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olina\Downloads\OBLIGACIONES JULIO CPS_247_2026\Obligacion_3\"/>
    </mc:Choice>
  </mc:AlternateContent>
  <xr:revisionPtr revIDLastSave="0" documentId="13_ncr:1_{673E6581-4F31-48F7-9ED8-DCBE3475F730}" xr6:coauthVersionLast="36" xr6:coauthVersionMax="47" xr10:uidLastSave="{00000000-0000-0000-0000-000000000000}"/>
  <bookViews>
    <workbookView xWindow="0" yWindow="0" windowWidth="20490" windowHeight="6945" xr2:uid="{A6BC0995-37F9-403F-95ED-220D05DAC598}"/>
  </bookViews>
  <sheets>
    <sheet name="Hoja1" sheetId="1" r:id="rId1"/>
  </sheets>
  <definedNames>
    <definedName name="_xlnm._FilterDatabase" localSheetId="0" hidden="1">Hoja1!#REF!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</calcChain>
</file>

<file path=xl/sharedStrings.xml><?xml version="1.0" encoding="utf-8"?>
<sst xmlns="http://schemas.openxmlformats.org/spreadsheetml/2006/main" count="286365" uniqueCount="57918">
  <si>
    <t>NOMBRE ARCHIVO DE TRABAJO</t>
  </si>
  <si>
    <t xml:space="preserve">RECOBRO </t>
  </si>
  <si>
    <t xml:space="preserve">ITEM </t>
  </si>
  <si>
    <t>ESTADO</t>
  </si>
  <si>
    <t>CANTIDAD TOTAL</t>
  </si>
  <si>
    <t>1</t>
  </si>
  <si>
    <t>Validacion</t>
  </si>
  <si>
    <t>181721081</t>
  </si>
  <si>
    <t>174940168</t>
  </si>
  <si>
    <t>164586294</t>
  </si>
  <si>
    <t>178593295</t>
  </si>
  <si>
    <t>178593460</t>
  </si>
  <si>
    <t>178510533</t>
  </si>
  <si>
    <t>168333080</t>
  </si>
  <si>
    <t>176387442</t>
  </si>
  <si>
    <t>176507043</t>
  </si>
  <si>
    <t>174930903</t>
  </si>
  <si>
    <t>49034739</t>
  </si>
  <si>
    <t>49023843</t>
  </si>
  <si>
    <t>46903359</t>
  </si>
  <si>
    <t>46903280</t>
  </si>
  <si>
    <t>45458765</t>
  </si>
  <si>
    <t>46902854</t>
  </si>
  <si>
    <t>46903328</t>
  </si>
  <si>
    <t>49025799</t>
  </si>
  <si>
    <t>45938735</t>
  </si>
  <si>
    <t>49018135</t>
  </si>
  <si>
    <t>48518000</t>
  </si>
  <si>
    <t>46729518</t>
  </si>
  <si>
    <t>46903272</t>
  </si>
  <si>
    <t>47268621</t>
  </si>
  <si>
    <t>47037529</t>
  </si>
  <si>
    <t>46903542</t>
  </si>
  <si>
    <t>46903306</t>
  </si>
  <si>
    <t>49608763</t>
  </si>
  <si>
    <t>49007326</t>
  </si>
  <si>
    <t>49034736</t>
  </si>
  <si>
    <t>46903296</t>
  </si>
  <si>
    <t>49018408</t>
  </si>
  <si>
    <t>49005858</t>
  </si>
  <si>
    <t>42487702</t>
  </si>
  <si>
    <t>46902875</t>
  </si>
  <si>
    <t>49018407</t>
  </si>
  <si>
    <t>49018406</t>
  </si>
  <si>
    <t>46903545</t>
  </si>
  <si>
    <t>49034734</t>
  </si>
  <si>
    <t>46903699</t>
  </si>
  <si>
    <t>24082605</t>
  </si>
  <si>
    <t>49005862</t>
  </si>
  <si>
    <t>45541036</t>
  </si>
  <si>
    <t>45541037</t>
  </si>
  <si>
    <t>46903539</t>
  </si>
  <si>
    <t>47037488</t>
  </si>
  <si>
    <t>44095323</t>
  </si>
  <si>
    <t>43953488</t>
  </si>
  <si>
    <t>49608759</t>
  </si>
  <si>
    <t>44093641</t>
  </si>
  <si>
    <t>48520733</t>
  </si>
  <si>
    <t>49035581</t>
  </si>
  <si>
    <t>49012677</t>
  </si>
  <si>
    <t>46948993</t>
  </si>
  <si>
    <t>48250500</t>
  </si>
  <si>
    <t>49034733</t>
  </si>
  <si>
    <t>49007403</t>
  </si>
  <si>
    <t>45938736</t>
  </si>
  <si>
    <t>46902784</t>
  </si>
  <si>
    <t>46904847</t>
  </si>
  <si>
    <t>49012676</t>
  </si>
  <si>
    <t>46904851</t>
  </si>
  <si>
    <t>46903337</t>
  </si>
  <si>
    <t>46728042</t>
  </si>
  <si>
    <t>49034732</t>
  </si>
  <si>
    <t>46903551</t>
  </si>
  <si>
    <t>46904707</t>
  </si>
  <si>
    <t>49608757</t>
  </si>
  <si>
    <t>49045094</t>
  </si>
  <si>
    <t>45173881</t>
  </si>
  <si>
    <t>49608756</t>
  </si>
  <si>
    <t>49026503</t>
  </si>
  <si>
    <t>44095334</t>
  </si>
  <si>
    <t>43953535</t>
  </si>
  <si>
    <t>45897176</t>
  </si>
  <si>
    <t>46948938</t>
  </si>
  <si>
    <t>45541043</t>
  </si>
  <si>
    <t>46904185</t>
  </si>
  <si>
    <t>44094047</t>
  </si>
  <si>
    <t>49026504</t>
  </si>
  <si>
    <t>44606758</t>
  </si>
  <si>
    <t>43952710</t>
  </si>
  <si>
    <t>49045097</t>
  </si>
  <si>
    <t>49026619</t>
  </si>
  <si>
    <t>45782057</t>
  </si>
  <si>
    <t>49004620</t>
  </si>
  <si>
    <t>46904735</t>
  </si>
  <si>
    <t>48462848</t>
  </si>
  <si>
    <t>48462800</t>
  </si>
  <si>
    <t>49003586</t>
  </si>
  <si>
    <t>49005312</t>
  </si>
  <si>
    <t>46903522</t>
  </si>
  <si>
    <t>49003587</t>
  </si>
  <si>
    <t>45937733</t>
  </si>
  <si>
    <t>49003589</t>
  </si>
  <si>
    <t>46949194</t>
  </si>
  <si>
    <t>46948974</t>
  </si>
  <si>
    <t>49003590</t>
  </si>
  <si>
    <t>46903263</t>
  </si>
  <si>
    <t>44115402</t>
  </si>
  <si>
    <t>46669013</t>
  </si>
  <si>
    <t>45418575</t>
  </si>
  <si>
    <t>49005520</t>
  </si>
  <si>
    <t>46905171</t>
  </si>
  <si>
    <t>49004619</t>
  </si>
  <si>
    <t>44032807</t>
  </si>
  <si>
    <t>45341231</t>
  </si>
  <si>
    <t>45937729</t>
  </si>
  <si>
    <t>45205511</t>
  </si>
  <si>
    <t>44095339</t>
  </si>
  <si>
    <t>49012975</t>
  </si>
  <si>
    <t>49005476</t>
  </si>
  <si>
    <t>46903656</t>
  </si>
  <si>
    <t>46669021</t>
  </si>
  <si>
    <t>48250455</t>
  </si>
  <si>
    <t>46948986</t>
  </si>
  <si>
    <t>46902853</t>
  </si>
  <si>
    <t>45397974</t>
  </si>
  <si>
    <t>46899719</t>
  </si>
  <si>
    <t>45651615</t>
  </si>
  <si>
    <t>49005314</t>
  </si>
  <si>
    <t>45651973</t>
  </si>
  <si>
    <t>46902833</t>
  </si>
  <si>
    <t>42804917</t>
  </si>
  <si>
    <t>49021262</t>
  </si>
  <si>
    <t>46903549</t>
  </si>
  <si>
    <t>49035794</t>
  </si>
  <si>
    <t>46008972</t>
  </si>
  <si>
    <t>46903547</t>
  </si>
  <si>
    <t>48518578</t>
  </si>
  <si>
    <t>44093638</t>
  </si>
  <si>
    <t>46238006</t>
  </si>
  <si>
    <t>45506035</t>
  </si>
  <si>
    <t>46949256</t>
  </si>
  <si>
    <t>44095344</t>
  </si>
  <si>
    <t>45909553</t>
  </si>
  <si>
    <t>49681870</t>
  </si>
  <si>
    <t>49023981</t>
  </si>
  <si>
    <t>49296961</t>
  </si>
  <si>
    <t>49010262</t>
  </si>
  <si>
    <t>49681861</t>
  </si>
  <si>
    <t>49005545</t>
  </si>
  <si>
    <t>49681790</t>
  </si>
  <si>
    <t>49681858</t>
  </si>
  <si>
    <t>49681857</t>
  </si>
  <si>
    <t>49681856</t>
  </si>
  <si>
    <t>49681855</t>
  </si>
  <si>
    <t>49681854</t>
  </si>
  <si>
    <t>46727456</t>
  </si>
  <si>
    <t>46727448</t>
  </si>
  <si>
    <t>45317557</t>
  </si>
  <si>
    <t>46903285</t>
  </si>
  <si>
    <t>46727462</t>
  </si>
  <si>
    <t>22813068</t>
  </si>
  <si>
    <t>49681845</t>
  </si>
  <si>
    <t>47240559</t>
  </si>
  <si>
    <t>46902852</t>
  </si>
  <si>
    <t>45418574</t>
  </si>
  <si>
    <t>49045146</t>
  </si>
  <si>
    <t>46949169</t>
  </si>
  <si>
    <t>48520749</t>
  </si>
  <si>
    <t>49019313</t>
  </si>
  <si>
    <t>46904725</t>
  </si>
  <si>
    <t>49046958</t>
  </si>
  <si>
    <t>46904157</t>
  </si>
  <si>
    <t>46060298</t>
  </si>
  <si>
    <t>45237433</t>
  </si>
  <si>
    <t>49004054</t>
  </si>
  <si>
    <t>49019315</t>
  </si>
  <si>
    <t>49019316</t>
  </si>
  <si>
    <t>45340272</t>
  </si>
  <si>
    <t>48520765</t>
  </si>
  <si>
    <t>45506049</t>
  </si>
  <si>
    <t>45506050</t>
  </si>
  <si>
    <t>46060295</t>
  </si>
  <si>
    <t>46903348</t>
  </si>
  <si>
    <t>42985181</t>
  </si>
  <si>
    <t>44860422</t>
  </si>
  <si>
    <t>46948982</t>
  </si>
  <si>
    <t>49019321</t>
  </si>
  <si>
    <t>49014868</t>
  </si>
  <si>
    <t>45340028</t>
  </si>
  <si>
    <t>45118953</t>
  </si>
  <si>
    <t>41049215</t>
  </si>
  <si>
    <t>46902860</t>
  </si>
  <si>
    <t>42766742</t>
  </si>
  <si>
    <t>49019323</t>
  </si>
  <si>
    <t>48520758</t>
  </si>
  <si>
    <t>46727464</t>
  </si>
  <si>
    <t>48250536</t>
  </si>
  <si>
    <t>45895292</t>
  </si>
  <si>
    <t>49296969</t>
  </si>
  <si>
    <t>42785140</t>
  </si>
  <si>
    <t>46903564</t>
  </si>
  <si>
    <t>49295665</t>
  </si>
  <si>
    <t>49005564</t>
  </si>
  <si>
    <t>45506079</t>
  </si>
  <si>
    <t>42785139</t>
  </si>
  <si>
    <t>49014871</t>
  </si>
  <si>
    <t>49014872</t>
  </si>
  <si>
    <t>45506076</t>
  </si>
  <si>
    <t>48518292</t>
  </si>
  <si>
    <t>46902847</t>
  </si>
  <si>
    <t>49019326</t>
  </si>
  <si>
    <t>42785134</t>
  </si>
  <si>
    <t>47240471</t>
  </si>
  <si>
    <t>48520728</t>
  </si>
  <si>
    <t>46727465</t>
  </si>
  <si>
    <t>46903347</t>
  </si>
  <si>
    <t>46334305</t>
  </si>
  <si>
    <t>44835953</t>
  </si>
  <si>
    <t>47240558</t>
  </si>
  <si>
    <t>48284763</t>
  </si>
  <si>
    <t>45379787</t>
  </si>
  <si>
    <t>46060293</t>
  </si>
  <si>
    <t>47037523</t>
  </si>
  <si>
    <t>42785733</t>
  </si>
  <si>
    <t>141209994</t>
  </si>
  <si>
    <t>46904171</t>
  </si>
  <si>
    <t>48250454</t>
  </si>
  <si>
    <t>46948977</t>
  </si>
  <si>
    <t>45340029</t>
  </si>
  <si>
    <t>49565670</t>
  </si>
  <si>
    <t>48520747</t>
  </si>
  <si>
    <t>43148090</t>
  </si>
  <si>
    <t>42785664</t>
  </si>
  <si>
    <t>42839071</t>
  </si>
  <si>
    <t>45117832</t>
  </si>
  <si>
    <t>46903344</t>
  </si>
  <si>
    <t>45506068</t>
  </si>
  <si>
    <t>46903266</t>
  </si>
  <si>
    <t>168188253</t>
  </si>
  <si>
    <t>47240556</t>
  </si>
  <si>
    <t>45320318</t>
  </si>
  <si>
    <t>49290601</t>
  </si>
  <si>
    <t>42839074</t>
  </si>
  <si>
    <t>45506060</t>
  </si>
  <si>
    <t>45455734</t>
  </si>
  <si>
    <t>42839035</t>
  </si>
  <si>
    <t>22229587</t>
  </si>
  <si>
    <t>42020436</t>
  </si>
  <si>
    <t>42785277</t>
  </si>
  <si>
    <t>22229588</t>
  </si>
  <si>
    <t>42784033</t>
  </si>
  <si>
    <t>42766753</t>
  </si>
  <si>
    <t>22940906</t>
  </si>
  <si>
    <t>42784031</t>
  </si>
  <si>
    <t>22786838</t>
  </si>
  <si>
    <t>22239984</t>
  </si>
  <si>
    <t>45506092</t>
  </si>
  <si>
    <t>45506091</t>
  </si>
  <si>
    <t>42766445</t>
  </si>
  <si>
    <t>42766447</t>
  </si>
  <si>
    <t>42523264</t>
  </si>
  <si>
    <t>23907396</t>
  </si>
  <si>
    <t>22229590</t>
  </si>
  <si>
    <t>45540996</t>
  </si>
  <si>
    <t>41985631</t>
  </si>
  <si>
    <t>45506090</t>
  </si>
  <si>
    <t>42483084</t>
  </si>
  <si>
    <t>45541000</t>
  </si>
  <si>
    <t>45541001</t>
  </si>
  <si>
    <t>20390776</t>
  </si>
  <si>
    <t>22050088</t>
  </si>
  <si>
    <t>22240052</t>
  </si>
  <si>
    <t>22189117</t>
  </si>
  <si>
    <t>20374234</t>
  </si>
  <si>
    <t>22229594</t>
  </si>
  <si>
    <t>40349453</t>
  </si>
  <si>
    <t>45540982</t>
  </si>
  <si>
    <t>42483650</t>
  </si>
  <si>
    <t>45506019</t>
  </si>
  <si>
    <t>24291058</t>
  </si>
  <si>
    <t>22134362</t>
  </si>
  <si>
    <t>42483641</t>
  </si>
  <si>
    <t>42838256</t>
  </si>
  <si>
    <t>42838241</t>
  </si>
  <si>
    <t>42838243</t>
  </si>
  <si>
    <t>23235149</t>
  </si>
  <si>
    <t>42838247</t>
  </si>
  <si>
    <t>42984507</t>
  </si>
  <si>
    <t>42838224</t>
  </si>
  <si>
    <t>41973983</t>
  </si>
  <si>
    <t>42795324</t>
  </si>
  <si>
    <t>42795322</t>
  </si>
  <si>
    <t>41858387</t>
  </si>
  <si>
    <t>42795318</t>
  </si>
  <si>
    <t>45506085</t>
  </si>
  <si>
    <t>42803345</t>
  </si>
  <si>
    <t>42984505</t>
  </si>
  <si>
    <t>22294070</t>
  </si>
  <si>
    <t>40397744</t>
  </si>
  <si>
    <t>40339145</t>
  </si>
  <si>
    <t>44031845</t>
  </si>
  <si>
    <t>22294117</t>
  </si>
  <si>
    <t>44031767</t>
  </si>
  <si>
    <t>44031846</t>
  </si>
  <si>
    <t>40339149</t>
  </si>
  <si>
    <t>40372347</t>
  </si>
  <si>
    <t>40339147</t>
  </si>
  <si>
    <t>43952319</t>
  </si>
  <si>
    <t>45341251</t>
  </si>
  <si>
    <t>43952320</t>
  </si>
  <si>
    <t>43952246</t>
  </si>
  <si>
    <t>43952323</t>
  </si>
  <si>
    <t>22791984</t>
  </si>
  <si>
    <t>20471446</t>
  </si>
  <si>
    <t>43952229</t>
  </si>
  <si>
    <t>20398601</t>
  </si>
  <si>
    <t>20722325</t>
  </si>
  <si>
    <t>44031772</t>
  </si>
  <si>
    <t>44031774</t>
  </si>
  <si>
    <t>40395142</t>
  </si>
  <si>
    <t>40372679</t>
  </si>
  <si>
    <t>40372685</t>
  </si>
  <si>
    <t>40372692</t>
  </si>
  <si>
    <t>45321626</t>
  </si>
  <si>
    <t>40338971</t>
  </si>
  <si>
    <t>40338970</t>
  </si>
  <si>
    <t>42583318</t>
  </si>
  <si>
    <t>40338963</t>
  </si>
  <si>
    <t>23705387</t>
  </si>
  <si>
    <t>40349496</t>
  </si>
  <si>
    <t>40350055</t>
  </si>
  <si>
    <t>41973488</t>
  </si>
  <si>
    <t>20391136</t>
  </si>
  <si>
    <t>20374830</t>
  </si>
  <si>
    <t>23234977</t>
  </si>
  <si>
    <t>41973996</t>
  </si>
  <si>
    <t>45595266</t>
  </si>
  <si>
    <t>22390367</t>
  </si>
  <si>
    <t>45595263</t>
  </si>
  <si>
    <t>20391129</t>
  </si>
  <si>
    <t>24027195</t>
  </si>
  <si>
    <t>41973481</t>
  </si>
  <si>
    <t>23705866</t>
  </si>
  <si>
    <t>24240691</t>
  </si>
  <si>
    <t>23234974</t>
  </si>
  <si>
    <t>23237102</t>
  </si>
  <si>
    <t>22791976</t>
  </si>
  <si>
    <t>20419254</t>
  </si>
  <si>
    <t>41858388</t>
  </si>
  <si>
    <t>22875360</t>
  </si>
  <si>
    <t>45595265</t>
  </si>
  <si>
    <t>45506093</t>
  </si>
  <si>
    <t>23205914</t>
  </si>
  <si>
    <t>42013870</t>
  </si>
  <si>
    <t>49023119</t>
  </si>
  <si>
    <t>22241255</t>
  </si>
  <si>
    <t>24240690</t>
  </si>
  <si>
    <t>41958317</t>
  </si>
  <si>
    <t>23236772</t>
  </si>
  <si>
    <t>45504215</t>
  </si>
  <si>
    <t>44606752</t>
  </si>
  <si>
    <t>45504216</t>
  </si>
  <si>
    <t>23236771</t>
  </si>
  <si>
    <t>46469342</t>
  </si>
  <si>
    <t>45341235</t>
  </si>
  <si>
    <t>24476602</t>
  </si>
  <si>
    <t>23236767</t>
  </si>
  <si>
    <t>45504303</t>
  </si>
  <si>
    <t>23365187</t>
  </si>
  <si>
    <t>23237106</t>
  </si>
  <si>
    <t>45504305</t>
  </si>
  <si>
    <t>40349858</t>
  </si>
  <si>
    <t>40349859</t>
  </si>
  <si>
    <t>40349857</t>
  </si>
  <si>
    <t>40349860</t>
  </si>
  <si>
    <t>22715588</t>
  </si>
  <si>
    <t>20398090</t>
  </si>
  <si>
    <t>20398582</t>
  </si>
  <si>
    <t>43953315</t>
  </si>
  <si>
    <t>20398083</t>
  </si>
  <si>
    <t>23733284</t>
  </si>
  <si>
    <t>43952626</t>
  </si>
  <si>
    <t>20438162</t>
  </si>
  <si>
    <t>43952627</t>
  </si>
  <si>
    <t>43952629</t>
  </si>
  <si>
    <t>43952630</t>
  </si>
  <si>
    <t>21634058</t>
  </si>
  <si>
    <t>43952654</t>
  </si>
  <si>
    <t>43953317</t>
  </si>
  <si>
    <t>21751685</t>
  </si>
  <si>
    <t>43952659</t>
  </si>
  <si>
    <t>43952846</t>
  </si>
  <si>
    <t>43952850</t>
  </si>
  <si>
    <t>45592030</t>
  </si>
  <si>
    <t>45591842</t>
  </si>
  <si>
    <t>43952853</t>
  </si>
  <si>
    <t>44039594</t>
  </si>
  <si>
    <t>44606753</t>
  </si>
  <si>
    <t>44039593</t>
  </si>
  <si>
    <t>21664389</t>
  </si>
  <si>
    <t>43952859</t>
  </si>
  <si>
    <t>44030461</t>
  </si>
  <si>
    <t>40372297</t>
  </si>
  <si>
    <t>21751740</t>
  </si>
  <si>
    <t>43952904</t>
  </si>
  <si>
    <t>40730714</t>
  </si>
  <si>
    <t>21379713</t>
  </si>
  <si>
    <t>40372287</t>
  </si>
  <si>
    <t>43952907</t>
  </si>
  <si>
    <t>40372281</t>
  </si>
  <si>
    <t>22307851</t>
  </si>
  <si>
    <t>21751799</t>
  </si>
  <si>
    <t>44031470</t>
  </si>
  <si>
    <t>45939749</t>
  </si>
  <si>
    <t>44031471</t>
  </si>
  <si>
    <t>40394096</t>
  </si>
  <si>
    <t>24283903</t>
  </si>
  <si>
    <t>40627115</t>
  </si>
  <si>
    <t>40373453</t>
  </si>
  <si>
    <t>21374804</t>
  </si>
  <si>
    <t>40394624</t>
  </si>
  <si>
    <t>45592228</t>
  </si>
  <si>
    <t>41026741</t>
  </si>
  <si>
    <t>41026738</t>
  </si>
  <si>
    <t>46059063</t>
  </si>
  <si>
    <t>41026737</t>
  </si>
  <si>
    <t>44031482</t>
  </si>
  <si>
    <t>44031483</t>
  </si>
  <si>
    <t>45950959</t>
  </si>
  <si>
    <t>41049283</t>
  </si>
  <si>
    <t>41049282</t>
  </si>
  <si>
    <t>41049281</t>
  </si>
  <si>
    <t>44031486</t>
  </si>
  <si>
    <t>44032021</t>
  </si>
  <si>
    <t>41048248</t>
  </si>
  <si>
    <t>44031488</t>
  </si>
  <si>
    <t>43892075</t>
  </si>
  <si>
    <t>21205787</t>
  </si>
  <si>
    <t>21206991</t>
  </si>
  <si>
    <t>20374405</t>
  </si>
  <si>
    <t>23978248</t>
  </si>
  <si>
    <t>44028178</t>
  </si>
  <si>
    <t>20562155</t>
  </si>
  <si>
    <t>42836318</t>
  </si>
  <si>
    <t>45950995</t>
  </si>
  <si>
    <t>20390719</t>
  </si>
  <si>
    <t>44030854</t>
  </si>
  <si>
    <t>41035271</t>
  </si>
  <si>
    <t>43952782</t>
  </si>
  <si>
    <t>44030855</t>
  </si>
  <si>
    <t>45174581</t>
  </si>
  <si>
    <t>43952784</t>
  </si>
  <si>
    <t>20471384</t>
  </si>
  <si>
    <t>49677509</t>
  </si>
  <si>
    <t>20378278</t>
  </si>
  <si>
    <t>43995083</t>
  </si>
  <si>
    <t>22789586</t>
  </si>
  <si>
    <t>45592224</t>
  </si>
  <si>
    <t>44028255</t>
  </si>
  <si>
    <t>23705982</t>
  </si>
  <si>
    <t>40349615</t>
  </si>
  <si>
    <t>23235937</t>
  </si>
  <si>
    <t>40339287</t>
  </si>
  <si>
    <t>40339289</t>
  </si>
  <si>
    <t>44028186</t>
  </si>
  <si>
    <t>40339305</t>
  </si>
  <si>
    <t>40372480</t>
  </si>
  <si>
    <t>40339302</t>
  </si>
  <si>
    <t>40339323</t>
  </si>
  <si>
    <t>44095628</t>
  </si>
  <si>
    <t>44093796</t>
  </si>
  <si>
    <t>42013856</t>
  </si>
  <si>
    <t>43854917</t>
  </si>
  <si>
    <t>45934661</t>
  </si>
  <si>
    <t>44605127</t>
  </si>
  <si>
    <t>22241256</t>
  </si>
  <si>
    <t>21031905</t>
  </si>
  <si>
    <t>44030833</t>
  </si>
  <si>
    <t>20391079</t>
  </si>
  <si>
    <t>45592105</t>
  </si>
  <si>
    <t>21636316</t>
  </si>
  <si>
    <t>43953361</t>
  </si>
  <si>
    <t>20390779</t>
  </si>
  <si>
    <t>20666417</t>
  </si>
  <si>
    <t>20398126</t>
  </si>
  <si>
    <t>24759923</t>
  </si>
  <si>
    <t>42837766</t>
  </si>
  <si>
    <t>43892775</t>
  </si>
  <si>
    <t>49047792</t>
  </si>
  <si>
    <t>23441599</t>
  </si>
  <si>
    <t>44147826</t>
  </si>
  <si>
    <t>24767687</t>
  </si>
  <si>
    <t>21859173</t>
  </si>
  <si>
    <t>21888488</t>
  </si>
  <si>
    <t>45686616</t>
  </si>
  <si>
    <t>23779275</t>
  </si>
  <si>
    <t>44031130</t>
  </si>
  <si>
    <t>20391008</t>
  </si>
  <si>
    <t>45398684</t>
  </si>
  <si>
    <t>44031132</t>
  </si>
  <si>
    <t>44031161</t>
  </si>
  <si>
    <t>20398591</t>
  </si>
  <si>
    <t>42020077</t>
  </si>
  <si>
    <t>43952539</t>
  </si>
  <si>
    <t>43953355</t>
  </si>
  <si>
    <t>44094721</t>
  </si>
  <si>
    <t>20398132</t>
  </si>
  <si>
    <t>45386277</t>
  </si>
  <si>
    <t>45204929</t>
  </si>
  <si>
    <t>43952769</t>
  </si>
  <si>
    <t>42038789</t>
  </si>
  <si>
    <t>43952775</t>
  </si>
  <si>
    <t>45388307</t>
  </si>
  <si>
    <t>44030853</t>
  </si>
  <si>
    <t>44038114</t>
  </si>
  <si>
    <t>43952739</t>
  </si>
  <si>
    <t>42021006</t>
  </si>
  <si>
    <t>44030844</t>
  </si>
  <si>
    <t>45388313</t>
  </si>
  <si>
    <t>44038122</t>
  </si>
  <si>
    <t>43952736</t>
  </si>
  <si>
    <t>44032406</t>
  </si>
  <si>
    <t>44038123</t>
  </si>
  <si>
    <t>44038125</t>
  </si>
  <si>
    <t>43952734</t>
  </si>
  <si>
    <t>43952754</t>
  </si>
  <si>
    <t>44038127</t>
  </si>
  <si>
    <t>45950955</t>
  </si>
  <si>
    <t>23790046</t>
  </si>
  <si>
    <t>43952747</t>
  </si>
  <si>
    <t>40339175</t>
  </si>
  <si>
    <t>41233367</t>
  </si>
  <si>
    <t>40339189</t>
  </si>
  <si>
    <t>44030849</t>
  </si>
  <si>
    <t>42835274</t>
  </si>
  <si>
    <t>44028166</t>
  </si>
  <si>
    <t>23779276</t>
  </si>
  <si>
    <t>22055574</t>
  </si>
  <si>
    <t>23779277</t>
  </si>
  <si>
    <t>23779278</t>
  </si>
  <si>
    <t>45934614</t>
  </si>
  <si>
    <t>43854541</t>
  </si>
  <si>
    <t>23779279</t>
  </si>
  <si>
    <t>44038164</t>
  </si>
  <si>
    <t>44038166</t>
  </si>
  <si>
    <t>43854544</t>
  </si>
  <si>
    <t>40338924</t>
  </si>
  <si>
    <t>24621014</t>
  </si>
  <si>
    <t>40394137</t>
  </si>
  <si>
    <t>40372448</t>
  </si>
  <si>
    <t>40372244</t>
  </si>
  <si>
    <t>40339169</t>
  </si>
  <si>
    <t>40388329</t>
  </si>
  <si>
    <t>44038167</t>
  </si>
  <si>
    <t>23779280</t>
  </si>
  <si>
    <t>43854564</t>
  </si>
  <si>
    <t>23779281</t>
  </si>
  <si>
    <t>40338920</t>
  </si>
  <si>
    <t>40360582</t>
  </si>
  <si>
    <t>40338905</t>
  </si>
  <si>
    <t>40373458</t>
  </si>
  <si>
    <t>40394856</t>
  </si>
  <si>
    <t>40339207</t>
  </si>
  <si>
    <t>40338927</t>
  </si>
  <si>
    <t>40947699</t>
  </si>
  <si>
    <t>44095737</t>
  </si>
  <si>
    <t>43854573</t>
  </si>
  <si>
    <t>45934567</t>
  </si>
  <si>
    <t>43953403</t>
  </si>
  <si>
    <t>44095703</t>
  </si>
  <si>
    <t>43953371</t>
  </si>
  <si>
    <t>20399860</t>
  </si>
  <si>
    <t>44030059</t>
  </si>
  <si>
    <t>20403152</t>
  </si>
  <si>
    <t>43953368</t>
  </si>
  <si>
    <t>43953367</t>
  </si>
  <si>
    <t>22134341</t>
  </si>
  <si>
    <t>45388385</t>
  </si>
  <si>
    <t>42838945</t>
  </si>
  <si>
    <t>42794606</t>
  </si>
  <si>
    <t>42794603</t>
  </si>
  <si>
    <t>42984612</t>
  </si>
  <si>
    <t>45388387</t>
  </si>
  <si>
    <t>23779284</t>
  </si>
  <si>
    <t>43953387</t>
  </si>
  <si>
    <t>40492025</t>
  </si>
  <si>
    <t>43953374</t>
  </si>
  <si>
    <t>40491423</t>
  </si>
  <si>
    <t>176380413</t>
  </si>
  <si>
    <t>40339140</t>
  </si>
  <si>
    <t>44030684</t>
  </si>
  <si>
    <t>40394984</t>
  </si>
  <si>
    <t>44030685</t>
  </si>
  <si>
    <t>23779285</t>
  </si>
  <si>
    <t>45314533</t>
  </si>
  <si>
    <t>44031169</t>
  </si>
  <si>
    <t>44031139</t>
  </si>
  <si>
    <t>44092699</t>
  </si>
  <si>
    <t>23733283</t>
  </si>
  <si>
    <t>49014197</t>
  </si>
  <si>
    <t>45457779</t>
  </si>
  <si>
    <t>44031150</t>
  </si>
  <si>
    <t>44094696</t>
  </si>
  <si>
    <t>44093794</t>
  </si>
  <si>
    <t>43952136</t>
  </si>
  <si>
    <t>43951808</t>
  </si>
  <si>
    <t>44030881</t>
  </si>
  <si>
    <t>44095635</t>
  </si>
  <si>
    <t>44095732</t>
  </si>
  <si>
    <t>44030883</t>
  </si>
  <si>
    <t>45950986</t>
  </si>
  <si>
    <t>45950987</t>
  </si>
  <si>
    <t>44095625</t>
  </si>
  <si>
    <t>23705384</t>
  </si>
  <si>
    <t>44028876</t>
  </si>
  <si>
    <t>44030888</t>
  </si>
  <si>
    <t>24568788</t>
  </si>
  <si>
    <t>42060139</t>
  </si>
  <si>
    <t>45950988</t>
  </si>
  <si>
    <t>45658500</t>
  </si>
  <si>
    <t>45458141</t>
  </si>
  <si>
    <t>44095632</t>
  </si>
  <si>
    <t>45951065</t>
  </si>
  <si>
    <t>44030895</t>
  </si>
  <si>
    <t>42795031</t>
  </si>
  <si>
    <t>42785111</t>
  </si>
  <si>
    <t>42795029</t>
  </si>
  <si>
    <t>44030691</t>
  </si>
  <si>
    <t>42785224</t>
  </si>
  <si>
    <t>42784471</t>
  </si>
  <si>
    <t>44095713</t>
  </si>
  <si>
    <t>42983827</t>
  </si>
  <si>
    <t>44030840</t>
  </si>
  <si>
    <t>42766272</t>
  </si>
  <si>
    <t>42766271</t>
  </si>
  <si>
    <t>42784593</t>
  </si>
  <si>
    <t>42784449</t>
  </si>
  <si>
    <t>42785116</t>
  </si>
  <si>
    <t>45938089</t>
  </si>
  <si>
    <t>42783982</t>
  </si>
  <si>
    <t>42783984</t>
  </si>
  <si>
    <t>45658508</t>
  </si>
  <si>
    <t>41208807</t>
  </si>
  <si>
    <t>42783986</t>
  </si>
  <si>
    <t>45658510</t>
  </si>
  <si>
    <t>45951126</t>
  </si>
  <si>
    <t>42783988</t>
  </si>
  <si>
    <t>42784447</t>
  </si>
  <si>
    <t>44030702</t>
  </si>
  <si>
    <t>44030703</t>
  </si>
  <si>
    <t>44030874</t>
  </si>
  <si>
    <t>45951128</t>
  </si>
  <si>
    <t>42785385</t>
  </si>
  <si>
    <t>42784444</t>
  </si>
  <si>
    <t>42785390</t>
  </si>
  <si>
    <t>45658513</t>
  </si>
  <si>
    <t>42784007</t>
  </si>
  <si>
    <t>42784006</t>
  </si>
  <si>
    <t>42784439</t>
  </si>
  <si>
    <t>42784438</t>
  </si>
  <si>
    <t>42784001</t>
  </si>
  <si>
    <t>42783998</t>
  </si>
  <si>
    <t>42783993</t>
  </si>
  <si>
    <t>42766393</t>
  </si>
  <si>
    <t>46136761</t>
  </si>
  <si>
    <t>22229567</t>
  </si>
  <si>
    <t>42786112</t>
  </si>
  <si>
    <t>22229568</t>
  </si>
  <si>
    <t>42990894</t>
  </si>
  <si>
    <t>23776610</t>
  </si>
  <si>
    <t>42785014</t>
  </si>
  <si>
    <t>42785012</t>
  </si>
  <si>
    <t>42990842</t>
  </si>
  <si>
    <t>42786102</t>
  </si>
  <si>
    <t>42785849</t>
  </si>
  <si>
    <t>22229569</t>
  </si>
  <si>
    <t>42794570</t>
  </si>
  <si>
    <t>42785033</t>
  </si>
  <si>
    <t>22184423</t>
  </si>
  <si>
    <t>43952702</t>
  </si>
  <si>
    <t>23706253</t>
  </si>
  <si>
    <t>42784413</t>
  </si>
  <si>
    <t>44094590</t>
  </si>
  <si>
    <t>42784414</t>
  </si>
  <si>
    <t>42784415</t>
  </si>
  <si>
    <t>42784419</t>
  </si>
  <si>
    <t>42784420</t>
  </si>
  <si>
    <t>43952812</t>
  </si>
  <si>
    <t>42784405</t>
  </si>
  <si>
    <t>43952824</t>
  </si>
  <si>
    <t>42805600</t>
  </si>
  <si>
    <t>44038189</t>
  </si>
  <si>
    <t>45118135</t>
  </si>
  <si>
    <t>46058479</t>
  </si>
  <si>
    <t>45946697</t>
  </si>
  <si>
    <t>44038250</t>
  </si>
  <si>
    <t>42784713</t>
  </si>
  <si>
    <t>42784711</t>
  </si>
  <si>
    <t>44038249</t>
  </si>
  <si>
    <t>44093691</t>
  </si>
  <si>
    <t>42784708</t>
  </si>
  <si>
    <t>44027887</t>
  </si>
  <si>
    <t>42785025</t>
  </si>
  <si>
    <t>44030670</t>
  </si>
  <si>
    <t>44030671</t>
  </si>
  <si>
    <t>42785023</t>
  </si>
  <si>
    <t>42785022</t>
  </si>
  <si>
    <t>23025483</t>
  </si>
  <si>
    <t>44030673</t>
  </si>
  <si>
    <t>42985256</t>
  </si>
  <si>
    <t>42794866</t>
  </si>
  <si>
    <t>42839738</t>
  </si>
  <si>
    <t>42766320</t>
  </si>
  <si>
    <t>42766314</t>
  </si>
  <si>
    <t>42786090</t>
  </si>
  <si>
    <t>42919514</t>
  </si>
  <si>
    <t>42838631</t>
  </si>
  <si>
    <t>42838632</t>
  </si>
  <si>
    <t>42786037</t>
  </si>
  <si>
    <t>46058563</t>
  </si>
  <si>
    <t>42784425</t>
  </si>
  <si>
    <t>45591010</t>
  </si>
  <si>
    <t>42794780</t>
  </si>
  <si>
    <t>45591011</t>
  </si>
  <si>
    <t>42838723</t>
  </si>
  <si>
    <t>42784421</t>
  </si>
  <si>
    <t>42784411</t>
  </si>
  <si>
    <t>42784410</t>
  </si>
  <si>
    <t>42784408</t>
  </si>
  <si>
    <t>44039607</t>
  </si>
  <si>
    <t>43113676</t>
  </si>
  <si>
    <t>44026737</t>
  </si>
  <si>
    <t>44092601</t>
  </si>
  <si>
    <t>22229574</t>
  </si>
  <si>
    <t>43113675</t>
  </si>
  <si>
    <t>43952342</t>
  </si>
  <si>
    <t>43952348</t>
  </si>
  <si>
    <t>43952349</t>
  </si>
  <si>
    <t>45320332</t>
  </si>
  <si>
    <t>43952357</t>
  </si>
  <si>
    <t>43952358</t>
  </si>
  <si>
    <t>43952359</t>
  </si>
  <si>
    <t>43952389</t>
  </si>
  <si>
    <t>43952336</t>
  </si>
  <si>
    <t>43952337</t>
  </si>
  <si>
    <t>44039620</t>
  </si>
  <si>
    <t>22189385</t>
  </si>
  <si>
    <t>45458245</t>
  </si>
  <si>
    <t>45458244</t>
  </si>
  <si>
    <t>23234205</t>
  </si>
  <si>
    <t>23234210</t>
  </si>
  <si>
    <t>45458240</t>
  </si>
  <si>
    <t>44968036</t>
  </si>
  <si>
    <t>45458988</t>
  </si>
  <si>
    <t>45420554</t>
  </si>
  <si>
    <t>44626599</t>
  </si>
  <si>
    <t>45458985</t>
  </si>
  <si>
    <t>43953730</t>
  </si>
  <si>
    <t>43952302</t>
  </si>
  <si>
    <t>43952242</t>
  </si>
  <si>
    <t>23776624</t>
  </si>
  <si>
    <t>43952243</t>
  </si>
  <si>
    <t>22240524</t>
  </si>
  <si>
    <t>45607053</t>
  </si>
  <si>
    <t>43952250</t>
  </si>
  <si>
    <t>45607055</t>
  </si>
  <si>
    <t>43952309</t>
  </si>
  <si>
    <t>43952295</t>
  </si>
  <si>
    <t>43953732</t>
  </si>
  <si>
    <t>45607056</t>
  </si>
  <si>
    <t>43952248</t>
  </si>
  <si>
    <t>43952311</t>
  </si>
  <si>
    <t>43952312</t>
  </si>
  <si>
    <t>44645268</t>
  </si>
  <si>
    <t>45607057</t>
  </si>
  <si>
    <t>24499709</t>
  </si>
  <si>
    <t>40397627</t>
  </si>
  <si>
    <t>22189059</t>
  </si>
  <si>
    <t>44039567</t>
  </si>
  <si>
    <t>43952274</t>
  </si>
  <si>
    <t>43952275</t>
  </si>
  <si>
    <t>43952277</t>
  </si>
  <si>
    <t>45607063</t>
  </si>
  <si>
    <t>43952261</t>
  </si>
  <si>
    <t>22240528</t>
  </si>
  <si>
    <t>23235287</t>
  </si>
  <si>
    <t>23233623</t>
  </si>
  <si>
    <t>45458918</t>
  </si>
  <si>
    <t>45458406</t>
  </si>
  <si>
    <t>45458407</t>
  </si>
  <si>
    <t>22230446</t>
  </si>
  <si>
    <t>45458408</t>
  </si>
  <si>
    <t>41232987</t>
  </si>
  <si>
    <t>45389106</t>
  </si>
  <si>
    <t>22230448</t>
  </si>
  <si>
    <t>45458415</t>
  </si>
  <si>
    <t>49293903</t>
  </si>
  <si>
    <t>22260535</t>
  </si>
  <si>
    <t>45458195</t>
  </si>
  <si>
    <t>45458345</t>
  </si>
  <si>
    <t>45458348</t>
  </si>
  <si>
    <t>45387861</t>
  </si>
  <si>
    <t>45389104</t>
  </si>
  <si>
    <t>45389103</t>
  </si>
  <si>
    <t>42838269</t>
  </si>
  <si>
    <t>42838268</t>
  </si>
  <si>
    <t>41974001</t>
  </si>
  <si>
    <t>45385868</t>
  </si>
  <si>
    <t>43045350</t>
  </si>
  <si>
    <t>45458360</t>
  </si>
  <si>
    <t>45458361</t>
  </si>
  <si>
    <t>41028502</t>
  </si>
  <si>
    <t>41049078</t>
  </si>
  <si>
    <t>41028351</t>
  </si>
  <si>
    <t>41049065</t>
  </si>
  <si>
    <t>41048705</t>
  </si>
  <si>
    <t>41048707</t>
  </si>
  <si>
    <t>41048689</t>
  </si>
  <si>
    <t>41048704</t>
  </si>
  <si>
    <t>49018884</t>
  </si>
  <si>
    <t>41048708</t>
  </si>
  <si>
    <t>41347693</t>
  </si>
  <si>
    <t>41028857</t>
  </si>
  <si>
    <t>22138922</t>
  </si>
  <si>
    <t>21214574</t>
  </si>
  <si>
    <t>45398921</t>
  </si>
  <si>
    <t>45398680</t>
  </si>
  <si>
    <t>23027176</t>
  </si>
  <si>
    <t>23705708</t>
  </si>
  <si>
    <t>24623576</t>
  </si>
  <si>
    <t>24623233</t>
  </si>
  <si>
    <t>42038727</t>
  </si>
  <si>
    <t>45660082</t>
  </si>
  <si>
    <t>45386440</t>
  </si>
  <si>
    <t>45457780</t>
  </si>
  <si>
    <t>41028413</t>
  </si>
  <si>
    <t>45050925</t>
  </si>
  <si>
    <t>22078002</t>
  </si>
  <si>
    <t>41235214</t>
  </si>
  <si>
    <t>22229595</t>
  </si>
  <si>
    <t>45660081</t>
  </si>
  <si>
    <t>41974019</t>
  </si>
  <si>
    <t>45386733</t>
  </si>
  <si>
    <t>45398678</t>
  </si>
  <si>
    <t>21633683</t>
  </si>
  <si>
    <t>24564861</t>
  </si>
  <si>
    <t>21777629</t>
  </si>
  <si>
    <t>45386435</t>
  </si>
  <si>
    <t>42013862</t>
  </si>
  <si>
    <t>45386432</t>
  </si>
  <si>
    <t>45398919</t>
  </si>
  <si>
    <t>49571471</t>
  </si>
  <si>
    <t>23776711</t>
  </si>
  <si>
    <t>23776630</t>
  </si>
  <si>
    <t>21374811</t>
  </si>
  <si>
    <t>21374812</t>
  </si>
  <si>
    <t>23776631</t>
  </si>
  <si>
    <t>42013751</t>
  </si>
  <si>
    <t>20377635</t>
  </si>
  <si>
    <t>42013710</t>
  </si>
  <si>
    <t>40372659</t>
  </si>
  <si>
    <t>40372661</t>
  </si>
  <si>
    <t>42581085</t>
  </si>
  <si>
    <t>24571225</t>
  </si>
  <si>
    <t>49571419</t>
  </si>
  <si>
    <t>20399859</t>
  </si>
  <si>
    <t>44095324</t>
  </si>
  <si>
    <t>44092633</t>
  </si>
  <si>
    <t>45117888</t>
  </si>
  <si>
    <t>44027864</t>
  </si>
  <si>
    <t>46208289</t>
  </si>
  <si>
    <t>44789303</t>
  </si>
  <si>
    <t>44115409</t>
  </si>
  <si>
    <t>44092623</t>
  </si>
  <si>
    <t>40339178</t>
  </si>
  <si>
    <t>44092625</t>
  </si>
  <si>
    <t>44092626</t>
  </si>
  <si>
    <t>40372346</t>
  </si>
  <si>
    <t>40394092</t>
  </si>
  <si>
    <t>21374820</t>
  </si>
  <si>
    <t>45591871</t>
  </si>
  <si>
    <t>20438170</t>
  </si>
  <si>
    <t>20391102</t>
  </si>
  <si>
    <t>42794616</t>
  </si>
  <si>
    <t>20674410</t>
  </si>
  <si>
    <t>45393381</t>
  </si>
  <si>
    <t>40338913</t>
  </si>
  <si>
    <t>40338914</t>
  </si>
  <si>
    <t>21374823</t>
  </si>
  <si>
    <t>45386271</t>
  </si>
  <si>
    <t>21802279</t>
  </si>
  <si>
    <t>20687591</t>
  </si>
  <si>
    <t>20403180</t>
  </si>
  <si>
    <t>20678278</t>
  </si>
  <si>
    <t>20377980</t>
  </si>
  <si>
    <t>23779159</t>
  </si>
  <si>
    <t>44093009</t>
  </si>
  <si>
    <t>44093010</t>
  </si>
  <si>
    <t>23779160</t>
  </si>
  <si>
    <t>44093016</t>
  </si>
  <si>
    <t>44093017</t>
  </si>
  <si>
    <t>42013723</t>
  </si>
  <si>
    <t>20375498</t>
  </si>
  <si>
    <t>45686218</t>
  </si>
  <si>
    <t>20637886</t>
  </si>
  <si>
    <t>20725128</t>
  </si>
  <si>
    <t>20374802</t>
  </si>
  <si>
    <t>42301475</t>
  </si>
  <si>
    <t>44028948</t>
  </si>
  <si>
    <t>44093031</t>
  </si>
  <si>
    <t>21678186</t>
  </si>
  <si>
    <t>22031730</t>
  </si>
  <si>
    <t>21374638</t>
  </si>
  <si>
    <t>44031081</t>
  </si>
  <si>
    <t>44093524</t>
  </si>
  <si>
    <t>23706296</t>
  </si>
  <si>
    <t>44031085</t>
  </si>
  <si>
    <t>44093530</t>
  </si>
  <si>
    <t>45591983</t>
  </si>
  <si>
    <t>20398133</t>
  </si>
  <si>
    <t>49020955</t>
  </si>
  <si>
    <t>23779162</t>
  </si>
  <si>
    <t>24268859</t>
  </si>
  <si>
    <t>44037685</t>
  </si>
  <si>
    <t>45591985</t>
  </si>
  <si>
    <t>44093536</t>
  </si>
  <si>
    <t>44031090</t>
  </si>
  <si>
    <t>21678187</t>
  </si>
  <si>
    <t>23717341</t>
  </si>
  <si>
    <t>45591989</t>
  </si>
  <si>
    <t>22667639</t>
  </si>
  <si>
    <t>45419057</t>
  </si>
  <si>
    <t>45591990</t>
  </si>
  <si>
    <t>40339197</t>
  </si>
  <si>
    <t>40339219</t>
  </si>
  <si>
    <t>21678189</t>
  </si>
  <si>
    <t>40360583</t>
  </si>
  <si>
    <t>44114570</t>
  </si>
  <si>
    <t>44093551</t>
  </si>
  <si>
    <t>40395196</t>
  </si>
  <si>
    <t>44093553</t>
  </si>
  <si>
    <t>44093554</t>
  </si>
  <si>
    <t>44114568</t>
  </si>
  <si>
    <t>45591993</t>
  </si>
  <si>
    <t>40349398</t>
  </si>
  <si>
    <t>44027417</t>
  </si>
  <si>
    <t>40349543</t>
  </si>
  <si>
    <t>40349400</t>
  </si>
  <si>
    <t>40339274</t>
  </si>
  <si>
    <t>44114903</t>
  </si>
  <si>
    <t>45591997</t>
  </si>
  <si>
    <t>40339121</t>
  </si>
  <si>
    <t>40349459</t>
  </si>
  <si>
    <t>24569564</t>
  </si>
  <si>
    <t>40349624</t>
  </si>
  <si>
    <t>43953095</t>
  </si>
  <si>
    <t>45591998</t>
  </si>
  <si>
    <t>44115838</t>
  </si>
  <si>
    <t>44115839</t>
  </si>
  <si>
    <t>44115840</t>
  </si>
  <si>
    <t>44115842</t>
  </si>
  <si>
    <t>44093593</t>
  </si>
  <si>
    <t>44295629</t>
  </si>
  <si>
    <t>22873801</t>
  </si>
  <si>
    <t>44027956</t>
  </si>
  <si>
    <t>44027957</t>
  </si>
  <si>
    <t>44093303</t>
  </si>
  <si>
    <t>44027959</t>
  </si>
  <si>
    <t>44027962</t>
  </si>
  <si>
    <t>44027964</t>
  </si>
  <si>
    <t>43758525</t>
  </si>
  <si>
    <t>20473543</t>
  </si>
  <si>
    <t>44027973</t>
  </si>
  <si>
    <t>42769065</t>
  </si>
  <si>
    <t>44027978</t>
  </si>
  <si>
    <t>42019860</t>
  </si>
  <si>
    <t>44028378</t>
  </si>
  <si>
    <t>44027981</t>
  </si>
  <si>
    <t>21678184</t>
  </si>
  <si>
    <t>21347436</t>
  </si>
  <si>
    <t>45389191</t>
  </si>
  <si>
    <t>45458750</t>
  </si>
  <si>
    <t>45686279</t>
  </si>
  <si>
    <t>45590735</t>
  </si>
  <si>
    <t>45590736</t>
  </si>
  <si>
    <t>44096143</t>
  </si>
  <si>
    <t>20374792</t>
  </si>
  <si>
    <t>44096144</t>
  </si>
  <si>
    <t>22890123</t>
  </si>
  <si>
    <t>44096146</t>
  </si>
  <si>
    <t>44114589</t>
  </si>
  <si>
    <t>44096147</t>
  </si>
  <si>
    <t>45590738</t>
  </si>
  <si>
    <t>20374796</t>
  </si>
  <si>
    <t>42439765</t>
  </si>
  <si>
    <t>44028345</t>
  </si>
  <si>
    <t>49026483</t>
  </si>
  <si>
    <t>45590739</t>
  </si>
  <si>
    <t>44093858</t>
  </si>
  <si>
    <t>45590740</t>
  </si>
  <si>
    <t>44093863</t>
  </si>
  <si>
    <t>40338960</t>
  </si>
  <si>
    <t>40397805</t>
  </si>
  <si>
    <t>40372326</t>
  </si>
  <si>
    <t>42021178</t>
  </si>
  <si>
    <t>49003718</t>
  </si>
  <si>
    <t>40349445</t>
  </si>
  <si>
    <t>40338893</t>
  </si>
  <si>
    <t>44093881</t>
  </si>
  <si>
    <t>44093883</t>
  </si>
  <si>
    <t>44093884</t>
  </si>
  <si>
    <t>49035725</t>
  </si>
  <si>
    <t>24271062</t>
  </si>
  <si>
    <t>20391045</t>
  </si>
  <si>
    <t>44093037</t>
  </si>
  <si>
    <t>44094967</t>
  </si>
  <si>
    <t>44093038</t>
  </si>
  <si>
    <t>45946606</t>
  </si>
  <si>
    <t>44094110</t>
  </si>
  <si>
    <t>40350093</t>
  </si>
  <si>
    <t>40394091</t>
  </si>
  <si>
    <t>45676534</t>
  </si>
  <si>
    <t>44094972</t>
  </si>
  <si>
    <t>24079478</t>
  </si>
  <si>
    <t>42769064</t>
  </si>
  <si>
    <t>45676531</t>
  </si>
  <si>
    <t>44093046</t>
  </si>
  <si>
    <t>44094976</t>
  </si>
  <si>
    <t>44094980</t>
  </si>
  <si>
    <t>44094981</t>
  </si>
  <si>
    <t>44646925</t>
  </si>
  <si>
    <t>44094982</t>
  </si>
  <si>
    <t>20377876</t>
  </si>
  <si>
    <t>41075608</t>
  </si>
  <si>
    <t>41075609</t>
  </si>
  <si>
    <t>20377878</t>
  </si>
  <si>
    <t>41074698</t>
  </si>
  <si>
    <t>41075616</t>
  </si>
  <si>
    <t>45939052</t>
  </si>
  <si>
    <t>44094986</t>
  </si>
  <si>
    <t>41075620</t>
  </si>
  <si>
    <t>41075614</t>
  </si>
  <si>
    <t>41116690</t>
  </si>
  <si>
    <t>21374799</t>
  </si>
  <si>
    <t>45657882</t>
  </si>
  <si>
    <t>44094987</t>
  </si>
  <si>
    <t>41075629</t>
  </si>
  <si>
    <t>20374768</t>
  </si>
  <si>
    <t>21751842</t>
  </si>
  <si>
    <t>44094992</t>
  </si>
  <si>
    <t>20374777</t>
  </si>
  <si>
    <t>44094994</t>
  </si>
  <si>
    <t>20374780</t>
  </si>
  <si>
    <t>22189537</t>
  </si>
  <si>
    <t>44095020</t>
  </si>
  <si>
    <t>44095021</t>
  </si>
  <si>
    <t>45939039</t>
  </si>
  <si>
    <t>20390904</t>
  </si>
  <si>
    <t>44095022</t>
  </si>
  <si>
    <t>42488399</t>
  </si>
  <si>
    <t>45386658</t>
  </si>
  <si>
    <t>20905224</t>
  </si>
  <si>
    <t>23717344</t>
  </si>
  <si>
    <t>144503953</t>
  </si>
  <si>
    <t>46949843</t>
  </si>
  <si>
    <t>44095030</t>
  </si>
  <si>
    <t>44094998</t>
  </si>
  <si>
    <t>48284853</t>
  </si>
  <si>
    <t>46485408</t>
  </si>
  <si>
    <t>45397889</t>
  </si>
  <si>
    <t>45419695</t>
  </si>
  <si>
    <t>43353788</t>
  </si>
  <si>
    <t>45458425</t>
  </si>
  <si>
    <t>45912722</t>
  </si>
  <si>
    <t>45118595</t>
  </si>
  <si>
    <t>136498061</t>
  </si>
  <si>
    <t>46204946</t>
  </si>
  <si>
    <t>44964034</t>
  </si>
  <si>
    <t>46485323</t>
  </si>
  <si>
    <t>44834981</t>
  </si>
  <si>
    <t>44964014</t>
  </si>
  <si>
    <t>46205832</t>
  </si>
  <si>
    <t>45318299</t>
  </si>
  <si>
    <t>45419675</t>
  </si>
  <si>
    <t>43365690</t>
  </si>
  <si>
    <t>49008258</t>
  </si>
  <si>
    <t>45945421</t>
  </si>
  <si>
    <t>44964085</t>
  </si>
  <si>
    <t>46668388</t>
  </si>
  <si>
    <t>46205809</t>
  </si>
  <si>
    <t>46205810</t>
  </si>
  <si>
    <t>45657739</t>
  </si>
  <si>
    <t>46668385</t>
  </si>
  <si>
    <t>45387429</t>
  </si>
  <si>
    <t>46484422</t>
  </si>
  <si>
    <t>46668393</t>
  </si>
  <si>
    <t>45394767</t>
  </si>
  <si>
    <t>46061157</t>
  </si>
  <si>
    <t>45236300</t>
  </si>
  <si>
    <t>43353683</t>
  </si>
  <si>
    <t>46668441</t>
  </si>
  <si>
    <t>45505628</t>
  </si>
  <si>
    <t>46022058</t>
  </si>
  <si>
    <t>45318078</t>
  </si>
  <si>
    <t>44964025</t>
  </si>
  <si>
    <t>45419422</t>
  </si>
  <si>
    <t>45505629</t>
  </si>
  <si>
    <t>46206720</t>
  </si>
  <si>
    <t>45318285</t>
  </si>
  <si>
    <t>47283796</t>
  </si>
  <si>
    <t>49012389</t>
  </si>
  <si>
    <t>46205872</t>
  </si>
  <si>
    <t>45779870</t>
  </si>
  <si>
    <t>46205873</t>
  </si>
  <si>
    <t>45236303</t>
  </si>
  <si>
    <t>45458436</t>
  </si>
  <si>
    <t>43353685</t>
  </si>
  <si>
    <t>46893924</t>
  </si>
  <si>
    <t>44670368</t>
  </si>
  <si>
    <t>46786655</t>
  </si>
  <si>
    <t>137934555</t>
  </si>
  <si>
    <t>46987988</t>
  </si>
  <si>
    <t>45505634</t>
  </si>
  <si>
    <t>46898373</t>
  </si>
  <si>
    <t>46786658</t>
  </si>
  <si>
    <t>46786657</t>
  </si>
  <si>
    <t>44671420</t>
  </si>
  <si>
    <t>46204795</t>
  </si>
  <si>
    <t>47283798</t>
  </si>
  <si>
    <t>47341481</t>
  </si>
  <si>
    <t>46723644</t>
  </si>
  <si>
    <t>44670401</t>
  </si>
  <si>
    <t>42497206</t>
  </si>
  <si>
    <t>45719505</t>
  </si>
  <si>
    <t>45669491</t>
  </si>
  <si>
    <t>45669734</t>
  </si>
  <si>
    <t>46723651</t>
  </si>
  <si>
    <t>44646586</t>
  </si>
  <si>
    <t>44626719</t>
  </si>
  <si>
    <t>45669732</t>
  </si>
  <si>
    <t>42786025</t>
  </si>
  <si>
    <t>45720854</t>
  </si>
  <si>
    <t>47264660</t>
  </si>
  <si>
    <t>42497232</t>
  </si>
  <si>
    <t>46786716</t>
  </si>
  <si>
    <t>45726194</t>
  </si>
  <si>
    <t>47428865</t>
  </si>
  <si>
    <t>44029044</t>
  </si>
  <si>
    <t>49610284</t>
  </si>
  <si>
    <t>49681184</t>
  </si>
  <si>
    <t>49610283</t>
  </si>
  <si>
    <t>44029053</t>
  </si>
  <si>
    <t>44029054</t>
  </si>
  <si>
    <t>46333210</t>
  </si>
  <si>
    <t>44038797</t>
  </si>
  <si>
    <t>45935488</t>
  </si>
  <si>
    <t>44038800</t>
  </si>
  <si>
    <t>47240813</t>
  </si>
  <si>
    <t>46333209</t>
  </si>
  <si>
    <t>48517222</t>
  </si>
  <si>
    <t>45506879</t>
  </si>
  <si>
    <t>45591955</t>
  </si>
  <si>
    <t>46786720</t>
  </si>
  <si>
    <t>48519105</t>
  </si>
  <si>
    <t>47429958</t>
  </si>
  <si>
    <t>45456747</t>
  </si>
  <si>
    <t>48517228</t>
  </si>
  <si>
    <t>42890327</t>
  </si>
  <si>
    <t>44092760</t>
  </si>
  <si>
    <t>49576659</t>
  </si>
  <si>
    <t>43094903</t>
  </si>
  <si>
    <t>46786728</t>
  </si>
  <si>
    <t>45506865</t>
  </si>
  <si>
    <t>45506866</t>
  </si>
  <si>
    <t>47241149</t>
  </si>
  <si>
    <t>42301577</t>
  </si>
  <si>
    <t>24245012</t>
  </si>
  <si>
    <t>21347476</t>
  </si>
  <si>
    <t>42890314</t>
  </si>
  <si>
    <t>182157410</t>
  </si>
  <si>
    <t>47591223</t>
  </si>
  <si>
    <t>46893915</t>
  </si>
  <si>
    <t>47428889</t>
  </si>
  <si>
    <t>45387091</t>
  </si>
  <si>
    <t>41110394</t>
  </si>
  <si>
    <t>46065934</t>
  </si>
  <si>
    <t>46065938</t>
  </si>
  <si>
    <t>48519407</t>
  </si>
  <si>
    <t>45388245</t>
  </si>
  <si>
    <t>47591654</t>
  </si>
  <si>
    <t>45950389</t>
  </si>
  <si>
    <t>46895676</t>
  </si>
  <si>
    <t>42991361</t>
  </si>
  <si>
    <t>45949573</t>
  </si>
  <si>
    <t>47591703</t>
  </si>
  <si>
    <t>47428872</t>
  </si>
  <si>
    <t>182244848</t>
  </si>
  <si>
    <t>45457008</t>
  </si>
  <si>
    <t>46786724</t>
  </si>
  <si>
    <t>41110326</t>
  </si>
  <si>
    <t>46988527</t>
  </si>
  <si>
    <t>49610280</t>
  </si>
  <si>
    <t>46065932</t>
  </si>
  <si>
    <t>22050082</t>
  </si>
  <si>
    <t>182159989</t>
  </si>
  <si>
    <t>41224672</t>
  </si>
  <si>
    <t>40492035</t>
  </si>
  <si>
    <t>40349743</t>
  </si>
  <si>
    <t>20390740</t>
  </si>
  <si>
    <t>41955131</t>
  </si>
  <si>
    <t>20374417</t>
  </si>
  <si>
    <t>46065948</t>
  </si>
  <si>
    <t>20670166</t>
  </si>
  <si>
    <t>20374799</t>
  </si>
  <si>
    <t>41955128</t>
  </si>
  <si>
    <t>23647491</t>
  </si>
  <si>
    <t>20374815</t>
  </si>
  <si>
    <t>23777499</t>
  </si>
  <si>
    <t>45458456</t>
  </si>
  <si>
    <t>45457864</t>
  </si>
  <si>
    <t>41955088</t>
  </si>
  <si>
    <t>20715648</t>
  </si>
  <si>
    <t>20391070</t>
  </si>
  <si>
    <t>42060339</t>
  </si>
  <si>
    <t>40339060</t>
  </si>
  <si>
    <t>40339059</t>
  </si>
  <si>
    <t>40349373</t>
  </si>
  <si>
    <t>42583016</t>
  </si>
  <si>
    <t>23705417</t>
  </si>
  <si>
    <t>40373060</t>
  </si>
  <si>
    <t>40349429</t>
  </si>
  <si>
    <t>40397624</t>
  </si>
  <si>
    <t>40394595</t>
  </si>
  <si>
    <t>42836949</t>
  </si>
  <si>
    <t>40339225</t>
  </si>
  <si>
    <t>22737157</t>
  </si>
  <si>
    <t>22777975</t>
  </si>
  <si>
    <t>40394417</t>
  </si>
  <si>
    <t>40349578</t>
  </si>
  <si>
    <t>22778061</t>
  </si>
  <si>
    <t>40394103</t>
  </si>
  <si>
    <t>22890226</t>
  </si>
  <si>
    <t>22813860</t>
  </si>
  <si>
    <t>45457867</t>
  </si>
  <si>
    <t>22776815</t>
  </si>
  <si>
    <t>22813858</t>
  </si>
  <si>
    <t>40360580</t>
  </si>
  <si>
    <t>40397801</t>
  </si>
  <si>
    <t>41233187</t>
  </si>
  <si>
    <t>40339294</t>
  </si>
  <si>
    <t>40339293</t>
  </si>
  <si>
    <t>40394020</t>
  </si>
  <si>
    <t>42838417</t>
  </si>
  <si>
    <t>42838415</t>
  </si>
  <si>
    <t>40339079</t>
  </si>
  <si>
    <t>40339292</t>
  </si>
  <si>
    <t>42838550</t>
  </si>
  <si>
    <t>24674848</t>
  </si>
  <si>
    <t>24686227</t>
  </si>
  <si>
    <t>24735464</t>
  </si>
  <si>
    <t>41153616</t>
  </si>
  <si>
    <t>42834974</t>
  </si>
  <si>
    <t>45131180</t>
  </si>
  <si>
    <t>45938494</t>
  </si>
  <si>
    <t>20976529</t>
  </si>
  <si>
    <t>20374230</t>
  </si>
  <si>
    <t>20560676</t>
  </si>
  <si>
    <t>42985245</t>
  </si>
  <si>
    <t>23790365</t>
  </si>
  <si>
    <t>42839383</t>
  </si>
  <si>
    <t>45396640</t>
  </si>
  <si>
    <t>46065974</t>
  </si>
  <si>
    <t>24572008</t>
  </si>
  <si>
    <t>23733056</t>
  </si>
  <si>
    <t>41973866</t>
  </si>
  <si>
    <t>40339061</t>
  </si>
  <si>
    <t>42889553</t>
  </si>
  <si>
    <t>42834965</t>
  </si>
  <si>
    <t>20374743</t>
  </si>
  <si>
    <t>23717382</t>
  </si>
  <si>
    <t>42839339</t>
  </si>
  <si>
    <t>45421103</t>
  </si>
  <si>
    <t>41224379</t>
  </si>
  <si>
    <t>45421102</t>
  </si>
  <si>
    <t>41973578</t>
  </si>
  <si>
    <t>42837124</t>
  </si>
  <si>
    <t>41208755</t>
  </si>
  <si>
    <t>42889546</t>
  </si>
  <si>
    <t>42919806</t>
  </si>
  <si>
    <t>42919477</t>
  </si>
  <si>
    <t>45595055</t>
  </si>
  <si>
    <t>24159688</t>
  </si>
  <si>
    <t>45911690</t>
  </si>
  <si>
    <t>22836440</t>
  </si>
  <si>
    <t>22777979</t>
  </si>
  <si>
    <t>22737182</t>
  </si>
  <si>
    <t>22737159</t>
  </si>
  <si>
    <t>22778659</t>
  </si>
  <si>
    <t>22777976</t>
  </si>
  <si>
    <t>22777042</t>
  </si>
  <si>
    <t>22777041</t>
  </si>
  <si>
    <t>20399391</t>
  </si>
  <si>
    <t>22778663</t>
  </si>
  <si>
    <t>22789885</t>
  </si>
  <si>
    <t>22777052</t>
  </si>
  <si>
    <t>20398130</t>
  </si>
  <si>
    <t>22789972</t>
  </si>
  <si>
    <t>22813353</t>
  </si>
  <si>
    <t>22789973</t>
  </si>
  <si>
    <t>41208767</t>
  </si>
  <si>
    <t>22737147</t>
  </si>
  <si>
    <t>23846361</t>
  </si>
  <si>
    <t>41208804</t>
  </si>
  <si>
    <t>22789634</t>
  </si>
  <si>
    <t>22778661</t>
  </si>
  <si>
    <t>22737142</t>
  </si>
  <si>
    <t>42786283</t>
  </si>
  <si>
    <t>22813862</t>
  </si>
  <si>
    <t>22777008</t>
  </si>
  <si>
    <t>45685569</t>
  </si>
  <si>
    <t>22777059</t>
  </si>
  <si>
    <t>22874816</t>
  </si>
  <si>
    <t>20377926</t>
  </si>
  <si>
    <t>22789315</t>
  </si>
  <si>
    <t>45685582</t>
  </si>
  <si>
    <t>45505522</t>
  </si>
  <si>
    <t>20377703</t>
  </si>
  <si>
    <t>49754870</t>
  </si>
  <si>
    <t>21182491</t>
  </si>
  <si>
    <t>20378206</t>
  </si>
  <si>
    <t>20391088</t>
  </si>
  <si>
    <t>41973877</t>
  </si>
  <si>
    <t>22051081</t>
  </si>
  <si>
    <t>20391091</t>
  </si>
  <si>
    <t>22777092</t>
  </si>
  <si>
    <t>45685576</t>
  </si>
  <si>
    <t>44095101</t>
  </si>
  <si>
    <t>41973417</t>
  </si>
  <si>
    <t>44095107</t>
  </si>
  <si>
    <t>44095112</t>
  </si>
  <si>
    <t>44092741</t>
  </si>
  <si>
    <t>44092742</t>
  </si>
  <si>
    <t>44092787</t>
  </si>
  <si>
    <t>23706046</t>
  </si>
  <si>
    <t>45685573</t>
  </si>
  <si>
    <t>42919521</t>
  </si>
  <si>
    <t>46064853</t>
  </si>
  <si>
    <t>44092791</t>
  </si>
  <si>
    <t>42839481</t>
  </si>
  <si>
    <t>44092792</t>
  </si>
  <si>
    <t>22720810</t>
  </si>
  <si>
    <t>42839483</t>
  </si>
  <si>
    <t>42839484</t>
  </si>
  <si>
    <t>44092795</t>
  </si>
  <si>
    <t>47265055</t>
  </si>
  <si>
    <t>45596229</t>
  </si>
  <si>
    <t>42839486</t>
  </si>
  <si>
    <t>42839487</t>
  </si>
  <si>
    <t>42839488</t>
  </si>
  <si>
    <t>42839489</t>
  </si>
  <si>
    <t>42839490</t>
  </si>
  <si>
    <t>42839491</t>
  </si>
  <si>
    <t>42839492</t>
  </si>
  <si>
    <t>42839494</t>
  </si>
  <si>
    <t>23353150</t>
  </si>
  <si>
    <t>42839495</t>
  </si>
  <si>
    <t>45657688</t>
  </si>
  <si>
    <t>45596237</t>
  </si>
  <si>
    <t>42839743</t>
  </si>
  <si>
    <t>22720809</t>
  </si>
  <si>
    <t>42838562</t>
  </si>
  <si>
    <t>42838149</t>
  </si>
  <si>
    <t>42838150</t>
  </si>
  <si>
    <t>23706205</t>
  </si>
  <si>
    <t>42835057</t>
  </si>
  <si>
    <t>42836591</t>
  </si>
  <si>
    <t>45596227</t>
  </si>
  <si>
    <t>42839476</t>
  </si>
  <si>
    <t>46060435</t>
  </si>
  <si>
    <t>23706206</t>
  </si>
  <si>
    <t>42907821</t>
  </si>
  <si>
    <t>41985678</t>
  </si>
  <si>
    <t>42839744</t>
  </si>
  <si>
    <t>42839750</t>
  </si>
  <si>
    <t>41973423</t>
  </si>
  <si>
    <t>42984730</t>
  </si>
  <si>
    <t>42984731</t>
  </si>
  <si>
    <t>22720808</t>
  </si>
  <si>
    <t>42984733</t>
  </si>
  <si>
    <t>45456962</t>
  </si>
  <si>
    <t>45457009</t>
  </si>
  <si>
    <t>49293220</t>
  </si>
  <si>
    <t>42834708</t>
  </si>
  <si>
    <t>45685553</t>
  </si>
  <si>
    <t>46064847</t>
  </si>
  <si>
    <t>42835327</t>
  </si>
  <si>
    <t>47340607</t>
  </si>
  <si>
    <t>44092565</t>
  </si>
  <si>
    <t>24261865</t>
  </si>
  <si>
    <t>44028939</t>
  </si>
  <si>
    <t>42984712</t>
  </si>
  <si>
    <t>42919991</t>
  </si>
  <si>
    <t>42919987</t>
  </si>
  <si>
    <t>44029004</t>
  </si>
  <si>
    <t>42907807</t>
  </si>
  <si>
    <t>42836549</t>
  </si>
  <si>
    <t>44094534</t>
  </si>
  <si>
    <t>42836548</t>
  </si>
  <si>
    <t>45316909</t>
  </si>
  <si>
    <t>44092721</t>
  </si>
  <si>
    <t>44094511</t>
  </si>
  <si>
    <t>44094517</t>
  </si>
  <si>
    <t>42838197</t>
  </si>
  <si>
    <t>42838201</t>
  </si>
  <si>
    <t>42836568</t>
  </si>
  <si>
    <t>42836525</t>
  </si>
  <si>
    <t>21802327</t>
  </si>
  <si>
    <t>42836526</t>
  </si>
  <si>
    <t>42836527</t>
  </si>
  <si>
    <t>42836528</t>
  </si>
  <si>
    <t>23733289</t>
  </si>
  <si>
    <t>45420353</t>
  </si>
  <si>
    <t>44094528</t>
  </si>
  <si>
    <t>41973413</t>
  </si>
  <si>
    <t>44094529</t>
  </si>
  <si>
    <t>41973412</t>
  </si>
  <si>
    <t>41973411</t>
  </si>
  <si>
    <t>42836686</t>
  </si>
  <si>
    <t>24568741</t>
  </si>
  <si>
    <t>22031706</t>
  </si>
  <si>
    <t>45504603</t>
  </si>
  <si>
    <t>45504605</t>
  </si>
  <si>
    <t>21379938</t>
  </si>
  <si>
    <t>42836552</t>
  </si>
  <si>
    <t>42836572</t>
  </si>
  <si>
    <t>45504607</t>
  </si>
  <si>
    <t>42838179</t>
  </si>
  <si>
    <t>22688872</t>
  </si>
  <si>
    <t>42838182</t>
  </si>
  <si>
    <t>45504610</t>
  </si>
  <si>
    <t>22031705</t>
  </si>
  <si>
    <t>42838184</t>
  </si>
  <si>
    <t>42836713</t>
  </si>
  <si>
    <t>22031704</t>
  </si>
  <si>
    <t>49610674</t>
  </si>
  <si>
    <t>42836710</t>
  </si>
  <si>
    <t>42838194</t>
  </si>
  <si>
    <t>45504585</t>
  </si>
  <si>
    <t>42838177</t>
  </si>
  <si>
    <t>42836707</t>
  </si>
  <si>
    <t>45504587</t>
  </si>
  <si>
    <t>42836706</t>
  </si>
  <si>
    <t>45504588</t>
  </si>
  <si>
    <t>21416098</t>
  </si>
  <si>
    <t>45660156</t>
  </si>
  <si>
    <t>45660157</t>
  </si>
  <si>
    <t>45660161</t>
  </si>
  <si>
    <t>45456611</t>
  </si>
  <si>
    <t>177833743</t>
  </si>
  <si>
    <t>23777526</t>
  </si>
  <si>
    <t>45660162</t>
  </si>
  <si>
    <t>45656365</t>
  </si>
  <si>
    <t>45660163</t>
  </si>
  <si>
    <t>21379688</t>
  </si>
  <si>
    <t>45458470</t>
  </si>
  <si>
    <t>22737153</t>
  </si>
  <si>
    <t>22777969</t>
  </si>
  <si>
    <t>23706208</t>
  </si>
  <si>
    <t>22737152</t>
  </si>
  <si>
    <t>21374685</t>
  </si>
  <si>
    <t>22789322</t>
  </si>
  <si>
    <t>21379954</t>
  </si>
  <si>
    <t>45138977</t>
  </si>
  <si>
    <t>46649799</t>
  </si>
  <si>
    <t>45660158</t>
  </si>
  <si>
    <t>45456644</t>
  </si>
  <si>
    <t>45456640</t>
  </si>
  <si>
    <t>42836755</t>
  </si>
  <si>
    <t>45318646</t>
  </si>
  <si>
    <t>45660148</t>
  </si>
  <si>
    <t>21374689</t>
  </si>
  <si>
    <t>45457795</t>
  </si>
  <si>
    <t>45457791</t>
  </si>
  <si>
    <t>45457787</t>
  </si>
  <si>
    <t>23454628</t>
  </si>
  <si>
    <t>42920155</t>
  </si>
  <si>
    <t>42836981</t>
  </si>
  <si>
    <t>49419871</t>
  </si>
  <si>
    <t>46060427</t>
  </si>
  <si>
    <t>23647289</t>
  </si>
  <si>
    <t>23442049</t>
  </si>
  <si>
    <t>46898491</t>
  </si>
  <si>
    <t>23790342</t>
  </si>
  <si>
    <t>42836972</t>
  </si>
  <si>
    <t>42836975</t>
  </si>
  <si>
    <t>42836974</t>
  </si>
  <si>
    <t>41074959</t>
  </si>
  <si>
    <t>41075004</t>
  </si>
  <si>
    <t>45594566</t>
  </si>
  <si>
    <t>49365827</t>
  </si>
  <si>
    <t>45420413</t>
  </si>
  <si>
    <t>22836436</t>
  </si>
  <si>
    <t>41075023</t>
  </si>
  <si>
    <t>41075025</t>
  </si>
  <si>
    <t>22737149</t>
  </si>
  <si>
    <t>41075010</t>
  </si>
  <si>
    <t>24674501</t>
  </si>
  <si>
    <t>41073440</t>
  </si>
  <si>
    <t>22737179</t>
  </si>
  <si>
    <t>22777957</t>
  </si>
  <si>
    <t>41074969</t>
  </si>
  <si>
    <t>24636623</t>
  </si>
  <si>
    <t>41074378</t>
  </si>
  <si>
    <t>41073444</t>
  </si>
  <si>
    <t>41074398</t>
  </si>
  <si>
    <t>41083651</t>
  </si>
  <si>
    <t>41083654</t>
  </si>
  <si>
    <t>41083655</t>
  </si>
  <si>
    <t>41074485</t>
  </si>
  <si>
    <t>41074481</t>
  </si>
  <si>
    <t>41074475</t>
  </si>
  <si>
    <t>41076037</t>
  </si>
  <si>
    <t>23442048</t>
  </si>
  <si>
    <t>41074468</t>
  </si>
  <si>
    <t>41074469</t>
  </si>
  <si>
    <t>41074460</t>
  </si>
  <si>
    <t>41076029</t>
  </si>
  <si>
    <t>41076025</t>
  </si>
  <si>
    <t>41074442</t>
  </si>
  <si>
    <t>21657037</t>
  </si>
  <si>
    <t>41074451</t>
  </si>
  <si>
    <t>41075330</t>
  </si>
  <si>
    <t>41076240</t>
  </si>
  <si>
    <t>41076237</t>
  </si>
  <si>
    <t>22779191</t>
  </si>
  <si>
    <t>41076236</t>
  </si>
  <si>
    <t>45911440</t>
  </si>
  <si>
    <t>41075284</t>
  </si>
  <si>
    <t>41083635</t>
  </si>
  <si>
    <t>41083637</t>
  </si>
  <si>
    <t>41074690</t>
  </si>
  <si>
    <t>22260851</t>
  </si>
  <si>
    <t>21778376</t>
  </si>
  <si>
    <t>45457601</t>
  </si>
  <si>
    <t>22031473</t>
  </si>
  <si>
    <t>45419741</t>
  </si>
  <si>
    <t>45457597</t>
  </si>
  <si>
    <t>41085463</t>
  </si>
  <si>
    <t>44644584</t>
  </si>
  <si>
    <t>45420339</t>
  </si>
  <si>
    <t>41074955</t>
  </si>
  <si>
    <t>45660144</t>
  </si>
  <si>
    <t>43045648</t>
  </si>
  <si>
    <t>43093585</t>
  </si>
  <si>
    <t>43096065</t>
  </si>
  <si>
    <t>42890242</t>
  </si>
  <si>
    <t>21743426</t>
  </si>
  <si>
    <t>42890240</t>
  </si>
  <si>
    <t>45138967</t>
  </si>
  <si>
    <t>42890214</t>
  </si>
  <si>
    <t>42890128</t>
  </si>
  <si>
    <t>48484468</t>
  </si>
  <si>
    <t>43113925</t>
  </si>
  <si>
    <t>43095806</t>
  </si>
  <si>
    <t>43113927</t>
  </si>
  <si>
    <t>43096059</t>
  </si>
  <si>
    <t>42890125</t>
  </si>
  <si>
    <t>43096057</t>
  </si>
  <si>
    <t>42890251</t>
  </si>
  <si>
    <t>42890316</t>
  </si>
  <si>
    <t>43093610</t>
  </si>
  <si>
    <t>43093615</t>
  </si>
  <si>
    <t>43093567</t>
  </si>
  <si>
    <t>43093568</t>
  </si>
  <si>
    <t>43093569</t>
  </si>
  <si>
    <t>23777530</t>
  </si>
  <si>
    <t>42890209</t>
  </si>
  <si>
    <t>43096406</t>
  </si>
  <si>
    <t>45418867</t>
  </si>
  <si>
    <t>23790383</t>
  </si>
  <si>
    <t>43163175</t>
  </si>
  <si>
    <t>45205014</t>
  </si>
  <si>
    <t>42890138</t>
  </si>
  <si>
    <t>42890749</t>
  </si>
  <si>
    <t>42890750</t>
  </si>
  <si>
    <t>42890753</t>
  </si>
  <si>
    <t>45318601</t>
  </si>
  <si>
    <t>42890782</t>
  </si>
  <si>
    <t>45457439</t>
  </si>
  <si>
    <t>43095266</t>
  </si>
  <si>
    <t>43045643</t>
  </si>
  <si>
    <t>22789681</t>
  </si>
  <si>
    <t>42919938</t>
  </si>
  <si>
    <t>42919937</t>
  </si>
  <si>
    <t>43112808</t>
  </si>
  <si>
    <t>21374871</t>
  </si>
  <si>
    <t>43045072</t>
  </si>
  <si>
    <t>42919934</t>
  </si>
  <si>
    <t>45670544</t>
  </si>
  <si>
    <t>45937984</t>
  </si>
  <si>
    <t>41858848</t>
  </si>
  <si>
    <t>43045597</t>
  </si>
  <si>
    <t>24261866</t>
  </si>
  <si>
    <t>42890270</t>
  </si>
  <si>
    <t>43112889</t>
  </si>
  <si>
    <t>45670542</t>
  </si>
  <si>
    <t>42919910</t>
  </si>
  <si>
    <t>24261867</t>
  </si>
  <si>
    <t>49005035</t>
  </si>
  <si>
    <t>45685676</t>
  </si>
  <si>
    <t>43163190</t>
  </si>
  <si>
    <t>24261912</t>
  </si>
  <si>
    <t>21245250</t>
  </si>
  <si>
    <t>42890356</t>
  </si>
  <si>
    <t>23454630</t>
  </si>
  <si>
    <t>21657308</t>
  </si>
  <si>
    <t>42890635</t>
  </si>
  <si>
    <t>45911327</t>
  </si>
  <si>
    <t>42890636</t>
  </si>
  <si>
    <t>42890639</t>
  </si>
  <si>
    <t>42890368</t>
  </si>
  <si>
    <t>45420201</t>
  </si>
  <si>
    <t>45388247</t>
  </si>
  <si>
    <t>42890303</t>
  </si>
  <si>
    <t>42920107</t>
  </si>
  <si>
    <t>45388248</t>
  </si>
  <si>
    <t>45685675</t>
  </si>
  <si>
    <t>24726011</t>
  </si>
  <si>
    <t>43096481</t>
  </si>
  <si>
    <t>23860579</t>
  </si>
  <si>
    <t>43045645</t>
  </si>
  <si>
    <t>24767341</t>
  </si>
  <si>
    <t>45418664</t>
  </si>
  <si>
    <t>22313995</t>
  </si>
  <si>
    <t>23454631</t>
  </si>
  <si>
    <t>42890340</t>
  </si>
  <si>
    <t>43045644</t>
  </si>
  <si>
    <t>45418896</t>
  </si>
  <si>
    <t>42890282</t>
  </si>
  <si>
    <t>42919948</t>
  </si>
  <si>
    <t>42919952</t>
  </si>
  <si>
    <t>43045074</t>
  </si>
  <si>
    <t>45419419</t>
  </si>
  <si>
    <t>24734685</t>
  </si>
  <si>
    <t>21374851</t>
  </si>
  <si>
    <t>24649628</t>
  </si>
  <si>
    <t>23647400</t>
  </si>
  <si>
    <t>24759772</t>
  </si>
  <si>
    <t>23454632</t>
  </si>
  <si>
    <t>24759960</t>
  </si>
  <si>
    <t>24759958</t>
  </si>
  <si>
    <t>24759953</t>
  </si>
  <si>
    <t>23353711</t>
  </si>
  <si>
    <t>22260379</t>
  </si>
  <si>
    <t>24649630</t>
  </si>
  <si>
    <t>23789888</t>
  </si>
  <si>
    <t>42616182</t>
  </si>
  <si>
    <t>24674490</t>
  </si>
  <si>
    <t>24261870</t>
  </si>
  <si>
    <t>24734776</t>
  </si>
  <si>
    <t>24734775</t>
  </si>
  <si>
    <t>24759442</t>
  </si>
  <si>
    <t>24759443</t>
  </si>
  <si>
    <t>24759444</t>
  </si>
  <si>
    <t>23776251</t>
  </si>
  <si>
    <t>45591614</t>
  </si>
  <si>
    <t>49805374</t>
  </si>
  <si>
    <t>24685747</t>
  </si>
  <si>
    <t>23365236</t>
  </si>
  <si>
    <t>42991238</t>
  </si>
  <si>
    <t>43147496</t>
  </si>
  <si>
    <t>42991235</t>
  </si>
  <si>
    <t>45387443</t>
  </si>
  <si>
    <t>42991464</t>
  </si>
  <si>
    <t>49808378</t>
  </si>
  <si>
    <t>22813945</t>
  </si>
  <si>
    <t>45591607</t>
  </si>
  <si>
    <t>45593314</t>
  </si>
  <si>
    <t>21379046</t>
  </si>
  <si>
    <t>49511121</t>
  </si>
  <si>
    <t>49511120</t>
  </si>
  <si>
    <t>49365794</t>
  </si>
  <si>
    <t>49511134</t>
  </si>
  <si>
    <t>41224927</t>
  </si>
  <si>
    <t>23789895</t>
  </si>
  <si>
    <t>23789896</t>
  </si>
  <si>
    <t>45607209</t>
  </si>
  <si>
    <t>24734754</t>
  </si>
  <si>
    <t>21442304</t>
  </si>
  <si>
    <t>45540150</t>
  </si>
  <si>
    <t>24726008</t>
  </si>
  <si>
    <t>41224831</t>
  </si>
  <si>
    <t>49566512</t>
  </si>
  <si>
    <t>22546891</t>
  </si>
  <si>
    <t>176392351</t>
  </si>
  <si>
    <t>45663070</t>
  </si>
  <si>
    <t>49020258</t>
  </si>
  <si>
    <t>23647317</t>
  </si>
  <si>
    <t>44094459</t>
  </si>
  <si>
    <t>44028985</t>
  </si>
  <si>
    <t>49016977</t>
  </si>
  <si>
    <t>44038853</t>
  </si>
  <si>
    <t>47283566</t>
  </si>
  <si>
    <t>23776539</t>
  </si>
  <si>
    <t>23733213</t>
  </si>
  <si>
    <t>44094449</t>
  </si>
  <si>
    <t>44038793</t>
  </si>
  <si>
    <t>44094450</t>
  </si>
  <si>
    <t>44115788</t>
  </si>
  <si>
    <t>45935531</t>
  </si>
  <si>
    <t>44028987</t>
  </si>
  <si>
    <t>45719200</t>
  </si>
  <si>
    <t>44092769</t>
  </si>
  <si>
    <t>44092770</t>
  </si>
  <si>
    <t>47340605</t>
  </si>
  <si>
    <t>45719197</t>
  </si>
  <si>
    <t>24722296</t>
  </si>
  <si>
    <t>24722299</t>
  </si>
  <si>
    <t>41230089</t>
  </si>
  <si>
    <t>41774744</t>
  </si>
  <si>
    <t>41230105</t>
  </si>
  <si>
    <t>45540173</t>
  </si>
  <si>
    <t>24711344</t>
  </si>
  <si>
    <t>48483888</t>
  </si>
  <si>
    <t>45719186</t>
  </si>
  <si>
    <t>45719181</t>
  </si>
  <si>
    <t>45685812</t>
  </si>
  <si>
    <t>45457538</t>
  </si>
  <si>
    <t>24100412</t>
  </si>
  <si>
    <t>183727829</t>
  </si>
  <si>
    <t>24685743</t>
  </si>
  <si>
    <t>49565027</t>
  </si>
  <si>
    <t>49515176</t>
  </si>
  <si>
    <t>45457569</t>
  </si>
  <si>
    <t>45686369</t>
  </si>
  <si>
    <t>45686372</t>
  </si>
  <si>
    <t>45457901</t>
  </si>
  <si>
    <t>41229419</t>
  </si>
  <si>
    <t>45940684</t>
  </si>
  <si>
    <t>45686374</t>
  </si>
  <si>
    <t>45394670</t>
  </si>
  <si>
    <t>45685839</t>
  </si>
  <si>
    <t>45685825</t>
  </si>
  <si>
    <t>45685824</t>
  </si>
  <si>
    <t>174433470</t>
  </si>
  <si>
    <t>45685829</t>
  </si>
  <si>
    <t>24636685</t>
  </si>
  <si>
    <t>180058724</t>
  </si>
  <si>
    <t>24686974</t>
  </si>
  <si>
    <t>24088391</t>
  </si>
  <si>
    <t>23733132</t>
  </si>
  <si>
    <t>44114951</t>
  </si>
  <si>
    <t>24571094</t>
  </si>
  <si>
    <t>44526119</t>
  </si>
  <si>
    <t>24569787</t>
  </si>
  <si>
    <t>24734825</t>
  </si>
  <si>
    <t>24569523</t>
  </si>
  <si>
    <t>24571145</t>
  </si>
  <si>
    <t>24595799</t>
  </si>
  <si>
    <t>23733094</t>
  </si>
  <si>
    <t>45685819</t>
  </si>
  <si>
    <t>45399932</t>
  </si>
  <si>
    <t>45685818</t>
  </si>
  <si>
    <t>45387297</t>
  </si>
  <si>
    <t>181504229</t>
  </si>
  <si>
    <t>22786889</t>
  </si>
  <si>
    <t>45457904</t>
  </si>
  <si>
    <t>45457905</t>
  </si>
  <si>
    <t>22814550</t>
  </si>
  <si>
    <t>22814553</t>
  </si>
  <si>
    <t>22814549</t>
  </si>
  <si>
    <t>22814534</t>
  </si>
  <si>
    <t>22814533</t>
  </si>
  <si>
    <t>41229371</t>
  </si>
  <si>
    <t>22814390</t>
  </si>
  <si>
    <t>174795400</t>
  </si>
  <si>
    <t>166454885</t>
  </si>
  <si>
    <t>45685783</t>
  </si>
  <si>
    <t>22814547</t>
  </si>
  <si>
    <t>181501201</t>
  </si>
  <si>
    <t>180052686</t>
  </si>
  <si>
    <t>179266051</t>
  </si>
  <si>
    <t>22786946</t>
  </si>
  <si>
    <t>22877606</t>
  </si>
  <si>
    <t>23518413</t>
  </si>
  <si>
    <t>22787005</t>
  </si>
  <si>
    <t>22776561</t>
  </si>
  <si>
    <t>22776562</t>
  </si>
  <si>
    <t>180487777</t>
  </si>
  <si>
    <t>22776559</t>
  </si>
  <si>
    <t>22776558</t>
  </si>
  <si>
    <t>22776556</t>
  </si>
  <si>
    <t>22776553</t>
  </si>
  <si>
    <t>22776551</t>
  </si>
  <si>
    <t>22890019</t>
  </si>
  <si>
    <t>22787001</t>
  </si>
  <si>
    <t>22776548</t>
  </si>
  <si>
    <t>45685799</t>
  </si>
  <si>
    <t>45685802</t>
  </si>
  <si>
    <t>42991045</t>
  </si>
  <si>
    <t>42919507</t>
  </si>
  <si>
    <t>22776540</t>
  </si>
  <si>
    <t>44029009</t>
  </si>
  <si>
    <t>178108765</t>
  </si>
  <si>
    <t>44092902</t>
  </si>
  <si>
    <t>178108667</t>
  </si>
  <si>
    <t>45456956</t>
  </si>
  <si>
    <t>24686331</t>
  </si>
  <si>
    <t>45935522</t>
  </si>
  <si>
    <t>44029091</t>
  </si>
  <si>
    <t>44029095</t>
  </si>
  <si>
    <t>45686321</t>
  </si>
  <si>
    <t>44029057</t>
  </si>
  <si>
    <t>46619485</t>
  </si>
  <si>
    <t>45662200</t>
  </si>
  <si>
    <t>46410069</t>
  </si>
  <si>
    <t>46332411</t>
  </si>
  <si>
    <t>45654699</t>
  </si>
  <si>
    <t>46204459</t>
  </si>
  <si>
    <t>176332452</t>
  </si>
  <si>
    <t>47182324</t>
  </si>
  <si>
    <t>47430627</t>
  </si>
  <si>
    <t>46054676</t>
  </si>
  <si>
    <t>47591342</t>
  </si>
  <si>
    <t>48517409</t>
  </si>
  <si>
    <t>45115566</t>
  </si>
  <si>
    <t>49045318</t>
  </si>
  <si>
    <t>47898238</t>
  </si>
  <si>
    <t>45939877</t>
  </si>
  <si>
    <t>46649606</t>
  </si>
  <si>
    <t>48518904</t>
  </si>
  <si>
    <t>49997676</t>
  </si>
  <si>
    <t>49294395</t>
  </si>
  <si>
    <t>47898244</t>
  </si>
  <si>
    <t>49294394</t>
  </si>
  <si>
    <t>48518861</t>
  </si>
  <si>
    <t>49047810</t>
  </si>
  <si>
    <t>48517834</t>
  </si>
  <si>
    <t>48519594</t>
  </si>
  <si>
    <t>44379099</t>
  </si>
  <si>
    <t>47428358</t>
  </si>
  <si>
    <t>47428399</t>
  </si>
  <si>
    <t>47428400</t>
  </si>
  <si>
    <t>44413688</t>
  </si>
  <si>
    <t>47430637</t>
  </si>
  <si>
    <t>47430596</t>
  </si>
  <si>
    <t>48518866</t>
  </si>
  <si>
    <t>49894226</t>
  </si>
  <si>
    <t>49294404</t>
  </si>
  <si>
    <t>45459016</t>
  </si>
  <si>
    <t>49294398</t>
  </si>
  <si>
    <t>49294406</t>
  </si>
  <si>
    <t>45593526</t>
  </si>
  <si>
    <t>49294409</t>
  </si>
  <si>
    <t>48518840</t>
  </si>
  <si>
    <t>48518837</t>
  </si>
  <si>
    <t>47898274</t>
  </si>
  <si>
    <t>44379120</t>
  </si>
  <si>
    <t>45595992</t>
  </si>
  <si>
    <t>44413694</t>
  </si>
  <si>
    <t>48520642</t>
  </si>
  <si>
    <t>48518846</t>
  </si>
  <si>
    <t>49294417</t>
  </si>
  <si>
    <t>49294418</t>
  </si>
  <si>
    <t>46330453</t>
  </si>
  <si>
    <t>46818507</t>
  </si>
  <si>
    <t>47292117</t>
  </si>
  <si>
    <t>44539302</t>
  </si>
  <si>
    <t>44094437</t>
  </si>
  <si>
    <t>44539254</t>
  </si>
  <si>
    <t>49293660</t>
  </si>
  <si>
    <t>44539304</t>
  </si>
  <si>
    <t>44539305</t>
  </si>
  <si>
    <t>48519617</t>
  </si>
  <si>
    <t>44539307</t>
  </si>
  <si>
    <t>44539308</t>
  </si>
  <si>
    <t>44378491</t>
  </si>
  <si>
    <t>48517615</t>
  </si>
  <si>
    <t>47430557</t>
  </si>
  <si>
    <t>49294423</t>
  </si>
  <si>
    <t>47430630</t>
  </si>
  <si>
    <t>45940982</t>
  </si>
  <si>
    <t>45593532</t>
  </si>
  <si>
    <t>41177200</t>
  </si>
  <si>
    <t>48517613</t>
  </si>
  <si>
    <t>49294435</t>
  </si>
  <si>
    <t>49294436</t>
  </si>
  <si>
    <t>184652705</t>
  </si>
  <si>
    <t>46468494</t>
  </si>
  <si>
    <t>48517157</t>
  </si>
  <si>
    <t>47902432</t>
  </si>
  <si>
    <t>41176764</t>
  </si>
  <si>
    <t>47902397</t>
  </si>
  <si>
    <t>47902402</t>
  </si>
  <si>
    <t>48517599</t>
  </si>
  <si>
    <t>48283522</t>
  </si>
  <si>
    <t>47898303</t>
  </si>
  <si>
    <t>46649610</t>
  </si>
  <si>
    <t>47430618</t>
  </si>
  <si>
    <t>46330445</t>
  </si>
  <si>
    <t>46649609</t>
  </si>
  <si>
    <t>46513826</t>
  </si>
  <si>
    <t>44860407</t>
  </si>
  <si>
    <t>44964088</t>
  </si>
  <si>
    <t>47898262</t>
  </si>
  <si>
    <t>47292118</t>
  </si>
  <si>
    <t>45344682</t>
  </si>
  <si>
    <t>46135586</t>
  </si>
  <si>
    <t>46059441</t>
  </si>
  <si>
    <t>45936713</t>
  </si>
  <si>
    <t>46021617</t>
  </si>
  <si>
    <t>46209263</t>
  </si>
  <si>
    <t>44968179</t>
  </si>
  <si>
    <t>47902395</t>
  </si>
  <si>
    <t>45900793</t>
  </si>
  <si>
    <t>47592840</t>
  </si>
  <si>
    <t>42603755</t>
  </si>
  <si>
    <t>49926584</t>
  </si>
  <si>
    <t>48517165</t>
  </si>
  <si>
    <t>46469611</t>
  </si>
  <si>
    <t>49926586</t>
  </si>
  <si>
    <t>44964092</t>
  </si>
  <si>
    <t>44964846</t>
  </si>
  <si>
    <t>46988571</t>
  </si>
  <si>
    <t>49895032</t>
  </si>
  <si>
    <t>49925869</t>
  </si>
  <si>
    <t>42483131</t>
  </si>
  <si>
    <t>49680766</t>
  </si>
  <si>
    <t>47429991</t>
  </si>
  <si>
    <t>45237739</t>
  </si>
  <si>
    <t>48519079</t>
  </si>
  <si>
    <t>47591509</t>
  </si>
  <si>
    <t>24320312</t>
  </si>
  <si>
    <t>49680772</t>
  </si>
  <si>
    <t>49007552</t>
  </si>
  <si>
    <t>49673907</t>
  </si>
  <si>
    <t>45594928</t>
  </si>
  <si>
    <t>47429888</t>
  </si>
  <si>
    <t>45594927</t>
  </si>
  <si>
    <t>45344684</t>
  </si>
  <si>
    <t>47429238</t>
  </si>
  <si>
    <t>45237838</t>
  </si>
  <si>
    <t>49026615</t>
  </si>
  <si>
    <t>41075151</t>
  </si>
  <si>
    <t>49026469</t>
  </si>
  <si>
    <t>47893775</t>
  </si>
  <si>
    <t>22814026</t>
  </si>
  <si>
    <t>47591510</t>
  </si>
  <si>
    <t>48519612</t>
  </si>
  <si>
    <t>42604183</t>
  </si>
  <si>
    <t>46469613</t>
  </si>
  <si>
    <t>47430865</t>
  </si>
  <si>
    <t>46057175</t>
  </si>
  <si>
    <t>24320000</t>
  </si>
  <si>
    <t>47429988</t>
  </si>
  <si>
    <t>45594557</t>
  </si>
  <si>
    <t>47893748</t>
  </si>
  <si>
    <t>45654751</t>
  </si>
  <si>
    <t>43018413</t>
  </si>
  <si>
    <t>46899149</t>
  </si>
  <si>
    <t>46723771</t>
  </si>
  <si>
    <t>174795096</t>
  </si>
  <si>
    <t>47430896</t>
  </si>
  <si>
    <t>47430331</t>
  </si>
  <si>
    <t>46468495</t>
  </si>
  <si>
    <t>24244798</t>
  </si>
  <si>
    <t>45594968</t>
  </si>
  <si>
    <t>45791796</t>
  </si>
  <si>
    <t>47591517</t>
  </si>
  <si>
    <t>48518541</t>
  </si>
  <si>
    <t>45613918</t>
  </si>
  <si>
    <t>46205556</t>
  </si>
  <si>
    <t>46205557</t>
  </si>
  <si>
    <t>43045051</t>
  </si>
  <si>
    <t>46469614</t>
  </si>
  <si>
    <t>45791797</t>
  </si>
  <si>
    <t>47429004</t>
  </si>
  <si>
    <t>46205562</t>
  </si>
  <si>
    <t>47591498</t>
  </si>
  <si>
    <t>46021610</t>
  </si>
  <si>
    <t>46899110</t>
  </si>
  <si>
    <t>43044715</t>
  </si>
  <si>
    <t>45237744</t>
  </si>
  <si>
    <t>47897881</t>
  </si>
  <si>
    <t>47284491</t>
  </si>
  <si>
    <t>48519073</t>
  </si>
  <si>
    <t>47893828</t>
  </si>
  <si>
    <t>48518549</t>
  </si>
  <si>
    <t>47591956</t>
  </si>
  <si>
    <t>47592011</t>
  </si>
  <si>
    <t>24320324</t>
  </si>
  <si>
    <t>45595973</t>
  </si>
  <si>
    <t>47594154</t>
  </si>
  <si>
    <t>49007752</t>
  </si>
  <si>
    <t>45900799</t>
  </si>
  <si>
    <t>47982747</t>
  </si>
  <si>
    <t>47893848</t>
  </si>
  <si>
    <t>48518934</t>
  </si>
  <si>
    <t>45115556</t>
  </si>
  <si>
    <t>49295333</t>
  </si>
  <si>
    <t>46650363</t>
  </si>
  <si>
    <t>41177577</t>
  </si>
  <si>
    <t>47429995</t>
  </si>
  <si>
    <t>48518978</t>
  </si>
  <si>
    <t>46650334</t>
  </si>
  <si>
    <t>46893441</t>
  </si>
  <si>
    <t>47195816</t>
  </si>
  <si>
    <t>46650335</t>
  </si>
  <si>
    <t>47893774</t>
  </si>
  <si>
    <t>47893908</t>
  </si>
  <si>
    <t>47029073</t>
  </si>
  <si>
    <t>42318013</t>
  </si>
  <si>
    <t>47894020</t>
  </si>
  <si>
    <t>47893992</t>
  </si>
  <si>
    <t>46410891</t>
  </si>
  <si>
    <t>47430806</t>
  </si>
  <si>
    <t>47893757</t>
  </si>
  <si>
    <t>46893436</t>
  </si>
  <si>
    <t>47591623</t>
  </si>
  <si>
    <t>47982755</t>
  </si>
  <si>
    <t>22979524</t>
  </si>
  <si>
    <t>46650341</t>
  </si>
  <si>
    <t>47430809</t>
  </si>
  <si>
    <t>45595954</t>
  </si>
  <si>
    <t>45595953</t>
  </si>
  <si>
    <t>47893993</t>
  </si>
  <si>
    <t>49295306</t>
  </si>
  <si>
    <t>49295305</t>
  </si>
  <si>
    <t>45687954</t>
  </si>
  <si>
    <t>45318875</t>
  </si>
  <si>
    <t>46668463</t>
  </si>
  <si>
    <t>47430845</t>
  </si>
  <si>
    <t>47893766</t>
  </si>
  <si>
    <t>49299764</t>
  </si>
  <si>
    <t>48517114</t>
  </si>
  <si>
    <t>47430811</t>
  </si>
  <si>
    <t>46134939</t>
  </si>
  <si>
    <t>46470952</t>
  </si>
  <si>
    <t>49299761</t>
  </si>
  <si>
    <t>45936697</t>
  </si>
  <si>
    <t>42992732</t>
  </si>
  <si>
    <t>43113465</t>
  </si>
  <si>
    <t>45420181</t>
  </si>
  <si>
    <t>41188293</t>
  </si>
  <si>
    <t>45237894</t>
  </si>
  <si>
    <t>42992743</t>
  </si>
  <si>
    <t>42992744</t>
  </si>
  <si>
    <t>49017466</t>
  </si>
  <si>
    <t>45591322</t>
  </si>
  <si>
    <t>43093058</t>
  </si>
  <si>
    <t>43094885</t>
  </si>
  <si>
    <t>47893998</t>
  </si>
  <si>
    <t>42991248</t>
  </si>
  <si>
    <t>46324397</t>
  </si>
  <si>
    <t>47893894</t>
  </si>
  <si>
    <t>47897289</t>
  </si>
  <si>
    <t>42317790</t>
  </si>
  <si>
    <t>43045929</t>
  </si>
  <si>
    <t>48518982</t>
  </si>
  <si>
    <t>46483108</t>
  </si>
  <si>
    <t>43153088</t>
  </si>
  <si>
    <t>41190187</t>
  </si>
  <si>
    <t>47430908</t>
  </si>
  <si>
    <t>47893913</t>
  </si>
  <si>
    <t>41177572</t>
  </si>
  <si>
    <t>43095435</t>
  </si>
  <si>
    <t>45613928</t>
  </si>
  <si>
    <t>41190233</t>
  </si>
  <si>
    <t>43044925</t>
  </si>
  <si>
    <t>45395494</t>
  </si>
  <si>
    <t>45900919</t>
  </si>
  <si>
    <t>45504131</t>
  </si>
  <si>
    <t>180624066</t>
  </si>
  <si>
    <t>184351591</t>
  </si>
  <si>
    <t>174795462</t>
  </si>
  <si>
    <t>178225284</t>
  </si>
  <si>
    <t>176330798</t>
  </si>
  <si>
    <t>174926164</t>
  </si>
  <si>
    <t>178863622</t>
  </si>
  <si>
    <t>49298870</t>
  </si>
  <si>
    <t>45320674</t>
  </si>
  <si>
    <t>48519047</t>
  </si>
  <si>
    <t>47892079</t>
  </si>
  <si>
    <t>47953751</t>
  </si>
  <si>
    <t>49804326</t>
  </si>
  <si>
    <t>43368796</t>
  </si>
  <si>
    <t>48519347</t>
  </si>
  <si>
    <t>45946594</t>
  </si>
  <si>
    <t>48518007</t>
  </si>
  <si>
    <t>40350222</t>
  </si>
  <si>
    <t>48519297</t>
  </si>
  <si>
    <t>46064816</t>
  </si>
  <si>
    <t>49006221</t>
  </si>
  <si>
    <t>41238346</t>
  </si>
  <si>
    <t>46064817</t>
  </si>
  <si>
    <t>47953754</t>
  </si>
  <si>
    <t>47429837</t>
  </si>
  <si>
    <t>41238310</t>
  </si>
  <si>
    <t>42747651</t>
  </si>
  <si>
    <t>47592482</t>
  </si>
  <si>
    <t>41238271</t>
  </si>
  <si>
    <t>49292234</t>
  </si>
  <si>
    <t>41188011</t>
  </si>
  <si>
    <t>46204881</t>
  </si>
  <si>
    <t>49575452</t>
  </si>
  <si>
    <t>24268697</t>
  </si>
  <si>
    <t>49575455</t>
  </si>
  <si>
    <t>46321352</t>
  </si>
  <si>
    <t>47897492</t>
  </si>
  <si>
    <t>45458316</t>
  </si>
  <si>
    <t>47430196</t>
  </si>
  <si>
    <t>49365845</t>
  </si>
  <si>
    <t>176331039</t>
  </si>
  <si>
    <t>47888555</t>
  </si>
  <si>
    <t>49575456</t>
  </si>
  <si>
    <t>49575433</t>
  </si>
  <si>
    <t>46332219</t>
  </si>
  <si>
    <t>45894279</t>
  </si>
  <si>
    <t>47902652</t>
  </si>
  <si>
    <t>48482141</t>
  </si>
  <si>
    <t>49006212</t>
  </si>
  <si>
    <t>47478872</t>
  </si>
  <si>
    <t>49282298</t>
  </si>
  <si>
    <t>49011954</t>
  </si>
  <si>
    <t>47897518</t>
  </si>
  <si>
    <t>49282300</t>
  </si>
  <si>
    <t>45321595</t>
  </si>
  <si>
    <t>47898431</t>
  </si>
  <si>
    <t>47591024</t>
  </si>
  <si>
    <t>46331871</t>
  </si>
  <si>
    <t>47888432</t>
  </si>
  <si>
    <t>47478860</t>
  </si>
  <si>
    <t>46745823</t>
  </si>
  <si>
    <t>49006215</t>
  </si>
  <si>
    <t>49298167</t>
  </si>
  <si>
    <t>49006216</t>
  </si>
  <si>
    <t>49298173</t>
  </si>
  <si>
    <t>46021905</t>
  </si>
  <si>
    <t>47593263</t>
  </si>
  <si>
    <t>49282307</t>
  </si>
  <si>
    <t>49575445</t>
  </si>
  <si>
    <t>48349846</t>
  </si>
  <si>
    <t>47593256</t>
  </si>
  <si>
    <t>49897679</t>
  </si>
  <si>
    <t>46206648</t>
  </si>
  <si>
    <t>47902890</t>
  </si>
  <si>
    <t>47897519</t>
  </si>
  <si>
    <t>47158349</t>
  </si>
  <si>
    <t>46206646</t>
  </si>
  <si>
    <t>49006217</t>
  </si>
  <si>
    <t>47590999</t>
  </si>
  <si>
    <t>47953691</t>
  </si>
  <si>
    <t>49282317</t>
  </si>
  <si>
    <t>49282319</t>
  </si>
  <si>
    <t>45719568</t>
  </si>
  <si>
    <t>49282321</t>
  </si>
  <si>
    <t>45506783</t>
  </si>
  <si>
    <t>48517866</t>
  </si>
  <si>
    <t>48519066</t>
  </si>
  <si>
    <t>46332221</t>
  </si>
  <si>
    <t>48349840</t>
  </si>
  <si>
    <t>45894280</t>
  </si>
  <si>
    <t>41218820</t>
  </si>
  <si>
    <t>46208117</t>
  </si>
  <si>
    <t>49754505</t>
  </si>
  <si>
    <t>45719570</t>
  </si>
  <si>
    <t>24244821</t>
  </si>
  <si>
    <t>47428141</t>
  </si>
  <si>
    <t>46061141</t>
  </si>
  <si>
    <t>46059870</t>
  </si>
  <si>
    <t>47891333</t>
  </si>
  <si>
    <t>49282331</t>
  </si>
  <si>
    <t>45685997</t>
  </si>
  <si>
    <t>46208449</t>
  </si>
  <si>
    <t>41218814</t>
  </si>
  <si>
    <t>41238236</t>
  </si>
  <si>
    <t>45090084</t>
  </si>
  <si>
    <t>49751513</t>
  </si>
  <si>
    <t>43398392</t>
  </si>
  <si>
    <t>47897510</t>
  </si>
  <si>
    <t>45420474</t>
  </si>
  <si>
    <t>44645377</t>
  </si>
  <si>
    <t>21686383</t>
  </si>
  <si>
    <t>24244815</t>
  </si>
  <si>
    <t>48518028</t>
  </si>
  <si>
    <t>45314510</t>
  </si>
  <si>
    <t>49282344</t>
  </si>
  <si>
    <t>47427726</t>
  </si>
  <si>
    <t>47591034</t>
  </si>
  <si>
    <t>41117036</t>
  </si>
  <si>
    <t>47478920</t>
  </si>
  <si>
    <t>45174570</t>
  </si>
  <si>
    <t>48519219</t>
  </si>
  <si>
    <t>45938985</t>
  </si>
  <si>
    <t>48283550</t>
  </si>
  <si>
    <t>47954234</t>
  </si>
  <si>
    <t>42473240</t>
  </si>
  <si>
    <t>45940962</t>
  </si>
  <si>
    <t>47158149</t>
  </si>
  <si>
    <t>45662199</t>
  </si>
  <si>
    <t>45504904</t>
  </si>
  <si>
    <t>47952975</t>
  </si>
  <si>
    <t>47898453</t>
  </si>
  <si>
    <t>46468083</t>
  </si>
  <si>
    <t>47891343</t>
  </si>
  <si>
    <t>47898375</t>
  </si>
  <si>
    <t>49282348</t>
  </si>
  <si>
    <t>49019897</t>
  </si>
  <si>
    <t>49282349</t>
  </si>
  <si>
    <t>49282350</t>
  </si>
  <si>
    <t>45900774</t>
  </si>
  <si>
    <t>47478840</t>
  </si>
  <si>
    <t>48349740</t>
  </si>
  <si>
    <t>49606813</t>
  </si>
  <si>
    <t>49282360</t>
  </si>
  <si>
    <t>49282361</t>
  </si>
  <si>
    <t>44645376</t>
  </si>
  <si>
    <t>47478884</t>
  </si>
  <si>
    <t>47478932</t>
  </si>
  <si>
    <t>41224925</t>
  </si>
  <si>
    <t>48518026</t>
  </si>
  <si>
    <t>45458314</t>
  </si>
  <si>
    <t>45318770</t>
  </si>
  <si>
    <t>49681063</t>
  </si>
  <si>
    <t>45940220</t>
  </si>
  <si>
    <t>47593108</t>
  </si>
  <si>
    <t>47898314</t>
  </si>
  <si>
    <t>48519225</t>
  </si>
  <si>
    <t>43484410</t>
  </si>
  <si>
    <t>47478850</t>
  </si>
  <si>
    <t>48518537</t>
  </si>
  <si>
    <t>47451009</t>
  </si>
  <si>
    <t>47451010</t>
  </si>
  <si>
    <t>45895662</t>
  </si>
  <si>
    <t>49606822</t>
  </si>
  <si>
    <t>47427756</t>
  </si>
  <si>
    <t>47264816</t>
  </si>
  <si>
    <t>46057907</t>
  </si>
  <si>
    <t>42615605</t>
  </si>
  <si>
    <t>47897511</t>
  </si>
  <si>
    <t>49681065</t>
  </si>
  <si>
    <t>47478906</t>
  </si>
  <si>
    <t>45504894</t>
  </si>
  <si>
    <t>49019891</t>
  </si>
  <si>
    <t>49019892</t>
  </si>
  <si>
    <t>49019893</t>
  </si>
  <si>
    <t>49002751</t>
  </si>
  <si>
    <t>47898451</t>
  </si>
  <si>
    <t>43355624</t>
  </si>
  <si>
    <t>45458312</t>
  </si>
  <si>
    <t>46135324</t>
  </si>
  <si>
    <t>48518038</t>
  </si>
  <si>
    <t>45205006</t>
  </si>
  <si>
    <t>49019894</t>
  </si>
  <si>
    <t>49281820</t>
  </si>
  <si>
    <t>45089303</t>
  </si>
  <si>
    <t>45897839</t>
  </si>
  <si>
    <t>45204900</t>
  </si>
  <si>
    <t>45900088</t>
  </si>
  <si>
    <t>47182791</t>
  </si>
  <si>
    <t>47478775</t>
  </si>
  <si>
    <t>47902727</t>
  </si>
  <si>
    <t>46058027</t>
  </si>
  <si>
    <t>47592386</t>
  </si>
  <si>
    <t>49019899</t>
  </si>
  <si>
    <t>45340041</t>
  </si>
  <si>
    <t>45340042</t>
  </si>
  <si>
    <t>47897485</t>
  </si>
  <si>
    <t>48604365</t>
  </si>
  <si>
    <t>47902896</t>
  </si>
  <si>
    <t>47182768</t>
  </si>
  <si>
    <t>47888557</t>
  </si>
  <si>
    <t>45504310</t>
  </si>
  <si>
    <t>47478788</t>
  </si>
  <si>
    <t>41203034</t>
  </si>
  <si>
    <t>46205646</t>
  </si>
  <si>
    <t>24100462</t>
  </si>
  <si>
    <t>46209803</t>
  </si>
  <si>
    <t>47593106</t>
  </si>
  <si>
    <t>49281827</t>
  </si>
  <si>
    <t>41237734</t>
  </si>
  <si>
    <t>47898440</t>
  </si>
  <si>
    <t>45341228</t>
  </si>
  <si>
    <t>41238537</t>
  </si>
  <si>
    <t>49608981</t>
  </si>
  <si>
    <t>49023547</t>
  </si>
  <si>
    <t>49281834</t>
  </si>
  <si>
    <t>49023548</t>
  </si>
  <si>
    <t>45899382</t>
  </si>
  <si>
    <t>49292574</t>
  </si>
  <si>
    <t>49281835</t>
  </si>
  <si>
    <t>41238952</t>
  </si>
  <si>
    <t>46205651</t>
  </si>
  <si>
    <t>49608987</t>
  </si>
  <si>
    <t>47902894</t>
  </si>
  <si>
    <t>41239323</t>
  </si>
  <si>
    <t>47902697</t>
  </si>
  <si>
    <t>45420053</t>
  </si>
  <si>
    <t>41202850</t>
  </si>
  <si>
    <t>47593167</t>
  </si>
  <si>
    <t>41239259</t>
  </si>
  <si>
    <t>47898441</t>
  </si>
  <si>
    <t>47897477</t>
  </si>
  <si>
    <t>46205652</t>
  </si>
  <si>
    <t>41238786</t>
  </si>
  <si>
    <t>45910750</t>
  </si>
  <si>
    <t>49281838</t>
  </si>
  <si>
    <t>47592740</t>
  </si>
  <si>
    <t>49608993</t>
  </si>
  <si>
    <t>47184372</t>
  </si>
  <si>
    <t>45396224</t>
  </si>
  <si>
    <t>45899402</t>
  </si>
  <si>
    <t>46723320</t>
  </si>
  <si>
    <t>47429884</t>
  </si>
  <si>
    <t>45238685</t>
  </si>
  <si>
    <t>49282374</t>
  </si>
  <si>
    <t>24244993</t>
  </si>
  <si>
    <t>48519070</t>
  </si>
  <si>
    <t>47592438</t>
  </si>
  <si>
    <t>49282376</t>
  </si>
  <si>
    <t>47592588</t>
  </si>
  <si>
    <t>49282378</t>
  </si>
  <si>
    <t>47030114</t>
  </si>
  <si>
    <t>47897476</t>
  </si>
  <si>
    <t>49282385</t>
  </si>
  <si>
    <t>49282387</t>
  </si>
  <si>
    <t>49282388</t>
  </si>
  <si>
    <t>141823271</t>
  </si>
  <si>
    <t>49282393</t>
  </si>
  <si>
    <t>49282396</t>
  </si>
  <si>
    <t>46208444</t>
  </si>
  <si>
    <t>41238972</t>
  </si>
  <si>
    <t>47427743</t>
  </si>
  <si>
    <t>46139416</t>
  </si>
  <si>
    <t>47030117</t>
  </si>
  <si>
    <t>45778962</t>
  </si>
  <si>
    <t>41238934</t>
  </si>
  <si>
    <t>46060121</t>
  </si>
  <si>
    <t>49282401</t>
  </si>
  <si>
    <t>45897456</t>
  </si>
  <si>
    <t>47902886</t>
  </si>
  <si>
    <t>47892659</t>
  </si>
  <si>
    <t>41591043</t>
  </si>
  <si>
    <t>45910080</t>
  </si>
  <si>
    <t>41238955</t>
  </si>
  <si>
    <t>47428112</t>
  </si>
  <si>
    <t>49608970</t>
  </si>
  <si>
    <t>41238551</t>
  </si>
  <si>
    <t>49608969</t>
  </si>
  <si>
    <t>47954711</t>
  </si>
  <si>
    <t>48519231</t>
  </si>
  <si>
    <t>45900470</t>
  </si>
  <si>
    <t>47954538</t>
  </si>
  <si>
    <t>41202961</t>
  </si>
  <si>
    <t>41238596</t>
  </si>
  <si>
    <t>41238806</t>
  </si>
  <si>
    <t>47478953</t>
  </si>
  <si>
    <t>48519168</t>
  </si>
  <si>
    <t>41238631</t>
  </si>
  <si>
    <t>47478805</t>
  </si>
  <si>
    <t>41238607</t>
  </si>
  <si>
    <t>41331109</t>
  </si>
  <si>
    <t>41237854</t>
  </si>
  <si>
    <t>49034024</t>
  </si>
  <si>
    <t>48283712</t>
  </si>
  <si>
    <t>49013332</t>
  </si>
  <si>
    <t>48518053</t>
  </si>
  <si>
    <t>47954708</t>
  </si>
  <si>
    <t>24268710</t>
  </si>
  <si>
    <t>47898363</t>
  </si>
  <si>
    <t>24224041</t>
  </si>
  <si>
    <t>47592739</t>
  </si>
  <si>
    <t>45899076</t>
  </si>
  <si>
    <t>49608973</t>
  </si>
  <si>
    <t>46058343</t>
  </si>
  <si>
    <t>46058410</t>
  </si>
  <si>
    <t>46723317</t>
  </si>
  <si>
    <t>48519234</t>
  </si>
  <si>
    <t>45686759</t>
  </si>
  <si>
    <t>47429183</t>
  </si>
  <si>
    <t>47478975</t>
  </si>
  <si>
    <t>46204930</t>
  </si>
  <si>
    <t>46469915</t>
  </si>
  <si>
    <t>47182875</t>
  </si>
  <si>
    <t>48519170</t>
  </si>
  <si>
    <t>47478797</t>
  </si>
  <si>
    <t>47478811</t>
  </si>
  <si>
    <t>141222020</t>
  </si>
  <si>
    <t>49012042</t>
  </si>
  <si>
    <t>44414745</t>
  </si>
  <si>
    <t>49681181</t>
  </si>
  <si>
    <t>45899054</t>
  </si>
  <si>
    <t>41237666</t>
  </si>
  <si>
    <t>45090074</t>
  </si>
  <si>
    <t>49751654</t>
  </si>
  <si>
    <t>45899244</t>
  </si>
  <si>
    <t>46204975</t>
  </si>
  <si>
    <t>47478964</t>
  </si>
  <si>
    <t>47158429</t>
  </si>
  <si>
    <t>41238064</t>
  </si>
  <si>
    <t>41238021</t>
  </si>
  <si>
    <t>41238579</t>
  </si>
  <si>
    <t>45317886</t>
  </si>
  <si>
    <t>47478966</t>
  </si>
  <si>
    <t>49011763</t>
  </si>
  <si>
    <t>49521905</t>
  </si>
  <si>
    <t>41238668</t>
  </si>
  <si>
    <t>41237638</t>
  </si>
  <si>
    <t>41238953</t>
  </si>
  <si>
    <t>48519179</t>
  </si>
  <si>
    <t>45938887</t>
  </si>
  <si>
    <t>45938894</t>
  </si>
  <si>
    <t>41238056</t>
  </si>
  <si>
    <t>47898352</t>
  </si>
  <si>
    <t>46204928</t>
  </si>
  <si>
    <t>48519177</t>
  </si>
  <si>
    <t>49021807</t>
  </si>
  <si>
    <t>45938896</t>
  </si>
  <si>
    <t>49021808</t>
  </si>
  <si>
    <t>46058354</t>
  </si>
  <si>
    <t>43163741</t>
  </si>
  <si>
    <t>46906849</t>
  </si>
  <si>
    <t>43163908</t>
  </si>
  <si>
    <t>47893280</t>
  </si>
  <si>
    <t>49521910</t>
  </si>
  <si>
    <t>48253083</t>
  </si>
  <si>
    <t>49521911</t>
  </si>
  <si>
    <t>46204927</t>
  </si>
  <si>
    <t>49521913</t>
  </si>
  <si>
    <t>49521914</t>
  </si>
  <si>
    <t>49521915</t>
  </si>
  <si>
    <t>46204926</t>
  </si>
  <si>
    <t>46208159</t>
  </si>
  <si>
    <t>41238040</t>
  </si>
  <si>
    <t>49521918</t>
  </si>
  <si>
    <t>49673376</t>
  </si>
  <si>
    <t>49405612</t>
  </si>
  <si>
    <t>47894032</t>
  </si>
  <si>
    <t>47896394</t>
  </si>
  <si>
    <t>47893224</t>
  </si>
  <si>
    <t>45341219</t>
  </si>
  <si>
    <t>47892892</t>
  </si>
  <si>
    <t>45317882</t>
  </si>
  <si>
    <t>45938756</t>
  </si>
  <si>
    <t>43286660</t>
  </si>
  <si>
    <t>43232501</t>
  </si>
  <si>
    <t>47896402</t>
  </si>
  <si>
    <t>43233071</t>
  </si>
  <si>
    <t>47953807</t>
  </si>
  <si>
    <t>47894649</t>
  </si>
  <si>
    <t>47030107</t>
  </si>
  <si>
    <t>43163715</t>
  </si>
  <si>
    <t>47898049</t>
  </si>
  <si>
    <t>43451422</t>
  </si>
  <si>
    <t>43232349</t>
  </si>
  <si>
    <t>47896352</t>
  </si>
  <si>
    <t>44766208</t>
  </si>
  <si>
    <t>45938632</t>
  </si>
  <si>
    <t>47896393</t>
  </si>
  <si>
    <t>47593739</t>
  </si>
  <si>
    <t>48254559</t>
  </si>
  <si>
    <t>47593755</t>
  </si>
  <si>
    <t>45938761</t>
  </si>
  <si>
    <t>48283670</t>
  </si>
  <si>
    <t>47894651</t>
  </si>
  <si>
    <t>45458598</t>
  </si>
  <si>
    <t>47897195</t>
  </si>
  <si>
    <t>47896416</t>
  </si>
  <si>
    <t>47897184</t>
  </si>
  <si>
    <t>43210059</t>
  </si>
  <si>
    <t>48251945</t>
  </si>
  <si>
    <t>46204973</t>
  </si>
  <si>
    <t>48253220</t>
  </si>
  <si>
    <t>47263210</t>
  </si>
  <si>
    <t>47893204</t>
  </si>
  <si>
    <t>47894629</t>
  </si>
  <si>
    <t>47263209</t>
  </si>
  <si>
    <t>46727268</t>
  </si>
  <si>
    <t>47897180</t>
  </si>
  <si>
    <t>47897183</t>
  </si>
  <si>
    <t>45909962</t>
  </si>
  <si>
    <t>47896383</t>
  </si>
  <si>
    <t>48349811</t>
  </si>
  <si>
    <t>47263207</t>
  </si>
  <si>
    <t>46483731</t>
  </si>
  <si>
    <t>47898018</t>
  </si>
  <si>
    <t>47954705</t>
  </si>
  <si>
    <t>48126866</t>
  </si>
  <si>
    <t>49014640</t>
  </si>
  <si>
    <t>47894640</t>
  </si>
  <si>
    <t>43858978</t>
  </si>
  <si>
    <t>47893151</t>
  </si>
  <si>
    <t>49011762</t>
  </si>
  <si>
    <t>46237653</t>
  </si>
  <si>
    <t>47896413</t>
  </si>
  <si>
    <t>47892638</t>
  </si>
  <si>
    <t>48251039</t>
  </si>
  <si>
    <t>47893282</t>
  </si>
  <si>
    <t>47896367</t>
  </si>
  <si>
    <t>47898087</t>
  </si>
  <si>
    <t>49521944</t>
  </si>
  <si>
    <t>45457062</t>
  </si>
  <si>
    <t>42504390</t>
  </si>
  <si>
    <t>47894652</t>
  </si>
  <si>
    <t>46411194</t>
  </si>
  <si>
    <t>46137074</t>
  </si>
  <si>
    <t>45909522</t>
  </si>
  <si>
    <t>45659034</t>
  </si>
  <si>
    <t>49021806</t>
  </si>
  <si>
    <t>47897199</t>
  </si>
  <si>
    <t>45385540</t>
  </si>
  <si>
    <t>47898027</t>
  </si>
  <si>
    <t>47954594</t>
  </si>
  <si>
    <t>42584548</t>
  </si>
  <si>
    <t>47891382</t>
  </si>
  <si>
    <t>24319358</t>
  </si>
  <si>
    <t>46058316</t>
  </si>
  <si>
    <t>46058318</t>
  </si>
  <si>
    <t>46137055</t>
  </si>
  <si>
    <t>43210625</t>
  </si>
  <si>
    <t>47892894</t>
  </si>
  <si>
    <t>47953250</t>
  </si>
  <si>
    <t>47897189</t>
  </si>
  <si>
    <t>141222687</t>
  </si>
  <si>
    <t>49607103</t>
  </si>
  <si>
    <t>46206833</t>
  </si>
  <si>
    <t>46727269</t>
  </si>
  <si>
    <t>47893209</t>
  </si>
  <si>
    <t>47263200</t>
  </si>
  <si>
    <t>47892630</t>
  </si>
  <si>
    <t>49299913</t>
  </si>
  <si>
    <t>49295690</t>
  </si>
  <si>
    <t>47896447</t>
  </si>
  <si>
    <t>49298446</t>
  </si>
  <si>
    <t>47896438</t>
  </si>
  <si>
    <t>45378163</t>
  </si>
  <si>
    <t>47263218</t>
  </si>
  <si>
    <t>47896434</t>
  </si>
  <si>
    <t>48698090</t>
  </si>
  <si>
    <t>47893991</t>
  </si>
  <si>
    <t>49674852</t>
  </si>
  <si>
    <t>47896429</t>
  </si>
  <si>
    <t>45943818</t>
  </si>
  <si>
    <t>47893139</t>
  </si>
  <si>
    <t>47891448</t>
  </si>
  <si>
    <t>45386469</t>
  </si>
  <si>
    <t>47896404</t>
  </si>
  <si>
    <t>47891404</t>
  </si>
  <si>
    <t>48349805</t>
  </si>
  <si>
    <t>47891435</t>
  </si>
  <si>
    <t>47891429</t>
  </si>
  <si>
    <t>47263790</t>
  </si>
  <si>
    <t>49284397</t>
  </si>
  <si>
    <t>47891428</t>
  </si>
  <si>
    <t>46058345</t>
  </si>
  <si>
    <t>47898075</t>
  </si>
  <si>
    <t>47898076</t>
  </si>
  <si>
    <t>46139421</t>
  </si>
  <si>
    <t>47898072</t>
  </si>
  <si>
    <t>46470057</t>
  </si>
  <si>
    <t>47898070</t>
  </si>
  <si>
    <t>47891424</t>
  </si>
  <si>
    <t>47896988</t>
  </si>
  <si>
    <t>48349738</t>
  </si>
  <si>
    <t>47954977</t>
  </si>
  <si>
    <t>47897028</t>
  </si>
  <si>
    <t>49285867</t>
  </si>
  <si>
    <t>42504453</t>
  </si>
  <si>
    <t>47891378</t>
  </si>
  <si>
    <t>48251934</t>
  </si>
  <si>
    <t>46331819</t>
  </si>
  <si>
    <t>43483457</t>
  </si>
  <si>
    <t>48697350</t>
  </si>
  <si>
    <t>41239580</t>
  </si>
  <si>
    <t>46469407</t>
  </si>
  <si>
    <t>45388326</t>
  </si>
  <si>
    <t>46899217</t>
  </si>
  <si>
    <t>47898119</t>
  </si>
  <si>
    <t>48696771</t>
  </si>
  <si>
    <t>49300031</t>
  </si>
  <si>
    <t>47184229</t>
  </si>
  <si>
    <t>47897212</t>
  </si>
  <si>
    <t>49023369</t>
  </si>
  <si>
    <t>48696768</t>
  </si>
  <si>
    <t>47184275</t>
  </si>
  <si>
    <t>47892715</t>
  </si>
  <si>
    <t>46411422</t>
  </si>
  <si>
    <t>47184279</t>
  </si>
  <si>
    <t>48696765</t>
  </si>
  <si>
    <t>47341455</t>
  </si>
  <si>
    <t>49147057</t>
  </si>
  <si>
    <t>24320984</t>
  </si>
  <si>
    <t>41238102</t>
  </si>
  <si>
    <t>49523266</t>
  </si>
  <si>
    <t>49523267</t>
  </si>
  <si>
    <t>41283877</t>
  </si>
  <si>
    <t>43147819</t>
  </si>
  <si>
    <t>47893252</t>
  </si>
  <si>
    <t>41239068</t>
  </si>
  <si>
    <t>44699671</t>
  </si>
  <si>
    <t>49147001</t>
  </si>
  <si>
    <t>46894151</t>
  </si>
  <si>
    <t>47897216</t>
  </si>
  <si>
    <t>41239444</t>
  </si>
  <si>
    <t>22911681</t>
  </si>
  <si>
    <t>22911682</t>
  </si>
  <si>
    <t>22940284</t>
  </si>
  <si>
    <t>43285073</t>
  </si>
  <si>
    <t>42581069</t>
  </si>
  <si>
    <t>43892022</t>
  </si>
  <si>
    <t>43209536</t>
  </si>
  <si>
    <t>45058671</t>
  </si>
  <si>
    <t>22346858</t>
  </si>
  <si>
    <t>44293986</t>
  </si>
  <si>
    <t>43853790</t>
  </si>
  <si>
    <t>43232936</t>
  </si>
  <si>
    <t>45421114</t>
  </si>
  <si>
    <t>43210063</t>
  </si>
  <si>
    <t>43286533</t>
  </si>
  <si>
    <t>45421117</t>
  </si>
  <si>
    <t>43286530</t>
  </si>
  <si>
    <t>43572580</t>
  </si>
  <si>
    <t>43233033</t>
  </si>
  <si>
    <t>24163624</t>
  </si>
  <si>
    <t>42150518</t>
  </si>
  <si>
    <t>23937627</t>
  </si>
  <si>
    <t>46894194</t>
  </si>
  <si>
    <t>43853033</t>
  </si>
  <si>
    <t>45421275</t>
  </si>
  <si>
    <t>43209532</t>
  </si>
  <si>
    <t>43232808</t>
  </si>
  <si>
    <t>43276497</t>
  </si>
  <si>
    <t>45421120</t>
  </si>
  <si>
    <t>45935603</t>
  </si>
  <si>
    <t>43449577</t>
  </si>
  <si>
    <t>43449563</t>
  </si>
  <si>
    <t>44030074</t>
  </si>
  <si>
    <t>45671615</t>
  </si>
  <si>
    <t>43449578</t>
  </si>
  <si>
    <t>42616714</t>
  </si>
  <si>
    <t>43277122</t>
  </si>
  <si>
    <t>22077743</t>
  </si>
  <si>
    <t>43209540</t>
  </si>
  <si>
    <t>43277126</t>
  </si>
  <si>
    <t>43209542</t>
  </si>
  <si>
    <t>43209543</t>
  </si>
  <si>
    <t>43284984</t>
  </si>
  <si>
    <t>43210044</t>
  </si>
  <si>
    <t>21818864</t>
  </si>
  <si>
    <t>21302294</t>
  </si>
  <si>
    <t>47283595</t>
  </si>
  <si>
    <t>21302299</t>
  </si>
  <si>
    <t>21302298</t>
  </si>
  <si>
    <t>21302281</t>
  </si>
  <si>
    <t>43853029</t>
  </si>
  <si>
    <t>43284979</t>
  </si>
  <si>
    <t>21302292</t>
  </si>
  <si>
    <t>21302295</t>
  </si>
  <si>
    <t>43276553</t>
  </si>
  <si>
    <t>21302284</t>
  </si>
  <si>
    <t>21302300</t>
  </si>
  <si>
    <t>41144684</t>
  </si>
  <si>
    <t>41142237</t>
  </si>
  <si>
    <t>41144676</t>
  </si>
  <si>
    <t>41142235</t>
  </si>
  <si>
    <t>41149236</t>
  </si>
  <si>
    <t>21302356</t>
  </si>
  <si>
    <t>21302357</t>
  </si>
  <si>
    <t>45421049</t>
  </si>
  <si>
    <t>43456691</t>
  </si>
  <si>
    <t>43276525</t>
  </si>
  <si>
    <t>24159355</t>
  </si>
  <si>
    <t>45421051</t>
  </si>
  <si>
    <t>43276506</t>
  </si>
  <si>
    <t>45935613</t>
  </si>
  <si>
    <t>43276559</t>
  </si>
  <si>
    <t>45935616</t>
  </si>
  <si>
    <t>47284241</t>
  </si>
  <si>
    <t>43287260</t>
  </si>
  <si>
    <t>47284243</t>
  </si>
  <si>
    <t>23790161</t>
  </si>
  <si>
    <t>46332823</t>
  </si>
  <si>
    <t>41160491</t>
  </si>
  <si>
    <t>45237336</t>
  </si>
  <si>
    <t>46483622</t>
  </si>
  <si>
    <t>22077760</t>
  </si>
  <si>
    <t>23717250</t>
  </si>
  <si>
    <t>46135762</t>
  </si>
  <si>
    <t>46483693</t>
  </si>
  <si>
    <t>46137593</t>
  </si>
  <si>
    <t>46411357</t>
  </si>
  <si>
    <t>23609596</t>
  </si>
  <si>
    <t>46483690</t>
  </si>
  <si>
    <t>46137594</t>
  </si>
  <si>
    <t>22077759</t>
  </si>
  <si>
    <t>46483686</t>
  </si>
  <si>
    <t>46411362</t>
  </si>
  <si>
    <t>22911806</t>
  </si>
  <si>
    <t>22911795</t>
  </si>
  <si>
    <t>43210765</t>
  </si>
  <si>
    <t>43210767</t>
  </si>
  <si>
    <t>46137598</t>
  </si>
  <si>
    <t>46137599</t>
  </si>
  <si>
    <t>42111956</t>
  </si>
  <si>
    <t>46894222</t>
  </si>
  <si>
    <t>42584556</t>
  </si>
  <si>
    <t>46022037</t>
  </si>
  <si>
    <t>45939182</t>
  </si>
  <si>
    <t>44861937</t>
  </si>
  <si>
    <t>42111964</t>
  </si>
  <si>
    <t>42580931</t>
  </si>
  <si>
    <t>46022042</t>
  </si>
  <si>
    <t>42148894</t>
  </si>
  <si>
    <t>22077742</t>
  </si>
  <si>
    <t>42148901</t>
  </si>
  <si>
    <t>42148907</t>
  </si>
  <si>
    <t>42148908</t>
  </si>
  <si>
    <t>42148909</t>
  </si>
  <si>
    <t>22668041</t>
  </si>
  <si>
    <t>42112111</t>
  </si>
  <si>
    <t>46331565</t>
  </si>
  <si>
    <t>42112213</t>
  </si>
  <si>
    <t>45937796</t>
  </si>
  <si>
    <t>23972857</t>
  </si>
  <si>
    <t>42112215</t>
  </si>
  <si>
    <t>42522056</t>
  </si>
  <si>
    <t>46330749</t>
  </si>
  <si>
    <t>42112210</t>
  </si>
  <si>
    <t>24062769</t>
  </si>
  <si>
    <t>46330746</t>
  </si>
  <si>
    <t>42112221</t>
  </si>
  <si>
    <t>42486756</t>
  </si>
  <si>
    <t>46330745</t>
  </si>
  <si>
    <t>24571253</t>
  </si>
  <si>
    <t>42112196</t>
  </si>
  <si>
    <t>23542047</t>
  </si>
  <si>
    <t>42768154</t>
  </si>
  <si>
    <t>42581298</t>
  </si>
  <si>
    <t>46469379</t>
  </si>
  <si>
    <t>42082616</t>
  </si>
  <si>
    <t>42082617</t>
  </si>
  <si>
    <t>23973366</t>
  </si>
  <si>
    <t>46331394</t>
  </si>
  <si>
    <t>23973213</t>
  </si>
  <si>
    <t>23973212</t>
  </si>
  <si>
    <t>41177089</t>
  </si>
  <si>
    <t>41177085</t>
  </si>
  <si>
    <t>41177091</t>
  </si>
  <si>
    <t>41177087</t>
  </si>
  <si>
    <t>42583408</t>
  </si>
  <si>
    <t>41142223</t>
  </si>
  <si>
    <t>42660355</t>
  </si>
  <si>
    <t>42083524</t>
  </si>
  <si>
    <t>45937366</t>
  </si>
  <si>
    <t>46330741</t>
  </si>
  <si>
    <t>46330696</t>
  </si>
  <si>
    <t>22313565</t>
  </si>
  <si>
    <t>21642623</t>
  </si>
  <si>
    <t>41142233</t>
  </si>
  <si>
    <t>45937368</t>
  </si>
  <si>
    <t>41142230</t>
  </si>
  <si>
    <t>41141947</t>
  </si>
  <si>
    <t>23027825</t>
  </si>
  <si>
    <t>22661861</t>
  </si>
  <si>
    <t>23973365</t>
  </si>
  <si>
    <t>41142226</t>
  </si>
  <si>
    <t>41148949</t>
  </si>
  <si>
    <t>23027826</t>
  </si>
  <si>
    <t>23855779</t>
  </si>
  <si>
    <t>45660419</t>
  </si>
  <si>
    <t>176505898</t>
  </si>
  <si>
    <t>23706034</t>
  </si>
  <si>
    <t>42129162</t>
  </si>
  <si>
    <t>46470044</t>
  </si>
  <si>
    <t>46238010</t>
  </si>
  <si>
    <t>46899833</t>
  </si>
  <si>
    <t>42768189</t>
  </si>
  <si>
    <t>42486771</t>
  </si>
  <si>
    <t>46330682</t>
  </si>
  <si>
    <t>42150415</t>
  </si>
  <si>
    <t>42150431</t>
  </si>
  <si>
    <t>46899845</t>
  </si>
  <si>
    <t>42648134</t>
  </si>
  <si>
    <t>46899839</t>
  </si>
  <si>
    <t>22077741</t>
  </si>
  <si>
    <t>42148861</t>
  </si>
  <si>
    <t>22790212</t>
  </si>
  <si>
    <t>42616747</t>
  </si>
  <si>
    <t>46330791</t>
  </si>
  <si>
    <t>42150430</t>
  </si>
  <si>
    <t>42112701</t>
  </si>
  <si>
    <t>23768964</t>
  </si>
  <si>
    <t>45457033</t>
  </si>
  <si>
    <t>46330789</t>
  </si>
  <si>
    <t>42148858</t>
  </si>
  <si>
    <t>46894536</t>
  </si>
  <si>
    <t>22077740</t>
  </si>
  <si>
    <t>22590868</t>
  </si>
  <si>
    <t>42148857</t>
  </si>
  <si>
    <t>23626567</t>
  </si>
  <si>
    <t>23407365</t>
  </si>
  <si>
    <t>23441873</t>
  </si>
  <si>
    <t>42659631</t>
  </si>
  <si>
    <t>42583126</t>
  </si>
  <si>
    <t>23599366</t>
  </si>
  <si>
    <t>47284110</t>
  </si>
  <si>
    <t>44542596</t>
  </si>
  <si>
    <t>22269443</t>
  </si>
  <si>
    <t>22590870</t>
  </si>
  <si>
    <t>44537611</t>
  </si>
  <si>
    <t>44542597</t>
  </si>
  <si>
    <t>44542598</t>
  </si>
  <si>
    <t>45116427</t>
  </si>
  <si>
    <t>44542476</t>
  </si>
  <si>
    <t>44542480</t>
  </si>
  <si>
    <t>44537580</t>
  </si>
  <si>
    <t>47263006</t>
  </si>
  <si>
    <t>46057403</t>
  </si>
  <si>
    <t>44542482</t>
  </si>
  <si>
    <t>44542483</t>
  </si>
  <si>
    <t>42766262</t>
  </si>
  <si>
    <t>44536180</t>
  </si>
  <si>
    <t>45054672</t>
  </si>
  <si>
    <t>45054670</t>
  </si>
  <si>
    <t>42647844</t>
  </si>
  <si>
    <t>44363993</t>
  </si>
  <si>
    <t>44542493</t>
  </si>
  <si>
    <t>42634518</t>
  </si>
  <si>
    <t>44542496</t>
  </si>
  <si>
    <t>44542497</t>
  </si>
  <si>
    <t>44536835</t>
  </si>
  <si>
    <t>44378244</t>
  </si>
  <si>
    <t>44536181</t>
  </si>
  <si>
    <t>45237273</t>
  </si>
  <si>
    <t>44542503</t>
  </si>
  <si>
    <t>42768525</t>
  </si>
  <si>
    <t>24568490</t>
  </si>
  <si>
    <t>46058088</t>
  </si>
  <si>
    <t>45419547</t>
  </si>
  <si>
    <t>41437592</t>
  </si>
  <si>
    <t>45505057</t>
  </si>
  <si>
    <t>23776155</t>
  </si>
  <si>
    <t>41437727</t>
  </si>
  <si>
    <t>41437725</t>
  </si>
  <si>
    <t>41437724</t>
  </si>
  <si>
    <t>41765637</t>
  </si>
  <si>
    <t>42616940</t>
  </si>
  <si>
    <t>44542523</t>
  </si>
  <si>
    <t>41437700</t>
  </si>
  <si>
    <t>41437699</t>
  </si>
  <si>
    <t>44544046</t>
  </si>
  <si>
    <t>42768802</t>
  </si>
  <si>
    <t>41437743</t>
  </si>
  <si>
    <t>41437744</t>
  </si>
  <si>
    <t>45174320</t>
  </si>
  <si>
    <t>41765784</t>
  </si>
  <si>
    <t>44762584</t>
  </si>
  <si>
    <t>42488610</t>
  </si>
  <si>
    <t>42889917</t>
  </si>
  <si>
    <t>42488607</t>
  </si>
  <si>
    <t>45421490</t>
  </si>
  <si>
    <t>42603784</t>
  </si>
  <si>
    <t>42889823</t>
  </si>
  <si>
    <t>41222539</t>
  </si>
  <si>
    <t>42488446</t>
  </si>
  <si>
    <t>42581449</t>
  </si>
  <si>
    <t>42617123</t>
  </si>
  <si>
    <t>45054655</t>
  </si>
  <si>
    <t>41233093</t>
  </si>
  <si>
    <t>45458028</t>
  </si>
  <si>
    <t>23626888</t>
  </si>
  <si>
    <t>42648128</t>
  </si>
  <si>
    <t>23777428</t>
  </si>
  <si>
    <t>22776965</t>
  </si>
  <si>
    <t>22260673</t>
  </si>
  <si>
    <t>45317203</t>
  </si>
  <si>
    <t>22260671</t>
  </si>
  <si>
    <t>22260670</t>
  </si>
  <si>
    <t>22294332</t>
  </si>
  <si>
    <t>22260669</t>
  </si>
  <si>
    <t>22813449</t>
  </si>
  <si>
    <t>23467946</t>
  </si>
  <si>
    <t>42488444</t>
  </si>
  <si>
    <t>41224671</t>
  </si>
  <si>
    <t>22077735</t>
  </si>
  <si>
    <t>24567124</t>
  </si>
  <si>
    <t>42488619</t>
  </si>
  <si>
    <t>41224573</t>
  </si>
  <si>
    <t>42488517</t>
  </si>
  <si>
    <t>22813853</t>
  </si>
  <si>
    <t>41224574</t>
  </si>
  <si>
    <t>22776966</t>
  </si>
  <si>
    <t>22777066</t>
  </si>
  <si>
    <t>22776957</t>
  </si>
  <si>
    <t>23029207</t>
  </si>
  <si>
    <t>22077733</t>
  </si>
  <si>
    <t>23588772</t>
  </si>
  <si>
    <t>23589020</t>
  </si>
  <si>
    <t>41224582</t>
  </si>
  <si>
    <t>22077732</t>
  </si>
  <si>
    <t>24567125</t>
  </si>
  <si>
    <t>41224435</t>
  </si>
  <si>
    <t>41233244</t>
  </si>
  <si>
    <t>41280384</t>
  </si>
  <si>
    <t>42889812</t>
  </si>
  <si>
    <t>41249795</t>
  </si>
  <si>
    <t>44839304</t>
  </si>
  <si>
    <t>45237113</t>
  </si>
  <si>
    <t>42021428</t>
  </si>
  <si>
    <t>42019849</t>
  </si>
  <si>
    <t>42580804</t>
  </si>
  <si>
    <t>41224598</t>
  </si>
  <si>
    <t>41249794</t>
  </si>
  <si>
    <t>41224634</t>
  </si>
  <si>
    <t>42580824</t>
  </si>
  <si>
    <t>41249791</t>
  </si>
  <si>
    <t>41224596</t>
  </si>
  <si>
    <t>41255406</t>
  </si>
  <si>
    <t>42580815</t>
  </si>
  <si>
    <t>42580825</t>
  </si>
  <si>
    <t>41224562</t>
  </si>
  <si>
    <t>41255408</t>
  </si>
  <si>
    <t>41231900</t>
  </si>
  <si>
    <t>42616365</t>
  </si>
  <si>
    <t>41230058</t>
  </si>
  <si>
    <t>42584306</t>
  </si>
  <si>
    <t>42890410</t>
  </si>
  <si>
    <t>42616247</t>
  </si>
  <si>
    <t>45941487</t>
  </si>
  <si>
    <t>45238037</t>
  </si>
  <si>
    <t>42659679</t>
  </si>
  <si>
    <t>45237247</t>
  </si>
  <si>
    <t>42748453</t>
  </si>
  <si>
    <t>23750018</t>
  </si>
  <si>
    <t>42584256</t>
  </si>
  <si>
    <t>42890412</t>
  </si>
  <si>
    <t>42648756</t>
  </si>
  <si>
    <t>23686935</t>
  </si>
  <si>
    <t>23492513</t>
  </si>
  <si>
    <t>23542160</t>
  </si>
  <si>
    <t>42648641</t>
  </si>
  <si>
    <t>42603787</t>
  </si>
  <si>
    <t>42768191</t>
  </si>
  <si>
    <t>42768844</t>
  </si>
  <si>
    <t>23686934</t>
  </si>
  <si>
    <t>44763502</t>
  </si>
  <si>
    <t>22590840</t>
  </si>
  <si>
    <t>24057046</t>
  </si>
  <si>
    <t>44839210</t>
  </si>
  <si>
    <t>22813835</t>
  </si>
  <si>
    <t>22601709</t>
  </si>
  <si>
    <t>21374696</t>
  </si>
  <si>
    <t>22511351</t>
  </si>
  <si>
    <t>24108373</t>
  </si>
  <si>
    <t>21751325</t>
  </si>
  <si>
    <t>22510976</t>
  </si>
  <si>
    <t>22590898</t>
  </si>
  <si>
    <t>42580979</t>
  </si>
  <si>
    <t>42583120</t>
  </si>
  <si>
    <t>42603785</t>
  </si>
  <si>
    <t>21379961</t>
  </si>
  <si>
    <t>21687509</t>
  </si>
  <si>
    <t>42890414</t>
  </si>
  <si>
    <t>45395028</t>
  </si>
  <si>
    <t>42604345</t>
  </si>
  <si>
    <t>21642627</t>
  </si>
  <si>
    <t>42580978</t>
  </si>
  <si>
    <t>21379977</t>
  </si>
  <si>
    <t>22576558</t>
  </si>
  <si>
    <t>22576302</t>
  </si>
  <si>
    <t>22576301</t>
  </si>
  <si>
    <t>23492501</t>
  </si>
  <si>
    <t>42486688</t>
  </si>
  <si>
    <t>21379717</t>
  </si>
  <si>
    <t>42580977</t>
  </si>
  <si>
    <t>42584591</t>
  </si>
  <si>
    <t>22511017</t>
  </si>
  <si>
    <t>42768871</t>
  </si>
  <si>
    <t>42522702</t>
  </si>
  <si>
    <t>46467666</t>
  </si>
  <si>
    <t>42617310</t>
  </si>
  <si>
    <t>45385608</t>
  </si>
  <si>
    <t>21379714</t>
  </si>
  <si>
    <t>42660353</t>
  </si>
  <si>
    <t>42659607</t>
  </si>
  <si>
    <t>23772686</t>
  </si>
  <si>
    <t>22688742</t>
  </si>
  <si>
    <t>22688744</t>
  </si>
  <si>
    <t>22688743</t>
  </si>
  <si>
    <t>21380039</t>
  </si>
  <si>
    <t>22697958</t>
  </si>
  <si>
    <t>22510963</t>
  </si>
  <si>
    <t>22736666</t>
  </si>
  <si>
    <t>45385614</t>
  </si>
  <si>
    <t>24159838</t>
  </si>
  <si>
    <t>42582728</t>
  </si>
  <si>
    <t>21380035</t>
  </si>
  <si>
    <t>21380101</t>
  </si>
  <si>
    <t>21686623</t>
  </si>
  <si>
    <t>21380034</t>
  </si>
  <si>
    <t>45237900</t>
  </si>
  <si>
    <t>23518324</t>
  </si>
  <si>
    <t>22511262</t>
  </si>
  <si>
    <t>21380102</t>
  </si>
  <si>
    <t>42648381</t>
  </si>
  <si>
    <t>22606796</t>
  </si>
  <si>
    <t>21464818</t>
  </si>
  <si>
    <t>21777635</t>
  </si>
  <si>
    <t>22466015</t>
  </si>
  <si>
    <t>22511082</t>
  </si>
  <si>
    <t>42581317</t>
  </si>
  <si>
    <t>41757116</t>
  </si>
  <si>
    <t>175590687</t>
  </si>
  <si>
    <t>41250456</t>
  </si>
  <si>
    <t>41437384</t>
  </si>
  <si>
    <t>45458664</t>
  </si>
  <si>
    <t>21751864</t>
  </si>
  <si>
    <t>23706239</t>
  </si>
  <si>
    <t>22510996</t>
  </si>
  <si>
    <t>22602594</t>
  </si>
  <si>
    <t>22134637</t>
  </si>
  <si>
    <t>22578601</t>
  </si>
  <si>
    <t>22031619</t>
  </si>
  <si>
    <t>24108429</t>
  </si>
  <si>
    <t>22031618</t>
  </si>
  <si>
    <t>22134647</t>
  </si>
  <si>
    <t>22576520</t>
  </si>
  <si>
    <t>21751819</t>
  </si>
  <si>
    <t>22737225</t>
  </si>
  <si>
    <t>22510998</t>
  </si>
  <si>
    <t>22510970</t>
  </si>
  <si>
    <t>22634121</t>
  </si>
  <si>
    <t>22049231</t>
  </si>
  <si>
    <t>22391029</t>
  </si>
  <si>
    <t>42149593</t>
  </si>
  <si>
    <t>21483910</t>
  </si>
  <si>
    <t>22688646</t>
  </si>
  <si>
    <t>24159847</t>
  </si>
  <si>
    <t>42889836</t>
  </si>
  <si>
    <t>23779223</t>
  </si>
  <si>
    <t>23953589</t>
  </si>
  <si>
    <t>23479343</t>
  </si>
  <si>
    <t>22667587</t>
  </si>
  <si>
    <t>21743022</t>
  </si>
  <si>
    <t>22512304</t>
  </si>
  <si>
    <t>22601777</t>
  </si>
  <si>
    <t>22601776</t>
  </si>
  <si>
    <t>22511226</t>
  </si>
  <si>
    <t>22421464</t>
  </si>
  <si>
    <t>23855664</t>
  </si>
  <si>
    <t>22776984</t>
  </si>
  <si>
    <t>22602309</t>
  </si>
  <si>
    <t>42522332</t>
  </si>
  <si>
    <t>42522333</t>
  </si>
  <si>
    <t>42616748</t>
  </si>
  <si>
    <t>45385636</t>
  </si>
  <si>
    <t>44761812</t>
  </si>
  <si>
    <t>23599294</t>
  </si>
  <si>
    <t>42580519</t>
  </si>
  <si>
    <t>23542390</t>
  </si>
  <si>
    <t>23479328</t>
  </si>
  <si>
    <t>42580532</t>
  </si>
  <si>
    <t>24400544</t>
  </si>
  <si>
    <t>22260562</t>
  </si>
  <si>
    <t>22578735</t>
  </si>
  <si>
    <t>22308157</t>
  </si>
  <si>
    <t>45595607</t>
  </si>
  <si>
    <t>174925918</t>
  </si>
  <si>
    <t>23972873</t>
  </si>
  <si>
    <t>42021676</t>
  </si>
  <si>
    <t>22785517</t>
  </si>
  <si>
    <t>22791073</t>
  </si>
  <si>
    <t>175590688</t>
  </si>
  <si>
    <t>23492473</t>
  </si>
  <si>
    <t>22288459</t>
  </si>
  <si>
    <t>22777010</t>
  </si>
  <si>
    <t>23518323</t>
  </si>
  <si>
    <t>22737521</t>
  </si>
  <si>
    <t>22877645</t>
  </si>
  <si>
    <t>22607086</t>
  </si>
  <si>
    <t>42617183</t>
  </si>
  <si>
    <t>42020260</t>
  </si>
  <si>
    <t>42039056</t>
  </si>
  <si>
    <t>42617319</t>
  </si>
  <si>
    <t>42112385</t>
  </si>
  <si>
    <t>42020654</t>
  </si>
  <si>
    <t>24128350</t>
  </si>
  <si>
    <t>42039053</t>
  </si>
  <si>
    <t>42020128</t>
  </si>
  <si>
    <t>42021562</t>
  </si>
  <si>
    <t>42021563</t>
  </si>
  <si>
    <t>24088398</t>
  </si>
  <si>
    <t>22777457</t>
  </si>
  <si>
    <t>42020131</t>
  </si>
  <si>
    <t>42616860</t>
  </si>
  <si>
    <t>42020132</t>
  </si>
  <si>
    <t>42550562</t>
  </si>
  <si>
    <t>42020133</t>
  </si>
  <si>
    <t>23027828</t>
  </si>
  <si>
    <t>41941020</t>
  </si>
  <si>
    <t>22862715</t>
  </si>
  <si>
    <t>42020558</t>
  </si>
  <si>
    <t>42039188</t>
  </si>
  <si>
    <t>46023309</t>
  </si>
  <si>
    <t>22667654</t>
  </si>
  <si>
    <t>42020274</t>
  </si>
  <si>
    <t>42021653</t>
  </si>
  <si>
    <t>23790199</t>
  </si>
  <si>
    <t>23750013</t>
  </si>
  <si>
    <t>23750014</t>
  </si>
  <si>
    <t>22787764</t>
  </si>
  <si>
    <t>22787763</t>
  </si>
  <si>
    <t>22688922</t>
  </si>
  <si>
    <t>175590691</t>
  </si>
  <si>
    <t>22602667</t>
  </si>
  <si>
    <t>22602666</t>
  </si>
  <si>
    <t>42060170</t>
  </si>
  <si>
    <t>23953981</t>
  </si>
  <si>
    <t>22639641</t>
  </si>
  <si>
    <t>42039045</t>
  </si>
  <si>
    <t>23542333</t>
  </si>
  <si>
    <t>22667666</t>
  </si>
  <si>
    <t>22602665</t>
  </si>
  <si>
    <t>42582342</t>
  </si>
  <si>
    <t>42634000</t>
  </si>
  <si>
    <t>42020040</t>
  </si>
  <si>
    <t>42584408</t>
  </si>
  <si>
    <t>22606916</t>
  </si>
  <si>
    <t>42020281</t>
  </si>
  <si>
    <t>22777444</t>
  </si>
  <si>
    <t>22777525</t>
  </si>
  <si>
    <t>23492435</t>
  </si>
  <si>
    <t>22813351</t>
  </si>
  <si>
    <t>42020041</t>
  </si>
  <si>
    <t>22877848</t>
  </si>
  <si>
    <t>22634255</t>
  </si>
  <si>
    <t>42488916</t>
  </si>
  <si>
    <t>23776532</t>
  </si>
  <si>
    <t>42580468</t>
  </si>
  <si>
    <t>42580467</t>
  </si>
  <si>
    <t>23855797</t>
  </si>
  <si>
    <t>42039064</t>
  </si>
  <si>
    <t>42060337</t>
  </si>
  <si>
    <t>42584414</t>
  </si>
  <si>
    <t>42633564</t>
  </si>
  <si>
    <t>42584676</t>
  </si>
  <si>
    <t>22777015</t>
  </si>
  <si>
    <t>42488180</t>
  </si>
  <si>
    <t>42039062</t>
  </si>
  <si>
    <t>42039061</t>
  </si>
  <si>
    <t>41942262</t>
  </si>
  <si>
    <t>24686133</t>
  </si>
  <si>
    <t>42039060</t>
  </si>
  <si>
    <t>22776983</t>
  </si>
  <si>
    <t>22776982</t>
  </si>
  <si>
    <t>22776981</t>
  </si>
  <si>
    <t>22606931</t>
  </si>
  <si>
    <t>42488267</t>
  </si>
  <si>
    <t>42013592</t>
  </si>
  <si>
    <t>42039172</t>
  </si>
  <si>
    <t>46668042</t>
  </si>
  <si>
    <t>42747159</t>
  </si>
  <si>
    <t>24725894</t>
  </si>
  <si>
    <t>22260695</t>
  </si>
  <si>
    <t>46723692</t>
  </si>
  <si>
    <t>46723679</t>
  </si>
  <si>
    <t>42059859</t>
  </si>
  <si>
    <t>42039173</t>
  </si>
  <si>
    <t>23776536</t>
  </si>
  <si>
    <t>23972252</t>
  </si>
  <si>
    <t>22813349</t>
  </si>
  <si>
    <t>42634785</t>
  </si>
  <si>
    <t>23978392</t>
  </si>
  <si>
    <t>42020623</t>
  </si>
  <si>
    <t>24734926</t>
  </si>
  <si>
    <t>177763660</t>
  </si>
  <si>
    <t>21532535</t>
  </si>
  <si>
    <t>42020836</t>
  </si>
  <si>
    <t>46468398</t>
  </si>
  <si>
    <t>42582655</t>
  </si>
  <si>
    <t>42013620</t>
  </si>
  <si>
    <t>42021861</t>
  </si>
  <si>
    <t>23973279</t>
  </si>
  <si>
    <t>42488266</t>
  </si>
  <si>
    <t>42021862</t>
  </si>
  <si>
    <t>42583828</t>
  </si>
  <si>
    <t>42021863</t>
  </si>
  <si>
    <t>20674466</t>
  </si>
  <si>
    <t>42604272</t>
  </si>
  <si>
    <t>23705673</t>
  </si>
  <si>
    <t>20439071</t>
  </si>
  <si>
    <t>23542341</t>
  </si>
  <si>
    <t>41301581</t>
  </si>
  <si>
    <t>41301558</t>
  </si>
  <si>
    <t>41301557</t>
  </si>
  <si>
    <t>44838246</t>
  </si>
  <si>
    <t>41301363</t>
  </si>
  <si>
    <t>20442725</t>
  </si>
  <si>
    <t>22134367</t>
  </si>
  <si>
    <t>45591247</t>
  </si>
  <si>
    <t>42889850</t>
  </si>
  <si>
    <t>22050060</t>
  </si>
  <si>
    <t>42021832</t>
  </si>
  <si>
    <t>20467445</t>
  </si>
  <si>
    <t>40360588</t>
  </si>
  <si>
    <t>42014399</t>
  </si>
  <si>
    <t>40360586</t>
  </si>
  <si>
    <t>40360508</t>
  </si>
  <si>
    <t>42582806</t>
  </si>
  <si>
    <t>41278530</t>
  </si>
  <si>
    <t>41931459</t>
  </si>
  <si>
    <t>42014398</t>
  </si>
  <si>
    <t>41301604</t>
  </si>
  <si>
    <t>22788326</t>
  </si>
  <si>
    <t>20441357</t>
  </si>
  <si>
    <t>41301652</t>
  </si>
  <si>
    <t>22607035</t>
  </si>
  <si>
    <t>42014396</t>
  </si>
  <si>
    <t>23972936</t>
  </si>
  <si>
    <t>41314545</t>
  </si>
  <si>
    <t>42984112</t>
  </si>
  <si>
    <t>42634540</t>
  </si>
  <si>
    <t>42060434</t>
  </si>
  <si>
    <t>41314546</t>
  </si>
  <si>
    <t>41278531</t>
  </si>
  <si>
    <t>41314571</t>
  </si>
  <si>
    <t>42582811</t>
  </si>
  <si>
    <t>20440357</t>
  </si>
  <si>
    <t>22786655</t>
  </si>
  <si>
    <t>42021654</t>
  </si>
  <si>
    <t>136785026</t>
  </si>
  <si>
    <t>20468000</t>
  </si>
  <si>
    <t>21682246</t>
  </si>
  <si>
    <t>42039178</t>
  </si>
  <si>
    <t>42020335</t>
  </si>
  <si>
    <t>23790227</t>
  </si>
  <si>
    <t>42020570</t>
  </si>
  <si>
    <t>22269687</t>
  </si>
  <si>
    <t>20467423</t>
  </si>
  <si>
    <t>45594060</t>
  </si>
  <si>
    <t>20467431</t>
  </si>
  <si>
    <t>41931456</t>
  </si>
  <si>
    <t>41278533</t>
  </si>
  <si>
    <t>46469582</t>
  </si>
  <si>
    <t>40360528</t>
  </si>
  <si>
    <t>40360537</t>
  </si>
  <si>
    <t>42039179</t>
  </si>
  <si>
    <t>40360517</t>
  </si>
  <si>
    <t>46723738</t>
  </si>
  <si>
    <t>40360534</t>
  </si>
  <si>
    <t>40360535</t>
  </si>
  <si>
    <t>46723735</t>
  </si>
  <si>
    <t>42020608</t>
  </si>
  <si>
    <t>42021655</t>
  </si>
  <si>
    <t>22776993</t>
  </si>
  <si>
    <t>22777064</t>
  </si>
  <si>
    <t>42039272</t>
  </si>
  <si>
    <t>20679122</t>
  </si>
  <si>
    <t>41301032</t>
  </si>
  <si>
    <t>41280319</t>
  </si>
  <si>
    <t>20442488</t>
  </si>
  <si>
    <t>41281422</t>
  </si>
  <si>
    <t>21448088</t>
  </si>
  <si>
    <t>21448090</t>
  </si>
  <si>
    <t>21777748</t>
  </si>
  <si>
    <t>20864369</t>
  </si>
  <si>
    <t>22737198</t>
  </si>
  <si>
    <t>20419088</t>
  </si>
  <si>
    <t>40373008</t>
  </si>
  <si>
    <t>40372238</t>
  </si>
  <si>
    <t>40373012</t>
  </si>
  <si>
    <t>23028771</t>
  </si>
  <si>
    <t>22984021</t>
  </si>
  <si>
    <t>45662311</t>
  </si>
  <si>
    <t>20440565</t>
  </si>
  <si>
    <t>23599157</t>
  </si>
  <si>
    <t>23027872</t>
  </si>
  <si>
    <t>23599261</t>
  </si>
  <si>
    <t>22985361</t>
  </si>
  <si>
    <t>41551494</t>
  </si>
  <si>
    <t>22779260</t>
  </si>
  <si>
    <t>20468034</t>
  </si>
  <si>
    <t>20737423</t>
  </si>
  <si>
    <t>42021649</t>
  </si>
  <si>
    <t>20442492</t>
  </si>
  <si>
    <t>22983601</t>
  </si>
  <si>
    <t>20442451</t>
  </si>
  <si>
    <t>22983604</t>
  </si>
  <si>
    <t>20442456</t>
  </si>
  <si>
    <t>20420770</t>
  </si>
  <si>
    <t>22788569</t>
  </si>
  <si>
    <t>23542339</t>
  </si>
  <si>
    <t>22983607</t>
  </si>
  <si>
    <t>20467369</t>
  </si>
  <si>
    <t>41765749</t>
  </si>
  <si>
    <t>20439804</t>
  </si>
  <si>
    <t>20467367</t>
  </si>
  <si>
    <t>22983613</t>
  </si>
  <si>
    <t>20440562</t>
  </si>
  <si>
    <t>20684642</t>
  </si>
  <si>
    <t>23091702</t>
  </si>
  <si>
    <t>22601829</t>
  </si>
  <si>
    <t>20440441</t>
  </si>
  <si>
    <t>23091766</t>
  </si>
  <si>
    <t>23028957</t>
  </si>
  <si>
    <t>23027880</t>
  </si>
  <si>
    <t>20442452</t>
  </si>
  <si>
    <t>22578679</t>
  </si>
  <si>
    <t>20722317</t>
  </si>
  <si>
    <t>40397637</t>
  </si>
  <si>
    <t>23073776</t>
  </si>
  <si>
    <t>22602118</t>
  </si>
  <si>
    <t>40394459</t>
  </si>
  <si>
    <t>23028952</t>
  </si>
  <si>
    <t>23028951</t>
  </si>
  <si>
    <t>22983975</t>
  </si>
  <si>
    <t>22602614</t>
  </si>
  <si>
    <t>22983976</t>
  </si>
  <si>
    <t>40394461</t>
  </si>
  <si>
    <t>42020933</t>
  </si>
  <si>
    <t>40679296</t>
  </si>
  <si>
    <t>42021648</t>
  </si>
  <si>
    <t>22777499</t>
  </si>
  <si>
    <t>22602121</t>
  </si>
  <si>
    <t>22602122</t>
  </si>
  <si>
    <t>41286405</t>
  </si>
  <si>
    <t>41286199</t>
  </si>
  <si>
    <t>40372942</t>
  </si>
  <si>
    <t>41327020</t>
  </si>
  <si>
    <t>40372953</t>
  </si>
  <si>
    <t>22776980</t>
  </si>
  <si>
    <t>40394883</t>
  </si>
  <si>
    <t>42021164</t>
  </si>
  <si>
    <t>42039205</t>
  </si>
  <si>
    <t>20440572</t>
  </si>
  <si>
    <t>41300430</t>
  </si>
  <si>
    <t>24223910</t>
  </si>
  <si>
    <t>23027411</t>
  </si>
  <si>
    <t>23027459</t>
  </si>
  <si>
    <t>23028841</t>
  </si>
  <si>
    <t>41279481</t>
  </si>
  <si>
    <t>23027455</t>
  </si>
  <si>
    <t>23705770</t>
  </si>
  <si>
    <t>41327026</t>
  </si>
  <si>
    <t>42890467</t>
  </si>
  <si>
    <t>42014383</t>
  </si>
  <si>
    <t>46513241</t>
  </si>
  <si>
    <t>42020612</t>
  </si>
  <si>
    <t>41286480</t>
  </si>
  <si>
    <t>46513219</t>
  </si>
  <si>
    <t>42616312</t>
  </si>
  <si>
    <t>44838697</t>
  </si>
  <si>
    <t>20440705</t>
  </si>
  <si>
    <t>176331678</t>
  </si>
  <si>
    <t>20439780</t>
  </si>
  <si>
    <t>20715094</t>
  </si>
  <si>
    <t>23706204</t>
  </si>
  <si>
    <t>42616313</t>
  </si>
  <si>
    <t>47265754</t>
  </si>
  <si>
    <t>42014381</t>
  </si>
  <si>
    <t>42014405</t>
  </si>
  <si>
    <t>42020580</t>
  </si>
  <si>
    <t>42580621</t>
  </si>
  <si>
    <t>23588921</t>
  </si>
  <si>
    <t>46513209</t>
  </si>
  <si>
    <t>47265767</t>
  </si>
  <si>
    <t>23705663</t>
  </si>
  <si>
    <t>23717281</t>
  </si>
  <si>
    <t>41300207</t>
  </si>
  <si>
    <t>20678497</t>
  </si>
  <si>
    <t>23855888</t>
  </si>
  <si>
    <t>41327033</t>
  </si>
  <si>
    <t>24062766</t>
  </si>
  <si>
    <t>45662304</t>
  </si>
  <si>
    <t>42020824</t>
  </si>
  <si>
    <t>41299882</t>
  </si>
  <si>
    <t>41299881</t>
  </si>
  <si>
    <t>46513197</t>
  </si>
  <si>
    <t>43114072</t>
  </si>
  <si>
    <t>46513199</t>
  </si>
  <si>
    <t>42584513</t>
  </si>
  <si>
    <t>42584514</t>
  </si>
  <si>
    <t>42616250</t>
  </si>
  <si>
    <t>42489003</t>
  </si>
  <si>
    <t>23844290</t>
  </si>
  <si>
    <t>41301511</t>
  </si>
  <si>
    <t>41326762</t>
  </si>
  <si>
    <t>23733210</t>
  </si>
  <si>
    <t>41299878</t>
  </si>
  <si>
    <t>42021294</t>
  </si>
  <si>
    <t>178820971</t>
  </si>
  <si>
    <t>41327029</t>
  </si>
  <si>
    <t>42021431</t>
  </si>
  <si>
    <t>43114074</t>
  </si>
  <si>
    <t>44949527</t>
  </si>
  <si>
    <t>46907300</t>
  </si>
  <si>
    <t>46908061</t>
  </si>
  <si>
    <t>44030409</t>
  </si>
  <si>
    <t>46943744</t>
  </si>
  <si>
    <t>48253440</t>
  </si>
  <si>
    <t>46943743</t>
  </si>
  <si>
    <t>48253007</t>
  </si>
  <si>
    <t>46943788</t>
  </si>
  <si>
    <t>48253622</t>
  </si>
  <si>
    <t>49565410</t>
  </si>
  <si>
    <t>49009921</t>
  </si>
  <si>
    <t>46943736</t>
  </si>
  <si>
    <t>46334254</t>
  </si>
  <si>
    <t>46906522</t>
  </si>
  <si>
    <t>49511052</t>
  </si>
  <si>
    <t>46906520</t>
  </si>
  <si>
    <t>46906519</t>
  </si>
  <si>
    <t>49009922</t>
  </si>
  <si>
    <t>45594167</t>
  </si>
  <si>
    <t>46906515</t>
  </si>
  <si>
    <t>49565402</t>
  </si>
  <si>
    <t>46897704</t>
  </si>
  <si>
    <t>46906509</t>
  </si>
  <si>
    <t>45238603</t>
  </si>
  <si>
    <t>46467246</t>
  </si>
  <si>
    <t>49009908</t>
  </si>
  <si>
    <t>46895830</t>
  </si>
  <si>
    <t>48251766</t>
  </si>
  <si>
    <t>49009910</t>
  </si>
  <si>
    <t>46906570</t>
  </si>
  <si>
    <t>49009911</t>
  </si>
  <si>
    <t>48251819</t>
  </si>
  <si>
    <t>45205360</t>
  </si>
  <si>
    <t>49565404</t>
  </si>
  <si>
    <t>43018587</t>
  </si>
  <si>
    <t>46906566</t>
  </si>
  <si>
    <t>46906563</t>
  </si>
  <si>
    <t>42039012</t>
  </si>
  <si>
    <t>48251831</t>
  </si>
  <si>
    <t>48251832</t>
  </si>
  <si>
    <t>48253538</t>
  </si>
  <si>
    <t>46906524</t>
  </si>
  <si>
    <t>48251789</t>
  </si>
  <si>
    <t>45940132</t>
  </si>
  <si>
    <t>46331726</t>
  </si>
  <si>
    <t>49565409</t>
  </si>
  <si>
    <t>46906533</t>
  </si>
  <si>
    <t>141897045</t>
  </si>
  <si>
    <t>46513571</t>
  </si>
  <si>
    <t>46467259</t>
  </si>
  <si>
    <t>48350314</t>
  </si>
  <si>
    <t>45594147</t>
  </si>
  <si>
    <t>49676441</t>
  </si>
  <si>
    <t>47892819</t>
  </si>
  <si>
    <t>46906529</t>
  </si>
  <si>
    <t>46906528</t>
  </si>
  <si>
    <t>48522434</t>
  </si>
  <si>
    <t>46467264</t>
  </si>
  <si>
    <t>47892865</t>
  </si>
  <si>
    <t>54785751</t>
  </si>
  <si>
    <t>49294223</t>
  </si>
  <si>
    <t>46894086</t>
  </si>
  <si>
    <t>47262159</t>
  </si>
  <si>
    <t>47262158</t>
  </si>
  <si>
    <t>47892493</t>
  </si>
  <si>
    <t>47892492</t>
  </si>
  <si>
    <t>47892491</t>
  </si>
  <si>
    <t>47892490</t>
  </si>
  <si>
    <t>46511709</t>
  </si>
  <si>
    <t>45397657</t>
  </si>
  <si>
    <t>47892486</t>
  </si>
  <si>
    <t>48253629</t>
  </si>
  <si>
    <t>49676443</t>
  </si>
  <si>
    <t>49469379</t>
  </si>
  <si>
    <t>47892616</t>
  </si>
  <si>
    <t>48283750</t>
  </si>
  <si>
    <t>47892481</t>
  </si>
  <si>
    <t>47182074</t>
  </si>
  <si>
    <t>49676445</t>
  </si>
  <si>
    <t>46511690</t>
  </si>
  <si>
    <t>46467268</t>
  </si>
  <si>
    <t>48251758</t>
  </si>
  <si>
    <t>46896492</t>
  </si>
  <si>
    <t>47029231</t>
  </si>
  <si>
    <t>42616083</t>
  </si>
  <si>
    <t>48253032</t>
  </si>
  <si>
    <t>48251633</t>
  </si>
  <si>
    <t>49676446</t>
  </si>
  <si>
    <t>48252109</t>
  </si>
  <si>
    <t>48253263</t>
  </si>
  <si>
    <t>48642774</t>
  </si>
  <si>
    <t>49012485</t>
  </si>
  <si>
    <t>48252041</t>
  </si>
  <si>
    <t>48251796</t>
  </si>
  <si>
    <t>48251760</t>
  </si>
  <si>
    <t>45316355</t>
  </si>
  <si>
    <t>48252078</t>
  </si>
  <si>
    <t>48251835</t>
  </si>
  <si>
    <t>47892495</t>
  </si>
  <si>
    <t>47892498</t>
  </si>
  <si>
    <t>47892499</t>
  </si>
  <si>
    <t>48251767</t>
  </si>
  <si>
    <t>47264419</t>
  </si>
  <si>
    <t>47264420</t>
  </si>
  <si>
    <t>47892504</t>
  </si>
  <si>
    <t>47892508</t>
  </si>
  <si>
    <t>45661908</t>
  </si>
  <si>
    <t>47892532</t>
  </si>
  <si>
    <t>48251382</t>
  </si>
  <si>
    <t>49511049</t>
  </si>
  <si>
    <t>48251797</t>
  </si>
  <si>
    <t>47892535</t>
  </si>
  <si>
    <t>47892536</t>
  </si>
  <si>
    <t>47892537</t>
  </si>
  <si>
    <t>49676449</t>
  </si>
  <si>
    <t>47892538</t>
  </si>
  <si>
    <t>49676450</t>
  </si>
  <si>
    <t>47954125</t>
  </si>
  <si>
    <t>47954126</t>
  </si>
  <si>
    <t>47954127</t>
  </si>
  <si>
    <t>47892614</t>
  </si>
  <si>
    <t>43355554</t>
  </si>
  <si>
    <t>47954130</t>
  </si>
  <si>
    <t>47182399</t>
  </si>
  <si>
    <t>47954131</t>
  </si>
  <si>
    <t>47954136</t>
  </si>
  <si>
    <t>48252076</t>
  </si>
  <si>
    <t>47954137</t>
  </si>
  <si>
    <t>46897448</t>
  </si>
  <si>
    <t>47954141</t>
  </si>
  <si>
    <t>47954145</t>
  </si>
  <si>
    <t>49683089</t>
  </si>
  <si>
    <t>48523071</t>
  </si>
  <si>
    <t>47954146</t>
  </si>
  <si>
    <t>47954121</t>
  </si>
  <si>
    <t>46907418</t>
  </si>
  <si>
    <t>49683090</t>
  </si>
  <si>
    <t>47954792</t>
  </si>
  <si>
    <t>49926560</t>
  </si>
  <si>
    <t>47954157</t>
  </si>
  <si>
    <t>47954154</t>
  </si>
  <si>
    <t>47954151</t>
  </si>
  <si>
    <t>43665458</t>
  </si>
  <si>
    <t>49000652</t>
  </si>
  <si>
    <t>49000657</t>
  </si>
  <si>
    <t>47954120</t>
  </si>
  <si>
    <t>48253078</t>
  </si>
  <si>
    <t>47892542</t>
  </si>
  <si>
    <t>47954789</t>
  </si>
  <si>
    <t>49683092</t>
  </si>
  <si>
    <t>48522695</t>
  </si>
  <si>
    <t>49683093</t>
  </si>
  <si>
    <t>49683094</t>
  </si>
  <si>
    <t>47182388</t>
  </si>
  <si>
    <t>48251848</t>
  </si>
  <si>
    <t>45316350</t>
  </si>
  <si>
    <t>48255505</t>
  </si>
  <si>
    <t>41300543</t>
  </si>
  <si>
    <t>45091071</t>
  </si>
  <si>
    <t>47181996</t>
  </si>
  <si>
    <t>48251711</t>
  </si>
  <si>
    <t>49011259</t>
  </si>
  <si>
    <t>49000625</t>
  </si>
  <si>
    <t>145845053</t>
  </si>
  <si>
    <t>183731326</t>
  </si>
  <si>
    <t>48253273</t>
  </si>
  <si>
    <t>49047411</t>
  </si>
  <si>
    <t>171722659</t>
  </si>
  <si>
    <t>43402349</t>
  </si>
  <si>
    <t>48133625</t>
  </si>
  <si>
    <t>47182000</t>
  </si>
  <si>
    <t>41375606</t>
  </si>
  <si>
    <t>41375661</t>
  </si>
  <si>
    <t>43355909</t>
  </si>
  <si>
    <t>46207230</t>
  </si>
  <si>
    <t>48133616</t>
  </si>
  <si>
    <t>49146743</t>
  </si>
  <si>
    <t>49676457</t>
  </si>
  <si>
    <t>47283831</t>
  </si>
  <si>
    <t>45540205</t>
  </si>
  <si>
    <t>43355347</t>
  </si>
  <si>
    <t>45316860</t>
  </si>
  <si>
    <t>48251780</t>
  </si>
  <si>
    <t>49011258</t>
  </si>
  <si>
    <t>49567090</t>
  </si>
  <si>
    <t>46137642</t>
  </si>
  <si>
    <t>48522448</t>
  </si>
  <si>
    <t>46942834</t>
  </si>
  <si>
    <t>42584488</t>
  </si>
  <si>
    <t>46137936</t>
  </si>
  <si>
    <t>46897442</t>
  </si>
  <si>
    <t>44838240</t>
  </si>
  <si>
    <t>46137643</t>
  </si>
  <si>
    <t>48252304</t>
  </si>
  <si>
    <t>49683098</t>
  </si>
  <si>
    <t>46894420</t>
  </si>
  <si>
    <t>45685972</t>
  </si>
  <si>
    <t>45395696</t>
  </si>
  <si>
    <t>48254149</t>
  </si>
  <si>
    <t>49676430</t>
  </si>
  <si>
    <t>42648378</t>
  </si>
  <si>
    <t>49676431</t>
  </si>
  <si>
    <t>47032808</t>
  </si>
  <si>
    <t>176510960</t>
  </si>
  <si>
    <t>46334020</t>
  </si>
  <si>
    <t>44789892</t>
  </si>
  <si>
    <t>42583443</t>
  </si>
  <si>
    <t>46332615</t>
  </si>
  <si>
    <t>46334023</t>
  </si>
  <si>
    <t>48252440</t>
  </si>
  <si>
    <t>48256083</t>
  </si>
  <si>
    <t>49676438</t>
  </si>
  <si>
    <t>141222604</t>
  </si>
  <si>
    <t>48254306</t>
  </si>
  <si>
    <t>45901301</t>
  </si>
  <si>
    <t>174947527</t>
  </si>
  <si>
    <t>46332670</t>
  </si>
  <si>
    <t>44918709</t>
  </si>
  <si>
    <t>42150386</t>
  </si>
  <si>
    <t>47032810</t>
  </si>
  <si>
    <t>46137909</t>
  </si>
  <si>
    <t>46334146</t>
  </si>
  <si>
    <t>46137889</t>
  </si>
  <si>
    <t>49284288</t>
  </si>
  <si>
    <t>41350734</t>
  </si>
  <si>
    <t>49291138</t>
  </si>
  <si>
    <t>45159791</t>
  </si>
  <si>
    <t>49291137</t>
  </si>
  <si>
    <t>49018833</t>
  </si>
  <si>
    <t>44788786</t>
  </si>
  <si>
    <t>49291184</t>
  </si>
  <si>
    <t>46334021</t>
  </si>
  <si>
    <t>41348551</t>
  </si>
  <si>
    <t>46899173</t>
  </si>
  <si>
    <t>41578477</t>
  </si>
  <si>
    <t>41348452</t>
  </si>
  <si>
    <t>41350684</t>
  </si>
  <si>
    <t>49291187</t>
  </si>
  <si>
    <t>46942628</t>
  </si>
  <si>
    <t>44837311</t>
  </si>
  <si>
    <t>41331771</t>
  </si>
  <si>
    <t>49021642</t>
  </si>
  <si>
    <t>47952866</t>
  </si>
  <si>
    <t>49291161</t>
  </si>
  <si>
    <t>46942625</t>
  </si>
  <si>
    <t>47952906</t>
  </si>
  <si>
    <t>47952885</t>
  </si>
  <si>
    <t>49291158</t>
  </si>
  <si>
    <t>41351000</t>
  </si>
  <si>
    <t>46511244</t>
  </si>
  <si>
    <t>48522436</t>
  </si>
  <si>
    <t>41348486</t>
  </si>
  <si>
    <t>47892933</t>
  </si>
  <si>
    <t>49291159</t>
  </si>
  <si>
    <t>46137931</t>
  </si>
  <si>
    <t>49290844</t>
  </si>
  <si>
    <t>49018834</t>
  </si>
  <si>
    <t>49146146</t>
  </si>
  <si>
    <t>47954187</t>
  </si>
  <si>
    <t>45901322</t>
  </si>
  <si>
    <t>49284281</t>
  </si>
  <si>
    <t>182732987</t>
  </si>
  <si>
    <t>45685984</t>
  </si>
  <si>
    <t>49046246</t>
  </si>
  <si>
    <t>46898329</t>
  </si>
  <si>
    <t>41348325</t>
  </si>
  <si>
    <t>41331778</t>
  </si>
  <si>
    <t>47893052</t>
  </si>
  <si>
    <t>48283716</t>
  </si>
  <si>
    <t>47893063</t>
  </si>
  <si>
    <t>48283724</t>
  </si>
  <si>
    <t>47893016</t>
  </si>
  <si>
    <t>22979830</t>
  </si>
  <si>
    <t>47952817</t>
  </si>
  <si>
    <t>44788778</t>
  </si>
  <si>
    <t>48283758</t>
  </si>
  <si>
    <t>44889643</t>
  </si>
  <si>
    <t>45671616</t>
  </si>
  <si>
    <t>49046791</t>
  </si>
  <si>
    <t>47103817</t>
  </si>
  <si>
    <t>49046792</t>
  </si>
  <si>
    <t>48698174</t>
  </si>
  <si>
    <t>48253190</t>
  </si>
  <si>
    <t>45662045</t>
  </si>
  <si>
    <t>48253096</t>
  </si>
  <si>
    <t>43858898</t>
  </si>
  <si>
    <t>49681129</t>
  </si>
  <si>
    <t>49046760</t>
  </si>
  <si>
    <t>49046844</t>
  </si>
  <si>
    <t>46896000</t>
  </si>
  <si>
    <t>48253029</t>
  </si>
  <si>
    <t>48251599</t>
  </si>
  <si>
    <t>183934970</t>
  </si>
  <si>
    <t>48522417</t>
  </si>
  <si>
    <t>49046722</t>
  </si>
  <si>
    <t>181495753</t>
  </si>
  <si>
    <t>49018832</t>
  </si>
  <si>
    <t>49046721</t>
  </si>
  <si>
    <t>49046719</t>
  </si>
  <si>
    <t>45456633</t>
  </si>
  <si>
    <t>49046720</t>
  </si>
  <si>
    <t>49018831</t>
  </si>
  <si>
    <t>49284085</t>
  </si>
  <si>
    <t>45781332</t>
  </si>
  <si>
    <t>45781331</t>
  </si>
  <si>
    <t>41520333</t>
  </si>
  <si>
    <t>49146195</t>
  </si>
  <si>
    <t>44836860</t>
  </si>
  <si>
    <t>44836859</t>
  </si>
  <si>
    <t>43355525</t>
  </si>
  <si>
    <t>48253125</t>
  </si>
  <si>
    <t>47265117</t>
  </si>
  <si>
    <t>48253066</t>
  </si>
  <si>
    <t>48253139</t>
  </si>
  <si>
    <t>46667857</t>
  </si>
  <si>
    <t>46988041</t>
  </si>
  <si>
    <t>48253160</t>
  </si>
  <si>
    <t>48253133</t>
  </si>
  <si>
    <t>41375687</t>
  </si>
  <si>
    <t>48253166</t>
  </si>
  <si>
    <t>49809291</t>
  </si>
  <si>
    <t>48253152</t>
  </si>
  <si>
    <t>41350682</t>
  </si>
  <si>
    <t>48251685</t>
  </si>
  <si>
    <t>48253061</t>
  </si>
  <si>
    <t>48252000</t>
  </si>
  <si>
    <t>48522472</t>
  </si>
  <si>
    <t>49894169</t>
  </si>
  <si>
    <t>49925557</t>
  </si>
  <si>
    <t>47182636</t>
  </si>
  <si>
    <t>48253143</t>
  </si>
  <si>
    <t>48253151</t>
  </si>
  <si>
    <t>23604987</t>
  </si>
  <si>
    <t>48253146</t>
  </si>
  <si>
    <t>46512598</t>
  </si>
  <si>
    <t>41348341</t>
  </si>
  <si>
    <t>48253068</t>
  </si>
  <si>
    <t>46512600</t>
  </si>
  <si>
    <t>48253056</t>
  </si>
  <si>
    <t>48522445</t>
  </si>
  <si>
    <t>47894945</t>
  </si>
  <si>
    <t>45900116</t>
  </si>
  <si>
    <t>48253120</t>
  </si>
  <si>
    <t>46943313</t>
  </si>
  <si>
    <t>40389350</t>
  </si>
  <si>
    <t>48252616</t>
  </si>
  <si>
    <t>48250845</t>
  </si>
  <si>
    <t>48254383</t>
  </si>
  <si>
    <t>48522689</t>
  </si>
  <si>
    <t>41520121</t>
  </si>
  <si>
    <t>48252003</t>
  </si>
  <si>
    <t>44789903</t>
  </si>
  <si>
    <t>47124992</t>
  </si>
  <si>
    <t>48254806</t>
  </si>
  <si>
    <t>48252614</t>
  </si>
  <si>
    <t>47182619</t>
  </si>
  <si>
    <t>49926543</t>
  </si>
  <si>
    <t>41826385</t>
  </si>
  <si>
    <t>48645834</t>
  </si>
  <si>
    <t>48253180</t>
  </si>
  <si>
    <t>48645833</t>
  </si>
  <si>
    <t>45593115</t>
  </si>
  <si>
    <t>48252013</t>
  </si>
  <si>
    <t>44789292</t>
  </si>
  <si>
    <t>49809285</t>
  </si>
  <si>
    <t>48252468</t>
  </si>
  <si>
    <t>45657779</t>
  </si>
  <si>
    <t>146279268</t>
  </si>
  <si>
    <t>48252467</t>
  </si>
  <si>
    <t>48254323</t>
  </si>
  <si>
    <t>146279269</t>
  </si>
  <si>
    <t>24401454</t>
  </si>
  <si>
    <t>141893664</t>
  </si>
  <si>
    <t>48133647</t>
  </si>
  <si>
    <t>48253173</t>
  </si>
  <si>
    <t>146279270</t>
  </si>
  <si>
    <t>45420131</t>
  </si>
  <si>
    <t>48253184</t>
  </si>
  <si>
    <t>48522466</t>
  </si>
  <si>
    <t>46943428</t>
  </si>
  <si>
    <t>45117979</t>
  </si>
  <si>
    <t>48464679</t>
  </si>
  <si>
    <t>24461040</t>
  </si>
  <si>
    <t>48522454</t>
  </si>
  <si>
    <t>48252007</t>
  </si>
  <si>
    <t>24108350</t>
  </si>
  <si>
    <t>49923382</t>
  </si>
  <si>
    <t>48522476</t>
  </si>
  <si>
    <t>48522455</t>
  </si>
  <si>
    <t>47896813</t>
  </si>
  <si>
    <t>48350367</t>
  </si>
  <si>
    <t>146279242</t>
  </si>
  <si>
    <t>141890657</t>
  </si>
  <si>
    <t>48521832</t>
  </si>
  <si>
    <t>48521833</t>
  </si>
  <si>
    <t>49809305</t>
  </si>
  <si>
    <t>141891535</t>
  </si>
  <si>
    <t>144503766</t>
  </si>
  <si>
    <t>49295415</t>
  </si>
  <si>
    <t>49295416</t>
  </si>
  <si>
    <t>49021181</t>
  </si>
  <si>
    <t>49295417</t>
  </si>
  <si>
    <t>141891817</t>
  </si>
  <si>
    <t>45669822</t>
  </si>
  <si>
    <t>48521851</t>
  </si>
  <si>
    <t>48521235</t>
  </si>
  <si>
    <t>48521257</t>
  </si>
  <si>
    <t>45901353</t>
  </si>
  <si>
    <t>48521275</t>
  </si>
  <si>
    <t>45238596</t>
  </si>
  <si>
    <t>49295421</t>
  </si>
  <si>
    <t>49007080</t>
  </si>
  <si>
    <t>48254296</t>
  </si>
  <si>
    <t>48521248</t>
  </si>
  <si>
    <t>141896017</t>
  </si>
  <si>
    <t>49295422</t>
  </si>
  <si>
    <t>48646594</t>
  </si>
  <si>
    <t>48522725</t>
  </si>
  <si>
    <t>48521277</t>
  </si>
  <si>
    <t>47285531</t>
  </si>
  <si>
    <t>142676232</t>
  </si>
  <si>
    <t>42383205</t>
  </si>
  <si>
    <t>48644984</t>
  </si>
  <si>
    <t>49295426</t>
  </si>
  <si>
    <t>47285546</t>
  </si>
  <si>
    <t>49295427</t>
  </si>
  <si>
    <t>48644978</t>
  </si>
  <si>
    <t>49295429</t>
  </si>
  <si>
    <t>48521272</t>
  </si>
  <si>
    <t>48521273</t>
  </si>
  <si>
    <t>48483884</t>
  </si>
  <si>
    <t>49295430</t>
  </si>
  <si>
    <t>141890659</t>
  </si>
  <si>
    <t>48642855</t>
  </si>
  <si>
    <t>143527437</t>
  </si>
  <si>
    <t>141891202</t>
  </si>
  <si>
    <t>46987856</t>
  </si>
  <si>
    <t>47264392</t>
  </si>
  <si>
    <t>142676505</t>
  </si>
  <si>
    <t>143527939</t>
  </si>
  <si>
    <t>42493304</t>
  </si>
  <si>
    <t>45506765</t>
  </si>
  <si>
    <t>45506764</t>
  </si>
  <si>
    <t>49295436</t>
  </si>
  <si>
    <t>49295438</t>
  </si>
  <si>
    <t>48483882</t>
  </si>
  <si>
    <t>49295439</t>
  </si>
  <si>
    <t>141890660</t>
  </si>
  <si>
    <t>175590679</t>
  </si>
  <si>
    <t>45506760</t>
  </si>
  <si>
    <t>142676233</t>
  </si>
  <si>
    <t>141890661</t>
  </si>
  <si>
    <t>46942787</t>
  </si>
  <si>
    <t>141890663</t>
  </si>
  <si>
    <t>45320761</t>
  </si>
  <si>
    <t>49013801</t>
  </si>
  <si>
    <t>49295445</t>
  </si>
  <si>
    <t>43354760</t>
  </si>
  <si>
    <t>46483438</t>
  </si>
  <si>
    <t>49295447</t>
  </si>
  <si>
    <t>45456961</t>
  </si>
  <si>
    <t>142676371</t>
  </si>
  <si>
    <t>42504091</t>
  </si>
  <si>
    <t>49295450</t>
  </si>
  <si>
    <t>46649749</t>
  </si>
  <si>
    <t>141891557</t>
  </si>
  <si>
    <t>45320768</t>
  </si>
  <si>
    <t>178109169</t>
  </si>
  <si>
    <t>40378134</t>
  </si>
  <si>
    <t>142676126</t>
  </si>
  <si>
    <t>42604360</t>
  </si>
  <si>
    <t>141891558</t>
  </si>
  <si>
    <t>49007083</t>
  </si>
  <si>
    <t>142676303</t>
  </si>
  <si>
    <t>46943307</t>
  </si>
  <si>
    <t>180735643</t>
  </si>
  <si>
    <t>141891560</t>
  </si>
  <si>
    <t>49007084</t>
  </si>
  <si>
    <t>49295456</t>
  </si>
  <si>
    <t>46943695</t>
  </si>
  <si>
    <t>42583535</t>
  </si>
  <si>
    <t>141893129</t>
  </si>
  <si>
    <t>48522959</t>
  </si>
  <si>
    <t>141891561</t>
  </si>
  <si>
    <t>49295462</t>
  </si>
  <si>
    <t>43126973</t>
  </si>
  <si>
    <t>181721823</t>
  </si>
  <si>
    <t>45339863</t>
  </si>
  <si>
    <t>144503796</t>
  </si>
  <si>
    <t>49567235</t>
  </si>
  <si>
    <t>46988885</t>
  </si>
  <si>
    <t>49567236</t>
  </si>
  <si>
    <t>46988892</t>
  </si>
  <si>
    <t>49009009</t>
  </si>
  <si>
    <t>141891563</t>
  </si>
  <si>
    <t>49567240</t>
  </si>
  <si>
    <t>141891564</t>
  </si>
  <si>
    <t>46510782</t>
  </si>
  <si>
    <t>45909307</t>
  </si>
  <si>
    <t>48254096</t>
  </si>
  <si>
    <t>141891565</t>
  </si>
  <si>
    <t>141891566</t>
  </si>
  <si>
    <t>48523782</t>
  </si>
  <si>
    <t>46988867</t>
  </si>
  <si>
    <t>42768838</t>
  </si>
  <si>
    <t>145052415</t>
  </si>
  <si>
    <t>49285144</t>
  </si>
  <si>
    <t>44837277</t>
  </si>
  <si>
    <t>46650479</t>
  </si>
  <si>
    <t>46894811</t>
  </si>
  <si>
    <t>48642859</t>
  </si>
  <si>
    <t>45910676</t>
  </si>
  <si>
    <t>49808344</t>
  </si>
  <si>
    <t>180736071</t>
  </si>
  <si>
    <t>179348735</t>
  </si>
  <si>
    <t>49005727</t>
  </si>
  <si>
    <t>45579137</t>
  </si>
  <si>
    <t>141891291</t>
  </si>
  <si>
    <t>142676251</t>
  </si>
  <si>
    <t>46943819</t>
  </si>
  <si>
    <t>181057645</t>
  </si>
  <si>
    <t>174835552</t>
  </si>
  <si>
    <t>48644981</t>
  </si>
  <si>
    <t>141891292</t>
  </si>
  <si>
    <t>45504156</t>
  </si>
  <si>
    <t>142676329</t>
  </si>
  <si>
    <t>45685722</t>
  </si>
  <si>
    <t>45104207</t>
  </si>
  <si>
    <t>49016051</t>
  </si>
  <si>
    <t>21625743</t>
  </si>
  <si>
    <t>141891338</t>
  </si>
  <si>
    <t>45118598</t>
  </si>
  <si>
    <t>174927358</t>
  </si>
  <si>
    <t>134143668</t>
  </si>
  <si>
    <t>46894775</t>
  </si>
  <si>
    <t>179348258</t>
  </si>
  <si>
    <t>46907895</t>
  </si>
  <si>
    <t>43365486</t>
  </si>
  <si>
    <t>141216416</t>
  </si>
  <si>
    <t>141891340</t>
  </si>
  <si>
    <t>49607491</t>
  </si>
  <si>
    <t>45579140</t>
  </si>
  <si>
    <t>181721840</t>
  </si>
  <si>
    <t>142676330</t>
  </si>
  <si>
    <t>45146864</t>
  </si>
  <si>
    <t>181057630</t>
  </si>
  <si>
    <t>48522726</t>
  </si>
  <si>
    <t>181057632</t>
  </si>
  <si>
    <t>181721848</t>
  </si>
  <si>
    <t>181057637</t>
  </si>
  <si>
    <t>174927608</t>
  </si>
  <si>
    <t>141894203</t>
  </si>
  <si>
    <t>45457919</t>
  </si>
  <si>
    <t>174927609</t>
  </si>
  <si>
    <t>46943462</t>
  </si>
  <si>
    <t>181721834</t>
  </si>
  <si>
    <t>41578279</t>
  </si>
  <si>
    <t>48644983</t>
  </si>
  <si>
    <t>48647333</t>
  </si>
  <si>
    <t>48522733</t>
  </si>
  <si>
    <t>47184318</t>
  </si>
  <si>
    <t>41519863</t>
  </si>
  <si>
    <t>47031700</t>
  </si>
  <si>
    <t>41557418</t>
  </si>
  <si>
    <t>141896570</t>
  </si>
  <si>
    <t>48126857</t>
  </si>
  <si>
    <t>46943465</t>
  </si>
  <si>
    <t>46058939</t>
  </si>
  <si>
    <t>181057639</t>
  </si>
  <si>
    <t>49808725</t>
  </si>
  <si>
    <t>48644990</t>
  </si>
  <si>
    <t>41520180</t>
  </si>
  <si>
    <t>48647178</t>
  </si>
  <si>
    <t>46898352</t>
  </si>
  <si>
    <t>141890585</t>
  </si>
  <si>
    <t>141891293</t>
  </si>
  <si>
    <t>146279243</t>
  </si>
  <si>
    <t>46237505</t>
  </si>
  <si>
    <t>49807118</t>
  </si>
  <si>
    <t>141890752</t>
  </si>
  <si>
    <t>181721846</t>
  </si>
  <si>
    <t>143527946</t>
  </si>
  <si>
    <t>45657853</t>
  </si>
  <si>
    <t>21625698</t>
  </si>
  <si>
    <t>21632466</t>
  </si>
  <si>
    <t>141890753</t>
  </si>
  <si>
    <t>21625677</t>
  </si>
  <si>
    <t>42648299</t>
  </si>
  <si>
    <t>180393842</t>
  </si>
  <si>
    <t>21715042</t>
  </si>
  <si>
    <t>49808813</t>
  </si>
  <si>
    <t>21632467</t>
  </si>
  <si>
    <t>181718436</t>
  </si>
  <si>
    <t>183911489</t>
  </si>
  <si>
    <t>48522173</t>
  </si>
  <si>
    <t>49002860</t>
  </si>
  <si>
    <t>141890754</t>
  </si>
  <si>
    <t>42504022</t>
  </si>
  <si>
    <t>21625606</t>
  </si>
  <si>
    <t>46467535</t>
  </si>
  <si>
    <t>46468251</t>
  </si>
  <si>
    <t>146279216</t>
  </si>
  <si>
    <t>45657858</t>
  </si>
  <si>
    <t>142676252</t>
  </si>
  <si>
    <t>43713461</t>
  </si>
  <si>
    <t>49808790</t>
  </si>
  <si>
    <t>171722194</t>
  </si>
  <si>
    <t>49752456</t>
  </si>
  <si>
    <t>49752455</t>
  </si>
  <si>
    <t>49752454</t>
  </si>
  <si>
    <t>49284441</t>
  </si>
  <si>
    <t>48645008</t>
  </si>
  <si>
    <t>46467537</t>
  </si>
  <si>
    <t>49028633</t>
  </si>
  <si>
    <t>41471111</t>
  </si>
  <si>
    <t>46467521</t>
  </si>
  <si>
    <t>41471110</t>
  </si>
  <si>
    <t>46820587</t>
  </si>
  <si>
    <t>49019484</t>
  </si>
  <si>
    <t>141891088</t>
  </si>
  <si>
    <t>142676220</t>
  </si>
  <si>
    <t>49808620</t>
  </si>
  <si>
    <t>141890755</t>
  </si>
  <si>
    <t>141894297</t>
  </si>
  <si>
    <t>41519853</t>
  </si>
  <si>
    <t>41519805</t>
  </si>
  <si>
    <t>46333091</t>
  </si>
  <si>
    <t>45685762</t>
  </si>
  <si>
    <t>142676254</t>
  </si>
  <si>
    <t>41519999</t>
  </si>
  <si>
    <t>41519818</t>
  </si>
  <si>
    <t>141892344</t>
  </si>
  <si>
    <t>141891089</t>
  </si>
  <si>
    <t>23119330</t>
  </si>
  <si>
    <t>43690670</t>
  </si>
  <si>
    <t>141891001</t>
  </si>
  <si>
    <t>49811999</t>
  </si>
  <si>
    <t>43713529</t>
  </si>
  <si>
    <t>183722154</t>
  </si>
  <si>
    <t>45419025</t>
  </si>
  <si>
    <t>48129065</t>
  </si>
  <si>
    <t>49569118</t>
  </si>
  <si>
    <t>49016058</t>
  </si>
  <si>
    <t>49016057</t>
  </si>
  <si>
    <t>49284556</t>
  </si>
  <si>
    <t>183732229</t>
  </si>
  <si>
    <t>41578282</t>
  </si>
  <si>
    <t>171718753</t>
  </si>
  <si>
    <t>49609968</t>
  </si>
  <si>
    <t>49048718</t>
  </si>
  <si>
    <t>49610522</t>
  </si>
  <si>
    <t>171718754</t>
  </si>
  <si>
    <t>142676889</t>
  </si>
  <si>
    <t>142676410</t>
  </si>
  <si>
    <t>41471732</t>
  </si>
  <si>
    <t>46333107</t>
  </si>
  <si>
    <t>47030473</t>
  </si>
  <si>
    <t>49610500</t>
  </si>
  <si>
    <t>46512799</t>
  </si>
  <si>
    <t>184008251</t>
  </si>
  <si>
    <t>46513360</t>
  </si>
  <si>
    <t>49048722</t>
  </si>
  <si>
    <t>46899117</t>
  </si>
  <si>
    <t>184652437</t>
  </si>
  <si>
    <t>46333087</t>
  </si>
  <si>
    <t>45686237</t>
  </si>
  <si>
    <t>45251266</t>
  </si>
  <si>
    <t>49296763</t>
  </si>
  <si>
    <t>48523925</t>
  </si>
  <si>
    <t>49296760</t>
  </si>
  <si>
    <t>49003387</t>
  </si>
  <si>
    <t>40566711</t>
  </si>
  <si>
    <t>141893597</t>
  </si>
  <si>
    <t>48646978</t>
  </si>
  <si>
    <t>45457535</t>
  </si>
  <si>
    <t>46483773</t>
  </si>
  <si>
    <t>48523924</t>
  </si>
  <si>
    <t>42837035</t>
  </si>
  <si>
    <t>49037106</t>
  </si>
  <si>
    <t>49569106</t>
  </si>
  <si>
    <t>141891829</t>
  </si>
  <si>
    <t>141891830</t>
  </si>
  <si>
    <t>42660320</t>
  </si>
  <si>
    <t>42528604</t>
  </si>
  <si>
    <t>45685741</t>
  </si>
  <si>
    <t>48522139</t>
  </si>
  <si>
    <t>45541107</t>
  </si>
  <si>
    <t>41590948</t>
  </si>
  <si>
    <t>141890972</t>
  </si>
  <si>
    <t>49146969</t>
  </si>
  <si>
    <t>41520349</t>
  </si>
  <si>
    <t>45660617</t>
  </si>
  <si>
    <t>21625953</t>
  </si>
  <si>
    <t>46333093</t>
  </si>
  <si>
    <t>24401317</t>
  </si>
  <si>
    <t>45910015</t>
  </si>
  <si>
    <t>46667327</t>
  </si>
  <si>
    <t>49003653</t>
  </si>
  <si>
    <t>45388291</t>
  </si>
  <si>
    <t>49046122</t>
  </si>
  <si>
    <t>49046150</t>
  </si>
  <si>
    <t>48645021</t>
  </si>
  <si>
    <t>45655140</t>
  </si>
  <si>
    <t>45058710</t>
  </si>
  <si>
    <t>49046151</t>
  </si>
  <si>
    <t>49003647</t>
  </si>
  <si>
    <t>141891831</t>
  </si>
  <si>
    <t>46893892</t>
  </si>
  <si>
    <t>147563386</t>
  </si>
  <si>
    <t>146279201</t>
  </si>
  <si>
    <t>142676224</t>
  </si>
  <si>
    <t>45669549</t>
  </si>
  <si>
    <t>48521772</t>
  </si>
  <si>
    <t>46667322</t>
  </si>
  <si>
    <t>23855942</t>
  </si>
  <si>
    <t>146279305</t>
  </si>
  <si>
    <t>41471009</t>
  </si>
  <si>
    <t>46893890</t>
  </si>
  <si>
    <t>41615117</t>
  </si>
  <si>
    <t>41614983</t>
  </si>
  <si>
    <t>41615004</t>
  </si>
  <si>
    <t>46281638</t>
  </si>
  <si>
    <t>48521775</t>
  </si>
  <si>
    <t>41520371</t>
  </si>
  <si>
    <t>41470979</t>
  </si>
  <si>
    <t>180624246</t>
  </si>
  <si>
    <t>46667318</t>
  </si>
  <si>
    <t>41520386</t>
  </si>
  <si>
    <t>41520483</t>
  </si>
  <si>
    <t>46513292</t>
  </si>
  <si>
    <t>45503252</t>
  </si>
  <si>
    <t>40388820</t>
  </si>
  <si>
    <t>45663098</t>
  </si>
  <si>
    <t>141891832</t>
  </si>
  <si>
    <t>46667316</t>
  </si>
  <si>
    <t>47030381</t>
  </si>
  <si>
    <t>45385815</t>
  </si>
  <si>
    <t>41471630</t>
  </si>
  <si>
    <t>171722233</t>
  </si>
  <si>
    <t>47897861</t>
  </si>
  <si>
    <t>46893824</t>
  </si>
  <si>
    <t>142676387</t>
  </si>
  <si>
    <t>49293808</t>
  </si>
  <si>
    <t>45456191</t>
  </si>
  <si>
    <t>24057238</t>
  </si>
  <si>
    <t>46786964</t>
  </si>
  <si>
    <t>46787004</t>
  </si>
  <si>
    <t>141889811</t>
  </si>
  <si>
    <t>46786962</t>
  </si>
  <si>
    <t>46786997</t>
  </si>
  <si>
    <t>47897259</t>
  </si>
  <si>
    <t>49994046</t>
  </si>
  <si>
    <t>41467937</t>
  </si>
  <si>
    <t>46786996</t>
  </si>
  <si>
    <t>41437821</t>
  </si>
  <si>
    <t>49299663</t>
  </si>
  <si>
    <t>43402098</t>
  </si>
  <si>
    <t>49046161</t>
  </si>
  <si>
    <t>21931034</t>
  </si>
  <si>
    <t>41590938</t>
  </si>
  <si>
    <t>141891521</t>
  </si>
  <si>
    <t>41437818</t>
  </si>
  <si>
    <t>46893829</t>
  </si>
  <si>
    <t>182160643</t>
  </si>
  <si>
    <t>40394477</t>
  </si>
  <si>
    <t>46513286</t>
  </si>
  <si>
    <t>46893828</t>
  </si>
  <si>
    <t>41557422</t>
  </si>
  <si>
    <t>41533468</t>
  </si>
  <si>
    <t>141891602</t>
  </si>
  <si>
    <t>46667312</t>
  </si>
  <si>
    <t>48521856</t>
  </si>
  <si>
    <t>49019489</t>
  </si>
  <si>
    <t>45686258</t>
  </si>
  <si>
    <t>46786982</t>
  </si>
  <si>
    <t>46786979</t>
  </si>
  <si>
    <t>48251111</t>
  </si>
  <si>
    <t>45386965</t>
  </si>
  <si>
    <t>49299666</t>
  </si>
  <si>
    <t>24063160</t>
  </si>
  <si>
    <t>141890767</t>
  </si>
  <si>
    <t>47264305</t>
  </si>
  <si>
    <t>142676890</t>
  </si>
  <si>
    <t>47264270</t>
  </si>
  <si>
    <t>46893910</t>
  </si>
  <si>
    <t>46944120</t>
  </si>
  <si>
    <t>46943699</t>
  </si>
  <si>
    <t>49299668</t>
  </si>
  <si>
    <t>46944117</t>
  </si>
  <si>
    <t>47225489</t>
  </si>
  <si>
    <t>48522183</t>
  </si>
  <si>
    <t>46943697</t>
  </si>
  <si>
    <t>141891580</t>
  </si>
  <si>
    <t>48253415</t>
  </si>
  <si>
    <t>45655134</t>
  </si>
  <si>
    <t>141890783</t>
  </si>
  <si>
    <t>146279257</t>
  </si>
  <si>
    <t>45900025</t>
  </si>
  <si>
    <t>48647015</t>
  </si>
  <si>
    <t>141894591</t>
  </si>
  <si>
    <t>49046163</t>
  </si>
  <si>
    <t>141891819</t>
  </si>
  <si>
    <t>46667303</t>
  </si>
  <si>
    <t>48647084</t>
  </si>
  <si>
    <t>45780840</t>
  </si>
  <si>
    <t>142676284</t>
  </si>
  <si>
    <t>41533454</t>
  </si>
  <si>
    <t>46789734</t>
  </si>
  <si>
    <t>49299680</t>
  </si>
  <si>
    <t>134563697</t>
  </si>
  <si>
    <t>46209922</t>
  </si>
  <si>
    <t>46787045</t>
  </si>
  <si>
    <t>41533602</t>
  </si>
  <si>
    <t>45791676</t>
  </si>
  <si>
    <t>41533585</t>
  </si>
  <si>
    <t>48691473</t>
  </si>
  <si>
    <t>41533819</t>
  </si>
  <si>
    <t>41533482</t>
  </si>
  <si>
    <t>48642803</t>
  </si>
  <si>
    <t>46209923</t>
  </si>
  <si>
    <t>47518130</t>
  </si>
  <si>
    <t>41533640</t>
  </si>
  <si>
    <t>41615111</t>
  </si>
  <si>
    <t>41533620</t>
  </si>
  <si>
    <t>48642793</t>
  </si>
  <si>
    <t>45900127</t>
  </si>
  <si>
    <t>21931101</t>
  </si>
  <si>
    <t>46943590</t>
  </si>
  <si>
    <t>45503272</t>
  </si>
  <si>
    <t>46668411</t>
  </si>
  <si>
    <t>41615061</t>
  </si>
  <si>
    <t>41588077</t>
  </si>
  <si>
    <t>45205381</t>
  </si>
  <si>
    <t>184192469</t>
  </si>
  <si>
    <t>46899359</t>
  </si>
  <si>
    <t>48642787</t>
  </si>
  <si>
    <t>141891571</t>
  </si>
  <si>
    <t>142676418</t>
  </si>
  <si>
    <t>48250856</t>
  </si>
  <si>
    <t>185006387</t>
  </si>
  <si>
    <t>46943580</t>
  </si>
  <si>
    <t>49299689</t>
  </si>
  <si>
    <t>181056652</t>
  </si>
  <si>
    <t>148068877</t>
  </si>
  <si>
    <t>149799599</t>
  </si>
  <si>
    <t>45579111</t>
  </si>
  <si>
    <t>45387902</t>
  </si>
  <si>
    <t>46988166</t>
  </si>
  <si>
    <t>45899291</t>
  </si>
  <si>
    <t>46513322</t>
  </si>
  <si>
    <t>49046175</t>
  </si>
  <si>
    <t>146279280</t>
  </si>
  <si>
    <t>46897973</t>
  </si>
  <si>
    <t>141889838</t>
  </si>
  <si>
    <t>142676320</t>
  </si>
  <si>
    <t>49003656</t>
  </si>
  <si>
    <t>49299755</t>
  </si>
  <si>
    <t>139940483</t>
  </si>
  <si>
    <t>46907465</t>
  </si>
  <si>
    <t>46907488</t>
  </si>
  <si>
    <t>48646962</t>
  </si>
  <si>
    <t>46907486</t>
  </si>
  <si>
    <t>45115998</t>
  </si>
  <si>
    <t>49299701</t>
  </si>
  <si>
    <t>41533649</t>
  </si>
  <si>
    <t>41615116</t>
  </si>
  <si>
    <t>174453581</t>
  </si>
  <si>
    <t>45899320</t>
  </si>
  <si>
    <t>47581358</t>
  </si>
  <si>
    <t>49015012</t>
  </si>
  <si>
    <t>49299703</t>
  </si>
  <si>
    <t>41518097</t>
  </si>
  <si>
    <t>46906474</t>
  </si>
  <si>
    <t>44028285</t>
  </si>
  <si>
    <t>46991490</t>
  </si>
  <si>
    <t>45117129</t>
  </si>
  <si>
    <t>46907574</t>
  </si>
  <si>
    <t>47518125</t>
  </si>
  <si>
    <t>44038302</t>
  </si>
  <si>
    <t>45204761</t>
  </si>
  <si>
    <t>45130053</t>
  </si>
  <si>
    <t>45946835</t>
  </si>
  <si>
    <t>134374787</t>
  </si>
  <si>
    <t>45943023</t>
  </si>
  <si>
    <t>46893765</t>
  </si>
  <si>
    <t>48647863</t>
  </si>
  <si>
    <t>46906499</t>
  </si>
  <si>
    <t>44039704</t>
  </si>
  <si>
    <t>46668019</t>
  </si>
  <si>
    <t>45317997</t>
  </si>
  <si>
    <t>141893172</t>
  </si>
  <si>
    <t>141891480</t>
  </si>
  <si>
    <t>45397772</t>
  </si>
  <si>
    <t>48642919</t>
  </si>
  <si>
    <t>49577392</t>
  </si>
  <si>
    <t>49046200</t>
  </si>
  <si>
    <t>48647864</t>
  </si>
  <si>
    <t>46485286</t>
  </si>
  <si>
    <t>48130974</t>
  </si>
  <si>
    <t>180487813</t>
  </si>
  <si>
    <t>48133260</t>
  </si>
  <si>
    <t>45579122</t>
  </si>
  <si>
    <t>181496352</t>
  </si>
  <si>
    <t>142676281</t>
  </si>
  <si>
    <t>46668023</t>
  </si>
  <si>
    <t>146279314</t>
  </si>
  <si>
    <t>46893419</t>
  </si>
  <si>
    <t>183331044</t>
  </si>
  <si>
    <t>49046131</t>
  </si>
  <si>
    <t>45607310</t>
  </si>
  <si>
    <t>48647368</t>
  </si>
  <si>
    <t>42720896</t>
  </si>
  <si>
    <t>44917278</t>
  </si>
  <si>
    <t>141894298</t>
  </si>
  <si>
    <t>48644860</t>
  </si>
  <si>
    <t>48642917</t>
  </si>
  <si>
    <t>49046136</t>
  </si>
  <si>
    <t>48647857</t>
  </si>
  <si>
    <t>44949553</t>
  </si>
  <si>
    <t>49996807</t>
  </si>
  <si>
    <t>141891191</t>
  </si>
  <si>
    <t>180746634</t>
  </si>
  <si>
    <t>143527450</t>
  </si>
  <si>
    <t>48133250</t>
  </si>
  <si>
    <t>45540223</t>
  </si>
  <si>
    <t>141891926</t>
  </si>
  <si>
    <t>141892951</t>
  </si>
  <si>
    <t>46060221</t>
  </si>
  <si>
    <t>46483767</t>
  </si>
  <si>
    <t>49023588</t>
  </si>
  <si>
    <t>180052705</t>
  </si>
  <si>
    <t>141891235</t>
  </si>
  <si>
    <t>49046141</t>
  </si>
  <si>
    <t>44038101</t>
  </si>
  <si>
    <t>46060220</t>
  </si>
  <si>
    <t>46667374</t>
  </si>
  <si>
    <t>47262136</t>
  </si>
  <si>
    <t>178225257</t>
  </si>
  <si>
    <t>184357726</t>
  </si>
  <si>
    <t>178109592</t>
  </si>
  <si>
    <t>178225255</t>
  </si>
  <si>
    <t>141890833</t>
  </si>
  <si>
    <t>141890859</t>
  </si>
  <si>
    <t>179537482</t>
  </si>
  <si>
    <t>46332582</t>
  </si>
  <si>
    <t>49003649</t>
  </si>
  <si>
    <t>181498087</t>
  </si>
  <si>
    <t>46895735</t>
  </si>
  <si>
    <t>179537483</t>
  </si>
  <si>
    <t>48449457</t>
  </si>
  <si>
    <t>48642921</t>
  </si>
  <si>
    <t>46944404</t>
  </si>
  <si>
    <t>49046169</t>
  </si>
  <si>
    <t>141891098</t>
  </si>
  <si>
    <t>45055642</t>
  </si>
  <si>
    <t>184357731</t>
  </si>
  <si>
    <t>176389686</t>
  </si>
  <si>
    <t>180735892</t>
  </si>
  <si>
    <t>45352799</t>
  </si>
  <si>
    <t>171718995</t>
  </si>
  <si>
    <t>47497838</t>
  </si>
  <si>
    <t>47481144</t>
  </si>
  <si>
    <t>49893722</t>
  </si>
  <si>
    <t>46485281</t>
  </si>
  <si>
    <t>47481157</t>
  </si>
  <si>
    <t>41590916</t>
  </si>
  <si>
    <t>41590830</t>
  </si>
  <si>
    <t>141894299</t>
  </si>
  <si>
    <t>49046191</t>
  </si>
  <si>
    <t>184357727</t>
  </si>
  <si>
    <t>142676416</t>
  </si>
  <si>
    <t>49046192</t>
  </si>
  <si>
    <t>49003642</t>
  </si>
  <si>
    <t>184357732</t>
  </si>
  <si>
    <t>49046193</t>
  </si>
  <si>
    <t>49046194</t>
  </si>
  <si>
    <t>41750375</t>
  </si>
  <si>
    <t>48642943</t>
  </si>
  <si>
    <t>49023592</t>
  </si>
  <si>
    <t>41777512</t>
  </si>
  <si>
    <t>45899909</t>
  </si>
  <si>
    <t>44917818</t>
  </si>
  <si>
    <t>47499085</t>
  </si>
  <si>
    <t>45541380</t>
  </si>
  <si>
    <t>45909537</t>
  </si>
  <si>
    <t>143527451</t>
  </si>
  <si>
    <t>181504825</t>
  </si>
  <si>
    <t>49046219</t>
  </si>
  <si>
    <t>180735883</t>
  </si>
  <si>
    <t>44861201</t>
  </si>
  <si>
    <t>49046218</t>
  </si>
  <si>
    <t>46649632</t>
  </si>
  <si>
    <t>45174980</t>
  </si>
  <si>
    <t>184357745</t>
  </si>
  <si>
    <t>46899352</t>
  </si>
  <si>
    <t>181497758</t>
  </si>
  <si>
    <t>181497739</t>
  </si>
  <si>
    <t>143527518</t>
  </si>
  <si>
    <t>184052208</t>
  </si>
  <si>
    <t>43482932</t>
  </si>
  <si>
    <t>180754809</t>
  </si>
  <si>
    <t>46060177</t>
  </si>
  <si>
    <t>47182270</t>
  </si>
  <si>
    <t>46893685</t>
  </si>
  <si>
    <t>184357728</t>
  </si>
  <si>
    <t>46895634</t>
  </si>
  <si>
    <t>45389034</t>
  </si>
  <si>
    <t>47029613</t>
  </si>
  <si>
    <t>178225317</t>
  </si>
  <si>
    <t>179559145</t>
  </si>
  <si>
    <t>47029609</t>
  </si>
  <si>
    <t>46895632</t>
  </si>
  <si>
    <t>184821622</t>
  </si>
  <si>
    <t>49046222</t>
  </si>
  <si>
    <t>49145939</t>
  </si>
  <si>
    <t>143527452</t>
  </si>
  <si>
    <t>48644863</t>
  </si>
  <si>
    <t>179231416</t>
  </si>
  <si>
    <t>45591657</t>
  </si>
  <si>
    <t>45671198</t>
  </si>
  <si>
    <t>180736311</t>
  </si>
  <si>
    <t>178108688</t>
  </si>
  <si>
    <t>141891821</t>
  </si>
  <si>
    <t>184357747</t>
  </si>
  <si>
    <t>179357135</t>
  </si>
  <si>
    <t>21991529</t>
  </si>
  <si>
    <t>184010811</t>
  </si>
  <si>
    <t>22079315</t>
  </si>
  <si>
    <t>48252363</t>
  </si>
  <si>
    <t>46987063</t>
  </si>
  <si>
    <t>22079302</t>
  </si>
  <si>
    <t>22034311</t>
  </si>
  <si>
    <t>183331050</t>
  </si>
  <si>
    <t>45385245</t>
  </si>
  <si>
    <t>184010829</t>
  </si>
  <si>
    <t>45661888</t>
  </si>
  <si>
    <t>45591704</t>
  </si>
  <si>
    <t>44835006</t>
  </si>
  <si>
    <t>45661889</t>
  </si>
  <si>
    <t>184357748</t>
  </si>
  <si>
    <t>43401122</t>
  </si>
  <si>
    <t>47029492</t>
  </si>
  <si>
    <t>41387999</t>
  </si>
  <si>
    <t>46819495</t>
  </si>
  <si>
    <t>42583808</t>
  </si>
  <si>
    <t>45396760</t>
  </si>
  <si>
    <t>141891667</t>
  </si>
  <si>
    <t>48647879</t>
  </si>
  <si>
    <t>141891481</t>
  </si>
  <si>
    <t>184010809</t>
  </si>
  <si>
    <t>21991257</t>
  </si>
  <si>
    <t>21991455</t>
  </si>
  <si>
    <t>45720618</t>
  </si>
  <si>
    <t>21991235</t>
  </si>
  <si>
    <t>22013515</t>
  </si>
  <si>
    <t>22013516</t>
  </si>
  <si>
    <t>22078254</t>
  </si>
  <si>
    <t>46512879</t>
  </si>
  <si>
    <t>45253772</t>
  </si>
  <si>
    <t>180052234</t>
  </si>
  <si>
    <t>45720620</t>
  </si>
  <si>
    <t>42020191</t>
  </si>
  <si>
    <t>46987065</t>
  </si>
  <si>
    <t>47581649</t>
  </si>
  <si>
    <t>142676274</t>
  </si>
  <si>
    <t>41685040</t>
  </si>
  <si>
    <t>41796034</t>
  </si>
  <si>
    <t>41777393</t>
  </si>
  <si>
    <t>42038973</t>
  </si>
  <si>
    <t>181475562</t>
  </si>
  <si>
    <t>46898425</t>
  </si>
  <si>
    <t>41804004</t>
  </si>
  <si>
    <t>180052231</t>
  </si>
  <si>
    <t>141890770</t>
  </si>
  <si>
    <t>181504472</t>
  </si>
  <si>
    <t>184936424</t>
  </si>
  <si>
    <t>24476224</t>
  </si>
  <si>
    <t>48647873</t>
  </si>
  <si>
    <t>42472559</t>
  </si>
  <si>
    <t>45173601</t>
  </si>
  <si>
    <t>45613383</t>
  </si>
  <si>
    <t>47451161</t>
  </si>
  <si>
    <t>22031393</t>
  </si>
  <si>
    <t>45593411</t>
  </si>
  <si>
    <t>45351567</t>
  </si>
  <si>
    <t>141890874</t>
  </si>
  <si>
    <t>142676390</t>
  </si>
  <si>
    <t>21991590</t>
  </si>
  <si>
    <t>22013304</t>
  </si>
  <si>
    <t>22013294</t>
  </si>
  <si>
    <t>22078024</t>
  </si>
  <si>
    <t>22013329</t>
  </si>
  <si>
    <t>141890083</t>
  </si>
  <si>
    <t>45387790</t>
  </si>
  <si>
    <t>179537891</t>
  </si>
  <si>
    <t>181476949</t>
  </si>
  <si>
    <t>48250977</t>
  </si>
  <si>
    <t>142675924</t>
  </si>
  <si>
    <t>22078246</t>
  </si>
  <si>
    <t>146279288</t>
  </si>
  <si>
    <t>48260981</t>
  </si>
  <si>
    <t>181500858</t>
  </si>
  <si>
    <t>141890837</t>
  </si>
  <si>
    <t>179230556</t>
  </si>
  <si>
    <t>45943680</t>
  </si>
  <si>
    <t>45593379</t>
  </si>
  <si>
    <t>46484444</t>
  </si>
  <si>
    <t>183331046</t>
  </si>
  <si>
    <t>41777363</t>
  </si>
  <si>
    <t>46897348</t>
  </si>
  <si>
    <t>142676377</t>
  </si>
  <si>
    <t>48251404</t>
  </si>
  <si>
    <t>141891002</t>
  </si>
  <si>
    <t>41724102</t>
  </si>
  <si>
    <t>41777033</t>
  </si>
  <si>
    <t>41803978</t>
  </si>
  <si>
    <t>41795811</t>
  </si>
  <si>
    <t>141901147</t>
  </si>
  <si>
    <t>45593385</t>
  </si>
  <si>
    <t>48522112</t>
  </si>
  <si>
    <t>41795818</t>
  </si>
  <si>
    <t>48252401</t>
  </si>
  <si>
    <t>22013521</t>
  </si>
  <si>
    <t>22013500</t>
  </si>
  <si>
    <t>22013535</t>
  </si>
  <si>
    <t>22031397</t>
  </si>
  <si>
    <t>46649719</t>
  </si>
  <si>
    <t>22078165</t>
  </si>
  <si>
    <t>141890803</t>
  </si>
  <si>
    <t>140385401</t>
  </si>
  <si>
    <t>22013540</t>
  </si>
  <si>
    <t>45593400</t>
  </si>
  <si>
    <t>48521220</t>
  </si>
  <si>
    <t>22013577</t>
  </si>
  <si>
    <t>45686553</t>
  </si>
  <si>
    <t>48254268</t>
  </si>
  <si>
    <t>45541377</t>
  </si>
  <si>
    <t>45593430</t>
  </si>
  <si>
    <t>45720941</t>
  </si>
  <si>
    <t>141891076</t>
  </si>
  <si>
    <t>45662349</t>
  </si>
  <si>
    <t>41804021</t>
  </si>
  <si>
    <t>41795697</t>
  </si>
  <si>
    <t>46649715</t>
  </si>
  <si>
    <t>47225633</t>
  </si>
  <si>
    <t>45117210</t>
  </si>
  <si>
    <t>143527666</t>
  </si>
  <si>
    <t>141894501</t>
  </si>
  <si>
    <t>141892456</t>
  </si>
  <si>
    <t>45506151</t>
  </si>
  <si>
    <t>141892128</t>
  </si>
  <si>
    <t>46649823</t>
  </si>
  <si>
    <t>46649736</t>
  </si>
  <si>
    <t>43356000</t>
  </si>
  <si>
    <t>48251499</t>
  </si>
  <si>
    <t>48255353</t>
  </si>
  <si>
    <t>46649735</t>
  </si>
  <si>
    <t>47225637</t>
  </si>
  <si>
    <t>46649817</t>
  </si>
  <si>
    <t>177764456</t>
  </si>
  <si>
    <t>45173762</t>
  </si>
  <si>
    <t>45613388</t>
  </si>
  <si>
    <t>45686545</t>
  </si>
  <si>
    <t>46204721</t>
  </si>
  <si>
    <t>46898398</t>
  </si>
  <si>
    <t>45117232</t>
  </si>
  <si>
    <t>43221266</t>
  </si>
  <si>
    <t>47102842</t>
  </si>
  <si>
    <t>46893634</t>
  </si>
  <si>
    <t>48251088</t>
  </si>
  <si>
    <t>48251089</t>
  </si>
  <si>
    <t>45593424</t>
  </si>
  <si>
    <t>141889859</t>
  </si>
  <si>
    <t>45594837</t>
  </si>
  <si>
    <t>42615619</t>
  </si>
  <si>
    <t>47102869</t>
  </si>
  <si>
    <t>45686540</t>
  </si>
  <si>
    <t>45387776</t>
  </si>
  <si>
    <t>45720937</t>
  </si>
  <si>
    <t>46893636</t>
  </si>
  <si>
    <t>48252396</t>
  </si>
  <si>
    <t>46649573</t>
  </si>
  <si>
    <t>45418824</t>
  </si>
  <si>
    <t>45385843</t>
  </si>
  <si>
    <t>48255326</t>
  </si>
  <si>
    <t>47104086</t>
  </si>
  <si>
    <t>47265725</t>
  </si>
  <si>
    <t>45384976</t>
  </si>
  <si>
    <t>45117300</t>
  </si>
  <si>
    <t>46893797</t>
  </si>
  <si>
    <t>45418826</t>
  </si>
  <si>
    <t>48251075</t>
  </si>
  <si>
    <t>48250987</t>
  </si>
  <si>
    <t>48251069</t>
  </si>
  <si>
    <t>48250997</t>
  </si>
  <si>
    <t>47265731</t>
  </si>
  <si>
    <t>46209846</t>
  </si>
  <si>
    <t>47122307</t>
  </si>
  <si>
    <t>48251419</t>
  </si>
  <si>
    <t>41707374</t>
  </si>
  <si>
    <t>46513857</t>
  </si>
  <si>
    <t>48251205</t>
  </si>
  <si>
    <t>141892183</t>
  </si>
  <si>
    <t>45613395</t>
  </si>
  <si>
    <t>45054072</t>
  </si>
  <si>
    <t>47122283</t>
  </si>
  <si>
    <t>45911363</t>
  </si>
  <si>
    <t>47357454</t>
  </si>
  <si>
    <t>47104438</t>
  </si>
  <si>
    <t>48251395</t>
  </si>
  <si>
    <t>146279118</t>
  </si>
  <si>
    <t>47104465</t>
  </si>
  <si>
    <t>46893801</t>
  </si>
  <si>
    <t>41486159</t>
  </si>
  <si>
    <t>46893800</t>
  </si>
  <si>
    <t>48250976</t>
  </si>
  <si>
    <t>146279525</t>
  </si>
  <si>
    <t>141894408</t>
  </si>
  <si>
    <t>45455812</t>
  </si>
  <si>
    <t>42493265</t>
  </si>
  <si>
    <t>48251203</t>
  </si>
  <si>
    <t>45419166</t>
  </si>
  <si>
    <t>141893512</t>
  </si>
  <si>
    <t>45591225</t>
  </si>
  <si>
    <t>47102472</t>
  </si>
  <si>
    <t>45591222</t>
  </si>
  <si>
    <t>46896134</t>
  </si>
  <si>
    <t>45591220</t>
  </si>
  <si>
    <t>46485375</t>
  </si>
  <si>
    <t>43401957</t>
  </si>
  <si>
    <t>46321028</t>
  </si>
  <si>
    <t>46649535</t>
  </si>
  <si>
    <t>47451125</t>
  </si>
  <si>
    <t>45130815</t>
  </si>
  <si>
    <t>133016492</t>
  </si>
  <si>
    <t>46321032</t>
  </si>
  <si>
    <t>45387553</t>
  </si>
  <si>
    <t>48255336</t>
  </si>
  <si>
    <t>142678993</t>
  </si>
  <si>
    <t>47227262</t>
  </si>
  <si>
    <t>45910544</t>
  </si>
  <si>
    <t>42985047</t>
  </si>
  <si>
    <t>48255331</t>
  </si>
  <si>
    <t>48521192</t>
  </si>
  <si>
    <t>45910546</t>
  </si>
  <si>
    <t>45419171</t>
  </si>
  <si>
    <t>42984695</t>
  </si>
  <si>
    <t>46649528</t>
  </si>
  <si>
    <t>48255464</t>
  </si>
  <si>
    <t>46649527</t>
  </si>
  <si>
    <t>46987759</t>
  </si>
  <si>
    <t>43401119</t>
  </si>
  <si>
    <t>178510941</t>
  </si>
  <si>
    <t>178510949</t>
  </si>
  <si>
    <t>178510948</t>
  </si>
  <si>
    <t>24417210</t>
  </si>
  <si>
    <t>176331212</t>
  </si>
  <si>
    <t>176512257</t>
  </si>
  <si>
    <t>175590769</t>
  </si>
  <si>
    <t>134208033</t>
  </si>
  <si>
    <t>179936059</t>
  </si>
  <si>
    <t>176331216</t>
  </si>
  <si>
    <t>178291521</t>
  </si>
  <si>
    <t>176513358</t>
  </si>
  <si>
    <t>176513354</t>
  </si>
  <si>
    <t>183725522</t>
  </si>
  <si>
    <t>183737269</t>
  </si>
  <si>
    <t>41898122</t>
  </si>
  <si>
    <t>141223313</t>
  </si>
  <si>
    <t>22046677</t>
  </si>
  <si>
    <t>22442369</t>
  </si>
  <si>
    <t>176513441</t>
  </si>
  <si>
    <t>41826829</t>
  </si>
  <si>
    <t>136784870</t>
  </si>
  <si>
    <t>179349858</t>
  </si>
  <si>
    <t>41905277</t>
  </si>
  <si>
    <t>184114940</t>
  </si>
  <si>
    <t>178350109</t>
  </si>
  <si>
    <t>174793238</t>
  </si>
  <si>
    <t>22084737</t>
  </si>
  <si>
    <t>137669684</t>
  </si>
  <si>
    <t>178299116</t>
  </si>
  <si>
    <t>177762854</t>
  </si>
  <si>
    <t>178313804</t>
  </si>
  <si>
    <t>175588940</t>
  </si>
  <si>
    <t>176388887</t>
  </si>
  <si>
    <t>175590861</t>
  </si>
  <si>
    <t>177760184</t>
  </si>
  <si>
    <t>176331266</t>
  </si>
  <si>
    <t>174947329</t>
  </si>
  <si>
    <t>174947246</t>
  </si>
  <si>
    <t>22628962</t>
  </si>
  <si>
    <t>22176258</t>
  </si>
  <si>
    <t>178291525</t>
  </si>
  <si>
    <t>177668451</t>
  </si>
  <si>
    <t>149147644</t>
  </si>
  <si>
    <t>44198062</t>
  </si>
  <si>
    <t>179349839</t>
  </si>
  <si>
    <t>42528700</t>
  </si>
  <si>
    <t>136799896</t>
  </si>
  <si>
    <t>181504687</t>
  </si>
  <si>
    <t>179371184</t>
  </si>
  <si>
    <t>174835472</t>
  </si>
  <si>
    <t>174947552</t>
  </si>
  <si>
    <t>178622748</t>
  </si>
  <si>
    <t>183740451</t>
  </si>
  <si>
    <t>179231047</t>
  </si>
  <si>
    <t>40724918</t>
  </si>
  <si>
    <t>45395893</t>
  </si>
  <si>
    <t>178069496</t>
  </si>
  <si>
    <t>143399331</t>
  </si>
  <si>
    <t>178624540</t>
  </si>
  <si>
    <t>175590908</t>
  </si>
  <si>
    <t>179231623</t>
  </si>
  <si>
    <t>180270502</t>
  </si>
  <si>
    <t>181723907</t>
  </si>
  <si>
    <t>183940024</t>
  </si>
  <si>
    <t>182441549</t>
  </si>
  <si>
    <t>181723909</t>
  </si>
  <si>
    <t>171718748</t>
  </si>
  <si>
    <t>181504248</t>
  </si>
  <si>
    <t>178108769</t>
  </si>
  <si>
    <t>180320520</t>
  </si>
  <si>
    <t>43276981</t>
  </si>
  <si>
    <t>179265999</t>
  </si>
  <si>
    <t>177851792</t>
  </si>
  <si>
    <t>179559074</t>
  </si>
  <si>
    <t>178069604</t>
  </si>
  <si>
    <t>183334465</t>
  </si>
  <si>
    <t>175594827</t>
  </si>
  <si>
    <t>175588468</t>
  </si>
  <si>
    <t>177759402</t>
  </si>
  <si>
    <t>177759503</t>
  </si>
  <si>
    <t>176383370</t>
  </si>
  <si>
    <t>178622755</t>
  </si>
  <si>
    <t>179708540</t>
  </si>
  <si>
    <t>179353677</t>
  </si>
  <si>
    <t>178278932</t>
  </si>
  <si>
    <t>176383735</t>
  </si>
  <si>
    <t>42746310</t>
  </si>
  <si>
    <t>176383542</t>
  </si>
  <si>
    <t>180891798</t>
  </si>
  <si>
    <t>183345584</t>
  </si>
  <si>
    <t>176383814</t>
  </si>
  <si>
    <t>180880893</t>
  </si>
  <si>
    <t>174944093</t>
  </si>
  <si>
    <t>176383592</t>
  </si>
  <si>
    <t>176383463</t>
  </si>
  <si>
    <t>176383766</t>
  </si>
  <si>
    <t>183723812</t>
  </si>
  <si>
    <t>183723703</t>
  </si>
  <si>
    <t>183723753</t>
  </si>
  <si>
    <t>183723722</t>
  </si>
  <si>
    <t>183723793</t>
  </si>
  <si>
    <t>183723740</t>
  </si>
  <si>
    <t>183723791</t>
  </si>
  <si>
    <t>183723771</t>
  </si>
  <si>
    <t>183723784</t>
  </si>
  <si>
    <t>183723825</t>
  </si>
  <si>
    <t>183723799</t>
  </si>
  <si>
    <t>180625444</t>
  </si>
  <si>
    <t>176383475</t>
  </si>
  <si>
    <t>174793957</t>
  </si>
  <si>
    <t>183941594</t>
  </si>
  <si>
    <t>183723726</t>
  </si>
  <si>
    <t>183723687</t>
  </si>
  <si>
    <t>136799791</t>
  </si>
  <si>
    <t>179234268</t>
  </si>
  <si>
    <t>180487802</t>
  </si>
  <si>
    <t>183332250</t>
  </si>
  <si>
    <t>179234433</t>
  </si>
  <si>
    <t>178313864</t>
  </si>
  <si>
    <t>183332277</t>
  </si>
  <si>
    <t>180052941</t>
  </si>
  <si>
    <t>180487807</t>
  </si>
  <si>
    <t>178069519</t>
  </si>
  <si>
    <t>181501135</t>
  </si>
  <si>
    <t>179558791</t>
  </si>
  <si>
    <t>179558710</t>
  </si>
  <si>
    <t>179558939</t>
  </si>
  <si>
    <t>179370604</t>
  </si>
  <si>
    <t>178510915</t>
  </si>
  <si>
    <t>183232823</t>
  </si>
  <si>
    <t>178108864</t>
  </si>
  <si>
    <t>183332248</t>
  </si>
  <si>
    <t>178278848</t>
  </si>
  <si>
    <t>180487799</t>
  </si>
  <si>
    <t>178278847</t>
  </si>
  <si>
    <t>178108869</t>
  </si>
  <si>
    <t>183232828</t>
  </si>
  <si>
    <t>183333980</t>
  </si>
  <si>
    <t>178108866</t>
  </si>
  <si>
    <t>175588426</t>
  </si>
  <si>
    <t>174947331</t>
  </si>
  <si>
    <t>176383878</t>
  </si>
  <si>
    <t>176389597</t>
  </si>
  <si>
    <t>176355709</t>
  </si>
  <si>
    <t>180735504</t>
  </si>
  <si>
    <t>179231238</t>
  </si>
  <si>
    <t>176390603</t>
  </si>
  <si>
    <t>180052980</t>
  </si>
  <si>
    <t>176355653</t>
  </si>
  <si>
    <t>176390566</t>
  </si>
  <si>
    <t>166455010</t>
  </si>
  <si>
    <t>176355707</t>
  </si>
  <si>
    <t>147892009</t>
  </si>
  <si>
    <t>178225278</t>
  </si>
  <si>
    <t>176390594</t>
  </si>
  <si>
    <t>179710526</t>
  </si>
  <si>
    <t>181475952</t>
  </si>
  <si>
    <t>144505171</t>
  </si>
  <si>
    <t>180888577</t>
  </si>
  <si>
    <t>178596514</t>
  </si>
  <si>
    <t>23356140</t>
  </si>
  <si>
    <t>179710528</t>
  </si>
  <si>
    <t>176391324</t>
  </si>
  <si>
    <t>184351624</t>
  </si>
  <si>
    <t>177763206</t>
  </si>
  <si>
    <t>176390588</t>
  </si>
  <si>
    <t>23475616</t>
  </si>
  <si>
    <t>23520848</t>
  </si>
  <si>
    <t>176391521</t>
  </si>
  <si>
    <t>176390658</t>
  </si>
  <si>
    <t>24332853</t>
  </si>
  <si>
    <t>180888585</t>
  </si>
  <si>
    <t>20752022</t>
  </si>
  <si>
    <t>178307982</t>
  </si>
  <si>
    <t>181878336</t>
  </si>
  <si>
    <t>180735501</t>
  </si>
  <si>
    <t>178109057</t>
  </si>
  <si>
    <t>184351561</t>
  </si>
  <si>
    <t>178109248</t>
  </si>
  <si>
    <t>178109341</t>
  </si>
  <si>
    <t>180052639</t>
  </si>
  <si>
    <t>179230882</t>
  </si>
  <si>
    <t>181504705</t>
  </si>
  <si>
    <t>180051728</t>
  </si>
  <si>
    <t>178108943</t>
  </si>
  <si>
    <t>179558630</t>
  </si>
  <si>
    <t>178108879</t>
  </si>
  <si>
    <t>183238219</t>
  </si>
  <si>
    <t>136498503</t>
  </si>
  <si>
    <t>182158662</t>
  </si>
  <si>
    <t>136498633</t>
  </si>
  <si>
    <t>174947181</t>
  </si>
  <si>
    <t>181056915</t>
  </si>
  <si>
    <t>151622183</t>
  </si>
  <si>
    <t>166455413</t>
  </si>
  <si>
    <t>174699612</t>
  </si>
  <si>
    <t>180486991</t>
  </si>
  <si>
    <t>166455551</t>
  </si>
  <si>
    <t>166455411</t>
  </si>
  <si>
    <t>180486990</t>
  </si>
  <si>
    <t>166455553</t>
  </si>
  <si>
    <t>167077885</t>
  </si>
  <si>
    <t>173345882</t>
  </si>
  <si>
    <t>173345892</t>
  </si>
  <si>
    <t>181476644</t>
  </si>
  <si>
    <t>179230537</t>
  </si>
  <si>
    <t>180051803</t>
  </si>
  <si>
    <t>175591334</t>
  </si>
  <si>
    <t>175591368</t>
  </si>
  <si>
    <t>175592987</t>
  </si>
  <si>
    <t>147900905</t>
  </si>
  <si>
    <t>147888521</t>
  </si>
  <si>
    <t>147905547</t>
  </si>
  <si>
    <t>147905212</t>
  </si>
  <si>
    <t>149125776</t>
  </si>
  <si>
    <t>147905830</t>
  </si>
  <si>
    <t>156293061</t>
  </si>
  <si>
    <t>156200765</t>
  </si>
  <si>
    <t>156397621</t>
  </si>
  <si>
    <t>156769521</t>
  </si>
  <si>
    <t>147300312</t>
  </si>
  <si>
    <t>147908547</t>
  </si>
  <si>
    <t>147901990</t>
  </si>
  <si>
    <t>148638240</t>
  </si>
  <si>
    <t>147903999</t>
  </si>
  <si>
    <t>147908507</t>
  </si>
  <si>
    <t>147908821</t>
  </si>
  <si>
    <t>147905897</t>
  </si>
  <si>
    <t>156770337</t>
  </si>
  <si>
    <t>147907320</t>
  </si>
  <si>
    <t>149123485</t>
  </si>
  <si>
    <t>147905846</t>
  </si>
  <si>
    <t>147902621</t>
  </si>
  <si>
    <t>148646837</t>
  </si>
  <si>
    <t>149127077</t>
  </si>
  <si>
    <t>147885332</t>
  </si>
  <si>
    <t>148507420</t>
  </si>
  <si>
    <t>148637542</t>
  </si>
  <si>
    <t>148645819</t>
  </si>
  <si>
    <t>148642915</t>
  </si>
  <si>
    <t>148648096</t>
  </si>
  <si>
    <t>149126626</t>
  </si>
  <si>
    <t>149722702</t>
  </si>
  <si>
    <t>148640170</t>
  </si>
  <si>
    <t>148644914</t>
  </si>
  <si>
    <t>149125766</t>
  </si>
  <si>
    <t>148637564</t>
  </si>
  <si>
    <t>149126457</t>
  </si>
  <si>
    <t>156433863</t>
  </si>
  <si>
    <t>149124337</t>
  </si>
  <si>
    <t>149728303</t>
  </si>
  <si>
    <t>156781509</t>
  </si>
  <si>
    <t>150351509</t>
  </si>
  <si>
    <t>156384923</t>
  </si>
  <si>
    <t>149728841</t>
  </si>
  <si>
    <t>149728557</t>
  </si>
  <si>
    <t>160547465</t>
  </si>
  <si>
    <t>149436288</t>
  </si>
  <si>
    <t>149685825</t>
  </si>
  <si>
    <t>149727392</t>
  </si>
  <si>
    <t>149729164</t>
  </si>
  <si>
    <t>149729419</t>
  </si>
  <si>
    <t>149727357</t>
  </si>
  <si>
    <t>149436356</t>
  </si>
  <si>
    <t>178512170</t>
  </si>
  <si>
    <t>178512318</t>
  </si>
  <si>
    <t>150556130</t>
  </si>
  <si>
    <t>150435397</t>
  </si>
  <si>
    <t>152104795</t>
  </si>
  <si>
    <t>151619132</t>
  </si>
  <si>
    <t>164680732</t>
  </si>
  <si>
    <t>151615613</t>
  </si>
  <si>
    <t>164022697</t>
  </si>
  <si>
    <t>166519972</t>
  </si>
  <si>
    <t>166519745</t>
  </si>
  <si>
    <t>166485427</t>
  </si>
  <si>
    <t>151869788</t>
  </si>
  <si>
    <t>166485450</t>
  </si>
  <si>
    <t>25803067</t>
  </si>
  <si>
    <t>152434375</t>
  </si>
  <si>
    <t>152286363</t>
  </si>
  <si>
    <t>152720064</t>
  </si>
  <si>
    <t>152434422</t>
  </si>
  <si>
    <t>152693101</t>
  </si>
  <si>
    <t>152696660</t>
  </si>
  <si>
    <t>152714150</t>
  </si>
  <si>
    <t>164017333</t>
  </si>
  <si>
    <t>164022886</t>
  </si>
  <si>
    <t>152701340</t>
  </si>
  <si>
    <t>152701063</t>
  </si>
  <si>
    <t>152701744</t>
  </si>
  <si>
    <t>166485538</t>
  </si>
  <si>
    <t>164023458</t>
  </si>
  <si>
    <t>166485577</t>
  </si>
  <si>
    <t>163922235</t>
  </si>
  <si>
    <t>164025425</t>
  </si>
  <si>
    <t>163987861</t>
  </si>
  <si>
    <t>164179583</t>
  </si>
  <si>
    <t>164017510</t>
  </si>
  <si>
    <t>164026329</t>
  </si>
  <si>
    <t>164021586</t>
  </si>
  <si>
    <t>163998291</t>
  </si>
  <si>
    <t>164019343</t>
  </si>
  <si>
    <t>164017250</t>
  </si>
  <si>
    <t>163999231</t>
  </si>
  <si>
    <t>164011496</t>
  </si>
  <si>
    <t>164010214</t>
  </si>
  <si>
    <t>164021911</t>
  </si>
  <si>
    <t>164000998</t>
  </si>
  <si>
    <t>164012934</t>
  </si>
  <si>
    <t>166486189</t>
  </si>
  <si>
    <t>165904247</t>
  </si>
  <si>
    <t>179242411</t>
  </si>
  <si>
    <t>165906821</t>
  </si>
  <si>
    <t>178596427</t>
  </si>
  <si>
    <t>152436424</t>
  </si>
  <si>
    <t>166493058</t>
  </si>
  <si>
    <t>167109150</t>
  </si>
  <si>
    <t>167114198</t>
  </si>
  <si>
    <t>167109782</t>
  </si>
  <si>
    <t>167109856</t>
  </si>
  <si>
    <t>171702625</t>
  </si>
  <si>
    <t>179249049</t>
  </si>
  <si>
    <t>173344564</t>
  </si>
  <si>
    <t>176391037</t>
  </si>
  <si>
    <t>177760000</t>
  </si>
  <si>
    <t>174433403</t>
  </si>
  <si>
    <t>174433374</t>
  </si>
  <si>
    <t>174433306</t>
  </si>
  <si>
    <t>174433456</t>
  </si>
  <si>
    <t>174433434</t>
  </si>
  <si>
    <t>174433339</t>
  </si>
  <si>
    <t>174794824</t>
  </si>
  <si>
    <t>136498908</t>
  </si>
  <si>
    <t>134387075</t>
  </si>
  <si>
    <t>134572061</t>
  </si>
  <si>
    <t>138361791</t>
  </si>
  <si>
    <t>144929030</t>
  </si>
  <si>
    <t>134566448</t>
  </si>
  <si>
    <t>134387405</t>
  </si>
  <si>
    <t>174433714</t>
  </si>
  <si>
    <t>134558506</t>
  </si>
  <si>
    <t>142048850</t>
  </si>
  <si>
    <t>134200056</t>
  </si>
  <si>
    <t>138736236</t>
  </si>
  <si>
    <t>134200054</t>
  </si>
  <si>
    <t>139964966</t>
  </si>
  <si>
    <t>136786125</t>
  </si>
  <si>
    <t>134391726</t>
  </si>
  <si>
    <t>134564304</t>
  </si>
  <si>
    <t>134571416</t>
  </si>
  <si>
    <t>134273590</t>
  </si>
  <si>
    <t>134375044</t>
  </si>
  <si>
    <t>134390238</t>
  </si>
  <si>
    <t>134199989</t>
  </si>
  <si>
    <t>139502996</t>
  </si>
  <si>
    <t>137271097</t>
  </si>
  <si>
    <t>135423979</t>
  </si>
  <si>
    <t>134391674</t>
  </si>
  <si>
    <t>137252859</t>
  </si>
  <si>
    <t>134283504</t>
  </si>
  <si>
    <t>134279727</t>
  </si>
  <si>
    <t>139984908</t>
  </si>
  <si>
    <t>134280021</t>
  </si>
  <si>
    <t>134566327</t>
  </si>
  <si>
    <t>134561128</t>
  </si>
  <si>
    <t>136501599</t>
  </si>
  <si>
    <t>174923418</t>
  </si>
  <si>
    <t>134561177</t>
  </si>
  <si>
    <t>134387070</t>
  </si>
  <si>
    <t>137186611</t>
  </si>
  <si>
    <t>137356290</t>
  </si>
  <si>
    <t>136567830</t>
  </si>
  <si>
    <t>134390008</t>
  </si>
  <si>
    <t>134373920</t>
  </si>
  <si>
    <t>134561397</t>
  </si>
  <si>
    <t>134391671</t>
  </si>
  <si>
    <t>134562317</t>
  </si>
  <si>
    <t>134564863</t>
  </si>
  <si>
    <t>137191820</t>
  </si>
  <si>
    <t>137353484</t>
  </si>
  <si>
    <t>134388930</t>
  </si>
  <si>
    <t>135823560</t>
  </si>
  <si>
    <t>134373748</t>
  </si>
  <si>
    <t>137755963</t>
  </si>
  <si>
    <t>136498016</t>
  </si>
  <si>
    <t>136498435</t>
  </si>
  <si>
    <t>174936658</t>
  </si>
  <si>
    <t>135423994</t>
  </si>
  <si>
    <t>135428585</t>
  </si>
  <si>
    <t>137254075</t>
  </si>
  <si>
    <t>136501655</t>
  </si>
  <si>
    <t>136499033</t>
  </si>
  <si>
    <t>135824699</t>
  </si>
  <si>
    <t>136649784</t>
  </si>
  <si>
    <t>139981649</t>
  </si>
  <si>
    <t>137269391</t>
  </si>
  <si>
    <t>135423974</t>
  </si>
  <si>
    <t>135423916</t>
  </si>
  <si>
    <t>137188044</t>
  </si>
  <si>
    <t>174922027</t>
  </si>
  <si>
    <t>136566246</t>
  </si>
  <si>
    <t>138366237</t>
  </si>
  <si>
    <t>136499684</t>
  </si>
  <si>
    <t>146843121</t>
  </si>
  <si>
    <t>174923417</t>
  </si>
  <si>
    <t>136501882</t>
  </si>
  <si>
    <t>136645702</t>
  </si>
  <si>
    <t>139985721</t>
  </si>
  <si>
    <t>136649711</t>
  </si>
  <si>
    <t>136570312</t>
  </si>
  <si>
    <t>136784816</t>
  </si>
  <si>
    <t>137621708</t>
  </si>
  <si>
    <t>136499739</t>
  </si>
  <si>
    <t>163258253</t>
  </si>
  <si>
    <t>140441624</t>
  </si>
  <si>
    <t>136785631</t>
  </si>
  <si>
    <t>136504619</t>
  </si>
  <si>
    <t>137668408</t>
  </si>
  <si>
    <t>137347380</t>
  </si>
  <si>
    <t>136790523</t>
  </si>
  <si>
    <t>136799886</t>
  </si>
  <si>
    <t>163260843</t>
  </si>
  <si>
    <t>136790903</t>
  </si>
  <si>
    <t>136785635</t>
  </si>
  <si>
    <t>163247946</t>
  </si>
  <si>
    <t>137775685</t>
  </si>
  <si>
    <t>163252417</t>
  </si>
  <si>
    <t>137253540</t>
  </si>
  <si>
    <t>137263845</t>
  </si>
  <si>
    <t>137353872</t>
  </si>
  <si>
    <t>142736320</t>
  </si>
  <si>
    <t>138367792</t>
  </si>
  <si>
    <t>139985331</t>
  </si>
  <si>
    <t>137669733</t>
  </si>
  <si>
    <t>137263938</t>
  </si>
  <si>
    <t>163265271</t>
  </si>
  <si>
    <t>137263908</t>
  </si>
  <si>
    <t>137263862</t>
  </si>
  <si>
    <t>137750250</t>
  </si>
  <si>
    <t>137939321</t>
  </si>
  <si>
    <t>138367429</t>
  </si>
  <si>
    <t>139501864</t>
  </si>
  <si>
    <t>138363634</t>
  </si>
  <si>
    <t>138362156</t>
  </si>
  <si>
    <t>139985336</t>
  </si>
  <si>
    <t>139969329</t>
  </si>
  <si>
    <t>138362346</t>
  </si>
  <si>
    <t>147904913</t>
  </si>
  <si>
    <t>138366256</t>
  </si>
  <si>
    <t>163252794</t>
  </si>
  <si>
    <t>147895776</t>
  </si>
  <si>
    <t>163265712</t>
  </si>
  <si>
    <t>163252039</t>
  </si>
  <si>
    <t>147908709</t>
  </si>
  <si>
    <t>174942587</t>
  </si>
  <si>
    <t>138364512</t>
  </si>
  <si>
    <t>163268349</t>
  </si>
  <si>
    <t>174939620</t>
  </si>
  <si>
    <t>163247016</t>
  </si>
  <si>
    <t>147896847</t>
  </si>
  <si>
    <t>139947370</t>
  </si>
  <si>
    <t>149125246</t>
  </si>
  <si>
    <t>163248619</t>
  </si>
  <si>
    <t>163246970</t>
  </si>
  <si>
    <t>142045640</t>
  </si>
  <si>
    <t>163267913</t>
  </si>
  <si>
    <t>163266394</t>
  </si>
  <si>
    <t>163245757</t>
  </si>
  <si>
    <t>149124959</t>
  </si>
  <si>
    <t>140377416</t>
  </si>
  <si>
    <t>163246336</t>
  </si>
  <si>
    <t>163257464</t>
  </si>
  <si>
    <t>163263418</t>
  </si>
  <si>
    <t>139982236</t>
  </si>
  <si>
    <t>163258420</t>
  </si>
  <si>
    <t>163266641</t>
  </si>
  <si>
    <t>163264172</t>
  </si>
  <si>
    <t>163260749</t>
  </si>
  <si>
    <t>163260724</t>
  </si>
  <si>
    <t>163236721</t>
  </si>
  <si>
    <t>163244300</t>
  </si>
  <si>
    <t>163261673</t>
  </si>
  <si>
    <t>163270404</t>
  </si>
  <si>
    <t>163263245</t>
  </si>
  <si>
    <t>163258675</t>
  </si>
  <si>
    <t>163260296</t>
  </si>
  <si>
    <t>163265839</t>
  </si>
  <si>
    <t>163261537</t>
  </si>
  <si>
    <t>142055018</t>
  </si>
  <si>
    <t>163259978</t>
  </si>
  <si>
    <t>163267042</t>
  </si>
  <si>
    <t>163259873</t>
  </si>
  <si>
    <t>163270622</t>
  </si>
  <si>
    <t>163266647</t>
  </si>
  <si>
    <t>147904096</t>
  </si>
  <si>
    <t>163247400</t>
  </si>
  <si>
    <t>149127307</t>
  </si>
  <si>
    <t>163246124</t>
  </si>
  <si>
    <t>147905848</t>
  </si>
  <si>
    <t>163271413</t>
  </si>
  <si>
    <t>163259449</t>
  </si>
  <si>
    <t>163243659</t>
  </si>
  <si>
    <t>163264601</t>
  </si>
  <si>
    <t>163259418</t>
  </si>
  <si>
    <t>163262162</t>
  </si>
  <si>
    <t>142049352</t>
  </si>
  <si>
    <t>163258272</t>
  </si>
  <si>
    <t>163270189</t>
  </si>
  <si>
    <t>163244082</t>
  </si>
  <si>
    <t>163268397</t>
  </si>
  <si>
    <t>163245766</t>
  </si>
  <si>
    <t>163260121</t>
  </si>
  <si>
    <t>163259074</t>
  </si>
  <si>
    <t>163261206</t>
  </si>
  <si>
    <t>163262913</t>
  </si>
  <si>
    <t>147904693</t>
  </si>
  <si>
    <t>163266240</t>
  </si>
  <si>
    <t>163258720</t>
  </si>
  <si>
    <t>143036971</t>
  </si>
  <si>
    <t>163267380</t>
  </si>
  <si>
    <t>145107383</t>
  </si>
  <si>
    <t>163261636</t>
  </si>
  <si>
    <t>142736810</t>
  </si>
  <si>
    <t>163269125</t>
  </si>
  <si>
    <t>163266234</t>
  </si>
  <si>
    <t>142734424</t>
  </si>
  <si>
    <t>149126021</t>
  </si>
  <si>
    <t>147905894</t>
  </si>
  <si>
    <t>156657708</t>
  </si>
  <si>
    <t>143021607</t>
  </si>
  <si>
    <t>143958887</t>
  </si>
  <si>
    <t>147905722</t>
  </si>
  <si>
    <t>143930695</t>
  </si>
  <si>
    <t>163266284</t>
  </si>
  <si>
    <t>163267954</t>
  </si>
  <si>
    <t>163268090</t>
  </si>
  <si>
    <t>144564147</t>
  </si>
  <si>
    <t>151632717</t>
  </si>
  <si>
    <t>163254700</t>
  </si>
  <si>
    <t>163267983</t>
  </si>
  <si>
    <t>145320497</t>
  </si>
  <si>
    <t>145092561</t>
  </si>
  <si>
    <t>149124803</t>
  </si>
  <si>
    <t>145070822</t>
  </si>
  <si>
    <t>149126743</t>
  </si>
  <si>
    <t>151620719</t>
  </si>
  <si>
    <t>163263453</t>
  </si>
  <si>
    <t>163257502</t>
  </si>
  <si>
    <t>163244707</t>
  </si>
  <si>
    <t>151633048</t>
  </si>
  <si>
    <t>147179463</t>
  </si>
  <si>
    <t>146844267</t>
  </si>
  <si>
    <t>149126333</t>
  </si>
  <si>
    <t>146844978</t>
  </si>
  <si>
    <t>149124275</t>
  </si>
  <si>
    <t>146843039</t>
  </si>
  <si>
    <t>146836592</t>
  </si>
  <si>
    <t>147907353</t>
  </si>
  <si>
    <t>146843347</t>
  </si>
  <si>
    <t>146820219</t>
  </si>
  <si>
    <t>146825422</t>
  </si>
  <si>
    <t>175591032</t>
  </si>
  <si>
    <t>180891197</t>
  </si>
  <si>
    <t>178596505</t>
  </si>
  <si>
    <t>178596896</t>
  </si>
  <si>
    <t>176391194</t>
  </si>
  <si>
    <t>176391470</t>
  </si>
  <si>
    <t>176390931</t>
  </si>
  <si>
    <t>22726575</t>
  </si>
  <si>
    <t>179711207</t>
  </si>
  <si>
    <t>176391383</t>
  </si>
  <si>
    <t>182751813</t>
  </si>
  <si>
    <t>176391010</t>
  </si>
  <si>
    <t>176391748</t>
  </si>
  <si>
    <t>178596772</t>
  </si>
  <si>
    <t>176391296</t>
  </si>
  <si>
    <t>44794551</t>
  </si>
  <si>
    <t>178596561</t>
  </si>
  <si>
    <t>176390945</t>
  </si>
  <si>
    <t>133020669</t>
  </si>
  <si>
    <t>176391188</t>
  </si>
  <si>
    <t>176391064</t>
  </si>
  <si>
    <t>43943019</t>
  </si>
  <si>
    <t>176391200</t>
  </si>
  <si>
    <t>136505874</t>
  </si>
  <si>
    <t>176391088</t>
  </si>
  <si>
    <t>180888836</t>
  </si>
  <si>
    <t>134386796</t>
  </si>
  <si>
    <t>176391266</t>
  </si>
  <si>
    <t>176391330</t>
  </si>
  <si>
    <t>176391381</t>
  </si>
  <si>
    <t>178596812</t>
  </si>
  <si>
    <t>134145127</t>
  </si>
  <si>
    <t>176391535</t>
  </si>
  <si>
    <t>176391628</t>
  </si>
  <si>
    <t>174947158</t>
  </si>
  <si>
    <t>136785542</t>
  </si>
  <si>
    <t>176391626</t>
  </si>
  <si>
    <t>176391446</t>
  </si>
  <si>
    <t>180888975</t>
  </si>
  <si>
    <t>176391392</t>
  </si>
  <si>
    <t>181085124</t>
  </si>
  <si>
    <t>176383810</t>
  </si>
  <si>
    <t>178589780</t>
  </si>
  <si>
    <t>178589760</t>
  </si>
  <si>
    <t>176383700</t>
  </si>
  <si>
    <t>176383866</t>
  </si>
  <si>
    <t>176384166</t>
  </si>
  <si>
    <t>180880991</t>
  </si>
  <si>
    <t>176383954</t>
  </si>
  <si>
    <t>174947143</t>
  </si>
  <si>
    <t>178589826</t>
  </si>
  <si>
    <t>178590124</t>
  </si>
  <si>
    <t>178590050</t>
  </si>
  <si>
    <t>176383952</t>
  </si>
  <si>
    <t>174947349</t>
  </si>
  <si>
    <t>176383888</t>
  </si>
  <si>
    <t>136504405</t>
  </si>
  <si>
    <t>178590082</t>
  </si>
  <si>
    <t>176384148</t>
  </si>
  <si>
    <t>176384676</t>
  </si>
  <si>
    <t>176387260</t>
  </si>
  <si>
    <t>176383998</t>
  </si>
  <si>
    <t>176384136</t>
  </si>
  <si>
    <t>178590246</t>
  </si>
  <si>
    <t>176384260</t>
  </si>
  <si>
    <t>178590040</t>
  </si>
  <si>
    <t>178589978</t>
  </si>
  <si>
    <t>180881048</t>
  </si>
  <si>
    <t>176384202</t>
  </si>
  <si>
    <t>175594666</t>
  </si>
  <si>
    <t>178589996</t>
  </si>
  <si>
    <t>176384132</t>
  </si>
  <si>
    <t>176384368</t>
  </si>
  <si>
    <t>178588814</t>
  </si>
  <si>
    <t>176384180</t>
  </si>
  <si>
    <t>24969905</t>
  </si>
  <si>
    <t>178590200</t>
  </si>
  <si>
    <t>176384434</t>
  </si>
  <si>
    <t>178590070</t>
  </si>
  <si>
    <t>176389271</t>
  </si>
  <si>
    <t>176384212</t>
  </si>
  <si>
    <t>176384562</t>
  </si>
  <si>
    <t>178590316</t>
  </si>
  <si>
    <t>176384496</t>
  </si>
  <si>
    <t>176384520</t>
  </si>
  <si>
    <t>176384894</t>
  </si>
  <si>
    <t>176384568</t>
  </si>
  <si>
    <t>178591113</t>
  </si>
  <si>
    <t>176384902</t>
  </si>
  <si>
    <t>176384578</t>
  </si>
  <si>
    <t>178590346</t>
  </si>
  <si>
    <t>140067683</t>
  </si>
  <si>
    <t>178592135</t>
  </si>
  <si>
    <t>178590408</t>
  </si>
  <si>
    <t>178591015</t>
  </si>
  <si>
    <t>178591075</t>
  </si>
  <si>
    <t>178591017</t>
  </si>
  <si>
    <t>176385068</t>
  </si>
  <si>
    <t>178821589</t>
  </si>
  <si>
    <t>40646353</t>
  </si>
  <si>
    <t>176384630</t>
  </si>
  <si>
    <t>143099717</t>
  </si>
  <si>
    <t>178590350</t>
  </si>
  <si>
    <t>176384684</t>
  </si>
  <si>
    <t>183722777</t>
  </si>
  <si>
    <t>178591149</t>
  </si>
  <si>
    <t>176385372</t>
  </si>
  <si>
    <t>178591309</t>
  </si>
  <si>
    <t>176354812</t>
  </si>
  <si>
    <t>180881508</t>
  </si>
  <si>
    <t>146056670</t>
  </si>
  <si>
    <t>176385152</t>
  </si>
  <si>
    <t>176385180</t>
  </si>
  <si>
    <t>178590496</t>
  </si>
  <si>
    <t>176390109</t>
  </si>
  <si>
    <t>178590673</t>
  </si>
  <si>
    <t>178590618</t>
  </si>
  <si>
    <t>24009407</t>
  </si>
  <si>
    <t>177668477</t>
  </si>
  <si>
    <t>177668472</t>
  </si>
  <si>
    <t>176385356</t>
  </si>
  <si>
    <t>130258247</t>
  </si>
  <si>
    <t>176385310</t>
  </si>
  <si>
    <t>179357159</t>
  </si>
  <si>
    <t>179352161</t>
  </si>
  <si>
    <t>174947685</t>
  </si>
  <si>
    <t>174947352</t>
  </si>
  <si>
    <t>174947164</t>
  </si>
  <si>
    <t>174947723</t>
  </si>
  <si>
    <t>174947239</t>
  </si>
  <si>
    <t>178591379</t>
  </si>
  <si>
    <t>176385170</t>
  </si>
  <si>
    <t>178590767</t>
  </si>
  <si>
    <t>183938415</t>
  </si>
  <si>
    <t>179822969</t>
  </si>
  <si>
    <t>178590710</t>
  </si>
  <si>
    <t>180881920</t>
  </si>
  <si>
    <t>171722510</t>
  </si>
  <si>
    <t>178591238</t>
  </si>
  <si>
    <t>176385193</t>
  </si>
  <si>
    <t>175594296</t>
  </si>
  <si>
    <t>171719063</t>
  </si>
  <si>
    <t>176384836</t>
  </si>
  <si>
    <t>176385019</t>
  </si>
  <si>
    <t>176385169</t>
  </si>
  <si>
    <t>176384840</t>
  </si>
  <si>
    <t>178591356</t>
  </si>
  <si>
    <t>178591268</t>
  </si>
  <si>
    <t>178246909</t>
  </si>
  <si>
    <t>178590918</t>
  </si>
  <si>
    <t>178299236</t>
  </si>
  <si>
    <t>178591278</t>
  </si>
  <si>
    <t>176385423</t>
  </si>
  <si>
    <t>176384722</t>
  </si>
  <si>
    <t>176385313</t>
  </si>
  <si>
    <t>176389624</t>
  </si>
  <si>
    <t>178590848</t>
  </si>
  <si>
    <t>176384853</t>
  </si>
  <si>
    <t>176384824</t>
  </si>
  <si>
    <t>176384762</t>
  </si>
  <si>
    <t>179554952</t>
  </si>
  <si>
    <t>171719192</t>
  </si>
  <si>
    <t>183929678</t>
  </si>
  <si>
    <t>177759367</t>
  </si>
  <si>
    <t>177759491</t>
  </si>
  <si>
    <t>176331256</t>
  </si>
  <si>
    <t>180736344</t>
  </si>
  <si>
    <t>134387407</t>
  </si>
  <si>
    <t>174947881</t>
  </si>
  <si>
    <t>174947347</t>
  </si>
  <si>
    <t>174947283</t>
  </si>
  <si>
    <t>184165064</t>
  </si>
  <si>
    <t>176506080</t>
  </si>
  <si>
    <t>181720453</t>
  </si>
  <si>
    <t>183734848</t>
  </si>
  <si>
    <t>183734815</t>
  </si>
  <si>
    <t>183734820</t>
  </si>
  <si>
    <t>180866746</t>
  </si>
  <si>
    <t>178510547</t>
  </si>
  <si>
    <t>178510667</t>
  </si>
  <si>
    <t>178510856</t>
  </si>
  <si>
    <t>179703449</t>
  </si>
  <si>
    <t>183729428</t>
  </si>
  <si>
    <t>178622858</t>
  </si>
  <si>
    <t>147303232</t>
  </si>
  <si>
    <t>148649991</t>
  </si>
  <si>
    <t>179934613</t>
  </si>
  <si>
    <t>181056813</t>
  </si>
  <si>
    <t>178291554</t>
  </si>
  <si>
    <t>137669703</t>
  </si>
  <si>
    <t>142735041</t>
  </si>
  <si>
    <t>184652804</t>
  </si>
  <si>
    <t>23335512</t>
  </si>
  <si>
    <t>176389582</t>
  </si>
  <si>
    <t>49748205</t>
  </si>
  <si>
    <t>179554941</t>
  </si>
  <si>
    <t>181408168</t>
  </si>
  <si>
    <t>179554943</t>
  </si>
  <si>
    <t>181408187</t>
  </si>
  <si>
    <t>181408374</t>
  </si>
  <si>
    <t>181418681</t>
  </si>
  <si>
    <t>180736181</t>
  </si>
  <si>
    <t>181504901</t>
  </si>
  <si>
    <t>181502002</t>
  </si>
  <si>
    <t>175586885</t>
  </si>
  <si>
    <t>175592493</t>
  </si>
  <si>
    <t>164179063</t>
  </si>
  <si>
    <t>22490099</t>
  </si>
  <si>
    <t>175581839</t>
  </si>
  <si>
    <t>181502047</t>
  </si>
  <si>
    <t>174947535</t>
  </si>
  <si>
    <t>181497621</t>
  </si>
  <si>
    <t>175129656</t>
  </si>
  <si>
    <t>179346969</t>
  </si>
  <si>
    <t>180271566</t>
  </si>
  <si>
    <t>141897980</t>
  </si>
  <si>
    <t>141897639</t>
  </si>
  <si>
    <t>176390034</t>
  </si>
  <si>
    <t>184872772</t>
  </si>
  <si>
    <t>136790596</t>
  </si>
  <si>
    <t>134564542</t>
  </si>
  <si>
    <t>134563716</t>
  </si>
  <si>
    <t>135584984</t>
  </si>
  <si>
    <t>134374118</t>
  </si>
  <si>
    <t>171719973</t>
  </si>
  <si>
    <t>171720708</t>
  </si>
  <si>
    <t>171719549</t>
  </si>
  <si>
    <t>174686496</t>
  </si>
  <si>
    <t>179537579</t>
  </si>
  <si>
    <t>179537212</t>
  </si>
  <si>
    <t>171720663</t>
  </si>
  <si>
    <t>171719569</t>
  </si>
  <si>
    <t>179537591</t>
  </si>
  <si>
    <t>179537592</t>
  </si>
  <si>
    <t>180735972</t>
  </si>
  <si>
    <t>180735973</t>
  </si>
  <si>
    <t>180735974</t>
  </si>
  <si>
    <t>183543202</t>
  </si>
  <si>
    <t>179537595</t>
  </si>
  <si>
    <t>171719588</t>
  </si>
  <si>
    <t>171719589</t>
  </si>
  <si>
    <t>171719590</t>
  </si>
  <si>
    <t>171720953</t>
  </si>
  <si>
    <t>174686625</t>
  </si>
  <si>
    <t>181497474</t>
  </si>
  <si>
    <t>171721447</t>
  </si>
  <si>
    <t>174686685</t>
  </si>
  <si>
    <t>171722428</t>
  </si>
  <si>
    <t>181501919</t>
  </si>
  <si>
    <t>179537660</t>
  </si>
  <si>
    <t>174686688</t>
  </si>
  <si>
    <t>171721007</t>
  </si>
  <si>
    <t>179537662</t>
  </si>
  <si>
    <t>171720603</t>
  </si>
  <si>
    <t>171720602</t>
  </si>
  <si>
    <t>174686215</t>
  </si>
  <si>
    <t>179537692</t>
  </si>
  <si>
    <t>184010322</t>
  </si>
  <si>
    <t>183545198</t>
  </si>
  <si>
    <t>182750882</t>
  </si>
  <si>
    <t>184010465</t>
  </si>
  <si>
    <t>183545375</t>
  </si>
  <si>
    <t>184114301</t>
  </si>
  <si>
    <t>181407027</t>
  </si>
  <si>
    <t>181407039</t>
  </si>
  <si>
    <t>184009086</t>
  </si>
  <si>
    <t>184009087</t>
  </si>
  <si>
    <t>138361746</t>
  </si>
  <si>
    <t>134390156</t>
  </si>
  <si>
    <t>134287997</t>
  </si>
  <si>
    <t>134143447</t>
  </si>
  <si>
    <t>134560868</t>
  </si>
  <si>
    <t>134389666</t>
  </si>
  <si>
    <t>137750740</t>
  </si>
  <si>
    <t>134270800</t>
  </si>
  <si>
    <t>178863500</t>
  </si>
  <si>
    <t>178314158</t>
  </si>
  <si>
    <t>136785481</t>
  </si>
  <si>
    <t>181723371</t>
  </si>
  <si>
    <t>134390368</t>
  </si>
  <si>
    <t>136499509</t>
  </si>
  <si>
    <t>176331395</t>
  </si>
  <si>
    <t>137620221</t>
  </si>
  <si>
    <t>134278935</t>
  </si>
  <si>
    <t>134273151</t>
  </si>
  <si>
    <t>134566841</t>
  </si>
  <si>
    <t>134279823</t>
  </si>
  <si>
    <t>134283517</t>
  </si>
  <si>
    <t>134374737</t>
  </si>
  <si>
    <t>134386831</t>
  </si>
  <si>
    <t>134391725</t>
  </si>
  <si>
    <t>134270773</t>
  </si>
  <si>
    <t>134270774</t>
  </si>
  <si>
    <t>134387140</t>
  </si>
  <si>
    <t>134391708</t>
  </si>
  <si>
    <t>134270798</t>
  </si>
  <si>
    <t>134374842</t>
  </si>
  <si>
    <t>174955129</t>
  </si>
  <si>
    <t>134199982</t>
  </si>
  <si>
    <t>134386788</t>
  </si>
  <si>
    <t>137252641</t>
  </si>
  <si>
    <t>137189949</t>
  </si>
  <si>
    <t>134566117</t>
  </si>
  <si>
    <t>137356407</t>
  </si>
  <si>
    <t>136647531</t>
  </si>
  <si>
    <t>134390375</t>
  </si>
  <si>
    <t>135823502</t>
  </si>
  <si>
    <t>134563656</t>
  </si>
  <si>
    <t>134564897</t>
  </si>
  <si>
    <t>134566847</t>
  </si>
  <si>
    <t>134388536</t>
  </si>
  <si>
    <t>137750425</t>
  </si>
  <si>
    <t>135423978</t>
  </si>
  <si>
    <t>136501985</t>
  </si>
  <si>
    <t>136790901</t>
  </si>
  <si>
    <t>135423918</t>
  </si>
  <si>
    <t>157110430</t>
  </si>
  <si>
    <t>179708948</t>
  </si>
  <si>
    <t>136646792</t>
  </si>
  <si>
    <t>135586069</t>
  </si>
  <si>
    <t>135426728</t>
  </si>
  <si>
    <t>136800085</t>
  </si>
  <si>
    <t>137621868</t>
  </si>
  <si>
    <t>137934342</t>
  </si>
  <si>
    <t>137764946</t>
  </si>
  <si>
    <t>137669726</t>
  </si>
  <si>
    <t>137191859</t>
  </si>
  <si>
    <t>136498337</t>
  </si>
  <si>
    <t>137189410</t>
  </si>
  <si>
    <t>136501724</t>
  </si>
  <si>
    <t>136498739</t>
  </si>
  <si>
    <t>137186005</t>
  </si>
  <si>
    <t>136645919</t>
  </si>
  <si>
    <t>136569287</t>
  </si>
  <si>
    <t>163242822</t>
  </si>
  <si>
    <t>137189330</t>
  </si>
  <si>
    <t>136796905</t>
  </si>
  <si>
    <t>168178793</t>
  </si>
  <si>
    <t>137191969</t>
  </si>
  <si>
    <t>137667714</t>
  </si>
  <si>
    <t>136790586</t>
  </si>
  <si>
    <t>137748644</t>
  </si>
  <si>
    <t>182751072</t>
  </si>
  <si>
    <t>136785589</t>
  </si>
  <si>
    <t>168178880</t>
  </si>
  <si>
    <t>156229955</t>
  </si>
  <si>
    <t>136798373</t>
  </si>
  <si>
    <t>136800098</t>
  </si>
  <si>
    <t>138379523</t>
  </si>
  <si>
    <t>137775683</t>
  </si>
  <si>
    <t>174951902</t>
  </si>
  <si>
    <t>138368005</t>
  </si>
  <si>
    <t>137268366</t>
  </si>
  <si>
    <t>137750422</t>
  </si>
  <si>
    <t>163203105</t>
  </si>
  <si>
    <t>137350961</t>
  </si>
  <si>
    <t>168045247</t>
  </si>
  <si>
    <t>168332834</t>
  </si>
  <si>
    <t>137764772</t>
  </si>
  <si>
    <t>137251647</t>
  </si>
  <si>
    <t>137668666</t>
  </si>
  <si>
    <t>138359211</t>
  </si>
  <si>
    <t>137935045</t>
  </si>
  <si>
    <t>137750245</t>
  </si>
  <si>
    <t>137269160</t>
  </si>
  <si>
    <t>168184771</t>
  </si>
  <si>
    <t>168184938</t>
  </si>
  <si>
    <t>168184761</t>
  </si>
  <si>
    <t>179347429</t>
  </si>
  <si>
    <t>168332736</t>
  </si>
  <si>
    <t>156262448</t>
  </si>
  <si>
    <t>138359866</t>
  </si>
  <si>
    <t>156222371</t>
  </si>
  <si>
    <t>137934354</t>
  </si>
  <si>
    <t>138361813</t>
  </si>
  <si>
    <t>137939537</t>
  </si>
  <si>
    <t>156703652</t>
  </si>
  <si>
    <t>163169028</t>
  </si>
  <si>
    <t>168188121</t>
  </si>
  <si>
    <t>137941634</t>
  </si>
  <si>
    <t>156387969</t>
  </si>
  <si>
    <t>138363806</t>
  </si>
  <si>
    <t>156296906</t>
  </si>
  <si>
    <t>164593810</t>
  </si>
  <si>
    <t>164595674</t>
  </si>
  <si>
    <t>156292693</t>
  </si>
  <si>
    <t>168186667</t>
  </si>
  <si>
    <t>168185157</t>
  </si>
  <si>
    <t>168184646</t>
  </si>
  <si>
    <t>164596574</t>
  </si>
  <si>
    <t>156306600</t>
  </si>
  <si>
    <t>156764643</t>
  </si>
  <si>
    <t>163179216</t>
  </si>
  <si>
    <t>156722219</t>
  </si>
  <si>
    <t>156801884</t>
  </si>
  <si>
    <t>168185315</t>
  </si>
  <si>
    <t>168045816</t>
  </si>
  <si>
    <t>180625246</t>
  </si>
  <si>
    <t>156255449</t>
  </si>
  <si>
    <t>163132621</t>
  </si>
  <si>
    <t>163142646</t>
  </si>
  <si>
    <t>156796660</t>
  </si>
  <si>
    <t>156334038</t>
  </si>
  <si>
    <t>157088316</t>
  </si>
  <si>
    <t>164592190</t>
  </si>
  <si>
    <t>156706994</t>
  </si>
  <si>
    <t>168185034</t>
  </si>
  <si>
    <t>160519613</t>
  </si>
  <si>
    <t>168184983</t>
  </si>
  <si>
    <t>178627395</t>
  </si>
  <si>
    <t>168186375</t>
  </si>
  <si>
    <t>168185513</t>
  </si>
  <si>
    <t>168185123</t>
  </si>
  <si>
    <t>164589745</t>
  </si>
  <si>
    <t>168186960</t>
  </si>
  <si>
    <t>168186480</t>
  </si>
  <si>
    <t>168040815</t>
  </si>
  <si>
    <t>181715714</t>
  </si>
  <si>
    <t>168186678</t>
  </si>
  <si>
    <t>156713499</t>
  </si>
  <si>
    <t>156725508</t>
  </si>
  <si>
    <t>168045580</t>
  </si>
  <si>
    <t>163191070</t>
  </si>
  <si>
    <t>168045921</t>
  </si>
  <si>
    <t>168185854</t>
  </si>
  <si>
    <t>168186548</t>
  </si>
  <si>
    <t>168185976</t>
  </si>
  <si>
    <t>168186561</t>
  </si>
  <si>
    <t>168186409</t>
  </si>
  <si>
    <t>168045665</t>
  </si>
  <si>
    <t>168045761</t>
  </si>
  <si>
    <t>168045408</t>
  </si>
  <si>
    <t>168188428</t>
  </si>
  <si>
    <t>168187356</t>
  </si>
  <si>
    <t>178627754</t>
  </si>
  <si>
    <t>156239489</t>
  </si>
  <si>
    <t>168045720</t>
  </si>
  <si>
    <t>178624950</t>
  </si>
  <si>
    <t>168186619</t>
  </si>
  <si>
    <t>168186450</t>
  </si>
  <si>
    <t>168186496</t>
  </si>
  <si>
    <t>160499681</t>
  </si>
  <si>
    <t>168186217</t>
  </si>
  <si>
    <t>168045446</t>
  </si>
  <si>
    <t>156800326</t>
  </si>
  <si>
    <t>168186333</t>
  </si>
  <si>
    <t>168188084</t>
  </si>
  <si>
    <t>168186120</t>
  </si>
  <si>
    <t>168186073</t>
  </si>
  <si>
    <t>168046018</t>
  </si>
  <si>
    <t>164590266</t>
  </si>
  <si>
    <t>179344302</t>
  </si>
  <si>
    <t>156777018</t>
  </si>
  <si>
    <t>168046454</t>
  </si>
  <si>
    <t>168180530</t>
  </si>
  <si>
    <t>168046658</t>
  </si>
  <si>
    <t>182755577</t>
  </si>
  <si>
    <t>168047040</t>
  </si>
  <si>
    <t>168045988</t>
  </si>
  <si>
    <t>168046373</t>
  </si>
  <si>
    <t>164588027</t>
  </si>
  <si>
    <t>168046948</t>
  </si>
  <si>
    <t>168187010</t>
  </si>
  <si>
    <t>156348774</t>
  </si>
  <si>
    <t>168046805</t>
  </si>
  <si>
    <t>168046114</t>
  </si>
  <si>
    <t>168046536</t>
  </si>
  <si>
    <t>168046898</t>
  </si>
  <si>
    <t>163204627</t>
  </si>
  <si>
    <t>168047038</t>
  </si>
  <si>
    <t>168046268</t>
  </si>
  <si>
    <t>168046604</t>
  </si>
  <si>
    <t>168046370</t>
  </si>
  <si>
    <t>178628218</t>
  </si>
  <si>
    <t>181715858</t>
  </si>
  <si>
    <t>168046332</t>
  </si>
  <si>
    <t>168186964</t>
  </si>
  <si>
    <t>168187462</t>
  </si>
  <si>
    <t>168186890</t>
  </si>
  <si>
    <t>156393070</t>
  </si>
  <si>
    <t>168186974</t>
  </si>
  <si>
    <t>168186731</t>
  </si>
  <si>
    <t>168046689</t>
  </si>
  <si>
    <t>168187417</t>
  </si>
  <si>
    <t>181720733</t>
  </si>
  <si>
    <t>173789612</t>
  </si>
  <si>
    <t>168187531</t>
  </si>
  <si>
    <t>156326942</t>
  </si>
  <si>
    <t>168187375</t>
  </si>
  <si>
    <t>156347843</t>
  </si>
  <si>
    <t>157113252</t>
  </si>
  <si>
    <t>168187457</t>
  </si>
  <si>
    <t>156217861</t>
  </si>
  <si>
    <t>180673271</t>
  </si>
  <si>
    <t>156438011</t>
  </si>
  <si>
    <t>162906511</t>
  </si>
  <si>
    <t>156760231</t>
  </si>
  <si>
    <t>156394649</t>
  </si>
  <si>
    <t>173789614</t>
  </si>
  <si>
    <t>181715997</t>
  </si>
  <si>
    <t>156239421</t>
  </si>
  <si>
    <t>156453181</t>
  </si>
  <si>
    <t>168187269</t>
  </si>
  <si>
    <t>181716045</t>
  </si>
  <si>
    <t>160537706</t>
  </si>
  <si>
    <t>156414945</t>
  </si>
  <si>
    <t>162912609</t>
  </si>
  <si>
    <t>168335332</t>
  </si>
  <si>
    <t>156387895</t>
  </si>
  <si>
    <t>156357381</t>
  </si>
  <si>
    <t>179345070</t>
  </si>
  <si>
    <t>156359535</t>
  </si>
  <si>
    <t>156625961</t>
  </si>
  <si>
    <t>156366056</t>
  </si>
  <si>
    <t>156654158</t>
  </si>
  <si>
    <t>181030425</t>
  </si>
  <si>
    <t>164579994</t>
  </si>
  <si>
    <t>160536870</t>
  </si>
  <si>
    <t>156354651</t>
  </si>
  <si>
    <t>180675160</t>
  </si>
  <si>
    <t>181030424</t>
  </si>
  <si>
    <t>156761741</t>
  </si>
  <si>
    <t>157093692</t>
  </si>
  <si>
    <t>156381600</t>
  </si>
  <si>
    <t>164566159</t>
  </si>
  <si>
    <t>160544085</t>
  </si>
  <si>
    <t>156767625</t>
  </si>
  <si>
    <t>160238698</t>
  </si>
  <si>
    <t>156238644</t>
  </si>
  <si>
    <t>156379074</t>
  </si>
  <si>
    <t>157128572</t>
  </si>
  <si>
    <t>163253957</t>
  </si>
  <si>
    <t>180675677</t>
  </si>
  <si>
    <t>180675727</t>
  </si>
  <si>
    <t>156768600</t>
  </si>
  <si>
    <t>181030428</t>
  </si>
  <si>
    <t>156210579</t>
  </si>
  <si>
    <t>162908152</t>
  </si>
  <si>
    <t>180675791</t>
  </si>
  <si>
    <t>156646235</t>
  </si>
  <si>
    <t>156183045</t>
  </si>
  <si>
    <t>173789616</t>
  </si>
  <si>
    <t>156393072</t>
  </si>
  <si>
    <t>160553591</t>
  </si>
  <si>
    <t>164585083</t>
  </si>
  <si>
    <t>173799559</t>
  </si>
  <si>
    <t>180675945</t>
  </si>
  <si>
    <t>168017852</t>
  </si>
  <si>
    <t>156419792</t>
  </si>
  <si>
    <t>156388908</t>
  </si>
  <si>
    <t>168187622</t>
  </si>
  <si>
    <t>173790309</t>
  </si>
  <si>
    <t>168178157</t>
  </si>
  <si>
    <t>164602149</t>
  </si>
  <si>
    <t>164601782</t>
  </si>
  <si>
    <t>180677526</t>
  </si>
  <si>
    <t>184008635</t>
  </si>
  <si>
    <t>184114814</t>
  </si>
  <si>
    <t>184008677</t>
  </si>
  <si>
    <t>184008678</t>
  </si>
  <si>
    <t>171720335</t>
  </si>
  <si>
    <t>180748910</t>
  </si>
  <si>
    <t>185001449</t>
  </si>
  <si>
    <t>184008749</t>
  </si>
  <si>
    <t>171720331</t>
  </si>
  <si>
    <t>180750020</t>
  </si>
  <si>
    <t>180750387</t>
  </si>
  <si>
    <t>180750388</t>
  </si>
  <si>
    <t>184012148</t>
  </si>
  <si>
    <t>171721469</t>
  </si>
  <si>
    <t>181497126</t>
  </si>
  <si>
    <t>180750963</t>
  </si>
  <si>
    <t>180751415</t>
  </si>
  <si>
    <t>180751419</t>
  </si>
  <si>
    <t>180751732</t>
  </si>
  <si>
    <t>167964450</t>
  </si>
  <si>
    <t>171721463</t>
  </si>
  <si>
    <t>171721458</t>
  </si>
  <si>
    <t>180751941</t>
  </si>
  <si>
    <t>171721465</t>
  </si>
  <si>
    <t>171721456</t>
  </si>
  <si>
    <t>184008059</t>
  </si>
  <si>
    <t>171721622</t>
  </si>
  <si>
    <t>179537539</t>
  </si>
  <si>
    <t>174685869</t>
  </si>
  <si>
    <t>183542101</t>
  </si>
  <si>
    <t>181497247</t>
  </si>
  <si>
    <t>171722363</t>
  </si>
  <si>
    <t>181497315</t>
  </si>
  <si>
    <t>181496073</t>
  </si>
  <si>
    <t>171722372</t>
  </si>
  <si>
    <t>181496088</t>
  </si>
  <si>
    <t>171722382</t>
  </si>
  <si>
    <t>179537553</t>
  </si>
  <si>
    <t>174443779</t>
  </si>
  <si>
    <t>176392611</t>
  </si>
  <si>
    <t>183925715</t>
  </si>
  <si>
    <t>175593715</t>
  </si>
  <si>
    <t>175589598</t>
  </si>
  <si>
    <t>178314218</t>
  </si>
  <si>
    <t>178314220</t>
  </si>
  <si>
    <t>178314221</t>
  </si>
  <si>
    <t>171720639</t>
  </si>
  <si>
    <t>179537374</t>
  </si>
  <si>
    <t>179537375</t>
  </si>
  <si>
    <t>184010321</t>
  </si>
  <si>
    <t>184938017</t>
  </si>
  <si>
    <t>184011064</t>
  </si>
  <si>
    <t>184011067</t>
  </si>
  <si>
    <t>178314227</t>
  </si>
  <si>
    <t>179345762</t>
  </si>
  <si>
    <t>137187406</t>
  </si>
  <si>
    <t>134564981</t>
  </si>
  <si>
    <t>136785463</t>
  </si>
  <si>
    <t>134564283</t>
  </si>
  <si>
    <t>180404613</t>
  </si>
  <si>
    <t>136645587</t>
  </si>
  <si>
    <t>137187806</t>
  </si>
  <si>
    <t>137775083</t>
  </si>
  <si>
    <t>136567725</t>
  </si>
  <si>
    <t>182752152</t>
  </si>
  <si>
    <t>168184472</t>
  </si>
  <si>
    <t>137750688</t>
  </si>
  <si>
    <t>168184485</t>
  </si>
  <si>
    <t>137356074</t>
  </si>
  <si>
    <t>137269206</t>
  </si>
  <si>
    <t>182755949</t>
  </si>
  <si>
    <t>137254020</t>
  </si>
  <si>
    <t>168185480</t>
  </si>
  <si>
    <t>157088155</t>
  </si>
  <si>
    <t>168045034</t>
  </si>
  <si>
    <t>182755950</t>
  </si>
  <si>
    <t>156288921</t>
  </si>
  <si>
    <t>168187880</t>
  </si>
  <si>
    <t>168185446</t>
  </si>
  <si>
    <t>168187813</t>
  </si>
  <si>
    <t>156625337</t>
  </si>
  <si>
    <t>181030517</t>
  </si>
  <si>
    <t>160238573</t>
  </si>
  <si>
    <t>156327111</t>
  </si>
  <si>
    <t>168187904</t>
  </si>
  <si>
    <t>168045112</t>
  </si>
  <si>
    <t>168045111</t>
  </si>
  <si>
    <t>181030515</t>
  </si>
  <si>
    <t>180675986</t>
  </si>
  <si>
    <t>180675985</t>
  </si>
  <si>
    <t>156439349</t>
  </si>
  <si>
    <t>174933703</t>
  </si>
  <si>
    <t>168174674</t>
  </si>
  <si>
    <t>168184703</t>
  </si>
  <si>
    <t>168175499</t>
  </si>
  <si>
    <t>156351889</t>
  </si>
  <si>
    <t>168184868</t>
  </si>
  <si>
    <t>180676526</t>
  </si>
  <si>
    <t>180676557</t>
  </si>
  <si>
    <t>180676573</t>
  </si>
  <si>
    <t>168175641</t>
  </si>
  <si>
    <t>168036112</t>
  </si>
  <si>
    <t>168188231</t>
  </si>
  <si>
    <t>180670744</t>
  </si>
  <si>
    <t>180670745</t>
  </si>
  <si>
    <t>156374021</t>
  </si>
  <si>
    <t>156282157</t>
  </si>
  <si>
    <t>180671293</t>
  </si>
  <si>
    <t>180676779</t>
  </si>
  <si>
    <t>156749008</t>
  </si>
  <si>
    <t>156395027</t>
  </si>
  <si>
    <t>156341937</t>
  </si>
  <si>
    <t>168184777</t>
  </si>
  <si>
    <t>156296713</t>
  </si>
  <si>
    <t>164679721</t>
  </si>
  <si>
    <t>178625352</t>
  </si>
  <si>
    <t>178625351</t>
  </si>
  <si>
    <t>160242769</t>
  </si>
  <si>
    <t>182157441</t>
  </si>
  <si>
    <t>156419920</t>
  </si>
  <si>
    <t>184012160</t>
  </si>
  <si>
    <t>168185074</t>
  </si>
  <si>
    <t>156313127</t>
  </si>
  <si>
    <t>156880882</t>
  </si>
  <si>
    <t>184011968</t>
  </si>
  <si>
    <t>184012159</t>
  </si>
  <si>
    <t>184012105</t>
  </si>
  <si>
    <t>173799397</t>
  </si>
  <si>
    <t>173923626</t>
  </si>
  <si>
    <t>180748716</t>
  </si>
  <si>
    <t>173799353</t>
  </si>
  <si>
    <t>184012098</t>
  </si>
  <si>
    <t>180736051</t>
  </si>
  <si>
    <t>156432437</t>
  </si>
  <si>
    <t>180749388</t>
  </si>
  <si>
    <t>173799421</t>
  </si>
  <si>
    <t>184012161</t>
  </si>
  <si>
    <t>184011969</t>
  </si>
  <si>
    <t>171722035</t>
  </si>
  <si>
    <t>179537393</t>
  </si>
  <si>
    <t>180749705</t>
  </si>
  <si>
    <t>173798455</t>
  </si>
  <si>
    <t>167967641</t>
  </si>
  <si>
    <t>168019134</t>
  </si>
  <si>
    <t>180750077</t>
  </si>
  <si>
    <t>180750078</t>
  </si>
  <si>
    <t>164678643</t>
  </si>
  <si>
    <t>184012099</t>
  </si>
  <si>
    <t>180750231</t>
  </si>
  <si>
    <t>167971537</t>
  </si>
  <si>
    <t>167955077</t>
  </si>
  <si>
    <t>184006625</t>
  </si>
  <si>
    <t>167963785</t>
  </si>
  <si>
    <t>180750663</t>
  </si>
  <si>
    <t>168183938</t>
  </si>
  <si>
    <t>184011035</t>
  </si>
  <si>
    <t>167959791</t>
  </si>
  <si>
    <t>184009625</t>
  </si>
  <si>
    <t>180750948</t>
  </si>
  <si>
    <t>167959940</t>
  </si>
  <si>
    <t>180750990</t>
  </si>
  <si>
    <t>167970486</t>
  </si>
  <si>
    <t>173922240</t>
  </si>
  <si>
    <t>180751294</t>
  </si>
  <si>
    <t>180751293</t>
  </si>
  <si>
    <t>180751612</t>
  </si>
  <si>
    <t>180751822</t>
  </si>
  <si>
    <t>180751794</t>
  </si>
  <si>
    <t>180751798</t>
  </si>
  <si>
    <t>179537530</t>
  </si>
  <si>
    <t>171721258</t>
  </si>
  <si>
    <t>171719394</t>
  </si>
  <si>
    <t>171722342</t>
  </si>
  <si>
    <t>163139917</t>
  </si>
  <si>
    <t>168187881</t>
  </si>
  <si>
    <t>168045215</t>
  </si>
  <si>
    <t>156310079</t>
  </si>
  <si>
    <t>156656226</t>
  </si>
  <si>
    <t>168185183</t>
  </si>
  <si>
    <t>168185594</t>
  </si>
  <si>
    <t>156769977</t>
  </si>
  <si>
    <t>168188235</t>
  </si>
  <si>
    <t>168024804</t>
  </si>
  <si>
    <t>168185053</t>
  </si>
  <si>
    <t>168186485</t>
  </si>
  <si>
    <t>168185469</t>
  </si>
  <si>
    <t>168186427</t>
  </si>
  <si>
    <t>168045717</t>
  </si>
  <si>
    <t>168186133</t>
  </si>
  <si>
    <t>168186384</t>
  </si>
  <si>
    <t>168188050</t>
  </si>
  <si>
    <t>168039200</t>
  </si>
  <si>
    <t>168046750</t>
  </si>
  <si>
    <t>168046623</t>
  </si>
  <si>
    <t>168186767</t>
  </si>
  <si>
    <t>179345790</t>
  </si>
  <si>
    <t>168046314</t>
  </si>
  <si>
    <t>168046914</t>
  </si>
  <si>
    <t>173789774</t>
  </si>
  <si>
    <t>168187162</t>
  </si>
  <si>
    <t>156757096</t>
  </si>
  <si>
    <t>168187320</t>
  </si>
  <si>
    <t>157084694</t>
  </si>
  <si>
    <t>156726934</t>
  </si>
  <si>
    <t>156421311</t>
  </si>
  <si>
    <t>156828862</t>
  </si>
  <si>
    <t>156377326</t>
  </si>
  <si>
    <t>180674668</t>
  </si>
  <si>
    <t>162909917</t>
  </si>
  <si>
    <t>173795235</t>
  </si>
  <si>
    <t>156767195</t>
  </si>
  <si>
    <t>162905462</t>
  </si>
  <si>
    <t>156648482</t>
  </si>
  <si>
    <t>181030519</t>
  </si>
  <si>
    <t>176389992</t>
  </si>
  <si>
    <t>23027845</t>
  </si>
  <si>
    <t>176380673</t>
  </si>
  <si>
    <t>183543494</t>
  </si>
  <si>
    <t>181407707</t>
  </si>
  <si>
    <t>180735509</t>
  </si>
  <si>
    <t>181504143</t>
  </si>
  <si>
    <t>156551679</t>
  </si>
  <si>
    <t>182246966</t>
  </si>
  <si>
    <t>176389807</t>
  </si>
  <si>
    <t>182437087</t>
  </si>
  <si>
    <t>176380657</t>
  </si>
  <si>
    <t>135824281</t>
  </si>
  <si>
    <t>137354303</t>
  </si>
  <si>
    <t>171719605</t>
  </si>
  <si>
    <t>173789997</t>
  </si>
  <si>
    <t>168184900</t>
  </si>
  <si>
    <t>156385635</t>
  </si>
  <si>
    <t>168186162</t>
  </si>
  <si>
    <t>168185816</t>
  </si>
  <si>
    <t>168187606</t>
  </si>
  <si>
    <t>168186911</t>
  </si>
  <si>
    <t>173799338</t>
  </si>
  <si>
    <t>173919373</t>
  </si>
  <si>
    <t>180750180</t>
  </si>
  <si>
    <t>21550044</t>
  </si>
  <si>
    <t>21542535</t>
  </si>
  <si>
    <t>21542546</t>
  </si>
  <si>
    <t>179354068</t>
  </si>
  <si>
    <t>176390065</t>
  </si>
  <si>
    <t>176380372</t>
  </si>
  <si>
    <t>174453276</t>
  </si>
  <si>
    <t>136784987</t>
  </si>
  <si>
    <t>22940388</t>
  </si>
  <si>
    <t>176388669</t>
  </si>
  <si>
    <t>41396685</t>
  </si>
  <si>
    <t>41367274</t>
  </si>
  <si>
    <t>41398139</t>
  </si>
  <si>
    <t>41367284</t>
  </si>
  <si>
    <t>41385445</t>
  </si>
  <si>
    <t>41385451</t>
  </si>
  <si>
    <t>41385617</t>
  </si>
  <si>
    <t>176390009</t>
  </si>
  <si>
    <t>136649596</t>
  </si>
  <si>
    <t>176388897</t>
  </si>
  <si>
    <t>136498186</t>
  </si>
  <si>
    <t>176389866</t>
  </si>
  <si>
    <t>166491059</t>
  </si>
  <si>
    <t>166492039</t>
  </si>
  <si>
    <t>166493593</t>
  </si>
  <si>
    <t>166493583</t>
  </si>
  <si>
    <t>166493676</t>
  </si>
  <si>
    <t>166493695</t>
  </si>
  <si>
    <t>166495221</t>
  </si>
  <si>
    <t>166494999</t>
  </si>
  <si>
    <t>166494993</t>
  </si>
  <si>
    <t>166496538</t>
  </si>
  <si>
    <t>166496834</t>
  </si>
  <si>
    <t>166496355</t>
  </si>
  <si>
    <t>166497266</t>
  </si>
  <si>
    <t>166497560</t>
  </si>
  <si>
    <t>166498785</t>
  </si>
  <si>
    <t>166498993</t>
  </si>
  <si>
    <t>179557204</t>
  </si>
  <si>
    <t>167113363</t>
  </si>
  <si>
    <t>167113644</t>
  </si>
  <si>
    <t>173343859</t>
  </si>
  <si>
    <t>173343792</t>
  </si>
  <si>
    <t>173344867</t>
  </si>
  <si>
    <t>182440376</t>
  </si>
  <si>
    <t>135823318</t>
  </si>
  <si>
    <t>177761233</t>
  </si>
  <si>
    <t>139971240</t>
  </si>
  <si>
    <t>136505869</t>
  </si>
  <si>
    <t>134273139</t>
  </si>
  <si>
    <t>134390379</t>
  </si>
  <si>
    <t>136798044</t>
  </si>
  <si>
    <t>134387383</t>
  </si>
  <si>
    <t>134201714</t>
  </si>
  <si>
    <t>135423379</t>
  </si>
  <si>
    <t>134390101</t>
  </si>
  <si>
    <t>174925796</t>
  </si>
  <si>
    <t>136505914</t>
  </si>
  <si>
    <t>134279594</t>
  </si>
  <si>
    <t>134560981</t>
  </si>
  <si>
    <t>136649520</t>
  </si>
  <si>
    <t>137253346</t>
  </si>
  <si>
    <t>134566068</t>
  </si>
  <si>
    <t>136499063</t>
  </si>
  <si>
    <t>134390220</t>
  </si>
  <si>
    <t>136647008</t>
  </si>
  <si>
    <t>135823216</t>
  </si>
  <si>
    <t>134143641</t>
  </si>
  <si>
    <t>134566070</t>
  </si>
  <si>
    <t>134264034</t>
  </si>
  <si>
    <t>174453913</t>
  </si>
  <si>
    <t>133172561</t>
  </si>
  <si>
    <t>137353543</t>
  </si>
  <si>
    <t>174455452</t>
  </si>
  <si>
    <t>136648488</t>
  </si>
  <si>
    <t>134563612</t>
  </si>
  <si>
    <t>134270522</t>
  </si>
  <si>
    <t>134559522</t>
  </si>
  <si>
    <t>134145144</t>
  </si>
  <si>
    <t>134374789</t>
  </si>
  <si>
    <t>138366019</t>
  </si>
  <si>
    <t>133176722</t>
  </si>
  <si>
    <t>174458098</t>
  </si>
  <si>
    <t>134386914</t>
  </si>
  <si>
    <t>174458082</t>
  </si>
  <si>
    <t>135423771</t>
  </si>
  <si>
    <t>174458088</t>
  </si>
  <si>
    <t>134564053</t>
  </si>
  <si>
    <t>137351490</t>
  </si>
  <si>
    <t>134390339</t>
  </si>
  <si>
    <t>136498995</t>
  </si>
  <si>
    <t>134561020</t>
  </si>
  <si>
    <t>138363205</t>
  </si>
  <si>
    <t>137252920</t>
  </si>
  <si>
    <t>134390381</t>
  </si>
  <si>
    <t>137621688</t>
  </si>
  <si>
    <t>137941515</t>
  </si>
  <si>
    <t>137190604</t>
  </si>
  <si>
    <t>137191982</t>
  </si>
  <si>
    <t>137351351</t>
  </si>
  <si>
    <t>137739655</t>
  </si>
  <si>
    <t>134391700</t>
  </si>
  <si>
    <t>174456492</t>
  </si>
  <si>
    <t>134391729</t>
  </si>
  <si>
    <t>134560795</t>
  </si>
  <si>
    <t>137357556</t>
  </si>
  <si>
    <t>135586074</t>
  </si>
  <si>
    <t>134563643</t>
  </si>
  <si>
    <t>134563611</t>
  </si>
  <si>
    <t>134392005</t>
  </si>
  <si>
    <t>134564502</t>
  </si>
  <si>
    <t>134564687</t>
  </si>
  <si>
    <t>134389636</t>
  </si>
  <si>
    <t>134561099</t>
  </si>
  <si>
    <t>134390337</t>
  </si>
  <si>
    <t>136648071</t>
  </si>
  <si>
    <t>138359274</t>
  </si>
  <si>
    <t>134564169</t>
  </si>
  <si>
    <t>134391986</t>
  </si>
  <si>
    <t>137739711</t>
  </si>
  <si>
    <t>134390223</t>
  </si>
  <si>
    <t>136569012</t>
  </si>
  <si>
    <t>134389634</t>
  </si>
  <si>
    <t>138359688</t>
  </si>
  <si>
    <t>138359696</t>
  </si>
  <si>
    <t>134560242</t>
  </si>
  <si>
    <t>135423756</t>
  </si>
  <si>
    <t>136649771</t>
  </si>
  <si>
    <t>135423928</t>
  </si>
  <si>
    <t>135586140</t>
  </si>
  <si>
    <t>135428217</t>
  </si>
  <si>
    <t>135585899</t>
  </si>
  <si>
    <t>136570333</t>
  </si>
  <si>
    <t>137253485</t>
  </si>
  <si>
    <t>135587878</t>
  </si>
  <si>
    <t>163251972</t>
  </si>
  <si>
    <t>135584989</t>
  </si>
  <si>
    <t>137942206</t>
  </si>
  <si>
    <t>135423744</t>
  </si>
  <si>
    <t>137347829</t>
  </si>
  <si>
    <t>136646857</t>
  </si>
  <si>
    <t>136798378</t>
  </si>
  <si>
    <t>136569016</t>
  </si>
  <si>
    <t>136790191</t>
  </si>
  <si>
    <t>136645525</t>
  </si>
  <si>
    <t>136646390</t>
  </si>
  <si>
    <t>137189133</t>
  </si>
  <si>
    <t>138360870</t>
  </si>
  <si>
    <t>136565454</t>
  </si>
  <si>
    <t>137356165</t>
  </si>
  <si>
    <t>136647729</t>
  </si>
  <si>
    <t>137191538</t>
  </si>
  <si>
    <t>137355991</t>
  </si>
  <si>
    <t>137630292</t>
  </si>
  <si>
    <t>136565669</t>
  </si>
  <si>
    <t>137254023</t>
  </si>
  <si>
    <t>136501982</t>
  </si>
  <si>
    <t>137269142</t>
  </si>
  <si>
    <t>137191868</t>
  </si>
  <si>
    <t>136647281</t>
  </si>
  <si>
    <t>163264832</t>
  </si>
  <si>
    <t>137750458</t>
  </si>
  <si>
    <t>136798790</t>
  </si>
  <si>
    <t>136645921</t>
  </si>
  <si>
    <t>137750461</t>
  </si>
  <si>
    <t>137187334</t>
  </si>
  <si>
    <t>137255073</t>
  </si>
  <si>
    <t>137192284</t>
  </si>
  <si>
    <t>137190781</t>
  </si>
  <si>
    <t>163266672</t>
  </si>
  <si>
    <t>136790687</t>
  </si>
  <si>
    <t>137668915</t>
  </si>
  <si>
    <t>136799346</t>
  </si>
  <si>
    <t>136798800</t>
  </si>
  <si>
    <t>136785587</t>
  </si>
  <si>
    <t>137356930</t>
  </si>
  <si>
    <t>137669694</t>
  </si>
  <si>
    <t>137669708</t>
  </si>
  <si>
    <t>137352529</t>
  </si>
  <si>
    <t>137750794</t>
  </si>
  <si>
    <t>137349010</t>
  </si>
  <si>
    <t>137253477</t>
  </si>
  <si>
    <t>140376673</t>
  </si>
  <si>
    <t>137775789</t>
  </si>
  <si>
    <t>163266560</t>
  </si>
  <si>
    <t>137345023</t>
  </si>
  <si>
    <t>137253995</t>
  </si>
  <si>
    <t>137355227</t>
  </si>
  <si>
    <t>137775237</t>
  </si>
  <si>
    <t>137352613</t>
  </si>
  <si>
    <t>137352363</t>
  </si>
  <si>
    <t>163270092</t>
  </si>
  <si>
    <t>137630411</t>
  </si>
  <si>
    <t>137739527</t>
  </si>
  <si>
    <t>163263426</t>
  </si>
  <si>
    <t>137269207</t>
  </si>
  <si>
    <t>163268440</t>
  </si>
  <si>
    <t>137775527</t>
  </si>
  <si>
    <t>137347873</t>
  </si>
  <si>
    <t>137354675</t>
  </si>
  <si>
    <t>137934812</t>
  </si>
  <si>
    <t>138599297</t>
  </si>
  <si>
    <t>137942109</t>
  </si>
  <si>
    <t>137938025</t>
  </si>
  <si>
    <t>163264186</t>
  </si>
  <si>
    <t>138367494</t>
  </si>
  <si>
    <t>139977358</t>
  </si>
  <si>
    <t>137935033</t>
  </si>
  <si>
    <t>163261133</t>
  </si>
  <si>
    <t>138361888</t>
  </si>
  <si>
    <t>163268806</t>
  </si>
  <si>
    <t>147899684</t>
  </si>
  <si>
    <t>163271491</t>
  </si>
  <si>
    <t>163266037</t>
  </si>
  <si>
    <t>138362168</t>
  </si>
  <si>
    <t>163259299</t>
  </si>
  <si>
    <t>137934361</t>
  </si>
  <si>
    <t>137932098</t>
  </si>
  <si>
    <t>137940216</t>
  </si>
  <si>
    <t>137939337</t>
  </si>
  <si>
    <t>163269163</t>
  </si>
  <si>
    <t>163267025</t>
  </si>
  <si>
    <t>138379916</t>
  </si>
  <si>
    <t>138379185</t>
  </si>
  <si>
    <t>163268639</t>
  </si>
  <si>
    <t>163268127</t>
  </si>
  <si>
    <t>137939028</t>
  </si>
  <si>
    <t>163271183</t>
  </si>
  <si>
    <t>163267948</t>
  </si>
  <si>
    <t>163266365</t>
  </si>
  <si>
    <t>163263181</t>
  </si>
  <si>
    <t>163268173</t>
  </si>
  <si>
    <t>163270904</t>
  </si>
  <si>
    <t>163270823</t>
  </si>
  <si>
    <t>139981248</t>
  </si>
  <si>
    <t>163263176</t>
  </si>
  <si>
    <t>140454795</t>
  </si>
  <si>
    <t>163260015</t>
  </si>
  <si>
    <t>163268802</t>
  </si>
  <si>
    <t>163268803</t>
  </si>
  <si>
    <t>163263782</t>
  </si>
  <si>
    <t>163267975</t>
  </si>
  <si>
    <t>163270891</t>
  </si>
  <si>
    <t>163267713</t>
  </si>
  <si>
    <t>163265138</t>
  </si>
  <si>
    <t>163258898</t>
  </si>
  <si>
    <t>163264602</t>
  </si>
  <si>
    <t>147895269</t>
  </si>
  <si>
    <t>163266566</t>
  </si>
  <si>
    <t>163268066</t>
  </si>
  <si>
    <t>139983711</t>
  </si>
  <si>
    <t>163264695</t>
  </si>
  <si>
    <t>163266924</t>
  </si>
  <si>
    <t>163268836</t>
  </si>
  <si>
    <t>163271331</t>
  </si>
  <si>
    <t>140449673</t>
  </si>
  <si>
    <t>163261646</t>
  </si>
  <si>
    <t>163258313</t>
  </si>
  <si>
    <t>163258306</t>
  </si>
  <si>
    <t>163269396</t>
  </si>
  <si>
    <t>163269833</t>
  </si>
  <si>
    <t>163266936</t>
  </si>
  <si>
    <t>163263432</t>
  </si>
  <si>
    <t>163267279</t>
  </si>
  <si>
    <t>163263737</t>
  </si>
  <si>
    <t>163259674</t>
  </si>
  <si>
    <t>163261618</t>
  </si>
  <si>
    <t>163268150</t>
  </si>
  <si>
    <t>163268584</t>
  </si>
  <si>
    <t>163270945</t>
  </si>
  <si>
    <t>163271751</t>
  </si>
  <si>
    <t>163263680</t>
  </si>
  <si>
    <t>163265121</t>
  </si>
  <si>
    <t>163270158</t>
  </si>
  <si>
    <t>163271800</t>
  </si>
  <si>
    <t>163262766</t>
  </si>
  <si>
    <t>163245856</t>
  </si>
  <si>
    <t>140449253</t>
  </si>
  <si>
    <t>163258298</t>
  </si>
  <si>
    <t>163261492</t>
  </si>
  <si>
    <t>163260406</t>
  </si>
  <si>
    <t>163261630</t>
  </si>
  <si>
    <t>163262141</t>
  </si>
  <si>
    <t>163268309</t>
  </si>
  <si>
    <t>163262893</t>
  </si>
  <si>
    <t>139970814</t>
  </si>
  <si>
    <t>163271836</t>
  </si>
  <si>
    <t>163262048</t>
  </si>
  <si>
    <t>163257632</t>
  </si>
  <si>
    <t>139979526</t>
  </si>
  <si>
    <t>163261029</t>
  </si>
  <si>
    <t>163266535</t>
  </si>
  <si>
    <t>163264081</t>
  </si>
  <si>
    <t>163265368</t>
  </si>
  <si>
    <t>163261372</t>
  </si>
  <si>
    <t>163260820</t>
  </si>
  <si>
    <t>163258400</t>
  </si>
  <si>
    <t>163268910</t>
  </si>
  <si>
    <t>163263054</t>
  </si>
  <si>
    <t>163237208</t>
  </si>
  <si>
    <t>142719014</t>
  </si>
  <si>
    <t>163268076</t>
  </si>
  <si>
    <t>163268932</t>
  </si>
  <si>
    <t>163262228</t>
  </si>
  <si>
    <t>163257898</t>
  </si>
  <si>
    <t>163268135</t>
  </si>
  <si>
    <t>163262352</t>
  </si>
  <si>
    <t>163259908</t>
  </si>
  <si>
    <t>163262269</t>
  </si>
  <si>
    <t>163267498</t>
  </si>
  <si>
    <t>163269426</t>
  </si>
  <si>
    <t>163260611</t>
  </si>
  <si>
    <t>163262504</t>
  </si>
  <si>
    <t>163271716</t>
  </si>
  <si>
    <t>163265049</t>
  </si>
  <si>
    <t>163258667</t>
  </si>
  <si>
    <t>163267965</t>
  </si>
  <si>
    <t>163269774</t>
  </si>
  <si>
    <t>163260238</t>
  </si>
  <si>
    <t>163258140</t>
  </si>
  <si>
    <t>163265556</t>
  </si>
  <si>
    <t>163270425</t>
  </si>
  <si>
    <t>163262485</t>
  </si>
  <si>
    <t>163265745</t>
  </si>
  <si>
    <t>163260882</t>
  </si>
  <si>
    <t>163265886</t>
  </si>
  <si>
    <t>163267418</t>
  </si>
  <si>
    <t>163267610</t>
  </si>
  <si>
    <t>163266044</t>
  </si>
  <si>
    <t>163262046</t>
  </si>
  <si>
    <t>163260425</t>
  </si>
  <si>
    <t>163267476</t>
  </si>
  <si>
    <t>163265892</t>
  </si>
  <si>
    <t>163259744</t>
  </si>
  <si>
    <t>163265626</t>
  </si>
  <si>
    <t>142719544</t>
  </si>
  <si>
    <t>163250855</t>
  </si>
  <si>
    <t>163262812</t>
  </si>
  <si>
    <t>163259104</t>
  </si>
  <si>
    <t>163258525</t>
  </si>
  <si>
    <t>163269395</t>
  </si>
  <si>
    <t>143035860</t>
  </si>
  <si>
    <t>163259797</t>
  </si>
  <si>
    <t>163259804</t>
  </si>
  <si>
    <t>163271193</t>
  </si>
  <si>
    <t>163268740</t>
  </si>
  <si>
    <t>163264449</t>
  </si>
  <si>
    <t>163259374</t>
  </si>
  <si>
    <t>163264764</t>
  </si>
  <si>
    <t>163266405</t>
  </si>
  <si>
    <t>163266782</t>
  </si>
  <si>
    <t>163263209</t>
  </si>
  <si>
    <t>156191582</t>
  </si>
  <si>
    <t>163257983</t>
  </si>
  <si>
    <t>163258992</t>
  </si>
  <si>
    <t>165901971</t>
  </si>
  <si>
    <t>163263953</t>
  </si>
  <si>
    <t>163271702</t>
  </si>
  <si>
    <t>163259864</t>
  </si>
  <si>
    <t>143954374</t>
  </si>
  <si>
    <t>165901973</t>
  </si>
  <si>
    <t>163264169</t>
  </si>
  <si>
    <t>163267097</t>
  </si>
  <si>
    <t>144575056</t>
  </si>
  <si>
    <t>163242890</t>
  </si>
  <si>
    <t>163265922</t>
  </si>
  <si>
    <t>163266847</t>
  </si>
  <si>
    <t>163264777</t>
  </si>
  <si>
    <t>163264796</t>
  </si>
  <si>
    <t>156363646</t>
  </si>
  <si>
    <t>163267338</t>
  </si>
  <si>
    <t>145324407</t>
  </si>
  <si>
    <t>163264761</t>
  </si>
  <si>
    <t>149126810</t>
  </si>
  <si>
    <t>146844387</t>
  </si>
  <si>
    <t>146812597</t>
  </si>
  <si>
    <t>163268573</t>
  </si>
  <si>
    <t>149126175</t>
  </si>
  <si>
    <t>147908604</t>
  </si>
  <si>
    <t>147905247</t>
  </si>
  <si>
    <t>147904354</t>
  </si>
  <si>
    <t>147908660</t>
  </si>
  <si>
    <t>163271404</t>
  </si>
  <si>
    <t>147908997</t>
  </si>
  <si>
    <t>147896843</t>
  </si>
  <si>
    <t>163271262</t>
  </si>
  <si>
    <t>163259634</t>
  </si>
  <si>
    <t>163271302</t>
  </si>
  <si>
    <t>147904810</t>
  </si>
  <si>
    <t>160512580</t>
  </si>
  <si>
    <t>163264789</t>
  </si>
  <si>
    <t>149127443</t>
  </si>
  <si>
    <t>163271561</t>
  </si>
  <si>
    <t>163271885</t>
  </si>
  <si>
    <t>149125569</t>
  </si>
  <si>
    <t>149126815</t>
  </si>
  <si>
    <t>149127153</t>
  </si>
  <si>
    <t>164679277</t>
  </si>
  <si>
    <t>164680653</t>
  </si>
  <si>
    <t>149125287</t>
  </si>
  <si>
    <t>164679337</t>
  </si>
  <si>
    <t>163271720</t>
  </si>
  <si>
    <t>156672071</t>
  </si>
  <si>
    <t>149127433</t>
  </si>
  <si>
    <t>164679531</t>
  </si>
  <si>
    <t>163271838</t>
  </si>
  <si>
    <t>164679734</t>
  </si>
  <si>
    <t>164678769</t>
  </si>
  <si>
    <t>150313193</t>
  </si>
  <si>
    <t>164680082</t>
  </si>
  <si>
    <t>150434698</t>
  </si>
  <si>
    <t>163271887</t>
  </si>
  <si>
    <t>164679907</t>
  </si>
  <si>
    <t>150434882</t>
  </si>
  <si>
    <t>164680248</t>
  </si>
  <si>
    <t>151620362</t>
  </si>
  <si>
    <t>150412298</t>
  </si>
  <si>
    <t>164680143</t>
  </si>
  <si>
    <t>150418961</t>
  </si>
  <si>
    <t>164680250</t>
  </si>
  <si>
    <t>151615454</t>
  </si>
  <si>
    <t>164680804</t>
  </si>
  <si>
    <t>164680856</t>
  </si>
  <si>
    <t>164680786</t>
  </si>
  <si>
    <t>164680498</t>
  </si>
  <si>
    <t>166485397</t>
  </si>
  <si>
    <t>164680668</t>
  </si>
  <si>
    <t>164680792</t>
  </si>
  <si>
    <t>151858837</t>
  </si>
  <si>
    <t>164678749</t>
  </si>
  <si>
    <t>151865413</t>
  </si>
  <si>
    <t>164679096</t>
  </si>
  <si>
    <t>164679438</t>
  </si>
  <si>
    <t>151890132</t>
  </si>
  <si>
    <t>164679218</t>
  </si>
  <si>
    <t>164679231</t>
  </si>
  <si>
    <t>164678626</t>
  </si>
  <si>
    <t>151902918</t>
  </si>
  <si>
    <t>164679729</t>
  </si>
  <si>
    <t>164679743</t>
  </si>
  <si>
    <t>152682315</t>
  </si>
  <si>
    <t>152684328</t>
  </si>
  <si>
    <t>152718335</t>
  </si>
  <si>
    <t>152708524</t>
  </si>
  <si>
    <t>152693967</t>
  </si>
  <si>
    <t>152717344</t>
  </si>
  <si>
    <t>152709592</t>
  </si>
  <si>
    <t>152698754</t>
  </si>
  <si>
    <t>152700899</t>
  </si>
  <si>
    <t>152701664</t>
  </si>
  <si>
    <t>152701143</t>
  </si>
  <si>
    <t>152706595</t>
  </si>
  <si>
    <t>152708889</t>
  </si>
  <si>
    <t>164679731</t>
  </si>
  <si>
    <t>164679100</t>
  </si>
  <si>
    <t>152717452</t>
  </si>
  <si>
    <t>164022583</t>
  </si>
  <si>
    <t>164024171</t>
  </si>
  <si>
    <t>163991863</t>
  </si>
  <si>
    <t>164013135</t>
  </si>
  <si>
    <t>164024588</t>
  </si>
  <si>
    <t>164002590</t>
  </si>
  <si>
    <t>166486047</t>
  </si>
  <si>
    <t>166486008</t>
  </si>
  <si>
    <t>166486164</t>
  </si>
  <si>
    <t>166486120</t>
  </si>
  <si>
    <t>165905592</t>
  </si>
  <si>
    <t>179242404</t>
  </si>
  <si>
    <t>166486794</t>
  </si>
  <si>
    <t>165906958</t>
  </si>
  <si>
    <t>135823489</t>
  </si>
  <si>
    <t>21768762</t>
  </si>
  <si>
    <t>176387451</t>
  </si>
  <si>
    <t>176387753</t>
  </si>
  <si>
    <t>176380933</t>
  </si>
  <si>
    <t>147907856</t>
  </si>
  <si>
    <t>147907558</t>
  </si>
  <si>
    <t>147898969</t>
  </si>
  <si>
    <t>182838384</t>
  </si>
  <si>
    <t>147898345</t>
  </si>
  <si>
    <t>147898061</t>
  </si>
  <si>
    <t>147907620</t>
  </si>
  <si>
    <t>147905260</t>
  </si>
  <si>
    <t>163271675</t>
  </si>
  <si>
    <t>182838532</t>
  </si>
  <si>
    <t>163271679</t>
  </si>
  <si>
    <t>149127494</t>
  </si>
  <si>
    <t>149124722</t>
  </si>
  <si>
    <t>182838552</t>
  </si>
  <si>
    <t>148511362</t>
  </si>
  <si>
    <t>164679375</t>
  </si>
  <si>
    <t>164678528</t>
  </si>
  <si>
    <t>164679349</t>
  </si>
  <si>
    <t>164678532</t>
  </si>
  <si>
    <t>149722719</t>
  </si>
  <si>
    <t>149687234</t>
  </si>
  <si>
    <t>182847101</t>
  </si>
  <si>
    <t>149705846</t>
  </si>
  <si>
    <t>164678995</t>
  </si>
  <si>
    <t>182761414</t>
  </si>
  <si>
    <t>166485339</t>
  </si>
  <si>
    <t>166485340</t>
  </si>
  <si>
    <t>166485320</t>
  </si>
  <si>
    <t>164680179</t>
  </si>
  <si>
    <t>164678681</t>
  </si>
  <si>
    <t>164680178</t>
  </si>
  <si>
    <t>164680207</t>
  </si>
  <si>
    <t>151612926</t>
  </si>
  <si>
    <t>164679045</t>
  </si>
  <si>
    <t>164680390</t>
  </si>
  <si>
    <t>164680292</t>
  </si>
  <si>
    <t>164680602</t>
  </si>
  <si>
    <t>164838942</t>
  </si>
  <si>
    <t>164679111</t>
  </si>
  <si>
    <t>151582685</t>
  </si>
  <si>
    <t>164680690</t>
  </si>
  <si>
    <t>164838934</t>
  </si>
  <si>
    <t>164679263</t>
  </si>
  <si>
    <t>151606526</t>
  </si>
  <si>
    <t>164680486</t>
  </si>
  <si>
    <t>164679824</t>
  </si>
  <si>
    <t>164678666</t>
  </si>
  <si>
    <t>164678672</t>
  </si>
  <si>
    <t>164680518</t>
  </si>
  <si>
    <t>164679557</t>
  </si>
  <si>
    <t>183229376</t>
  </si>
  <si>
    <t>164679005</t>
  </si>
  <si>
    <t>164680494</t>
  </si>
  <si>
    <t>164679595</t>
  </si>
  <si>
    <t>164679462</t>
  </si>
  <si>
    <t>164678669</t>
  </si>
  <si>
    <t>164679475</t>
  </si>
  <si>
    <t>164023184</t>
  </si>
  <si>
    <t>164679631</t>
  </si>
  <si>
    <t>164679546</t>
  </si>
  <si>
    <t>160246104</t>
  </si>
  <si>
    <t>164679148</t>
  </si>
  <si>
    <t>164679355</t>
  </si>
  <si>
    <t>164679092</t>
  </si>
  <si>
    <t>164680219</t>
  </si>
  <si>
    <t>164679752</t>
  </si>
  <si>
    <t>164678863</t>
  </si>
  <si>
    <t>164680291</t>
  </si>
  <si>
    <t>183230618</t>
  </si>
  <si>
    <t>152718438</t>
  </si>
  <si>
    <t>152712119</t>
  </si>
  <si>
    <t>152691562</t>
  </si>
  <si>
    <t>152718933</t>
  </si>
  <si>
    <t>164679655</t>
  </si>
  <si>
    <t>152715562</t>
  </si>
  <si>
    <t>152695592</t>
  </si>
  <si>
    <t>152696210</t>
  </si>
  <si>
    <t>152709229</t>
  </si>
  <si>
    <t>152711976</t>
  </si>
  <si>
    <t>152706205</t>
  </si>
  <si>
    <t>152705591</t>
  </si>
  <si>
    <t>183231297</t>
  </si>
  <si>
    <t>152708277</t>
  </si>
  <si>
    <t>181501581</t>
  </si>
  <si>
    <t>164005830</t>
  </si>
  <si>
    <t>164024828</t>
  </si>
  <si>
    <t>164013754</t>
  </si>
  <si>
    <t>164002856</t>
  </si>
  <si>
    <t>164024650</t>
  </si>
  <si>
    <t>163997635</t>
  </si>
  <si>
    <t>164000911</t>
  </si>
  <si>
    <t>164000519</t>
  </si>
  <si>
    <t>164000810</t>
  </si>
  <si>
    <t>164000500</t>
  </si>
  <si>
    <t>164001097</t>
  </si>
  <si>
    <t>166486138</t>
  </si>
  <si>
    <t>183224041</t>
  </si>
  <si>
    <t>166487083</t>
  </si>
  <si>
    <t>183925713</t>
  </si>
  <si>
    <t>166495254</t>
  </si>
  <si>
    <t>166496862</t>
  </si>
  <si>
    <t>166496665</t>
  </si>
  <si>
    <t>174685935</t>
  </si>
  <si>
    <t>167106941</t>
  </si>
  <si>
    <t>167107216</t>
  </si>
  <si>
    <t>167108235</t>
  </si>
  <si>
    <t>167108167</t>
  </si>
  <si>
    <t>173342300</t>
  </si>
  <si>
    <t>179248905</t>
  </si>
  <si>
    <t>179248952</t>
  </si>
  <si>
    <t>179249085</t>
  </si>
  <si>
    <t>179249036</t>
  </si>
  <si>
    <t>182436708</t>
  </si>
  <si>
    <t>175589879</t>
  </si>
  <si>
    <t>134283502</t>
  </si>
  <si>
    <t>136499945</t>
  </si>
  <si>
    <t>174792867</t>
  </si>
  <si>
    <t>134566513</t>
  </si>
  <si>
    <t>134273137</t>
  </si>
  <si>
    <t>134559243</t>
  </si>
  <si>
    <t>138360268</t>
  </si>
  <si>
    <t>135591270</t>
  </si>
  <si>
    <t>138359746</t>
  </si>
  <si>
    <t>134373750</t>
  </si>
  <si>
    <t>136565170</t>
  </si>
  <si>
    <t>138367398</t>
  </si>
  <si>
    <t>135823388</t>
  </si>
  <si>
    <t>135426843</t>
  </si>
  <si>
    <t>134270512</t>
  </si>
  <si>
    <t>163263887</t>
  </si>
  <si>
    <t>174941931</t>
  </si>
  <si>
    <t>174794436</t>
  </si>
  <si>
    <t>147564910</t>
  </si>
  <si>
    <t>137190027</t>
  </si>
  <si>
    <t>134561211</t>
  </si>
  <si>
    <t>133172229</t>
  </si>
  <si>
    <t>137349265</t>
  </si>
  <si>
    <t>135588339</t>
  </si>
  <si>
    <t>133176084</t>
  </si>
  <si>
    <t>134391852</t>
  </si>
  <si>
    <t>135824035</t>
  </si>
  <si>
    <t>142734385</t>
  </si>
  <si>
    <t>137348064</t>
  </si>
  <si>
    <t>134560524</t>
  </si>
  <si>
    <t>137775464</t>
  </si>
  <si>
    <t>134566344</t>
  </si>
  <si>
    <t>134280095</t>
  </si>
  <si>
    <t>134275441</t>
  </si>
  <si>
    <t>163269329</t>
  </si>
  <si>
    <t>134200073</t>
  </si>
  <si>
    <t>135424067</t>
  </si>
  <si>
    <t>137190538</t>
  </si>
  <si>
    <t>137775255</t>
  </si>
  <si>
    <t>134566132</t>
  </si>
  <si>
    <t>134265423</t>
  </si>
  <si>
    <t>137347421</t>
  </si>
  <si>
    <t>137620579</t>
  </si>
  <si>
    <t>134281783</t>
  </si>
  <si>
    <t>134275435</t>
  </si>
  <si>
    <t>134207759</t>
  </si>
  <si>
    <t>137187851</t>
  </si>
  <si>
    <t>134389804</t>
  </si>
  <si>
    <t>163267028</t>
  </si>
  <si>
    <t>136504218</t>
  </si>
  <si>
    <t>134388176</t>
  </si>
  <si>
    <t>174944099</t>
  </si>
  <si>
    <t>134564509</t>
  </si>
  <si>
    <t>137252928</t>
  </si>
  <si>
    <t>134388684</t>
  </si>
  <si>
    <t>134563669</t>
  </si>
  <si>
    <t>137186479</t>
  </si>
  <si>
    <t>136648257</t>
  </si>
  <si>
    <t>135584160</t>
  </si>
  <si>
    <t>135584927</t>
  </si>
  <si>
    <t>136565415</t>
  </si>
  <si>
    <t>136785584</t>
  </si>
  <si>
    <t>136646133</t>
  </si>
  <si>
    <t>135586351</t>
  </si>
  <si>
    <t>136802260</t>
  </si>
  <si>
    <t>136499662</t>
  </si>
  <si>
    <t>136565861</t>
  </si>
  <si>
    <t>136799850</t>
  </si>
  <si>
    <t>136565257</t>
  </si>
  <si>
    <t>136645305</t>
  </si>
  <si>
    <t>136785698</t>
  </si>
  <si>
    <t>136501739</t>
  </si>
  <si>
    <t>136501757</t>
  </si>
  <si>
    <t>136570005</t>
  </si>
  <si>
    <t>163263621</t>
  </si>
  <si>
    <t>137356362</t>
  </si>
  <si>
    <t>136798103</t>
  </si>
  <si>
    <t>137269156</t>
  </si>
  <si>
    <t>137186547</t>
  </si>
  <si>
    <t>138379887</t>
  </si>
  <si>
    <t>163264699</t>
  </si>
  <si>
    <t>137187610</t>
  </si>
  <si>
    <t>137188455</t>
  </si>
  <si>
    <t>136785914</t>
  </si>
  <si>
    <t>136799277</t>
  </si>
  <si>
    <t>137739714</t>
  </si>
  <si>
    <t>137348464</t>
  </si>
  <si>
    <t>138362121</t>
  </si>
  <si>
    <t>137345850</t>
  </si>
  <si>
    <t>137352680</t>
  </si>
  <si>
    <t>137253984</t>
  </si>
  <si>
    <t>137775177</t>
  </si>
  <si>
    <t>137268435</t>
  </si>
  <si>
    <t>137346419</t>
  </si>
  <si>
    <t>137348659</t>
  </si>
  <si>
    <t>137269216</t>
  </si>
  <si>
    <t>137775629</t>
  </si>
  <si>
    <t>137350301</t>
  </si>
  <si>
    <t>137934809</t>
  </si>
  <si>
    <t>163267083</t>
  </si>
  <si>
    <t>137345456</t>
  </si>
  <si>
    <t>137755274</t>
  </si>
  <si>
    <t>138070187</t>
  </si>
  <si>
    <t>138363270</t>
  </si>
  <si>
    <t>163269730</t>
  </si>
  <si>
    <t>163270028</t>
  </si>
  <si>
    <t>137931197</t>
  </si>
  <si>
    <t>163266463</t>
  </si>
  <si>
    <t>138358572</t>
  </si>
  <si>
    <t>163268398</t>
  </si>
  <si>
    <t>163252765</t>
  </si>
  <si>
    <t>163260180</t>
  </si>
  <si>
    <t>137941074</t>
  </si>
  <si>
    <t>163258126</t>
  </si>
  <si>
    <t>163269900</t>
  </si>
  <si>
    <t>163269997</t>
  </si>
  <si>
    <t>163268531</t>
  </si>
  <si>
    <t>163263635</t>
  </si>
  <si>
    <t>163265406</t>
  </si>
  <si>
    <t>163267248</t>
  </si>
  <si>
    <t>163264538</t>
  </si>
  <si>
    <t>163262234</t>
  </si>
  <si>
    <t>163265683</t>
  </si>
  <si>
    <t>163269955</t>
  </si>
  <si>
    <t>163264253</t>
  </si>
  <si>
    <t>163257861</t>
  </si>
  <si>
    <t>163263051</t>
  </si>
  <si>
    <t>163268813</t>
  </si>
  <si>
    <t>163263975</t>
  </si>
  <si>
    <t>163259381</t>
  </si>
  <si>
    <t>163270816</t>
  </si>
  <si>
    <t>163271144</t>
  </si>
  <si>
    <t>163257678</t>
  </si>
  <si>
    <t>163270441</t>
  </si>
  <si>
    <t>163267121</t>
  </si>
  <si>
    <t>163245715</t>
  </si>
  <si>
    <t>163248826</t>
  </si>
  <si>
    <t>163261566</t>
  </si>
  <si>
    <t>142720171</t>
  </si>
  <si>
    <t>163244976</t>
  </si>
  <si>
    <t>139978711</t>
  </si>
  <si>
    <t>163268527</t>
  </si>
  <si>
    <t>163270307</t>
  </si>
  <si>
    <t>139986115</t>
  </si>
  <si>
    <t>163261937</t>
  </si>
  <si>
    <t>163263905</t>
  </si>
  <si>
    <t>163271787</t>
  </si>
  <si>
    <t>147907592</t>
  </si>
  <si>
    <t>163259454</t>
  </si>
  <si>
    <t>163269143</t>
  </si>
  <si>
    <t>163259780</t>
  </si>
  <si>
    <t>163258549</t>
  </si>
  <si>
    <t>147903855</t>
  </si>
  <si>
    <t>163258766</t>
  </si>
  <si>
    <t>163258221</t>
  </si>
  <si>
    <t>139976523</t>
  </si>
  <si>
    <t>163267647</t>
  </si>
  <si>
    <t>163268876</t>
  </si>
  <si>
    <t>163261713</t>
  </si>
  <si>
    <t>163266096</t>
  </si>
  <si>
    <t>163260944</t>
  </si>
  <si>
    <t>163267543</t>
  </si>
  <si>
    <t>163267548</t>
  </si>
  <si>
    <t>163261164</t>
  </si>
  <si>
    <t>163270732</t>
  </si>
  <si>
    <t>163259393</t>
  </si>
  <si>
    <t>163263733</t>
  </si>
  <si>
    <t>163258747</t>
  </si>
  <si>
    <t>163271153</t>
  </si>
  <si>
    <t>163260966</t>
  </si>
  <si>
    <t>163258506</t>
  </si>
  <si>
    <t>163264473</t>
  </si>
  <si>
    <t>163261570</t>
  </si>
  <si>
    <t>163259998</t>
  </si>
  <si>
    <t>163269626</t>
  </si>
  <si>
    <t>163263260</t>
  </si>
  <si>
    <t>163268940</t>
  </si>
  <si>
    <t>163262248</t>
  </si>
  <si>
    <t>163260580</t>
  </si>
  <si>
    <t>163269171</t>
  </si>
  <si>
    <t>163262507</t>
  </si>
  <si>
    <t>163267243</t>
  </si>
  <si>
    <t>163269059</t>
  </si>
  <si>
    <t>163259802</t>
  </si>
  <si>
    <t>156794288</t>
  </si>
  <si>
    <t>163260637</t>
  </si>
  <si>
    <t>163266676</t>
  </si>
  <si>
    <t>163268381</t>
  </si>
  <si>
    <t>163271240</t>
  </si>
  <si>
    <t>163266194</t>
  </si>
  <si>
    <t>163261949</t>
  </si>
  <si>
    <t>163271004</t>
  </si>
  <si>
    <t>163257023</t>
  </si>
  <si>
    <t>163270309</t>
  </si>
  <si>
    <t>163261631</t>
  </si>
  <si>
    <t>163265856</t>
  </si>
  <si>
    <t>163258031</t>
  </si>
  <si>
    <t>163261695</t>
  </si>
  <si>
    <t>163268986</t>
  </si>
  <si>
    <t>163267489</t>
  </si>
  <si>
    <t>163271682</t>
  </si>
  <si>
    <t>163270851</t>
  </si>
  <si>
    <t>163258417</t>
  </si>
  <si>
    <t>163258434</t>
  </si>
  <si>
    <t>163245772</t>
  </si>
  <si>
    <t>163265204</t>
  </si>
  <si>
    <t>163271770</t>
  </si>
  <si>
    <t>146836157</t>
  </si>
  <si>
    <t>163258542</t>
  </si>
  <si>
    <t>163257691</t>
  </si>
  <si>
    <t>163257692</t>
  </si>
  <si>
    <t>163266943</t>
  </si>
  <si>
    <t>163260807</t>
  </si>
  <si>
    <t>156744777</t>
  </si>
  <si>
    <t>163262718</t>
  </si>
  <si>
    <t>163260786</t>
  </si>
  <si>
    <t>163258912</t>
  </si>
  <si>
    <t>163269584</t>
  </si>
  <si>
    <t>163266556</t>
  </si>
  <si>
    <t>163259397</t>
  </si>
  <si>
    <t>163267283</t>
  </si>
  <si>
    <t>163259215</t>
  </si>
  <si>
    <t>163262866</t>
  </si>
  <si>
    <t>163258749</t>
  </si>
  <si>
    <t>163263003</t>
  </si>
  <si>
    <t>163259316</t>
  </si>
  <si>
    <t>163259284</t>
  </si>
  <si>
    <t>163262154</t>
  </si>
  <si>
    <t>163267366</t>
  </si>
  <si>
    <t>163258956</t>
  </si>
  <si>
    <t>182758454</t>
  </si>
  <si>
    <t>163257784</t>
  </si>
  <si>
    <t>163259635</t>
  </si>
  <si>
    <t>163269642</t>
  </si>
  <si>
    <t>142995020</t>
  </si>
  <si>
    <t>163261704</t>
  </si>
  <si>
    <t>142719461</t>
  </si>
  <si>
    <t>163257813</t>
  </si>
  <si>
    <t>163260051</t>
  </si>
  <si>
    <t>163263034</t>
  </si>
  <si>
    <t>163267475</t>
  </si>
  <si>
    <t>182758554</t>
  </si>
  <si>
    <t>163262593</t>
  </si>
  <si>
    <t>163267114</t>
  </si>
  <si>
    <t>163267786</t>
  </si>
  <si>
    <t>163266093</t>
  </si>
  <si>
    <t>143007983</t>
  </si>
  <si>
    <t>182758747</t>
  </si>
  <si>
    <t>163267064</t>
  </si>
  <si>
    <t>147907608</t>
  </si>
  <si>
    <t>163268409</t>
  </si>
  <si>
    <t>163265435</t>
  </si>
  <si>
    <t>144936749</t>
  </si>
  <si>
    <t>163252761</t>
  </si>
  <si>
    <t>144938668</t>
  </si>
  <si>
    <t>144565526</t>
  </si>
  <si>
    <t>182761930</t>
  </si>
  <si>
    <t>163265861</t>
  </si>
  <si>
    <t>182847823</t>
  </si>
  <si>
    <t>163264932</t>
  </si>
  <si>
    <t>182759441</t>
  </si>
  <si>
    <t>182847836</t>
  </si>
  <si>
    <t>182761974</t>
  </si>
  <si>
    <t>182759594</t>
  </si>
  <si>
    <t>146596272</t>
  </si>
  <si>
    <t>148022717</t>
  </si>
  <si>
    <t>182760034</t>
  </si>
  <si>
    <t>146844419</t>
  </si>
  <si>
    <t>146844074</t>
  </si>
  <si>
    <t>146844922</t>
  </si>
  <si>
    <t>146838628</t>
  </si>
  <si>
    <t>146843208</t>
  </si>
  <si>
    <t>147892615</t>
  </si>
  <si>
    <t>176387475</t>
  </si>
  <si>
    <t>176387484</t>
  </si>
  <si>
    <t>176390056</t>
  </si>
  <si>
    <t>176387617</t>
  </si>
  <si>
    <t>136501987</t>
  </si>
  <si>
    <t>176391666</t>
  </si>
  <si>
    <t>176388128</t>
  </si>
  <si>
    <t>176388062</t>
  </si>
  <si>
    <t>176388647</t>
  </si>
  <si>
    <t>176380224</t>
  </si>
  <si>
    <t>134387211</t>
  </si>
  <si>
    <t>176388117</t>
  </si>
  <si>
    <t>180889167</t>
  </si>
  <si>
    <t>176388389</t>
  </si>
  <si>
    <t>176390288</t>
  </si>
  <si>
    <t>176388152</t>
  </si>
  <si>
    <t>183728965</t>
  </si>
  <si>
    <t>178594105</t>
  </si>
  <si>
    <t>176388356</t>
  </si>
  <si>
    <t>182751729</t>
  </si>
  <si>
    <t>176388124</t>
  </si>
  <si>
    <t>183728874</t>
  </si>
  <si>
    <t>177786965</t>
  </si>
  <si>
    <t>178594136</t>
  </si>
  <si>
    <t>178594387</t>
  </si>
  <si>
    <t>176388659</t>
  </si>
  <si>
    <t>176388649</t>
  </si>
  <si>
    <t>177248602</t>
  </si>
  <si>
    <t>176388634</t>
  </si>
  <si>
    <t>42330305</t>
  </si>
  <si>
    <t>176388561</t>
  </si>
  <si>
    <t>137668004</t>
  </si>
  <si>
    <t>176388287</t>
  </si>
  <si>
    <t>176388118</t>
  </si>
  <si>
    <t>178594032</t>
  </si>
  <si>
    <t>176332106</t>
  </si>
  <si>
    <t>176332118</t>
  </si>
  <si>
    <t>176332123</t>
  </si>
  <si>
    <t>166496898</t>
  </si>
  <si>
    <t>166496627</t>
  </si>
  <si>
    <t>174686667</t>
  </si>
  <si>
    <t>166497894</t>
  </si>
  <si>
    <t>180055683</t>
  </si>
  <si>
    <t>173341996</t>
  </si>
  <si>
    <t>182440367</t>
  </si>
  <si>
    <t>182444383</t>
  </si>
  <si>
    <t>174433501</t>
  </si>
  <si>
    <t>174453311</t>
  </si>
  <si>
    <t>138379200</t>
  </si>
  <si>
    <t>136785671</t>
  </si>
  <si>
    <t>136647352</t>
  </si>
  <si>
    <t>135822684</t>
  </si>
  <si>
    <t>136502051</t>
  </si>
  <si>
    <t>130258536</t>
  </si>
  <si>
    <t>133168154</t>
  </si>
  <si>
    <t>136501664</t>
  </si>
  <si>
    <t>134562485</t>
  </si>
  <si>
    <t>136565713</t>
  </si>
  <si>
    <t>138366020</t>
  </si>
  <si>
    <t>134273197</t>
  </si>
  <si>
    <t>140441757</t>
  </si>
  <si>
    <t>134374761</t>
  </si>
  <si>
    <t>163264421</t>
  </si>
  <si>
    <t>137775421</t>
  </si>
  <si>
    <t>134374326</t>
  </si>
  <si>
    <t>163266469</t>
  </si>
  <si>
    <t>134386911</t>
  </si>
  <si>
    <t>137348284</t>
  </si>
  <si>
    <t>137354686</t>
  </si>
  <si>
    <t>163265805</t>
  </si>
  <si>
    <t>145067230</t>
  </si>
  <si>
    <t>163264088</t>
  </si>
  <si>
    <t>137187512</t>
  </si>
  <si>
    <t>137348456</t>
  </si>
  <si>
    <t>144541249</t>
  </si>
  <si>
    <t>134566706</t>
  </si>
  <si>
    <t>134389647</t>
  </si>
  <si>
    <t>137347352</t>
  </si>
  <si>
    <t>163264878</t>
  </si>
  <si>
    <t>137775491</t>
  </si>
  <si>
    <t>136785928</t>
  </si>
  <si>
    <t>134563661</t>
  </si>
  <si>
    <t>136645492</t>
  </si>
  <si>
    <t>134564513</t>
  </si>
  <si>
    <t>134561667</t>
  </si>
  <si>
    <t>134387005</t>
  </si>
  <si>
    <t>134561171</t>
  </si>
  <si>
    <t>134563941</t>
  </si>
  <si>
    <t>134561164</t>
  </si>
  <si>
    <t>163264426</t>
  </si>
  <si>
    <t>134270661</t>
  </si>
  <si>
    <t>134391768</t>
  </si>
  <si>
    <t>134215193</t>
  </si>
  <si>
    <t>145067232</t>
  </si>
  <si>
    <t>134561663</t>
  </si>
  <si>
    <t>136785748</t>
  </si>
  <si>
    <t>134389689</t>
  </si>
  <si>
    <t>134561065</t>
  </si>
  <si>
    <t>134563895</t>
  </si>
  <si>
    <t>134390351</t>
  </si>
  <si>
    <t>163258499</t>
  </si>
  <si>
    <t>136785697</t>
  </si>
  <si>
    <t>134390354</t>
  </si>
  <si>
    <t>135587622</t>
  </si>
  <si>
    <t>137188076</t>
  </si>
  <si>
    <t>134388691</t>
  </si>
  <si>
    <t>136498438</t>
  </si>
  <si>
    <t>136785656</t>
  </si>
  <si>
    <t>134561162</t>
  </si>
  <si>
    <t>137190631</t>
  </si>
  <si>
    <t>136802619</t>
  </si>
  <si>
    <t>135586851</t>
  </si>
  <si>
    <t>136498318</t>
  </si>
  <si>
    <t>135423941</t>
  </si>
  <si>
    <t>135423963</t>
  </si>
  <si>
    <t>135423961</t>
  </si>
  <si>
    <t>135426879</t>
  </si>
  <si>
    <t>136798326</t>
  </si>
  <si>
    <t>135586736</t>
  </si>
  <si>
    <t>136645665</t>
  </si>
  <si>
    <t>137748937</t>
  </si>
  <si>
    <t>136646156</t>
  </si>
  <si>
    <t>137187591</t>
  </si>
  <si>
    <t>136646047</t>
  </si>
  <si>
    <t>136648648</t>
  </si>
  <si>
    <t>136797931</t>
  </si>
  <si>
    <t>163258952</t>
  </si>
  <si>
    <t>136649915</t>
  </si>
  <si>
    <t>137253978</t>
  </si>
  <si>
    <t>137356181</t>
  </si>
  <si>
    <t>136566930</t>
  </si>
  <si>
    <t>146677746</t>
  </si>
  <si>
    <t>147888108</t>
  </si>
  <si>
    <t>136785682</t>
  </si>
  <si>
    <t>137187584</t>
  </si>
  <si>
    <t>138379104</t>
  </si>
  <si>
    <t>136645120</t>
  </si>
  <si>
    <t>138361624</t>
  </si>
  <si>
    <t>136802247</t>
  </si>
  <si>
    <t>136647887</t>
  </si>
  <si>
    <t>137935004</t>
  </si>
  <si>
    <t>136785690</t>
  </si>
  <si>
    <t>136785595</t>
  </si>
  <si>
    <t>137352289</t>
  </si>
  <si>
    <t>138379971</t>
  </si>
  <si>
    <t>163266381</t>
  </si>
  <si>
    <t>137775354</t>
  </si>
  <si>
    <t>136801118</t>
  </si>
  <si>
    <t>136791579</t>
  </si>
  <si>
    <t>136790423</t>
  </si>
  <si>
    <t>163245300</t>
  </si>
  <si>
    <t>136800955</t>
  </si>
  <si>
    <t>163263774</t>
  </si>
  <si>
    <t>136793606</t>
  </si>
  <si>
    <t>137253327</t>
  </si>
  <si>
    <t>136802204</t>
  </si>
  <si>
    <t>137345262</t>
  </si>
  <si>
    <t>136785692</t>
  </si>
  <si>
    <t>137348462</t>
  </si>
  <si>
    <t>136785696</t>
  </si>
  <si>
    <t>137347881</t>
  </si>
  <si>
    <t>137352609</t>
  </si>
  <si>
    <t>137352664</t>
  </si>
  <si>
    <t>163266006</t>
  </si>
  <si>
    <t>137253270</t>
  </si>
  <si>
    <t>137356951</t>
  </si>
  <si>
    <t>137347850</t>
  </si>
  <si>
    <t>137352703</t>
  </si>
  <si>
    <t>137755264</t>
  </si>
  <si>
    <t>163250296</t>
  </si>
  <si>
    <t>137941052</t>
  </si>
  <si>
    <t>137263822</t>
  </si>
  <si>
    <t>163265527</t>
  </si>
  <si>
    <t>137754881</t>
  </si>
  <si>
    <t>138367327</t>
  </si>
  <si>
    <t>138379222</t>
  </si>
  <si>
    <t>138362133</t>
  </si>
  <si>
    <t>163261761</t>
  </si>
  <si>
    <t>137940424</t>
  </si>
  <si>
    <t>138361437</t>
  </si>
  <si>
    <t>163254549</t>
  </si>
  <si>
    <t>137939338</t>
  </si>
  <si>
    <t>138362184</t>
  </si>
  <si>
    <t>137939311</t>
  </si>
  <si>
    <t>163268717</t>
  </si>
  <si>
    <t>138379751</t>
  </si>
  <si>
    <t>163264372</t>
  </si>
  <si>
    <t>163264575</t>
  </si>
  <si>
    <t>163271325</t>
  </si>
  <si>
    <t>137941338</t>
  </si>
  <si>
    <t>163265823</t>
  </si>
  <si>
    <t>138358506</t>
  </si>
  <si>
    <t>163269364</t>
  </si>
  <si>
    <t>163270865</t>
  </si>
  <si>
    <t>163264529</t>
  </si>
  <si>
    <t>137934751</t>
  </si>
  <si>
    <t>163271884</t>
  </si>
  <si>
    <t>138358517</t>
  </si>
  <si>
    <t>163264415</t>
  </si>
  <si>
    <t>163266661</t>
  </si>
  <si>
    <t>163261213</t>
  </si>
  <si>
    <t>163257630</t>
  </si>
  <si>
    <t>163263716</t>
  </si>
  <si>
    <t>147902804</t>
  </si>
  <si>
    <t>163259616</t>
  </si>
  <si>
    <t>163271213</t>
  </si>
  <si>
    <t>147904607</t>
  </si>
  <si>
    <t>163263235</t>
  </si>
  <si>
    <t>163263607</t>
  </si>
  <si>
    <t>163250082</t>
  </si>
  <si>
    <t>163270733</t>
  </si>
  <si>
    <t>163269825</t>
  </si>
  <si>
    <t>163262622</t>
  </si>
  <si>
    <t>163263687</t>
  </si>
  <si>
    <t>163261344</t>
  </si>
  <si>
    <t>163270832</t>
  </si>
  <si>
    <t>163269238</t>
  </si>
  <si>
    <t>163271522</t>
  </si>
  <si>
    <t>163267932</t>
  </si>
  <si>
    <t>138851859</t>
  </si>
  <si>
    <t>163260644</t>
  </si>
  <si>
    <t>163268790</t>
  </si>
  <si>
    <t>163264906</t>
  </si>
  <si>
    <t>163270910</t>
  </si>
  <si>
    <t>163265291</t>
  </si>
  <si>
    <t>163271109</t>
  </si>
  <si>
    <t>163247796</t>
  </si>
  <si>
    <t>163259700</t>
  </si>
  <si>
    <t>163263604</t>
  </si>
  <si>
    <t>163265863</t>
  </si>
  <si>
    <t>163267909</t>
  </si>
  <si>
    <t>163267297</t>
  </si>
  <si>
    <t>163251167</t>
  </si>
  <si>
    <t>163258305</t>
  </si>
  <si>
    <t>163261362</t>
  </si>
  <si>
    <t>163266217</t>
  </si>
  <si>
    <t>163255786</t>
  </si>
  <si>
    <t>163270181</t>
  </si>
  <si>
    <t>163262310</t>
  </si>
  <si>
    <t>163253368</t>
  </si>
  <si>
    <t>163271125</t>
  </si>
  <si>
    <t>142020698</t>
  </si>
  <si>
    <t>149127631</t>
  </si>
  <si>
    <t>163268151</t>
  </si>
  <si>
    <t>163265032</t>
  </si>
  <si>
    <t>147908444</t>
  </si>
  <si>
    <t>163260125</t>
  </si>
  <si>
    <t>163258182</t>
  </si>
  <si>
    <t>163260204</t>
  </si>
  <si>
    <t>163264580</t>
  </si>
  <si>
    <t>140453021</t>
  </si>
  <si>
    <t>163259469</t>
  </si>
  <si>
    <t>149124758</t>
  </si>
  <si>
    <t>163269697</t>
  </si>
  <si>
    <t>163264031</t>
  </si>
  <si>
    <t>140441873</t>
  </si>
  <si>
    <t>163263812</t>
  </si>
  <si>
    <t>163270450</t>
  </si>
  <si>
    <t>163271588</t>
  </si>
  <si>
    <t>163264425</t>
  </si>
  <si>
    <t>163265609</t>
  </si>
  <si>
    <t>163271738</t>
  </si>
  <si>
    <t>163268891</t>
  </si>
  <si>
    <t>163261417</t>
  </si>
  <si>
    <t>139975960</t>
  </si>
  <si>
    <t>163269512</t>
  </si>
  <si>
    <t>163261582</t>
  </si>
  <si>
    <t>163268917</t>
  </si>
  <si>
    <t>163258299</t>
  </si>
  <si>
    <t>163258757</t>
  </si>
  <si>
    <t>163267153</t>
  </si>
  <si>
    <t>163266449</t>
  </si>
  <si>
    <t>163269569</t>
  </si>
  <si>
    <t>163264402</t>
  </si>
  <si>
    <t>163261774</t>
  </si>
  <si>
    <t>163262536</t>
  </si>
  <si>
    <t>163266571</t>
  </si>
  <si>
    <t>163261594</t>
  </si>
  <si>
    <t>163261595</t>
  </si>
  <si>
    <t>163258404</t>
  </si>
  <si>
    <t>163270501</t>
  </si>
  <si>
    <t>163268380</t>
  </si>
  <si>
    <t>163270651</t>
  </si>
  <si>
    <t>163271324</t>
  </si>
  <si>
    <t>163259307</t>
  </si>
  <si>
    <t>163259060</t>
  </si>
  <si>
    <t>163260955</t>
  </si>
  <si>
    <t>163262044</t>
  </si>
  <si>
    <t>163259014</t>
  </si>
  <si>
    <t>163262753</t>
  </si>
  <si>
    <t>163258502</t>
  </si>
  <si>
    <t>163263943</t>
  </si>
  <si>
    <t>163264159</t>
  </si>
  <si>
    <t>163257258</t>
  </si>
  <si>
    <t>163261817</t>
  </si>
  <si>
    <t>163268384</t>
  </si>
  <si>
    <t>163262691</t>
  </si>
  <si>
    <t>139982824</t>
  </si>
  <si>
    <t>163258329</t>
  </si>
  <si>
    <t>163264793</t>
  </si>
  <si>
    <t>163258300</t>
  </si>
  <si>
    <t>163263178</t>
  </si>
  <si>
    <t>163261772</t>
  </si>
  <si>
    <t>163270834</t>
  </si>
  <si>
    <t>163264086</t>
  </si>
  <si>
    <t>163268921</t>
  </si>
  <si>
    <t>163265006</t>
  </si>
  <si>
    <t>163268992</t>
  </si>
  <si>
    <t>163271590</t>
  </si>
  <si>
    <t>151633097</t>
  </si>
  <si>
    <t>163266673</t>
  </si>
  <si>
    <t>163268447</t>
  </si>
  <si>
    <t>163257249</t>
  </si>
  <si>
    <t>163260827</t>
  </si>
  <si>
    <t>163250283</t>
  </si>
  <si>
    <t>163266430</t>
  </si>
  <si>
    <t>163267371</t>
  </si>
  <si>
    <t>163258562</t>
  </si>
  <si>
    <t>163267624</t>
  </si>
  <si>
    <t>163268756</t>
  </si>
  <si>
    <t>163269386</t>
  </si>
  <si>
    <t>163270389</t>
  </si>
  <si>
    <t>163263474</t>
  </si>
  <si>
    <t>163261332</t>
  </si>
  <si>
    <t>163260092</t>
  </si>
  <si>
    <t>163262412</t>
  </si>
  <si>
    <t>163262415</t>
  </si>
  <si>
    <t>163262095</t>
  </si>
  <si>
    <t>163261676</t>
  </si>
  <si>
    <t>163265917</t>
  </si>
  <si>
    <t>163258121</t>
  </si>
  <si>
    <t>163271869</t>
  </si>
  <si>
    <t>163261172</t>
  </si>
  <si>
    <t>163261210</t>
  </si>
  <si>
    <t>163262715</t>
  </si>
  <si>
    <t>163257889</t>
  </si>
  <si>
    <t>163260053</t>
  </si>
  <si>
    <t>163259966</t>
  </si>
  <si>
    <t>163266967</t>
  </si>
  <si>
    <t>163261849</t>
  </si>
  <si>
    <t>163265215</t>
  </si>
  <si>
    <t>163266714</t>
  </si>
  <si>
    <t>163258793</t>
  </si>
  <si>
    <t>163265787</t>
  </si>
  <si>
    <t>163258108</t>
  </si>
  <si>
    <t>163262833</t>
  </si>
  <si>
    <t>163260196</t>
  </si>
  <si>
    <t>163270617</t>
  </si>
  <si>
    <t>163257662</t>
  </si>
  <si>
    <t>163257871</t>
  </si>
  <si>
    <t>163248735</t>
  </si>
  <si>
    <t>163268427</t>
  </si>
  <si>
    <t>163269509</t>
  </si>
  <si>
    <t>163260495</t>
  </si>
  <si>
    <t>163242931</t>
  </si>
  <si>
    <t>163261291</t>
  </si>
  <si>
    <t>163265465</t>
  </si>
  <si>
    <t>156389664</t>
  </si>
  <si>
    <t>163262603</t>
  </si>
  <si>
    <t>163261951</t>
  </si>
  <si>
    <t>143008579</t>
  </si>
  <si>
    <t>143950874</t>
  </si>
  <si>
    <t>163258825</t>
  </si>
  <si>
    <t>144541736</t>
  </si>
  <si>
    <t>163266133</t>
  </si>
  <si>
    <t>144575472</t>
  </si>
  <si>
    <t>182847904</t>
  </si>
  <si>
    <t>145104980</t>
  </si>
  <si>
    <t>151632704</t>
  </si>
  <si>
    <t>152436389</t>
  </si>
  <si>
    <t>163267047</t>
  </si>
  <si>
    <t>145324769</t>
  </si>
  <si>
    <t>163264688</t>
  </si>
  <si>
    <t>163262793</t>
  </si>
  <si>
    <t>163268456</t>
  </si>
  <si>
    <t>163271623</t>
  </si>
  <si>
    <t>146078853</t>
  </si>
  <si>
    <t>146838137</t>
  </si>
  <si>
    <t>41941318</t>
  </si>
  <si>
    <t>146843887</t>
  </si>
  <si>
    <t>146843189</t>
  </si>
  <si>
    <t>146838654</t>
  </si>
  <si>
    <t>52812132</t>
  </si>
  <si>
    <t>41940726</t>
  </si>
  <si>
    <t>147905163</t>
  </si>
  <si>
    <t>147905055</t>
  </si>
  <si>
    <t>147904541</t>
  </si>
  <si>
    <t>147900188</t>
  </si>
  <si>
    <t>147897047</t>
  </si>
  <si>
    <t>163248045</t>
  </si>
  <si>
    <t>147905039</t>
  </si>
  <si>
    <t>147889656</t>
  </si>
  <si>
    <t>149125844</t>
  </si>
  <si>
    <t>182847909</t>
  </si>
  <si>
    <t>148637419</t>
  </si>
  <si>
    <t>149125627</t>
  </si>
  <si>
    <t>164679326</t>
  </si>
  <si>
    <t>164680683</t>
  </si>
  <si>
    <t>149728443</t>
  </si>
  <si>
    <t>149729397</t>
  </si>
  <si>
    <t>164680493</t>
  </si>
  <si>
    <t>164680112</t>
  </si>
  <si>
    <t>164679973</t>
  </si>
  <si>
    <t>150343474</t>
  </si>
  <si>
    <t>164838916</t>
  </si>
  <si>
    <t>164680222</t>
  </si>
  <si>
    <t>164680027</t>
  </si>
  <si>
    <t>150427717</t>
  </si>
  <si>
    <t>181504752</t>
  </si>
  <si>
    <t>164679164</t>
  </si>
  <si>
    <t>164680227</t>
  </si>
  <si>
    <t>150410827</t>
  </si>
  <si>
    <t>183331878</t>
  </si>
  <si>
    <t>151633221</t>
  </si>
  <si>
    <t>164680098</t>
  </si>
  <si>
    <t>164680153</t>
  </si>
  <si>
    <t>164680279</t>
  </si>
  <si>
    <t>164678573</t>
  </si>
  <si>
    <t>151623002</t>
  </si>
  <si>
    <t>164678936</t>
  </si>
  <si>
    <t>164680839</t>
  </si>
  <si>
    <t>164679027</t>
  </si>
  <si>
    <t>164680592</t>
  </si>
  <si>
    <t>151613082</t>
  </si>
  <si>
    <t>183229509</t>
  </si>
  <si>
    <t>151616284</t>
  </si>
  <si>
    <t>183229690</t>
  </si>
  <si>
    <t>183229760</t>
  </si>
  <si>
    <t>152716262</t>
  </si>
  <si>
    <t>164679901</t>
  </si>
  <si>
    <t>151894169</t>
  </si>
  <si>
    <t>151876785</t>
  </si>
  <si>
    <t>183230204</t>
  </si>
  <si>
    <t>183230684</t>
  </si>
  <si>
    <t>164679656</t>
  </si>
  <si>
    <t>164678708</t>
  </si>
  <si>
    <t>164679646</t>
  </si>
  <si>
    <t>152691341</t>
  </si>
  <si>
    <t>152694092</t>
  </si>
  <si>
    <t>164680042</t>
  </si>
  <si>
    <t>152696998</t>
  </si>
  <si>
    <t>152709648</t>
  </si>
  <si>
    <t>183230912</t>
  </si>
  <si>
    <t>183231137</t>
  </si>
  <si>
    <t>152703423</t>
  </si>
  <si>
    <t>183231131</t>
  </si>
  <si>
    <t>152704644</t>
  </si>
  <si>
    <t>164680008</t>
  </si>
  <si>
    <t>152706298</t>
  </si>
  <si>
    <t>163978668</t>
  </si>
  <si>
    <t>183231503</t>
  </si>
  <si>
    <t>163982326</t>
  </si>
  <si>
    <t>164003317</t>
  </si>
  <si>
    <t>163998620</t>
  </si>
  <si>
    <t>164021574</t>
  </si>
  <si>
    <t>164013210</t>
  </si>
  <si>
    <t>166485870</t>
  </si>
  <si>
    <t>166485817</t>
  </si>
  <si>
    <t>166485771</t>
  </si>
  <si>
    <t>166485842</t>
  </si>
  <si>
    <t>166485742</t>
  </si>
  <si>
    <t>174685233</t>
  </si>
  <si>
    <t>179242263</t>
  </si>
  <si>
    <t>166486532</t>
  </si>
  <si>
    <t>166486774</t>
  </si>
  <si>
    <t>166486859</t>
  </si>
  <si>
    <t>176388377</t>
  </si>
  <si>
    <t>180889676</t>
  </si>
  <si>
    <t>183739188</t>
  </si>
  <si>
    <t>137188349</t>
  </si>
  <si>
    <t>176388424</t>
  </si>
  <si>
    <t>176388032</t>
  </si>
  <si>
    <t>178597084</t>
  </si>
  <si>
    <t>178594096</t>
  </si>
  <si>
    <t>178597053</t>
  </si>
  <si>
    <t>138589507</t>
  </si>
  <si>
    <t>176388297</t>
  </si>
  <si>
    <t>178314018</t>
  </si>
  <si>
    <t>182438968</t>
  </si>
  <si>
    <t>182440281</t>
  </si>
  <si>
    <t>183927798</t>
  </si>
  <si>
    <t>182439703</t>
  </si>
  <si>
    <t>182438530</t>
  </si>
  <si>
    <t>166491030</t>
  </si>
  <si>
    <t>166493793</t>
  </si>
  <si>
    <t>174685221</t>
  </si>
  <si>
    <t>166494166</t>
  </si>
  <si>
    <t>166495607</t>
  </si>
  <si>
    <t>166496941</t>
  </si>
  <si>
    <t>166497804</t>
  </si>
  <si>
    <t>166497999</t>
  </si>
  <si>
    <t>166498291</t>
  </si>
  <si>
    <t>166498880</t>
  </si>
  <si>
    <t>179249124</t>
  </si>
  <si>
    <t>173343935</t>
  </si>
  <si>
    <t>179249048</t>
  </si>
  <si>
    <t>174457957</t>
  </si>
  <si>
    <t>134571911</t>
  </si>
  <si>
    <t>174433521</t>
  </si>
  <si>
    <t>134283568</t>
  </si>
  <si>
    <t>174455018</t>
  </si>
  <si>
    <t>174453985</t>
  </si>
  <si>
    <t>174931609</t>
  </si>
  <si>
    <t>134208121</t>
  </si>
  <si>
    <t>135428406</t>
  </si>
  <si>
    <t>136568642</t>
  </si>
  <si>
    <t>137190372</t>
  </si>
  <si>
    <t>136650229</t>
  </si>
  <si>
    <t>134143499</t>
  </si>
  <si>
    <t>135822452</t>
  </si>
  <si>
    <t>137620735</t>
  </si>
  <si>
    <t>134374836</t>
  </si>
  <si>
    <t>136568640</t>
  </si>
  <si>
    <t>134566335</t>
  </si>
  <si>
    <t>137775094</t>
  </si>
  <si>
    <t>137189984</t>
  </si>
  <si>
    <t>176332761</t>
  </si>
  <si>
    <t>136790396</t>
  </si>
  <si>
    <t>163265301</t>
  </si>
  <si>
    <t>134391721</t>
  </si>
  <si>
    <t>134560703</t>
  </si>
  <si>
    <t>134390230</t>
  </si>
  <si>
    <t>163265114</t>
  </si>
  <si>
    <t>134208713</t>
  </si>
  <si>
    <t>163265941</t>
  </si>
  <si>
    <t>137935016</t>
  </si>
  <si>
    <t>134374941</t>
  </si>
  <si>
    <t>137620666</t>
  </si>
  <si>
    <t>135591305</t>
  </si>
  <si>
    <t>134571905</t>
  </si>
  <si>
    <t>136646976</t>
  </si>
  <si>
    <t>134559070</t>
  </si>
  <si>
    <t>137750714</t>
  </si>
  <si>
    <t>136645642</t>
  </si>
  <si>
    <t>134567145</t>
  </si>
  <si>
    <t>137263913</t>
  </si>
  <si>
    <t>135424508</t>
  </si>
  <si>
    <t>135428107</t>
  </si>
  <si>
    <t>134566753</t>
  </si>
  <si>
    <t>136798432</t>
  </si>
  <si>
    <t>136798638</t>
  </si>
  <si>
    <t>136499713</t>
  </si>
  <si>
    <t>136646298</t>
  </si>
  <si>
    <t>137193231</t>
  </si>
  <si>
    <t>140454824</t>
  </si>
  <si>
    <t>137668509</t>
  </si>
  <si>
    <t>163268595</t>
  </si>
  <si>
    <t>136649769</t>
  </si>
  <si>
    <t>136501975</t>
  </si>
  <si>
    <t>137937217</t>
  </si>
  <si>
    <t>137190098</t>
  </si>
  <si>
    <t>136790772</t>
  </si>
  <si>
    <t>136801841</t>
  </si>
  <si>
    <t>137186059</t>
  </si>
  <si>
    <t>163269427</t>
  </si>
  <si>
    <t>137187201</t>
  </si>
  <si>
    <t>137193326</t>
  </si>
  <si>
    <t>136798317</t>
  </si>
  <si>
    <t>137754897</t>
  </si>
  <si>
    <t>137269530</t>
  </si>
  <si>
    <t>163266352</t>
  </si>
  <si>
    <t>138362173</t>
  </si>
  <si>
    <t>137347819</t>
  </si>
  <si>
    <t>137263905</t>
  </si>
  <si>
    <t>137263888</t>
  </si>
  <si>
    <t>138379579</t>
  </si>
  <si>
    <t>149125389</t>
  </si>
  <si>
    <t>163263279</t>
  </si>
  <si>
    <t>138359715</t>
  </si>
  <si>
    <t>163270393</t>
  </si>
  <si>
    <t>139502420</t>
  </si>
  <si>
    <t>138379174</t>
  </si>
  <si>
    <t>138361852</t>
  </si>
  <si>
    <t>163263308</t>
  </si>
  <si>
    <t>163247187</t>
  </si>
  <si>
    <t>163271332</t>
  </si>
  <si>
    <t>163267546</t>
  </si>
  <si>
    <t>182438506</t>
  </si>
  <si>
    <t>163267947</t>
  </si>
  <si>
    <t>163270505</t>
  </si>
  <si>
    <t>163263502</t>
  </si>
  <si>
    <t>163269686</t>
  </si>
  <si>
    <t>163266113</t>
  </si>
  <si>
    <t>163265518</t>
  </si>
  <si>
    <t>138361840</t>
  </si>
  <si>
    <t>163263184</t>
  </si>
  <si>
    <t>163263769</t>
  </si>
  <si>
    <t>137939273</t>
  </si>
  <si>
    <t>163268678</t>
  </si>
  <si>
    <t>163270798</t>
  </si>
  <si>
    <t>163266189</t>
  </si>
  <si>
    <t>163258479</t>
  </si>
  <si>
    <t>163261765</t>
  </si>
  <si>
    <t>163271496</t>
  </si>
  <si>
    <t>163268511</t>
  </si>
  <si>
    <t>163265377</t>
  </si>
  <si>
    <t>163264370</t>
  </si>
  <si>
    <t>163263724</t>
  </si>
  <si>
    <t>163251474</t>
  </si>
  <si>
    <t>163264349</t>
  </si>
  <si>
    <t>147904459</t>
  </si>
  <si>
    <t>163267062</t>
  </si>
  <si>
    <t>163265283</t>
  </si>
  <si>
    <t>163259679</t>
  </si>
  <si>
    <t>163267361</t>
  </si>
  <si>
    <t>163271310</t>
  </si>
  <si>
    <t>163262158</t>
  </si>
  <si>
    <t>139976871</t>
  </si>
  <si>
    <t>163262105</t>
  </si>
  <si>
    <t>163271197</t>
  </si>
  <si>
    <t>163265360</t>
  </si>
  <si>
    <t>163268662</t>
  </si>
  <si>
    <t>163271367</t>
  </si>
  <si>
    <t>163270921</t>
  </si>
  <si>
    <t>163257604</t>
  </si>
  <si>
    <t>163260909</t>
  </si>
  <si>
    <t>163270857</t>
  </si>
  <si>
    <t>163271265</t>
  </si>
  <si>
    <t>163263198</t>
  </si>
  <si>
    <t>163271362</t>
  </si>
  <si>
    <t>163257090</t>
  </si>
  <si>
    <t>163270959</t>
  </si>
  <si>
    <t>149123902</t>
  </si>
  <si>
    <t>163268501</t>
  </si>
  <si>
    <t>163271214</t>
  </si>
  <si>
    <t>139945542</t>
  </si>
  <si>
    <t>163260987</t>
  </si>
  <si>
    <t>147907905</t>
  </si>
  <si>
    <t>163267575</t>
  </si>
  <si>
    <t>163264348</t>
  </si>
  <si>
    <t>163268672</t>
  </si>
  <si>
    <t>163257663</t>
  </si>
  <si>
    <t>163258363</t>
  </si>
  <si>
    <t>163265994</t>
  </si>
  <si>
    <t>163266474</t>
  </si>
  <si>
    <t>163270864</t>
  </si>
  <si>
    <t>163268815</t>
  </si>
  <si>
    <t>163266801</t>
  </si>
  <si>
    <t>163257381</t>
  </si>
  <si>
    <t>163271771</t>
  </si>
  <si>
    <t>163259508</t>
  </si>
  <si>
    <t>163260996</t>
  </si>
  <si>
    <t>163271665</t>
  </si>
  <si>
    <t>163265883</t>
  </si>
  <si>
    <t>163268360</t>
  </si>
  <si>
    <t>163260767</t>
  </si>
  <si>
    <t>163270983</t>
  </si>
  <si>
    <t>163257589</t>
  </si>
  <si>
    <t>163259176</t>
  </si>
  <si>
    <t>163263925</t>
  </si>
  <si>
    <t>163269274</t>
  </si>
  <si>
    <t>140449569</t>
  </si>
  <si>
    <t>163261607</t>
  </si>
  <si>
    <t>163258233</t>
  </si>
  <si>
    <t>163245433</t>
  </si>
  <si>
    <t>163258540</t>
  </si>
  <si>
    <t>163262574</t>
  </si>
  <si>
    <t>163271592</t>
  </si>
  <si>
    <t>163263531</t>
  </si>
  <si>
    <t>163267828</t>
  </si>
  <si>
    <t>163267096</t>
  </si>
  <si>
    <t>163261600</t>
  </si>
  <si>
    <t>149126648</t>
  </si>
  <si>
    <t>163268895</t>
  </si>
  <si>
    <t>163263117</t>
  </si>
  <si>
    <t>163266762</t>
  </si>
  <si>
    <t>163271174</t>
  </si>
  <si>
    <t>163268463</t>
  </si>
  <si>
    <t>163246292</t>
  </si>
  <si>
    <t>163267795</t>
  </si>
  <si>
    <t>163265161</t>
  </si>
  <si>
    <t>178633439</t>
  </si>
  <si>
    <t>163266692</t>
  </si>
  <si>
    <t>163265000</t>
  </si>
  <si>
    <t>156295125</t>
  </si>
  <si>
    <t>163260722</t>
  </si>
  <si>
    <t>163271597</t>
  </si>
  <si>
    <t>163254910</t>
  </si>
  <si>
    <t>163261616</t>
  </si>
  <si>
    <t>163249355</t>
  </si>
  <si>
    <t>163261066</t>
  </si>
  <si>
    <t>163268478</t>
  </si>
  <si>
    <t>163265896</t>
  </si>
  <si>
    <t>163260826</t>
  </si>
  <si>
    <t>163258320</t>
  </si>
  <si>
    <t>163259707</t>
  </si>
  <si>
    <t>163261794</t>
  </si>
  <si>
    <t>163262575</t>
  </si>
  <si>
    <t>163271025</t>
  </si>
  <si>
    <t>163259083</t>
  </si>
  <si>
    <t>163258002</t>
  </si>
  <si>
    <t>163262376</t>
  </si>
  <si>
    <t>163261374</t>
  </si>
  <si>
    <t>163260367</t>
  </si>
  <si>
    <t>163265316</t>
  </si>
  <si>
    <t>163259379</t>
  </si>
  <si>
    <t>163259157</t>
  </si>
  <si>
    <t>163261280</t>
  </si>
  <si>
    <t>163262578</t>
  </si>
  <si>
    <t>163267085</t>
  </si>
  <si>
    <t>163268645</t>
  </si>
  <si>
    <t>163265488</t>
  </si>
  <si>
    <t>163263741</t>
  </si>
  <si>
    <t>163259303</t>
  </si>
  <si>
    <t>163266746</t>
  </si>
  <si>
    <t>163260950</t>
  </si>
  <si>
    <t>163260112</t>
  </si>
  <si>
    <t>163263191</t>
  </si>
  <si>
    <t>163259013</t>
  </si>
  <si>
    <t>163259010</t>
  </si>
  <si>
    <t>163264658</t>
  </si>
  <si>
    <t>163269462</t>
  </si>
  <si>
    <t>163257856</t>
  </si>
  <si>
    <t>163268099</t>
  </si>
  <si>
    <t>163271044</t>
  </si>
  <si>
    <t>163262899</t>
  </si>
  <si>
    <t>163271657</t>
  </si>
  <si>
    <t>163262830</t>
  </si>
  <si>
    <t>163266867</t>
  </si>
  <si>
    <t>142720494</t>
  </si>
  <si>
    <t>163257730</t>
  </si>
  <si>
    <t>145107541</t>
  </si>
  <si>
    <t>163251212</t>
  </si>
  <si>
    <t>163262313</t>
  </si>
  <si>
    <t>163259999</t>
  </si>
  <si>
    <t>163258035</t>
  </si>
  <si>
    <t>163257883</t>
  </si>
  <si>
    <t>163270346</t>
  </si>
  <si>
    <t>163271115</t>
  </si>
  <si>
    <t>163261625</t>
  </si>
  <si>
    <t>163267277</t>
  </si>
  <si>
    <t>163258948</t>
  </si>
  <si>
    <t>163266766</t>
  </si>
  <si>
    <t>163262895</t>
  </si>
  <si>
    <t>163259754</t>
  </si>
  <si>
    <t>163262942</t>
  </si>
  <si>
    <t>163260269</t>
  </si>
  <si>
    <t>163271626</t>
  </si>
  <si>
    <t>163261542</t>
  </si>
  <si>
    <t>149126982</t>
  </si>
  <si>
    <t>163248184</t>
  </si>
  <si>
    <t>163257801</t>
  </si>
  <si>
    <t>147906261</t>
  </si>
  <si>
    <t>163249291</t>
  </si>
  <si>
    <t>163267169</t>
  </si>
  <si>
    <t>163262900</t>
  </si>
  <si>
    <t>163262943</t>
  </si>
  <si>
    <t>163252481</t>
  </si>
  <si>
    <t>163271548</t>
  </si>
  <si>
    <t>160518202</t>
  </si>
  <si>
    <t>163259512</t>
  </si>
  <si>
    <t>163266689</t>
  </si>
  <si>
    <t>149102555</t>
  </si>
  <si>
    <t>149126066</t>
  </si>
  <si>
    <t>182840967</t>
  </si>
  <si>
    <t>182836674</t>
  </si>
  <si>
    <t>146837915</t>
  </si>
  <si>
    <t>149125959</t>
  </si>
  <si>
    <t>146837436</t>
  </si>
  <si>
    <t>163268538</t>
  </si>
  <si>
    <t>146836131</t>
  </si>
  <si>
    <t>146837919</t>
  </si>
  <si>
    <t>146844221</t>
  </si>
  <si>
    <t>146843292</t>
  </si>
  <si>
    <t>146843418</t>
  </si>
  <si>
    <t>174433693</t>
  </si>
  <si>
    <t>149126499</t>
  </si>
  <si>
    <t>149728035</t>
  </si>
  <si>
    <t>147903961</t>
  </si>
  <si>
    <t>147908869</t>
  </si>
  <si>
    <t>149125668</t>
  </si>
  <si>
    <t>166485117</t>
  </si>
  <si>
    <t>147908503</t>
  </si>
  <si>
    <t>156272372</t>
  </si>
  <si>
    <t>147903743</t>
  </si>
  <si>
    <t>149124466</t>
  </si>
  <si>
    <t>149126607</t>
  </si>
  <si>
    <t>149126496</t>
  </si>
  <si>
    <t>149125394</t>
  </si>
  <si>
    <t>180676638</t>
  </si>
  <si>
    <t>149127781</t>
  </si>
  <si>
    <t>151903114</t>
  </si>
  <si>
    <t>149125867</t>
  </si>
  <si>
    <t>149102532</t>
  </si>
  <si>
    <t>149725831</t>
  </si>
  <si>
    <t>150320903</t>
  </si>
  <si>
    <t>164838925</t>
  </si>
  <si>
    <t>164679061</t>
  </si>
  <si>
    <t>150350962</t>
  </si>
  <si>
    <t>150433310</t>
  </si>
  <si>
    <t>164680633</t>
  </si>
  <si>
    <t>164679979</t>
  </si>
  <si>
    <t>164680635</t>
  </si>
  <si>
    <t>164678701</t>
  </si>
  <si>
    <t>164680200</t>
  </si>
  <si>
    <t>164679503</t>
  </si>
  <si>
    <t>164679287</t>
  </si>
  <si>
    <t>164679167</t>
  </si>
  <si>
    <t>151889866</t>
  </si>
  <si>
    <t>151890059</t>
  </si>
  <si>
    <t>151903599</t>
  </si>
  <si>
    <t>151889081</t>
  </si>
  <si>
    <t>151889631</t>
  </si>
  <si>
    <t>164679010</t>
  </si>
  <si>
    <t>151904153</t>
  </si>
  <si>
    <t>151896756</t>
  </si>
  <si>
    <t>151889753</t>
  </si>
  <si>
    <t>151903601</t>
  </si>
  <si>
    <t>152708618</t>
  </si>
  <si>
    <t>152710882</t>
  </si>
  <si>
    <t>152709550</t>
  </si>
  <si>
    <t>152718528</t>
  </si>
  <si>
    <t>152709817</t>
  </si>
  <si>
    <t>152709078</t>
  </si>
  <si>
    <t>152692822</t>
  </si>
  <si>
    <t>152709252</t>
  </si>
  <si>
    <t>152709192</t>
  </si>
  <si>
    <t>152708464</t>
  </si>
  <si>
    <t>152709337</t>
  </si>
  <si>
    <t>152709472</t>
  </si>
  <si>
    <t>152718546</t>
  </si>
  <si>
    <t>152719673</t>
  </si>
  <si>
    <t>152708840</t>
  </si>
  <si>
    <t>152699212</t>
  </si>
  <si>
    <t>152708400</t>
  </si>
  <si>
    <t>152708492</t>
  </si>
  <si>
    <t>152702227</t>
  </si>
  <si>
    <t>152709782</t>
  </si>
  <si>
    <t>152719479</t>
  </si>
  <si>
    <t>152709487</t>
  </si>
  <si>
    <t>152709412</t>
  </si>
  <si>
    <t>152720145</t>
  </si>
  <si>
    <t>152705037</t>
  </si>
  <si>
    <t>152705093</t>
  </si>
  <si>
    <t>152718535</t>
  </si>
  <si>
    <t>152708198</t>
  </si>
  <si>
    <t>164006162</t>
  </si>
  <si>
    <t>183231293</t>
  </si>
  <si>
    <t>183231367</t>
  </si>
  <si>
    <t>163976861</t>
  </si>
  <si>
    <t>163995610</t>
  </si>
  <si>
    <t>163995265</t>
  </si>
  <si>
    <t>163995637</t>
  </si>
  <si>
    <t>163994873</t>
  </si>
  <si>
    <t>164017425</t>
  </si>
  <si>
    <t>183231836</t>
  </si>
  <si>
    <t>164013487</t>
  </si>
  <si>
    <t>163999006</t>
  </si>
  <si>
    <t>166485892</t>
  </si>
  <si>
    <t>166485990</t>
  </si>
  <si>
    <t>166485897</t>
  </si>
  <si>
    <t>166486115</t>
  </si>
  <si>
    <t>166486076</t>
  </si>
  <si>
    <t>166486817</t>
  </si>
  <si>
    <t>166486985</t>
  </si>
  <si>
    <t>166487017</t>
  </si>
  <si>
    <t>179243248</t>
  </si>
  <si>
    <t>135423347</t>
  </si>
  <si>
    <t>135428411</t>
  </si>
  <si>
    <t>175593340</t>
  </si>
  <si>
    <t>137252519</t>
  </si>
  <si>
    <t>139505654</t>
  </si>
  <si>
    <t>136499238</t>
  </si>
  <si>
    <t>176330762</t>
  </si>
  <si>
    <t>134559373</t>
  </si>
  <si>
    <t>137750724</t>
  </si>
  <si>
    <t>136647263</t>
  </si>
  <si>
    <t>137190961</t>
  </si>
  <si>
    <t>138359812</t>
  </si>
  <si>
    <t>136800080</t>
  </si>
  <si>
    <t>136796746</t>
  </si>
  <si>
    <t>137938120</t>
  </si>
  <si>
    <t>137347300</t>
  </si>
  <si>
    <t>163261419</t>
  </si>
  <si>
    <t>147905907</t>
  </si>
  <si>
    <t>163265279</t>
  </si>
  <si>
    <t>163264612</t>
  </si>
  <si>
    <t>163266291</t>
  </si>
  <si>
    <t>163265491</t>
  </si>
  <si>
    <t>163263505</t>
  </si>
  <si>
    <t>174687110</t>
  </si>
  <si>
    <t>140451203</t>
  </si>
  <si>
    <t>163268455</t>
  </si>
  <si>
    <t>163270547</t>
  </si>
  <si>
    <t>163266831</t>
  </si>
  <si>
    <t>163261638</t>
  </si>
  <si>
    <t>163257475</t>
  </si>
  <si>
    <t>163264835</t>
  </si>
  <si>
    <t>163269083</t>
  </si>
  <si>
    <t>146569929</t>
  </si>
  <si>
    <t>142071083</t>
  </si>
  <si>
    <t>164678476</t>
  </si>
  <si>
    <t>164678471</t>
  </si>
  <si>
    <t>164680287</t>
  </si>
  <si>
    <t>164679196</t>
  </si>
  <si>
    <t>151873963</t>
  </si>
  <si>
    <t>151888995</t>
  </si>
  <si>
    <t>151889587</t>
  </si>
  <si>
    <t>152708622</t>
  </si>
  <si>
    <t>152720097</t>
  </si>
  <si>
    <t>163997706</t>
  </si>
  <si>
    <t>163998636</t>
  </si>
  <si>
    <t>137191262</t>
  </si>
  <si>
    <t>163265720</t>
  </si>
  <si>
    <t>166490688</t>
  </si>
  <si>
    <t>179245049</t>
  </si>
  <si>
    <t>179558539</t>
  </si>
  <si>
    <t>181498015</t>
  </si>
  <si>
    <t>179249003</t>
  </si>
  <si>
    <t>179248944</t>
  </si>
  <si>
    <t>149121068</t>
  </si>
  <si>
    <t>137190207</t>
  </si>
  <si>
    <t>137775423</t>
  </si>
  <si>
    <t>183229623</t>
  </si>
  <si>
    <t>166485414</t>
  </si>
  <si>
    <t>164680224</t>
  </si>
  <si>
    <t>152709364</t>
  </si>
  <si>
    <t>152709564</t>
  </si>
  <si>
    <t>163994728</t>
  </si>
  <si>
    <t>164016669</t>
  </si>
  <si>
    <t>164021786</t>
  </si>
  <si>
    <t>163996657</t>
  </si>
  <si>
    <t>137190551</t>
  </si>
  <si>
    <t>138359193</t>
  </si>
  <si>
    <t>54789700</t>
  </si>
  <si>
    <t>137942249</t>
  </si>
  <si>
    <t>134563348</t>
  </si>
  <si>
    <t>137187964</t>
  </si>
  <si>
    <t>136645575</t>
  </si>
  <si>
    <t>147900236</t>
  </si>
  <si>
    <t>163264944</t>
  </si>
  <si>
    <t>163261382</t>
  </si>
  <si>
    <t>163263358</t>
  </si>
  <si>
    <t>163262305</t>
  </si>
  <si>
    <t>163257890</t>
  </si>
  <si>
    <t>163268724</t>
  </si>
  <si>
    <t>163262223</t>
  </si>
  <si>
    <t>163264686</t>
  </si>
  <si>
    <t>139982525</t>
  </si>
  <si>
    <t>163266851</t>
  </si>
  <si>
    <t>163271591</t>
  </si>
  <si>
    <t>142019864</t>
  </si>
  <si>
    <t>163271776</t>
  </si>
  <si>
    <t>163271677</t>
  </si>
  <si>
    <t>163258405</t>
  </si>
  <si>
    <t>163258268</t>
  </si>
  <si>
    <t>163261816</t>
  </si>
  <si>
    <t>163261370</t>
  </si>
  <si>
    <t>163265303</t>
  </si>
  <si>
    <t>163262857</t>
  </si>
  <si>
    <t>148647681</t>
  </si>
  <si>
    <t>163267238</t>
  </si>
  <si>
    <t>144541653</t>
  </si>
  <si>
    <t>146836976</t>
  </si>
  <si>
    <t>180736586</t>
  </si>
  <si>
    <t>174433790</t>
  </si>
  <si>
    <t>175594188</t>
  </si>
  <si>
    <t>179245702</t>
  </si>
  <si>
    <t>179246854</t>
  </si>
  <si>
    <t>183238463</t>
  </si>
  <si>
    <t>179247680</t>
  </si>
  <si>
    <t>180052881</t>
  </si>
  <si>
    <t>136501582</t>
  </si>
  <si>
    <t>174455756</t>
  </si>
  <si>
    <t>134558693</t>
  </si>
  <si>
    <t>133176531</t>
  </si>
  <si>
    <t>133169279</t>
  </si>
  <si>
    <t>134566005</t>
  </si>
  <si>
    <t>134565702</t>
  </si>
  <si>
    <t>133173221</t>
  </si>
  <si>
    <t>134559010</t>
  </si>
  <si>
    <t>134374087</t>
  </si>
  <si>
    <t>133168037</t>
  </si>
  <si>
    <t>174452476</t>
  </si>
  <si>
    <t>136570651</t>
  </si>
  <si>
    <t>137268659</t>
  </si>
  <si>
    <t>133169017</t>
  </si>
  <si>
    <t>134273219</t>
  </si>
  <si>
    <t>136499678</t>
  </si>
  <si>
    <t>137620786</t>
  </si>
  <si>
    <t>137189942</t>
  </si>
  <si>
    <t>136784794</t>
  </si>
  <si>
    <t>134559585</t>
  </si>
  <si>
    <t>136785715</t>
  </si>
  <si>
    <t>134387162</t>
  </si>
  <si>
    <t>134562299</t>
  </si>
  <si>
    <t>134389148</t>
  </si>
  <si>
    <t>137942037</t>
  </si>
  <si>
    <t>137755276</t>
  </si>
  <si>
    <t>136646026</t>
  </si>
  <si>
    <t>135586695</t>
  </si>
  <si>
    <t>136785745</t>
  </si>
  <si>
    <t>136647644</t>
  </si>
  <si>
    <t>136570384</t>
  </si>
  <si>
    <t>137354714</t>
  </si>
  <si>
    <t>137351656</t>
  </si>
  <si>
    <t>163252404</t>
  </si>
  <si>
    <t>136798117</t>
  </si>
  <si>
    <t>137748615</t>
  </si>
  <si>
    <t>137350582</t>
  </si>
  <si>
    <t>137621774</t>
  </si>
  <si>
    <t>137630461</t>
  </si>
  <si>
    <t>137269154</t>
  </si>
  <si>
    <t>163264312</t>
  </si>
  <si>
    <t>138361861</t>
  </si>
  <si>
    <t>163251157</t>
  </si>
  <si>
    <t>150395142</t>
  </si>
  <si>
    <t>138590583</t>
  </si>
  <si>
    <t>163266426</t>
  </si>
  <si>
    <t>163265274</t>
  </si>
  <si>
    <t>137941569</t>
  </si>
  <si>
    <t>163263977</t>
  </si>
  <si>
    <t>163271439</t>
  </si>
  <si>
    <t>137937702</t>
  </si>
  <si>
    <t>163258868</t>
  </si>
  <si>
    <t>163265780</t>
  </si>
  <si>
    <t>163263992</t>
  </si>
  <si>
    <t>163268518</t>
  </si>
  <si>
    <t>163258654</t>
  </si>
  <si>
    <t>163264174</t>
  </si>
  <si>
    <t>149127894</t>
  </si>
  <si>
    <t>163264594</t>
  </si>
  <si>
    <t>163267770</t>
  </si>
  <si>
    <t>163265092</t>
  </si>
  <si>
    <t>163271216</t>
  </si>
  <si>
    <t>163246373</t>
  </si>
  <si>
    <t>163266294</t>
  </si>
  <si>
    <t>163265482</t>
  </si>
  <si>
    <t>163253453</t>
  </si>
  <si>
    <t>163264167</t>
  </si>
  <si>
    <t>163269324</t>
  </si>
  <si>
    <t>149125063</t>
  </si>
  <si>
    <t>163256628</t>
  </si>
  <si>
    <t>163261807</t>
  </si>
  <si>
    <t>163257529</t>
  </si>
  <si>
    <t>163267651</t>
  </si>
  <si>
    <t>163269287</t>
  </si>
  <si>
    <t>163265241</t>
  </si>
  <si>
    <t>163263695</t>
  </si>
  <si>
    <t>163261792</t>
  </si>
  <si>
    <t>163267735</t>
  </si>
  <si>
    <t>163265721</t>
  </si>
  <si>
    <t>163259867</t>
  </si>
  <si>
    <t>163269044</t>
  </si>
  <si>
    <t>163264751</t>
  </si>
  <si>
    <t>142734604</t>
  </si>
  <si>
    <t>163261327</t>
  </si>
  <si>
    <t>163265750</t>
  </si>
  <si>
    <t>163268096</t>
  </si>
  <si>
    <t>163261424</t>
  </si>
  <si>
    <t>163259079</t>
  </si>
  <si>
    <t>163268274</t>
  </si>
  <si>
    <t>163264503</t>
  </si>
  <si>
    <t>163268495</t>
  </si>
  <si>
    <t>163260805</t>
  </si>
  <si>
    <t>163262542</t>
  </si>
  <si>
    <t>163266305</t>
  </si>
  <si>
    <t>163259691</t>
  </si>
  <si>
    <t>163259968</t>
  </si>
  <si>
    <t>142719260</t>
  </si>
  <si>
    <t>163261231</t>
  </si>
  <si>
    <t>163262902</t>
  </si>
  <si>
    <t>149126929</t>
  </si>
  <si>
    <t>163271397</t>
  </si>
  <si>
    <t>163266489</t>
  </si>
  <si>
    <t>163263820</t>
  </si>
  <si>
    <t>163267579</t>
  </si>
  <si>
    <t>163260932</t>
  </si>
  <si>
    <t>163257942</t>
  </si>
  <si>
    <t>168046955</t>
  </si>
  <si>
    <t>168046956</t>
  </si>
  <si>
    <t>168046540</t>
  </si>
  <si>
    <t>168047019</t>
  </si>
  <si>
    <t>179346840</t>
  </si>
  <si>
    <t>181717857</t>
  </si>
  <si>
    <t>168187259</t>
  </si>
  <si>
    <t>168187471</t>
  </si>
  <si>
    <t>181717865</t>
  </si>
  <si>
    <t>156778125</t>
  </si>
  <si>
    <t>179346866</t>
  </si>
  <si>
    <t>160534022</t>
  </si>
  <si>
    <t>156780164</t>
  </si>
  <si>
    <t>147907876</t>
  </si>
  <si>
    <t>147898570</t>
  </si>
  <si>
    <t>147905638</t>
  </si>
  <si>
    <t>147907877</t>
  </si>
  <si>
    <t>147907874</t>
  </si>
  <si>
    <t>147908286</t>
  </si>
  <si>
    <t>163242916</t>
  </si>
  <si>
    <t>163271511</t>
  </si>
  <si>
    <t>147908734</t>
  </si>
  <si>
    <t>148649321</t>
  </si>
  <si>
    <t>148646816</t>
  </si>
  <si>
    <t>149125205</t>
  </si>
  <si>
    <t>148648003</t>
  </si>
  <si>
    <t>148649082</t>
  </si>
  <si>
    <t>183331740</t>
  </si>
  <si>
    <t>183331955</t>
  </si>
  <si>
    <t>183228510</t>
  </si>
  <si>
    <t>183228549</t>
  </si>
  <si>
    <t>183229875</t>
  </si>
  <si>
    <t>183230096</t>
  </si>
  <si>
    <t>183230157</t>
  </si>
  <si>
    <t>183230159</t>
  </si>
  <si>
    <t>164678637</t>
  </si>
  <si>
    <t>183230298</t>
  </si>
  <si>
    <t>183230347</t>
  </si>
  <si>
    <t>183230384</t>
  </si>
  <si>
    <t>152692961</t>
  </si>
  <si>
    <t>152696786</t>
  </si>
  <si>
    <t>152718836</t>
  </si>
  <si>
    <t>152709171</t>
  </si>
  <si>
    <t>152708531</t>
  </si>
  <si>
    <t>181500474</t>
  </si>
  <si>
    <t>164022591</t>
  </si>
  <si>
    <t>163974454</t>
  </si>
  <si>
    <t>164017019</t>
  </si>
  <si>
    <t>183231682</t>
  </si>
  <si>
    <t>183231727</t>
  </si>
  <si>
    <t>183231726</t>
  </si>
  <si>
    <t>163995763</t>
  </si>
  <si>
    <t>164013051</t>
  </si>
  <si>
    <t>163996810</t>
  </si>
  <si>
    <t>183231833</t>
  </si>
  <si>
    <t>163998871</t>
  </si>
  <si>
    <t>164001548</t>
  </si>
  <si>
    <t>48015325</t>
  </si>
  <si>
    <t>163265191</t>
  </si>
  <si>
    <t>147898465</t>
  </si>
  <si>
    <t>147896457</t>
  </si>
  <si>
    <t>149127337</t>
  </si>
  <si>
    <t>148646904</t>
  </si>
  <si>
    <t>149127333</t>
  </si>
  <si>
    <t>149102844</t>
  </si>
  <si>
    <t>149726257</t>
  </si>
  <si>
    <t>149723549</t>
  </si>
  <si>
    <t>149728020</t>
  </si>
  <si>
    <t>148648061</t>
  </si>
  <si>
    <t>148645657</t>
  </si>
  <si>
    <t>149728645</t>
  </si>
  <si>
    <t>149102257</t>
  </si>
  <si>
    <t>148648022</t>
  </si>
  <si>
    <t>149126951</t>
  </si>
  <si>
    <t>163271674</t>
  </si>
  <si>
    <t>148648513</t>
  </si>
  <si>
    <t>164680703</t>
  </si>
  <si>
    <t>148647228</t>
  </si>
  <si>
    <t>149726809</t>
  </si>
  <si>
    <t>149127604</t>
  </si>
  <si>
    <t>164679575</t>
  </si>
  <si>
    <t>148610053</t>
  </si>
  <si>
    <t>148640752</t>
  </si>
  <si>
    <t>166485149</t>
  </si>
  <si>
    <t>164679464</t>
  </si>
  <si>
    <t>149127393</t>
  </si>
  <si>
    <t>149728131</t>
  </si>
  <si>
    <t>149437128</t>
  </si>
  <si>
    <t>149725336</t>
  </si>
  <si>
    <t>164679823</t>
  </si>
  <si>
    <t>164679389</t>
  </si>
  <si>
    <t>164679792</t>
  </si>
  <si>
    <t>149725484</t>
  </si>
  <si>
    <t>164679637</t>
  </si>
  <si>
    <t>156874676</t>
  </si>
  <si>
    <t>149726286</t>
  </si>
  <si>
    <t>149728657</t>
  </si>
  <si>
    <t>150312954</t>
  </si>
  <si>
    <t>150351606</t>
  </si>
  <si>
    <t>164679931</t>
  </si>
  <si>
    <t>156252477</t>
  </si>
  <si>
    <t>164016286</t>
  </si>
  <si>
    <t>151900580</t>
  </si>
  <si>
    <t>164680029</t>
  </si>
  <si>
    <t>166485347</t>
  </si>
  <si>
    <t>150427338</t>
  </si>
  <si>
    <t>150433239</t>
  </si>
  <si>
    <t>150433598</t>
  </si>
  <si>
    <t>150428382</t>
  </si>
  <si>
    <t>150432722</t>
  </si>
  <si>
    <t>150432249</t>
  </si>
  <si>
    <t>150435328</t>
  </si>
  <si>
    <t>151619201</t>
  </si>
  <si>
    <t>150434938</t>
  </si>
  <si>
    <t>164680704</t>
  </si>
  <si>
    <t>166485363</t>
  </si>
  <si>
    <t>156480558</t>
  </si>
  <si>
    <t>164678700</t>
  </si>
  <si>
    <t>150434886</t>
  </si>
  <si>
    <t>164680339</t>
  </si>
  <si>
    <t>151612424</t>
  </si>
  <si>
    <t>164680558</t>
  </si>
  <si>
    <t>164678653</t>
  </si>
  <si>
    <t>151602466</t>
  </si>
  <si>
    <t>164679887</t>
  </si>
  <si>
    <t>151632950</t>
  </si>
  <si>
    <t>164679036</t>
  </si>
  <si>
    <t>151607911</t>
  </si>
  <si>
    <t>151632430</t>
  </si>
  <si>
    <t>151632728</t>
  </si>
  <si>
    <t>151607144</t>
  </si>
  <si>
    <t>151619800</t>
  </si>
  <si>
    <t>164680192</t>
  </si>
  <si>
    <t>164680851</t>
  </si>
  <si>
    <t>151589337</t>
  </si>
  <si>
    <t>151621456</t>
  </si>
  <si>
    <t>151633063</t>
  </si>
  <si>
    <t>164678660</t>
  </si>
  <si>
    <t>151610315</t>
  </si>
  <si>
    <t>164679396</t>
  </si>
  <si>
    <t>164678630</t>
  </si>
  <si>
    <t>151904129</t>
  </si>
  <si>
    <t>151896635</t>
  </si>
  <si>
    <t>164678779</t>
  </si>
  <si>
    <t>164023090</t>
  </si>
  <si>
    <t>151898643</t>
  </si>
  <si>
    <t>151902186</t>
  </si>
  <si>
    <t>151900576</t>
  </si>
  <si>
    <t>151899378</t>
  </si>
  <si>
    <t>164679942</t>
  </si>
  <si>
    <t>151904986</t>
  </si>
  <si>
    <t>164678646</t>
  </si>
  <si>
    <t>152716522</t>
  </si>
  <si>
    <t>164680057</t>
  </si>
  <si>
    <t>151900596</t>
  </si>
  <si>
    <t>164679473</t>
  </si>
  <si>
    <t>151895876</t>
  </si>
  <si>
    <t>152715953</t>
  </si>
  <si>
    <t>151877587</t>
  </si>
  <si>
    <t>164679363</t>
  </si>
  <si>
    <t>164680214</t>
  </si>
  <si>
    <t>151883243</t>
  </si>
  <si>
    <t>151907586</t>
  </si>
  <si>
    <t>151898229</t>
  </si>
  <si>
    <t>164679388</t>
  </si>
  <si>
    <t>151887592</t>
  </si>
  <si>
    <t>164678834</t>
  </si>
  <si>
    <t>164679509</t>
  </si>
  <si>
    <t>152710798</t>
  </si>
  <si>
    <t>164679675</t>
  </si>
  <si>
    <t>152715971</t>
  </si>
  <si>
    <t>164679756</t>
  </si>
  <si>
    <t>152716664</t>
  </si>
  <si>
    <t>152718506</t>
  </si>
  <si>
    <t>164680212</t>
  </si>
  <si>
    <t>152286807</t>
  </si>
  <si>
    <t>164678727</t>
  </si>
  <si>
    <t>164679960</t>
  </si>
  <si>
    <t>164678818</t>
  </si>
  <si>
    <t>152691812</t>
  </si>
  <si>
    <t>152720418</t>
  </si>
  <si>
    <t>152718635</t>
  </si>
  <si>
    <t>152712832</t>
  </si>
  <si>
    <t>152717850</t>
  </si>
  <si>
    <t>181499650</t>
  </si>
  <si>
    <t>164026266</t>
  </si>
  <si>
    <t>152720428</t>
  </si>
  <si>
    <t>152697946</t>
  </si>
  <si>
    <t>152697901</t>
  </si>
  <si>
    <t>164016288</t>
  </si>
  <si>
    <t>164020583</t>
  </si>
  <si>
    <t>152701742</t>
  </si>
  <si>
    <t>164679545</t>
  </si>
  <si>
    <t>164015465</t>
  </si>
  <si>
    <t>152720132</t>
  </si>
  <si>
    <t>152709146</t>
  </si>
  <si>
    <t>164021929</t>
  </si>
  <si>
    <t>152709202</t>
  </si>
  <si>
    <t>164678870</t>
  </si>
  <si>
    <t>152706526</t>
  </si>
  <si>
    <t>152719245</t>
  </si>
  <si>
    <t>164015238</t>
  </si>
  <si>
    <t>164017365</t>
  </si>
  <si>
    <t>164018557</t>
  </si>
  <si>
    <t>164016220</t>
  </si>
  <si>
    <t>164016789</t>
  </si>
  <si>
    <t>164179694</t>
  </si>
  <si>
    <t>164015241</t>
  </si>
  <si>
    <t>164026403</t>
  </si>
  <si>
    <t>164026315</t>
  </si>
  <si>
    <t>164026405</t>
  </si>
  <si>
    <t>163982128</t>
  </si>
  <si>
    <t>163984281</t>
  </si>
  <si>
    <t>164179614</t>
  </si>
  <si>
    <t>163987769</t>
  </si>
  <si>
    <t>164019844</t>
  </si>
  <si>
    <t>164026075</t>
  </si>
  <si>
    <t>164015340</t>
  </si>
  <si>
    <t>164024230</t>
  </si>
  <si>
    <t>164020631</t>
  </si>
  <si>
    <t>163995418</t>
  </si>
  <si>
    <t>164017730</t>
  </si>
  <si>
    <t>164017302</t>
  </si>
  <si>
    <t>164018561</t>
  </si>
  <si>
    <t>163997058</t>
  </si>
  <si>
    <t>164181058</t>
  </si>
  <si>
    <t>163998213</t>
  </si>
  <si>
    <t>163999235</t>
  </si>
  <si>
    <t>164016261</t>
  </si>
  <si>
    <t>163999383</t>
  </si>
  <si>
    <t>166485828</t>
  </si>
  <si>
    <t>166485851</t>
  </si>
  <si>
    <t>166485850</t>
  </si>
  <si>
    <t>166485876</t>
  </si>
  <si>
    <t>166485821</t>
  </si>
  <si>
    <t>174686395</t>
  </si>
  <si>
    <t>166486562</t>
  </si>
  <si>
    <t>166486679</t>
  </si>
  <si>
    <t>166486693</t>
  </si>
  <si>
    <t>166486765</t>
  </si>
  <si>
    <t>165906118</t>
  </si>
  <si>
    <t>165906215</t>
  </si>
  <si>
    <t>166519829</t>
  </si>
  <si>
    <t>166486979</t>
  </si>
  <si>
    <t>165908926</t>
  </si>
  <si>
    <t>166487050</t>
  </si>
  <si>
    <t>144091312</t>
  </si>
  <si>
    <t>152436438</t>
  </si>
  <si>
    <t>182439599</t>
  </si>
  <si>
    <t>183925373</t>
  </si>
  <si>
    <t>183924283</t>
  </si>
  <si>
    <t>166488609</t>
  </si>
  <si>
    <t>166490343</t>
  </si>
  <si>
    <t>174686321</t>
  </si>
  <si>
    <t>166490383</t>
  </si>
  <si>
    <t>174686945</t>
  </si>
  <si>
    <t>166490178</t>
  </si>
  <si>
    <t>166493223</t>
  </si>
  <si>
    <t>166493528</t>
  </si>
  <si>
    <t>166519926</t>
  </si>
  <si>
    <t>166493475</t>
  </si>
  <si>
    <t>166493821</t>
  </si>
  <si>
    <t>166494234</t>
  </si>
  <si>
    <t>166495067</t>
  </si>
  <si>
    <t>166495313</t>
  </si>
  <si>
    <t>166495972</t>
  </si>
  <si>
    <t>166495900</t>
  </si>
  <si>
    <t>166495938</t>
  </si>
  <si>
    <t>166495798</t>
  </si>
  <si>
    <t>166496305</t>
  </si>
  <si>
    <t>166496359</t>
  </si>
  <si>
    <t>166496751</t>
  </si>
  <si>
    <t>174685971</t>
  </si>
  <si>
    <t>166497487</t>
  </si>
  <si>
    <t>166498486</t>
  </si>
  <si>
    <t>166498454</t>
  </si>
  <si>
    <t>166498357</t>
  </si>
  <si>
    <t>166499464</t>
  </si>
  <si>
    <t>166499544</t>
  </si>
  <si>
    <t>167111149</t>
  </si>
  <si>
    <t>167111091</t>
  </si>
  <si>
    <t>167111220</t>
  </si>
  <si>
    <t>167113449</t>
  </si>
  <si>
    <t>167113456</t>
  </si>
  <si>
    <t>182441871</t>
  </si>
  <si>
    <t>167113582</t>
  </si>
  <si>
    <t>167113632</t>
  </si>
  <si>
    <t>173343081</t>
  </si>
  <si>
    <t>173342681</t>
  </si>
  <si>
    <t>173344165</t>
  </si>
  <si>
    <t>173344427</t>
  </si>
  <si>
    <t>183930444</t>
  </si>
  <si>
    <t>182437020</t>
  </si>
  <si>
    <t>174433827</t>
  </si>
  <si>
    <t>174453925</t>
  </si>
  <si>
    <t>174443867</t>
  </si>
  <si>
    <t>174433777</t>
  </si>
  <si>
    <t>134390271</t>
  </si>
  <si>
    <t>137188133</t>
  </si>
  <si>
    <t>133176645</t>
  </si>
  <si>
    <t>151856305</t>
  </si>
  <si>
    <t>137190360</t>
  </si>
  <si>
    <t>134283518</t>
  </si>
  <si>
    <t>138361629</t>
  </si>
  <si>
    <t>176330561</t>
  </si>
  <si>
    <t>134565732</t>
  </si>
  <si>
    <t>139963837</t>
  </si>
  <si>
    <t>134572101</t>
  </si>
  <si>
    <t>174454321</t>
  </si>
  <si>
    <t>137188894</t>
  </si>
  <si>
    <t>174453377</t>
  </si>
  <si>
    <t>136505884</t>
  </si>
  <si>
    <t>137190924</t>
  </si>
  <si>
    <t>137188675</t>
  </si>
  <si>
    <t>137188912</t>
  </si>
  <si>
    <t>136505895</t>
  </si>
  <si>
    <t>149434060</t>
  </si>
  <si>
    <t>174452404</t>
  </si>
  <si>
    <t>137775599</t>
  </si>
  <si>
    <t>134566565</t>
  </si>
  <si>
    <t>134566784</t>
  </si>
  <si>
    <t>133176661</t>
  </si>
  <si>
    <t>174452816</t>
  </si>
  <si>
    <t>174457961</t>
  </si>
  <si>
    <t>134374826</t>
  </si>
  <si>
    <t>137190225</t>
  </si>
  <si>
    <t>136500114</t>
  </si>
  <si>
    <t>145317558</t>
  </si>
  <si>
    <t>139970898</t>
  </si>
  <si>
    <t>137186546</t>
  </si>
  <si>
    <t>137621866</t>
  </si>
  <si>
    <t>134559492</t>
  </si>
  <si>
    <t>137353210</t>
  </si>
  <si>
    <t>134561179</t>
  </si>
  <si>
    <t>137253044</t>
  </si>
  <si>
    <t>134564948</t>
  </si>
  <si>
    <t>134390340</t>
  </si>
  <si>
    <t>134387215</t>
  </si>
  <si>
    <t>144940568</t>
  </si>
  <si>
    <t>149434541</t>
  </si>
  <si>
    <t>136505879</t>
  </si>
  <si>
    <t>134283516</t>
  </si>
  <si>
    <t>147565047</t>
  </si>
  <si>
    <t>181724244</t>
  </si>
  <si>
    <t>174794866</t>
  </si>
  <si>
    <t>140448258</t>
  </si>
  <si>
    <t>134565508</t>
  </si>
  <si>
    <t>134281717</t>
  </si>
  <si>
    <t>135587161</t>
  </si>
  <si>
    <t>134279589</t>
  </si>
  <si>
    <t>134559025</t>
  </si>
  <si>
    <t>134563728</t>
  </si>
  <si>
    <t>137775184</t>
  </si>
  <si>
    <t>136646929</t>
  </si>
  <si>
    <t>137253272</t>
  </si>
  <si>
    <t>134565263</t>
  </si>
  <si>
    <t>138367498</t>
  </si>
  <si>
    <t>134386942</t>
  </si>
  <si>
    <t>136800283</t>
  </si>
  <si>
    <t>135585855</t>
  </si>
  <si>
    <t>138590456</t>
  </si>
  <si>
    <t>136646227</t>
  </si>
  <si>
    <t>135584598</t>
  </si>
  <si>
    <t>134390218</t>
  </si>
  <si>
    <t>138735165</t>
  </si>
  <si>
    <t>174939647</t>
  </si>
  <si>
    <t>134391732</t>
  </si>
  <si>
    <t>136645929</t>
  </si>
  <si>
    <t>163262399</t>
  </si>
  <si>
    <t>137253266</t>
  </si>
  <si>
    <t>151909319</t>
  </si>
  <si>
    <t>138362537</t>
  </si>
  <si>
    <t>136504098</t>
  </si>
  <si>
    <t>138367347</t>
  </si>
  <si>
    <t>136499741</t>
  </si>
  <si>
    <t>137187703</t>
  </si>
  <si>
    <t>136499730</t>
  </si>
  <si>
    <t>135424004</t>
  </si>
  <si>
    <t>135426888</t>
  </si>
  <si>
    <t>136648611</t>
  </si>
  <si>
    <t>136649776</t>
  </si>
  <si>
    <t>137186679</t>
  </si>
  <si>
    <t>137253225</t>
  </si>
  <si>
    <t>136569679</t>
  </si>
  <si>
    <t>136648436</t>
  </si>
  <si>
    <t>136568936</t>
  </si>
  <si>
    <t>137189446</t>
  </si>
  <si>
    <t>137186486</t>
  </si>
  <si>
    <t>136501661</t>
  </si>
  <si>
    <t>181723705</t>
  </si>
  <si>
    <t>142736367</t>
  </si>
  <si>
    <t>136795010</t>
  </si>
  <si>
    <t>137942569</t>
  </si>
  <si>
    <t>137357497</t>
  </si>
  <si>
    <t>137941547</t>
  </si>
  <si>
    <t>136785563</t>
  </si>
  <si>
    <t>137189171</t>
  </si>
  <si>
    <t>136569489</t>
  </si>
  <si>
    <t>136501703</t>
  </si>
  <si>
    <t>137355782</t>
  </si>
  <si>
    <t>136568927</t>
  </si>
  <si>
    <t>137191986</t>
  </si>
  <si>
    <t>136797892</t>
  </si>
  <si>
    <t>137189427</t>
  </si>
  <si>
    <t>136790521</t>
  </si>
  <si>
    <t>137755710</t>
  </si>
  <si>
    <t>137187608</t>
  </si>
  <si>
    <t>147565393</t>
  </si>
  <si>
    <t>137188378</t>
  </si>
  <si>
    <t>137937322</t>
  </si>
  <si>
    <t>136790769</t>
  </si>
  <si>
    <t>136785719</t>
  </si>
  <si>
    <t>138361691</t>
  </si>
  <si>
    <t>136798598</t>
  </si>
  <si>
    <t>137187457</t>
  </si>
  <si>
    <t>146845102</t>
  </si>
  <si>
    <t>137190361</t>
  </si>
  <si>
    <t>136791272</t>
  </si>
  <si>
    <t>136800803</t>
  </si>
  <si>
    <t>137190927</t>
  </si>
  <si>
    <t>163254077</t>
  </si>
  <si>
    <t>137193081</t>
  </si>
  <si>
    <t>163265374</t>
  </si>
  <si>
    <t>137348450</t>
  </si>
  <si>
    <t>137356868</t>
  </si>
  <si>
    <t>163265350</t>
  </si>
  <si>
    <t>137269135</t>
  </si>
  <si>
    <t>163252494</t>
  </si>
  <si>
    <t>137621790</t>
  </si>
  <si>
    <t>137252712</t>
  </si>
  <si>
    <t>137253349</t>
  </si>
  <si>
    <t>163270696</t>
  </si>
  <si>
    <t>137265170</t>
  </si>
  <si>
    <t>163269837</t>
  </si>
  <si>
    <t>137269204</t>
  </si>
  <si>
    <t>163265562</t>
  </si>
  <si>
    <t>138735428</t>
  </si>
  <si>
    <t>137347524</t>
  </si>
  <si>
    <t>138590457</t>
  </si>
  <si>
    <t>137252706</t>
  </si>
  <si>
    <t>138379609</t>
  </si>
  <si>
    <t>163244680</t>
  </si>
  <si>
    <t>163264164</t>
  </si>
  <si>
    <t>163268486</t>
  </si>
  <si>
    <t>138362272</t>
  </si>
  <si>
    <t>149126963</t>
  </si>
  <si>
    <t>163268098</t>
  </si>
  <si>
    <t>163268515</t>
  </si>
  <si>
    <t>163259677</t>
  </si>
  <si>
    <t>137934859</t>
  </si>
  <si>
    <t>156691719</t>
  </si>
  <si>
    <t>163242887</t>
  </si>
  <si>
    <t>144574587</t>
  </si>
  <si>
    <t>149102519</t>
  </si>
  <si>
    <t>138361887</t>
  </si>
  <si>
    <t>139977845</t>
  </si>
  <si>
    <t>163270808</t>
  </si>
  <si>
    <t>137940640</t>
  </si>
  <si>
    <t>163262266</t>
  </si>
  <si>
    <t>139503243</t>
  </si>
  <si>
    <t>139987070</t>
  </si>
  <si>
    <t>163271091</t>
  </si>
  <si>
    <t>163264727</t>
  </si>
  <si>
    <t>163262370</t>
  </si>
  <si>
    <t>163269600</t>
  </si>
  <si>
    <t>163270893</t>
  </si>
  <si>
    <t>138598714</t>
  </si>
  <si>
    <t>163270868</t>
  </si>
  <si>
    <t>163268763</t>
  </si>
  <si>
    <t>163266699</t>
  </si>
  <si>
    <t>163264196</t>
  </si>
  <si>
    <t>163257413</t>
  </si>
  <si>
    <t>163266806</t>
  </si>
  <si>
    <t>163269771</t>
  </si>
  <si>
    <t>163271298</t>
  </si>
  <si>
    <t>163269432</t>
  </si>
  <si>
    <t>140067940</t>
  </si>
  <si>
    <t>163267671</t>
  </si>
  <si>
    <t>163271020</t>
  </si>
  <si>
    <t>163270154</t>
  </si>
  <si>
    <t>147906156</t>
  </si>
  <si>
    <t>163260607</t>
  </si>
  <si>
    <t>163264126</t>
  </si>
  <si>
    <t>138587803</t>
  </si>
  <si>
    <t>163261278</t>
  </si>
  <si>
    <t>163270730</t>
  </si>
  <si>
    <t>163261720</t>
  </si>
  <si>
    <t>163267110</t>
  </si>
  <si>
    <t>147905739</t>
  </si>
  <si>
    <t>149124855</t>
  </si>
  <si>
    <t>163261788</t>
  </si>
  <si>
    <t>163266581</t>
  </si>
  <si>
    <t>163267561</t>
  </si>
  <si>
    <t>163262077</t>
  </si>
  <si>
    <t>140087912</t>
  </si>
  <si>
    <t>163265571</t>
  </si>
  <si>
    <t>163266537</t>
  </si>
  <si>
    <t>163263146</t>
  </si>
  <si>
    <t>163271233</t>
  </si>
  <si>
    <t>163267244</t>
  </si>
  <si>
    <t>163271038</t>
  </si>
  <si>
    <t>163257828</t>
  </si>
  <si>
    <t>149126938</t>
  </si>
  <si>
    <t>149123624</t>
  </si>
  <si>
    <t>163264148</t>
  </si>
  <si>
    <t>147904977</t>
  </si>
  <si>
    <t>163266941</t>
  </si>
  <si>
    <t>163265392</t>
  </si>
  <si>
    <t>149124378</t>
  </si>
  <si>
    <t>147904133</t>
  </si>
  <si>
    <t>147906146</t>
  </si>
  <si>
    <t>139976826</t>
  </si>
  <si>
    <t>163267935</t>
  </si>
  <si>
    <t>163268326</t>
  </si>
  <si>
    <t>163255806</t>
  </si>
  <si>
    <t>163263916</t>
  </si>
  <si>
    <t>163266835</t>
  </si>
  <si>
    <t>163260541</t>
  </si>
  <si>
    <t>139975487</t>
  </si>
  <si>
    <t>149127602</t>
  </si>
  <si>
    <t>163270753</t>
  </si>
  <si>
    <t>163266750</t>
  </si>
  <si>
    <t>139982570</t>
  </si>
  <si>
    <t>163268285</t>
  </si>
  <si>
    <t>163271441</t>
  </si>
  <si>
    <t>163261406</t>
  </si>
  <si>
    <t>163264636</t>
  </si>
  <si>
    <t>139944569</t>
  </si>
  <si>
    <t>147903764</t>
  </si>
  <si>
    <t>163259853</t>
  </si>
  <si>
    <t>147898832</t>
  </si>
  <si>
    <t>163264313</t>
  </si>
  <si>
    <t>163265832</t>
  </si>
  <si>
    <t>163267308</t>
  </si>
  <si>
    <t>163256880</t>
  </si>
  <si>
    <t>142071856</t>
  </si>
  <si>
    <t>163266152</t>
  </si>
  <si>
    <t>163264080</t>
  </si>
  <si>
    <t>163263935</t>
  </si>
  <si>
    <t>163266055</t>
  </si>
  <si>
    <t>163264808</t>
  </si>
  <si>
    <t>163271227</t>
  </si>
  <si>
    <t>163270589</t>
  </si>
  <si>
    <t>163264071</t>
  </si>
  <si>
    <t>139985008</t>
  </si>
  <si>
    <t>139984776</t>
  </si>
  <si>
    <t>147905442</t>
  </si>
  <si>
    <t>163244038</t>
  </si>
  <si>
    <t>163264075</t>
  </si>
  <si>
    <t>163258375</t>
  </si>
  <si>
    <t>163270103</t>
  </si>
  <si>
    <t>163268069</t>
  </si>
  <si>
    <t>163271640</t>
  </si>
  <si>
    <t>163265840</t>
  </si>
  <si>
    <t>163261111</t>
  </si>
  <si>
    <t>163261116</t>
  </si>
  <si>
    <t>163246412</t>
  </si>
  <si>
    <t>163260657</t>
  </si>
  <si>
    <t>163261629</t>
  </si>
  <si>
    <t>163258398</t>
  </si>
  <si>
    <t>163260588</t>
  </si>
  <si>
    <t>163259202</t>
  </si>
  <si>
    <t>163268993</t>
  </si>
  <si>
    <t>163263719</t>
  </si>
  <si>
    <t>163263710</t>
  </si>
  <si>
    <t>163269062</t>
  </si>
  <si>
    <t>163269229</t>
  </si>
  <si>
    <t>163271587</t>
  </si>
  <si>
    <t>142050057</t>
  </si>
  <si>
    <t>140442837</t>
  </si>
  <si>
    <t>163261225</t>
  </si>
  <si>
    <t>163259917</t>
  </si>
  <si>
    <t>145327384</t>
  </si>
  <si>
    <t>163270624</t>
  </si>
  <si>
    <t>163261914</t>
  </si>
  <si>
    <t>163263787</t>
  </si>
  <si>
    <t>149126199</t>
  </si>
  <si>
    <t>163262522</t>
  </si>
  <si>
    <t>163266644</t>
  </si>
  <si>
    <t>163262874</t>
  </si>
  <si>
    <t>163259406</t>
  </si>
  <si>
    <t>163268954</t>
  </si>
  <si>
    <t>163268968</t>
  </si>
  <si>
    <t>139979035</t>
  </si>
  <si>
    <t>163261554</t>
  </si>
  <si>
    <t>163271628</t>
  </si>
  <si>
    <t>163261871</t>
  </si>
  <si>
    <t>139976607</t>
  </si>
  <si>
    <t>139966523</t>
  </si>
  <si>
    <t>163272115</t>
  </si>
  <si>
    <t>163265639</t>
  </si>
  <si>
    <t>163261710</t>
  </si>
  <si>
    <t>163267985</t>
  </si>
  <si>
    <t>139986531</t>
  </si>
  <si>
    <t>139982405</t>
  </si>
  <si>
    <t>163260401</t>
  </si>
  <si>
    <t>147906220</t>
  </si>
  <si>
    <t>163270271</t>
  </si>
  <si>
    <t>163266597</t>
  </si>
  <si>
    <t>143953164</t>
  </si>
  <si>
    <t>163247127</t>
  </si>
  <si>
    <t>163262884</t>
  </si>
  <si>
    <t>163267791</t>
  </si>
  <si>
    <t>163267379</t>
  </si>
  <si>
    <t>163262690</t>
  </si>
  <si>
    <t>143030294</t>
  </si>
  <si>
    <t>163263618</t>
  </si>
  <si>
    <t>149125856</t>
  </si>
  <si>
    <t>163260099</t>
  </si>
  <si>
    <t>163260104</t>
  </si>
  <si>
    <t>163258853</t>
  </si>
  <si>
    <t>163259133</t>
  </si>
  <si>
    <t>142071534</t>
  </si>
  <si>
    <t>163246020</t>
  </si>
  <si>
    <t>163254538</t>
  </si>
  <si>
    <t>163269617</t>
  </si>
  <si>
    <t>163266238</t>
  </si>
  <si>
    <t>163244019</t>
  </si>
  <si>
    <t>156731189</t>
  </si>
  <si>
    <t>163260939</t>
  </si>
  <si>
    <t>163260518</t>
  </si>
  <si>
    <t>163266485</t>
  </si>
  <si>
    <t>163258872</t>
  </si>
  <si>
    <t>163260171</t>
  </si>
  <si>
    <t>163242628</t>
  </si>
  <si>
    <t>163257688</t>
  </si>
  <si>
    <t>163271304</t>
  </si>
  <si>
    <t>163267992</t>
  </si>
  <si>
    <t>163263988</t>
  </si>
  <si>
    <t>143032408</t>
  </si>
  <si>
    <t>163258915</t>
  </si>
  <si>
    <t>163261470</t>
  </si>
  <si>
    <t>163260236</t>
  </si>
  <si>
    <t>163264300</t>
  </si>
  <si>
    <t>163262257</t>
  </si>
  <si>
    <t>163260626</t>
  </si>
  <si>
    <t>163265077</t>
  </si>
  <si>
    <t>163262330</t>
  </si>
  <si>
    <t>163270508</t>
  </si>
  <si>
    <t>163265895</t>
  </si>
  <si>
    <t>163268555</t>
  </si>
  <si>
    <t>149126571</t>
  </si>
  <si>
    <t>163271254</t>
  </si>
  <si>
    <t>163265532</t>
  </si>
  <si>
    <t>163260997</t>
  </si>
  <si>
    <t>163269930</t>
  </si>
  <si>
    <t>163262780</t>
  </si>
  <si>
    <t>163262419</t>
  </si>
  <si>
    <t>144928732</t>
  </si>
  <si>
    <t>163259015</t>
  </si>
  <si>
    <t>163260623</t>
  </si>
  <si>
    <t>142719545</t>
  </si>
  <si>
    <t>163261551</t>
  </si>
  <si>
    <t>163260055</t>
  </si>
  <si>
    <t>149126954</t>
  </si>
  <si>
    <t>163259049</t>
  </si>
  <si>
    <t>142719543</t>
  </si>
  <si>
    <t>163271706</t>
  </si>
  <si>
    <t>163267615</t>
  </si>
  <si>
    <t>163259184</t>
  </si>
  <si>
    <t>163267369</t>
  </si>
  <si>
    <t>163258810</t>
  </si>
  <si>
    <t>163261136</t>
  </si>
  <si>
    <t>163262090</t>
  </si>
  <si>
    <t>147906173</t>
  </si>
  <si>
    <t>163258046</t>
  </si>
  <si>
    <t>163259109</t>
  </si>
  <si>
    <t>163261347</t>
  </si>
  <si>
    <t>163270353</t>
  </si>
  <si>
    <t>149125857</t>
  </si>
  <si>
    <t>149729407</t>
  </si>
  <si>
    <t>163269333</t>
  </si>
  <si>
    <t>156645067</t>
  </si>
  <si>
    <t>143036488</t>
  </si>
  <si>
    <t>156330044</t>
  </si>
  <si>
    <t>147889306</t>
  </si>
  <si>
    <t>163262890</t>
  </si>
  <si>
    <t>147907470</t>
  </si>
  <si>
    <t>143030284</t>
  </si>
  <si>
    <t>142719311</t>
  </si>
  <si>
    <t>147906137</t>
  </si>
  <si>
    <t>147899932</t>
  </si>
  <si>
    <t>147899544</t>
  </si>
  <si>
    <t>149729412</t>
  </si>
  <si>
    <t>145326779</t>
  </si>
  <si>
    <t>144938155</t>
  </si>
  <si>
    <t>163263817</t>
  </si>
  <si>
    <t>149125933</t>
  </si>
  <si>
    <t>163265082</t>
  </si>
  <si>
    <t>163267485</t>
  </si>
  <si>
    <t>149726864</t>
  </si>
  <si>
    <t>145318873</t>
  </si>
  <si>
    <t>163262661</t>
  </si>
  <si>
    <t>163264991</t>
  </si>
  <si>
    <t>149127388</t>
  </si>
  <si>
    <t>147620510</t>
  </si>
  <si>
    <t>145327385</t>
  </si>
  <si>
    <t>163265210</t>
  </si>
  <si>
    <t>163267523</t>
  </si>
  <si>
    <t>146078058</t>
  </si>
  <si>
    <t>145326198</t>
  </si>
  <si>
    <t>163271839</t>
  </si>
  <si>
    <t>163262738</t>
  </si>
  <si>
    <t>146580156</t>
  </si>
  <si>
    <t>149126967</t>
  </si>
  <si>
    <t>147906140</t>
  </si>
  <si>
    <t>146843586</t>
  </si>
  <si>
    <t>146844194</t>
  </si>
  <si>
    <t>146843397</t>
  </si>
  <si>
    <t>146844125</t>
  </si>
  <si>
    <t>146845101</t>
  </si>
  <si>
    <t>146844145</t>
  </si>
  <si>
    <t>146822880</t>
  </si>
  <si>
    <t>146844165</t>
  </si>
  <si>
    <t>149126552</t>
  </si>
  <si>
    <t>146834634</t>
  </si>
  <si>
    <t>163267581</t>
  </si>
  <si>
    <t>146838443</t>
  </si>
  <si>
    <t>25427615</t>
  </si>
  <si>
    <t>182440831</t>
  </si>
  <si>
    <t>182436970</t>
  </si>
  <si>
    <t>182440157</t>
  </si>
  <si>
    <t>182437022</t>
  </si>
  <si>
    <t>175590759</t>
  </si>
  <si>
    <t>173344048</t>
  </si>
  <si>
    <t>135427868</t>
  </si>
  <si>
    <t>138598517</t>
  </si>
  <si>
    <t>139963104</t>
  </si>
  <si>
    <t>168185795</t>
  </si>
  <si>
    <t>168046534</t>
  </si>
  <si>
    <t>168187261</t>
  </si>
  <si>
    <t>168161281</t>
  </si>
  <si>
    <t>156465781</t>
  </si>
  <si>
    <t>181495881</t>
  </si>
  <si>
    <t>23555404</t>
  </si>
  <si>
    <t>166493473</t>
  </si>
  <si>
    <t>166494292</t>
  </si>
  <si>
    <t>166495203</t>
  </si>
  <si>
    <t>166495576</t>
  </si>
  <si>
    <t>166495613</t>
  </si>
  <si>
    <t>174685915</t>
  </si>
  <si>
    <t>166497600</t>
  </si>
  <si>
    <t>166497876</t>
  </si>
  <si>
    <t>166497928</t>
  </si>
  <si>
    <t>166498256</t>
  </si>
  <si>
    <t>166498158</t>
  </si>
  <si>
    <t>166498264</t>
  </si>
  <si>
    <t>166498699</t>
  </si>
  <si>
    <t>174686118</t>
  </si>
  <si>
    <t>181476975</t>
  </si>
  <si>
    <t>173342659</t>
  </si>
  <si>
    <t>179248975</t>
  </si>
  <si>
    <t>173343122</t>
  </si>
  <si>
    <t>181504665</t>
  </si>
  <si>
    <t>178597000</t>
  </si>
  <si>
    <t>147905860</t>
  </si>
  <si>
    <t>163265854</t>
  </si>
  <si>
    <t>138592853</t>
  </si>
  <si>
    <t>163258738</t>
  </si>
  <si>
    <t>163265821</t>
  </si>
  <si>
    <t>163264456</t>
  </si>
  <si>
    <t>147904351</t>
  </si>
  <si>
    <t>163264101</t>
  </si>
  <si>
    <t>148022330</t>
  </si>
  <si>
    <t>163260540</t>
  </si>
  <si>
    <t>163260213</t>
  </si>
  <si>
    <t>149125873</t>
  </si>
  <si>
    <t>163264102</t>
  </si>
  <si>
    <t>163261806</t>
  </si>
  <si>
    <t>163259035</t>
  </si>
  <si>
    <t>163257473</t>
  </si>
  <si>
    <t>163265671</t>
  </si>
  <si>
    <t>163261821</t>
  </si>
  <si>
    <t>163258782</t>
  </si>
  <si>
    <t>163259668</t>
  </si>
  <si>
    <t>163261912</t>
  </si>
  <si>
    <t>163271866</t>
  </si>
  <si>
    <t>146841467</t>
  </si>
  <si>
    <t>174456559</t>
  </si>
  <si>
    <t>44447885</t>
  </si>
  <si>
    <t>174454139</t>
  </si>
  <si>
    <t>147904463</t>
  </si>
  <si>
    <t>148038737</t>
  </si>
  <si>
    <t>149438212</t>
  </si>
  <si>
    <t>156409526</t>
  </si>
  <si>
    <t>149436260</t>
  </si>
  <si>
    <t>150327060</t>
  </si>
  <si>
    <t>150434195</t>
  </si>
  <si>
    <t>152286799</t>
  </si>
  <si>
    <t>151907437</t>
  </si>
  <si>
    <t>164679980</t>
  </si>
  <si>
    <t>152285965</t>
  </si>
  <si>
    <t>152718842</t>
  </si>
  <si>
    <t>166485520</t>
  </si>
  <si>
    <t>163923094</t>
  </si>
  <si>
    <t>164679015</t>
  </si>
  <si>
    <t>163978169</t>
  </si>
  <si>
    <t>164015146</t>
  </si>
  <si>
    <t>164016906</t>
  </si>
  <si>
    <t>180752260</t>
  </si>
  <si>
    <t>166487052</t>
  </si>
  <si>
    <t>168187060</t>
  </si>
  <si>
    <t>168187351</t>
  </si>
  <si>
    <t>180673261</t>
  </si>
  <si>
    <t>168187395</t>
  </si>
  <si>
    <t>173789658</t>
  </si>
  <si>
    <t>179347146</t>
  </si>
  <si>
    <t>156197255</t>
  </si>
  <si>
    <t>181030471</t>
  </si>
  <si>
    <t>156200001</t>
  </si>
  <si>
    <t>157094110</t>
  </si>
  <si>
    <t>164574917</t>
  </si>
  <si>
    <t>156416169</t>
  </si>
  <si>
    <t>156365711</t>
  </si>
  <si>
    <t>156647938</t>
  </si>
  <si>
    <t>168188261</t>
  </si>
  <si>
    <t>156758172</t>
  </si>
  <si>
    <t>160532106</t>
  </si>
  <si>
    <t>157096601</t>
  </si>
  <si>
    <t>156333894</t>
  </si>
  <si>
    <t>162908679</t>
  </si>
  <si>
    <t>156410684</t>
  </si>
  <si>
    <t>157096724</t>
  </si>
  <si>
    <t>156261955</t>
  </si>
  <si>
    <t>156420549</t>
  </si>
  <si>
    <t>163157307</t>
  </si>
  <si>
    <t>173789780</t>
  </si>
  <si>
    <t>173799543</t>
  </si>
  <si>
    <t>156679606</t>
  </si>
  <si>
    <t>180675813</t>
  </si>
  <si>
    <t>156226596</t>
  </si>
  <si>
    <t>156386519</t>
  </si>
  <si>
    <t>156392186</t>
  </si>
  <si>
    <t>156669643</t>
  </si>
  <si>
    <t>173799546</t>
  </si>
  <si>
    <t>173799556</t>
  </si>
  <si>
    <t>156778973</t>
  </si>
  <si>
    <t>168174681</t>
  </si>
  <si>
    <t>156299055</t>
  </si>
  <si>
    <t>156684134</t>
  </si>
  <si>
    <t>173789543</t>
  </si>
  <si>
    <t>156741352</t>
  </si>
  <si>
    <t>164608673</t>
  </si>
  <si>
    <t>156679190</t>
  </si>
  <si>
    <t>168017124</t>
  </si>
  <si>
    <t>180676491</t>
  </si>
  <si>
    <t>156780337</t>
  </si>
  <si>
    <t>156763141</t>
  </si>
  <si>
    <t>164605961</t>
  </si>
  <si>
    <t>156859809</t>
  </si>
  <si>
    <t>156636682</t>
  </si>
  <si>
    <t>156638764</t>
  </si>
  <si>
    <t>173799566</t>
  </si>
  <si>
    <t>173799561</t>
  </si>
  <si>
    <t>180671243</t>
  </si>
  <si>
    <t>156227124</t>
  </si>
  <si>
    <t>156722615</t>
  </si>
  <si>
    <t>156696449</t>
  </si>
  <si>
    <t>173799581</t>
  </si>
  <si>
    <t>164598071</t>
  </si>
  <si>
    <t>173799325</t>
  </si>
  <si>
    <t>180677654</t>
  </si>
  <si>
    <t>178625912</t>
  </si>
  <si>
    <t>173799367</t>
  </si>
  <si>
    <t>173919335</t>
  </si>
  <si>
    <t>156802080</t>
  </si>
  <si>
    <t>180747058</t>
  </si>
  <si>
    <t>156797385</t>
  </si>
  <si>
    <t>156880858</t>
  </si>
  <si>
    <t>173919348</t>
  </si>
  <si>
    <t>173799457</t>
  </si>
  <si>
    <t>184115028</t>
  </si>
  <si>
    <t>156259563</t>
  </si>
  <si>
    <t>156256401</t>
  </si>
  <si>
    <t>168045014</t>
  </si>
  <si>
    <t>180747752</t>
  </si>
  <si>
    <t>173799538</t>
  </si>
  <si>
    <t>164597687</t>
  </si>
  <si>
    <t>157099871</t>
  </si>
  <si>
    <t>156430801</t>
  </si>
  <si>
    <t>173799535</t>
  </si>
  <si>
    <t>173799495</t>
  </si>
  <si>
    <t>184010702</t>
  </si>
  <si>
    <t>164608113</t>
  </si>
  <si>
    <t>173799355</t>
  </si>
  <si>
    <t>156225594</t>
  </si>
  <si>
    <t>173919525</t>
  </si>
  <si>
    <t>160243077</t>
  </si>
  <si>
    <t>180736814</t>
  </si>
  <si>
    <t>168335505</t>
  </si>
  <si>
    <t>180748419</t>
  </si>
  <si>
    <t>157097660</t>
  </si>
  <si>
    <t>156926281</t>
  </si>
  <si>
    <t>180748548</t>
  </si>
  <si>
    <t>171719350</t>
  </si>
  <si>
    <t>173919343</t>
  </si>
  <si>
    <t>180748799</t>
  </si>
  <si>
    <t>173799364</t>
  </si>
  <si>
    <t>180736816</t>
  </si>
  <si>
    <t>173799350</t>
  </si>
  <si>
    <t>173799351</t>
  </si>
  <si>
    <t>181497707</t>
  </si>
  <si>
    <t>181497708</t>
  </si>
  <si>
    <t>173799356</t>
  </si>
  <si>
    <t>156894330</t>
  </si>
  <si>
    <t>180748971</t>
  </si>
  <si>
    <t>173923638</t>
  </si>
  <si>
    <t>180749044</t>
  </si>
  <si>
    <t>171720883</t>
  </si>
  <si>
    <t>173799384</t>
  </si>
  <si>
    <t>173799423</t>
  </si>
  <si>
    <t>180749232</t>
  </si>
  <si>
    <t>180749288</t>
  </si>
  <si>
    <t>184010709</t>
  </si>
  <si>
    <t>173923657</t>
  </si>
  <si>
    <t>180749751</t>
  </si>
  <si>
    <t>167952743</t>
  </si>
  <si>
    <t>180749855</t>
  </si>
  <si>
    <t>183546793</t>
  </si>
  <si>
    <t>180749854</t>
  </si>
  <si>
    <t>167976649</t>
  </si>
  <si>
    <t>180750003</t>
  </si>
  <si>
    <t>168017639</t>
  </si>
  <si>
    <t>184010721</t>
  </si>
  <si>
    <t>181496349</t>
  </si>
  <si>
    <t>173923665</t>
  </si>
  <si>
    <t>173923666</t>
  </si>
  <si>
    <t>168164031</t>
  </si>
  <si>
    <t>167956164</t>
  </si>
  <si>
    <t>168184143</t>
  </si>
  <si>
    <t>181495867</t>
  </si>
  <si>
    <t>181495866</t>
  </si>
  <si>
    <t>180750637</t>
  </si>
  <si>
    <t>184009590</t>
  </si>
  <si>
    <t>180750691</t>
  </si>
  <si>
    <t>167977524</t>
  </si>
  <si>
    <t>167952894</t>
  </si>
  <si>
    <t>168044349</t>
  </si>
  <si>
    <t>168162927</t>
  </si>
  <si>
    <t>180750986</t>
  </si>
  <si>
    <t>167969941</t>
  </si>
  <si>
    <t>181495891</t>
  </si>
  <si>
    <t>180751208</t>
  </si>
  <si>
    <t>180751204</t>
  </si>
  <si>
    <t>180751356</t>
  </si>
  <si>
    <t>184115003</t>
  </si>
  <si>
    <t>181495900</t>
  </si>
  <si>
    <t>168332651</t>
  </si>
  <si>
    <t>180751606</t>
  </si>
  <si>
    <t>180751609</t>
  </si>
  <si>
    <t>171720323</t>
  </si>
  <si>
    <t>171719388</t>
  </si>
  <si>
    <t>171720882</t>
  </si>
  <si>
    <t>171722333</t>
  </si>
  <si>
    <t>184008349</t>
  </si>
  <si>
    <t>171719402</t>
  </si>
  <si>
    <t>184009789</t>
  </si>
  <si>
    <t>171722348</t>
  </si>
  <si>
    <t>171722354</t>
  </si>
  <si>
    <t>181496033</t>
  </si>
  <si>
    <t>184008391</t>
  </si>
  <si>
    <t>171719501</t>
  </si>
  <si>
    <t>171719502</t>
  </si>
  <si>
    <t>171719504</t>
  </si>
  <si>
    <t>171719503</t>
  </si>
  <si>
    <t>179537822</t>
  </si>
  <si>
    <t>179537598</t>
  </si>
  <si>
    <t>179537599</t>
  </si>
  <si>
    <t>171719668</t>
  </si>
  <si>
    <t>171719669</t>
  </si>
  <si>
    <t>174685911</t>
  </si>
  <si>
    <t>171719670</t>
  </si>
  <si>
    <t>171720591</t>
  </si>
  <si>
    <t>179537648</t>
  </si>
  <si>
    <t>180736146</t>
  </si>
  <si>
    <t>181496189</t>
  </si>
  <si>
    <t>171721011</t>
  </si>
  <si>
    <t>171721449</t>
  </si>
  <si>
    <t>179537829</t>
  </si>
  <si>
    <t>171721451</t>
  </si>
  <si>
    <t>174685999</t>
  </si>
  <si>
    <t>174685998</t>
  </si>
  <si>
    <t>174686742</t>
  </si>
  <si>
    <t>181501942</t>
  </si>
  <si>
    <t>180736171</t>
  </si>
  <si>
    <t>183545131</t>
  </si>
  <si>
    <t>185143687</t>
  </si>
  <si>
    <t>184114704</t>
  </si>
  <si>
    <t>184870802</t>
  </si>
  <si>
    <t>174433826</t>
  </si>
  <si>
    <t>179357509</t>
  </si>
  <si>
    <t>137191908</t>
  </si>
  <si>
    <t>135822092</t>
  </si>
  <si>
    <t>130258632</t>
  </si>
  <si>
    <t>178314482</t>
  </si>
  <si>
    <t>135589551</t>
  </si>
  <si>
    <t>134563605</t>
  </si>
  <si>
    <t>134273721</t>
  </si>
  <si>
    <t>168045153</t>
  </si>
  <si>
    <t>137667762</t>
  </si>
  <si>
    <t>134559425</t>
  </si>
  <si>
    <t>174458233</t>
  </si>
  <si>
    <t>179709125</t>
  </si>
  <si>
    <t>135589777</t>
  </si>
  <si>
    <t>137764844</t>
  </si>
  <si>
    <t>134565778</t>
  </si>
  <si>
    <t>180623589</t>
  </si>
  <si>
    <t>134388315</t>
  </si>
  <si>
    <t>134564259</t>
  </si>
  <si>
    <t>183724996</t>
  </si>
  <si>
    <t>134564531</t>
  </si>
  <si>
    <t>134283512</t>
  </si>
  <si>
    <t>134208258</t>
  </si>
  <si>
    <t>137252384</t>
  </si>
  <si>
    <t>137252212</t>
  </si>
  <si>
    <t>134390355</t>
  </si>
  <si>
    <t>183927263</t>
  </si>
  <si>
    <t>134566340</t>
  </si>
  <si>
    <t>134565399</t>
  </si>
  <si>
    <t>137190481</t>
  </si>
  <si>
    <t>137354647</t>
  </si>
  <si>
    <t>136570318</t>
  </si>
  <si>
    <t>137748707</t>
  </si>
  <si>
    <t>136568791</t>
  </si>
  <si>
    <t>136501931</t>
  </si>
  <si>
    <t>136645802</t>
  </si>
  <si>
    <t>136501672</t>
  </si>
  <si>
    <t>137269181</t>
  </si>
  <si>
    <t>136501722</t>
  </si>
  <si>
    <t>168184401</t>
  </si>
  <si>
    <t>137191003</t>
  </si>
  <si>
    <t>179349993</t>
  </si>
  <si>
    <t>137190467</t>
  </si>
  <si>
    <t>168184440</t>
  </si>
  <si>
    <t>168031337</t>
  </si>
  <si>
    <t>137764922</t>
  </si>
  <si>
    <t>174927976</t>
  </si>
  <si>
    <t>137188469</t>
  </si>
  <si>
    <t>137348794</t>
  </si>
  <si>
    <t>137669692</t>
  </si>
  <si>
    <t>137347928</t>
  </si>
  <si>
    <t>179347514</t>
  </si>
  <si>
    <t>137347473</t>
  </si>
  <si>
    <t>137347933</t>
  </si>
  <si>
    <t>137668182</t>
  </si>
  <si>
    <t>137347800</t>
  </si>
  <si>
    <t>137348236</t>
  </si>
  <si>
    <t>168184428</t>
  </si>
  <si>
    <t>138379613</t>
  </si>
  <si>
    <t>168045232</t>
  </si>
  <si>
    <t>168185267</t>
  </si>
  <si>
    <t>156246633</t>
  </si>
  <si>
    <t>168045051</t>
  </si>
  <si>
    <t>137937966</t>
  </si>
  <si>
    <t>179347515</t>
  </si>
  <si>
    <t>137940191</t>
  </si>
  <si>
    <t>184583387</t>
  </si>
  <si>
    <t>184583389</t>
  </si>
  <si>
    <t>168187798</t>
  </si>
  <si>
    <t>156243634</t>
  </si>
  <si>
    <t>138588373</t>
  </si>
  <si>
    <t>138359784</t>
  </si>
  <si>
    <t>168184663</t>
  </si>
  <si>
    <t>168045143</t>
  </si>
  <si>
    <t>168185975</t>
  </si>
  <si>
    <t>163135692</t>
  </si>
  <si>
    <t>168184386</t>
  </si>
  <si>
    <t>168030312</t>
  </si>
  <si>
    <t>184583390</t>
  </si>
  <si>
    <t>168185698</t>
  </si>
  <si>
    <t>168184879</t>
  </si>
  <si>
    <t>168184340</t>
  </si>
  <si>
    <t>156770834</t>
  </si>
  <si>
    <t>168185541</t>
  </si>
  <si>
    <t>168185425</t>
  </si>
  <si>
    <t>168185426</t>
  </si>
  <si>
    <t>168332771</t>
  </si>
  <si>
    <t>179347105</t>
  </si>
  <si>
    <t>168186069</t>
  </si>
  <si>
    <t>168185217</t>
  </si>
  <si>
    <t>168185590</t>
  </si>
  <si>
    <t>168187617</t>
  </si>
  <si>
    <t>156341573</t>
  </si>
  <si>
    <t>168184522</t>
  </si>
  <si>
    <t>168186787</t>
  </si>
  <si>
    <t>168045357</t>
  </si>
  <si>
    <t>168045358</t>
  </si>
  <si>
    <t>168187642</t>
  </si>
  <si>
    <t>168184857</t>
  </si>
  <si>
    <t>168045229</t>
  </si>
  <si>
    <t>168187655</t>
  </si>
  <si>
    <t>168184773</t>
  </si>
  <si>
    <t>168184856</t>
  </si>
  <si>
    <t>168045206</t>
  </si>
  <si>
    <t>168045634</t>
  </si>
  <si>
    <t>168045228</t>
  </si>
  <si>
    <t>156783981</t>
  </si>
  <si>
    <t>168185129</t>
  </si>
  <si>
    <t>168185150</t>
  </si>
  <si>
    <t>168187805</t>
  </si>
  <si>
    <t>168187598</t>
  </si>
  <si>
    <t>168045262</t>
  </si>
  <si>
    <t>168045144</t>
  </si>
  <si>
    <t>168185439</t>
  </si>
  <si>
    <t>168045218</t>
  </si>
  <si>
    <t>168185431</t>
  </si>
  <si>
    <t>168185303</t>
  </si>
  <si>
    <t>168185472</t>
  </si>
  <si>
    <t>168186504</t>
  </si>
  <si>
    <t>168188024</t>
  </si>
  <si>
    <t>168186468</t>
  </si>
  <si>
    <t>168045535</t>
  </si>
  <si>
    <t>168045852</t>
  </si>
  <si>
    <t>168185691</t>
  </si>
  <si>
    <t>156714754</t>
  </si>
  <si>
    <t>168045608</t>
  </si>
  <si>
    <t>178634161</t>
  </si>
  <si>
    <t>168185218</t>
  </si>
  <si>
    <t>168045541</t>
  </si>
  <si>
    <t>156709130</t>
  </si>
  <si>
    <t>168186518</t>
  </si>
  <si>
    <t>168045857</t>
  </si>
  <si>
    <t>163139720</t>
  </si>
  <si>
    <t>168045967</t>
  </si>
  <si>
    <t>168186078</t>
  </si>
  <si>
    <t>168186077</t>
  </si>
  <si>
    <t>168187650</t>
  </si>
  <si>
    <t>168185669</t>
  </si>
  <si>
    <t>168188179</t>
  </si>
  <si>
    <t>168185643</t>
  </si>
  <si>
    <t>168186578</t>
  </si>
  <si>
    <t>160242103</t>
  </si>
  <si>
    <t>168045710</t>
  </si>
  <si>
    <t>168045624</t>
  </si>
  <si>
    <t>156298939</t>
  </si>
  <si>
    <t>168188118</t>
  </si>
  <si>
    <t>168045985</t>
  </si>
  <si>
    <t>163188939</t>
  </si>
  <si>
    <t>156281611</t>
  </si>
  <si>
    <t>156299959</t>
  </si>
  <si>
    <t>168185565</t>
  </si>
  <si>
    <t>168186579</t>
  </si>
  <si>
    <t>168186583</t>
  </si>
  <si>
    <t>168185885</t>
  </si>
  <si>
    <t>168188248</t>
  </si>
  <si>
    <t>168185624</t>
  </si>
  <si>
    <t>168186228</t>
  </si>
  <si>
    <t>164588324</t>
  </si>
  <si>
    <t>179347115</t>
  </si>
  <si>
    <t>168045320</t>
  </si>
  <si>
    <t>168186576</t>
  </si>
  <si>
    <t>168185633</t>
  </si>
  <si>
    <t>168045869</t>
  </si>
  <si>
    <t>160240480</t>
  </si>
  <si>
    <t>168186827</t>
  </si>
  <si>
    <t>168046789</t>
  </si>
  <si>
    <t>168046027</t>
  </si>
  <si>
    <t>168046815</t>
  </si>
  <si>
    <t>168046816</t>
  </si>
  <si>
    <t>168046873</t>
  </si>
  <si>
    <t>168046197</t>
  </si>
  <si>
    <t>168188081</t>
  </si>
  <si>
    <t>168188028</t>
  </si>
  <si>
    <t>168186762</t>
  </si>
  <si>
    <t>156355293</t>
  </si>
  <si>
    <t>168186821</t>
  </si>
  <si>
    <t>168046995</t>
  </si>
  <si>
    <t>168186852</t>
  </si>
  <si>
    <t>168046574</t>
  </si>
  <si>
    <t>168046905</t>
  </si>
  <si>
    <t>178625867</t>
  </si>
  <si>
    <t>168046945</t>
  </si>
  <si>
    <t>168046717</t>
  </si>
  <si>
    <t>168187463</t>
  </si>
  <si>
    <t>168046456</t>
  </si>
  <si>
    <t>179347128</t>
  </si>
  <si>
    <t>157108330</t>
  </si>
  <si>
    <t>168187968</t>
  </si>
  <si>
    <t>168046086</t>
  </si>
  <si>
    <t>160549119</t>
  </si>
  <si>
    <t>168046254</t>
  </si>
  <si>
    <t>168186813</t>
  </si>
  <si>
    <t>156857148</t>
  </si>
  <si>
    <t>168046922</t>
  </si>
  <si>
    <t>178625869</t>
  </si>
  <si>
    <t>178625870</t>
  </si>
  <si>
    <t>156420110</t>
  </si>
  <si>
    <t>156381091</t>
  </si>
  <si>
    <t>168187302</t>
  </si>
  <si>
    <t>168187391</t>
  </si>
  <si>
    <t>179347137</t>
  </si>
  <si>
    <t>168187123</t>
  </si>
  <si>
    <t>180735446</t>
  </si>
  <si>
    <t>134375020</t>
  </si>
  <si>
    <t>135424144</t>
  </si>
  <si>
    <t>151621512</t>
  </si>
  <si>
    <t>178412136</t>
  </si>
  <si>
    <t>176388643</t>
  </si>
  <si>
    <t>181720639</t>
  </si>
  <si>
    <t>136790566</t>
  </si>
  <si>
    <t>181715902</t>
  </si>
  <si>
    <t>138364132</t>
  </si>
  <si>
    <t>168184391</t>
  </si>
  <si>
    <t>164612396</t>
  </si>
  <si>
    <t>137942291</t>
  </si>
  <si>
    <t>168188080</t>
  </si>
  <si>
    <t>168184751</t>
  </si>
  <si>
    <t>168184716</t>
  </si>
  <si>
    <t>168332808</t>
  </si>
  <si>
    <t>168187593</t>
  </si>
  <si>
    <t>168184752</t>
  </si>
  <si>
    <t>168045163</t>
  </si>
  <si>
    <t>168332760</t>
  </si>
  <si>
    <t>168045243</t>
  </si>
  <si>
    <t>164593426</t>
  </si>
  <si>
    <t>168187658</t>
  </si>
  <si>
    <t>168045025</t>
  </si>
  <si>
    <t>160512711</t>
  </si>
  <si>
    <t>168186593</t>
  </si>
  <si>
    <t>168187806</t>
  </si>
  <si>
    <t>168187689</t>
  </si>
  <si>
    <t>168184497</t>
  </si>
  <si>
    <t>156419176</t>
  </si>
  <si>
    <t>168185466</t>
  </si>
  <si>
    <t>168045654</t>
  </si>
  <si>
    <t>168045653</t>
  </si>
  <si>
    <t>168184504</t>
  </si>
  <si>
    <t>168045445</t>
  </si>
  <si>
    <t>168045799</t>
  </si>
  <si>
    <t>168045744</t>
  </si>
  <si>
    <t>168187865</t>
  </si>
  <si>
    <t>168185262</t>
  </si>
  <si>
    <t>163133770</t>
  </si>
  <si>
    <t>168184517</t>
  </si>
  <si>
    <t>156198730</t>
  </si>
  <si>
    <t>168332798</t>
  </si>
  <si>
    <t>168332842</t>
  </si>
  <si>
    <t>168184795</t>
  </si>
  <si>
    <t>168045198</t>
  </si>
  <si>
    <t>168184765</t>
  </si>
  <si>
    <t>168045489</t>
  </si>
  <si>
    <t>168185457</t>
  </si>
  <si>
    <t>163179576</t>
  </si>
  <si>
    <t>168184676</t>
  </si>
  <si>
    <t>156698717</t>
  </si>
  <si>
    <t>168185099</t>
  </si>
  <si>
    <t>156395723</t>
  </si>
  <si>
    <t>168185784</t>
  </si>
  <si>
    <t>168337795</t>
  </si>
  <si>
    <t>168187735</t>
  </si>
  <si>
    <t>168045692</t>
  </si>
  <si>
    <t>156770994</t>
  </si>
  <si>
    <t>168184870</t>
  </si>
  <si>
    <t>168045359</t>
  </si>
  <si>
    <t>168187608</t>
  </si>
  <si>
    <t>168185299</t>
  </si>
  <si>
    <t>168184717</t>
  </si>
  <si>
    <t>168332750</t>
  </si>
  <si>
    <t>168332843</t>
  </si>
  <si>
    <t>168045188</t>
  </si>
  <si>
    <t>168187134</t>
  </si>
  <si>
    <t>156766786</t>
  </si>
  <si>
    <t>168046565</t>
  </si>
  <si>
    <t>168186348</t>
  </si>
  <si>
    <t>168185653</t>
  </si>
  <si>
    <t>168185007</t>
  </si>
  <si>
    <t>168332757</t>
  </si>
  <si>
    <t>168185396</t>
  </si>
  <si>
    <t>156461613</t>
  </si>
  <si>
    <t>168045386</t>
  </si>
  <si>
    <t>163193698</t>
  </si>
  <si>
    <t>168185506</t>
  </si>
  <si>
    <t>168185983</t>
  </si>
  <si>
    <t>168186271</t>
  </si>
  <si>
    <t>168185817</t>
  </si>
  <si>
    <t>163237855</t>
  </si>
  <si>
    <t>168045679</t>
  </si>
  <si>
    <t>168186604</t>
  </si>
  <si>
    <t>168185028</t>
  </si>
  <si>
    <t>168045848</t>
  </si>
  <si>
    <t>168188000</t>
  </si>
  <si>
    <t>168186009</t>
  </si>
  <si>
    <t>168045831</t>
  </si>
  <si>
    <t>168185938</t>
  </si>
  <si>
    <t>168185939</t>
  </si>
  <si>
    <t>168186012</t>
  </si>
  <si>
    <t>168045568</t>
  </si>
  <si>
    <t>168186362</t>
  </si>
  <si>
    <t>168045588</t>
  </si>
  <si>
    <t>168185686</t>
  </si>
  <si>
    <t>168045418</t>
  </si>
  <si>
    <t>168186669</t>
  </si>
  <si>
    <t>168186378</t>
  </si>
  <si>
    <t>168185676</t>
  </si>
  <si>
    <t>168045797</t>
  </si>
  <si>
    <t>168186262</t>
  </si>
  <si>
    <t>168045607</t>
  </si>
  <si>
    <t>168045829</t>
  </si>
  <si>
    <t>168045517</t>
  </si>
  <si>
    <t>168045845</t>
  </si>
  <si>
    <t>168045846</t>
  </si>
  <si>
    <t>168045844</t>
  </si>
  <si>
    <t>168186651</t>
  </si>
  <si>
    <t>168186248</t>
  </si>
  <si>
    <t>168185709</t>
  </si>
  <si>
    <t>168185710</t>
  </si>
  <si>
    <t>168186516</t>
  </si>
  <si>
    <t>168186221</t>
  </si>
  <si>
    <t>168185908</t>
  </si>
  <si>
    <t>168045539</t>
  </si>
  <si>
    <t>168186317</t>
  </si>
  <si>
    <t>168185996</t>
  </si>
  <si>
    <t>168186024</t>
  </si>
  <si>
    <t>168186214</t>
  </si>
  <si>
    <t>168188115</t>
  </si>
  <si>
    <t>168188174</t>
  </si>
  <si>
    <t>168185832</t>
  </si>
  <si>
    <t>168045888</t>
  </si>
  <si>
    <t>168188100</t>
  </si>
  <si>
    <t>168186324</t>
  </si>
  <si>
    <t>168185936</t>
  </si>
  <si>
    <t>168186007</t>
  </si>
  <si>
    <t>168186242</t>
  </si>
  <si>
    <t>168185300</t>
  </si>
  <si>
    <t>168185813</t>
  </si>
  <si>
    <t>168186349</t>
  </si>
  <si>
    <t>168185359</t>
  </si>
  <si>
    <t>168185390</t>
  </si>
  <si>
    <t>160521424</t>
  </si>
  <si>
    <t>168188210</t>
  </si>
  <si>
    <t>168186568</t>
  </si>
  <si>
    <t>168186238</t>
  </si>
  <si>
    <t>168186239</t>
  </si>
  <si>
    <t>168185677</t>
  </si>
  <si>
    <t>156858795</t>
  </si>
  <si>
    <t>168185785</t>
  </si>
  <si>
    <t>163203278</t>
  </si>
  <si>
    <t>168185900</t>
  </si>
  <si>
    <t>168185901</t>
  </si>
  <si>
    <t>168045953</t>
  </si>
  <si>
    <t>168186433</t>
  </si>
  <si>
    <t>156376692</t>
  </si>
  <si>
    <t>168186122</t>
  </si>
  <si>
    <t>168045892</t>
  </si>
  <si>
    <t>168045670</t>
  </si>
  <si>
    <t>168188250</t>
  </si>
  <si>
    <t>168185708</t>
  </si>
  <si>
    <t>168045570</t>
  </si>
  <si>
    <t>168185856</t>
  </si>
  <si>
    <t>168186684</t>
  </si>
  <si>
    <t>168046747</t>
  </si>
  <si>
    <t>168046123</t>
  </si>
  <si>
    <t>168187783</t>
  </si>
  <si>
    <t>168046782</t>
  </si>
  <si>
    <t>168046513</t>
  </si>
  <si>
    <t>168046675</t>
  </si>
  <si>
    <t>168046598</t>
  </si>
  <si>
    <t>168046276</t>
  </si>
  <si>
    <t>168186719</t>
  </si>
  <si>
    <t>168046028</t>
  </si>
  <si>
    <t>168046674</t>
  </si>
  <si>
    <t>168047064</t>
  </si>
  <si>
    <t>168186965</t>
  </si>
  <si>
    <t>168046099</t>
  </si>
  <si>
    <t>168046386</t>
  </si>
  <si>
    <t>168187446</t>
  </si>
  <si>
    <t>168186674</t>
  </si>
  <si>
    <t>168046460</t>
  </si>
  <si>
    <t>168046007</t>
  </si>
  <si>
    <t>168046071</t>
  </si>
  <si>
    <t>168046977</t>
  </si>
  <si>
    <t>168047087</t>
  </si>
  <si>
    <t>168046989</t>
  </si>
  <si>
    <t>168046472</t>
  </si>
  <si>
    <t>168046145</t>
  </si>
  <si>
    <t>168188238</t>
  </si>
  <si>
    <t>168187037</t>
  </si>
  <si>
    <t>168046899</t>
  </si>
  <si>
    <t>168046458</t>
  </si>
  <si>
    <t>168186912</t>
  </si>
  <si>
    <t>168186956</t>
  </si>
  <si>
    <t>168046593</t>
  </si>
  <si>
    <t>168046272</t>
  </si>
  <si>
    <t>168046037</t>
  </si>
  <si>
    <t>168186939</t>
  </si>
  <si>
    <t>168046293</t>
  </si>
  <si>
    <t>168047032</t>
  </si>
  <si>
    <t>168046555</t>
  </si>
  <si>
    <t>168186715</t>
  </si>
  <si>
    <t>168186966</t>
  </si>
  <si>
    <t>168046946</t>
  </si>
  <si>
    <t>168046984</t>
  </si>
  <si>
    <t>168046029</t>
  </si>
  <si>
    <t>168046038</t>
  </si>
  <si>
    <t>168047065</t>
  </si>
  <si>
    <t>179347025</t>
  </si>
  <si>
    <t>168188070</t>
  </si>
  <si>
    <t>183724854</t>
  </si>
  <si>
    <t>181718271</t>
  </si>
  <si>
    <t>162910632</t>
  </si>
  <si>
    <t>168187861</t>
  </si>
  <si>
    <t>168188124</t>
  </si>
  <si>
    <t>168187050</t>
  </si>
  <si>
    <t>178625804</t>
  </si>
  <si>
    <t>168187346</t>
  </si>
  <si>
    <t>181056282</t>
  </si>
  <si>
    <t>168187413</t>
  </si>
  <si>
    <t>168187264</t>
  </si>
  <si>
    <t>181718288</t>
  </si>
  <si>
    <t>168187202</t>
  </si>
  <si>
    <t>168187283</t>
  </si>
  <si>
    <t>168187153</t>
  </si>
  <si>
    <t>181718292</t>
  </si>
  <si>
    <t>179347044</t>
  </si>
  <si>
    <t>181718298</t>
  </si>
  <si>
    <t>156389309</t>
  </si>
  <si>
    <t>168187528</t>
  </si>
  <si>
    <t>168187521</t>
  </si>
  <si>
    <t>180674633</t>
  </si>
  <si>
    <t>156353981</t>
  </si>
  <si>
    <t>160538577</t>
  </si>
  <si>
    <t>156659754</t>
  </si>
  <si>
    <t>178625846</t>
  </si>
  <si>
    <t>156626267</t>
  </si>
  <si>
    <t>156640157</t>
  </si>
  <si>
    <t>164610806</t>
  </si>
  <si>
    <t>178625851</t>
  </si>
  <si>
    <t>156235800</t>
  </si>
  <si>
    <t>156261010</t>
  </si>
  <si>
    <t>168187921</t>
  </si>
  <si>
    <t>178625855</t>
  </si>
  <si>
    <t>180676464</t>
  </si>
  <si>
    <t>180676465</t>
  </si>
  <si>
    <t>164599852</t>
  </si>
  <si>
    <t>168188129</t>
  </si>
  <si>
    <t>168336649</t>
  </si>
  <si>
    <t>178625857</t>
  </si>
  <si>
    <t>156630864</t>
  </si>
  <si>
    <t>173919263</t>
  </si>
  <si>
    <t>160489521</t>
  </si>
  <si>
    <t>185143844</t>
  </si>
  <si>
    <t>181497679</t>
  </si>
  <si>
    <t>180736798</t>
  </si>
  <si>
    <t>156432462</t>
  </si>
  <si>
    <t>184010612</t>
  </si>
  <si>
    <t>180736801</t>
  </si>
  <si>
    <t>181497644</t>
  </si>
  <si>
    <t>173799365</t>
  </si>
  <si>
    <t>180748696</t>
  </si>
  <si>
    <t>183923845</t>
  </si>
  <si>
    <t>180736803</t>
  </si>
  <si>
    <t>184011915</t>
  </si>
  <si>
    <t>180749488</t>
  </si>
  <si>
    <t>180749489</t>
  </si>
  <si>
    <t>180749518</t>
  </si>
  <si>
    <t>180749583</t>
  </si>
  <si>
    <t>180749586</t>
  </si>
  <si>
    <t>180749661</t>
  </si>
  <si>
    <t>180749798</t>
  </si>
  <si>
    <t>180749797</t>
  </si>
  <si>
    <t>180749844</t>
  </si>
  <si>
    <t>180749845</t>
  </si>
  <si>
    <t>180750110</t>
  </si>
  <si>
    <t>180750179</t>
  </si>
  <si>
    <t>180750380</t>
  </si>
  <si>
    <t>180750419</t>
  </si>
  <si>
    <t>185143392</t>
  </si>
  <si>
    <t>180751138</t>
  </si>
  <si>
    <t>180751251</t>
  </si>
  <si>
    <t>171720325</t>
  </si>
  <si>
    <t>180751259</t>
  </si>
  <si>
    <t>180751426</t>
  </si>
  <si>
    <t>180751428</t>
  </si>
  <si>
    <t>181497162</t>
  </si>
  <si>
    <t>171719360</t>
  </si>
  <si>
    <t>171722302</t>
  </si>
  <si>
    <t>171722299</t>
  </si>
  <si>
    <t>174686746</t>
  </si>
  <si>
    <t>179537731</t>
  </si>
  <si>
    <t>171719410</t>
  </si>
  <si>
    <t>180754814</t>
  </si>
  <si>
    <t>184583238</t>
  </si>
  <si>
    <t>178314445</t>
  </si>
  <si>
    <t>183926490</t>
  </si>
  <si>
    <t>179537582</t>
  </si>
  <si>
    <t>181497696</t>
  </si>
  <si>
    <t>171721002</t>
  </si>
  <si>
    <t>171722394</t>
  </si>
  <si>
    <t>171722395</t>
  </si>
  <si>
    <t>171721013</t>
  </si>
  <si>
    <t>174685930</t>
  </si>
  <si>
    <t>174685929</t>
  </si>
  <si>
    <t>171721021</t>
  </si>
  <si>
    <t>171720955</t>
  </si>
  <si>
    <t>171719685</t>
  </si>
  <si>
    <t>171722637</t>
  </si>
  <si>
    <t>181501936</t>
  </si>
  <si>
    <t>184006899</t>
  </si>
  <si>
    <t>184114694</t>
  </si>
  <si>
    <t>184010682</t>
  </si>
  <si>
    <t>181407045</t>
  </si>
  <si>
    <t>181407050</t>
  </si>
  <si>
    <t>184007570</t>
  </si>
  <si>
    <t>184583299</t>
  </si>
  <si>
    <t>184583308</t>
  </si>
  <si>
    <t>135822736</t>
  </si>
  <si>
    <t>134391921</t>
  </si>
  <si>
    <t>138364209</t>
  </si>
  <si>
    <t>134367029</t>
  </si>
  <si>
    <t>133020593</t>
  </si>
  <si>
    <t>134287996</t>
  </si>
  <si>
    <t>179357495</t>
  </si>
  <si>
    <t>134391754</t>
  </si>
  <si>
    <t>135427884</t>
  </si>
  <si>
    <t>134564522</t>
  </si>
  <si>
    <t>134282047</t>
  </si>
  <si>
    <t>180270552</t>
  </si>
  <si>
    <t>168184764</t>
  </si>
  <si>
    <t>137942034</t>
  </si>
  <si>
    <t>168187195</t>
  </si>
  <si>
    <t>134563369</t>
  </si>
  <si>
    <t>168184700</t>
  </si>
  <si>
    <t>135591299</t>
  </si>
  <si>
    <t>134560390</t>
  </si>
  <si>
    <t>134566597</t>
  </si>
  <si>
    <t>168187182</t>
  </si>
  <si>
    <t>136649919</t>
  </si>
  <si>
    <t>168187112</t>
  </si>
  <si>
    <t>168045307</t>
  </si>
  <si>
    <t>168332827</t>
  </si>
  <si>
    <t>136501750</t>
  </si>
  <si>
    <t>137775290</t>
  </si>
  <si>
    <t>134143481</t>
  </si>
  <si>
    <t>134387847</t>
  </si>
  <si>
    <t>134559580</t>
  </si>
  <si>
    <t>168187115</t>
  </si>
  <si>
    <t>134565675</t>
  </si>
  <si>
    <t>134559149</t>
  </si>
  <si>
    <t>135588743</t>
  </si>
  <si>
    <t>134564736</t>
  </si>
  <si>
    <t>137253981</t>
  </si>
  <si>
    <t>134564527</t>
  </si>
  <si>
    <t>134565621</t>
  </si>
  <si>
    <t>137754953</t>
  </si>
  <si>
    <t>137352903</t>
  </si>
  <si>
    <t>178314473</t>
  </si>
  <si>
    <t>137351970</t>
  </si>
  <si>
    <t>134561197</t>
  </si>
  <si>
    <t>134390216</t>
  </si>
  <si>
    <t>137630386</t>
  </si>
  <si>
    <t>134391752</t>
  </si>
  <si>
    <t>168185756</t>
  </si>
  <si>
    <t>138363979</t>
  </si>
  <si>
    <t>134571472</t>
  </si>
  <si>
    <t>137942293</t>
  </si>
  <si>
    <t>135586039</t>
  </si>
  <si>
    <t>137357519</t>
  </si>
  <si>
    <t>137620547</t>
  </si>
  <si>
    <t>134562945</t>
  </si>
  <si>
    <t>137750356</t>
  </si>
  <si>
    <t>134563607</t>
  </si>
  <si>
    <t>136648403</t>
  </si>
  <si>
    <t>138359722</t>
  </si>
  <si>
    <t>138361368</t>
  </si>
  <si>
    <t>135587939</t>
  </si>
  <si>
    <t>135586432</t>
  </si>
  <si>
    <t>137188351</t>
  </si>
  <si>
    <t>136801720</t>
  </si>
  <si>
    <t>137192093</t>
  </si>
  <si>
    <t>136501972</t>
  </si>
  <si>
    <t>137939221</t>
  </si>
  <si>
    <t>137187343</t>
  </si>
  <si>
    <t>135428171</t>
  </si>
  <si>
    <t>137748726</t>
  </si>
  <si>
    <t>137357378</t>
  </si>
  <si>
    <t>136504093</t>
  </si>
  <si>
    <t>136645842</t>
  </si>
  <si>
    <t>136645455</t>
  </si>
  <si>
    <t>136645823</t>
  </si>
  <si>
    <t>136647138</t>
  </si>
  <si>
    <t>136645158</t>
  </si>
  <si>
    <t>136645480</t>
  </si>
  <si>
    <t>136797326</t>
  </si>
  <si>
    <t>137186118</t>
  </si>
  <si>
    <t>136645474</t>
  </si>
  <si>
    <t>137186825</t>
  </si>
  <si>
    <t>137750534</t>
  </si>
  <si>
    <t>136798327</t>
  </si>
  <si>
    <t>136568131</t>
  </si>
  <si>
    <t>137190264</t>
  </si>
  <si>
    <t>137739682</t>
  </si>
  <si>
    <t>168184394</t>
  </si>
  <si>
    <t>137350740</t>
  </si>
  <si>
    <t>137621811</t>
  </si>
  <si>
    <t>136649775</t>
  </si>
  <si>
    <t>136501717</t>
  </si>
  <si>
    <t>136569883</t>
  </si>
  <si>
    <t>137347457</t>
  </si>
  <si>
    <t>136645447</t>
  </si>
  <si>
    <t>136568568</t>
  </si>
  <si>
    <t>136648471</t>
  </si>
  <si>
    <t>136647786</t>
  </si>
  <si>
    <t>137764836</t>
  </si>
  <si>
    <t>137190589</t>
  </si>
  <si>
    <t>137190271</t>
  </si>
  <si>
    <t>137356545</t>
  </si>
  <si>
    <t>136568554</t>
  </si>
  <si>
    <t>136795028</t>
  </si>
  <si>
    <t>137252710</t>
  </si>
  <si>
    <t>137186425</t>
  </si>
  <si>
    <t>136796724</t>
  </si>
  <si>
    <t>137354426</t>
  </si>
  <si>
    <t>136790591</t>
  </si>
  <si>
    <t>137621737</t>
  </si>
  <si>
    <t>137775285</t>
  </si>
  <si>
    <t>137356067</t>
  </si>
  <si>
    <t>137350687</t>
  </si>
  <si>
    <t>137619967</t>
  </si>
  <si>
    <t>137190800</t>
  </si>
  <si>
    <t>138361801</t>
  </si>
  <si>
    <t>137186124</t>
  </si>
  <si>
    <t>168186323</t>
  </si>
  <si>
    <t>137352601</t>
  </si>
  <si>
    <t>137619981</t>
  </si>
  <si>
    <t>137265589</t>
  </si>
  <si>
    <t>137668159</t>
  </si>
  <si>
    <t>137755529</t>
  </si>
  <si>
    <t>137254717</t>
  </si>
  <si>
    <t>137775223</t>
  </si>
  <si>
    <t>137941692</t>
  </si>
  <si>
    <t>137775785</t>
  </si>
  <si>
    <t>137356026</t>
  </si>
  <si>
    <t>137668322</t>
  </si>
  <si>
    <t>137941591</t>
  </si>
  <si>
    <t>137750617</t>
  </si>
  <si>
    <t>168184540</t>
  </si>
  <si>
    <t>168045116</t>
  </si>
  <si>
    <t>137350838</t>
  </si>
  <si>
    <t>138366015</t>
  </si>
  <si>
    <t>168045095</t>
  </si>
  <si>
    <t>163159544</t>
  </si>
  <si>
    <t>168185073</t>
  </si>
  <si>
    <t>168184614</t>
  </si>
  <si>
    <t>168185574</t>
  </si>
  <si>
    <t>168184456</t>
  </si>
  <si>
    <t>168045178</t>
  </si>
  <si>
    <t>137934804</t>
  </si>
  <si>
    <t>168185066</t>
  </si>
  <si>
    <t>163236556</t>
  </si>
  <si>
    <t>137941522</t>
  </si>
  <si>
    <t>138367410</t>
  </si>
  <si>
    <t>138361568</t>
  </si>
  <si>
    <t>138359732</t>
  </si>
  <si>
    <t>163236779</t>
  </si>
  <si>
    <t>179906279</t>
  </si>
  <si>
    <t>178291800</t>
  </si>
  <si>
    <t>181721741</t>
  </si>
  <si>
    <t>143040960</t>
  </si>
  <si>
    <t>181716058</t>
  </si>
  <si>
    <t>137190958</t>
  </si>
  <si>
    <t>178598394</t>
  </si>
  <si>
    <t>162908532</t>
  </si>
  <si>
    <t>156396313</t>
  </si>
  <si>
    <t>156255117</t>
  </si>
  <si>
    <t>160522285</t>
  </si>
  <si>
    <t>156769922</t>
  </si>
  <si>
    <t>156375830</t>
  </si>
  <si>
    <t>168012366</t>
  </si>
  <si>
    <t>183733410</t>
  </si>
  <si>
    <t>180676648</t>
  </si>
  <si>
    <t>168188021</t>
  </si>
  <si>
    <t>160487221</t>
  </si>
  <si>
    <t>160495569</t>
  </si>
  <si>
    <t>160555441</t>
  </si>
  <si>
    <t>156247096</t>
  </si>
  <si>
    <t>164600004</t>
  </si>
  <si>
    <t>180748917</t>
  </si>
  <si>
    <t>167989934</t>
  </si>
  <si>
    <t>184009622</t>
  </si>
  <si>
    <t>180751166</t>
  </si>
  <si>
    <t>180751478</t>
  </si>
  <si>
    <t>180751738</t>
  </si>
  <si>
    <t>184009658</t>
  </si>
  <si>
    <t>181500840</t>
  </si>
  <si>
    <t>174433600</t>
  </si>
  <si>
    <t>181495610</t>
  </si>
  <si>
    <t>179537600</t>
  </si>
  <si>
    <t>171719600</t>
  </si>
  <si>
    <t>171720917</t>
  </si>
  <si>
    <t>184010386</t>
  </si>
  <si>
    <t>184009338</t>
  </si>
  <si>
    <t>176388963</t>
  </si>
  <si>
    <t>181407022</t>
  </si>
  <si>
    <t>184009337</t>
  </si>
  <si>
    <t>184009335</t>
  </si>
  <si>
    <t>134279782</t>
  </si>
  <si>
    <t>134562857</t>
  </si>
  <si>
    <t>134559101</t>
  </si>
  <si>
    <t>134558870</t>
  </si>
  <si>
    <t>134566460</t>
  </si>
  <si>
    <t>178314207</t>
  </si>
  <si>
    <t>134374310</t>
  </si>
  <si>
    <t>138360930</t>
  </si>
  <si>
    <t>174433770</t>
  </si>
  <si>
    <t>136568950</t>
  </si>
  <si>
    <t>137354450</t>
  </si>
  <si>
    <t>180623568</t>
  </si>
  <si>
    <t>137190423</t>
  </si>
  <si>
    <t>180623563</t>
  </si>
  <si>
    <t>180623577</t>
  </si>
  <si>
    <t>136646265</t>
  </si>
  <si>
    <t>134143931</t>
  </si>
  <si>
    <t>137775610</t>
  </si>
  <si>
    <t>134391767</t>
  </si>
  <si>
    <t>134558475</t>
  </si>
  <si>
    <t>137630451</t>
  </si>
  <si>
    <t>137350925</t>
  </si>
  <si>
    <t>134563877</t>
  </si>
  <si>
    <t>136501759</t>
  </si>
  <si>
    <t>134389329</t>
  </si>
  <si>
    <t>135424164</t>
  </si>
  <si>
    <t>135823235</t>
  </si>
  <si>
    <t>135424025</t>
  </si>
  <si>
    <t>136800556</t>
  </si>
  <si>
    <t>135582362</t>
  </si>
  <si>
    <t>136565488</t>
  </si>
  <si>
    <t>136569524</t>
  </si>
  <si>
    <t>137356251</t>
  </si>
  <si>
    <t>137190704</t>
  </si>
  <si>
    <t>137939309</t>
  </si>
  <si>
    <t>137190462</t>
  </si>
  <si>
    <t>168184673</t>
  </si>
  <si>
    <t>179705349</t>
  </si>
  <si>
    <t>168184643</t>
  </si>
  <si>
    <t>137346201</t>
  </si>
  <si>
    <t>137347838</t>
  </si>
  <si>
    <t>168184508</t>
  </si>
  <si>
    <t>156762941</t>
  </si>
  <si>
    <t>168187848</t>
  </si>
  <si>
    <t>168187601</t>
  </si>
  <si>
    <t>168185579</t>
  </si>
  <si>
    <t>184658368</t>
  </si>
  <si>
    <t>138379281</t>
  </si>
  <si>
    <t>168184523</t>
  </si>
  <si>
    <t>168184648</t>
  </si>
  <si>
    <t>163202856</t>
  </si>
  <si>
    <t>168187779</t>
  </si>
  <si>
    <t>137941180</t>
  </si>
  <si>
    <t>168184778</t>
  </si>
  <si>
    <t>168184692</t>
  </si>
  <si>
    <t>168184737</t>
  </si>
  <si>
    <t>168185054</t>
  </si>
  <si>
    <t>168187659</t>
  </si>
  <si>
    <t>168185519</t>
  </si>
  <si>
    <t>168184400</t>
  </si>
  <si>
    <t>168185485</t>
  </si>
  <si>
    <t>156767913</t>
  </si>
  <si>
    <t>168184668</t>
  </si>
  <si>
    <t>168184367</t>
  </si>
  <si>
    <t>168184444</t>
  </si>
  <si>
    <t>168184465</t>
  </si>
  <si>
    <t>168184832</t>
  </si>
  <si>
    <t>168184830</t>
  </si>
  <si>
    <t>168184904</t>
  </si>
  <si>
    <t>181716224</t>
  </si>
  <si>
    <t>168187645</t>
  </si>
  <si>
    <t>168185221</t>
  </si>
  <si>
    <t>168185042</t>
  </si>
  <si>
    <t>168185838</t>
  </si>
  <si>
    <t>168185839</t>
  </si>
  <si>
    <t>164595216</t>
  </si>
  <si>
    <t>168186471</t>
  </si>
  <si>
    <t>168186472</t>
  </si>
  <si>
    <t>168045286</t>
  </si>
  <si>
    <t>157095293</t>
  </si>
  <si>
    <t>163179184</t>
  </si>
  <si>
    <t>168185471</t>
  </si>
  <si>
    <t>168185124</t>
  </si>
  <si>
    <t>168045334</t>
  </si>
  <si>
    <t>168045702</t>
  </si>
  <si>
    <t>168186037</t>
  </si>
  <si>
    <t>168045621</t>
  </si>
  <si>
    <t>168185882</t>
  </si>
  <si>
    <t>168185744</t>
  </si>
  <si>
    <t>168186573</t>
  </si>
  <si>
    <t>168045556</t>
  </si>
  <si>
    <t>168185494</t>
  </si>
  <si>
    <t>168186284</t>
  </si>
  <si>
    <t>168186493</t>
  </si>
  <si>
    <t>168186495</t>
  </si>
  <si>
    <t>168186494</t>
  </si>
  <si>
    <t>168186463</t>
  </si>
  <si>
    <t>168045351</t>
  </si>
  <si>
    <t>168045567</t>
  </si>
  <si>
    <t>168185824</t>
  </si>
  <si>
    <t>168186310</t>
  </si>
  <si>
    <t>168185823</t>
  </si>
  <si>
    <t>168186097</t>
  </si>
  <si>
    <t>168045270</t>
  </si>
  <si>
    <t>173790299</t>
  </si>
  <si>
    <t>168186577</t>
  </si>
  <si>
    <t>168186315</t>
  </si>
  <si>
    <t>168185674</t>
  </si>
  <si>
    <t>168185640</t>
  </si>
  <si>
    <t>168045930</t>
  </si>
  <si>
    <t>168185697</t>
  </si>
  <si>
    <t>168186609</t>
  </si>
  <si>
    <t>168045282</t>
  </si>
  <si>
    <t>168186473</t>
  </si>
  <si>
    <t>168185855</t>
  </si>
  <si>
    <t>168186174</t>
  </si>
  <si>
    <t>168185761</t>
  </si>
  <si>
    <t>168188146</t>
  </si>
  <si>
    <t>168186336</t>
  </si>
  <si>
    <t>168045575</t>
  </si>
  <si>
    <t>168186699</t>
  </si>
  <si>
    <t>168046825</t>
  </si>
  <si>
    <t>168186876</t>
  </si>
  <si>
    <t>168046064</t>
  </si>
  <si>
    <t>168186862</t>
  </si>
  <si>
    <t>168187442</t>
  </si>
  <si>
    <t>168187376</t>
  </si>
  <si>
    <t>156906334</t>
  </si>
  <si>
    <t>181716269</t>
  </si>
  <si>
    <t>156903870</t>
  </si>
  <si>
    <t>168187279</t>
  </si>
  <si>
    <t>168187251</t>
  </si>
  <si>
    <t>156780228</t>
  </si>
  <si>
    <t>180623983</t>
  </si>
  <si>
    <t>181721020</t>
  </si>
  <si>
    <t>168187501</t>
  </si>
  <si>
    <t>156641124</t>
  </si>
  <si>
    <t>175592579</t>
  </si>
  <si>
    <t>181056353</t>
  </si>
  <si>
    <t>184582447</t>
  </si>
  <si>
    <t>183925680</t>
  </si>
  <si>
    <t>183927585</t>
  </si>
  <si>
    <t>184582460</t>
  </si>
  <si>
    <t>134390268</t>
  </si>
  <si>
    <t>178594676</t>
  </si>
  <si>
    <t>49365413</t>
  </si>
  <si>
    <t>45670572</t>
  </si>
  <si>
    <t>176392459</t>
  </si>
  <si>
    <t>136785839</t>
  </si>
  <si>
    <t>171719652</t>
  </si>
  <si>
    <t>181407021</t>
  </si>
  <si>
    <t>178314181</t>
  </si>
  <si>
    <t>178314205</t>
  </si>
  <si>
    <t>134566317</t>
  </si>
  <si>
    <t>134559182</t>
  </si>
  <si>
    <t>137189993</t>
  </si>
  <si>
    <t>137621803</t>
  </si>
  <si>
    <t>137739648</t>
  </si>
  <si>
    <t>137937242</t>
  </si>
  <si>
    <t>137193082</t>
  </si>
  <si>
    <t>134571494</t>
  </si>
  <si>
    <t>137265230</t>
  </si>
  <si>
    <t>180623564</t>
  </si>
  <si>
    <t>137750727</t>
  </si>
  <si>
    <t>180623574</t>
  </si>
  <si>
    <t>135423849</t>
  </si>
  <si>
    <t>137357551</t>
  </si>
  <si>
    <t>137356970</t>
  </si>
  <si>
    <t>134561180</t>
  </si>
  <si>
    <t>164593067</t>
  </si>
  <si>
    <t>135424045</t>
  </si>
  <si>
    <t>135584450</t>
  </si>
  <si>
    <t>137354347</t>
  </si>
  <si>
    <t>137186984</t>
  </si>
  <si>
    <t>136785564</t>
  </si>
  <si>
    <t>137190431</t>
  </si>
  <si>
    <t>136797453</t>
  </si>
  <si>
    <t>168187228</t>
  </si>
  <si>
    <t>168185011</t>
  </si>
  <si>
    <t>168185405</t>
  </si>
  <si>
    <t>137934349</t>
  </si>
  <si>
    <t>168187687</t>
  </si>
  <si>
    <t>168045202</t>
  </si>
  <si>
    <t>168332832</t>
  </si>
  <si>
    <t>168045765</t>
  </si>
  <si>
    <t>168185499</t>
  </si>
  <si>
    <t>168045305</t>
  </si>
  <si>
    <t>168185368</t>
  </si>
  <si>
    <t>168184942</t>
  </si>
  <si>
    <t>168045222</t>
  </si>
  <si>
    <t>168185560</t>
  </si>
  <si>
    <t>168187586</t>
  </si>
  <si>
    <t>156333490</t>
  </si>
  <si>
    <t>168184966</t>
  </si>
  <si>
    <t>168185152</t>
  </si>
  <si>
    <t>168185193</t>
  </si>
  <si>
    <t>168186358</t>
  </si>
  <si>
    <t>168185109</t>
  </si>
  <si>
    <t>168185202</t>
  </si>
  <si>
    <t>168186019</t>
  </si>
  <si>
    <t>168186231</t>
  </si>
  <si>
    <t>168333800</t>
  </si>
  <si>
    <t>168045364</t>
  </si>
  <si>
    <t>168186095</t>
  </si>
  <si>
    <t>168186090</t>
  </si>
  <si>
    <t>168186089</t>
  </si>
  <si>
    <t>168185684</t>
  </si>
  <si>
    <t>168185916</t>
  </si>
  <si>
    <t>168045907</t>
  </si>
  <si>
    <t>168185675</t>
  </si>
  <si>
    <t>163152741</t>
  </si>
  <si>
    <t>168045790</t>
  </si>
  <si>
    <t>168045509</t>
  </si>
  <si>
    <t>168188182</t>
  </si>
  <si>
    <t>156903831</t>
  </si>
  <si>
    <t>168188178</t>
  </si>
  <si>
    <t>168186730</t>
  </si>
  <si>
    <t>168188213</t>
  </si>
  <si>
    <t>168186753</t>
  </si>
  <si>
    <t>168188060</t>
  </si>
  <si>
    <t>168187026</t>
  </si>
  <si>
    <t>163238219</t>
  </si>
  <si>
    <t>160557422</t>
  </si>
  <si>
    <t>156429521</t>
  </si>
  <si>
    <t>160526598</t>
  </si>
  <si>
    <t>157127569</t>
  </si>
  <si>
    <t>160524935</t>
  </si>
  <si>
    <t>160544816</t>
  </si>
  <si>
    <t>156797571</t>
  </si>
  <si>
    <t>168044993</t>
  </si>
  <si>
    <t>180676776</t>
  </si>
  <si>
    <t>180748092</t>
  </si>
  <si>
    <t>156498199</t>
  </si>
  <si>
    <t>180749385</t>
  </si>
  <si>
    <t>180750357</t>
  </si>
  <si>
    <t>180750686</t>
  </si>
  <si>
    <t>168166157</t>
  </si>
  <si>
    <t>43096385</t>
  </si>
  <si>
    <t>184356898</t>
  </si>
  <si>
    <t>183229950</t>
  </si>
  <si>
    <t>178142811</t>
  </si>
  <si>
    <t>166455019</t>
  </si>
  <si>
    <t>134566318</t>
  </si>
  <si>
    <t>166455024</t>
  </si>
  <si>
    <t>166455033</t>
  </si>
  <si>
    <t>166455041</t>
  </si>
  <si>
    <t>166455050</t>
  </si>
  <si>
    <t>179231301</t>
  </si>
  <si>
    <t>177851847</t>
  </si>
  <si>
    <t>45648961</t>
  </si>
  <si>
    <t>48163821</t>
  </si>
  <si>
    <t>176388533</t>
  </si>
  <si>
    <t>176355449</t>
  </si>
  <si>
    <t>181085115</t>
  </si>
  <si>
    <t>21532540</t>
  </si>
  <si>
    <t>178594681</t>
  </si>
  <si>
    <t>176388716</t>
  </si>
  <si>
    <t>147901484</t>
  </si>
  <si>
    <t>164679668</t>
  </si>
  <si>
    <t>149728595</t>
  </si>
  <si>
    <t>149436500</t>
  </si>
  <si>
    <t>163271846</t>
  </si>
  <si>
    <t>151615942</t>
  </si>
  <si>
    <t>164679958</t>
  </si>
  <si>
    <t>156467842</t>
  </si>
  <si>
    <t>151902227</t>
  </si>
  <si>
    <t>151892494</t>
  </si>
  <si>
    <t>152719393</t>
  </si>
  <si>
    <t>164024494</t>
  </si>
  <si>
    <t>163997959</t>
  </si>
  <si>
    <t>174687072</t>
  </si>
  <si>
    <t>174687082</t>
  </si>
  <si>
    <t>138367698</t>
  </si>
  <si>
    <t>134208585</t>
  </si>
  <si>
    <t>134374843</t>
  </si>
  <si>
    <t>137357150</t>
  </si>
  <si>
    <t>136501747</t>
  </si>
  <si>
    <t>138732731</t>
  </si>
  <si>
    <t>137934754</t>
  </si>
  <si>
    <t>163265187</t>
  </si>
  <si>
    <t>149124385</t>
  </si>
  <si>
    <t>163265510</t>
  </si>
  <si>
    <t>139976471</t>
  </si>
  <si>
    <t>149126750</t>
  </si>
  <si>
    <t>163266781</t>
  </si>
  <si>
    <t>139981623</t>
  </si>
  <si>
    <t>163261869</t>
  </si>
  <si>
    <t>163269028</t>
  </si>
  <si>
    <t>147901434</t>
  </si>
  <si>
    <t>163264576</t>
  </si>
  <si>
    <t>145098971</t>
  </si>
  <si>
    <t>163258539</t>
  </si>
  <si>
    <t>163262952</t>
  </si>
  <si>
    <t>163259492</t>
  </si>
  <si>
    <t>163271656</t>
  </si>
  <si>
    <t>149126673</t>
  </si>
  <si>
    <t>163265440</t>
  </si>
  <si>
    <t>163260418</t>
  </si>
  <si>
    <t>146837478</t>
  </si>
  <si>
    <t>180885234</t>
  </si>
  <si>
    <t>176392338</t>
  </si>
  <si>
    <t>176388615</t>
  </si>
  <si>
    <t>180885147</t>
  </si>
  <si>
    <t>136499469</t>
  </si>
  <si>
    <t>176392597</t>
  </si>
  <si>
    <t>180892116</t>
  </si>
  <si>
    <t>43775982</t>
  </si>
  <si>
    <t>176388583</t>
  </si>
  <si>
    <t>45056344</t>
  </si>
  <si>
    <t>148028759</t>
  </si>
  <si>
    <t>164015148</t>
  </si>
  <si>
    <t>145322676</t>
  </si>
  <si>
    <t>146564260</t>
  </si>
  <si>
    <t>146803648</t>
  </si>
  <si>
    <t>180891004</t>
  </si>
  <si>
    <t>137254038</t>
  </si>
  <si>
    <t>47480430</t>
  </si>
  <si>
    <t>176390491</t>
  </si>
  <si>
    <t>48645206</t>
  </si>
  <si>
    <t>178594678</t>
  </si>
  <si>
    <t>175581362</t>
  </si>
  <si>
    <t>48523612</t>
  </si>
  <si>
    <t>176388745</t>
  </si>
  <si>
    <t>176390452</t>
  </si>
  <si>
    <t>176355303</t>
  </si>
  <si>
    <t>176391839</t>
  </si>
  <si>
    <t>176392080</t>
  </si>
  <si>
    <t>48523553</t>
  </si>
  <si>
    <t>176388705</t>
  </si>
  <si>
    <t>48142768</t>
  </si>
  <si>
    <t>176392134</t>
  </si>
  <si>
    <t>176392132</t>
  </si>
  <si>
    <t>45651052</t>
  </si>
  <si>
    <t>176392014</t>
  </si>
  <si>
    <t>176392146</t>
  </si>
  <si>
    <t>176392188</t>
  </si>
  <si>
    <t>176392182</t>
  </si>
  <si>
    <t>176355523</t>
  </si>
  <si>
    <t>182756261</t>
  </si>
  <si>
    <t>180885132</t>
  </si>
  <si>
    <t>176388593</t>
  </si>
  <si>
    <t>166484907</t>
  </si>
  <si>
    <t>178594481</t>
  </si>
  <si>
    <t>178594504</t>
  </si>
  <si>
    <t>176391972</t>
  </si>
  <si>
    <t>176392165</t>
  </si>
  <si>
    <t>180892118</t>
  </si>
  <si>
    <t>184821526</t>
  </si>
  <si>
    <t>152284759</t>
  </si>
  <si>
    <t>177786981</t>
  </si>
  <si>
    <t>152284757</t>
  </si>
  <si>
    <t>179265521</t>
  </si>
  <si>
    <t>176388638</t>
  </si>
  <si>
    <t>178109086</t>
  </si>
  <si>
    <t>179234250</t>
  </si>
  <si>
    <t>166454595</t>
  </si>
  <si>
    <t>180052303</t>
  </si>
  <si>
    <t>23974249</t>
  </si>
  <si>
    <t>175589844</t>
  </si>
  <si>
    <t>176388757</t>
  </si>
  <si>
    <t>178594740</t>
  </si>
  <si>
    <t>23974378</t>
  </si>
  <si>
    <t>48517688</t>
  </si>
  <si>
    <t>48647388</t>
  </si>
  <si>
    <t>183726816</t>
  </si>
  <si>
    <t>182285595</t>
  </si>
  <si>
    <t>176388795</t>
  </si>
  <si>
    <t>176388801</t>
  </si>
  <si>
    <t>23974409</t>
  </si>
  <si>
    <t>183733303</t>
  </si>
  <si>
    <t>176388729</t>
  </si>
  <si>
    <t>24042846</t>
  </si>
  <si>
    <t>184938045</t>
  </si>
  <si>
    <t>176388663</t>
  </si>
  <si>
    <t>42687200</t>
  </si>
  <si>
    <t>166482555</t>
  </si>
  <si>
    <t>176388698</t>
  </si>
  <si>
    <t>24009168</t>
  </si>
  <si>
    <t>180885141</t>
  </si>
  <si>
    <t>181877852</t>
  </si>
  <si>
    <t>176390628</t>
  </si>
  <si>
    <t>176380428</t>
  </si>
  <si>
    <t>185002657</t>
  </si>
  <si>
    <t>171719303</t>
  </si>
  <si>
    <t>171719278</t>
  </si>
  <si>
    <t>176388813</t>
  </si>
  <si>
    <t>176392403</t>
  </si>
  <si>
    <t>166455372</t>
  </si>
  <si>
    <t>180890848</t>
  </si>
  <si>
    <t>178594808</t>
  </si>
  <si>
    <t>48127880</t>
  </si>
  <si>
    <t>175589645</t>
  </si>
  <si>
    <t>48128153</t>
  </si>
  <si>
    <t>48127892</t>
  </si>
  <si>
    <t>48128154</t>
  </si>
  <si>
    <t>48115981</t>
  </si>
  <si>
    <t>176355515</t>
  </si>
  <si>
    <t>46406474</t>
  </si>
  <si>
    <t>166482888</t>
  </si>
  <si>
    <t>178594620</t>
  </si>
  <si>
    <t>176388656</t>
  </si>
  <si>
    <t>174947665</t>
  </si>
  <si>
    <t>176388784</t>
  </si>
  <si>
    <t>184652681</t>
  </si>
  <si>
    <t>178594729</t>
  </si>
  <si>
    <t>176388773</t>
  </si>
  <si>
    <t>176388748</t>
  </si>
  <si>
    <t>176388718</t>
  </si>
  <si>
    <t>178594626</t>
  </si>
  <si>
    <t>178306351</t>
  </si>
  <si>
    <t>176355100</t>
  </si>
  <si>
    <t>175582734</t>
  </si>
  <si>
    <t>178594847</t>
  </si>
  <si>
    <t>178305257</t>
  </si>
  <si>
    <t>178594829</t>
  </si>
  <si>
    <t>47762219</t>
  </si>
  <si>
    <t>181504144</t>
  </si>
  <si>
    <t>156628326</t>
  </si>
  <si>
    <t>173789781</t>
  </si>
  <si>
    <t>156249779</t>
  </si>
  <si>
    <t>156433842</t>
  </si>
  <si>
    <t>168188194</t>
  </si>
  <si>
    <t>179357493</t>
  </si>
  <si>
    <t>180677410</t>
  </si>
  <si>
    <t>156418968</t>
  </si>
  <si>
    <t>171719636</t>
  </si>
  <si>
    <t>184010041</t>
  </si>
  <si>
    <t>181495194</t>
  </si>
  <si>
    <t>171719673</t>
  </si>
  <si>
    <t>174686589</t>
  </si>
  <si>
    <t>179537699</t>
  </si>
  <si>
    <t>184010300</t>
  </si>
  <si>
    <t>184114611</t>
  </si>
  <si>
    <t>184010431</t>
  </si>
  <si>
    <t>184011563</t>
  </si>
  <si>
    <t>180747438</t>
  </si>
  <si>
    <t>136499970</t>
  </si>
  <si>
    <t>184010573</t>
  </si>
  <si>
    <t>156636417</t>
  </si>
  <si>
    <t>156281401</t>
  </si>
  <si>
    <t>185143817</t>
  </si>
  <si>
    <t>184010576</t>
  </si>
  <si>
    <t>185143820</t>
  </si>
  <si>
    <t>156925287</t>
  </si>
  <si>
    <t>156484296</t>
  </si>
  <si>
    <t>156437377</t>
  </si>
  <si>
    <t>168183779</t>
  </si>
  <si>
    <t>167972390</t>
  </si>
  <si>
    <t>180750711</t>
  </si>
  <si>
    <t>173921595</t>
  </si>
  <si>
    <t>167970780</t>
  </si>
  <si>
    <t>181495323</t>
  </si>
  <si>
    <t>180751643</t>
  </si>
  <si>
    <t>180751578</t>
  </si>
  <si>
    <t>133168644</t>
  </si>
  <si>
    <t>174686024</t>
  </si>
  <si>
    <t>184009783</t>
  </si>
  <si>
    <t>184009876</t>
  </si>
  <si>
    <t>171722364</t>
  </si>
  <si>
    <t>179355039</t>
  </si>
  <si>
    <t>134562248</t>
  </si>
  <si>
    <t>168187359</t>
  </si>
  <si>
    <t>135588458</t>
  </si>
  <si>
    <t>134562379</t>
  </si>
  <si>
    <t>135588394</t>
  </si>
  <si>
    <t>138360812</t>
  </si>
  <si>
    <t>134558720</t>
  </si>
  <si>
    <t>136565590</t>
  </si>
  <si>
    <t>137345622</t>
  </si>
  <si>
    <t>168184333</t>
  </si>
  <si>
    <t>136798100</t>
  </si>
  <si>
    <t>168184822</t>
  </si>
  <si>
    <t>168185151</t>
  </si>
  <si>
    <t>156458420</t>
  </si>
  <si>
    <t>138358555</t>
  </si>
  <si>
    <t>168185580</t>
  </si>
  <si>
    <t>168185585</t>
  </si>
  <si>
    <t>168045919</t>
  </si>
  <si>
    <t>168046961</t>
  </si>
  <si>
    <t>168030954</t>
  </si>
  <si>
    <t>168045759</t>
  </si>
  <si>
    <t>168187782</t>
  </si>
  <si>
    <t>168185132</t>
  </si>
  <si>
    <t>168184988</t>
  </si>
  <si>
    <t>168188023</t>
  </si>
  <si>
    <t>168045830</t>
  </si>
  <si>
    <t>168187150</t>
  </si>
  <si>
    <t>168186025</t>
  </si>
  <si>
    <t>168185280</t>
  </si>
  <si>
    <t>156284383</t>
  </si>
  <si>
    <t>168185354</t>
  </si>
  <si>
    <t>168185690</t>
  </si>
  <si>
    <t>168185787</t>
  </si>
  <si>
    <t>168185667</t>
  </si>
  <si>
    <t>168046058</t>
  </si>
  <si>
    <t>168186067</t>
  </si>
  <si>
    <t>168187030</t>
  </si>
  <si>
    <t>168187017</t>
  </si>
  <si>
    <t>168187394</t>
  </si>
  <si>
    <t>168046993</t>
  </si>
  <si>
    <t>168046244</t>
  </si>
  <si>
    <t>168188099</t>
  </si>
  <si>
    <t>156206803</t>
  </si>
  <si>
    <t>168046245</t>
  </si>
  <si>
    <t>168187575</t>
  </si>
  <si>
    <t>156373070</t>
  </si>
  <si>
    <t>168187504</t>
  </si>
  <si>
    <t>168035367</t>
  </si>
  <si>
    <t>180674751</t>
  </si>
  <si>
    <t>168187546</t>
  </si>
  <si>
    <t>163256886</t>
  </si>
  <si>
    <t>147908824</t>
  </si>
  <si>
    <t>147903094</t>
  </si>
  <si>
    <t>147888013</t>
  </si>
  <si>
    <t>147896500</t>
  </si>
  <si>
    <t>156855561</t>
  </si>
  <si>
    <t>147896964</t>
  </si>
  <si>
    <t>147907584</t>
  </si>
  <si>
    <t>147565266</t>
  </si>
  <si>
    <t>149126932</t>
  </si>
  <si>
    <t>147881211</t>
  </si>
  <si>
    <t>147898374</t>
  </si>
  <si>
    <t>182838442</t>
  </si>
  <si>
    <t>147896931</t>
  </si>
  <si>
    <t>148647977</t>
  </si>
  <si>
    <t>148640668</t>
  </si>
  <si>
    <t>148625636</t>
  </si>
  <si>
    <t>182838586</t>
  </si>
  <si>
    <t>182847888</t>
  </si>
  <si>
    <t>182838802</t>
  </si>
  <si>
    <t>149723258</t>
  </si>
  <si>
    <t>149728720</t>
  </si>
  <si>
    <t>149727870</t>
  </si>
  <si>
    <t>149710900</t>
  </si>
  <si>
    <t>156435149</t>
  </si>
  <si>
    <t>150353163</t>
  </si>
  <si>
    <t>150434978</t>
  </si>
  <si>
    <t>150431740</t>
  </si>
  <si>
    <t>150427695</t>
  </si>
  <si>
    <t>183331804</t>
  </si>
  <si>
    <t>150433951</t>
  </si>
  <si>
    <t>183332089</t>
  </si>
  <si>
    <t>150430757</t>
  </si>
  <si>
    <t>150419613</t>
  </si>
  <si>
    <t>146672471</t>
  </si>
  <si>
    <t>151619872</t>
  </si>
  <si>
    <t>151616591</t>
  </si>
  <si>
    <t>151608489</t>
  </si>
  <si>
    <t>183228779</t>
  </si>
  <si>
    <t>151619373</t>
  </si>
  <si>
    <t>151636447</t>
  </si>
  <si>
    <t>151902451</t>
  </si>
  <si>
    <t>151616309</t>
  </si>
  <si>
    <t>146843914</t>
  </si>
  <si>
    <t>152709430</t>
  </si>
  <si>
    <t>152708762</t>
  </si>
  <si>
    <t>152708414</t>
  </si>
  <si>
    <t>152693411</t>
  </si>
  <si>
    <t>180749510</t>
  </si>
  <si>
    <t>152717373</t>
  </si>
  <si>
    <t>152709119</t>
  </si>
  <si>
    <t>152699443</t>
  </si>
  <si>
    <t>152716280</t>
  </si>
  <si>
    <t>152701927</t>
  </si>
  <si>
    <t>152713545</t>
  </si>
  <si>
    <t>152713578</t>
  </si>
  <si>
    <t>152708348</t>
  </si>
  <si>
    <t>183231419</t>
  </si>
  <si>
    <t>164021197</t>
  </si>
  <si>
    <t>164002465</t>
  </si>
  <si>
    <t>164024219</t>
  </si>
  <si>
    <t>163997197</t>
  </si>
  <si>
    <t>166486132</t>
  </si>
  <si>
    <t>166486130</t>
  </si>
  <si>
    <t>166486209</t>
  </si>
  <si>
    <t>166486929</t>
  </si>
  <si>
    <t>182761938</t>
  </si>
  <si>
    <t>166493310</t>
  </si>
  <si>
    <t>166493525</t>
  </si>
  <si>
    <t>166499921</t>
  </si>
  <si>
    <t>166497139</t>
  </si>
  <si>
    <t>166497488</t>
  </si>
  <si>
    <t>167102749</t>
  </si>
  <si>
    <t>167108346</t>
  </si>
  <si>
    <t>171726665</t>
  </si>
  <si>
    <t>179248847</t>
  </si>
  <si>
    <t>179249121</t>
  </si>
  <si>
    <t>163268592</t>
  </si>
  <si>
    <t>163268591</t>
  </si>
  <si>
    <t>146751561</t>
  </si>
  <si>
    <t>182760010</t>
  </si>
  <si>
    <t>146844874</t>
  </si>
  <si>
    <t>146843541</t>
  </si>
  <si>
    <t>41858230</t>
  </si>
  <si>
    <t>146059530</t>
  </si>
  <si>
    <t>181418734</t>
  </si>
  <si>
    <t>180626284</t>
  </si>
  <si>
    <t>136499373</t>
  </si>
  <si>
    <t>176381763</t>
  </si>
  <si>
    <t>176381760</t>
  </si>
  <si>
    <t>176383150</t>
  </si>
  <si>
    <t>176381710</t>
  </si>
  <si>
    <t>176381698</t>
  </si>
  <si>
    <t>176381775</t>
  </si>
  <si>
    <t>176381649</t>
  </si>
  <si>
    <t>176381647</t>
  </si>
  <si>
    <t>176381576</t>
  </si>
  <si>
    <t>176381796</t>
  </si>
  <si>
    <t>176381777</t>
  </si>
  <si>
    <t>183739260</t>
  </si>
  <si>
    <t>179711104</t>
  </si>
  <si>
    <t>179711105</t>
  </si>
  <si>
    <t>171718950</t>
  </si>
  <si>
    <t>184099869</t>
  </si>
  <si>
    <t>179349118</t>
  </si>
  <si>
    <t>179349123</t>
  </si>
  <si>
    <t>179349151</t>
  </si>
  <si>
    <t>178631297</t>
  </si>
  <si>
    <t>174947928</t>
  </si>
  <si>
    <t>178631309</t>
  </si>
  <si>
    <t>176381823</t>
  </si>
  <si>
    <t>137667736</t>
  </si>
  <si>
    <t>176382191</t>
  </si>
  <si>
    <t>176382159</t>
  </si>
  <si>
    <t>176382137</t>
  </si>
  <si>
    <t>176381794</t>
  </si>
  <si>
    <t>176381656</t>
  </si>
  <si>
    <t>176381607</t>
  </si>
  <si>
    <t>176381827</t>
  </si>
  <si>
    <t>176381806</t>
  </si>
  <si>
    <t>182750411</t>
  </si>
  <si>
    <t>176381662</t>
  </si>
  <si>
    <t>176381673</t>
  </si>
  <si>
    <t>176381594</t>
  </si>
  <si>
    <t>174944998</t>
  </si>
  <si>
    <t>174947564</t>
  </si>
  <si>
    <t>174947771</t>
  </si>
  <si>
    <t>174947864</t>
  </si>
  <si>
    <t>174947543</t>
  </si>
  <si>
    <t>174947633</t>
  </si>
  <si>
    <t>137263829</t>
  </si>
  <si>
    <t>179934951</t>
  </si>
  <si>
    <t>181736859</t>
  </si>
  <si>
    <t>181056959</t>
  </si>
  <si>
    <t>181721556</t>
  </si>
  <si>
    <t>180866006</t>
  </si>
  <si>
    <t>183724632</t>
  </si>
  <si>
    <t>180271824</t>
  </si>
  <si>
    <t>147620574</t>
  </si>
  <si>
    <t>184656961</t>
  </si>
  <si>
    <t>178350142</t>
  </si>
  <si>
    <t>178510817</t>
  </si>
  <si>
    <t>181721606</t>
  </si>
  <si>
    <t>178350141</t>
  </si>
  <si>
    <t>178510703</t>
  </si>
  <si>
    <t>182151301</t>
  </si>
  <si>
    <t>180753791</t>
  </si>
  <si>
    <t>181688419</t>
  </si>
  <si>
    <t>171719116</t>
  </si>
  <si>
    <t>179537760</t>
  </si>
  <si>
    <t>184937215</t>
  </si>
  <si>
    <t>180058822</t>
  </si>
  <si>
    <t>179234069</t>
  </si>
  <si>
    <t>171722381</t>
  </si>
  <si>
    <t>181837107</t>
  </si>
  <si>
    <t>136790849</t>
  </si>
  <si>
    <t>179905784</t>
  </si>
  <si>
    <t>179905900</t>
  </si>
  <si>
    <t>183941467</t>
  </si>
  <si>
    <t>184938646</t>
  </si>
  <si>
    <t>185143748</t>
  </si>
  <si>
    <t>180052986</t>
  </si>
  <si>
    <t>183237489</t>
  </si>
  <si>
    <t>183232904</t>
  </si>
  <si>
    <t>178622982</t>
  </si>
  <si>
    <t>183237326</t>
  </si>
  <si>
    <t>171718912</t>
  </si>
  <si>
    <t>171718913</t>
  </si>
  <si>
    <t>171718867</t>
  </si>
  <si>
    <t>175243265</t>
  </si>
  <si>
    <t>175243279</t>
  </si>
  <si>
    <t>175243244</t>
  </si>
  <si>
    <t>175243286</t>
  </si>
  <si>
    <t>175243269</t>
  </si>
  <si>
    <t>178109002</t>
  </si>
  <si>
    <t>175243252</t>
  </si>
  <si>
    <t>171718857</t>
  </si>
  <si>
    <t>176331346</t>
  </si>
  <si>
    <t>176332429</t>
  </si>
  <si>
    <t>175594395</t>
  </si>
  <si>
    <t>175594421</t>
  </si>
  <si>
    <t>175594647</t>
  </si>
  <si>
    <t>175594476</t>
  </si>
  <si>
    <t>179348904</t>
  </si>
  <si>
    <t>175594503</t>
  </si>
  <si>
    <t>175594535</t>
  </si>
  <si>
    <t>174795397</t>
  </si>
  <si>
    <t>177788598</t>
  </si>
  <si>
    <t>177788777</t>
  </si>
  <si>
    <t>179347540</t>
  </si>
  <si>
    <t>175594380</t>
  </si>
  <si>
    <t>156363315</t>
  </si>
  <si>
    <t>173789618</t>
  </si>
  <si>
    <t>156375483</t>
  </si>
  <si>
    <t>136498319</t>
  </si>
  <si>
    <t>180754815</t>
  </si>
  <si>
    <t>134387218</t>
  </si>
  <si>
    <t>179708917</t>
  </si>
  <si>
    <t>183731033</t>
  </si>
  <si>
    <t>181495379</t>
  </si>
  <si>
    <t>184357633</t>
  </si>
  <si>
    <t>179234242</t>
  </si>
  <si>
    <t>185006374</t>
  </si>
  <si>
    <t>181496374</t>
  </si>
  <si>
    <t>184013053</t>
  </si>
  <si>
    <t>184357427</t>
  </si>
  <si>
    <t>174685885</t>
  </si>
  <si>
    <t>171718910</t>
  </si>
  <si>
    <t>137253303</t>
  </si>
  <si>
    <t>180736176</t>
  </si>
  <si>
    <t>177827072</t>
  </si>
  <si>
    <t>182162005</t>
  </si>
  <si>
    <t>181721474</t>
  </si>
  <si>
    <t>183332774</t>
  </si>
  <si>
    <t>181495812</t>
  </si>
  <si>
    <t>179265572</t>
  </si>
  <si>
    <t>179231377</t>
  </si>
  <si>
    <t>179265816</t>
  </si>
  <si>
    <t>184013056</t>
  </si>
  <si>
    <t>184937529</t>
  </si>
  <si>
    <t>171722750</t>
  </si>
  <si>
    <t>171722722</t>
  </si>
  <si>
    <t>171719255</t>
  </si>
  <si>
    <t>171719011</t>
  </si>
  <si>
    <t>171719027</t>
  </si>
  <si>
    <t>171719338</t>
  </si>
  <si>
    <t>171718923</t>
  </si>
  <si>
    <t>171722748</t>
  </si>
  <si>
    <t>171719170</t>
  </si>
  <si>
    <t>171719149</t>
  </si>
  <si>
    <t>171722757</t>
  </si>
  <si>
    <t>171722760</t>
  </si>
  <si>
    <t>171718934</t>
  </si>
  <si>
    <t>179231873</t>
  </si>
  <si>
    <t>171718937</t>
  </si>
  <si>
    <t>171721985</t>
  </si>
  <si>
    <t>171721988</t>
  </si>
  <si>
    <t>179230566</t>
  </si>
  <si>
    <t>184193641</t>
  </si>
  <si>
    <t>179934767</t>
  </si>
  <si>
    <t>183723348</t>
  </si>
  <si>
    <t>181721157</t>
  </si>
  <si>
    <t>180735593</t>
  </si>
  <si>
    <t>180319276</t>
  </si>
  <si>
    <t>178109492</t>
  </si>
  <si>
    <t>181475949</t>
  </si>
  <si>
    <t>174835499</t>
  </si>
  <si>
    <t>183726755</t>
  </si>
  <si>
    <t>181723944</t>
  </si>
  <si>
    <t>180271885</t>
  </si>
  <si>
    <t>183237287</t>
  </si>
  <si>
    <t>184013059</t>
  </si>
  <si>
    <t>174934305</t>
  </si>
  <si>
    <t>136501743</t>
  </si>
  <si>
    <t>180736001</t>
  </si>
  <si>
    <t>179559068</t>
  </si>
  <si>
    <t>181716250</t>
  </si>
  <si>
    <t>179934733</t>
  </si>
  <si>
    <t>178863476</t>
  </si>
  <si>
    <t>181715358</t>
  </si>
  <si>
    <t>177759674</t>
  </si>
  <si>
    <t>181715138</t>
  </si>
  <si>
    <t>126524648</t>
  </si>
  <si>
    <t>130273070</t>
  </si>
  <si>
    <t>177760244</t>
  </si>
  <si>
    <t>179356026</t>
  </si>
  <si>
    <t>174947710</t>
  </si>
  <si>
    <t>179704959</t>
  </si>
  <si>
    <t>178622822</t>
  </si>
  <si>
    <t>174949008</t>
  </si>
  <si>
    <t>174793185</t>
  </si>
  <si>
    <t>174947616</t>
  </si>
  <si>
    <t>174947830</t>
  </si>
  <si>
    <t>174936388</t>
  </si>
  <si>
    <t>180270860</t>
  </si>
  <si>
    <t>174793187</t>
  </si>
  <si>
    <t>134566106</t>
  </si>
  <si>
    <t>134386908</t>
  </si>
  <si>
    <t>134373858</t>
  </si>
  <si>
    <t>138362010</t>
  </si>
  <si>
    <t>174937310</t>
  </si>
  <si>
    <t>181057878</t>
  </si>
  <si>
    <t>134386822</t>
  </si>
  <si>
    <t>130273067</t>
  </si>
  <si>
    <t>181715385</t>
  </si>
  <si>
    <t>178314150</t>
  </si>
  <si>
    <t>134373770</t>
  </si>
  <si>
    <t>134374731</t>
  </si>
  <si>
    <t>180270542</t>
  </si>
  <si>
    <t>176505692</t>
  </si>
  <si>
    <t>134390142</t>
  </si>
  <si>
    <t>134564479</t>
  </si>
  <si>
    <t>176505677</t>
  </si>
  <si>
    <t>174793203</t>
  </si>
  <si>
    <t>135424086</t>
  </si>
  <si>
    <t>134390115</t>
  </si>
  <si>
    <t>134373762</t>
  </si>
  <si>
    <t>174949026</t>
  </si>
  <si>
    <t>136647004</t>
  </si>
  <si>
    <t>180393768</t>
  </si>
  <si>
    <t>180393769</t>
  </si>
  <si>
    <t>178622581</t>
  </si>
  <si>
    <t>181057882</t>
  </si>
  <si>
    <t>137252892</t>
  </si>
  <si>
    <t>181057306</t>
  </si>
  <si>
    <t>183730994</t>
  </si>
  <si>
    <t>143933752</t>
  </si>
  <si>
    <t>178622587</t>
  </si>
  <si>
    <t>180270930</t>
  </si>
  <si>
    <t>183732549</t>
  </si>
  <si>
    <t>181720574</t>
  </si>
  <si>
    <t>182749569</t>
  </si>
  <si>
    <t>182161369</t>
  </si>
  <si>
    <t>184653769</t>
  </si>
  <si>
    <t>181715888</t>
  </si>
  <si>
    <t>183728825</t>
  </si>
  <si>
    <t>181720756</t>
  </si>
  <si>
    <t>183728704</t>
  </si>
  <si>
    <t>180271217</t>
  </si>
  <si>
    <t>183728738</t>
  </si>
  <si>
    <t>181057929</t>
  </si>
  <si>
    <t>180271243</t>
  </si>
  <si>
    <t>180271240</t>
  </si>
  <si>
    <t>179350259</t>
  </si>
  <si>
    <t>179350293</t>
  </si>
  <si>
    <t>180271284</t>
  </si>
  <si>
    <t>179709011</t>
  </si>
  <si>
    <t>148021603</t>
  </si>
  <si>
    <t>183728871</t>
  </si>
  <si>
    <t>178313876</t>
  </si>
  <si>
    <t>181057954</t>
  </si>
  <si>
    <t>183722557</t>
  </si>
  <si>
    <t>174835419</t>
  </si>
  <si>
    <t>178313794</t>
  </si>
  <si>
    <t>184351558</t>
  </si>
  <si>
    <t>178314013</t>
  </si>
  <si>
    <t>178314010</t>
  </si>
  <si>
    <t>180058664</t>
  </si>
  <si>
    <t>181494967</t>
  </si>
  <si>
    <t>178109391</t>
  </si>
  <si>
    <t>180735310</t>
  </si>
  <si>
    <t>179703755</t>
  </si>
  <si>
    <t>179558817</t>
  </si>
  <si>
    <t>180052710</t>
  </si>
  <si>
    <t>152434138</t>
  </si>
  <si>
    <t>178225193</t>
  </si>
  <si>
    <t>178278870</t>
  </si>
  <si>
    <t>156889185</t>
  </si>
  <si>
    <t>180058670</t>
  </si>
  <si>
    <t>184008697</t>
  </si>
  <si>
    <t>180735956</t>
  </si>
  <si>
    <t>183547538</t>
  </si>
  <si>
    <t>184008719</t>
  </si>
  <si>
    <t>181500991</t>
  </si>
  <si>
    <t>180058714</t>
  </si>
  <si>
    <t>157121876</t>
  </si>
  <si>
    <t>179154061</t>
  </si>
  <si>
    <t>184052137</t>
  </si>
  <si>
    <t>183232915</t>
  </si>
  <si>
    <t>178109073</t>
  </si>
  <si>
    <t>179557861</t>
  </si>
  <si>
    <t>167991238</t>
  </si>
  <si>
    <t>181494997</t>
  </si>
  <si>
    <t>180735239</t>
  </si>
  <si>
    <t>180863904</t>
  </si>
  <si>
    <t>181495002</t>
  </si>
  <si>
    <t>180746663</t>
  </si>
  <si>
    <t>184006566</t>
  </si>
  <si>
    <t>183728896</t>
  </si>
  <si>
    <t>180735342</t>
  </si>
  <si>
    <t>180735343</t>
  </si>
  <si>
    <t>183233011</t>
  </si>
  <si>
    <t>175243280</t>
  </si>
  <si>
    <t>180735344</t>
  </si>
  <si>
    <t>178246848</t>
  </si>
  <si>
    <t>179537133</t>
  </si>
  <si>
    <t>180735349</t>
  </si>
  <si>
    <t>179537177</t>
  </si>
  <si>
    <t>179558326</t>
  </si>
  <si>
    <t>171719150</t>
  </si>
  <si>
    <t>181501044</t>
  </si>
  <si>
    <t>183237525</t>
  </si>
  <si>
    <t>171719133</t>
  </si>
  <si>
    <t>171719151</t>
  </si>
  <si>
    <t>171721659</t>
  </si>
  <si>
    <t>180052503</t>
  </si>
  <si>
    <t>171719214</t>
  </si>
  <si>
    <t>180486999</t>
  </si>
  <si>
    <t>184008963</t>
  </si>
  <si>
    <t>171721633</t>
  </si>
  <si>
    <t>180735968</t>
  </si>
  <si>
    <t>171719072</t>
  </si>
  <si>
    <t>171721630</t>
  </si>
  <si>
    <t>171721661</t>
  </si>
  <si>
    <t>171719153</t>
  </si>
  <si>
    <t>178109379</t>
  </si>
  <si>
    <t>184008818</t>
  </si>
  <si>
    <t>171719095</t>
  </si>
  <si>
    <t>171719317</t>
  </si>
  <si>
    <t>171721639</t>
  </si>
  <si>
    <t>178108671</t>
  </si>
  <si>
    <t>171721640</t>
  </si>
  <si>
    <t>171721642</t>
  </si>
  <si>
    <t>171719299</t>
  </si>
  <si>
    <t>171719110</t>
  </si>
  <si>
    <t>171721649</t>
  </si>
  <si>
    <t>171719199</t>
  </si>
  <si>
    <t>171719111</t>
  </si>
  <si>
    <t>171719112</t>
  </si>
  <si>
    <t>171719318</t>
  </si>
  <si>
    <t>171719154</t>
  </si>
  <si>
    <t>171719172</t>
  </si>
  <si>
    <t>183220474</t>
  </si>
  <si>
    <t>171719184</t>
  </si>
  <si>
    <t>171719061</t>
  </si>
  <si>
    <t>181495011</t>
  </si>
  <si>
    <t>171721665</t>
  </si>
  <si>
    <t>184869800</t>
  </si>
  <si>
    <t>171719328</t>
  </si>
  <si>
    <t>171719134</t>
  </si>
  <si>
    <t>181495012</t>
  </si>
  <si>
    <t>171721666</t>
  </si>
  <si>
    <t>181501068</t>
  </si>
  <si>
    <t>178108679</t>
  </si>
  <si>
    <t>181501139</t>
  </si>
  <si>
    <t>181501070</t>
  </si>
  <si>
    <t>171719028</t>
  </si>
  <si>
    <t>171719201</t>
  </si>
  <si>
    <t>181501074</t>
  </si>
  <si>
    <t>181495015</t>
  </si>
  <si>
    <t>181501077</t>
  </si>
  <si>
    <t>175243282</t>
  </si>
  <si>
    <t>179557931</t>
  </si>
  <si>
    <t>184052216</t>
  </si>
  <si>
    <t>179234278</t>
  </si>
  <si>
    <t>181501082</t>
  </si>
  <si>
    <t>181501083</t>
  </si>
  <si>
    <t>181495468</t>
  </si>
  <si>
    <t>181495472</t>
  </si>
  <si>
    <t>181495022</t>
  </si>
  <si>
    <t>181495473</t>
  </si>
  <si>
    <t>181501103</t>
  </si>
  <si>
    <t>181501113</t>
  </si>
  <si>
    <t>178109395</t>
  </si>
  <si>
    <t>181501115</t>
  </si>
  <si>
    <t>181495509</t>
  </si>
  <si>
    <t>180735995</t>
  </si>
  <si>
    <t>175243266</t>
  </si>
  <si>
    <t>181496655</t>
  </si>
  <si>
    <t>181495023</t>
  </si>
  <si>
    <t>180735997</t>
  </si>
  <si>
    <t>178225240</t>
  </si>
  <si>
    <t>184052219</t>
  </si>
  <si>
    <t>178225004</t>
  </si>
  <si>
    <t>181501117</t>
  </si>
  <si>
    <t>181495027</t>
  </si>
  <si>
    <t>181495028</t>
  </si>
  <si>
    <t>175243276</t>
  </si>
  <si>
    <t>180736004</t>
  </si>
  <si>
    <t>179537236</t>
  </si>
  <si>
    <t>180736003</t>
  </si>
  <si>
    <t>179557856</t>
  </si>
  <si>
    <t>181495033</t>
  </si>
  <si>
    <t>181501125</t>
  </si>
  <si>
    <t>175243273</t>
  </si>
  <si>
    <t>180735996</t>
  </si>
  <si>
    <t>178278828</t>
  </si>
  <si>
    <t>180736265</t>
  </si>
  <si>
    <t>179234362</t>
  </si>
  <si>
    <t>178225019</t>
  </si>
  <si>
    <t>175243277</t>
  </si>
  <si>
    <t>178278840</t>
  </si>
  <si>
    <t>181496719</t>
  </si>
  <si>
    <t>178278829</t>
  </si>
  <si>
    <t>179558328</t>
  </si>
  <si>
    <t>178109244</t>
  </si>
  <si>
    <t>179537250</t>
  </si>
  <si>
    <t>181476549</t>
  </si>
  <si>
    <t>181476546</t>
  </si>
  <si>
    <t>174452749</t>
  </si>
  <si>
    <t>181504560</t>
  </si>
  <si>
    <t>181475583</t>
  </si>
  <si>
    <t>178225242</t>
  </si>
  <si>
    <t>178225304</t>
  </si>
  <si>
    <t>178225007</t>
  </si>
  <si>
    <t>181057927</t>
  </si>
  <si>
    <t>180746885</t>
  </si>
  <si>
    <t>138601114</t>
  </si>
  <si>
    <t>176381601</t>
  </si>
  <si>
    <t>176381679</t>
  </si>
  <si>
    <t>176381688</t>
  </si>
  <si>
    <t>179265944</t>
  </si>
  <si>
    <t>151638612</t>
  </si>
  <si>
    <t>136646950</t>
  </si>
  <si>
    <t>136569284</t>
  </si>
  <si>
    <t>171719054</t>
  </si>
  <si>
    <t>171719266</t>
  </si>
  <si>
    <t>171719307</t>
  </si>
  <si>
    <t>178588147</t>
  </si>
  <si>
    <t>176382950</t>
  </si>
  <si>
    <t>176382267</t>
  </si>
  <si>
    <t>176382999</t>
  </si>
  <si>
    <t>176382958</t>
  </si>
  <si>
    <t>178588712</t>
  </si>
  <si>
    <t>178588027</t>
  </si>
  <si>
    <t>176382429</t>
  </si>
  <si>
    <t>176382195</t>
  </si>
  <si>
    <t>178598635</t>
  </si>
  <si>
    <t>180878271</t>
  </si>
  <si>
    <t>176382663</t>
  </si>
  <si>
    <t>178588177</t>
  </si>
  <si>
    <t>176383167</t>
  </si>
  <si>
    <t>176382675</t>
  </si>
  <si>
    <t>178588175</t>
  </si>
  <si>
    <t>178588466</t>
  </si>
  <si>
    <t>176382347</t>
  </si>
  <si>
    <t>176382385</t>
  </si>
  <si>
    <t>176382379</t>
  </si>
  <si>
    <t>178587776</t>
  </si>
  <si>
    <t>178587798</t>
  </si>
  <si>
    <t>178588153</t>
  </si>
  <si>
    <t>176382893</t>
  </si>
  <si>
    <t>176383098</t>
  </si>
  <si>
    <t>176382439</t>
  </si>
  <si>
    <t>176382345</t>
  </si>
  <si>
    <t>178587981</t>
  </si>
  <si>
    <t>176382924</t>
  </si>
  <si>
    <t>176383005</t>
  </si>
  <si>
    <t>176382343</t>
  </si>
  <si>
    <t>176382252</t>
  </si>
  <si>
    <t>176382248</t>
  </si>
  <si>
    <t>176382215</t>
  </si>
  <si>
    <t>178588111</t>
  </si>
  <si>
    <t>180867876</t>
  </si>
  <si>
    <t>176382461</t>
  </si>
  <si>
    <t>178589042</t>
  </si>
  <si>
    <t>180879057</t>
  </si>
  <si>
    <t>180878788</t>
  </si>
  <si>
    <t>176382319</t>
  </si>
  <si>
    <t>176383022</t>
  </si>
  <si>
    <t>178588745</t>
  </si>
  <si>
    <t>178587959</t>
  </si>
  <si>
    <t>176382435</t>
  </si>
  <si>
    <t>176382407</t>
  </si>
  <si>
    <t>176381975</t>
  </si>
  <si>
    <t>176381953</t>
  </si>
  <si>
    <t>178588397</t>
  </si>
  <si>
    <t>176383039</t>
  </si>
  <si>
    <t>176382409</t>
  </si>
  <si>
    <t>176382521</t>
  </si>
  <si>
    <t>176382669</t>
  </si>
  <si>
    <t>178588073</t>
  </si>
  <si>
    <t>178588514</t>
  </si>
  <si>
    <t>180879781</t>
  </si>
  <si>
    <t>178588250</t>
  </si>
  <si>
    <t>180879132</t>
  </si>
  <si>
    <t>180878153</t>
  </si>
  <si>
    <t>176381855</t>
  </si>
  <si>
    <t>176387539</t>
  </si>
  <si>
    <t>176383141</t>
  </si>
  <si>
    <t>176382373</t>
  </si>
  <si>
    <t>180878088</t>
  </si>
  <si>
    <t>176381963</t>
  </si>
  <si>
    <t>176382375</t>
  </si>
  <si>
    <t>176382557</t>
  </si>
  <si>
    <t>176382415</t>
  </si>
  <si>
    <t>176381893</t>
  </si>
  <si>
    <t>176382109</t>
  </si>
  <si>
    <t>176382019</t>
  </si>
  <si>
    <t>176381947</t>
  </si>
  <si>
    <t>176382203</t>
  </si>
  <si>
    <t>176381979</t>
  </si>
  <si>
    <t>176382995</t>
  </si>
  <si>
    <t>176383066</t>
  </si>
  <si>
    <t>176383074</t>
  </si>
  <si>
    <t>176383137</t>
  </si>
  <si>
    <t>176382099</t>
  </si>
  <si>
    <t>178588005</t>
  </si>
  <si>
    <t>178587893</t>
  </si>
  <si>
    <t>176381929</t>
  </si>
  <si>
    <t>176381861</t>
  </si>
  <si>
    <t>176382193</t>
  </si>
  <si>
    <t>176382011</t>
  </si>
  <si>
    <t>176382131</t>
  </si>
  <si>
    <t>176382531</t>
  </si>
  <si>
    <t>176382073</t>
  </si>
  <si>
    <t>176382931</t>
  </si>
  <si>
    <t>178588435</t>
  </si>
  <si>
    <t>176382913</t>
  </si>
  <si>
    <t>178588666</t>
  </si>
  <si>
    <t>176382290</t>
  </si>
  <si>
    <t>176382543</t>
  </si>
  <si>
    <t>176382077</t>
  </si>
  <si>
    <t>176382051</t>
  </si>
  <si>
    <t>176381901</t>
  </si>
  <si>
    <t>176382171</t>
  </si>
  <si>
    <t>178302426</t>
  </si>
  <si>
    <t>176382201</t>
  </si>
  <si>
    <t>176382323</t>
  </si>
  <si>
    <t>178588031</t>
  </si>
  <si>
    <t>178588187</t>
  </si>
  <si>
    <t>176382238</t>
  </si>
  <si>
    <t>178587788</t>
  </si>
  <si>
    <t>176382609</t>
  </si>
  <si>
    <t>178588149</t>
  </si>
  <si>
    <t>178588516</t>
  </si>
  <si>
    <t>176381848</t>
  </si>
  <si>
    <t>180878281</t>
  </si>
  <si>
    <t>178587782</t>
  </si>
  <si>
    <t>176382849</t>
  </si>
  <si>
    <t>176382643</t>
  </si>
  <si>
    <t>178587913</t>
  </si>
  <si>
    <t>176382563</t>
  </si>
  <si>
    <t>176382701</t>
  </si>
  <si>
    <t>178588426</t>
  </si>
  <si>
    <t>176383043</t>
  </si>
  <si>
    <t>178587929</t>
  </si>
  <si>
    <t>176382473</t>
  </si>
  <si>
    <t>176382272</t>
  </si>
  <si>
    <t>178588107</t>
  </si>
  <si>
    <t>178588051</t>
  </si>
  <si>
    <t>176383086</t>
  </si>
  <si>
    <t>180878171</t>
  </si>
  <si>
    <t>178587885</t>
  </si>
  <si>
    <t>178587957</t>
  </si>
  <si>
    <t>176382057</t>
  </si>
  <si>
    <t>176382079</t>
  </si>
  <si>
    <t>176381903</t>
  </si>
  <si>
    <t>176381987</t>
  </si>
  <si>
    <t>176382581</t>
  </si>
  <si>
    <t>176383106</t>
  </si>
  <si>
    <t>176381989</t>
  </si>
  <si>
    <t>178588109</t>
  </si>
  <si>
    <t>178301108</t>
  </si>
  <si>
    <t>180877805</t>
  </si>
  <si>
    <t>178587838</t>
  </si>
  <si>
    <t>176382276</t>
  </si>
  <si>
    <t>176382747</t>
  </si>
  <si>
    <t>176382129</t>
  </si>
  <si>
    <t>176383037</t>
  </si>
  <si>
    <t>178588442</t>
  </si>
  <si>
    <t>176382151</t>
  </si>
  <si>
    <t>178588573</t>
  </si>
  <si>
    <t>176382337</t>
  </si>
  <si>
    <t>176382391</t>
  </si>
  <si>
    <t>178588037</t>
  </si>
  <si>
    <t>178587834</t>
  </si>
  <si>
    <t>178587867</t>
  </si>
  <si>
    <t>176381919</t>
  </si>
  <si>
    <t>176381905</t>
  </si>
  <si>
    <t>176382633</t>
  </si>
  <si>
    <t>176382659</t>
  </si>
  <si>
    <t>176382181</t>
  </si>
  <si>
    <t>176382309</t>
  </si>
  <si>
    <t>176382499</t>
  </si>
  <si>
    <t>176382027</t>
  </si>
  <si>
    <t>176382631</t>
  </si>
  <si>
    <t>176382431</t>
  </si>
  <si>
    <t>178588422</t>
  </si>
  <si>
    <t>176382163</t>
  </si>
  <si>
    <t>178587871</t>
  </si>
  <si>
    <t>176382286</t>
  </si>
  <si>
    <t>178588276</t>
  </si>
  <si>
    <t>178587949</t>
  </si>
  <si>
    <t>176381983</t>
  </si>
  <si>
    <t>176382639</t>
  </si>
  <si>
    <t>178588648</t>
  </si>
  <si>
    <t>176382003</t>
  </si>
  <si>
    <t>176382254</t>
  </si>
  <si>
    <t>176382055</t>
  </si>
  <si>
    <t>178301002</t>
  </si>
  <si>
    <t>178587802</t>
  </si>
  <si>
    <t>176383195</t>
  </si>
  <si>
    <t>180867878</t>
  </si>
  <si>
    <t>176382764</t>
  </si>
  <si>
    <t>180878462</t>
  </si>
  <si>
    <t>176382974</t>
  </si>
  <si>
    <t>176381859</t>
  </si>
  <si>
    <t>178588077</t>
  </si>
  <si>
    <t>180878248</t>
  </si>
  <si>
    <t>178588041</t>
  </si>
  <si>
    <t>181502358</t>
  </si>
  <si>
    <t>180487006</t>
  </si>
  <si>
    <t>183237222</t>
  </si>
  <si>
    <t>183237252</t>
  </si>
  <si>
    <t>178630598</t>
  </si>
  <si>
    <t>176385521</t>
  </si>
  <si>
    <t>176385722</t>
  </si>
  <si>
    <t>176385684</t>
  </si>
  <si>
    <t>176385622</t>
  </si>
  <si>
    <t>176386233</t>
  </si>
  <si>
    <t>176385531</t>
  </si>
  <si>
    <t>176386421</t>
  </si>
  <si>
    <t>176386099</t>
  </si>
  <si>
    <t>176386562</t>
  </si>
  <si>
    <t>180867964</t>
  </si>
  <si>
    <t>176386347</t>
  </si>
  <si>
    <t>176385551</t>
  </si>
  <si>
    <t>176385718</t>
  </si>
  <si>
    <t>176385646</t>
  </si>
  <si>
    <t>176385860</t>
  </si>
  <si>
    <t>176385670</t>
  </si>
  <si>
    <t>176385790</t>
  </si>
  <si>
    <t>176385547</t>
  </si>
  <si>
    <t>176386584</t>
  </si>
  <si>
    <t>176385541</t>
  </si>
  <si>
    <t>181504140</t>
  </si>
  <si>
    <t>145319811</t>
  </si>
  <si>
    <t>176385704</t>
  </si>
  <si>
    <t>176386598</t>
  </si>
  <si>
    <t>176386393</t>
  </si>
  <si>
    <t>176386710</t>
  </si>
  <si>
    <t>176386095</t>
  </si>
  <si>
    <t>176386107</t>
  </si>
  <si>
    <t>176386109</t>
  </si>
  <si>
    <t>176386179</t>
  </si>
  <si>
    <t>176386235</t>
  </si>
  <si>
    <t>176385716</t>
  </si>
  <si>
    <t>176385559</t>
  </si>
  <si>
    <t>176385740</t>
  </si>
  <si>
    <t>176385800</t>
  </si>
  <si>
    <t>176385910</t>
  </si>
  <si>
    <t>176386221</t>
  </si>
  <si>
    <t>176386227</t>
  </si>
  <si>
    <t>176386319</t>
  </si>
  <si>
    <t>176386387</t>
  </si>
  <si>
    <t>176385620</t>
  </si>
  <si>
    <t>176385796</t>
  </si>
  <si>
    <t>176385852</t>
  </si>
  <si>
    <t>176385493</t>
  </si>
  <si>
    <t>176386261</t>
  </si>
  <si>
    <t>176386113</t>
  </si>
  <si>
    <t>176386175</t>
  </si>
  <si>
    <t>176386371</t>
  </si>
  <si>
    <t>176386411</t>
  </si>
  <si>
    <t>176386500</t>
  </si>
  <si>
    <t>176386379</t>
  </si>
  <si>
    <t>178591947</t>
  </si>
  <si>
    <t>176386962</t>
  </si>
  <si>
    <t>180883226</t>
  </si>
  <si>
    <t>180883224</t>
  </si>
  <si>
    <t>176386205</t>
  </si>
  <si>
    <t>176386480</t>
  </si>
  <si>
    <t>176385830</t>
  </si>
  <si>
    <t>176386361</t>
  </si>
  <si>
    <t>176386343</t>
  </si>
  <si>
    <t>176385668</t>
  </si>
  <si>
    <t>176385660</t>
  </si>
  <si>
    <t>176385638</t>
  </si>
  <si>
    <t>176386005</t>
  </si>
  <si>
    <t>176385985</t>
  </si>
  <si>
    <t>176385882</t>
  </si>
  <si>
    <t>176385818</t>
  </si>
  <si>
    <t>176386237</t>
  </si>
  <si>
    <t>176385848</t>
  </si>
  <si>
    <t>178592116</t>
  </si>
  <si>
    <t>176385983</t>
  </si>
  <si>
    <t>176386015</t>
  </si>
  <si>
    <t>176386273</t>
  </si>
  <si>
    <t>176386317</t>
  </si>
  <si>
    <t>176386566</t>
  </si>
  <si>
    <t>176386147</t>
  </si>
  <si>
    <t>176386772</t>
  </si>
  <si>
    <t>176386806</t>
  </si>
  <si>
    <t>176386842</t>
  </si>
  <si>
    <t>180883148</t>
  </si>
  <si>
    <t>178592486</t>
  </si>
  <si>
    <t>178593634</t>
  </si>
  <si>
    <t>178592838</t>
  </si>
  <si>
    <t>176386131</t>
  </si>
  <si>
    <t>176385854</t>
  </si>
  <si>
    <t>176385908</t>
  </si>
  <si>
    <t>180883642</t>
  </si>
  <si>
    <t>176387060</t>
  </si>
  <si>
    <t>178592092</t>
  </si>
  <si>
    <t>178592106</t>
  </si>
  <si>
    <t>176386902</t>
  </si>
  <si>
    <t>178592816</t>
  </si>
  <si>
    <t>180882362</t>
  </si>
  <si>
    <t>181418754</t>
  </si>
  <si>
    <t>176387130</t>
  </si>
  <si>
    <t>176387162</t>
  </si>
  <si>
    <t>176387170</t>
  </si>
  <si>
    <t>176387180</t>
  </si>
  <si>
    <t>176385989</t>
  </si>
  <si>
    <t>176385826</t>
  </si>
  <si>
    <t>178592047</t>
  </si>
  <si>
    <t>176385772</t>
  </si>
  <si>
    <t>178592676</t>
  </si>
  <si>
    <t>176386542</t>
  </si>
  <si>
    <t>176386337</t>
  </si>
  <si>
    <t>176386552</t>
  </si>
  <si>
    <t>176386610</t>
  </si>
  <si>
    <t>176386622</t>
  </si>
  <si>
    <t>176385802</t>
  </si>
  <si>
    <t>176386594</t>
  </si>
  <si>
    <t>178592178</t>
  </si>
  <si>
    <t>176386039</t>
  </si>
  <si>
    <t>176386033</t>
  </si>
  <si>
    <t>178592104</t>
  </si>
  <si>
    <t>176386057</t>
  </si>
  <si>
    <t>176385940</t>
  </si>
  <si>
    <t>176385880</t>
  </si>
  <si>
    <t>176385834</t>
  </si>
  <si>
    <t>176386978</t>
  </si>
  <si>
    <t>176386055</t>
  </si>
  <si>
    <t>176386327</t>
  </si>
  <si>
    <t>178592644</t>
  </si>
  <si>
    <t>176386588</t>
  </si>
  <si>
    <t>176386323</t>
  </si>
  <si>
    <t>176386407</t>
  </si>
  <si>
    <t>178593543</t>
  </si>
  <si>
    <t>178592156</t>
  </si>
  <si>
    <t>176385870</t>
  </si>
  <si>
    <t>176385902</t>
  </si>
  <si>
    <t>176385906</t>
  </si>
  <si>
    <t>176385956</t>
  </si>
  <si>
    <t>176386043</t>
  </si>
  <si>
    <t>178592714</t>
  </si>
  <si>
    <t>176386540</t>
  </si>
  <si>
    <t>178592654</t>
  </si>
  <si>
    <t>176386664</t>
  </si>
  <si>
    <t>176386678</t>
  </si>
  <si>
    <t>176386534</t>
  </si>
  <si>
    <t>178592606</t>
  </si>
  <si>
    <t>176386606</t>
  </si>
  <si>
    <t>176386466</t>
  </si>
  <si>
    <t>176387004</t>
  </si>
  <si>
    <t>178592784</t>
  </si>
  <si>
    <t>176386876</t>
  </si>
  <si>
    <t>178592642</t>
  </si>
  <si>
    <t>178592622</t>
  </si>
  <si>
    <t>178592662</t>
  </si>
  <si>
    <t>178592776</t>
  </si>
  <si>
    <t>178592744</t>
  </si>
  <si>
    <t>176386740</t>
  </si>
  <si>
    <t>178592546</t>
  </si>
  <si>
    <t>176386762</t>
  </si>
  <si>
    <t>178592726</t>
  </si>
  <si>
    <t>176386570</t>
  </si>
  <si>
    <t>178592652</t>
  </si>
  <si>
    <t>178592782</t>
  </si>
  <si>
    <t>176386389</t>
  </si>
  <si>
    <t>181720920</t>
  </si>
  <si>
    <t>180271289</t>
  </si>
  <si>
    <t>178350116</t>
  </si>
  <si>
    <t>183728869</t>
  </si>
  <si>
    <t>178350115</t>
  </si>
  <si>
    <t>179371067</t>
  </si>
  <si>
    <t>178511120</t>
  </si>
  <si>
    <t>184352066</t>
  </si>
  <si>
    <t>184008034</t>
  </si>
  <si>
    <t>179703758</t>
  </si>
  <si>
    <t>180058674</t>
  </si>
  <si>
    <t>180487246</t>
  </si>
  <si>
    <t>180736015</t>
  </si>
  <si>
    <t>180737919</t>
  </si>
  <si>
    <t>184008115</t>
  </si>
  <si>
    <t>171719216</t>
  </si>
  <si>
    <t>179231136</t>
  </si>
  <si>
    <t>179230747</t>
  </si>
  <si>
    <t>181501150</t>
  </si>
  <si>
    <t>179230903</t>
  </si>
  <si>
    <t>180735372</t>
  </si>
  <si>
    <t>171721603</t>
  </si>
  <si>
    <t>171719012</t>
  </si>
  <si>
    <t>171718954</t>
  </si>
  <si>
    <t>180052763</t>
  </si>
  <si>
    <t>178510593</t>
  </si>
  <si>
    <t>184372260</t>
  </si>
  <si>
    <t>180735990</t>
  </si>
  <si>
    <t>181501154</t>
  </si>
  <si>
    <t>180736035</t>
  </si>
  <si>
    <t>180052972</t>
  </si>
  <si>
    <t>180736033</t>
  </si>
  <si>
    <t>181501156</t>
  </si>
  <si>
    <t>179231559</t>
  </si>
  <si>
    <t>178069535</t>
  </si>
  <si>
    <t>180319209</t>
  </si>
  <si>
    <t>178069606</t>
  </si>
  <si>
    <t>181496726</t>
  </si>
  <si>
    <t>178511552</t>
  </si>
  <si>
    <t>183237447</t>
  </si>
  <si>
    <t>181504695</t>
  </si>
  <si>
    <t>183930327</t>
  </si>
  <si>
    <t>183926830</t>
  </si>
  <si>
    <t>183925292</t>
  </si>
  <si>
    <t>177786515</t>
  </si>
  <si>
    <t>175578793</t>
  </si>
  <si>
    <t>175588526</t>
  </si>
  <si>
    <t>176331480</t>
  </si>
  <si>
    <t>177759534</t>
  </si>
  <si>
    <t>179351718</t>
  </si>
  <si>
    <t>176330908</t>
  </si>
  <si>
    <t>184163650</t>
  </si>
  <si>
    <t>174947598</t>
  </si>
  <si>
    <t>176330846</t>
  </si>
  <si>
    <t>135588784</t>
  </si>
  <si>
    <t>174947886</t>
  </si>
  <si>
    <t>174946877</t>
  </si>
  <si>
    <t>137252638</t>
  </si>
  <si>
    <t>137186085</t>
  </si>
  <si>
    <t>179934502</t>
  </si>
  <si>
    <t>176505678</t>
  </si>
  <si>
    <t>179934506</t>
  </si>
  <si>
    <t>151906695</t>
  </si>
  <si>
    <t>151622100</t>
  </si>
  <si>
    <t>181057864</t>
  </si>
  <si>
    <t>180270876</t>
  </si>
  <si>
    <t>181715536</t>
  </si>
  <si>
    <t>179934521</t>
  </si>
  <si>
    <t>181720471</t>
  </si>
  <si>
    <t>181715657</t>
  </si>
  <si>
    <t>183728578</t>
  </si>
  <si>
    <t>181720624</t>
  </si>
  <si>
    <t>180270995</t>
  </si>
  <si>
    <t>181736856</t>
  </si>
  <si>
    <t>181720861</t>
  </si>
  <si>
    <t>181715767</t>
  </si>
  <si>
    <t>181056593</t>
  </si>
  <si>
    <t>181720784</t>
  </si>
  <si>
    <t>145064561</t>
  </si>
  <si>
    <t>181720770</t>
  </si>
  <si>
    <t>181720735</t>
  </si>
  <si>
    <t>151906697</t>
  </si>
  <si>
    <t>181715972</t>
  </si>
  <si>
    <t>181720775</t>
  </si>
  <si>
    <t>181056744</t>
  </si>
  <si>
    <t>181720778</t>
  </si>
  <si>
    <t>181057155</t>
  </si>
  <si>
    <t>181720797</t>
  </si>
  <si>
    <t>181056784</t>
  </si>
  <si>
    <t>181720806</t>
  </si>
  <si>
    <t>181716012</t>
  </si>
  <si>
    <t>181720812</t>
  </si>
  <si>
    <t>183722246</t>
  </si>
  <si>
    <t>181716051</t>
  </si>
  <si>
    <t>181057942</t>
  </si>
  <si>
    <t>181720873</t>
  </si>
  <si>
    <t>180052672</t>
  </si>
  <si>
    <t>179371083</t>
  </si>
  <si>
    <t>179558804</t>
  </si>
  <si>
    <t>179265872</t>
  </si>
  <si>
    <t>179230462</t>
  </si>
  <si>
    <t>179266045</t>
  </si>
  <si>
    <t>180735479</t>
  </si>
  <si>
    <t>180736011</t>
  </si>
  <si>
    <t>184008105</t>
  </si>
  <si>
    <t>184008106</t>
  </si>
  <si>
    <t>183547617</t>
  </si>
  <si>
    <t>180735989</t>
  </si>
  <si>
    <t>180735988</t>
  </si>
  <si>
    <t>179556379</t>
  </si>
  <si>
    <t>184357043</t>
  </si>
  <si>
    <t>179230476</t>
  </si>
  <si>
    <t>178225298</t>
  </si>
  <si>
    <t>179265878</t>
  </si>
  <si>
    <t>179537311</t>
  </si>
  <si>
    <t>178109110</t>
  </si>
  <si>
    <t>179537327</t>
  </si>
  <si>
    <t>184009118</t>
  </si>
  <si>
    <t>181504246</t>
  </si>
  <si>
    <t>179231596</t>
  </si>
  <si>
    <t>178225246</t>
  </si>
  <si>
    <t>178225308</t>
  </si>
  <si>
    <t>183542165</t>
  </si>
  <si>
    <t>179230473</t>
  </si>
  <si>
    <t>178225247</t>
  </si>
  <si>
    <t>178069562</t>
  </si>
  <si>
    <t>184114368</t>
  </si>
  <si>
    <t>179556382</t>
  </si>
  <si>
    <t>179231664</t>
  </si>
  <si>
    <t>178069527</t>
  </si>
  <si>
    <t>178109151</t>
  </si>
  <si>
    <t>178108715</t>
  </si>
  <si>
    <t>178109154</t>
  </si>
  <si>
    <t>178278901</t>
  </si>
  <si>
    <t>179558622</t>
  </si>
  <si>
    <t>178108775</t>
  </si>
  <si>
    <t>180052999</t>
  </si>
  <si>
    <t>181495063</t>
  </si>
  <si>
    <t>178109062</t>
  </si>
  <si>
    <t>179231556</t>
  </si>
  <si>
    <t>181877876</t>
  </si>
  <si>
    <t>178109427</t>
  </si>
  <si>
    <t>180735405</t>
  </si>
  <si>
    <t>179231225</t>
  </si>
  <si>
    <t>179230894</t>
  </si>
  <si>
    <t>179231217</t>
  </si>
  <si>
    <t>178109428</t>
  </si>
  <si>
    <t>179231557</t>
  </si>
  <si>
    <t>178109425</t>
  </si>
  <si>
    <t>178108876</t>
  </si>
  <si>
    <t>178109114</t>
  </si>
  <si>
    <t>179230896</t>
  </si>
  <si>
    <t>179231581</t>
  </si>
  <si>
    <t>179230905</t>
  </si>
  <si>
    <t>185142774</t>
  </si>
  <si>
    <t>181504211</t>
  </si>
  <si>
    <t>179231579</t>
  </si>
  <si>
    <t>179231578</t>
  </si>
  <si>
    <t>181500811</t>
  </si>
  <si>
    <t>178069594</t>
  </si>
  <si>
    <t>178069532</t>
  </si>
  <si>
    <t>179231573</t>
  </si>
  <si>
    <t>178069537</t>
  </si>
  <si>
    <t>178069536</t>
  </si>
  <si>
    <t>178487362</t>
  </si>
  <si>
    <t>184869868</t>
  </si>
  <si>
    <t>178069553</t>
  </si>
  <si>
    <t>184008123</t>
  </si>
  <si>
    <t>178069558</t>
  </si>
  <si>
    <t>179231631</t>
  </si>
  <si>
    <t>179230878</t>
  </si>
  <si>
    <t>179231647</t>
  </si>
  <si>
    <t>180487733</t>
  </si>
  <si>
    <t>184006603</t>
  </si>
  <si>
    <t>168187534</t>
  </si>
  <si>
    <t>184013012</t>
  </si>
  <si>
    <t>184013047</t>
  </si>
  <si>
    <t>179234232</t>
  </si>
  <si>
    <t>179355854</t>
  </si>
  <si>
    <t>176332431</t>
  </si>
  <si>
    <t>130258355</t>
  </si>
  <si>
    <t>179346482</t>
  </si>
  <si>
    <t>179346481</t>
  </si>
  <si>
    <t>171718918</t>
  </si>
  <si>
    <t>171718944</t>
  </si>
  <si>
    <t>171718917</t>
  </si>
  <si>
    <t>171718921</t>
  </si>
  <si>
    <t>171718897</t>
  </si>
  <si>
    <t>171718930</t>
  </si>
  <si>
    <t>174685775</t>
  </si>
  <si>
    <t>171719193</t>
  </si>
  <si>
    <t>171719106</t>
  </si>
  <si>
    <t>178487318</t>
  </si>
  <si>
    <t>180052698</t>
  </si>
  <si>
    <t>185093619</t>
  </si>
  <si>
    <t>135428382</t>
  </si>
  <si>
    <t>136505900</t>
  </si>
  <si>
    <t>176505869</t>
  </si>
  <si>
    <t>184937115</t>
  </si>
  <si>
    <t>138366201</t>
  </si>
  <si>
    <t>136499273</t>
  </si>
  <si>
    <t>183728648</t>
  </si>
  <si>
    <t>183728686</t>
  </si>
  <si>
    <t>180050916</t>
  </si>
  <si>
    <t>180050922</t>
  </si>
  <si>
    <t>183740689</t>
  </si>
  <si>
    <t>174947917</t>
  </si>
  <si>
    <t>179370769</t>
  </si>
  <si>
    <t>180753488</t>
  </si>
  <si>
    <t>180753843</t>
  </si>
  <si>
    <t>180863609</t>
  </si>
  <si>
    <t>174950733</t>
  </si>
  <si>
    <t>135588700</t>
  </si>
  <si>
    <t>179347838</t>
  </si>
  <si>
    <t>176514063</t>
  </si>
  <si>
    <t>136649721</t>
  </si>
  <si>
    <t>156306176</t>
  </si>
  <si>
    <t>182440741</t>
  </si>
  <si>
    <t>135423995</t>
  </si>
  <si>
    <t>134566039</t>
  </si>
  <si>
    <t>137934725</t>
  </si>
  <si>
    <t>137347869</t>
  </si>
  <si>
    <t>137668158</t>
  </si>
  <si>
    <t>137939472</t>
  </si>
  <si>
    <t>178592844</t>
  </si>
  <si>
    <t>178592846</t>
  </si>
  <si>
    <t>176386630</t>
  </si>
  <si>
    <t>176386564</t>
  </si>
  <si>
    <t>176386488</t>
  </si>
  <si>
    <t>176386628</t>
  </si>
  <si>
    <t>176386756</t>
  </si>
  <si>
    <t>178592712</t>
  </si>
  <si>
    <t>176386834</t>
  </si>
  <si>
    <t>176386868</t>
  </si>
  <si>
    <t>176386820</t>
  </si>
  <si>
    <t>176386568</t>
  </si>
  <si>
    <t>178592700</t>
  </si>
  <si>
    <t>176386790</t>
  </si>
  <si>
    <t>176386906</t>
  </si>
  <si>
    <t>176387136</t>
  </si>
  <si>
    <t>180883573</t>
  </si>
  <si>
    <t>178593421</t>
  </si>
  <si>
    <t>178593579</t>
  </si>
  <si>
    <t>178592762</t>
  </si>
  <si>
    <t>176386924</t>
  </si>
  <si>
    <t>178592974</t>
  </si>
  <si>
    <t>176386712</t>
  </si>
  <si>
    <t>176386974</t>
  </si>
  <si>
    <t>178592668</t>
  </si>
  <si>
    <t>180883514</t>
  </si>
  <si>
    <t>176386728</t>
  </si>
  <si>
    <t>178592870</t>
  </si>
  <si>
    <t>178593084</t>
  </si>
  <si>
    <t>178593076</t>
  </si>
  <si>
    <t>176387128</t>
  </si>
  <si>
    <t>176386780</t>
  </si>
  <si>
    <t>176386732</t>
  </si>
  <si>
    <t>176386698</t>
  </si>
  <si>
    <t>178593117</t>
  </si>
  <si>
    <t>178592814</t>
  </si>
  <si>
    <t>176386838</t>
  </si>
  <si>
    <t>176386696</t>
  </si>
  <si>
    <t>178593016</t>
  </si>
  <si>
    <t>176387036</t>
  </si>
  <si>
    <t>176386742</t>
  </si>
  <si>
    <t>178592802</t>
  </si>
  <si>
    <t>178592896</t>
  </si>
  <si>
    <t>176386778</t>
  </si>
  <si>
    <t>176386872</t>
  </si>
  <si>
    <t>178592836</t>
  </si>
  <si>
    <t>176386798</t>
  </si>
  <si>
    <t>176387026</t>
  </si>
  <si>
    <t>176387042</t>
  </si>
  <si>
    <t>176387048</t>
  </si>
  <si>
    <t>176387108</t>
  </si>
  <si>
    <t>178592750</t>
  </si>
  <si>
    <t>176386982</t>
  </si>
  <si>
    <t>178593060</t>
  </si>
  <si>
    <t>178593113</t>
  </si>
  <si>
    <t>176387050</t>
  </si>
  <si>
    <t>178592792</t>
  </si>
  <si>
    <t>176386900</t>
  </si>
  <si>
    <t>176387324</t>
  </si>
  <si>
    <t>178593215</t>
  </si>
  <si>
    <t>178593211</t>
  </si>
  <si>
    <t>176386936</t>
  </si>
  <si>
    <t>176387068</t>
  </si>
  <si>
    <t>176387010</t>
  </si>
  <si>
    <t>178592822</t>
  </si>
  <si>
    <t>178593277</t>
  </si>
  <si>
    <t>176387247</t>
  </si>
  <si>
    <t>180883734</t>
  </si>
  <si>
    <t>180883728</t>
  </si>
  <si>
    <t>178593052</t>
  </si>
  <si>
    <t>176387235</t>
  </si>
  <si>
    <t>178592958</t>
  </si>
  <si>
    <t>178592970</t>
  </si>
  <si>
    <t>176387312</t>
  </si>
  <si>
    <t>178592992</t>
  </si>
  <si>
    <t>178593100</t>
  </si>
  <si>
    <t>176387154</t>
  </si>
  <si>
    <t>178593040</t>
  </si>
  <si>
    <t>178592984</t>
  </si>
  <si>
    <t>178592930</t>
  </si>
  <si>
    <t>176387426</t>
  </si>
  <si>
    <t>180892046</t>
  </si>
  <si>
    <t>178593581</t>
  </si>
  <si>
    <t>178593361</t>
  </si>
  <si>
    <t>176387265</t>
  </si>
  <si>
    <t>176387096</t>
  </si>
  <si>
    <t>176387038</t>
  </si>
  <si>
    <t>178592910</t>
  </si>
  <si>
    <t>180883862</t>
  </si>
  <si>
    <t>176387322</t>
  </si>
  <si>
    <t>180883868</t>
  </si>
  <si>
    <t>178593369</t>
  </si>
  <si>
    <t>176387286</t>
  </si>
  <si>
    <t>176387138</t>
  </si>
  <si>
    <t>178592972</t>
  </si>
  <si>
    <t>178592938</t>
  </si>
  <si>
    <t>178593185</t>
  </si>
  <si>
    <t>176387654</t>
  </si>
  <si>
    <t>176387394</t>
  </si>
  <si>
    <t>178593523</t>
  </si>
  <si>
    <t>176387382</t>
  </si>
  <si>
    <t>176387140</t>
  </si>
  <si>
    <t>176387086</t>
  </si>
  <si>
    <t>178592928</t>
  </si>
  <si>
    <t>176387360</t>
  </si>
  <si>
    <t>176387356</t>
  </si>
  <si>
    <t>178593395</t>
  </si>
  <si>
    <t>178592978</t>
  </si>
  <si>
    <t>178593315</t>
  </si>
  <si>
    <t>178593289</t>
  </si>
  <si>
    <t>176387205</t>
  </si>
  <si>
    <t>176387112</t>
  </si>
  <si>
    <t>178593387</t>
  </si>
  <si>
    <t>178593321</t>
  </si>
  <si>
    <t>178593307</t>
  </si>
  <si>
    <t>176354957</t>
  </si>
  <si>
    <t>176354901</t>
  </si>
  <si>
    <t>178593102</t>
  </si>
  <si>
    <t>178593153</t>
  </si>
  <si>
    <t>178593407</t>
  </si>
  <si>
    <t>176355027</t>
  </si>
  <si>
    <t>178593383</t>
  </si>
  <si>
    <t>178593379</t>
  </si>
  <si>
    <t>178593217</t>
  </si>
  <si>
    <t>176354959</t>
  </si>
  <si>
    <t>176354899</t>
  </si>
  <si>
    <t>176354891</t>
  </si>
  <si>
    <t>176354883</t>
  </si>
  <si>
    <t>176354863</t>
  </si>
  <si>
    <t>176354925</t>
  </si>
  <si>
    <t>176354873</t>
  </si>
  <si>
    <t>176355011</t>
  </si>
  <si>
    <t>180883815</t>
  </si>
  <si>
    <t>176354985</t>
  </si>
  <si>
    <t>178593241</t>
  </si>
  <si>
    <t>176354989</t>
  </si>
  <si>
    <t>178593074</t>
  </si>
  <si>
    <t>176355021</t>
  </si>
  <si>
    <t>176355037</t>
  </si>
  <si>
    <t>176354987</t>
  </si>
  <si>
    <t>178593106</t>
  </si>
  <si>
    <t>178593151</t>
  </si>
  <si>
    <t>176387640</t>
  </si>
  <si>
    <t>178593717</t>
  </si>
  <si>
    <t>178593699</t>
  </si>
  <si>
    <t>176387600</t>
  </si>
  <si>
    <t>176355097</t>
  </si>
  <si>
    <t>180883954</t>
  </si>
  <si>
    <t>176355085</t>
  </si>
  <si>
    <t>176355079</t>
  </si>
  <si>
    <t>178593205</t>
  </si>
  <si>
    <t>178593509</t>
  </si>
  <si>
    <t>178593507</t>
  </si>
  <si>
    <t>176355077</t>
  </si>
  <si>
    <t>176355073</t>
  </si>
  <si>
    <t>178593547</t>
  </si>
  <si>
    <t>178593495</t>
  </si>
  <si>
    <t>178593355</t>
  </si>
  <si>
    <t>176354979</t>
  </si>
  <si>
    <t>176354983</t>
  </si>
  <si>
    <t>178593173</t>
  </si>
  <si>
    <t>176354923</t>
  </si>
  <si>
    <t>178593121</t>
  </si>
  <si>
    <t>176354897</t>
  </si>
  <si>
    <t>178593473</t>
  </si>
  <si>
    <t>176355039</t>
  </si>
  <si>
    <t>178593189</t>
  </si>
  <si>
    <t>178593108</t>
  </si>
  <si>
    <t>176387390</t>
  </si>
  <si>
    <t>176387370</t>
  </si>
  <si>
    <t>176387410</t>
  </si>
  <si>
    <t>178593585</t>
  </si>
  <si>
    <t>180883956</t>
  </si>
  <si>
    <t>176387376</t>
  </si>
  <si>
    <t>178593481</t>
  </si>
  <si>
    <t>180883915</t>
  </si>
  <si>
    <t>176387340</t>
  </si>
  <si>
    <t>176387310</t>
  </si>
  <si>
    <t>176387306</t>
  </si>
  <si>
    <t>176387288</t>
  </si>
  <si>
    <t>178304221</t>
  </si>
  <si>
    <t>178593603</t>
  </si>
  <si>
    <t>178593389</t>
  </si>
  <si>
    <t>178593301</t>
  </si>
  <si>
    <t>176387245</t>
  </si>
  <si>
    <t>180884385</t>
  </si>
  <si>
    <t>178593597</t>
  </si>
  <si>
    <t>178593343</t>
  </si>
  <si>
    <t>176387396</t>
  </si>
  <si>
    <t>184917697</t>
  </si>
  <si>
    <t>176331123</t>
  </si>
  <si>
    <t>179708644</t>
  </si>
  <si>
    <t>176331150</t>
  </si>
  <si>
    <t>136499859</t>
  </si>
  <si>
    <t>181715799</t>
  </si>
  <si>
    <t>181056035</t>
  </si>
  <si>
    <t>178511544</t>
  </si>
  <si>
    <t>180487015</t>
  </si>
  <si>
    <t>183547629</t>
  </si>
  <si>
    <t>180735357</t>
  </si>
  <si>
    <t>183547832</t>
  </si>
  <si>
    <t>179557921</t>
  </si>
  <si>
    <t>179235410</t>
  </si>
  <si>
    <t>178225010</t>
  </si>
  <si>
    <t>181716022</t>
  </si>
  <si>
    <t>179370524</t>
  </si>
  <si>
    <t>135427878</t>
  </si>
  <si>
    <t>135428168</t>
  </si>
  <si>
    <t>135428156</t>
  </si>
  <si>
    <t>136498609</t>
  </si>
  <si>
    <t>136790751</t>
  </si>
  <si>
    <t>136790768</t>
  </si>
  <si>
    <t>136646953</t>
  </si>
  <si>
    <t>136649701</t>
  </si>
  <si>
    <t>136501752</t>
  </si>
  <si>
    <t>136498340</t>
  </si>
  <si>
    <t>137252663</t>
  </si>
  <si>
    <t>136498342</t>
  </si>
  <si>
    <t>179704711</t>
  </si>
  <si>
    <t>136790771</t>
  </si>
  <si>
    <t>137934800</t>
  </si>
  <si>
    <t>136785640</t>
  </si>
  <si>
    <t>137191175</t>
  </si>
  <si>
    <t>136790149</t>
  </si>
  <si>
    <t>137188342</t>
  </si>
  <si>
    <t>137253268</t>
  </si>
  <si>
    <t>137348270</t>
  </si>
  <si>
    <t>137253218</t>
  </si>
  <si>
    <t>137263844</t>
  </si>
  <si>
    <t>137253039</t>
  </si>
  <si>
    <t>137252527</t>
  </si>
  <si>
    <t>137348290</t>
  </si>
  <si>
    <t>137667933</t>
  </si>
  <si>
    <t>137669689</t>
  </si>
  <si>
    <t>137939404</t>
  </si>
  <si>
    <t>137934767</t>
  </si>
  <si>
    <t>137934734</t>
  </si>
  <si>
    <t>179347222</t>
  </si>
  <si>
    <t>183726709</t>
  </si>
  <si>
    <t>162907688</t>
  </si>
  <si>
    <t>183727125</t>
  </si>
  <si>
    <t>183721787</t>
  </si>
  <si>
    <t>183721786</t>
  </si>
  <si>
    <t>183728572</t>
  </si>
  <si>
    <t>183727127</t>
  </si>
  <si>
    <t>168186610</t>
  </si>
  <si>
    <t>183728584</t>
  </si>
  <si>
    <t>183727225</t>
  </si>
  <si>
    <t>183727224</t>
  </si>
  <si>
    <t>183731036</t>
  </si>
  <si>
    <t>183728625</t>
  </si>
  <si>
    <t>183726743</t>
  </si>
  <si>
    <t>183726747</t>
  </si>
  <si>
    <t>183727444</t>
  </si>
  <si>
    <t>180623797</t>
  </si>
  <si>
    <t>183727017</t>
  </si>
  <si>
    <t>164597267</t>
  </si>
  <si>
    <t>183726759</t>
  </si>
  <si>
    <t>183726757</t>
  </si>
  <si>
    <t>168045433</t>
  </si>
  <si>
    <t>183726772</t>
  </si>
  <si>
    <t>160239166</t>
  </si>
  <si>
    <t>183727238</t>
  </si>
  <si>
    <t>183727452</t>
  </si>
  <si>
    <t>183727242</t>
  </si>
  <si>
    <t>183727245</t>
  </si>
  <si>
    <t>183731316</t>
  </si>
  <si>
    <t>183727247</t>
  </si>
  <si>
    <t>183727248</t>
  </si>
  <si>
    <t>179346023</t>
  </si>
  <si>
    <t>183726801</t>
  </si>
  <si>
    <t>183727459</t>
  </si>
  <si>
    <t>183727251</t>
  </si>
  <si>
    <t>163243744</t>
  </si>
  <si>
    <t>162906538</t>
  </si>
  <si>
    <t>162908814</t>
  </si>
  <si>
    <t>183726810</t>
  </si>
  <si>
    <t>162906542</t>
  </si>
  <si>
    <t>183723815</t>
  </si>
  <si>
    <t>183726814</t>
  </si>
  <si>
    <t>183726815</t>
  </si>
  <si>
    <t>183726817</t>
  </si>
  <si>
    <t>183727256</t>
  </si>
  <si>
    <t>179906017</t>
  </si>
  <si>
    <t>179906019</t>
  </si>
  <si>
    <t>183726820</t>
  </si>
  <si>
    <t>183726819</t>
  </si>
  <si>
    <t>179704735</t>
  </si>
  <si>
    <t>179347308</t>
  </si>
  <si>
    <t>162906781</t>
  </si>
  <si>
    <t>183726822</t>
  </si>
  <si>
    <t>183726827</t>
  </si>
  <si>
    <t>183727466</t>
  </si>
  <si>
    <t>162910568</t>
  </si>
  <si>
    <t>163234867</t>
  </si>
  <si>
    <t>180393808</t>
  </si>
  <si>
    <t>183726834</t>
  </si>
  <si>
    <t>162911286</t>
  </si>
  <si>
    <t>184652665</t>
  </si>
  <si>
    <t>179347323</t>
  </si>
  <si>
    <t>179346079</t>
  </si>
  <si>
    <t>180393813</t>
  </si>
  <si>
    <t>183728822</t>
  </si>
  <si>
    <t>180393831</t>
  </si>
  <si>
    <t>183727470</t>
  </si>
  <si>
    <t>179709082</t>
  </si>
  <si>
    <t>180671396</t>
  </si>
  <si>
    <t>180735720</t>
  </si>
  <si>
    <t>180735312</t>
  </si>
  <si>
    <t>180735656</t>
  </si>
  <si>
    <t>184009223</t>
  </si>
  <si>
    <t>184008669</t>
  </si>
  <si>
    <t>181501377</t>
  </si>
  <si>
    <t>184114989</t>
  </si>
  <si>
    <t>171718862</t>
  </si>
  <si>
    <t>156465570</t>
  </si>
  <si>
    <t>180748442</t>
  </si>
  <si>
    <t>184009423</t>
  </si>
  <si>
    <t>180735907</t>
  </si>
  <si>
    <t>180735833</t>
  </si>
  <si>
    <t>180735674</t>
  </si>
  <si>
    <t>180749649</t>
  </si>
  <si>
    <t>171718864</t>
  </si>
  <si>
    <t>174686051</t>
  </si>
  <si>
    <t>171719083</t>
  </si>
  <si>
    <t>171719067</t>
  </si>
  <si>
    <t>171719114</t>
  </si>
  <si>
    <t>171718879</t>
  </si>
  <si>
    <t>171718877</t>
  </si>
  <si>
    <t>171718868</t>
  </si>
  <si>
    <t>171719142</t>
  </si>
  <si>
    <t>171718971</t>
  </si>
  <si>
    <t>171719000</t>
  </si>
  <si>
    <t>171719127</t>
  </si>
  <si>
    <t>174686052</t>
  </si>
  <si>
    <t>171719302</t>
  </si>
  <si>
    <t>171718962</t>
  </si>
  <si>
    <t>171719080</t>
  </si>
  <si>
    <t>171719115</t>
  </si>
  <si>
    <t>180736194</t>
  </si>
  <si>
    <t>181502168</t>
  </si>
  <si>
    <t>171719085</t>
  </si>
  <si>
    <t>171719052</t>
  </si>
  <si>
    <t>171722671</t>
  </si>
  <si>
    <t>171719101</t>
  </si>
  <si>
    <t>171722672</t>
  </si>
  <si>
    <t>180736083</t>
  </si>
  <si>
    <t>171719049</t>
  </si>
  <si>
    <t>174686099</t>
  </si>
  <si>
    <t>171719086</t>
  </si>
  <si>
    <t>171718994</t>
  </si>
  <si>
    <t>171719087</t>
  </si>
  <si>
    <t>174686067</t>
  </si>
  <si>
    <t>171719033</t>
  </si>
  <si>
    <t>171719129</t>
  </si>
  <si>
    <t>178308190</t>
  </si>
  <si>
    <t>178308225</t>
  </si>
  <si>
    <t>183547668</t>
  </si>
  <si>
    <t>180736079</t>
  </si>
  <si>
    <t>180736091</t>
  </si>
  <si>
    <t>180736094</t>
  </si>
  <si>
    <t>184009310</t>
  </si>
  <si>
    <t>180736093</t>
  </si>
  <si>
    <t>180736203</t>
  </si>
  <si>
    <t>181502195</t>
  </si>
  <si>
    <t>180736207</t>
  </si>
  <si>
    <t>180736206</t>
  </si>
  <si>
    <t>180736212</t>
  </si>
  <si>
    <t>180736214</t>
  </si>
  <si>
    <t>180736218</t>
  </si>
  <si>
    <t>180736216</t>
  </si>
  <si>
    <t>180736225</t>
  </si>
  <si>
    <t>181504557</t>
  </si>
  <si>
    <t>181476913</t>
  </si>
  <si>
    <t>184114444</t>
  </si>
  <si>
    <t>181476702</t>
  </si>
  <si>
    <t>184357259</t>
  </si>
  <si>
    <t>184011663</t>
  </si>
  <si>
    <t>181476923</t>
  </si>
  <si>
    <t>185006738</t>
  </si>
  <si>
    <t>181475549</t>
  </si>
  <si>
    <t>179537528</t>
  </si>
  <si>
    <t>184357764</t>
  </si>
  <si>
    <t>179537883</t>
  </si>
  <si>
    <t>179537887</t>
  </si>
  <si>
    <t>179352316</t>
  </si>
  <si>
    <t>178308228</t>
  </si>
  <si>
    <t>179704028</t>
  </si>
  <si>
    <t>183738710</t>
  </si>
  <si>
    <t>134367027</t>
  </si>
  <si>
    <t>135824286</t>
  </si>
  <si>
    <t>174793138</t>
  </si>
  <si>
    <t>179356655</t>
  </si>
  <si>
    <t>134374082</t>
  </si>
  <si>
    <t>133168253</t>
  </si>
  <si>
    <t>134374100</t>
  </si>
  <si>
    <t>136790758</t>
  </si>
  <si>
    <t>135823379</t>
  </si>
  <si>
    <t>134143924</t>
  </si>
  <si>
    <t>136504310</t>
  </si>
  <si>
    <t>179352408</t>
  </si>
  <si>
    <t>134288087</t>
  </si>
  <si>
    <t>133168264</t>
  </si>
  <si>
    <t>134143473</t>
  </si>
  <si>
    <t>134143460</t>
  </si>
  <si>
    <t>135584964</t>
  </si>
  <si>
    <t>134143455</t>
  </si>
  <si>
    <t>179711199</t>
  </si>
  <si>
    <t>135428112</t>
  </si>
  <si>
    <t>134386883</t>
  </si>
  <si>
    <t>179710086</t>
  </si>
  <si>
    <t>134561130</t>
  </si>
  <si>
    <t>136646927</t>
  </si>
  <si>
    <t>134387125</t>
  </si>
  <si>
    <t>134391715</t>
  </si>
  <si>
    <t>134563617</t>
  </si>
  <si>
    <t>134273215</t>
  </si>
  <si>
    <t>134572120</t>
  </si>
  <si>
    <t>134561102</t>
  </si>
  <si>
    <t>137253337</t>
  </si>
  <si>
    <t>135588876</t>
  </si>
  <si>
    <t>137263850</t>
  </si>
  <si>
    <t>134561132</t>
  </si>
  <si>
    <t>134387197</t>
  </si>
  <si>
    <t>134143722</t>
  </si>
  <si>
    <t>134561151</t>
  </si>
  <si>
    <t>134288084</t>
  </si>
  <si>
    <t>183734497</t>
  </si>
  <si>
    <t>136498709</t>
  </si>
  <si>
    <t>135589140</t>
  </si>
  <si>
    <t>134279592</t>
  </si>
  <si>
    <t>134373852</t>
  </si>
  <si>
    <t>174456634</t>
  </si>
  <si>
    <t>134387082</t>
  </si>
  <si>
    <t>174794239</t>
  </si>
  <si>
    <t>180394009</t>
  </si>
  <si>
    <t>134373758</t>
  </si>
  <si>
    <t>174458672</t>
  </si>
  <si>
    <t>135588869</t>
  </si>
  <si>
    <t>134374798</t>
  </si>
  <si>
    <t>136649712</t>
  </si>
  <si>
    <t>134390358</t>
  </si>
  <si>
    <t>134373921</t>
  </si>
  <si>
    <t>179710085</t>
  </si>
  <si>
    <t>136499659</t>
  </si>
  <si>
    <t>179355936</t>
  </si>
  <si>
    <t>181721907</t>
  </si>
  <si>
    <t>136498233</t>
  </si>
  <si>
    <t>137252438</t>
  </si>
  <si>
    <t>181721912</t>
  </si>
  <si>
    <t>136790859</t>
  </si>
  <si>
    <t>137620218</t>
  </si>
  <si>
    <t>171721064</t>
  </si>
  <si>
    <t>181721933</t>
  </si>
  <si>
    <t>181721950</t>
  </si>
  <si>
    <t>181721955</t>
  </si>
  <si>
    <t>181721964</t>
  </si>
  <si>
    <t>181721973</t>
  </si>
  <si>
    <t>181721972</t>
  </si>
  <si>
    <t>181721993</t>
  </si>
  <si>
    <t>181722001</t>
  </si>
  <si>
    <t>179370548</t>
  </si>
  <si>
    <t>180272073</t>
  </si>
  <si>
    <t>180393879</t>
  </si>
  <si>
    <t>173923733</t>
  </si>
  <si>
    <t>179357512</t>
  </si>
  <si>
    <t>176381683</t>
  </si>
  <si>
    <t>156188259</t>
  </si>
  <si>
    <t>178109851</t>
  </si>
  <si>
    <t>180056966</t>
  </si>
  <si>
    <t>180056813</t>
  </si>
  <si>
    <t>180057042</t>
  </si>
  <si>
    <t>180056312</t>
  </si>
  <si>
    <t>180057033</t>
  </si>
  <si>
    <t>180057062</t>
  </si>
  <si>
    <t>180056506</t>
  </si>
  <si>
    <t>180056511</t>
  </si>
  <si>
    <t>180056545</t>
  </si>
  <si>
    <t>178793309</t>
  </si>
  <si>
    <t>178792883</t>
  </si>
  <si>
    <t>178794481</t>
  </si>
  <si>
    <t>178793621</t>
  </si>
  <si>
    <t>178794959</t>
  </si>
  <si>
    <t>179822923</t>
  </si>
  <si>
    <t>179822801</t>
  </si>
  <si>
    <t>179349958</t>
  </si>
  <si>
    <t>179822899</t>
  </si>
  <si>
    <t>179822907</t>
  </si>
  <si>
    <t>179822267</t>
  </si>
  <si>
    <t>179823048</t>
  </si>
  <si>
    <t>134273088</t>
  </si>
  <si>
    <t>179347360</t>
  </si>
  <si>
    <t>137191189</t>
  </si>
  <si>
    <t>134200015</t>
  </si>
  <si>
    <t>134563625</t>
  </si>
  <si>
    <t>137271109</t>
  </si>
  <si>
    <t>137191193</t>
  </si>
  <si>
    <t>181715289</t>
  </si>
  <si>
    <t>134389965</t>
  </si>
  <si>
    <t>134143616</t>
  </si>
  <si>
    <t>178314510</t>
  </si>
  <si>
    <t>134286278</t>
  </si>
  <si>
    <t>136785863</t>
  </si>
  <si>
    <t>137668171</t>
  </si>
  <si>
    <t>135428146</t>
  </si>
  <si>
    <t>134374768</t>
  </si>
  <si>
    <t>180624265</t>
  </si>
  <si>
    <t>134387210</t>
  </si>
  <si>
    <t>183723943</t>
  </si>
  <si>
    <t>138366198</t>
  </si>
  <si>
    <t>179822886</t>
  </si>
  <si>
    <t>134200057</t>
  </si>
  <si>
    <t>180623580</t>
  </si>
  <si>
    <t>137253299</t>
  </si>
  <si>
    <t>179822919</t>
  </si>
  <si>
    <t>168184829</t>
  </si>
  <si>
    <t>134566877</t>
  </si>
  <si>
    <t>137263876</t>
  </si>
  <si>
    <t>134206747</t>
  </si>
  <si>
    <t>134286273</t>
  </si>
  <si>
    <t>168187538</t>
  </si>
  <si>
    <t>136497871</t>
  </si>
  <si>
    <t>134561114</t>
  </si>
  <si>
    <t>174952313</t>
  </si>
  <si>
    <t>168187213</t>
  </si>
  <si>
    <t>137755864</t>
  </si>
  <si>
    <t>137942078</t>
  </si>
  <si>
    <t>134281816</t>
  </si>
  <si>
    <t>134214787</t>
  </si>
  <si>
    <t>134565098</t>
  </si>
  <si>
    <t>180623551</t>
  </si>
  <si>
    <t>134270803</t>
  </si>
  <si>
    <t>179709628</t>
  </si>
  <si>
    <t>134387076</t>
  </si>
  <si>
    <t>134215644</t>
  </si>
  <si>
    <t>168185950</t>
  </si>
  <si>
    <t>134566624</t>
  </si>
  <si>
    <t>134270612</t>
  </si>
  <si>
    <t>168187088</t>
  </si>
  <si>
    <t>134560998</t>
  </si>
  <si>
    <t>136648251</t>
  </si>
  <si>
    <t>137347827</t>
  </si>
  <si>
    <t>137354060</t>
  </si>
  <si>
    <t>137187649</t>
  </si>
  <si>
    <t>135588972</t>
  </si>
  <si>
    <t>134558526</t>
  </si>
  <si>
    <t>181058765</t>
  </si>
  <si>
    <t>135423927</t>
  </si>
  <si>
    <t>134560989</t>
  </si>
  <si>
    <t>168187485</t>
  </si>
  <si>
    <t>179704778</t>
  </si>
  <si>
    <t>137755832</t>
  </si>
  <si>
    <t>168045181</t>
  </si>
  <si>
    <t>168187072</t>
  </si>
  <si>
    <t>164585161</t>
  </si>
  <si>
    <t>168045955</t>
  </si>
  <si>
    <t>136785674</t>
  </si>
  <si>
    <t>136645085</t>
  </si>
  <si>
    <t>136646368</t>
  </si>
  <si>
    <t>137630334</t>
  </si>
  <si>
    <t>137190031</t>
  </si>
  <si>
    <t>136645728</t>
  </si>
  <si>
    <t>136499802</t>
  </si>
  <si>
    <t>136505697</t>
  </si>
  <si>
    <t>136799586</t>
  </si>
  <si>
    <t>136800203</t>
  </si>
  <si>
    <t>137191358</t>
  </si>
  <si>
    <t>168025571</t>
  </si>
  <si>
    <t>136565307</t>
  </si>
  <si>
    <t>136499707</t>
  </si>
  <si>
    <t>136798583</t>
  </si>
  <si>
    <t>136645682</t>
  </si>
  <si>
    <t>137668034</t>
  </si>
  <si>
    <t>137186504</t>
  </si>
  <si>
    <t>168045158</t>
  </si>
  <si>
    <t>136645203</t>
  </si>
  <si>
    <t>137347119</t>
  </si>
  <si>
    <t>136798107</t>
  </si>
  <si>
    <t>137252274</t>
  </si>
  <si>
    <t>179704260</t>
  </si>
  <si>
    <t>137942854</t>
  </si>
  <si>
    <t>137190893</t>
  </si>
  <si>
    <t>136790444</t>
  </si>
  <si>
    <t>137189352</t>
  </si>
  <si>
    <t>137188417</t>
  </si>
  <si>
    <t>168184869</t>
  </si>
  <si>
    <t>137190193</t>
  </si>
  <si>
    <t>136785923</t>
  </si>
  <si>
    <t>137755942</t>
  </si>
  <si>
    <t>137620313</t>
  </si>
  <si>
    <t>137191264</t>
  </si>
  <si>
    <t>137352256</t>
  </si>
  <si>
    <t>179346973</t>
  </si>
  <si>
    <t>137347944</t>
  </si>
  <si>
    <t>168187104</t>
  </si>
  <si>
    <t>136800270</t>
  </si>
  <si>
    <t>137191833</t>
  </si>
  <si>
    <t>137252000</t>
  </si>
  <si>
    <t>137254067</t>
  </si>
  <si>
    <t>137254017</t>
  </si>
  <si>
    <t>168332735</t>
  </si>
  <si>
    <t>138358531</t>
  </si>
  <si>
    <t>137269212</t>
  </si>
  <si>
    <t>180623553</t>
  </si>
  <si>
    <t>168045362</t>
  </si>
  <si>
    <t>180394408</t>
  </si>
  <si>
    <t>137937993</t>
  </si>
  <si>
    <t>137253979</t>
  </si>
  <si>
    <t>137668120</t>
  </si>
  <si>
    <t>137346926</t>
  </si>
  <si>
    <t>168184516</t>
  </si>
  <si>
    <t>137668152</t>
  </si>
  <si>
    <t>137352759</t>
  </si>
  <si>
    <t>168045208</t>
  </si>
  <si>
    <t>180623554</t>
  </si>
  <si>
    <t>168184610</t>
  </si>
  <si>
    <t>179704511</t>
  </si>
  <si>
    <t>137630486</t>
  </si>
  <si>
    <t>164595793</t>
  </si>
  <si>
    <t>137739724</t>
  </si>
  <si>
    <t>168184374</t>
  </si>
  <si>
    <t>138362280</t>
  </si>
  <si>
    <t>137269200</t>
  </si>
  <si>
    <t>138590152</t>
  </si>
  <si>
    <t>138367394</t>
  </si>
  <si>
    <t>137931666</t>
  </si>
  <si>
    <t>137942869</t>
  </si>
  <si>
    <t>138367769</t>
  </si>
  <si>
    <t>168185415</t>
  </si>
  <si>
    <t>156332919</t>
  </si>
  <si>
    <t>138367745</t>
  </si>
  <si>
    <t>156378586</t>
  </si>
  <si>
    <t>137939548</t>
  </si>
  <si>
    <t>138595100</t>
  </si>
  <si>
    <t>168187595</t>
  </si>
  <si>
    <t>168184496</t>
  </si>
  <si>
    <t>138379217</t>
  </si>
  <si>
    <t>168184597</t>
  </si>
  <si>
    <t>168187662</t>
  </si>
  <si>
    <t>138379211</t>
  </si>
  <si>
    <t>137938781</t>
  </si>
  <si>
    <t>138367778</t>
  </si>
  <si>
    <t>138358571</t>
  </si>
  <si>
    <t>160240608</t>
  </si>
  <si>
    <t>180623902</t>
  </si>
  <si>
    <t>168185985</t>
  </si>
  <si>
    <t>156681134</t>
  </si>
  <si>
    <t>137942906</t>
  </si>
  <si>
    <t>179346187</t>
  </si>
  <si>
    <t>179346184</t>
  </si>
  <si>
    <t>168185177</t>
  </si>
  <si>
    <t>168187786</t>
  </si>
  <si>
    <t>168187769</t>
  </si>
  <si>
    <t>168185419</t>
  </si>
  <si>
    <t>168185532</t>
  </si>
  <si>
    <t>168184787</t>
  </si>
  <si>
    <t>168184878</t>
  </si>
  <si>
    <t>168187891</t>
  </si>
  <si>
    <t>138379229</t>
  </si>
  <si>
    <t>168184850</t>
  </si>
  <si>
    <t>138359421</t>
  </si>
  <si>
    <t>168184365</t>
  </si>
  <si>
    <t>168045398</t>
  </si>
  <si>
    <t>168184416</t>
  </si>
  <si>
    <t>168045705</t>
  </si>
  <si>
    <t>168045736</t>
  </si>
  <si>
    <t>168045965</t>
  </si>
  <si>
    <t>183729281</t>
  </si>
  <si>
    <t>168185704</t>
  </si>
  <si>
    <t>179822883</t>
  </si>
  <si>
    <t>168185113</t>
  </si>
  <si>
    <t>168187949</t>
  </si>
  <si>
    <t>168185321</t>
  </si>
  <si>
    <t>163176121</t>
  </si>
  <si>
    <t>168045552</t>
  </si>
  <si>
    <t>168184741</t>
  </si>
  <si>
    <t>168185377</t>
  </si>
  <si>
    <t>181718676</t>
  </si>
  <si>
    <t>168184633</t>
  </si>
  <si>
    <t>160239803</t>
  </si>
  <si>
    <t>168184833</t>
  </si>
  <si>
    <t>168047013</t>
  </si>
  <si>
    <t>168187860</t>
  </si>
  <si>
    <t>157111255</t>
  </si>
  <si>
    <t>168184837</t>
  </si>
  <si>
    <t>168332823</t>
  </si>
  <si>
    <t>168184603</t>
  </si>
  <si>
    <t>168045295</t>
  </si>
  <si>
    <t>157085383</t>
  </si>
  <si>
    <t>168184750</t>
  </si>
  <si>
    <t>179709089</t>
  </si>
  <si>
    <t>168184588</t>
  </si>
  <si>
    <t>168187988</t>
  </si>
  <si>
    <t>168045724</t>
  </si>
  <si>
    <t>168045735</t>
  </si>
  <si>
    <t>168185395</t>
  </si>
  <si>
    <t>168185340</t>
  </si>
  <si>
    <t>168045824</t>
  </si>
  <si>
    <t>156316851</t>
  </si>
  <si>
    <t>168046592</t>
  </si>
  <si>
    <t>168185470</t>
  </si>
  <si>
    <t>168184841</t>
  </si>
  <si>
    <t>168186839</t>
  </si>
  <si>
    <t>183721589</t>
  </si>
  <si>
    <t>168188160</t>
  </si>
  <si>
    <t>168185199</t>
  </si>
  <si>
    <t>168184815</t>
  </si>
  <si>
    <t>168332794</t>
  </si>
  <si>
    <t>181720565</t>
  </si>
  <si>
    <t>180623911</t>
  </si>
  <si>
    <t>168184674</t>
  </si>
  <si>
    <t>168184950</t>
  </si>
  <si>
    <t>168046323</t>
  </si>
  <si>
    <t>168184564</t>
  </si>
  <si>
    <t>164613648</t>
  </si>
  <si>
    <t>164595625</t>
  </si>
  <si>
    <t>168185106</t>
  </si>
  <si>
    <t>168186605</t>
  </si>
  <si>
    <t>156722466</t>
  </si>
  <si>
    <t>163251300</t>
  </si>
  <si>
    <t>168188098</t>
  </si>
  <si>
    <t>168185104</t>
  </si>
  <si>
    <t>163197813</t>
  </si>
  <si>
    <t>156788018</t>
  </si>
  <si>
    <t>156724905</t>
  </si>
  <si>
    <t>156365308</t>
  </si>
  <si>
    <t>168185681</t>
  </si>
  <si>
    <t>168185530</t>
  </si>
  <si>
    <t>168185555</t>
  </si>
  <si>
    <t>168187704</t>
  </si>
  <si>
    <t>168187705</t>
  </si>
  <si>
    <t>163236883</t>
  </si>
  <si>
    <t>168185266</t>
  </si>
  <si>
    <t>168046962</t>
  </si>
  <si>
    <t>180270983</t>
  </si>
  <si>
    <t>168185788</t>
  </si>
  <si>
    <t>156352313</t>
  </si>
  <si>
    <t>168186096</t>
  </si>
  <si>
    <t>168185484</t>
  </si>
  <si>
    <t>168186355</t>
  </si>
  <si>
    <t>168045646</t>
  </si>
  <si>
    <t>168045757</t>
  </si>
  <si>
    <t>168046347</t>
  </si>
  <si>
    <t>168046343</t>
  </si>
  <si>
    <t>168045879</t>
  </si>
  <si>
    <t>164585093</t>
  </si>
  <si>
    <t>168185944</t>
  </si>
  <si>
    <t>168045895</t>
  </si>
  <si>
    <t>168186386</t>
  </si>
  <si>
    <t>168045565</t>
  </si>
  <si>
    <t>168186557</t>
  </si>
  <si>
    <t>168188154</t>
  </si>
  <si>
    <t>168186558</t>
  </si>
  <si>
    <t>168045493</t>
  </si>
  <si>
    <t>168045577</t>
  </si>
  <si>
    <t>156816823</t>
  </si>
  <si>
    <t>168185204</t>
  </si>
  <si>
    <t>168185333</t>
  </si>
  <si>
    <t>168185208</t>
  </si>
  <si>
    <t>168045449</t>
  </si>
  <si>
    <t>168046441</t>
  </si>
  <si>
    <t>168185556</t>
  </si>
  <si>
    <t>168185925</t>
  </si>
  <si>
    <t>168046785</t>
  </si>
  <si>
    <t>168181835</t>
  </si>
  <si>
    <t>168185937</t>
  </si>
  <si>
    <t>168045874</t>
  </si>
  <si>
    <t>168186390</t>
  </si>
  <si>
    <t>163140141</t>
  </si>
  <si>
    <t>168185490</t>
  </si>
  <si>
    <t>168186031</t>
  </si>
  <si>
    <t>183728624</t>
  </si>
  <si>
    <t>168186359</t>
  </si>
  <si>
    <t>168045551</t>
  </si>
  <si>
    <t>168337798</t>
  </si>
  <si>
    <t>168186458</t>
  </si>
  <si>
    <t>168186658</t>
  </si>
  <si>
    <t>168186502</t>
  </si>
  <si>
    <t>168045734</t>
  </si>
  <si>
    <t>164563140</t>
  </si>
  <si>
    <t>168186570</t>
  </si>
  <si>
    <t>179346441</t>
  </si>
  <si>
    <t>168045811</t>
  </si>
  <si>
    <t>168185391</t>
  </si>
  <si>
    <t>163189464</t>
  </si>
  <si>
    <t>180624113</t>
  </si>
  <si>
    <t>168185338</t>
  </si>
  <si>
    <t>168185188</t>
  </si>
  <si>
    <t>179346442</t>
  </si>
  <si>
    <t>168045768</t>
  </si>
  <si>
    <t>168186014</t>
  </si>
  <si>
    <t>168188172</t>
  </si>
  <si>
    <t>168045916</t>
  </si>
  <si>
    <t>168187317</t>
  </si>
  <si>
    <t>168186340</t>
  </si>
  <si>
    <t>168186498</t>
  </si>
  <si>
    <t>168186531</t>
  </si>
  <si>
    <t>168045537</t>
  </si>
  <si>
    <t>168185977</t>
  </si>
  <si>
    <t>168186530</t>
  </si>
  <si>
    <t>168045350</t>
  </si>
  <si>
    <t>168185656</t>
  </si>
  <si>
    <t>168186227</t>
  </si>
  <si>
    <t>168045701</t>
  </si>
  <si>
    <t>168045628</t>
  </si>
  <si>
    <t>168046308</t>
  </si>
  <si>
    <t>168186795</t>
  </si>
  <si>
    <t>168186698</t>
  </si>
  <si>
    <t>168046620</t>
  </si>
  <si>
    <t>184653026</t>
  </si>
  <si>
    <t>173919624</t>
  </si>
  <si>
    <t>168187000</t>
  </si>
  <si>
    <t>168046298</t>
  </si>
  <si>
    <t>181721048</t>
  </si>
  <si>
    <t>168046677</t>
  </si>
  <si>
    <t>168046877</t>
  </si>
  <si>
    <t>168186760</t>
  </si>
  <si>
    <t>168046477</t>
  </si>
  <si>
    <t>168186972</t>
  </si>
  <si>
    <t>168186785</t>
  </si>
  <si>
    <t>168046635</t>
  </si>
  <si>
    <t>168186692</t>
  </si>
  <si>
    <t>168046053</t>
  </si>
  <si>
    <t>168186788</t>
  </si>
  <si>
    <t>168046960</t>
  </si>
  <si>
    <t>168046427</t>
  </si>
  <si>
    <t>168046333</t>
  </si>
  <si>
    <t>168047037</t>
  </si>
  <si>
    <t>168046871</t>
  </si>
  <si>
    <t>168046673</t>
  </si>
  <si>
    <t>168046586</t>
  </si>
  <si>
    <t>168185646</t>
  </si>
  <si>
    <t>168046033</t>
  </si>
  <si>
    <t>168046403</t>
  </si>
  <si>
    <t>168186934</t>
  </si>
  <si>
    <t>168186764</t>
  </si>
  <si>
    <t>168046634</t>
  </si>
  <si>
    <t>168186981</t>
  </si>
  <si>
    <t>181715781</t>
  </si>
  <si>
    <t>181718841</t>
  </si>
  <si>
    <t>168186835</t>
  </si>
  <si>
    <t>168186962</t>
  </si>
  <si>
    <t>168188147</t>
  </si>
  <si>
    <t>168046322</t>
  </si>
  <si>
    <t>168046544</t>
  </si>
  <si>
    <t>168046258</t>
  </si>
  <si>
    <t>168187227</t>
  </si>
  <si>
    <t>168046827</t>
  </si>
  <si>
    <t>168046499</t>
  </si>
  <si>
    <t>168046182</t>
  </si>
  <si>
    <t>168047035</t>
  </si>
  <si>
    <t>168186759</t>
  </si>
  <si>
    <t>168046363</t>
  </si>
  <si>
    <t>168046013</t>
  </si>
  <si>
    <t>168186929</t>
  </si>
  <si>
    <t>168187018</t>
  </si>
  <si>
    <t>168046832</t>
  </si>
  <si>
    <t>168046299</t>
  </si>
  <si>
    <t>168046389</t>
  </si>
  <si>
    <t>184653029</t>
  </si>
  <si>
    <t>168046633</t>
  </si>
  <si>
    <t>168046175</t>
  </si>
  <si>
    <t>168186842</t>
  </si>
  <si>
    <t>168046431</t>
  </si>
  <si>
    <t>168046059</t>
  </si>
  <si>
    <t>182754851</t>
  </si>
  <si>
    <t>168186959</t>
  </si>
  <si>
    <t>168186721</t>
  </si>
  <si>
    <t>168045992</t>
  </si>
  <si>
    <t>168187229</t>
  </si>
  <si>
    <t>168188196</t>
  </si>
  <si>
    <t>168186688</t>
  </si>
  <si>
    <t>168046930</t>
  </si>
  <si>
    <t>168047039</t>
  </si>
  <si>
    <t>168047094</t>
  </si>
  <si>
    <t>168046753</t>
  </si>
  <si>
    <t>168046516</t>
  </si>
  <si>
    <t>179347351</t>
  </si>
  <si>
    <t>168046348</t>
  </si>
  <si>
    <t>168186814</t>
  </si>
  <si>
    <t>168186824</t>
  </si>
  <si>
    <t>168046821</t>
  </si>
  <si>
    <t>168046382</t>
  </si>
  <si>
    <t>168187176</t>
  </si>
  <si>
    <t>168187825</t>
  </si>
  <si>
    <t>168046090</t>
  </si>
  <si>
    <t>181715846</t>
  </si>
  <si>
    <t>168186808</t>
  </si>
  <si>
    <t>168046888</t>
  </si>
  <si>
    <t>181717408</t>
  </si>
  <si>
    <t>156360402</t>
  </si>
  <si>
    <t>168186987</t>
  </si>
  <si>
    <t>168046937</t>
  </si>
  <si>
    <t>179344433</t>
  </si>
  <si>
    <t>181715872</t>
  </si>
  <si>
    <t>168046318</t>
  </si>
  <si>
    <t>179347268</t>
  </si>
  <si>
    <t>179347269</t>
  </si>
  <si>
    <t>181720720</t>
  </si>
  <si>
    <t>168047093</t>
  </si>
  <si>
    <t>168047078</t>
  </si>
  <si>
    <t>168046571</t>
  </si>
  <si>
    <t>168046831</t>
  </si>
  <si>
    <t>181721052</t>
  </si>
  <si>
    <t>179347367</t>
  </si>
  <si>
    <t>156760697</t>
  </si>
  <si>
    <t>168187005</t>
  </si>
  <si>
    <t>168186993</t>
  </si>
  <si>
    <t>168187965</t>
  </si>
  <si>
    <t>168047068</t>
  </si>
  <si>
    <t>181716335</t>
  </si>
  <si>
    <t>168047001</t>
  </si>
  <si>
    <t>168047076</t>
  </si>
  <si>
    <t>168187239</t>
  </si>
  <si>
    <t>179344467</t>
  </si>
  <si>
    <t>168187250</t>
  </si>
  <si>
    <t>168047077</t>
  </si>
  <si>
    <t>181721053</t>
  </si>
  <si>
    <t>181720738</t>
  </si>
  <si>
    <t>156287556</t>
  </si>
  <si>
    <t>181720752</t>
  </si>
  <si>
    <t>168188123</t>
  </si>
  <si>
    <t>168188104</t>
  </si>
  <si>
    <t>182753789</t>
  </si>
  <si>
    <t>184654694</t>
  </si>
  <si>
    <t>184654695</t>
  </si>
  <si>
    <t>168187093</t>
  </si>
  <si>
    <t>168187511</t>
  </si>
  <si>
    <t>168187428</t>
  </si>
  <si>
    <t>168187433</t>
  </si>
  <si>
    <t>180673289</t>
  </si>
  <si>
    <t>180673502</t>
  </si>
  <si>
    <t>181717728</t>
  </si>
  <si>
    <t>181715112</t>
  </si>
  <si>
    <t>168187498</t>
  </si>
  <si>
    <t>168188027</t>
  </si>
  <si>
    <t>168187444</t>
  </si>
  <si>
    <t>181718851</t>
  </si>
  <si>
    <t>180271231</t>
  </si>
  <si>
    <t>181720840</t>
  </si>
  <si>
    <t>180627516</t>
  </si>
  <si>
    <t>180627517</t>
  </si>
  <si>
    <t>168187507</t>
  </si>
  <si>
    <t>181720855</t>
  </si>
  <si>
    <t>168187896</t>
  </si>
  <si>
    <t>168044980</t>
  </si>
  <si>
    <t>156289613</t>
  </si>
  <si>
    <t>181717744</t>
  </si>
  <si>
    <t>168187569</t>
  </si>
  <si>
    <t>181720896</t>
  </si>
  <si>
    <t>156778740</t>
  </si>
  <si>
    <t>156764111</t>
  </si>
  <si>
    <t>150436322</t>
  </si>
  <si>
    <t>156703509</t>
  </si>
  <si>
    <t>168187539</t>
  </si>
  <si>
    <t>149127052</t>
  </si>
  <si>
    <t>174433778</t>
  </si>
  <si>
    <t>178793405</t>
  </si>
  <si>
    <t>21519674</t>
  </si>
  <si>
    <t>182847908</t>
  </si>
  <si>
    <t>147620716</t>
  </si>
  <si>
    <t>147908319</t>
  </si>
  <si>
    <t>147905426</t>
  </si>
  <si>
    <t>147902364</t>
  </si>
  <si>
    <t>149124818</t>
  </si>
  <si>
    <t>147900208</t>
  </si>
  <si>
    <t>147905052</t>
  </si>
  <si>
    <t>147898140</t>
  </si>
  <si>
    <t>147897280</t>
  </si>
  <si>
    <t>147902672</t>
  </si>
  <si>
    <t>147908782</t>
  </si>
  <si>
    <t>163271471</t>
  </si>
  <si>
    <t>147906270</t>
  </si>
  <si>
    <t>147898772</t>
  </si>
  <si>
    <t>147904006</t>
  </si>
  <si>
    <t>163271372</t>
  </si>
  <si>
    <t>147904293</t>
  </si>
  <si>
    <t>178510911</t>
  </si>
  <si>
    <t>163271497</t>
  </si>
  <si>
    <t>147908720</t>
  </si>
  <si>
    <t>147905557</t>
  </si>
  <si>
    <t>147904469</t>
  </si>
  <si>
    <t>147903303</t>
  </si>
  <si>
    <t>147892507</t>
  </si>
  <si>
    <t>147899980</t>
  </si>
  <si>
    <t>147898665</t>
  </si>
  <si>
    <t>147900133</t>
  </si>
  <si>
    <t>147904388</t>
  </si>
  <si>
    <t>147897602</t>
  </si>
  <si>
    <t>147887104</t>
  </si>
  <si>
    <t>178510785</t>
  </si>
  <si>
    <t>147896372</t>
  </si>
  <si>
    <t>147907795</t>
  </si>
  <si>
    <t>147905475</t>
  </si>
  <si>
    <t>147908935</t>
  </si>
  <si>
    <t>147895854</t>
  </si>
  <si>
    <t>149127306</t>
  </si>
  <si>
    <t>147908770</t>
  </si>
  <si>
    <t>148034697</t>
  </si>
  <si>
    <t>163271537</t>
  </si>
  <si>
    <t>163271777</t>
  </si>
  <si>
    <t>149123570</t>
  </si>
  <si>
    <t>149126905</t>
  </si>
  <si>
    <t>182837198</t>
  </si>
  <si>
    <t>150312047</t>
  </si>
  <si>
    <t>149125699</t>
  </si>
  <si>
    <t>149102266</t>
  </si>
  <si>
    <t>148646150</t>
  </si>
  <si>
    <t>148648459</t>
  </si>
  <si>
    <t>148645782</t>
  </si>
  <si>
    <t>149127486</t>
  </si>
  <si>
    <t>178793946</t>
  </si>
  <si>
    <t>148637934</t>
  </si>
  <si>
    <t>148649227</t>
  </si>
  <si>
    <t>164679012</t>
  </si>
  <si>
    <t>150342610</t>
  </si>
  <si>
    <t>149728492</t>
  </si>
  <si>
    <t>164680416</t>
  </si>
  <si>
    <t>149438186</t>
  </si>
  <si>
    <t>149725131</t>
  </si>
  <si>
    <t>164679332</t>
  </si>
  <si>
    <t>181085054</t>
  </si>
  <si>
    <t>149437061</t>
  </si>
  <si>
    <t>149724258</t>
  </si>
  <si>
    <t>152433539</t>
  </si>
  <si>
    <t>164679565</t>
  </si>
  <si>
    <t>149718715</t>
  </si>
  <si>
    <t>149727573</t>
  </si>
  <si>
    <t>178511583</t>
  </si>
  <si>
    <t>164679753</t>
  </si>
  <si>
    <t>149729314</t>
  </si>
  <si>
    <t>166485256</t>
  </si>
  <si>
    <t>164678845</t>
  </si>
  <si>
    <t>164679882</t>
  </si>
  <si>
    <t>164838947</t>
  </si>
  <si>
    <t>150357923</t>
  </si>
  <si>
    <t>150319700</t>
  </si>
  <si>
    <t>164679993</t>
  </si>
  <si>
    <t>150311841</t>
  </si>
  <si>
    <t>150329223</t>
  </si>
  <si>
    <t>164680083</t>
  </si>
  <si>
    <t>164679939</t>
  </si>
  <si>
    <t>164679301</t>
  </si>
  <si>
    <t>164680003</t>
  </si>
  <si>
    <t>150331880</t>
  </si>
  <si>
    <t>164680667</t>
  </si>
  <si>
    <t>164679879</t>
  </si>
  <si>
    <t>164680086</t>
  </si>
  <si>
    <t>182158632</t>
  </si>
  <si>
    <t>164680010</t>
  </si>
  <si>
    <t>164680665</t>
  </si>
  <si>
    <t>150427202</t>
  </si>
  <si>
    <t>181085055</t>
  </si>
  <si>
    <t>150402224</t>
  </si>
  <si>
    <t>150435087</t>
  </si>
  <si>
    <t>164680375</t>
  </si>
  <si>
    <t>150556125</t>
  </si>
  <si>
    <t>150434237</t>
  </si>
  <si>
    <t>164680309</t>
  </si>
  <si>
    <t>150432862</t>
  </si>
  <si>
    <t>164680114</t>
  </si>
  <si>
    <t>151619575</t>
  </si>
  <si>
    <t>183331604</t>
  </si>
  <si>
    <t>164680556</t>
  </si>
  <si>
    <t>183331820</t>
  </si>
  <si>
    <t>164679211</t>
  </si>
  <si>
    <t>150428997</t>
  </si>
  <si>
    <t>164680267</t>
  </si>
  <si>
    <t>150419730</t>
  </si>
  <si>
    <t>164680743</t>
  </si>
  <si>
    <t>164680097</t>
  </si>
  <si>
    <t>150422043</t>
  </si>
  <si>
    <t>164678539</t>
  </si>
  <si>
    <t>150423165</t>
  </si>
  <si>
    <t>150423510</t>
  </si>
  <si>
    <t>164680535</t>
  </si>
  <si>
    <t>151577923</t>
  </si>
  <si>
    <t>150423518</t>
  </si>
  <si>
    <t>151638068</t>
  </si>
  <si>
    <t>151604979</t>
  </si>
  <si>
    <t>151633253</t>
  </si>
  <si>
    <t>151581617</t>
  </si>
  <si>
    <t>151582154</t>
  </si>
  <si>
    <t>151602912</t>
  </si>
  <si>
    <t>164680799</t>
  </si>
  <si>
    <t>164680751</t>
  </si>
  <si>
    <t>164680619</t>
  </si>
  <si>
    <t>164680502</t>
  </si>
  <si>
    <t>151619120</t>
  </si>
  <si>
    <t>151609417</t>
  </si>
  <si>
    <t>183228522</t>
  </si>
  <si>
    <t>151620858</t>
  </si>
  <si>
    <t>164678760</t>
  </si>
  <si>
    <t>164680711</t>
  </si>
  <si>
    <t>151619569</t>
  </si>
  <si>
    <t>164680198</t>
  </si>
  <si>
    <t>151612687</t>
  </si>
  <si>
    <t>183229058</t>
  </si>
  <si>
    <t>164838944</t>
  </si>
  <si>
    <t>164680858</t>
  </si>
  <si>
    <t>164680252</t>
  </si>
  <si>
    <t>164679420</t>
  </si>
  <si>
    <t>164680443</t>
  </si>
  <si>
    <t>151606102</t>
  </si>
  <si>
    <t>151633266</t>
  </si>
  <si>
    <t>151605470</t>
  </si>
  <si>
    <t>151633156</t>
  </si>
  <si>
    <t>164680199</t>
  </si>
  <si>
    <t>151599084</t>
  </si>
  <si>
    <t>164679641</t>
  </si>
  <si>
    <t>164678460</t>
  </si>
  <si>
    <t>151599260</t>
  </si>
  <si>
    <t>151632923</t>
  </si>
  <si>
    <t>151602859</t>
  </si>
  <si>
    <t>164679618</t>
  </si>
  <si>
    <t>164680141</t>
  </si>
  <si>
    <t>164678922</t>
  </si>
  <si>
    <t>164680163</t>
  </si>
  <si>
    <t>151893676</t>
  </si>
  <si>
    <t>151859655</t>
  </si>
  <si>
    <t>166485409</t>
  </si>
  <si>
    <t>164679323</t>
  </si>
  <si>
    <t>166485418</t>
  </si>
  <si>
    <t>151861281</t>
  </si>
  <si>
    <t>164679189</t>
  </si>
  <si>
    <t>151897522</t>
  </si>
  <si>
    <t>164679566</t>
  </si>
  <si>
    <t>164679757</t>
  </si>
  <si>
    <t>164678645</t>
  </si>
  <si>
    <t>151862321</t>
  </si>
  <si>
    <t>164679777</t>
  </si>
  <si>
    <t>164679481</t>
  </si>
  <si>
    <t>164679622</t>
  </si>
  <si>
    <t>164679947</t>
  </si>
  <si>
    <t>164679202</t>
  </si>
  <si>
    <t>164679797</t>
  </si>
  <si>
    <t>164680311</t>
  </si>
  <si>
    <t>164679226</t>
  </si>
  <si>
    <t>151871550</t>
  </si>
  <si>
    <t>164679365</t>
  </si>
  <si>
    <t>164679712</t>
  </si>
  <si>
    <t>151898392</t>
  </si>
  <si>
    <t>151902748</t>
  </si>
  <si>
    <t>151878196</t>
  </si>
  <si>
    <t>151902493</t>
  </si>
  <si>
    <t>164678978</t>
  </si>
  <si>
    <t>164679044</t>
  </si>
  <si>
    <t>152286359</t>
  </si>
  <si>
    <t>151890217</t>
  </si>
  <si>
    <t>151878637</t>
  </si>
  <si>
    <t>164679625</t>
  </si>
  <si>
    <t>151893042</t>
  </si>
  <si>
    <t>166485462</t>
  </si>
  <si>
    <t>166485468</t>
  </si>
  <si>
    <t>180052438</t>
  </si>
  <si>
    <t>152681880</t>
  </si>
  <si>
    <t>164019341</t>
  </si>
  <si>
    <t>151904175</t>
  </si>
  <si>
    <t>151904464</t>
  </si>
  <si>
    <t>164679239</t>
  </si>
  <si>
    <t>151887988</t>
  </si>
  <si>
    <t>151901887</t>
  </si>
  <si>
    <t>166519750</t>
  </si>
  <si>
    <t>164179433</t>
  </si>
  <si>
    <t>180519536</t>
  </si>
  <si>
    <t>164679174</t>
  </si>
  <si>
    <t>164679573</t>
  </si>
  <si>
    <t>164678755</t>
  </si>
  <si>
    <t>152710908</t>
  </si>
  <si>
    <t>152710543</t>
  </si>
  <si>
    <t>164679846</t>
  </si>
  <si>
    <t>152686509</t>
  </si>
  <si>
    <t>152719706</t>
  </si>
  <si>
    <t>164679999</t>
  </si>
  <si>
    <t>183230040</t>
  </si>
  <si>
    <t>152718538</t>
  </si>
  <si>
    <t>164019099</t>
  </si>
  <si>
    <t>152718133</t>
  </si>
  <si>
    <t>152719922</t>
  </si>
  <si>
    <t>152693574</t>
  </si>
  <si>
    <t>152693587</t>
  </si>
  <si>
    <t>152709824</t>
  </si>
  <si>
    <t>152717023</t>
  </si>
  <si>
    <t>152700159</t>
  </si>
  <si>
    <t>152700799</t>
  </si>
  <si>
    <t>152700548</t>
  </si>
  <si>
    <t>152700717</t>
  </si>
  <si>
    <t>152700347</t>
  </si>
  <si>
    <t>152717622</t>
  </si>
  <si>
    <t>164679551</t>
  </si>
  <si>
    <t>164679501</t>
  </si>
  <si>
    <t>164019960</t>
  </si>
  <si>
    <t>164019023</t>
  </si>
  <si>
    <t>179155346</t>
  </si>
  <si>
    <t>152709622</t>
  </si>
  <si>
    <t>164680234</t>
  </si>
  <si>
    <t>152704545</t>
  </si>
  <si>
    <t>152704264</t>
  </si>
  <si>
    <t>164678776</t>
  </si>
  <si>
    <t>152704603</t>
  </si>
  <si>
    <t>152703515</t>
  </si>
  <si>
    <t>152713635</t>
  </si>
  <si>
    <t>164019243</t>
  </si>
  <si>
    <t>152719667</t>
  </si>
  <si>
    <t>152716375</t>
  </si>
  <si>
    <t>152717506</t>
  </si>
  <si>
    <t>164679865</t>
  </si>
  <si>
    <t>163972479</t>
  </si>
  <si>
    <t>152707905</t>
  </si>
  <si>
    <t>152708105</t>
  </si>
  <si>
    <t>152707877</t>
  </si>
  <si>
    <t>166485555</t>
  </si>
  <si>
    <t>164018440</t>
  </si>
  <si>
    <t>164018717</t>
  </si>
  <si>
    <t>164002880</t>
  </si>
  <si>
    <t>164025724</t>
  </si>
  <si>
    <t>164004011</t>
  </si>
  <si>
    <t>163977745</t>
  </si>
  <si>
    <t>164002901</t>
  </si>
  <si>
    <t>164001962</t>
  </si>
  <si>
    <t>164002566</t>
  </si>
  <si>
    <t>164017329</t>
  </si>
  <si>
    <t>164012486</t>
  </si>
  <si>
    <t>164018609</t>
  </si>
  <si>
    <t>164016892</t>
  </si>
  <si>
    <t>164020153</t>
  </si>
  <si>
    <t>183231198</t>
  </si>
  <si>
    <t>164009634</t>
  </si>
  <si>
    <t>164018392</t>
  </si>
  <si>
    <t>164019346</t>
  </si>
  <si>
    <t>164015496</t>
  </si>
  <si>
    <t>181497109</t>
  </si>
  <si>
    <t>181497110</t>
  </si>
  <si>
    <t>163989278</t>
  </si>
  <si>
    <t>163991559</t>
  </si>
  <si>
    <t>164015634</t>
  </si>
  <si>
    <t>163995512</t>
  </si>
  <si>
    <t>163925025</t>
  </si>
  <si>
    <t>164022869</t>
  </si>
  <si>
    <t>164022525</t>
  </si>
  <si>
    <t>164008499</t>
  </si>
  <si>
    <t>164020668</t>
  </si>
  <si>
    <t>163996545</t>
  </si>
  <si>
    <t>164025342</t>
  </si>
  <si>
    <t>163999878</t>
  </si>
  <si>
    <t>181499423</t>
  </si>
  <si>
    <t>164023487</t>
  </si>
  <si>
    <t>163999406</t>
  </si>
  <si>
    <t>164018781</t>
  </si>
  <si>
    <t>164000711</t>
  </si>
  <si>
    <t>164023087</t>
  </si>
  <si>
    <t>164010194</t>
  </si>
  <si>
    <t>164003021</t>
  </si>
  <si>
    <t>164002440</t>
  </si>
  <si>
    <t>164022117</t>
  </si>
  <si>
    <t>164012570</t>
  </si>
  <si>
    <t>166486353</t>
  </si>
  <si>
    <t>174685229</t>
  </si>
  <si>
    <t>165903740</t>
  </si>
  <si>
    <t>166486360</t>
  </si>
  <si>
    <t>166519790</t>
  </si>
  <si>
    <t>166486648</t>
  </si>
  <si>
    <t>166486657</t>
  </si>
  <si>
    <t>166486703</t>
  </si>
  <si>
    <t>166486742</t>
  </si>
  <si>
    <t>165907618</t>
  </si>
  <si>
    <t>166486998</t>
  </si>
  <si>
    <t>166487000</t>
  </si>
  <si>
    <t>166487028</t>
  </si>
  <si>
    <t>166487024</t>
  </si>
  <si>
    <t>166487062</t>
  </si>
  <si>
    <t>166488256</t>
  </si>
  <si>
    <t>165910239</t>
  </si>
  <si>
    <t>166487089</t>
  </si>
  <si>
    <t>165910089</t>
  </si>
  <si>
    <t>165910375</t>
  </si>
  <si>
    <t>166487245</t>
  </si>
  <si>
    <t>166487509</t>
  </si>
  <si>
    <t>166487672</t>
  </si>
  <si>
    <t>166487584</t>
  </si>
  <si>
    <t>166500522</t>
  </si>
  <si>
    <t>166487543</t>
  </si>
  <si>
    <t>166487759</t>
  </si>
  <si>
    <t>179243433</t>
  </si>
  <si>
    <t>166487587</t>
  </si>
  <si>
    <t>166500088</t>
  </si>
  <si>
    <t>166487740</t>
  </si>
  <si>
    <t>166487449</t>
  </si>
  <si>
    <t>166487417</t>
  </si>
  <si>
    <t>166487394</t>
  </si>
  <si>
    <t>166487379</t>
  </si>
  <si>
    <t>166487716</t>
  </si>
  <si>
    <t>166488216</t>
  </si>
  <si>
    <t>166488139</t>
  </si>
  <si>
    <t>174686874</t>
  </si>
  <si>
    <t>166488181</t>
  </si>
  <si>
    <t>166487962</t>
  </si>
  <si>
    <t>174686125</t>
  </si>
  <si>
    <t>174686127</t>
  </si>
  <si>
    <t>166487910</t>
  </si>
  <si>
    <t>166488140</t>
  </si>
  <si>
    <t>166487967</t>
  </si>
  <si>
    <t>174686802</t>
  </si>
  <si>
    <t>166487997</t>
  </si>
  <si>
    <t>166488195</t>
  </si>
  <si>
    <t>166488116</t>
  </si>
  <si>
    <t>166488023</t>
  </si>
  <si>
    <t>166488082</t>
  </si>
  <si>
    <t>166488030</t>
  </si>
  <si>
    <t>174686259</t>
  </si>
  <si>
    <t>166488110</t>
  </si>
  <si>
    <t>166488050</t>
  </si>
  <si>
    <t>166488213</t>
  </si>
  <si>
    <t>166488087</t>
  </si>
  <si>
    <t>166500281</t>
  </si>
  <si>
    <t>166500076</t>
  </si>
  <si>
    <t>166500072</t>
  </si>
  <si>
    <t>166500200</t>
  </si>
  <si>
    <t>166499914</t>
  </si>
  <si>
    <t>166500551</t>
  </si>
  <si>
    <t>166500066</t>
  </si>
  <si>
    <t>166494901</t>
  </si>
  <si>
    <t>166494659</t>
  </si>
  <si>
    <t>166494663</t>
  </si>
  <si>
    <t>166494925</t>
  </si>
  <si>
    <t>166494944</t>
  </si>
  <si>
    <t>166494935</t>
  </si>
  <si>
    <t>174686143</t>
  </si>
  <si>
    <t>174686144</t>
  </si>
  <si>
    <t>166494967</t>
  </si>
  <si>
    <t>166494906</t>
  </si>
  <si>
    <t>166494494</t>
  </si>
  <si>
    <t>166494383</t>
  </si>
  <si>
    <t>166494690</t>
  </si>
  <si>
    <t>166494664</t>
  </si>
  <si>
    <t>166494546</t>
  </si>
  <si>
    <t>166494603</t>
  </si>
  <si>
    <t>166494963</t>
  </si>
  <si>
    <t>166494831</t>
  </si>
  <si>
    <t>166494902</t>
  </si>
  <si>
    <t>166494491</t>
  </si>
  <si>
    <t>166519938</t>
  </si>
  <si>
    <t>166494500</t>
  </si>
  <si>
    <t>166494751</t>
  </si>
  <si>
    <t>166490554</t>
  </si>
  <si>
    <t>166488404</t>
  </si>
  <si>
    <t>166492519</t>
  </si>
  <si>
    <t>166489069</t>
  </si>
  <si>
    <t>174686788</t>
  </si>
  <si>
    <t>166492241</t>
  </si>
  <si>
    <t>166489150</t>
  </si>
  <si>
    <t>166491147</t>
  </si>
  <si>
    <t>166488763</t>
  </si>
  <si>
    <t>166491935</t>
  </si>
  <si>
    <t>166492723</t>
  </si>
  <si>
    <t>166492367</t>
  </si>
  <si>
    <t>166488612</t>
  </si>
  <si>
    <t>166492404</t>
  </si>
  <si>
    <t>166490924</t>
  </si>
  <si>
    <t>166491362</t>
  </si>
  <si>
    <t>166490095</t>
  </si>
  <si>
    <t>166491551</t>
  </si>
  <si>
    <t>166490352</t>
  </si>
  <si>
    <t>166489142</t>
  </si>
  <si>
    <t>166492044</t>
  </si>
  <si>
    <t>166491282</t>
  </si>
  <si>
    <t>166492747</t>
  </si>
  <si>
    <t>174686452</t>
  </si>
  <si>
    <t>166490823</t>
  </si>
  <si>
    <t>166491273</t>
  </si>
  <si>
    <t>166488657</t>
  </si>
  <si>
    <t>180052494</t>
  </si>
  <si>
    <t>166492571</t>
  </si>
  <si>
    <t>166491077</t>
  </si>
  <si>
    <t>166499994</t>
  </si>
  <si>
    <t>166492574</t>
  </si>
  <si>
    <t>166490404</t>
  </si>
  <si>
    <t>171697379</t>
  </si>
  <si>
    <t>166490201</t>
  </si>
  <si>
    <t>166491005</t>
  </si>
  <si>
    <t>166492107</t>
  </si>
  <si>
    <t>166490145</t>
  </si>
  <si>
    <t>166500024</t>
  </si>
  <si>
    <t>166490285</t>
  </si>
  <si>
    <t>166490929</t>
  </si>
  <si>
    <t>166492274</t>
  </si>
  <si>
    <t>166488877</t>
  </si>
  <si>
    <t>166492221</t>
  </si>
  <si>
    <t>166490799</t>
  </si>
  <si>
    <t>174686814</t>
  </si>
  <si>
    <t>166490712</t>
  </si>
  <si>
    <t>166488868</t>
  </si>
  <si>
    <t>166490133</t>
  </si>
  <si>
    <t>166492467</t>
  </si>
  <si>
    <t>166491777</t>
  </si>
  <si>
    <t>166491859</t>
  </si>
  <si>
    <t>166488846</t>
  </si>
  <si>
    <t>166490710</t>
  </si>
  <si>
    <t>166491598</t>
  </si>
  <si>
    <t>166489534</t>
  </si>
  <si>
    <t>166519893</t>
  </si>
  <si>
    <t>166491911</t>
  </si>
  <si>
    <t>166489751</t>
  </si>
  <si>
    <t>166490381</t>
  </si>
  <si>
    <t>174686197</t>
  </si>
  <si>
    <t>166489295</t>
  </si>
  <si>
    <t>166489455</t>
  </si>
  <si>
    <t>166489878</t>
  </si>
  <si>
    <t>166490348</t>
  </si>
  <si>
    <t>174686658</t>
  </si>
  <si>
    <t>166490915</t>
  </si>
  <si>
    <t>166491493</t>
  </si>
  <si>
    <t>166489670</t>
  </si>
  <si>
    <t>166488966</t>
  </si>
  <si>
    <t>166489267</t>
  </si>
  <si>
    <t>166490393</t>
  </si>
  <si>
    <t>166490527</t>
  </si>
  <si>
    <t>166490699</t>
  </si>
  <si>
    <t>181495154</t>
  </si>
  <si>
    <t>166492615</t>
  </si>
  <si>
    <t>166491196</t>
  </si>
  <si>
    <t>174686207</t>
  </si>
  <si>
    <t>166491207</t>
  </si>
  <si>
    <t>166490026</t>
  </si>
  <si>
    <t>166490991</t>
  </si>
  <si>
    <t>166488871</t>
  </si>
  <si>
    <t>166489426</t>
  </si>
  <si>
    <t>166490242</t>
  </si>
  <si>
    <t>166490192</t>
  </si>
  <si>
    <t>166491916</t>
  </si>
  <si>
    <t>166488844</t>
  </si>
  <si>
    <t>166491893</t>
  </si>
  <si>
    <t>166490574</t>
  </si>
  <si>
    <t>166488605</t>
  </si>
  <si>
    <t>166492766</t>
  </si>
  <si>
    <t>166488683</t>
  </si>
  <si>
    <t>166490585</t>
  </si>
  <si>
    <t>166488866</t>
  </si>
  <si>
    <t>166491430</t>
  </si>
  <si>
    <t>166489755</t>
  </si>
  <si>
    <t>166489611</t>
  </si>
  <si>
    <t>166491350</t>
  </si>
  <si>
    <t>166492069</t>
  </si>
  <si>
    <t>179243973</t>
  </si>
  <si>
    <t>166490620</t>
  </si>
  <si>
    <t>166490740</t>
  </si>
  <si>
    <t>166491339</t>
  </si>
  <si>
    <t>166488584</t>
  </si>
  <si>
    <t>166490561</t>
  </si>
  <si>
    <t>166489421</t>
  </si>
  <si>
    <t>174686374</t>
  </si>
  <si>
    <t>166489089</t>
  </si>
  <si>
    <t>166489674</t>
  </si>
  <si>
    <t>166492439</t>
  </si>
  <si>
    <t>166492042</t>
  </si>
  <si>
    <t>166490271</t>
  </si>
  <si>
    <t>166490759</t>
  </si>
  <si>
    <t>166490254</t>
  </si>
  <si>
    <t>166489967</t>
  </si>
  <si>
    <t>166490374</t>
  </si>
  <si>
    <t>166492722</t>
  </si>
  <si>
    <t>166490158</t>
  </si>
  <si>
    <t>166491066</t>
  </si>
  <si>
    <t>166491173</t>
  </si>
  <si>
    <t>166491010</t>
  </si>
  <si>
    <t>166491616</t>
  </si>
  <si>
    <t>166492280</t>
  </si>
  <si>
    <t>166488430</t>
  </si>
  <si>
    <t>166489490</t>
  </si>
  <si>
    <t>166490751</t>
  </si>
  <si>
    <t>166489264</t>
  </si>
  <si>
    <t>166491036</t>
  </si>
  <si>
    <t>166490017</t>
  </si>
  <si>
    <t>166491150</t>
  </si>
  <si>
    <t>166489524</t>
  </si>
  <si>
    <t>166489659</t>
  </si>
  <si>
    <t>166492059</t>
  </si>
  <si>
    <t>166490563</t>
  </si>
  <si>
    <t>166488500</t>
  </si>
  <si>
    <t>166492625</t>
  </si>
  <si>
    <t>166493251</t>
  </si>
  <si>
    <t>178793423</t>
  </si>
  <si>
    <t>166493224</t>
  </si>
  <si>
    <t>166499709</t>
  </si>
  <si>
    <t>166493161</t>
  </si>
  <si>
    <t>166492996</t>
  </si>
  <si>
    <t>166493022</t>
  </si>
  <si>
    <t>166492958</t>
  </si>
  <si>
    <t>166492982</t>
  </si>
  <si>
    <t>166493285</t>
  </si>
  <si>
    <t>166493244</t>
  </si>
  <si>
    <t>166493229</t>
  </si>
  <si>
    <t>166493021</t>
  </si>
  <si>
    <t>166492885</t>
  </si>
  <si>
    <t>166499868</t>
  </si>
  <si>
    <t>166493191</t>
  </si>
  <si>
    <t>166493289</t>
  </si>
  <si>
    <t>174686755</t>
  </si>
  <si>
    <t>174686756</t>
  </si>
  <si>
    <t>174686734</t>
  </si>
  <si>
    <t>166493777</t>
  </si>
  <si>
    <t>166493811</t>
  </si>
  <si>
    <t>174686383</t>
  </si>
  <si>
    <t>166494354</t>
  </si>
  <si>
    <t>166495460</t>
  </si>
  <si>
    <t>166495322</t>
  </si>
  <si>
    <t>166495442</t>
  </si>
  <si>
    <t>166495057</t>
  </si>
  <si>
    <t>166495467</t>
  </si>
  <si>
    <t>166495213</t>
  </si>
  <si>
    <t>166495713</t>
  </si>
  <si>
    <t>166495793</t>
  </si>
  <si>
    <t>174685914</t>
  </si>
  <si>
    <t>166495604</t>
  </si>
  <si>
    <t>166496037</t>
  </si>
  <si>
    <t>166496056</t>
  </si>
  <si>
    <t>166496719</t>
  </si>
  <si>
    <t>174686606</t>
  </si>
  <si>
    <t>166497286</t>
  </si>
  <si>
    <t>174686634</t>
  </si>
  <si>
    <t>166497047</t>
  </si>
  <si>
    <t>166497191</t>
  </si>
  <si>
    <t>166496951</t>
  </si>
  <si>
    <t>166497270</t>
  </si>
  <si>
    <t>166496926</t>
  </si>
  <si>
    <t>174686643</t>
  </si>
  <si>
    <t>166497235</t>
  </si>
  <si>
    <t>166497462</t>
  </si>
  <si>
    <t>166497388</t>
  </si>
  <si>
    <t>166498441</t>
  </si>
  <si>
    <t>166497940</t>
  </si>
  <si>
    <t>166498207</t>
  </si>
  <si>
    <t>166498219</t>
  </si>
  <si>
    <t>174685987</t>
  </si>
  <si>
    <t>174686727</t>
  </si>
  <si>
    <t>166498306</t>
  </si>
  <si>
    <t>166498671</t>
  </si>
  <si>
    <t>166498626</t>
  </si>
  <si>
    <t>166500027</t>
  </si>
  <si>
    <t>166500223</t>
  </si>
  <si>
    <t>166499455</t>
  </si>
  <si>
    <t>171781991</t>
  </si>
  <si>
    <t>167077542</t>
  </si>
  <si>
    <t>178793387</t>
  </si>
  <si>
    <t>179246054</t>
  </si>
  <si>
    <t>167105784</t>
  </si>
  <si>
    <t>183545201</t>
  </si>
  <si>
    <t>167107250</t>
  </si>
  <si>
    <t>167113319</t>
  </si>
  <si>
    <t>179247195</t>
  </si>
  <si>
    <t>167108415</t>
  </si>
  <si>
    <t>167108339</t>
  </si>
  <si>
    <t>167109843</t>
  </si>
  <si>
    <t>171701163</t>
  </si>
  <si>
    <t>180055723</t>
  </si>
  <si>
    <t>179247847</t>
  </si>
  <si>
    <t>179247903</t>
  </si>
  <si>
    <t>178142986</t>
  </si>
  <si>
    <t>171704757</t>
  </si>
  <si>
    <t>179248960</t>
  </si>
  <si>
    <t>179249025</t>
  </si>
  <si>
    <t>178793876</t>
  </si>
  <si>
    <t>179249128</t>
  </si>
  <si>
    <t>179249148</t>
  </si>
  <si>
    <t>175030099</t>
  </si>
  <si>
    <t>179249232</t>
  </si>
  <si>
    <t>179249236</t>
  </si>
  <si>
    <t>178793686</t>
  </si>
  <si>
    <t>179249247</t>
  </si>
  <si>
    <t>179249254</t>
  </si>
  <si>
    <t>179558698</t>
  </si>
  <si>
    <t>174687172</t>
  </si>
  <si>
    <t>174687163</t>
  </si>
  <si>
    <t>179249281</t>
  </si>
  <si>
    <t>175096071</t>
  </si>
  <si>
    <t>178318506</t>
  </si>
  <si>
    <t>178793370</t>
  </si>
  <si>
    <t>178793610</t>
  </si>
  <si>
    <t>174685378</t>
  </si>
  <si>
    <t>179249547</t>
  </si>
  <si>
    <t>178794641</t>
  </si>
  <si>
    <t>178793065</t>
  </si>
  <si>
    <t>150435504</t>
  </si>
  <si>
    <t>150556027</t>
  </si>
  <si>
    <t>182439175</t>
  </si>
  <si>
    <t>175579188</t>
  </si>
  <si>
    <t>178793818</t>
  </si>
  <si>
    <t>178793475</t>
  </si>
  <si>
    <t>178793861</t>
  </si>
  <si>
    <t>178794562</t>
  </si>
  <si>
    <t>178793315</t>
  </si>
  <si>
    <t>178794906</t>
  </si>
  <si>
    <t>178793078</t>
  </si>
  <si>
    <t>178821624</t>
  </si>
  <si>
    <t>178793023</t>
  </si>
  <si>
    <t>178793337</t>
  </si>
  <si>
    <t>178793466</t>
  </si>
  <si>
    <t>178793473</t>
  </si>
  <si>
    <t>178793371</t>
  </si>
  <si>
    <t>178793842</t>
  </si>
  <si>
    <t>137933416</t>
  </si>
  <si>
    <t>136645872</t>
  </si>
  <si>
    <t>134565600</t>
  </si>
  <si>
    <t>149125807</t>
  </si>
  <si>
    <t>134387598</t>
  </si>
  <si>
    <t>136799330</t>
  </si>
  <si>
    <t>137349129</t>
  </si>
  <si>
    <t>137934999</t>
  </si>
  <si>
    <t>163259033</t>
  </si>
  <si>
    <t>139976357</t>
  </si>
  <si>
    <t>163261415</t>
  </si>
  <si>
    <t>163258623</t>
  </si>
  <si>
    <t>163264909</t>
  </si>
  <si>
    <t>182843134</t>
  </si>
  <si>
    <t>146838232</t>
  </si>
  <si>
    <t>146837340</t>
  </si>
  <si>
    <t>146837398</t>
  </si>
  <si>
    <t>146843394</t>
  </si>
  <si>
    <t>163268503</t>
  </si>
  <si>
    <t>163247820</t>
  </si>
  <si>
    <t>162907574</t>
  </si>
  <si>
    <t>163271868</t>
  </si>
  <si>
    <t>152105012</t>
  </si>
  <si>
    <t>152286635</t>
  </si>
  <si>
    <t>152286251</t>
  </si>
  <si>
    <t>152434177</t>
  </si>
  <si>
    <t>152286286</t>
  </si>
  <si>
    <t>134391705</t>
  </si>
  <si>
    <t>136646615</t>
  </si>
  <si>
    <t>137348325</t>
  </si>
  <si>
    <t>165898418</t>
  </si>
  <si>
    <t>166455066</t>
  </si>
  <si>
    <t>176389101</t>
  </si>
  <si>
    <t>176388993</t>
  </si>
  <si>
    <t>176381809</t>
  </si>
  <si>
    <t>179234827</t>
  </si>
  <si>
    <t>150357926</t>
  </si>
  <si>
    <t>146671863</t>
  </si>
  <si>
    <t>175030657</t>
  </si>
  <si>
    <t>179235292</t>
  </si>
  <si>
    <t>128218436</t>
  </si>
  <si>
    <t>178069445</t>
  </si>
  <si>
    <t>134373927</t>
  </si>
  <si>
    <t>138590896</t>
  </si>
  <si>
    <t>149796786</t>
  </si>
  <si>
    <t>136801267</t>
  </si>
  <si>
    <t>138588820</t>
  </si>
  <si>
    <t>151621102</t>
  </si>
  <si>
    <t>146798667</t>
  </si>
  <si>
    <t>149147872</t>
  </si>
  <si>
    <t>178108400</t>
  </si>
  <si>
    <t>178225123</t>
  </si>
  <si>
    <t>179234460</t>
  </si>
  <si>
    <t>179234780</t>
  </si>
  <si>
    <t>136499749</t>
  </si>
  <si>
    <t>178350087</t>
  </si>
  <si>
    <t>182164074</t>
  </si>
  <si>
    <t>174685856</t>
  </si>
  <si>
    <t>181497066</t>
  </si>
  <si>
    <t>181057321</t>
  </si>
  <si>
    <t>134270518</t>
  </si>
  <si>
    <t>134374074</t>
  </si>
  <si>
    <t>181717029</t>
  </si>
  <si>
    <t>177759518</t>
  </si>
  <si>
    <t>151039855</t>
  </si>
  <si>
    <t>174687973</t>
  </si>
  <si>
    <t>164019762</t>
  </si>
  <si>
    <t>163267871</t>
  </si>
  <si>
    <t>137347814</t>
  </si>
  <si>
    <t>140203692</t>
  </si>
  <si>
    <t>163921993</t>
  </si>
  <si>
    <t>178291555</t>
  </si>
  <si>
    <t>174835457</t>
  </si>
  <si>
    <t>178246811</t>
  </si>
  <si>
    <t>178225225</t>
  </si>
  <si>
    <t>179265821</t>
  </si>
  <si>
    <t>179265949</t>
  </si>
  <si>
    <t>179235312</t>
  </si>
  <si>
    <t>136567671</t>
  </si>
  <si>
    <t>179234398</t>
  </si>
  <si>
    <t>139949760</t>
  </si>
  <si>
    <t>181502802</t>
  </si>
  <si>
    <t>179556185</t>
  </si>
  <si>
    <t>180053204</t>
  </si>
  <si>
    <t>179555990</t>
  </si>
  <si>
    <t>179555970</t>
  </si>
  <si>
    <t>179555962</t>
  </si>
  <si>
    <t>179555956</t>
  </si>
  <si>
    <t>180052113</t>
  </si>
  <si>
    <t>180059272</t>
  </si>
  <si>
    <t>180054588</t>
  </si>
  <si>
    <t>184013258</t>
  </si>
  <si>
    <t>181503186</t>
  </si>
  <si>
    <t>180059308</t>
  </si>
  <si>
    <t>181503182</t>
  </si>
  <si>
    <t>180054632</t>
  </si>
  <si>
    <t>180053988</t>
  </si>
  <si>
    <t>179555430</t>
  </si>
  <si>
    <t>180051906</t>
  </si>
  <si>
    <t>180053168</t>
  </si>
  <si>
    <t>180053560</t>
  </si>
  <si>
    <t>180054697</t>
  </si>
  <si>
    <t>180053658</t>
  </si>
  <si>
    <t>180053713</t>
  </si>
  <si>
    <t>180054759</t>
  </si>
  <si>
    <t>180053612</t>
  </si>
  <si>
    <t>184939623</t>
  </si>
  <si>
    <t>180059350</t>
  </si>
  <si>
    <t>180054847</t>
  </si>
  <si>
    <t>180054750</t>
  </si>
  <si>
    <t>180053737</t>
  </si>
  <si>
    <t>180053772</t>
  </si>
  <si>
    <t>180051983</t>
  </si>
  <si>
    <t>180052010</t>
  </si>
  <si>
    <t>180052030</t>
  </si>
  <si>
    <t>184191802</t>
  </si>
  <si>
    <t>180053761</t>
  </si>
  <si>
    <t>180051899</t>
  </si>
  <si>
    <t>180051889</t>
  </si>
  <si>
    <t>181408558</t>
  </si>
  <si>
    <t>180052158</t>
  </si>
  <si>
    <t>180052163</t>
  </si>
  <si>
    <t>180054391</t>
  </si>
  <si>
    <t>180319795</t>
  </si>
  <si>
    <t>181408141</t>
  </si>
  <si>
    <t>180487858</t>
  </si>
  <si>
    <t>180319733</t>
  </si>
  <si>
    <t>180319894</t>
  </si>
  <si>
    <t>180319865</t>
  </si>
  <si>
    <t>180054394</t>
  </si>
  <si>
    <t>180054279</t>
  </si>
  <si>
    <t>180054396</t>
  </si>
  <si>
    <t>180054446</t>
  </si>
  <si>
    <t>180488014</t>
  </si>
  <si>
    <t>180320018</t>
  </si>
  <si>
    <t>180319690</t>
  </si>
  <si>
    <t>180319987</t>
  </si>
  <si>
    <t>180487903</t>
  </si>
  <si>
    <t>181408522</t>
  </si>
  <si>
    <t>184013311</t>
  </si>
  <si>
    <t>180319772</t>
  </si>
  <si>
    <t>184013632</t>
  </si>
  <si>
    <t>180054311</t>
  </si>
  <si>
    <t>180319745</t>
  </si>
  <si>
    <t>180059365</t>
  </si>
  <si>
    <t>180052173</t>
  </si>
  <si>
    <t>180324381</t>
  </si>
  <si>
    <t>180319364</t>
  </si>
  <si>
    <t>180488068</t>
  </si>
  <si>
    <t>184821545</t>
  </si>
  <si>
    <t>180054400</t>
  </si>
  <si>
    <t>180053077</t>
  </si>
  <si>
    <t>180054521</t>
  </si>
  <si>
    <t>180053140</t>
  </si>
  <si>
    <t>180054052</t>
  </si>
  <si>
    <t>180053158</t>
  </si>
  <si>
    <t>180488198</t>
  </si>
  <si>
    <t>180319990</t>
  </si>
  <si>
    <t>180059009</t>
  </si>
  <si>
    <t>180053089</t>
  </si>
  <si>
    <t>181502791</t>
  </si>
  <si>
    <t>181879110</t>
  </si>
  <si>
    <t>180059112</t>
  </si>
  <si>
    <t>179555419</t>
  </si>
  <si>
    <t>178111906</t>
  </si>
  <si>
    <t>180736887</t>
  </si>
  <si>
    <t>176512031</t>
  </si>
  <si>
    <t>180319546</t>
  </si>
  <si>
    <t>178109306</t>
  </si>
  <si>
    <t>180737040</t>
  </si>
  <si>
    <t>179237419</t>
  </si>
  <si>
    <t>179237464</t>
  </si>
  <si>
    <t>178112489</t>
  </si>
  <si>
    <t>178112129</t>
  </si>
  <si>
    <t>178112351</t>
  </si>
  <si>
    <t>142720438</t>
  </si>
  <si>
    <t>179237521</t>
  </si>
  <si>
    <t>178112296</t>
  </si>
  <si>
    <t>178110168</t>
  </si>
  <si>
    <t>178110148</t>
  </si>
  <si>
    <t>178112335</t>
  </si>
  <si>
    <t>180737811</t>
  </si>
  <si>
    <t>179236503</t>
  </si>
  <si>
    <t>178626791</t>
  </si>
  <si>
    <t>179555553</t>
  </si>
  <si>
    <t>180754277</t>
  </si>
  <si>
    <t>179236650</t>
  </si>
  <si>
    <t>180059470</t>
  </si>
  <si>
    <t>180754109</t>
  </si>
  <si>
    <t>176512230</t>
  </si>
  <si>
    <t>183596748</t>
  </si>
  <si>
    <t>176512244</t>
  </si>
  <si>
    <t>176512151</t>
  </si>
  <si>
    <t>178208135</t>
  </si>
  <si>
    <t>176512182</t>
  </si>
  <si>
    <t>178208064</t>
  </si>
  <si>
    <t>176512306</t>
  </si>
  <si>
    <t>176512299</t>
  </si>
  <si>
    <t>176512665</t>
  </si>
  <si>
    <t>176512314</t>
  </si>
  <si>
    <t>178207979</t>
  </si>
  <si>
    <t>179236726</t>
  </si>
  <si>
    <t>178208011</t>
  </si>
  <si>
    <t>178112634</t>
  </si>
  <si>
    <t>180736537</t>
  </si>
  <si>
    <t>183217996</t>
  </si>
  <si>
    <t>176512543</t>
  </si>
  <si>
    <t>176512481</t>
  </si>
  <si>
    <t>180626256</t>
  </si>
  <si>
    <t>178109997</t>
  </si>
  <si>
    <t>176513185</t>
  </si>
  <si>
    <t>176512713</t>
  </si>
  <si>
    <t>178111283</t>
  </si>
  <si>
    <t>179237956</t>
  </si>
  <si>
    <t>180737206</t>
  </si>
  <si>
    <t>176513252</t>
  </si>
  <si>
    <t>176513223</t>
  </si>
  <si>
    <t>176513200</t>
  </si>
  <si>
    <t>176513195</t>
  </si>
  <si>
    <t>176512787</t>
  </si>
  <si>
    <t>176513188</t>
  </si>
  <si>
    <t>176512780</t>
  </si>
  <si>
    <t>179237922</t>
  </si>
  <si>
    <t>176512757</t>
  </si>
  <si>
    <t>176512983</t>
  </si>
  <si>
    <t>178109689</t>
  </si>
  <si>
    <t>180737211</t>
  </si>
  <si>
    <t>179237895</t>
  </si>
  <si>
    <t>176513068</t>
  </si>
  <si>
    <t>180054301</t>
  </si>
  <si>
    <t>176513303</t>
  </si>
  <si>
    <t>176513388</t>
  </si>
  <si>
    <t>178626920</t>
  </si>
  <si>
    <t>179555401</t>
  </si>
  <si>
    <t>179237850</t>
  </si>
  <si>
    <t>180737633</t>
  </si>
  <si>
    <t>180324414</t>
  </si>
  <si>
    <t>180754728</t>
  </si>
  <si>
    <t>180737136</t>
  </si>
  <si>
    <t>180737660</t>
  </si>
  <si>
    <t>180320075</t>
  </si>
  <si>
    <t>176513470</t>
  </si>
  <si>
    <t>180737225</t>
  </si>
  <si>
    <t>179709314</t>
  </si>
  <si>
    <t>178629834</t>
  </si>
  <si>
    <t>180737099</t>
  </si>
  <si>
    <t>181504975</t>
  </si>
  <si>
    <t>179237191</t>
  </si>
  <si>
    <t>179236980</t>
  </si>
  <si>
    <t>178112295</t>
  </si>
  <si>
    <t>180873350</t>
  </si>
  <si>
    <t>176354571</t>
  </si>
  <si>
    <t>178315472</t>
  </si>
  <si>
    <t>181408649</t>
  </si>
  <si>
    <t>179344081</t>
  </si>
  <si>
    <t>180872665</t>
  </si>
  <si>
    <t>179343925</t>
  </si>
  <si>
    <t>179554936</t>
  </si>
  <si>
    <t>181502772</t>
  </si>
  <si>
    <t>179555271</t>
  </si>
  <si>
    <t>180050875</t>
  </si>
  <si>
    <t>180737023</t>
  </si>
  <si>
    <t>184807642</t>
  </si>
  <si>
    <t>180626308</t>
  </si>
  <si>
    <t>178207745</t>
  </si>
  <si>
    <t>178207560</t>
  </si>
  <si>
    <t>184013257</t>
  </si>
  <si>
    <t>179236235</t>
  </si>
  <si>
    <t>177833838</t>
  </si>
  <si>
    <t>179558867</t>
  </si>
  <si>
    <t>180050639</t>
  </si>
  <si>
    <t>181418671</t>
  </si>
  <si>
    <t>179236281</t>
  </si>
  <si>
    <t>180627046</t>
  </si>
  <si>
    <t>179554675</t>
  </si>
  <si>
    <t>178112738</t>
  </si>
  <si>
    <t>179237717</t>
  </si>
  <si>
    <t>178111152</t>
  </si>
  <si>
    <t>179237616</t>
  </si>
  <si>
    <t>179237683</t>
  </si>
  <si>
    <t>179237697</t>
  </si>
  <si>
    <t>178112515</t>
  </si>
  <si>
    <t>179237582</t>
  </si>
  <si>
    <t>179238101</t>
  </si>
  <si>
    <t>181418764</t>
  </si>
  <si>
    <t>178110089</t>
  </si>
  <si>
    <t>179237021</t>
  </si>
  <si>
    <t>181503101</t>
  </si>
  <si>
    <t>178109981</t>
  </si>
  <si>
    <t>179236945</t>
  </si>
  <si>
    <t>178111219</t>
  </si>
  <si>
    <t>177833798</t>
  </si>
  <si>
    <t>179555984</t>
  </si>
  <si>
    <t>180866785</t>
  </si>
  <si>
    <t>178511313</t>
  </si>
  <si>
    <t>179237584</t>
  </si>
  <si>
    <t>178627534</t>
  </si>
  <si>
    <t>178208253</t>
  </si>
  <si>
    <t>179236649</t>
  </si>
  <si>
    <t>178111865</t>
  </si>
  <si>
    <t>178111794</t>
  </si>
  <si>
    <t>179236835</t>
  </si>
  <si>
    <t>179236803</t>
  </si>
  <si>
    <t>178208271</t>
  </si>
  <si>
    <t>178627464</t>
  </si>
  <si>
    <t>180050109</t>
  </si>
  <si>
    <t>179236630</t>
  </si>
  <si>
    <t>181418843</t>
  </si>
  <si>
    <t>178110257</t>
  </si>
  <si>
    <t>179237064</t>
  </si>
  <si>
    <t>179555505</t>
  </si>
  <si>
    <t>178110225</t>
  </si>
  <si>
    <t>179236788</t>
  </si>
  <si>
    <t>179237094</t>
  </si>
  <si>
    <t>178110361</t>
  </si>
  <si>
    <t>179237744</t>
  </si>
  <si>
    <t>178110301</t>
  </si>
  <si>
    <t>179554776</t>
  </si>
  <si>
    <t>178110623</t>
  </si>
  <si>
    <t>179237796</t>
  </si>
  <si>
    <t>179555892</t>
  </si>
  <si>
    <t>178110599</t>
  </si>
  <si>
    <t>181418591</t>
  </si>
  <si>
    <t>179237136</t>
  </si>
  <si>
    <t>179237116</t>
  </si>
  <si>
    <t>178111166</t>
  </si>
  <si>
    <t>178111167</t>
  </si>
  <si>
    <t>178111169</t>
  </si>
  <si>
    <t>178111156</t>
  </si>
  <si>
    <t>179237766</t>
  </si>
  <si>
    <t>179237788</t>
  </si>
  <si>
    <t>178627714</t>
  </si>
  <si>
    <t>179554685</t>
  </si>
  <si>
    <t>179237177</t>
  </si>
  <si>
    <t>178111172</t>
  </si>
  <si>
    <t>179554687</t>
  </si>
  <si>
    <t>178112062</t>
  </si>
  <si>
    <t>178110526</t>
  </si>
  <si>
    <t>178111173</t>
  </si>
  <si>
    <t>178111174</t>
  </si>
  <si>
    <t>179237782</t>
  </si>
  <si>
    <t>178111623</t>
  </si>
  <si>
    <t>178207761</t>
  </si>
  <si>
    <t>178207778</t>
  </si>
  <si>
    <t>184807657</t>
  </si>
  <si>
    <t>178207805</t>
  </si>
  <si>
    <t>178207940</t>
  </si>
  <si>
    <t>178207908</t>
  </si>
  <si>
    <t>181418468</t>
  </si>
  <si>
    <t>179236332</t>
  </si>
  <si>
    <t>181418641</t>
  </si>
  <si>
    <t>184100062</t>
  </si>
  <si>
    <t>179154557</t>
  </si>
  <si>
    <t>181405854</t>
  </si>
  <si>
    <t>178225121</t>
  </si>
  <si>
    <t>178207894</t>
  </si>
  <si>
    <t>178628880</t>
  </si>
  <si>
    <t>178627830</t>
  </si>
  <si>
    <t>181407747</t>
  </si>
  <si>
    <t>180051094</t>
  </si>
  <si>
    <t>184821438</t>
  </si>
  <si>
    <t>180488267</t>
  </si>
  <si>
    <t>178627800</t>
  </si>
  <si>
    <t>178627914</t>
  </si>
  <si>
    <t>180050232</t>
  </si>
  <si>
    <t>180488277</t>
  </si>
  <si>
    <t>178627901</t>
  </si>
  <si>
    <t>181408246</t>
  </si>
  <si>
    <t>178627863</t>
  </si>
  <si>
    <t>178628208</t>
  </si>
  <si>
    <t>179231166</t>
  </si>
  <si>
    <t>178207946</t>
  </si>
  <si>
    <t>178225122</t>
  </si>
  <si>
    <t>179231168</t>
  </si>
  <si>
    <t>178628093</t>
  </si>
  <si>
    <t>183736346</t>
  </si>
  <si>
    <t>181419019</t>
  </si>
  <si>
    <t>181419024</t>
  </si>
  <si>
    <t>181418492</t>
  </si>
  <si>
    <t>180872293</t>
  </si>
  <si>
    <t>180319926</t>
  </si>
  <si>
    <t>180319666</t>
  </si>
  <si>
    <t>181502841</t>
  </si>
  <si>
    <t>179230483</t>
  </si>
  <si>
    <t>181408496</t>
  </si>
  <si>
    <t>178628061</t>
  </si>
  <si>
    <t>180487897</t>
  </si>
  <si>
    <t>181408510</t>
  </si>
  <si>
    <t>181408318</t>
  </si>
  <si>
    <t>181408304</t>
  </si>
  <si>
    <t>178111176</t>
  </si>
  <si>
    <t>180052149</t>
  </si>
  <si>
    <t>179555270</t>
  </si>
  <si>
    <t>180050316</t>
  </si>
  <si>
    <t>181408190</t>
  </si>
  <si>
    <t>180319344</t>
  </si>
  <si>
    <t>181418804</t>
  </si>
  <si>
    <t>179554598</t>
  </si>
  <si>
    <t>179344515</t>
  </si>
  <si>
    <t>181418808</t>
  </si>
  <si>
    <t>178629909</t>
  </si>
  <si>
    <t>179710306</t>
  </si>
  <si>
    <t>180051117</t>
  </si>
  <si>
    <t>184654000</t>
  </si>
  <si>
    <t>180050379</t>
  </si>
  <si>
    <t>180050370</t>
  </si>
  <si>
    <t>180050466</t>
  </si>
  <si>
    <t>179344717</t>
  </si>
  <si>
    <t>178631206</t>
  </si>
  <si>
    <t>183736432</t>
  </si>
  <si>
    <t>183345616</t>
  </si>
  <si>
    <t>183736437</t>
  </si>
  <si>
    <t>184012699</t>
  </si>
  <si>
    <t>179555804</t>
  </si>
  <si>
    <t>180487488</t>
  </si>
  <si>
    <t>180487491</t>
  </si>
  <si>
    <t>180319575</t>
  </si>
  <si>
    <t>180050448</t>
  </si>
  <si>
    <t>180050508</t>
  </si>
  <si>
    <t>180746762</t>
  </si>
  <si>
    <t>180051361</t>
  </si>
  <si>
    <t>180754763</t>
  </si>
  <si>
    <t>178628529</t>
  </si>
  <si>
    <t>178628638</t>
  </si>
  <si>
    <t>178628611</t>
  </si>
  <si>
    <t>179235854</t>
  </si>
  <si>
    <t>178628687</t>
  </si>
  <si>
    <t>180050545</t>
  </si>
  <si>
    <t>178112696</t>
  </si>
  <si>
    <t>180050610</t>
  </si>
  <si>
    <t>180318935</t>
  </si>
  <si>
    <t>180050642</t>
  </si>
  <si>
    <t>180746768</t>
  </si>
  <si>
    <t>180872377</t>
  </si>
  <si>
    <t>180319510</t>
  </si>
  <si>
    <t>178629927</t>
  </si>
  <si>
    <t>179235963</t>
  </si>
  <si>
    <t>179238295</t>
  </si>
  <si>
    <t>179235882</t>
  </si>
  <si>
    <t>180319623</t>
  </si>
  <si>
    <t>180754770</t>
  </si>
  <si>
    <t>178629216</t>
  </si>
  <si>
    <t>178632927</t>
  </si>
  <si>
    <t>179555265</t>
  </si>
  <si>
    <t>180319613</t>
  </si>
  <si>
    <t>180488010</t>
  </si>
  <si>
    <t>179703516</t>
  </si>
  <si>
    <t>178511504</t>
  </si>
  <si>
    <t>178629940</t>
  </si>
  <si>
    <t>180319486</t>
  </si>
  <si>
    <t>178629960</t>
  </si>
  <si>
    <t>178630042</t>
  </si>
  <si>
    <t>180320539</t>
  </si>
  <si>
    <t>180051143</t>
  </si>
  <si>
    <t>178629975</t>
  </si>
  <si>
    <t>174926097</t>
  </si>
  <si>
    <t>178632269</t>
  </si>
  <si>
    <t>174926115</t>
  </si>
  <si>
    <t>178632327</t>
  </si>
  <si>
    <t>178631235</t>
  </si>
  <si>
    <t>180873034</t>
  </si>
  <si>
    <t>178632988</t>
  </si>
  <si>
    <t>174926106</t>
  </si>
  <si>
    <t>179710958</t>
  </si>
  <si>
    <t>178628847</t>
  </si>
  <si>
    <t>174926100</t>
  </si>
  <si>
    <t>179346523</t>
  </si>
  <si>
    <t>180050795</t>
  </si>
  <si>
    <t>174795092</t>
  </si>
  <si>
    <t>178629021</t>
  </si>
  <si>
    <t>180872569</t>
  </si>
  <si>
    <t>177824952</t>
  </si>
  <si>
    <t>180051000</t>
  </si>
  <si>
    <t>179710990</t>
  </si>
  <si>
    <t>177824984</t>
  </si>
  <si>
    <t>179710993</t>
  </si>
  <si>
    <t>178292001</t>
  </si>
  <si>
    <t>178315359</t>
  </si>
  <si>
    <t>178632480</t>
  </si>
  <si>
    <t>179345671</t>
  </si>
  <si>
    <t>178628826</t>
  </si>
  <si>
    <t>179345262</t>
  </si>
  <si>
    <t>183736865</t>
  </si>
  <si>
    <t>183738916</t>
  </si>
  <si>
    <t>180259638</t>
  </si>
  <si>
    <t>174795109</t>
  </si>
  <si>
    <t>180872613</t>
  </si>
  <si>
    <t>174926139</t>
  </si>
  <si>
    <t>178632527</t>
  </si>
  <si>
    <t>180050668</t>
  </si>
  <si>
    <t>174795124</t>
  </si>
  <si>
    <t>179345298</t>
  </si>
  <si>
    <t>179345034</t>
  </si>
  <si>
    <t>178291650</t>
  </si>
  <si>
    <t>178630288</t>
  </si>
  <si>
    <t>178630278</t>
  </si>
  <si>
    <t>174795127</t>
  </si>
  <si>
    <t>178630263</t>
  </si>
  <si>
    <t>178629355</t>
  </si>
  <si>
    <t>180050713</t>
  </si>
  <si>
    <t>178315438</t>
  </si>
  <si>
    <t>174795150</t>
  </si>
  <si>
    <t>178292000</t>
  </si>
  <si>
    <t>178863609</t>
  </si>
  <si>
    <t>178632604</t>
  </si>
  <si>
    <t>179346555</t>
  </si>
  <si>
    <t>178630807</t>
  </si>
  <si>
    <t>174795156</t>
  </si>
  <si>
    <t>174926286</t>
  </si>
  <si>
    <t>174926294</t>
  </si>
  <si>
    <t>179709204</t>
  </si>
  <si>
    <t>178629480</t>
  </si>
  <si>
    <t>178628834</t>
  </si>
  <si>
    <t>179709206</t>
  </si>
  <si>
    <t>179710491</t>
  </si>
  <si>
    <t>180627320</t>
  </si>
  <si>
    <t>174926348</t>
  </si>
  <si>
    <t>174926352</t>
  </si>
  <si>
    <t>178511353</t>
  </si>
  <si>
    <t>179347692</t>
  </si>
  <si>
    <t>174926392</t>
  </si>
  <si>
    <t>179347929</t>
  </si>
  <si>
    <t>180051336</t>
  </si>
  <si>
    <t>174926427</t>
  </si>
  <si>
    <t>178348536</t>
  </si>
  <si>
    <t>179347949</t>
  </si>
  <si>
    <t>176331664</t>
  </si>
  <si>
    <t>179346545</t>
  </si>
  <si>
    <t>174926465</t>
  </si>
  <si>
    <t>174926469</t>
  </si>
  <si>
    <t>179347986</t>
  </si>
  <si>
    <t>174926487</t>
  </si>
  <si>
    <t>174926521</t>
  </si>
  <si>
    <t>180259684</t>
  </si>
  <si>
    <t>183934592</t>
  </si>
  <si>
    <t>184939065</t>
  </si>
  <si>
    <t>174926636</t>
  </si>
  <si>
    <t>174795438</t>
  </si>
  <si>
    <t>174926565</t>
  </si>
  <si>
    <t>180627626</t>
  </si>
  <si>
    <t>151908359</t>
  </si>
  <si>
    <t>179343435</t>
  </si>
  <si>
    <t>174926679</t>
  </si>
  <si>
    <t>174926709</t>
  </si>
  <si>
    <t>180319576</t>
  </si>
  <si>
    <t>179156560</t>
  </si>
  <si>
    <t>180737489</t>
  </si>
  <si>
    <t>178511268</t>
  </si>
  <si>
    <t>174926855</t>
  </si>
  <si>
    <t>180487561</t>
  </si>
  <si>
    <t>174926773</t>
  </si>
  <si>
    <t>174926793</t>
  </si>
  <si>
    <t>180487525</t>
  </si>
  <si>
    <t>183934601</t>
  </si>
  <si>
    <t>174795240</t>
  </si>
  <si>
    <t>174926848</t>
  </si>
  <si>
    <t>179235855</t>
  </si>
  <si>
    <t>178112519</t>
  </si>
  <si>
    <t>179156572</t>
  </si>
  <si>
    <t>179236008</t>
  </si>
  <si>
    <t>180497067</t>
  </si>
  <si>
    <t>174926989</t>
  </si>
  <si>
    <t>174927030</t>
  </si>
  <si>
    <t>179156564</t>
  </si>
  <si>
    <t>179935094</t>
  </si>
  <si>
    <t>179235859</t>
  </si>
  <si>
    <t>174927097</t>
  </si>
  <si>
    <t>179235834</t>
  </si>
  <si>
    <t>174927055</t>
  </si>
  <si>
    <t>179348100</t>
  </si>
  <si>
    <t>179156707</t>
  </si>
  <si>
    <t>174926934</t>
  </si>
  <si>
    <t>174927002</t>
  </si>
  <si>
    <t>152435872</t>
  </si>
  <si>
    <t>178292010</t>
  </si>
  <si>
    <t>179156551</t>
  </si>
  <si>
    <t>178208028</t>
  </si>
  <si>
    <t>180736439</t>
  </si>
  <si>
    <t>174927158</t>
  </si>
  <si>
    <t>179348167</t>
  </si>
  <si>
    <t>180497224</t>
  </si>
  <si>
    <t>174927190</t>
  </si>
  <si>
    <t>179709258</t>
  </si>
  <si>
    <t>179155256</t>
  </si>
  <si>
    <t>179709255</t>
  </si>
  <si>
    <t>174927264</t>
  </si>
  <si>
    <t>174927256</t>
  </si>
  <si>
    <t>184013119</t>
  </si>
  <si>
    <t>179343473</t>
  </si>
  <si>
    <t>183334408</t>
  </si>
  <si>
    <t>178630687</t>
  </si>
  <si>
    <t>178112188</t>
  </si>
  <si>
    <t>178110015</t>
  </si>
  <si>
    <t>180496797</t>
  </si>
  <si>
    <t>179344969</t>
  </si>
  <si>
    <t>179237509</t>
  </si>
  <si>
    <t>176510969</t>
  </si>
  <si>
    <t>179155184</t>
  </si>
  <si>
    <t>178626029</t>
  </si>
  <si>
    <t>181494845</t>
  </si>
  <si>
    <t>174927341</t>
  </si>
  <si>
    <t>174927339</t>
  </si>
  <si>
    <t>179343527</t>
  </si>
  <si>
    <t>178626064</t>
  </si>
  <si>
    <t>179238054</t>
  </si>
  <si>
    <t>178112400</t>
  </si>
  <si>
    <t>179155392</t>
  </si>
  <si>
    <t>179236118</t>
  </si>
  <si>
    <t>178112414</t>
  </si>
  <si>
    <t>180320207</t>
  </si>
  <si>
    <t>180496813</t>
  </si>
  <si>
    <t>178112216</t>
  </si>
  <si>
    <t>178111673</t>
  </si>
  <si>
    <t>178111650</t>
  </si>
  <si>
    <t>180737340</t>
  </si>
  <si>
    <t>176511084</t>
  </si>
  <si>
    <t>176511204</t>
  </si>
  <si>
    <t>176511179</t>
  </si>
  <si>
    <t>176511161</t>
  </si>
  <si>
    <t>180872315</t>
  </si>
  <si>
    <t>180736852</t>
  </si>
  <si>
    <t>179236746</t>
  </si>
  <si>
    <t>176332479</t>
  </si>
  <si>
    <t>178111301</t>
  </si>
  <si>
    <t>179236742</t>
  </si>
  <si>
    <t>176511233</t>
  </si>
  <si>
    <t>179554913</t>
  </si>
  <si>
    <t>174926086</t>
  </si>
  <si>
    <t>179236430</t>
  </si>
  <si>
    <t>180052152</t>
  </si>
  <si>
    <t>178626185</t>
  </si>
  <si>
    <t>185006868</t>
  </si>
  <si>
    <t>179154927</t>
  </si>
  <si>
    <t>180497162</t>
  </si>
  <si>
    <t>184159548</t>
  </si>
  <si>
    <t>180051074</t>
  </si>
  <si>
    <t>176511311</t>
  </si>
  <si>
    <t>179236868</t>
  </si>
  <si>
    <t>180737384</t>
  </si>
  <si>
    <t>180736983</t>
  </si>
  <si>
    <t>176511346</t>
  </si>
  <si>
    <t>180737565</t>
  </si>
  <si>
    <t>176511495</t>
  </si>
  <si>
    <t>179237229</t>
  </si>
  <si>
    <t>176332497</t>
  </si>
  <si>
    <t>181504949</t>
  </si>
  <si>
    <t>176511276</t>
  </si>
  <si>
    <t>180737838</t>
  </si>
  <si>
    <t>178626282</t>
  </si>
  <si>
    <t>179235925</t>
  </si>
  <si>
    <t>180736972</t>
  </si>
  <si>
    <t>179555044</t>
  </si>
  <si>
    <t>179555626</t>
  </si>
  <si>
    <t>178112524</t>
  </si>
  <si>
    <t>179237232</t>
  </si>
  <si>
    <t>176511611</t>
  </si>
  <si>
    <t>176511622</t>
  </si>
  <si>
    <t>176511587</t>
  </si>
  <si>
    <t>184159553</t>
  </si>
  <si>
    <t>179343624</t>
  </si>
  <si>
    <t>179236921</t>
  </si>
  <si>
    <t>179237222</t>
  </si>
  <si>
    <t>176511634</t>
  </si>
  <si>
    <t>176511638</t>
  </si>
  <si>
    <t>178626472</t>
  </si>
  <si>
    <t>176511682</t>
  </si>
  <si>
    <t>176511706</t>
  </si>
  <si>
    <t>180737808</t>
  </si>
  <si>
    <t>179555243</t>
  </si>
  <si>
    <t>176511661</t>
  </si>
  <si>
    <t>140454939</t>
  </si>
  <si>
    <t>179710764</t>
  </si>
  <si>
    <t>176511928</t>
  </si>
  <si>
    <t>176511776</t>
  </si>
  <si>
    <t>179237297</t>
  </si>
  <si>
    <t>176511856</t>
  </si>
  <si>
    <t>176511881</t>
  </si>
  <si>
    <t>179238142</t>
  </si>
  <si>
    <t>180626158</t>
  </si>
  <si>
    <t>176511978</t>
  </si>
  <si>
    <t>178626565</t>
  </si>
  <si>
    <t>180054352</t>
  </si>
  <si>
    <t>177789021</t>
  </si>
  <si>
    <t>163266527</t>
  </si>
  <si>
    <t>177788361</t>
  </si>
  <si>
    <t>177764124</t>
  </si>
  <si>
    <t>182441187</t>
  </si>
  <si>
    <t>183927881</t>
  </si>
  <si>
    <t>134374823</t>
  </si>
  <si>
    <t>134374821</t>
  </si>
  <si>
    <t>138379786</t>
  </si>
  <si>
    <t>134564478</t>
  </si>
  <si>
    <t>134374728</t>
  </si>
  <si>
    <t>136499675</t>
  </si>
  <si>
    <t>137269164</t>
  </si>
  <si>
    <t>138358586</t>
  </si>
  <si>
    <t>182748452</t>
  </si>
  <si>
    <t>182748503</t>
  </si>
  <si>
    <t>174456956</t>
  </si>
  <si>
    <t>156697820</t>
  </si>
  <si>
    <t>163923380</t>
  </si>
  <si>
    <t>163258090</t>
  </si>
  <si>
    <t>180877017</t>
  </si>
  <si>
    <t>181721082</t>
  </si>
  <si>
    <t>156439865</t>
  </si>
  <si>
    <t>156767224</t>
  </si>
  <si>
    <t>178593294</t>
  </si>
  <si>
    <t>178593461</t>
  </si>
  <si>
    <t>178510539</t>
  </si>
  <si>
    <t>147567577</t>
  </si>
  <si>
    <t>176387441</t>
  </si>
  <si>
    <t>181723669</t>
  </si>
  <si>
    <t>181056606</t>
  </si>
  <si>
    <t>42020164</t>
  </si>
  <si>
    <t>45341237</t>
  </si>
  <si>
    <t>22737168</t>
  </si>
  <si>
    <t>45505998</t>
  </si>
  <si>
    <t>45238479</t>
  </si>
  <si>
    <t>42836554</t>
  </si>
  <si>
    <t>42838531</t>
  </si>
  <si>
    <t>45506001</t>
  </si>
  <si>
    <t>45897528</t>
  </si>
  <si>
    <t>22813897</t>
  </si>
  <si>
    <t>22715456</t>
  </si>
  <si>
    <t>22715159</t>
  </si>
  <si>
    <t>22720867</t>
  </si>
  <si>
    <t>22836447</t>
  </si>
  <si>
    <t>22737205</t>
  </si>
  <si>
    <t>22715119</t>
  </si>
  <si>
    <t>22715120</t>
  </si>
  <si>
    <t>22715122</t>
  </si>
  <si>
    <t>22813894</t>
  </si>
  <si>
    <t>42020713</t>
  </si>
  <si>
    <t>22814460</t>
  </si>
  <si>
    <t>22698229</t>
  </si>
  <si>
    <t>45541034</t>
  </si>
  <si>
    <t>42038861</t>
  </si>
  <si>
    <t>22737022</t>
  </si>
  <si>
    <t>22737023</t>
  </si>
  <si>
    <t>22715293</t>
  </si>
  <si>
    <t>22715292</t>
  </si>
  <si>
    <t>23733211</t>
  </si>
  <si>
    <t>22697978</t>
  </si>
  <si>
    <t>22785739</t>
  </si>
  <si>
    <t>22892145</t>
  </si>
  <si>
    <t>22736466</t>
  </si>
  <si>
    <t>22736467</t>
  </si>
  <si>
    <t>43953487</t>
  </si>
  <si>
    <t>22715511</t>
  </si>
  <si>
    <t>22736469</t>
  </si>
  <si>
    <t>22736470</t>
  </si>
  <si>
    <t>43952713</t>
  </si>
  <si>
    <t>22736465</t>
  </si>
  <si>
    <t>22736326</t>
  </si>
  <si>
    <t>43953544</t>
  </si>
  <si>
    <t>43952712</t>
  </si>
  <si>
    <t>46899724</t>
  </si>
  <si>
    <t>44095328</t>
  </si>
  <si>
    <t>22442762</t>
  </si>
  <si>
    <t>44095329</t>
  </si>
  <si>
    <t>23139908</t>
  </si>
  <si>
    <t>22736473</t>
  </si>
  <si>
    <t>22736372</t>
  </si>
  <si>
    <t>22736474</t>
  </si>
  <si>
    <t>22697991</t>
  </si>
  <si>
    <t>22736367</t>
  </si>
  <si>
    <t>43953529</t>
  </si>
  <si>
    <t>23589258</t>
  </si>
  <si>
    <t>46899733</t>
  </si>
  <si>
    <t>42769438</t>
  </si>
  <si>
    <t>42835538</t>
  </si>
  <si>
    <t>43211378</t>
  </si>
  <si>
    <t>22890074</t>
  </si>
  <si>
    <t>42835547</t>
  </si>
  <si>
    <t>43953530</t>
  </si>
  <si>
    <t>42835523</t>
  </si>
  <si>
    <t>42835541</t>
  </si>
  <si>
    <t>22189131</t>
  </si>
  <si>
    <t>46899728</t>
  </si>
  <si>
    <t>42835533</t>
  </si>
  <si>
    <t>43953534</t>
  </si>
  <si>
    <t>43211379</t>
  </si>
  <si>
    <t>43110798</t>
  </si>
  <si>
    <t>44092603</t>
  </si>
  <si>
    <t>22189132</t>
  </si>
  <si>
    <t>42766527</t>
  </si>
  <si>
    <t>44092605</t>
  </si>
  <si>
    <t>44095356</t>
  </si>
  <si>
    <t>42766541</t>
  </si>
  <si>
    <t>42523035</t>
  </si>
  <si>
    <t>46669081</t>
  </si>
  <si>
    <t>42794893</t>
  </si>
  <si>
    <t>42794894</t>
  </si>
  <si>
    <t>42795585</t>
  </si>
  <si>
    <t>43148701</t>
  </si>
  <si>
    <t>43110799</t>
  </si>
  <si>
    <t>42795581</t>
  </si>
  <si>
    <t>42523574</t>
  </si>
  <si>
    <t>44092610</t>
  </si>
  <si>
    <t>43148705</t>
  </si>
  <si>
    <t>44095353</t>
  </si>
  <si>
    <t>42795573</t>
  </si>
  <si>
    <t>42795570</t>
  </si>
  <si>
    <t>42795566</t>
  </si>
  <si>
    <t>42795567</t>
  </si>
  <si>
    <t>42487698</t>
  </si>
  <si>
    <t>44115401</t>
  </si>
  <si>
    <t>44094588</t>
  </si>
  <si>
    <t>42785894</t>
  </si>
  <si>
    <t>24027202</t>
  </si>
  <si>
    <t>42837765</t>
  </si>
  <si>
    <t>42488150</t>
  </si>
  <si>
    <t>42769461</t>
  </si>
  <si>
    <t>42765536</t>
  </si>
  <si>
    <t>44115412</t>
  </si>
  <si>
    <t>44115411</t>
  </si>
  <si>
    <t>43148736</t>
  </si>
  <si>
    <t>42765537</t>
  </si>
  <si>
    <t>42765545</t>
  </si>
  <si>
    <t>44095347</t>
  </si>
  <si>
    <t>42765546</t>
  </si>
  <si>
    <t>44095349</t>
  </si>
  <si>
    <t>43148738</t>
  </si>
  <si>
    <t>42785582</t>
  </si>
  <si>
    <t>44094059</t>
  </si>
  <si>
    <t>42765495</t>
  </si>
  <si>
    <t>42765494</t>
  </si>
  <si>
    <t>22214371</t>
  </si>
  <si>
    <t>44094060</t>
  </si>
  <si>
    <t>43148057</t>
  </si>
  <si>
    <t>44095320</t>
  </si>
  <si>
    <t>42838889</t>
  </si>
  <si>
    <t>44095322</t>
  </si>
  <si>
    <t>43953295</t>
  </si>
  <si>
    <t>22814488</t>
  </si>
  <si>
    <t>42487696</t>
  </si>
  <si>
    <t>44093639</t>
  </si>
  <si>
    <t>22736320</t>
  </si>
  <si>
    <t>22785816</t>
  </si>
  <si>
    <t>22214320</t>
  </si>
  <si>
    <t>22785749</t>
  </si>
  <si>
    <t>22138921</t>
  </si>
  <si>
    <t>22715088</t>
  </si>
  <si>
    <t>22667303</t>
  </si>
  <si>
    <t>22688256</t>
  </si>
  <si>
    <t>21664405</t>
  </si>
  <si>
    <t>21777729</t>
  </si>
  <si>
    <t>22736680</t>
  </si>
  <si>
    <t>22736395</t>
  </si>
  <si>
    <t>22789846</t>
  </si>
  <si>
    <t>45506038</t>
  </si>
  <si>
    <t>22667317</t>
  </si>
  <si>
    <t>45506041</t>
  </si>
  <si>
    <t>22136890</t>
  </si>
  <si>
    <t>42020179</t>
  </si>
  <si>
    <t>21711112</t>
  </si>
  <si>
    <t>22789877</t>
  </si>
  <si>
    <t>22158253</t>
  </si>
  <si>
    <t>22736502</t>
  </si>
  <si>
    <t>22814666</t>
  </si>
  <si>
    <t>22789827</t>
  </si>
  <si>
    <t>22214230</t>
  </si>
  <si>
    <t>22136885</t>
  </si>
  <si>
    <t>22787840</t>
  </si>
  <si>
    <t>22737091</t>
  </si>
  <si>
    <t>22790055</t>
  </si>
  <si>
    <t>45506044</t>
  </si>
  <si>
    <t>45506045</t>
  </si>
  <si>
    <t>21206549</t>
  </si>
  <si>
    <t>42020732</t>
  </si>
  <si>
    <t>42983875</t>
  </si>
  <si>
    <t>42804921</t>
  </si>
  <si>
    <t>24569799</t>
  </si>
  <si>
    <t>41049289</t>
  </si>
  <si>
    <t>24569798</t>
  </si>
  <si>
    <t>41049291</t>
  </si>
  <si>
    <t>24569796</t>
  </si>
  <si>
    <t>24700981</t>
  </si>
  <si>
    <t>41958160</t>
  </si>
  <si>
    <t>42769319</t>
  </si>
  <si>
    <t>41027586</t>
  </si>
  <si>
    <t>23448480</t>
  </si>
  <si>
    <t>22720716</t>
  </si>
  <si>
    <t>41027582</t>
  </si>
  <si>
    <t>22720714</t>
  </si>
  <si>
    <t>23025735</t>
  </si>
  <si>
    <t>41985623</t>
  </si>
  <si>
    <t>22736420</t>
  </si>
  <si>
    <t>24571311</t>
  </si>
  <si>
    <t>41049208</t>
  </si>
  <si>
    <t>24569763</t>
  </si>
  <si>
    <t>45506083</t>
  </si>
  <si>
    <t>42785171</t>
  </si>
  <si>
    <t>42785141</t>
  </si>
  <si>
    <t>24571397</t>
  </si>
  <si>
    <t>41049222</t>
  </si>
  <si>
    <t>41048249</t>
  </si>
  <si>
    <t>41048258</t>
  </si>
  <si>
    <t>41048253</t>
  </si>
  <si>
    <t>45506080</t>
  </si>
  <si>
    <t>41048366</t>
  </si>
  <si>
    <t>41026541</t>
  </si>
  <si>
    <t>41048364</t>
  </si>
  <si>
    <t>41048388</t>
  </si>
  <si>
    <t>24623362</t>
  </si>
  <si>
    <t>41026539</t>
  </si>
  <si>
    <t>41048400</t>
  </si>
  <si>
    <t>41048401</t>
  </si>
  <si>
    <t>41026544</t>
  </si>
  <si>
    <t>24569810</t>
  </si>
  <si>
    <t>41048402</t>
  </si>
  <si>
    <t>24569536</t>
  </si>
  <si>
    <t>41026566</t>
  </si>
  <si>
    <t>22229586</t>
  </si>
  <si>
    <t>22244599</t>
  </si>
  <si>
    <t>41048800</t>
  </si>
  <si>
    <t>41048806</t>
  </si>
  <si>
    <t>41026725</t>
  </si>
  <si>
    <t>45320319</t>
  </si>
  <si>
    <t>42834996</t>
  </si>
  <si>
    <t>41048746</t>
  </si>
  <si>
    <t>43450331</t>
  </si>
  <si>
    <t>42766719</t>
  </si>
  <si>
    <t>22778020</t>
  </si>
  <si>
    <t>42785562</t>
  </si>
  <si>
    <t>43112587</t>
  </si>
  <si>
    <t>41048816</t>
  </si>
  <si>
    <t>41048817</t>
  </si>
  <si>
    <t>24569533</t>
  </si>
  <si>
    <t>41048459</t>
  </si>
  <si>
    <t>24569532</t>
  </si>
  <si>
    <t>22239903</t>
  </si>
  <si>
    <t>41048454</t>
  </si>
  <si>
    <t>24569531</t>
  </si>
  <si>
    <t>43147825</t>
  </si>
  <si>
    <t>163261140</t>
  </si>
  <si>
    <t>43147826</t>
  </si>
  <si>
    <t>22663423</t>
  </si>
  <si>
    <t>43211387</t>
  </si>
  <si>
    <t>24224040</t>
  </si>
  <si>
    <t>49565674</t>
  </si>
  <si>
    <t>47504371</t>
  </si>
  <si>
    <t>47480051</t>
  </si>
  <si>
    <t>45204332</t>
  </si>
  <si>
    <t>49047598</t>
  </si>
  <si>
    <t>47450901</t>
  </si>
  <si>
    <t>46949190</t>
  </si>
  <si>
    <t>46904814</t>
  </si>
  <si>
    <t>45939295</t>
  </si>
  <si>
    <t>46904153</t>
  </si>
  <si>
    <t>47897998</t>
  </si>
  <si>
    <t>47504373</t>
  </si>
  <si>
    <t>46904784</t>
  </si>
  <si>
    <t>46949164</t>
  </si>
  <si>
    <t>47897999</t>
  </si>
  <si>
    <t>46949162</t>
  </si>
  <si>
    <t>45939294</t>
  </si>
  <si>
    <t>47037486</t>
  </si>
  <si>
    <t>42804928</t>
  </si>
  <si>
    <t>46949240</t>
  </si>
  <si>
    <t>46135808</t>
  </si>
  <si>
    <t>46949172</t>
  </si>
  <si>
    <t>47504384</t>
  </si>
  <si>
    <t>49019527</t>
  </si>
  <si>
    <t>49565690</t>
  </si>
  <si>
    <t>49000555</t>
  </si>
  <si>
    <t>48558978</t>
  </si>
  <si>
    <t>45204323</t>
  </si>
  <si>
    <t>45910350</t>
  </si>
  <si>
    <t>45540989</t>
  </si>
  <si>
    <t>44605131</t>
  </si>
  <si>
    <t>46952887</t>
  </si>
  <si>
    <t>47037553</t>
  </si>
  <si>
    <t>47480168</t>
  </si>
  <si>
    <t>46949097</t>
  </si>
  <si>
    <t>48284643</t>
  </si>
  <si>
    <t>46331715</t>
  </si>
  <si>
    <t>45506022</t>
  </si>
  <si>
    <t>46949199</t>
  </si>
  <si>
    <t>45506024</t>
  </si>
  <si>
    <t>40314827</t>
  </si>
  <si>
    <t>46949198</t>
  </si>
  <si>
    <t>47037493</t>
  </si>
  <si>
    <t>47430449</t>
  </si>
  <si>
    <t>45780226</t>
  </si>
  <si>
    <t>49047601</t>
  </si>
  <si>
    <t>47264680</t>
  </si>
  <si>
    <t>47037491</t>
  </si>
  <si>
    <t>48284749</t>
  </si>
  <si>
    <t>45607128</t>
  </si>
  <si>
    <t>46904777</t>
  </si>
  <si>
    <t>45945258</t>
  </si>
  <si>
    <t>44031843</t>
  </si>
  <si>
    <t>45506030</t>
  </si>
  <si>
    <t>46949246</t>
  </si>
  <si>
    <t>47504388</t>
  </si>
  <si>
    <t>46322754</t>
  </si>
  <si>
    <t>45506031</t>
  </si>
  <si>
    <t>45607133</t>
  </si>
  <si>
    <t>48284773</t>
  </si>
  <si>
    <t>49000574</t>
  </si>
  <si>
    <t>49047602</t>
  </si>
  <si>
    <t>46949245</t>
  </si>
  <si>
    <t>49047603</t>
  </si>
  <si>
    <t>49608764</t>
  </si>
  <si>
    <t>47037133</t>
  </si>
  <si>
    <t>46953104</t>
  </si>
  <si>
    <t>43952328</t>
  </si>
  <si>
    <t>45595280</t>
  </si>
  <si>
    <t>41105436</t>
  </si>
  <si>
    <t>48250577</t>
  </si>
  <si>
    <t>46949134</t>
  </si>
  <si>
    <t>49007322</t>
  </si>
  <si>
    <t>46949215</t>
  </si>
  <si>
    <t>45607140</t>
  </si>
  <si>
    <t>45595272</t>
  </si>
  <si>
    <t>43952281</t>
  </si>
  <si>
    <t>45899657</t>
  </si>
  <si>
    <t>46904844</t>
  </si>
  <si>
    <t>46952896</t>
  </si>
  <si>
    <t>45458493</t>
  </si>
  <si>
    <t>49749474</t>
  </si>
  <si>
    <t>47482277</t>
  </si>
  <si>
    <t>46904853</t>
  </si>
  <si>
    <t>41105967</t>
  </si>
  <si>
    <t>47504386</t>
  </si>
  <si>
    <t>49047604</t>
  </si>
  <si>
    <t>46904807</t>
  </si>
  <si>
    <t>46903669</t>
  </si>
  <si>
    <t>46512325</t>
  </si>
  <si>
    <t>49007468</t>
  </si>
  <si>
    <t>49047213</t>
  </si>
  <si>
    <t>49006620</t>
  </si>
  <si>
    <t>45595262</t>
  </si>
  <si>
    <t>46904786</t>
  </si>
  <si>
    <t>45321624</t>
  </si>
  <si>
    <t>48250496</t>
  </si>
  <si>
    <t>49018324</t>
  </si>
  <si>
    <t>49007546</t>
  </si>
  <si>
    <t>49047214</t>
  </si>
  <si>
    <t>46904586</t>
  </si>
  <si>
    <t>45341247</t>
  </si>
  <si>
    <t>45941909</t>
  </si>
  <si>
    <t>46904174</t>
  </si>
  <si>
    <t>48250678</t>
  </si>
  <si>
    <t>46949174</t>
  </si>
  <si>
    <t>49001350</t>
  </si>
  <si>
    <t>46894560</t>
  </si>
  <si>
    <t>49047215</t>
  </si>
  <si>
    <t>49006635</t>
  </si>
  <si>
    <t>49023121</t>
  </si>
  <si>
    <t>45945608</t>
  </si>
  <si>
    <t>49006622</t>
  </si>
  <si>
    <t>49039605</t>
  </si>
  <si>
    <t>45393272</t>
  </si>
  <si>
    <t>49047216</t>
  </si>
  <si>
    <t>46904578</t>
  </si>
  <si>
    <t>47504387</t>
  </si>
  <si>
    <t>49039616</t>
  </si>
  <si>
    <t>46948961</t>
  </si>
  <si>
    <t>49039620</t>
  </si>
  <si>
    <t>49039621</t>
  </si>
  <si>
    <t>49039622</t>
  </si>
  <si>
    <t>49039626</t>
  </si>
  <si>
    <t>49045163</t>
  </si>
  <si>
    <t>46904582</t>
  </si>
  <si>
    <t>48250594</t>
  </si>
  <si>
    <t>49039628</t>
  </si>
  <si>
    <t>49039629</t>
  </si>
  <si>
    <t>45175429</t>
  </si>
  <si>
    <t>49048954</t>
  </si>
  <si>
    <t>49047218</t>
  </si>
  <si>
    <t>49047219</t>
  </si>
  <si>
    <t>48250585</t>
  </si>
  <si>
    <t>45945607</t>
  </si>
  <si>
    <t>45379748</t>
  </si>
  <si>
    <t>43952647</t>
  </si>
  <si>
    <t>49752785</t>
  </si>
  <si>
    <t>49752786</t>
  </si>
  <si>
    <t>49752787</t>
  </si>
  <si>
    <t>49037251</t>
  </si>
  <si>
    <t>49752791</t>
  </si>
  <si>
    <t>46949219</t>
  </si>
  <si>
    <t>45458965</t>
  </si>
  <si>
    <t>45504208</t>
  </si>
  <si>
    <t>46903667</t>
  </si>
  <si>
    <t>49566318</t>
  </si>
  <si>
    <t>49566316</t>
  </si>
  <si>
    <t>48604270</t>
  </si>
  <si>
    <t>49752739</t>
  </si>
  <si>
    <t>49037253</t>
  </si>
  <si>
    <t>45419268</t>
  </si>
  <si>
    <t>49283006</t>
  </si>
  <si>
    <t>45910368</t>
  </si>
  <si>
    <t>49047793</t>
  </si>
  <si>
    <t>49566305</t>
  </si>
  <si>
    <t>49752744</t>
  </si>
  <si>
    <t>47504398</t>
  </si>
  <si>
    <t>49752748</t>
  </si>
  <si>
    <t>49752749</t>
  </si>
  <si>
    <t>45908743</t>
  </si>
  <si>
    <t>45591848</t>
  </si>
  <si>
    <t>49752751</t>
  </si>
  <si>
    <t>49566297</t>
  </si>
  <si>
    <t>45662186</t>
  </si>
  <si>
    <t>45937727</t>
  </si>
  <si>
    <t>46949179</t>
  </si>
  <si>
    <t>49752757</t>
  </si>
  <si>
    <t>49752758</t>
  </si>
  <si>
    <t>49752760</t>
  </si>
  <si>
    <t>45458966</t>
  </si>
  <si>
    <t>49752800</t>
  </si>
  <si>
    <t>49752801</t>
  </si>
  <si>
    <t>47581590</t>
  </si>
  <si>
    <t>49752803</t>
  </si>
  <si>
    <t>49752804</t>
  </si>
  <si>
    <t>49047606</t>
  </si>
  <si>
    <t>49005560</t>
  </si>
  <si>
    <t>49752809</t>
  </si>
  <si>
    <t>49752810</t>
  </si>
  <si>
    <t>49301787</t>
  </si>
  <si>
    <t>49749429</t>
  </si>
  <si>
    <t>49290619</t>
  </si>
  <si>
    <t>49673290</t>
  </si>
  <si>
    <t>49008409</t>
  </si>
  <si>
    <t>44031485</t>
  </si>
  <si>
    <t>49566293</t>
  </si>
  <si>
    <t>49566292</t>
  </si>
  <si>
    <t>49037257</t>
  </si>
  <si>
    <t>49566291</t>
  </si>
  <si>
    <t>46949124</t>
  </si>
  <si>
    <t>49008410</t>
  </si>
  <si>
    <t>46904144</t>
  </si>
  <si>
    <t>49677494</t>
  </si>
  <si>
    <t>47480171</t>
  </si>
  <si>
    <t>49677499</t>
  </si>
  <si>
    <t>49008412</t>
  </si>
  <si>
    <t>47450911</t>
  </si>
  <si>
    <t>49677500</t>
  </si>
  <si>
    <t>49683411</t>
  </si>
  <si>
    <t>49566288</t>
  </si>
  <si>
    <t>49047607</t>
  </si>
  <si>
    <t>49283011</t>
  </si>
  <si>
    <t>49031214</t>
  </si>
  <si>
    <t>45396892</t>
  </si>
  <si>
    <t>46904591</t>
  </si>
  <si>
    <t>44030856</t>
  </si>
  <si>
    <t>49749345</t>
  </si>
  <si>
    <t>43952787</t>
  </si>
  <si>
    <t>49677511</t>
  </si>
  <si>
    <t>49005250</t>
  </si>
  <si>
    <t>49749439</t>
  </si>
  <si>
    <t>49752811</t>
  </si>
  <si>
    <t>46903679</t>
  </si>
  <si>
    <t>41106128</t>
  </si>
  <si>
    <t>44835278</t>
  </si>
  <si>
    <t>41106109</t>
  </si>
  <si>
    <t>49752816</t>
  </si>
  <si>
    <t>46904169</t>
  </si>
  <si>
    <t>44028187</t>
  </si>
  <si>
    <t>49011576</t>
  </si>
  <si>
    <t>46949180</t>
  </si>
  <si>
    <t>49749431</t>
  </si>
  <si>
    <t>49752820</t>
  </si>
  <si>
    <t>48250675</t>
  </si>
  <si>
    <t>46619774</t>
  </si>
  <si>
    <t>45592113</t>
  </si>
  <si>
    <t>46904764</t>
  </si>
  <si>
    <t>46469343</t>
  </si>
  <si>
    <t>49035764</t>
  </si>
  <si>
    <t>45934663</t>
  </si>
  <si>
    <t>46951765</t>
  </si>
  <si>
    <t>49673918</t>
  </si>
  <si>
    <t>49673919</t>
  </si>
  <si>
    <t>49752837</t>
  </si>
  <si>
    <t>46951856</t>
  </si>
  <si>
    <t>41105518</t>
  </si>
  <si>
    <t>46952913</t>
  </si>
  <si>
    <t>41105502</t>
  </si>
  <si>
    <t>47036099</t>
  </si>
  <si>
    <t>45937738</t>
  </si>
  <si>
    <t>49749344</t>
  </si>
  <si>
    <t>49147006</t>
  </si>
  <si>
    <t>23705386</t>
  </si>
  <si>
    <t>48284714</t>
  </si>
  <si>
    <t>49011703</t>
  </si>
  <si>
    <t>49014107</t>
  </si>
  <si>
    <t>45388331</t>
  </si>
  <si>
    <t>47450925</t>
  </si>
  <si>
    <t>44094704</t>
  </si>
  <si>
    <t>49005577</t>
  </si>
  <si>
    <t>41105477</t>
  </si>
  <si>
    <t>49681886</t>
  </si>
  <si>
    <t>49681885</t>
  </si>
  <si>
    <t>49673421</t>
  </si>
  <si>
    <t>49033408</t>
  </si>
  <si>
    <t>45937739</t>
  </si>
  <si>
    <t>49566327</t>
  </si>
  <si>
    <t>48520689</t>
  </si>
  <si>
    <t>45418767</t>
  </si>
  <si>
    <t>43952755</t>
  </si>
  <si>
    <t>49681913</t>
  </si>
  <si>
    <t>47504399</t>
  </si>
  <si>
    <t>49014108</t>
  </si>
  <si>
    <t>45937741</t>
  </si>
  <si>
    <t>47242187</t>
  </si>
  <si>
    <t>49677537</t>
  </si>
  <si>
    <t>46951866</t>
  </si>
  <si>
    <t>45388308</t>
  </si>
  <si>
    <t>45782316</t>
  </si>
  <si>
    <t>45387848</t>
  </si>
  <si>
    <t>45388311</t>
  </si>
  <si>
    <t>46904979</t>
  </si>
  <si>
    <t>49566302</t>
  </si>
  <si>
    <t>49005559</t>
  </si>
  <si>
    <t>49749355</t>
  </si>
  <si>
    <t>45398683</t>
  </si>
  <si>
    <t>49035735</t>
  </si>
  <si>
    <t>47036043</t>
  </si>
  <si>
    <t>49752767</t>
  </si>
  <si>
    <t>49752839</t>
  </si>
  <si>
    <t>48284861</t>
  </si>
  <si>
    <t>42985005</t>
  </si>
  <si>
    <t>46951847</t>
  </si>
  <si>
    <t>49301664</t>
  </si>
  <si>
    <t>45937744</t>
  </si>
  <si>
    <t>49302143</t>
  </si>
  <si>
    <t>49302144</t>
  </si>
  <si>
    <t>49302145</t>
  </si>
  <si>
    <t>49302148</t>
  </si>
  <si>
    <t>43854539</t>
  </si>
  <si>
    <t>49302152</t>
  </si>
  <si>
    <t>44094293</t>
  </si>
  <si>
    <t>49302154</t>
  </si>
  <si>
    <t>49302155</t>
  </si>
  <si>
    <t>49290257</t>
  </si>
  <si>
    <t>49366381</t>
  </si>
  <si>
    <t>49290256</t>
  </si>
  <si>
    <t>48284893</t>
  </si>
  <si>
    <t>49302157</t>
  </si>
  <si>
    <t>49023627</t>
  </si>
  <si>
    <t>43854546</t>
  </si>
  <si>
    <t>49290287</t>
  </si>
  <si>
    <t>49297657</t>
  </si>
  <si>
    <t>43854548</t>
  </si>
  <si>
    <t>49576724</t>
  </si>
  <si>
    <t>41105508</t>
  </si>
  <si>
    <t>47242184</t>
  </si>
  <si>
    <t>40339208</t>
  </si>
  <si>
    <t>48250558</t>
  </si>
  <si>
    <t>49297896</t>
  </si>
  <si>
    <t>49301937</t>
  </si>
  <si>
    <t>49297663</t>
  </si>
  <si>
    <t>45784693</t>
  </si>
  <si>
    <t>49297890</t>
  </si>
  <si>
    <t>49297666</t>
  </si>
  <si>
    <t>41073300</t>
  </si>
  <si>
    <t>49297668</t>
  </si>
  <si>
    <t>49297669</t>
  </si>
  <si>
    <t>49297672</t>
  </si>
  <si>
    <t>49301639</t>
  </si>
  <si>
    <t>49301640</t>
  </si>
  <si>
    <t>49301645</t>
  </si>
  <si>
    <t>49290288</t>
  </si>
  <si>
    <t>49606571</t>
  </si>
  <si>
    <t>49225183</t>
  </si>
  <si>
    <t>49225184</t>
  </si>
  <si>
    <t>49225188</t>
  </si>
  <si>
    <t>49225190</t>
  </si>
  <si>
    <t>47242017</t>
  </si>
  <si>
    <t>47242194</t>
  </si>
  <si>
    <t>49225196</t>
  </si>
  <si>
    <t>43953375</t>
  </si>
  <si>
    <t>48284821</t>
  </si>
  <si>
    <t>49225205</t>
  </si>
  <si>
    <t>49225206</t>
  </si>
  <si>
    <t>49682462</t>
  </si>
  <si>
    <t>41073284</t>
  </si>
  <si>
    <t>49225210</t>
  </si>
  <si>
    <t>49606689</t>
  </si>
  <si>
    <t>45388368</t>
  </si>
  <si>
    <t>41073258</t>
  </si>
  <si>
    <t>176380414</t>
  </si>
  <si>
    <t>47242200</t>
  </si>
  <si>
    <t>45784704</t>
  </si>
  <si>
    <t>49682468</t>
  </si>
  <si>
    <t>48517465</t>
  </si>
  <si>
    <t>49225221</t>
  </si>
  <si>
    <t>47498701</t>
  </si>
  <si>
    <t>49514373</t>
  </si>
  <si>
    <t>49300317</t>
  </si>
  <si>
    <t>49754118</t>
  </si>
  <si>
    <t>45911218</t>
  </si>
  <si>
    <t>49300335</t>
  </si>
  <si>
    <t>47035988</t>
  </si>
  <si>
    <t>47036067</t>
  </si>
  <si>
    <t>49300341</t>
  </si>
  <si>
    <t>49300342</t>
  </si>
  <si>
    <t>49300345</t>
  </si>
  <si>
    <t>49300348</t>
  </si>
  <si>
    <t>46949873</t>
  </si>
  <si>
    <t>49300352</t>
  </si>
  <si>
    <t>49300354</t>
  </si>
  <si>
    <t>46951841</t>
  </si>
  <si>
    <t>49300357</t>
  </si>
  <si>
    <t>48284890</t>
  </si>
  <si>
    <t>49300363</t>
  </si>
  <si>
    <t>46061356</t>
  </si>
  <si>
    <t>49300369</t>
  </si>
  <si>
    <t>49300370</t>
  </si>
  <si>
    <t>44030889</t>
  </si>
  <si>
    <t>46899536</t>
  </si>
  <si>
    <t>49300373</t>
  </si>
  <si>
    <t>48284700</t>
  </si>
  <si>
    <t>49678788</t>
  </si>
  <si>
    <t>49673405</t>
  </si>
  <si>
    <t>49678791</t>
  </si>
  <si>
    <t>48517470</t>
  </si>
  <si>
    <t>48520920</t>
  </si>
  <si>
    <t>47242167</t>
  </si>
  <si>
    <t>49606718</t>
  </si>
  <si>
    <t>49033928</t>
  </si>
  <si>
    <t>46949548</t>
  </si>
  <si>
    <t>48693477</t>
  </si>
  <si>
    <t>49367537</t>
  </si>
  <si>
    <t>44031861</t>
  </si>
  <si>
    <t>47036070</t>
  </si>
  <si>
    <t>48284705</t>
  </si>
  <si>
    <t>50492718</t>
  </si>
  <si>
    <t>49678816</t>
  </si>
  <si>
    <t>49281286</t>
  </si>
  <si>
    <t>46951863</t>
  </si>
  <si>
    <t>49281289</t>
  </si>
  <si>
    <t>49576745</t>
  </si>
  <si>
    <t>43952138</t>
  </si>
  <si>
    <t>49006809</t>
  </si>
  <si>
    <t>46893520</t>
  </si>
  <si>
    <t>49281293</t>
  </si>
  <si>
    <t>46949529</t>
  </si>
  <si>
    <t>49281295</t>
  </si>
  <si>
    <t>49281296</t>
  </si>
  <si>
    <t>45784666</t>
  </si>
  <si>
    <t>49608344</t>
  </si>
  <si>
    <t>48284781</t>
  </si>
  <si>
    <t>47242225</t>
  </si>
  <si>
    <t>49681492</t>
  </si>
  <si>
    <t>44030878</t>
  </si>
  <si>
    <t>46949530</t>
  </si>
  <si>
    <t>46949566</t>
  </si>
  <si>
    <t>46904310</t>
  </si>
  <si>
    <t>48520855</t>
  </si>
  <si>
    <t>45658517</t>
  </si>
  <si>
    <t>48517473</t>
  </si>
  <si>
    <t>47035993</t>
  </si>
  <si>
    <t>48284839</t>
  </si>
  <si>
    <t>48284783</t>
  </si>
  <si>
    <t>46951851</t>
  </si>
  <si>
    <t>48284896</t>
  </si>
  <si>
    <t>46334449</t>
  </si>
  <si>
    <t>46331349</t>
  </si>
  <si>
    <t>46949863</t>
  </si>
  <si>
    <t>46331627</t>
  </si>
  <si>
    <t>48250598</t>
  </si>
  <si>
    <t>46949495</t>
  </si>
  <si>
    <t>45657767</t>
  </si>
  <si>
    <t>46951876</t>
  </si>
  <si>
    <t>46904958</t>
  </si>
  <si>
    <t>48250656</t>
  </si>
  <si>
    <t>46949426</t>
  </si>
  <si>
    <t>46281566</t>
  </si>
  <si>
    <t>48520914</t>
  </si>
  <si>
    <t>47038283</t>
  </si>
  <si>
    <t>43365724</t>
  </si>
  <si>
    <t>48520913</t>
  </si>
  <si>
    <t>47242155</t>
  </si>
  <si>
    <t>47038261</t>
  </si>
  <si>
    <t>46904968</t>
  </si>
  <si>
    <t>48284832</t>
  </si>
  <si>
    <t>46058482</t>
  </si>
  <si>
    <t>45591852</t>
  </si>
  <si>
    <t>45946702</t>
  </si>
  <si>
    <t>46952919</t>
  </si>
  <si>
    <t>43952814</t>
  </si>
  <si>
    <t>48699632</t>
  </si>
  <si>
    <t>49752331</t>
  </si>
  <si>
    <t>47242152</t>
  </si>
  <si>
    <t>46894370</t>
  </si>
  <si>
    <t>49297241</t>
  </si>
  <si>
    <t>49297184</t>
  </si>
  <si>
    <t>49297187</t>
  </si>
  <si>
    <t>48284689</t>
  </si>
  <si>
    <t>49297174</t>
  </si>
  <si>
    <t>49297175</t>
  </si>
  <si>
    <t>49297176</t>
  </si>
  <si>
    <t>49297177</t>
  </si>
  <si>
    <t>46949551</t>
  </si>
  <si>
    <t>47242157</t>
  </si>
  <si>
    <t>49297222</t>
  </si>
  <si>
    <t>49296742</t>
  </si>
  <si>
    <t>49296744</t>
  </si>
  <si>
    <t>49296745</t>
  </si>
  <si>
    <t>46136752</t>
  </si>
  <si>
    <t>49296746</t>
  </si>
  <si>
    <t>48284851</t>
  </si>
  <si>
    <t>49297189</t>
  </si>
  <si>
    <t>49297194</t>
  </si>
  <si>
    <t>45785372</t>
  </si>
  <si>
    <t>49297287</t>
  </si>
  <si>
    <t>49297288</t>
  </si>
  <si>
    <t>49297290</t>
  </si>
  <si>
    <t>45607146</t>
  </si>
  <si>
    <t>44039616</t>
  </si>
  <si>
    <t>49297292</t>
  </si>
  <si>
    <t>49297293</t>
  </si>
  <si>
    <t>49297294</t>
  </si>
  <si>
    <t>49297295</t>
  </si>
  <si>
    <t>49297296</t>
  </si>
  <si>
    <t>47037217</t>
  </si>
  <si>
    <t>49291600</t>
  </si>
  <si>
    <t>44039603</t>
  </si>
  <si>
    <t>45591012</t>
  </si>
  <si>
    <t>46952922</t>
  </si>
  <si>
    <t>49297172</t>
  </si>
  <si>
    <t>49297237</t>
  </si>
  <si>
    <t>44039609</t>
  </si>
  <si>
    <t>49281636</t>
  </si>
  <si>
    <t>49281637</t>
  </si>
  <si>
    <t>46281564</t>
  </si>
  <si>
    <t>49281639</t>
  </si>
  <si>
    <t>45782292</t>
  </si>
  <si>
    <t>49046496</t>
  </si>
  <si>
    <t>49281651</t>
  </si>
  <si>
    <t>141221847</t>
  </si>
  <si>
    <t>48699568</t>
  </si>
  <si>
    <t>46951844</t>
  </si>
  <si>
    <t>49046495</t>
  </si>
  <si>
    <t>49752329</t>
  </si>
  <si>
    <t>49567203</t>
  </si>
  <si>
    <t>49281656</t>
  </si>
  <si>
    <t>46904309</t>
  </si>
  <si>
    <t>45942317</t>
  </si>
  <si>
    <t>47242125</t>
  </si>
  <si>
    <t>49281679</t>
  </si>
  <si>
    <t>49048776</t>
  </si>
  <si>
    <t>49226236</t>
  </si>
  <si>
    <t>47242439</t>
  </si>
  <si>
    <t>49282642</t>
  </si>
  <si>
    <t>49282643</t>
  </si>
  <si>
    <t>49282644</t>
  </si>
  <si>
    <t>142677297</t>
  </si>
  <si>
    <t>48250562</t>
  </si>
  <si>
    <t>49282629</t>
  </si>
  <si>
    <t>49282630</t>
  </si>
  <si>
    <t>49282631</t>
  </si>
  <si>
    <t>46904981</t>
  </si>
  <si>
    <t>48284658</t>
  </si>
  <si>
    <t>46136736</t>
  </si>
  <si>
    <t>49282633</t>
  </si>
  <si>
    <t>47038300</t>
  </si>
  <si>
    <t>49282634</t>
  </si>
  <si>
    <t>49282635</t>
  </si>
  <si>
    <t>49282636</t>
  </si>
  <si>
    <t>47242853</t>
  </si>
  <si>
    <t>49282637</t>
  </si>
  <si>
    <t>49282638</t>
  </si>
  <si>
    <t>49033994</t>
  </si>
  <si>
    <t>49033995</t>
  </si>
  <si>
    <t>45591759</t>
  </si>
  <si>
    <t>49282652</t>
  </si>
  <si>
    <t>49282654</t>
  </si>
  <si>
    <t>43952271</t>
  </si>
  <si>
    <t>45456079</t>
  </si>
  <si>
    <t>49754572</t>
  </si>
  <si>
    <t>47242076</t>
  </si>
  <si>
    <t>47241985</t>
  </si>
  <si>
    <t>49282663</t>
  </si>
  <si>
    <t>49683294</t>
  </si>
  <si>
    <t>48284835</t>
  </si>
  <si>
    <t>45455770</t>
  </si>
  <si>
    <t>47243032</t>
  </si>
  <si>
    <t>48250715</t>
  </si>
  <si>
    <t>46894384</t>
  </si>
  <si>
    <t>48697925</t>
  </si>
  <si>
    <t>49282696</t>
  </si>
  <si>
    <t>47284339</t>
  </si>
  <si>
    <t>49282699</t>
  </si>
  <si>
    <t>46893521</t>
  </si>
  <si>
    <t>47242760</t>
  </si>
  <si>
    <t>45911217</t>
  </si>
  <si>
    <t>48697931</t>
  </si>
  <si>
    <t>49566329</t>
  </si>
  <si>
    <t>44860166</t>
  </si>
  <si>
    <t>49293912</t>
  </si>
  <si>
    <t>48250601</t>
  </si>
  <si>
    <t>49033525</t>
  </si>
  <si>
    <t>49282737</t>
  </si>
  <si>
    <t>48284629</t>
  </si>
  <si>
    <t>49567052</t>
  </si>
  <si>
    <t>49281695</t>
  </si>
  <si>
    <t>48520562</t>
  </si>
  <si>
    <t>46136745</t>
  </si>
  <si>
    <t>47243494</t>
  </si>
  <si>
    <t>47037587</t>
  </si>
  <si>
    <t>47241991</t>
  </si>
  <si>
    <t>48521033</t>
  </si>
  <si>
    <t>49281743</t>
  </si>
  <si>
    <t>49281744</t>
  </si>
  <si>
    <t>45783286</t>
  </si>
  <si>
    <t>45783586</t>
  </si>
  <si>
    <t>49033532</t>
  </si>
  <si>
    <t>49281717</t>
  </si>
  <si>
    <t>47036723</t>
  </si>
  <si>
    <t>48284676</t>
  </si>
  <si>
    <t>49019591</t>
  </si>
  <si>
    <t>46952931</t>
  </si>
  <si>
    <t>49280746</t>
  </si>
  <si>
    <t>47242098</t>
  </si>
  <si>
    <t>46899157</t>
  </si>
  <si>
    <t>45398681</t>
  </si>
  <si>
    <t>47243084</t>
  </si>
  <si>
    <t>48520896</t>
  </si>
  <si>
    <t>24687385</t>
  </si>
  <si>
    <t>46904966</t>
  </si>
  <si>
    <t>45785508</t>
  </si>
  <si>
    <t>49569358</t>
  </si>
  <si>
    <t>46332586</t>
  </si>
  <si>
    <t>46952805</t>
  </si>
  <si>
    <t>47036263</t>
  </si>
  <si>
    <t>47241010</t>
  </si>
  <si>
    <t>47243479</t>
  </si>
  <si>
    <t>46512444</t>
  </si>
  <si>
    <t>46512439</t>
  </si>
  <si>
    <t>41233292</t>
  </si>
  <si>
    <t>48520818</t>
  </si>
  <si>
    <t>46512367</t>
  </si>
  <si>
    <t>49569949</t>
  </si>
  <si>
    <t>49569960</t>
  </si>
  <si>
    <t>46204951</t>
  </si>
  <si>
    <t>45386436</t>
  </si>
  <si>
    <t>45117889</t>
  </si>
  <si>
    <t>49569993</t>
  </si>
  <si>
    <t>46512364</t>
  </si>
  <si>
    <t>49571463</t>
  </si>
  <si>
    <t>49571464</t>
  </si>
  <si>
    <t>49610032</t>
  </si>
  <si>
    <t>47035982</t>
  </si>
  <si>
    <t>49610031</t>
  </si>
  <si>
    <t>46204905</t>
  </si>
  <si>
    <t>46204961</t>
  </si>
  <si>
    <t>47036721</t>
  </si>
  <si>
    <t>46898214</t>
  </si>
  <si>
    <t>41073227</t>
  </si>
  <si>
    <t>46205833</t>
  </si>
  <si>
    <t>45393372</t>
  </si>
  <si>
    <t>49571404</t>
  </si>
  <si>
    <t>45418332</t>
  </si>
  <si>
    <t>49571415</t>
  </si>
  <si>
    <t>49610030</t>
  </si>
  <si>
    <t>48520584</t>
  </si>
  <si>
    <t>49571426</t>
  </si>
  <si>
    <t>49893838</t>
  </si>
  <si>
    <t>46204953</t>
  </si>
  <si>
    <t>49571428</t>
  </si>
  <si>
    <t>47428592</t>
  </si>
  <si>
    <t>46512481</t>
  </si>
  <si>
    <t>49571433</t>
  </si>
  <si>
    <t>49571439</t>
  </si>
  <si>
    <t>49571442</t>
  </si>
  <si>
    <t>48284858</t>
  </si>
  <si>
    <t>49571445</t>
  </si>
  <si>
    <t>49571447</t>
  </si>
  <si>
    <t>48250713</t>
  </si>
  <si>
    <t>45940574</t>
  </si>
  <si>
    <t>47242842</t>
  </si>
  <si>
    <t>44038480</t>
  </si>
  <si>
    <t>47243463</t>
  </si>
  <si>
    <t>46205836</t>
  </si>
  <si>
    <t>44047443</t>
  </si>
  <si>
    <t>48520567</t>
  </si>
  <si>
    <t>49810739</t>
  </si>
  <si>
    <t>49020963</t>
  </si>
  <si>
    <t>45940577</t>
  </si>
  <si>
    <t>49571367</t>
  </si>
  <si>
    <t>46896685</t>
  </si>
  <si>
    <t>49571363</t>
  </si>
  <si>
    <t>47242873</t>
  </si>
  <si>
    <t>49571371</t>
  </si>
  <si>
    <t>48521010</t>
  </si>
  <si>
    <t>44093007</t>
  </si>
  <si>
    <t>49571400</t>
  </si>
  <si>
    <t>46904614</t>
  </si>
  <si>
    <t>49571382</t>
  </si>
  <si>
    <t>49571391</t>
  </si>
  <si>
    <t>49571392</t>
  </si>
  <si>
    <t>45056817</t>
  </si>
  <si>
    <t>45686217</t>
  </si>
  <si>
    <t>47240878</t>
  </si>
  <si>
    <t>49569937</t>
  </si>
  <si>
    <t>143529321</t>
  </si>
  <si>
    <t>45661833</t>
  </si>
  <si>
    <t>49569944</t>
  </si>
  <si>
    <t>49569945</t>
  </si>
  <si>
    <t>47477396</t>
  </si>
  <si>
    <t>46512476</t>
  </si>
  <si>
    <t>45661836</t>
  </si>
  <si>
    <t>45419056</t>
  </si>
  <si>
    <t>48250720</t>
  </si>
  <si>
    <t>49893788</t>
  </si>
  <si>
    <t>48284736</t>
  </si>
  <si>
    <t>48285029</t>
  </si>
  <si>
    <t>49511860</t>
  </si>
  <si>
    <t>49893794</t>
  </si>
  <si>
    <t>48516892</t>
  </si>
  <si>
    <t>49680634</t>
  </si>
  <si>
    <t>49301338</t>
  </si>
  <si>
    <t>48284813</t>
  </si>
  <si>
    <t>47037194</t>
  </si>
  <si>
    <t>46139486</t>
  </si>
  <si>
    <t>49301344</t>
  </si>
  <si>
    <t>49301346</t>
  </si>
  <si>
    <t>45910199</t>
  </si>
  <si>
    <t>47243068</t>
  </si>
  <si>
    <t>47036009</t>
  </si>
  <si>
    <t>47036322</t>
  </si>
  <si>
    <t>48520654</t>
  </si>
  <si>
    <t>45943676</t>
  </si>
  <si>
    <t>44114572</t>
  </si>
  <si>
    <t>47036278</t>
  </si>
  <si>
    <t>49301354</t>
  </si>
  <si>
    <t>46953073</t>
  </si>
  <si>
    <t>45785528</t>
  </si>
  <si>
    <t>49301356</t>
  </si>
  <si>
    <t>49301357</t>
  </si>
  <si>
    <t>49523029</t>
  </si>
  <si>
    <t>49301360</t>
  </si>
  <si>
    <t>45661832</t>
  </si>
  <si>
    <t>45783704</t>
  </si>
  <si>
    <t>45661845</t>
  </si>
  <si>
    <t>47036044</t>
  </si>
  <si>
    <t>49020948</t>
  </si>
  <si>
    <t>49020947</t>
  </si>
  <si>
    <t>48284729</t>
  </si>
  <si>
    <t>49290943</t>
  </si>
  <si>
    <t>44115837</t>
  </si>
  <si>
    <t>49523035</t>
  </si>
  <si>
    <t>49523036</t>
  </si>
  <si>
    <t>49511902</t>
  </si>
  <si>
    <t>49290944</t>
  </si>
  <si>
    <t>45782318</t>
  </si>
  <si>
    <t>48520786</t>
  </si>
  <si>
    <t>48520787</t>
  </si>
  <si>
    <t>47242025</t>
  </si>
  <si>
    <t>49755215</t>
  </si>
  <si>
    <t>49515667</t>
  </si>
  <si>
    <t>49584956</t>
  </si>
  <si>
    <t>49405363</t>
  </si>
  <si>
    <t>48284731</t>
  </si>
  <si>
    <t>45419180</t>
  </si>
  <si>
    <t>46949653</t>
  </si>
  <si>
    <t>45394749</t>
  </si>
  <si>
    <t>49681918</t>
  </si>
  <si>
    <t>49296808</t>
  </si>
  <si>
    <t>46512471</t>
  </si>
  <si>
    <t>49570728</t>
  </si>
  <si>
    <t>46512472</t>
  </si>
  <si>
    <t>47036838</t>
  </si>
  <si>
    <t>49570715</t>
  </si>
  <si>
    <t>46139493</t>
  </si>
  <si>
    <t>49570706</t>
  </si>
  <si>
    <t>46951947</t>
  </si>
  <si>
    <t>48520807</t>
  </si>
  <si>
    <t>49570709</t>
  </si>
  <si>
    <t>49570710</t>
  </si>
  <si>
    <t>49511909</t>
  </si>
  <si>
    <t>47036131</t>
  </si>
  <si>
    <t>45686283</t>
  </si>
  <si>
    <t>44114590</t>
  </si>
  <si>
    <t>49570578</t>
  </si>
  <si>
    <t>49570579</t>
  </si>
  <si>
    <t>49570580</t>
  </si>
  <si>
    <t>49570581</t>
  </si>
  <si>
    <t>47240891</t>
  </si>
  <si>
    <t>46512467</t>
  </si>
  <si>
    <t>46952797</t>
  </si>
  <si>
    <t>49570713</t>
  </si>
  <si>
    <t>47036252</t>
  </si>
  <si>
    <t>49570736</t>
  </si>
  <si>
    <t>49570738</t>
  </si>
  <si>
    <t>49570741</t>
  </si>
  <si>
    <t>41105971</t>
  </si>
  <si>
    <t>47036248</t>
  </si>
  <si>
    <t>49570747</t>
  </si>
  <si>
    <t>46512465</t>
  </si>
  <si>
    <t>49570755</t>
  </si>
  <si>
    <t>41471168</t>
  </si>
  <si>
    <t>49035722</t>
  </si>
  <si>
    <t>48284695</t>
  </si>
  <si>
    <t>49893779</t>
  </si>
  <si>
    <t>49522818</t>
  </si>
  <si>
    <t>49893780</t>
  </si>
  <si>
    <t>45912683</t>
  </si>
  <si>
    <t>49570419</t>
  </si>
  <si>
    <t>45389021</t>
  </si>
  <si>
    <t>48517477</t>
  </si>
  <si>
    <t>49570422</t>
  </si>
  <si>
    <t>49570423</t>
  </si>
  <si>
    <t>45950703</t>
  </si>
  <si>
    <t>47035240</t>
  </si>
  <si>
    <t>49570426</t>
  </si>
  <si>
    <t>46953068</t>
  </si>
  <si>
    <t>45676532</t>
  </si>
  <si>
    <t>44836626</t>
  </si>
  <si>
    <t>43365691</t>
  </si>
  <si>
    <t>45939281</t>
  </si>
  <si>
    <t>49028061</t>
  </si>
  <si>
    <t>45954423</t>
  </si>
  <si>
    <t>48284655</t>
  </si>
  <si>
    <t>47242113</t>
  </si>
  <si>
    <t>46205822</t>
  </si>
  <si>
    <t>47035301</t>
  </si>
  <si>
    <t>46022570</t>
  </si>
  <si>
    <t>45939285</t>
  </si>
  <si>
    <t>44094983</t>
  </si>
  <si>
    <t>44094963</t>
  </si>
  <si>
    <t>49293461</t>
  </si>
  <si>
    <t>45939051</t>
  </si>
  <si>
    <t>48520925</t>
  </si>
  <si>
    <t>48696914</t>
  </si>
  <si>
    <t>45676522</t>
  </si>
  <si>
    <t>45939053</t>
  </si>
  <si>
    <t>47037595</t>
  </si>
  <si>
    <t>46061158</t>
  </si>
  <si>
    <t>47243295</t>
  </si>
  <si>
    <t>47243050</t>
  </si>
  <si>
    <t>46904967</t>
  </si>
  <si>
    <t>49811197</t>
  </si>
  <si>
    <t>46512463</t>
  </si>
  <si>
    <t>46952948</t>
  </si>
  <si>
    <t>46952947</t>
  </si>
  <si>
    <t>46949553</t>
  </si>
  <si>
    <t>46022571</t>
  </si>
  <si>
    <t>46205823</t>
  </si>
  <si>
    <t>49028060</t>
  </si>
  <si>
    <t>49811201</t>
  </si>
  <si>
    <t>48284673</t>
  </si>
  <si>
    <t>44094995</t>
  </si>
  <si>
    <t>45385252</t>
  </si>
  <si>
    <t>46205824</t>
  </si>
  <si>
    <t>45939041</t>
  </si>
  <si>
    <t>48284904</t>
  </si>
  <si>
    <t>45939044</t>
  </si>
  <si>
    <t>22736489</t>
  </si>
  <si>
    <t>20377944</t>
  </si>
  <si>
    <t>21245701</t>
  </si>
  <si>
    <t>20390760</t>
  </si>
  <si>
    <t>21802321</t>
  </si>
  <si>
    <t>42437203</t>
  </si>
  <si>
    <t>42488676</t>
  </si>
  <si>
    <t>42283960</t>
  </si>
  <si>
    <t>42617206</t>
  </si>
  <si>
    <t>42786018</t>
  </si>
  <si>
    <t>23626911</t>
  </si>
  <si>
    <t>22230347</t>
  </si>
  <si>
    <t>22230348</t>
  </si>
  <si>
    <t>22230349</t>
  </si>
  <si>
    <t>23626914</t>
  </si>
  <si>
    <t>22230350</t>
  </si>
  <si>
    <t>23615061</t>
  </si>
  <si>
    <t>22940332</t>
  </si>
  <si>
    <t>22230356</t>
  </si>
  <si>
    <t>22230345</t>
  </si>
  <si>
    <t>20617024</t>
  </si>
  <si>
    <t>20624633</t>
  </si>
  <si>
    <t>22230337</t>
  </si>
  <si>
    <t>20624720</t>
  </si>
  <si>
    <t>45318292</t>
  </si>
  <si>
    <t>20624635</t>
  </si>
  <si>
    <t>23855440</t>
  </si>
  <si>
    <t>20620504</t>
  </si>
  <si>
    <t>20624637</t>
  </si>
  <si>
    <t>42804823</t>
  </si>
  <si>
    <t>22240048</t>
  </si>
  <si>
    <t>40921299</t>
  </si>
  <si>
    <t>23733303</t>
  </si>
  <si>
    <t>23026437</t>
  </si>
  <si>
    <t>22788867</t>
  </si>
  <si>
    <t>41973836</t>
  </si>
  <si>
    <t>41973837</t>
  </si>
  <si>
    <t>23025438</t>
  </si>
  <si>
    <t>44606386</t>
  </si>
  <si>
    <t>22240076</t>
  </si>
  <si>
    <t>22639687</t>
  </si>
  <si>
    <t>24042403</t>
  </si>
  <si>
    <t>41854797</t>
  </si>
  <si>
    <t>41559176</t>
  </si>
  <si>
    <t>41222582</t>
  </si>
  <si>
    <t>22421454</t>
  </si>
  <si>
    <t>22941002</t>
  </si>
  <si>
    <t>42616945</t>
  </si>
  <si>
    <t>41230092</t>
  </si>
  <si>
    <t>22601675</t>
  </si>
  <si>
    <t>22785122</t>
  </si>
  <si>
    <t>22351086</t>
  </si>
  <si>
    <t>45387449</t>
  </si>
  <si>
    <t>23647461</t>
  </si>
  <si>
    <t>41230098</t>
  </si>
  <si>
    <t>45505633</t>
  </si>
  <si>
    <t>22158227</t>
  </si>
  <si>
    <t>22314240</t>
  </si>
  <si>
    <t>22141800</t>
  </si>
  <si>
    <t>22141774</t>
  </si>
  <si>
    <t>24241647</t>
  </si>
  <si>
    <t>22313683</t>
  </si>
  <si>
    <t>23978290</t>
  </si>
  <si>
    <t>44626724</t>
  </si>
  <si>
    <t>23856566</t>
  </si>
  <si>
    <t>22294076</t>
  </si>
  <si>
    <t>22308066</t>
  </si>
  <si>
    <t>24241651</t>
  </si>
  <si>
    <t>22715479</t>
  </si>
  <si>
    <t>23856567</t>
  </si>
  <si>
    <t>23647411</t>
  </si>
  <si>
    <t>22308071</t>
  </si>
  <si>
    <t>24262134</t>
  </si>
  <si>
    <t>45139432</t>
  </si>
  <si>
    <t>21687508</t>
  </si>
  <si>
    <t>41973575</t>
  </si>
  <si>
    <t>41863747</t>
  </si>
  <si>
    <t>21751942</t>
  </si>
  <si>
    <t>45139686</t>
  </si>
  <si>
    <t>23706413</t>
  </si>
  <si>
    <t>44029068</t>
  </si>
  <si>
    <t>42890626</t>
  </si>
  <si>
    <t>44029045</t>
  </si>
  <si>
    <t>44029047</t>
  </si>
  <si>
    <t>44029051</t>
  </si>
  <si>
    <t>42919917</t>
  </si>
  <si>
    <t>43113950</t>
  </si>
  <si>
    <t>42785067</t>
  </si>
  <si>
    <t>43113949</t>
  </si>
  <si>
    <t>42919914</t>
  </si>
  <si>
    <t>43096404</t>
  </si>
  <si>
    <t>44092755</t>
  </si>
  <si>
    <t>41973750</t>
  </si>
  <si>
    <t>44038802</t>
  </si>
  <si>
    <t>45456748</t>
  </si>
  <si>
    <t>44092756</t>
  </si>
  <si>
    <t>41249733</t>
  </si>
  <si>
    <t>43096401</t>
  </si>
  <si>
    <t>42890326</t>
  </si>
  <si>
    <t>42890201</t>
  </si>
  <si>
    <t>43096111</t>
  </si>
  <si>
    <t>20669401</t>
  </si>
  <si>
    <t>43093592</t>
  </si>
  <si>
    <t>42890258</t>
  </si>
  <si>
    <t>20399881</t>
  </si>
  <si>
    <t>41955139</t>
  </si>
  <si>
    <t>41476046</t>
  </si>
  <si>
    <t>44038815</t>
  </si>
  <si>
    <t>44029000</t>
  </si>
  <si>
    <t>41955138</t>
  </si>
  <si>
    <t>20398023</t>
  </si>
  <si>
    <t>20398024</t>
  </si>
  <si>
    <t>22231444</t>
  </si>
  <si>
    <t>182157409</t>
  </si>
  <si>
    <t>40722738</t>
  </si>
  <si>
    <t>44670383</t>
  </si>
  <si>
    <t>40388360</t>
  </si>
  <si>
    <t>41973745</t>
  </si>
  <si>
    <t>40373498</t>
  </si>
  <si>
    <t>42890131</t>
  </si>
  <si>
    <t>40372433</t>
  </si>
  <si>
    <t>40727815</t>
  </si>
  <si>
    <t>41955114</t>
  </si>
  <si>
    <t>40372274</t>
  </si>
  <si>
    <t>40372392</t>
  </si>
  <si>
    <t>43114147</t>
  </si>
  <si>
    <t>40372275</t>
  </si>
  <si>
    <t>40349887</t>
  </si>
  <si>
    <t>40372391</t>
  </si>
  <si>
    <t>40373465</t>
  </si>
  <si>
    <t>182244847</t>
  </si>
  <si>
    <t>40372327</t>
  </si>
  <si>
    <t>41955103</t>
  </si>
  <si>
    <t>20753483</t>
  </si>
  <si>
    <t>23706162</t>
  </si>
  <si>
    <t>46065933</t>
  </si>
  <si>
    <t>24573656</t>
  </si>
  <si>
    <t>45949716</t>
  </si>
  <si>
    <t>182159990</t>
  </si>
  <si>
    <t>46786722</t>
  </si>
  <si>
    <t>47591147</t>
  </si>
  <si>
    <t>47591107</t>
  </si>
  <si>
    <t>49809861</t>
  </si>
  <si>
    <t>46893918</t>
  </si>
  <si>
    <t>41110364</t>
  </si>
  <si>
    <t>49610220</t>
  </si>
  <si>
    <t>46065947</t>
  </si>
  <si>
    <t>41177486</t>
  </si>
  <si>
    <t>45397910</t>
  </si>
  <si>
    <t>46895675</t>
  </si>
  <si>
    <t>47591088</t>
  </si>
  <si>
    <t>45320510</t>
  </si>
  <si>
    <t>46823202</t>
  </si>
  <si>
    <t>47591205</t>
  </si>
  <si>
    <t>46823200</t>
  </si>
  <si>
    <t>49809865</t>
  </si>
  <si>
    <t>41238987</t>
  </si>
  <si>
    <t>45458457</t>
  </si>
  <si>
    <t>49809891</t>
  </si>
  <si>
    <t>42804717</t>
  </si>
  <si>
    <t>43645520</t>
  </si>
  <si>
    <t>46823201</t>
  </si>
  <si>
    <t>46022094</t>
  </si>
  <si>
    <t>47429954</t>
  </si>
  <si>
    <t>49405048</t>
  </si>
  <si>
    <t>49512655</t>
  </si>
  <si>
    <t>49895228</t>
  </si>
  <si>
    <t>49512657</t>
  </si>
  <si>
    <t>49895227</t>
  </si>
  <si>
    <t>49895226</t>
  </si>
  <si>
    <t>49513080</t>
  </si>
  <si>
    <t>49405055</t>
  </si>
  <si>
    <t>45595037</t>
  </si>
  <si>
    <t>49471703</t>
  </si>
  <si>
    <t>41125949</t>
  </si>
  <si>
    <t>49405058</t>
  </si>
  <si>
    <t>49405059</t>
  </si>
  <si>
    <t>49471704</t>
  </si>
  <si>
    <t>49405060</t>
  </si>
  <si>
    <t>49471705</t>
  </si>
  <si>
    <t>49405071</t>
  </si>
  <si>
    <t>49405062</t>
  </si>
  <si>
    <t>45387439</t>
  </si>
  <si>
    <t>49513085</t>
  </si>
  <si>
    <t>49471706</t>
  </si>
  <si>
    <t>49513086</t>
  </si>
  <si>
    <t>49511948</t>
  </si>
  <si>
    <t>49405068</t>
  </si>
  <si>
    <t>49405069</t>
  </si>
  <si>
    <t>49895224</t>
  </si>
  <si>
    <t>48519089</t>
  </si>
  <si>
    <t>42838518</t>
  </si>
  <si>
    <t>45950366</t>
  </si>
  <si>
    <t>46065959</t>
  </si>
  <si>
    <t>47591245</t>
  </si>
  <si>
    <t>48519368</t>
  </si>
  <si>
    <t>46484477</t>
  </si>
  <si>
    <t>47591872</t>
  </si>
  <si>
    <t>42839387</t>
  </si>
  <si>
    <t>42839354</t>
  </si>
  <si>
    <t>47240664</t>
  </si>
  <si>
    <t>47429930</t>
  </si>
  <si>
    <t>24155713</t>
  </si>
  <si>
    <t>49807655</t>
  </si>
  <si>
    <t>45937479</t>
  </si>
  <si>
    <t>49896971</t>
  </si>
  <si>
    <t>42836592</t>
  </si>
  <si>
    <t>49749425</t>
  </si>
  <si>
    <t>45937478</t>
  </si>
  <si>
    <t>49298132</t>
  </si>
  <si>
    <t>49896976</t>
  </si>
  <si>
    <t>49298131</t>
  </si>
  <si>
    <t>49754869</t>
  </si>
  <si>
    <t>42839391</t>
  </si>
  <si>
    <t>48517639</t>
  </si>
  <si>
    <t>48519115</t>
  </si>
  <si>
    <t>45320309</t>
  </si>
  <si>
    <t>49047088</t>
  </si>
  <si>
    <t>46668375</t>
  </si>
  <si>
    <t>49298126</t>
  </si>
  <si>
    <t>45320308</t>
  </si>
  <si>
    <t>48518986</t>
  </si>
  <si>
    <t>45950481</t>
  </si>
  <si>
    <t>49754841</t>
  </si>
  <si>
    <t>47591763</t>
  </si>
  <si>
    <t>45779889</t>
  </si>
  <si>
    <t>48517644</t>
  </si>
  <si>
    <t>41110605</t>
  </si>
  <si>
    <t>41110793</t>
  </si>
  <si>
    <t>45954341</t>
  </si>
  <si>
    <t>49682791</t>
  </si>
  <si>
    <t>45457000</t>
  </si>
  <si>
    <t>48518235</t>
  </si>
  <si>
    <t>47591667</t>
  </si>
  <si>
    <t>49017239</t>
  </si>
  <si>
    <t>49754758</t>
  </si>
  <si>
    <t>23846363</t>
  </si>
  <si>
    <t>41106033</t>
  </si>
  <si>
    <t>47429962</t>
  </si>
  <si>
    <t>41126243</t>
  </si>
  <si>
    <t>47591099</t>
  </si>
  <si>
    <t>41125924</t>
  </si>
  <si>
    <t>41126223</t>
  </si>
  <si>
    <t>46333212</t>
  </si>
  <si>
    <t>47591217</t>
  </si>
  <si>
    <t>49809837</t>
  </si>
  <si>
    <t>46668382</t>
  </si>
  <si>
    <t>45911691</t>
  </si>
  <si>
    <t>49366894</t>
  </si>
  <si>
    <t>49749311</t>
  </si>
  <si>
    <t>45455371</t>
  </si>
  <si>
    <t>49809843</t>
  </si>
  <si>
    <t>49749338</t>
  </si>
  <si>
    <t>49749313</t>
  </si>
  <si>
    <t>49283374</t>
  </si>
  <si>
    <t>49807709</t>
  </si>
  <si>
    <t>47591193</t>
  </si>
  <si>
    <t>49896346</t>
  </si>
  <si>
    <t>49749339</t>
  </si>
  <si>
    <t>49749317</t>
  </si>
  <si>
    <t>42836581</t>
  </si>
  <si>
    <t>49896340</t>
  </si>
  <si>
    <t>49749306</t>
  </si>
  <si>
    <t>47591650</t>
  </si>
  <si>
    <t>49807713</t>
  </si>
  <si>
    <t>45592507</t>
  </si>
  <si>
    <t>41106034</t>
  </si>
  <si>
    <t>41106020</t>
  </si>
  <si>
    <t>46893490</t>
  </si>
  <si>
    <t>49367005</t>
  </si>
  <si>
    <t>49754881</t>
  </si>
  <si>
    <t>46893491</t>
  </si>
  <si>
    <t>47594736</t>
  </si>
  <si>
    <t>49511770</t>
  </si>
  <si>
    <t>47591163</t>
  </si>
  <si>
    <t>47591175</t>
  </si>
  <si>
    <t>49511768</t>
  </si>
  <si>
    <t>44700325</t>
  </si>
  <si>
    <t>48519107</t>
  </si>
  <si>
    <t>46471075</t>
  </si>
  <si>
    <t>49047104</t>
  </si>
  <si>
    <t>47591698</t>
  </si>
  <si>
    <t>45946790</t>
  </si>
  <si>
    <t>47591659</t>
  </si>
  <si>
    <t>46893492</t>
  </si>
  <si>
    <t>47180701</t>
  </si>
  <si>
    <t>44092794</t>
  </si>
  <si>
    <t>47430007</t>
  </si>
  <si>
    <t>48517635</t>
  </si>
  <si>
    <t>47180713</t>
  </si>
  <si>
    <t>44029038</t>
  </si>
  <si>
    <t>45685591</t>
  </si>
  <si>
    <t>49754757</t>
  </si>
  <si>
    <t>49749406</t>
  </si>
  <si>
    <t>47180691</t>
  </si>
  <si>
    <t>44092743</t>
  </si>
  <si>
    <t>48517633</t>
  </si>
  <si>
    <t>45950492</t>
  </si>
  <si>
    <t>49047105</t>
  </si>
  <si>
    <t>49755295</t>
  </si>
  <si>
    <t>46650489</t>
  </si>
  <si>
    <t>48517647</t>
  </si>
  <si>
    <t>49017241</t>
  </si>
  <si>
    <t>47649826</t>
  </si>
  <si>
    <t>47591238</t>
  </si>
  <si>
    <t>45457861</t>
  </si>
  <si>
    <t>47241126</t>
  </si>
  <si>
    <t>43353830</t>
  </si>
  <si>
    <t>47591215</t>
  </si>
  <si>
    <t>49047110</t>
  </si>
  <si>
    <t>47593501</t>
  </si>
  <si>
    <t>47428839</t>
  </si>
  <si>
    <t>144505031</t>
  </si>
  <si>
    <t>45779683</t>
  </si>
  <si>
    <t>49015397</t>
  </si>
  <si>
    <t>45058287</t>
  </si>
  <si>
    <t>48519380</t>
  </si>
  <si>
    <t>141902562</t>
  </si>
  <si>
    <t>46333286</t>
  </si>
  <si>
    <t>48517648</t>
  </si>
  <si>
    <t>47429665</t>
  </si>
  <si>
    <t>46411388</t>
  </si>
  <si>
    <t>47591762</t>
  </si>
  <si>
    <t>47591271</t>
  </si>
  <si>
    <t>141900292</t>
  </si>
  <si>
    <t>47893686</t>
  </si>
  <si>
    <t>47428901</t>
  </si>
  <si>
    <t>47591761</t>
  </si>
  <si>
    <t>49015403</t>
  </si>
  <si>
    <t>144504821</t>
  </si>
  <si>
    <t>47591173</t>
  </si>
  <si>
    <t>46893493</t>
  </si>
  <si>
    <t>46668630</t>
  </si>
  <si>
    <t>45685554</t>
  </si>
  <si>
    <t>44094506</t>
  </si>
  <si>
    <t>44094532</t>
  </si>
  <si>
    <t>46060431</t>
  </si>
  <si>
    <t>44345717</t>
  </si>
  <si>
    <t>44094514</t>
  </si>
  <si>
    <t>49293218</t>
  </si>
  <si>
    <t>44092720</t>
  </si>
  <si>
    <t>45896675</t>
  </si>
  <si>
    <t>47591213</t>
  </si>
  <si>
    <t>46064846</t>
  </si>
  <si>
    <t>47430927</t>
  </si>
  <si>
    <t>47430926</t>
  </si>
  <si>
    <t>44029005</t>
  </si>
  <si>
    <t>44092723</t>
  </si>
  <si>
    <t>44092724</t>
  </si>
  <si>
    <t>46411387</t>
  </si>
  <si>
    <t>45685561</t>
  </si>
  <si>
    <t>47283545</t>
  </si>
  <si>
    <t>47591233</t>
  </si>
  <si>
    <t>45900645</t>
  </si>
  <si>
    <t>49577146</t>
  </si>
  <si>
    <t>47591200</t>
  </si>
  <si>
    <t>45458466</t>
  </si>
  <si>
    <t>49749451</t>
  </si>
  <si>
    <t>45320302</t>
  </si>
  <si>
    <t>45458467</t>
  </si>
  <si>
    <t>47591711</t>
  </si>
  <si>
    <t>49749460</t>
  </si>
  <si>
    <t>46893496</t>
  </si>
  <si>
    <t>46055139</t>
  </si>
  <si>
    <t>48519404</t>
  </si>
  <si>
    <t>46207228</t>
  </si>
  <si>
    <t>48519406</t>
  </si>
  <si>
    <t>47241136</t>
  </si>
  <si>
    <t>45954324</t>
  </si>
  <si>
    <t>48484461</t>
  </si>
  <si>
    <t>45937471</t>
  </si>
  <si>
    <t>45420470</t>
  </si>
  <si>
    <t>47591658</t>
  </si>
  <si>
    <t>47154912</t>
  </si>
  <si>
    <t>47591226</t>
  </si>
  <si>
    <t>49365659</t>
  </si>
  <si>
    <t>46668732</t>
  </si>
  <si>
    <t>49682991</t>
  </si>
  <si>
    <t>49682993</t>
  </si>
  <si>
    <t>47591229</t>
  </si>
  <si>
    <t>48519101</t>
  </si>
  <si>
    <t>47591198</t>
  </si>
  <si>
    <t>47591231</t>
  </si>
  <si>
    <t>49682996</t>
  </si>
  <si>
    <t>49009993</t>
  </si>
  <si>
    <t>48519102</t>
  </si>
  <si>
    <t>45937469</t>
  </si>
  <si>
    <t>47428822</t>
  </si>
  <si>
    <t>49009988</t>
  </si>
  <si>
    <t>49014163</t>
  </si>
  <si>
    <t>47591671</t>
  </si>
  <si>
    <t>177833748</t>
  </si>
  <si>
    <t>46668730</t>
  </si>
  <si>
    <t>49683005</t>
  </si>
  <si>
    <t>49683006</t>
  </si>
  <si>
    <t>49683009</t>
  </si>
  <si>
    <t>45385014</t>
  </si>
  <si>
    <t>46649801</t>
  </si>
  <si>
    <t>24196242</t>
  </si>
  <si>
    <t>47593558</t>
  </si>
  <si>
    <t>45388246</t>
  </si>
  <si>
    <t>23772556</t>
  </si>
  <si>
    <t>45394875</t>
  </si>
  <si>
    <t>49515284</t>
  </si>
  <si>
    <t>42383799</t>
  </si>
  <si>
    <t>46330714</t>
  </si>
  <si>
    <t>46786758</t>
  </si>
  <si>
    <t>48518464</t>
  </si>
  <si>
    <t>48517752</t>
  </si>
  <si>
    <t>47243272</t>
  </si>
  <si>
    <t>47430549</t>
  </si>
  <si>
    <t>45951790</t>
  </si>
  <si>
    <t>49511063</t>
  </si>
  <si>
    <t>46667385</t>
  </si>
  <si>
    <t>48518869</t>
  </si>
  <si>
    <t>48518423</t>
  </si>
  <si>
    <t>47430404</t>
  </si>
  <si>
    <t>46667271</t>
  </si>
  <si>
    <t>49812099</t>
  </si>
  <si>
    <t>49514872</t>
  </si>
  <si>
    <t>49812097</t>
  </si>
  <si>
    <t>49511068</t>
  </si>
  <si>
    <t>46895771</t>
  </si>
  <si>
    <t>46667270</t>
  </si>
  <si>
    <t>49892751</t>
  </si>
  <si>
    <t>48518269</t>
  </si>
  <si>
    <t>49812032</t>
  </si>
  <si>
    <t>49471638</t>
  </si>
  <si>
    <t>49679867</t>
  </si>
  <si>
    <t>49366005</t>
  </si>
  <si>
    <t>48517753</t>
  </si>
  <si>
    <t>49471569</t>
  </si>
  <si>
    <t>49365848</t>
  </si>
  <si>
    <t>49471556</t>
  </si>
  <si>
    <t>49366001</t>
  </si>
  <si>
    <t>49812029</t>
  </si>
  <si>
    <t>49365849</t>
  </si>
  <si>
    <t>49511071</t>
  </si>
  <si>
    <t>49366000</t>
  </si>
  <si>
    <t>49511072</t>
  </si>
  <si>
    <t>41075003</t>
  </si>
  <si>
    <t>49365429</t>
  </si>
  <si>
    <t>47430545</t>
  </si>
  <si>
    <t>48517759</t>
  </si>
  <si>
    <t>46133773</t>
  </si>
  <si>
    <t>49812027</t>
  </si>
  <si>
    <t>49812025</t>
  </si>
  <si>
    <t>49895016</t>
  </si>
  <si>
    <t>49515585</t>
  </si>
  <si>
    <t>47431364</t>
  </si>
  <si>
    <t>49894956</t>
  </si>
  <si>
    <t>49515575</t>
  </si>
  <si>
    <t>47430533</t>
  </si>
  <si>
    <t>49894959</t>
  </si>
  <si>
    <t>43858267</t>
  </si>
  <si>
    <t>45660146</t>
  </si>
  <si>
    <t>49515593</t>
  </si>
  <si>
    <t>48519549</t>
  </si>
  <si>
    <t>47241368</t>
  </si>
  <si>
    <t>48518420</t>
  </si>
  <si>
    <t>48519541</t>
  </si>
  <si>
    <t>46510820</t>
  </si>
  <si>
    <t>49405214</t>
  </si>
  <si>
    <t>49511777</t>
  </si>
  <si>
    <t>49515129</t>
  </si>
  <si>
    <t>46207924</t>
  </si>
  <si>
    <t>46893484</t>
  </si>
  <si>
    <t>48519555</t>
  </si>
  <si>
    <t>49511797</t>
  </si>
  <si>
    <t>48519542</t>
  </si>
  <si>
    <t>48519566</t>
  </si>
  <si>
    <t>48518449</t>
  </si>
  <si>
    <t>49894975</t>
  </si>
  <si>
    <t>46893574</t>
  </si>
  <si>
    <t>46330781</t>
  </si>
  <si>
    <t>47431761</t>
  </si>
  <si>
    <t>46330780</t>
  </si>
  <si>
    <t>45458478</t>
  </si>
  <si>
    <t>48517832</t>
  </si>
  <si>
    <t>47241798</t>
  </si>
  <si>
    <t>45236533</t>
  </si>
  <si>
    <t>48518510</t>
  </si>
  <si>
    <t>48518453</t>
  </si>
  <si>
    <t>49753057</t>
  </si>
  <si>
    <t>47241797</t>
  </si>
  <si>
    <t>48518608</t>
  </si>
  <si>
    <t>47241796</t>
  </si>
  <si>
    <t>49511759</t>
  </si>
  <si>
    <t>42317286</t>
  </si>
  <si>
    <t>45504096</t>
  </si>
  <si>
    <t>46667389</t>
  </si>
  <si>
    <t>48517769</t>
  </si>
  <si>
    <t>48518508</t>
  </si>
  <si>
    <t>48518004</t>
  </si>
  <si>
    <t>47430406</t>
  </si>
  <si>
    <t>48518512</t>
  </si>
  <si>
    <t>48518067</t>
  </si>
  <si>
    <t>47591206</t>
  </si>
  <si>
    <t>47241681</t>
  </si>
  <si>
    <t>48518457</t>
  </si>
  <si>
    <t>45457604</t>
  </si>
  <si>
    <t>49293230</t>
  </si>
  <si>
    <t>45660129</t>
  </si>
  <si>
    <t>48519550</t>
  </si>
  <si>
    <t>49293228</t>
  </si>
  <si>
    <t>45457626</t>
  </si>
  <si>
    <t>48518458</t>
  </si>
  <si>
    <t>45394858</t>
  </si>
  <si>
    <t>45458813</t>
  </si>
  <si>
    <t>47431320</t>
  </si>
  <si>
    <t>48484691</t>
  </si>
  <si>
    <t>48517750</t>
  </si>
  <si>
    <t>48517770</t>
  </si>
  <si>
    <t>46333067</t>
  </si>
  <si>
    <t>48518450</t>
  </si>
  <si>
    <t>48517732</t>
  </si>
  <si>
    <t>49511169</t>
  </si>
  <si>
    <t>48517749</t>
  </si>
  <si>
    <t>49511195</t>
  </si>
  <si>
    <t>48519535</t>
  </si>
  <si>
    <t>49754442</t>
  </si>
  <si>
    <t>47428662</t>
  </si>
  <si>
    <t>45670546</t>
  </si>
  <si>
    <t>45658689</t>
  </si>
  <si>
    <t>48518575</t>
  </si>
  <si>
    <t>49612419</t>
  </si>
  <si>
    <t>47241761</t>
  </si>
  <si>
    <t>45899185</t>
  </si>
  <si>
    <t>48517434</t>
  </si>
  <si>
    <t>48516918</t>
  </si>
  <si>
    <t>49680667</t>
  </si>
  <si>
    <t>49005034</t>
  </si>
  <si>
    <t>42111904</t>
  </si>
  <si>
    <t>49894950</t>
  </si>
  <si>
    <t>45899186</t>
  </si>
  <si>
    <t>45457442</t>
  </si>
  <si>
    <t>45418658</t>
  </si>
  <si>
    <t>48518082</t>
  </si>
  <si>
    <t>49894951</t>
  </si>
  <si>
    <t>46333063</t>
  </si>
  <si>
    <t>49894953</t>
  </si>
  <si>
    <t>49680666</t>
  </si>
  <si>
    <t>49894954</t>
  </si>
  <si>
    <t>45658699</t>
  </si>
  <si>
    <t>48518506</t>
  </si>
  <si>
    <t>45950764</t>
  </si>
  <si>
    <t>47341490</t>
  </si>
  <si>
    <t>49511747</t>
  </si>
  <si>
    <t>47430471</t>
  </si>
  <si>
    <t>48518451</t>
  </si>
  <si>
    <t>49680664</t>
  </si>
  <si>
    <t>49680663</t>
  </si>
  <si>
    <t>48518515</t>
  </si>
  <si>
    <t>49012405</t>
  </si>
  <si>
    <t>48517013</t>
  </si>
  <si>
    <t>48518431</t>
  </si>
  <si>
    <t>45900086</t>
  </si>
  <si>
    <t>49005017</t>
  </si>
  <si>
    <t>45670541</t>
  </si>
  <si>
    <t>49680685</t>
  </si>
  <si>
    <t>42301518</t>
  </si>
  <si>
    <t>45670540</t>
  </si>
  <si>
    <t>46137575</t>
  </si>
  <si>
    <t>47428272</t>
  </si>
  <si>
    <t>46206748</t>
  </si>
  <si>
    <t>46331988</t>
  </si>
  <si>
    <t>48517733</t>
  </si>
  <si>
    <t>47428280</t>
  </si>
  <si>
    <t>49680661</t>
  </si>
  <si>
    <t>49511190</t>
  </si>
  <si>
    <t>46054008</t>
  </si>
  <si>
    <t>48518503</t>
  </si>
  <si>
    <t>45670534</t>
  </si>
  <si>
    <t>46484612</t>
  </si>
  <si>
    <t>48518504</t>
  </si>
  <si>
    <t>46898035</t>
  </si>
  <si>
    <t>41125932</t>
  </si>
  <si>
    <t>46331993</t>
  </si>
  <si>
    <t>47428269</t>
  </si>
  <si>
    <t>46649810</t>
  </si>
  <si>
    <t>49297251</t>
  </si>
  <si>
    <t>47591274</t>
  </si>
  <si>
    <t>48518411</t>
  </si>
  <si>
    <t>45056331</t>
  </si>
  <si>
    <t>46894440</t>
  </si>
  <si>
    <t>48518619</t>
  </si>
  <si>
    <t>48518076</t>
  </si>
  <si>
    <t>46898036</t>
  </si>
  <si>
    <t>41202853</t>
  </si>
  <si>
    <t>45899182</t>
  </si>
  <si>
    <t>41190252</t>
  </si>
  <si>
    <t>41105423</t>
  </si>
  <si>
    <t>45591624</t>
  </si>
  <si>
    <t>41202891</t>
  </si>
  <si>
    <t>41188287</t>
  </si>
  <si>
    <t>49894048</t>
  </si>
  <si>
    <t>49894053</t>
  </si>
  <si>
    <t>41255260</t>
  </si>
  <si>
    <t>44968195</t>
  </si>
  <si>
    <t>49894089</t>
  </si>
  <si>
    <t>49808375</t>
  </si>
  <si>
    <t>49511171</t>
  </si>
  <si>
    <t>47341495</t>
  </si>
  <si>
    <t>49894100</t>
  </si>
  <si>
    <t>49894102</t>
  </si>
  <si>
    <t>49894104</t>
  </si>
  <si>
    <t>47431492</t>
  </si>
  <si>
    <t>49808370</t>
  </si>
  <si>
    <t>46483738</t>
  </si>
  <si>
    <t>49812053</t>
  </si>
  <si>
    <t>49511858</t>
  </si>
  <si>
    <t>49511135</t>
  </si>
  <si>
    <t>49807704</t>
  </si>
  <si>
    <t>45900098</t>
  </si>
  <si>
    <t>41202868</t>
  </si>
  <si>
    <t>49037171</t>
  </si>
  <si>
    <t>49680673</t>
  </si>
  <si>
    <t>49037169</t>
  </si>
  <si>
    <t>49018468</t>
  </si>
  <si>
    <t>49567251</t>
  </si>
  <si>
    <t>46895808</t>
  </si>
  <si>
    <t>49572197</t>
  </si>
  <si>
    <t>45396550</t>
  </si>
  <si>
    <t>176392352</t>
  </si>
  <si>
    <t>49284614</t>
  </si>
  <si>
    <t>49567257</t>
  </si>
  <si>
    <t>46895811</t>
  </si>
  <si>
    <t>49804622</t>
  </si>
  <si>
    <t>47428427</t>
  </si>
  <si>
    <t>49804693</t>
  </si>
  <si>
    <t>49572202</t>
  </si>
  <si>
    <t>49804695</t>
  </si>
  <si>
    <t>41190273</t>
  </si>
  <si>
    <t>49683201</t>
  </si>
  <si>
    <t>49902248</t>
  </si>
  <si>
    <t>48518074</t>
  </si>
  <si>
    <t>49683753</t>
  </si>
  <si>
    <t>47241361</t>
  </si>
  <si>
    <t>49804707</t>
  </si>
  <si>
    <t>49804712</t>
  </si>
  <si>
    <t>48517184</t>
  </si>
  <si>
    <t>47902438</t>
  </si>
  <si>
    <t>49366857</t>
  </si>
  <si>
    <t>49365434</t>
  </si>
  <si>
    <t>49420668</t>
  </si>
  <si>
    <t>48517872</t>
  </si>
  <si>
    <t>47431317</t>
  </si>
  <si>
    <t>46510815</t>
  </si>
  <si>
    <t>46330441</t>
  </si>
  <si>
    <t>45459026</t>
  </si>
  <si>
    <t>49572206</t>
  </si>
  <si>
    <t>45719184</t>
  </si>
  <si>
    <t>48519590</t>
  </si>
  <si>
    <t>49007097</t>
  </si>
  <si>
    <t>48519587</t>
  </si>
  <si>
    <t>49007095</t>
  </si>
  <si>
    <t>47242737</t>
  </si>
  <si>
    <t>47284312</t>
  </si>
  <si>
    <t>183727833</t>
  </si>
  <si>
    <t>47431351</t>
  </si>
  <si>
    <t>49680698</t>
  </si>
  <si>
    <t>49564399</t>
  </si>
  <si>
    <t>49568116</t>
  </si>
  <si>
    <t>47902366</t>
  </si>
  <si>
    <t>49565716</t>
  </si>
  <si>
    <t>48464008</t>
  </si>
  <si>
    <t>46330431</t>
  </si>
  <si>
    <t>46510813</t>
  </si>
  <si>
    <t>49809592</t>
  </si>
  <si>
    <t>45939888</t>
  </si>
  <si>
    <t>49026639</t>
  </si>
  <si>
    <t>47591351</t>
  </si>
  <si>
    <t>49026640</t>
  </si>
  <si>
    <t>178308240</t>
  </si>
  <si>
    <t>47591321</t>
  </si>
  <si>
    <t>47902412</t>
  </si>
  <si>
    <t>184006617</t>
  </si>
  <si>
    <t>45685833</t>
  </si>
  <si>
    <t>45939885</t>
  </si>
  <si>
    <t>47592816</t>
  </si>
  <si>
    <t>49030161</t>
  </si>
  <si>
    <t>49297269</t>
  </si>
  <si>
    <t>49297230</t>
  </si>
  <si>
    <t>45685834</t>
  </si>
  <si>
    <t>47902357</t>
  </si>
  <si>
    <t>47592863</t>
  </si>
  <si>
    <t>45685821</t>
  </si>
  <si>
    <t>49809585</t>
  </si>
  <si>
    <t>43365282</t>
  </si>
  <si>
    <t>49295149</t>
  </si>
  <si>
    <t>45936663</t>
  </si>
  <si>
    <t>48518270</t>
  </si>
  <si>
    <t>46332421</t>
  </si>
  <si>
    <t>184052223</t>
  </si>
  <si>
    <t>47430608</t>
  </si>
  <si>
    <t>49296828</t>
  </si>
  <si>
    <t>47902356</t>
  </si>
  <si>
    <t>45685814</t>
  </si>
  <si>
    <t>49296833</t>
  </si>
  <si>
    <t>47430591</t>
  </si>
  <si>
    <t>49296837</t>
  </si>
  <si>
    <t>49296836</t>
  </si>
  <si>
    <t>45780090</t>
  </si>
  <si>
    <t>24155439</t>
  </si>
  <si>
    <t>174795401</t>
  </si>
  <si>
    <t>171718886</t>
  </si>
  <si>
    <t>47430728</t>
  </si>
  <si>
    <t>47241956</t>
  </si>
  <si>
    <t>181501202</t>
  </si>
  <si>
    <t>181498026</t>
  </si>
  <si>
    <t>179266061</t>
  </si>
  <si>
    <t>47902416</t>
  </si>
  <si>
    <t>48519557</t>
  </si>
  <si>
    <t>45901207</t>
  </si>
  <si>
    <t>48519610</t>
  </si>
  <si>
    <t>47591426</t>
  </si>
  <si>
    <t>48518830</t>
  </si>
  <si>
    <t>180746637</t>
  </si>
  <si>
    <t>48518835</t>
  </si>
  <si>
    <t>48518481</t>
  </si>
  <si>
    <t>47902390</t>
  </si>
  <si>
    <t>47591273</t>
  </si>
  <si>
    <t>47430687</t>
  </si>
  <si>
    <t>48518911</t>
  </si>
  <si>
    <t>45685795</t>
  </si>
  <si>
    <t>46056401</t>
  </si>
  <si>
    <t>47591415</t>
  </si>
  <si>
    <t>47241957</t>
  </si>
  <si>
    <t>48519544</t>
  </si>
  <si>
    <t>47902391</t>
  </si>
  <si>
    <t>45685801</t>
  </si>
  <si>
    <t>47591353</t>
  </si>
  <si>
    <t>178108766</t>
  </si>
  <si>
    <t>48518877</t>
  </si>
  <si>
    <t>178108687</t>
  </si>
  <si>
    <t>47591402</t>
  </si>
  <si>
    <t>45457897</t>
  </si>
  <si>
    <t>45952692</t>
  </si>
  <si>
    <t>48518914</t>
  </si>
  <si>
    <t>47591409</t>
  </si>
  <si>
    <t>47430609</t>
  </si>
  <si>
    <t>48519605</t>
  </si>
  <si>
    <t>46410070</t>
  </si>
  <si>
    <t>23598578</t>
  </si>
  <si>
    <t>44699025</t>
  </si>
  <si>
    <t>42488322</t>
  </si>
  <si>
    <t>44790127</t>
  </si>
  <si>
    <t>45395542</t>
  </si>
  <si>
    <t>176331617</t>
  </si>
  <si>
    <t>23860582</t>
  </si>
  <si>
    <t>44413659</t>
  </si>
  <si>
    <t>44413660</t>
  </si>
  <si>
    <t>44039019</t>
  </si>
  <si>
    <t>44413665</t>
  </si>
  <si>
    <t>44413702</t>
  </si>
  <si>
    <t>22308276</t>
  </si>
  <si>
    <t>44447803</t>
  </si>
  <si>
    <t>44413698</t>
  </si>
  <si>
    <t>23978388</t>
  </si>
  <si>
    <t>44889594</t>
  </si>
  <si>
    <t>44413655</t>
  </si>
  <si>
    <t>44379088</t>
  </si>
  <si>
    <t>44379091</t>
  </si>
  <si>
    <t>44413685</t>
  </si>
  <si>
    <t>44379092</t>
  </si>
  <si>
    <t>41125098</t>
  </si>
  <si>
    <t>41075465</t>
  </si>
  <si>
    <t>44379097</t>
  </si>
  <si>
    <t>41116546</t>
  </si>
  <si>
    <t>41075183</t>
  </si>
  <si>
    <t>41204744</t>
  </si>
  <si>
    <t>44379100</t>
  </si>
  <si>
    <t>44038978</t>
  </si>
  <si>
    <t>41116843</t>
  </si>
  <si>
    <t>41204745</t>
  </si>
  <si>
    <t>41250041</t>
  </si>
  <si>
    <t>41229392</t>
  </si>
  <si>
    <t>45911257</t>
  </si>
  <si>
    <t>41075191</t>
  </si>
  <si>
    <t>42617103</t>
  </si>
  <si>
    <t>41097144</t>
  </si>
  <si>
    <t>44379116</t>
  </si>
  <si>
    <t>44413692</t>
  </si>
  <si>
    <t>44379117</t>
  </si>
  <si>
    <t>41075357</t>
  </si>
  <si>
    <t>41097133</t>
  </si>
  <si>
    <t>41097131</t>
  </si>
  <si>
    <t>41097130</t>
  </si>
  <si>
    <t>44413693</t>
  </si>
  <si>
    <t>41097128</t>
  </si>
  <si>
    <t>41074074</t>
  </si>
  <si>
    <t>41073797</t>
  </si>
  <si>
    <t>46818509</t>
  </si>
  <si>
    <t>41097120</t>
  </si>
  <si>
    <t>41765647</t>
  </si>
  <si>
    <t>41097137</t>
  </si>
  <si>
    <t>41097145</t>
  </si>
  <si>
    <t>41075480</t>
  </si>
  <si>
    <t>41075479</t>
  </si>
  <si>
    <t>41075478</t>
  </si>
  <si>
    <t>45593528</t>
  </si>
  <si>
    <t>41117336</t>
  </si>
  <si>
    <t>41075477</t>
  </si>
  <si>
    <t>44094438</t>
  </si>
  <si>
    <t>41117337</t>
  </si>
  <si>
    <t>41116750</t>
  </si>
  <si>
    <t>41085844</t>
  </si>
  <si>
    <t>44378492</t>
  </si>
  <si>
    <t>41116747</t>
  </si>
  <si>
    <t>41075474</t>
  </si>
  <si>
    <t>45594594</t>
  </si>
  <si>
    <t>22511472</t>
  </si>
  <si>
    <t>24636731</t>
  </si>
  <si>
    <t>24623530</t>
  </si>
  <si>
    <t>44092773</t>
  </si>
  <si>
    <t>45593534</t>
  </si>
  <si>
    <t>44092913</t>
  </si>
  <si>
    <t>139495512</t>
  </si>
  <si>
    <t>23907417</t>
  </si>
  <si>
    <t>44115233</t>
  </si>
  <si>
    <t>45942414</t>
  </si>
  <si>
    <t>23353160</t>
  </si>
  <si>
    <t>45596001</t>
  </si>
  <si>
    <t>24128479</t>
  </si>
  <si>
    <t>23323858</t>
  </si>
  <si>
    <t>23319858</t>
  </si>
  <si>
    <t>45594549</t>
  </si>
  <si>
    <t>41209035</t>
  </si>
  <si>
    <t>45593457</t>
  </si>
  <si>
    <t>41222540</t>
  </si>
  <si>
    <t>44699022</t>
  </si>
  <si>
    <t>23855895</t>
  </si>
  <si>
    <t>22134272</t>
  </si>
  <si>
    <t>23973628</t>
  </si>
  <si>
    <t>45594554</t>
  </si>
  <si>
    <t>45594946</t>
  </si>
  <si>
    <t>23705971</t>
  </si>
  <si>
    <t>24108036</t>
  </si>
  <si>
    <t>22785558</t>
  </si>
  <si>
    <t>23615059</t>
  </si>
  <si>
    <t>22785559</t>
  </si>
  <si>
    <t>22785560</t>
  </si>
  <si>
    <t>22134255</t>
  </si>
  <si>
    <t>45594940</t>
  </si>
  <si>
    <t>42838463</t>
  </si>
  <si>
    <t>45594933</t>
  </si>
  <si>
    <t>23706384</t>
  </si>
  <si>
    <t>45593544</t>
  </si>
  <si>
    <t>45593545</t>
  </si>
  <si>
    <t>23705409</t>
  </si>
  <si>
    <t>45593546</t>
  </si>
  <si>
    <t>42584606</t>
  </si>
  <si>
    <t>41300489</t>
  </si>
  <si>
    <t>41255402</t>
  </si>
  <si>
    <t>44540292</t>
  </si>
  <si>
    <t>44540293</t>
  </si>
  <si>
    <t>41250357</t>
  </si>
  <si>
    <t>44540307</t>
  </si>
  <si>
    <t>44540310</t>
  </si>
  <si>
    <t>41250044</t>
  </si>
  <si>
    <t>45935730</t>
  </si>
  <si>
    <t>22049187</t>
  </si>
  <si>
    <t>21243383</t>
  </si>
  <si>
    <t>23776339</t>
  </si>
  <si>
    <t>44245906</t>
  </si>
  <si>
    <t>21265458</t>
  </si>
  <si>
    <t>44540269</t>
  </si>
  <si>
    <t>21256763</t>
  </si>
  <si>
    <t>24063086</t>
  </si>
  <si>
    <t>22785765</t>
  </si>
  <si>
    <t>22490024</t>
  </si>
  <si>
    <t>42634377</t>
  </si>
  <si>
    <t>22844795</t>
  </si>
  <si>
    <t>22814072</t>
  </si>
  <si>
    <t>41075152</t>
  </si>
  <si>
    <t>41075153</t>
  </si>
  <si>
    <t>21243415</t>
  </si>
  <si>
    <t>22814027</t>
  </si>
  <si>
    <t>45594952</t>
  </si>
  <si>
    <t>24573678</t>
  </si>
  <si>
    <t>22688800</t>
  </si>
  <si>
    <t>22813811</t>
  </si>
  <si>
    <t>22814018</t>
  </si>
  <si>
    <t>22814017</t>
  </si>
  <si>
    <t>45594961</t>
  </si>
  <si>
    <t>22836823</t>
  </si>
  <si>
    <t>22813621</t>
  </si>
  <si>
    <t>42766694</t>
  </si>
  <si>
    <t>22874580</t>
  </si>
  <si>
    <t>23590071</t>
  </si>
  <si>
    <t>41280334</t>
  </si>
  <si>
    <t>174795095</t>
  </si>
  <si>
    <t>22836824</t>
  </si>
  <si>
    <t>45594965</t>
  </si>
  <si>
    <t>23442016</t>
  </si>
  <si>
    <t>22814049</t>
  </si>
  <si>
    <t>22814050</t>
  </si>
  <si>
    <t>23705766</t>
  </si>
  <si>
    <t>45607297</t>
  </si>
  <si>
    <t>22813561</t>
  </si>
  <si>
    <t>22813513</t>
  </si>
  <si>
    <t>22836875</t>
  </si>
  <si>
    <t>22873514</t>
  </si>
  <si>
    <t>23972229</t>
  </si>
  <si>
    <t>23599189</t>
  </si>
  <si>
    <t>23635798</t>
  </si>
  <si>
    <t>23810568</t>
  </si>
  <si>
    <t>24566473</t>
  </si>
  <si>
    <t>24566472</t>
  </si>
  <si>
    <t>23733093</t>
  </si>
  <si>
    <t>41437385</t>
  </si>
  <si>
    <t>23972230</t>
  </si>
  <si>
    <t>41250373</t>
  </si>
  <si>
    <t>45594542</t>
  </si>
  <si>
    <t>45594614</t>
  </si>
  <si>
    <t>44029014</t>
  </si>
  <si>
    <t>44092831</t>
  </si>
  <si>
    <t>44029015</t>
  </si>
  <si>
    <t>44092881</t>
  </si>
  <si>
    <t>45935469</t>
  </si>
  <si>
    <t>44092891</t>
  </si>
  <si>
    <t>44092890</t>
  </si>
  <si>
    <t>44092845</t>
  </si>
  <si>
    <t>42486660</t>
  </si>
  <si>
    <t>45935472</t>
  </si>
  <si>
    <t>44092851</t>
  </si>
  <si>
    <t>45935495</t>
  </si>
  <si>
    <t>45056723</t>
  </si>
  <si>
    <t>45595983</t>
  </si>
  <si>
    <t>41232725</t>
  </si>
  <si>
    <t>23319865</t>
  </si>
  <si>
    <t>44037956</t>
  </si>
  <si>
    <t>45595986</t>
  </si>
  <si>
    <t>21768473</t>
  </si>
  <si>
    <t>21379744</t>
  </si>
  <si>
    <t>21379745</t>
  </si>
  <si>
    <t>45687946</t>
  </si>
  <si>
    <t>23972234</t>
  </si>
  <si>
    <t>45940375</t>
  </si>
  <si>
    <t>42486668</t>
  </si>
  <si>
    <t>21710505</t>
  </si>
  <si>
    <t>45594610</t>
  </si>
  <si>
    <t>45595924</t>
  </si>
  <si>
    <t>45318873</t>
  </si>
  <si>
    <t>45594612</t>
  </si>
  <si>
    <t>45911432</t>
  </si>
  <si>
    <t>42660530</t>
  </si>
  <si>
    <t>45594586</t>
  </si>
  <si>
    <t>45594547</t>
  </si>
  <si>
    <t>21379803</t>
  </si>
  <si>
    <t>21379727</t>
  </si>
  <si>
    <t>45594548</t>
  </si>
  <si>
    <t>20398053</t>
  </si>
  <si>
    <t>20418982</t>
  </si>
  <si>
    <t>20418983</t>
  </si>
  <si>
    <t>20398042</t>
  </si>
  <si>
    <t>40388318</t>
  </si>
  <si>
    <t>22789574</t>
  </si>
  <si>
    <t>21374872</t>
  </si>
  <si>
    <t>45318876</t>
  </si>
  <si>
    <t>45595940</t>
  </si>
  <si>
    <t>20397565</t>
  </si>
  <si>
    <t>20397654</t>
  </si>
  <si>
    <t>20399715</t>
  </si>
  <si>
    <t>22134506</t>
  </si>
  <si>
    <t>20399608</t>
  </si>
  <si>
    <t>42992272</t>
  </si>
  <si>
    <t>40372273</t>
  </si>
  <si>
    <t>22189346</t>
  </si>
  <si>
    <t>40372289</t>
  </si>
  <si>
    <t>40373454</t>
  </si>
  <si>
    <t>42489223</t>
  </si>
  <si>
    <t>40372615</t>
  </si>
  <si>
    <t>22321537</t>
  </si>
  <si>
    <t>40372411</t>
  </si>
  <si>
    <t>40372286</t>
  </si>
  <si>
    <t>22230126</t>
  </si>
  <si>
    <t>23863246</t>
  </si>
  <si>
    <t>40372329</t>
  </si>
  <si>
    <t>40373437</t>
  </si>
  <si>
    <t>40372272</t>
  </si>
  <si>
    <t>40372408</t>
  </si>
  <si>
    <t>40372634</t>
  </si>
  <si>
    <t>40372436</t>
  </si>
  <si>
    <t>43153074</t>
  </si>
  <si>
    <t>22313478</t>
  </si>
  <si>
    <t>40373540</t>
  </si>
  <si>
    <t>43045484</t>
  </si>
  <si>
    <t>21374877</t>
  </si>
  <si>
    <t>40350190</t>
  </si>
  <si>
    <t>40350187</t>
  </si>
  <si>
    <t>40350109</t>
  </si>
  <si>
    <t>43045490</t>
  </si>
  <si>
    <t>40350033</t>
  </si>
  <si>
    <t>40350172</t>
  </si>
  <si>
    <t>40350102</t>
  </si>
  <si>
    <t>40350029</t>
  </si>
  <si>
    <t>40350081</t>
  </si>
  <si>
    <t>22576434</t>
  </si>
  <si>
    <t>43163508</t>
  </si>
  <si>
    <t>22814633</t>
  </si>
  <si>
    <t>180624067</t>
  </si>
  <si>
    <t>185002706</t>
  </si>
  <si>
    <t>176332348</t>
  </si>
  <si>
    <t>179347796</t>
  </si>
  <si>
    <t>178225314</t>
  </si>
  <si>
    <t>176331090</t>
  </si>
  <si>
    <t>174925905</t>
  </si>
  <si>
    <t>176331901</t>
  </si>
  <si>
    <t>20399682</t>
  </si>
  <si>
    <t>23448486</t>
  </si>
  <si>
    <t>45721296</t>
  </si>
  <si>
    <t>46064821</t>
  </si>
  <si>
    <t>43277458</t>
  </si>
  <si>
    <t>46468055</t>
  </si>
  <si>
    <t>20398633</t>
  </si>
  <si>
    <t>22050061</t>
  </si>
  <si>
    <t>22737070</t>
  </si>
  <si>
    <t>40388357</t>
  </si>
  <si>
    <t>22911804</t>
  </si>
  <si>
    <t>40350220</t>
  </si>
  <si>
    <t>22911807</t>
  </si>
  <si>
    <t>45053777</t>
  </si>
  <si>
    <t>40350127</t>
  </si>
  <si>
    <t>40350184</t>
  </si>
  <si>
    <t>40350185</t>
  </si>
  <si>
    <t>40350028</t>
  </si>
  <si>
    <t>40350134</t>
  </si>
  <si>
    <t>23615249</t>
  </si>
  <si>
    <t>40372905</t>
  </si>
  <si>
    <t>20399831</t>
  </si>
  <si>
    <t>20399364</t>
  </si>
  <si>
    <t>20399362</t>
  </si>
  <si>
    <t>20399363</t>
  </si>
  <si>
    <t>45317559</t>
  </si>
  <si>
    <t>20399883</t>
  </si>
  <si>
    <t>42582760</t>
  </si>
  <si>
    <t>40372485</t>
  </si>
  <si>
    <t>23408829</t>
  </si>
  <si>
    <t>23542469</t>
  </si>
  <si>
    <t>23686776</t>
  </si>
  <si>
    <t>23686780</t>
  </si>
  <si>
    <t>174793206</t>
  </si>
  <si>
    <t>20467345</t>
  </si>
  <si>
    <t>23448484</t>
  </si>
  <si>
    <t>23448732</t>
  </si>
  <si>
    <t>42550226</t>
  </si>
  <si>
    <t>45205031</t>
  </si>
  <si>
    <t>46139388</t>
  </si>
  <si>
    <t>23563598</t>
  </si>
  <si>
    <t>22307744</t>
  </si>
  <si>
    <t>46139392</t>
  </si>
  <si>
    <t>45721311</t>
  </si>
  <si>
    <t>22314035</t>
  </si>
  <si>
    <t>46139401</t>
  </si>
  <si>
    <t>46139402</t>
  </si>
  <si>
    <t>24042541</t>
  </si>
  <si>
    <t>45900082</t>
  </si>
  <si>
    <t>45721310</t>
  </si>
  <si>
    <t>21379851</t>
  </si>
  <si>
    <t>45721305</t>
  </si>
  <si>
    <t>20467676</t>
  </si>
  <si>
    <t>22314036</t>
  </si>
  <si>
    <t>22314037</t>
  </si>
  <si>
    <t>20688057</t>
  </si>
  <si>
    <t>23448731</t>
  </si>
  <si>
    <t>20439760</t>
  </si>
  <si>
    <t>45204998</t>
  </si>
  <si>
    <t>40349772</t>
  </si>
  <si>
    <t>40394838</t>
  </si>
  <si>
    <t>21687548</t>
  </si>
  <si>
    <t>40394932</t>
  </si>
  <si>
    <t>40372358</t>
  </si>
  <si>
    <t>22813326</t>
  </si>
  <si>
    <t>40372353</t>
  </si>
  <si>
    <t>40394351</t>
  </si>
  <si>
    <t>40372849</t>
  </si>
  <si>
    <t>40372557</t>
  </si>
  <si>
    <t>40372850</t>
  </si>
  <si>
    <t>22313992</t>
  </si>
  <si>
    <t>40394269</t>
  </si>
  <si>
    <t>45719569</t>
  </si>
  <si>
    <t>45720654</t>
  </si>
  <si>
    <t>40394044</t>
  </si>
  <si>
    <t>40394319</t>
  </si>
  <si>
    <t>40372352</t>
  </si>
  <si>
    <t>22386817</t>
  </si>
  <si>
    <t>22937879</t>
  </si>
  <si>
    <t>22940128</t>
  </si>
  <si>
    <t>22890219</t>
  </si>
  <si>
    <t>20711001</t>
  </si>
  <si>
    <t>22308000</t>
  </si>
  <si>
    <t>20418984</t>
  </si>
  <si>
    <t>20397645</t>
  </si>
  <si>
    <t>23686892</t>
  </si>
  <si>
    <t>20419027</t>
  </si>
  <si>
    <t>20398169</t>
  </si>
  <si>
    <t>46206649</t>
  </si>
  <si>
    <t>22230404</t>
  </si>
  <si>
    <t>20398616</t>
  </si>
  <si>
    <t>20399663</t>
  </si>
  <si>
    <t>24241245</t>
  </si>
  <si>
    <t>24767803</t>
  </si>
  <si>
    <t>22314254</t>
  </si>
  <si>
    <t>20399396</t>
  </si>
  <si>
    <t>21183185</t>
  </si>
  <si>
    <t>41233097</t>
  </si>
  <si>
    <t>45938963</t>
  </si>
  <si>
    <t>42768245</t>
  </si>
  <si>
    <t>45895676</t>
  </si>
  <si>
    <t>23860597</t>
  </si>
  <si>
    <t>41233127</t>
  </si>
  <si>
    <t>20399644</t>
  </si>
  <si>
    <t>20688104</t>
  </si>
  <si>
    <t>45938978</t>
  </si>
  <si>
    <t>22511305</t>
  </si>
  <si>
    <t>45938979</t>
  </si>
  <si>
    <t>40372594</t>
  </si>
  <si>
    <t>41117033</t>
  </si>
  <si>
    <t>40372896</t>
  </si>
  <si>
    <t>41116443</t>
  </si>
  <si>
    <t>24088386</t>
  </si>
  <si>
    <t>40394337</t>
  </si>
  <si>
    <t>40388295</t>
  </si>
  <si>
    <t>41117111</t>
  </si>
  <si>
    <t>41116183</t>
  </si>
  <si>
    <t>41233069</t>
  </si>
  <si>
    <t>41125238</t>
  </si>
  <si>
    <t>41116453</t>
  </si>
  <si>
    <t>22321082</t>
  </si>
  <si>
    <t>23733098</t>
  </si>
  <si>
    <t>41124810</t>
  </si>
  <si>
    <t>41116441</t>
  </si>
  <si>
    <t>42768195</t>
  </si>
  <si>
    <t>41116512</t>
  </si>
  <si>
    <t>41124807</t>
  </si>
  <si>
    <t>41116340</t>
  </si>
  <si>
    <t>41232961</t>
  </si>
  <si>
    <t>41117465</t>
  </si>
  <si>
    <t>41117467</t>
  </si>
  <si>
    <t>41117470</t>
  </si>
  <si>
    <t>41116979</t>
  </si>
  <si>
    <t>45940757</t>
  </si>
  <si>
    <t>23886828</t>
  </si>
  <si>
    <t>40349810</t>
  </si>
  <si>
    <t>23863243</t>
  </si>
  <si>
    <t>22294347</t>
  </si>
  <si>
    <t>40349805</t>
  </si>
  <si>
    <t>45940172</t>
  </si>
  <si>
    <t>22877699</t>
  </si>
  <si>
    <t>22050025</t>
  </si>
  <si>
    <t>41229435</t>
  </si>
  <si>
    <t>42768193</t>
  </si>
  <si>
    <t>22241282</t>
  </si>
  <si>
    <t>20397560</t>
  </si>
  <si>
    <t>21182569</t>
  </si>
  <si>
    <t>20669798</t>
  </si>
  <si>
    <t>22142137</t>
  </si>
  <si>
    <t>23907351</t>
  </si>
  <si>
    <t>40394822</t>
  </si>
  <si>
    <t>40372923</t>
  </si>
  <si>
    <t>22294312</t>
  </si>
  <si>
    <t>22308159</t>
  </si>
  <si>
    <t>21303327</t>
  </si>
  <si>
    <t>47264803</t>
  </si>
  <si>
    <t>45942706</t>
  </si>
  <si>
    <t>22788489</t>
  </si>
  <si>
    <t>22307750</t>
  </si>
  <si>
    <t>24240670</t>
  </si>
  <si>
    <t>40349486</t>
  </si>
  <si>
    <t>40349483</t>
  </si>
  <si>
    <t>40372406</t>
  </si>
  <si>
    <t>22307748</t>
  </si>
  <si>
    <t>22308160</t>
  </si>
  <si>
    <t>22308161</t>
  </si>
  <si>
    <t>22308162</t>
  </si>
  <si>
    <t>42616034</t>
  </si>
  <si>
    <t>45940234</t>
  </si>
  <si>
    <t>23599093</t>
  </si>
  <si>
    <t>22307747</t>
  </si>
  <si>
    <t>42584680</t>
  </si>
  <si>
    <t>45900087</t>
  </si>
  <si>
    <t>41232782</t>
  </si>
  <si>
    <t>46021896</t>
  </si>
  <si>
    <t>45897874</t>
  </si>
  <si>
    <t>43148124</t>
  </si>
  <si>
    <t>20398157</t>
  </si>
  <si>
    <t>22307746</t>
  </si>
  <si>
    <t>22231546</t>
  </si>
  <si>
    <t>22308212</t>
  </si>
  <si>
    <t>45791783</t>
  </si>
  <si>
    <t>23844308</t>
  </si>
  <si>
    <t>23590066</t>
  </si>
  <si>
    <t>22789606</t>
  </si>
  <si>
    <t>22307582</t>
  </si>
  <si>
    <t>22313990</t>
  </si>
  <si>
    <t>42583454</t>
  </si>
  <si>
    <t>45897854</t>
  </si>
  <si>
    <t>45340043</t>
  </si>
  <si>
    <t>45897852</t>
  </si>
  <si>
    <t>22321085</t>
  </si>
  <si>
    <t>45791781</t>
  </si>
  <si>
    <t>24108359</t>
  </si>
  <si>
    <t>40394104</t>
  </si>
  <si>
    <t>40492131</t>
  </si>
  <si>
    <t>22260474</t>
  </si>
  <si>
    <t>20808608</t>
  </si>
  <si>
    <t>22260486</t>
  </si>
  <si>
    <t>20419355</t>
  </si>
  <si>
    <t>20397661</t>
  </si>
  <si>
    <t>20418876</t>
  </si>
  <si>
    <t>20711309</t>
  </si>
  <si>
    <t>42583432</t>
  </si>
  <si>
    <t>20440212</t>
  </si>
  <si>
    <t>46205648</t>
  </si>
  <si>
    <t>24271036</t>
  </si>
  <si>
    <t>21751933</t>
  </si>
  <si>
    <t>22260470</t>
  </si>
  <si>
    <t>20467030</t>
  </si>
  <si>
    <t>22260491</t>
  </si>
  <si>
    <t>45899384</t>
  </si>
  <si>
    <t>40394246</t>
  </si>
  <si>
    <t>22269781</t>
  </si>
  <si>
    <t>46207926</t>
  </si>
  <si>
    <t>40394213</t>
  </si>
  <si>
    <t>20666349</t>
  </si>
  <si>
    <t>40394284</t>
  </si>
  <si>
    <t>45321635</t>
  </si>
  <si>
    <t>40394212</t>
  </si>
  <si>
    <t>40394970</t>
  </si>
  <si>
    <t>40394241</t>
  </si>
  <si>
    <t>45899794</t>
  </si>
  <si>
    <t>40394281</t>
  </si>
  <si>
    <t>42747618</t>
  </si>
  <si>
    <t>40394424</t>
  </si>
  <si>
    <t>44627032</t>
  </si>
  <si>
    <t>45780061</t>
  </si>
  <si>
    <t>45899407</t>
  </si>
  <si>
    <t>44645368</t>
  </si>
  <si>
    <t>42583456</t>
  </si>
  <si>
    <t>42616661</t>
  </si>
  <si>
    <t>20398639</t>
  </si>
  <si>
    <t>42616660</t>
  </si>
  <si>
    <t>45936655</t>
  </si>
  <si>
    <t>22046579</t>
  </si>
  <si>
    <t>20399615</t>
  </si>
  <si>
    <t>20438183</t>
  </si>
  <si>
    <t>45936660</t>
  </si>
  <si>
    <t>20397955</t>
  </si>
  <si>
    <t>20397954</t>
  </si>
  <si>
    <t>20399818</t>
  </si>
  <si>
    <t>22788325</t>
  </si>
  <si>
    <t>42616657</t>
  </si>
  <si>
    <t>40349525</t>
  </si>
  <si>
    <t>23844311</t>
  </si>
  <si>
    <t>40373433</t>
  </si>
  <si>
    <t>45900036</t>
  </si>
  <si>
    <t>22321255</t>
  </si>
  <si>
    <t>46484596</t>
  </si>
  <si>
    <t>45897442</t>
  </si>
  <si>
    <t>22320477</t>
  </si>
  <si>
    <t>20467410</t>
  </si>
  <si>
    <t>45895660</t>
  </si>
  <si>
    <t>22046591</t>
  </si>
  <si>
    <t>45910077</t>
  </si>
  <si>
    <t>20439765</t>
  </si>
  <si>
    <t>20439770</t>
  </si>
  <si>
    <t>22347550</t>
  </si>
  <si>
    <t>40372719</t>
  </si>
  <si>
    <t>40372712</t>
  </si>
  <si>
    <t>40372720</t>
  </si>
  <si>
    <t>40372728</t>
  </si>
  <si>
    <t>40372718</t>
  </si>
  <si>
    <t>45318751</t>
  </si>
  <si>
    <t>40626926</t>
  </si>
  <si>
    <t>40373409</t>
  </si>
  <si>
    <t>22935320</t>
  </si>
  <si>
    <t>40373416</t>
  </si>
  <si>
    <t>22347552</t>
  </si>
  <si>
    <t>40373380</t>
  </si>
  <si>
    <t>40373379</t>
  </si>
  <si>
    <t>40373372</t>
  </si>
  <si>
    <t>40373386</t>
  </si>
  <si>
    <t>40372264</t>
  </si>
  <si>
    <t>40373377</t>
  </si>
  <si>
    <t>40675233</t>
  </si>
  <si>
    <t>40675445</t>
  </si>
  <si>
    <t>45900032</t>
  </si>
  <si>
    <t>40372845</t>
  </si>
  <si>
    <t>40394048</t>
  </si>
  <si>
    <t>40394362</t>
  </si>
  <si>
    <t>40350167</t>
  </si>
  <si>
    <t>40349885</t>
  </si>
  <si>
    <t>40372900</t>
  </si>
  <si>
    <t>20419293</t>
  </si>
  <si>
    <t>20399673</t>
  </si>
  <si>
    <t>45897464</t>
  </si>
  <si>
    <t>20399403</t>
  </si>
  <si>
    <t>20399384</t>
  </si>
  <si>
    <t>20873781</t>
  </si>
  <si>
    <t>20397586</t>
  </si>
  <si>
    <t>20399669</t>
  </si>
  <si>
    <t>20399668</t>
  </si>
  <si>
    <t>23599196</t>
  </si>
  <si>
    <t>42111969</t>
  </si>
  <si>
    <t>45420045</t>
  </si>
  <si>
    <t>44967366</t>
  </si>
  <si>
    <t>45938891</t>
  </si>
  <si>
    <t>23609568</t>
  </si>
  <si>
    <t>24100465</t>
  </si>
  <si>
    <t>22231610</t>
  </si>
  <si>
    <t>42111971</t>
  </si>
  <si>
    <t>20440744</t>
  </si>
  <si>
    <t>20330493</t>
  </si>
  <si>
    <t>40388294</t>
  </si>
  <si>
    <t>40388427</t>
  </si>
  <si>
    <t>45938875</t>
  </si>
  <si>
    <t>20418961</t>
  </si>
  <si>
    <t>22715622</t>
  </si>
  <si>
    <t>22046582</t>
  </si>
  <si>
    <t>22736658</t>
  </si>
  <si>
    <t>22941304</t>
  </si>
  <si>
    <t>22941217</t>
  </si>
  <si>
    <t>22877490</t>
  </si>
  <si>
    <t>22941214</t>
  </si>
  <si>
    <t>40388378</t>
  </si>
  <si>
    <t>42616712</t>
  </si>
  <si>
    <t>22941448</t>
  </si>
  <si>
    <t>22941447</t>
  </si>
  <si>
    <t>22941148</t>
  </si>
  <si>
    <t>22937583</t>
  </si>
  <si>
    <t>22937510</t>
  </si>
  <si>
    <t>24042538</t>
  </si>
  <si>
    <t>45938885</t>
  </si>
  <si>
    <t>42112544</t>
  </si>
  <si>
    <t>22941428</t>
  </si>
  <si>
    <t>22941427</t>
  </si>
  <si>
    <t>22941146</t>
  </si>
  <si>
    <t>22910978</t>
  </si>
  <si>
    <t>22941295</t>
  </si>
  <si>
    <t>22941424</t>
  </si>
  <si>
    <t>22941423</t>
  </si>
  <si>
    <t>22941440</t>
  </si>
  <si>
    <t>22941439</t>
  </si>
  <si>
    <t>42112545</t>
  </si>
  <si>
    <t>22941436</t>
  </si>
  <si>
    <t>42112546</t>
  </si>
  <si>
    <t>43666277</t>
  </si>
  <si>
    <t>23467755</t>
  </si>
  <si>
    <t>45174634</t>
  </si>
  <si>
    <t>40349925</t>
  </si>
  <si>
    <t>42112549</t>
  </si>
  <si>
    <t>40349919</t>
  </si>
  <si>
    <t>43286667</t>
  </si>
  <si>
    <t>43163910</t>
  </si>
  <si>
    <t>40349916</t>
  </si>
  <si>
    <t>40349915</t>
  </si>
  <si>
    <t>45317884</t>
  </si>
  <si>
    <t>43163913</t>
  </si>
  <si>
    <t>43163914</t>
  </si>
  <si>
    <t>40349911</t>
  </si>
  <si>
    <t>45317883</t>
  </si>
  <si>
    <t>43163915</t>
  </si>
  <si>
    <t>20467417</t>
  </si>
  <si>
    <t>40373428</t>
  </si>
  <si>
    <t>40373410</t>
  </si>
  <si>
    <t>40373425</t>
  </si>
  <si>
    <t>45908740</t>
  </si>
  <si>
    <t>43232915</t>
  </si>
  <si>
    <t>45910530</t>
  </si>
  <si>
    <t>42112552</t>
  </si>
  <si>
    <t>45908741</t>
  </si>
  <si>
    <t>24568239</t>
  </si>
  <si>
    <t>41197850</t>
  </si>
  <si>
    <t>41197843</t>
  </si>
  <si>
    <t>41197839</t>
  </si>
  <si>
    <t>45940845</t>
  </si>
  <si>
    <t>41183891</t>
  </si>
  <si>
    <t>43233072</t>
  </si>
  <si>
    <t>41142390</t>
  </si>
  <si>
    <t>22578288</t>
  </si>
  <si>
    <t>41142387</t>
  </si>
  <si>
    <t>41197836</t>
  </si>
  <si>
    <t>41176967</t>
  </si>
  <si>
    <t>41176945</t>
  </si>
  <si>
    <t>43232960</t>
  </si>
  <si>
    <t>42150765</t>
  </si>
  <si>
    <t>41229329</t>
  </si>
  <si>
    <t>43232962</t>
  </si>
  <si>
    <t>41176952</t>
  </si>
  <si>
    <t>45910369</t>
  </si>
  <si>
    <t>41176949</t>
  </si>
  <si>
    <t>41183646</t>
  </si>
  <si>
    <t>41183644</t>
  </si>
  <si>
    <t>41183645</t>
  </si>
  <si>
    <t>24568238</t>
  </si>
  <si>
    <t>43233120</t>
  </si>
  <si>
    <t>41183731</t>
  </si>
  <si>
    <t>41141763</t>
  </si>
  <si>
    <t>41183696</t>
  </si>
  <si>
    <t>44029576</t>
  </si>
  <si>
    <t>22737072</t>
  </si>
  <si>
    <t>43233124</t>
  </si>
  <si>
    <t>41230100</t>
  </si>
  <si>
    <t>43233128</t>
  </si>
  <si>
    <t>43210011</t>
  </si>
  <si>
    <t>41230082</t>
  </si>
  <si>
    <t>41208842</t>
  </si>
  <si>
    <t>43232403</t>
  </si>
  <si>
    <t>43232381</t>
  </si>
  <si>
    <t>42148996</t>
  </si>
  <si>
    <t>43232376</t>
  </si>
  <si>
    <t>43369651</t>
  </si>
  <si>
    <t>42148995</t>
  </si>
  <si>
    <t>43232386</t>
  </si>
  <si>
    <t>43285009</t>
  </si>
  <si>
    <t>43209617</t>
  </si>
  <si>
    <t>45910374</t>
  </si>
  <si>
    <t>41231922</t>
  </si>
  <si>
    <t>43210589</t>
  </si>
  <si>
    <t>23937811</t>
  </si>
  <si>
    <t>43450371</t>
  </si>
  <si>
    <t>41233355</t>
  </si>
  <si>
    <t>43232948</t>
  </si>
  <si>
    <t>43368345</t>
  </si>
  <si>
    <t>43284999</t>
  </si>
  <si>
    <t>45317757</t>
  </si>
  <si>
    <t>46206843</t>
  </si>
  <si>
    <t>43232950</t>
  </si>
  <si>
    <t>43232522</t>
  </si>
  <si>
    <t>23861472</t>
  </si>
  <si>
    <t>41233096</t>
  </si>
  <si>
    <t>41327243</t>
  </si>
  <si>
    <t>43232379</t>
  </si>
  <si>
    <t>41232729</t>
  </si>
  <si>
    <t>24159411</t>
  </si>
  <si>
    <t>24759453</t>
  </si>
  <si>
    <t>24568234</t>
  </si>
  <si>
    <t>42111933</t>
  </si>
  <si>
    <t>46206832</t>
  </si>
  <si>
    <t>42111934</t>
  </si>
  <si>
    <t>46206830</t>
  </si>
  <si>
    <t>46206852</t>
  </si>
  <si>
    <t>42111937</t>
  </si>
  <si>
    <t>46206851</t>
  </si>
  <si>
    <t>21768563</t>
  </si>
  <si>
    <t>42617038</t>
  </si>
  <si>
    <t>24159570</t>
  </si>
  <si>
    <t>42112053</t>
  </si>
  <si>
    <t>22049284</t>
  </si>
  <si>
    <t>21327683</t>
  </si>
  <si>
    <t>43210629</t>
  </si>
  <si>
    <t>43283981</t>
  </si>
  <si>
    <t>42584546</t>
  </si>
  <si>
    <t>43163598</t>
  </si>
  <si>
    <t>43163601</t>
  </si>
  <si>
    <t>42581078</t>
  </si>
  <si>
    <t>45909524</t>
  </si>
  <si>
    <t>45131031</t>
  </si>
  <si>
    <t>46059798</t>
  </si>
  <si>
    <t>21374734</t>
  </si>
  <si>
    <t>42112031</t>
  </si>
  <si>
    <t>46483905</t>
  </si>
  <si>
    <t>42583297</t>
  </si>
  <si>
    <t>46060107</t>
  </si>
  <si>
    <t>42112554</t>
  </si>
  <si>
    <t>22738403</t>
  </si>
  <si>
    <t>41144641</t>
  </si>
  <si>
    <t>42171998</t>
  </si>
  <si>
    <t>41396084</t>
  </si>
  <si>
    <t>46060014</t>
  </si>
  <si>
    <t>46060101</t>
  </si>
  <si>
    <t>22877558</t>
  </si>
  <si>
    <t>46060093</t>
  </si>
  <si>
    <t>46060124</t>
  </si>
  <si>
    <t>42583939</t>
  </si>
  <si>
    <t>46136695</t>
  </si>
  <si>
    <t>46021720</t>
  </si>
  <si>
    <t>46021715</t>
  </si>
  <si>
    <t>45910204</t>
  </si>
  <si>
    <t>46021712</t>
  </si>
  <si>
    <t>42082682</t>
  </si>
  <si>
    <t>42082666</t>
  </si>
  <si>
    <t>46021708</t>
  </si>
  <si>
    <t>22736425</t>
  </si>
  <si>
    <t>46021693</t>
  </si>
  <si>
    <t>46021694</t>
  </si>
  <si>
    <t>44699674</t>
  </si>
  <si>
    <t>46021838</t>
  </si>
  <si>
    <t>44919239</t>
  </si>
  <si>
    <t>45912729</t>
  </si>
  <si>
    <t>46021826</t>
  </si>
  <si>
    <t>23856053</t>
  </si>
  <si>
    <t>46021832</t>
  </si>
  <si>
    <t>45942504</t>
  </si>
  <si>
    <t>45942509</t>
  </si>
  <si>
    <t>45942500</t>
  </si>
  <si>
    <t>45909954</t>
  </si>
  <si>
    <t>22736645</t>
  </si>
  <si>
    <t>46206776</t>
  </si>
  <si>
    <t>45909626</t>
  </si>
  <si>
    <t>22814609</t>
  </si>
  <si>
    <t>22715620</t>
  </si>
  <si>
    <t>22715564</t>
  </si>
  <si>
    <t>23856056</t>
  </si>
  <si>
    <t>42082621</t>
  </si>
  <si>
    <t>42150781</t>
  </si>
  <si>
    <t>45388328</t>
  </si>
  <si>
    <t>46208965</t>
  </si>
  <si>
    <t>42488349</t>
  </si>
  <si>
    <t>45909504</t>
  </si>
  <si>
    <t>42287864</t>
  </si>
  <si>
    <t>45909512</t>
  </si>
  <si>
    <t>47582086</t>
  </si>
  <si>
    <t>24027675</t>
  </si>
  <si>
    <t>23706035</t>
  </si>
  <si>
    <t>46209030</t>
  </si>
  <si>
    <t>42488348</t>
  </si>
  <si>
    <t>42082656</t>
  </si>
  <si>
    <t>42150779</t>
  </si>
  <si>
    <t>22736641</t>
  </si>
  <si>
    <t>46469364</t>
  </si>
  <si>
    <t>22941094</t>
  </si>
  <si>
    <t>22941084</t>
  </si>
  <si>
    <t>22911045</t>
  </si>
  <si>
    <t>22911044</t>
  </si>
  <si>
    <t>24163215</t>
  </si>
  <si>
    <t>43113801</t>
  </si>
  <si>
    <t>22940276</t>
  </si>
  <si>
    <t>22911680</t>
  </si>
  <si>
    <t>22386663</t>
  </si>
  <si>
    <t>42150495</t>
  </si>
  <si>
    <t>22940277</t>
  </si>
  <si>
    <t>22940278</t>
  </si>
  <si>
    <t>22940279</t>
  </si>
  <si>
    <t>45935585</t>
  </si>
  <si>
    <t>47954988</t>
  </si>
  <si>
    <t>47896652</t>
  </si>
  <si>
    <t>47897215</t>
  </si>
  <si>
    <t>49014477</t>
  </si>
  <si>
    <t>46894217</t>
  </si>
  <si>
    <t>49678285</t>
  </si>
  <si>
    <t>49683466</t>
  </si>
  <si>
    <t>43008804</t>
  </si>
  <si>
    <t>46894208</t>
  </si>
  <si>
    <t>47897204</t>
  </si>
  <si>
    <t>47954671</t>
  </si>
  <si>
    <t>49681057</t>
  </si>
  <si>
    <t>48252436</t>
  </si>
  <si>
    <t>47894677</t>
  </si>
  <si>
    <t>47954678</t>
  </si>
  <si>
    <t>47593760</t>
  </si>
  <si>
    <t>46894191</t>
  </si>
  <si>
    <t>47891457</t>
  </si>
  <si>
    <t>47896641</t>
  </si>
  <si>
    <t>43552571</t>
  </si>
  <si>
    <t>24417194</t>
  </si>
  <si>
    <t>47896649</t>
  </si>
  <si>
    <t>48283779</t>
  </si>
  <si>
    <t>47593762</t>
  </si>
  <si>
    <t>47893188</t>
  </si>
  <si>
    <t>47953241</t>
  </si>
  <si>
    <t>47954673</t>
  </si>
  <si>
    <t>49522999</t>
  </si>
  <si>
    <t>49523139</t>
  </si>
  <si>
    <t>47891462</t>
  </si>
  <si>
    <t>47898060</t>
  </si>
  <si>
    <t>47897203</t>
  </si>
  <si>
    <t>47954976</t>
  </si>
  <si>
    <t>47982731</t>
  </si>
  <si>
    <t>45458602</t>
  </si>
  <si>
    <t>47897194</t>
  </si>
  <si>
    <t>45117248</t>
  </si>
  <si>
    <t>49523002</t>
  </si>
  <si>
    <t>47896745</t>
  </si>
  <si>
    <t>45935607</t>
  </si>
  <si>
    <t>45935608</t>
  </si>
  <si>
    <t>48283727</t>
  </si>
  <si>
    <t>47891463</t>
  </si>
  <si>
    <t>47982783</t>
  </si>
  <si>
    <t>45421280</t>
  </si>
  <si>
    <t>47894673</t>
  </si>
  <si>
    <t>48473904</t>
  </si>
  <si>
    <t>47894679</t>
  </si>
  <si>
    <t>43232784</t>
  </si>
  <si>
    <t>47898100</t>
  </si>
  <si>
    <t>47264368</t>
  </si>
  <si>
    <t>48254516</t>
  </si>
  <si>
    <t>47898108</t>
  </si>
  <si>
    <t>47264373</t>
  </si>
  <si>
    <t>141221828</t>
  </si>
  <si>
    <t>43276562</t>
  </si>
  <si>
    <t>47897202</t>
  </si>
  <si>
    <t>47893385</t>
  </si>
  <si>
    <t>47894682</t>
  </si>
  <si>
    <t>47896757</t>
  </si>
  <si>
    <t>48438309</t>
  </si>
  <si>
    <t>43276504</t>
  </si>
  <si>
    <t>43892533</t>
  </si>
  <si>
    <t>48350270</t>
  </si>
  <si>
    <t>47954773</t>
  </si>
  <si>
    <t>47894028</t>
  </si>
  <si>
    <t>43210093</t>
  </si>
  <si>
    <t>141208629</t>
  </si>
  <si>
    <t>47954726</t>
  </si>
  <si>
    <t>48253028</t>
  </si>
  <si>
    <t>48350141</t>
  </si>
  <si>
    <t>47891392</t>
  </si>
  <si>
    <t>47896347</t>
  </si>
  <si>
    <t>47284240</t>
  </si>
  <si>
    <t>49523004</t>
  </si>
  <si>
    <t>47031914</t>
  </si>
  <si>
    <t>47898038</t>
  </si>
  <si>
    <t>49523006</t>
  </si>
  <si>
    <t>47342174</t>
  </si>
  <si>
    <t>47891464</t>
  </si>
  <si>
    <t>47476473</t>
  </si>
  <si>
    <t>47342173</t>
  </si>
  <si>
    <t>48283726</t>
  </si>
  <si>
    <t>47891383</t>
  </si>
  <si>
    <t>47896682</t>
  </si>
  <si>
    <t>47891356</t>
  </si>
  <si>
    <t>47341462</t>
  </si>
  <si>
    <t>47898064</t>
  </si>
  <si>
    <t>48251698</t>
  </si>
  <si>
    <t>45940147</t>
  </si>
  <si>
    <t>47891361</t>
  </si>
  <si>
    <t>47952549</t>
  </si>
  <si>
    <t>49755280</t>
  </si>
  <si>
    <t>47892701</t>
  </si>
  <si>
    <t>47952543</t>
  </si>
  <si>
    <t>46410051</t>
  </si>
  <si>
    <t>47952537</t>
  </si>
  <si>
    <t>47896744</t>
  </si>
  <si>
    <t>49603735</t>
  </si>
  <si>
    <t>48253323</t>
  </si>
  <si>
    <t>45457043</t>
  </si>
  <si>
    <t>49607285</t>
  </si>
  <si>
    <t>47892740</t>
  </si>
  <si>
    <t>49006870</t>
  </si>
  <si>
    <t>49006868</t>
  </si>
  <si>
    <t>45126004</t>
  </si>
  <si>
    <t>47893265</t>
  </si>
  <si>
    <t>49603746</t>
  </si>
  <si>
    <t>44835384</t>
  </si>
  <si>
    <t>46059642</t>
  </si>
  <si>
    <t>46235273</t>
  </si>
  <si>
    <t>43858273</t>
  </si>
  <si>
    <t>42746875</t>
  </si>
  <si>
    <t>46898081</t>
  </si>
  <si>
    <t>45468883</t>
  </si>
  <si>
    <t>49605064</t>
  </si>
  <si>
    <t>46470045</t>
  </si>
  <si>
    <t>47892709</t>
  </si>
  <si>
    <t>46331513</t>
  </si>
  <si>
    <t>49019012</t>
  </si>
  <si>
    <t>47342206</t>
  </si>
  <si>
    <t>47952960</t>
  </si>
  <si>
    <t>47342205</t>
  </si>
  <si>
    <t>48604661</t>
  </si>
  <si>
    <t>48253470</t>
  </si>
  <si>
    <t>49020983</t>
  </si>
  <si>
    <t>47892726</t>
  </si>
  <si>
    <t>174454036</t>
  </si>
  <si>
    <t>42583406</t>
  </si>
  <si>
    <t>45238671</t>
  </si>
  <si>
    <t>47342198</t>
  </si>
  <si>
    <t>46942984</t>
  </si>
  <si>
    <t>49020985</t>
  </si>
  <si>
    <t>49020986</t>
  </si>
  <si>
    <t>47342197</t>
  </si>
  <si>
    <t>45458605</t>
  </si>
  <si>
    <t>47893243</t>
  </si>
  <si>
    <t>45316654</t>
  </si>
  <si>
    <t>46470143</t>
  </si>
  <si>
    <t>47892752</t>
  </si>
  <si>
    <t>49606526</t>
  </si>
  <si>
    <t>49893805</t>
  </si>
  <si>
    <t>48253555</t>
  </si>
  <si>
    <t>49605259</t>
  </si>
  <si>
    <t>47892698</t>
  </si>
  <si>
    <t>47342210</t>
  </si>
  <si>
    <t>47030154</t>
  </si>
  <si>
    <t>49513171</t>
  </si>
  <si>
    <t>49513170</t>
  </si>
  <si>
    <t>47954874</t>
  </si>
  <si>
    <t>24319370</t>
  </si>
  <si>
    <t>45937813</t>
  </si>
  <si>
    <t>48253554</t>
  </si>
  <si>
    <t>47954548</t>
  </si>
  <si>
    <t>48253558</t>
  </si>
  <si>
    <t>48253462</t>
  </si>
  <si>
    <t>46470141</t>
  </si>
  <si>
    <t>45320416</t>
  </si>
  <si>
    <t>45685614</t>
  </si>
  <si>
    <t>47952949</t>
  </si>
  <si>
    <t>47893168</t>
  </si>
  <si>
    <t>45458321</t>
  </si>
  <si>
    <t>44968152</t>
  </si>
  <si>
    <t>46483120</t>
  </si>
  <si>
    <t>176505899</t>
  </si>
  <si>
    <t>46483119</t>
  </si>
  <si>
    <t>49014131</t>
  </si>
  <si>
    <t>49605239</t>
  </si>
  <si>
    <t>48521172</t>
  </si>
  <si>
    <t>49513241</t>
  </si>
  <si>
    <t>46895802</t>
  </si>
  <si>
    <t>45395001</t>
  </si>
  <si>
    <t>47593846</t>
  </si>
  <si>
    <t>45126009</t>
  </si>
  <si>
    <t>46512269</t>
  </si>
  <si>
    <t>47982841</t>
  </si>
  <si>
    <t>49605240</t>
  </si>
  <si>
    <t>47953629</t>
  </si>
  <si>
    <t>45394782</t>
  </si>
  <si>
    <t>49003401</t>
  </si>
  <si>
    <t>47183325</t>
  </si>
  <si>
    <t>47032025</t>
  </si>
  <si>
    <t>47893609</t>
  </si>
  <si>
    <t>47183324</t>
  </si>
  <si>
    <t>45116425</t>
  </si>
  <si>
    <t>45118556</t>
  </si>
  <si>
    <t>46470042</t>
  </si>
  <si>
    <t>48133309</t>
  </si>
  <si>
    <t>47183322</t>
  </si>
  <si>
    <t>47955176</t>
  </si>
  <si>
    <t>45320414</t>
  </si>
  <si>
    <t>42584066</t>
  </si>
  <si>
    <t>49681925</t>
  </si>
  <si>
    <t>49567980</t>
  </si>
  <si>
    <t>48255455</t>
  </si>
  <si>
    <t>49567979</t>
  </si>
  <si>
    <t>46483981</t>
  </si>
  <si>
    <t>49049260</t>
  </si>
  <si>
    <t>49567989</t>
  </si>
  <si>
    <t>47480440</t>
  </si>
  <si>
    <t>47955164</t>
  </si>
  <si>
    <t>45940152</t>
  </si>
  <si>
    <t>46409268</t>
  </si>
  <si>
    <t>47952608</t>
  </si>
  <si>
    <t>49567985</t>
  </si>
  <si>
    <t>48119779</t>
  </si>
  <si>
    <t>46512297</t>
  </si>
  <si>
    <t>49567998</t>
  </si>
  <si>
    <t>47595311</t>
  </si>
  <si>
    <t>47953788</t>
  </si>
  <si>
    <t>48133316</t>
  </si>
  <si>
    <t>47955268</t>
  </si>
  <si>
    <t>49567997</t>
  </si>
  <si>
    <t>47953647</t>
  </si>
  <si>
    <t>49601636</t>
  </si>
  <si>
    <t>47952606</t>
  </si>
  <si>
    <t>47593853</t>
  </si>
  <si>
    <t>47953720</t>
  </si>
  <si>
    <t>47184072</t>
  </si>
  <si>
    <t>49567992</t>
  </si>
  <si>
    <t>46411245</t>
  </si>
  <si>
    <t>45395004</t>
  </si>
  <si>
    <t>46483157</t>
  </si>
  <si>
    <t>46333126</t>
  </si>
  <si>
    <t>47952603</t>
  </si>
  <si>
    <t>49567991</t>
  </si>
  <si>
    <t>47982845</t>
  </si>
  <si>
    <t>46058082</t>
  </si>
  <si>
    <t>47952601</t>
  </si>
  <si>
    <t>45237275</t>
  </si>
  <si>
    <t>46236535</t>
  </si>
  <si>
    <t>46511385</t>
  </si>
  <si>
    <t>47894717</t>
  </si>
  <si>
    <t>44378236</t>
  </si>
  <si>
    <t>49568003</t>
  </si>
  <si>
    <t>46907893</t>
  </si>
  <si>
    <t>49568002</t>
  </si>
  <si>
    <t>48133315</t>
  </si>
  <si>
    <t>48251565</t>
  </si>
  <si>
    <t>44860981</t>
  </si>
  <si>
    <t>45937362</t>
  </si>
  <si>
    <t>48251618</t>
  </si>
  <si>
    <t>44379729</t>
  </si>
  <si>
    <t>47952575</t>
  </si>
  <si>
    <t>47952576</t>
  </si>
  <si>
    <t>45174319</t>
  </si>
  <si>
    <t>49567857</t>
  </si>
  <si>
    <t>47952598</t>
  </si>
  <si>
    <t>45504538</t>
  </si>
  <si>
    <t>48448507</t>
  </si>
  <si>
    <t>45940126</t>
  </si>
  <si>
    <t>46059631</t>
  </si>
  <si>
    <t>49601642</t>
  </si>
  <si>
    <t>45387527</t>
  </si>
  <si>
    <t>45945552</t>
  </si>
  <si>
    <t>46410931</t>
  </si>
  <si>
    <t>47181074</t>
  </si>
  <si>
    <t>46468980</t>
  </si>
  <si>
    <t>49581258</t>
  </si>
  <si>
    <t>46511382</t>
  </si>
  <si>
    <t>49601644</t>
  </si>
  <si>
    <t>47359114</t>
  </si>
  <si>
    <t>46468977</t>
  </si>
  <si>
    <t>47122611</t>
  </si>
  <si>
    <t>45394784</t>
  </si>
  <si>
    <t>49601647</t>
  </si>
  <si>
    <t>49601648</t>
  </si>
  <si>
    <t>46237494</t>
  </si>
  <si>
    <t>46745934</t>
  </si>
  <si>
    <t>47030101</t>
  </si>
  <si>
    <t>45395011</t>
  </si>
  <si>
    <t>46512308</t>
  </si>
  <si>
    <t>47263158</t>
  </si>
  <si>
    <t>46745921</t>
  </si>
  <si>
    <t>45908843</t>
  </si>
  <si>
    <t>47263157</t>
  </si>
  <si>
    <t>46823119</t>
  </si>
  <si>
    <t>49569166</t>
  </si>
  <si>
    <t>45174867</t>
  </si>
  <si>
    <t>45389193</t>
  </si>
  <si>
    <t>46745743</t>
  </si>
  <si>
    <t>49025276</t>
  </si>
  <si>
    <t>43858876</t>
  </si>
  <si>
    <t>42616983</t>
  </si>
  <si>
    <t>47182767</t>
  </si>
  <si>
    <t>45421501</t>
  </si>
  <si>
    <t>49008726</t>
  </si>
  <si>
    <t>47182765</t>
  </si>
  <si>
    <t>46205575</t>
  </si>
  <si>
    <t>44414743</t>
  </si>
  <si>
    <t>49008727</t>
  </si>
  <si>
    <t>47341160</t>
  </si>
  <si>
    <t>46483977</t>
  </si>
  <si>
    <t>42383621</t>
  </si>
  <si>
    <t>46745936</t>
  </si>
  <si>
    <t>46512266</t>
  </si>
  <si>
    <t>46468953</t>
  </si>
  <si>
    <t>46468950</t>
  </si>
  <si>
    <t>49008732</t>
  </si>
  <si>
    <t>49569177</t>
  </si>
  <si>
    <t>46733835</t>
  </si>
  <si>
    <t>49008735</t>
  </si>
  <si>
    <t>49569161</t>
  </si>
  <si>
    <t>47031920</t>
  </si>
  <si>
    <t>49569182</t>
  </si>
  <si>
    <t>45937365</t>
  </si>
  <si>
    <t>49008737</t>
  </si>
  <si>
    <t>47582507</t>
  </si>
  <si>
    <t>47183974</t>
  </si>
  <si>
    <t>49008739</t>
  </si>
  <si>
    <t>49008740</t>
  </si>
  <si>
    <t>46468948</t>
  </si>
  <si>
    <t>46511374</t>
  </si>
  <si>
    <t>49008742</t>
  </si>
  <si>
    <t>46468999</t>
  </si>
  <si>
    <t>46483967</t>
  </si>
  <si>
    <t>49008744</t>
  </si>
  <si>
    <t>46511363</t>
  </si>
  <si>
    <t>46410937</t>
  </si>
  <si>
    <t>47265890</t>
  </si>
  <si>
    <t>49008747</t>
  </si>
  <si>
    <t>49569188</t>
  </si>
  <si>
    <t>49008749</t>
  </si>
  <si>
    <t>48604681</t>
  </si>
  <si>
    <t>49008750</t>
  </si>
  <si>
    <t>45418511</t>
  </si>
  <si>
    <t>49293621</t>
  </si>
  <si>
    <t>45418508</t>
  </si>
  <si>
    <t>47184311</t>
  </si>
  <si>
    <t>49048276</t>
  </si>
  <si>
    <t>49048277</t>
  </si>
  <si>
    <t>47181023</t>
  </si>
  <si>
    <t>49048278</t>
  </si>
  <si>
    <t>47184358</t>
  </si>
  <si>
    <t>49048279</t>
  </si>
  <si>
    <t>46907890</t>
  </si>
  <si>
    <t>47181028</t>
  </si>
  <si>
    <t>43485002</t>
  </si>
  <si>
    <t>49048282</t>
  </si>
  <si>
    <t>47181025</t>
  </si>
  <si>
    <t>49048284</t>
  </si>
  <si>
    <t>45937363</t>
  </si>
  <si>
    <t>45418525</t>
  </si>
  <si>
    <t>46469000</t>
  </si>
  <si>
    <t>49048286</t>
  </si>
  <si>
    <t>47184349</t>
  </si>
  <si>
    <t>47184351</t>
  </si>
  <si>
    <t>141891466</t>
  </si>
  <si>
    <t>42301471</t>
  </si>
  <si>
    <t>49899621</t>
  </si>
  <si>
    <t>49030931</t>
  </si>
  <si>
    <t>45385700</t>
  </si>
  <si>
    <t>45418646</t>
  </si>
  <si>
    <t>46819494</t>
  </si>
  <si>
    <t>49047242</t>
  </si>
  <si>
    <t>49048289</t>
  </si>
  <si>
    <t>45420871</t>
  </si>
  <si>
    <t>49604870</t>
  </si>
  <si>
    <t>46237688</t>
  </si>
  <si>
    <t>49005933</t>
  </si>
  <si>
    <t>49282029</t>
  </si>
  <si>
    <t>42890416</t>
  </si>
  <si>
    <t>47181033</t>
  </si>
  <si>
    <t>47181034</t>
  </si>
  <si>
    <t>46467669</t>
  </si>
  <si>
    <t>46898706</t>
  </si>
  <si>
    <t>49679268</t>
  </si>
  <si>
    <t>49282030</t>
  </si>
  <si>
    <t>49282035</t>
  </si>
  <si>
    <t>45385611</t>
  </si>
  <si>
    <t>49679277</t>
  </si>
  <si>
    <t>49301523</t>
  </si>
  <si>
    <t>46058513</t>
  </si>
  <si>
    <t>49679275</t>
  </si>
  <si>
    <t>42838169</t>
  </si>
  <si>
    <t>47181047</t>
  </si>
  <si>
    <t>49679273</t>
  </si>
  <si>
    <t>48484498</t>
  </si>
  <si>
    <t>47342225</t>
  </si>
  <si>
    <t>49035568</t>
  </si>
  <si>
    <t>49679271</t>
  </si>
  <si>
    <t>49008366</t>
  </si>
  <si>
    <t>49005934</t>
  </si>
  <si>
    <t>47342223</t>
  </si>
  <si>
    <t>46021651</t>
  </si>
  <si>
    <t>46021650</t>
  </si>
  <si>
    <t>45385615</t>
  </si>
  <si>
    <t>47342221</t>
  </si>
  <si>
    <t>144503824</t>
  </si>
  <si>
    <t>47184546</t>
  </si>
  <si>
    <t>47031934</t>
  </si>
  <si>
    <t>141889960</t>
  </si>
  <si>
    <t>45942602</t>
  </si>
  <si>
    <t>49005935</t>
  </si>
  <si>
    <t>46667913</t>
  </si>
  <si>
    <t>47342625</t>
  </si>
  <si>
    <t>45126031</t>
  </si>
  <si>
    <t>46236434</t>
  </si>
  <si>
    <t>43509364</t>
  </si>
  <si>
    <t>47031936</t>
  </si>
  <si>
    <t>47340989</t>
  </si>
  <si>
    <t>49603495</t>
  </si>
  <si>
    <t>45115477</t>
  </si>
  <si>
    <t>49603496</t>
  </si>
  <si>
    <t>47262493</t>
  </si>
  <si>
    <t>42889832</t>
  </si>
  <si>
    <t>175594557</t>
  </si>
  <si>
    <t>43118047</t>
  </si>
  <si>
    <t>47180529</t>
  </si>
  <si>
    <t>47180530</t>
  </si>
  <si>
    <t>42629567</t>
  </si>
  <si>
    <t>47180533</t>
  </si>
  <si>
    <t>47928922</t>
  </si>
  <si>
    <t>47180535</t>
  </si>
  <si>
    <t>46333459</t>
  </si>
  <si>
    <t>47284847</t>
  </si>
  <si>
    <t>47180536</t>
  </si>
  <si>
    <t>45593326</t>
  </si>
  <si>
    <t>49280690</t>
  </si>
  <si>
    <t>44115951</t>
  </si>
  <si>
    <t>49809775</t>
  </si>
  <si>
    <t>46236447</t>
  </si>
  <si>
    <t>46898715</t>
  </si>
  <si>
    <t>47262500</t>
  </si>
  <si>
    <t>45237091</t>
  </si>
  <si>
    <t>49809773</t>
  </si>
  <si>
    <t>49569247</t>
  </si>
  <si>
    <t>46236449</t>
  </si>
  <si>
    <t>45940051</t>
  </si>
  <si>
    <t>45593330</t>
  </si>
  <si>
    <t>47184568</t>
  </si>
  <si>
    <t>45418566</t>
  </si>
  <si>
    <t>49006981</t>
  </si>
  <si>
    <t>47264870</t>
  </si>
  <si>
    <t>45457319</t>
  </si>
  <si>
    <t>49296534</t>
  </si>
  <si>
    <t>49809746</t>
  </si>
  <si>
    <t>46058539</t>
  </si>
  <si>
    <t>45505947</t>
  </si>
  <si>
    <t>45505948</t>
  </si>
  <si>
    <t>45595896</t>
  </si>
  <si>
    <t>45086535</t>
  </si>
  <si>
    <t>45457238</t>
  </si>
  <si>
    <t>47284750</t>
  </si>
  <si>
    <t>47266361</t>
  </si>
  <si>
    <t>47341223</t>
  </si>
  <si>
    <t>49603782</t>
  </si>
  <si>
    <t>49027968</t>
  </si>
  <si>
    <t>44838941</t>
  </si>
  <si>
    <t>46235332</t>
  </si>
  <si>
    <t>49603765</t>
  </si>
  <si>
    <t>49809315</t>
  </si>
  <si>
    <t>45943223</t>
  </si>
  <si>
    <t>45118581</t>
  </si>
  <si>
    <t>45239087</t>
  </si>
  <si>
    <t>44762391</t>
  </si>
  <si>
    <t>49607713</t>
  </si>
  <si>
    <t>49293516</t>
  </si>
  <si>
    <t>43047179</t>
  </si>
  <si>
    <t>49293518</t>
  </si>
  <si>
    <t>174926655</t>
  </si>
  <si>
    <t>45945545</t>
  </si>
  <si>
    <t>46061440</t>
  </si>
  <si>
    <t>46331291</t>
  </si>
  <si>
    <t>45662390</t>
  </si>
  <si>
    <t>175594776</t>
  </si>
  <si>
    <t>45593066</t>
  </si>
  <si>
    <t>45126550</t>
  </si>
  <si>
    <t>42634053</t>
  </si>
  <si>
    <t>47030337</t>
  </si>
  <si>
    <t>46987179</t>
  </si>
  <si>
    <t>46281632</t>
  </si>
  <si>
    <t>49293515</t>
  </si>
  <si>
    <t>46136770</t>
  </si>
  <si>
    <t>44860164</t>
  </si>
  <si>
    <t>42383206</t>
  </si>
  <si>
    <t>46467464</t>
  </si>
  <si>
    <t>46819970</t>
  </si>
  <si>
    <t>45596130</t>
  </si>
  <si>
    <t>43354161</t>
  </si>
  <si>
    <t>49047226</t>
  </si>
  <si>
    <t>49048203</t>
  </si>
  <si>
    <t>49048202</t>
  </si>
  <si>
    <t>46987185</t>
  </si>
  <si>
    <t>49048200</t>
  </si>
  <si>
    <t>46331368</t>
  </si>
  <si>
    <t>49048199</t>
  </si>
  <si>
    <t>45397366</t>
  </si>
  <si>
    <t>43365497</t>
  </si>
  <si>
    <t>45397367</t>
  </si>
  <si>
    <t>43482619</t>
  </si>
  <si>
    <t>42584466</t>
  </si>
  <si>
    <t>44837041</t>
  </si>
  <si>
    <t>42383724</t>
  </si>
  <si>
    <t>45239078</t>
  </si>
  <si>
    <t>47262036</t>
  </si>
  <si>
    <t>49048194</t>
  </si>
  <si>
    <t>45941135</t>
  </si>
  <si>
    <t>49284113</t>
  </si>
  <si>
    <t>49048192</t>
  </si>
  <si>
    <t>45397373</t>
  </si>
  <si>
    <t>45091069</t>
  </si>
  <si>
    <t>46330272</t>
  </si>
  <si>
    <t>46204965</t>
  </si>
  <si>
    <t>49048191</t>
  </si>
  <si>
    <t>49048190</t>
  </si>
  <si>
    <t>175594779</t>
  </si>
  <si>
    <t>49005932</t>
  </si>
  <si>
    <t>45316740</t>
  </si>
  <si>
    <t>45504730</t>
  </si>
  <si>
    <t>49048189</t>
  </si>
  <si>
    <t>49048188</t>
  </si>
  <si>
    <t>49048187</t>
  </si>
  <si>
    <t>42582341</t>
  </si>
  <si>
    <t>45593072</t>
  </si>
  <si>
    <t>49047241</t>
  </si>
  <si>
    <t>45943211</t>
  </si>
  <si>
    <t>46467434</t>
  </si>
  <si>
    <t>46724988</t>
  </si>
  <si>
    <t>44861142</t>
  </si>
  <si>
    <t>43127027</t>
  </si>
  <si>
    <t>45126563</t>
  </si>
  <si>
    <t>45316737</t>
  </si>
  <si>
    <t>44838865</t>
  </si>
  <si>
    <t>45943281</t>
  </si>
  <si>
    <t>44763631</t>
  </si>
  <si>
    <t>45317181</t>
  </si>
  <si>
    <t>46204963</t>
  </si>
  <si>
    <t>45595902</t>
  </si>
  <si>
    <t>46332182</t>
  </si>
  <si>
    <t>42581367</t>
  </si>
  <si>
    <t>49004791</t>
  </si>
  <si>
    <t>49280977</t>
  </si>
  <si>
    <t>49674841</t>
  </si>
  <si>
    <t>42768053</t>
  </si>
  <si>
    <t>47284354</t>
  </si>
  <si>
    <t>46466687</t>
  </si>
  <si>
    <t>45656334</t>
  </si>
  <si>
    <t>47183521</t>
  </si>
  <si>
    <t>47357881</t>
  </si>
  <si>
    <t>46898537</t>
  </si>
  <si>
    <t>46330977</t>
  </si>
  <si>
    <t>45458297</t>
  </si>
  <si>
    <t>46207731</t>
  </si>
  <si>
    <t>46467440</t>
  </si>
  <si>
    <t>49280984</t>
  </si>
  <si>
    <t>49280983</t>
  </si>
  <si>
    <t>45943199</t>
  </si>
  <si>
    <t>46990672</t>
  </si>
  <si>
    <t>46897738</t>
  </si>
  <si>
    <t>46897439</t>
  </si>
  <si>
    <t>47341509</t>
  </si>
  <si>
    <t>47341497</t>
  </si>
  <si>
    <t>48645856</t>
  </si>
  <si>
    <t>45418800</t>
  </si>
  <si>
    <t>46894790</t>
  </si>
  <si>
    <t>45115522</t>
  </si>
  <si>
    <t>52633699</t>
  </si>
  <si>
    <t>53227509</t>
  </si>
  <si>
    <t>42496086</t>
  </si>
  <si>
    <t>46332614</t>
  </si>
  <si>
    <t>45419932</t>
  </si>
  <si>
    <t>43355572</t>
  </si>
  <si>
    <t>45316722</t>
  </si>
  <si>
    <t>47284671</t>
  </si>
  <si>
    <t>48644267</t>
  </si>
  <si>
    <t>49004794</t>
  </si>
  <si>
    <t>47180872</t>
  </si>
  <si>
    <t>177763661</t>
  </si>
  <si>
    <t>46897739</t>
  </si>
  <si>
    <t>49682897</t>
  </si>
  <si>
    <t>46897740</t>
  </si>
  <si>
    <t>49291707</t>
  </si>
  <si>
    <t>43516509</t>
  </si>
  <si>
    <t>48645320</t>
  </si>
  <si>
    <t>49048239</t>
  </si>
  <si>
    <t>49048240</t>
  </si>
  <si>
    <t>49036058</t>
  </si>
  <si>
    <t>43402287</t>
  </si>
  <si>
    <t>21813718</t>
  </si>
  <si>
    <t>46907517</t>
  </si>
  <si>
    <t>46907518</t>
  </si>
  <si>
    <t>21631305</t>
  </si>
  <si>
    <t>49048259</t>
  </si>
  <si>
    <t>46907521</t>
  </si>
  <si>
    <t>45421060</t>
  </si>
  <si>
    <t>45504767</t>
  </si>
  <si>
    <t>45205319</t>
  </si>
  <si>
    <t>46907523</t>
  </si>
  <si>
    <t>46817320</t>
  </si>
  <si>
    <t>41331783</t>
  </si>
  <si>
    <t>49291699</t>
  </si>
  <si>
    <t>46907525</t>
  </si>
  <si>
    <t>41322804</t>
  </si>
  <si>
    <t>46907526</t>
  </si>
  <si>
    <t>47896455</t>
  </si>
  <si>
    <t>48647042</t>
  </si>
  <si>
    <t>49607704</t>
  </si>
  <si>
    <t>48645267</t>
  </si>
  <si>
    <t>48647043</t>
  </si>
  <si>
    <t>45591244</t>
  </si>
  <si>
    <t>45090106</t>
  </si>
  <si>
    <t>49146296</t>
  </si>
  <si>
    <t>45576900</t>
  </si>
  <si>
    <t>45592780</t>
  </si>
  <si>
    <t>48645327</t>
  </si>
  <si>
    <t>48644255</t>
  </si>
  <si>
    <t>49048248</t>
  </si>
  <si>
    <t>49048249</t>
  </si>
  <si>
    <t>47264216</t>
  </si>
  <si>
    <t>41331752</t>
  </si>
  <si>
    <t>42582808</t>
  </si>
  <si>
    <t>47264219</t>
  </si>
  <si>
    <t>49048255</t>
  </si>
  <si>
    <t>43355407</t>
  </si>
  <si>
    <t>46907540</t>
  </si>
  <si>
    <t>46484147</t>
  </si>
  <si>
    <t>46331171</t>
  </si>
  <si>
    <t>49048244</t>
  </si>
  <si>
    <t>48646984</t>
  </si>
  <si>
    <t>48646983</t>
  </si>
  <si>
    <t>49048245</t>
  </si>
  <si>
    <t>41331033</t>
  </si>
  <si>
    <t>46723714</t>
  </si>
  <si>
    <t>49048247</t>
  </si>
  <si>
    <t>46410125</t>
  </si>
  <si>
    <t>46897726</t>
  </si>
  <si>
    <t>45458161</t>
  </si>
  <si>
    <t>48647046</t>
  </si>
  <si>
    <t>48646999</t>
  </si>
  <si>
    <t>46899134</t>
  </si>
  <si>
    <t>48646997</t>
  </si>
  <si>
    <t>45058718</t>
  </si>
  <si>
    <t>46899135</t>
  </si>
  <si>
    <t>48646968</t>
  </si>
  <si>
    <t>48647074</t>
  </si>
  <si>
    <t>48645359</t>
  </si>
  <si>
    <t>49674094</t>
  </si>
  <si>
    <t>48646996</t>
  </si>
  <si>
    <t>48647047</t>
  </si>
  <si>
    <t>46723737</t>
  </si>
  <si>
    <t>48647079</t>
  </si>
  <si>
    <t>48647025</t>
  </si>
  <si>
    <t>49674093</t>
  </si>
  <si>
    <t>49048251</t>
  </si>
  <si>
    <t>46899139</t>
  </si>
  <si>
    <t>49048252</t>
  </si>
  <si>
    <t>45504270</t>
  </si>
  <si>
    <t>46895754</t>
  </si>
  <si>
    <t>48645355</t>
  </si>
  <si>
    <t>49895877</t>
  </si>
  <si>
    <t>41281425</t>
  </si>
  <si>
    <t>48644263</t>
  </si>
  <si>
    <t>48522529</t>
  </si>
  <si>
    <t>48522530</t>
  </si>
  <si>
    <t>41350619</t>
  </si>
  <si>
    <t>41370108</t>
  </si>
  <si>
    <t>46899144</t>
  </si>
  <si>
    <t>21505200</t>
  </si>
  <si>
    <t>41348189</t>
  </si>
  <si>
    <t>48647064</t>
  </si>
  <si>
    <t>41388109</t>
  </si>
  <si>
    <t>40373018</t>
  </si>
  <si>
    <t>41331252</t>
  </si>
  <si>
    <t>46899146</t>
  </si>
  <si>
    <t>41370072</t>
  </si>
  <si>
    <t>49048243</t>
  </si>
  <si>
    <t>41388120</t>
  </si>
  <si>
    <t>49024098</t>
  </si>
  <si>
    <t>48522535</t>
  </si>
  <si>
    <t>42620214</t>
  </si>
  <si>
    <t>23027506</t>
  </si>
  <si>
    <t>23028965</t>
  </si>
  <si>
    <t>41331236</t>
  </si>
  <si>
    <t>49607707</t>
  </si>
  <si>
    <t>48644246</t>
  </si>
  <si>
    <t>46649586</t>
  </si>
  <si>
    <t>41362303</t>
  </si>
  <si>
    <t>48645858</t>
  </si>
  <si>
    <t>41331179</t>
  </si>
  <si>
    <t>41331196</t>
  </si>
  <si>
    <t>48522553</t>
  </si>
  <si>
    <t>49048267</t>
  </si>
  <si>
    <t>41331223</t>
  </si>
  <si>
    <t>48644283</t>
  </si>
  <si>
    <t>45541360</t>
  </si>
  <si>
    <t>46468389</t>
  </si>
  <si>
    <t>23027876</t>
  </si>
  <si>
    <t>48522538</t>
  </si>
  <si>
    <t>23027878</t>
  </si>
  <si>
    <t>48645298</t>
  </si>
  <si>
    <t>48522539</t>
  </si>
  <si>
    <t>42634142</t>
  </si>
  <si>
    <t>48646970</t>
  </si>
  <si>
    <t>47897774</t>
  </si>
  <si>
    <t>49895883</t>
  </si>
  <si>
    <t>48644290</t>
  </si>
  <si>
    <t>23028494</t>
  </si>
  <si>
    <t>42583836</t>
  </si>
  <si>
    <t>22984059</t>
  </si>
  <si>
    <t>41331194</t>
  </si>
  <si>
    <t>41331178</t>
  </si>
  <si>
    <t>49607705</t>
  </si>
  <si>
    <t>41322316</t>
  </si>
  <si>
    <t>47897659</t>
  </si>
  <si>
    <t>41348158</t>
  </si>
  <si>
    <t>45458293</t>
  </si>
  <si>
    <t>46513073</t>
  </si>
  <si>
    <t>48522552</t>
  </si>
  <si>
    <t>48698042</t>
  </si>
  <si>
    <t>41331201</t>
  </si>
  <si>
    <t>45540218</t>
  </si>
  <si>
    <t>46331079</t>
  </si>
  <si>
    <t>43354096</t>
  </si>
  <si>
    <t>45592790</t>
  </si>
  <si>
    <t>46897717</t>
  </si>
  <si>
    <t>49048269</t>
  </si>
  <si>
    <t>48522533</t>
  </si>
  <si>
    <t>46898847</t>
  </si>
  <si>
    <t>44144503</t>
  </si>
  <si>
    <t>46899133</t>
  </si>
  <si>
    <t>44144498</t>
  </si>
  <si>
    <t>49048266</t>
  </si>
  <si>
    <t>47029272</t>
  </si>
  <si>
    <t>41387954</t>
  </si>
  <si>
    <t>45458193</t>
  </si>
  <si>
    <t>46331080</t>
  </si>
  <si>
    <t>46571521</t>
  </si>
  <si>
    <t>41350875</t>
  </si>
  <si>
    <t>48642941</t>
  </si>
  <si>
    <t>45592786</t>
  </si>
  <si>
    <t>49895868</t>
  </si>
  <si>
    <t>24006878</t>
  </si>
  <si>
    <t>49048264</t>
  </si>
  <si>
    <t>45393615</t>
  </si>
  <si>
    <t>49565358</t>
  </si>
  <si>
    <t>48522512</t>
  </si>
  <si>
    <t>45541358</t>
  </si>
  <si>
    <t>49009928</t>
  </si>
  <si>
    <t>49895874</t>
  </si>
  <si>
    <t>45595546</t>
  </si>
  <si>
    <t>45316754</t>
  </si>
  <si>
    <t>48645347</t>
  </si>
  <si>
    <t>179348085</t>
  </si>
  <si>
    <t>48647083</t>
  </si>
  <si>
    <t>49892886</t>
  </si>
  <si>
    <t>46511712</t>
  </si>
  <si>
    <t>49023688</t>
  </si>
  <si>
    <t>48646989</t>
  </si>
  <si>
    <t>47029185</t>
  </si>
  <si>
    <t>49009919</t>
  </si>
  <si>
    <t>46895657</t>
  </si>
  <si>
    <t>44789877</t>
  </si>
  <si>
    <t>45174071</t>
  </si>
  <si>
    <t>48251556</t>
  </si>
  <si>
    <t>48253528</t>
  </si>
  <si>
    <t>49565387</t>
  </si>
  <si>
    <t>46943734</t>
  </si>
  <si>
    <t>46895662</t>
  </si>
  <si>
    <t>48252087</t>
  </si>
  <si>
    <t>46943731</t>
  </si>
  <si>
    <t>49283456</t>
  </si>
  <si>
    <t>49009913</t>
  </si>
  <si>
    <t>46943752</t>
  </si>
  <si>
    <t>46943749</t>
  </si>
  <si>
    <t>45661904</t>
  </si>
  <si>
    <t>45669353</t>
  </si>
  <si>
    <t>48521181</t>
  </si>
  <si>
    <t>49565398</t>
  </si>
  <si>
    <t>48350294</t>
  </si>
  <si>
    <t>46331082</t>
  </si>
  <si>
    <t>46943762</t>
  </si>
  <si>
    <t>49146759</t>
  </si>
  <si>
    <t>45456539</t>
  </si>
  <si>
    <t>46897908</t>
  </si>
  <si>
    <t>46943759</t>
  </si>
  <si>
    <t>46943757</t>
  </si>
  <si>
    <t>46897710</t>
  </si>
  <si>
    <t>46943755</t>
  </si>
  <si>
    <t>49565385</t>
  </si>
  <si>
    <t>179904860</t>
  </si>
  <si>
    <t>44949529</t>
  </si>
  <si>
    <t>49009926</t>
  </si>
  <si>
    <t>46899122</t>
  </si>
  <si>
    <t>21768435</t>
  </si>
  <si>
    <t>42889734</t>
  </si>
  <si>
    <t>24006890</t>
  </si>
  <si>
    <t>42660297</t>
  </si>
  <si>
    <t>41301098</t>
  </si>
  <si>
    <t>42616251</t>
  </si>
  <si>
    <t>44030329</t>
  </si>
  <si>
    <t>22634254</t>
  </si>
  <si>
    <t>44029472</t>
  </si>
  <si>
    <t>22269507</t>
  </si>
  <si>
    <t>47181985</t>
  </si>
  <si>
    <t>22776992</t>
  </si>
  <si>
    <t>42020827</t>
  </si>
  <si>
    <t>22606925</t>
  </si>
  <si>
    <t>42020830</t>
  </si>
  <si>
    <t>43114076</t>
  </si>
  <si>
    <t>23091839</t>
  </si>
  <si>
    <t>42020354</t>
  </si>
  <si>
    <t>44838685</t>
  </si>
  <si>
    <t>42039040</t>
  </si>
  <si>
    <t>21751188</t>
  </si>
  <si>
    <t>22283353</t>
  </si>
  <si>
    <t>42890605</t>
  </si>
  <si>
    <t>23982569</t>
  </si>
  <si>
    <t>42020884</t>
  </si>
  <si>
    <t>23769021</t>
  </si>
  <si>
    <t>42648878</t>
  </si>
  <si>
    <t>22776995</t>
  </si>
  <si>
    <t>21633024</t>
  </si>
  <si>
    <t>47262218</t>
  </si>
  <si>
    <t>22134419</t>
  </si>
  <si>
    <t>45316336</t>
  </si>
  <si>
    <t>42021826</t>
  </si>
  <si>
    <t>21633207</t>
  </si>
  <si>
    <t>22092077</t>
  </si>
  <si>
    <t>42021827</t>
  </si>
  <si>
    <t>21633159</t>
  </si>
  <si>
    <t>21768333</t>
  </si>
  <si>
    <t>42039013</t>
  </si>
  <si>
    <t>22515775</t>
  </si>
  <si>
    <t>47284287</t>
  </si>
  <si>
    <t>47181932</t>
  </si>
  <si>
    <t>47264498</t>
  </si>
  <si>
    <t>42889894</t>
  </si>
  <si>
    <t>46511784</t>
  </si>
  <si>
    <t>23492415</t>
  </si>
  <si>
    <t>42648875</t>
  </si>
  <si>
    <t>21710496</t>
  </si>
  <si>
    <t>21777155</t>
  </si>
  <si>
    <t>22294126</t>
  </si>
  <si>
    <t>22602678</t>
  </si>
  <si>
    <t>42648872</t>
  </si>
  <si>
    <t>47264481</t>
  </si>
  <si>
    <t>22546920</t>
  </si>
  <si>
    <t>22189290</t>
  </si>
  <si>
    <t>47262168</t>
  </si>
  <si>
    <t>22561774</t>
  </si>
  <si>
    <t>21751491</t>
  </si>
  <si>
    <t>22269782</t>
  </si>
  <si>
    <t>43619922</t>
  </si>
  <si>
    <t>22214128</t>
  </si>
  <si>
    <t>43665519</t>
  </si>
  <si>
    <t>43665518</t>
  </si>
  <si>
    <t>22383741</t>
  </si>
  <si>
    <t>22607061</t>
  </si>
  <si>
    <t>43666326</t>
  </si>
  <si>
    <t>44294437</t>
  </si>
  <si>
    <t>43853777</t>
  </si>
  <si>
    <t>43665397</t>
  </si>
  <si>
    <t>44294443</t>
  </si>
  <si>
    <t>45507084</t>
  </si>
  <si>
    <t>46138151</t>
  </si>
  <si>
    <t>46138152</t>
  </si>
  <si>
    <t>43853775</t>
  </si>
  <si>
    <t>24734931</t>
  </si>
  <si>
    <t>47029251</t>
  </si>
  <si>
    <t>44302378</t>
  </si>
  <si>
    <t>22239989</t>
  </si>
  <si>
    <t>43665536</t>
  </si>
  <si>
    <t>43619795</t>
  </si>
  <si>
    <t>44039539</t>
  </si>
  <si>
    <t>43665535</t>
  </si>
  <si>
    <t>22288392</t>
  </si>
  <si>
    <t>22602681</t>
  </si>
  <si>
    <t>44343918</t>
  </si>
  <si>
    <t>22602680</t>
  </si>
  <si>
    <t>47262134</t>
  </si>
  <si>
    <t>43670126</t>
  </si>
  <si>
    <t>45591913</t>
  </si>
  <si>
    <t>22288391</t>
  </si>
  <si>
    <t>43665238</t>
  </si>
  <si>
    <t>43852280</t>
  </si>
  <si>
    <t>43665237</t>
  </si>
  <si>
    <t>43665236</t>
  </si>
  <si>
    <t>43852278</t>
  </si>
  <si>
    <t>45779029</t>
  </si>
  <si>
    <t>44534896</t>
  </si>
  <si>
    <t>43670127</t>
  </si>
  <si>
    <t>43775890</t>
  </si>
  <si>
    <t>22260539</t>
  </si>
  <si>
    <t>44302326</t>
  </si>
  <si>
    <t>45591927</t>
  </si>
  <si>
    <t>47284236</t>
  </si>
  <si>
    <t>23972859</t>
  </si>
  <si>
    <t>46138158</t>
  </si>
  <si>
    <t>43852269</t>
  </si>
  <si>
    <t>43852268</t>
  </si>
  <si>
    <t>43619841</t>
  </si>
  <si>
    <t>47284237</t>
  </si>
  <si>
    <t>47262131</t>
  </si>
  <si>
    <t>43619844</t>
  </si>
  <si>
    <t>44032683</t>
  </si>
  <si>
    <t>43665256</t>
  </si>
  <si>
    <t>44345808</t>
  </si>
  <si>
    <t>43665173</t>
  </si>
  <si>
    <t>42920100</t>
  </si>
  <si>
    <t>43665177</t>
  </si>
  <si>
    <t>46208729</t>
  </si>
  <si>
    <t>43665470</t>
  </si>
  <si>
    <t>22561770</t>
  </si>
  <si>
    <t>43891701</t>
  </si>
  <si>
    <t>47182390</t>
  </si>
  <si>
    <t>43891702</t>
  </si>
  <si>
    <t>43891703</t>
  </si>
  <si>
    <t>22240026</t>
  </si>
  <si>
    <t>43891745</t>
  </si>
  <si>
    <t>22260504</t>
  </si>
  <si>
    <t>44294725</t>
  </si>
  <si>
    <t>45507094</t>
  </si>
  <si>
    <t>43852940</t>
  </si>
  <si>
    <t>46208635</t>
  </si>
  <si>
    <t>43891715</t>
  </si>
  <si>
    <t>42597976</t>
  </si>
  <si>
    <t>43697851</t>
  </si>
  <si>
    <t>45504380</t>
  </si>
  <si>
    <t>44029277</t>
  </si>
  <si>
    <t>43725038</t>
  </si>
  <si>
    <t>43697993</t>
  </si>
  <si>
    <t>43725039</t>
  </si>
  <si>
    <t>45593701</t>
  </si>
  <si>
    <t>43776992</t>
  </si>
  <si>
    <t>43665529</t>
  </si>
  <si>
    <t>22260507</t>
  </si>
  <si>
    <t>43697089</t>
  </si>
  <si>
    <t>47182407</t>
  </si>
  <si>
    <t>46511669</t>
  </si>
  <si>
    <t>22260506</t>
  </si>
  <si>
    <t>22269908</t>
  </si>
  <si>
    <t>24163322</t>
  </si>
  <si>
    <t>44344895</t>
  </si>
  <si>
    <t>43697496</t>
  </si>
  <si>
    <t>43724427</t>
  </si>
  <si>
    <t>46205837</t>
  </si>
  <si>
    <t>44027443</t>
  </si>
  <si>
    <t>24063461</t>
  </si>
  <si>
    <t>42489053</t>
  </si>
  <si>
    <t>42597911</t>
  </si>
  <si>
    <t>45457139</t>
  </si>
  <si>
    <t>43952532</t>
  </si>
  <si>
    <t>44093205</t>
  </si>
  <si>
    <t>43952533</t>
  </si>
  <si>
    <t>42489054</t>
  </si>
  <si>
    <t>23215498</t>
  </si>
  <si>
    <t>22240193</t>
  </si>
  <si>
    <t>22294383</t>
  </si>
  <si>
    <t>43666062</t>
  </si>
  <si>
    <t>47284199</t>
  </si>
  <si>
    <t>22240192</t>
  </si>
  <si>
    <t>41347831</t>
  </si>
  <si>
    <t>23139719</t>
  </si>
  <si>
    <t>21477100</t>
  </si>
  <si>
    <t>23092235</t>
  </si>
  <si>
    <t>23092233</t>
  </si>
  <si>
    <t>23626943</t>
  </si>
  <si>
    <t>21751516</t>
  </si>
  <si>
    <t>23092231</t>
  </si>
  <si>
    <t>150436181</t>
  </si>
  <si>
    <t>166500578</t>
  </si>
  <si>
    <t>22135795</t>
  </si>
  <si>
    <t>44761938</t>
  </si>
  <si>
    <t>22134421</t>
  </si>
  <si>
    <t>44788772</t>
  </si>
  <si>
    <t>44762197</t>
  </si>
  <si>
    <t>41958005</t>
  </si>
  <si>
    <t>42616176</t>
  </si>
  <si>
    <t>42522062</t>
  </si>
  <si>
    <t>42709756</t>
  </si>
  <si>
    <t>42725633</t>
  </si>
  <si>
    <t>42021774</t>
  </si>
  <si>
    <t>42020792</t>
  </si>
  <si>
    <t>42020793</t>
  </si>
  <si>
    <t>165899222</t>
  </si>
  <si>
    <t>42013551</t>
  </si>
  <si>
    <t>42014299</t>
  </si>
  <si>
    <t>42021700</t>
  </si>
  <si>
    <t>42020779</t>
  </si>
  <si>
    <t>23510793</t>
  </si>
  <si>
    <t>42020780</t>
  </si>
  <si>
    <t>42059845</t>
  </si>
  <si>
    <t>44788201</t>
  </si>
  <si>
    <t>42020787</t>
  </si>
  <si>
    <t>42013542</t>
  </si>
  <si>
    <t>42039390</t>
  </si>
  <si>
    <t>22189180</t>
  </si>
  <si>
    <t>22230384</t>
  </si>
  <si>
    <t>22092078</t>
  </si>
  <si>
    <t>22092079</t>
  </si>
  <si>
    <t>22189177</t>
  </si>
  <si>
    <t>22189166</t>
  </si>
  <si>
    <t>22240078</t>
  </si>
  <si>
    <t>22240080</t>
  </si>
  <si>
    <t>22189167</t>
  </si>
  <si>
    <t>22184406</t>
  </si>
  <si>
    <t>22184407</t>
  </si>
  <si>
    <t>22240082</t>
  </si>
  <si>
    <t>22184278</t>
  </si>
  <si>
    <t>23510816</t>
  </si>
  <si>
    <t>22189294</t>
  </si>
  <si>
    <t>22188955</t>
  </si>
  <si>
    <t>181721822</t>
  </si>
  <si>
    <t>42060696</t>
  </si>
  <si>
    <t>22138915</t>
  </si>
  <si>
    <t>42021551</t>
  </si>
  <si>
    <t>42020723</t>
  </si>
  <si>
    <t>179348732</t>
  </si>
  <si>
    <t>42021670</t>
  </si>
  <si>
    <t>42021505</t>
  </si>
  <si>
    <t>42020984</t>
  </si>
  <si>
    <t>42021662</t>
  </si>
  <si>
    <t>181721839</t>
  </si>
  <si>
    <t>181721847</t>
  </si>
  <si>
    <t>181721833</t>
  </si>
  <si>
    <t>42020013</t>
  </si>
  <si>
    <t>42019848</t>
  </si>
  <si>
    <t>181721845</t>
  </si>
  <si>
    <t>42021629</t>
  </si>
  <si>
    <t>181718435</t>
  </si>
  <si>
    <t>42060620</t>
  </si>
  <si>
    <t>42020001</t>
  </si>
  <si>
    <t>166485070</t>
  </si>
  <si>
    <t>42039163</t>
  </si>
  <si>
    <t>42039166</t>
  </si>
  <si>
    <t>42039369</t>
  </si>
  <si>
    <t>42039370</t>
  </si>
  <si>
    <t>42014361</t>
  </si>
  <si>
    <t>42039372</t>
  </si>
  <si>
    <t>166485027</t>
  </si>
  <si>
    <t>42039373</t>
  </si>
  <si>
    <t>22240171</t>
  </si>
  <si>
    <t>22240201</t>
  </si>
  <si>
    <t>41958040</t>
  </si>
  <si>
    <t>22230127</t>
  </si>
  <si>
    <t>22230128</t>
  </si>
  <si>
    <t>22189170</t>
  </si>
  <si>
    <t>22213944</t>
  </si>
  <si>
    <t>22230479</t>
  </si>
  <si>
    <t>166482835</t>
  </si>
  <si>
    <t>182160642</t>
  </si>
  <si>
    <t>22188896</t>
  </si>
  <si>
    <t>22188909</t>
  </si>
  <si>
    <t>42020823</t>
  </si>
  <si>
    <t>182246970</t>
  </si>
  <si>
    <t>42014359</t>
  </si>
  <si>
    <t>44917275</t>
  </si>
  <si>
    <t>45055201</t>
  </si>
  <si>
    <t>42020084</t>
  </si>
  <si>
    <t>42372273</t>
  </si>
  <si>
    <t>41933114</t>
  </si>
  <si>
    <t>42020686</t>
  </si>
  <si>
    <t>44917725</t>
  </si>
  <si>
    <t>165899692</t>
  </si>
  <si>
    <t>42021344</t>
  </si>
  <si>
    <t>42039413</t>
  </si>
  <si>
    <t>42021481</t>
  </si>
  <si>
    <t>42021759</t>
  </si>
  <si>
    <t>42021493</t>
  </si>
  <si>
    <t>42021494</t>
  </si>
  <si>
    <t>42021625</t>
  </si>
  <si>
    <t>181498086</t>
  </si>
  <si>
    <t>22091905</t>
  </si>
  <si>
    <t>176389685</t>
  </si>
  <si>
    <t>166500700</t>
  </si>
  <si>
    <t>23589311</t>
  </si>
  <si>
    <t>23533926</t>
  </si>
  <si>
    <t>42021752</t>
  </si>
  <si>
    <t>42021751</t>
  </si>
  <si>
    <t>181504652</t>
  </si>
  <si>
    <t>42019941</t>
  </si>
  <si>
    <t>42584050</t>
  </si>
  <si>
    <t>181497757</t>
  </si>
  <si>
    <t>42020891</t>
  </si>
  <si>
    <t>42020204</t>
  </si>
  <si>
    <t>176512035</t>
  </si>
  <si>
    <t>22091928</t>
  </si>
  <si>
    <t>42039328</t>
  </si>
  <si>
    <t>171694232</t>
  </si>
  <si>
    <t>42021181</t>
  </si>
  <si>
    <t>171694248</t>
  </si>
  <si>
    <t>42020088</t>
  </si>
  <si>
    <t>42583817</t>
  </si>
  <si>
    <t>22091869</t>
  </si>
  <si>
    <t>42039219</t>
  </si>
  <si>
    <t>42583807</t>
  </si>
  <si>
    <t>42020190</t>
  </si>
  <si>
    <t>42522617</t>
  </si>
  <si>
    <t>20588525</t>
  </si>
  <si>
    <t>20591692</t>
  </si>
  <si>
    <t>181504342</t>
  </si>
  <si>
    <t>42021678</t>
  </si>
  <si>
    <t>42020707</t>
  </si>
  <si>
    <t>42021415</t>
  </si>
  <si>
    <t>42038977</t>
  </si>
  <si>
    <t>42021414</t>
  </si>
  <si>
    <t>181498089</t>
  </si>
  <si>
    <t>44967951</t>
  </si>
  <si>
    <t>42488911</t>
  </si>
  <si>
    <t>42019922</t>
  </si>
  <si>
    <t>42488910</t>
  </si>
  <si>
    <t>22189062</t>
  </si>
  <si>
    <t>177764450</t>
  </si>
  <si>
    <t>23467950</t>
  </si>
  <si>
    <t>22189231</t>
  </si>
  <si>
    <t>22214222</t>
  </si>
  <si>
    <t>22214221</t>
  </si>
  <si>
    <t>22214041</t>
  </si>
  <si>
    <t>22189235</t>
  </si>
  <si>
    <t>22189236</t>
  </si>
  <si>
    <t>22214264</t>
  </si>
  <si>
    <t>22189145</t>
  </si>
  <si>
    <t>22546916</t>
  </si>
  <si>
    <t>22515783</t>
  </si>
  <si>
    <t>22515782</t>
  </si>
  <si>
    <t>22230082</t>
  </si>
  <si>
    <t>22214352</t>
  </si>
  <si>
    <t>23542356</t>
  </si>
  <si>
    <t>47102423</t>
  </si>
  <si>
    <t>42634209</t>
  </si>
  <si>
    <t>23844102</t>
  </si>
  <si>
    <t>23844101</t>
  </si>
  <si>
    <t>178510591</t>
  </si>
  <si>
    <t>178291561</t>
  </si>
  <si>
    <t>178510683</t>
  </si>
  <si>
    <t>176331211</t>
  </si>
  <si>
    <t>175590770</t>
  </si>
  <si>
    <t>177710053</t>
  </si>
  <si>
    <t>176331215</t>
  </si>
  <si>
    <t>177668488</t>
  </si>
  <si>
    <t>176513355</t>
  </si>
  <si>
    <t>183725521</t>
  </si>
  <si>
    <t>183737268</t>
  </si>
  <si>
    <t>176512698</t>
  </si>
  <si>
    <t>22787714</t>
  </si>
  <si>
    <t>22489501</t>
  </si>
  <si>
    <t>176513300</t>
  </si>
  <si>
    <t>139495542</t>
  </si>
  <si>
    <t>175030649</t>
  </si>
  <si>
    <t>174835423</t>
  </si>
  <si>
    <t>174793237</t>
  </si>
  <si>
    <t>178299115</t>
  </si>
  <si>
    <t>177762855</t>
  </si>
  <si>
    <t>178313806</t>
  </si>
  <si>
    <t>175588942</t>
  </si>
  <si>
    <t>176388888</t>
  </si>
  <si>
    <t>175594809</t>
  </si>
  <si>
    <t>177760185</t>
  </si>
  <si>
    <t>176331267</t>
  </si>
  <si>
    <t>174948576</t>
  </si>
  <si>
    <t>176505698</t>
  </si>
  <si>
    <t>179370933</t>
  </si>
  <si>
    <t>184653964</t>
  </si>
  <si>
    <t>179349840</t>
  </si>
  <si>
    <t>181504688</t>
  </si>
  <si>
    <t>179371185</t>
  </si>
  <si>
    <t>177710058</t>
  </si>
  <si>
    <t>174947571</t>
  </si>
  <si>
    <t>178622749</t>
  </si>
  <si>
    <t>183740453</t>
  </si>
  <si>
    <t>179231049</t>
  </si>
  <si>
    <t>44533513</t>
  </si>
  <si>
    <t>45592246</t>
  </si>
  <si>
    <t>178069608</t>
  </si>
  <si>
    <t>183932157</t>
  </si>
  <si>
    <t>178624541</t>
  </si>
  <si>
    <t>175594814</t>
  </si>
  <si>
    <t>179231624</t>
  </si>
  <si>
    <t>183733528</t>
  </si>
  <si>
    <t>181723905</t>
  </si>
  <si>
    <t>178794070</t>
  </si>
  <si>
    <t>182438040</t>
  </si>
  <si>
    <t>181723908</t>
  </si>
  <si>
    <t>166454718</t>
  </si>
  <si>
    <t>181504254</t>
  </si>
  <si>
    <t>178108770</t>
  </si>
  <si>
    <t>183228394</t>
  </si>
  <si>
    <t>40991825</t>
  </si>
  <si>
    <t>179265981</t>
  </si>
  <si>
    <t>177851782</t>
  </si>
  <si>
    <t>179559073</t>
  </si>
  <si>
    <t>178069488</t>
  </si>
  <si>
    <t>178225222</t>
  </si>
  <si>
    <t>175590979</t>
  </si>
  <si>
    <t>175588467</t>
  </si>
  <si>
    <t>177759401</t>
  </si>
  <si>
    <t>177759502</t>
  </si>
  <si>
    <t>176383369</t>
  </si>
  <si>
    <t>178622754</t>
  </si>
  <si>
    <t>174794177</t>
  </si>
  <si>
    <t>176505659</t>
  </si>
  <si>
    <t>178278912</t>
  </si>
  <si>
    <t>176383733</t>
  </si>
  <si>
    <t>40705395</t>
  </si>
  <si>
    <t>176383541</t>
  </si>
  <si>
    <t>180891797</t>
  </si>
  <si>
    <t>178225311</t>
  </si>
  <si>
    <t>176383815</t>
  </si>
  <si>
    <t>180880894</t>
  </si>
  <si>
    <t>179357025</t>
  </si>
  <si>
    <t>176383593</t>
  </si>
  <si>
    <t>176383464</t>
  </si>
  <si>
    <t>176383767</t>
  </si>
  <si>
    <t>183723814</t>
  </si>
  <si>
    <t>183723704</t>
  </si>
  <si>
    <t>183723755</t>
  </si>
  <si>
    <t>183723723</t>
  </si>
  <si>
    <t>183723795</t>
  </si>
  <si>
    <t>183723741</t>
  </si>
  <si>
    <t>183723792</t>
  </si>
  <si>
    <t>183723772</t>
  </si>
  <si>
    <t>183723785</t>
  </si>
  <si>
    <t>183723826</t>
  </si>
  <si>
    <t>183723800</t>
  </si>
  <si>
    <t>180625445</t>
  </si>
  <si>
    <t>176383476</t>
  </si>
  <si>
    <t>174794202</t>
  </si>
  <si>
    <t>183941596</t>
  </si>
  <si>
    <t>183723728</t>
  </si>
  <si>
    <t>183723688</t>
  </si>
  <si>
    <t>179234270</t>
  </si>
  <si>
    <t>180487803</t>
  </si>
  <si>
    <t>183332252</t>
  </si>
  <si>
    <t>179234434</t>
  </si>
  <si>
    <t>178313865</t>
  </si>
  <si>
    <t>183332278</t>
  </si>
  <si>
    <t>180746606</t>
  </si>
  <si>
    <t>180487810</t>
  </si>
  <si>
    <t>178069563</t>
  </si>
  <si>
    <t>181501138</t>
  </si>
  <si>
    <t>179558793</t>
  </si>
  <si>
    <t>179558711</t>
  </si>
  <si>
    <t>179558941</t>
  </si>
  <si>
    <t>179370606</t>
  </si>
  <si>
    <t>183729768</t>
  </si>
  <si>
    <t>183332794</t>
  </si>
  <si>
    <t>178108865</t>
  </si>
  <si>
    <t>183332249</t>
  </si>
  <si>
    <t>178278854</t>
  </si>
  <si>
    <t>180487800</t>
  </si>
  <si>
    <t>178278853</t>
  </si>
  <si>
    <t>178108871</t>
  </si>
  <si>
    <t>183238218</t>
  </si>
  <si>
    <t>184872021</t>
  </si>
  <si>
    <t>178108868</t>
  </si>
  <si>
    <t>175588427</t>
  </si>
  <si>
    <t>174947453</t>
  </si>
  <si>
    <t>176383879</t>
  </si>
  <si>
    <t>176389598</t>
  </si>
  <si>
    <t>176355710</t>
  </si>
  <si>
    <t>184011777</t>
  </si>
  <si>
    <t>181500816</t>
  </si>
  <si>
    <t>176390604</t>
  </si>
  <si>
    <t>183238793</t>
  </si>
  <si>
    <t>180892259</t>
  </si>
  <si>
    <t>176390567</t>
  </si>
  <si>
    <t>184351773</t>
  </si>
  <si>
    <t>176355708</t>
  </si>
  <si>
    <t>180674863</t>
  </si>
  <si>
    <t>180487331</t>
  </si>
  <si>
    <t>176390595</t>
  </si>
  <si>
    <t>179710527</t>
  </si>
  <si>
    <t>181475954</t>
  </si>
  <si>
    <t>180888578</t>
  </si>
  <si>
    <t>178596515</t>
  </si>
  <si>
    <t>179710530</t>
  </si>
  <si>
    <t>176391325</t>
  </si>
  <si>
    <t>184351625</t>
  </si>
  <si>
    <t>178417997</t>
  </si>
  <si>
    <t>176390589</t>
  </si>
  <si>
    <t>176391522</t>
  </si>
  <si>
    <t>176390659</t>
  </si>
  <si>
    <t>180888586</t>
  </si>
  <si>
    <t>178307983</t>
  </si>
  <si>
    <t>181878338</t>
  </si>
  <si>
    <t>180735502</t>
  </si>
  <si>
    <t>178109058</t>
  </si>
  <si>
    <t>185002163</t>
  </si>
  <si>
    <t>178109253</t>
  </si>
  <si>
    <t>178109459</t>
  </si>
  <si>
    <t>181405726</t>
  </si>
  <si>
    <t>179230883</t>
  </si>
  <si>
    <t>184114408</t>
  </si>
  <si>
    <t>180051800</t>
  </si>
  <si>
    <t>181390010</t>
  </si>
  <si>
    <t>179558631</t>
  </si>
  <si>
    <t>178108881</t>
  </si>
  <si>
    <t>183332800</t>
  </si>
  <si>
    <t>182158663</t>
  </si>
  <si>
    <t>176505738</t>
  </si>
  <si>
    <t>181057168</t>
  </si>
  <si>
    <t>184009224</t>
  </si>
  <si>
    <t>185002161</t>
  </si>
  <si>
    <t>181501200</t>
  </si>
  <si>
    <t>184357086</t>
  </si>
  <si>
    <t>184937954</t>
  </si>
  <si>
    <t>185002160</t>
  </si>
  <si>
    <t>184357080</t>
  </si>
  <si>
    <t>185002167</t>
  </si>
  <si>
    <t>181476637</t>
  </si>
  <si>
    <t>181476641</t>
  </si>
  <si>
    <t>184936731</t>
  </si>
  <si>
    <t>181476645</t>
  </si>
  <si>
    <t>179230538</t>
  </si>
  <si>
    <t>184191662</t>
  </si>
  <si>
    <t>175594618</t>
  </si>
  <si>
    <t>175594621</t>
  </si>
  <si>
    <t>175595417</t>
  </si>
  <si>
    <t>156232855</t>
  </si>
  <si>
    <t>156424337</t>
  </si>
  <si>
    <t>156429816</t>
  </si>
  <si>
    <t>156716677</t>
  </si>
  <si>
    <t>156292617</t>
  </si>
  <si>
    <t>156373392</t>
  </si>
  <si>
    <t>173790311</t>
  </si>
  <si>
    <t>173790005</t>
  </si>
  <si>
    <t>173790003</t>
  </si>
  <si>
    <t>173799544</t>
  </si>
  <si>
    <t>180675771</t>
  </si>
  <si>
    <t>160554005</t>
  </si>
  <si>
    <t>156421720</t>
  </si>
  <si>
    <t>156797372</t>
  </si>
  <si>
    <t>156771576</t>
  </si>
  <si>
    <t>160507459</t>
  </si>
  <si>
    <t>156392053</t>
  </si>
  <si>
    <t>156422725</t>
  </si>
  <si>
    <t>173790305</t>
  </si>
  <si>
    <t>156765736</t>
  </si>
  <si>
    <t>156335789</t>
  </si>
  <si>
    <t>156751960</t>
  </si>
  <si>
    <t>156367880</t>
  </si>
  <si>
    <t>180676076</t>
  </si>
  <si>
    <t>180676075</t>
  </si>
  <si>
    <t>156720666</t>
  </si>
  <si>
    <t>180676102</t>
  </si>
  <si>
    <t>180676198</t>
  </si>
  <si>
    <t>164610492</t>
  </si>
  <si>
    <t>168016993</t>
  </si>
  <si>
    <t>168016266</t>
  </si>
  <si>
    <t>164610201</t>
  </si>
  <si>
    <t>156407377</t>
  </si>
  <si>
    <t>156433606</t>
  </si>
  <si>
    <t>156780732</t>
  </si>
  <si>
    <t>156388280</t>
  </si>
  <si>
    <t>156642433</t>
  </si>
  <si>
    <t>156778779</t>
  </si>
  <si>
    <t>156411974</t>
  </si>
  <si>
    <t>168187947</t>
  </si>
  <si>
    <t>156919393</t>
  </si>
  <si>
    <t>156668899</t>
  </si>
  <si>
    <t>168188096</t>
  </si>
  <si>
    <t>156766558</t>
  </si>
  <si>
    <t>168188069</t>
  </si>
  <si>
    <t>156921084</t>
  </si>
  <si>
    <t>160547997</t>
  </si>
  <si>
    <t>173790312</t>
  </si>
  <si>
    <t>162911249</t>
  </si>
  <si>
    <t>180676808</t>
  </si>
  <si>
    <t>156921466</t>
  </si>
  <si>
    <t>160550106</t>
  </si>
  <si>
    <t>156644735</t>
  </si>
  <si>
    <t>180677149</t>
  </si>
  <si>
    <t>156248850</t>
  </si>
  <si>
    <t>180866979</t>
  </si>
  <si>
    <t>180866983</t>
  </si>
  <si>
    <t>156327791</t>
  </si>
  <si>
    <t>156861486</t>
  </si>
  <si>
    <t>156238950</t>
  </si>
  <si>
    <t>180747540</t>
  </si>
  <si>
    <t>156881052</t>
  </si>
  <si>
    <t>173799524</t>
  </si>
  <si>
    <t>156490659</t>
  </si>
  <si>
    <t>173798177</t>
  </si>
  <si>
    <t>171694188</t>
  </si>
  <si>
    <t>171694189</t>
  </si>
  <si>
    <t>171721652</t>
  </si>
  <si>
    <t>181496507</t>
  </si>
  <si>
    <t>171720336</t>
  </si>
  <si>
    <t>26165072</t>
  </si>
  <si>
    <t>184008741</t>
  </si>
  <si>
    <t>184008747</t>
  </si>
  <si>
    <t>156891393</t>
  </si>
  <si>
    <t>184114842</t>
  </si>
  <si>
    <t>180749374</t>
  </si>
  <si>
    <t>180749531</t>
  </si>
  <si>
    <t>180749616</t>
  </si>
  <si>
    <t>167955715</t>
  </si>
  <si>
    <t>167979616</t>
  </si>
  <si>
    <t>184008757</t>
  </si>
  <si>
    <t>180749810</t>
  </si>
  <si>
    <t>180749865</t>
  </si>
  <si>
    <t>171719369</t>
  </si>
  <si>
    <t>181496570</t>
  </si>
  <si>
    <t>171720328</t>
  </si>
  <si>
    <t>184008782</t>
  </si>
  <si>
    <t>167991186</t>
  </si>
  <si>
    <t>181497118</t>
  </si>
  <si>
    <t>184009616</t>
  </si>
  <si>
    <t>167986019</t>
  </si>
  <si>
    <t>184115001</t>
  </si>
  <si>
    <t>167961439</t>
  </si>
  <si>
    <t>180751467</t>
  </si>
  <si>
    <t>168048136</t>
  </si>
  <si>
    <t>167955897</t>
  </si>
  <si>
    <t>180751645</t>
  </si>
  <si>
    <t>180751660</t>
  </si>
  <si>
    <t>180751780</t>
  </si>
  <si>
    <t>167963458</t>
  </si>
  <si>
    <t>180751852</t>
  </si>
  <si>
    <t>180751906</t>
  </si>
  <si>
    <t>171722324</t>
  </si>
  <si>
    <t>184009716</t>
  </si>
  <si>
    <t>181495982</t>
  </si>
  <si>
    <t>184008367</t>
  </si>
  <si>
    <t>178596428</t>
  </si>
  <si>
    <t>178623002</t>
  </si>
  <si>
    <t>179244214</t>
  </si>
  <si>
    <t>183545323</t>
  </si>
  <si>
    <t>184865448</t>
  </si>
  <si>
    <t>183545343</t>
  </si>
  <si>
    <t>183545344</t>
  </si>
  <si>
    <t>183543296</t>
  </si>
  <si>
    <t>181407012</t>
  </si>
  <si>
    <t>184114335</t>
  </si>
  <si>
    <t>176391038</t>
  </si>
  <si>
    <t>183928156</t>
  </si>
  <si>
    <t>178308178</t>
  </si>
  <si>
    <t>178308180</t>
  </si>
  <si>
    <t>178308182</t>
  </si>
  <si>
    <t>178308188</t>
  </si>
  <si>
    <t>178308186</t>
  </si>
  <si>
    <t>178308189</t>
  </si>
  <si>
    <t>184159634</t>
  </si>
  <si>
    <t>183721165</t>
  </si>
  <si>
    <t>174433729</t>
  </si>
  <si>
    <t>182750955</t>
  </si>
  <si>
    <t>183721202</t>
  </si>
  <si>
    <t>174793667</t>
  </si>
  <si>
    <t>183721261</t>
  </si>
  <si>
    <t>156282471</t>
  </si>
  <si>
    <t>179347420</t>
  </si>
  <si>
    <t>180270869</t>
  </si>
  <si>
    <t>164595215</t>
  </si>
  <si>
    <t>178623442</t>
  </si>
  <si>
    <t>173789017</t>
  </si>
  <si>
    <t>179347423</t>
  </si>
  <si>
    <t>156309728</t>
  </si>
  <si>
    <t>168184405</t>
  </si>
  <si>
    <t>178623454</t>
  </si>
  <si>
    <t>178623458</t>
  </si>
  <si>
    <t>168184840</t>
  </si>
  <si>
    <t>168045094</t>
  </si>
  <si>
    <t>168045016</t>
  </si>
  <si>
    <t>174433334</t>
  </si>
  <si>
    <t>164559033</t>
  </si>
  <si>
    <t>178623468</t>
  </si>
  <si>
    <t>168045210</t>
  </si>
  <si>
    <t>156348167</t>
  </si>
  <si>
    <t>168023948</t>
  </si>
  <si>
    <t>164596567</t>
  </si>
  <si>
    <t>156765956</t>
  </si>
  <si>
    <t>168332820</t>
  </si>
  <si>
    <t>156766284</t>
  </si>
  <si>
    <t>168184678</t>
  </si>
  <si>
    <t>178623485</t>
  </si>
  <si>
    <t>168184549</t>
  </si>
  <si>
    <t>156770714</t>
  </si>
  <si>
    <t>180404608</t>
  </si>
  <si>
    <t>168185211</t>
  </si>
  <si>
    <t>179704321</t>
  </si>
  <si>
    <t>168187732</t>
  </si>
  <si>
    <t>156699914</t>
  </si>
  <si>
    <t>163178058</t>
  </si>
  <si>
    <t>156236039</t>
  </si>
  <si>
    <t>168184808</t>
  </si>
  <si>
    <t>164559040</t>
  </si>
  <si>
    <t>168187640</t>
  </si>
  <si>
    <t>156675026</t>
  </si>
  <si>
    <t>168185085</t>
  </si>
  <si>
    <t>168184770</t>
  </si>
  <si>
    <t>168187932</t>
  </si>
  <si>
    <t>156858641</t>
  </si>
  <si>
    <t>164560840</t>
  </si>
  <si>
    <t>168332838</t>
  </si>
  <si>
    <t>168045200</t>
  </si>
  <si>
    <t>156162004</t>
  </si>
  <si>
    <t>168187644</t>
  </si>
  <si>
    <t>157089839</t>
  </si>
  <si>
    <t>168185638</t>
  </si>
  <si>
    <t>168045970</t>
  </si>
  <si>
    <t>168045597</t>
  </si>
  <si>
    <t>168186540</t>
  </si>
  <si>
    <t>168186125</t>
  </si>
  <si>
    <t>180623919</t>
  </si>
  <si>
    <t>168186455</t>
  </si>
  <si>
    <t>168185361</t>
  </si>
  <si>
    <t>168045298</t>
  </si>
  <si>
    <t>168045854</t>
  </si>
  <si>
    <t>168185726</t>
  </si>
  <si>
    <t>168186045</t>
  </si>
  <si>
    <t>168185664</t>
  </si>
  <si>
    <t>168045726</t>
  </si>
  <si>
    <t>156269859</t>
  </si>
  <si>
    <t>168185965</t>
  </si>
  <si>
    <t>168045950</t>
  </si>
  <si>
    <t>168185931</t>
  </si>
  <si>
    <t>168045372</t>
  </si>
  <si>
    <t>168045973</t>
  </si>
  <si>
    <t>156377024</t>
  </si>
  <si>
    <t>168187712</t>
  </si>
  <si>
    <t>168181074</t>
  </si>
  <si>
    <t>168045472</t>
  </si>
  <si>
    <t>163175235</t>
  </si>
  <si>
    <t>168187821</t>
  </si>
  <si>
    <t>168185867</t>
  </si>
  <si>
    <t>168186369</t>
  </si>
  <si>
    <t>168187178</t>
  </si>
  <si>
    <t>168185863</t>
  </si>
  <si>
    <t>168186370</t>
  </si>
  <si>
    <t>163144596</t>
  </si>
  <si>
    <t>168045932</t>
  </si>
  <si>
    <t>168185907</t>
  </si>
  <si>
    <t>168186628</t>
  </si>
  <si>
    <t>168045504</t>
  </si>
  <si>
    <t>168045835</t>
  </si>
  <si>
    <t>168046222</t>
  </si>
  <si>
    <t>168046578</t>
  </si>
  <si>
    <t>168046926</t>
  </si>
  <si>
    <t>168047067</t>
  </si>
  <si>
    <t>156423796</t>
  </si>
  <si>
    <t>168186920</t>
  </si>
  <si>
    <t>168046485</t>
  </si>
  <si>
    <t>156334946</t>
  </si>
  <si>
    <t>168046107</t>
  </si>
  <si>
    <t>156341543</t>
  </si>
  <si>
    <t>168186683</t>
  </si>
  <si>
    <t>183728659</t>
  </si>
  <si>
    <t>168046157</t>
  </si>
  <si>
    <t>168188242</t>
  </si>
  <si>
    <t>179344353</t>
  </si>
  <si>
    <t>156774189</t>
  </si>
  <si>
    <t>156766958</t>
  </si>
  <si>
    <t>173789527</t>
  </si>
  <si>
    <t>156656782</t>
  </si>
  <si>
    <t>181715874</t>
  </si>
  <si>
    <t>156368683</t>
  </si>
  <si>
    <t>179344465</t>
  </si>
  <si>
    <t>168187354</t>
  </si>
  <si>
    <t>168187449</t>
  </si>
  <si>
    <t>168187475</t>
  </si>
  <si>
    <t>182157269</t>
  </si>
  <si>
    <t>156464173</t>
  </si>
  <si>
    <t>168187282</t>
  </si>
  <si>
    <t>168187454</t>
  </si>
  <si>
    <t>180673100</t>
  </si>
  <si>
    <t>180673160</t>
  </si>
  <si>
    <t>180673348</t>
  </si>
  <si>
    <t>156772906</t>
  </si>
  <si>
    <t>180673458</t>
  </si>
  <si>
    <t>163181551</t>
  </si>
  <si>
    <t>156804510</t>
  </si>
  <si>
    <t>156653888</t>
  </si>
  <si>
    <t>168187287</t>
  </si>
  <si>
    <t>168187275</t>
  </si>
  <si>
    <t>168187499</t>
  </si>
  <si>
    <t>160487067</t>
  </si>
  <si>
    <t>156312670</t>
  </si>
  <si>
    <t>156251348</t>
  </si>
  <si>
    <t>160544737</t>
  </si>
  <si>
    <t>156841787</t>
  </si>
  <si>
    <t>156857721</t>
  </si>
  <si>
    <t>156251494</t>
  </si>
  <si>
    <t>156229096</t>
  </si>
  <si>
    <t>157111855</t>
  </si>
  <si>
    <t>156856057</t>
  </si>
  <si>
    <t>156358329</t>
  </si>
  <si>
    <t>180675060</t>
  </si>
  <si>
    <t>181716080</t>
  </si>
  <si>
    <t>175594836</t>
  </si>
  <si>
    <t>180891198</t>
  </si>
  <si>
    <t>178596506</t>
  </si>
  <si>
    <t>178596897</t>
  </si>
  <si>
    <t>176391195</t>
  </si>
  <si>
    <t>176391471</t>
  </si>
  <si>
    <t>176390932</t>
  </si>
  <si>
    <t>179711208</t>
  </si>
  <si>
    <t>176391385</t>
  </si>
  <si>
    <t>182755760</t>
  </si>
  <si>
    <t>176391011</t>
  </si>
  <si>
    <t>176391749</t>
  </si>
  <si>
    <t>178596773</t>
  </si>
  <si>
    <t>176391297</t>
  </si>
  <si>
    <t>178596562</t>
  </si>
  <si>
    <t>176390946</t>
  </si>
  <si>
    <t>176391189</t>
  </si>
  <si>
    <t>176391065</t>
  </si>
  <si>
    <t>176391201</t>
  </si>
  <si>
    <t>176391089</t>
  </si>
  <si>
    <t>180888837</t>
  </si>
  <si>
    <t>176391267</t>
  </si>
  <si>
    <t>176391331</t>
  </si>
  <si>
    <t>176391382</t>
  </si>
  <si>
    <t>178596813</t>
  </si>
  <si>
    <t>176391536</t>
  </si>
  <si>
    <t>176391629</t>
  </si>
  <si>
    <t>179708864</t>
  </si>
  <si>
    <t>176391627</t>
  </si>
  <si>
    <t>176391447</t>
  </si>
  <si>
    <t>180888976</t>
  </si>
  <si>
    <t>176391393</t>
  </si>
  <si>
    <t>181085126</t>
  </si>
  <si>
    <t>176383811</t>
  </si>
  <si>
    <t>178589781</t>
  </si>
  <si>
    <t>178589761</t>
  </si>
  <si>
    <t>176383701</t>
  </si>
  <si>
    <t>176383867</t>
  </si>
  <si>
    <t>176384167</t>
  </si>
  <si>
    <t>180880992</t>
  </si>
  <si>
    <t>176383955</t>
  </si>
  <si>
    <t>174947855</t>
  </si>
  <si>
    <t>178589827</t>
  </si>
  <si>
    <t>178590125</t>
  </si>
  <si>
    <t>178590051</t>
  </si>
  <si>
    <t>176383953</t>
  </si>
  <si>
    <t>174947576</t>
  </si>
  <si>
    <t>176383889</t>
  </si>
  <si>
    <t>178590083</t>
  </si>
  <si>
    <t>176384149</t>
  </si>
  <si>
    <t>176384677</t>
  </si>
  <si>
    <t>176387261</t>
  </si>
  <si>
    <t>176383999</t>
  </si>
  <si>
    <t>176384137</t>
  </si>
  <si>
    <t>178590247</t>
  </si>
  <si>
    <t>176384261</t>
  </si>
  <si>
    <t>178590041</t>
  </si>
  <si>
    <t>178589979</t>
  </si>
  <si>
    <t>180881049</t>
  </si>
  <si>
    <t>176384203</t>
  </si>
  <si>
    <t>183933647</t>
  </si>
  <si>
    <t>178589997</t>
  </si>
  <si>
    <t>176384133</t>
  </si>
  <si>
    <t>176384369</t>
  </si>
  <si>
    <t>178588815</t>
  </si>
  <si>
    <t>176384181</t>
  </si>
  <si>
    <t>178590201</t>
  </si>
  <si>
    <t>176384435</t>
  </si>
  <si>
    <t>178590071</t>
  </si>
  <si>
    <t>176389272</t>
  </si>
  <si>
    <t>176384213</t>
  </si>
  <si>
    <t>176384563</t>
  </si>
  <si>
    <t>178590317</t>
  </si>
  <si>
    <t>176384497</t>
  </si>
  <si>
    <t>176384521</t>
  </si>
  <si>
    <t>176384895</t>
  </si>
  <si>
    <t>176384569</t>
  </si>
  <si>
    <t>178591114</t>
  </si>
  <si>
    <t>176384903</t>
  </si>
  <si>
    <t>176384579</t>
  </si>
  <si>
    <t>178590347</t>
  </si>
  <si>
    <t>181720987</t>
  </si>
  <si>
    <t>178592136</t>
  </si>
  <si>
    <t>178590409</t>
  </si>
  <si>
    <t>178591016</t>
  </si>
  <si>
    <t>178591076</t>
  </si>
  <si>
    <t>178591018</t>
  </si>
  <si>
    <t>176385069</t>
  </si>
  <si>
    <t>179905868</t>
  </si>
  <si>
    <t>176384631</t>
  </si>
  <si>
    <t>183730021</t>
  </si>
  <si>
    <t>178590351</t>
  </si>
  <si>
    <t>176384685</t>
  </si>
  <si>
    <t>183722779</t>
  </si>
  <si>
    <t>178591150</t>
  </si>
  <si>
    <t>176385373</t>
  </si>
  <si>
    <t>178591310</t>
  </si>
  <si>
    <t>176354813</t>
  </si>
  <si>
    <t>180881509</t>
  </si>
  <si>
    <t>181721014</t>
  </si>
  <si>
    <t>176385153</t>
  </si>
  <si>
    <t>176385181</t>
  </si>
  <si>
    <t>178590497</t>
  </si>
  <si>
    <t>176390110</t>
  </si>
  <si>
    <t>178590674</t>
  </si>
  <si>
    <t>178590619</t>
  </si>
  <si>
    <t>179703871</t>
  </si>
  <si>
    <t>179370567</t>
  </si>
  <si>
    <t>176385357</t>
  </si>
  <si>
    <t>176385311</t>
  </si>
  <si>
    <t>179357160</t>
  </si>
  <si>
    <t>179354054</t>
  </si>
  <si>
    <t>174947812</t>
  </si>
  <si>
    <t>174947502</t>
  </si>
  <si>
    <t>174947901</t>
  </si>
  <si>
    <t>174947876</t>
  </si>
  <si>
    <t>174947762</t>
  </si>
  <si>
    <t>178591380</t>
  </si>
  <si>
    <t>176385171</t>
  </si>
  <si>
    <t>178590768</t>
  </si>
  <si>
    <t>178792938</t>
  </si>
  <si>
    <t>178793982</t>
  </si>
  <si>
    <t>178590709</t>
  </si>
  <si>
    <t>180881919</t>
  </si>
  <si>
    <t>166455007</t>
  </si>
  <si>
    <t>178591237</t>
  </si>
  <si>
    <t>176385192</t>
  </si>
  <si>
    <t>175594295</t>
  </si>
  <si>
    <t>166455425</t>
  </si>
  <si>
    <t>176384835</t>
  </si>
  <si>
    <t>176385018</t>
  </si>
  <si>
    <t>176385168</t>
  </si>
  <si>
    <t>176384839</t>
  </si>
  <si>
    <t>178591355</t>
  </si>
  <si>
    <t>178591267</t>
  </si>
  <si>
    <t>178246908</t>
  </si>
  <si>
    <t>178590917</t>
  </si>
  <si>
    <t>178299235</t>
  </si>
  <si>
    <t>178591277</t>
  </si>
  <si>
    <t>176385422</t>
  </si>
  <si>
    <t>176384721</t>
  </si>
  <si>
    <t>176385312</t>
  </si>
  <si>
    <t>176389623</t>
  </si>
  <si>
    <t>178590847</t>
  </si>
  <si>
    <t>176384852</t>
  </si>
  <si>
    <t>176384823</t>
  </si>
  <si>
    <t>176384761</t>
  </si>
  <si>
    <t>179235764</t>
  </si>
  <si>
    <t>166500844</t>
  </si>
  <si>
    <t>179905448</t>
  </si>
  <si>
    <t>177759366</t>
  </si>
  <si>
    <t>177759490</t>
  </si>
  <si>
    <t>174794220</t>
  </si>
  <si>
    <t>180736343</t>
  </si>
  <si>
    <t>174947117</t>
  </si>
  <si>
    <t>174947216</t>
  </si>
  <si>
    <t>174947084</t>
  </si>
  <si>
    <t>176331138</t>
  </si>
  <si>
    <t>175022977</t>
  </si>
  <si>
    <t>181720450</t>
  </si>
  <si>
    <t>183734822</t>
  </si>
  <si>
    <t>183734814</t>
  </si>
  <si>
    <t>181055752</t>
  </si>
  <si>
    <t>145067528</t>
  </si>
  <si>
    <t>142070714</t>
  </si>
  <si>
    <t>147303245</t>
  </si>
  <si>
    <t>142070578</t>
  </si>
  <si>
    <t>142051053</t>
  </si>
  <si>
    <t>181056170</t>
  </si>
  <si>
    <t>178622671</t>
  </si>
  <si>
    <t>179934611</t>
  </si>
  <si>
    <t>181056467</t>
  </si>
  <si>
    <t>178291550</t>
  </si>
  <si>
    <t>151622293</t>
  </si>
  <si>
    <t>176389581</t>
  </si>
  <si>
    <t>179554940</t>
  </si>
  <si>
    <t>181408103</t>
  </si>
  <si>
    <t>179554942</t>
  </si>
  <si>
    <t>181408128</t>
  </si>
  <si>
    <t>181408373</t>
  </si>
  <si>
    <t>181418680</t>
  </si>
  <si>
    <t>174685729</t>
  </si>
  <si>
    <t>181504900</t>
  </si>
  <si>
    <t>151909353</t>
  </si>
  <si>
    <t>175578526</t>
  </si>
  <si>
    <t>175592477</t>
  </si>
  <si>
    <t>21522360</t>
  </si>
  <si>
    <t>175579299</t>
  </si>
  <si>
    <t>166455435</t>
  </si>
  <si>
    <t>174947194</t>
  </si>
  <si>
    <t>166455006</t>
  </si>
  <si>
    <t>166455658</t>
  </si>
  <si>
    <t>146672008</t>
  </si>
  <si>
    <t>179934813</t>
  </si>
  <si>
    <t>176390033</t>
  </si>
  <si>
    <t>183333973</t>
  </si>
  <si>
    <t>166490237</t>
  </si>
  <si>
    <t>166488644</t>
  </si>
  <si>
    <t>166493093</t>
  </si>
  <si>
    <t>166492925</t>
  </si>
  <si>
    <t>166492919</t>
  </si>
  <si>
    <t>166493413</t>
  </si>
  <si>
    <t>166493476</t>
  </si>
  <si>
    <t>166493678</t>
  </si>
  <si>
    <t>166493400</t>
  </si>
  <si>
    <t>166493794</t>
  </si>
  <si>
    <t>174686989</t>
  </si>
  <si>
    <t>174686978</t>
  </si>
  <si>
    <t>174686984</t>
  </si>
  <si>
    <t>171697558</t>
  </si>
  <si>
    <t>166494329</t>
  </si>
  <si>
    <t>166496246</t>
  </si>
  <si>
    <t>166496620</t>
  </si>
  <si>
    <t>166496582</t>
  </si>
  <si>
    <t>166496311</t>
  </si>
  <si>
    <t>166496899</t>
  </si>
  <si>
    <t>166496979</t>
  </si>
  <si>
    <t>166497347</t>
  </si>
  <si>
    <t>166497731</t>
  </si>
  <si>
    <t>166497721</t>
  </si>
  <si>
    <t>174687010</t>
  </si>
  <si>
    <t>166498037</t>
  </si>
  <si>
    <t>166498173</t>
  </si>
  <si>
    <t>166498041</t>
  </si>
  <si>
    <t>166498006</t>
  </si>
  <si>
    <t>166498643</t>
  </si>
  <si>
    <t>166498692</t>
  </si>
  <si>
    <t>166498830</t>
  </si>
  <si>
    <t>166499210</t>
  </si>
  <si>
    <t>167111942</t>
  </si>
  <si>
    <t>167106712</t>
  </si>
  <si>
    <t>149121422</t>
  </si>
  <si>
    <t>171700458</t>
  </si>
  <si>
    <t>167108713</t>
  </si>
  <si>
    <t>171703116</t>
  </si>
  <si>
    <t>179248864</t>
  </si>
  <si>
    <t>179249163</t>
  </si>
  <si>
    <t>173344676</t>
  </si>
  <si>
    <t>173344774</t>
  </si>
  <si>
    <t>174452264</t>
  </si>
  <si>
    <t>174452315</t>
  </si>
  <si>
    <t>164016210</t>
  </si>
  <si>
    <t>174793761</t>
  </si>
  <si>
    <t>174950267</t>
  </si>
  <si>
    <t>139985599</t>
  </si>
  <si>
    <t>174927473</t>
  </si>
  <si>
    <t>139985642</t>
  </si>
  <si>
    <t>142028553</t>
  </si>
  <si>
    <t>139985481</t>
  </si>
  <si>
    <t>138736944</t>
  </si>
  <si>
    <t>139985462</t>
  </si>
  <si>
    <t>147908440</t>
  </si>
  <si>
    <t>163257052</t>
  </si>
  <si>
    <t>163254072</t>
  </si>
  <si>
    <t>163253742</t>
  </si>
  <si>
    <t>163259713</t>
  </si>
  <si>
    <t>163253706</t>
  </si>
  <si>
    <t>174923456</t>
  </si>
  <si>
    <t>163264190</t>
  </si>
  <si>
    <t>147907163</t>
  </si>
  <si>
    <t>139503170</t>
  </si>
  <si>
    <t>139501932</t>
  </si>
  <si>
    <t>163271719</t>
  </si>
  <si>
    <t>147895389</t>
  </si>
  <si>
    <t>139982216</t>
  </si>
  <si>
    <t>139983235</t>
  </si>
  <si>
    <t>163269863</t>
  </si>
  <si>
    <t>163255423</t>
  </si>
  <si>
    <t>163265842</t>
  </si>
  <si>
    <t>149123949</t>
  </si>
  <si>
    <t>139503468</t>
  </si>
  <si>
    <t>149125737</t>
  </si>
  <si>
    <t>139982361</t>
  </si>
  <si>
    <t>149123891</t>
  </si>
  <si>
    <t>163248795</t>
  </si>
  <si>
    <t>163258887</t>
  </si>
  <si>
    <t>140067926</t>
  </si>
  <si>
    <t>139978226</t>
  </si>
  <si>
    <t>139984570</t>
  </si>
  <si>
    <t>147901795</t>
  </si>
  <si>
    <t>149125027</t>
  </si>
  <si>
    <t>139983967</t>
  </si>
  <si>
    <t>163267601</t>
  </si>
  <si>
    <t>139976796</t>
  </si>
  <si>
    <t>163267332</t>
  </si>
  <si>
    <t>140454882</t>
  </si>
  <si>
    <t>163262195</t>
  </si>
  <si>
    <t>163257820</t>
  </si>
  <si>
    <t>163268008</t>
  </si>
  <si>
    <t>147906291</t>
  </si>
  <si>
    <t>163245763</t>
  </si>
  <si>
    <t>163261708</t>
  </si>
  <si>
    <t>139985636</t>
  </si>
  <si>
    <t>140375065</t>
  </si>
  <si>
    <t>163261568</t>
  </si>
  <si>
    <t>149102347</t>
  </si>
  <si>
    <t>163264135</t>
  </si>
  <si>
    <t>142071735</t>
  </si>
  <si>
    <t>163267649</t>
  </si>
  <si>
    <t>163270250</t>
  </si>
  <si>
    <t>163269254</t>
  </si>
  <si>
    <t>163260029</t>
  </si>
  <si>
    <t>163269360</t>
  </si>
  <si>
    <t>163268892</t>
  </si>
  <si>
    <t>163264508</t>
  </si>
  <si>
    <t>163265043</t>
  </si>
  <si>
    <t>163270745</t>
  </si>
  <si>
    <t>147905801</t>
  </si>
  <si>
    <t>163267955</t>
  </si>
  <si>
    <t>149126018</t>
  </si>
  <si>
    <t>163267246</t>
  </si>
  <si>
    <t>142718629</t>
  </si>
  <si>
    <t>163267668</t>
  </si>
  <si>
    <t>163265937</t>
  </si>
  <si>
    <t>163262374</t>
  </si>
  <si>
    <t>142055504</t>
  </si>
  <si>
    <t>163261315</t>
  </si>
  <si>
    <t>163262671</t>
  </si>
  <si>
    <t>163243621</t>
  </si>
  <si>
    <t>163247358</t>
  </si>
  <si>
    <t>163260705</t>
  </si>
  <si>
    <t>163257268</t>
  </si>
  <si>
    <t>163266804</t>
  </si>
  <si>
    <t>143955968</t>
  </si>
  <si>
    <t>142735902</t>
  </si>
  <si>
    <t>149127058</t>
  </si>
  <si>
    <t>163265243</t>
  </si>
  <si>
    <t>147905388</t>
  </si>
  <si>
    <t>163264703</t>
  </si>
  <si>
    <t>143957891</t>
  </si>
  <si>
    <t>163262882</t>
  </si>
  <si>
    <t>163246485</t>
  </si>
  <si>
    <t>163265949</t>
  </si>
  <si>
    <t>143025045</t>
  </si>
  <si>
    <t>163257917</t>
  </si>
  <si>
    <t>163269852</t>
  </si>
  <si>
    <t>143030393</t>
  </si>
  <si>
    <t>163265906</t>
  </si>
  <si>
    <t>163258279</t>
  </si>
  <si>
    <t>156254267</t>
  </si>
  <si>
    <t>163260969</t>
  </si>
  <si>
    <t>149125286</t>
  </si>
  <si>
    <t>163261588</t>
  </si>
  <si>
    <t>163267887</t>
  </si>
  <si>
    <t>163269433</t>
  </si>
  <si>
    <t>163264496</t>
  </si>
  <si>
    <t>144928728</t>
  </si>
  <si>
    <t>143025485</t>
  </si>
  <si>
    <t>163257722</t>
  </si>
  <si>
    <t>163267890</t>
  </si>
  <si>
    <t>163242857</t>
  </si>
  <si>
    <t>163262828</t>
  </si>
  <si>
    <t>147907420</t>
  </si>
  <si>
    <t>163266382</t>
  </si>
  <si>
    <t>163269905</t>
  </si>
  <si>
    <t>163259617</t>
  </si>
  <si>
    <t>145327699</t>
  </si>
  <si>
    <t>143960104</t>
  </si>
  <si>
    <t>156735773</t>
  </si>
  <si>
    <t>163242882</t>
  </si>
  <si>
    <t>143958247</t>
  </si>
  <si>
    <t>163266621</t>
  </si>
  <si>
    <t>144575176</t>
  </si>
  <si>
    <t>144574155</t>
  </si>
  <si>
    <t>163268002</t>
  </si>
  <si>
    <t>144572921</t>
  </si>
  <si>
    <t>144570354</t>
  </si>
  <si>
    <t>147905521</t>
  </si>
  <si>
    <t>145324826</t>
  </si>
  <si>
    <t>145107096</t>
  </si>
  <si>
    <t>145327545</t>
  </si>
  <si>
    <t>156341948</t>
  </si>
  <si>
    <t>145326141</t>
  </si>
  <si>
    <t>149126177</t>
  </si>
  <si>
    <t>163265400</t>
  </si>
  <si>
    <t>146581692</t>
  </si>
  <si>
    <t>146836044</t>
  </si>
  <si>
    <t>146843494</t>
  </si>
  <si>
    <t>146835324</t>
  </si>
  <si>
    <t>146842318</t>
  </si>
  <si>
    <t>146833950</t>
  </si>
  <si>
    <t>146843555</t>
  </si>
  <si>
    <t>146672894</t>
  </si>
  <si>
    <t>146843657</t>
  </si>
  <si>
    <t>146843353</t>
  </si>
  <si>
    <t>146837310</t>
  </si>
  <si>
    <t>146836865</t>
  </si>
  <si>
    <t>149124801</t>
  </si>
  <si>
    <t>146844948</t>
  </si>
  <si>
    <t>146836510</t>
  </si>
  <si>
    <t>146839834</t>
  </si>
  <si>
    <t>146824501</t>
  </si>
  <si>
    <t>149128003</t>
  </si>
  <si>
    <t>146835626</t>
  </si>
  <si>
    <t>146837550</t>
  </si>
  <si>
    <t>146843928</t>
  </si>
  <si>
    <t>146844676</t>
  </si>
  <si>
    <t>146837568</t>
  </si>
  <si>
    <t>147904507</t>
  </si>
  <si>
    <t>147905874</t>
  </si>
  <si>
    <t>147905205</t>
  </si>
  <si>
    <t>147905630</t>
  </si>
  <si>
    <t>147900325</t>
  </si>
  <si>
    <t>147905885</t>
  </si>
  <si>
    <t>147300296</t>
  </si>
  <si>
    <t>147897487</t>
  </si>
  <si>
    <t>147895426</t>
  </si>
  <si>
    <t>147908759</t>
  </si>
  <si>
    <t>147905341</t>
  </si>
  <si>
    <t>147906798</t>
  </si>
  <si>
    <t>147908659</t>
  </si>
  <si>
    <t>147901981</t>
  </si>
  <si>
    <t>156268954</t>
  </si>
  <si>
    <t>147905737</t>
  </si>
  <si>
    <t>147902786</t>
  </si>
  <si>
    <t>156400562</t>
  </si>
  <si>
    <t>147882378</t>
  </si>
  <si>
    <t>152719082</t>
  </si>
  <si>
    <t>147905905</t>
  </si>
  <si>
    <t>147908496</t>
  </si>
  <si>
    <t>163249173</t>
  </si>
  <si>
    <t>156259045</t>
  </si>
  <si>
    <t>149125543</t>
  </si>
  <si>
    <t>149729418</t>
  </si>
  <si>
    <t>150351805</t>
  </si>
  <si>
    <t>150357921</t>
  </si>
  <si>
    <t>151622007</t>
  </si>
  <si>
    <t>151858178</t>
  </si>
  <si>
    <t>151859406</t>
  </si>
  <si>
    <t>151859487</t>
  </si>
  <si>
    <t>166485455</t>
  </si>
  <si>
    <t>151882105</t>
  </si>
  <si>
    <t>151898405</t>
  </si>
  <si>
    <t>152286699</t>
  </si>
  <si>
    <t>166485523</t>
  </si>
  <si>
    <t>152714905</t>
  </si>
  <si>
    <t>163975127</t>
  </si>
  <si>
    <t>163975805</t>
  </si>
  <si>
    <t>181501033</t>
  </si>
  <si>
    <t>166485654</t>
  </si>
  <si>
    <t>166485656</t>
  </si>
  <si>
    <t>164010847</t>
  </si>
  <si>
    <t>164025947</t>
  </si>
  <si>
    <t>163998548</t>
  </si>
  <si>
    <t>163999727</t>
  </si>
  <si>
    <t>164004133</t>
  </si>
  <si>
    <t>166486182</t>
  </si>
  <si>
    <t>166486188</t>
  </si>
  <si>
    <t>164001622</t>
  </si>
  <si>
    <t>166486152</t>
  </si>
  <si>
    <t>166486080</t>
  </si>
  <si>
    <t>165903442</t>
  </si>
  <si>
    <t>166486282</t>
  </si>
  <si>
    <t>174686918</t>
  </si>
  <si>
    <t>166486529</t>
  </si>
  <si>
    <t>165904789</t>
  </si>
  <si>
    <t>165907097</t>
  </si>
  <si>
    <t>166486959</t>
  </si>
  <si>
    <t>165908994</t>
  </si>
  <si>
    <t>165909058</t>
  </si>
  <si>
    <t>166487046</t>
  </si>
  <si>
    <t>179243081</t>
  </si>
  <si>
    <t>166487097</t>
  </si>
  <si>
    <t>174686427</t>
  </si>
  <si>
    <t>174443778</t>
  </si>
  <si>
    <t>176392610</t>
  </si>
  <si>
    <t>175586821</t>
  </si>
  <si>
    <t>175593706</t>
  </si>
  <si>
    <t>175589596</t>
  </si>
  <si>
    <t>174453623</t>
  </si>
  <si>
    <t>174455548</t>
  </si>
  <si>
    <t>174455239</t>
  </si>
  <si>
    <t>166493342</t>
  </si>
  <si>
    <t>166496730</t>
  </si>
  <si>
    <t>174685828</t>
  </si>
  <si>
    <t>167112565</t>
  </si>
  <si>
    <t>180055580</t>
  </si>
  <si>
    <t>173343293</t>
  </si>
  <si>
    <t>173343320</t>
  </si>
  <si>
    <t>174452690</t>
  </si>
  <si>
    <t>147565414</t>
  </si>
  <si>
    <t>174933722</t>
  </si>
  <si>
    <t>138591408</t>
  </si>
  <si>
    <t>163263145</t>
  </si>
  <si>
    <t>163251735</t>
  </si>
  <si>
    <t>138733189</t>
  </si>
  <si>
    <t>163257711</t>
  </si>
  <si>
    <t>139981833</t>
  </si>
  <si>
    <t>163269289</t>
  </si>
  <si>
    <t>138596031</t>
  </si>
  <si>
    <t>138733618</t>
  </si>
  <si>
    <t>163266841</t>
  </si>
  <si>
    <t>163257609</t>
  </si>
  <si>
    <t>163261801</t>
  </si>
  <si>
    <t>147905372</t>
  </si>
  <si>
    <t>149126894</t>
  </si>
  <si>
    <t>147908947</t>
  </si>
  <si>
    <t>149124341</t>
  </si>
  <si>
    <t>163271519</t>
  </si>
  <si>
    <t>163257894</t>
  </si>
  <si>
    <t>163269831</t>
  </si>
  <si>
    <t>149127410</t>
  </si>
  <si>
    <t>147905535</t>
  </si>
  <si>
    <t>148042027</t>
  </si>
  <si>
    <t>147905367</t>
  </si>
  <si>
    <t>163132565</t>
  </si>
  <si>
    <t>151617433</t>
  </si>
  <si>
    <t>163266150</t>
  </si>
  <si>
    <t>151619521</t>
  </si>
  <si>
    <t>163257830</t>
  </si>
  <si>
    <t>148614338</t>
  </si>
  <si>
    <t>148619878</t>
  </si>
  <si>
    <t>150434031</t>
  </si>
  <si>
    <t>149438209</t>
  </si>
  <si>
    <t>163267067</t>
  </si>
  <si>
    <t>148641957</t>
  </si>
  <si>
    <t>149123148</t>
  </si>
  <si>
    <t>148644249</t>
  </si>
  <si>
    <t>149690528</t>
  </si>
  <si>
    <t>149697193</t>
  </si>
  <si>
    <t>139984655</t>
  </si>
  <si>
    <t>149437056</t>
  </si>
  <si>
    <t>163266415</t>
  </si>
  <si>
    <t>149726777</t>
  </si>
  <si>
    <t>149718031</t>
  </si>
  <si>
    <t>150354752</t>
  </si>
  <si>
    <t>151620101</t>
  </si>
  <si>
    <t>150351158</t>
  </si>
  <si>
    <t>150433540</t>
  </si>
  <si>
    <t>151902115</t>
  </si>
  <si>
    <t>163267879</t>
  </si>
  <si>
    <t>139978072</t>
  </si>
  <si>
    <t>151619598</t>
  </si>
  <si>
    <t>181499475</t>
  </si>
  <si>
    <t>151903588</t>
  </si>
  <si>
    <t>164679795</t>
  </si>
  <si>
    <t>164679147</t>
  </si>
  <si>
    <t>152680938</t>
  </si>
  <si>
    <t>164679457</t>
  </si>
  <si>
    <t>152720174</t>
  </si>
  <si>
    <t>174686888</t>
  </si>
  <si>
    <t>152716334</t>
  </si>
  <si>
    <t>152693063</t>
  </si>
  <si>
    <t>164680099</t>
  </si>
  <si>
    <t>152718509</t>
  </si>
  <si>
    <t>166485497</t>
  </si>
  <si>
    <t>175095783</t>
  </si>
  <si>
    <t>152708476</t>
  </si>
  <si>
    <t>164019552</t>
  </si>
  <si>
    <t>164022373</t>
  </si>
  <si>
    <t>152714772</t>
  </si>
  <si>
    <t>152706187</t>
  </si>
  <si>
    <t>152705993</t>
  </si>
  <si>
    <t>152716432</t>
  </si>
  <si>
    <t>152712650</t>
  </si>
  <si>
    <t>164019995</t>
  </si>
  <si>
    <t>164015052</t>
  </si>
  <si>
    <t>163978303</t>
  </si>
  <si>
    <t>164023181</t>
  </si>
  <si>
    <t>164002291</t>
  </si>
  <si>
    <t>164016110</t>
  </si>
  <si>
    <t>163983665</t>
  </si>
  <si>
    <t>164016084</t>
  </si>
  <si>
    <t>163991357</t>
  </si>
  <si>
    <t>164016706</t>
  </si>
  <si>
    <t>163992549</t>
  </si>
  <si>
    <t>164019783</t>
  </si>
  <si>
    <t>164021876</t>
  </si>
  <si>
    <t>163995032</t>
  </si>
  <si>
    <t>163995252</t>
  </si>
  <si>
    <t>163999336</t>
  </si>
  <si>
    <t>164018765</t>
  </si>
  <si>
    <t>164013278</t>
  </si>
  <si>
    <t>166485964</t>
  </si>
  <si>
    <t>166485946</t>
  </si>
  <si>
    <t>166488262</t>
  </si>
  <si>
    <t>166486806</t>
  </si>
  <si>
    <t>163248864</t>
  </si>
  <si>
    <t>163265284</t>
  </si>
  <si>
    <t>139981807</t>
  </si>
  <si>
    <t>139979756</t>
  </si>
  <si>
    <t>163268290</t>
  </si>
  <si>
    <t>163266652</t>
  </si>
  <si>
    <t>147908259</t>
  </si>
  <si>
    <t>163261391</t>
  </si>
  <si>
    <t>147905378</t>
  </si>
  <si>
    <t>163266951</t>
  </si>
  <si>
    <t>163268967</t>
  </si>
  <si>
    <t>163257665</t>
  </si>
  <si>
    <t>163268912</t>
  </si>
  <si>
    <t>163268742</t>
  </si>
  <si>
    <t>163260973</t>
  </si>
  <si>
    <t>163262388</t>
  </si>
  <si>
    <t>163271663</t>
  </si>
  <si>
    <t>147905537</t>
  </si>
  <si>
    <t>163260031</t>
  </si>
  <si>
    <t>163266077</t>
  </si>
  <si>
    <t>163262301</t>
  </si>
  <si>
    <t>142719657</t>
  </si>
  <si>
    <t>163269735</t>
  </si>
  <si>
    <t>163261170</t>
  </si>
  <si>
    <t>157112533</t>
  </si>
  <si>
    <t>163264476</t>
  </si>
  <si>
    <t>144564407</t>
  </si>
  <si>
    <t>163261117</t>
  </si>
  <si>
    <t>144930341</t>
  </si>
  <si>
    <t>147907269</t>
  </si>
  <si>
    <t>147905377</t>
  </si>
  <si>
    <t>145326601</t>
  </si>
  <si>
    <t>147908939</t>
  </si>
  <si>
    <t>146596752</t>
  </si>
  <si>
    <t>146843218</t>
  </si>
  <si>
    <t>147905351</t>
  </si>
  <si>
    <t>146835005</t>
  </si>
  <si>
    <t>147905346</t>
  </si>
  <si>
    <t>176389991</t>
  </si>
  <si>
    <t>22391033</t>
  </si>
  <si>
    <t>176380672</t>
  </si>
  <si>
    <t>152284915</t>
  </si>
  <si>
    <t>181405800</t>
  </si>
  <si>
    <t>180735508</t>
  </si>
  <si>
    <t>180059349</t>
  </si>
  <si>
    <t>156196601</t>
  </si>
  <si>
    <t>182161973</t>
  </si>
  <si>
    <t>176389808</t>
  </si>
  <si>
    <t>182439183</t>
  </si>
  <si>
    <t>176380656</t>
  </si>
  <si>
    <t>166495723</t>
  </si>
  <si>
    <t>163256060</t>
  </si>
  <si>
    <t>163254429</t>
  </si>
  <si>
    <t>147907744</t>
  </si>
  <si>
    <t>163260832</t>
  </si>
  <si>
    <t>163259129</t>
  </si>
  <si>
    <t>163268671</t>
  </si>
  <si>
    <t>163269384</t>
  </si>
  <si>
    <t>164680078</t>
  </si>
  <si>
    <t>164679810</t>
  </si>
  <si>
    <t>152720319</t>
  </si>
  <si>
    <t>174942006</t>
  </si>
  <si>
    <t>176390066</t>
  </si>
  <si>
    <t>176380373</t>
  </si>
  <si>
    <t>178314471</t>
  </si>
  <si>
    <t>21464061</t>
  </si>
  <si>
    <t>176388668</t>
  </si>
  <si>
    <t>176390010</t>
  </si>
  <si>
    <t>176388898</t>
  </si>
  <si>
    <t>176389865</t>
  </si>
  <si>
    <t>174686268</t>
  </si>
  <si>
    <t>171722090</t>
  </si>
  <si>
    <t>171720651</t>
  </si>
  <si>
    <t>171719615</t>
  </si>
  <si>
    <t>181497424</t>
  </si>
  <si>
    <t>179537609</t>
  </si>
  <si>
    <t>181497426</t>
  </si>
  <si>
    <t>171719621</t>
  </si>
  <si>
    <t>171719622</t>
  </si>
  <si>
    <t>171719634</t>
  </si>
  <si>
    <t>174685905</t>
  </si>
  <si>
    <t>171722420</t>
  </si>
  <si>
    <t>171722423</t>
  </si>
  <si>
    <t>174685940</t>
  </si>
  <si>
    <t>171722174</t>
  </si>
  <si>
    <t>174685992</t>
  </si>
  <si>
    <t>184010308</t>
  </si>
  <si>
    <t>184010395</t>
  </si>
  <si>
    <t>183542436</t>
  </si>
  <si>
    <t>184011314</t>
  </si>
  <si>
    <t>184011315</t>
  </si>
  <si>
    <t>184011321</t>
  </si>
  <si>
    <t>183923494</t>
  </si>
  <si>
    <t>183928374</t>
  </si>
  <si>
    <t>181716393</t>
  </si>
  <si>
    <t>179347449</t>
  </si>
  <si>
    <t>178314256</t>
  </si>
  <si>
    <t>174458253</t>
  </si>
  <si>
    <t>180623581</t>
  </si>
  <si>
    <t>180623567</t>
  </si>
  <si>
    <t>180623571</t>
  </si>
  <si>
    <t>178314266</t>
  </si>
  <si>
    <t>168045900</t>
  </si>
  <si>
    <t>168045713</t>
  </si>
  <si>
    <t>168332801</t>
  </si>
  <si>
    <t>162909484</t>
  </si>
  <si>
    <t>168184819</t>
  </si>
  <si>
    <t>168184353</t>
  </si>
  <si>
    <t>168184788</t>
  </si>
  <si>
    <t>168185232</t>
  </si>
  <si>
    <t>156261039</t>
  </si>
  <si>
    <t>168184897</t>
  </si>
  <si>
    <t>156291022</t>
  </si>
  <si>
    <t>168185138</t>
  </si>
  <si>
    <t>168187678</t>
  </si>
  <si>
    <t>163176385</t>
  </si>
  <si>
    <t>168187877</t>
  </si>
  <si>
    <t>168184686</t>
  </si>
  <si>
    <t>168184898</t>
  </si>
  <si>
    <t>168045148</t>
  </si>
  <si>
    <t>168184885</t>
  </si>
  <si>
    <t>168187590</t>
  </si>
  <si>
    <t>168185148</t>
  </si>
  <si>
    <t>168045174</t>
  </si>
  <si>
    <t>168185102</t>
  </si>
  <si>
    <t>168184760</t>
  </si>
  <si>
    <t>168045147</t>
  </si>
  <si>
    <t>168185168</t>
  </si>
  <si>
    <t>168185317</t>
  </si>
  <si>
    <t>168184460</t>
  </si>
  <si>
    <t>156335541</t>
  </si>
  <si>
    <t>168184482</t>
  </si>
  <si>
    <t>179709063</t>
  </si>
  <si>
    <t>168185511</t>
  </si>
  <si>
    <t>168187676</t>
  </si>
  <si>
    <t>168187677</t>
  </si>
  <si>
    <t>168184507</t>
  </si>
  <si>
    <t>168184424</t>
  </si>
  <si>
    <t>168185306</t>
  </si>
  <si>
    <t>168045396</t>
  </si>
  <si>
    <t>168045778</t>
  </si>
  <si>
    <t>168185287</t>
  </si>
  <si>
    <t>168332822</t>
  </si>
  <si>
    <t>163129391</t>
  </si>
  <si>
    <t>168184821</t>
  </si>
  <si>
    <t>168185172</t>
  </si>
  <si>
    <t>181721126</t>
  </si>
  <si>
    <t>168045689</t>
  </si>
  <si>
    <t>168184669</t>
  </si>
  <si>
    <t>168187459</t>
  </si>
  <si>
    <t>168185337</t>
  </si>
  <si>
    <t>163179454</t>
  </si>
  <si>
    <t>168184768</t>
  </si>
  <si>
    <t>168188038</t>
  </si>
  <si>
    <t>168185194</t>
  </si>
  <si>
    <t>168045771</t>
  </si>
  <si>
    <t>168186664</t>
  </si>
  <si>
    <t>168185764</t>
  </si>
  <si>
    <t>168045490</t>
  </si>
  <si>
    <t>182161401</t>
  </si>
  <si>
    <t>168184973</t>
  </si>
  <si>
    <t>168186434</t>
  </si>
  <si>
    <t>168045936</t>
  </si>
  <si>
    <t>168186264</t>
  </si>
  <si>
    <t>168185158</t>
  </si>
  <si>
    <t>168185448</t>
  </si>
  <si>
    <t>168185339</t>
  </si>
  <si>
    <t>168188157</t>
  </si>
  <si>
    <t>168045915</t>
  </si>
  <si>
    <t>168045775</t>
  </si>
  <si>
    <t>168187991</t>
  </si>
  <si>
    <t>168188236</t>
  </si>
  <si>
    <t>168186165</t>
  </si>
  <si>
    <t>168045855</t>
  </si>
  <si>
    <t>156716808</t>
  </si>
  <si>
    <t>168045925</t>
  </si>
  <si>
    <t>168045914</t>
  </si>
  <si>
    <t>168186062</t>
  </si>
  <si>
    <t>168186268</t>
  </si>
  <si>
    <t>168186366</t>
  </si>
  <si>
    <t>168185192</t>
  </si>
  <si>
    <t>168047048</t>
  </si>
  <si>
    <t>156771864</t>
  </si>
  <si>
    <t>168188282</t>
  </si>
  <si>
    <t>168185272</t>
  </si>
  <si>
    <t>168185463</t>
  </si>
  <si>
    <t>181716682</t>
  </si>
  <si>
    <t>168186184</t>
  </si>
  <si>
    <t>168185071</t>
  </si>
  <si>
    <t>168185012</t>
  </si>
  <si>
    <t>168045809</t>
  </si>
  <si>
    <t>168187985</t>
  </si>
  <si>
    <t>168186158</t>
  </si>
  <si>
    <t>168185622</t>
  </si>
  <si>
    <t>168186423</t>
  </si>
  <si>
    <t>168187016</t>
  </si>
  <si>
    <t>180624014</t>
  </si>
  <si>
    <t>179345984</t>
  </si>
  <si>
    <t>168187230</t>
  </si>
  <si>
    <t>168186447</t>
  </si>
  <si>
    <t>168186049</t>
  </si>
  <si>
    <t>168046397</t>
  </si>
  <si>
    <t>168046300</t>
  </si>
  <si>
    <t>168186681</t>
  </si>
  <si>
    <t>168188222</t>
  </si>
  <si>
    <t>168186887</t>
  </si>
  <si>
    <t>168046148</t>
  </si>
  <si>
    <t>168186930</t>
  </si>
  <si>
    <t>168046247</t>
  </si>
  <si>
    <t>168046429</t>
  </si>
  <si>
    <t>168188117</t>
  </si>
  <si>
    <t>168046792</t>
  </si>
  <si>
    <t>168046484</t>
  </si>
  <si>
    <t>168186704</t>
  </si>
  <si>
    <t>168187002</t>
  </si>
  <si>
    <t>168046809</t>
  </si>
  <si>
    <t>168046446</t>
  </si>
  <si>
    <t>168046730</t>
  </si>
  <si>
    <t>168047018</t>
  </si>
  <si>
    <t>168186815</t>
  </si>
  <si>
    <t>168187309</t>
  </si>
  <si>
    <t>168186705</t>
  </si>
  <si>
    <t>168046464</t>
  </si>
  <si>
    <t>168047081</t>
  </si>
  <si>
    <t>168046202</t>
  </si>
  <si>
    <t>168046194</t>
  </si>
  <si>
    <t>168046471</t>
  </si>
  <si>
    <t>168046829</t>
  </si>
  <si>
    <t>168046138</t>
  </si>
  <si>
    <t>168046070</t>
  </si>
  <si>
    <t>168047083</t>
  </si>
  <si>
    <t>168187294</t>
  </si>
  <si>
    <t>179345992</t>
  </si>
  <si>
    <t>168186773</t>
  </si>
  <si>
    <t>168186884</t>
  </si>
  <si>
    <t>168046588</t>
  </si>
  <si>
    <t>168047086</t>
  </si>
  <si>
    <t>168186918</t>
  </si>
  <si>
    <t>181716748</t>
  </si>
  <si>
    <t>168046709</t>
  </si>
  <si>
    <t>168046715</t>
  </si>
  <si>
    <t>168186979</t>
  </si>
  <si>
    <t>168187901</t>
  </si>
  <si>
    <t>168046461</t>
  </si>
  <si>
    <t>168046645</t>
  </si>
  <si>
    <t>168187902</t>
  </si>
  <si>
    <t>168046615</t>
  </si>
  <si>
    <t>168046011</t>
  </si>
  <si>
    <t>168046010</t>
  </si>
  <si>
    <t>168188180</t>
  </si>
  <si>
    <t>168046413</t>
  </si>
  <si>
    <t>168046549</t>
  </si>
  <si>
    <t>179346002</t>
  </si>
  <si>
    <t>168186879</t>
  </si>
  <si>
    <t>168188106</t>
  </si>
  <si>
    <t>168046212</t>
  </si>
  <si>
    <t>181716793</t>
  </si>
  <si>
    <t>179346013</t>
  </si>
  <si>
    <t>168187141</t>
  </si>
  <si>
    <t>168187308</t>
  </si>
  <si>
    <t>157128260</t>
  </si>
  <si>
    <t>168187500</t>
  </si>
  <si>
    <t>168187325</t>
  </si>
  <si>
    <t>168187452</t>
  </si>
  <si>
    <t>168187208</t>
  </si>
  <si>
    <t>168187212</t>
  </si>
  <si>
    <t>173789537</t>
  </si>
  <si>
    <t>168187405</t>
  </si>
  <si>
    <t>156264279</t>
  </si>
  <si>
    <t>168187551</t>
  </si>
  <si>
    <t>156458651</t>
  </si>
  <si>
    <t>156754079</t>
  </si>
  <si>
    <t>181056804</t>
  </si>
  <si>
    <t>168187559</t>
  </si>
  <si>
    <t>156857924</t>
  </si>
  <si>
    <t>156853414</t>
  </si>
  <si>
    <t>156373899</t>
  </si>
  <si>
    <t>164573418</t>
  </si>
  <si>
    <t>160499096</t>
  </si>
  <si>
    <t>168187816</t>
  </si>
  <si>
    <t>156385669</t>
  </si>
  <si>
    <t>163172971</t>
  </si>
  <si>
    <t>180675933</t>
  </si>
  <si>
    <t>168187747</t>
  </si>
  <si>
    <t>168187723</t>
  </si>
  <si>
    <t>168187759</t>
  </si>
  <si>
    <t>160555142</t>
  </si>
  <si>
    <t>173789886</t>
  </si>
  <si>
    <t>168188017</t>
  </si>
  <si>
    <t>160546189</t>
  </si>
  <si>
    <t>168187930</t>
  </si>
  <si>
    <t>168045019</t>
  </si>
  <si>
    <t>163251201</t>
  </si>
  <si>
    <t>157127348</t>
  </si>
  <si>
    <t>156418214</t>
  </si>
  <si>
    <t>173919568</t>
  </si>
  <si>
    <t>173799315</t>
  </si>
  <si>
    <t>156673587</t>
  </si>
  <si>
    <t>173919570</t>
  </si>
  <si>
    <t>168188122</t>
  </si>
  <si>
    <t>173790298</t>
  </si>
  <si>
    <t>160513468</t>
  </si>
  <si>
    <t>173919569</t>
  </si>
  <si>
    <t>168188289</t>
  </si>
  <si>
    <t>173799307</t>
  </si>
  <si>
    <t>173799304</t>
  </si>
  <si>
    <t>180677304</t>
  </si>
  <si>
    <t>173799340</t>
  </si>
  <si>
    <t>160555120</t>
  </si>
  <si>
    <t>168045021</t>
  </si>
  <si>
    <t>173799317</t>
  </si>
  <si>
    <t>156483387</t>
  </si>
  <si>
    <t>173919476</t>
  </si>
  <si>
    <t>156807906</t>
  </si>
  <si>
    <t>180747271</t>
  </si>
  <si>
    <t>173799460</t>
  </si>
  <si>
    <t>184011075</t>
  </si>
  <si>
    <t>173799464</t>
  </si>
  <si>
    <t>181496819</t>
  </si>
  <si>
    <t>173799527</t>
  </si>
  <si>
    <t>173919544</t>
  </si>
  <si>
    <t>173919538</t>
  </si>
  <si>
    <t>173919501</t>
  </si>
  <si>
    <t>171720581</t>
  </si>
  <si>
    <t>173799510</t>
  </si>
  <si>
    <t>173799526</t>
  </si>
  <si>
    <t>184011086</t>
  </si>
  <si>
    <t>173799359</t>
  </si>
  <si>
    <t>184011092</t>
  </si>
  <si>
    <t>173919378</t>
  </si>
  <si>
    <t>173799405</t>
  </si>
  <si>
    <t>180748574</t>
  </si>
  <si>
    <t>173799378</t>
  </si>
  <si>
    <t>173919383</t>
  </si>
  <si>
    <t>173919301</t>
  </si>
  <si>
    <t>168182099</t>
  </si>
  <si>
    <t>173919397</t>
  </si>
  <si>
    <t>173919371</t>
  </si>
  <si>
    <t>180749104</t>
  </si>
  <si>
    <t>184011107</t>
  </si>
  <si>
    <t>180749266</t>
  </si>
  <si>
    <t>180749458</t>
  </si>
  <si>
    <t>180749461</t>
  </si>
  <si>
    <t>180749548</t>
  </si>
  <si>
    <t>180749710</t>
  </si>
  <si>
    <t>180749712</t>
  </si>
  <si>
    <t>184011128</t>
  </si>
  <si>
    <t>180749816</t>
  </si>
  <si>
    <t>180749817</t>
  </si>
  <si>
    <t>180750138</t>
  </si>
  <si>
    <t>180750139</t>
  </si>
  <si>
    <t>173919433</t>
  </si>
  <si>
    <t>173799443</t>
  </si>
  <si>
    <t>168041110</t>
  </si>
  <si>
    <t>180750824</t>
  </si>
  <si>
    <t>168167837</t>
  </si>
  <si>
    <t>184009639</t>
  </si>
  <si>
    <t>180751235</t>
  </si>
  <si>
    <t>180751303</t>
  </si>
  <si>
    <t>180751861</t>
  </si>
  <si>
    <t>171720271</t>
  </si>
  <si>
    <t>171720270</t>
  </si>
  <si>
    <t>171722313</t>
  </si>
  <si>
    <t>171722316</t>
  </si>
  <si>
    <t>181497223</t>
  </si>
  <si>
    <t>184871895</t>
  </si>
  <si>
    <t>171719405</t>
  </si>
  <si>
    <t>181496020</t>
  </si>
  <si>
    <t>23028273</t>
  </si>
  <si>
    <t>176387452</t>
  </si>
  <si>
    <t>176387754</t>
  </si>
  <si>
    <t>176380934</t>
  </si>
  <si>
    <t>156854659</t>
  </si>
  <si>
    <t>156640245</t>
  </si>
  <si>
    <t>160242096</t>
  </si>
  <si>
    <t>184656113</t>
  </si>
  <si>
    <t>156786153</t>
  </si>
  <si>
    <t>160505778</t>
  </si>
  <si>
    <t>156852481</t>
  </si>
  <si>
    <t>160538376</t>
  </si>
  <si>
    <t>168188063</t>
  </si>
  <si>
    <t>184653050</t>
  </si>
  <si>
    <t>173789889</t>
  </si>
  <si>
    <t>156414447</t>
  </si>
  <si>
    <t>168181032</t>
  </si>
  <si>
    <t>184653051</t>
  </si>
  <si>
    <t>178625637</t>
  </si>
  <si>
    <t>173799568</t>
  </si>
  <si>
    <t>173799578</t>
  </si>
  <si>
    <t>173799564</t>
  </si>
  <si>
    <t>173799565</t>
  </si>
  <si>
    <t>180676868</t>
  </si>
  <si>
    <t>180676870</t>
  </si>
  <si>
    <t>178625643</t>
  </si>
  <si>
    <t>184653057</t>
  </si>
  <si>
    <t>180677029</t>
  </si>
  <si>
    <t>173799322</t>
  </si>
  <si>
    <t>184653060</t>
  </si>
  <si>
    <t>171720346</t>
  </si>
  <si>
    <t>171720347</t>
  </si>
  <si>
    <t>171720345</t>
  </si>
  <si>
    <t>173799474</t>
  </si>
  <si>
    <t>173799459</t>
  </si>
  <si>
    <t>173799461</t>
  </si>
  <si>
    <t>173919474</t>
  </si>
  <si>
    <t>160526932</t>
  </si>
  <si>
    <t>173799472</t>
  </si>
  <si>
    <t>173799455</t>
  </si>
  <si>
    <t>173799469</t>
  </si>
  <si>
    <t>173919512</t>
  </si>
  <si>
    <t>173919559</t>
  </si>
  <si>
    <t>173799534</t>
  </si>
  <si>
    <t>184009403</t>
  </si>
  <si>
    <t>173919522</t>
  </si>
  <si>
    <t>173919554</t>
  </si>
  <si>
    <t>173799357</t>
  </si>
  <si>
    <t>156455179</t>
  </si>
  <si>
    <t>173799481</t>
  </si>
  <si>
    <t>173799515</t>
  </si>
  <si>
    <t>173919556</t>
  </si>
  <si>
    <t>173799516</t>
  </si>
  <si>
    <t>173799491</t>
  </si>
  <si>
    <t>173799484</t>
  </si>
  <si>
    <t>185143162</t>
  </si>
  <si>
    <t>173919499</t>
  </si>
  <si>
    <t>173919498</t>
  </si>
  <si>
    <t>173919400</t>
  </si>
  <si>
    <t>173919314</t>
  </si>
  <si>
    <t>173799395</t>
  </si>
  <si>
    <t>173919457</t>
  </si>
  <si>
    <t>167954950</t>
  </si>
  <si>
    <t>173799354</t>
  </si>
  <si>
    <t>173799380</t>
  </si>
  <si>
    <t>173789995</t>
  </si>
  <si>
    <t>173919407</t>
  </si>
  <si>
    <t>173919382</t>
  </si>
  <si>
    <t>173919401</t>
  </si>
  <si>
    <t>173799342</t>
  </si>
  <si>
    <t>173919346</t>
  </si>
  <si>
    <t>173799424</t>
  </si>
  <si>
    <t>173799422</t>
  </si>
  <si>
    <t>185143188</t>
  </si>
  <si>
    <t>163234961</t>
  </si>
  <si>
    <t>180749219</t>
  </si>
  <si>
    <t>180749341</t>
  </si>
  <si>
    <t>180749479</t>
  </si>
  <si>
    <t>173919446</t>
  </si>
  <si>
    <t>180749568</t>
  </si>
  <si>
    <t>180749571</t>
  </si>
  <si>
    <t>180749570</t>
  </si>
  <si>
    <t>180750036</t>
  </si>
  <si>
    <t>180750089</t>
  </si>
  <si>
    <t>180750091</t>
  </si>
  <si>
    <t>180750092</t>
  </si>
  <si>
    <t>185143203</t>
  </si>
  <si>
    <t>180750312</t>
  </si>
  <si>
    <t>184012203</t>
  </si>
  <si>
    <t>168166521</t>
  </si>
  <si>
    <t>180751240</t>
  </si>
  <si>
    <t>180751180</t>
  </si>
  <si>
    <t>180751391</t>
  </si>
  <si>
    <t>167983510</t>
  </si>
  <si>
    <t>180751398</t>
  </si>
  <si>
    <t>180751774</t>
  </si>
  <si>
    <t>180751768</t>
  </si>
  <si>
    <t>180751777</t>
  </si>
  <si>
    <t>180751771</t>
  </si>
  <si>
    <t>180751832</t>
  </si>
  <si>
    <t>171722322</t>
  </si>
  <si>
    <t>184870482</t>
  </si>
  <si>
    <t>181497344</t>
  </si>
  <si>
    <t>184583007</t>
  </si>
  <si>
    <t>174685896</t>
  </si>
  <si>
    <t>171721018</t>
  </si>
  <si>
    <t>171721020</t>
  </si>
  <si>
    <t>181501916</t>
  </si>
  <si>
    <t>183545212</t>
  </si>
  <si>
    <t>184873628</t>
  </si>
  <si>
    <t>183541046</t>
  </si>
  <si>
    <t>183541047</t>
  </si>
  <si>
    <t>184009529</t>
  </si>
  <si>
    <t>184007562</t>
  </si>
  <si>
    <t>181407029</t>
  </si>
  <si>
    <t>181407037</t>
  </si>
  <si>
    <t>181407048</t>
  </si>
  <si>
    <t>183924578</t>
  </si>
  <si>
    <t>183924067</t>
  </si>
  <si>
    <t>179357458</t>
  </si>
  <si>
    <t>168187087</t>
  </si>
  <si>
    <t>179704584</t>
  </si>
  <si>
    <t>180624264</t>
  </si>
  <si>
    <t>174922072</t>
  </si>
  <si>
    <t>179346404</t>
  </si>
  <si>
    <t>168187119</t>
  </si>
  <si>
    <t>168184888</t>
  </si>
  <si>
    <t>179704626</t>
  </si>
  <si>
    <t>168184550</t>
  </si>
  <si>
    <t>168184466</t>
  </si>
  <si>
    <t>168184915</t>
  </si>
  <si>
    <t>168185219</t>
  </si>
  <si>
    <t>168184341</t>
  </si>
  <si>
    <t>168184556</t>
  </si>
  <si>
    <t>168332810</t>
  </si>
  <si>
    <t>168332803</t>
  </si>
  <si>
    <t>168187808</t>
  </si>
  <si>
    <t>168185577</t>
  </si>
  <si>
    <t>168045123</t>
  </si>
  <si>
    <t>168184326</t>
  </si>
  <si>
    <t>168184665</t>
  </si>
  <si>
    <t>168184551</t>
  </si>
  <si>
    <t>168045250</t>
  </si>
  <si>
    <t>168184964</t>
  </si>
  <si>
    <t>168332814</t>
  </si>
  <si>
    <t>168045069</t>
  </si>
  <si>
    <t>168184615</t>
  </si>
  <si>
    <t>168045126</t>
  </si>
  <si>
    <t>168332758</t>
  </si>
  <si>
    <t>168185523</t>
  </si>
  <si>
    <t>168187014</t>
  </si>
  <si>
    <t>168187683</t>
  </si>
  <si>
    <t>168184590</t>
  </si>
  <si>
    <t>168185235</t>
  </si>
  <si>
    <t>168184455</t>
  </si>
  <si>
    <t>168185473</t>
  </si>
  <si>
    <t>168185474</t>
  </si>
  <si>
    <t>168184411</t>
  </si>
  <si>
    <t>168045205</t>
  </si>
  <si>
    <t>168045204</t>
  </si>
  <si>
    <t>168045381</t>
  </si>
  <si>
    <t>168186234</t>
  </si>
  <si>
    <t>178624452</t>
  </si>
  <si>
    <t>168185521</t>
  </si>
  <si>
    <t>157089841</t>
  </si>
  <si>
    <t>168185249</t>
  </si>
  <si>
    <t>168045290</t>
  </si>
  <si>
    <t>156477496</t>
  </si>
  <si>
    <t>168186343</t>
  </si>
  <si>
    <t>168184728</t>
  </si>
  <si>
    <t>168188216</t>
  </si>
  <si>
    <t>163202891</t>
  </si>
  <si>
    <t>168185868</t>
  </si>
  <si>
    <t>168186533</t>
  </si>
  <si>
    <t>168045698</t>
  </si>
  <si>
    <t>168185696</t>
  </si>
  <si>
    <t>160551149</t>
  </si>
  <si>
    <t>168185736</t>
  </si>
  <si>
    <t>168185597</t>
  </si>
  <si>
    <t>163164946</t>
  </si>
  <si>
    <t>168185043</t>
  </si>
  <si>
    <t>168186395</t>
  </si>
  <si>
    <t>168045462</t>
  </si>
  <si>
    <t>168045497</t>
  </si>
  <si>
    <t>168186176</t>
  </si>
  <si>
    <t>168185023</t>
  </si>
  <si>
    <t>168185024</t>
  </si>
  <si>
    <t>168186198</t>
  </si>
  <si>
    <t>168045672</t>
  </si>
  <si>
    <t>168185860</t>
  </si>
  <si>
    <t>168045505</t>
  </si>
  <si>
    <t>168185731</t>
  </si>
  <si>
    <t>168185413</t>
  </si>
  <si>
    <t>168186178</t>
  </si>
  <si>
    <t>168185682</t>
  </si>
  <si>
    <t>168045659</t>
  </si>
  <si>
    <t>168186235</t>
  </si>
  <si>
    <t>168185970</t>
  </si>
  <si>
    <t>168186624</t>
  </si>
  <si>
    <t>168045406</t>
  </si>
  <si>
    <t>168186457</t>
  </si>
  <si>
    <t>168186314</t>
  </si>
  <si>
    <t>168186087</t>
  </si>
  <si>
    <t>168045633</t>
  </si>
  <si>
    <t>168045800</t>
  </si>
  <si>
    <t>168045432</t>
  </si>
  <si>
    <t>168045924</t>
  </si>
  <si>
    <t>168186093</t>
  </si>
  <si>
    <t>173789880</t>
  </si>
  <si>
    <t>168186091</t>
  </si>
  <si>
    <t>168045981</t>
  </si>
  <si>
    <t>178625502</t>
  </si>
  <si>
    <t>168185997</t>
  </si>
  <si>
    <t>168186335</t>
  </si>
  <si>
    <t>168045404</t>
  </si>
  <si>
    <t>168186344</t>
  </si>
  <si>
    <t>168185382</t>
  </si>
  <si>
    <t>168185570</t>
  </si>
  <si>
    <t>168185163</t>
  </si>
  <si>
    <t>168186269</t>
  </si>
  <si>
    <t>168186108</t>
  </si>
  <si>
    <t>168185559</t>
  </si>
  <si>
    <t>168186285</t>
  </si>
  <si>
    <t>168186507</t>
  </si>
  <si>
    <t>168186334</t>
  </si>
  <si>
    <t>168188076</t>
  </si>
  <si>
    <t>168045438</t>
  </si>
  <si>
    <t>168185636</t>
  </si>
  <si>
    <t>168185648</t>
  </si>
  <si>
    <t>168045837</t>
  </si>
  <si>
    <t>168186142</t>
  </si>
  <si>
    <t>168188190</t>
  </si>
  <si>
    <t>183724051</t>
  </si>
  <si>
    <t>168046475</t>
  </si>
  <si>
    <t>168046326</t>
  </si>
  <si>
    <t>168046327</t>
  </si>
  <si>
    <t>168046047</t>
  </si>
  <si>
    <t>168046031</t>
  </si>
  <si>
    <t>180624116</t>
  </si>
  <si>
    <t>168186864</t>
  </si>
  <si>
    <t>168046580</t>
  </si>
  <si>
    <t>168046518</t>
  </si>
  <si>
    <t>168186968</t>
  </si>
  <si>
    <t>168046929</t>
  </si>
  <si>
    <t>168046754</t>
  </si>
  <si>
    <t>168046088</t>
  </si>
  <si>
    <t>168046617</t>
  </si>
  <si>
    <t>168047028</t>
  </si>
  <si>
    <t>168046488</t>
  </si>
  <si>
    <t>168047089</t>
  </si>
  <si>
    <t>168046919</t>
  </si>
  <si>
    <t>168046218</t>
  </si>
  <si>
    <t>168186746</t>
  </si>
  <si>
    <t>168046480</t>
  </si>
  <si>
    <t>168046535</t>
  </si>
  <si>
    <t>184653028</t>
  </si>
  <si>
    <t>168046359</t>
  </si>
  <si>
    <t>168186782</t>
  </si>
  <si>
    <t>168186982</t>
  </si>
  <si>
    <t>181717390</t>
  </si>
  <si>
    <t>183724059</t>
  </si>
  <si>
    <t>168186690</t>
  </si>
  <si>
    <t>179346447</t>
  </si>
  <si>
    <t>168046367</t>
  </si>
  <si>
    <t>168046757</t>
  </si>
  <si>
    <t>168047098</t>
  </si>
  <si>
    <t>168046137</t>
  </si>
  <si>
    <t>184655957</t>
  </si>
  <si>
    <t>168186953</t>
  </si>
  <si>
    <t>168046066</t>
  </si>
  <si>
    <t>168186722</t>
  </si>
  <si>
    <t>168186778</t>
  </si>
  <si>
    <t>181721487</t>
  </si>
  <si>
    <t>184658515</t>
  </si>
  <si>
    <t>168188094</t>
  </si>
  <si>
    <t>156234855</t>
  </si>
  <si>
    <t>168187028</t>
  </si>
  <si>
    <t>168187273</t>
  </si>
  <si>
    <t>181717425</t>
  </si>
  <si>
    <t>168187081</t>
  </si>
  <si>
    <t>183733684</t>
  </si>
  <si>
    <t>179703681</t>
  </si>
  <si>
    <t>184653039</t>
  </si>
  <si>
    <t>168187193</t>
  </si>
  <si>
    <t>184653041</t>
  </si>
  <si>
    <t>168187224</t>
  </si>
  <si>
    <t>184656063</t>
  </si>
  <si>
    <t>184653042</t>
  </si>
  <si>
    <t>184653045</t>
  </si>
  <si>
    <t>184653043</t>
  </si>
  <si>
    <t>180674592</t>
  </si>
  <si>
    <t>178625589</t>
  </si>
  <si>
    <t>184653046</t>
  </si>
  <si>
    <t>179934935</t>
  </si>
  <si>
    <t>156374530</t>
  </si>
  <si>
    <t>156297329</t>
  </si>
  <si>
    <t>157118357</t>
  </si>
  <si>
    <t>162907436</t>
  </si>
  <si>
    <t>160527922</t>
  </si>
  <si>
    <t>176387476</t>
  </si>
  <si>
    <t>176387485</t>
  </si>
  <si>
    <t>176390055</t>
  </si>
  <si>
    <t>176387616</t>
  </si>
  <si>
    <t>176391665</t>
  </si>
  <si>
    <t>176388127</t>
  </si>
  <si>
    <t>176388061</t>
  </si>
  <si>
    <t>176388646</t>
  </si>
  <si>
    <t>176380223</t>
  </si>
  <si>
    <t>176388116</t>
  </si>
  <si>
    <t>176391584</t>
  </si>
  <si>
    <t>176388388</t>
  </si>
  <si>
    <t>176390287</t>
  </si>
  <si>
    <t>176388151</t>
  </si>
  <si>
    <t>139950359</t>
  </si>
  <si>
    <t>178594104</t>
  </si>
  <si>
    <t>176388355</t>
  </si>
  <si>
    <t>149799709</t>
  </si>
  <si>
    <t>176388123</t>
  </si>
  <si>
    <t>178313943</t>
  </si>
  <si>
    <t>177786963</t>
  </si>
  <si>
    <t>178594135</t>
  </si>
  <si>
    <t>178594386</t>
  </si>
  <si>
    <t>176388658</t>
  </si>
  <si>
    <t>176388648</t>
  </si>
  <si>
    <t>180866761</t>
  </si>
  <si>
    <t>176388635</t>
  </si>
  <si>
    <t>45395751</t>
  </si>
  <si>
    <t>176388562</t>
  </si>
  <si>
    <t>176388288</t>
  </si>
  <si>
    <t>176388119</t>
  </si>
  <si>
    <t>178594033</t>
  </si>
  <si>
    <t>179349967</t>
  </si>
  <si>
    <t>179349968</t>
  </si>
  <si>
    <t>179349969</t>
  </si>
  <si>
    <t>171719663</t>
  </si>
  <si>
    <t>171721431</t>
  </si>
  <si>
    <t>180736134</t>
  </si>
  <si>
    <t>181497547</t>
  </si>
  <si>
    <t>185005846</t>
  </si>
  <si>
    <t>184010498</t>
  </si>
  <si>
    <t>184583172</t>
  </si>
  <si>
    <t>184583175</t>
  </si>
  <si>
    <t>178308243</t>
  </si>
  <si>
    <t>178314365</t>
  </si>
  <si>
    <t>179346565</t>
  </si>
  <si>
    <t>168187152</t>
  </si>
  <si>
    <t>168184794</t>
  </si>
  <si>
    <t>168184638</t>
  </si>
  <si>
    <t>174921879</t>
  </si>
  <si>
    <t>168045249</t>
  </si>
  <si>
    <t>179346567</t>
  </si>
  <si>
    <t>168187220</t>
  </si>
  <si>
    <t>168332795</t>
  </si>
  <si>
    <t>179346573</t>
  </si>
  <si>
    <t>168185679</t>
  </si>
  <si>
    <t>168185762</t>
  </si>
  <si>
    <t>179346579</t>
  </si>
  <si>
    <t>163247304</t>
  </si>
  <si>
    <t>168184338</t>
  </si>
  <si>
    <t>168184480</t>
  </si>
  <si>
    <t>168332785</t>
  </si>
  <si>
    <t>168184514</t>
  </si>
  <si>
    <t>168045068</t>
  </si>
  <si>
    <t>168184607</t>
  </si>
  <si>
    <t>168184561</t>
  </si>
  <si>
    <t>168045195</t>
  </si>
  <si>
    <t>168187630</t>
  </si>
  <si>
    <t>168332784</t>
  </si>
  <si>
    <t>168332819</t>
  </si>
  <si>
    <t>168187773</t>
  </si>
  <si>
    <t>168185017</t>
  </si>
  <si>
    <t>168045054</t>
  </si>
  <si>
    <t>168185278</t>
  </si>
  <si>
    <t>168332811</t>
  </si>
  <si>
    <t>168045018</t>
  </si>
  <si>
    <t>168332793</t>
  </si>
  <si>
    <t>168184839</t>
  </si>
  <si>
    <t>168184565</t>
  </si>
  <si>
    <t>168045254</t>
  </si>
  <si>
    <t>168188209</t>
  </si>
  <si>
    <t>162909016</t>
  </si>
  <si>
    <t>168045077</t>
  </si>
  <si>
    <t>168187713</t>
  </si>
  <si>
    <t>163173480</t>
  </si>
  <si>
    <t>168184493</t>
  </si>
  <si>
    <t>168184546</t>
  </si>
  <si>
    <t>168185332</t>
  </si>
  <si>
    <t>168045402</t>
  </si>
  <si>
    <t>168186661</t>
  </si>
  <si>
    <t>168045117</t>
  </si>
  <si>
    <t>168045118</t>
  </si>
  <si>
    <t>168045085</t>
  </si>
  <si>
    <t>168045424</t>
  </si>
  <si>
    <t>168185428</t>
  </si>
  <si>
    <t>168187907</t>
  </si>
  <si>
    <t>168185096</t>
  </si>
  <si>
    <t>168031946</t>
  </si>
  <si>
    <t>168045447</t>
  </si>
  <si>
    <t>168187663</t>
  </si>
  <si>
    <t>168045161</t>
  </si>
  <si>
    <t>168185320</t>
  </si>
  <si>
    <t>168045216</t>
  </si>
  <si>
    <t>168185403</t>
  </si>
  <si>
    <t>168045944</t>
  </si>
  <si>
    <t>168184786</t>
  </si>
  <si>
    <t>168184707</t>
  </si>
  <si>
    <t>168184655</t>
  </si>
  <si>
    <t>168185082</t>
  </si>
  <si>
    <t>168184975</t>
  </si>
  <si>
    <t>168185052</t>
  </si>
  <si>
    <t>168185608</t>
  </si>
  <si>
    <t>168045443</t>
  </si>
  <si>
    <t>168185067</t>
  </si>
  <si>
    <t>168185250</t>
  </si>
  <si>
    <t>168185767</t>
  </si>
  <si>
    <t>168184623</t>
  </si>
  <si>
    <t>168184624</t>
  </si>
  <si>
    <t>168185408</t>
  </si>
  <si>
    <t>181717652</t>
  </si>
  <si>
    <t>156248678</t>
  </si>
  <si>
    <t>168184968</t>
  </si>
  <si>
    <t>168045177</t>
  </si>
  <si>
    <t>156310367</t>
  </si>
  <si>
    <t>168185999</t>
  </si>
  <si>
    <t>168186292</t>
  </si>
  <si>
    <t>168186021</t>
  </si>
  <si>
    <t>168185289</t>
  </si>
  <si>
    <t>164590187</t>
  </si>
  <si>
    <t>168185871</t>
  </si>
  <si>
    <t>163137056</t>
  </si>
  <si>
    <t>168186640</t>
  </si>
  <si>
    <t>168045860</t>
  </si>
  <si>
    <t>179346623</t>
  </si>
  <si>
    <t>168045405</t>
  </si>
  <si>
    <t>168045306</t>
  </si>
  <si>
    <t>168187953</t>
  </si>
  <si>
    <t>168045299</t>
  </si>
  <si>
    <t>168045725</t>
  </si>
  <si>
    <t>168188139</t>
  </si>
  <si>
    <t>168186408</t>
  </si>
  <si>
    <t>168185421</t>
  </si>
  <si>
    <t>156724901</t>
  </si>
  <si>
    <t>168186587</t>
  </si>
  <si>
    <t>168186243</t>
  </si>
  <si>
    <t>168186431</t>
  </si>
  <si>
    <t>168185604</t>
  </si>
  <si>
    <t>168185733</t>
  </si>
  <si>
    <t>168045421</t>
  </si>
  <si>
    <t>168185730</t>
  </si>
  <si>
    <t>168186608</t>
  </si>
  <si>
    <t>168045647</t>
  </si>
  <si>
    <t>168186436</t>
  </si>
  <si>
    <t>168188232</t>
  </si>
  <si>
    <t>168185746</t>
  </si>
  <si>
    <t>168186249</t>
  </si>
  <si>
    <t>168186250</t>
  </si>
  <si>
    <t>168185627</t>
  </si>
  <si>
    <t>168045330</t>
  </si>
  <si>
    <t>168186444</t>
  </si>
  <si>
    <t>168186210</t>
  </si>
  <si>
    <t>168045388</t>
  </si>
  <si>
    <t>168186011</t>
  </si>
  <si>
    <t>168185797</t>
  </si>
  <si>
    <t>168045893</t>
  </si>
  <si>
    <t>168185662</t>
  </si>
  <si>
    <t>168185769</t>
  </si>
  <si>
    <t>168185770</t>
  </si>
  <si>
    <t>168185680</t>
  </si>
  <si>
    <t>168045558</t>
  </si>
  <si>
    <t>168045592</t>
  </si>
  <si>
    <t>168186043</t>
  </si>
  <si>
    <t>168186585</t>
  </si>
  <si>
    <t>168185651</t>
  </si>
  <si>
    <t>168045482</t>
  </si>
  <si>
    <t>163137883</t>
  </si>
  <si>
    <t>168185612</t>
  </si>
  <si>
    <t>168045838</t>
  </si>
  <si>
    <t>168186464</t>
  </si>
  <si>
    <t>168186650</t>
  </si>
  <si>
    <t>168185639</t>
  </si>
  <si>
    <t>168045425</t>
  </si>
  <si>
    <t>168186484</t>
  </si>
  <si>
    <t>168186437</t>
  </si>
  <si>
    <t>168045754</t>
  </si>
  <si>
    <t>168186514</t>
  </si>
  <si>
    <t>168187957</t>
  </si>
  <si>
    <t>168045015</t>
  </si>
  <si>
    <t>168185949</t>
  </si>
  <si>
    <t>168185876</t>
  </si>
  <si>
    <t>168186020</t>
  </si>
  <si>
    <t>168045389</t>
  </si>
  <si>
    <t>168045678</t>
  </si>
  <si>
    <t>168187366</t>
  </si>
  <si>
    <t>168046504</t>
  </si>
  <si>
    <t>168046476</t>
  </si>
  <si>
    <t>168046210</t>
  </si>
  <si>
    <t>168046311</t>
  </si>
  <si>
    <t>168186914</t>
  </si>
  <si>
    <t>168046661</t>
  </si>
  <si>
    <t>168046110</t>
  </si>
  <si>
    <t>168046964</t>
  </si>
  <si>
    <t>168046766</t>
  </si>
  <si>
    <t>168186801</t>
  </si>
  <si>
    <t>168186802</t>
  </si>
  <si>
    <t>168046542</t>
  </si>
  <si>
    <t>168186687</t>
  </si>
  <si>
    <t>168046312</t>
  </si>
  <si>
    <t>168046442</t>
  </si>
  <si>
    <t>168045003</t>
  </si>
  <si>
    <t>168046915</t>
  </si>
  <si>
    <t>168046927</t>
  </si>
  <si>
    <t>168187035</t>
  </si>
  <si>
    <t>168046393</t>
  </si>
  <si>
    <t>168046758</t>
  </si>
  <si>
    <t>168046733</t>
  </si>
  <si>
    <t>168046051</t>
  </si>
  <si>
    <t>168046895</t>
  </si>
  <si>
    <t>168187278</t>
  </si>
  <si>
    <t>168045990</t>
  </si>
  <si>
    <t>168046494</t>
  </si>
  <si>
    <t>168186870</t>
  </si>
  <si>
    <t>168046439</t>
  </si>
  <si>
    <t>168186892</t>
  </si>
  <si>
    <t>168046798</t>
  </si>
  <si>
    <t>168046514</t>
  </si>
  <si>
    <t>168046515</t>
  </si>
  <si>
    <t>168046387</t>
  </si>
  <si>
    <t>168046576</t>
  </si>
  <si>
    <t>168046237</t>
  </si>
  <si>
    <t>168186949</t>
  </si>
  <si>
    <t>168186950</t>
  </si>
  <si>
    <t>168187041</t>
  </si>
  <si>
    <t>168046958</t>
  </si>
  <si>
    <t>168046329</t>
  </si>
  <si>
    <t>180404659</t>
  </si>
  <si>
    <t>168044995</t>
  </si>
  <si>
    <t>168186712</t>
  </si>
  <si>
    <t>181717712</t>
  </si>
  <si>
    <t>181721591</t>
  </si>
  <si>
    <t>168187111</t>
  </si>
  <si>
    <t>179346685</t>
  </si>
  <si>
    <t>168187344</t>
  </si>
  <si>
    <t>156759071</t>
  </si>
  <si>
    <t>184653070</t>
  </si>
  <si>
    <t>180673339</t>
  </si>
  <si>
    <t>181055982</t>
  </si>
  <si>
    <t>179709109</t>
  </si>
  <si>
    <t>168187398</t>
  </si>
  <si>
    <t>180673975</t>
  </si>
  <si>
    <t>157114844</t>
  </si>
  <si>
    <t>168187265</t>
  </si>
  <si>
    <t>181055774</t>
  </si>
  <si>
    <t>168187532</t>
  </si>
  <si>
    <t>168187530</t>
  </si>
  <si>
    <t>168188001</t>
  </si>
  <si>
    <t>179346722</t>
  </si>
  <si>
    <t>156777917</t>
  </si>
  <si>
    <t>163201746</t>
  </si>
  <si>
    <t>156417717</t>
  </si>
  <si>
    <t>179709111</t>
  </si>
  <si>
    <t>156356473</t>
  </si>
  <si>
    <t>53916995</t>
  </si>
  <si>
    <t>156765610</t>
  </si>
  <si>
    <t>156311024</t>
  </si>
  <si>
    <t>160239181</t>
  </si>
  <si>
    <t>160519279</t>
  </si>
  <si>
    <t>156430201</t>
  </si>
  <si>
    <t>168187797</t>
  </si>
  <si>
    <t>160558151</t>
  </si>
  <si>
    <t>156484115</t>
  </si>
  <si>
    <t>164570121</t>
  </si>
  <si>
    <t>168175471</t>
  </si>
  <si>
    <t>184653073</t>
  </si>
  <si>
    <t>168183376</t>
  </si>
  <si>
    <t>157115182</t>
  </si>
  <si>
    <t>173799571</t>
  </si>
  <si>
    <t>173919575</t>
  </si>
  <si>
    <t>156231331</t>
  </si>
  <si>
    <t>168175525</t>
  </si>
  <si>
    <t>173799300</t>
  </si>
  <si>
    <t>173799329</t>
  </si>
  <si>
    <t>173799330</t>
  </si>
  <si>
    <t>182757021</t>
  </si>
  <si>
    <t>173919289</t>
  </si>
  <si>
    <t>173789608</t>
  </si>
  <si>
    <t>173919290</t>
  </si>
  <si>
    <t>184008287</t>
  </si>
  <si>
    <t>184006696</t>
  </si>
  <si>
    <t>173799465</t>
  </si>
  <si>
    <t>173799463</t>
  </si>
  <si>
    <t>180747250</t>
  </si>
  <si>
    <t>185143252</t>
  </si>
  <si>
    <t>160556670</t>
  </si>
  <si>
    <t>173799454</t>
  </si>
  <si>
    <t>173919469</t>
  </si>
  <si>
    <t>173919480</t>
  </si>
  <si>
    <t>173919523</t>
  </si>
  <si>
    <t>180736687</t>
  </si>
  <si>
    <t>173919506</t>
  </si>
  <si>
    <t>173799531</t>
  </si>
  <si>
    <t>173799494</t>
  </si>
  <si>
    <t>173919511</t>
  </si>
  <si>
    <t>156799778</t>
  </si>
  <si>
    <t>185143293</t>
  </si>
  <si>
    <t>181499983</t>
  </si>
  <si>
    <t>160556673</t>
  </si>
  <si>
    <t>185143291</t>
  </si>
  <si>
    <t>185143297</t>
  </si>
  <si>
    <t>156523822</t>
  </si>
  <si>
    <t>173919396</t>
  </si>
  <si>
    <t>160244788</t>
  </si>
  <si>
    <t>180748753</t>
  </si>
  <si>
    <t>185143322</t>
  </si>
  <si>
    <t>185143334</t>
  </si>
  <si>
    <t>173919447</t>
  </si>
  <si>
    <t>173799447</t>
  </si>
  <si>
    <t>173799437</t>
  </si>
  <si>
    <t>180749349</t>
  </si>
  <si>
    <t>180749482</t>
  </si>
  <si>
    <t>173799409</t>
  </si>
  <si>
    <t>180749514</t>
  </si>
  <si>
    <t>180749513</t>
  </si>
  <si>
    <t>185143348</t>
  </si>
  <si>
    <t>185143359</t>
  </si>
  <si>
    <t>180749996</t>
  </si>
  <si>
    <t>185143357</t>
  </si>
  <si>
    <t>180749997</t>
  </si>
  <si>
    <t>173799431</t>
  </si>
  <si>
    <t>180750161</t>
  </si>
  <si>
    <t>180750550</t>
  </si>
  <si>
    <t>185143378</t>
  </si>
  <si>
    <t>180750648</t>
  </si>
  <si>
    <t>180751518</t>
  </si>
  <si>
    <t>180751617</t>
  </si>
  <si>
    <t>180751715</t>
  </si>
  <si>
    <t>180751713</t>
  </si>
  <si>
    <t>171720303</t>
  </si>
  <si>
    <t>171720304</t>
  </si>
  <si>
    <t>171720297</t>
  </si>
  <si>
    <t>171720295</t>
  </si>
  <si>
    <t>171720298</t>
  </si>
  <si>
    <t>179537540</t>
  </si>
  <si>
    <t>180735740</t>
  </si>
  <si>
    <t>171722331</t>
  </si>
  <si>
    <t>171722338</t>
  </si>
  <si>
    <t>171722351</t>
  </si>
  <si>
    <t>176388376</t>
  </si>
  <si>
    <t>180889675</t>
  </si>
  <si>
    <t>179935292</t>
  </si>
  <si>
    <t>176388423</t>
  </si>
  <si>
    <t>176388033</t>
  </si>
  <si>
    <t>180889633</t>
  </si>
  <si>
    <t>178594097</t>
  </si>
  <si>
    <t>178597054</t>
  </si>
  <si>
    <t>183734278</t>
  </si>
  <si>
    <t>176388298</t>
  </si>
  <si>
    <t>180865078</t>
  </si>
  <si>
    <t>184583211</t>
  </si>
  <si>
    <t>183923098</t>
  </si>
  <si>
    <t>184583430</t>
  </si>
  <si>
    <t>184583445</t>
  </si>
  <si>
    <t>183925601</t>
  </si>
  <si>
    <t>171721371</t>
  </si>
  <si>
    <t>171720658</t>
  </si>
  <si>
    <t>179537907</t>
  </si>
  <si>
    <t>171721420</t>
  </si>
  <si>
    <t>181497448</t>
  </si>
  <si>
    <t>171720909</t>
  </si>
  <si>
    <t>171720994</t>
  </si>
  <si>
    <t>171720995</t>
  </si>
  <si>
    <t>171722441</t>
  </si>
  <si>
    <t>181497821</t>
  </si>
  <si>
    <t>181407051</t>
  </si>
  <si>
    <t>181475696</t>
  </si>
  <si>
    <t>181407049</t>
  </si>
  <si>
    <t>178314493</t>
  </si>
  <si>
    <t>178308257</t>
  </si>
  <si>
    <t>174937297</t>
  </si>
  <si>
    <t>178314502</t>
  </si>
  <si>
    <t>179353757</t>
  </si>
  <si>
    <t>179350006</t>
  </si>
  <si>
    <t>168045796</t>
  </si>
  <si>
    <t>168045187</t>
  </si>
  <si>
    <t>168187327</t>
  </si>
  <si>
    <t>179347211</t>
  </si>
  <si>
    <t>168187573</t>
  </si>
  <si>
    <t>179347216</t>
  </si>
  <si>
    <t>168045058</t>
  </si>
  <si>
    <t>168184757</t>
  </si>
  <si>
    <t>163153153</t>
  </si>
  <si>
    <t>168184503</t>
  </si>
  <si>
    <t>168045128</t>
  </si>
  <si>
    <t>182757671</t>
  </si>
  <si>
    <t>179347224</t>
  </si>
  <si>
    <t>168184511</t>
  </si>
  <si>
    <t>168187682</t>
  </si>
  <si>
    <t>168187777</t>
  </si>
  <si>
    <t>168045096</t>
  </si>
  <si>
    <t>184583471</t>
  </si>
  <si>
    <t>168185101</t>
  </si>
  <si>
    <t>168185381</t>
  </si>
  <si>
    <t>168185091</t>
  </si>
  <si>
    <t>168187890</t>
  </si>
  <si>
    <t>168184701</t>
  </si>
  <si>
    <t>168184404</t>
  </si>
  <si>
    <t>168184486</t>
  </si>
  <si>
    <t>168187834</t>
  </si>
  <si>
    <t>168187611</t>
  </si>
  <si>
    <t>168185248</t>
  </si>
  <si>
    <t>168184719</t>
  </si>
  <si>
    <t>168187864</t>
  </si>
  <si>
    <t>168184397</t>
  </si>
  <si>
    <t>168187885</t>
  </si>
  <si>
    <t>168185207</t>
  </si>
  <si>
    <t>168045240</t>
  </si>
  <si>
    <t>168332783</t>
  </si>
  <si>
    <t>168184553</t>
  </si>
  <si>
    <t>168184450</t>
  </si>
  <si>
    <t>168045636</t>
  </si>
  <si>
    <t>156230888</t>
  </si>
  <si>
    <t>168184926</t>
  </si>
  <si>
    <t>168184656</t>
  </si>
  <si>
    <t>168184539</t>
  </si>
  <si>
    <t>168184993</t>
  </si>
  <si>
    <t>168187765</t>
  </si>
  <si>
    <t>168188212</t>
  </si>
  <si>
    <t>163134193</t>
  </si>
  <si>
    <t>168187814</t>
  </si>
  <si>
    <t>168187701</t>
  </si>
  <si>
    <t>168045237</t>
  </si>
  <si>
    <t>168187599</t>
  </si>
  <si>
    <t>168187789</t>
  </si>
  <si>
    <t>168185327</t>
  </si>
  <si>
    <t>168185445</t>
  </si>
  <si>
    <t>168185294</t>
  </si>
  <si>
    <t>168185264</t>
  </si>
  <si>
    <t>168187748</t>
  </si>
  <si>
    <t>168045221</t>
  </si>
  <si>
    <t>168187785</t>
  </si>
  <si>
    <t>168187876</t>
  </si>
  <si>
    <t>168185349</t>
  </si>
  <si>
    <t>163169208</t>
  </si>
  <si>
    <t>168185251</t>
  </si>
  <si>
    <t>168187714</t>
  </si>
  <si>
    <t>181718694</t>
  </si>
  <si>
    <t>168186180</t>
  </si>
  <si>
    <t>156639587</t>
  </si>
  <si>
    <t>168185031</t>
  </si>
  <si>
    <t>168332777</t>
  </si>
  <si>
    <t>168187607</t>
  </si>
  <si>
    <t>168184836</t>
  </si>
  <si>
    <t>168045931</t>
  </si>
  <si>
    <t>168185443</t>
  </si>
  <si>
    <t>168185050</t>
  </si>
  <si>
    <t>168185277</t>
  </si>
  <si>
    <t>168187685</t>
  </si>
  <si>
    <t>168184865</t>
  </si>
  <si>
    <t>168045940</t>
  </si>
  <si>
    <t>168188191</t>
  </si>
  <si>
    <t>168188005</t>
  </si>
  <si>
    <t>168186181</t>
  </si>
  <si>
    <t>168188052</t>
  </si>
  <si>
    <t>168045304</t>
  </si>
  <si>
    <t>168185213</t>
  </si>
  <si>
    <t>168186137</t>
  </si>
  <si>
    <t>168185365</t>
  </si>
  <si>
    <t>168185840</t>
  </si>
  <si>
    <t>168185834</t>
  </si>
  <si>
    <t>168186660</t>
  </si>
  <si>
    <t>168185197</t>
  </si>
  <si>
    <t>164564610</t>
  </si>
  <si>
    <t>168185940</t>
  </si>
  <si>
    <t>168185602</t>
  </si>
  <si>
    <t>168045732</t>
  </si>
  <si>
    <t>168185695</t>
  </si>
  <si>
    <t>168186398</t>
  </si>
  <si>
    <t>168187960</t>
  </si>
  <si>
    <t>168045506</t>
  </si>
  <si>
    <t>168186036</t>
  </si>
  <si>
    <t>168186143</t>
  </si>
  <si>
    <t>168186252</t>
  </si>
  <si>
    <t>163181627</t>
  </si>
  <si>
    <t>168186413</t>
  </si>
  <si>
    <t>168187033</t>
  </si>
  <si>
    <t>168187388</t>
  </si>
  <si>
    <t>168187355</t>
  </si>
  <si>
    <t>168187289</t>
  </si>
  <si>
    <t>168045942</t>
  </si>
  <si>
    <t>168045904</t>
  </si>
  <si>
    <t>168045643</t>
  </si>
  <si>
    <t>180628202</t>
  </si>
  <si>
    <t>168045986</t>
  </si>
  <si>
    <t>168045451</t>
  </si>
  <si>
    <t>168185878</t>
  </si>
  <si>
    <t>168186124</t>
  </si>
  <si>
    <t>168187967</t>
  </si>
  <si>
    <t>168186325</t>
  </si>
  <si>
    <t>168186170</t>
  </si>
  <si>
    <t>168046731</t>
  </si>
  <si>
    <t>168046935</t>
  </si>
  <si>
    <t>168046152</t>
  </si>
  <si>
    <t>168186729</t>
  </si>
  <si>
    <t>168046878</t>
  </si>
  <si>
    <t>168046005</t>
  </si>
  <si>
    <t>168046696</t>
  </si>
  <si>
    <t>168186697</t>
  </si>
  <si>
    <t>168046224</t>
  </si>
  <si>
    <t>168046651</t>
  </si>
  <si>
    <t>168046581</t>
  </si>
  <si>
    <t>168046415</t>
  </si>
  <si>
    <t>168186794</t>
  </si>
  <si>
    <t>168046969</t>
  </si>
  <si>
    <t>168046822</t>
  </si>
  <si>
    <t>168046162</t>
  </si>
  <si>
    <t>168046647</t>
  </si>
  <si>
    <t>168046605</t>
  </si>
  <si>
    <t>168047080</t>
  </si>
  <si>
    <t>168186751</t>
  </si>
  <si>
    <t>168186758</t>
  </si>
  <si>
    <t>168046220</t>
  </si>
  <si>
    <t>168046882</t>
  </si>
  <si>
    <t>168046664</t>
  </si>
  <si>
    <t>168046636</t>
  </si>
  <si>
    <t>168045997</t>
  </si>
  <si>
    <t>168046894</t>
  </si>
  <si>
    <t>168046770</t>
  </si>
  <si>
    <t>168046875</t>
  </si>
  <si>
    <t>168046562</t>
  </si>
  <si>
    <t>168046561</t>
  </si>
  <si>
    <t>168046248</t>
  </si>
  <si>
    <t>168186941</t>
  </si>
  <si>
    <t>168046384</t>
  </si>
  <si>
    <t>168046295</t>
  </si>
  <si>
    <t>168187843</t>
  </si>
  <si>
    <t>168047055</t>
  </si>
  <si>
    <t>168188041</t>
  </si>
  <si>
    <t>168186891</t>
  </si>
  <si>
    <t>168046034</t>
  </si>
  <si>
    <t>182757704</t>
  </si>
  <si>
    <t>168046334</t>
  </si>
  <si>
    <t>156750136</t>
  </si>
  <si>
    <t>168188241</t>
  </si>
  <si>
    <t>168186774</t>
  </si>
  <si>
    <t>168046742</t>
  </si>
  <si>
    <t>168046743</t>
  </si>
  <si>
    <t>168046392</t>
  </si>
  <si>
    <t>168046186</t>
  </si>
  <si>
    <t>168186675</t>
  </si>
  <si>
    <t>168186682</t>
  </si>
  <si>
    <t>168046087</t>
  </si>
  <si>
    <t>168046530</t>
  </si>
  <si>
    <t>168046417</t>
  </si>
  <si>
    <t>168047050</t>
  </si>
  <si>
    <t>168046701</t>
  </si>
  <si>
    <t>168047079</t>
  </si>
  <si>
    <t>168046812</t>
  </si>
  <si>
    <t>168188006</t>
  </si>
  <si>
    <t>168046147</t>
  </si>
  <si>
    <t>163182152</t>
  </si>
  <si>
    <t>168046407</t>
  </si>
  <si>
    <t>168046365</t>
  </si>
  <si>
    <t>156764019</t>
  </si>
  <si>
    <t>168046719</t>
  </si>
  <si>
    <t>168046195</t>
  </si>
  <si>
    <t>168047056</t>
  </si>
  <si>
    <t>168047082</t>
  </si>
  <si>
    <t>168187042</t>
  </si>
  <si>
    <t>168187926</t>
  </si>
  <si>
    <t>173789532</t>
  </si>
  <si>
    <t>168187163</t>
  </si>
  <si>
    <t>168187385</t>
  </si>
  <si>
    <t>156407085</t>
  </si>
  <si>
    <t>156857197</t>
  </si>
  <si>
    <t>184658004</t>
  </si>
  <si>
    <t>184653108</t>
  </si>
  <si>
    <t>156199416</t>
  </si>
  <si>
    <t>156705840</t>
  </si>
  <si>
    <t>156211685</t>
  </si>
  <si>
    <t>168187540</t>
  </si>
  <si>
    <t>163243825</t>
  </si>
  <si>
    <t>156413634</t>
  </si>
  <si>
    <t>156407511</t>
  </si>
  <si>
    <t>156418173</t>
  </si>
  <si>
    <t>160537789</t>
  </si>
  <si>
    <t>174433694</t>
  </si>
  <si>
    <t>160539432</t>
  </si>
  <si>
    <t>156859925</t>
  </si>
  <si>
    <t>163248678</t>
  </si>
  <si>
    <t>160507564</t>
  </si>
  <si>
    <t>156850506</t>
  </si>
  <si>
    <t>156802330</t>
  </si>
  <si>
    <t>171720865</t>
  </si>
  <si>
    <t>163248190</t>
  </si>
  <si>
    <t>173790307</t>
  </si>
  <si>
    <t>156228198</t>
  </si>
  <si>
    <t>164608863</t>
  </si>
  <si>
    <t>168030405</t>
  </si>
  <si>
    <t>156377410</t>
  </si>
  <si>
    <t>162905331</t>
  </si>
  <si>
    <t>180866955</t>
  </si>
  <si>
    <t>156386441</t>
  </si>
  <si>
    <t>156435892</t>
  </si>
  <si>
    <t>168175454</t>
  </si>
  <si>
    <t>156209866</t>
  </si>
  <si>
    <t>156876419</t>
  </si>
  <si>
    <t>180677607</t>
  </si>
  <si>
    <t>173799318</t>
  </si>
  <si>
    <t>173919284</t>
  </si>
  <si>
    <t>182157767</t>
  </si>
  <si>
    <t>156401114</t>
  </si>
  <si>
    <t>173799506</t>
  </si>
  <si>
    <t>173919518</t>
  </si>
  <si>
    <t>173919515</t>
  </si>
  <si>
    <t>173799537</t>
  </si>
  <si>
    <t>173799368</t>
  </si>
  <si>
    <t>173799391</t>
  </si>
  <si>
    <t>173799385</t>
  </si>
  <si>
    <t>173799399</t>
  </si>
  <si>
    <t>180748634</t>
  </si>
  <si>
    <t>180748636</t>
  </si>
  <si>
    <t>180748740</t>
  </si>
  <si>
    <t>180748872</t>
  </si>
  <si>
    <t>180748903</t>
  </si>
  <si>
    <t>173799400</t>
  </si>
  <si>
    <t>180749018</t>
  </si>
  <si>
    <t>180749019</t>
  </si>
  <si>
    <t>180749086</t>
  </si>
  <si>
    <t>180749088</t>
  </si>
  <si>
    <t>180749152</t>
  </si>
  <si>
    <t>157120619</t>
  </si>
  <si>
    <t>180749198</t>
  </si>
  <si>
    <t>180749197</t>
  </si>
  <si>
    <t>180749361</t>
  </si>
  <si>
    <t>180749363</t>
  </si>
  <si>
    <t>180749437</t>
  </si>
  <si>
    <t>180749493</t>
  </si>
  <si>
    <t>180749521</t>
  </si>
  <si>
    <t>180749675</t>
  </si>
  <si>
    <t>180749677</t>
  </si>
  <si>
    <t>180749679</t>
  </si>
  <si>
    <t>180749680</t>
  </si>
  <si>
    <t>180749754</t>
  </si>
  <si>
    <t>180749756</t>
  </si>
  <si>
    <t>180749757</t>
  </si>
  <si>
    <t>180749760</t>
  </si>
  <si>
    <t>180749761</t>
  </si>
  <si>
    <t>180749953</t>
  </si>
  <si>
    <t>180749955</t>
  </si>
  <si>
    <t>180749956</t>
  </si>
  <si>
    <t>180749958</t>
  </si>
  <si>
    <t>180749959</t>
  </si>
  <si>
    <t>180750052</t>
  </si>
  <si>
    <t>180750054</t>
  </si>
  <si>
    <t>180750055</t>
  </si>
  <si>
    <t>180750057</t>
  </si>
  <si>
    <t>180750060</t>
  </si>
  <si>
    <t>180750270</t>
  </si>
  <si>
    <t>168332442</t>
  </si>
  <si>
    <t>185144059</t>
  </si>
  <si>
    <t>185144057</t>
  </si>
  <si>
    <t>180750485</t>
  </si>
  <si>
    <t>180751191</t>
  </si>
  <si>
    <t>180751196</t>
  </si>
  <si>
    <t>180751197</t>
  </si>
  <si>
    <t>180751199</t>
  </si>
  <si>
    <t>180751285</t>
  </si>
  <si>
    <t>185143483</t>
  </si>
  <si>
    <t>180751591</t>
  </si>
  <si>
    <t>180751603</t>
  </si>
  <si>
    <t>171721473</t>
  </si>
  <si>
    <t>171721470</t>
  </si>
  <si>
    <t>171721472</t>
  </si>
  <si>
    <t>171719374</t>
  </si>
  <si>
    <t>171719378</t>
  </si>
  <si>
    <t>171722347</t>
  </si>
  <si>
    <t>171719413</t>
  </si>
  <si>
    <t>171722366</t>
  </si>
  <si>
    <t>183547190</t>
  </si>
  <si>
    <t>175593337</t>
  </si>
  <si>
    <t>181721101</t>
  </si>
  <si>
    <t>176331077</t>
  </si>
  <si>
    <t>168185456</t>
  </si>
  <si>
    <t>163174653</t>
  </si>
  <si>
    <t>168045213</t>
  </si>
  <si>
    <t>168045677</t>
  </si>
  <si>
    <t>168184744</t>
  </si>
  <si>
    <t>168184606</t>
  </si>
  <si>
    <t>168045500</t>
  </si>
  <si>
    <t>181501950</t>
  </si>
  <si>
    <t>181718839</t>
  </si>
  <si>
    <t>168045703</t>
  </si>
  <si>
    <t>168045812</t>
  </si>
  <si>
    <t>168186954</t>
  </si>
  <si>
    <t>168047029</t>
  </si>
  <si>
    <t>168046860</t>
  </si>
  <si>
    <t>168046349</t>
  </si>
  <si>
    <t>168046522</t>
  </si>
  <si>
    <t>181718853</t>
  </si>
  <si>
    <t>183731433</t>
  </si>
  <si>
    <t>173799562</t>
  </si>
  <si>
    <t>173799312</t>
  </si>
  <si>
    <t>173799467</t>
  </si>
  <si>
    <t>173919443</t>
  </si>
  <si>
    <t>180748644</t>
  </si>
  <si>
    <t>180749128</t>
  </si>
  <si>
    <t>180749155</t>
  </si>
  <si>
    <t>180749764</t>
  </si>
  <si>
    <t>180749862</t>
  </si>
  <si>
    <t>180751502</t>
  </si>
  <si>
    <t>180751640</t>
  </si>
  <si>
    <t>168184621</t>
  </si>
  <si>
    <t>171721435</t>
  </si>
  <si>
    <t>184010245</t>
  </si>
  <si>
    <t>184938874</t>
  </si>
  <si>
    <t>184937064</t>
  </si>
  <si>
    <t>181407010</t>
  </si>
  <si>
    <t>181407009</t>
  </si>
  <si>
    <t>182754932</t>
  </si>
  <si>
    <t>185144087</t>
  </si>
  <si>
    <t>171721300</t>
  </si>
  <si>
    <t>173799386</t>
  </si>
  <si>
    <t>180749690</t>
  </si>
  <si>
    <t>180749688</t>
  </si>
  <si>
    <t>180751094</t>
  </si>
  <si>
    <t>180751160</t>
  </si>
  <si>
    <t>180751162</t>
  </si>
  <si>
    <t>180751161</t>
  </si>
  <si>
    <t>180751475</t>
  </si>
  <si>
    <t>157097047</t>
  </si>
  <si>
    <t>168045729</t>
  </si>
  <si>
    <t>168045338</t>
  </si>
  <si>
    <t>168045464</t>
  </si>
  <si>
    <t>168045928</t>
  </si>
  <si>
    <t>168185713</t>
  </si>
  <si>
    <t>168187925</t>
  </si>
  <si>
    <t>168045885</t>
  </si>
  <si>
    <t>168045686</t>
  </si>
  <si>
    <t>182157784</t>
  </si>
  <si>
    <t>168187392</t>
  </si>
  <si>
    <t>168187958</t>
  </si>
  <si>
    <t>182749151</t>
  </si>
  <si>
    <t>168188198</t>
  </si>
  <si>
    <t>168188067</t>
  </si>
  <si>
    <t>168046981</t>
  </si>
  <si>
    <t>168046089</t>
  </si>
  <si>
    <t>168186700</t>
  </si>
  <si>
    <t>168046896</t>
  </si>
  <si>
    <t>168046957</t>
  </si>
  <si>
    <t>168186904</t>
  </si>
  <si>
    <t>156408056</t>
  </si>
  <si>
    <t>168187319</t>
  </si>
  <si>
    <t>179935394</t>
  </si>
  <si>
    <t>160537199</t>
  </si>
  <si>
    <t>183237378</t>
  </si>
  <si>
    <t>179349976</t>
  </si>
  <si>
    <t>175594192</t>
  </si>
  <si>
    <t>184012347</t>
  </si>
  <si>
    <t>181504635</t>
  </si>
  <si>
    <t>184870819</t>
  </si>
  <si>
    <t>181504645</t>
  </si>
  <si>
    <t>181407201</t>
  </si>
  <si>
    <t>178314435</t>
  </si>
  <si>
    <t>174454408</t>
  </si>
  <si>
    <t>168045063</t>
  </si>
  <si>
    <t>168184694</t>
  </si>
  <si>
    <t>168184425</t>
  </si>
  <si>
    <t>178624595</t>
  </si>
  <si>
    <t>179346807</t>
  </si>
  <si>
    <t>168332835</t>
  </si>
  <si>
    <t>168045211</t>
  </si>
  <si>
    <t>168184327</t>
  </si>
  <si>
    <t>168187839</t>
  </si>
  <si>
    <t>168185009</t>
  </si>
  <si>
    <t>168184634</t>
  </si>
  <si>
    <t>168184591</t>
  </si>
  <si>
    <t>168185256</t>
  </si>
  <si>
    <t>168184458</t>
  </si>
  <si>
    <t>168184457</t>
  </si>
  <si>
    <t>156415516</t>
  </si>
  <si>
    <t>168332821</t>
  </si>
  <si>
    <t>168332779</t>
  </si>
  <si>
    <t>168184766</t>
  </si>
  <si>
    <t>168187716</t>
  </si>
  <si>
    <t>178624596</t>
  </si>
  <si>
    <t>168184965</t>
  </si>
  <si>
    <t>168184745</t>
  </si>
  <si>
    <t>168185449</t>
  </si>
  <si>
    <t>168184685</t>
  </si>
  <si>
    <t>168185558</t>
  </si>
  <si>
    <t>168185562</t>
  </si>
  <si>
    <t>163143397</t>
  </si>
  <si>
    <t>168185434</t>
  </si>
  <si>
    <t>168186311</t>
  </si>
  <si>
    <t>168045581</t>
  </si>
  <si>
    <t>168185044</t>
  </si>
  <si>
    <t>168185344</t>
  </si>
  <si>
    <t>168045791</t>
  </si>
  <si>
    <t>168185632</t>
  </si>
  <si>
    <t>168186308</t>
  </si>
  <si>
    <t>168045269</t>
  </si>
  <si>
    <t>168045865</t>
  </si>
  <si>
    <t>168185930</t>
  </si>
  <si>
    <t>168045311</t>
  </si>
  <si>
    <t>168045699</t>
  </si>
  <si>
    <t>179346824</t>
  </si>
  <si>
    <t>168186382</t>
  </si>
  <si>
    <t>168045656</t>
  </si>
  <si>
    <t>168187476</t>
  </si>
  <si>
    <t>168186645</t>
  </si>
  <si>
    <t>168046579</t>
  </si>
  <si>
    <t>168046779</t>
  </si>
  <si>
    <t>168045664</t>
  </si>
  <si>
    <t>168187276</t>
  </si>
  <si>
    <t>168186152</t>
  </si>
  <si>
    <t>168186828</t>
  </si>
  <si>
    <t>168046694</t>
  </si>
  <si>
    <t>168046695</t>
  </si>
  <si>
    <t>168046735</t>
  </si>
  <si>
    <t>178625721</t>
  </si>
  <si>
    <t>168046938</t>
  </si>
  <si>
    <t>168047058</t>
  </si>
  <si>
    <t>163271768</t>
  </si>
  <si>
    <t>168187810</t>
  </si>
  <si>
    <t>168046422</t>
  </si>
  <si>
    <t>168046243</t>
  </si>
  <si>
    <t>168046192</t>
  </si>
  <si>
    <t>168046893</t>
  </si>
  <si>
    <t>168046408</t>
  </si>
  <si>
    <t>163261281</t>
  </si>
  <si>
    <t>163261285</t>
  </si>
  <si>
    <t>163258964</t>
  </si>
  <si>
    <t>163270439</t>
  </si>
  <si>
    <t>143931589</t>
  </si>
  <si>
    <t>144575151</t>
  </si>
  <si>
    <t>163265249</t>
  </si>
  <si>
    <t>163256451</t>
  </si>
  <si>
    <t>145082823</t>
  </si>
  <si>
    <t>149124817</t>
  </si>
  <si>
    <t>146672461</t>
  </si>
  <si>
    <t>149123606</t>
  </si>
  <si>
    <t>149125225</t>
  </si>
  <si>
    <t>160519015</t>
  </si>
  <si>
    <t>162908758</t>
  </si>
  <si>
    <t>156378645</t>
  </si>
  <si>
    <t>156846014</t>
  </si>
  <si>
    <t>156187298</t>
  </si>
  <si>
    <t>164578228</t>
  </si>
  <si>
    <t>168045005</t>
  </si>
  <si>
    <t>168187900</t>
  </si>
  <si>
    <t>156849086</t>
  </si>
  <si>
    <t>156665396</t>
  </si>
  <si>
    <t>164599289</t>
  </si>
  <si>
    <t>180676386</t>
  </si>
  <si>
    <t>168016776</t>
  </si>
  <si>
    <t>168017525</t>
  </si>
  <si>
    <t>156250243</t>
  </si>
  <si>
    <t>185143750</t>
  </si>
  <si>
    <t>185143751</t>
  </si>
  <si>
    <t>185143754</t>
  </si>
  <si>
    <t>185143755</t>
  </si>
  <si>
    <t>185143768</t>
  </si>
  <si>
    <t>185143771</t>
  </si>
  <si>
    <t>185143773</t>
  </si>
  <si>
    <t>185143774</t>
  </si>
  <si>
    <t>173799372</t>
  </si>
  <si>
    <t>185143784</t>
  </si>
  <si>
    <t>185143781</t>
  </si>
  <si>
    <t>185143786</t>
  </si>
  <si>
    <t>180749417</t>
  </si>
  <si>
    <t>180749517</t>
  </si>
  <si>
    <t>180749653</t>
  </si>
  <si>
    <t>180749652</t>
  </si>
  <si>
    <t>180749739</t>
  </si>
  <si>
    <t>180750169</t>
  </si>
  <si>
    <t>184012061</t>
  </si>
  <si>
    <t>180750323</t>
  </si>
  <si>
    <t>180750376</t>
  </si>
  <si>
    <t>180750374</t>
  </si>
  <si>
    <t>184873068</t>
  </si>
  <si>
    <t>185143439</t>
  </si>
  <si>
    <t>185143438</t>
  </si>
  <si>
    <t>180751227</t>
  </si>
  <si>
    <t>180751223</t>
  </si>
  <si>
    <t>180751466</t>
  </si>
  <si>
    <t>185143473</t>
  </si>
  <si>
    <t>180751586</t>
  </si>
  <si>
    <t>180751587</t>
  </si>
  <si>
    <t>180751883</t>
  </si>
  <si>
    <t>168188048</t>
  </si>
  <si>
    <t>156389208</t>
  </si>
  <si>
    <t>156285561</t>
  </si>
  <si>
    <t>180675779</t>
  </si>
  <si>
    <t>164608306</t>
  </si>
  <si>
    <t>180676395</t>
  </si>
  <si>
    <t>156407068</t>
  </si>
  <si>
    <t>168014804</t>
  </si>
  <si>
    <t>168174011</t>
  </si>
  <si>
    <t>163251401</t>
  </si>
  <si>
    <t>164598847</t>
  </si>
  <si>
    <t>168183337</t>
  </si>
  <si>
    <t>156859452</t>
  </si>
  <si>
    <t>156856544</t>
  </si>
  <si>
    <t>156291982</t>
  </si>
  <si>
    <t>156633197</t>
  </si>
  <si>
    <t>168188062</t>
  </si>
  <si>
    <t>156795238</t>
  </si>
  <si>
    <t>173799517</t>
  </si>
  <si>
    <t>156919619</t>
  </si>
  <si>
    <t>156231587</t>
  </si>
  <si>
    <t>156794234</t>
  </si>
  <si>
    <t>173919571</t>
  </si>
  <si>
    <t>179934865</t>
  </si>
  <si>
    <t>180671066</t>
  </si>
  <si>
    <t>171719355</t>
  </si>
  <si>
    <t>173919572</t>
  </si>
  <si>
    <t>156401525</t>
  </si>
  <si>
    <t>156172867</t>
  </si>
  <si>
    <t>156193576</t>
  </si>
  <si>
    <t>156241793</t>
  </si>
  <si>
    <t>173919271</t>
  </si>
  <si>
    <t>173799328</t>
  </si>
  <si>
    <t>173799310</t>
  </si>
  <si>
    <t>156297334</t>
  </si>
  <si>
    <t>173799297</t>
  </si>
  <si>
    <t>168188285</t>
  </si>
  <si>
    <t>156273225</t>
  </si>
  <si>
    <t>156438100</t>
  </si>
  <si>
    <t>180677306</t>
  </si>
  <si>
    <t>156437263</t>
  </si>
  <si>
    <t>173799324</t>
  </si>
  <si>
    <t>168045013</t>
  </si>
  <si>
    <t>180677542</t>
  </si>
  <si>
    <t>164601584</t>
  </si>
  <si>
    <t>173919291</t>
  </si>
  <si>
    <t>171720344</t>
  </si>
  <si>
    <t>168335339</t>
  </si>
  <si>
    <t>156446792</t>
  </si>
  <si>
    <t>156804171</t>
  </si>
  <si>
    <t>156800865</t>
  </si>
  <si>
    <t>156879571</t>
  </si>
  <si>
    <t>156440718</t>
  </si>
  <si>
    <t>160242005</t>
  </si>
  <si>
    <t>156228796</t>
  </si>
  <si>
    <t>173913941</t>
  </si>
  <si>
    <t>173799520</t>
  </si>
  <si>
    <t>171719347</t>
  </si>
  <si>
    <t>173789607</t>
  </si>
  <si>
    <t>173919468</t>
  </si>
  <si>
    <t>156700286</t>
  </si>
  <si>
    <t>173919485</t>
  </si>
  <si>
    <t>156403619</t>
  </si>
  <si>
    <t>173799497</t>
  </si>
  <si>
    <t>173799499</t>
  </si>
  <si>
    <t>156467697</t>
  </si>
  <si>
    <t>173919340</t>
  </si>
  <si>
    <t>164581673</t>
  </si>
  <si>
    <t>173799525</t>
  </si>
  <si>
    <t>156699080</t>
  </si>
  <si>
    <t>184011867</t>
  </si>
  <si>
    <t>156431610</t>
  </si>
  <si>
    <t>184011374</t>
  </si>
  <si>
    <t>156473358</t>
  </si>
  <si>
    <t>173799532</t>
  </si>
  <si>
    <t>173919542</t>
  </si>
  <si>
    <t>184011375</t>
  </si>
  <si>
    <t>184011376</t>
  </si>
  <si>
    <t>156809944</t>
  </si>
  <si>
    <t>173919398</t>
  </si>
  <si>
    <t>156862356</t>
  </si>
  <si>
    <t>173919489</t>
  </si>
  <si>
    <t>173919358</t>
  </si>
  <si>
    <t>164610188</t>
  </si>
  <si>
    <t>156515150</t>
  </si>
  <si>
    <t>173919302</t>
  </si>
  <si>
    <t>168164151</t>
  </si>
  <si>
    <t>168174747</t>
  </si>
  <si>
    <t>156818684</t>
  </si>
  <si>
    <t>156465999</t>
  </si>
  <si>
    <t>184012004</t>
  </si>
  <si>
    <t>173799398</t>
  </si>
  <si>
    <t>184012005</t>
  </si>
  <si>
    <t>184012006</t>
  </si>
  <si>
    <t>173919413</t>
  </si>
  <si>
    <t>157099703</t>
  </si>
  <si>
    <t>173919321</t>
  </si>
  <si>
    <t>168019780</t>
  </si>
  <si>
    <t>173923644</t>
  </si>
  <si>
    <t>164610745</t>
  </si>
  <si>
    <t>184011387</t>
  </si>
  <si>
    <t>184011385</t>
  </si>
  <si>
    <t>173799389</t>
  </si>
  <si>
    <t>173919409</t>
  </si>
  <si>
    <t>180748925</t>
  </si>
  <si>
    <t>184011391</t>
  </si>
  <si>
    <t>156892102</t>
  </si>
  <si>
    <t>173923639</t>
  </si>
  <si>
    <t>180749065</t>
  </si>
  <si>
    <t>173923616</t>
  </si>
  <si>
    <t>168045010</t>
  </si>
  <si>
    <t>156500018</t>
  </si>
  <si>
    <t>184114983</t>
  </si>
  <si>
    <t>173923661</t>
  </si>
  <si>
    <t>184012010</t>
  </si>
  <si>
    <t>184012178</t>
  </si>
  <si>
    <t>173919439</t>
  </si>
  <si>
    <t>156891500</t>
  </si>
  <si>
    <t>156892080</t>
  </si>
  <si>
    <t>173799426</t>
  </si>
  <si>
    <t>184011393</t>
  </si>
  <si>
    <t>173923708</t>
  </si>
  <si>
    <t>173799450</t>
  </si>
  <si>
    <t>173923715</t>
  </si>
  <si>
    <t>181496946</t>
  </si>
  <si>
    <t>184012179</t>
  </si>
  <si>
    <t>184012112</t>
  </si>
  <si>
    <t>156830892</t>
  </si>
  <si>
    <t>156820851</t>
  </si>
  <si>
    <t>184011397</t>
  </si>
  <si>
    <t>156925283</t>
  </si>
  <si>
    <t>156925964</t>
  </si>
  <si>
    <t>184012013</t>
  </si>
  <si>
    <t>167960313</t>
  </si>
  <si>
    <t>180749561</t>
  </si>
  <si>
    <t>180749639</t>
  </si>
  <si>
    <t>180749645</t>
  </si>
  <si>
    <t>168190149</t>
  </si>
  <si>
    <t>173922552</t>
  </si>
  <si>
    <t>180749877</t>
  </si>
  <si>
    <t>173923709</t>
  </si>
  <si>
    <t>167967827</t>
  </si>
  <si>
    <t>180749982</t>
  </si>
  <si>
    <t>180749986</t>
  </si>
  <si>
    <t>167989626</t>
  </si>
  <si>
    <t>180750152</t>
  </si>
  <si>
    <t>173923714</t>
  </si>
  <si>
    <t>180750146</t>
  </si>
  <si>
    <t>156488759</t>
  </si>
  <si>
    <t>156817278</t>
  </si>
  <si>
    <t>167982064</t>
  </si>
  <si>
    <t>167969158</t>
  </si>
  <si>
    <t>167954202</t>
  </si>
  <si>
    <t>173921218</t>
  </si>
  <si>
    <t>167960671</t>
  </si>
  <si>
    <t>184009580</t>
  </si>
  <si>
    <t>167965265</t>
  </si>
  <si>
    <t>184012117</t>
  </si>
  <si>
    <t>184012215</t>
  </si>
  <si>
    <t>181496950</t>
  </si>
  <si>
    <t>184012216</t>
  </si>
  <si>
    <t>184006664</t>
  </si>
  <si>
    <t>180750704</t>
  </si>
  <si>
    <t>181495876</t>
  </si>
  <si>
    <t>181497099</t>
  </si>
  <si>
    <t>168049117</t>
  </si>
  <si>
    <t>184012118</t>
  </si>
  <si>
    <t>167975983</t>
  </si>
  <si>
    <t>168167873</t>
  </si>
  <si>
    <t>167958942</t>
  </si>
  <si>
    <t>180751213</t>
  </si>
  <si>
    <t>167971015</t>
  </si>
  <si>
    <t>167967238</t>
  </si>
  <si>
    <t>184012100</t>
  </si>
  <si>
    <t>167954918</t>
  </si>
  <si>
    <t>180751513</t>
  </si>
  <si>
    <t>167952971</t>
  </si>
  <si>
    <t>181495906</t>
  </si>
  <si>
    <t>181495180</t>
  </si>
  <si>
    <t>167959409</t>
  </si>
  <si>
    <t>180751704</t>
  </si>
  <si>
    <t>181497157</t>
  </si>
  <si>
    <t>171720312</t>
  </si>
  <si>
    <t>171720313</t>
  </si>
  <si>
    <t>171719362</t>
  </si>
  <si>
    <t>179154253</t>
  </si>
  <si>
    <t>179537534</t>
  </si>
  <si>
    <t>179537465</t>
  </si>
  <si>
    <t>179537466</t>
  </si>
  <si>
    <t>181497350</t>
  </si>
  <si>
    <t>171722344</t>
  </si>
  <si>
    <t>184009799</t>
  </si>
  <si>
    <t>184009801</t>
  </si>
  <si>
    <t>179242803</t>
  </si>
  <si>
    <t>181497281</t>
  </si>
  <si>
    <t>181497301</t>
  </si>
  <si>
    <t>184009908</t>
  </si>
  <si>
    <t>183927087</t>
  </si>
  <si>
    <t>183737402</t>
  </si>
  <si>
    <t>184582950</t>
  </si>
  <si>
    <t>184582955</t>
  </si>
  <si>
    <t>184582958</t>
  </si>
  <si>
    <t>181496978</t>
  </si>
  <si>
    <t>181501412</t>
  </si>
  <si>
    <t>179537471</t>
  </si>
  <si>
    <t>171720739</t>
  </si>
  <si>
    <t>180736075</t>
  </si>
  <si>
    <t>179537472</t>
  </si>
  <si>
    <t>179537477</t>
  </si>
  <si>
    <t>174686331</t>
  </si>
  <si>
    <t>179244256</t>
  </si>
  <si>
    <t>181501416</t>
  </si>
  <si>
    <t>171719656</t>
  </si>
  <si>
    <t>171719659</t>
  </si>
  <si>
    <t>179537618</t>
  </si>
  <si>
    <t>179537619</t>
  </si>
  <si>
    <t>171719660</t>
  </si>
  <si>
    <t>171719661</t>
  </si>
  <si>
    <t>171720644</t>
  </si>
  <si>
    <t>179537620</t>
  </si>
  <si>
    <t>179537635</t>
  </si>
  <si>
    <t>174686608</t>
  </si>
  <si>
    <t>179537634</t>
  </si>
  <si>
    <t>179537672</t>
  </si>
  <si>
    <t>174686661</t>
  </si>
  <si>
    <t>179537652</t>
  </si>
  <si>
    <t>171720864</t>
  </si>
  <si>
    <t>179537653</t>
  </si>
  <si>
    <t>174686769</t>
  </si>
  <si>
    <t>181496242</t>
  </si>
  <si>
    <t>184114568</t>
  </si>
  <si>
    <t>184114569</t>
  </si>
  <si>
    <t>179537710</t>
  </si>
  <si>
    <t>184114728</t>
  </si>
  <si>
    <t>184114729</t>
  </si>
  <si>
    <t>183923095</t>
  </si>
  <si>
    <t>184114411</t>
  </si>
  <si>
    <t>184114412</t>
  </si>
  <si>
    <t>184114421</t>
  </si>
  <si>
    <t>184114420</t>
  </si>
  <si>
    <t>184114422</t>
  </si>
  <si>
    <t>184114419</t>
  </si>
  <si>
    <t>184582968</t>
  </si>
  <si>
    <t>184582975</t>
  </si>
  <si>
    <t>174433828</t>
  </si>
  <si>
    <t>178314267</t>
  </si>
  <si>
    <t>178308220</t>
  </si>
  <si>
    <t>174794863</t>
  </si>
  <si>
    <t>182752830</t>
  </si>
  <si>
    <t>179357445</t>
  </si>
  <si>
    <t>138367479</t>
  </si>
  <si>
    <t>181716960</t>
  </si>
  <si>
    <t>174793003</t>
  </si>
  <si>
    <t>178314286</t>
  </si>
  <si>
    <t>183723606</t>
  </si>
  <si>
    <t>174793004</t>
  </si>
  <si>
    <t>178314288</t>
  </si>
  <si>
    <t>178314287</t>
  </si>
  <si>
    <t>180624042</t>
  </si>
  <si>
    <t>180272179</t>
  </si>
  <si>
    <t>164587408</t>
  </si>
  <si>
    <t>174922062</t>
  </si>
  <si>
    <t>174921874</t>
  </si>
  <si>
    <t>184652263</t>
  </si>
  <si>
    <t>177719491</t>
  </si>
  <si>
    <t>174949760</t>
  </si>
  <si>
    <t>164593049</t>
  </si>
  <si>
    <t>163263931</t>
  </si>
  <si>
    <t>174922091</t>
  </si>
  <si>
    <t>156287511</t>
  </si>
  <si>
    <t>183732682</t>
  </si>
  <si>
    <t>168045737</t>
  </si>
  <si>
    <t>174951352</t>
  </si>
  <si>
    <t>183723709</t>
  </si>
  <si>
    <t>178631348</t>
  </si>
  <si>
    <t>178631321</t>
  </si>
  <si>
    <t>179346166</t>
  </si>
  <si>
    <t>178624276</t>
  </si>
  <si>
    <t>168032423</t>
  </si>
  <si>
    <t>168187218</t>
  </si>
  <si>
    <t>168045239</t>
  </si>
  <si>
    <t>178624278</t>
  </si>
  <si>
    <t>168045235</t>
  </si>
  <si>
    <t>168332764</t>
  </si>
  <si>
    <t>168045390</t>
  </si>
  <si>
    <t>178631361</t>
  </si>
  <si>
    <t>168045113</t>
  </si>
  <si>
    <t>168332825</t>
  </si>
  <si>
    <t>156245012</t>
  </si>
  <si>
    <t>180625657</t>
  </si>
  <si>
    <t>179346174</t>
  </si>
  <si>
    <t>168187468</t>
  </si>
  <si>
    <t>168332729</t>
  </si>
  <si>
    <t>168184490</t>
  </si>
  <si>
    <t>156410991</t>
  </si>
  <si>
    <t>168185145</t>
  </si>
  <si>
    <t>168184385</t>
  </si>
  <si>
    <t>168045124</t>
  </si>
  <si>
    <t>173789996</t>
  </si>
  <si>
    <t>168184639</t>
  </si>
  <si>
    <t>168026361</t>
  </si>
  <si>
    <t>156781776</t>
  </si>
  <si>
    <t>156713813</t>
  </si>
  <si>
    <t>156175349</t>
  </si>
  <si>
    <t>168184453</t>
  </si>
  <si>
    <t>168184812</t>
  </si>
  <si>
    <t>156781915</t>
  </si>
  <si>
    <t>156280140</t>
  </si>
  <si>
    <t>168045065</t>
  </si>
  <si>
    <t>168184356</t>
  </si>
  <si>
    <t>168187627</t>
  </si>
  <si>
    <t>168185435</t>
  </si>
  <si>
    <t>168185310</t>
  </si>
  <si>
    <t>168185281</t>
  </si>
  <si>
    <t>168187654</t>
  </si>
  <si>
    <t>168184847</t>
  </si>
  <si>
    <t>168332739</t>
  </si>
  <si>
    <t>178631420</t>
  </si>
  <si>
    <t>180626597</t>
  </si>
  <si>
    <t>168184402</t>
  </si>
  <si>
    <t>168184867</t>
  </si>
  <si>
    <t>168045104</t>
  </si>
  <si>
    <t>168045780</t>
  </si>
  <si>
    <t>168045060</t>
  </si>
  <si>
    <t>179346194</t>
  </si>
  <si>
    <t>168185048</t>
  </si>
  <si>
    <t>168184469</t>
  </si>
  <si>
    <t>168184364</t>
  </si>
  <si>
    <t>168043252</t>
  </si>
  <si>
    <t>168187918</t>
  </si>
  <si>
    <t>168184955</t>
  </si>
  <si>
    <t>179350561</t>
  </si>
  <si>
    <t>168186212</t>
  </si>
  <si>
    <t>168045401</t>
  </si>
  <si>
    <t>168045120</t>
  </si>
  <si>
    <t>168185385</t>
  </si>
  <si>
    <t>156711893</t>
  </si>
  <si>
    <t>156726306</t>
  </si>
  <si>
    <t>156271483</t>
  </si>
  <si>
    <t>168185342</t>
  </si>
  <si>
    <t>168184827</t>
  </si>
  <si>
    <t>168184919</t>
  </si>
  <si>
    <t>168045047</t>
  </si>
  <si>
    <t>180625658</t>
  </si>
  <si>
    <t>168184654</t>
  </si>
  <si>
    <t>168184814</t>
  </si>
  <si>
    <t>168184474</t>
  </si>
  <si>
    <t>180626599</t>
  </si>
  <si>
    <t>178631433</t>
  </si>
  <si>
    <t>168187726</t>
  </si>
  <si>
    <t>168184963</t>
  </si>
  <si>
    <t>168185153</t>
  </si>
  <si>
    <t>168185515</t>
  </si>
  <si>
    <t>163132799</t>
  </si>
  <si>
    <t>162910011</t>
  </si>
  <si>
    <t>168184930</t>
  </si>
  <si>
    <t>156765217</t>
  </si>
  <si>
    <t>168184880</t>
  </si>
  <si>
    <t>168332824</t>
  </si>
  <si>
    <t>179346201</t>
  </si>
  <si>
    <t>156456657</t>
  </si>
  <si>
    <t>168039246</t>
  </si>
  <si>
    <t>163202900</t>
  </si>
  <si>
    <t>163236640</t>
  </si>
  <si>
    <t>168185098</t>
  </si>
  <si>
    <t>168185201</t>
  </si>
  <si>
    <t>168185253</t>
  </si>
  <si>
    <t>168184582</t>
  </si>
  <si>
    <t>163180642</t>
  </si>
  <si>
    <t>168332734</t>
  </si>
  <si>
    <t>168185773</t>
  </si>
  <si>
    <t>156650970</t>
  </si>
  <si>
    <t>162905172</t>
  </si>
  <si>
    <t>168045409</t>
  </si>
  <si>
    <t>168045614</t>
  </si>
  <si>
    <t>163201164</t>
  </si>
  <si>
    <t>168185180</t>
  </si>
  <si>
    <t>168187841</t>
  </si>
  <si>
    <t>168187842</t>
  </si>
  <si>
    <t>168045681</t>
  </si>
  <si>
    <t>156781705</t>
  </si>
  <si>
    <t>163138992</t>
  </si>
  <si>
    <t>156249298</t>
  </si>
  <si>
    <t>168186219</t>
  </si>
  <si>
    <t>168187596</t>
  </si>
  <si>
    <t>168332769</t>
  </si>
  <si>
    <t>168184644</t>
  </si>
  <si>
    <t>168185100</t>
  </si>
  <si>
    <t>168185502</t>
  </si>
  <si>
    <t>156665108</t>
  </si>
  <si>
    <t>168184705</t>
  </si>
  <si>
    <t>168045573</t>
  </si>
  <si>
    <t>168184586</t>
  </si>
  <si>
    <t>168185818</t>
  </si>
  <si>
    <t>168045706</t>
  </si>
  <si>
    <t>168187694</t>
  </si>
  <si>
    <t>168045361</t>
  </si>
  <si>
    <t>168045572</t>
  </si>
  <si>
    <t>156202653</t>
  </si>
  <si>
    <t>156664653</t>
  </si>
  <si>
    <t>168040194</t>
  </si>
  <si>
    <t>168186603</t>
  </si>
  <si>
    <t>168187966</t>
  </si>
  <si>
    <t>168185617</t>
  </si>
  <si>
    <t>168045284</t>
  </si>
  <si>
    <t>168185137</t>
  </si>
  <si>
    <t>168188019</t>
  </si>
  <si>
    <t>168045884</t>
  </si>
  <si>
    <t>168186193</t>
  </si>
  <si>
    <t>168186194</t>
  </si>
  <si>
    <t>168045975</t>
  </si>
  <si>
    <t>168045908</t>
  </si>
  <si>
    <t>168186172</t>
  </si>
  <si>
    <t>168185621</t>
  </si>
  <si>
    <t>168187666</t>
  </si>
  <si>
    <t>168045393</t>
  </si>
  <si>
    <t>168186515</t>
  </si>
  <si>
    <t>168188013</t>
  </si>
  <si>
    <t>168186187</t>
  </si>
  <si>
    <t>168186526</t>
  </si>
  <si>
    <t>160240517</t>
  </si>
  <si>
    <t>168186545</t>
  </si>
  <si>
    <t>168187950</t>
  </si>
  <si>
    <t>179346220</t>
  </si>
  <si>
    <t>178631520</t>
  </si>
  <si>
    <t>168186206</t>
  </si>
  <si>
    <t>168186420</t>
  </si>
  <si>
    <t>168029754</t>
  </si>
  <si>
    <t>168045373</t>
  </si>
  <si>
    <t>168186341</t>
  </si>
  <si>
    <t>168045450</t>
  </si>
  <si>
    <t>163173752</t>
  </si>
  <si>
    <t>168185786</t>
  </si>
  <si>
    <t>168045972</t>
  </si>
  <si>
    <t>168047034</t>
  </si>
  <si>
    <t>168185862</t>
  </si>
  <si>
    <t>168186469</t>
  </si>
  <si>
    <t>168186486</t>
  </si>
  <si>
    <t>163191626</t>
  </si>
  <si>
    <t>168186232</t>
  </si>
  <si>
    <t>168188009</t>
  </si>
  <si>
    <t>168186046</t>
  </si>
  <si>
    <t>156476655</t>
  </si>
  <si>
    <t>163193602</t>
  </si>
  <si>
    <t>168185586</t>
  </si>
  <si>
    <t>168186040</t>
  </si>
  <si>
    <t>168186290</t>
  </si>
  <si>
    <t>168186060</t>
  </si>
  <si>
    <t>163191564</t>
  </si>
  <si>
    <t>157110964</t>
  </si>
  <si>
    <t>168186061</t>
  </si>
  <si>
    <t>163166509</t>
  </si>
  <si>
    <t>168185263</t>
  </si>
  <si>
    <t>168045951</t>
  </si>
  <si>
    <t>168033850</t>
  </si>
  <si>
    <t>168188120</t>
  </si>
  <si>
    <t>168047043</t>
  </si>
  <si>
    <t>168187424</t>
  </si>
  <si>
    <t>168187408</t>
  </si>
  <si>
    <t>168186855</t>
  </si>
  <si>
    <t>163195088</t>
  </si>
  <si>
    <t>168188029</t>
  </si>
  <si>
    <t>156716338</t>
  </si>
  <si>
    <t>168185989</t>
  </si>
  <si>
    <t>168185991</t>
  </si>
  <si>
    <t>168185752</t>
  </si>
  <si>
    <t>168185820</t>
  </si>
  <si>
    <t>156365458</t>
  </si>
  <si>
    <t>168045966</t>
  </si>
  <si>
    <t>168045379</t>
  </si>
  <si>
    <t>168186620</t>
  </si>
  <si>
    <t>168186621</t>
  </si>
  <si>
    <t>168186598</t>
  </si>
  <si>
    <t>168186483</t>
  </si>
  <si>
    <t>168186175</t>
  </si>
  <si>
    <t>168046545</t>
  </si>
  <si>
    <t>168186927</t>
  </si>
  <si>
    <t>168046511</t>
  </si>
  <si>
    <t>168046788</t>
  </si>
  <si>
    <t>168047003</t>
  </si>
  <si>
    <t>168046321</t>
  </si>
  <si>
    <t>168046133</t>
  </si>
  <si>
    <t>168187455</t>
  </si>
  <si>
    <t>168046289</t>
  </si>
  <si>
    <t>156326153</t>
  </si>
  <si>
    <t>168186961</t>
  </si>
  <si>
    <t>168046355</t>
  </si>
  <si>
    <t>168046712</t>
  </si>
  <si>
    <t>168046713</t>
  </si>
  <si>
    <t>168046642</t>
  </si>
  <si>
    <t>168046848</t>
  </si>
  <si>
    <t>168187235</t>
  </si>
  <si>
    <t>168186781</t>
  </si>
  <si>
    <t>168046206</t>
  </si>
  <si>
    <t>168187322</t>
  </si>
  <si>
    <t>168187330</t>
  </si>
  <si>
    <t>156263113</t>
  </si>
  <si>
    <t>168187742</t>
  </si>
  <si>
    <t>168046092</t>
  </si>
  <si>
    <t>168046900</t>
  </si>
  <si>
    <t>168046693</t>
  </si>
  <si>
    <t>156410649</t>
  </si>
  <si>
    <t>168186875</t>
  </si>
  <si>
    <t>168186803</t>
  </si>
  <si>
    <t>178631615</t>
  </si>
  <si>
    <t>168046756</t>
  </si>
  <si>
    <t>168046728</t>
  </si>
  <si>
    <t>179346242</t>
  </si>
  <si>
    <t>180626619</t>
  </si>
  <si>
    <t>168186677</t>
  </si>
  <si>
    <t>168046566</t>
  </si>
  <si>
    <t>156855987</t>
  </si>
  <si>
    <t>168046302</t>
  </si>
  <si>
    <t>179346243</t>
  </si>
  <si>
    <t>168188110</t>
  </si>
  <si>
    <t>168046419</t>
  </si>
  <si>
    <t>168046104</t>
  </si>
  <si>
    <t>168046105</t>
  </si>
  <si>
    <t>168046497</t>
  </si>
  <si>
    <t>168046907</t>
  </si>
  <si>
    <t>168046567</t>
  </si>
  <si>
    <t>156249764</t>
  </si>
  <si>
    <t>168046426</t>
  </si>
  <si>
    <t>168046589</t>
  </si>
  <si>
    <t>168046966</t>
  </si>
  <si>
    <t>168046438</t>
  </si>
  <si>
    <t>156452195</t>
  </si>
  <si>
    <t>178631654</t>
  </si>
  <si>
    <t>180626631</t>
  </si>
  <si>
    <t>156471782</t>
  </si>
  <si>
    <t>168046303</t>
  </si>
  <si>
    <t>168046760</t>
  </si>
  <si>
    <t>156317632</t>
  </si>
  <si>
    <t>173789881</t>
  </si>
  <si>
    <t>160555925</t>
  </si>
  <si>
    <t>168047046</t>
  </si>
  <si>
    <t>156669649</t>
  </si>
  <si>
    <t>160533018</t>
  </si>
  <si>
    <t>179346262</t>
  </si>
  <si>
    <t>156420758</t>
  </si>
  <si>
    <t>156634933</t>
  </si>
  <si>
    <t>156851150</t>
  </si>
  <si>
    <t>156409109</t>
  </si>
  <si>
    <t>156647118</t>
  </si>
  <si>
    <t>156710174</t>
  </si>
  <si>
    <t>181721362</t>
  </si>
  <si>
    <t>168187068</t>
  </si>
  <si>
    <t>156646215</t>
  </si>
  <si>
    <t>168187236</t>
  </si>
  <si>
    <t>168187411</t>
  </si>
  <si>
    <t>156776784</t>
  </si>
  <si>
    <t>168039499</t>
  </si>
  <si>
    <t>180673167</t>
  </si>
  <si>
    <t>168187095</t>
  </si>
  <si>
    <t>168187456</t>
  </si>
  <si>
    <t>180673299</t>
  </si>
  <si>
    <t>156794313</t>
  </si>
  <si>
    <t>180627765</t>
  </si>
  <si>
    <t>156262363</t>
  </si>
  <si>
    <t>156802671</t>
  </si>
  <si>
    <t>168187255</t>
  </si>
  <si>
    <t>156291708</t>
  </si>
  <si>
    <t>168187412</t>
  </si>
  <si>
    <t>180673774</t>
  </si>
  <si>
    <t>179346297</t>
  </si>
  <si>
    <t>156705814</t>
  </si>
  <si>
    <t>156688187</t>
  </si>
  <si>
    <t>168044977</t>
  </si>
  <si>
    <t>168044978</t>
  </si>
  <si>
    <t>180627773</t>
  </si>
  <si>
    <t>156443024</t>
  </si>
  <si>
    <t>180674459</t>
  </si>
  <si>
    <t>156376493</t>
  </si>
  <si>
    <t>156276349</t>
  </si>
  <si>
    <t>156411148</t>
  </si>
  <si>
    <t>160526770</t>
  </si>
  <si>
    <t>156685710</t>
  </si>
  <si>
    <t>156290100</t>
  </si>
  <si>
    <t>156762133</t>
  </si>
  <si>
    <t>156675696</t>
  </si>
  <si>
    <t>180675118</t>
  </si>
  <si>
    <t>156358199</t>
  </si>
  <si>
    <t>181030619</t>
  </si>
  <si>
    <t>156365803</t>
  </si>
  <si>
    <t>168187557</t>
  </si>
  <si>
    <t>160240716</t>
  </si>
  <si>
    <t>156415295</t>
  </si>
  <si>
    <t>25643663</t>
  </si>
  <si>
    <t>183925165</t>
  </si>
  <si>
    <t>184582141</t>
  </si>
  <si>
    <t>184582168</t>
  </si>
  <si>
    <t>183927699</t>
  </si>
  <si>
    <t>184582184</t>
  </si>
  <si>
    <t>183933632</t>
  </si>
  <si>
    <t>185001883</t>
  </si>
  <si>
    <t>179934487</t>
  </si>
  <si>
    <t>181715290</t>
  </si>
  <si>
    <t>163259055</t>
  </si>
  <si>
    <t>163258954</t>
  </si>
  <si>
    <t>163265313</t>
  </si>
  <si>
    <t>164021147</t>
  </si>
  <si>
    <t>151608069</t>
  </si>
  <si>
    <t>164179550</t>
  </si>
  <si>
    <t>174686869</t>
  </si>
  <si>
    <t>179537616</t>
  </si>
  <si>
    <t>184357444</t>
  </si>
  <si>
    <t>174686577</t>
  </si>
  <si>
    <t>174685927</t>
  </si>
  <si>
    <t>179537632</t>
  </si>
  <si>
    <t>174686715</t>
  </si>
  <si>
    <t>179537656</t>
  </si>
  <si>
    <t>174686001</t>
  </si>
  <si>
    <t>179537655</t>
  </si>
  <si>
    <t>174685947</t>
  </si>
  <si>
    <t>180736141</t>
  </si>
  <si>
    <t>179537917</t>
  </si>
  <si>
    <t>180736249</t>
  </si>
  <si>
    <t>185144101</t>
  </si>
  <si>
    <t>184011019</t>
  </si>
  <si>
    <t>181407062</t>
  </si>
  <si>
    <t>179537718</t>
  </si>
  <si>
    <t>184937183</t>
  </si>
  <si>
    <t>178597001</t>
  </si>
  <si>
    <t>156391083</t>
  </si>
  <si>
    <t>168045444</t>
  </si>
  <si>
    <t>183727478</t>
  </si>
  <si>
    <t>168185603</t>
  </si>
  <si>
    <t>168045881</t>
  </si>
  <si>
    <t>168332799</t>
  </si>
  <si>
    <t>163174687</t>
  </si>
  <si>
    <t>168185601</t>
  </si>
  <si>
    <t>179347365</t>
  </si>
  <si>
    <t>168186079</t>
  </si>
  <si>
    <t>168186022</t>
  </si>
  <si>
    <t>156418484</t>
  </si>
  <si>
    <t>168186273</t>
  </si>
  <si>
    <t>168185187</t>
  </si>
  <si>
    <t>168185783</t>
  </si>
  <si>
    <t>168187271</t>
  </si>
  <si>
    <t>168187304</t>
  </si>
  <si>
    <t>168186316</t>
  </si>
  <si>
    <t>168046492</t>
  </si>
  <si>
    <t>168046692</t>
  </si>
  <si>
    <t>168186708</t>
  </si>
  <si>
    <t>156713239</t>
  </si>
  <si>
    <t>168044999</t>
  </si>
  <si>
    <t>156757638</t>
  </si>
  <si>
    <t>178314517</t>
  </si>
  <si>
    <t>45607230</t>
  </si>
  <si>
    <t>178314518</t>
  </si>
  <si>
    <t>156693967</t>
  </si>
  <si>
    <t>160238455</t>
  </si>
  <si>
    <t>156440222</t>
  </si>
  <si>
    <t>173795994</t>
  </si>
  <si>
    <t>168188287</t>
  </si>
  <si>
    <t>156210752</t>
  </si>
  <si>
    <t>180677720</t>
  </si>
  <si>
    <t>156803703</t>
  </si>
  <si>
    <t>184011007</t>
  </si>
  <si>
    <t>184011008</t>
  </si>
  <si>
    <t>173923636</t>
  </si>
  <si>
    <t>184011009</t>
  </si>
  <si>
    <t>156835294</t>
  </si>
  <si>
    <t>171721296</t>
  </si>
  <si>
    <t>184011011</t>
  </si>
  <si>
    <t>173923685</t>
  </si>
  <si>
    <t>184011012</t>
  </si>
  <si>
    <t>184009594</t>
  </si>
  <si>
    <t>167965033</t>
  </si>
  <si>
    <t>181501791</t>
  </si>
  <si>
    <t>184115008</t>
  </si>
  <si>
    <t>181495189</t>
  </si>
  <si>
    <t>163267544</t>
  </si>
  <si>
    <t>163266279</t>
  </si>
  <si>
    <t>144560526</t>
  </si>
  <si>
    <t>163264603</t>
  </si>
  <si>
    <t>163253433</t>
  </si>
  <si>
    <t>144542046</t>
  </si>
  <si>
    <t>149126672</t>
  </si>
  <si>
    <t>149126054</t>
  </si>
  <si>
    <t>147904393</t>
  </si>
  <si>
    <t>146838275</t>
  </si>
  <si>
    <t>146837988</t>
  </si>
  <si>
    <t>146842478</t>
  </si>
  <si>
    <t>147907319</t>
  </si>
  <si>
    <t>147905332</t>
  </si>
  <si>
    <t>163271821</t>
  </si>
  <si>
    <t>146843245</t>
  </si>
  <si>
    <t>146841826</t>
  </si>
  <si>
    <t>146844339</t>
  </si>
  <si>
    <t>146843067</t>
  </si>
  <si>
    <t>147905230</t>
  </si>
  <si>
    <t>146836203</t>
  </si>
  <si>
    <t>146838588</t>
  </si>
  <si>
    <t>146836667</t>
  </si>
  <si>
    <t>147902934</t>
  </si>
  <si>
    <t>147907321</t>
  </si>
  <si>
    <t>156764260</t>
  </si>
  <si>
    <t>156270681</t>
  </si>
  <si>
    <t>147907462</t>
  </si>
  <si>
    <t>148042032</t>
  </si>
  <si>
    <t>147898185</t>
  </si>
  <si>
    <t>147907801</t>
  </si>
  <si>
    <t>147907942</t>
  </si>
  <si>
    <t>149728125</t>
  </si>
  <si>
    <t>156389526</t>
  </si>
  <si>
    <t>156236790</t>
  </si>
  <si>
    <t>148647929</t>
  </si>
  <si>
    <t>149722587</t>
  </si>
  <si>
    <t>149729112</t>
  </si>
  <si>
    <t>149125712</t>
  </si>
  <si>
    <t>163249681</t>
  </si>
  <si>
    <t>149722799</t>
  </si>
  <si>
    <t>148647895</t>
  </si>
  <si>
    <t>148647221</t>
  </si>
  <si>
    <t>148638462</t>
  </si>
  <si>
    <t>149125158</t>
  </si>
  <si>
    <t>149102633</t>
  </si>
  <si>
    <t>149725209</t>
  </si>
  <si>
    <t>149724386</t>
  </si>
  <si>
    <t>149728726</t>
  </si>
  <si>
    <t>149722801</t>
  </si>
  <si>
    <t>148647007</t>
  </si>
  <si>
    <t>164680183</t>
  </si>
  <si>
    <t>164679254</t>
  </si>
  <si>
    <t>149126664</t>
  </si>
  <si>
    <t>149728885</t>
  </si>
  <si>
    <t>149718550</t>
  </si>
  <si>
    <t>164680585</t>
  </si>
  <si>
    <t>149728391</t>
  </si>
  <si>
    <t>164679933</t>
  </si>
  <si>
    <t>150324302</t>
  </si>
  <si>
    <t>149799408</t>
  </si>
  <si>
    <t>164679081</t>
  </si>
  <si>
    <t>164679108</t>
  </si>
  <si>
    <t>151632590</t>
  </si>
  <si>
    <t>151631744</t>
  </si>
  <si>
    <t>150556181</t>
  </si>
  <si>
    <t>150434514</t>
  </si>
  <si>
    <t>164678771</t>
  </si>
  <si>
    <t>164680105</t>
  </si>
  <si>
    <t>150435113</t>
  </si>
  <si>
    <t>151619711</t>
  </si>
  <si>
    <t>151620261</t>
  </si>
  <si>
    <t>156651862</t>
  </si>
  <si>
    <t>164838931</t>
  </si>
  <si>
    <t>151608813</t>
  </si>
  <si>
    <t>151632176</t>
  </si>
  <si>
    <t>151618126</t>
  </si>
  <si>
    <t>164838924</t>
  </si>
  <si>
    <t>164680534</t>
  </si>
  <si>
    <t>151621533</t>
  </si>
  <si>
    <t>151618897</t>
  </si>
  <si>
    <t>164679333</t>
  </si>
  <si>
    <t>164680696</t>
  </si>
  <si>
    <t>151632912</t>
  </si>
  <si>
    <t>151623157</t>
  </si>
  <si>
    <t>151620067</t>
  </si>
  <si>
    <t>151862389</t>
  </si>
  <si>
    <t>151890275</t>
  </si>
  <si>
    <t>151902597</t>
  </si>
  <si>
    <t>151867364</t>
  </si>
  <si>
    <t>166485449</t>
  </si>
  <si>
    <t>164680139</t>
  </si>
  <si>
    <t>151878381</t>
  </si>
  <si>
    <t>164680177</t>
  </si>
  <si>
    <t>151919944</t>
  </si>
  <si>
    <t>164680323</t>
  </si>
  <si>
    <t>164678657</t>
  </si>
  <si>
    <t>151883091</t>
  </si>
  <si>
    <t>151883082</t>
  </si>
  <si>
    <t>164679159</t>
  </si>
  <si>
    <t>151895483</t>
  </si>
  <si>
    <t>151884612</t>
  </si>
  <si>
    <t>164679858</t>
  </si>
  <si>
    <t>151886316</t>
  </si>
  <si>
    <t>166519749</t>
  </si>
  <si>
    <t>164679715</t>
  </si>
  <si>
    <t>164678665</t>
  </si>
  <si>
    <t>152685678</t>
  </si>
  <si>
    <t>152709230</t>
  </si>
  <si>
    <t>152687895</t>
  </si>
  <si>
    <t>164678957</t>
  </si>
  <si>
    <t>152699075</t>
  </si>
  <si>
    <t>164026258</t>
  </si>
  <si>
    <t>152701021</t>
  </si>
  <si>
    <t>180749856</t>
  </si>
  <si>
    <t>152701104</t>
  </si>
  <si>
    <t>164016002</t>
  </si>
  <si>
    <t>152704588</t>
  </si>
  <si>
    <t>152717700</t>
  </si>
  <si>
    <t>152286505</t>
  </si>
  <si>
    <t>163972638</t>
  </si>
  <si>
    <t>164678623</t>
  </si>
  <si>
    <t>164678979</t>
  </si>
  <si>
    <t>164022270</t>
  </si>
  <si>
    <t>164020490</t>
  </si>
  <si>
    <t>164019870</t>
  </si>
  <si>
    <t>163980725</t>
  </si>
  <si>
    <t>163980806</t>
  </si>
  <si>
    <t>163981901</t>
  </si>
  <si>
    <t>163982277</t>
  </si>
  <si>
    <t>164013034</t>
  </si>
  <si>
    <t>164019548</t>
  </si>
  <si>
    <t>164014155</t>
  </si>
  <si>
    <t>164016057</t>
  </si>
  <si>
    <t>164019001</t>
  </si>
  <si>
    <t>163992287</t>
  </si>
  <si>
    <t>164016822</t>
  </si>
  <si>
    <t>163994365</t>
  </si>
  <si>
    <t>163995758</t>
  </si>
  <si>
    <t>164002019</t>
  </si>
  <si>
    <t>163997826</t>
  </si>
  <si>
    <t>164026161</t>
  </si>
  <si>
    <t>163998131</t>
  </si>
  <si>
    <t>164020092</t>
  </si>
  <si>
    <t>163999156</t>
  </si>
  <si>
    <t>164001819</t>
  </si>
  <si>
    <t>166485909</t>
  </si>
  <si>
    <t>166486486</t>
  </si>
  <si>
    <t>166519786</t>
  </si>
  <si>
    <t>166486528</t>
  </si>
  <si>
    <t>165905159</t>
  </si>
  <si>
    <t>166486769</t>
  </si>
  <si>
    <t>166486802</t>
  </si>
  <si>
    <t>166488249</t>
  </si>
  <si>
    <t>166486870</t>
  </si>
  <si>
    <t>165907485</t>
  </si>
  <si>
    <t>165908433</t>
  </si>
  <si>
    <t>166490044</t>
  </si>
  <si>
    <t>166489276</t>
  </si>
  <si>
    <t>166491302</t>
  </si>
  <si>
    <t>166488689</t>
  </si>
  <si>
    <t>166493014</t>
  </si>
  <si>
    <t>166494003</t>
  </si>
  <si>
    <t>166494113</t>
  </si>
  <si>
    <t>166495202</t>
  </si>
  <si>
    <t>166495314</t>
  </si>
  <si>
    <t>166495694</t>
  </si>
  <si>
    <t>166495995</t>
  </si>
  <si>
    <t>166495542</t>
  </si>
  <si>
    <t>166496422</t>
  </si>
  <si>
    <t>174685953</t>
  </si>
  <si>
    <t>166497948</t>
  </si>
  <si>
    <t>166498240</t>
  </si>
  <si>
    <t>166498615</t>
  </si>
  <si>
    <t>166498670</t>
  </si>
  <si>
    <t>166498792</t>
  </si>
  <si>
    <t>166498926</t>
  </si>
  <si>
    <t>166499172</t>
  </si>
  <si>
    <t>166499143</t>
  </si>
  <si>
    <t>174687117</t>
  </si>
  <si>
    <t>174687118</t>
  </si>
  <si>
    <t>167105428</t>
  </si>
  <si>
    <t>167107116</t>
  </si>
  <si>
    <t>171699678</t>
  </si>
  <si>
    <t>183545260</t>
  </si>
  <si>
    <t>174433821</t>
  </si>
  <si>
    <t>174793031</t>
  </si>
  <si>
    <t>174453350</t>
  </si>
  <si>
    <t>163261686</t>
  </si>
  <si>
    <t>140446004</t>
  </si>
  <si>
    <t>174925888</t>
  </si>
  <si>
    <t>174458111</t>
  </si>
  <si>
    <t>144928200</t>
  </si>
  <si>
    <t>182437600</t>
  </si>
  <si>
    <t>163270387</t>
  </si>
  <si>
    <t>176332753</t>
  </si>
  <si>
    <t>163251354</t>
  </si>
  <si>
    <t>139978554</t>
  </si>
  <si>
    <t>142057535</t>
  </si>
  <si>
    <t>174925261</t>
  </si>
  <si>
    <t>163251168</t>
  </si>
  <si>
    <t>163265341</t>
  </si>
  <si>
    <t>163270859</t>
  </si>
  <si>
    <t>139982120</t>
  </si>
  <si>
    <t>163265371</t>
  </si>
  <si>
    <t>174925262</t>
  </si>
  <si>
    <t>182438909</t>
  </si>
  <si>
    <t>182439215</t>
  </si>
  <si>
    <t>163271381</t>
  </si>
  <si>
    <t>139981486</t>
  </si>
  <si>
    <t>163265898</t>
  </si>
  <si>
    <t>163264855</t>
  </si>
  <si>
    <t>163260024</t>
  </si>
  <si>
    <t>147899665</t>
  </si>
  <si>
    <t>163264778</t>
  </si>
  <si>
    <t>139978901</t>
  </si>
  <si>
    <t>182437573</t>
  </si>
  <si>
    <t>163260465</t>
  </si>
  <si>
    <t>163267931</t>
  </si>
  <si>
    <t>163270024</t>
  </si>
  <si>
    <t>147890066</t>
  </si>
  <si>
    <t>163257923</t>
  </si>
  <si>
    <t>163261334</t>
  </si>
  <si>
    <t>163257565</t>
  </si>
  <si>
    <t>163268536</t>
  </si>
  <si>
    <t>139951066</t>
  </si>
  <si>
    <t>163258074</t>
  </si>
  <si>
    <t>163268385</t>
  </si>
  <si>
    <t>163258175</t>
  </si>
  <si>
    <t>163268698</t>
  </si>
  <si>
    <t>138735396</t>
  </si>
  <si>
    <t>163263404</t>
  </si>
  <si>
    <t>163262348</t>
  </si>
  <si>
    <t>163266347</t>
  </si>
  <si>
    <t>163270575</t>
  </si>
  <si>
    <t>163268741</t>
  </si>
  <si>
    <t>163266753</t>
  </si>
  <si>
    <t>163265325</t>
  </si>
  <si>
    <t>163268766</t>
  </si>
  <si>
    <t>163261845</t>
  </si>
  <si>
    <t>163266747</t>
  </si>
  <si>
    <t>163265262</t>
  </si>
  <si>
    <t>163264321</t>
  </si>
  <si>
    <t>163258078</t>
  </si>
  <si>
    <t>139984497</t>
  </si>
  <si>
    <t>163268041</t>
  </si>
  <si>
    <t>163261017</t>
  </si>
  <si>
    <t>163248066</t>
  </si>
  <si>
    <t>163268660</t>
  </si>
  <si>
    <t>163265451</t>
  </si>
  <si>
    <t>163269311</t>
  </si>
  <si>
    <t>163258847</t>
  </si>
  <si>
    <t>163262771</t>
  </si>
  <si>
    <t>163257578</t>
  </si>
  <si>
    <t>163270890</t>
  </si>
  <si>
    <t>163257671</t>
  </si>
  <si>
    <t>163268985</t>
  </si>
  <si>
    <t>163265573</t>
  </si>
  <si>
    <t>163268952</t>
  </si>
  <si>
    <t>163263726</t>
  </si>
  <si>
    <t>163245840</t>
  </si>
  <si>
    <t>163258528</t>
  </si>
  <si>
    <t>140447017</t>
  </si>
  <si>
    <t>163264227</t>
  </si>
  <si>
    <t>139949514</t>
  </si>
  <si>
    <t>163268394</t>
  </si>
  <si>
    <t>163254637</t>
  </si>
  <si>
    <t>139985908</t>
  </si>
  <si>
    <t>163269008</t>
  </si>
  <si>
    <t>163265630</t>
  </si>
  <si>
    <t>140450041</t>
  </si>
  <si>
    <t>163262338</t>
  </si>
  <si>
    <t>163260517</t>
  </si>
  <si>
    <t>163260512</t>
  </si>
  <si>
    <t>163268102</t>
  </si>
  <si>
    <t>163262478</t>
  </si>
  <si>
    <t>163271764</t>
  </si>
  <si>
    <t>163262074</t>
  </si>
  <si>
    <t>163267816</t>
  </si>
  <si>
    <t>149127119</t>
  </si>
  <si>
    <t>163267347</t>
  </si>
  <si>
    <t>163264284</t>
  </si>
  <si>
    <t>139984879</t>
  </si>
  <si>
    <t>163271717</t>
  </si>
  <si>
    <t>163266690</t>
  </si>
  <si>
    <t>139986668</t>
  </si>
  <si>
    <t>139983002</t>
  </si>
  <si>
    <t>163264491</t>
  </si>
  <si>
    <t>163268405</t>
  </si>
  <si>
    <t>163269506</t>
  </si>
  <si>
    <t>163257541</t>
  </si>
  <si>
    <t>163271809</t>
  </si>
  <si>
    <t>163259683</t>
  </si>
  <si>
    <t>163261414</t>
  </si>
  <si>
    <t>146844628</t>
  </si>
  <si>
    <t>142050111</t>
  </si>
  <si>
    <t>163270481</t>
  </si>
  <si>
    <t>163263577</t>
  </si>
  <si>
    <t>163268769</t>
  </si>
  <si>
    <t>163266141</t>
  </si>
  <si>
    <t>163262539</t>
  </si>
  <si>
    <t>163260175</t>
  </si>
  <si>
    <t>163266829</t>
  </si>
  <si>
    <t>163260311</t>
  </si>
  <si>
    <t>163265545</t>
  </si>
  <si>
    <t>163263684</t>
  </si>
  <si>
    <t>163260916</t>
  </si>
  <si>
    <t>163271685</t>
  </si>
  <si>
    <t>163263674</t>
  </si>
  <si>
    <t>163264417</t>
  </si>
  <si>
    <t>143032269</t>
  </si>
  <si>
    <t>163265166</t>
  </si>
  <si>
    <t>163269904</t>
  </si>
  <si>
    <t>163262666</t>
  </si>
  <si>
    <t>163261972</t>
  </si>
  <si>
    <t>163266101</t>
  </si>
  <si>
    <t>142718539</t>
  </si>
  <si>
    <t>163250232</t>
  </si>
  <si>
    <t>163258288</t>
  </si>
  <si>
    <t>163268018</t>
  </si>
  <si>
    <t>163258176</t>
  </si>
  <si>
    <t>142718145</t>
  </si>
  <si>
    <t>143029130</t>
  </si>
  <si>
    <t>149125193</t>
  </si>
  <si>
    <t>163267259</t>
  </si>
  <si>
    <t>143032274</t>
  </si>
  <si>
    <t>163267765</t>
  </si>
  <si>
    <t>163262449</t>
  </si>
  <si>
    <t>156695545</t>
  </si>
  <si>
    <t>142718155</t>
  </si>
  <si>
    <t>147907322</t>
  </si>
  <si>
    <t>143957901</t>
  </si>
  <si>
    <t>163265681</t>
  </si>
  <si>
    <t>163259517</t>
  </si>
  <si>
    <t>144541587</t>
  </si>
  <si>
    <t>163264033</t>
  </si>
  <si>
    <t>179230712</t>
  </si>
  <si>
    <t>146797365</t>
  </si>
  <si>
    <t>177785331</t>
  </si>
  <si>
    <t>176388642</t>
  </si>
  <si>
    <t>142051708</t>
  </si>
  <si>
    <t>146059949</t>
  </si>
  <si>
    <t>163270308</t>
  </si>
  <si>
    <t>147895398</t>
  </si>
  <si>
    <t>163259320</t>
  </si>
  <si>
    <t>163266325</t>
  </si>
  <si>
    <t>163266185</t>
  </si>
  <si>
    <t>163264514</t>
  </si>
  <si>
    <t>163268642</t>
  </si>
  <si>
    <t>163265698</t>
  </si>
  <si>
    <t>163264914</t>
  </si>
  <si>
    <t>163258099</t>
  </si>
  <si>
    <t>163260937</t>
  </si>
  <si>
    <t>139981320</t>
  </si>
  <si>
    <t>163268768</t>
  </si>
  <si>
    <t>163269196</t>
  </si>
  <si>
    <t>139982885</t>
  </si>
  <si>
    <t>163269528</t>
  </si>
  <si>
    <t>163264565</t>
  </si>
  <si>
    <t>163268819</t>
  </si>
  <si>
    <t>163263262</t>
  </si>
  <si>
    <t>147904022</t>
  </si>
  <si>
    <t>163257646</t>
  </si>
  <si>
    <t>163264427</t>
  </si>
  <si>
    <t>163260000</t>
  </si>
  <si>
    <t>163263763</t>
  </si>
  <si>
    <t>163263317</t>
  </si>
  <si>
    <t>163265337</t>
  </si>
  <si>
    <t>163267231</t>
  </si>
  <si>
    <t>163263833</t>
  </si>
  <si>
    <t>163268539</t>
  </si>
  <si>
    <t>147907774</t>
  </si>
  <si>
    <t>163260964</t>
  </si>
  <si>
    <t>149125818</t>
  </si>
  <si>
    <t>163264439</t>
  </si>
  <si>
    <t>163264783</t>
  </si>
  <si>
    <t>163253937</t>
  </si>
  <si>
    <t>163261653</t>
  </si>
  <si>
    <t>163271030</t>
  </si>
  <si>
    <t>163263424</t>
  </si>
  <si>
    <t>163257625</t>
  </si>
  <si>
    <t>144940541</t>
  </si>
  <si>
    <t>163266351</t>
  </si>
  <si>
    <t>147899301</t>
  </si>
  <si>
    <t>163267943</t>
  </si>
  <si>
    <t>149437713</t>
  </si>
  <si>
    <t>163270677</t>
  </si>
  <si>
    <t>163259429</t>
  </si>
  <si>
    <t>163247557</t>
  </si>
  <si>
    <t>163264719</t>
  </si>
  <si>
    <t>147902765</t>
  </si>
  <si>
    <t>163266812</t>
  </si>
  <si>
    <t>163244419</t>
  </si>
  <si>
    <t>163268673</t>
  </si>
  <si>
    <t>163270884</t>
  </si>
  <si>
    <t>163258023</t>
  </si>
  <si>
    <t>163264220</t>
  </si>
  <si>
    <t>163264788</t>
  </si>
  <si>
    <t>163269640</t>
  </si>
  <si>
    <t>163248878</t>
  </si>
  <si>
    <t>147907995</t>
  </si>
  <si>
    <t>163266073</t>
  </si>
  <si>
    <t>163261992</t>
  </si>
  <si>
    <t>163258448</t>
  </si>
  <si>
    <t>163267416</t>
  </si>
  <si>
    <t>163264250</t>
  </si>
  <si>
    <t>163271077</t>
  </si>
  <si>
    <t>149127212</t>
  </si>
  <si>
    <t>163270514</t>
  </si>
  <si>
    <t>140374352</t>
  </si>
  <si>
    <t>163269247</t>
  </si>
  <si>
    <t>163260061</t>
  </si>
  <si>
    <t>163261699</t>
  </si>
  <si>
    <t>163259132</t>
  </si>
  <si>
    <t>147907732</t>
  </si>
  <si>
    <t>163264626</t>
  </si>
  <si>
    <t>163269540</t>
  </si>
  <si>
    <t>163258682</t>
  </si>
  <si>
    <t>163258924</t>
  </si>
  <si>
    <t>163271619</t>
  </si>
  <si>
    <t>163266918</t>
  </si>
  <si>
    <t>163267677</t>
  </si>
  <si>
    <t>163259897</t>
  </si>
  <si>
    <t>163248539</t>
  </si>
  <si>
    <t>163260179</t>
  </si>
  <si>
    <t>163264016</t>
  </si>
  <si>
    <t>163262109</t>
  </si>
  <si>
    <t>163269102</t>
  </si>
  <si>
    <t>163258516</t>
  </si>
  <si>
    <t>163270427</t>
  </si>
  <si>
    <t>163260482</t>
  </si>
  <si>
    <t>163263596</t>
  </si>
  <si>
    <t>163259764</t>
  </si>
  <si>
    <t>163265323</t>
  </si>
  <si>
    <t>163261614</t>
  </si>
  <si>
    <t>163264223</t>
  </si>
  <si>
    <t>163266222</t>
  </si>
  <si>
    <t>163267291</t>
  </si>
  <si>
    <t>163265566</t>
  </si>
  <si>
    <t>163263840</t>
  </si>
  <si>
    <t>163265561</t>
  </si>
  <si>
    <t>163269763</t>
  </si>
  <si>
    <t>163269299</t>
  </si>
  <si>
    <t>163258581</t>
  </si>
  <si>
    <t>163258584</t>
  </si>
  <si>
    <t>163262610</t>
  </si>
  <si>
    <t>163261364</t>
  </si>
  <si>
    <t>163268174</t>
  </si>
  <si>
    <t>163265080</t>
  </si>
  <si>
    <t>163264666</t>
  </si>
  <si>
    <t>163260118</t>
  </si>
  <si>
    <t>163262511</t>
  </si>
  <si>
    <t>163267608</t>
  </si>
  <si>
    <t>163271715</t>
  </si>
  <si>
    <t>163271762</t>
  </si>
  <si>
    <t>163262204</t>
  </si>
  <si>
    <t>163271031</t>
  </si>
  <si>
    <t>163266940</t>
  </si>
  <si>
    <t>163259795</t>
  </si>
  <si>
    <t>163263691</t>
  </si>
  <si>
    <t>163260159</t>
  </si>
  <si>
    <t>163267429</t>
  </si>
  <si>
    <t>163270885</t>
  </si>
  <si>
    <t>163259120</t>
  </si>
  <si>
    <t>163265026</t>
  </si>
  <si>
    <t>163270978</t>
  </si>
  <si>
    <t>163271009</t>
  </si>
  <si>
    <t>163264050</t>
  </si>
  <si>
    <t>163270209</t>
  </si>
  <si>
    <t>163266083</t>
  </si>
  <si>
    <t>163267388</t>
  </si>
  <si>
    <t>163258497</t>
  </si>
  <si>
    <t>163259036</t>
  </si>
  <si>
    <t>147907337</t>
  </si>
  <si>
    <t>163257216</t>
  </si>
  <si>
    <t>163255141</t>
  </si>
  <si>
    <t>163246362</t>
  </si>
  <si>
    <t>163265830</t>
  </si>
  <si>
    <t>163260710</t>
  </si>
  <si>
    <t>163265957</t>
  </si>
  <si>
    <t>156313558</t>
  </si>
  <si>
    <t>148647734</t>
  </si>
  <si>
    <t>163269233</t>
  </si>
  <si>
    <t>163269075</t>
  </si>
  <si>
    <t>163252071</t>
  </si>
  <si>
    <t>163261644</t>
  </si>
  <si>
    <t>163260014</t>
  </si>
  <si>
    <t>163270186</t>
  </si>
  <si>
    <t>163271351</t>
  </si>
  <si>
    <t>163260144</t>
  </si>
  <si>
    <t>163270269</t>
  </si>
  <si>
    <t>163263518</t>
  </si>
  <si>
    <t>163257702</t>
  </si>
  <si>
    <t>163267977</t>
  </si>
  <si>
    <t>163262004</t>
  </si>
  <si>
    <t>163266423</t>
  </si>
  <si>
    <t>163259506</t>
  </si>
  <si>
    <t>163262909</t>
  </si>
  <si>
    <t>163269570</t>
  </si>
  <si>
    <t>163268214</t>
  </si>
  <si>
    <t>163271252</t>
  </si>
  <si>
    <t>163267928</t>
  </si>
  <si>
    <t>163261543</t>
  </si>
  <si>
    <t>163266309</t>
  </si>
  <si>
    <t>163259174</t>
  </si>
  <si>
    <t>163262121</t>
  </si>
  <si>
    <t>163264063</t>
  </si>
  <si>
    <t>163263991</t>
  </si>
  <si>
    <t>163261120</t>
  </si>
  <si>
    <t>163258418</t>
  </si>
  <si>
    <t>163266585</t>
  </si>
  <si>
    <t>163262136</t>
  </si>
  <si>
    <t>163263203</t>
  </si>
  <si>
    <t>163260980</t>
  </si>
  <si>
    <t>163258186</t>
  </si>
  <si>
    <t>163264757</t>
  </si>
  <si>
    <t>163269542</t>
  </si>
  <si>
    <t>163259117</t>
  </si>
  <si>
    <t>163262254</t>
  </si>
  <si>
    <t>163266887</t>
  </si>
  <si>
    <t>163269452</t>
  </si>
  <si>
    <t>163263917</t>
  </si>
  <si>
    <t>163267137</t>
  </si>
  <si>
    <t>163259001</t>
  </si>
  <si>
    <t>163264551</t>
  </si>
  <si>
    <t>163269576</t>
  </si>
  <si>
    <t>163262657</t>
  </si>
  <si>
    <t>163261509</t>
  </si>
  <si>
    <t>163260929</t>
  </si>
  <si>
    <t>163259377</t>
  </si>
  <si>
    <t>163262910</t>
  </si>
  <si>
    <t>143931360</t>
  </si>
  <si>
    <t>163271678</t>
  </si>
  <si>
    <t>143947625</t>
  </si>
  <si>
    <t>143945710</t>
  </si>
  <si>
    <t>149123597</t>
  </si>
  <si>
    <t>163242633</t>
  </si>
  <si>
    <t>163263521</t>
  </si>
  <si>
    <t>163242582</t>
  </si>
  <si>
    <t>146677625</t>
  </si>
  <si>
    <t>163266186</t>
  </si>
  <si>
    <t>144559580</t>
  </si>
  <si>
    <t>163267568</t>
  </si>
  <si>
    <t>163267310</t>
  </si>
  <si>
    <t>144564368</t>
  </si>
  <si>
    <t>163253961</t>
  </si>
  <si>
    <t>163265517</t>
  </si>
  <si>
    <t>163264428</t>
  </si>
  <si>
    <t>145079725</t>
  </si>
  <si>
    <t>146078010</t>
  </si>
  <si>
    <t>146567417</t>
  </si>
  <si>
    <t>149128067</t>
  </si>
  <si>
    <t>163268424</t>
  </si>
  <si>
    <t>163265144</t>
  </si>
  <si>
    <t>146587416</t>
  </si>
  <si>
    <t>146844709</t>
  </si>
  <si>
    <t>149124210</t>
  </si>
  <si>
    <t>149125694</t>
  </si>
  <si>
    <t>146838303</t>
  </si>
  <si>
    <t>147906116</t>
  </si>
  <si>
    <t>147896201</t>
  </si>
  <si>
    <t>147621206</t>
  </si>
  <si>
    <t>147898613</t>
  </si>
  <si>
    <t>147896171</t>
  </si>
  <si>
    <t>163257531</t>
  </si>
  <si>
    <t>148023013</t>
  </si>
  <si>
    <t>148616493</t>
  </si>
  <si>
    <t>148616776</t>
  </si>
  <si>
    <t>148649304</t>
  </si>
  <si>
    <t>163271729</t>
  </si>
  <si>
    <t>149126699</t>
  </si>
  <si>
    <t>148512122</t>
  </si>
  <si>
    <t>149125743</t>
  </si>
  <si>
    <t>164678848</t>
  </si>
  <si>
    <t>149436409</t>
  </si>
  <si>
    <t>183332042</t>
  </si>
  <si>
    <t>179558337</t>
  </si>
  <si>
    <t>150395061</t>
  </si>
  <si>
    <t>151902080</t>
  </si>
  <si>
    <t>151580454</t>
  </si>
  <si>
    <t>151623114</t>
  </si>
  <si>
    <t>166485436</t>
  </si>
  <si>
    <t>164679119</t>
  </si>
  <si>
    <t>151889165</t>
  </si>
  <si>
    <t>182444521</t>
  </si>
  <si>
    <t>152104753</t>
  </si>
  <si>
    <t>181499064</t>
  </si>
  <si>
    <t>152719425</t>
  </si>
  <si>
    <t>152709079</t>
  </si>
  <si>
    <t>152696975</t>
  </si>
  <si>
    <t>152720461</t>
  </si>
  <si>
    <t>152696947</t>
  </si>
  <si>
    <t>152709168</t>
  </si>
  <si>
    <t>152700947</t>
  </si>
  <si>
    <t>152700154</t>
  </si>
  <si>
    <t>152712593</t>
  </si>
  <si>
    <t>152706028</t>
  </si>
  <si>
    <t>163972604</t>
  </si>
  <si>
    <t>164002498</t>
  </si>
  <si>
    <t>163975797</t>
  </si>
  <si>
    <t>183231468</t>
  </si>
  <si>
    <t>163994020</t>
  </si>
  <si>
    <t>163996129</t>
  </si>
  <si>
    <t>166485665</t>
  </si>
  <si>
    <t>164003380</t>
  </si>
  <si>
    <t>163997421</t>
  </si>
  <si>
    <t>163996529</t>
  </si>
  <si>
    <t>166486023</t>
  </si>
  <si>
    <t>166485888</t>
  </si>
  <si>
    <t>166486118</t>
  </si>
  <si>
    <t>166486161</t>
  </si>
  <si>
    <t>166486298</t>
  </si>
  <si>
    <t>174687048</t>
  </si>
  <si>
    <t>166486926</t>
  </si>
  <si>
    <t>179243092</t>
  </si>
  <si>
    <t>183926313</t>
  </si>
  <si>
    <t>174457071</t>
  </si>
  <si>
    <t>182438603</t>
  </si>
  <si>
    <t>174686501</t>
  </si>
  <si>
    <t>166493555</t>
  </si>
  <si>
    <t>166495107</t>
  </si>
  <si>
    <t>166519967</t>
  </si>
  <si>
    <t>166519940</t>
  </si>
  <si>
    <t>166496783</t>
  </si>
  <si>
    <t>166497296</t>
  </si>
  <si>
    <t>166497282</t>
  </si>
  <si>
    <t>166497559</t>
  </si>
  <si>
    <t>166497638</t>
  </si>
  <si>
    <t>166497932</t>
  </si>
  <si>
    <t>166498686</t>
  </si>
  <si>
    <t>174686772</t>
  </si>
  <si>
    <t>179245735</t>
  </si>
  <si>
    <t>171699646</t>
  </si>
  <si>
    <t>173342288</t>
  </si>
  <si>
    <t>179248992</t>
  </si>
  <si>
    <t>179249105</t>
  </si>
  <si>
    <t>179249029</t>
  </si>
  <si>
    <t>182438452</t>
  </si>
  <si>
    <t>182439774</t>
  </si>
  <si>
    <t>174793018</t>
  </si>
  <si>
    <t>174457760</t>
  </si>
  <si>
    <t>163266376</t>
  </si>
  <si>
    <t>163264702</t>
  </si>
  <si>
    <t>163266107</t>
  </si>
  <si>
    <t>163264631</t>
  </si>
  <si>
    <t>163263957</t>
  </si>
  <si>
    <t>163270458</t>
  </si>
  <si>
    <t>163264704</t>
  </si>
  <si>
    <t>163263976</t>
  </si>
  <si>
    <t>174452709</t>
  </si>
  <si>
    <t>163268471</t>
  </si>
  <si>
    <t>163270343</t>
  </si>
  <si>
    <t>163261851</t>
  </si>
  <si>
    <t>163263516</t>
  </si>
  <si>
    <t>163269857</t>
  </si>
  <si>
    <t>163269688</t>
  </si>
  <si>
    <t>147898189</t>
  </si>
  <si>
    <t>163251380</t>
  </si>
  <si>
    <t>163262069</t>
  </si>
  <si>
    <t>163248867</t>
  </si>
  <si>
    <t>163266900</t>
  </si>
  <si>
    <t>163265047</t>
  </si>
  <si>
    <t>163267815</t>
  </si>
  <si>
    <t>138598985</t>
  </si>
  <si>
    <t>139977552</t>
  </si>
  <si>
    <t>178822455</t>
  </si>
  <si>
    <t>176354564</t>
  </si>
  <si>
    <t>142052540</t>
  </si>
  <si>
    <t>181721756</t>
  </si>
  <si>
    <t>146670571</t>
  </si>
  <si>
    <t>178598393</t>
  </si>
  <si>
    <t>147908387</t>
  </si>
  <si>
    <t>147908057</t>
  </si>
  <si>
    <t>147900601</t>
  </si>
  <si>
    <t>147905572</t>
  </si>
  <si>
    <t>147907394</t>
  </si>
  <si>
    <t>147904936</t>
  </si>
  <si>
    <t>148647247</t>
  </si>
  <si>
    <t>181055763</t>
  </si>
  <si>
    <t>149123651</t>
  </si>
  <si>
    <t>163271643</t>
  </si>
  <si>
    <t>149126656</t>
  </si>
  <si>
    <t>148641091</t>
  </si>
  <si>
    <t>150433534</t>
  </si>
  <si>
    <t>151619686</t>
  </si>
  <si>
    <t>151896484</t>
  </si>
  <si>
    <t>152708904</t>
  </si>
  <si>
    <t>164024545</t>
  </si>
  <si>
    <t>166485659</t>
  </si>
  <si>
    <t>163995691</t>
  </si>
  <si>
    <t>163997373</t>
  </si>
  <si>
    <t>163999929</t>
  </si>
  <si>
    <t>164020095</t>
  </si>
  <si>
    <t>180052798</t>
  </si>
  <si>
    <t>174433599</t>
  </si>
  <si>
    <t>166492794</t>
  </si>
  <si>
    <t>174686543</t>
  </si>
  <si>
    <t>166495945</t>
  </si>
  <si>
    <t>166496670</t>
  </si>
  <si>
    <t>167113365</t>
  </si>
  <si>
    <t>173342137</t>
  </si>
  <si>
    <t>176388962</t>
  </si>
  <si>
    <t>179248837</t>
  </si>
  <si>
    <t>173342861</t>
  </si>
  <si>
    <t>174452860</t>
  </si>
  <si>
    <t>174433583</t>
  </si>
  <si>
    <t>174458083</t>
  </si>
  <si>
    <t>174458026</t>
  </si>
  <si>
    <t>174458094</t>
  </si>
  <si>
    <t>163264642</t>
  </si>
  <si>
    <t>174948884</t>
  </si>
  <si>
    <t>163265824</t>
  </si>
  <si>
    <t>163263294</t>
  </si>
  <si>
    <t>147904985</t>
  </si>
  <si>
    <t>163246904</t>
  </si>
  <si>
    <t>163268666</t>
  </si>
  <si>
    <t>163258130</t>
  </si>
  <si>
    <t>182843168</t>
  </si>
  <si>
    <t>163263408</t>
  </si>
  <si>
    <t>163263200</t>
  </si>
  <si>
    <t>147899358</t>
  </si>
  <si>
    <t>163262649</t>
  </si>
  <si>
    <t>163266421</t>
  </si>
  <si>
    <t>163266087</t>
  </si>
  <si>
    <t>163266260</t>
  </si>
  <si>
    <t>163265522</t>
  </si>
  <si>
    <t>163268772</t>
  </si>
  <si>
    <t>163265588</t>
  </si>
  <si>
    <t>163270382</t>
  </si>
  <si>
    <t>163257723</t>
  </si>
  <si>
    <t>147904791</t>
  </si>
  <si>
    <t>163265928</t>
  </si>
  <si>
    <t>163270165</t>
  </si>
  <si>
    <t>163270751</t>
  </si>
  <si>
    <t>163263138</t>
  </si>
  <si>
    <t>163266591</t>
  </si>
  <si>
    <t>163263834</t>
  </si>
  <si>
    <t>163267058</t>
  </si>
  <si>
    <t>139941632</t>
  </si>
  <si>
    <t>163264432</t>
  </si>
  <si>
    <t>163257491</t>
  </si>
  <si>
    <t>163262118</t>
  </si>
  <si>
    <t>163265799</t>
  </si>
  <si>
    <t>163259216</t>
  </si>
  <si>
    <t>147896675</t>
  </si>
  <si>
    <t>163268956</t>
  </si>
  <si>
    <t>163268957</t>
  </si>
  <si>
    <t>163270193</t>
  </si>
  <si>
    <t>147899367</t>
  </si>
  <si>
    <t>163257669</t>
  </si>
  <si>
    <t>163268010</t>
  </si>
  <si>
    <t>163244400</t>
  </si>
  <si>
    <t>163264791</t>
  </si>
  <si>
    <t>163260271</t>
  </si>
  <si>
    <t>163264276</t>
  </si>
  <si>
    <t>163259531</t>
  </si>
  <si>
    <t>163258813</t>
  </si>
  <si>
    <t>163269482</t>
  </si>
  <si>
    <t>163263911</t>
  </si>
  <si>
    <t>163257769</t>
  </si>
  <si>
    <t>163261693</t>
  </si>
  <si>
    <t>163266755</t>
  </si>
  <si>
    <t>163268977</t>
  </si>
  <si>
    <t>163258860</t>
  </si>
  <si>
    <t>163268949</t>
  </si>
  <si>
    <t>163257658</t>
  </si>
  <si>
    <t>163264010</t>
  </si>
  <si>
    <t>163259146</t>
  </si>
  <si>
    <t>163261799</t>
  </si>
  <si>
    <t>163264870</t>
  </si>
  <si>
    <t>163260665</t>
  </si>
  <si>
    <t>163253230</t>
  </si>
  <si>
    <t>156289320</t>
  </si>
  <si>
    <t>163264032</t>
  </si>
  <si>
    <t>163260478</t>
  </si>
  <si>
    <t>163258493</t>
  </si>
  <si>
    <t>163258422</t>
  </si>
  <si>
    <t>163269107</t>
  </si>
  <si>
    <t>163258553</t>
  </si>
  <si>
    <t>163264017</t>
  </si>
  <si>
    <t>163258958</t>
  </si>
  <si>
    <t>163243884</t>
  </si>
  <si>
    <t>163271140</t>
  </si>
  <si>
    <t>163260933</t>
  </si>
  <si>
    <t>163258357</t>
  </si>
  <si>
    <t>163271741</t>
  </si>
  <si>
    <t>163243630</t>
  </si>
  <si>
    <t>163264100</t>
  </si>
  <si>
    <t>163262801</t>
  </si>
  <si>
    <t>163259294</t>
  </si>
  <si>
    <t>163262786</t>
  </si>
  <si>
    <t>163266288</t>
  </si>
  <si>
    <t>163262711</t>
  </si>
  <si>
    <t>163267889</t>
  </si>
  <si>
    <t>163262066</t>
  </si>
  <si>
    <t>149126089</t>
  </si>
  <si>
    <t>144568851</t>
  </si>
  <si>
    <t>144574101</t>
  </si>
  <si>
    <t>163265497</t>
  </si>
  <si>
    <t>163265181</t>
  </si>
  <si>
    <t>149102538</t>
  </si>
  <si>
    <t>156361072</t>
  </si>
  <si>
    <t>146797537</t>
  </si>
  <si>
    <t>163267631</t>
  </si>
  <si>
    <t>146837453</t>
  </si>
  <si>
    <t>175591429</t>
  </si>
  <si>
    <t>181056267</t>
  </si>
  <si>
    <t>182439232</t>
  </si>
  <si>
    <t>182438260</t>
  </si>
  <si>
    <t>182441621</t>
  </si>
  <si>
    <t>182441626</t>
  </si>
  <si>
    <t>178594675</t>
  </si>
  <si>
    <t>24057112</t>
  </si>
  <si>
    <t>45115643</t>
  </si>
  <si>
    <t>176392458</t>
  </si>
  <si>
    <t>166496573</t>
  </si>
  <si>
    <t>179248832</t>
  </si>
  <si>
    <t>174458401</t>
  </si>
  <si>
    <t>174453133</t>
  </si>
  <si>
    <t>174458073</t>
  </si>
  <si>
    <t>174458091</t>
  </si>
  <si>
    <t>147905000</t>
  </si>
  <si>
    <t>163265055</t>
  </si>
  <si>
    <t>163263639</t>
  </si>
  <si>
    <t>163266329</t>
  </si>
  <si>
    <t>163268818</t>
  </si>
  <si>
    <t>163265258</t>
  </si>
  <si>
    <t>163270592</t>
  </si>
  <si>
    <t>163265058</t>
  </si>
  <si>
    <t>163264638</t>
  </si>
  <si>
    <t>163269367</t>
  </si>
  <si>
    <t>163266221</t>
  </si>
  <si>
    <t>163267181</t>
  </si>
  <si>
    <t>163265310</t>
  </si>
  <si>
    <t>163258044</t>
  </si>
  <si>
    <t>163266487</t>
  </si>
  <si>
    <t>139982630</t>
  </si>
  <si>
    <t>163267258</t>
  </si>
  <si>
    <t>163268130</t>
  </si>
  <si>
    <t>163268312</t>
  </si>
  <si>
    <t>163262036</t>
  </si>
  <si>
    <t>163272123</t>
  </si>
  <si>
    <t>163268328</t>
  </si>
  <si>
    <t>163260194</t>
  </si>
  <si>
    <t>163261518</t>
  </si>
  <si>
    <t>139978320</t>
  </si>
  <si>
    <t>163270597</t>
  </si>
  <si>
    <t>163260648</t>
  </si>
  <si>
    <t>163260604</t>
  </si>
  <si>
    <t>163266435</t>
  </si>
  <si>
    <t>163267017</t>
  </si>
  <si>
    <t>163259753</t>
  </si>
  <si>
    <t>163264165</t>
  </si>
  <si>
    <t>163266018</t>
  </si>
  <si>
    <t>149127371</t>
  </si>
  <si>
    <t>163265232</t>
  </si>
  <si>
    <t>163262643</t>
  </si>
  <si>
    <t>163260548</t>
  </si>
  <si>
    <t>149125985</t>
  </si>
  <si>
    <t>163271763</t>
  </si>
  <si>
    <t>163262465</t>
  </si>
  <si>
    <t>163269168</t>
  </si>
  <si>
    <t>163262214</t>
  </si>
  <si>
    <t>163271672</t>
  </si>
  <si>
    <t>163265520</t>
  </si>
  <si>
    <t>149125860</t>
  </si>
  <si>
    <t>147896376</t>
  </si>
  <si>
    <t>147908890</t>
  </si>
  <si>
    <t>147904155</t>
  </si>
  <si>
    <t>147901778</t>
  </si>
  <si>
    <t>147903815</t>
  </si>
  <si>
    <t>149124530</t>
  </si>
  <si>
    <t>149126009</t>
  </si>
  <si>
    <t>163271857</t>
  </si>
  <si>
    <t>150357925</t>
  </si>
  <si>
    <t>151600759</t>
  </si>
  <si>
    <t>151899801</t>
  </si>
  <si>
    <t>152693150</t>
  </si>
  <si>
    <t>163974143</t>
  </si>
  <si>
    <t>163983699</t>
  </si>
  <si>
    <t>164020093</t>
  </si>
  <si>
    <t>45159536</t>
  </si>
  <si>
    <t>184356899</t>
  </si>
  <si>
    <t>184869762</t>
  </si>
  <si>
    <t>178142814</t>
  </si>
  <si>
    <t>171719343</t>
  </si>
  <si>
    <t>171719331</t>
  </si>
  <si>
    <t>171722572</t>
  </si>
  <si>
    <t>171722578</t>
  </si>
  <si>
    <t>171722586</t>
  </si>
  <si>
    <t>179231347</t>
  </si>
  <si>
    <t>179234108</t>
  </si>
  <si>
    <t>176388532</t>
  </si>
  <si>
    <t>176355448</t>
  </si>
  <si>
    <t>181085116</t>
  </si>
  <si>
    <t>178594682</t>
  </si>
  <si>
    <t>176388717</t>
  </si>
  <si>
    <t>160556010</t>
  </si>
  <si>
    <t>173799570</t>
  </si>
  <si>
    <t>156648571</t>
  </si>
  <si>
    <t>160496727</t>
  </si>
  <si>
    <t>168044983</t>
  </si>
  <si>
    <t>156682822</t>
  </si>
  <si>
    <t>173919324</t>
  </si>
  <si>
    <t>168045017</t>
  </si>
  <si>
    <t>156888018</t>
  </si>
  <si>
    <t>156486406</t>
  </si>
  <si>
    <t>168017648</t>
  </si>
  <si>
    <t>167970202</t>
  </si>
  <si>
    <t>181497131</t>
  </si>
  <si>
    <t>180736045</t>
  </si>
  <si>
    <t>180736046</t>
  </si>
  <si>
    <t>168045193</t>
  </si>
  <si>
    <t>163180909</t>
  </si>
  <si>
    <t>168184854</t>
  </si>
  <si>
    <t>156785170</t>
  </si>
  <si>
    <t>156403780</t>
  </si>
  <si>
    <t>168045933</t>
  </si>
  <si>
    <t>184658373</t>
  </si>
  <si>
    <t>184652588</t>
  </si>
  <si>
    <t>168186332</t>
  </si>
  <si>
    <t>168186521</t>
  </si>
  <si>
    <t>156237569</t>
  </si>
  <si>
    <t>168188039</t>
  </si>
  <si>
    <t>156830362</t>
  </si>
  <si>
    <t>168185694</t>
  </si>
  <si>
    <t>168047084</t>
  </si>
  <si>
    <t>168185874</t>
  </si>
  <si>
    <t>168188040</t>
  </si>
  <si>
    <t>156159986</t>
  </si>
  <si>
    <t>168187274</t>
  </si>
  <si>
    <t>168187579</t>
  </si>
  <si>
    <t>156413204</t>
  </si>
  <si>
    <t>180885235</t>
  </si>
  <si>
    <t>176392337</t>
  </si>
  <si>
    <t>176388614</t>
  </si>
  <si>
    <t>180885146</t>
  </si>
  <si>
    <t>176392598</t>
  </si>
  <si>
    <t>180892117</t>
  </si>
  <si>
    <t>43775983</t>
  </si>
  <si>
    <t>176388584</t>
  </si>
  <si>
    <t>45676098</t>
  </si>
  <si>
    <t>180676156</t>
  </si>
  <si>
    <t>180751804</t>
  </si>
  <si>
    <t>180673709</t>
  </si>
  <si>
    <t>180674153</t>
  </si>
  <si>
    <t>180674729</t>
  </si>
  <si>
    <t>180891005</t>
  </si>
  <si>
    <t>49752257</t>
  </si>
  <si>
    <t>176390492</t>
  </si>
  <si>
    <t>178594677</t>
  </si>
  <si>
    <t>47499013</t>
  </si>
  <si>
    <t>176388744</t>
  </si>
  <si>
    <t>176390451</t>
  </si>
  <si>
    <t>176355302</t>
  </si>
  <si>
    <t>176391838</t>
  </si>
  <si>
    <t>176392079</t>
  </si>
  <si>
    <t>176388704</t>
  </si>
  <si>
    <t>176392133</t>
  </si>
  <si>
    <t>176392131</t>
  </si>
  <si>
    <t>42237800</t>
  </si>
  <si>
    <t>176392013</t>
  </si>
  <si>
    <t>176392145</t>
  </si>
  <si>
    <t>176392187</t>
  </si>
  <si>
    <t>176392181</t>
  </si>
  <si>
    <t>176355524</t>
  </si>
  <si>
    <t>182756262</t>
  </si>
  <si>
    <t>180885133</t>
  </si>
  <si>
    <t>176388594</t>
  </si>
  <si>
    <t>171719113</t>
  </si>
  <si>
    <t>178594482</t>
  </si>
  <si>
    <t>178594505</t>
  </si>
  <si>
    <t>176391973</t>
  </si>
  <si>
    <t>176392166</t>
  </si>
  <si>
    <t>180892119</t>
  </si>
  <si>
    <t>184821527</t>
  </si>
  <si>
    <t>180753315</t>
  </si>
  <si>
    <t>177786982</t>
  </si>
  <si>
    <t>180753338</t>
  </si>
  <si>
    <t>183543335</t>
  </si>
  <si>
    <t>176388639</t>
  </si>
  <si>
    <t>178109097</t>
  </si>
  <si>
    <t>184011771</t>
  </si>
  <si>
    <t>171721621</t>
  </si>
  <si>
    <t>179265869</t>
  </si>
  <si>
    <t>175589843</t>
  </si>
  <si>
    <t>176388756</t>
  </si>
  <si>
    <t>178594739</t>
  </si>
  <si>
    <t>146798670</t>
  </si>
  <si>
    <t>182285594</t>
  </si>
  <si>
    <t>176388794</t>
  </si>
  <si>
    <t>176388800</t>
  </si>
  <si>
    <t>149434359</t>
  </si>
  <si>
    <t>176388728</t>
  </si>
  <si>
    <t>152433924</t>
  </si>
  <si>
    <t>176388662</t>
  </si>
  <si>
    <t>171718983</t>
  </si>
  <si>
    <t>176388699</t>
  </si>
  <si>
    <t>180885140</t>
  </si>
  <si>
    <t>180487007</t>
  </si>
  <si>
    <t>176390627</t>
  </si>
  <si>
    <t>176380427</t>
  </si>
  <si>
    <t>180052978</t>
  </si>
  <si>
    <t>166455418</t>
  </si>
  <si>
    <t>166455559</t>
  </si>
  <si>
    <t>176388812</t>
  </si>
  <si>
    <t>176392402</t>
  </si>
  <si>
    <t>174685840</t>
  </si>
  <si>
    <t>180890849</t>
  </si>
  <si>
    <t>178594809</t>
  </si>
  <si>
    <t>175589646</t>
  </si>
  <si>
    <t>176355516</t>
  </si>
  <si>
    <t>171718899</t>
  </si>
  <si>
    <t>178594621</t>
  </si>
  <si>
    <t>176388657</t>
  </si>
  <si>
    <t>174947776</t>
  </si>
  <si>
    <t>176388785</t>
  </si>
  <si>
    <t>184652686</t>
  </si>
  <si>
    <t>178594730</t>
  </si>
  <si>
    <t>176388772</t>
  </si>
  <si>
    <t>176388749</t>
  </si>
  <si>
    <t>176388719</t>
  </si>
  <si>
    <t>178594625</t>
  </si>
  <si>
    <t>178306350</t>
  </si>
  <si>
    <t>176355099</t>
  </si>
  <si>
    <t>175579565</t>
  </si>
  <si>
    <t>178594846</t>
  </si>
  <si>
    <t>178305258</t>
  </si>
  <si>
    <t>178594828</t>
  </si>
  <si>
    <t>180059548</t>
  </si>
  <si>
    <t>149123334</t>
  </si>
  <si>
    <t>156714540</t>
  </si>
  <si>
    <t>148647300</t>
  </si>
  <si>
    <t>149127350</t>
  </si>
  <si>
    <t>156260935</t>
  </si>
  <si>
    <t>146599304</t>
  </si>
  <si>
    <t>150319697</t>
  </si>
  <si>
    <t>150432075</t>
  </si>
  <si>
    <t>166500367</t>
  </si>
  <si>
    <t>166495495</t>
  </si>
  <si>
    <t>166495770</t>
  </si>
  <si>
    <t>166496225</t>
  </si>
  <si>
    <t>166496833</t>
  </si>
  <si>
    <t>166499457</t>
  </si>
  <si>
    <t>167112132</t>
  </si>
  <si>
    <t>171699178</t>
  </si>
  <si>
    <t>167114621</t>
  </si>
  <si>
    <t>171702245</t>
  </si>
  <si>
    <t>151624523</t>
  </si>
  <si>
    <t>151582738</t>
  </si>
  <si>
    <t>151606995</t>
  </si>
  <si>
    <t>151618635</t>
  </si>
  <si>
    <t>183229489</t>
  </si>
  <si>
    <t>151616963</t>
  </si>
  <si>
    <t>183229586</t>
  </si>
  <si>
    <t>151902121</t>
  </si>
  <si>
    <t>151904544</t>
  </si>
  <si>
    <t>152711111</t>
  </si>
  <si>
    <t>164019676</t>
  </si>
  <si>
    <t>164025383</t>
  </si>
  <si>
    <t>163984054</t>
  </si>
  <si>
    <t>164024996</t>
  </si>
  <si>
    <t>164019999</t>
  </si>
  <si>
    <t>164021343</t>
  </si>
  <si>
    <t>163998997</t>
  </si>
  <si>
    <t>163998668</t>
  </si>
  <si>
    <t>166486268</t>
  </si>
  <si>
    <t>165912134</t>
  </si>
  <si>
    <t>165912434</t>
  </si>
  <si>
    <t>166486948</t>
  </si>
  <si>
    <t>174948965</t>
  </si>
  <si>
    <t>163258465</t>
  </si>
  <si>
    <t>163250639</t>
  </si>
  <si>
    <t>163266012</t>
  </si>
  <si>
    <t>163249642</t>
  </si>
  <si>
    <t>149127483</t>
  </si>
  <si>
    <t>163258137</t>
  </si>
  <si>
    <t>163268631</t>
  </si>
  <si>
    <t>163268760</t>
  </si>
  <si>
    <t>163261314</t>
  </si>
  <si>
    <t>139978984</t>
  </si>
  <si>
    <t>163263934</t>
  </si>
  <si>
    <t>163248002</t>
  </si>
  <si>
    <t>163268050</t>
  </si>
  <si>
    <t>163267346</t>
  </si>
  <si>
    <t>163271247</t>
  </si>
  <si>
    <t>163264035</t>
  </si>
  <si>
    <t>163264687</t>
  </si>
  <si>
    <t>163260220</t>
  </si>
  <si>
    <t>163270867</t>
  </si>
  <si>
    <t>139983827</t>
  </si>
  <si>
    <t>163270966</t>
  </si>
  <si>
    <t>163264453</t>
  </si>
  <si>
    <t>163259039</t>
  </si>
  <si>
    <t>163258467</t>
  </si>
  <si>
    <t>163265162</t>
  </si>
  <si>
    <t>163260435</t>
  </si>
  <si>
    <t>163263893</t>
  </si>
  <si>
    <t>163263057</t>
  </si>
  <si>
    <t>163266974</t>
  </si>
  <si>
    <t>163269152</t>
  </si>
  <si>
    <t>163267711</t>
  </si>
  <si>
    <t>163271697</t>
  </si>
  <si>
    <t>143030267</t>
  </si>
  <si>
    <t>163267088</t>
  </si>
  <si>
    <t>163268598</t>
  </si>
  <si>
    <t>144575458</t>
  </si>
  <si>
    <t>163249262</t>
  </si>
  <si>
    <t>146838206</t>
  </si>
  <si>
    <t>146800377</t>
  </si>
  <si>
    <t>163267106</t>
  </si>
  <si>
    <t>173789776</t>
  </si>
  <si>
    <t>160553882</t>
  </si>
  <si>
    <t>156425817</t>
  </si>
  <si>
    <t>180675649</t>
  </si>
  <si>
    <t>160240034</t>
  </si>
  <si>
    <t>173799551</t>
  </si>
  <si>
    <t>160558201</t>
  </si>
  <si>
    <t>160520156</t>
  </si>
  <si>
    <t>178625622</t>
  </si>
  <si>
    <t>156239085</t>
  </si>
  <si>
    <t>180675919</t>
  </si>
  <si>
    <t>156775250</t>
  </si>
  <si>
    <t>184656151</t>
  </si>
  <si>
    <t>156245613</t>
  </si>
  <si>
    <t>156458426</t>
  </si>
  <si>
    <t>168017595</t>
  </si>
  <si>
    <t>180670812</t>
  </si>
  <si>
    <t>184656196</t>
  </si>
  <si>
    <t>184653052</t>
  </si>
  <si>
    <t>184658546</t>
  </si>
  <si>
    <t>156229780</t>
  </si>
  <si>
    <t>168017693</t>
  </si>
  <si>
    <t>156438078</t>
  </si>
  <si>
    <t>180677172</t>
  </si>
  <si>
    <t>168044987</t>
  </si>
  <si>
    <t>180677629</t>
  </si>
  <si>
    <t>156481998</t>
  </si>
  <si>
    <t>180746951</t>
  </si>
  <si>
    <t>156422673</t>
  </si>
  <si>
    <t>185143135</t>
  </si>
  <si>
    <t>156480183</t>
  </si>
  <si>
    <t>185143139</t>
  </si>
  <si>
    <t>168015662</t>
  </si>
  <si>
    <t>180747554</t>
  </si>
  <si>
    <t>179346514</t>
  </si>
  <si>
    <t>184357273</t>
  </si>
  <si>
    <t>156263448</t>
  </si>
  <si>
    <t>156454348</t>
  </si>
  <si>
    <t>185143149</t>
  </si>
  <si>
    <t>156405281</t>
  </si>
  <si>
    <t>156700669</t>
  </si>
  <si>
    <t>156519110</t>
  </si>
  <si>
    <t>156402661</t>
  </si>
  <si>
    <t>163200856</t>
  </si>
  <si>
    <t>180749114</t>
  </si>
  <si>
    <t>180749182</t>
  </si>
  <si>
    <t>180749221</t>
  </si>
  <si>
    <t>180749480</t>
  </si>
  <si>
    <t>184114790</t>
  </si>
  <si>
    <t>156889541</t>
  </si>
  <si>
    <t>180749573</t>
  </si>
  <si>
    <t>180749733</t>
  </si>
  <si>
    <t>156869543</t>
  </si>
  <si>
    <t>180749882</t>
  </si>
  <si>
    <t>180749881</t>
  </si>
  <si>
    <t>180749879</t>
  </si>
  <si>
    <t>180750301</t>
  </si>
  <si>
    <t>185143210</t>
  </si>
  <si>
    <t>167986298</t>
  </si>
  <si>
    <t>180751282</t>
  </si>
  <si>
    <t>180751392</t>
  </si>
  <si>
    <t>180751498</t>
  </si>
  <si>
    <t>171722473</t>
  </si>
  <si>
    <t>171722471</t>
  </si>
  <si>
    <t>181496241</t>
  </si>
  <si>
    <t>181497280</t>
  </si>
  <si>
    <t>184653040</t>
  </si>
  <si>
    <t>171719597</t>
  </si>
  <si>
    <t>171720654</t>
  </si>
  <si>
    <t>171719671</t>
  </si>
  <si>
    <t>179537671</t>
  </si>
  <si>
    <t>174685951</t>
  </si>
  <si>
    <t>183545054</t>
  </si>
  <si>
    <t>183545370</t>
  </si>
  <si>
    <t>184009515</t>
  </si>
  <si>
    <t>181407008</t>
  </si>
  <si>
    <t>181407018</t>
  </si>
  <si>
    <t>168187572</t>
  </si>
  <si>
    <t>168187571</t>
  </si>
  <si>
    <t>178625584</t>
  </si>
  <si>
    <t>184658529</t>
  </si>
  <si>
    <t>156387335</t>
  </si>
  <si>
    <t>160511246</t>
  </si>
  <si>
    <t>44789737</t>
  </si>
  <si>
    <t>184351761</t>
  </si>
  <si>
    <t>184013050</t>
  </si>
  <si>
    <t>180626282</t>
  </si>
  <si>
    <t>176381762</t>
  </si>
  <si>
    <t>176381759</t>
  </si>
  <si>
    <t>176383149</t>
  </si>
  <si>
    <t>176381709</t>
  </si>
  <si>
    <t>176381697</t>
  </si>
  <si>
    <t>176381774</t>
  </si>
  <si>
    <t>176381648</t>
  </si>
  <si>
    <t>176381646</t>
  </si>
  <si>
    <t>176381575</t>
  </si>
  <si>
    <t>176381795</t>
  </si>
  <si>
    <t>176381776</t>
  </si>
  <si>
    <t>180259157</t>
  </si>
  <si>
    <t>166482822</t>
  </si>
  <si>
    <t>180735580</t>
  </si>
  <si>
    <t>179349117</t>
  </si>
  <si>
    <t>179349122</t>
  </si>
  <si>
    <t>179349150</t>
  </si>
  <si>
    <t>178631296</t>
  </si>
  <si>
    <t>174947831</t>
  </si>
  <si>
    <t>178631308</t>
  </si>
  <si>
    <t>176381822</t>
  </si>
  <si>
    <t>176382190</t>
  </si>
  <si>
    <t>176382158</t>
  </si>
  <si>
    <t>176382136</t>
  </si>
  <si>
    <t>176381793</t>
  </si>
  <si>
    <t>176381655</t>
  </si>
  <si>
    <t>176381606</t>
  </si>
  <si>
    <t>176381826</t>
  </si>
  <si>
    <t>176381805</t>
  </si>
  <si>
    <t>182750410</t>
  </si>
  <si>
    <t>176381661</t>
  </si>
  <si>
    <t>176381672</t>
  </si>
  <si>
    <t>176381593</t>
  </si>
  <si>
    <t>174922645</t>
  </si>
  <si>
    <t>174947441</t>
  </si>
  <si>
    <t>174947555</t>
  </si>
  <si>
    <t>174947212</t>
  </si>
  <si>
    <t>174947311</t>
  </si>
  <si>
    <t>174947320</t>
  </si>
  <si>
    <t>179934949</t>
  </si>
  <si>
    <t>142052082</t>
  </si>
  <si>
    <t>181056332</t>
  </si>
  <si>
    <t>181721555</t>
  </si>
  <si>
    <t>178350090</t>
  </si>
  <si>
    <t>145319688</t>
  </si>
  <si>
    <t>179934969</t>
  </si>
  <si>
    <t>147567713</t>
  </si>
  <si>
    <t>184656960</t>
  </si>
  <si>
    <t>178350092</t>
  </si>
  <si>
    <t>178510814</t>
  </si>
  <si>
    <t>181721605</t>
  </si>
  <si>
    <t>178350091</t>
  </si>
  <si>
    <t>178510700</t>
  </si>
  <si>
    <t>180670738</t>
  </si>
  <si>
    <t>152286168</t>
  </si>
  <si>
    <t>181688415</t>
  </si>
  <si>
    <t>166455423</t>
  </si>
  <si>
    <t>174685151</t>
  </si>
  <si>
    <t>171720111</t>
  </si>
  <si>
    <t>180058821</t>
  </si>
  <si>
    <t>178246895</t>
  </si>
  <si>
    <t>166454978</t>
  </si>
  <si>
    <t>181837104</t>
  </si>
  <si>
    <t>178821472</t>
  </si>
  <si>
    <t>178821641</t>
  </si>
  <si>
    <t>183938680</t>
  </si>
  <si>
    <t>171722515</t>
  </si>
  <si>
    <t>179558597</t>
  </si>
  <si>
    <t>180052985</t>
  </si>
  <si>
    <t>175243272</t>
  </si>
  <si>
    <t>175243243</t>
  </si>
  <si>
    <t>174795530</t>
  </si>
  <si>
    <t>180736840</t>
  </si>
  <si>
    <t>166482787</t>
  </si>
  <si>
    <t>166482792</t>
  </si>
  <si>
    <t>166484826</t>
  </si>
  <si>
    <t>175243261</t>
  </si>
  <si>
    <t>175243238</t>
  </si>
  <si>
    <t>175243242</t>
  </si>
  <si>
    <t>175243275</t>
  </si>
  <si>
    <t>175243262</t>
  </si>
  <si>
    <t>178109001</t>
  </si>
  <si>
    <t>175243247</t>
  </si>
  <si>
    <t>166485032</t>
  </si>
  <si>
    <t>176331345</t>
  </si>
  <si>
    <t>176332409</t>
  </si>
  <si>
    <t>175590528</t>
  </si>
  <si>
    <t>175594419</t>
  </si>
  <si>
    <t>175591562</t>
  </si>
  <si>
    <t>175590540</t>
  </si>
  <si>
    <t>179348903</t>
  </si>
  <si>
    <t>175590549</t>
  </si>
  <si>
    <t>175590551</t>
  </si>
  <si>
    <t>174795390</t>
  </si>
  <si>
    <t>177763589</t>
  </si>
  <si>
    <t>177788773</t>
  </si>
  <si>
    <t>179347539</t>
  </si>
  <si>
    <t>175590519</t>
  </si>
  <si>
    <t>156159112</t>
  </si>
  <si>
    <t>152433470</t>
  </si>
  <si>
    <t>147621084</t>
  </si>
  <si>
    <t>179265514</t>
  </si>
  <si>
    <t>176506616</t>
  </si>
  <si>
    <t>180625134</t>
  </si>
  <si>
    <t>181495378</t>
  </si>
  <si>
    <t>180487005</t>
  </si>
  <si>
    <t>179234241</t>
  </si>
  <si>
    <t>171720240</t>
  </si>
  <si>
    <t>171720239</t>
  </si>
  <si>
    <t>181418742</t>
  </si>
  <si>
    <t>166455309</t>
  </si>
  <si>
    <t>166454995</t>
  </si>
  <si>
    <t>166482579</t>
  </si>
  <si>
    <t>174743333</t>
  </si>
  <si>
    <t>177827071</t>
  </si>
  <si>
    <t>166454883</t>
  </si>
  <si>
    <t>142070368</t>
  </si>
  <si>
    <t>178069443</t>
  </si>
  <si>
    <t>166485034</t>
  </si>
  <si>
    <t>179265571</t>
  </si>
  <si>
    <t>179231309</t>
  </si>
  <si>
    <t>179265815</t>
  </si>
  <si>
    <t>181418748</t>
  </si>
  <si>
    <t>171695284</t>
  </si>
  <si>
    <t>166455264</t>
  </si>
  <si>
    <t>166500721</t>
  </si>
  <si>
    <t>166500728</t>
  </si>
  <si>
    <t>166500771</t>
  </si>
  <si>
    <t>166482575</t>
  </si>
  <si>
    <t>166482573</t>
  </si>
  <si>
    <t>166500799</t>
  </si>
  <si>
    <t>166500803</t>
  </si>
  <si>
    <t>166500817</t>
  </si>
  <si>
    <t>166500819</t>
  </si>
  <si>
    <t>166500826</t>
  </si>
  <si>
    <t>166500837</t>
  </si>
  <si>
    <t>166454863</t>
  </si>
  <si>
    <t>178246878</t>
  </si>
  <si>
    <t>166454871</t>
  </si>
  <si>
    <t>166454873</t>
  </si>
  <si>
    <t>166454880</t>
  </si>
  <si>
    <t>179230564</t>
  </si>
  <si>
    <t>184193639</t>
  </si>
  <si>
    <t>179934765</t>
  </si>
  <si>
    <t>143928468</t>
  </si>
  <si>
    <t>181721156</t>
  </si>
  <si>
    <t>178109576</t>
  </si>
  <si>
    <t>178108755</t>
  </si>
  <si>
    <t>178109368</t>
  </si>
  <si>
    <t>178246923</t>
  </si>
  <si>
    <t>174835495</t>
  </si>
  <si>
    <t>183726751</t>
  </si>
  <si>
    <t>140371222</t>
  </si>
  <si>
    <t>149684598</t>
  </si>
  <si>
    <t>180736727</t>
  </si>
  <si>
    <t>181418757</t>
  </si>
  <si>
    <t>140649991</t>
  </si>
  <si>
    <t>174743353</t>
  </si>
  <si>
    <t>179559067</t>
  </si>
  <si>
    <t>142051672</t>
  </si>
  <si>
    <t>179934726</t>
  </si>
  <si>
    <t>178863475</t>
  </si>
  <si>
    <t>174456713</t>
  </si>
  <si>
    <t>177759673</t>
  </si>
  <si>
    <t>181715137</t>
  </si>
  <si>
    <t>177760243</t>
  </si>
  <si>
    <t>174795516</t>
  </si>
  <si>
    <t>174947127</t>
  </si>
  <si>
    <t>179704958</t>
  </si>
  <si>
    <t>178622819</t>
  </si>
  <si>
    <t>174947449</t>
  </si>
  <si>
    <t>174793184</t>
  </si>
  <si>
    <t>174947080</t>
  </si>
  <si>
    <t>174947520</t>
  </si>
  <si>
    <t>138850253</t>
  </si>
  <si>
    <t>180270857</t>
  </si>
  <si>
    <t>174793186</t>
  </si>
  <si>
    <t>151909379</t>
  </si>
  <si>
    <t>181055796</t>
  </si>
  <si>
    <t>181715384</t>
  </si>
  <si>
    <t>174454904</t>
  </si>
  <si>
    <t>174452814</t>
  </si>
  <si>
    <t>174948575</t>
  </si>
  <si>
    <t>176505676</t>
  </si>
  <si>
    <t>174793201</t>
  </si>
  <si>
    <t>174947163</t>
  </si>
  <si>
    <t>174452284</t>
  </si>
  <si>
    <t>174458318</t>
  </si>
  <si>
    <t>178622580</t>
  </si>
  <si>
    <t>181055767</t>
  </si>
  <si>
    <t>181057109</t>
  </si>
  <si>
    <t>180270901</t>
  </si>
  <si>
    <t>178622586</t>
  </si>
  <si>
    <t>179934541</t>
  </si>
  <si>
    <t>183729951</t>
  </si>
  <si>
    <t>142051891</t>
  </si>
  <si>
    <t>139940018</t>
  </si>
  <si>
    <t>142037031</t>
  </si>
  <si>
    <t>143100043</t>
  </si>
  <si>
    <t>146078756</t>
  </si>
  <si>
    <t>174835402</t>
  </si>
  <si>
    <t>145065203</t>
  </si>
  <si>
    <t>144941381</t>
  </si>
  <si>
    <t>179934625</t>
  </si>
  <si>
    <t>145447762</t>
  </si>
  <si>
    <t>181056087</t>
  </si>
  <si>
    <t>180271242</t>
  </si>
  <si>
    <t>180271239</t>
  </si>
  <si>
    <t>146056244</t>
  </si>
  <si>
    <t>179350292</t>
  </si>
  <si>
    <t>180271283</t>
  </si>
  <si>
    <t>148022152</t>
  </si>
  <si>
    <t>174835415</t>
  </si>
  <si>
    <t>174835426</t>
  </si>
  <si>
    <t>181057078</t>
  </si>
  <si>
    <t>149798198</t>
  </si>
  <si>
    <t>174835418</t>
  </si>
  <si>
    <t>174835409</t>
  </si>
  <si>
    <t>152284018</t>
  </si>
  <si>
    <t>174835422</t>
  </si>
  <si>
    <t>177668454</t>
  </si>
  <si>
    <t>180058663</t>
  </si>
  <si>
    <t>150565098</t>
  </si>
  <si>
    <t>178109275</t>
  </si>
  <si>
    <t>151907062</t>
  </si>
  <si>
    <t>174835421</t>
  </si>
  <si>
    <t>179558816</t>
  </si>
  <si>
    <t>180052709</t>
  </si>
  <si>
    <t>152360883</t>
  </si>
  <si>
    <t>178225172</t>
  </si>
  <si>
    <t>178278859</t>
  </si>
  <si>
    <t>152286373</t>
  </si>
  <si>
    <t>152339049</t>
  </si>
  <si>
    <t>152360621</t>
  </si>
  <si>
    <t>174743295</t>
  </si>
  <si>
    <t>180735235</t>
  </si>
  <si>
    <t>152339130</t>
  </si>
  <si>
    <t>152433758</t>
  </si>
  <si>
    <t>178109295</t>
  </si>
  <si>
    <t>179154060</t>
  </si>
  <si>
    <t>183217849</t>
  </si>
  <si>
    <t>183217743</t>
  </si>
  <si>
    <t>178109071</t>
  </si>
  <si>
    <t>178224980</t>
  </si>
  <si>
    <t>163922535</t>
  </si>
  <si>
    <t>163922775</t>
  </si>
  <si>
    <t>180735238</t>
  </si>
  <si>
    <t>163922344</t>
  </si>
  <si>
    <t>163922732</t>
  </si>
  <si>
    <t>180746659</t>
  </si>
  <si>
    <t>174685755</t>
  </si>
  <si>
    <t>178511545</t>
  </si>
  <si>
    <t>174685564</t>
  </si>
  <si>
    <t>174685565</t>
  </si>
  <si>
    <t>183217994</t>
  </si>
  <si>
    <t>175243237</t>
  </si>
  <si>
    <t>174685566</t>
  </si>
  <si>
    <t>178246846</t>
  </si>
  <si>
    <t>174685569</t>
  </si>
  <si>
    <t>174685568</t>
  </si>
  <si>
    <t>171720855</t>
  </si>
  <si>
    <t>178108847</t>
  </si>
  <si>
    <t>166454570</t>
  </si>
  <si>
    <t>174685567</t>
  </si>
  <si>
    <t>183233096</t>
  </si>
  <si>
    <t>166454571</t>
  </si>
  <si>
    <t>166454574</t>
  </si>
  <si>
    <t>166454710</t>
  </si>
  <si>
    <t>180052502</t>
  </si>
  <si>
    <t>166454607</t>
  </si>
  <si>
    <t>178246904</t>
  </si>
  <si>
    <t>171720093</t>
  </si>
  <si>
    <t>166454632</t>
  </si>
  <si>
    <t>174743298</t>
  </si>
  <si>
    <t>166455542</t>
  </si>
  <si>
    <t>166455375</t>
  </si>
  <si>
    <t>166454713</t>
  </si>
  <si>
    <t>166454629</t>
  </si>
  <si>
    <t>178109258</t>
  </si>
  <si>
    <t>166454657</t>
  </si>
  <si>
    <t>166454658</t>
  </si>
  <si>
    <t>166454665</t>
  </si>
  <si>
    <t>166454663</t>
  </si>
  <si>
    <t>178108662</t>
  </si>
  <si>
    <t>166454668</t>
  </si>
  <si>
    <t>166454671</t>
  </si>
  <si>
    <t>166455453</t>
  </si>
  <si>
    <t>166454683</t>
  </si>
  <si>
    <t>166454682</t>
  </si>
  <si>
    <t>166454680</t>
  </si>
  <si>
    <t>166454685</t>
  </si>
  <si>
    <t>166454740</t>
  </si>
  <si>
    <t>166455677</t>
  </si>
  <si>
    <t>166454736</t>
  </si>
  <si>
    <t>166454702</t>
  </si>
  <si>
    <t>175243278</t>
  </si>
  <si>
    <t>166455546</t>
  </si>
  <si>
    <t>166482582</t>
  </si>
  <si>
    <t>171721664</t>
  </si>
  <si>
    <t>166455609</t>
  </si>
  <si>
    <t>166455679</t>
  </si>
  <si>
    <t>166454771</t>
  </si>
  <si>
    <t>166454767</t>
  </si>
  <si>
    <t>166454764</t>
  </si>
  <si>
    <t>166454749</t>
  </si>
  <si>
    <t>166454782</t>
  </si>
  <si>
    <t>178108660</t>
  </si>
  <si>
    <t>171694030</t>
  </si>
  <si>
    <t>166455547</t>
  </si>
  <si>
    <t>166454787</t>
  </si>
  <si>
    <t>166454788</t>
  </si>
  <si>
    <t>171720851</t>
  </si>
  <si>
    <t>171721722</t>
  </si>
  <si>
    <t>171721170</t>
  </si>
  <si>
    <t>175243256</t>
  </si>
  <si>
    <t>178246949</t>
  </si>
  <si>
    <t>178224983</t>
  </si>
  <si>
    <t>179234277</t>
  </si>
  <si>
    <t>174685580</t>
  </si>
  <si>
    <t>174685581</t>
  </si>
  <si>
    <t>171719806</t>
  </si>
  <si>
    <t>171719876</t>
  </si>
  <si>
    <t>171721808</t>
  </si>
  <si>
    <t>171719888</t>
  </si>
  <si>
    <t>171720780</t>
  </si>
  <si>
    <t>171721918</t>
  </si>
  <si>
    <t>178109294</t>
  </si>
  <si>
    <t>171721922</t>
  </si>
  <si>
    <t>171720221</t>
  </si>
  <si>
    <t>174699461</t>
  </si>
  <si>
    <t>175243239</t>
  </si>
  <si>
    <t>179556348</t>
  </si>
  <si>
    <t>171721888</t>
  </si>
  <si>
    <t>174699464</t>
  </si>
  <si>
    <t>178225205</t>
  </si>
  <si>
    <t>179234266</t>
  </si>
  <si>
    <t>178224977</t>
  </si>
  <si>
    <t>171720781</t>
  </si>
  <si>
    <t>171721941</t>
  </si>
  <si>
    <t>171721942</t>
  </si>
  <si>
    <t>175243240</t>
  </si>
  <si>
    <t>174685708</t>
  </si>
  <si>
    <t>171721972</t>
  </si>
  <si>
    <t>174685500</t>
  </si>
  <si>
    <t>178109264</t>
  </si>
  <si>
    <t>171720894</t>
  </si>
  <si>
    <t>171721171</t>
  </si>
  <si>
    <t>175243245</t>
  </si>
  <si>
    <t>174685488</t>
  </si>
  <si>
    <t>178278823</t>
  </si>
  <si>
    <t>171706213</t>
  </si>
  <si>
    <t>179234360</t>
  </si>
  <si>
    <t>178225012</t>
  </si>
  <si>
    <t>175243246</t>
  </si>
  <si>
    <t>178278835</t>
  </si>
  <si>
    <t>179558813</t>
  </si>
  <si>
    <t>178278825</t>
  </si>
  <si>
    <t>178225306</t>
  </si>
  <si>
    <t>178109233</t>
  </si>
  <si>
    <t>171694317</t>
  </si>
  <si>
    <t>171694349</t>
  </si>
  <si>
    <t>175029983</t>
  </si>
  <si>
    <t>139940419</t>
  </si>
  <si>
    <t>179235278</t>
  </si>
  <si>
    <t>178109254</t>
  </si>
  <si>
    <t>178225211</t>
  </si>
  <si>
    <t>178225270</t>
  </si>
  <si>
    <t>178224981</t>
  </si>
  <si>
    <t>181055997</t>
  </si>
  <si>
    <t>179154260</t>
  </si>
  <si>
    <t>176381600</t>
  </si>
  <si>
    <t>176381678</t>
  </si>
  <si>
    <t>176381687</t>
  </si>
  <si>
    <t>179265943</t>
  </si>
  <si>
    <t>142050553</t>
  </si>
  <si>
    <t>166454974</t>
  </si>
  <si>
    <t>166454972</t>
  </si>
  <si>
    <t>166454994</t>
  </si>
  <si>
    <t>178588146</t>
  </si>
  <si>
    <t>176382949</t>
  </si>
  <si>
    <t>176382266</t>
  </si>
  <si>
    <t>176382998</t>
  </si>
  <si>
    <t>176382957</t>
  </si>
  <si>
    <t>178588711</t>
  </si>
  <si>
    <t>178588026</t>
  </si>
  <si>
    <t>176382428</t>
  </si>
  <si>
    <t>176382194</t>
  </si>
  <si>
    <t>178598634</t>
  </si>
  <si>
    <t>178588098</t>
  </si>
  <si>
    <t>176382662</t>
  </si>
  <si>
    <t>178588176</t>
  </si>
  <si>
    <t>176383166</t>
  </si>
  <si>
    <t>176382674</t>
  </si>
  <si>
    <t>178588174</t>
  </si>
  <si>
    <t>178588465</t>
  </si>
  <si>
    <t>176382346</t>
  </si>
  <si>
    <t>176382384</t>
  </si>
  <si>
    <t>176382378</t>
  </si>
  <si>
    <t>178587775</t>
  </si>
  <si>
    <t>178587797</t>
  </si>
  <si>
    <t>178588152</t>
  </si>
  <si>
    <t>176382892</t>
  </si>
  <si>
    <t>176383097</t>
  </si>
  <si>
    <t>176382438</t>
  </si>
  <si>
    <t>176382344</t>
  </si>
  <si>
    <t>178587980</t>
  </si>
  <si>
    <t>176382923</t>
  </si>
  <si>
    <t>176383004</t>
  </si>
  <si>
    <t>176382342</t>
  </si>
  <si>
    <t>176382251</t>
  </si>
  <si>
    <t>176382247</t>
  </si>
  <si>
    <t>176382214</t>
  </si>
  <si>
    <t>178588110</t>
  </si>
  <si>
    <t>180867875</t>
  </si>
  <si>
    <t>176382460</t>
  </si>
  <si>
    <t>178589041</t>
  </si>
  <si>
    <t>180879056</t>
  </si>
  <si>
    <t>180878787</t>
  </si>
  <si>
    <t>176382318</t>
  </si>
  <si>
    <t>176383021</t>
  </si>
  <si>
    <t>178588744</t>
  </si>
  <si>
    <t>178587958</t>
  </si>
  <si>
    <t>176382434</t>
  </si>
  <si>
    <t>176382406</t>
  </si>
  <si>
    <t>176381974</t>
  </si>
  <si>
    <t>176381952</t>
  </si>
  <si>
    <t>178588396</t>
  </si>
  <si>
    <t>176383038</t>
  </si>
  <si>
    <t>176382408</t>
  </si>
  <si>
    <t>176382520</t>
  </si>
  <si>
    <t>176382668</t>
  </si>
  <si>
    <t>178588072</t>
  </si>
  <si>
    <t>178588513</t>
  </si>
  <si>
    <t>180879780</t>
  </si>
  <si>
    <t>178588249</t>
  </si>
  <si>
    <t>180879131</t>
  </si>
  <si>
    <t>180878152</t>
  </si>
  <si>
    <t>176381853</t>
  </si>
  <si>
    <t>176387538</t>
  </si>
  <si>
    <t>176383140</t>
  </si>
  <si>
    <t>176382372</t>
  </si>
  <si>
    <t>180878087</t>
  </si>
  <si>
    <t>176381962</t>
  </si>
  <si>
    <t>176382374</t>
  </si>
  <si>
    <t>176382556</t>
  </si>
  <si>
    <t>176382414</t>
  </si>
  <si>
    <t>176381892</t>
  </si>
  <si>
    <t>176382108</t>
  </si>
  <si>
    <t>176382018</t>
  </si>
  <si>
    <t>176381946</t>
  </si>
  <si>
    <t>176382202</t>
  </si>
  <si>
    <t>176381978</t>
  </si>
  <si>
    <t>176382994</t>
  </si>
  <si>
    <t>176383065</t>
  </si>
  <si>
    <t>176383073</t>
  </si>
  <si>
    <t>176383136</t>
  </si>
  <si>
    <t>176382098</t>
  </si>
  <si>
    <t>178588004</t>
  </si>
  <si>
    <t>178587892</t>
  </si>
  <si>
    <t>176381928</t>
  </si>
  <si>
    <t>176381860</t>
  </si>
  <si>
    <t>176382192</t>
  </si>
  <si>
    <t>176382010</t>
  </si>
  <si>
    <t>176382130</t>
  </si>
  <si>
    <t>176382530</t>
  </si>
  <si>
    <t>176382072</t>
  </si>
  <si>
    <t>176382930</t>
  </si>
  <si>
    <t>178588434</t>
  </si>
  <si>
    <t>176382912</t>
  </si>
  <si>
    <t>178588665</t>
  </si>
  <si>
    <t>176382289</t>
  </si>
  <si>
    <t>176382542</t>
  </si>
  <si>
    <t>176382076</t>
  </si>
  <si>
    <t>176382050</t>
  </si>
  <si>
    <t>176381900</t>
  </si>
  <si>
    <t>176382170</t>
  </si>
  <si>
    <t>178302425</t>
  </si>
  <si>
    <t>176382200</t>
  </si>
  <si>
    <t>176382322</t>
  </si>
  <si>
    <t>178588030</t>
  </si>
  <si>
    <t>178588186</t>
  </si>
  <si>
    <t>176382237</t>
  </si>
  <si>
    <t>178587787</t>
  </si>
  <si>
    <t>176382608</t>
  </si>
  <si>
    <t>178588148</t>
  </si>
  <si>
    <t>178588515</t>
  </si>
  <si>
    <t>176381847</t>
  </si>
  <si>
    <t>180878280</t>
  </si>
  <si>
    <t>178587781</t>
  </si>
  <si>
    <t>176382848</t>
  </si>
  <si>
    <t>176382642</t>
  </si>
  <si>
    <t>178587912</t>
  </si>
  <si>
    <t>176382562</t>
  </si>
  <si>
    <t>176382700</t>
  </si>
  <si>
    <t>178588425</t>
  </si>
  <si>
    <t>176383042</t>
  </si>
  <si>
    <t>178587928</t>
  </si>
  <si>
    <t>176382472</t>
  </si>
  <si>
    <t>176382271</t>
  </si>
  <si>
    <t>178588106</t>
  </si>
  <si>
    <t>178588050</t>
  </si>
  <si>
    <t>176383085</t>
  </si>
  <si>
    <t>180878170</t>
  </si>
  <si>
    <t>178587884</t>
  </si>
  <si>
    <t>176382056</t>
  </si>
  <si>
    <t>176382078</t>
  </si>
  <si>
    <t>176381902</t>
  </si>
  <si>
    <t>176381986</t>
  </si>
  <si>
    <t>176382580</t>
  </si>
  <si>
    <t>176383105</t>
  </si>
  <si>
    <t>176381988</t>
  </si>
  <si>
    <t>178588108</t>
  </si>
  <si>
    <t>178301107</t>
  </si>
  <si>
    <t>180877804</t>
  </si>
  <si>
    <t>178587837</t>
  </si>
  <si>
    <t>176382275</t>
  </si>
  <si>
    <t>176382746</t>
  </si>
  <si>
    <t>176382128</t>
  </si>
  <si>
    <t>176383036</t>
  </si>
  <si>
    <t>178588441</t>
  </si>
  <si>
    <t>176382150</t>
  </si>
  <si>
    <t>178588572</t>
  </si>
  <si>
    <t>176382336</t>
  </si>
  <si>
    <t>176382390</t>
  </si>
  <si>
    <t>178588036</t>
  </si>
  <si>
    <t>178587833</t>
  </si>
  <si>
    <t>178587866</t>
  </si>
  <si>
    <t>176381918</t>
  </si>
  <si>
    <t>176381904</t>
  </si>
  <si>
    <t>176382632</t>
  </si>
  <si>
    <t>176382658</t>
  </si>
  <si>
    <t>176382180</t>
  </si>
  <si>
    <t>176382308</t>
  </si>
  <si>
    <t>176382498</t>
  </si>
  <si>
    <t>176382026</t>
  </si>
  <si>
    <t>176382630</t>
  </si>
  <si>
    <t>176382430</t>
  </si>
  <si>
    <t>178588421</t>
  </si>
  <si>
    <t>176382162</t>
  </si>
  <si>
    <t>178587870</t>
  </si>
  <si>
    <t>176382285</t>
  </si>
  <si>
    <t>178588275</t>
  </si>
  <si>
    <t>178587948</t>
  </si>
  <si>
    <t>176381982</t>
  </si>
  <si>
    <t>176382638</t>
  </si>
  <si>
    <t>178588647</t>
  </si>
  <si>
    <t>176382002</t>
  </si>
  <si>
    <t>176382253</t>
  </si>
  <si>
    <t>176382054</t>
  </si>
  <si>
    <t>178301001</t>
  </si>
  <si>
    <t>178587801</t>
  </si>
  <si>
    <t>176383194</t>
  </si>
  <si>
    <t>180867877</t>
  </si>
  <si>
    <t>176382763</t>
  </si>
  <si>
    <t>180878461</t>
  </si>
  <si>
    <t>176382973</t>
  </si>
  <si>
    <t>176381858</t>
  </si>
  <si>
    <t>178588076</t>
  </si>
  <si>
    <t>180878247</t>
  </si>
  <si>
    <t>178588040</t>
  </si>
  <si>
    <t>180058738</t>
  </si>
  <si>
    <t>179556607</t>
  </si>
  <si>
    <t>180736429</t>
  </si>
  <si>
    <t>180736587</t>
  </si>
  <si>
    <t>178630596</t>
  </si>
  <si>
    <t>176385520</t>
  </si>
  <si>
    <t>176385721</t>
  </si>
  <si>
    <t>176385683</t>
  </si>
  <si>
    <t>176385621</t>
  </si>
  <si>
    <t>176386232</t>
  </si>
  <si>
    <t>176385530</t>
  </si>
  <si>
    <t>176386420</t>
  </si>
  <si>
    <t>176386098</t>
  </si>
  <si>
    <t>176386561</t>
  </si>
  <si>
    <t>180867963</t>
  </si>
  <si>
    <t>176386346</t>
  </si>
  <si>
    <t>176385550</t>
  </si>
  <si>
    <t>176385717</t>
  </si>
  <si>
    <t>176385645</t>
  </si>
  <si>
    <t>176385859</t>
  </si>
  <si>
    <t>176385669</t>
  </si>
  <si>
    <t>176385789</t>
  </si>
  <si>
    <t>176385546</t>
  </si>
  <si>
    <t>176386583</t>
  </si>
  <si>
    <t>176385540</t>
  </si>
  <si>
    <t>180059560</t>
  </si>
  <si>
    <t>145318496</t>
  </si>
  <si>
    <t>176385703</t>
  </si>
  <si>
    <t>176386597</t>
  </si>
  <si>
    <t>176386392</t>
  </si>
  <si>
    <t>176386709</t>
  </si>
  <si>
    <t>176386094</t>
  </si>
  <si>
    <t>176386106</t>
  </si>
  <si>
    <t>176386108</t>
  </si>
  <si>
    <t>176386178</t>
  </si>
  <si>
    <t>176386234</t>
  </si>
  <si>
    <t>176385715</t>
  </si>
  <si>
    <t>176385558</t>
  </si>
  <si>
    <t>176385739</t>
  </si>
  <si>
    <t>176385799</t>
  </si>
  <si>
    <t>176385909</t>
  </si>
  <si>
    <t>176386220</t>
  </si>
  <si>
    <t>176386226</t>
  </si>
  <si>
    <t>176386318</t>
  </si>
  <si>
    <t>176386386</t>
  </si>
  <si>
    <t>176385619</t>
  </si>
  <si>
    <t>176385795</t>
  </si>
  <si>
    <t>176385851</t>
  </si>
  <si>
    <t>176385492</t>
  </si>
  <si>
    <t>176386260</t>
  </si>
  <si>
    <t>176386112</t>
  </si>
  <si>
    <t>176386174</t>
  </si>
  <si>
    <t>176386370</t>
  </si>
  <si>
    <t>176386410</t>
  </si>
  <si>
    <t>176386499</t>
  </si>
  <si>
    <t>176386378</t>
  </si>
  <si>
    <t>178591946</t>
  </si>
  <si>
    <t>176386961</t>
  </si>
  <si>
    <t>180883225</t>
  </si>
  <si>
    <t>180883223</t>
  </si>
  <si>
    <t>176386204</t>
  </si>
  <si>
    <t>176386479</t>
  </si>
  <si>
    <t>176385829</t>
  </si>
  <si>
    <t>176386360</t>
  </si>
  <si>
    <t>176386342</t>
  </si>
  <si>
    <t>176385667</t>
  </si>
  <si>
    <t>176385659</t>
  </si>
  <si>
    <t>176385637</t>
  </si>
  <si>
    <t>176386004</t>
  </si>
  <si>
    <t>176385984</t>
  </si>
  <si>
    <t>176385881</t>
  </si>
  <si>
    <t>176385817</t>
  </si>
  <si>
    <t>176386236</t>
  </si>
  <si>
    <t>176385847</t>
  </si>
  <si>
    <t>178592115</t>
  </si>
  <si>
    <t>176385982</t>
  </si>
  <si>
    <t>176386014</t>
  </si>
  <si>
    <t>176386272</t>
  </si>
  <si>
    <t>176386316</t>
  </si>
  <si>
    <t>176386565</t>
  </si>
  <si>
    <t>176386146</t>
  </si>
  <si>
    <t>176386771</t>
  </si>
  <si>
    <t>176386805</t>
  </si>
  <si>
    <t>176386841</t>
  </si>
  <si>
    <t>178592451</t>
  </si>
  <si>
    <t>178592485</t>
  </si>
  <si>
    <t>178593633</t>
  </si>
  <si>
    <t>178592837</t>
  </si>
  <si>
    <t>176386130</t>
  </si>
  <si>
    <t>176385853</t>
  </si>
  <si>
    <t>176385907</t>
  </si>
  <si>
    <t>180883641</t>
  </si>
  <si>
    <t>176387059</t>
  </si>
  <si>
    <t>178592091</t>
  </si>
  <si>
    <t>178592105</t>
  </si>
  <si>
    <t>176386901</t>
  </si>
  <si>
    <t>178592815</t>
  </si>
  <si>
    <t>178592006</t>
  </si>
  <si>
    <t>179156520</t>
  </si>
  <si>
    <t>176387129</t>
  </si>
  <si>
    <t>176387161</t>
  </si>
  <si>
    <t>176387169</t>
  </si>
  <si>
    <t>176387179</t>
  </si>
  <si>
    <t>176385988</t>
  </si>
  <si>
    <t>176385825</t>
  </si>
  <si>
    <t>178592046</t>
  </si>
  <si>
    <t>176385771</t>
  </si>
  <si>
    <t>178592675</t>
  </si>
  <si>
    <t>176386541</t>
  </si>
  <si>
    <t>176386336</t>
  </si>
  <si>
    <t>176386551</t>
  </si>
  <si>
    <t>176386609</t>
  </si>
  <si>
    <t>176386621</t>
  </si>
  <si>
    <t>176385801</t>
  </si>
  <si>
    <t>176386593</t>
  </si>
  <si>
    <t>178592177</t>
  </si>
  <si>
    <t>176386038</t>
  </si>
  <si>
    <t>176386032</t>
  </si>
  <si>
    <t>178592103</t>
  </si>
  <si>
    <t>176386056</t>
  </si>
  <si>
    <t>176385939</t>
  </si>
  <si>
    <t>176385879</t>
  </si>
  <si>
    <t>176385833</t>
  </si>
  <si>
    <t>176386977</t>
  </si>
  <si>
    <t>176386054</t>
  </si>
  <si>
    <t>176386326</t>
  </si>
  <si>
    <t>178592643</t>
  </si>
  <si>
    <t>176386587</t>
  </si>
  <si>
    <t>176386322</t>
  </si>
  <si>
    <t>176386406</t>
  </si>
  <si>
    <t>178593542</t>
  </si>
  <si>
    <t>178592155</t>
  </si>
  <si>
    <t>176385869</t>
  </si>
  <si>
    <t>176385901</t>
  </si>
  <si>
    <t>176385905</t>
  </si>
  <si>
    <t>176385955</t>
  </si>
  <si>
    <t>176386042</t>
  </si>
  <si>
    <t>178592713</t>
  </si>
  <si>
    <t>176386539</t>
  </si>
  <si>
    <t>178592653</t>
  </si>
  <si>
    <t>176386663</t>
  </si>
  <si>
    <t>176386677</t>
  </si>
  <si>
    <t>176386533</t>
  </si>
  <si>
    <t>178592605</t>
  </si>
  <si>
    <t>176386605</t>
  </si>
  <si>
    <t>176386465</t>
  </si>
  <si>
    <t>176387003</t>
  </si>
  <si>
    <t>178592783</t>
  </si>
  <si>
    <t>176386875</t>
  </si>
  <si>
    <t>178592641</t>
  </si>
  <si>
    <t>178592621</t>
  </si>
  <si>
    <t>178592661</t>
  </si>
  <si>
    <t>178592775</t>
  </si>
  <si>
    <t>178592743</t>
  </si>
  <si>
    <t>176386739</t>
  </si>
  <si>
    <t>178592545</t>
  </si>
  <si>
    <t>176386761</t>
  </si>
  <si>
    <t>178592725</t>
  </si>
  <si>
    <t>176386569</t>
  </si>
  <si>
    <t>178592651</t>
  </si>
  <si>
    <t>178592781</t>
  </si>
  <si>
    <t>176386388</t>
  </si>
  <si>
    <t>147303265</t>
  </si>
  <si>
    <t>148068167</t>
  </si>
  <si>
    <t>174835438</t>
  </si>
  <si>
    <t>178291564</t>
  </si>
  <si>
    <t>174835434</t>
  </si>
  <si>
    <t>179371066</t>
  </si>
  <si>
    <t>178510947</t>
  </si>
  <si>
    <t>184352065</t>
  </si>
  <si>
    <t>184008033</t>
  </si>
  <si>
    <t>174835439</t>
  </si>
  <si>
    <t>152285076</t>
  </si>
  <si>
    <t>180487212</t>
  </si>
  <si>
    <t>174743196</t>
  </si>
  <si>
    <t>174685022</t>
  </si>
  <si>
    <t>174743195</t>
  </si>
  <si>
    <t>166454708</t>
  </si>
  <si>
    <t>179231135</t>
  </si>
  <si>
    <t>179230745</t>
  </si>
  <si>
    <t>174743197</t>
  </si>
  <si>
    <t>179230902</t>
  </si>
  <si>
    <t>180735370</t>
  </si>
  <si>
    <t>166454557</t>
  </si>
  <si>
    <t>166454559</t>
  </si>
  <si>
    <t>166454586</t>
  </si>
  <si>
    <t>178069368</t>
  </si>
  <si>
    <t>178291556</t>
  </si>
  <si>
    <t>183939669</t>
  </si>
  <si>
    <t>174743191</t>
  </si>
  <si>
    <t>181501153</t>
  </si>
  <si>
    <t>174743231</t>
  </si>
  <si>
    <t>180052969</t>
  </si>
  <si>
    <t>174743229</t>
  </si>
  <si>
    <t>181501155</t>
  </si>
  <si>
    <t>178069529</t>
  </si>
  <si>
    <t>178069364</t>
  </si>
  <si>
    <t>178069561</t>
  </si>
  <si>
    <t>178069458</t>
  </si>
  <si>
    <t>179558794</t>
  </si>
  <si>
    <t>178511551</t>
  </si>
  <si>
    <t>181877868</t>
  </si>
  <si>
    <t>181504694</t>
  </si>
  <si>
    <t>178821235</t>
  </si>
  <si>
    <t>183923964</t>
  </si>
  <si>
    <t>182437169</t>
  </si>
  <si>
    <t>177786514</t>
  </si>
  <si>
    <t>51903002</t>
  </si>
  <si>
    <t>175588525</t>
  </si>
  <si>
    <t>176331479</t>
  </si>
  <si>
    <t>177759533</t>
  </si>
  <si>
    <t>176330696</t>
  </si>
  <si>
    <t>176330623</t>
  </si>
  <si>
    <t>178863263</t>
  </si>
  <si>
    <t>174947489</t>
  </si>
  <si>
    <t>176330417</t>
  </si>
  <si>
    <t>174947597</t>
  </si>
  <si>
    <t>138589583</t>
  </si>
  <si>
    <t>179934499</t>
  </si>
  <si>
    <t>174947668</t>
  </si>
  <si>
    <t>179934505</t>
  </si>
  <si>
    <t>139494568</t>
  </si>
  <si>
    <t>181056189</t>
  </si>
  <si>
    <t>179934518</t>
  </si>
  <si>
    <t>181715534</t>
  </si>
  <si>
    <t>179934519</t>
  </si>
  <si>
    <t>138598094</t>
  </si>
  <si>
    <t>140442196</t>
  </si>
  <si>
    <t>179350091</t>
  </si>
  <si>
    <t>142051216</t>
  </si>
  <si>
    <t>179934575</t>
  </si>
  <si>
    <t>146078257</t>
  </si>
  <si>
    <t>148020660</t>
  </si>
  <si>
    <t>142051692</t>
  </si>
  <si>
    <t>181055941</t>
  </si>
  <si>
    <t>149798044</t>
  </si>
  <si>
    <t>181720769</t>
  </si>
  <si>
    <t>144051432</t>
  </si>
  <si>
    <t>149435009</t>
  </si>
  <si>
    <t>181715971</t>
  </si>
  <si>
    <t>144541511</t>
  </si>
  <si>
    <t>181056046</t>
  </si>
  <si>
    <t>181720777</t>
  </si>
  <si>
    <t>181055979</t>
  </si>
  <si>
    <t>146078256</t>
  </si>
  <si>
    <t>181056635</t>
  </si>
  <si>
    <t>146544877</t>
  </si>
  <si>
    <t>181716011</t>
  </si>
  <si>
    <t>181720811</t>
  </si>
  <si>
    <t>181716018</t>
  </si>
  <si>
    <t>181716049</t>
  </si>
  <si>
    <t>181056228</t>
  </si>
  <si>
    <t>181720869</t>
  </si>
  <si>
    <t>180052671</t>
  </si>
  <si>
    <t>179371082</t>
  </si>
  <si>
    <t>179230828</t>
  </si>
  <si>
    <t>179265870</t>
  </si>
  <si>
    <t>179230461</t>
  </si>
  <si>
    <t>179265992</t>
  </si>
  <si>
    <t>179234415</t>
  </si>
  <si>
    <t>174743322</t>
  </si>
  <si>
    <t>174685733</t>
  </si>
  <si>
    <t>174685727</t>
  </si>
  <si>
    <t>174685734</t>
  </si>
  <si>
    <t>174743305</t>
  </si>
  <si>
    <t>174743304</t>
  </si>
  <si>
    <t>179265907</t>
  </si>
  <si>
    <t>181407717</t>
  </si>
  <si>
    <t>179230475</t>
  </si>
  <si>
    <t>178225260</t>
  </si>
  <si>
    <t>179265877</t>
  </si>
  <si>
    <t>175029662</t>
  </si>
  <si>
    <t>178109108</t>
  </si>
  <si>
    <t>174743242</t>
  </si>
  <si>
    <t>184009117</t>
  </si>
  <si>
    <t>181504245</t>
  </si>
  <si>
    <t>178069367</t>
  </si>
  <si>
    <t>178225219</t>
  </si>
  <si>
    <t>178225274</t>
  </si>
  <si>
    <t>180487231</t>
  </si>
  <si>
    <t>179230472</t>
  </si>
  <si>
    <t>178225223</t>
  </si>
  <si>
    <t>178069390</t>
  </si>
  <si>
    <t>180052625</t>
  </si>
  <si>
    <t>178069511</t>
  </si>
  <si>
    <t>179231661</t>
  </si>
  <si>
    <t>178069483</t>
  </si>
  <si>
    <t>178109150</t>
  </si>
  <si>
    <t>178108714</t>
  </si>
  <si>
    <t>178109153</t>
  </si>
  <si>
    <t>178278891</t>
  </si>
  <si>
    <t>179230772</t>
  </si>
  <si>
    <t>178108773</t>
  </si>
  <si>
    <t>178108817</t>
  </si>
  <si>
    <t>178109093</t>
  </si>
  <si>
    <t>178109056</t>
  </si>
  <si>
    <t>178069450</t>
  </si>
  <si>
    <t>178278846</t>
  </si>
  <si>
    <t>178109329</t>
  </si>
  <si>
    <t>180735402</t>
  </si>
  <si>
    <t>179231224</t>
  </si>
  <si>
    <t>179230893</t>
  </si>
  <si>
    <t>179231216</t>
  </si>
  <si>
    <t>178109331</t>
  </si>
  <si>
    <t>178069350</t>
  </si>
  <si>
    <t>178109327</t>
  </si>
  <si>
    <t>178108873</t>
  </si>
  <si>
    <t>178109113</t>
  </si>
  <si>
    <t>179230895</t>
  </si>
  <si>
    <t>179231580</t>
  </si>
  <si>
    <t>179230904</t>
  </si>
  <si>
    <t>180052674</t>
  </si>
  <si>
    <t>181504209</t>
  </si>
  <si>
    <t>178069596</t>
  </si>
  <si>
    <t>178069361</t>
  </si>
  <si>
    <t>179231575</t>
  </si>
  <si>
    <t>178069360</t>
  </si>
  <si>
    <t>178069358</t>
  </si>
  <si>
    <t>178069355</t>
  </si>
  <si>
    <t>178069366</t>
  </si>
  <si>
    <t>178069365</t>
  </si>
  <si>
    <t>178487360</t>
  </si>
  <si>
    <t>178069375</t>
  </si>
  <si>
    <t>178069380</t>
  </si>
  <si>
    <t>178069379</t>
  </si>
  <si>
    <t>178069381</t>
  </si>
  <si>
    <t>178069499</t>
  </si>
  <si>
    <t>179230877</t>
  </si>
  <si>
    <t>178246896</t>
  </si>
  <si>
    <t>180487732</t>
  </si>
  <si>
    <t>180487000</t>
  </si>
  <si>
    <t>163268485</t>
  </si>
  <si>
    <t>181418697</t>
  </si>
  <si>
    <t>181502661</t>
  </si>
  <si>
    <t>179234231</t>
  </si>
  <si>
    <t>179354284</t>
  </si>
  <si>
    <t>176332430</t>
  </si>
  <si>
    <t>145319263</t>
  </si>
  <si>
    <t>145319262</t>
  </si>
  <si>
    <t>166455792</t>
  </si>
  <si>
    <t>166455697</t>
  </si>
  <si>
    <t>166455790</t>
  </si>
  <si>
    <t>166455800</t>
  </si>
  <si>
    <t>166455768</t>
  </si>
  <si>
    <t>166455703</t>
  </si>
  <si>
    <t>166455787</t>
  </si>
  <si>
    <t>166455803</t>
  </si>
  <si>
    <t>166455742</t>
  </si>
  <si>
    <t>178487315</t>
  </si>
  <si>
    <t>180052696</t>
  </si>
  <si>
    <t>185093617</t>
  </si>
  <si>
    <t>176505867</t>
  </si>
  <si>
    <t>180052335</t>
  </si>
  <si>
    <t>142052677</t>
  </si>
  <si>
    <t>145067656</t>
  </si>
  <si>
    <t>180050909</t>
  </si>
  <si>
    <t>180050917</t>
  </si>
  <si>
    <t>183740679</t>
  </si>
  <si>
    <t>174947188</t>
  </si>
  <si>
    <t>178511560</t>
  </si>
  <si>
    <t>163922951</t>
  </si>
  <si>
    <t>152284025</t>
  </si>
  <si>
    <t>163921503</t>
  </si>
  <si>
    <t>143931972</t>
  </si>
  <si>
    <t>179347837</t>
  </si>
  <si>
    <t>176514062</t>
  </si>
  <si>
    <t>142050565</t>
  </si>
  <si>
    <t>182438160</t>
  </si>
  <si>
    <t>178592843</t>
  </si>
  <si>
    <t>178592845</t>
  </si>
  <si>
    <t>176386629</t>
  </si>
  <si>
    <t>176386563</t>
  </si>
  <si>
    <t>176386487</t>
  </si>
  <si>
    <t>176386627</t>
  </si>
  <si>
    <t>176386755</t>
  </si>
  <si>
    <t>178592711</t>
  </si>
  <si>
    <t>176386833</t>
  </si>
  <si>
    <t>176386867</t>
  </si>
  <si>
    <t>176386819</t>
  </si>
  <si>
    <t>176386567</t>
  </si>
  <si>
    <t>178592699</t>
  </si>
  <si>
    <t>176386789</t>
  </si>
  <si>
    <t>176386905</t>
  </si>
  <si>
    <t>176387135</t>
  </si>
  <si>
    <t>178592863</t>
  </si>
  <si>
    <t>178593420</t>
  </si>
  <si>
    <t>178593578</t>
  </si>
  <si>
    <t>178592761</t>
  </si>
  <si>
    <t>176386923</t>
  </si>
  <si>
    <t>178592973</t>
  </si>
  <si>
    <t>176386711</t>
  </si>
  <si>
    <t>176386973</t>
  </si>
  <si>
    <t>178592667</t>
  </si>
  <si>
    <t>180883513</t>
  </si>
  <si>
    <t>176386727</t>
  </si>
  <si>
    <t>178592869</t>
  </si>
  <si>
    <t>178593083</t>
  </si>
  <si>
    <t>178593075</t>
  </si>
  <si>
    <t>176387127</t>
  </si>
  <si>
    <t>176386779</t>
  </si>
  <si>
    <t>176386731</t>
  </si>
  <si>
    <t>176386697</t>
  </si>
  <si>
    <t>178593116</t>
  </si>
  <si>
    <t>178592813</t>
  </si>
  <si>
    <t>176386837</t>
  </si>
  <si>
    <t>176386695</t>
  </si>
  <si>
    <t>178593015</t>
  </si>
  <si>
    <t>176387035</t>
  </si>
  <si>
    <t>176386741</t>
  </si>
  <si>
    <t>178592801</t>
  </si>
  <si>
    <t>178592895</t>
  </si>
  <si>
    <t>176386777</t>
  </si>
  <si>
    <t>176386871</t>
  </si>
  <si>
    <t>178592835</t>
  </si>
  <si>
    <t>176386797</t>
  </si>
  <si>
    <t>176387025</t>
  </si>
  <si>
    <t>176387041</t>
  </si>
  <si>
    <t>176387047</t>
  </si>
  <si>
    <t>176387107</t>
  </si>
  <si>
    <t>178592749</t>
  </si>
  <si>
    <t>176386981</t>
  </si>
  <si>
    <t>178593059</t>
  </si>
  <si>
    <t>178593112</t>
  </si>
  <si>
    <t>176387049</t>
  </si>
  <si>
    <t>178592791</t>
  </si>
  <si>
    <t>176386899</t>
  </si>
  <si>
    <t>176387323</t>
  </si>
  <si>
    <t>178593214</t>
  </si>
  <si>
    <t>178593210</t>
  </si>
  <si>
    <t>176386935</t>
  </si>
  <si>
    <t>176387067</t>
  </si>
  <si>
    <t>176387009</t>
  </si>
  <si>
    <t>178592821</t>
  </si>
  <si>
    <t>178593276</t>
  </si>
  <si>
    <t>176387246</t>
  </si>
  <si>
    <t>180883733</t>
  </si>
  <si>
    <t>180883727</t>
  </si>
  <si>
    <t>178593051</t>
  </si>
  <si>
    <t>176387234</t>
  </si>
  <si>
    <t>178592957</t>
  </si>
  <si>
    <t>178592969</t>
  </si>
  <si>
    <t>176387311</t>
  </si>
  <si>
    <t>178592991</t>
  </si>
  <si>
    <t>178593099</t>
  </si>
  <si>
    <t>176387153</t>
  </si>
  <si>
    <t>178593039</t>
  </si>
  <si>
    <t>178592983</t>
  </si>
  <si>
    <t>178592929</t>
  </si>
  <si>
    <t>176387425</t>
  </si>
  <si>
    <t>180883973</t>
  </si>
  <si>
    <t>178593580</t>
  </si>
  <si>
    <t>178593360</t>
  </si>
  <si>
    <t>176387264</t>
  </si>
  <si>
    <t>176387095</t>
  </si>
  <si>
    <t>176387037</t>
  </si>
  <si>
    <t>178592909</t>
  </si>
  <si>
    <t>178304218</t>
  </si>
  <si>
    <t>176387321</t>
  </si>
  <si>
    <t>180883867</t>
  </si>
  <si>
    <t>178593368</t>
  </si>
  <si>
    <t>176387285</t>
  </si>
  <si>
    <t>176387137</t>
  </si>
  <si>
    <t>178592971</t>
  </si>
  <si>
    <t>178592937</t>
  </si>
  <si>
    <t>178593184</t>
  </si>
  <si>
    <t>176387653</t>
  </si>
  <si>
    <t>176387393</t>
  </si>
  <si>
    <t>178593522</t>
  </si>
  <si>
    <t>176387381</t>
  </si>
  <si>
    <t>176387139</t>
  </si>
  <si>
    <t>176387085</t>
  </si>
  <si>
    <t>178592927</t>
  </si>
  <si>
    <t>176387359</t>
  </si>
  <si>
    <t>176387355</t>
  </si>
  <si>
    <t>178593394</t>
  </si>
  <si>
    <t>178592977</t>
  </si>
  <si>
    <t>178593314</t>
  </si>
  <si>
    <t>178593288</t>
  </si>
  <si>
    <t>176387204</t>
  </si>
  <si>
    <t>176387111</t>
  </si>
  <si>
    <t>178593386</t>
  </si>
  <si>
    <t>178593320</t>
  </si>
  <si>
    <t>178593306</t>
  </si>
  <si>
    <t>176354956</t>
  </si>
  <si>
    <t>176354900</t>
  </si>
  <si>
    <t>178593101</t>
  </si>
  <si>
    <t>178593152</t>
  </si>
  <si>
    <t>178593406</t>
  </si>
  <si>
    <t>176355026</t>
  </si>
  <si>
    <t>178593382</t>
  </si>
  <si>
    <t>178593378</t>
  </si>
  <si>
    <t>178593216</t>
  </si>
  <si>
    <t>176354958</t>
  </si>
  <si>
    <t>176354898</t>
  </si>
  <si>
    <t>176354890</t>
  </si>
  <si>
    <t>176354882</t>
  </si>
  <si>
    <t>176354862</t>
  </si>
  <si>
    <t>176354924</t>
  </si>
  <si>
    <t>176354872</t>
  </si>
  <si>
    <t>176355010</t>
  </si>
  <si>
    <t>180883814</t>
  </si>
  <si>
    <t>176354984</t>
  </si>
  <si>
    <t>178593240</t>
  </si>
  <si>
    <t>176354988</t>
  </si>
  <si>
    <t>178593073</t>
  </si>
  <si>
    <t>176355020</t>
  </si>
  <si>
    <t>176355036</t>
  </si>
  <si>
    <t>176354986</t>
  </si>
  <si>
    <t>178593105</t>
  </si>
  <si>
    <t>178593150</t>
  </si>
  <si>
    <t>176387639</t>
  </si>
  <si>
    <t>178593716</t>
  </si>
  <si>
    <t>178593698</t>
  </si>
  <si>
    <t>176387599</t>
  </si>
  <si>
    <t>176355096</t>
  </si>
  <si>
    <t>180883953</t>
  </si>
  <si>
    <t>176355084</t>
  </si>
  <si>
    <t>176355078</t>
  </si>
  <si>
    <t>178593204</t>
  </si>
  <si>
    <t>178593508</t>
  </si>
  <si>
    <t>178593506</t>
  </si>
  <si>
    <t>176355076</t>
  </si>
  <si>
    <t>176355072</t>
  </si>
  <si>
    <t>178593546</t>
  </si>
  <si>
    <t>178593494</t>
  </si>
  <si>
    <t>178593354</t>
  </si>
  <si>
    <t>176354978</t>
  </si>
  <si>
    <t>176354982</t>
  </si>
  <si>
    <t>178593172</t>
  </si>
  <si>
    <t>176354922</t>
  </si>
  <si>
    <t>178593120</t>
  </si>
  <si>
    <t>176354896</t>
  </si>
  <si>
    <t>178593472</t>
  </si>
  <si>
    <t>176355038</t>
  </si>
  <si>
    <t>178593188</t>
  </si>
  <si>
    <t>178593107</t>
  </si>
  <si>
    <t>176387389</t>
  </si>
  <si>
    <t>176387369</t>
  </si>
  <si>
    <t>176387409</t>
  </si>
  <si>
    <t>178593584</t>
  </si>
  <si>
    <t>180883955</t>
  </si>
  <si>
    <t>176387375</t>
  </si>
  <si>
    <t>178593480</t>
  </si>
  <si>
    <t>180883914</t>
  </si>
  <si>
    <t>176387339</t>
  </si>
  <si>
    <t>176387309</t>
  </si>
  <si>
    <t>176387305</t>
  </si>
  <si>
    <t>176387287</t>
  </si>
  <si>
    <t>178304220</t>
  </si>
  <si>
    <t>178593602</t>
  </si>
  <si>
    <t>178593388</t>
  </si>
  <si>
    <t>178593300</t>
  </si>
  <si>
    <t>176387244</t>
  </si>
  <si>
    <t>178593757</t>
  </si>
  <si>
    <t>178593596</t>
  </si>
  <si>
    <t>178593342</t>
  </si>
  <si>
    <t>176387395</t>
  </si>
  <si>
    <t>184917696</t>
  </si>
  <si>
    <t>176331122</t>
  </si>
  <si>
    <t>176331128</t>
  </si>
  <si>
    <t>176331149</t>
  </si>
  <si>
    <t>142072914</t>
  </si>
  <si>
    <t>181055761</t>
  </si>
  <si>
    <t>178511539</t>
  </si>
  <si>
    <t>180487014</t>
  </si>
  <si>
    <t>178069567</t>
  </si>
  <si>
    <t>180735356</t>
  </si>
  <si>
    <t>179230897</t>
  </si>
  <si>
    <t>179557920</t>
  </si>
  <si>
    <t>179235409</t>
  </si>
  <si>
    <t>178224998</t>
  </si>
  <si>
    <t>146667481</t>
  </si>
  <si>
    <t>179370522</t>
  </si>
  <si>
    <t>174948619</t>
  </si>
  <si>
    <t>139496455</t>
  </si>
  <si>
    <t>138732407</t>
  </si>
  <si>
    <t>140371179</t>
  </si>
  <si>
    <t>148609859</t>
  </si>
  <si>
    <t>181722675</t>
  </si>
  <si>
    <t>181722674</t>
  </si>
  <si>
    <t>140453910</t>
  </si>
  <si>
    <t>139951017</t>
  </si>
  <si>
    <t>163259410</t>
  </si>
  <si>
    <t>139940478</t>
  </si>
  <si>
    <t>140442548</t>
  </si>
  <si>
    <t>140454188</t>
  </si>
  <si>
    <t>182246104</t>
  </si>
  <si>
    <t>148608608</t>
  </si>
  <si>
    <t>142050174</t>
  </si>
  <si>
    <t>142040837</t>
  </si>
  <si>
    <t>142040520</t>
  </si>
  <si>
    <t>142735314</t>
  </si>
  <si>
    <t>142041160</t>
  </si>
  <si>
    <t>142040801</t>
  </si>
  <si>
    <t>142735289</t>
  </si>
  <si>
    <t>163270846</t>
  </si>
  <si>
    <t>142735067</t>
  </si>
  <si>
    <t>142736844</t>
  </si>
  <si>
    <t>144930146</t>
  </si>
  <si>
    <t>144930276</t>
  </si>
  <si>
    <t>143932924</t>
  </si>
  <si>
    <t>180624165</t>
  </si>
  <si>
    <t>144929110</t>
  </si>
  <si>
    <t>145319253</t>
  </si>
  <si>
    <t>148608310</t>
  </si>
  <si>
    <t>145319506</t>
  </si>
  <si>
    <t>145330583</t>
  </si>
  <si>
    <t>146798723</t>
  </si>
  <si>
    <t>146544582</t>
  </si>
  <si>
    <t>146798372</t>
  </si>
  <si>
    <t>146752692</t>
  </si>
  <si>
    <t>146798241</t>
  </si>
  <si>
    <t>146752816</t>
  </si>
  <si>
    <t>178821799</t>
  </si>
  <si>
    <t>178821802</t>
  </si>
  <si>
    <t>148021891</t>
  </si>
  <si>
    <t>147567631</t>
  </si>
  <si>
    <t>147565557</t>
  </si>
  <si>
    <t>147567776</t>
  </si>
  <si>
    <t>147621649</t>
  </si>
  <si>
    <t>148019992</t>
  </si>
  <si>
    <t>148019988</t>
  </si>
  <si>
    <t>148650639</t>
  </si>
  <si>
    <t>148608422</t>
  </si>
  <si>
    <t>150357592</t>
  </si>
  <si>
    <t>150357744</t>
  </si>
  <si>
    <t>149327559</t>
  </si>
  <si>
    <t>149687319</t>
  </si>
  <si>
    <t>149687466</t>
  </si>
  <si>
    <t>150355469</t>
  </si>
  <si>
    <t>150354995</t>
  </si>
  <si>
    <t>150355499</t>
  </si>
  <si>
    <t>150355434</t>
  </si>
  <si>
    <t>151622511</t>
  </si>
  <si>
    <t>177248611</t>
  </si>
  <si>
    <t>151906984</t>
  </si>
  <si>
    <t>151906994</t>
  </si>
  <si>
    <t>151905478</t>
  </si>
  <si>
    <t>151919291</t>
  </si>
  <si>
    <t>151906989</t>
  </si>
  <si>
    <t>152434795</t>
  </si>
  <si>
    <t>166455332</t>
  </si>
  <si>
    <t>152434607</t>
  </si>
  <si>
    <t>179265603</t>
  </si>
  <si>
    <t>152360948</t>
  </si>
  <si>
    <t>152433918</t>
  </si>
  <si>
    <t>163923308</t>
  </si>
  <si>
    <t>163923288</t>
  </si>
  <si>
    <t>179265542</t>
  </si>
  <si>
    <t>166455604</t>
  </si>
  <si>
    <t>166522161</t>
  </si>
  <si>
    <t>166482738</t>
  </si>
  <si>
    <t>166482712</t>
  </si>
  <si>
    <t>166482715</t>
  </si>
  <si>
    <t>166482732</t>
  </si>
  <si>
    <t>166482670</t>
  </si>
  <si>
    <t>166455606</t>
  </si>
  <si>
    <t>166482658</t>
  </si>
  <si>
    <t>166455705</t>
  </si>
  <si>
    <t>166482643</t>
  </si>
  <si>
    <t>166482749</t>
  </si>
  <si>
    <t>166522162</t>
  </si>
  <si>
    <t>166519639</t>
  </si>
  <si>
    <t>166455457</t>
  </si>
  <si>
    <t>166519681</t>
  </si>
  <si>
    <t>166455511</t>
  </si>
  <si>
    <t>174685553</t>
  </si>
  <si>
    <t>166455439</t>
  </si>
  <si>
    <t>166455478</t>
  </si>
  <si>
    <t>166519712</t>
  </si>
  <si>
    <t>166455512</t>
  </si>
  <si>
    <t>166455350</t>
  </si>
  <si>
    <t>166455595</t>
  </si>
  <si>
    <t>174685855</t>
  </si>
  <si>
    <t>166519654</t>
  </si>
  <si>
    <t>166455633</t>
  </si>
  <si>
    <t>166519680</t>
  </si>
  <si>
    <t>166519662</t>
  </si>
  <si>
    <t>166455624</t>
  </si>
  <si>
    <t>166519675</t>
  </si>
  <si>
    <t>166455386</t>
  </si>
  <si>
    <t>166455514</t>
  </si>
  <si>
    <t>174433406</t>
  </si>
  <si>
    <t>174443805</t>
  </si>
  <si>
    <t>174685549</t>
  </si>
  <si>
    <t>174685429</t>
  </si>
  <si>
    <t>174685433</t>
  </si>
  <si>
    <t>174685592</t>
  </si>
  <si>
    <t>171705586</t>
  </si>
  <si>
    <t>174685434</t>
  </si>
  <si>
    <t>174685595</t>
  </si>
  <si>
    <t>171722702</t>
  </si>
  <si>
    <t>174685451</t>
  </si>
  <si>
    <t>174685450</t>
  </si>
  <si>
    <t>174685598</t>
  </si>
  <si>
    <t>174685460</t>
  </si>
  <si>
    <t>174685464</t>
  </si>
  <si>
    <t>174685462</t>
  </si>
  <si>
    <t>174685617</t>
  </si>
  <si>
    <t>179234451</t>
  </si>
  <si>
    <t>171695066</t>
  </si>
  <si>
    <t>173345905</t>
  </si>
  <si>
    <t>173346205</t>
  </si>
  <si>
    <t>180052723</t>
  </si>
  <si>
    <t>175030608</t>
  </si>
  <si>
    <t>173345923</t>
  </si>
  <si>
    <t>173346569</t>
  </si>
  <si>
    <t>175030515</t>
  </si>
  <si>
    <t>175030591</t>
  </si>
  <si>
    <t>175029876</t>
  </si>
  <si>
    <t>175030540</t>
  </si>
  <si>
    <t>175029924</t>
  </si>
  <si>
    <t>174944922</t>
  </si>
  <si>
    <t>174433440</t>
  </si>
  <si>
    <t>174945092</t>
  </si>
  <si>
    <t>180259182</t>
  </si>
  <si>
    <t>174443736</t>
  </si>
  <si>
    <t>174939788</t>
  </si>
  <si>
    <t>174930475</t>
  </si>
  <si>
    <t>151633285</t>
  </si>
  <si>
    <t>139495531</t>
  </si>
  <si>
    <t>143960558</t>
  </si>
  <si>
    <t>140453631</t>
  </si>
  <si>
    <t>145330525</t>
  </si>
  <si>
    <t>138850208</t>
  </si>
  <si>
    <t>174931829</t>
  </si>
  <si>
    <t>142734176</t>
  </si>
  <si>
    <t>148609081</t>
  </si>
  <si>
    <t>156384043</t>
  </si>
  <si>
    <t>142052144</t>
  </si>
  <si>
    <t>142038885</t>
  </si>
  <si>
    <t>142734173</t>
  </si>
  <si>
    <t>142038886</t>
  </si>
  <si>
    <t>144539549</t>
  </si>
  <si>
    <t>142038884</t>
  </si>
  <si>
    <t>144539554</t>
  </si>
  <si>
    <t>144538662</t>
  </si>
  <si>
    <t>179370545</t>
  </si>
  <si>
    <t>180272072</t>
  </si>
  <si>
    <t>180393877</t>
  </si>
  <si>
    <t>164611802</t>
  </si>
  <si>
    <t>146543406</t>
  </si>
  <si>
    <t>176381684</t>
  </si>
  <si>
    <t>156571397</t>
  </si>
  <si>
    <t>179250657</t>
  </si>
  <si>
    <t>181498103</t>
  </si>
  <si>
    <t>184357808</t>
  </si>
  <si>
    <t>184357790</t>
  </si>
  <si>
    <t>181498118</t>
  </si>
  <si>
    <t>181500869</t>
  </si>
  <si>
    <t>181498129</t>
  </si>
  <si>
    <t>185006529</t>
  </si>
  <si>
    <t>184357797</t>
  </si>
  <si>
    <t>181500872</t>
  </si>
  <si>
    <t>179822439</t>
  </si>
  <si>
    <t>179822220</t>
  </si>
  <si>
    <t>179823083</t>
  </si>
  <si>
    <t>179822708</t>
  </si>
  <si>
    <t>179823201</t>
  </si>
  <si>
    <t>178793875</t>
  </si>
  <si>
    <t>178793737</t>
  </si>
  <si>
    <t>174794605</t>
  </si>
  <si>
    <t>178793847</t>
  </si>
  <si>
    <t>178793855</t>
  </si>
  <si>
    <t>178792984</t>
  </si>
  <si>
    <t>178794264</t>
  </si>
  <si>
    <t>139964031</t>
  </si>
  <si>
    <t>174458182</t>
  </si>
  <si>
    <t>174793566</t>
  </si>
  <si>
    <t>149436164</t>
  </si>
  <si>
    <t>178793832</t>
  </si>
  <si>
    <t>174458097</t>
  </si>
  <si>
    <t>178793871</t>
  </si>
  <si>
    <t>163254124</t>
  </si>
  <si>
    <t>163268535</t>
  </si>
  <si>
    <t>168180819</t>
  </si>
  <si>
    <t>163268765</t>
  </si>
  <si>
    <t>174457528</t>
  </si>
  <si>
    <t>174925228</t>
  </si>
  <si>
    <t>163265142</t>
  </si>
  <si>
    <t>163263891</t>
  </si>
  <si>
    <t>140376663</t>
  </si>
  <si>
    <t>163265833</t>
  </si>
  <si>
    <t>174935215</t>
  </si>
  <si>
    <t>163265085</t>
  </si>
  <si>
    <t>163263837</t>
  </si>
  <si>
    <t>138736921</t>
  </si>
  <si>
    <t>163266601</t>
  </si>
  <si>
    <t>151632844</t>
  </si>
  <si>
    <t>163264889</t>
  </si>
  <si>
    <t>174928293</t>
  </si>
  <si>
    <t>163254228</t>
  </si>
  <si>
    <t>140453601</t>
  </si>
  <si>
    <t>163260123</t>
  </si>
  <si>
    <t>163252338</t>
  </si>
  <si>
    <t>174452886</t>
  </si>
  <si>
    <t>163270591</t>
  </si>
  <si>
    <t>138736518</t>
  </si>
  <si>
    <t>163251911</t>
  </si>
  <si>
    <t>163265264</t>
  </si>
  <si>
    <t>174453837</t>
  </si>
  <si>
    <t>163265644</t>
  </si>
  <si>
    <t>174942493</t>
  </si>
  <si>
    <t>148647309</t>
  </si>
  <si>
    <t>163253983</t>
  </si>
  <si>
    <t>163247145</t>
  </si>
  <si>
    <t>139971115</t>
  </si>
  <si>
    <t>147903379</t>
  </si>
  <si>
    <t>163268649</t>
  </si>
  <si>
    <t>163265662</t>
  </si>
  <si>
    <t>163264038</t>
  </si>
  <si>
    <t>163268785</t>
  </si>
  <si>
    <t>149126563</t>
  </si>
  <si>
    <t>139947284</t>
  </si>
  <si>
    <t>163260074</t>
  </si>
  <si>
    <t>149126714</t>
  </si>
  <si>
    <t>138586996</t>
  </si>
  <si>
    <t>139950704</t>
  </si>
  <si>
    <t>163265897</t>
  </si>
  <si>
    <t>163271363</t>
  </si>
  <si>
    <t>163271317</t>
  </si>
  <si>
    <t>163271165</t>
  </si>
  <si>
    <t>163257905</t>
  </si>
  <si>
    <t>163266444</t>
  </si>
  <si>
    <t>163266921</t>
  </si>
  <si>
    <t>163271500</t>
  </si>
  <si>
    <t>163263998</t>
  </si>
  <si>
    <t>163270160</t>
  </si>
  <si>
    <t>163261168</t>
  </si>
  <si>
    <t>163270528</t>
  </si>
  <si>
    <t>163264801</t>
  </si>
  <si>
    <t>163264969</t>
  </si>
  <si>
    <t>163259799</t>
  </si>
  <si>
    <t>138734001</t>
  </si>
  <si>
    <t>163258567</t>
  </si>
  <si>
    <t>178793829</t>
  </si>
  <si>
    <t>163267976</t>
  </si>
  <si>
    <t>163271586</t>
  </si>
  <si>
    <t>163270913</t>
  </si>
  <si>
    <t>147907441</t>
  </si>
  <si>
    <t>163263878</t>
  </si>
  <si>
    <t>163269144</t>
  </si>
  <si>
    <t>163270996</t>
  </si>
  <si>
    <t>138598751</t>
  </si>
  <si>
    <t>163265758</t>
  </si>
  <si>
    <t>147906112</t>
  </si>
  <si>
    <t>163256455</t>
  </si>
  <si>
    <t>163258330</t>
  </si>
  <si>
    <t>163269053</t>
  </si>
  <si>
    <t>139982452</t>
  </si>
  <si>
    <t>163260573</t>
  </si>
  <si>
    <t>163264614</t>
  </si>
  <si>
    <t>163264073</t>
  </si>
  <si>
    <t>163270356</t>
  </si>
  <si>
    <t>139981719</t>
  </si>
  <si>
    <t>163267723</t>
  </si>
  <si>
    <t>139940338</t>
  </si>
  <si>
    <t>163263962</t>
  </si>
  <si>
    <t>163271612</t>
  </si>
  <si>
    <t>163264912</t>
  </si>
  <si>
    <t>163264965</t>
  </si>
  <si>
    <t>163271070</t>
  </si>
  <si>
    <t>163270949</t>
  </si>
  <si>
    <t>163265456</t>
  </si>
  <si>
    <t>139976156</t>
  </si>
  <si>
    <t>163255929</t>
  </si>
  <si>
    <t>163263379</t>
  </si>
  <si>
    <t>163266667</t>
  </si>
  <si>
    <t>163255726</t>
  </si>
  <si>
    <t>147302703</t>
  </si>
  <si>
    <t>163266994</t>
  </si>
  <si>
    <t>163259313</t>
  </si>
  <si>
    <t>163258544</t>
  </si>
  <si>
    <t>163264420</t>
  </si>
  <si>
    <t>142055056</t>
  </si>
  <si>
    <t>140371336</t>
  </si>
  <si>
    <t>163256585</t>
  </si>
  <si>
    <t>163270663</t>
  </si>
  <si>
    <t>163242967</t>
  </si>
  <si>
    <t>163263797</t>
  </si>
  <si>
    <t>140087318</t>
  </si>
  <si>
    <t>147906091</t>
  </si>
  <si>
    <t>163244039</t>
  </si>
  <si>
    <t>163244043</t>
  </si>
  <si>
    <t>139981298</t>
  </si>
  <si>
    <t>149124728</t>
  </si>
  <si>
    <t>163271696</t>
  </si>
  <si>
    <t>163263357</t>
  </si>
  <si>
    <t>139984864</t>
  </si>
  <si>
    <t>147895334</t>
  </si>
  <si>
    <t>163260521</t>
  </si>
  <si>
    <t>163257892</t>
  </si>
  <si>
    <t>163258015</t>
  </si>
  <si>
    <t>163271204</t>
  </si>
  <si>
    <t>163267262</t>
  </si>
  <si>
    <t>139983761</t>
  </si>
  <si>
    <t>163271126</t>
  </si>
  <si>
    <t>163261324</t>
  </si>
  <si>
    <t>139974612</t>
  </si>
  <si>
    <t>163259042</t>
  </si>
  <si>
    <t>139976784</t>
  </si>
  <si>
    <t>163260659</t>
  </si>
  <si>
    <t>163262810</t>
  </si>
  <si>
    <t>163262020</t>
  </si>
  <si>
    <t>163264384</t>
  </si>
  <si>
    <t>163264275</t>
  </si>
  <si>
    <t>163257764</t>
  </si>
  <si>
    <t>163257756</t>
  </si>
  <si>
    <t>163259228</t>
  </si>
  <si>
    <t>139976729</t>
  </si>
  <si>
    <t>163259921</t>
  </si>
  <si>
    <t>163263428</t>
  </si>
  <si>
    <t>163262448</t>
  </si>
  <si>
    <t>163266883</t>
  </si>
  <si>
    <t>163269328</t>
  </si>
  <si>
    <t>163268693</t>
  </si>
  <si>
    <t>163264840</t>
  </si>
  <si>
    <t>163263456</t>
  </si>
  <si>
    <t>163264131</t>
  </si>
  <si>
    <t>143958392</t>
  </si>
  <si>
    <t>163268334</t>
  </si>
  <si>
    <t>163270936</t>
  </si>
  <si>
    <t>163269115</t>
  </si>
  <si>
    <t>163263323</t>
  </si>
  <si>
    <t>163258117</t>
  </si>
  <si>
    <t>163258021</t>
  </si>
  <si>
    <t>163262219</t>
  </si>
  <si>
    <t>163267760</t>
  </si>
  <si>
    <t>139976046</t>
  </si>
  <si>
    <t>163267305</t>
  </si>
  <si>
    <t>163265777</t>
  </si>
  <si>
    <t>163268863</t>
  </si>
  <si>
    <t>139979004</t>
  </si>
  <si>
    <t>163257754</t>
  </si>
  <si>
    <t>163260244</t>
  </si>
  <si>
    <t>140376455</t>
  </si>
  <si>
    <t>163262083</t>
  </si>
  <si>
    <t>163263871</t>
  </si>
  <si>
    <t>163242724</t>
  </si>
  <si>
    <t>163268941</t>
  </si>
  <si>
    <t>163269815</t>
  </si>
  <si>
    <t>163267080</t>
  </si>
  <si>
    <t>163264964</t>
  </si>
  <si>
    <t>139983097</t>
  </si>
  <si>
    <t>163270477</t>
  </si>
  <si>
    <t>142050063</t>
  </si>
  <si>
    <t>163265381</t>
  </si>
  <si>
    <t>163271019</t>
  </si>
  <si>
    <t>139969353</t>
  </si>
  <si>
    <t>173920448</t>
  </si>
  <si>
    <t>163270943</t>
  </si>
  <si>
    <t>163268305</t>
  </si>
  <si>
    <t>140457372</t>
  </si>
  <si>
    <t>163265087</t>
  </si>
  <si>
    <t>163257248</t>
  </si>
  <si>
    <t>163271760</t>
  </si>
  <si>
    <t>163259740</t>
  </si>
  <si>
    <t>163265809</t>
  </si>
  <si>
    <t>163261904</t>
  </si>
  <si>
    <t>163267054</t>
  </si>
  <si>
    <t>163154910</t>
  </si>
  <si>
    <t>163263742</t>
  </si>
  <si>
    <t>163262377</t>
  </si>
  <si>
    <t>163243933</t>
  </si>
  <si>
    <t>163270554</t>
  </si>
  <si>
    <t>163265999</t>
  </si>
  <si>
    <t>163250941</t>
  </si>
  <si>
    <t>163264785</t>
  </si>
  <si>
    <t>163264293</t>
  </si>
  <si>
    <t>163268153</t>
  </si>
  <si>
    <t>163262379</t>
  </si>
  <si>
    <t>163261802</t>
  </si>
  <si>
    <t>163259500</t>
  </si>
  <si>
    <t>182843319</t>
  </si>
  <si>
    <t>143032689</t>
  </si>
  <si>
    <t>163262638</t>
  </si>
  <si>
    <t>163267069</t>
  </si>
  <si>
    <t>140450253</t>
  </si>
  <si>
    <t>163259530</t>
  </si>
  <si>
    <t>163260821</t>
  </si>
  <si>
    <t>163262280</t>
  </si>
  <si>
    <t>163270727</t>
  </si>
  <si>
    <t>163264743</t>
  </si>
  <si>
    <t>163266058</t>
  </si>
  <si>
    <t>163259880</t>
  </si>
  <si>
    <t>163261726</t>
  </si>
  <si>
    <t>163262317</t>
  </si>
  <si>
    <t>163260625</t>
  </si>
  <si>
    <t>163261310</t>
  </si>
  <si>
    <t>163258051</t>
  </si>
  <si>
    <t>163257727</t>
  </si>
  <si>
    <t>163257642</t>
  </si>
  <si>
    <t>163260903</t>
  </si>
  <si>
    <t>163259499</t>
  </si>
  <si>
    <t>163260594</t>
  </si>
  <si>
    <t>163258433</t>
  </si>
  <si>
    <t>163266849</t>
  </si>
  <si>
    <t>163257922</t>
  </si>
  <si>
    <t>163269434</t>
  </si>
  <si>
    <t>163257900</t>
  </si>
  <si>
    <t>163259300</t>
  </si>
  <si>
    <t>163269637</t>
  </si>
  <si>
    <t>142033647</t>
  </si>
  <si>
    <t>142993102</t>
  </si>
  <si>
    <t>163263728</t>
  </si>
  <si>
    <t>163269551</t>
  </si>
  <si>
    <t>163265828</t>
  </si>
  <si>
    <t>163255420</t>
  </si>
  <si>
    <t>163258969</t>
  </si>
  <si>
    <t>163267809</t>
  </si>
  <si>
    <t>163265030</t>
  </si>
  <si>
    <t>163263896</t>
  </si>
  <si>
    <t>163263627</t>
  </si>
  <si>
    <t>163267567</t>
  </si>
  <si>
    <t>163270212</t>
  </si>
  <si>
    <t>163257539</t>
  </si>
  <si>
    <t>163257797</t>
  </si>
  <si>
    <t>163266788</t>
  </si>
  <si>
    <t>163269422</t>
  </si>
  <si>
    <t>163263072</t>
  </si>
  <si>
    <t>163260441</t>
  </si>
  <si>
    <t>163268120</t>
  </si>
  <si>
    <t>163265920</t>
  </si>
  <si>
    <t>182843040</t>
  </si>
  <si>
    <t>163268491</t>
  </si>
  <si>
    <t>163267229</t>
  </si>
  <si>
    <t>163264555</t>
  </si>
  <si>
    <t>163258772</t>
  </si>
  <si>
    <t>163267022</t>
  </si>
  <si>
    <t>142998114</t>
  </si>
  <si>
    <t>163258587</t>
  </si>
  <si>
    <t>163264921</t>
  </si>
  <si>
    <t>163260326</t>
  </si>
  <si>
    <t>163265057</t>
  </si>
  <si>
    <t>163264814</t>
  </si>
  <si>
    <t>163261690</t>
  </si>
  <si>
    <t>163261215</t>
  </si>
  <si>
    <t>163262880</t>
  </si>
  <si>
    <t>163257398</t>
  </si>
  <si>
    <t>163260037</t>
  </si>
  <si>
    <t>163266210</t>
  </si>
  <si>
    <t>142734314</t>
  </si>
  <si>
    <t>163259710</t>
  </si>
  <si>
    <t>163261128</t>
  </si>
  <si>
    <t>163257458</t>
  </si>
  <si>
    <t>163266398</t>
  </si>
  <si>
    <t>163257850</t>
  </si>
  <si>
    <t>163264579</t>
  </si>
  <si>
    <t>163260938</t>
  </si>
  <si>
    <t>163267295</t>
  </si>
  <si>
    <t>143009760</t>
  </si>
  <si>
    <t>163262425</t>
  </si>
  <si>
    <t>163260536</t>
  </si>
  <si>
    <t>143029621</t>
  </si>
  <si>
    <t>147908324</t>
  </si>
  <si>
    <t>163265790</t>
  </si>
  <si>
    <t>163261229</t>
  </si>
  <si>
    <t>144541261</t>
  </si>
  <si>
    <t>143008460</t>
  </si>
  <si>
    <t>163270605</t>
  </si>
  <si>
    <t>144540656</t>
  </si>
  <si>
    <t>142718170</t>
  </si>
  <si>
    <t>143934514</t>
  </si>
  <si>
    <t>163264593</t>
  </si>
  <si>
    <t>163252109</t>
  </si>
  <si>
    <t>163266552</t>
  </si>
  <si>
    <t>163260434</t>
  </si>
  <si>
    <t>143944208</t>
  </si>
  <si>
    <t>147906030</t>
  </si>
  <si>
    <t>163261751</t>
  </si>
  <si>
    <t>163266011</t>
  </si>
  <si>
    <t>163271596</t>
  </si>
  <si>
    <t>163262915</t>
  </si>
  <si>
    <t>143951037</t>
  </si>
  <si>
    <t>163270046</t>
  </si>
  <si>
    <t>163262929</t>
  </si>
  <si>
    <t>163242699</t>
  </si>
  <si>
    <t>143960614</t>
  </si>
  <si>
    <t>163267762</t>
  </si>
  <si>
    <t>163262935</t>
  </si>
  <si>
    <t>143945546</t>
  </si>
  <si>
    <t>143938704</t>
  </si>
  <si>
    <t>143951854</t>
  </si>
  <si>
    <t>151621799</t>
  </si>
  <si>
    <t>163271722</t>
  </si>
  <si>
    <t>163271700</t>
  </si>
  <si>
    <t>144550224</t>
  </si>
  <si>
    <t>156337527</t>
  </si>
  <si>
    <t>156254144</t>
  </si>
  <si>
    <t>163263901</t>
  </si>
  <si>
    <t>163268295</t>
  </si>
  <si>
    <t>163267843</t>
  </si>
  <si>
    <t>163242921</t>
  </si>
  <si>
    <t>145075369</t>
  </si>
  <si>
    <t>145077140</t>
  </si>
  <si>
    <t>146589806</t>
  </si>
  <si>
    <t>146678036</t>
  </si>
  <si>
    <t>163256587</t>
  </si>
  <si>
    <t>163271648</t>
  </si>
  <si>
    <t>163257708</t>
  </si>
  <si>
    <t>145089713</t>
  </si>
  <si>
    <t>146581879</t>
  </si>
  <si>
    <t>149121763</t>
  </si>
  <si>
    <t>178630646</t>
  </si>
  <si>
    <t>178630649</t>
  </si>
  <si>
    <t>163268259</t>
  </si>
  <si>
    <t>146598799</t>
  </si>
  <si>
    <t>163242506</t>
  </si>
  <si>
    <t>163242845</t>
  </si>
  <si>
    <t>146844320</t>
  </si>
  <si>
    <t>146804692</t>
  </si>
  <si>
    <t>163268589</t>
  </si>
  <si>
    <t>146842846</t>
  </si>
  <si>
    <t>149127025</t>
  </si>
  <si>
    <t>146844357</t>
  </si>
  <si>
    <t>146677658</t>
  </si>
  <si>
    <t>146844398</t>
  </si>
  <si>
    <t>163262261</t>
  </si>
  <si>
    <t>156376518</t>
  </si>
  <si>
    <t>174433779</t>
  </si>
  <si>
    <t>179822532</t>
  </si>
  <si>
    <t>184653072</t>
  </si>
  <si>
    <t>179346342</t>
  </si>
  <si>
    <t>160542290</t>
  </si>
  <si>
    <t>160556107</t>
  </si>
  <si>
    <t>156245059</t>
  </si>
  <si>
    <t>160526068</t>
  </si>
  <si>
    <t>156362083</t>
  </si>
  <si>
    <t>156790639</t>
  </si>
  <si>
    <t>160521694</t>
  </si>
  <si>
    <t>160553916</t>
  </si>
  <si>
    <t>156851572</t>
  </si>
  <si>
    <t>156770699</t>
  </si>
  <si>
    <t>168187856</t>
  </si>
  <si>
    <t>160554576</t>
  </si>
  <si>
    <t>156767548</t>
  </si>
  <si>
    <t>156766065</t>
  </si>
  <si>
    <t>168187794</t>
  </si>
  <si>
    <t>156402152</t>
  </si>
  <si>
    <t>178511571</t>
  </si>
  <si>
    <t>168187887</t>
  </si>
  <si>
    <t>156420643</t>
  </si>
  <si>
    <t>160505082</t>
  </si>
  <si>
    <t>156388827</t>
  </si>
  <si>
    <t>156422750</t>
  </si>
  <si>
    <t>156770650</t>
  </si>
  <si>
    <t>180675421</t>
  </si>
  <si>
    <t>160554205</t>
  </si>
  <si>
    <t>160525699</t>
  </si>
  <si>
    <t>156391495</t>
  </si>
  <si>
    <t>156846765</t>
  </si>
  <si>
    <t>180675474</t>
  </si>
  <si>
    <t>160245616</t>
  </si>
  <si>
    <t>178511046</t>
  </si>
  <si>
    <t>160523932</t>
  </si>
  <si>
    <t>156398786</t>
  </si>
  <si>
    <t>160501482</t>
  </si>
  <si>
    <t>156315965</t>
  </si>
  <si>
    <t>160557278</t>
  </si>
  <si>
    <t>156234349</t>
  </si>
  <si>
    <t>160550472</t>
  </si>
  <si>
    <t>180676081</t>
  </si>
  <si>
    <t>168187916</t>
  </si>
  <si>
    <t>168188201</t>
  </si>
  <si>
    <t>181030434</t>
  </si>
  <si>
    <t>156219305</t>
  </si>
  <si>
    <t>184652959</t>
  </si>
  <si>
    <t>180676457</t>
  </si>
  <si>
    <t>160526868</t>
  </si>
  <si>
    <t>156663968</t>
  </si>
  <si>
    <t>168174897</t>
  </si>
  <si>
    <t>156214808</t>
  </si>
  <si>
    <t>164610101</t>
  </si>
  <si>
    <t>156232678</t>
  </si>
  <si>
    <t>179822962</t>
  </si>
  <si>
    <t>180670761</t>
  </si>
  <si>
    <t>156272534</t>
  </si>
  <si>
    <t>173799306</t>
  </si>
  <si>
    <t>180671001</t>
  </si>
  <si>
    <t>160549508</t>
  </si>
  <si>
    <t>173919262</t>
  </si>
  <si>
    <t>160548125</t>
  </si>
  <si>
    <t>156874918</t>
  </si>
  <si>
    <t>173919591</t>
  </si>
  <si>
    <t>183734086</t>
  </si>
  <si>
    <t>156251128</t>
  </si>
  <si>
    <t>156781002</t>
  </si>
  <si>
    <t>173919280</t>
  </si>
  <si>
    <t>156874770</t>
  </si>
  <si>
    <t>156789676</t>
  </si>
  <si>
    <t>179370851</t>
  </si>
  <si>
    <t>173919270</t>
  </si>
  <si>
    <t>163162240</t>
  </si>
  <si>
    <t>171719422</t>
  </si>
  <si>
    <t>173919278</t>
  </si>
  <si>
    <t>173919275</t>
  </si>
  <si>
    <t>173919279</t>
  </si>
  <si>
    <t>180677343</t>
  </si>
  <si>
    <t>180677136</t>
  </si>
  <si>
    <t>173799518</t>
  </si>
  <si>
    <t>178625861</t>
  </si>
  <si>
    <t>180677250</t>
  </si>
  <si>
    <t>173919295</t>
  </si>
  <si>
    <t>173799327</t>
  </si>
  <si>
    <t>173799333</t>
  </si>
  <si>
    <t>173919287</t>
  </si>
  <si>
    <t>180677640</t>
  </si>
  <si>
    <t>173919285</t>
  </si>
  <si>
    <t>173799314</t>
  </si>
  <si>
    <t>173919297</t>
  </si>
  <si>
    <t>183730676</t>
  </si>
  <si>
    <t>173799334</t>
  </si>
  <si>
    <t>173799508</t>
  </si>
  <si>
    <t>156264338</t>
  </si>
  <si>
    <t>180677651</t>
  </si>
  <si>
    <t>183729767</t>
  </si>
  <si>
    <t>182753999</t>
  </si>
  <si>
    <t>160241915</t>
  </si>
  <si>
    <t>173919487</t>
  </si>
  <si>
    <t>156394195</t>
  </si>
  <si>
    <t>168335490</t>
  </si>
  <si>
    <t>173919483</t>
  </si>
  <si>
    <t>156217353</t>
  </si>
  <si>
    <t>173919464</t>
  </si>
  <si>
    <t>164607633</t>
  </si>
  <si>
    <t>185143241</t>
  </si>
  <si>
    <t>173799496</t>
  </si>
  <si>
    <t>185143243</t>
  </si>
  <si>
    <t>173919533</t>
  </si>
  <si>
    <t>156879335</t>
  </si>
  <si>
    <t>173919479</t>
  </si>
  <si>
    <t>180747247</t>
  </si>
  <si>
    <t>173919534</t>
  </si>
  <si>
    <t>173799453</t>
  </si>
  <si>
    <t>184008606</t>
  </si>
  <si>
    <t>173799509</t>
  </si>
  <si>
    <t>180747154</t>
  </si>
  <si>
    <t>184008624</t>
  </si>
  <si>
    <t>173919536</t>
  </si>
  <si>
    <t>184011080</t>
  </si>
  <si>
    <t>180747279</t>
  </si>
  <si>
    <t>180747232</t>
  </si>
  <si>
    <t>184012270</t>
  </si>
  <si>
    <t>184012242</t>
  </si>
  <si>
    <t>184008638</t>
  </si>
  <si>
    <t>180747280</t>
  </si>
  <si>
    <t>180747288</t>
  </si>
  <si>
    <t>173919539</t>
  </si>
  <si>
    <t>173919535</t>
  </si>
  <si>
    <t>173919513</t>
  </si>
  <si>
    <t>173919505</t>
  </si>
  <si>
    <t>156411217</t>
  </si>
  <si>
    <t>180747578</t>
  </si>
  <si>
    <t>185142910</t>
  </si>
  <si>
    <t>184011081</t>
  </si>
  <si>
    <t>173919543</t>
  </si>
  <si>
    <t>173799521</t>
  </si>
  <si>
    <t>156881060</t>
  </si>
  <si>
    <t>173919545</t>
  </si>
  <si>
    <t>168040187</t>
  </si>
  <si>
    <t>185143766</t>
  </si>
  <si>
    <t>173799540</t>
  </si>
  <si>
    <t>173919546</t>
  </si>
  <si>
    <t>173919550</t>
  </si>
  <si>
    <t>173919510</t>
  </si>
  <si>
    <t>173799478</t>
  </si>
  <si>
    <t>184008662</t>
  </si>
  <si>
    <t>184011083</t>
  </si>
  <si>
    <t>180748115</t>
  </si>
  <si>
    <t>184011082</t>
  </si>
  <si>
    <t>173919530</t>
  </si>
  <si>
    <t>180748179</t>
  </si>
  <si>
    <t>173799530</t>
  </si>
  <si>
    <t>173919558</t>
  </si>
  <si>
    <t>184008673</t>
  </si>
  <si>
    <t>168016286</t>
  </si>
  <si>
    <t>184008675</t>
  </si>
  <si>
    <t>173799444</t>
  </si>
  <si>
    <t>173919316</t>
  </si>
  <si>
    <t>173919338</t>
  </si>
  <si>
    <t>173919357</t>
  </si>
  <si>
    <t>180748076</t>
  </si>
  <si>
    <t>180748077</t>
  </si>
  <si>
    <t>171721548</t>
  </si>
  <si>
    <t>173919392</t>
  </si>
  <si>
    <t>171721637</t>
  </si>
  <si>
    <t>180747967</t>
  </si>
  <si>
    <t>173919352</t>
  </si>
  <si>
    <t>180748279</t>
  </si>
  <si>
    <t>173919408</t>
  </si>
  <si>
    <t>173919355</t>
  </si>
  <si>
    <t>173919350</t>
  </si>
  <si>
    <t>184008682</t>
  </si>
  <si>
    <t>173919337</t>
  </si>
  <si>
    <t>173919418</t>
  </si>
  <si>
    <t>173919425</t>
  </si>
  <si>
    <t>173919448</t>
  </si>
  <si>
    <t>173919453</t>
  </si>
  <si>
    <t>173919436</t>
  </si>
  <si>
    <t>173919334</t>
  </si>
  <si>
    <t>173919360</t>
  </si>
  <si>
    <t>180748530</t>
  </si>
  <si>
    <t>173919333</t>
  </si>
  <si>
    <t>173919366</t>
  </si>
  <si>
    <t>157099952</t>
  </si>
  <si>
    <t>156823216</t>
  </si>
  <si>
    <t>184869341</t>
  </si>
  <si>
    <t>164600064</t>
  </si>
  <si>
    <t>173799392</t>
  </si>
  <si>
    <t>173799370</t>
  </si>
  <si>
    <t>184008755</t>
  </si>
  <si>
    <t>180748604</t>
  </si>
  <si>
    <t>180748710</t>
  </si>
  <si>
    <t>173919330</t>
  </si>
  <si>
    <t>156827815</t>
  </si>
  <si>
    <t>171721286</t>
  </si>
  <si>
    <t>171719351</t>
  </si>
  <si>
    <t>181500876</t>
  </si>
  <si>
    <t>180748951</t>
  </si>
  <si>
    <t>184012108</t>
  </si>
  <si>
    <t>184012107</t>
  </si>
  <si>
    <t>156544868</t>
  </si>
  <si>
    <t>180748857</t>
  </si>
  <si>
    <t>173919344</t>
  </si>
  <si>
    <t>180749051</t>
  </si>
  <si>
    <t>157120405</t>
  </si>
  <si>
    <t>171695248</t>
  </si>
  <si>
    <t>180736568</t>
  </si>
  <si>
    <t>184011694</t>
  </si>
  <si>
    <t>173919435</t>
  </si>
  <si>
    <t>173799410</t>
  </si>
  <si>
    <t>173919449</t>
  </si>
  <si>
    <t>156831185</t>
  </si>
  <si>
    <t>156441403</t>
  </si>
  <si>
    <t>173919441</t>
  </si>
  <si>
    <t>180748896</t>
  </si>
  <si>
    <t>168019118</t>
  </si>
  <si>
    <t>173919434</t>
  </si>
  <si>
    <t>185144079</t>
  </si>
  <si>
    <t>180748909</t>
  </si>
  <si>
    <t>168190561</t>
  </si>
  <si>
    <t>156465362</t>
  </si>
  <si>
    <t>156827871</t>
  </si>
  <si>
    <t>180749378</t>
  </si>
  <si>
    <t>180749379</t>
  </si>
  <si>
    <t>180749296</t>
  </si>
  <si>
    <t>156836107</t>
  </si>
  <si>
    <t>180749256</t>
  </si>
  <si>
    <t>180749255</t>
  </si>
  <si>
    <t>180749446</t>
  </si>
  <si>
    <t>180749447</t>
  </si>
  <si>
    <t>180749532</t>
  </si>
  <si>
    <t>156822802</t>
  </si>
  <si>
    <t>173919429</t>
  </si>
  <si>
    <t>173919421</t>
  </si>
  <si>
    <t>167958766</t>
  </si>
  <si>
    <t>167955002</t>
  </si>
  <si>
    <t>180736435</t>
  </si>
  <si>
    <t>180749779</t>
  </si>
  <si>
    <t>173799428</t>
  </si>
  <si>
    <t>184008759</t>
  </si>
  <si>
    <t>180749168</t>
  </si>
  <si>
    <t>180749169</t>
  </si>
  <si>
    <t>173799441</t>
  </si>
  <si>
    <t>180749617</t>
  </si>
  <si>
    <t>180749699</t>
  </si>
  <si>
    <t>180749333</t>
  </si>
  <si>
    <t>168332181</t>
  </si>
  <si>
    <t>180496954</t>
  </si>
  <si>
    <t>156822782</t>
  </si>
  <si>
    <t>164611086</t>
  </si>
  <si>
    <t>173799433</t>
  </si>
  <si>
    <t>180750070</t>
  </si>
  <si>
    <t>180750211</t>
  </si>
  <si>
    <t>180750159</t>
  </si>
  <si>
    <t>180750098</t>
  </si>
  <si>
    <t>171721298</t>
  </si>
  <si>
    <t>180750215</t>
  </si>
  <si>
    <t>180750143</t>
  </si>
  <si>
    <t>180750345</t>
  </si>
  <si>
    <t>167986172</t>
  </si>
  <si>
    <t>180750358</t>
  </si>
  <si>
    <t>180750412</t>
  </si>
  <si>
    <t>180750453</t>
  </si>
  <si>
    <t>180750454</t>
  </si>
  <si>
    <t>180750476</t>
  </si>
  <si>
    <t>167965611</t>
  </si>
  <si>
    <t>167954046</t>
  </si>
  <si>
    <t>167957157</t>
  </si>
  <si>
    <t>167983963</t>
  </si>
  <si>
    <t>167986226</t>
  </si>
  <si>
    <t>185143400</t>
  </si>
  <si>
    <t>167973846</t>
  </si>
  <si>
    <t>167984360</t>
  </si>
  <si>
    <t>184012120</t>
  </si>
  <si>
    <t>167977346</t>
  </si>
  <si>
    <t>184114998</t>
  </si>
  <si>
    <t>184114999</t>
  </si>
  <si>
    <t>184006669</t>
  </si>
  <si>
    <t>180750843</t>
  </si>
  <si>
    <t>168162565</t>
  </si>
  <si>
    <t>180750933</t>
  </si>
  <si>
    <t>180736708</t>
  </si>
  <si>
    <t>167950417</t>
  </si>
  <si>
    <t>167964489</t>
  </si>
  <si>
    <t>168166800</t>
  </si>
  <si>
    <t>180751313</t>
  </si>
  <si>
    <t>180751314</t>
  </si>
  <si>
    <t>168163810</t>
  </si>
  <si>
    <t>180751267</t>
  </si>
  <si>
    <t>180751557</t>
  </si>
  <si>
    <t>184011955</t>
  </si>
  <si>
    <t>167952443</t>
  </si>
  <si>
    <t>180751649</t>
  </si>
  <si>
    <t>167969571</t>
  </si>
  <si>
    <t>180750853</t>
  </si>
  <si>
    <t>180751652</t>
  </si>
  <si>
    <t>180751747</t>
  </si>
  <si>
    <t>180751651</t>
  </si>
  <si>
    <t>180751748</t>
  </si>
  <si>
    <t>180751757</t>
  </si>
  <si>
    <t>180751756</t>
  </si>
  <si>
    <t>171719379</t>
  </si>
  <si>
    <t>180735957</t>
  </si>
  <si>
    <t>184011158</t>
  </si>
  <si>
    <t>171722049</t>
  </si>
  <si>
    <t>180736072</t>
  </si>
  <si>
    <t>171721634</t>
  </si>
  <si>
    <t>171719399</t>
  </si>
  <si>
    <t>171719398</t>
  </si>
  <si>
    <t>181496000</t>
  </si>
  <si>
    <t>181497267</t>
  </si>
  <si>
    <t>171722368</t>
  </si>
  <si>
    <t>171722362</t>
  </si>
  <si>
    <t>171722367</t>
  </si>
  <si>
    <t>171722361</t>
  </si>
  <si>
    <t>171722375</t>
  </si>
  <si>
    <t>171719420</t>
  </si>
  <si>
    <t>184009927</t>
  </si>
  <si>
    <t>184009928</t>
  </si>
  <si>
    <t>184009906</t>
  </si>
  <si>
    <t>181496091</t>
  </si>
  <si>
    <t>171719431</t>
  </si>
  <si>
    <t>171722484</t>
  </si>
  <si>
    <t>181496246</t>
  </si>
  <si>
    <t>181496247</t>
  </si>
  <si>
    <t>171722477</t>
  </si>
  <si>
    <t>171721294</t>
  </si>
  <si>
    <t>171722479</t>
  </si>
  <si>
    <t>184871486</t>
  </si>
  <si>
    <t>181497590</t>
  </si>
  <si>
    <t>171722480</t>
  </si>
  <si>
    <t>171721475</t>
  </si>
  <si>
    <t>171719439</t>
  </si>
  <si>
    <t>181497355</t>
  </si>
  <si>
    <t>171721321</t>
  </si>
  <si>
    <t>171719443</t>
  </si>
  <si>
    <t>171719444</t>
  </si>
  <si>
    <t>171722036</t>
  </si>
  <si>
    <t>171722497</t>
  </si>
  <si>
    <t>180736162</t>
  </si>
  <si>
    <t>181495469</t>
  </si>
  <si>
    <t>180735964</t>
  </si>
  <si>
    <t>179537171</t>
  </si>
  <si>
    <t>179537173</t>
  </si>
  <si>
    <t>171721731</t>
  </si>
  <si>
    <t>171721305</t>
  </si>
  <si>
    <t>179537174</t>
  </si>
  <si>
    <t>181502116</t>
  </si>
  <si>
    <t>171721307</t>
  </si>
  <si>
    <t>171721315</t>
  </si>
  <si>
    <t>171721317</t>
  </si>
  <si>
    <t>171720756</t>
  </si>
  <si>
    <t>171720755</t>
  </si>
  <si>
    <t>171721318</t>
  </si>
  <si>
    <t>179537413</t>
  </si>
  <si>
    <t>171722063</t>
  </si>
  <si>
    <t>171722066</t>
  </si>
  <si>
    <t>171722069</t>
  </si>
  <si>
    <t>171722070</t>
  </si>
  <si>
    <t>171722074</t>
  </si>
  <si>
    <t>171722212</t>
  </si>
  <si>
    <t>171722214</t>
  </si>
  <si>
    <t>171720863</t>
  </si>
  <si>
    <t>181496967</t>
  </si>
  <si>
    <t>171719835</t>
  </si>
  <si>
    <t>171719836</t>
  </si>
  <si>
    <t>171719838</t>
  </si>
  <si>
    <t>171719840</t>
  </si>
  <si>
    <t>174686136</t>
  </si>
  <si>
    <t>174686139</t>
  </si>
  <si>
    <t>171719851</t>
  </si>
  <si>
    <t>171719853</t>
  </si>
  <si>
    <t>179537187</t>
  </si>
  <si>
    <t>179537188</t>
  </si>
  <si>
    <t>171719857</t>
  </si>
  <si>
    <t>171719858</t>
  </si>
  <si>
    <t>171721324</t>
  </si>
  <si>
    <t>171721326</t>
  </si>
  <si>
    <t>171721991</t>
  </si>
  <si>
    <t>171719450</t>
  </si>
  <si>
    <t>171721330</t>
  </si>
  <si>
    <t>174686832</t>
  </si>
  <si>
    <t>171721332</t>
  </si>
  <si>
    <t>171721333</t>
  </si>
  <si>
    <t>171721340</t>
  </si>
  <si>
    <t>171721341</t>
  </si>
  <si>
    <t>181497734</t>
  </si>
  <si>
    <t>171721342</t>
  </si>
  <si>
    <t>171721343</t>
  </si>
  <si>
    <t>171722081</t>
  </si>
  <si>
    <t>175092665</t>
  </si>
  <si>
    <t>181495815</t>
  </si>
  <si>
    <t>181495816</t>
  </si>
  <si>
    <t>179537750</t>
  </si>
  <si>
    <t>171722251</t>
  </si>
  <si>
    <t>181495817</t>
  </si>
  <si>
    <t>171719488</t>
  </si>
  <si>
    <t>171719489</t>
  </si>
  <si>
    <t>171719490</t>
  </si>
  <si>
    <t>171720692</t>
  </si>
  <si>
    <t>171720689</t>
  </si>
  <si>
    <t>171720688</t>
  </si>
  <si>
    <t>171721428</t>
  </si>
  <si>
    <t>171721429</t>
  </si>
  <si>
    <t>171721359</t>
  </si>
  <si>
    <t>171722260</t>
  </si>
  <si>
    <t>171722261</t>
  </si>
  <si>
    <t>171721994</t>
  </si>
  <si>
    <t>171721998</t>
  </si>
  <si>
    <t>171721999</t>
  </si>
  <si>
    <t>171722388</t>
  </si>
  <si>
    <t>171722389</t>
  </si>
  <si>
    <t>179537564</t>
  </si>
  <si>
    <t>171719497</t>
  </si>
  <si>
    <t>171722082</t>
  </si>
  <si>
    <t>184011210</t>
  </si>
  <si>
    <t>180751982</t>
  </si>
  <si>
    <t>174686560</t>
  </si>
  <si>
    <t>171720649</t>
  </si>
  <si>
    <t>171720647</t>
  </si>
  <si>
    <t>171722037</t>
  </si>
  <si>
    <t>171722038</t>
  </si>
  <si>
    <t>184011048</t>
  </si>
  <si>
    <t>181495642</t>
  </si>
  <si>
    <t>171722040</t>
  </si>
  <si>
    <t>171722041</t>
  </si>
  <si>
    <t>171719525</t>
  </si>
  <si>
    <t>171719526</t>
  </si>
  <si>
    <t>171720718</t>
  </si>
  <si>
    <t>171720716</t>
  </si>
  <si>
    <t>171719527</t>
  </si>
  <si>
    <t>171719509</t>
  </si>
  <si>
    <t>171722005</t>
  </si>
  <si>
    <t>171719533</t>
  </si>
  <si>
    <t>179537772</t>
  </si>
  <si>
    <t>171719534</t>
  </si>
  <si>
    <t>171722399</t>
  </si>
  <si>
    <t>181497535</t>
  </si>
  <si>
    <t>171722403</t>
  </si>
  <si>
    <t>171722009</t>
  </si>
  <si>
    <t>171719540</t>
  </si>
  <si>
    <t>171720615</t>
  </si>
  <si>
    <t>174686485</t>
  </si>
  <si>
    <t>171722407</t>
  </si>
  <si>
    <t>171721366</t>
  </si>
  <si>
    <t>171720586</t>
  </si>
  <si>
    <t>171721364</t>
  </si>
  <si>
    <t>171720612</t>
  </si>
  <si>
    <t>171720610</t>
  </si>
  <si>
    <t>181501119</t>
  </si>
  <si>
    <t>171720634</t>
  </si>
  <si>
    <t>171720922</t>
  </si>
  <si>
    <t>171719577</t>
  </si>
  <si>
    <t>171720588</t>
  </si>
  <si>
    <t>179537651</t>
  </si>
  <si>
    <t>171720964</t>
  </si>
  <si>
    <t>171720965</t>
  </si>
  <si>
    <t>171721410</t>
  </si>
  <si>
    <t>184010770</t>
  </si>
  <si>
    <t>171720259</t>
  </si>
  <si>
    <t>171719580</t>
  </si>
  <si>
    <t>171720967</t>
  </si>
  <si>
    <t>171719582</t>
  </si>
  <si>
    <t>184006655</t>
  </si>
  <si>
    <t>171722262</t>
  </si>
  <si>
    <t>171719471</t>
  </si>
  <si>
    <t>181501121</t>
  </si>
  <si>
    <t>171720624</t>
  </si>
  <si>
    <t>171720621</t>
  </si>
  <si>
    <t>181496687</t>
  </si>
  <si>
    <t>171720619</t>
  </si>
  <si>
    <t>171722100</t>
  </si>
  <si>
    <t>171722101</t>
  </si>
  <si>
    <t>171722103</t>
  </si>
  <si>
    <t>171722105</t>
  </si>
  <si>
    <t>171722106</t>
  </si>
  <si>
    <t>171722114</t>
  </si>
  <si>
    <t>171722116</t>
  </si>
  <si>
    <t>171722118</t>
  </si>
  <si>
    <t>171721901</t>
  </si>
  <si>
    <t>171722119</t>
  </si>
  <si>
    <t>171722120</t>
  </si>
  <si>
    <t>171722269</t>
  </si>
  <si>
    <t>171719566</t>
  </si>
  <si>
    <t>171722124</t>
  </si>
  <si>
    <t>171722125</t>
  </si>
  <si>
    <t>171720685</t>
  </si>
  <si>
    <t>174686177</t>
  </si>
  <si>
    <t>184010003</t>
  </si>
  <si>
    <t>171721360</t>
  </si>
  <si>
    <t>181497061</t>
  </si>
  <si>
    <t>181496906</t>
  </si>
  <si>
    <t>171720673</t>
  </si>
  <si>
    <t>171722130</t>
  </si>
  <si>
    <t>171722132</t>
  </si>
  <si>
    <t>179537506</t>
  </si>
  <si>
    <t>184011211</t>
  </si>
  <si>
    <t>171721357</t>
  </si>
  <si>
    <t>171722138</t>
  </si>
  <si>
    <t>171719513</t>
  </si>
  <si>
    <t>171719515</t>
  </si>
  <si>
    <t>171719517</t>
  </si>
  <si>
    <t>181497381</t>
  </si>
  <si>
    <t>171720715</t>
  </si>
  <si>
    <t>181495770</t>
  </si>
  <si>
    <t>171720747</t>
  </si>
  <si>
    <t>171722257</t>
  </si>
  <si>
    <t>171722258</t>
  </si>
  <si>
    <t>184010590</t>
  </si>
  <si>
    <t>171720745</t>
  </si>
  <si>
    <t>171720742</t>
  </si>
  <si>
    <t>181495773</t>
  </si>
  <si>
    <t>171720732</t>
  </si>
  <si>
    <t>171720729</t>
  </si>
  <si>
    <t>171720722</t>
  </si>
  <si>
    <t>181495608</t>
  </si>
  <si>
    <t>174699569</t>
  </si>
  <si>
    <t>171722000</t>
  </si>
  <si>
    <t>171722001</t>
  </si>
  <si>
    <t>171722002</t>
  </si>
  <si>
    <t>171721389</t>
  </si>
  <si>
    <t>171719639</t>
  </si>
  <si>
    <t>171719556</t>
  </si>
  <si>
    <t>171721390</t>
  </si>
  <si>
    <t>171721391</t>
  </si>
  <si>
    <t>174686819</t>
  </si>
  <si>
    <t>179822548</t>
  </si>
  <si>
    <t>181497693</t>
  </si>
  <si>
    <t>171721377</t>
  </si>
  <si>
    <t>171721378</t>
  </si>
  <si>
    <t>171721380</t>
  </si>
  <si>
    <t>171720672</t>
  </si>
  <si>
    <t>174686193</t>
  </si>
  <si>
    <t>181496663</t>
  </si>
  <si>
    <t>171721904</t>
  </si>
  <si>
    <t>171722142</t>
  </si>
  <si>
    <t>171722143</t>
  </si>
  <si>
    <t>171719547</t>
  </si>
  <si>
    <t>171721356</t>
  </si>
  <si>
    <t>179233827</t>
  </si>
  <si>
    <t>171719558</t>
  </si>
  <si>
    <t>171719559</t>
  </si>
  <si>
    <t>180736164</t>
  </si>
  <si>
    <t>179537694</t>
  </si>
  <si>
    <t>179537683</t>
  </si>
  <si>
    <t>171720950</t>
  </si>
  <si>
    <t>171720712</t>
  </si>
  <si>
    <t>179537516</t>
  </si>
  <si>
    <t>171720971</t>
  </si>
  <si>
    <t>171719651</t>
  </si>
  <si>
    <t>171719645</t>
  </si>
  <si>
    <t>171720928</t>
  </si>
  <si>
    <t>171720931</t>
  </si>
  <si>
    <t>171722435</t>
  </si>
  <si>
    <t>171722439</t>
  </si>
  <si>
    <t>181497462</t>
  </si>
  <si>
    <t>181497464</t>
  </si>
  <si>
    <t>179537630</t>
  </si>
  <si>
    <t>171720679</t>
  </si>
  <si>
    <t>171719586</t>
  </si>
  <si>
    <t>171720660</t>
  </si>
  <si>
    <t>174686653</t>
  </si>
  <si>
    <t>179537631</t>
  </si>
  <si>
    <t>171719688</t>
  </si>
  <si>
    <t>179537643</t>
  </si>
  <si>
    <t>171720978</t>
  </si>
  <si>
    <t>171720980</t>
  </si>
  <si>
    <t>171722393</t>
  </si>
  <si>
    <t>171720989</t>
  </si>
  <si>
    <t>171720991</t>
  </si>
  <si>
    <t>179537645</t>
  </si>
  <si>
    <t>174686017</t>
  </si>
  <si>
    <t>171720975</t>
  </si>
  <si>
    <t>171721009</t>
  </si>
  <si>
    <t>171721442</t>
  </si>
  <si>
    <t>171721440</t>
  </si>
  <si>
    <t>171722440</t>
  </si>
  <si>
    <t>171722433</t>
  </si>
  <si>
    <t>179537680</t>
  </si>
  <si>
    <t>179537681</t>
  </si>
  <si>
    <t>184010161</t>
  </si>
  <si>
    <t>171721445</t>
  </si>
  <si>
    <t>179537232</t>
  </si>
  <si>
    <t>174686750</t>
  </si>
  <si>
    <t>171722463</t>
  </si>
  <si>
    <t>171722465</t>
  </si>
  <si>
    <t>179537985</t>
  </si>
  <si>
    <t>179537988</t>
  </si>
  <si>
    <t>179822515</t>
  </si>
  <si>
    <t>181476080</t>
  </si>
  <si>
    <t>183545196</t>
  </si>
  <si>
    <t>184870787</t>
  </si>
  <si>
    <t>184008511</t>
  </si>
  <si>
    <t>184010374</t>
  </si>
  <si>
    <t>184009320</t>
  </si>
  <si>
    <t>184010400</t>
  </si>
  <si>
    <t>184010402</t>
  </si>
  <si>
    <t>183545334</t>
  </si>
  <si>
    <t>184010444</t>
  </si>
  <si>
    <t>184937156</t>
  </si>
  <si>
    <t>184936016</t>
  </si>
  <si>
    <t>181406766</t>
  </si>
  <si>
    <t>184010522</t>
  </si>
  <si>
    <t>184865461</t>
  </si>
  <si>
    <t>181407059</t>
  </si>
  <si>
    <t>181407006</t>
  </si>
  <si>
    <t>179822924</t>
  </si>
  <si>
    <t>181407038</t>
  </si>
  <si>
    <t>181407052</t>
  </si>
  <si>
    <t>181476712</t>
  </si>
  <si>
    <t>181407066</t>
  </si>
  <si>
    <t>181407067</t>
  </si>
  <si>
    <t>179822757</t>
  </si>
  <si>
    <t>181407068</t>
  </si>
  <si>
    <t>184007566</t>
  </si>
  <si>
    <t>180752657</t>
  </si>
  <si>
    <t>179537740</t>
  </si>
  <si>
    <t>179537736</t>
  </si>
  <si>
    <t>181407055</t>
  </si>
  <si>
    <t>179537369</t>
  </si>
  <si>
    <t>183726607</t>
  </si>
  <si>
    <t>179822498</t>
  </si>
  <si>
    <t>179822697</t>
  </si>
  <si>
    <t>179537744</t>
  </si>
  <si>
    <t>183545446</t>
  </si>
  <si>
    <t>179823161</t>
  </si>
  <si>
    <t>179822313</t>
  </si>
  <si>
    <t>156800701</t>
  </si>
  <si>
    <t>156445616</t>
  </si>
  <si>
    <t>183924190</t>
  </si>
  <si>
    <t>175586620</t>
  </si>
  <si>
    <t>179822873</t>
  </si>
  <si>
    <t>179822597</t>
  </si>
  <si>
    <t>179822911</t>
  </si>
  <si>
    <t>179823125</t>
  </si>
  <si>
    <t>179822445</t>
  </si>
  <si>
    <t>179823186</t>
  </si>
  <si>
    <t>179822326</t>
  </si>
  <si>
    <t>179905888</t>
  </si>
  <si>
    <t>179822274</t>
  </si>
  <si>
    <t>179822467</t>
  </si>
  <si>
    <t>179822588</t>
  </si>
  <si>
    <t>179822595</t>
  </si>
  <si>
    <t>179822499</t>
  </si>
  <si>
    <t>179822894</t>
  </si>
  <si>
    <t>162909939</t>
  </si>
  <si>
    <t>168185782</t>
  </si>
  <si>
    <t>163198369</t>
  </si>
  <si>
    <t>168046972</t>
  </si>
  <si>
    <t>168046481</t>
  </si>
  <si>
    <t>168187173</t>
  </si>
  <si>
    <t>184652915</t>
  </si>
  <si>
    <t>163150497</t>
  </si>
  <si>
    <t>168188458</t>
  </si>
  <si>
    <t>164593044</t>
  </si>
  <si>
    <t>164595677</t>
  </si>
  <si>
    <t>168187536</t>
  </si>
  <si>
    <t>181724925</t>
  </si>
  <si>
    <t>173788780</t>
  </si>
  <si>
    <t>168045002</t>
  </si>
  <si>
    <t>183546300</t>
  </si>
  <si>
    <t>180754017</t>
  </si>
  <si>
    <t>180863428</t>
  </si>
  <si>
    <t>180863665</t>
  </si>
  <si>
    <t>180863668</t>
  </si>
  <si>
    <t>181502114</t>
  </si>
  <si>
    <t>171719016</t>
  </si>
  <si>
    <t>176389102</t>
  </si>
  <si>
    <t>176388994</t>
  </si>
  <si>
    <t>176381810</t>
  </si>
  <si>
    <t>181407527</t>
  </si>
  <si>
    <t>151039335</t>
  </si>
  <si>
    <t>179346400</t>
  </si>
  <si>
    <t>179537306</t>
  </si>
  <si>
    <t>181407194</t>
  </si>
  <si>
    <t>178069587</t>
  </si>
  <si>
    <t>179350799</t>
  </si>
  <si>
    <t>179350872</t>
  </si>
  <si>
    <t>183727275</t>
  </si>
  <si>
    <t>179350853</t>
  </si>
  <si>
    <t>179350863</t>
  </si>
  <si>
    <t>184010778</t>
  </si>
  <si>
    <t>179558032</t>
  </si>
  <si>
    <t>181407102</t>
  </si>
  <si>
    <t>184936834</t>
  </si>
  <si>
    <t>178350134</t>
  </si>
  <si>
    <t>182246969</t>
  </si>
  <si>
    <t>179537493</t>
  </si>
  <si>
    <t>181497067</t>
  </si>
  <si>
    <t>183734187</t>
  </si>
  <si>
    <t>181717031</t>
  </si>
  <si>
    <t>183927975</t>
  </si>
  <si>
    <t>179711169</t>
  </si>
  <si>
    <t>179710134</t>
  </si>
  <si>
    <t>180058637</t>
  </si>
  <si>
    <t>167961417</t>
  </si>
  <si>
    <t>179711130</t>
  </si>
  <si>
    <t>179710382</t>
  </si>
  <si>
    <t>168187434</t>
  </si>
  <si>
    <t>181715601</t>
  </si>
  <si>
    <t>182161392</t>
  </si>
  <si>
    <t>180210592</t>
  </si>
  <si>
    <t>178225334</t>
  </si>
  <si>
    <t>178246812</t>
  </si>
  <si>
    <t>178225248</t>
  </si>
  <si>
    <t>180754678</t>
  </si>
  <si>
    <t>179265953</t>
  </si>
  <si>
    <t>179558628</t>
  </si>
  <si>
    <t>179234400</t>
  </si>
  <si>
    <t>181721133</t>
  </si>
  <si>
    <t>181503143</t>
  </si>
  <si>
    <t>180053984</t>
  </si>
  <si>
    <t>181502955</t>
  </si>
  <si>
    <t>180053879</t>
  </si>
  <si>
    <t>180053860</t>
  </si>
  <si>
    <t>180053842</t>
  </si>
  <si>
    <t>180053835</t>
  </si>
  <si>
    <t>180052126</t>
  </si>
  <si>
    <t>180059288</t>
  </si>
  <si>
    <t>180054594</t>
  </si>
  <si>
    <t>184013265</t>
  </si>
  <si>
    <t>181503187</t>
  </si>
  <si>
    <t>180059315</t>
  </si>
  <si>
    <t>181503185</t>
  </si>
  <si>
    <t>180054643</t>
  </si>
  <si>
    <t>184940040</t>
  </si>
  <si>
    <t>180053475</t>
  </si>
  <si>
    <t>180051909</t>
  </si>
  <si>
    <t>181502929</t>
  </si>
  <si>
    <t>180053570</t>
  </si>
  <si>
    <t>180054708</t>
  </si>
  <si>
    <t>180053672</t>
  </si>
  <si>
    <t>180053736</t>
  </si>
  <si>
    <t>180054773</t>
  </si>
  <si>
    <t>180053624</t>
  </si>
  <si>
    <t>184939624</t>
  </si>
  <si>
    <t>180297912</t>
  </si>
  <si>
    <t>180054864</t>
  </si>
  <si>
    <t>180054758</t>
  </si>
  <si>
    <t>180053749</t>
  </si>
  <si>
    <t>180053777</t>
  </si>
  <si>
    <t>180051991</t>
  </si>
  <si>
    <t>180052029</t>
  </si>
  <si>
    <t>180052051</t>
  </si>
  <si>
    <t>184191820</t>
  </si>
  <si>
    <t>181503132</t>
  </si>
  <si>
    <t>180051903</t>
  </si>
  <si>
    <t>180051898</t>
  </si>
  <si>
    <t>181408576</t>
  </si>
  <si>
    <t>184191777</t>
  </si>
  <si>
    <t>180052170</t>
  </si>
  <si>
    <t>180054393</t>
  </si>
  <si>
    <t>180319797</t>
  </si>
  <si>
    <t>181408272</t>
  </si>
  <si>
    <t>181408581</t>
  </si>
  <si>
    <t>181408280</t>
  </si>
  <si>
    <t>181408282</t>
  </si>
  <si>
    <t>180319870</t>
  </si>
  <si>
    <t>180054395</t>
  </si>
  <si>
    <t>180054493</t>
  </si>
  <si>
    <t>180054399</t>
  </si>
  <si>
    <t>181408277</t>
  </si>
  <si>
    <t>184013039</t>
  </si>
  <si>
    <t>180320024</t>
  </si>
  <si>
    <t>181408293</t>
  </si>
  <si>
    <t>180488166</t>
  </si>
  <si>
    <t>181408203</t>
  </si>
  <si>
    <t>181408527</t>
  </si>
  <si>
    <t>184013318</t>
  </si>
  <si>
    <t>181408306</t>
  </si>
  <si>
    <t>184013643</t>
  </si>
  <si>
    <t>180488063</t>
  </si>
  <si>
    <t>180319749</t>
  </si>
  <si>
    <t>180059368</t>
  </si>
  <si>
    <t>181408545</t>
  </si>
  <si>
    <t>181408584</t>
  </si>
  <si>
    <t>181408317</t>
  </si>
  <si>
    <t>181408321</t>
  </si>
  <si>
    <t>185236993</t>
  </si>
  <si>
    <t>180054412</t>
  </si>
  <si>
    <t>181879190</t>
  </si>
  <si>
    <t>180487489</t>
  </si>
  <si>
    <t>180487958</t>
  </si>
  <si>
    <t>180488212</t>
  </si>
  <si>
    <t>180054265</t>
  </si>
  <si>
    <t>181408257</t>
  </si>
  <si>
    <t>184100055</t>
  </si>
  <si>
    <t>180059011</t>
  </si>
  <si>
    <t>181502869</t>
  </si>
  <si>
    <t>181502799</t>
  </si>
  <si>
    <t>181879119</t>
  </si>
  <si>
    <t>180059116</t>
  </si>
  <si>
    <t>180053460</t>
  </si>
  <si>
    <t>178111924</t>
  </si>
  <si>
    <t>180736888</t>
  </si>
  <si>
    <t>176512034</t>
  </si>
  <si>
    <t>180319552</t>
  </si>
  <si>
    <t>178109405</t>
  </si>
  <si>
    <t>180737050</t>
  </si>
  <si>
    <t>179237431</t>
  </si>
  <si>
    <t>179237473</t>
  </si>
  <si>
    <t>178112504</t>
  </si>
  <si>
    <t>184012810</t>
  </si>
  <si>
    <t>178112366</t>
  </si>
  <si>
    <t>179237530</t>
  </si>
  <si>
    <t>178112313</t>
  </si>
  <si>
    <t>178110182</t>
  </si>
  <si>
    <t>178110167</t>
  </si>
  <si>
    <t>178112350</t>
  </si>
  <si>
    <t>180737823</t>
  </si>
  <si>
    <t>179236505</t>
  </si>
  <si>
    <t>179343735</t>
  </si>
  <si>
    <t>179555571</t>
  </si>
  <si>
    <t>180754807</t>
  </si>
  <si>
    <t>179555179</t>
  </si>
  <si>
    <t>180059477</t>
  </si>
  <si>
    <t>180754806</t>
  </si>
  <si>
    <t>176512231</t>
  </si>
  <si>
    <t>183735163</t>
  </si>
  <si>
    <t>176512247</t>
  </si>
  <si>
    <t>176512166</t>
  </si>
  <si>
    <t>178208147</t>
  </si>
  <si>
    <t>176512184</t>
  </si>
  <si>
    <t>178208085</t>
  </si>
  <si>
    <t>176512313</t>
  </si>
  <si>
    <t>176512303</t>
  </si>
  <si>
    <t>176514131</t>
  </si>
  <si>
    <t>176512319</t>
  </si>
  <si>
    <t>178207994</t>
  </si>
  <si>
    <t>179555205</t>
  </si>
  <si>
    <t>178208027</t>
  </si>
  <si>
    <t>178112695</t>
  </si>
  <si>
    <t>180736541</t>
  </si>
  <si>
    <t>183225085</t>
  </si>
  <si>
    <t>179348580</t>
  </si>
  <si>
    <t>176514129</t>
  </si>
  <si>
    <t>180626281</t>
  </si>
  <si>
    <t>178110014</t>
  </si>
  <si>
    <t>176513187</t>
  </si>
  <si>
    <t>176512724</t>
  </si>
  <si>
    <t>178111297</t>
  </si>
  <si>
    <t>180754706</t>
  </si>
  <si>
    <t>180737210</t>
  </si>
  <si>
    <t>176513271</t>
  </si>
  <si>
    <t>176513226</t>
  </si>
  <si>
    <t>176513203</t>
  </si>
  <si>
    <t>176513199</t>
  </si>
  <si>
    <t>176512792</t>
  </si>
  <si>
    <t>176513190</t>
  </si>
  <si>
    <t>176512786</t>
  </si>
  <si>
    <t>179237930</t>
  </si>
  <si>
    <t>176514140</t>
  </si>
  <si>
    <t>176514143</t>
  </si>
  <si>
    <t>178109694</t>
  </si>
  <si>
    <t>180737214</t>
  </si>
  <si>
    <t>179237904</t>
  </si>
  <si>
    <t>176513073</t>
  </si>
  <si>
    <t>183238887</t>
  </si>
  <si>
    <t>176514159</t>
  </si>
  <si>
    <t>176514163</t>
  </si>
  <si>
    <t>178626924</t>
  </si>
  <si>
    <t>179555407</t>
  </si>
  <si>
    <t>179555944</t>
  </si>
  <si>
    <t>180737634</t>
  </si>
  <si>
    <t>181494918</t>
  </si>
  <si>
    <t>179237940</t>
  </si>
  <si>
    <t>180737133</t>
  </si>
  <si>
    <t>180737649</t>
  </si>
  <si>
    <t>180320074</t>
  </si>
  <si>
    <t>176513461</t>
  </si>
  <si>
    <t>180737224</t>
  </si>
  <si>
    <t>176513475</t>
  </si>
  <si>
    <t>178629829</t>
  </si>
  <si>
    <t>180737085</t>
  </si>
  <si>
    <t>180054313</t>
  </si>
  <si>
    <t>179237190</t>
  </si>
  <si>
    <t>179236970</t>
  </si>
  <si>
    <t>178112275</t>
  </si>
  <si>
    <t>178348514</t>
  </si>
  <si>
    <t>176354566</t>
  </si>
  <si>
    <t>178315471</t>
  </si>
  <si>
    <t>181408647</t>
  </si>
  <si>
    <t>179344063</t>
  </si>
  <si>
    <t>180872660</t>
  </si>
  <si>
    <t>179343924</t>
  </si>
  <si>
    <t>179236130</t>
  </si>
  <si>
    <t>179236865</t>
  </si>
  <si>
    <t>179236858</t>
  </si>
  <si>
    <t>180050873</t>
  </si>
  <si>
    <t>180737020</t>
  </si>
  <si>
    <t>184013086</t>
  </si>
  <si>
    <t>180626290</t>
  </si>
  <si>
    <t>178207744</t>
  </si>
  <si>
    <t>178207550</t>
  </si>
  <si>
    <t>179236402</t>
  </si>
  <si>
    <t>179236233</t>
  </si>
  <si>
    <t>177833824</t>
  </si>
  <si>
    <t>179558858</t>
  </si>
  <si>
    <t>180050637</t>
  </si>
  <si>
    <t>180736477</t>
  </si>
  <si>
    <t>179236277</t>
  </si>
  <si>
    <t>180627028</t>
  </si>
  <si>
    <t>179230422</t>
  </si>
  <si>
    <t>178112673</t>
  </si>
  <si>
    <t>179237708</t>
  </si>
  <si>
    <t>178110798</t>
  </si>
  <si>
    <t>179237614</t>
  </si>
  <si>
    <t>179237678</t>
  </si>
  <si>
    <t>179237690</t>
  </si>
  <si>
    <t>178112514</t>
  </si>
  <si>
    <t>179237570</t>
  </si>
  <si>
    <t>179238091</t>
  </si>
  <si>
    <t>181418761</t>
  </si>
  <si>
    <t>178110074</t>
  </si>
  <si>
    <t>179237017</t>
  </si>
  <si>
    <t>177833792</t>
  </si>
  <si>
    <t>178109969</t>
  </si>
  <si>
    <t>179236942</t>
  </si>
  <si>
    <t>178111198</t>
  </si>
  <si>
    <t>177833797</t>
  </si>
  <si>
    <t>179237934</t>
  </si>
  <si>
    <t>174835427</t>
  </si>
  <si>
    <t>178315470</t>
  </si>
  <si>
    <t>179237583</t>
  </si>
  <si>
    <t>178627528</t>
  </si>
  <si>
    <t>178208224</t>
  </si>
  <si>
    <t>179236645</t>
  </si>
  <si>
    <t>178111843</t>
  </si>
  <si>
    <t>178111789</t>
  </si>
  <si>
    <t>179236825</t>
  </si>
  <si>
    <t>179236795</t>
  </si>
  <si>
    <t>178208270</t>
  </si>
  <si>
    <t>178627462</t>
  </si>
  <si>
    <t>180050095</t>
  </si>
  <si>
    <t>179236625</t>
  </si>
  <si>
    <t>181418831</t>
  </si>
  <si>
    <t>178110241</t>
  </si>
  <si>
    <t>179237055</t>
  </si>
  <si>
    <t>179555485</t>
  </si>
  <si>
    <t>178110205</t>
  </si>
  <si>
    <t>179236783</t>
  </si>
  <si>
    <t>179237086</t>
  </si>
  <si>
    <t>178110337</t>
  </si>
  <si>
    <t>179237735</t>
  </si>
  <si>
    <t>178110289</t>
  </si>
  <si>
    <t>179554760</t>
  </si>
  <si>
    <t>178110622</t>
  </si>
  <si>
    <t>179237789</t>
  </si>
  <si>
    <t>179555878</t>
  </si>
  <si>
    <t>178110582</t>
  </si>
  <si>
    <t>181418576</t>
  </si>
  <si>
    <t>179237130</t>
  </si>
  <si>
    <t>179237108</t>
  </si>
  <si>
    <t>178110955</t>
  </si>
  <si>
    <t>178110997</t>
  </si>
  <si>
    <t>178111035</t>
  </si>
  <si>
    <t>178110842</t>
  </si>
  <si>
    <t>179237758</t>
  </si>
  <si>
    <t>179237783</t>
  </si>
  <si>
    <t>178627704</t>
  </si>
  <si>
    <t>177833834</t>
  </si>
  <si>
    <t>179237169</t>
  </si>
  <si>
    <t>178111081</t>
  </si>
  <si>
    <t>179554686</t>
  </si>
  <si>
    <t>178112046</t>
  </si>
  <si>
    <t>178110515</t>
  </si>
  <si>
    <t>178111098</t>
  </si>
  <si>
    <t>178111118</t>
  </si>
  <si>
    <t>179237773</t>
  </si>
  <si>
    <t>178111610</t>
  </si>
  <si>
    <t>178207748</t>
  </si>
  <si>
    <t>178207777</t>
  </si>
  <si>
    <t>180319377</t>
  </si>
  <si>
    <t>178207804</t>
  </si>
  <si>
    <t>178207928</t>
  </si>
  <si>
    <t>178207895</t>
  </si>
  <si>
    <t>181418456</t>
  </si>
  <si>
    <t>179236330</t>
  </si>
  <si>
    <t>181418620</t>
  </si>
  <si>
    <t>184100059</t>
  </si>
  <si>
    <t>179154410</t>
  </si>
  <si>
    <t>181405790</t>
  </si>
  <si>
    <t>178225099</t>
  </si>
  <si>
    <t>178207879</t>
  </si>
  <si>
    <t>178628869</t>
  </si>
  <si>
    <t>178627829</t>
  </si>
  <si>
    <t>181407745</t>
  </si>
  <si>
    <t>180051093</t>
  </si>
  <si>
    <t>179265884</t>
  </si>
  <si>
    <t>180487611</t>
  </si>
  <si>
    <t>178627795</t>
  </si>
  <si>
    <t>178627909</t>
  </si>
  <si>
    <t>180050219</t>
  </si>
  <si>
    <t>180487654</t>
  </si>
  <si>
    <t>178627898</t>
  </si>
  <si>
    <t>180319930</t>
  </si>
  <si>
    <t>178627861</t>
  </si>
  <si>
    <t>178628186</t>
  </si>
  <si>
    <t>179231159</t>
  </si>
  <si>
    <t>178207941</t>
  </si>
  <si>
    <t>178225113</t>
  </si>
  <si>
    <t>179231167</t>
  </si>
  <si>
    <t>178628073</t>
  </si>
  <si>
    <t>183736343</t>
  </si>
  <si>
    <t>177833801</t>
  </si>
  <si>
    <t>181419020</t>
  </si>
  <si>
    <t>181418490</t>
  </si>
  <si>
    <t>180872283</t>
  </si>
  <si>
    <t>180319918</t>
  </si>
  <si>
    <t>180054309</t>
  </si>
  <si>
    <t>181502839</t>
  </si>
  <si>
    <t>179230477</t>
  </si>
  <si>
    <t>180487898</t>
  </si>
  <si>
    <t>178628058</t>
  </si>
  <si>
    <t>180052150</t>
  </si>
  <si>
    <t>180320242</t>
  </si>
  <si>
    <t>180319976</t>
  </si>
  <si>
    <t>179555894</t>
  </si>
  <si>
    <t>178111141</t>
  </si>
  <si>
    <t>180052141</t>
  </si>
  <si>
    <t>178111905</t>
  </si>
  <si>
    <t>180050309</t>
  </si>
  <si>
    <t>180488057</t>
  </si>
  <si>
    <t>180054254</t>
  </si>
  <si>
    <t>181418801</t>
  </si>
  <si>
    <t>179554591</t>
  </si>
  <si>
    <t>179344512</t>
  </si>
  <si>
    <t>181408198</t>
  </si>
  <si>
    <t>178629906</t>
  </si>
  <si>
    <t>179710303</t>
  </si>
  <si>
    <t>180051105</t>
  </si>
  <si>
    <t>184653999</t>
  </si>
  <si>
    <t>180050371</t>
  </si>
  <si>
    <t>180050347</t>
  </si>
  <si>
    <t>180050463</t>
  </si>
  <si>
    <t>179344681</t>
  </si>
  <si>
    <t>178631201</t>
  </si>
  <si>
    <t>179344587</t>
  </si>
  <si>
    <t>183345606</t>
  </si>
  <si>
    <t>183736436</t>
  </si>
  <si>
    <t>184012698</t>
  </si>
  <si>
    <t>179555801</t>
  </si>
  <si>
    <t>180319421</t>
  </si>
  <si>
    <t>180319522</t>
  </si>
  <si>
    <t>180319573</t>
  </si>
  <si>
    <t>180050435</t>
  </si>
  <si>
    <t>180050500</t>
  </si>
  <si>
    <t>180053263</t>
  </si>
  <si>
    <t>180051356</t>
  </si>
  <si>
    <t>180754740</t>
  </si>
  <si>
    <t>178628528</t>
  </si>
  <si>
    <t>178628636</t>
  </si>
  <si>
    <t>178628610</t>
  </si>
  <si>
    <t>179235843</t>
  </si>
  <si>
    <t>178628682</t>
  </si>
  <si>
    <t>180050539</t>
  </si>
  <si>
    <t>178112644</t>
  </si>
  <si>
    <t>180050602</t>
  </si>
  <si>
    <t>180318933</t>
  </si>
  <si>
    <t>180050640</t>
  </si>
  <si>
    <t>179231037</t>
  </si>
  <si>
    <t>180872374</t>
  </si>
  <si>
    <t>180319509</t>
  </si>
  <si>
    <t>178629917</t>
  </si>
  <si>
    <t>179235962</t>
  </si>
  <si>
    <t>179235747</t>
  </si>
  <si>
    <t>179235881</t>
  </si>
  <si>
    <t>180319619</t>
  </si>
  <si>
    <t>179236540</t>
  </si>
  <si>
    <t>178629195</t>
  </si>
  <si>
    <t>178632922</t>
  </si>
  <si>
    <t>179555264</t>
  </si>
  <si>
    <t>180319603</t>
  </si>
  <si>
    <t>180054269</t>
  </si>
  <si>
    <t>179703515</t>
  </si>
  <si>
    <t>178511503</t>
  </si>
  <si>
    <t>178629930</t>
  </si>
  <si>
    <t>180319485</t>
  </si>
  <si>
    <t>178629957</t>
  </si>
  <si>
    <t>178630040</t>
  </si>
  <si>
    <t>180320536</t>
  </si>
  <si>
    <t>180051135</t>
  </si>
  <si>
    <t>178629969</t>
  </si>
  <si>
    <t>174926096</t>
  </si>
  <si>
    <t>178632268</t>
  </si>
  <si>
    <t>174926109</t>
  </si>
  <si>
    <t>178632320</t>
  </si>
  <si>
    <t>178631230</t>
  </si>
  <si>
    <t>178315460</t>
  </si>
  <si>
    <t>178632987</t>
  </si>
  <si>
    <t>174926101</t>
  </si>
  <si>
    <t>179710949</t>
  </si>
  <si>
    <t>178628835</t>
  </si>
  <si>
    <t>174926098</t>
  </si>
  <si>
    <t>179346522</t>
  </si>
  <si>
    <t>180050794</t>
  </si>
  <si>
    <t>174795090</t>
  </si>
  <si>
    <t>178628999</t>
  </si>
  <si>
    <t>180872566</t>
  </si>
  <si>
    <t>177824948</t>
  </si>
  <si>
    <t>180050993</t>
  </si>
  <si>
    <t>179710986</t>
  </si>
  <si>
    <t>177824983</t>
  </si>
  <si>
    <t>179710991</t>
  </si>
  <si>
    <t>178291942</t>
  </si>
  <si>
    <t>178315346</t>
  </si>
  <si>
    <t>178632468</t>
  </si>
  <si>
    <t>179345640</t>
  </si>
  <si>
    <t>178628813</t>
  </si>
  <si>
    <t>179345261</t>
  </si>
  <si>
    <t>183736864</t>
  </si>
  <si>
    <t>183738911</t>
  </si>
  <si>
    <t>180259626</t>
  </si>
  <si>
    <t>174795108</t>
  </si>
  <si>
    <t>180872612</t>
  </si>
  <si>
    <t>174926138</t>
  </si>
  <si>
    <t>178632522</t>
  </si>
  <si>
    <t>180050647</t>
  </si>
  <si>
    <t>174795121</t>
  </si>
  <si>
    <t>179345295</t>
  </si>
  <si>
    <t>179345019</t>
  </si>
  <si>
    <t>178291633</t>
  </si>
  <si>
    <t>178630280</t>
  </si>
  <si>
    <t>178630270</t>
  </si>
  <si>
    <t>174795125</t>
  </si>
  <si>
    <t>178630262</t>
  </si>
  <si>
    <t>178629335</t>
  </si>
  <si>
    <t>180050692</t>
  </si>
  <si>
    <t>178315429</t>
  </si>
  <si>
    <t>174795148</t>
  </si>
  <si>
    <t>178291929</t>
  </si>
  <si>
    <t>178863597</t>
  </si>
  <si>
    <t>178632594</t>
  </si>
  <si>
    <t>179346552</t>
  </si>
  <si>
    <t>178630806</t>
  </si>
  <si>
    <t>174795155</t>
  </si>
  <si>
    <t>174926283</t>
  </si>
  <si>
    <t>174926292</t>
  </si>
  <si>
    <t>179347854</t>
  </si>
  <si>
    <t>178629470</t>
  </si>
  <si>
    <t>178628830</t>
  </si>
  <si>
    <t>174926312</t>
  </si>
  <si>
    <t>179710487</t>
  </si>
  <si>
    <t>180627294</t>
  </si>
  <si>
    <t>174926341</t>
  </si>
  <si>
    <t>174926349</t>
  </si>
  <si>
    <t>178511310</t>
  </si>
  <si>
    <t>179347691</t>
  </si>
  <si>
    <t>174926391</t>
  </si>
  <si>
    <t>179347923</t>
  </si>
  <si>
    <t>180051330</t>
  </si>
  <si>
    <t>174926422</t>
  </si>
  <si>
    <t>178109898</t>
  </si>
  <si>
    <t>179347946</t>
  </si>
  <si>
    <t>176331654</t>
  </si>
  <si>
    <t>179346544</t>
  </si>
  <si>
    <t>174926462</t>
  </si>
  <si>
    <t>174926466</t>
  </si>
  <si>
    <t>179347984</t>
  </si>
  <si>
    <t>174926484</t>
  </si>
  <si>
    <t>174926510</t>
  </si>
  <si>
    <t>180259678</t>
  </si>
  <si>
    <t>183934591</t>
  </si>
  <si>
    <t>184939053</t>
  </si>
  <si>
    <t>174926631</t>
  </si>
  <si>
    <t>174795433</t>
  </si>
  <si>
    <t>174926559</t>
  </si>
  <si>
    <t>180627625</t>
  </si>
  <si>
    <t>179343434</t>
  </si>
  <si>
    <t>174926693</t>
  </si>
  <si>
    <t>174926711</t>
  </si>
  <si>
    <t>180319591</t>
  </si>
  <si>
    <t>179156562</t>
  </si>
  <si>
    <t>180737506</t>
  </si>
  <si>
    <t>181085065</t>
  </si>
  <si>
    <t>174926868</t>
  </si>
  <si>
    <t>180488259</t>
  </si>
  <si>
    <t>174926788</t>
  </si>
  <si>
    <t>174926798</t>
  </si>
  <si>
    <t>180488221</t>
  </si>
  <si>
    <t>183934603</t>
  </si>
  <si>
    <t>179348067</t>
  </si>
  <si>
    <t>174926854</t>
  </si>
  <si>
    <t>179235858</t>
  </si>
  <si>
    <t>178112709</t>
  </si>
  <si>
    <t>179156584</t>
  </si>
  <si>
    <t>179554916</t>
  </si>
  <si>
    <t>180737683</t>
  </si>
  <si>
    <t>174926993</t>
  </si>
  <si>
    <t>174927043</t>
  </si>
  <si>
    <t>179156571</t>
  </si>
  <si>
    <t>179935095</t>
  </si>
  <si>
    <t>179235864</t>
  </si>
  <si>
    <t>174927100</t>
  </si>
  <si>
    <t>180319750</t>
  </si>
  <si>
    <t>174927059</t>
  </si>
  <si>
    <t>179348101</t>
  </si>
  <si>
    <t>179156717</t>
  </si>
  <si>
    <t>174926944</t>
  </si>
  <si>
    <t>174927003</t>
  </si>
  <si>
    <t>178292034</t>
  </si>
  <si>
    <t>179156553</t>
  </si>
  <si>
    <t>178208041</t>
  </si>
  <si>
    <t>180736441</t>
  </si>
  <si>
    <t>174927161</t>
  </si>
  <si>
    <t>179348169</t>
  </si>
  <si>
    <t>180497233</t>
  </si>
  <si>
    <t>174927194</t>
  </si>
  <si>
    <t>179709259</t>
  </si>
  <si>
    <t>179155861</t>
  </si>
  <si>
    <t>179709257</t>
  </si>
  <si>
    <t>174927268</t>
  </si>
  <si>
    <t>174927263</t>
  </si>
  <si>
    <t>184013122</t>
  </si>
  <si>
    <t>179343483</t>
  </si>
  <si>
    <t>183334421</t>
  </si>
  <si>
    <t>178630692</t>
  </si>
  <si>
    <t>178112200</t>
  </si>
  <si>
    <t>178110028</t>
  </si>
  <si>
    <t>180496809</t>
  </si>
  <si>
    <t>179344986</t>
  </si>
  <si>
    <t>179237520</t>
  </si>
  <si>
    <t>176510970</t>
  </si>
  <si>
    <t>179155985</t>
  </si>
  <si>
    <t>181494853</t>
  </si>
  <si>
    <t>174927342</t>
  </si>
  <si>
    <t>174927340</t>
  </si>
  <si>
    <t>179343539</t>
  </si>
  <si>
    <t>178626067</t>
  </si>
  <si>
    <t>180754699</t>
  </si>
  <si>
    <t>178112413</t>
  </si>
  <si>
    <t>181503403</t>
  </si>
  <si>
    <t>179236129</t>
  </si>
  <si>
    <t>178112429</t>
  </si>
  <si>
    <t>180320208</t>
  </si>
  <si>
    <t>181494878</t>
  </si>
  <si>
    <t>178112236</t>
  </si>
  <si>
    <t>178111685</t>
  </si>
  <si>
    <t>178111661</t>
  </si>
  <si>
    <t>180737344</t>
  </si>
  <si>
    <t>176511098</t>
  </si>
  <si>
    <t>176511210</t>
  </si>
  <si>
    <t>176514082</t>
  </si>
  <si>
    <t>176511172</t>
  </si>
  <si>
    <t>180872329</t>
  </si>
  <si>
    <t>180736861</t>
  </si>
  <si>
    <t>179555226</t>
  </si>
  <si>
    <t>176332481</t>
  </si>
  <si>
    <t>178111335</t>
  </si>
  <si>
    <t>179555217</t>
  </si>
  <si>
    <t>176514087</t>
  </si>
  <si>
    <t>185142115</t>
  </si>
  <si>
    <t>174926087</t>
  </si>
  <si>
    <t>179555004</t>
  </si>
  <si>
    <t>180052157</t>
  </si>
  <si>
    <t>178626202</t>
  </si>
  <si>
    <t>185006869</t>
  </si>
  <si>
    <t>179156011</t>
  </si>
  <si>
    <t>180737002</t>
  </si>
  <si>
    <t>184159549</t>
  </si>
  <si>
    <t>180051088</t>
  </si>
  <si>
    <t>176511314</t>
  </si>
  <si>
    <t>179555285</t>
  </si>
  <si>
    <t>180737393</t>
  </si>
  <si>
    <t>180736985</t>
  </si>
  <si>
    <t>179709744</t>
  </si>
  <si>
    <t>180737570</t>
  </si>
  <si>
    <t>176511497</t>
  </si>
  <si>
    <t>180754766</t>
  </si>
  <si>
    <t>176332498</t>
  </si>
  <si>
    <t>181504955</t>
  </si>
  <si>
    <t>176511285</t>
  </si>
  <si>
    <t>180737839</t>
  </si>
  <si>
    <t>179343608</t>
  </si>
  <si>
    <t>179235933</t>
  </si>
  <si>
    <t>180736979</t>
  </si>
  <si>
    <t>180754743</t>
  </si>
  <si>
    <t>179555632</t>
  </si>
  <si>
    <t>178112715</t>
  </si>
  <si>
    <t>179555650</t>
  </si>
  <si>
    <t>176514094</t>
  </si>
  <si>
    <t>176511625</t>
  </si>
  <si>
    <t>176511593</t>
  </si>
  <si>
    <t>184159554</t>
  </si>
  <si>
    <t>180626136</t>
  </si>
  <si>
    <t>179236927</t>
  </si>
  <si>
    <t>179555533</t>
  </si>
  <si>
    <t>176511637</t>
  </si>
  <si>
    <t>179348373</t>
  </si>
  <si>
    <t>178626481</t>
  </si>
  <si>
    <t>179709751</t>
  </si>
  <si>
    <t>176511711</t>
  </si>
  <si>
    <t>180737809</t>
  </si>
  <si>
    <t>179555255</t>
  </si>
  <si>
    <t>176511668</t>
  </si>
  <si>
    <t>179710768</t>
  </si>
  <si>
    <t>176511933</t>
  </si>
  <si>
    <t>176514096</t>
  </si>
  <si>
    <t>179237299</t>
  </si>
  <si>
    <t>176514098</t>
  </si>
  <si>
    <t>176511888</t>
  </si>
  <si>
    <t>179238151</t>
  </si>
  <si>
    <t>180626181</t>
  </si>
  <si>
    <t>176511989</t>
  </si>
  <si>
    <t>178626584</t>
  </si>
  <si>
    <t>180754707</t>
  </si>
  <si>
    <t>177789022</t>
  </si>
  <si>
    <t>168184734</t>
  </si>
  <si>
    <t>183936645</t>
  </si>
  <si>
    <t>183932301</t>
  </si>
  <si>
    <t>184583190</t>
  </si>
  <si>
    <t>184582167</t>
  </si>
  <si>
    <t>182751639</t>
  </si>
  <si>
    <t>182757861</t>
  </si>
  <si>
    <t>180393773</t>
  </si>
  <si>
    <t>178624741</t>
  </si>
  <si>
    <t>167953044</t>
  </si>
  <si>
    <t>168185569</t>
  </si>
  <si>
    <t>180877018</t>
  </si>
  <si>
    <t>5</t>
  </si>
  <si>
    <t>2</t>
  </si>
  <si>
    <t>3</t>
  </si>
  <si>
    <t>62</t>
  </si>
  <si>
    <t>4</t>
  </si>
  <si>
    <t>9</t>
  </si>
  <si>
    <t>80</t>
  </si>
  <si>
    <t>44</t>
  </si>
  <si>
    <t>7</t>
  </si>
  <si>
    <t>13</t>
  </si>
  <si>
    <t>116</t>
  </si>
  <si>
    <t>6</t>
  </si>
  <si>
    <t>27</t>
  </si>
  <si>
    <t>85</t>
  </si>
  <si>
    <t>34</t>
  </si>
  <si>
    <t>17</t>
  </si>
  <si>
    <t>10</t>
  </si>
  <si>
    <t>21</t>
  </si>
  <si>
    <t>8</t>
  </si>
  <si>
    <t>35</t>
  </si>
  <si>
    <t>26</t>
  </si>
  <si>
    <t>14</t>
  </si>
  <si>
    <t>11</t>
  </si>
  <si>
    <t>53</t>
  </si>
  <si>
    <t>12</t>
  </si>
  <si>
    <t>19</t>
  </si>
  <si>
    <t>172</t>
  </si>
  <si>
    <t>24</t>
  </si>
  <si>
    <t>193</t>
  </si>
  <si>
    <t>36</t>
  </si>
  <si>
    <t>28</t>
  </si>
  <si>
    <t>30</t>
  </si>
  <si>
    <t>47</t>
  </si>
  <si>
    <t>39</t>
  </si>
  <si>
    <t>16</t>
  </si>
  <si>
    <t>51</t>
  </si>
  <si>
    <t>40</t>
  </si>
  <si>
    <t>20</t>
  </si>
  <si>
    <t>25</t>
  </si>
  <si>
    <t>22</t>
  </si>
  <si>
    <t>31</t>
  </si>
  <si>
    <t>15</t>
  </si>
  <si>
    <t>68</t>
  </si>
  <si>
    <t>72</t>
  </si>
  <si>
    <t>18</t>
  </si>
  <si>
    <t>93</t>
  </si>
  <si>
    <t>94</t>
  </si>
  <si>
    <t>49</t>
  </si>
  <si>
    <t>92</t>
  </si>
  <si>
    <t>29</t>
  </si>
  <si>
    <t>32</t>
  </si>
  <si>
    <t>33</t>
  </si>
  <si>
    <t>23</t>
  </si>
  <si>
    <t>42</t>
  </si>
  <si>
    <t>50</t>
  </si>
  <si>
    <t>48</t>
  </si>
  <si>
    <t>54</t>
  </si>
  <si>
    <t>61</t>
  </si>
  <si>
    <t>84</t>
  </si>
  <si>
    <t>89</t>
  </si>
  <si>
    <t>73</t>
  </si>
  <si>
    <t>95</t>
  </si>
  <si>
    <t>75</t>
  </si>
  <si>
    <t>55</t>
  </si>
  <si>
    <t>67</t>
  </si>
  <si>
    <t>41</t>
  </si>
  <si>
    <t>69</t>
  </si>
  <si>
    <t>120</t>
  </si>
  <si>
    <t>45</t>
  </si>
  <si>
    <t>86</t>
  </si>
  <si>
    <t>59</t>
  </si>
  <si>
    <t>82</t>
  </si>
  <si>
    <t>63</t>
  </si>
  <si>
    <t>79</t>
  </si>
  <si>
    <t>115</t>
  </si>
  <si>
    <t>46</t>
  </si>
  <si>
    <t>38</t>
  </si>
  <si>
    <t>52</t>
  </si>
  <si>
    <t>88</t>
  </si>
  <si>
    <t>74</t>
  </si>
  <si>
    <t>96</t>
  </si>
  <si>
    <t>76</t>
  </si>
  <si>
    <t>Base de trabajo Salud Total EPS</t>
  </si>
  <si>
    <t>8010910</t>
  </si>
  <si>
    <t>8010959</t>
  </si>
  <si>
    <t>22113974</t>
  </si>
  <si>
    <t>22210457</t>
  </si>
  <si>
    <t>22210459</t>
  </si>
  <si>
    <t>22210493</t>
  </si>
  <si>
    <t>22210512</t>
  </si>
  <si>
    <t>22210586</t>
  </si>
  <si>
    <t>22215961</t>
  </si>
  <si>
    <t>22215985</t>
  </si>
  <si>
    <t>22215995</t>
  </si>
  <si>
    <t>22216019</t>
  </si>
  <si>
    <t>22216043</t>
  </si>
  <si>
    <t>22216078</t>
  </si>
  <si>
    <t>22216097</t>
  </si>
  <si>
    <t>22216131</t>
  </si>
  <si>
    <t>22216458</t>
  </si>
  <si>
    <t>22216504</t>
  </si>
  <si>
    <t>22216528</t>
  </si>
  <si>
    <t>22216538</t>
  </si>
  <si>
    <t>22216562</t>
  </si>
  <si>
    <t>22216581</t>
  </si>
  <si>
    <t>22216586</t>
  </si>
  <si>
    <t>22216621</t>
  </si>
  <si>
    <t>22216640</t>
  </si>
  <si>
    <t>22216674</t>
  </si>
  <si>
    <t>22217168</t>
  </si>
  <si>
    <t>22226440</t>
  </si>
  <si>
    <t>22257429</t>
  </si>
  <si>
    <t>22284698</t>
  </si>
  <si>
    <t>22284726</t>
  </si>
  <si>
    <t>22399887</t>
  </si>
  <si>
    <t>22399893</t>
  </si>
  <si>
    <t>22399948</t>
  </si>
  <si>
    <t>22401598</t>
  </si>
  <si>
    <t>22402099</t>
  </si>
  <si>
    <t>22402137</t>
  </si>
  <si>
    <t>22402209</t>
  </si>
  <si>
    <t>22509090</t>
  </si>
  <si>
    <t>22513258</t>
  </si>
  <si>
    <t>22534614</t>
  </si>
  <si>
    <t>22560402</t>
  </si>
  <si>
    <t>22681627</t>
  </si>
  <si>
    <t>22687932</t>
  </si>
  <si>
    <t>22742009</t>
  </si>
  <si>
    <t>22742036</t>
  </si>
  <si>
    <t>22744428</t>
  </si>
  <si>
    <t>22744511</t>
  </si>
  <si>
    <t>22744688</t>
  </si>
  <si>
    <t>22744907</t>
  </si>
  <si>
    <t>22795663</t>
  </si>
  <si>
    <t>22795911</t>
  </si>
  <si>
    <t>22795947</t>
  </si>
  <si>
    <t>22857638</t>
  </si>
  <si>
    <t>22884622</t>
  </si>
  <si>
    <t>22884821</t>
  </si>
  <si>
    <t>22884879</t>
  </si>
  <si>
    <t>22888669</t>
  </si>
  <si>
    <t>22891803</t>
  </si>
  <si>
    <t>22891807</t>
  </si>
  <si>
    <t>22903317</t>
  </si>
  <si>
    <t>22928183</t>
  </si>
  <si>
    <t>22937480</t>
  </si>
  <si>
    <t>22937481</t>
  </si>
  <si>
    <t>22937486</t>
  </si>
  <si>
    <t>22937489</t>
  </si>
  <si>
    <t>22937490</t>
  </si>
  <si>
    <t>22937492</t>
  </si>
  <si>
    <t>22964575</t>
  </si>
  <si>
    <t>22998057</t>
  </si>
  <si>
    <t>22998063</t>
  </si>
  <si>
    <t>22998064</t>
  </si>
  <si>
    <t>22998072</t>
  </si>
  <si>
    <t>22998089</t>
  </si>
  <si>
    <t>22998091</t>
  </si>
  <si>
    <t>22999622</t>
  </si>
  <si>
    <t>23006644</t>
  </si>
  <si>
    <t>23006688</t>
  </si>
  <si>
    <t>23006776</t>
  </si>
  <si>
    <t>23019223</t>
  </si>
  <si>
    <t>23019485</t>
  </si>
  <si>
    <t>23019646</t>
  </si>
  <si>
    <t>23019931</t>
  </si>
  <si>
    <t>23025998</t>
  </si>
  <si>
    <t>23026004</t>
  </si>
  <si>
    <t>23026040</t>
  </si>
  <si>
    <t>23040490</t>
  </si>
  <si>
    <t>23055449</t>
  </si>
  <si>
    <t>23055511</t>
  </si>
  <si>
    <t>23055525</t>
  </si>
  <si>
    <t>23061771</t>
  </si>
  <si>
    <t>23061879</t>
  </si>
  <si>
    <t>23062143</t>
  </si>
  <si>
    <t>23062163</t>
  </si>
  <si>
    <t>23062330</t>
  </si>
  <si>
    <t>23062464</t>
  </si>
  <si>
    <t>23062697</t>
  </si>
  <si>
    <t>23064719</t>
  </si>
  <si>
    <t>23064750</t>
  </si>
  <si>
    <t>23075456</t>
  </si>
  <si>
    <t>23079393</t>
  </si>
  <si>
    <t>23079569</t>
  </si>
  <si>
    <t>23079629</t>
  </si>
  <si>
    <t>23089845</t>
  </si>
  <si>
    <t>23089985</t>
  </si>
  <si>
    <t>23089986</t>
  </si>
  <si>
    <t>23089987</t>
  </si>
  <si>
    <t>23090493</t>
  </si>
  <si>
    <t>23090497</t>
  </si>
  <si>
    <t>23090503</t>
  </si>
  <si>
    <t>23098702</t>
  </si>
  <si>
    <t>23098809</t>
  </si>
  <si>
    <t>23099022</t>
  </si>
  <si>
    <t>23100011</t>
  </si>
  <si>
    <t>23100202</t>
  </si>
  <si>
    <t>23100449</t>
  </si>
  <si>
    <t>23100826</t>
  </si>
  <si>
    <t>23101778</t>
  </si>
  <si>
    <t>23102591</t>
  </si>
  <si>
    <t>23102620</t>
  </si>
  <si>
    <t>23102631</t>
  </si>
  <si>
    <t>23102985</t>
  </si>
  <si>
    <t>23103187</t>
  </si>
  <si>
    <t>23103331</t>
  </si>
  <si>
    <t>23103375</t>
  </si>
  <si>
    <t>23103377</t>
  </si>
  <si>
    <t>23103665</t>
  </si>
  <si>
    <t>23107672</t>
  </si>
  <si>
    <t>23107697</t>
  </si>
  <si>
    <t>23108124</t>
  </si>
  <si>
    <t>23110063</t>
  </si>
  <si>
    <t>23110064</t>
  </si>
  <si>
    <t>23110223</t>
  </si>
  <si>
    <t>23110522</t>
  </si>
  <si>
    <t>23115009</t>
  </si>
  <si>
    <t>23115075</t>
  </si>
  <si>
    <t>23115126</t>
  </si>
  <si>
    <t>23115173</t>
  </si>
  <si>
    <t>23115180</t>
  </si>
  <si>
    <t>23115211</t>
  </si>
  <si>
    <t>23117363</t>
  </si>
  <si>
    <t>23117364</t>
  </si>
  <si>
    <t>23117400</t>
  </si>
  <si>
    <t>23117646</t>
  </si>
  <si>
    <t>23117677</t>
  </si>
  <si>
    <t>23117775</t>
  </si>
  <si>
    <t>23117800</t>
  </si>
  <si>
    <t>23122222</t>
  </si>
  <si>
    <t>23122245</t>
  </si>
  <si>
    <t>23126345</t>
  </si>
  <si>
    <t>23126711</t>
  </si>
  <si>
    <t>23126820</t>
  </si>
  <si>
    <t>23126912</t>
  </si>
  <si>
    <t>23126973</t>
  </si>
  <si>
    <t>23127027</t>
  </si>
  <si>
    <t>23127047</t>
  </si>
  <si>
    <t>23127060</t>
  </si>
  <si>
    <t>23148414</t>
  </si>
  <si>
    <t>23148432</t>
  </si>
  <si>
    <t>23148437</t>
  </si>
  <si>
    <t>23148479</t>
  </si>
  <si>
    <t>23148538</t>
  </si>
  <si>
    <t>23148652</t>
  </si>
  <si>
    <t>23148778</t>
  </si>
  <si>
    <t>23155820</t>
  </si>
  <si>
    <t>23155917</t>
  </si>
  <si>
    <t>23155958</t>
  </si>
  <si>
    <t>23156020</t>
  </si>
  <si>
    <t>23156023</t>
  </si>
  <si>
    <t>23156474</t>
  </si>
  <si>
    <t>23156524</t>
  </si>
  <si>
    <t>23156553</t>
  </si>
  <si>
    <t>23156575</t>
  </si>
  <si>
    <t>23156660</t>
  </si>
  <si>
    <t>23156662</t>
  </si>
  <si>
    <t>23156707</t>
  </si>
  <si>
    <t>23156922</t>
  </si>
  <si>
    <t>23157031</t>
  </si>
  <si>
    <t>23157081</t>
  </si>
  <si>
    <t>23157193</t>
  </si>
  <si>
    <t>23157420</t>
  </si>
  <si>
    <t>23157489</t>
  </si>
  <si>
    <t>23157562</t>
  </si>
  <si>
    <t>23157672</t>
  </si>
  <si>
    <t>23157698</t>
  </si>
  <si>
    <t>23157808</t>
  </si>
  <si>
    <t>23157880</t>
  </si>
  <si>
    <t>23158327</t>
  </si>
  <si>
    <t>23158382</t>
  </si>
  <si>
    <t>23158686</t>
  </si>
  <si>
    <t>23158729</t>
  </si>
  <si>
    <t>23158989</t>
  </si>
  <si>
    <t>23159322</t>
  </si>
  <si>
    <t>23159428</t>
  </si>
  <si>
    <t>23159504</t>
  </si>
  <si>
    <t>23159563</t>
  </si>
  <si>
    <t>23159610</t>
  </si>
  <si>
    <t>23159670</t>
  </si>
  <si>
    <t>23159761</t>
  </si>
  <si>
    <t>23159824</t>
  </si>
  <si>
    <t>23159846</t>
  </si>
  <si>
    <t>23160272</t>
  </si>
  <si>
    <t>23160299</t>
  </si>
  <si>
    <t>23160727</t>
  </si>
  <si>
    <t>23161009</t>
  </si>
  <si>
    <t>23161326</t>
  </si>
  <si>
    <t>23161569</t>
  </si>
  <si>
    <t>23161641</t>
  </si>
  <si>
    <t>23161731</t>
  </si>
  <si>
    <t>23161884</t>
  </si>
  <si>
    <t>23161892</t>
  </si>
  <si>
    <t>23161899</t>
  </si>
  <si>
    <t>23161995</t>
  </si>
  <si>
    <t>23162309</t>
  </si>
  <si>
    <t>23162368</t>
  </si>
  <si>
    <t>23162405</t>
  </si>
  <si>
    <t>23163165</t>
  </si>
  <si>
    <t>23163340</t>
  </si>
  <si>
    <t>23163374</t>
  </si>
  <si>
    <t>23165260</t>
  </si>
  <si>
    <t>23165281</t>
  </si>
  <si>
    <t>23165778</t>
  </si>
  <si>
    <t>23169938</t>
  </si>
  <si>
    <t>23169946</t>
  </si>
  <si>
    <t>23169997</t>
  </si>
  <si>
    <t>23170032</t>
  </si>
  <si>
    <t>23171847</t>
  </si>
  <si>
    <t>23171999</t>
  </si>
  <si>
    <t>23172143</t>
  </si>
  <si>
    <t>23172150</t>
  </si>
  <si>
    <t>23172289</t>
  </si>
  <si>
    <t>23172298</t>
  </si>
  <si>
    <t>23172306</t>
  </si>
  <si>
    <t>23172319</t>
  </si>
  <si>
    <t>23172359</t>
  </si>
  <si>
    <t>23172419</t>
  </si>
  <si>
    <t>23176302</t>
  </si>
  <si>
    <t>23179742</t>
  </si>
  <si>
    <t>23179743</t>
  </si>
  <si>
    <t>23182648</t>
  </si>
  <si>
    <t>23187802</t>
  </si>
  <si>
    <t>23187944</t>
  </si>
  <si>
    <t>23198620</t>
  </si>
  <si>
    <t>23198717</t>
  </si>
  <si>
    <t>23211585</t>
  </si>
  <si>
    <t>23211963</t>
  </si>
  <si>
    <t>23211966</t>
  </si>
  <si>
    <t>23211975</t>
  </si>
  <si>
    <t>23212176</t>
  </si>
  <si>
    <t>23218342</t>
  </si>
  <si>
    <t>23218346</t>
  </si>
  <si>
    <t>23218352</t>
  </si>
  <si>
    <t>23218354</t>
  </si>
  <si>
    <t>23221963</t>
  </si>
  <si>
    <t>23222179</t>
  </si>
  <si>
    <t>23222216</t>
  </si>
  <si>
    <t>23222330</t>
  </si>
  <si>
    <t>23222893</t>
  </si>
  <si>
    <t>23222923</t>
  </si>
  <si>
    <t>23222988</t>
  </si>
  <si>
    <t>23223010</t>
  </si>
  <si>
    <t>23223020</t>
  </si>
  <si>
    <t>23223042</t>
  </si>
  <si>
    <t>23223205</t>
  </si>
  <si>
    <t>23223492</t>
  </si>
  <si>
    <t>23227111</t>
  </si>
  <si>
    <t>23227126</t>
  </si>
  <si>
    <t>23227130</t>
  </si>
  <si>
    <t>23227131</t>
  </si>
  <si>
    <t>23227139</t>
  </si>
  <si>
    <t>23227140</t>
  </si>
  <si>
    <t>23254358</t>
  </si>
  <si>
    <t>23254472</t>
  </si>
  <si>
    <t>23254543</t>
  </si>
  <si>
    <t>23254667</t>
  </si>
  <si>
    <t>23254727</t>
  </si>
  <si>
    <t>23254801</t>
  </si>
  <si>
    <t>23255057</t>
  </si>
  <si>
    <t>23255079</t>
  </si>
  <si>
    <t>23255379</t>
  </si>
  <si>
    <t>23255716</t>
  </si>
  <si>
    <t>23255765</t>
  </si>
  <si>
    <t>23255835</t>
  </si>
  <si>
    <t>23255990</t>
  </si>
  <si>
    <t>23256046</t>
  </si>
  <si>
    <t>23258421</t>
  </si>
  <si>
    <t>23258950</t>
  </si>
  <si>
    <t>23259101</t>
  </si>
  <si>
    <t>23260062</t>
  </si>
  <si>
    <t>23263251</t>
  </si>
  <si>
    <t>23263484</t>
  </si>
  <si>
    <t>23263903</t>
  </si>
  <si>
    <t>23272439</t>
  </si>
  <si>
    <t>23273102</t>
  </si>
  <si>
    <t>23273299</t>
  </si>
  <si>
    <t>23284738</t>
  </si>
  <si>
    <t>23284815</t>
  </si>
  <si>
    <t>23298988</t>
  </si>
  <si>
    <t>23299096</t>
  </si>
  <si>
    <t>23299109</t>
  </si>
  <si>
    <t>23299510</t>
  </si>
  <si>
    <t>23299516</t>
  </si>
  <si>
    <t>23299521</t>
  </si>
  <si>
    <t>23299657</t>
  </si>
  <si>
    <t>23299716</t>
  </si>
  <si>
    <t>23310149</t>
  </si>
  <si>
    <t>23323015</t>
  </si>
  <si>
    <t>23323518</t>
  </si>
  <si>
    <t>23323555</t>
  </si>
  <si>
    <t>23323590</t>
  </si>
  <si>
    <t>23323618</t>
  </si>
  <si>
    <t>23323737</t>
  </si>
  <si>
    <t>23323870</t>
  </si>
  <si>
    <t>23323899</t>
  </si>
  <si>
    <t>23324007</t>
  </si>
  <si>
    <t>23324101</t>
  </si>
  <si>
    <t>23324107</t>
  </si>
  <si>
    <t>23324127</t>
  </si>
  <si>
    <t>23324277</t>
  </si>
  <si>
    <t>23324316</t>
  </si>
  <si>
    <t>23324317</t>
  </si>
  <si>
    <t>23324334</t>
  </si>
  <si>
    <t>23324365</t>
  </si>
  <si>
    <t>23324448</t>
  </si>
  <si>
    <t>23324507</t>
  </si>
  <si>
    <t>23324540</t>
  </si>
  <si>
    <t>23324622</t>
  </si>
  <si>
    <t>23324749</t>
  </si>
  <si>
    <t>23324774</t>
  </si>
  <si>
    <t>23324808</t>
  </si>
  <si>
    <t>23324933</t>
  </si>
  <si>
    <t>23324936</t>
  </si>
  <si>
    <t>23324982</t>
  </si>
  <si>
    <t>23325089</t>
  </si>
  <si>
    <t>23325092</t>
  </si>
  <si>
    <t>23325100</t>
  </si>
  <si>
    <t>23325116</t>
  </si>
  <si>
    <t>23325143</t>
  </si>
  <si>
    <t>23325155</t>
  </si>
  <si>
    <t>23325169</t>
  </si>
  <si>
    <t>23325224</t>
  </si>
  <si>
    <t>23325476</t>
  </si>
  <si>
    <t>23325563</t>
  </si>
  <si>
    <t>23325605</t>
  </si>
  <si>
    <t>23325621</t>
  </si>
  <si>
    <t>23325698</t>
  </si>
  <si>
    <t>23325906</t>
  </si>
  <si>
    <t>23325948</t>
  </si>
  <si>
    <t>23336049</t>
  </si>
  <si>
    <t>23336112</t>
  </si>
  <si>
    <t>23336168</t>
  </si>
  <si>
    <t>23336177</t>
  </si>
  <si>
    <t>23336191</t>
  </si>
  <si>
    <t>23336219</t>
  </si>
  <si>
    <t>23336221</t>
  </si>
  <si>
    <t>23336227</t>
  </si>
  <si>
    <t>23336231</t>
  </si>
  <si>
    <t>23336232</t>
  </si>
  <si>
    <t>23336238</t>
  </si>
  <si>
    <t>23336239</t>
  </si>
  <si>
    <t>23336243</t>
  </si>
  <si>
    <t>23336244</t>
  </si>
  <si>
    <t>23336254</t>
  </si>
  <si>
    <t>23336280</t>
  </si>
  <si>
    <t>23336324</t>
  </si>
  <si>
    <t>23336353</t>
  </si>
  <si>
    <t>23336407</t>
  </si>
  <si>
    <t>23336418</t>
  </si>
  <si>
    <t>23336419</t>
  </si>
  <si>
    <t>23336421</t>
  </si>
  <si>
    <t>23336429</t>
  </si>
  <si>
    <t>23336430</t>
  </si>
  <si>
    <t>23336431</t>
  </si>
  <si>
    <t>23336434</t>
  </si>
  <si>
    <t>23336436</t>
  </si>
  <si>
    <t>23336448</t>
  </si>
  <si>
    <t>23339324</t>
  </si>
  <si>
    <t>23339331</t>
  </si>
  <si>
    <t>23339332</t>
  </si>
  <si>
    <t>23339379</t>
  </si>
  <si>
    <t>23339409</t>
  </si>
  <si>
    <t>23339411</t>
  </si>
  <si>
    <t>23339413</t>
  </si>
  <si>
    <t>23339414</t>
  </si>
  <si>
    <t>23339416</t>
  </si>
  <si>
    <t>23339443</t>
  </si>
  <si>
    <t>23339444</t>
  </si>
  <si>
    <t>23339445</t>
  </si>
  <si>
    <t>23339447</t>
  </si>
  <si>
    <t>23339448</t>
  </si>
  <si>
    <t>23339473</t>
  </si>
  <si>
    <t>23341800</t>
  </si>
  <si>
    <t>23341810</t>
  </si>
  <si>
    <t>23341878</t>
  </si>
  <si>
    <t>23341881</t>
  </si>
  <si>
    <t>23341929</t>
  </si>
  <si>
    <t>23341954</t>
  </si>
  <si>
    <t>23341968</t>
  </si>
  <si>
    <t>23341972</t>
  </si>
  <si>
    <t>23341975</t>
  </si>
  <si>
    <t>23341977</t>
  </si>
  <si>
    <t>23341978</t>
  </si>
  <si>
    <t>23341983</t>
  </si>
  <si>
    <t>23342006</t>
  </si>
  <si>
    <t>23342058</t>
  </si>
  <si>
    <t>23342104</t>
  </si>
  <si>
    <t>23342106</t>
  </si>
  <si>
    <t>23342137</t>
  </si>
  <si>
    <t>23342235</t>
  </si>
  <si>
    <t>23342237</t>
  </si>
  <si>
    <t>23342259</t>
  </si>
  <si>
    <t>23342407</t>
  </si>
  <si>
    <t>23342455</t>
  </si>
  <si>
    <t>23342501</t>
  </si>
  <si>
    <t>23342526</t>
  </si>
  <si>
    <t>23342652</t>
  </si>
  <si>
    <t>23342703</t>
  </si>
  <si>
    <t>23349231</t>
  </si>
  <si>
    <t>23349434</t>
  </si>
  <si>
    <t>23349626</t>
  </si>
  <si>
    <t>23349628</t>
  </si>
  <si>
    <t>23351057</t>
  </si>
  <si>
    <t>23351090</t>
  </si>
  <si>
    <t>23351095</t>
  </si>
  <si>
    <t>23351096</t>
  </si>
  <si>
    <t>23351115</t>
  </si>
  <si>
    <t>23351152</t>
  </si>
  <si>
    <t>23351200</t>
  </si>
  <si>
    <t>23351204</t>
  </si>
  <si>
    <t>23351205</t>
  </si>
  <si>
    <t>23351210</t>
  </si>
  <si>
    <t>23351227</t>
  </si>
  <si>
    <t>23351237</t>
  </si>
  <si>
    <t>23351250</t>
  </si>
  <si>
    <t>23351273</t>
  </si>
  <si>
    <t>23351292</t>
  </si>
  <si>
    <t>23351293</t>
  </si>
  <si>
    <t>23351295</t>
  </si>
  <si>
    <t>23351298</t>
  </si>
  <si>
    <t>23351303</t>
  </si>
  <si>
    <t>23351324</t>
  </si>
  <si>
    <t>23351332</t>
  </si>
  <si>
    <t>23351341</t>
  </si>
  <si>
    <t>23351399</t>
  </si>
  <si>
    <t>23351406</t>
  </si>
  <si>
    <t>23351426</t>
  </si>
  <si>
    <t>23351441</t>
  </si>
  <si>
    <t>23351449</t>
  </si>
  <si>
    <t>23352577</t>
  </si>
  <si>
    <t>23352669</t>
  </si>
  <si>
    <t>23361451</t>
  </si>
  <si>
    <t>23361452</t>
  </si>
  <si>
    <t>23361463</t>
  </si>
  <si>
    <t>23361476</t>
  </si>
  <si>
    <t>23361487</t>
  </si>
  <si>
    <t>23361496</t>
  </si>
  <si>
    <t>23361548</t>
  </si>
  <si>
    <t>23361928</t>
  </si>
  <si>
    <t>23366459</t>
  </si>
  <si>
    <t>23366906</t>
  </si>
  <si>
    <t>23372092</t>
  </si>
  <si>
    <t>23372113</t>
  </si>
  <si>
    <t>23372247</t>
  </si>
  <si>
    <t>23372263</t>
  </si>
  <si>
    <t>23372497</t>
  </si>
  <si>
    <t>23372826</t>
  </si>
  <si>
    <t>23372896</t>
  </si>
  <si>
    <t>23373013</t>
  </si>
  <si>
    <t>23373188</t>
  </si>
  <si>
    <t>23373482</t>
  </si>
  <si>
    <t>23373564</t>
  </si>
  <si>
    <t>23373646</t>
  </si>
  <si>
    <t>23379305</t>
  </si>
  <si>
    <t>23381164</t>
  </si>
  <si>
    <t>23381247</t>
  </si>
  <si>
    <t>23381512</t>
  </si>
  <si>
    <t>23381513</t>
  </si>
  <si>
    <t>23381876</t>
  </si>
  <si>
    <t>23393685</t>
  </si>
  <si>
    <t>23394343</t>
  </si>
  <si>
    <t>23394949</t>
  </si>
  <si>
    <t>23395472</t>
  </si>
  <si>
    <t>23395516</t>
  </si>
  <si>
    <t>23395520</t>
  </si>
  <si>
    <t>23395768</t>
  </si>
  <si>
    <t>23397196</t>
  </si>
  <si>
    <t>23409097</t>
  </si>
  <si>
    <t>23409137</t>
  </si>
  <si>
    <t>23409458</t>
  </si>
  <si>
    <t>23409543</t>
  </si>
  <si>
    <t>23409553</t>
  </si>
  <si>
    <t>23409630</t>
  </si>
  <si>
    <t>23409671</t>
  </si>
  <si>
    <t>23409702</t>
  </si>
  <si>
    <t>23409747</t>
  </si>
  <si>
    <t>23409765</t>
  </si>
  <si>
    <t>23409808</t>
  </si>
  <si>
    <t>23409878</t>
  </si>
  <si>
    <t>23409913</t>
  </si>
  <si>
    <t>23409927</t>
  </si>
  <si>
    <t>23409934</t>
  </si>
  <si>
    <t>23409943</t>
  </si>
  <si>
    <t>23409976</t>
  </si>
  <si>
    <t>23410115</t>
  </si>
  <si>
    <t>23410184</t>
  </si>
  <si>
    <t>23410198</t>
  </si>
  <si>
    <t>23410201</t>
  </si>
  <si>
    <t>23410212</t>
  </si>
  <si>
    <t>23410225</t>
  </si>
  <si>
    <t>23410230</t>
  </si>
  <si>
    <t>23410268</t>
  </si>
  <si>
    <t>23410338</t>
  </si>
  <si>
    <t>23410353</t>
  </si>
  <si>
    <t>23410364</t>
  </si>
  <si>
    <t>23410376</t>
  </si>
  <si>
    <t>23414494</t>
  </si>
  <si>
    <t>23415904</t>
  </si>
  <si>
    <t>23416043</t>
  </si>
  <si>
    <t>23416046</t>
  </si>
  <si>
    <t>23416460</t>
  </si>
  <si>
    <t>23416527</t>
  </si>
  <si>
    <t>23416552</t>
  </si>
  <si>
    <t>23416553</t>
  </si>
  <si>
    <t>23416689</t>
  </si>
  <si>
    <t>23416693</t>
  </si>
  <si>
    <t>23416696</t>
  </si>
  <si>
    <t>23416908</t>
  </si>
  <si>
    <t>23417037</t>
  </si>
  <si>
    <t>23417066</t>
  </si>
  <si>
    <t>23417116</t>
  </si>
  <si>
    <t>23417719</t>
  </si>
  <si>
    <t>23417759</t>
  </si>
  <si>
    <t>23417833</t>
  </si>
  <si>
    <t>23424616</t>
  </si>
  <si>
    <t>23426180</t>
  </si>
  <si>
    <t>23426384</t>
  </si>
  <si>
    <t>23426504</t>
  </si>
  <si>
    <t>23426507</t>
  </si>
  <si>
    <t>23426519</t>
  </si>
  <si>
    <t>23427129</t>
  </si>
  <si>
    <t>23427709</t>
  </si>
  <si>
    <t>23427729</t>
  </si>
  <si>
    <t>23427735</t>
  </si>
  <si>
    <t>23428032</t>
  </si>
  <si>
    <t>23428048</t>
  </si>
  <si>
    <t>23428162</t>
  </si>
  <si>
    <t>23428268</t>
  </si>
  <si>
    <t>23428404</t>
  </si>
  <si>
    <t>23428438</t>
  </si>
  <si>
    <t>23430496</t>
  </si>
  <si>
    <t>23430503</t>
  </si>
  <si>
    <t>23430511</t>
  </si>
  <si>
    <t>23430544</t>
  </si>
  <si>
    <t>23430586</t>
  </si>
  <si>
    <t>23435931</t>
  </si>
  <si>
    <t>23440413</t>
  </si>
  <si>
    <t>23440489</t>
  </si>
  <si>
    <t>23440650</t>
  </si>
  <si>
    <t>23440693</t>
  </si>
  <si>
    <t>23442199</t>
  </si>
  <si>
    <t>23442555</t>
  </si>
  <si>
    <t>23442558</t>
  </si>
  <si>
    <t>23442634</t>
  </si>
  <si>
    <t>23447635</t>
  </si>
  <si>
    <t>23447740</t>
  </si>
  <si>
    <t>23447775</t>
  </si>
  <si>
    <t>23447808</t>
  </si>
  <si>
    <t>23447974</t>
  </si>
  <si>
    <t>23458708</t>
  </si>
  <si>
    <t>23458741</t>
  </si>
  <si>
    <t>23458759</t>
  </si>
  <si>
    <t>23458771</t>
  </si>
  <si>
    <t>23458775</t>
  </si>
  <si>
    <t>23458793</t>
  </si>
  <si>
    <t>23458853</t>
  </si>
  <si>
    <t>23458909</t>
  </si>
  <si>
    <t>23462425</t>
  </si>
  <si>
    <t>23462478</t>
  </si>
  <si>
    <t>23462520</t>
  </si>
  <si>
    <t>23462584</t>
  </si>
  <si>
    <t>23462586</t>
  </si>
  <si>
    <t>23462589</t>
  </si>
  <si>
    <t>23462618</t>
  </si>
  <si>
    <t>23462633</t>
  </si>
  <si>
    <t>23462668</t>
  </si>
  <si>
    <t>23462730</t>
  </si>
  <si>
    <t>23462836</t>
  </si>
  <si>
    <t>23462843</t>
  </si>
  <si>
    <t>23462906</t>
  </si>
  <si>
    <t>23462911</t>
  </si>
  <si>
    <t>23463231</t>
  </si>
  <si>
    <t>23463369</t>
  </si>
  <si>
    <t>23463473</t>
  </si>
  <si>
    <t>23463493</t>
  </si>
  <si>
    <t>23463494</t>
  </si>
  <si>
    <t>23463598</t>
  </si>
  <si>
    <t>23463599</t>
  </si>
  <si>
    <t>23463679</t>
  </si>
  <si>
    <t>23463790</t>
  </si>
  <si>
    <t>23463804</t>
  </si>
  <si>
    <t>23463858</t>
  </si>
  <si>
    <t>23463882</t>
  </si>
  <si>
    <t>23463931</t>
  </si>
  <si>
    <t>23463939</t>
  </si>
  <si>
    <t>23464124</t>
  </si>
  <si>
    <t>23464178</t>
  </si>
  <si>
    <t>23464198</t>
  </si>
  <si>
    <t>23464226</t>
  </si>
  <si>
    <t>23466929</t>
  </si>
  <si>
    <t>23467057</t>
  </si>
  <si>
    <t>23476832</t>
  </si>
  <si>
    <t>23476859</t>
  </si>
  <si>
    <t>23476965</t>
  </si>
  <si>
    <t>23477085</t>
  </si>
  <si>
    <t>23477267</t>
  </si>
  <si>
    <t>23477300</t>
  </si>
  <si>
    <t>23477337</t>
  </si>
  <si>
    <t>23477343</t>
  </si>
  <si>
    <t>23477347</t>
  </si>
  <si>
    <t>23477445</t>
  </si>
  <si>
    <t>23477448</t>
  </si>
  <si>
    <t>23477449</t>
  </si>
  <si>
    <t>23477688</t>
  </si>
  <si>
    <t>23477715</t>
  </si>
  <si>
    <t>23477735</t>
  </si>
  <si>
    <t>23477757</t>
  </si>
  <si>
    <t>23477787</t>
  </si>
  <si>
    <t>23477798</t>
  </si>
  <si>
    <t>23477864</t>
  </si>
  <si>
    <t>23477879</t>
  </si>
  <si>
    <t>23477904</t>
  </si>
  <si>
    <t>23479368</t>
  </si>
  <si>
    <t>23479407</t>
  </si>
  <si>
    <t>23479408</t>
  </si>
  <si>
    <t>23479454</t>
  </si>
  <si>
    <t>23479461</t>
  </si>
  <si>
    <t>23479475</t>
  </si>
  <si>
    <t>23479494</t>
  </si>
  <si>
    <t>23479501</t>
  </si>
  <si>
    <t>23481092</t>
  </si>
  <si>
    <t>23481367</t>
  </si>
  <si>
    <t>23495269</t>
  </si>
  <si>
    <t>23495295</t>
  </si>
  <si>
    <t>23495314</t>
  </si>
  <si>
    <t>23495342</t>
  </si>
  <si>
    <t>23495343</t>
  </si>
  <si>
    <t>23495352</t>
  </si>
  <si>
    <t>23495395</t>
  </si>
  <si>
    <t>23501110</t>
  </si>
  <si>
    <t>23501343</t>
  </si>
  <si>
    <t>23501407</t>
  </si>
  <si>
    <t>23501468</t>
  </si>
  <si>
    <t>23502094</t>
  </si>
  <si>
    <t>23502233</t>
  </si>
  <si>
    <t>23502269</t>
  </si>
  <si>
    <t>23511262</t>
  </si>
  <si>
    <t>23516699</t>
  </si>
  <si>
    <t>23517000</t>
  </si>
  <si>
    <t>23517012</t>
  </si>
  <si>
    <t>23517118</t>
  </si>
  <si>
    <t>23517250</t>
  </si>
  <si>
    <t>23517363</t>
  </si>
  <si>
    <t>23517364</t>
  </si>
  <si>
    <t>23517366</t>
  </si>
  <si>
    <t>23517485</t>
  </si>
  <si>
    <t>23520323</t>
  </si>
  <si>
    <t>23522050</t>
  </si>
  <si>
    <t>23528475</t>
  </si>
  <si>
    <t>23528484</t>
  </si>
  <si>
    <t>23536523</t>
  </si>
  <si>
    <t>23536540</t>
  </si>
  <si>
    <t>23536545</t>
  </si>
  <si>
    <t>23536558</t>
  </si>
  <si>
    <t>23536559</t>
  </si>
  <si>
    <t>23536730</t>
  </si>
  <si>
    <t>23537479</t>
  </si>
  <si>
    <t>23537566</t>
  </si>
  <si>
    <t>23537624</t>
  </si>
  <si>
    <t>23537670</t>
  </si>
  <si>
    <t>23537685</t>
  </si>
  <si>
    <t>23537779</t>
  </si>
  <si>
    <t>23537891</t>
  </si>
  <si>
    <t>23537895</t>
  </si>
  <si>
    <t>23537930</t>
  </si>
  <si>
    <t>23541470</t>
  </si>
  <si>
    <t>23541479</t>
  </si>
  <si>
    <t>23541493</t>
  </si>
  <si>
    <t>23541506</t>
  </si>
  <si>
    <t>23541642</t>
  </si>
  <si>
    <t>23541649</t>
  </si>
  <si>
    <t>23541655</t>
  </si>
  <si>
    <t>23551424</t>
  </si>
  <si>
    <t>23551444</t>
  </si>
  <si>
    <t>23551449</t>
  </si>
  <si>
    <t>23551496</t>
  </si>
  <si>
    <t>23551497</t>
  </si>
  <si>
    <t>23551499</t>
  </si>
  <si>
    <t>23551562</t>
  </si>
  <si>
    <t>23551691</t>
  </si>
  <si>
    <t>23551935</t>
  </si>
  <si>
    <t>23557665</t>
  </si>
  <si>
    <t>23557671</t>
  </si>
  <si>
    <t>23557696</t>
  </si>
  <si>
    <t>23557697</t>
  </si>
  <si>
    <t>23557708</t>
  </si>
  <si>
    <t>23557710</t>
  </si>
  <si>
    <t>23557716</t>
  </si>
  <si>
    <t>23557732</t>
  </si>
  <si>
    <t>23563912</t>
  </si>
  <si>
    <t>23564081</t>
  </si>
  <si>
    <t>23564099</t>
  </si>
  <si>
    <t>23564329</t>
  </si>
  <si>
    <t>23564543</t>
  </si>
  <si>
    <t>23564546</t>
  </si>
  <si>
    <t>23573699</t>
  </si>
  <si>
    <t>23573701</t>
  </si>
  <si>
    <t>23573755</t>
  </si>
  <si>
    <t>23573758</t>
  </si>
  <si>
    <t>23573761</t>
  </si>
  <si>
    <t>23573776</t>
  </si>
  <si>
    <t>23573780</t>
  </si>
  <si>
    <t>23573791</t>
  </si>
  <si>
    <t>23573805</t>
  </si>
  <si>
    <t>23573807</t>
  </si>
  <si>
    <t>23573844</t>
  </si>
  <si>
    <t>23574132</t>
  </si>
  <si>
    <t>23585247</t>
  </si>
  <si>
    <t>23585470</t>
  </si>
  <si>
    <t>23585914</t>
  </si>
  <si>
    <t>23585995</t>
  </si>
  <si>
    <t>23586012</t>
  </si>
  <si>
    <t>23586062</t>
  </si>
  <si>
    <t>23586098</t>
  </si>
  <si>
    <t>23586155</t>
  </si>
  <si>
    <t>23586157</t>
  </si>
  <si>
    <t>23586230</t>
  </si>
  <si>
    <t>23586284</t>
  </si>
  <si>
    <t>23586286</t>
  </si>
  <si>
    <t>23586384</t>
  </si>
  <si>
    <t>23587000</t>
  </si>
  <si>
    <t>23587840</t>
  </si>
  <si>
    <t>23587856</t>
  </si>
  <si>
    <t>23587859</t>
  </si>
  <si>
    <t>23587943</t>
  </si>
  <si>
    <t>23587978</t>
  </si>
  <si>
    <t>23587984</t>
  </si>
  <si>
    <t>23588653</t>
  </si>
  <si>
    <t>23588655</t>
  </si>
  <si>
    <t>23588931</t>
  </si>
  <si>
    <t>23588949</t>
  </si>
  <si>
    <t>23588950</t>
  </si>
  <si>
    <t>23590289</t>
  </si>
  <si>
    <t>23590521</t>
  </si>
  <si>
    <t>23590522</t>
  </si>
  <si>
    <t>23590710</t>
  </si>
  <si>
    <t>23590811</t>
  </si>
  <si>
    <t>23592189</t>
  </si>
  <si>
    <t>23592610</t>
  </si>
  <si>
    <t>23599492</t>
  </si>
  <si>
    <t>23601581</t>
  </si>
  <si>
    <t>23601651</t>
  </si>
  <si>
    <t>23601661</t>
  </si>
  <si>
    <t>23601747</t>
  </si>
  <si>
    <t>23601777</t>
  </si>
  <si>
    <t>23601833</t>
  </si>
  <si>
    <t>23601924</t>
  </si>
  <si>
    <t>23602131</t>
  </si>
  <si>
    <t>23602137</t>
  </si>
  <si>
    <t>23602281</t>
  </si>
  <si>
    <t>23602283</t>
  </si>
  <si>
    <t>23602286</t>
  </si>
  <si>
    <t>23602300</t>
  </si>
  <si>
    <t>23602310</t>
  </si>
  <si>
    <t>23602533</t>
  </si>
  <si>
    <t>23602851</t>
  </si>
  <si>
    <t>23603062</t>
  </si>
  <si>
    <t>23615552</t>
  </si>
  <si>
    <t>23615613</t>
  </si>
  <si>
    <t>23615657</t>
  </si>
  <si>
    <t>23615856</t>
  </si>
  <si>
    <t>23615887</t>
  </si>
  <si>
    <t>23615890</t>
  </si>
  <si>
    <t>23616048</t>
  </si>
  <si>
    <t>23616088</t>
  </si>
  <si>
    <t>23616090</t>
  </si>
  <si>
    <t>23616134</t>
  </si>
  <si>
    <t>23616138</t>
  </si>
  <si>
    <t>23616460</t>
  </si>
  <si>
    <t>23616463</t>
  </si>
  <si>
    <t>23616697</t>
  </si>
  <si>
    <t>23628459</t>
  </si>
  <si>
    <t>23629038</t>
  </si>
  <si>
    <t>23629043</t>
  </si>
  <si>
    <t>23629075</t>
  </si>
  <si>
    <t>23629571</t>
  </si>
  <si>
    <t>23634499</t>
  </si>
  <si>
    <t>23635104</t>
  </si>
  <si>
    <t>23635159</t>
  </si>
  <si>
    <t>23641171</t>
  </si>
  <si>
    <t>23641443</t>
  </si>
  <si>
    <t>23641507</t>
  </si>
  <si>
    <t>23641577</t>
  </si>
  <si>
    <t>23641767</t>
  </si>
  <si>
    <t>23644323</t>
  </si>
  <si>
    <t>23644328</t>
  </si>
  <si>
    <t>23645082</t>
  </si>
  <si>
    <t>23645227</t>
  </si>
  <si>
    <t>23645304</t>
  </si>
  <si>
    <t>23645350</t>
  </si>
  <si>
    <t>23645445</t>
  </si>
  <si>
    <t>23646194</t>
  </si>
  <si>
    <t>23646404</t>
  </si>
  <si>
    <t>23646725</t>
  </si>
  <si>
    <t>23646728</t>
  </si>
  <si>
    <t>23646773</t>
  </si>
  <si>
    <t>23646786</t>
  </si>
  <si>
    <t>23646807</t>
  </si>
  <si>
    <t>23646884</t>
  </si>
  <si>
    <t>23647014</t>
  </si>
  <si>
    <t>23655834</t>
  </si>
  <si>
    <t>23658898</t>
  </si>
  <si>
    <t>23658980</t>
  </si>
  <si>
    <t>23659182</t>
  </si>
  <si>
    <t>23659397</t>
  </si>
  <si>
    <t>23672928</t>
  </si>
  <si>
    <t>23673836</t>
  </si>
  <si>
    <t>23674870</t>
  </si>
  <si>
    <t>23676211</t>
  </si>
  <si>
    <t>23676251</t>
  </si>
  <si>
    <t>23684911</t>
  </si>
  <si>
    <t>23684985</t>
  </si>
  <si>
    <t>23685080</t>
  </si>
  <si>
    <t>23685152</t>
  </si>
  <si>
    <t>23685198</t>
  </si>
  <si>
    <t>23685206</t>
  </si>
  <si>
    <t>23685288</t>
  </si>
  <si>
    <t>23685352</t>
  </si>
  <si>
    <t>23685430</t>
  </si>
  <si>
    <t>23685500</t>
  </si>
  <si>
    <t>23685967</t>
  </si>
  <si>
    <t>23686001</t>
  </si>
  <si>
    <t>23686132</t>
  </si>
  <si>
    <t>23687357</t>
  </si>
  <si>
    <t>23687498</t>
  </si>
  <si>
    <t>23699133</t>
  </si>
  <si>
    <t>23700511</t>
  </si>
  <si>
    <t>23700658</t>
  </si>
  <si>
    <t>23700683</t>
  </si>
  <si>
    <t>23700915</t>
  </si>
  <si>
    <t>23700951</t>
  </si>
  <si>
    <t>23705210</t>
  </si>
  <si>
    <t>23705211</t>
  </si>
  <si>
    <t>23709037</t>
  </si>
  <si>
    <t>23720471</t>
  </si>
  <si>
    <t>23720520</t>
  </si>
  <si>
    <t>23739578</t>
  </si>
  <si>
    <t>23739672</t>
  </si>
  <si>
    <t>23739810</t>
  </si>
  <si>
    <t>23739817</t>
  </si>
  <si>
    <t>23739840</t>
  </si>
  <si>
    <t>23739855</t>
  </si>
  <si>
    <t>23739921</t>
  </si>
  <si>
    <t>23740023</t>
  </si>
  <si>
    <t>23740048</t>
  </si>
  <si>
    <t>23740193</t>
  </si>
  <si>
    <t>23740522</t>
  </si>
  <si>
    <t>23740528</t>
  </si>
  <si>
    <t>23750775</t>
  </si>
  <si>
    <t>23753247</t>
  </si>
  <si>
    <t>23753248</t>
  </si>
  <si>
    <t>23753253</t>
  </si>
  <si>
    <t>23753254</t>
  </si>
  <si>
    <t>23753297</t>
  </si>
  <si>
    <t>23753298</t>
  </si>
  <si>
    <t>23773070</t>
  </si>
  <si>
    <t>23773084</t>
  </si>
  <si>
    <t>23773246</t>
  </si>
  <si>
    <t>23773309</t>
  </si>
  <si>
    <t>23773330</t>
  </si>
  <si>
    <t>23774509</t>
  </si>
  <si>
    <t>23776107</t>
  </si>
  <si>
    <t>23787692</t>
  </si>
  <si>
    <t>23792489</t>
  </si>
  <si>
    <t>23805422</t>
  </si>
  <si>
    <t>23805554</t>
  </si>
  <si>
    <t>23807574</t>
  </si>
  <si>
    <t>23808468</t>
  </si>
  <si>
    <t>23808668</t>
  </si>
  <si>
    <t>23808693</t>
  </si>
  <si>
    <t>23852628</t>
  </si>
  <si>
    <t>23852637</t>
  </si>
  <si>
    <t>23853602</t>
  </si>
  <si>
    <t>23855126</t>
  </si>
  <si>
    <t>23855192</t>
  </si>
  <si>
    <t>23859095</t>
  </si>
  <si>
    <t>23859205</t>
  </si>
  <si>
    <t>23865504</t>
  </si>
  <si>
    <t>23866113</t>
  </si>
  <si>
    <t>23866116</t>
  </si>
  <si>
    <t>23869018</t>
  </si>
  <si>
    <t>23871492</t>
  </si>
  <si>
    <t>23877428</t>
  </si>
  <si>
    <t>23877436</t>
  </si>
  <si>
    <t>23877452</t>
  </si>
  <si>
    <t>23877794</t>
  </si>
  <si>
    <t>23877796</t>
  </si>
  <si>
    <t>23882123</t>
  </si>
  <si>
    <t>23882147</t>
  </si>
  <si>
    <t>23882155</t>
  </si>
  <si>
    <t>23882222</t>
  </si>
  <si>
    <t>23882261</t>
  </si>
  <si>
    <t>23882515</t>
  </si>
  <si>
    <t>23882518</t>
  </si>
  <si>
    <t>23883143</t>
  </si>
  <si>
    <t>23883150</t>
  </si>
  <si>
    <t>23883155</t>
  </si>
  <si>
    <t>23883231</t>
  </si>
  <si>
    <t>23883269</t>
  </si>
  <si>
    <t>23883667</t>
  </si>
  <si>
    <t>23883912</t>
  </si>
  <si>
    <t>23883949</t>
  </si>
  <si>
    <t>23883964</t>
  </si>
  <si>
    <t>23884019</t>
  </si>
  <si>
    <t>23884025</t>
  </si>
  <si>
    <t>23884067</t>
  </si>
  <si>
    <t>23884249</t>
  </si>
  <si>
    <t>23891583</t>
  </si>
  <si>
    <t>23892155</t>
  </si>
  <si>
    <t>23892156</t>
  </si>
  <si>
    <t>23907459</t>
  </si>
  <si>
    <t>23907497</t>
  </si>
  <si>
    <t>23907744</t>
  </si>
  <si>
    <t>23916666</t>
  </si>
  <si>
    <t>23938067</t>
  </si>
  <si>
    <t>23940266</t>
  </si>
  <si>
    <t>23942646</t>
  </si>
  <si>
    <t>23942730</t>
  </si>
  <si>
    <t>23944359</t>
  </si>
  <si>
    <t>23944496</t>
  </si>
  <si>
    <t>23946024</t>
  </si>
  <si>
    <t>23946473</t>
  </si>
  <si>
    <t>23951933</t>
  </si>
  <si>
    <t>23954104</t>
  </si>
  <si>
    <t>23976181</t>
  </si>
  <si>
    <t>23976185</t>
  </si>
  <si>
    <t>23976554</t>
  </si>
  <si>
    <t>23995628</t>
  </si>
  <si>
    <t>23996930</t>
  </si>
  <si>
    <t>23996931</t>
  </si>
  <si>
    <t>23996941</t>
  </si>
  <si>
    <t>23997003</t>
  </si>
  <si>
    <t>23997042</t>
  </si>
  <si>
    <t>23997288</t>
  </si>
  <si>
    <t>23997290</t>
  </si>
  <si>
    <t>24003968</t>
  </si>
  <si>
    <t>24003975</t>
  </si>
  <si>
    <t>24008042</t>
  </si>
  <si>
    <t>24008089</t>
  </si>
  <si>
    <t>24008090</t>
  </si>
  <si>
    <t>24022764</t>
  </si>
  <si>
    <t>24022838</t>
  </si>
  <si>
    <t>24026973</t>
  </si>
  <si>
    <t>24026976</t>
  </si>
  <si>
    <t>24027034</t>
  </si>
  <si>
    <t>24027035</t>
  </si>
  <si>
    <t>24029011</t>
  </si>
  <si>
    <t>24029888</t>
  </si>
  <si>
    <t>24030041</t>
  </si>
  <si>
    <t>24032075</t>
  </si>
  <si>
    <t>24032078</t>
  </si>
  <si>
    <t>24043344</t>
  </si>
  <si>
    <t>24043352</t>
  </si>
  <si>
    <t>24043700</t>
  </si>
  <si>
    <t>24043751</t>
  </si>
  <si>
    <t>24043761</t>
  </si>
  <si>
    <t>24057722</t>
  </si>
  <si>
    <t>24057745</t>
  </si>
  <si>
    <t>24057787</t>
  </si>
  <si>
    <t>24057795</t>
  </si>
  <si>
    <t>24057818</t>
  </si>
  <si>
    <t>24057821</t>
  </si>
  <si>
    <t>24057842</t>
  </si>
  <si>
    <t>24057853</t>
  </si>
  <si>
    <t>24057897</t>
  </si>
  <si>
    <t>24057900</t>
  </si>
  <si>
    <t>24057910</t>
  </si>
  <si>
    <t>24057912</t>
  </si>
  <si>
    <t>24057995</t>
  </si>
  <si>
    <t>24065395</t>
  </si>
  <si>
    <t>24068684</t>
  </si>
  <si>
    <t>24068798</t>
  </si>
  <si>
    <t>24069260</t>
  </si>
  <si>
    <t>24069273</t>
  </si>
  <si>
    <t>24069282</t>
  </si>
  <si>
    <t>24069397</t>
  </si>
  <si>
    <t>24076811</t>
  </si>
  <si>
    <t>24076901</t>
  </si>
  <si>
    <t>24076913</t>
  </si>
  <si>
    <t>24078738</t>
  </si>
  <si>
    <t>24078837</t>
  </si>
  <si>
    <t>24078907</t>
  </si>
  <si>
    <t>24078941</t>
  </si>
  <si>
    <t>24085096</t>
  </si>
  <si>
    <t>24085101</t>
  </si>
  <si>
    <t>24085280</t>
  </si>
  <si>
    <t>24085836</t>
  </si>
  <si>
    <t>24099783</t>
  </si>
  <si>
    <t>24099790</t>
  </si>
  <si>
    <t>24109728</t>
  </si>
  <si>
    <t>24110144</t>
  </si>
  <si>
    <t>24110480</t>
  </si>
  <si>
    <t>24110487</t>
  </si>
  <si>
    <t>24110506</t>
  </si>
  <si>
    <t>24110513</t>
  </si>
  <si>
    <t>24110526</t>
  </si>
  <si>
    <t>24110595</t>
  </si>
  <si>
    <t>24110606</t>
  </si>
  <si>
    <t>24110672</t>
  </si>
  <si>
    <t>24110673</t>
  </si>
  <si>
    <t>24110676</t>
  </si>
  <si>
    <t>24110767</t>
  </si>
  <si>
    <t>24110771</t>
  </si>
  <si>
    <t>24116074</t>
  </si>
  <si>
    <t>24116078</t>
  </si>
  <si>
    <t>24116289</t>
  </si>
  <si>
    <t>24116291</t>
  </si>
  <si>
    <t>24116294</t>
  </si>
  <si>
    <t>24130458</t>
  </si>
  <si>
    <t>24130976</t>
  </si>
  <si>
    <t>24136746</t>
  </si>
  <si>
    <t>24136747</t>
  </si>
  <si>
    <t>24136751</t>
  </si>
  <si>
    <t>24145081</t>
  </si>
  <si>
    <t>24145083</t>
  </si>
  <si>
    <t>24145087</t>
  </si>
  <si>
    <t>24145088</t>
  </si>
  <si>
    <t>24145803</t>
  </si>
  <si>
    <t>24145945</t>
  </si>
  <si>
    <t>24145951</t>
  </si>
  <si>
    <t>24155996</t>
  </si>
  <si>
    <t>24156420</t>
  </si>
  <si>
    <t>24156685</t>
  </si>
  <si>
    <t>24167764</t>
  </si>
  <si>
    <t>24170675</t>
  </si>
  <si>
    <t>24170683</t>
  </si>
  <si>
    <t>24170684</t>
  </si>
  <si>
    <t>24170688</t>
  </si>
  <si>
    <t>24181345</t>
  </si>
  <si>
    <t>24181492</t>
  </si>
  <si>
    <t>24182191</t>
  </si>
  <si>
    <t>24182192</t>
  </si>
  <si>
    <t>24182202</t>
  </si>
  <si>
    <t>24186684</t>
  </si>
  <si>
    <t>24188610</t>
  </si>
  <si>
    <t>24188611</t>
  </si>
  <si>
    <t>24188752</t>
  </si>
  <si>
    <t>24193500</t>
  </si>
  <si>
    <t>24194528</t>
  </si>
  <si>
    <t>24196939</t>
  </si>
  <si>
    <t>24217511</t>
  </si>
  <si>
    <t>24217512</t>
  </si>
  <si>
    <t>24217514</t>
  </si>
  <si>
    <t>24218456</t>
  </si>
  <si>
    <t>24218458</t>
  </si>
  <si>
    <t>24218596</t>
  </si>
  <si>
    <t>24218910</t>
  </si>
  <si>
    <t>24223676</t>
  </si>
  <si>
    <t>24227131</t>
  </si>
  <si>
    <t>24227139</t>
  </si>
  <si>
    <t>24227441</t>
  </si>
  <si>
    <t>24236509</t>
  </si>
  <si>
    <t>24245736</t>
  </si>
  <si>
    <t>24247365</t>
  </si>
  <si>
    <t>24247372</t>
  </si>
  <si>
    <t>24247641</t>
  </si>
  <si>
    <t>24247785</t>
  </si>
  <si>
    <t>24250237</t>
  </si>
  <si>
    <t>24250239</t>
  </si>
  <si>
    <t>24250265</t>
  </si>
  <si>
    <t>24256611</t>
  </si>
  <si>
    <t>24262957</t>
  </si>
  <si>
    <t>24263014</t>
  </si>
  <si>
    <t>24263087</t>
  </si>
  <si>
    <t>24263409</t>
  </si>
  <si>
    <t>24265084</t>
  </si>
  <si>
    <t>24268952</t>
  </si>
  <si>
    <t>24281303</t>
  </si>
  <si>
    <t>24282969</t>
  </si>
  <si>
    <t>24293924</t>
  </si>
  <si>
    <t>24294007</t>
  </si>
  <si>
    <t>24294058</t>
  </si>
  <si>
    <t>24294060</t>
  </si>
  <si>
    <t>24294072</t>
  </si>
  <si>
    <t>24294555</t>
  </si>
  <si>
    <t>24294726</t>
  </si>
  <si>
    <t>24294740</t>
  </si>
  <si>
    <t>24294743</t>
  </si>
  <si>
    <t>24294792</t>
  </si>
  <si>
    <t>24294794</t>
  </si>
  <si>
    <t>24294802</t>
  </si>
  <si>
    <t>24294820</t>
  </si>
  <si>
    <t>24294829</t>
  </si>
  <si>
    <t>24294862</t>
  </si>
  <si>
    <t>24294887</t>
  </si>
  <si>
    <t>24294951</t>
  </si>
  <si>
    <t>24294955</t>
  </si>
  <si>
    <t>24294968</t>
  </si>
  <si>
    <t>24294995</t>
  </si>
  <si>
    <t>24325872</t>
  </si>
  <si>
    <t>24342587</t>
  </si>
  <si>
    <t>24342616</t>
  </si>
  <si>
    <t>24342644</t>
  </si>
  <si>
    <t>24342686</t>
  </si>
  <si>
    <t>24346585</t>
  </si>
  <si>
    <t>24346611</t>
  </si>
  <si>
    <t>24346621</t>
  </si>
  <si>
    <t>24357295</t>
  </si>
  <si>
    <t>24357297</t>
  </si>
  <si>
    <t>24357332</t>
  </si>
  <si>
    <t>24357839</t>
  </si>
  <si>
    <t>24357842</t>
  </si>
  <si>
    <t>24357862</t>
  </si>
  <si>
    <t>24357889</t>
  </si>
  <si>
    <t>24357920</t>
  </si>
  <si>
    <t>24365660</t>
  </si>
  <si>
    <t>24365917</t>
  </si>
  <si>
    <t>24379632</t>
  </si>
  <si>
    <t>24393350</t>
  </si>
  <si>
    <t>24393370</t>
  </si>
  <si>
    <t>24393383</t>
  </si>
  <si>
    <t>24393387</t>
  </si>
  <si>
    <t>24396807</t>
  </si>
  <si>
    <t>24408244</t>
  </si>
  <si>
    <t>24408246</t>
  </si>
  <si>
    <t>24408265</t>
  </si>
  <si>
    <t>24419152</t>
  </si>
  <si>
    <t>24419153</t>
  </si>
  <si>
    <t>24419157</t>
  </si>
  <si>
    <t>24432107</t>
  </si>
  <si>
    <t>24433861</t>
  </si>
  <si>
    <t>24434141</t>
  </si>
  <si>
    <t>24434159</t>
  </si>
  <si>
    <t>24434669</t>
  </si>
  <si>
    <t>24437770</t>
  </si>
  <si>
    <t>24437787</t>
  </si>
  <si>
    <t>24437792</t>
  </si>
  <si>
    <t>24437803</t>
  </si>
  <si>
    <t>24437815</t>
  </si>
  <si>
    <t>24437816</t>
  </si>
  <si>
    <t>24437877</t>
  </si>
  <si>
    <t>24437889</t>
  </si>
  <si>
    <t>24437899</t>
  </si>
  <si>
    <t>24437906</t>
  </si>
  <si>
    <t>24437923</t>
  </si>
  <si>
    <t>24439606</t>
  </si>
  <si>
    <t>24439616</t>
  </si>
  <si>
    <t>24439631</t>
  </si>
  <si>
    <t>24439651</t>
  </si>
  <si>
    <t>24439884</t>
  </si>
  <si>
    <t>24450945</t>
  </si>
  <si>
    <t>24451142</t>
  </si>
  <si>
    <t>24451166</t>
  </si>
  <si>
    <t>24451174</t>
  </si>
  <si>
    <t>24451175</t>
  </si>
  <si>
    <t>24451177</t>
  </si>
  <si>
    <t>24451181</t>
  </si>
  <si>
    <t>24451702</t>
  </si>
  <si>
    <t>24452477</t>
  </si>
  <si>
    <t>24463136</t>
  </si>
  <si>
    <t>24476362</t>
  </si>
  <si>
    <t>24476403</t>
  </si>
  <si>
    <t>24487777</t>
  </si>
  <si>
    <t>24487786</t>
  </si>
  <si>
    <t>24487823</t>
  </si>
  <si>
    <t>24498458</t>
  </si>
  <si>
    <t>24498953</t>
  </si>
  <si>
    <t>24499094</t>
  </si>
  <si>
    <t>24499388</t>
  </si>
  <si>
    <t>24499414</t>
  </si>
  <si>
    <t>24499424</t>
  </si>
  <si>
    <t>24499428</t>
  </si>
  <si>
    <t>24501073</t>
  </si>
  <si>
    <t>24513035</t>
  </si>
  <si>
    <t>24526535</t>
  </si>
  <si>
    <t>24529546</t>
  </si>
  <si>
    <t>24541480</t>
  </si>
  <si>
    <t>24548354</t>
  </si>
  <si>
    <t>24548972</t>
  </si>
  <si>
    <t>24549220</t>
  </si>
  <si>
    <t>24549241</t>
  </si>
  <si>
    <t>24551132</t>
  </si>
  <si>
    <t>24556045</t>
  </si>
  <si>
    <t>24574001</t>
  </si>
  <si>
    <t>24582570</t>
  </si>
  <si>
    <t>24583754</t>
  </si>
  <si>
    <t>24583759</t>
  </si>
  <si>
    <t>24583816</t>
  </si>
  <si>
    <t>24583834</t>
  </si>
  <si>
    <t>24583905</t>
  </si>
  <si>
    <t>24583998</t>
  </si>
  <si>
    <t>24596389</t>
  </si>
  <si>
    <t>24596396</t>
  </si>
  <si>
    <t>24596448</t>
  </si>
  <si>
    <t>24596482</t>
  </si>
  <si>
    <t>24596607</t>
  </si>
  <si>
    <t>24604035</t>
  </si>
  <si>
    <t>24604040</t>
  </si>
  <si>
    <t>24604052</t>
  </si>
  <si>
    <t>24604201</t>
  </si>
  <si>
    <t>24606474</t>
  </si>
  <si>
    <t>24606515</t>
  </si>
  <si>
    <t>24614966</t>
  </si>
  <si>
    <t>24626279</t>
  </si>
  <si>
    <t>24629280</t>
  </si>
  <si>
    <t>24629288</t>
  </si>
  <si>
    <t>24629289</t>
  </si>
  <si>
    <t>24629293</t>
  </si>
  <si>
    <t>24629294</t>
  </si>
  <si>
    <t>24629315</t>
  </si>
  <si>
    <t>24629348</t>
  </si>
  <si>
    <t>24629351</t>
  </si>
  <si>
    <t>24629503</t>
  </si>
  <si>
    <t>24641153</t>
  </si>
  <si>
    <t>24641161</t>
  </si>
  <si>
    <t>24642489</t>
  </si>
  <si>
    <t>24642540</t>
  </si>
  <si>
    <t>24642604</t>
  </si>
  <si>
    <t>24648816</t>
  </si>
  <si>
    <t>24648843</t>
  </si>
  <si>
    <t>24651518</t>
  </si>
  <si>
    <t>24651547</t>
  </si>
  <si>
    <t>24721143</t>
  </si>
  <si>
    <t>24722617</t>
  </si>
  <si>
    <t>24722620</t>
  </si>
  <si>
    <t>24722643</t>
  </si>
  <si>
    <t>24722652</t>
  </si>
  <si>
    <t>24722691</t>
  </si>
  <si>
    <t>24722714</t>
  </si>
  <si>
    <t>24729673</t>
  </si>
  <si>
    <t>24742366</t>
  </si>
  <si>
    <t>24770127</t>
  </si>
  <si>
    <t>24770438</t>
  </si>
  <si>
    <t>24770508</t>
  </si>
  <si>
    <t>24776636</t>
  </si>
  <si>
    <t>24776672</t>
  </si>
  <si>
    <t>24776771</t>
  </si>
  <si>
    <t>24820877</t>
  </si>
  <si>
    <t>24821493</t>
  </si>
  <si>
    <t>24824182</t>
  </si>
  <si>
    <t>24826154</t>
  </si>
  <si>
    <t>24826158</t>
  </si>
  <si>
    <t>24826192</t>
  </si>
  <si>
    <t>24826268</t>
  </si>
  <si>
    <t>24830991</t>
  </si>
  <si>
    <t>24835170</t>
  </si>
  <si>
    <t>24851856</t>
  </si>
  <si>
    <t>24851876</t>
  </si>
  <si>
    <t>24851887</t>
  </si>
  <si>
    <t>24852000</t>
  </si>
  <si>
    <t>24852060</t>
  </si>
  <si>
    <t>24852070</t>
  </si>
  <si>
    <t>24865457</t>
  </si>
  <si>
    <t>24865515</t>
  </si>
  <si>
    <t>24872879</t>
  </si>
  <si>
    <t>24875419</t>
  </si>
  <si>
    <t>24875440</t>
  </si>
  <si>
    <t>24875501</t>
  </si>
  <si>
    <t>24877604</t>
  </si>
  <si>
    <t>24877617</t>
  </si>
  <si>
    <t>24877646</t>
  </si>
  <si>
    <t>24877709</t>
  </si>
  <si>
    <t>24877895</t>
  </si>
  <si>
    <t>24879077</t>
  </si>
  <si>
    <t>24879081</t>
  </si>
  <si>
    <t>24879509</t>
  </si>
  <si>
    <t>24881332</t>
  </si>
  <si>
    <t>24881379</t>
  </si>
  <si>
    <t>24881407</t>
  </si>
  <si>
    <t>24887019</t>
  </si>
  <si>
    <t>24887025</t>
  </si>
  <si>
    <t>24887039</t>
  </si>
  <si>
    <t>24887058</t>
  </si>
  <si>
    <t>24887060</t>
  </si>
  <si>
    <t>24887109</t>
  </si>
  <si>
    <t>24887110</t>
  </si>
  <si>
    <t>24887112</t>
  </si>
  <si>
    <t>24887218</t>
  </si>
  <si>
    <t>24894007</t>
  </si>
  <si>
    <t>24894608</t>
  </si>
  <si>
    <t>24905528</t>
  </si>
  <si>
    <t>24905529</t>
  </si>
  <si>
    <t>24905540</t>
  </si>
  <si>
    <t>24924849</t>
  </si>
  <si>
    <t>24924851</t>
  </si>
  <si>
    <t>24924972</t>
  </si>
  <si>
    <t>24928436</t>
  </si>
  <si>
    <t>24946092</t>
  </si>
  <si>
    <t>24968684</t>
  </si>
  <si>
    <t>24968793</t>
  </si>
  <si>
    <t>24969540</t>
  </si>
  <si>
    <t>24983353</t>
  </si>
  <si>
    <t>24983514</t>
  </si>
  <si>
    <t>24990282</t>
  </si>
  <si>
    <t>24990288</t>
  </si>
  <si>
    <t>25018430</t>
  </si>
  <si>
    <t>25044119</t>
  </si>
  <si>
    <t>25044120</t>
  </si>
  <si>
    <t>25049234</t>
  </si>
  <si>
    <t>25049243</t>
  </si>
  <si>
    <t>25057650</t>
  </si>
  <si>
    <t>25057651</t>
  </si>
  <si>
    <t>25073493</t>
  </si>
  <si>
    <t>25073546</t>
  </si>
  <si>
    <t>25073579</t>
  </si>
  <si>
    <t>25096810</t>
  </si>
  <si>
    <t>25100291</t>
  </si>
  <si>
    <t>25100303</t>
  </si>
  <si>
    <t>25100304</t>
  </si>
  <si>
    <t>25101224</t>
  </si>
  <si>
    <t>25103851</t>
  </si>
  <si>
    <t>25103864</t>
  </si>
  <si>
    <t>25103866</t>
  </si>
  <si>
    <t>25103886</t>
  </si>
  <si>
    <t>25104189</t>
  </si>
  <si>
    <t>25104194</t>
  </si>
  <si>
    <t>25104199</t>
  </si>
  <si>
    <t>25120902</t>
  </si>
  <si>
    <t>25166007</t>
  </si>
  <si>
    <t>25166008</t>
  </si>
  <si>
    <t>25166009</t>
  </si>
  <si>
    <t>25207107</t>
  </si>
  <si>
    <t>25208146</t>
  </si>
  <si>
    <t>25208510</t>
  </si>
  <si>
    <t>25210381</t>
  </si>
  <si>
    <t>25210850</t>
  </si>
  <si>
    <t>25211916</t>
  </si>
  <si>
    <t>25215545</t>
  </si>
  <si>
    <t>25215547</t>
  </si>
  <si>
    <t>25215548</t>
  </si>
  <si>
    <t>25215552</t>
  </si>
  <si>
    <t>25215557</t>
  </si>
  <si>
    <t>25215566</t>
  </si>
  <si>
    <t>25215701</t>
  </si>
  <si>
    <t>25215730</t>
  </si>
  <si>
    <t>25222536</t>
  </si>
  <si>
    <t>25222571</t>
  </si>
  <si>
    <t>25223008</t>
  </si>
  <si>
    <t>25223039</t>
  </si>
  <si>
    <t>25223060</t>
  </si>
  <si>
    <t>25223199</t>
  </si>
  <si>
    <t>25230530</t>
  </si>
  <si>
    <t>25257515</t>
  </si>
  <si>
    <t>25257525</t>
  </si>
  <si>
    <t>25258492</t>
  </si>
  <si>
    <t>25258851</t>
  </si>
  <si>
    <t>25258908</t>
  </si>
  <si>
    <t>25258909</t>
  </si>
  <si>
    <t>25259011</t>
  </si>
  <si>
    <t>25259718</t>
  </si>
  <si>
    <t>25259731</t>
  </si>
  <si>
    <t>25259790</t>
  </si>
  <si>
    <t>25261560</t>
  </si>
  <si>
    <t>25261613</t>
  </si>
  <si>
    <t>25261725</t>
  </si>
  <si>
    <t>25261796</t>
  </si>
  <si>
    <t>25261825</t>
  </si>
  <si>
    <t>25273165</t>
  </si>
  <si>
    <t>25273193</t>
  </si>
  <si>
    <t>25284874</t>
  </si>
  <si>
    <t>25284879</t>
  </si>
  <si>
    <t>25306849</t>
  </si>
  <si>
    <t>25306976</t>
  </si>
  <si>
    <t>25331672</t>
  </si>
  <si>
    <t>25341012</t>
  </si>
  <si>
    <t>25364079</t>
  </si>
  <si>
    <t>25364080</t>
  </si>
  <si>
    <t>25364085</t>
  </si>
  <si>
    <t>25373464</t>
  </si>
  <si>
    <t>25377069</t>
  </si>
  <si>
    <t>25377070</t>
  </si>
  <si>
    <t>25385036</t>
  </si>
  <si>
    <t>25403495</t>
  </si>
  <si>
    <t>25403527</t>
  </si>
  <si>
    <t>25403530</t>
  </si>
  <si>
    <t>25403564</t>
  </si>
  <si>
    <t>25403588</t>
  </si>
  <si>
    <t>25416779</t>
  </si>
  <si>
    <t>25424226</t>
  </si>
  <si>
    <t>25428331</t>
  </si>
  <si>
    <t>25428376</t>
  </si>
  <si>
    <t>25428389</t>
  </si>
  <si>
    <t>25428589</t>
  </si>
  <si>
    <t>25428592</t>
  </si>
  <si>
    <t>25428639</t>
  </si>
  <si>
    <t>25433685</t>
  </si>
  <si>
    <t>25443106</t>
  </si>
  <si>
    <t>25458056</t>
  </si>
  <si>
    <t>25465142</t>
  </si>
  <si>
    <t>25465153</t>
  </si>
  <si>
    <t>25465172</t>
  </si>
  <si>
    <t>25472648</t>
  </si>
  <si>
    <t>25474194</t>
  </si>
  <si>
    <t>25474492</t>
  </si>
  <si>
    <t>25499691</t>
  </si>
  <si>
    <t>25560509</t>
  </si>
  <si>
    <t>25575308</t>
  </si>
  <si>
    <t>25575315</t>
  </si>
  <si>
    <t>25584584</t>
  </si>
  <si>
    <t>25584586</t>
  </si>
  <si>
    <t>25584644</t>
  </si>
  <si>
    <t>25589889</t>
  </si>
  <si>
    <t>25613137</t>
  </si>
  <si>
    <t>25626903</t>
  </si>
  <si>
    <t>25643359</t>
  </si>
  <si>
    <t>25643374</t>
  </si>
  <si>
    <t>25650235</t>
  </si>
  <si>
    <t>25668663</t>
  </si>
  <si>
    <t>25668669</t>
  </si>
  <si>
    <t>25668671</t>
  </si>
  <si>
    <t>25668675</t>
  </si>
  <si>
    <t>25684730</t>
  </si>
  <si>
    <t>25684731</t>
  </si>
  <si>
    <t>25684872</t>
  </si>
  <si>
    <t>25690452</t>
  </si>
  <si>
    <t>25701899</t>
  </si>
  <si>
    <t>25703387</t>
  </si>
  <si>
    <t>25721511</t>
  </si>
  <si>
    <t>25721524</t>
  </si>
  <si>
    <t>25721538</t>
  </si>
  <si>
    <t>25739529</t>
  </si>
  <si>
    <t>25742127</t>
  </si>
  <si>
    <t>25743763</t>
  </si>
  <si>
    <t>25753997</t>
  </si>
  <si>
    <t>25754818</t>
  </si>
  <si>
    <t>25754932</t>
  </si>
  <si>
    <t>25758566</t>
  </si>
  <si>
    <t>25758597</t>
  </si>
  <si>
    <t>25758735</t>
  </si>
  <si>
    <t>25758737</t>
  </si>
  <si>
    <t>25762998</t>
  </si>
  <si>
    <t>25762999</t>
  </si>
  <si>
    <t>25765179</t>
  </si>
  <si>
    <t>25773694</t>
  </si>
  <si>
    <t>25775863</t>
  </si>
  <si>
    <t>25781852</t>
  </si>
  <si>
    <t>25781879</t>
  </si>
  <si>
    <t>25793935</t>
  </si>
  <si>
    <t>25809908</t>
  </si>
  <si>
    <t>25809932</t>
  </si>
  <si>
    <t>25809933</t>
  </si>
  <si>
    <t>25810274</t>
  </si>
  <si>
    <t>25810373</t>
  </si>
  <si>
    <t>25825014</t>
  </si>
  <si>
    <t>25825015</t>
  </si>
  <si>
    <t>25825028</t>
  </si>
  <si>
    <t>25825030</t>
  </si>
  <si>
    <t>25825049</t>
  </si>
  <si>
    <t>25825266</t>
  </si>
  <si>
    <t>25827130</t>
  </si>
  <si>
    <t>25833022</t>
  </si>
  <si>
    <t>25833023</t>
  </si>
  <si>
    <t>25841917</t>
  </si>
  <si>
    <t>25870803</t>
  </si>
  <si>
    <t>25873734</t>
  </si>
  <si>
    <t>25879148</t>
  </si>
  <si>
    <t>25879323</t>
  </si>
  <si>
    <t>25892732</t>
  </si>
  <si>
    <t>25892982</t>
  </si>
  <si>
    <t>25893005</t>
  </si>
  <si>
    <t>25899782</t>
  </si>
  <si>
    <t>25905588</t>
  </si>
  <si>
    <t>25908009</t>
  </si>
  <si>
    <t>25908039</t>
  </si>
  <si>
    <t>25908040</t>
  </si>
  <si>
    <t>25908937</t>
  </si>
  <si>
    <t>25917911</t>
  </si>
  <si>
    <t>25941268</t>
  </si>
  <si>
    <t>25950969</t>
  </si>
  <si>
    <t>25950970</t>
  </si>
  <si>
    <t>25951231</t>
  </si>
  <si>
    <t>25954554</t>
  </si>
  <si>
    <t>25959131</t>
  </si>
  <si>
    <t>25963143</t>
  </si>
  <si>
    <t>25972357</t>
  </si>
  <si>
    <t>25975133</t>
  </si>
  <si>
    <t>25975134</t>
  </si>
  <si>
    <t>25997423</t>
  </si>
  <si>
    <t>26032367</t>
  </si>
  <si>
    <t>26034370</t>
  </si>
  <si>
    <t>26034472</t>
  </si>
  <si>
    <t>26037434</t>
  </si>
  <si>
    <t>26103431</t>
  </si>
  <si>
    <t>26103438</t>
  </si>
  <si>
    <t>26109188</t>
  </si>
  <si>
    <t>26111033</t>
  </si>
  <si>
    <t>26125000</t>
  </si>
  <si>
    <t>26125001</t>
  </si>
  <si>
    <t>26125003</t>
  </si>
  <si>
    <t>26125005</t>
  </si>
  <si>
    <t>26125006</t>
  </si>
  <si>
    <t>26125009</t>
  </si>
  <si>
    <t>26125010</t>
  </si>
  <si>
    <t>26125011</t>
  </si>
  <si>
    <t>26125015</t>
  </si>
  <si>
    <t>26125017</t>
  </si>
  <si>
    <t>26125018</t>
  </si>
  <si>
    <t>26125267</t>
  </si>
  <si>
    <t>26125282</t>
  </si>
  <si>
    <t>26125283</t>
  </si>
  <si>
    <t>26125285</t>
  </si>
  <si>
    <t>26125288</t>
  </si>
  <si>
    <t>26125290</t>
  </si>
  <si>
    <t>26125291</t>
  </si>
  <si>
    <t>26125293</t>
  </si>
  <si>
    <t>26125466</t>
  </si>
  <si>
    <t>26125505</t>
  </si>
  <si>
    <t>26125535</t>
  </si>
  <si>
    <t>26125618</t>
  </si>
  <si>
    <t>26136303</t>
  </si>
  <si>
    <t>26143890</t>
  </si>
  <si>
    <t>26143893</t>
  </si>
  <si>
    <t>26146353</t>
  </si>
  <si>
    <t>26164582</t>
  </si>
  <si>
    <t>26164586</t>
  </si>
  <si>
    <t>26172940</t>
  </si>
  <si>
    <t>26174510</t>
  </si>
  <si>
    <t>26175042</t>
  </si>
  <si>
    <t>26179507</t>
  </si>
  <si>
    <t>26185687</t>
  </si>
  <si>
    <t>26185909</t>
  </si>
  <si>
    <t>26193643</t>
  </si>
  <si>
    <t>26193668</t>
  </si>
  <si>
    <t>26194116</t>
  </si>
  <si>
    <t>26200948</t>
  </si>
  <si>
    <t>26212181</t>
  </si>
  <si>
    <t>26212201</t>
  </si>
  <si>
    <t>26251170</t>
  </si>
  <si>
    <t>26251171</t>
  </si>
  <si>
    <t>26251172</t>
  </si>
  <si>
    <t>41836327</t>
  </si>
  <si>
    <t>41836329</t>
  </si>
  <si>
    <t>41837739</t>
  </si>
  <si>
    <t>41837805</t>
  </si>
  <si>
    <t>41837941</t>
  </si>
  <si>
    <t>41926403</t>
  </si>
  <si>
    <t>41926942</t>
  </si>
  <si>
    <t>42007773</t>
  </si>
  <si>
    <t>42061404</t>
  </si>
  <si>
    <t>42062188</t>
  </si>
  <si>
    <t>42076656</t>
  </si>
  <si>
    <t>42105719</t>
  </si>
  <si>
    <t>42106001</t>
  </si>
  <si>
    <t>42106067</t>
  </si>
  <si>
    <t>42106304</t>
  </si>
  <si>
    <t>42174481</t>
  </si>
  <si>
    <t>42176012</t>
  </si>
  <si>
    <t>42293722</t>
  </si>
  <si>
    <t>42294025</t>
  </si>
  <si>
    <t>42294737</t>
  </si>
  <si>
    <t>42294747</t>
  </si>
  <si>
    <t>42413428</t>
  </si>
  <si>
    <t>42413836</t>
  </si>
  <si>
    <t>42414054</t>
  </si>
  <si>
    <t>42467740</t>
  </si>
  <si>
    <t>42471851</t>
  </si>
  <si>
    <t>42500123</t>
  </si>
  <si>
    <t>42500136</t>
  </si>
  <si>
    <t>42548205</t>
  </si>
  <si>
    <t>42615009</t>
  </si>
  <si>
    <t>42653048</t>
  </si>
  <si>
    <t>42685799</t>
  </si>
  <si>
    <t>42718972</t>
  </si>
  <si>
    <t>42755111</t>
  </si>
  <si>
    <t>42818593</t>
  </si>
  <si>
    <t>42842242</t>
  </si>
  <si>
    <t>42843010</t>
  </si>
  <si>
    <t>42847751</t>
  </si>
  <si>
    <t>42847792</t>
  </si>
  <si>
    <t>42847798</t>
  </si>
  <si>
    <t>42849896</t>
  </si>
  <si>
    <t>42849938</t>
  </si>
  <si>
    <t>42851336</t>
  </si>
  <si>
    <t>42853147</t>
  </si>
  <si>
    <t>42884804</t>
  </si>
  <si>
    <t>42884882</t>
  </si>
  <si>
    <t>42936776</t>
  </si>
  <si>
    <t>43104106</t>
  </si>
  <si>
    <t>43189827</t>
  </si>
  <si>
    <t>43190482</t>
  </si>
  <si>
    <t>43256128</t>
  </si>
  <si>
    <t>43256130</t>
  </si>
  <si>
    <t>43256132</t>
  </si>
  <si>
    <t>43256135</t>
  </si>
  <si>
    <t>43342961</t>
  </si>
  <si>
    <t>43364915</t>
  </si>
  <si>
    <t>43440273</t>
  </si>
  <si>
    <t>43487529</t>
  </si>
  <si>
    <t>43487788</t>
  </si>
  <si>
    <t>43487791</t>
  </si>
  <si>
    <t>43488835</t>
  </si>
  <si>
    <t>43488837</t>
  </si>
  <si>
    <t>43488840</t>
  </si>
  <si>
    <t>43488842</t>
  </si>
  <si>
    <t>43488844</t>
  </si>
  <si>
    <t>43489163</t>
  </si>
  <si>
    <t>43493413</t>
  </si>
  <si>
    <t>43493504</t>
  </si>
  <si>
    <t>43493522</t>
  </si>
  <si>
    <t>43493524</t>
  </si>
  <si>
    <t>43493532</t>
  </si>
  <si>
    <t>43493815</t>
  </si>
  <si>
    <t>43493855</t>
  </si>
  <si>
    <t>43493856</t>
  </si>
  <si>
    <t>43494821</t>
  </si>
  <si>
    <t>43498740</t>
  </si>
  <si>
    <t>43499329</t>
  </si>
  <si>
    <t>43506410</t>
  </si>
  <si>
    <t>43508684</t>
  </si>
  <si>
    <t>43508782</t>
  </si>
  <si>
    <t>43513628</t>
  </si>
  <si>
    <t>43513733</t>
  </si>
  <si>
    <t>43515127</t>
  </si>
  <si>
    <t>43588822</t>
  </si>
  <si>
    <t>43589191</t>
  </si>
  <si>
    <t>43635957</t>
  </si>
  <si>
    <t>43641778</t>
  </si>
  <si>
    <t>43644445</t>
  </si>
  <si>
    <t>43651064</t>
  </si>
  <si>
    <t>43670249</t>
  </si>
  <si>
    <t>43700208</t>
  </si>
  <si>
    <t>43713002</t>
  </si>
  <si>
    <t>43734115</t>
  </si>
  <si>
    <t>43747277</t>
  </si>
  <si>
    <t>43747665</t>
  </si>
  <si>
    <t>43793045</t>
  </si>
  <si>
    <t>43793589</t>
  </si>
  <si>
    <t>43796411</t>
  </si>
  <si>
    <t>43820301</t>
  </si>
  <si>
    <t>43825484</t>
  </si>
  <si>
    <t>43825784</t>
  </si>
  <si>
    <t>43827003</t>
  </si>
  <si>
    <t>43827730</t>
  </si>
  <si>
    <t>43827872</t>
  </si>
  <si>
    <t>43829258</t>
  </si>
  <si>
    <t>43830933</t>
  </si>
  <si>
    <t>43831143</t>
  </si>
  <si>
    <t>43834008</t>
  </si>
  <si>
    <t>43839168</t>
  </si>
  <si>
    <t>43861788</t>
  </si>
  <si>
    <t>43861794</t>
  </si>
  <si>
    <t>43861823</t>
  </si>
  <si>
    <t>43861824</t>
  </si>
  <si>
    <t>43861838</t>
  </si>
  <si>
    <t>43865568</t>
  </si>
  <si>
    <t>43865644</t>
  </si>
  <si>
    <t>43865869</t>
  </si>
  <si>
    <t>43865936</t>
  </si>
  <si>
    <t>43882508</t>
  </si>
  <si>
    <t>43884032</t>
  </si>
  <si>
    <t>43884034</t>
  </si>
  <si>
    <t>43933595</t>
  </si>
  <si>
    <t>43934889</t>
  </si>
  <si>
    <t>43935334</t>
  </si>
  <si>
    <t>43974481</t>
  </si>
  <si>
    <t>43975699</t>
  </si>
  <si>
    <t>43977025</t>
  </si>
  <si>
    <t>43978799</t>
  </si>
  <si>
    <t>43978970</t>
  </si>
  <si>
    <t>44002838</t>
  </si>
  <si>
    <t>44004794</t>
  </si>
  <si>
    <t>44004815</t>
  </si>
  <si>
    <t>44004963</t>
  </si>
  <si>
    <t>44012773</t>
  </si>
  <si>
    <t>44012780</t>
  </si>
  <si>
    <t>44013583</t>
  </si>
  <si>
    <t>44019822</t>
  </si>
  <si>
    <t>44019879</t>
  </si>
  <si>
    <t>44038448</t>
  </si>
  <si>
    <t>44098678</t>
  </si>
  <si>
    <t>44101720</t>
  </si>
  <si>
    <t>44102949</t>
  </si>
  <si>
    <t>44130023</t>
  </si>
  <si>
    <t>44132003</t>
  </si>
  <si>
    <t>44158543</t>
  </si>
  <si>
    <t>44158544</t>
  </si>
  <si>
    <t>44195269</t>
  </si>
  <si>
    <t>44196035</t>
  </si>
  <si>
    <t>44198878</t>
  </si>
  <si>
    <t>44199129</t>
  </si>
  <si>
    <t>44229794</t>
  </si>
  <si>
    <t>44239530</t>
  </si>
  <si>
    <t>44240573</t>
  </si>
  <si>
    <t>44241075</t>
  </si>
  <si>
    <t>44241369</t>
  </si>
  <si>
    <t>44241771</t>
  </si>
  <si>
    <t>44242971</t>
  </si>
  <si>
    <t>44243337</t>
  </si>
  <si>
    <t>44244393</t>
  </si>
  <si>
    <t>44244394</t>
  </si>
  <si>
    <t>44245424</t>
  </si>
  <si>
    <t>44246115</t>
  </si>
  <si>
    <t>44280563</t>
  </si>
  <si>
    <t>44281989</t>
  </si>
  <si>
    <t>44282568</t>
  </si>
  <si>
    <t>44283054</t>
  </si>
  <si>
    <t>44283831</t>
  </si>
  <si>
    <t>44284955</t>
  </si>
  <si>
    <t>44285192</t>
  </si>
  <si>
    <t>44285874</t>
  </si>
  <si>
    <t>44301176</t>
  </si>
  <si>
    <t>44301178</t>
  </si>
  <si>
    <t>44301493</t>
  </si>
  <si>
    <t>44301612</t>
  </si>
  <si>
    <t>44301653</t>
  </si>
  <si>
    <t>44302665</t>
  </si>
  <si>
    <t>44303706</t>
  </si>
  <si>
    <t>44304866</t>
  </si>
  <si>
    <t>44305431</t>
  </si>
  <si>
    <t>44306214</t>
  </si>
  <si>
    <t>44308823</t>
  </si>
  <si>
    <t>44309489</t>
  </si>
  <si>
    <t>44309578</t>
  </si>
  <si>
    <t>44309731</t>
  </si>
  <si>
    <t>44340190</t>
  </si>
  <si>
    <t>44340265</t>
  </si>
  <si>
    <t>44340267</t>
  </si>
  <si>
    <t>44340281</t>
  </si>
  <si>
    <t>44340282</t>
  </si>
  <si>
    <t>44340285</t>
  </si>
  <si>
    <t>44340286</t>
  </si>
  <si>
    <t>44340292</t>
  </si>
  <si>
    <t>44340294</t>
  </si>
  <si>
    <t>44340296</t>
  </si>
  <si>
    <t>44340302</t>
  </si>
  <si>
    <t>44340303</t>
  </si>
  <si>
    <t>44340304</t>
  </si>
  <si>
    <t>44340308</t>
  </si>
  <si>
    <t>44340309</t>
  </si>
  <si>
    <t>44340311</t>
  </si>
  <si>
    <t>44340312</t>
  </si>
  <si>
    <t>44340313</t>
  </si>
  <si>
    <t>44340314</t>
  </si>
  <si>
    <t>44340317</t>
  </si>
  <si>
    <t>44340319</t>
  </si>
  <si>
    <t>44340321</t>
  </si>
  <si>
    <t>44340325</t>
  </si>
  <si>
    <t>44340326</t>
  </si>
  <si>
    <t>44340327</t>
  </si>
  <si>
    <t>44340374</t>
  </si>
  <si>
    <t>44340388</t>
  </si>
  <si>
    <t>44340391</t>
  </si>
  <si>
    <t>44340412</t>
  </si>
  <si>
    <t>44340416</t>
  </si>
  <si>
    <t>44340419</t>
  </si>
  <si>
    <t>44350748</t>
  </si>
  <si>
    <t>44350752</t>
  </si>
  <si>
    <t>44350753</t>
  </si>
  <si>
    <t>44350757</t>
  </si>
  <si>
    <t>44350764</t>
  </si>
  <si>
    <t>44350771</t>
  </si>
  <si>
    <t>44350790</t>
  </si>
  <si>
    <t>44350825</t>
  </si>
  <si>
    <t>44350848</t>
  </si>
  <si>
    <t>44350868</t>
  </si>
  <si>
    <t>44350869</t>
  </si>
  <si>
    <t>44356560</t>
  </si>
  <si>
    <t>44356574</t>
  </si>
  <si>
    <t>44356579</t>
  </si>
  <si>
    <t>44356612</t>
  </si>
  <si>
    <t>44356646</t>
  </si>
  <si>
    <t>44356648</t>
  </si>
  <si>
    <t>44356651</t>
  </si>
  <si>
    <t>44356653</t>
  </si>
  <si>
    <t>44356661</t>
  </si>
  <si>
    <t>44356668</t>
  </si>
  <si>
    <t>44356669</t>
  </si>
  <si>
    <t>44356674</t>
  </si>
  <si>
    <t>44356785</t>
  </si>
  <si>
    <t>44358481</t>
  </si>
  <si>
    <t>44358482</t>
  </si>
  <si>
    <t>44358516</t>
  </si>
  <si>
    <t>44358865</t>
  </si>
  <si>
    <t>44373539</t>
  </si>
  <si>
    <t>44373609</t>
  </si>
  <si>
    <t>44373611</t>
  </si>
  <si>
    <t>44373612</t>
  </si>
  <si>
    <t>44373613</t>
  </si>
  <si>
    <t>44373614</t>
  </si>
  <si>
    <t>44373615</t>
  </si>
  <si>
    <t>44373616</t>
  </si>
  <si>
    <t>44373618</t>
  </si>
  <si>
    <t>44373620</t>
  </si>
  <si>
    <t>44373626</t>
  </si>
  <si>
    <t>44373627</t>
  </si>
  <si>
    <t>44373632</t>
  </si>
  <si>
    <t>44373635</t>
  </si>
  <si>
    <t>44373639</t>
  </si>
  <si>
    <t>44373640</t>
  </si>
  <si>
    <t>44373641</t>
  </si>
  <si>
    <t>44373642</t>
  </si>
  <si>
    <t>44373649</t>
  </si>
  <si>
    <t>44375261</t>
  </si>
  <si>
    <t>44376264</t>
  </si>
  <si>
    <t>44376701</t>
  </si>
  <si>
    <t>44404991</t>
  </si>
  <si>
    <t>44405232</t>
  </si>
  <si>
    <t>44405278</t>
  </si>
  <si>
    <t>44405315</t>
  </si>
  <si>
    <t>44405322</t>
  </si>
  <si>
    <t>44405323</t>
  </si>
  <si>
    <t>44405332</t>
  </si>
  <si>
    <t>44405392</t>
  </si>
  <si>
    <t>44405424</t>
  </si>
  <si>
    <t>44405428</t>
  </si>
  <si>
    <t>44405436</t>
  </si>
  <si>
    <t>44405450</t>
  </si>
  <si>
    <t>44416379</t>
  </si>
  <si>
    <t>44416711</t>
  </si>
  <si>
    <t>44431282</t>
  </si>
  <si>
    <t>44434169</t>
  </si>
  <si>
    <t>44434775</t>
  </si>
  <si>
    <t>44435304</t>
  </si>
  <si>
    <t>44435601</t>
  </si>
  <si>
    <t>44435920</t>
  </si>
  <si>
    <t>44436878</t>
  </si>
  <si>
    <t>44445408</t>
  </si>
  <si>
    <t>44445438</t>
  </si>
  <si>
    <t>44445946</t>
  </si>
  <si>
    <t>44455753</t>
  </si>
  <si>
    <t>44485978</t>
  </si>
  <si>
    <t>44486322</t>
  </si>
  <si>
    <t>44486323</t>
  </si>
  <si>
    <t>44486418</t>
  </si>
  <si>
    <t>44487535</t>
  </si>
  <si>
    <t>44487965</t>
  </si>
  <si>
    <t>44487973</t>
  </si>
  <si>
    <t>44487974</t>
  </si>
  <si>
    <t>44487983</t>
  </si>
  <si>
    <t>44487990</t>
  </si>
  <si>
    <t>44487991</t>
  </si>
  <si>
    <t>44546016</t>
  </si>
  <si>
    <t>44546105</t>
  </si>
  <si>
    <t>44546145</t>
  </si>
  <si>
    <t>44546150</t>
  </si>
  <si>
    <t>44546174</t>
  </si>
  <si>
    <t>44546185</t>
  </si>
  <si>
    <t>44546228</t>
  </si>
  <si>
    <t>44546232</t>
  </si>
  <si>
    <t>44546304</t>
  </si>
  <si>
    <t>44546323</t>
  </si>
  <si>
    <t>44546393</t>
  </si>
  <si>
    <t>44546407</t>
  </si>
  <si>
    <t>44546832</t>
  </si>
  <si>
    <t>44549841</t>
  </si>
  <si>
    <t>44555448</t>
  </si>
  <si>
    <t>44555463</t>
  </si>
  <si>
    <t>44555467</t>
  </si>
  <si>
    <t>44556609</t>
  </si>
  <si>
    <t>44558733</t>
  </si>
  <si>
    <t>44560039</t>
  </si>
  <si>
    <t>44563383</t>
  </si>
  <si>
    <t>44583455</t>
  </si>
  <si>
    <t>44592169</t>
  </si>
  <si>
    <t>44598862</t>
  </si>
  <si>
    <t>44627608</t>
  </si>
  <si>
    <t>44629102</t>
  </si>
  <si>
    <t>44641477</t>
  </si>
  <si>
    <t>44680708</t>
  </si>
  <si>
    <t>44680909</t>
  </si>
  <si>
    <t>44687592</t>
  </si>
  <si>
    <t>44690130</t>
  </si>
  <si>
    <t>44691242</t>
  </si>
  <si>
    <t>44691247</t>
  </si>
  <si>
    <t>44725800</t>
  </si>
  <si>
    <t>44725819</t>
  </si>
  <si>
    <t>44725890</t>
  </si>
  <si>
    <t>44767356</t>
  </si>
  <si>
    <t>44767365</t>
  </si>
  <si>
    <t>44767382</t>
  </si>
  <si>
    <t>44779616</t>
  </si>
  <si>
    <t>44779617</t>
  </si>
  <si>
    <t>44779750</t>
  </si>
  <si>
    <t>44779754</t>
  </si>
  <si>
    <t>44780200</t>
  </si>
  <si>
    <t>44780247</t>
  </si>
  <si>
    <t>44780326</t>
  </si>
  <si>
    <t>44817829</t>
  </si>
  <si>
    <t>44818287</t>
  </si>
  <si>
    <t>44819057</t>
  </si>
  <si>
    <t>44819916</t>
  </si>
  <si>
    <t>44819931</t>
  </si>
  <si>
    <t>44819932</t>
  </si>
  <si>
    <t>44819965</t>
  </si>
  <si>
    <t>44819969</t>
  </si>
  <si>
    <t>44819989</t>
  </si>
  <si>
    <t>44820002</t>
  </si>
  <si>
    <t>44820011</t>
  </si>
  <si>
    <t>44820645</t>
  </si>
  <si>
    <t>44822326</t>
  </si>
  <si>
    <t>44822600</t>
  </si>
  <si>
    <t>44822945</t>
  </si>
  <si>
    <t>44822978</t>
  </si>
  <si>
    <t>44822984</t>
  </si>
  <si>
    <t>44824712</t>
  </si>
  <si>
    <t>44826758</t>
  </si>
  <si>
    <t>44827465</t>
  </si>
  <si>
    <t>44827497</t>
  </si>
  <si>
    <t>44827504</t>
  </si>
  <si>
    <t>44828281</t>
  </si>
  <si>
    <t>44830722</t>
  </si>
  <si>
    <t>44847531</t>
  </si>
  <si>
    <t>44853426</t>
  </si>
  <si>
    <t>44853429</t>
  </si>
  <si>
    <t>44853431</t>
  </si>
  <si>
    <t>44853433</t>
  </si>
  <si>
    <t>44853437</t>
  </si>
  <si>
    <t>44854487</t>
  </si>
  <si>
    <t>44854892</t>
  </si>
  <si>
    <t>44855174</t>
  </si>
  <si>
    <t>44856657</t>
  </si>
  <si>
    <t>44857595</t>
  </si>
  <si>
    <t>44857597</t>
  </si>
  <si>
    <t>44858963</t>
  </si>
  <si>
    <t>44866667</t>
  </si>
  <si>
    <t>44883152</t>
  </si>
  <si>
    <t>44884691</t>
  </si>
  <si>
    <t>44884746</t>
  </si>
  <si>
    <t>44884765</t>
  </si>
  <si>
    <t>44884769</t>
  </si>
  <si>
    <t>44886718</t>
  </si>
  <si>
    <t>44886988</t>
  </si>
  <si>
    <t>44886990</t>
  </si>
  <si>
    <t>44886991</t>
  </si>
  <si>
    <t>44887001</t>
  </si>
  <si>
    <t>44887002</t>
  </si>
  <si>
    <t>44887015</t>
  </si>
  <si>
    <t>44887059</t>
  </si>
  <si>
    <t>44887074</t>
  </si>
  <si>
    <t>44887077</t>
  </si>
  <si>
    <t>44887182</t>
  </si>
  <si>
    <t>44888392</t>
  </si>
  <si>
    <t>44888506</t>
  </si>
  <si>
    <t>44900176</t>
  </si>
  <si>
    <t>44900438</t>
  </si>
  <si>
    <t>44900810</t>
  </si>
  <si>
    <t>44900811</t>
  </si>
  <si>
    <t>44901369</t>
  </si>
  <si>
    <t>44901806</t>
  </si>
  <si>
    <t>44902494</t>
  </si>
  <si>
    <t>44902673</t>
  </si>
  <si>
    <t>44902730</t>
  </si>
  <si>
    <t>44902740</t>
  </si>
  <si>
    <t>44902741</t>
  </si>
  <si>
    <t>44902861</t>
  </si>
  <si>
    <t>44903358</t>
  </si>
  <si>
    <t>44903364</t>
  </si>
  <si>
    <t>44903371</t>
  </si>
  <si>
    <t>44919724</t>
  </si>
  <si>
    <t>44938847</t>
  </si>
  <si>
    <t>44939048</t>
  </si>
  <si>
    <t>44939054</t>
  </si>
  <si>
    <t>44939062</t>
  </si>
  <si>
    <t>44939079</t>
  </si>
  <si>
    <t>44939244</t>
  </si>
  <si>
    <t>44939245</t>
  </si>
  <si>
    <t>44939787</t>
  </si>
  <si>
    <t>44940330</t>
  </si>
  <si>
    <t>44940332</t>
  </si>
  <si>
    <t>44940334</t>
  </si>
  <si>
    <t>44940348</t>
  </si>
  <si>
    <t>44940352</t>
  </si>
  <si>
    <t>44940373</t>
  </si>
  <si>
    <t>44941038</t>
  </si>
  <si>
    <t>44941108</t>
  </si>
  <si>
    <t>44941330</t>
  </si>
  <si>
    <t>44941341</t>
  </si>
  <si>
    <t>44941439</t>
  </si>
  <si>
    <t>44941440</t>
  </si>
  <si>
    <t>44941441</t>
  </si>
  <si>
    <t>44941546</t>
  </si>
  <si>
    <t>44941621</t>
  </si>
  <si>
    <t>44941869</t>
  </si>
  <si>
    <t>44941918</t>
  </si>
  <si>
    <t>44942101</t>
  </si>
  <si>
    <t>44942104</t>
  </si>
  <si>
    <t>44942211</t>
  </si>
  <si>
    <t>44942222</t>
  </si>
  <si>
    <t>44942250</t>
  </si>
  <si>
    <t>44942257</t>
  </si>
  <si>
    <t>44942275</t>
  </si>
  <si>
    <t>44942711</t>
  </si>
  <si>
    <t>44942761</t>
  </si>
  <si>
    <t>44942773</t>
  </si>
  <si>
    <t>44942805</t>
  </si>
  <si>
    <t>44942917</t>
  </si>
  <si>
    <t>44969099</t>
  </si>
  <si>
    <t>44969351</t>
  </si>
  <si>
    <t>44969682</t>
  </si>
  <si>
    <t>44969816</t>
  </si>
  <si>
    <t>44970108</t>
  </si>
  <si>
    <t>44970109</t>
  </si>
  <si>
    <t>44970112</t>
  </si>
  <si>
    <t>44970151</t>
  </si>
  <si>
    <t>44970291</t>
  </si>
  <si>
    <t>44970362</t>
  </si>
  <si>
    <t>44970541</t>
  </si>
  <si>
    <t>44970599</t>
  </si>
  <si>
    <t>44970715</t>
  </si>
  <si>
    <t>44970727</t>
  </si>
  <si>
    <t>44970759</t>
  </si>
  <si>
    <t>44971343</t>
  </si>
  <si>
    <t>44971344</t>
  </si>
  <si>
    <t>44971677</t>
  </si>
  <si>
    <t>44999654</t>
  </si>
  <si>
    <t>45000020</t>
  </si>
  <si>
    <t>45000453</t>
  </si>
  <si>
    <t>45001447</t>
  </si>
  <si>
    <t>45045245</t>
  </si>
  <si>
    <t>45045248</t>
  </si>
  <si>
    <t>45045254</t>
  </si>
  <si>
    <t>45045255</t>
  </si>
  <si>
    <t>45045263</t>
  </si>
  <si>
    <t>45045264</t>
  </si>
  <si>
    <t>45045265</t>
  </si>
  <si>
    <t>45045334</t>
  </si>
  <si>
    <t>45045337</t>
  </si>
  <si>
    <t>45045338</t>
  </si>
  <si>
    <t>45045863</t>
  </si>
  <si>
    <t>45046138</t>
  </si>
  <si>
    <t>45046650</t>
  </si>
  <si>
    <t>45052623</t>
  </si>
  <si>
    <t>45059101</t>
  </si>
  <si>
    <t>45059147</t>
  </si>
  <si>
    <t>45059331</t>
  </si>
  <si>
    <t>45059447</t>
  </si>
  <si>
    <t>45059517</t>
  </si>
  <si>
    <t>45059527</t>
  </si>
  <si>
    <t>45060316</t>
  </si>
  <si>
    <t>45060317</t>
  </si>
  <si>
    <t>45060663</t>
  </si>
  <si>
    <t>45060776</t>
  </si>
  <si>
    <t>45061284</t>
  </si>
  <si>
    <t>45066730</t>
  </si>
  <si>
    <t>45066818</t>
  </si>
  <si>
    <t>45066823</t>
  </si>
  <si>
    <t>45071327</t>
  </si>
  <si>
    <t>45074956</t>
  </si>
  <si>
    <t>45074957</t>
  </si>
  <si>
    <t>45075137</t>
  </si>
  <si>
    <t>45078692</t>
  </si>
  <si>
    <t>45078693</t>
  </si>
  <si>
    <t>45078694</t>
  </si>
  <si>
    <t>45082400</t>
  </si>
  <si>
    <t>45082405</t>
  </si>
  <si>
    <t>45082426</t>
  </si>
  <si>
    <t>45082427</t>
  </si>
  <si>
    <t>45132014</t>
  </si>
  <si>
    <t>45132402</t>
  </si>
  <si>
    <t>45133512</t>
  </si>
  <si>
    <t>45134248</t>
  </si>
  <si>
    <t>45134739</t>
  </si>
  <si>
    <t>45134740</t>
  </si>
  <si>
    <t>45135022</t>
  </si>
  <si>
    <t>45135148</t>
  </si>
  <si>
    <t>45136040</t>
  </si>
  <si>
    <t>45136190</t>
  </si>
  <si>
    <t>45136743</t>
  </si>
  <si>
    <t>45180313</t>
  </si>
  <si>
    <t>45198652</t>
  </si>
  <si>
    <t>45199235</t>
  </si>
  <si>
    <t>45232149</t>
  </si>
  <si>
    <t>45233618</t>
  </si>
  <si>
    <t>45234459</t>
  </si>
  <si>
    <t>45234463</t>
  </si>
  <si>
    <t>45234733</t>
  </si>
  <si>
    <t>45234770</t>
  </si>
  <si>
    <t>45235142</t>
  </si>
  <si>
    <t>45235205</t>
  </si>
  <si>
    <t>45235573</t>
  </si>
  <si>
    <t>45236043</t>
  </si>
  <si>
    <t>45254814</t>
  </si>
  <si>
    <t>45255140</t>
  </si>
  <si>
    <t>45255807</t>
  </si>
  <si>
    <t>45255926</t>
  </si>
  <si>
    <t>45255987</t>
  </si>
  <si>
    <t>45267231</t>
  </si>
  <si>
    <t>45267613</t>
  </si>
  <si>
    <t>45267827</t>
  </si>
  <si>
    <t>45267858</t>
  </si>
  <si>
    <t>45278496</t>
  </si>
  <si>
    <t>45286693</t>
  </si>
  <si>
    <t>45328734</t>
  </si>
  <si>
    <t>45329443</t>
  </si>
  <si>
    <t>45329445</t>
  </si>
  <si>
    <t>45329446</t>
  </si>
  <si>
    <t>45329525</t>
  </si>
  <si>
    <t>45330292</t>
  </si>
  <si>
    <t>45330467</t>
  </si>
  <si>
    <t>45335663</t>
  </si>
  <si>
    <t>45338391</t>
  </si>
  <si>
    <t>45339192</t>
  </si>
  <si>
    <t>45339647</t>
  </si>
  <si>
    <t>45347831</t>
  </si>
  <si>
    <t>45348581</t>
  </si>
  <si>
    <t>45349669</t>
  </si>
  <si>
    <t>45350229</t>
  </si>
  <si>
    <t>45390710</t>
  </si>
  <si>
    <t>45402861</t>
  </si>
  <si>
    <t>45403296</t>
  </si>
  <si>
    <t>45412799</t>
  </si>
  <si>
    <t>45430432</t>
  </si>
  <si>
    <t>45431209</t>
  </si>
  <si>
    <t>45465860</t>
  </si>
  <si>
    <t>45466025</t>
  </si>
  <si>
    <t>45466399</t>
  </si>
  <si>
    <t>45481457</t>
  </si>
  <si>
    <t>45519971</t>
  </si>
  <si>
    <t>45520242</t>
  </si>
  <si>
    <t>45520258</t>
  </si>
  <si>
    <t>45520377</t>
  </si>
  <si>
    <t>45520906</t>
  </si>
  <si>
    <t>45521393</t>
  </si>
  <si>
    <t>45521858</t>
  </si>
  <si>
    <t>45521970</t>
  </si>
  <si>
    <t>45522466</t>
  </si>
  <si>
    <t>45522807</t>
  </si>
  <si>
    <t>45523418</t>
  </si>
  <si>
    <t>45523874</t>
  </si>
  <si>
    <t>45523939</t>
  </si>
  <si>
    <t>45523945</t>
  </si>
  <si>
    <t>45524288</t>
  </si>
  <si>
    <t>45543908</t>
  </si>
  <si>
    <t>45549360</t>
  </si>
  <si>
    <t>45549537</t>
  </si>
  <si>
    <t>45550192</t>
  </si>
  <si>
    <t>45550315</t>
  </si>
  <si>
    <t>45550480</t>
  </si>
  <si>
    <t>45550587</t>
  </si>
  <si>
    <t>45551360</t>
  </si>
  <si>
    <t>45574772</t>
  </si>
  <si>
    <t>45574773</t>
  </si>
  <si>
    <t>45578081</t>
  </si>
  <si>
    <t>45578121</t>
  </si>
  <si>
    <t>45580920</t>
  </si>
  <si>
    <t>45581017</t>
  </si>
  <si>
    <t>45581508</t>
  </si>
  <si>
    <t>45581896</t>
  </si>
  <si>
    <t>45581922</t>
  </si>
  <si>
    <t>45605243</t>
  </si>
  <si>
    <t>45605538</t>
  </si>
  <si>
    <t>45608421</t>
  </si>
  <si>
    <t>45608422</t>
  </si>
  <si>
    <t>45608753</t>
  </si>
  <si>
    <t>45609204</t>
  </si>
  <si>
    <t>45609205</t>
  </si>
  <si>
    <t>45609297</t>
  </si>
  <si>
    <t>45610204</t>
  </si>
  <si>
    <t>45621765</t>
  </si>
  <si>
    <t>45625767</t>
  </si>
  <si>
    <t>45626761</t>
  </si>
  <si>
    <t>45626766</t>
  </si>
  <si>
    <t>45628658</t>
  </si>
  <si>
    <t>45628668</t>
  </si>
  <si>
    <t>45629069</t>
  </si>
  <si>
    <t>45629077</t>
  </si>
  <si>
    <t>45632642</t>
  </si>
  <si>
    <t>45632653</t>
  </si>
  <si>
    <t>45633622</t>
  </si>
  <si>
    <t>45633965</t>
  </si>
  <si>
    <t>45633973</t>
  </si>
  <si>
    <t>45634012</t>
  </si>
  <si>
    <t>45634040</t>
  </si>
  <si>
    <t>45634084</t>
  </si>
  <si>
    <t>45634085</t>
  </si>
  <si>
    <t>45634093</t>
  </si>
  <si>
    <t>45635213</t>
  </si>
  <si>
    <t>45635927</t>
  </si>
  <si>
    <t>45647082</t>
  </si>
  <si>
    <t>45655649</t>
  </si>
  <si>
    <t>45672931</t>
  </si>
  <si>
    <t>45675452</t>
  </si>
  <si>
    <t>45677299</t>
  </si>
  <si>
    <t>45698499</t>
  </si>
  <si>
    <t>45698558</t>
  </si>
  <si>
    <t>45710014</t>
  </si>
  <si>
    <t>45713124</t>
  </si>
  <si>
    <t>45759926</t>
  </si>
  <si>
    <t>45765694</t>
  </si>
  <si>
    <t>45765697</t>
  </si>
  <si>
    <t>45767843</t>
  </si>
  <si>
    <t>45768391</t>
  </si>
  <si>
    <t>45775056</t>
  </si>
  <si>
    <t>45775185</t>
  </si>
  <si>
    <t>45807018</t>
  </si>
  <si>
    <t>45807023</t>
  </si>
  <si>
    <t>45808134</t>
  </si>
  <si>
    <t>45808157</t>
  </si>
  <si>
    <t>45808406</t>
  </si>
  <si>
    <t>45808419</t>
  </si>
  <si>
    <t>45808444</t>
  </si>
  <si>
    <t>45880047</t>
  </si>
  <si>
    <t>45880049</t>
  </si>
  <si>
    <t>45884399</t>
  </si>
  <si>
    <t>45884570</t>
  </si>
  <si>
    <t>45884575</t>
  </si>
  <si>
    <t>45889043</t>
  </si>
  <si>
    <t>45889064</t>
  </si>
  <si>
    <t>45889105</t>
  </si>
  <si>
    <t>45919625</t>
  </si>
  <si>
    <t>45921319</t>
  </si>
  <si>
    <t>45921618</t>
  </si>
  <si>
    <t>45921659</t>
  </si>
  <si>
    <t>45922670</t>
  </si>
  <si>
    <t>45922952</t>
  </si>
  <si>
    <t>45922989</t>
  </si>
  <si>
    <t>45923150</t>
  </si>
  <si>
    <t>45924590</t>
  </si>
  <si>
    <t>45926147</t>
  </si>
  <si>
    <t>45928302</t>
  </si>
  <si>
    <t>45928318</t>
  </si>
  <si>
    <t>45929164</t>
  </si>
  <si>
    <t>45981631</t>
  </si>
  <si>
    <t>45981854</t>
  </si>
  <si>
    <t>45981861</t>
  </si>
  <si>
    <t>45982148</t>
  </si>
  <si>
    <t>45986308</t>
  </si>
  <si>
    <t>46016378</t>
  </si>
  <si>
    <t>46016958</t>
  </si>
  <si>
    <t>46017276</t>
  </si>
  <si>
    <t>46017818</t>
  </si>
  <si>
    <t>46018107</t>
  </si>
  <si>
    <t>46018383</t>
  </si>
  <si>
    <t>46019514</t>
  </si>
  <si>
    <t>46020154</t>
  </si>
  <si>
    <t>46027265</t>
  </si>
  <si>
    <t>46027851</t>
  </si>
  <si>
    <t>46034260</t>
  </si>
  <si>
    <t>46038136</t>
  </si>
  <si>
    <t>46038158</t>
  </si>
  <si>
    <t>46039488</t>
  </si>
  <si>
    <t>46042831</t>
  </si>
  <si>
    <t>46042872</t>
  </si>
  <si>
    <t>46042945</t>
  </si>
  <si>
    <t>46043493</t>
  </si>
  <si>
    <t>46043925</t>
  </si>
  <si>
    <t>46043935</t>
  </si>
  <si>
    <t>46043968</t>
  </si>
  <si>
    <t>46044674</t>
  </si>
  <si>
    <t>46044695</t>
  </si>
  <si>
    <t>46044696</t>
  </si>
  <si>
    <t>46044798</t>
  </si>
  <si>
    <t>46044860</t>
  </si>
  <si>
    <t>46044895</t>
  </si>
  <si>
    <t>46044981</t>
  </si>
  <si>
    <t>46045202</t>
  </si>
  <si>
    <t>46072205</t>
  </si>
  <si>
    <t>46080759</t>
  </si>
  <si>
    <t>46096433</t>
  </si>
  <si>
    <t>46110310</t>
  </si>
  <si>
    <t>46114205</t>
  </si>
  <si>
    <t>46116643</t>
  </si>
  <si>
    <t>46117223</t>
  </si>
  <si>
    <t>46139569</t>
  </si>
  <si>
    <t>46140303</t>
  </si>
  <si>
    <t>46141163</t>
  </si>
  <si>
    <t>46149455</t>
  </si>
  <si>
    <t>46173166</t>
  </si>
  <si>
    <t>46219973</t>
  </si>
  <si>
    <t>46236747</t>
  </si>
  <si>
    <t>46236777</t>
  </si>
  <si>
    <t>46257368</t>
  </si>
  <si>
    <t>46265678</t>
  </si>
  <si>
    <t>46270466</t>
  </si>
  <si>
    <t>46270467</t>
  </si>
  <si>
    <t>46270469</t>
  </si>
  <si>
    <t>46270770</t>
  </si>
  <si>
    <t>46270794</t>
  </si>
  <si>
    <t>46276860</t>
  </si>
  <si>
    <t>46286147</t>
  </si>
  <si>
    <t>46310873</t>
  </si>
  <si>
    <t>46311677</t>
  </si>
  <si>
    <t>46316779</t>
  </si>
  <si>
    <t>46316904</t>
  </si>
  <si>
    <t>46334668</t>
  </si>
  <si>
    <t>46368850</t>
  </si>
  <si>
    <t>46368893</t>
  </si>
  <si>
    <t>46376320</t>
  </si>
  <si>
    <t>46376674</t>
  </si>
  <si>
    <t>46378770</t>
  </si>
  <si>
    <t>46378843</t>
  </si>
  <si>
    <t>46403434</t>
  </si>
  <si>
    <t>46403435</t>
  </si>
  <si>
    <t>46408209</t>
  </si>
  <si>
    <t>46408297</t>
  </si>
  <si>
    <t>46408302</t>
  </si>
  <si>
    <t>46419384</t>
  </si>
  <si>
    <t>46422859</t>
  </si>
  <si>
    <t>46425125</t>
  </si>
  <si>
    <t>46436716</t>
  </si>
  <si>
    <t>46436725</t>
  </si>
  <si>
    <t>46437064</t>
  </si>
  <si>
    <t>46437065</t>
  </si>
  <si>
    <t>46473014</t>
  </si>
  <si>
    <t>46473168</t>
  </si>
  <si>
    <t>46473222</t>
  </si>
  <si>
    <t>46473225</t>
  </si>
  <si>
    <t>46473231</t>
  </si>
  <si>
    <t>46473631</t>
  </si>
  <si>
    <t>46477095</t>
  </si>
  <si>
    <t>46481872</t>
  </si>
  <si>
    <t>46486298</t>
  </si>
  <si>
    <t>46486351</t>
  </si>
  <si>
    <t>46547769</t>
  </si>
  <si>
    <t>46548276</t>
  </si>
  <si>
    <t>46562341</t>
  </si>
  <si>
    <t>46563344</t>
  </si>
  <si>
    <t>46564476</t>
  </si>
  <si>
    <t>46575579</t>
  </si>
  <si>
    <t>46607301</t>
  </si>
  <si>
    <t>46607302</t>
  </si>
  <si>
    <t>46621492</t>
  </si>
  <si>
    <t>46644488</t>
  </si>
  <si>
    <t>46656040</t>
  </si>
  <si>
    <t>46656472</t>
  </si>
  <si>
    <t>46658653</t>
  </si>
  <si>
    <t>46658658</t>
  </si>
  <si>
    <t>46670888</t>
  </si>
  <si>
    <t>46670889</t>
  </si>
  <si>
    <t>46673912</t>
  </si>
  <si>
    <t>46683029</t>
  </si>
  <si>
    <t>46711224</t>
  </si>
  <si>
    <t>46711231</t>
  </si>
  <si>
    <t>46718110</t>
  </si>
  <si>
    <t>46718141</t>
  </si>
  <si>
    <t>46718220</t>
  </si>
  <si>
    <t>46718517</t>
  </si>
  <si>
    <t>46718535</t>
  </si>
  <si>
    <t>46719948</t>
  </si>
  <si>
    <t>46720121</t>
  </si>
  <si>
    <t>46720154</t>
  </si>
  <si>
    <t>46720733</t>
  </si>
  <si>
    <t>46721707</t>
  </si>
  <si>
    <t>46732489</t>
  </si>
  <si>
    <t>46738037</t>
  </si>
  <si>
    <t>46748205</t>
  </si>
  <si>
    <t>46752897</t>
  </si>
  <si>
    <t>46775615</t>
  </si>
  <si>
    <t>46775924</t>
  </si>
  <si>
    <t>46784880</t>
  </si>
  <si>
    <t>46785690</t>
  </si>
  <si>
    <t>46809214</t>
  </si>
  <si>
    <t>46809881</t>
  </si>
  <si>
    <t>46810000</t>
  </si>
  <si>
    <t>46810001</t>
  </si>
  <si>
    <t>46810011</t>
  </si>
  <si>
    <t>46814344</t>
  </si>
  <si>
    <t>46816646</t>
  </si>
  <si>
    <t>46816740</t>
  </si>
  <si>
    <t>46819508</t>
  </si>
  <si>
    <t>46828069</t>
  </si>
  <si>
    <t>46836574</t>
  </si>
  <si>
    <t>46836634</t>
  </si>
  <si>
    <t>46836638</t>
  </si>
  <si>
    <t>46836723</t>
  </si>
  <si>
    <t>46836748</t>
  </si>
  <si>
    <t>46837471</t>
  </si>
  <si>
    <t>46839776</t>
  </si>
  <si>
    <t>46839813</t>
  </si>
  <si>
    <t>46840719</t>
  </si>
  <si>
    <t>46843441</t>
  </si>
  <si>
    <t>46880815</t>
  </si>
  <si>
    <t>46880994</t>
  </si>
  <si>
    <t>46881914</t>
  </si>
  <si>
    <t>46882791</t>
  </si>
  <si>
    <t>46883951</t>
  </si>
  <si>
    <t>46891072</t>
  </si>
  <si>
    <t>46892275</t>
  </si>
  <si>
    <t>46926126</t>
  </si>
  <si>
    <t>46926161</t>
  </si>
  <si>
    <t>46926194</t>
  </si>
  <si>
    <t>46926207</t>
  </si>
  <si>
    <t>46927325</t>
  </si>
  <si>
    <t>46947015</t>
  </si>
  <si>
    <t>46997048</t>
  </si>
  <si>
    <t>47000542</t>
  </si>
  <si>
    <t>47000563</t>
  </si>
  <si>
    <t>47003705</t>
  </si>
  <si>
    <t>47006682</t>
  </si>
  <si>
    <t>47034415</t>
  </si>
  <si>
    <t>47035231</t>
  </si>
  <si>
    <t>47036558</t>
  </si>
  <si>
    <t>47036649</t>
  </si>
  <si>
    <t>47039787</t>
  </si>
  <si>
    <t>47060786</t>
  </si>
  <si>
    <t>47060787</t>
  </si>
  <si>
    <t>47101801</t>
  </si>
  <si>
    <t>47105769</t>
  </si>
  <si>
    <t>47109513</t>
  </si>
  <si>
    <t>47109514</t>
  </si>
  <si>
    <t>47112138</t>
  </si>
  <si>
    <t>47112682</t>
  </si>
  <si>
    <t>47112728</t>
  </si>
  <si>
    <t>47112826</t>
  </si>
  <si>
    <t>47112965</t>
  </si>
  <si>
    <t>47113029</t>
  </si>
  <si>
    <t>47113175</t>
  </si>
  <si>
    <t>47113890</t>
  </si>
  <si>
    <t>47113978</t>
  </si>
  <si>
    <t>47114016</t>
  </si>
  <si>
    <t>47114708</t>
  </si>
  <si>
    <t>47114711</t>
  </si>
  <si>
    <t>47114712</t>
  </si>
  <si>
    <t>47149118</t>
  </si>
  <si>
    <t>47189984</t>
  </si>
  <si>
    <t>47244694</t>
  </si>
  <si>
    <t>47246338</t>
  </si>
  <si>
    <t>47270281</t>
  </si>
  <si>
    <t>47270333</t>
  </si>
  <si>
    <t>47272142</t>
  </si>
  <si>
    <t>47272436</t>
  </si>
  <si>
    <t>47272915</t>
  </si>
  <si>
    <t>47273174</t>
  </si>
  <si>
    <t>47273203</t>
  </si>
  <si>
    <t>47273637</t>
  </si>
  <si>
    <t>47280892</t>
  </si>
  <si>
    <t>47289109</t>
  </si>
  <si>
    <t>47289192</t>
  </si>
  <si>
    <t>47289369</t>
  </si>
  <si>
    <t>47311440</t>
  </si>
  <si>
    <t>47311452</t>
  </si>
  <si>
    <t>47311461</t>
  </si>
  <si>
    <t>47350131</t>
  </si>
  <si>
    <t>47350197</t>
  </si>
  <si>
    <t>47350590</t>
  </si>
  <si>
    <t>47352356</t>
  </si>
  <si>
    <t>47377087</t>
  </si>
  <si>
    <t>47388775</t>
  </si>
  <si>
    <t>47388783</t>
  </si>
  <si>
    <t>47388784</t>
  </si>
  <si>
    <t>47388785</t>
  </si>
  <si>
    <t>47388786</t>
  </si>
  <si>
    <t>47411345</t>
  </si>
  <si>
    <t>47411411</t>
  </si>
  <si>
    <t>47414700</t>
  </si>
  <si>
    <t>47414776</t>
  </si>
  <si>
    <t>47415655</t>
  </si>
  <si>
    <t>47434109</t>
  </si>
  <si>
    <t>47473220</t>
  </si>
  <si>
    <t>47473223</t>
  </si>
  <si>
    <t>47483491</t>
  </si>
  <si>
    <t>47483544</t>
  </si>
  <si>
    <t>47484042</t>
  </si>
  <si>
    <t>47484104</t>
  </si>
  <si>
    <t>47484181</t>
  </si>
  <si>
    <t>47484751</t>
  </si>
  <si>
    <t>47484928</t>
  </si>
  <si>
    <t>47485109</t>
  </si>
  <si>
    <t>47485743</t>
  </si>
  <si>
    <t>47488779</t>
  </si>
  <si>
    <t>47488875</t>
  </si>
  <si>
    <t>47488876</t>
  </si>
  <si>
    <t>47488882</t>
  </si>
  <si>
    <t>47488911</t>
  </si>
  <si>
    <t>47488913</t>
  </si>
  <si>
    <t>47496192</t>
  </si>
  <si>
    <t>47496217</t>
  </si>
  <si>
    <t>47496414</t>
  </si>
  <si>
    <t>47496645</t>
  </si>
  <si>
    <t>47506636</t>
  </si>
  <si>
    <t>47509482</t>
  </si>
  <si>
    <t>47509574</t>
  </si>
  <si>
    <t>47510058</t>
  </si>
  <si>
    <t>47510352</t>
  </si>
  <si>
    <t>47511353</t>
  </si>
  <si>
    <t>47512032</t>
  </si>
  <si>
    <t>47513257</t>
  </si>
  <si>
    <t>47513771</t>
  </si>
  <si>
    <t>47558952</t>
  </si>
  <si>
    <t>47560972</t>
  </si>
  <si>
    <t>47561047</t>
  </si>
  <si>
    <t>47561091</t>
  </si>
  <si>
    <t>47562140</t>
  </si>
  <si>
    <t>47562459</t>
  </si>
  <si>
    <t>47564144</t>
  </si>
  <si>
    <t>47564224</t>
  </si>
  <si>
    <t>47572372</t>
  </si>
  <si>
    <t>47597279</t>
  </si>
  <si>
    <t>47597942</t>
  </si>
  <si>
    <t>47610306</t>
  </si>
  <si>
    <t>47610419</t>
  </si>
  <si>
    <t>47633496</t>
  </si>
  <si>
    <t>47634870</t>
  </si>
  <si>
    <t>47656680</t>
  </si>
  <si>
    <t>47656806</t>
  </si>
  <si>
    <t>47656807</t>
  </si>
  <si>
    <t>47666428</t>
  </si>
  <si>
    <t>47666439</t>
  </si>
  <si>
    <t>47666453</t>
  </si>
  <si>
    <t>47666501</t>
  </si>
  <si>
    <t>47666504</t>
  </si>
  <si>
    <t>47666505</t>
  </si>
  <si>
    <t>47666511</t>
  </si>
  <si>
    <t>47724803</t>
  </si>
  <si>
    <t>47724913</t>
  </si>
  <si>
    <t>47724916</t>
  </si>
  <si>
    <t>47728433</t>
  </si>
  <si>
    <t>47764389</t>
  </si>
  <si>
    <t>47764395</t>
  </si>
  <si>
    <t>47764874</t>
  </si>
  <si>
    <t>47764880</t>
  </si>
  <si>
    <t>47764881</t>
  </si>
  <si>
    <t>47765097</t>
  </si>
  <si>
    <t>47765102</t>
  </si>
  <si>
    <t>47765112</t>
  </si>
  <si>
    <t>47765113</t>
  </si>
  <si>
    <t>47765119</t>
  </si>
  <si>
    <t>47765124</t>
  </si>
  <si>
    <t>47765128</t>
  </si>
  <si>
    <t>47765130</t>
  </si>
  <si>
    <t>47765156</t>
  </si>
  <si>
    <t>47765171</t>
  </si>
  <si>
    <t>47765179</t>
  </si>
  <si>
    <t>47765187</t>
  </si>
  <si>
    <t>47765191</t>
  </si>
  <si>
    <t>47772094</t>
  </si>
  <si>
    <t>47772097</t>
  </si>
  <si>
    <t>47772098</t>
  </si>
  <si>
    <t>47772823</t>
  </si>
  <si>
    <t>47772848</t>
  </si>
  <si>
    <t>47775932</t>
  </si>
  <si>
    <t>47776014</t>
  </si>
  <si>
    <t>47776255</t>
  </si>
  <si>
    <t>47777290</t>
  </si>
  <si>
    <t>47777293</t>
  </si>
  <si>
    <t>47778134</t>
  </si>
  <si>
    <t>47778146</t>
  </si>
  <si>
    <t>47778250</t>
  </si>
  <si>
    <t>47778367</t>
  </si>
  <si>
    <t>47778515</t>
  </si>
  <si>
    <t>47778673</t>
  </si>
  <si>
    <t>47778724</t>
  </si>
  <si>
    <t>47778749</t>
  </si>
  <si>
    <t>47778879</t>
  </si>
  <si>
    <t>47779057</t>
  </si>
  <si>
    <t>47780550</t>
  </si>
  <si>
    <t>47781357</t>
  </si>
  <si>
    <t>47781361</t>
  </si>
  <si>
    <t>47781549</t>
  </si>
  <si>
    <t>47814456</t>
  </si>
  <si>
    <t>47814457</t>
  </si>
  <si>
    <t>47814542</t>
  </si>
  <si>
    <t>47886305</t>
  </si>
  <si>
    <t>47886307</t>
  </si>
  <si>
    <t>47923720</t>
  </si>
  <si>
    <t>47930891</t>
  </si>
  <si>
    <t>47934555</t>
  </si>
  <si>
    <t>47936664</t>
  </si>
  <si>
    <t>47944311</t>
  </si>
  <si>
    <t>47977385</t>
  </si>
  <si>
    <t>47978755</t>
  </si>
  <si>
    <t>47978840</t>
  </si>
  <si>
    <t>47978853</t>
  </si>
  <si>
    <t>47986290</t>
  </si>
  <si>
    <t>47989675</t>
  </si>
  <si>
    <t>47989682</t>
  </si>
  <si>
    <t>47989748</t>
  </si>
  <si>
    <t>47990008</t>
  </si>
  <si>
    <t>47990085</t>
  </si>
  <si>
    <t>47990151</t>
  </si>
  <si>
    <t>47990201</t>
  </si>
  <si>
    <t>47990313</t>
  </si>
  <si>
    <t>47990315</t>
  </si>
  <si>
    <t>47990324</t>
  </si>
  <si>
    <t>47990389</t>
  </si>
  <si>
    <t>47990463</t>
  </si>
  <si>
    <t>47990464</t>
  </si>
  <si>
    <t>47990546</t>
  </si>
  <si>
    <t>47990568</t>
  </si>
  <si>
    <t>47990578</t>
  </si>
  <si>
    <t>47990596</t>
  </si>
  <si>
    <t>47990605</t>
  </si>
  <si>
    <t>47990730</t>
  </si>
  <si>
    <t>47990797</t>
  </si>
  <si>
    <t>47990827</t>
  </si>
  <si>
    <t>47990857</t>
  </si>
  <si>
    <t>47990878</t>
  </si>
  <si>
    <t>47990891</t>
  </si>
  <si>
    <t>47990897</t>
  </si>
  <si>
    <t>47990942</t>
  </si>
  <si>
    <t>47990954</t>
  </si>
  <si>
    <t>47990957</t>
  </si>
  <si>
    <t>47990982</t>
  </si>
  <si>
    <t>48008470</t>
  </si>
  <si>
    <t>48008624</t>
  </si>
  <si>
    <t>48008690</t>
  </si>
  <si>
    <t>48008720</t>
  </si>
  <si>
    <t>48008732</t>
  </si>
  <si>
    <t>48008769</t>
  </si>
  <si>
    <t>48008894</t>
  </si>
  <si>
    <t>48008928</t>
  </si>
  <si>
    <t>48008954</t>
  </si>
  <si>
    <t>48010518</t>
  </si>
  <si>
    <t>48011883</t>
  </si>
  <si>
    <t>48056235</t>
  </si>
  <si>
    <t>48056236</t>
  </si>
  <si>
    <t>48071398</t>
  </si>
  <si>
    <t>48071399</t>
  </si>
  <si>
    <t>48080280</t>
  </si>
  <si>
    <t>48080281</t>
  </si>
  <si>
    <t>48080286</t>
  </si>
  <si>
    <t>48080316</t>
  </si>
  <si>
    <t>48080320</t>
  </si>
  <si>
    <t>48080327</t>
  </si>
  <si>
    <t>48081068</t>
  </si>
  <si>
    <t>48081070</t>
  </si>
  <si>
    <t>48081236</t>
  </si>
  <si>
    <t>48093422</t>
  </si>
  <si>
    <t>48093501</t>
  </si>
  <si>
    <t>48093525</t>
  </si>
  <si>
    <t>48093573</t>
  </si>
  <si>
    <t>48093851</t>
  </si>
  <si>
    <t>48094208</t>
  </si>
  <si>
    <t>48096715</t>
  </si>
  <si>
    <t>48096726</t>
  </si>
  <si>
    <t>48144242</t>
  </si>
  <si>
    <t>48144259</t>
  </si>
  <si>
    <t>48145738</t>
  </si>
  <si>
    <t>48145770</t>
  </si>
  <si>
    <t>48188124</t>
  </si>
  <si>
    <t>48209265</t>
  </si>
  <si>
    <t>48209669</t>
  </si>
  <si>
    <t>48210068</t>
  </si>
  <si>
    <t>48210475</t>
  </si>
  <si>
    <t>48210541</t>
  </si>
  <si>
    <t>48210623</t>
  </si>
  <si>
    <t>48210626</t>
  </si>
  <si>
    <t>48210691</t>
  </si>
  <si>
    <t>48210828</t>
  </si>
  <si>
    <t>48210833</t>
  </si>
  <si>
    <t>48225314</t>
  </si>
  <si>
    <t>48225317</t>
  </si>
  <si>
    <t>48226224</t>
  </si>
  <si>
    <t>48226365</t>
  </si>
  <si>
    <t>48227074</t>
  </si>
  <si>
    <t>48228019</t>
  </si>
  <si>
    <t>48234990</t>
  </si>
  <si>
    <t>48235341</t>
  </si>
  <si>
    <t>48249177</t>
  </si>
  <si>
    <t>48271494</t>
  </si>
  <si>
    <t>48331853</t>
  </si>
  <si>
    <t>48335503</t>
  </si>
  <si>
    <t>48422637</t>
  </si>
  <si>
    <t>48428153</t>
  </si>
  <si>
    <t>48428156</t>
  </si>
  <si>
    <t>48447392</t>
  </si>
  <si>
    <t>48455027</t>
  </si>
  <si>
    <t>48480223</t>
  </si>
  <si>
    <t>48491685</t>
  </si>
  <si>
    <t>48492747</t>
  </si>
  <si>
    <t>48492917</t>
  </si>
  <si>
    <t>48493246</t>
  </si>
  <si>
    <t>48511299</t>
  </si>
  <si>
    <t>48523951</t>
  </si>
  <si>
    <t>48539128</t>
  </si>
  <si>
    <t>48545853</t>
  </si>
  <si>
    <t>48554713</t>
  </si>
  <si>
    <t>48605268</t>
  </si>
  <si>
    <t>48605277</t>
  </si>
  <si>
    <t>48642188</t>
  </si>
  <si>
    <t>48695660</t>
  </si>
  <si>
    <t>48708503</t>
  </si>
  <si>
    <t>48716645</t>
  </si>
  <si>
    <t>48716667</t>
  </si>
  <si>
    <t>48760219</t>
  </si>
  <si>
    <t>48824458</t>
  </si>
  <si>
    <t>48844838</t>
  </si>
  <si>
    <t>48845682</t>
  </si>
  <si>
    <t>48846805</t>
  </si>
  <si>
    <t>48848213</t>
  </si>
  <si>
    <t>48852076</t>
  </si>
  <si>
    <t>48883691</t>
  </si>
  <si>
    <t>48885235</t>
  </si>
  <si>
    <t>48898261</t>
  </si>
  <si>
    <t>48898262</t>
  </si>
  <si>
    <t>48898736</t>
  </si>
  <si>
    <t>49010629</t>
  </si>
  <si>
    <t>49098224</t>
  </si>
  <si>
    <t>49098331</t>
  </si>
  <si>
    <t>49098339</t>
  </si>
  <si>
    <t>49098400</t>
  </si>
  <si>
    <t>49098596</t>
  </si>
  <si>
    <t>49099226</t>
  </si>
  <si>
    <t>49138947</t>
  </si>
  <si>
    <t>49138980</t>
  </si>
  <si>
    <t>49150471</t>
  </si>
  <si>
    <t>49150608</t>
  </si>
  <si>
    <t>49151454</t>
  </si>
  <si>
    <t>49151649</t>
  </si>
  <si>
    <t>49151795</t>
  </si>
  <si>
    <t>49151797</t>
  </si>
  <si>
    <t>49205590</t>
  </si>
  <si>
    <t>49205785</t>
  </si>
  <si>
    <t>49243043</t>
  </si>
  <si>
    <t>49243081</t>
  </si>
  <si>
    <t>49279455</t>
  </si>
  <si>
    <t>49288453</t>
  </si>
  <si>
    <t>49314089</t>
  </si>
  <si>
    <t>49314090</t>
  </si>
  <si>
    <t>49324427</t>
  </si>
  <si>
    <t>49326071</t>
  </si>
  <si>
    <t>49326429</t>
  </si>
  <si>
    <t>49326433</t>
  </si>
  <si>
    <t>49327866</t>
  </si>
  <si>
    <t>49327880</t>
  </si>
  <si>
    <t>49331235</t>
  </si>
  <si>
    <t>49333982</t>
  </si>
  <si>
    <t>49334002</t>
  </si>
  <si>
    <t>49343544</t>
  </si>
  <si>
    <t>49344015</t>
  </si>
  <si>
    <t>49344898</t>
  </si>
  <si>
    <t>49344899</t>
  </si>
  <si>
    <t>49344900</t>
  </si>
  <si>
    <t>49344915</t>
  </si>
  <si>
    <t>49344991</t>
  </si>
  <si>
    <t>49345001</t>
  </si>
  <si>
    <t>49345007</t>
  </si>
  <si>
    <t>49345100</t>
  </si>
  <si>
    <t>49345506</t>
  </si>
  <si>
    <t>49367795</t>
  </si>
  <si>
    <t>49368031</t>
  </si>
  <si>
    <t>49368332</t>
  </si>
  <si>
    <t>49368646</t>
  </si>
  <si>
    <t>49369620</t>
  </si>
  <si>
    <t>49369723</t>
  </si>
  <si>
    <t>49373536</t>
  </si>
  <si>
    <t>49373762</t>
  </si>
  <si>
    <t>49375073</t>
  </si>
  <si>
    <t>49375740</t>
  </si>
  <si>
    <t>49377811</t>
  </si>
  <si>
    <t>49378109</t>
  </si>
  <si>
    <t>49378839</t>
  </si>
  <si>
    <t>49380922</t>
  </si>
  <si>
    <t>49380958</t>
  </si>
  <si>
    <t>49386383</t>
  </si>
  <si>
    <t>49386404</t>
  </si>
  <si>
    <t>49386433</t>
  </si>
  <si>
    <t>49386455</t>
  </si>
  <si>
    <t>49386461</t>
  </si>
  <si>
    <t>49386525</t>
  </si>
  <si>
    <t>49386541</t>
  </si>
  <si>
    <t>49391441</t>
  </si>
  <si>
    <t>49391460</t>
  </si>
  <si>
    <t>49392316</t>
  </si>
  <si>
    <t>49403219</t>
  </si>
  <si>
    <t>49403247</t>
  </si>
  <si>
    <t>49412601</t>
  </si>
  <si>
    <t>49456581</t>
  </si>
  <si>
    <t>49456723</t>
  </si>
  <si>
    <t>49463396</t>
  </si>
  <si>
    <t>49519951</t>
  </si>
  <si>
    <t>49520101</t>
  </si>
  <si>
    <t>49520535</t>
  </si>
  <si>
    <t>49523182</t>
  </si>
  <si>
    <t>49523714</t>
  </si>
  <si>
    <t>49523715</t>
  </si>
  <si>
    <t>49524743</t>
  </si>
  <si>
    <t>49524783</t>
  </si>
  <si>
    <t>49527408</t>
  </si>
  <si>
    <t>49529686</t>
  </si>
  <si>
    <t>49530244</t>
  </si>
  <si>
    <t>49585562</t>
  </si>
  <si>
    <t>49585563</t>
  </si>
  <si>
    <t>49599807</t>
  </si>
  <si>
    <t>49627112</t>
  </si>
  <si>
    <t>49641761</t>
  </si>
  <si>
    <t>49672073</t>
  </si>
  <si>
    <t>49727171</t>
  </si>
  <si>
    <t>49727200</t>
  </si>
  <si>
    <t>49727973</t>
  </si>
  <si>
    <t>49727995</t>
  </si>
  <si>
    <t>49728055</t>
  </si>
  <si>
    <t>49736493</t>
  </si>
  <si>
    <t>49736877</t>
  </si>
  <si>
    <t>49737075</t>
  </si>
  <si>
    <t>49737332</t>
  </si>
  <si>
    <t>49738022</t>
  </si>
  <si>
    <t>49738026</t>
  </si>
  <si>
    <t>49762501</t>
  </si>
  <si>
    <t>49762908</t>
  </si>
  <si>
    <t>49762924</t>
  </si>
  <si>
    <t>49778250</t>
  </si>
  <si>
    <t>49787404</t>
  </si>
  <si>
    <t>49787537</t>
  </si>
  <si>
    <t>49787657</t>
  </si>
  <si>
    <t>49787791</t>
  </si>
  <si>
    <t>49796674</t>
  </si>
  <si>
    <t>49843708</t>
  </si>
  <si>
    <t>49843723</t>
  </si>
  <si>
    <t>49843801</t>
  </si>
  <si>
    <t>49844539</t>
  </si>
  <si>
    <t>49844608</t>
  </si>
  <si>
    <t>49844611</t>
  </si>
  <si>
    <t>49850794</t>
  </si>
  <si>
    <t>49879675</t>
  </si>
  <si>
    <t>49885813</t>
  </si>
  <si>
    <t>49892563</t>
  </si>
  <si>
    <t>49892566</t>
  </si>
  <si>
    <t>49928423</t>
  </si>
  <si>
    <t>49928482</t>
  </si>
  <si>
    <t>49936045</t>
  </si>
  <si>
    <t>49936429</t>
  </si>
  <si>
    <t>49936614</t>
  </si>
  <si>
    <t>49936836</t>
  </si>
  <si>
    <t>49941316</t>
  </si>
  <si>
    <t>49941627</t>
  </si>
  <si>
    <t>49941703</t>
  </si>
  <si>
    <t>49941925</t>
  </si>
  <si>
    <t>49943036</t>
  </si>
  <si>
    <t>49943043</t>
  </si>
  <si>
    <t>49943185</t>
  </si>
  <si>
    <t>49945542</t>
  </si>
  <si>
    <t>49955282</t>
  </si>
  <si>
    <t>49955369</t>
  </si>
  <si>
    <t>49955634</t>
  </si>
  <si>
    <t>49956094</t>
  </si>
  <si>
    <t>49968431</t>
  </si>
  <si>
    <t>49970171</t>
  </si>
  <si>
    <t>50003300</t>
  </si>
  <si>
    <t>50047222</t>
  </si>
  <si>
    <t>50047424</t>
  </si>
  <si>
    <t>50047493</t>
  </si>
  <si>
    <t>50048345</t>
  </si>
  <si>
    <t>50095330</t>
  </si>
  <si>
    <t>50096854</t>
  </si>
  <si>
    <t>50127054</t>
  </si>
  <si>
    <t>50127528</t>
  </si>
  <si>
    <t>50143055</t>
  </si>
  <si>
    <t>50200139</t>
  </si>
  <si>
    <t>50201201</t>
  </si>
  <si>
    <t>50202791</t>
  </si>
  <si>
    <t>50209799</t>
  </si>
  <si>
    <t>50213429</t>
  </si>
  <si>
    <t>50225109</t>
  </si>
  <si>
    <t>50225120</t>
  </si>
  <si>
    <t>50240170</t>
  </si>
  <si>
    <t>50240207</t>
  </si>
  <si>
    <t>50240213</t>
  </si>
  <si>
    <t>50240239</t>
  </si>
  <si>
    <t>50240242</t>
  </si>
  <si>
    <t>50240244</t>
  </si>
  <si>
    <t>50240253</t>
  </si>
  <si>
    <t>50240262</t>
  </si>
  <si>
    <t>50240263</t>
  </si>
  <si>
    <t>50240321</t>
  </si>
  <si>
    <t>50281417</t>
  </si>
  <si>
    <t>50282052</t>
  </si>
  <si>
    <t>50315877</t>
  </si>
  <si>
    <t>50316468</t>
  </si>
  <si>
    <t>50317462</t>
  </si>
  <si>
    <t>50334208</t>
  </si>
  <si>
    <t>50334276</t>
  </si>
  <si>
    <t>50348902</t>
  </si>
  <si>
    <t>50401381</t>
  </si>
  <si>
    <t>50401393</t>
  </si>
  <si>
    <t>50409471</t>
  </si>
  <si>
    <t>50414454</t>
  </si>
  <si>
    <t>50513780</t>
  </si>
  <si>
    <t>50513838</t>
  </si>
  <si>
    <t>50525043</t>
  </si>
  <si>
    <t>50525978</t>
  </si>
  <si>
    <t>50557355</t>
  </si>
  <si>
    <t>50579383</t>
  </si>
  <si>
    <t>50581217</t>
  </si>
  <si>
    <t>50583160</t>
  </si>
  <si>
    <t>50600518</t>
  </si>
  <si>
    <t>50601540</t>
  </si>
  <si>
    <t>50601570</t>
  </si>
  <si>
    <t>50601605</t>
  </si>
  <si>
    <t>50601624</t>
  </si>
  <si>
    <t>50601752</t>
  </si>
  <si>
    <t>50601991</t>
  </si>
  <si>
    <t>50626192</t>
  </si>
  <si>
    <t>50630171</t>
  </si>
  <si>
    <t>50710642</t>
  </si>
  <si>
    <t>50719973</t>
  </si>
  <si>
    <t>50720914</t>
  </si>
  <si>
    <t>50747861</t>
  </si>
  <si>
    <t>50779877</t>
  </si>
  <si>
    <t>50788630</t>
  </si>
  <si>
    <t>50789045</t>
  </si>
  <si>
    <t>50789053</t>
  </si>
  <si>
    <t>50841077</t>
  </si>
  <si>
    <t>50849964</t>
  </si>
  <si>
    <t>50850222</t>
  </si>
  <si>
    <t>50866347</t>
  </si>
  <si>
    <t>50868678</t>
  </si>
  <si>
    <t>50870955</t>
  </si>
  <si>
    <t>50883269</t>
  </si>
  <si>
    <t>50924878</t>
  </si>
  <si>
    <t>50943440</t>
  </si>
  <si>
    <t>50949805</t>
  </si>
  <si>
    <t>50952116</t>
  </si>
  <si>
    <t>50970043</t>
  </si>
  <si>
    <t>51013593</t>
  </si>
  <si>
    <t>51014106</t>
  </si>
  <si>
    <t>51038632</t>
  </si>
  <si>
    <t>51068682</t>
  </si>
  <si>
    <t>51140762</t>
  </si>
  <si>
    <t>51158299</t>
  </si>
  <si>
    <t>51158652</t>
  </si>
  <si>
    <t>51170001</t>
  </si>
  <si>
    <t>51185693</t>
  </si>
  <si>
    <t>51186012</t>
  </si>
  <si>
    <t>51200344</t>
  </si>
  <si>
    <t>51201946</t>
  </si>
  <si>
    <t>51203041</t>
  </si>
  <si>
    <t>51206141</t>
  </si>
  <si>
    <t>51207957</t>
  </si>
  <si>
    <t>51215373</t>
  </si>
  <si>
    <t>51266997</t>
  </si>
  <si>
    <t>51267009</t>
  </si>
  <si>
    <t>51269835</t>
  </si>
  <si>
    <t>51270787</t>
  </si>
  <si>
    <t>51277184</t>
  </si>
  <si>
    <t>51351495</t>
  </si>
  <si>
    <t>51411575</t>
  </si>
  <si>
    <t>51411822</t>
  </si>
  <si>
    <t>51412750</t>
  </si>
  <si>
    <t>51415369</t>
  </si>
  <si>
    <t>51416260</t>
  </si>
  <si>
    <t>51456746</t>
  </si>
  <si>
    <t>51576827</t>
  </si>
  <si>
    <t>51671639</t>
  </si>
  <si>
    <t>51687848</t>
  </si>
  <si>
    <t>51688646</t>
  </si>
  <si>
    <t>51695056</t>
  </si>
  <si>
    <t>51781716</t>
  </si>
  <si>
    <t>51783496</t>
  </si>
  <si>
    <t>51853262</t>
  </si>
  <si>
    <t>51957597</t>
  </si>
  <si>
    <t>51961104</t>
  </si>
  <si>
    <t>51973826</t>
  </si>
  <si>
    <t>51980038</t>
  </si>
  <si>
    <t>52057585</t>
  </si>
  <si>
    <t>52057586</t>
  </si>
  <si>
    <t>52057589</t>
  </si>
  <si>
    <t>52057592</t>
  </si>
  <si>
    <t>52057598</t>
  </si>
  <si>
    <t>52057601</t>
  </si>
  <si>
    <t>52057602</t>
  </si>
  <si>
    <t>52057618</t>
  </si>
  <si>
    <t>52057621</t>
  </si>
  <si>
    <t>52057622</t>
  </si>
  <si>
    <t>52057628</t>
  </si>
  <si>
    <t>52057629</t>
  </si>
  <si>
    <t>52057635</t>
  </si>
  <si>
    <t>52057641</t>
  </si>
  <si>
    <t>52057646</t>
  </si>
  <si>
    <t>52057647</t>
  </si>
  <si>
    <t>52057654</t>
  </si>
  <si>
    <t>52057656</t>
  </si>
  <si>
    <t>52057658</t>
  </si>
  <si>
    <t>52057667</t>
  </si>
  <si>
    <t>52057673</t>
  </si>
  <si>
    <t>52083910</t>
  </si>
  <si>
    <t>52090883</t>
  </si>
  <si>
    <t>52217096</t>
  </si>
  <si>
    <t>52234489</t>
  </si>
  <si>
    <t>52252021</t>
  </si>
  <si>
    <t>52268051</t>
  </si>
  <si>
    <t>52268056</t>
  </si>
  <si>
    <t>52268067</t>
  </si>
  <si>
    <t>52268097</t>
  </si>
  <si>
    <t>52268104</t>
  </si>
  <si>
    <t>52268126</t>
  </si>
  <si>
    <t>52268130</t>
  </si>
  <si>
    <t>52268148</t>
  </si>
  <si>
    <t>52268165</t>
  </si>
  <si>
    <t>52268166</t>
  </si>
  <si>
    <t>52268172</t>
  </si>
  <si>
    <t>52268176</t>
  </si>
  <si>
    <t>52268187</t>
  </si>
  <si>
    <t>52268193</t>
  </si>
  <si>
    <t>52268198</t>
  </si>
  <si>
    <t>52268199</t>
  </si>
  <si>
    <t>52268205</t>
  </si>
  <si>
    <t>52268206</t>
  </si>
  <si>
    <t>52290943</t>
  </si>
  <si>
    <t>52290947</t>
  </si>
  <si>
    <t>52293923</t>
  </si>
  <si>
    <t>52322375</t>
  </si>
  <si>
    <t>52322380</t>
  </si>
  <si>
    <t>52322383</t>
  </si>
  <si>
    <t>52322407</t>
  </si>
  <si>
    <t>52322410</t>
  </si>
  <si>
    <t>52323989</t>
  </si>
  <si>
    <t>52417212</t>
  </si>
  <si>
    <t>52495593</t>
  </si>
  <si>
    <t>52495651</t>
  </si>
  <si>
    <t>52495682</t>
  </si>
  <si>
    <t>52495683</t>
  </si>
  <si>
    <t>52495692</t>
  </si>
  <si>
    <t>52495709</t>
  </si>
  <si>
    <t>52523311</t>
  </si>
  <si>
    <t>52523317</t>
  </si>
  <si>
    <t>52586183</t>
  </si>
  <si>
    <t>52602898</t>
  </si>
  <si>
    <t>52602904</t>
  </si>
  <si>
    <t>52602967</t>
  </si>
  <si>
    <t>52602973</t>
  </si>
  <si>
    <t>52623100</t>
  </si>
  <si>
    <t>52624069</t>
  </si>
  <si>
    <t>52674649</t>
  </si>
  <si>
    <t>52674661</t>
  </si>
  <si>
    <t>52687611</t>
  </si>
  <si>
    <t>52694791</t>
  </si>
  <si>
    <t>52816702</t>
  </si>
  <si>
    <t>52818196</t>
  </si>
  <si>
    <t>52826913</t>
  </si>
  <si>
    <t>52879100</t>
  </si>
  <si>
    <t>52898221</t>
  </si>
  <si>
    <t>52918329</t>
  </si>
  <si>
    <t>52918643</t>
  </si>
  <si>
    <t>52960436</t>
  </si>
  <si>
    <t>52962223</t>
  </si>
  <si>
    <t>52968876</t>
  </si>
  <si>
    <t>52971016</t>
  </si>
  <si>
    <t>52971222</t>
  </si>
  <si>
    <t>52971238</t>
  </si>
  <si>
    <t>52971254</t>
  </si>
  <si>
    <t>52971992</t>
  </si>
  <si>
    <t>52991462</t>
  </si>
  <si>
    <t>52991583</t>
  </si>
  <si>
    <t>52992761</t>
  </si>
  <si>
    <t>52993092</t>
  </si>
  <si>
    <t>52993126</t>
  </si>
  <si>
    <t>52993132</t>
  </si>
  <si>
    <t>52993136</t>
  </si>
  <si>
    <t>53101728</t>
  </si>
  <si>
    <t>53147018</t>
  </si>
  <si>
    <t>53152927</t>
  </si>
  <si>
    <t>53159788</t>
  </si>
  <si>
    <t>53212101</t>
  </si>
  <si>
    <t>53212595</t>
  </si>
  <si>
    <t>53212686</t>
  </si>
  <si>
    <t>53212739</t>
  </si>
  <si>
    <t>53221851</t>
  </si>
  <si>
    <t>53232322</t>
  </si>
  <si>
    <t>53234220</t>
  </si>
  <si>
    <t>53268420</t>
  </si>
  <si>
    <t>53268422</t>
  </si>
  <si>
    <t>53269798</t>
  </si>
  <si>
    <t>53272421</t>
  </si>
  <si>
    <t>53273836</t>
  </si>
  <si>
    <t>53274332</t>
  </si>
  <si>
    <t>53277872</t>
  </si>
  <si>
    <t>53279479</t>
  </si>
  <si>
    <t>53286355</t>
  </si>
  <si>
    <t>53290191</t>
  </si>
  <si>
    <t>53294252</t>
  </si>
  <si>
    <t>53330653</t>
  </si>
  <si>
    <t>53331588</t>
  </si>
  <si>
    <t>53423694</t>
  </si>
  <si>
    <t>53460508</t>
  </si>
  <si>
    <t>53461337</t>
  </si>
  <si>
    <t>53515564</t>
  </si>
  <si>
    <t>53515566</t>
  </si>
  <si>
    <t>53558467</t>
  </si>
  <si>
    <t>53562693</t>
  </si>
  <si>
    <t>53567570</t>
  </si>
  <si>
    <t>53568969</t>
  </si>
  <si>
    <t>53598523</t>
  </si>
  <si>
    <t>53638319</t>
  </si>
  <si>
    <t>53638320</t>
  </si>
  <si>
    <t>53665341</t>
  </si>
  <si>
    <t>53665569</t>
  </si>
  <si>
    <t>53665614</t>
  </si>
  <si>
    <t>53707849</t>
  </si>
  <si>
    <t>53707850</t>
  </si>
  <si>
    <t>53712579</t>
  </si>
  <si>
    <t>53741546</t>
  </si>
  <si>
    <t>53743596</t>
  </si>
  <si>
    <t>53759279</t>
  </si>
  <si>
    <t>53759543</t>
  </si>
  <si>
    <t>53759555</t>
  </si>
  <si>
    <t>53759861</t>
  </si>
  <si>
    <t>53772199</t>
  </si>
  <si>
    <t>53778707</t>
  </si>
  <si>
    <t>53778712</t>
  </si>
  <si>
    <t>53798915</t>
  </si>
  <si>
    <t>53815003</t>
  </si>
  <si>
    <t>53817607</t>
  </si>
  <si>
    <t>53825768</t>
  </si>
  <si>
    <t>53825813</t>
  </si>
  <si>
    <t>53833717</t>
  </si>
  <si>
    <t>53856953</t>
  </si>
  <si>
    <t>53944082</t>
  </si>
  <si>
    <t>53944083</t>
  </si>
  <si>
    <t>53951958</t>
  </si>
  <si>
    <t>53952134</t>
  </si>
  <si>
    <t>53986418</t>
  </si>
  <si>
    <t>53986419</t>
  </si>
  <si>
    <t>53990814</t>
  </si>
  <si>
    <t>53990818</t>
  </si>
  <si>
    <t>53990820</t>
  </si>
  <si>
    <t>53990825</t>
  </si>
  <si>
    <t>53990837</t>
  </si>
  <si>
    <t>53990838</t>
  </si>
  <si>
    <t>53990863</t>
  </si>
  <si>
    <t>53990869</t>
  </si>
  <si>
    <t>53990874</t>
  </si>
  <si>
    <t>53990887</t>
  </si>
  <si>
    <t>53992073</t>
  </si>
  <si>
    <t>53992117</t>
  </si>
  <si>
    <t>53992197</t>
  </si>
  <si>
    <t>53992199</t>
  </si>
  <si>
    <t>53992204</t>
  </si>
  <si>
    <t>53992869</t>
  </si>
  <si>
    <t>53994513</t>
  </si>
  <si>
    <t>53999682</t>
  </si>
  <si>
    <t>53999691</t>
  </si>
  <si>
    <t>54029899</t>
  </si>
  <si>
    <t>54053913</t>
  </si>
  <si>
    <t>54054212</t>
  </si>
  <si>
    <t>54054368</t>
  </si>
  <si>
    <t>54056645</t>
  </si>
  <si>
    <t>54057429</t>
  </si>
  <si>
    <t>54113985</t>
  </si>
  <si>
    <t>54162318</t>
  </si>
  <si>
    <t>54162322</t>
  </si>
  <si>
    <t>54162488</t>
  </si>
  <si>
    <t>54191126</t>
  </si>
  <si>
    <t>54198472</t>
  </si>
  <si>
    <t>54211691</t>
  </si>
  <si>
    <t>54213978</t>
  </si>
  <si>
    <t>54217480</t>
  </si>
  <si>
    <t>54217486</t>
  </si>
  <si>
    <t>54223820</t>
  </si>
  <si>
    <t>54243078</t>
  </si>
  <si>
    <t>54249013</t>
  </si>
  <si>
    <t>54249138</t>
  </si>
  <si>
    <t>54249150</t>
  </si>
  <si>
    <t>54255521</t>
  </si>
  <si>
    <t>54255522</t>
  </si>
  <si>
    <t>54255531</t>
  </si>
  <si>
    <t>54255537</t>
  </si>
  <si>
    <t>54310565</t>
  </si>
  <si>
    <t>54320796</t>
  </si>
  <si>
    <t>54321219</t>
  </si>
  <si>
    <t>54321231</t>
  </si>
  <si>
    <t>54321998</t>
  </si>
  <si>
    <t>54323764</t>
  </si>
  <si>
    <t>54355073</t>
  </si>
  <si>
    <t>54355084</t>
  </si>
  <si>
    <t>54420364</t>
  </si>
  <si>
    <t>54452083</t>
  </si>
  <si>
    <t>54469838</t>
  </si>
  <si>
    <t>54470004</t>
  </si>
  <si>
    <t>54471691</t>
  </si>
  <si>
    <t>54478843</t>
  </si>
  <si>
    <t>54478873</t>
  </si>
  <si>
    <t>54478903</t>
  </si>
  <si>
    <t>54480856</t>
  </si>
  <si>
    <t>54482611</t>
  </si>
  <si>
    <t>54482614</t>
  </si>
  <si>
    <t>54484123</t>
  </si>
  <si>
    <t>54572716</t>
  </si>
  <si>
    <t>54697604</t>
  </si>
  <si>
    <t>54726236</t>
  </si>
  <si>
    <t>54741493</t>
  </si>
  <si>
    <t>54767176</t>
  </si>
  <si>
    <t>54767178</t>
  </si>
  <si>
    <t>54767180</t>
  </si>
  <si>
    <t>54767190</t>
  </si>
  <si>
    <t>54778688</t>
  </si>
  <si>
    <t>54778689</t>
  </si>
  <si>
    <t>54778817</t>
  </si>
  <si>
    <t>54783555</t>
  </si>
  <si>
    <t>54787240</t>
  </si>
  <si>
    <t>54788912</t>
  </si>
  <si>
    <t>54816390</t>
  </si>
  <si>
    <t>54816415</t>
  </si>
  <si>
    <t>54816422</t>
  </si>
  <si>
    <t>54816426</t>
  </si>
  <si>
    <t>54875422</t>
  </si>
  <si>
    <t>54893484</t>
  </si>
  <si>
    <t>54895335</t>
  </si>
  <si>
    <t>54922429</t>
  </si>
  <si>
    <t>54930852</t>
  </si>
  <si>
    <t>55038138</t>
  </si>
  <si>
    <t>55059336</t>
  </si>
  <si>
    <t>55059337</t>
  </si>
  <si>
    <t>55059875</t>
  </si>
  <si>
    <t>55075766</t>
  </si>
  <si>
    <t>55089188</t>
  </si>
  <si>
    <t>55091246</t>
  </si>
  <si>
    <t>55092053</t>
  </si>
  <si>
    <t>55092060</t>
  </si>
  <si>
    <t>55131979</t>
  </si>
  <si>
    <t>55132387</t>
  </si>
  <si>
    <t>55133785</t>
  </si>
  <si>
    <t>55157371</t>
  </si>
  <si>
    <t>55189542</t>
  </si>
  <si>
    <t>55189585</t>
  </si>
  <si>
    <t>55209422</t>
  </si>
  <si>
    <t>55209426</t>
  </si>
  <si>
    <t>55289628</t>
  </si>
  <si>
    <t>55313058</t>
  </si>
  <si>
    <t>55335975</t>
  </si>
  <si>
    <t>55341144</t>
  </si>
  <si>
    <t>55343885</t>
  </si>
  <si>
    <t>55364879</t>
  </si>
  <si>
    <t>55369160</t>
  </si>
  <si>
    <t>55369282</t>
  </si>
  <si>
    <t>55375587</t>
  </si>
  <si>
    <t>55375598</t>
  </si>
  <si>
    <t>55375625</t>
  </si>
  <si>
    <t>55375698</t>
  </si>
  <si>
    <t>55375706</t>
  </si>
  <si>
    <t>55375714</t>
  </si>
  <si>
    <t>55375727</t>
  </si>
  <si>
    <t>55375828</t>
  </si>
  <si>
    <t>55375832</t>
  </si>
  <si>
    <t>55375834</t>
  </si>
  <si>
    <t>55375848</t>
  </si>
  <si>
    <t>55375850</t>
  </si>
  <si>
    <t>55375854</t>
  </si>
  <si>
    <t>55375855</t>
  </si>
  <si>
    <t>55375861</t>
  </si>
  <si>
    <t>55375874</t>
  </si>
  <si>
    <t>55375877</t>
  </si>
  <si>
    <t>55383423</t>
  </si>
  <si>
    <t>55406146</t>
  </si>
  <si>
    <t>55406162</t>
  </si>
  <si>
    <t>55406968</t>
  </si>
  <si>
    <t>55433558</t>
  </si>
  <si>
    <t>55488965</t>
  </si>
  <si>
    <t>55489903</t>
  </si>
  <si>
    <t>55490550</t>
  </si>
  <si>
    <t>55491528</t>
  </si>
  <si>
    <t>55493819</t>
  </si>
  <si>
    <t>55512900</t>
  </si>
  <si>
    <t>55513490</t>
  </si>
  <si>
    <t>55513526</t>
  </si>
  <si>
    <t>55515607</t>
  </si>
  <si>
    <t>55524882</t>
  </si>
  <si>
    <t>55526630</t>
  </si>
  <si>
    <t>55528302</t>
  </si>
  <si>
    <t>55528818</t>
  </si>
  <si>
    <t>55529999</t>
  </si>
  <si>
    <t>55563438</t>
  </si>
  <si>
    <t>55605657</t>
  </si>
  <si>
    <t>55638961</t>
  </si>
  <si>
    <t>55658955</t>
  </si>
  <si>
    <t>55676564</t>
  </si>
  <si>
    <t>55686610</t>
  </si>
  <si>
    <t>55703966</t>
  </si>
  <si>
    <t>55704346</t>
  </si>
  <si>
    <t>55709430</t>
  </si>
  <si>
    <t>55709976</t>
  </si>
  <si>
    <t>55709978</t>
  </si>
  <si>
    <t>55710593</t>
  </si>
  <si>
    <t>55710597</t>
  </si>
  <si>
    <t>55710598</t>
  </si>
  <si>
    <t>55714660</t>
  </si>
  <si>
    <t>55714661</t>
  </si>
  <si>
    <t>55714667</t>
  </si>
  <si>
    <t>55714668</t>
  </si>
  <si>
    <t>55720611</t>
  </si>
  <si>
    <t>55736169</t>
  </si>
  <si>
    <t>55795490</t>
  </si>
  <si>
    <t>55795492</t>
  </si>
  <si>
    <t>55802080</t>
  </si>
  <si>
    <t>55818126</t>
  </si>
  <si>
    <t>55820696</t>
  </si>
  <si>
    <t>55826112</t>
  </si>
  <si>
    <t>55826219</t>
  </si>
  <si>
    <t>55859217</t>
  </si>
  <si>
    <t>55879422</t>
  </si>
  <si>
    <t>55973313</t>
  </si>
  <si>
    <t>55973337</t>
  </si>
  <si>
    <t>55973404</t>
  </si>
  <si>
    <t>55973742</t>
  </si>
  <si>
    <t>56022928</t>
  </si>
  <si>
    <t>56051815</t>
  </si>
  <si>
    <t>56083449</t>
  </si>
  <si>
    <t>124282594</t>
  </si>
  <si>
    <t>124377660</t>
  </si>
  <si>
    <t>124377662</t>
  </si>
  <si>
    <t>124381754</t>
  </si>
  <si>
    <t>124419762</t>
  </si>
  <si>
    <t>124419782</t>
  </si>
  <si>
    <t>124419806</t>
  </si>
  <si>
    <t>124419809</t>
  </si>
  <si>
    <t>124456641</t>
  </si>
  <si>
    <t>124499711</t>
  </si>
  <si>
    <t>124535187</t>
  </si>
  <si>
    <t>124538360</t>
  </si>
  <si>
    <t>124571499</t>
  </si>
  <si>
    <t>124625274</t>
  </si>
  <si>
    <t>124625334</t>
  </si>
  <si>
    <t>124629789</t>
  </si>
  <si>
    <t>124629794</t>
  </si>
  <si>
    <t>124629808</t>
  </si>
  <si>
    <t>124640704</t>
  </si>
  <si>
    <t>124640740</t>
  </si>
  <si>
    <t>124640819</t>
  </si>
  <si>
    <t>124641825</t>
  </si>
  <si>
    <t>124662555</t>
  </si>
  <si>
    <t>124668663</t>
  </si>
  <si>
    <t>124912780</t>
  </si>
  <si>
    <t>124913800</t>
  </si>
  <si>
    <t>124914281</t>
  </si>
  <si>
    <t>124914366</t>
  </si>
  <si>
    <t>124919069</t>
  </si>
  <si>
    <t>124948397</t>
  </si>
  <si>
    <t>125223262</t>
  </si>
  <si>
    <t>125223263</t>
  </si>
  <si>
    <t>125223283</t>
  </si>
  <si>
    <t>125223286</t>
  </si>
  <si>
    <t>125223347</t>
  </si>
  <si>
    <t>125223357</t>
  </si>
  <si>
    <t>125223484</t>
  </si>
  <si>
    <t>125226136</t>
  </si>
  <si>
    <t>125287481</t>
  </si>
  <si>
    <t>125318936</t>
  </si>
  <si>
    <t>125318962</t>
  </si>
  <si>
    <t>125324464</t>
  </si>
  <si>
    <t>125324492</t>
  </si>
  <si>
    <t>125324548</t>
  </si>
  <si>
    <t>125324559</t>
  </si>
  <si>
    <t>125395230</t>
  </si>
  <si>
    <t>125397475</t>
  </si>
  <si>
    <t>125397652</t>
  </si>
  <si>
    <t>125397866</t>
  </si>
  <si>
    <t>125398006</t>
  </si>
  <si>
    <t>125398232</t>
  </si>
  <si>
    <t>125398297</t>
  </si>
  <si>
    <t>125398348</t>
  </si>
  <si>
    <t>125398349</t>
  </si>
  <si>
    <t>125398352</t>
  </si>
  <si>
    <t>125398383</t>
  </si>
  <si>
    <t>125412619</t>
  </si>
  <si>
    <t>125412628</t>
  </si>
  <si>
    <t>125412749</t>
  </si>
  <si>
    <t>125429982</t>
  </si>
  <si>
    <t>125430014</t>
  </si>
  <si>
    <t>125430025</t>
  </si>
  <si>
    <t>125430031</t>
  </si>
  <si>
    <t>125430056</t>
  </si>
  <si>
    <t>125430106</t>
  </si>
  <si>
    <t>125430112</t>
  </si>
  <si>
    <t>125430120</t>
  </si>
  <si>
    <t>125430121</t>
  </si>
  <si>
    <t>125430129</t>
  </si>
  <si>
    <t>125430143</t>
  </si>
  <si>
    <t>125430170</t>
  </si>
  <si>
    <t>125430182</t>
  </si>
  <si>
    <t>125430183</t>
  </si>
  <si>
    <t>125430200</t>
  </si>
  <si>
    <t>125430204</t>
  </si>
  <si>
    <t>125453470</t>
  </si>
  <si>
    <t>125467441</t>
  </si>
  <si>
    <t>125467472</t>
  </si>
  <si>
    <t>125468792</t>
  </si>
  <si>
    <t>125468917</t>
  </si>
  <si>
    <t>125480668</t>
  </si>
  <si>
    <t>125480714</t>
  </si>
  <si>
    <t>125913262</t>
  </si>
  <si>
    <t>125913263</t>
  </si>
  <si>
    <t>125913296</t>
  </si>
  <si>
    <t>125913321</t>
  </si>
  <si>
    <t>125922867</t>
  </si>
  <si>
    <t>125929319</t>
  </si>
  <si>
    <t>125929376</t>
  </si>
  <si>
    <t>125929542</t>
  </si>
  <si>
    <t>126017882</t>
  </si>
  <si>
    <t>126018207</t>
  </si>
  <si>
    <t>126077147</t>
  </si>
  <si>
    <t>126077163</t>
  </si>
  <si>
    <t>126077740</t>
  </si>
  <si>
    <t>126077755</t>
  </si>
  <si>
    <t>126115131</t>
  </si>
  <si>
    <t>126115137</t>
  </si>
  <si>
    <t>126280842</t>
  </si>
  <si>
    <t>126382963</t>
  </si>
  <si>
    <t>126383041</t>
  </si>
  <si>
    <t>126383507</t>
  </si>
  <si>
    <t>126383508</t>
  </si>
  <si>
    <t>126383633</t>
  </si>
  <si>
    <t>126383707</t>
  </si>
  <si>
    <t>126394899</t>
  </si>
  <si>
    <t>126405351</t>
  </si>
  <si>
    <t>126428259</t>
  </si>
  <si>
    <t>126455009</t>
  </si>
  <si>
    <t>126473508</t>
  </si>
  <si>
    <t>126484161</t>
  </si>
  <si>
    <t>126766305</t>
  </si>
  <si>
    <t>127038501</t>
  </si>
  <si>
    <t>127063552</t>
  </si>
  <si>
    <t>127063710</t>
  </si>
  <si>
    <t>127064176</t>
  </si>
  <si>
    <t>127064255</t>
  </si>
  <si>
    <t>127079404</t>
  </si>
  <si>
    <t>127079408</t>
  </si>
  <si>
    <t>127089981</t>
  </si>
  <si>
    <t>127113790</t>
  </si>
  <si>
    <t>127114108</t>
  </si>
  <si>
    <t>127121114</t>
  </si>
  <si>
    <t>127121128</t>
  </si>
  <si>
    <t>127121177</t>
  </si>
  <si>
    <t>127121182</t>
  </si>
  <si>
    <t>127121204</t>
  </si>
  <si>
    <t>127121242</t>
  </si>
  <si>
    <t>127121250</t>
  </si>
  <si>
    <t>127121269</t>
  </si>
  <si>
    <t>127121277</t>
  </si>
  <si>
    <t>127121286</t>
  </si>
  <si>
    <t>127158585</t>
  </si>
  <si>
    <t>127237568</t>
  </si>
  <si>
    <t>127271459</t>
  </si>
  <si>
    <t>127274770</t>
  </si>
  <si>
    <t>127274793</t>
  </si>
  <si>
    <t>127274801</t>
  </si>
  <si>
    <t>127274815</t>
  </si>
  <si>
    <t>127292977</t>
  </si>
  <si>
    <t>127292985</t>
  </si>
  <si>
    <t>127292995</t>
  </si>
  <si>
    <t>127293018</t>
  </si>
  <si>
    <t>127318773</t>
  </si>
  <si>
    <t>127318795</t>
  </si>
  <si>
    <t>127318807</t>
  </si>
  <si>
    <t>127318814</t>
  </si>
  <si>
    <t>127318837</t>
  </si>
  <si>
    <t>127318846</t>
  </si>
  <si>
    <t>127318851</t>
  </si>
  <si>
    <t>127318853</t>
  </si>
  <si>
    <t>127318892</t>
  </si>
  <si>
    <t>127320490</t>
  </si>
  <si>
    <t>127328256</t>
  </si>
  <si>
    <t>127328260</t>
  </si>
  <si>
    <t>127328286</t>
  </si>
  <si>
    <t>127328335</t>
  </si>
  <si>
    <t>127328361</t>
  </si>
  <si>
    <t>127371650</t>
  </si>
  <si>
    <t>127371718</t>
  </si>
  <si>
    <t>127371787</t>
  </si>
  <si>
    <t>127371858</t>
  </si>
  <si>
    <t>127371859</t>
  </si>
  <si>
    <t>127371931</t>
  </si>
  <si>
    <t>127372533</t>
  </si>
  <si>
    <t>127405822</t>
  </si>
  <si>
    <t>127406095</t>
  </si>
  <si>
    <t>127406997</t>
  </si>
  <si>
    <t>127407009</t>
  </si>
  <si>
    <t>127407019</t>
  </si>
  <si>
    <t>127407029</t>
  </si>
  <si>
    <t>127407032</t>
  </si>
  <si>
    <t>127407603</t>
  </si>
  <si>
    <t>127407669</t>
  </si>
  <si>
    <t>127407674</t>
  </si>
  <si>
    <t>127407694</t>
  </si>
  <si>
    <t>127408015</t>
  </si>
  <si>
    <t>127408023</t>
  </si>
  <si>
    <t>127408025</t>
  </si>
  <si>
    <t>127408034</t>
  </si>
  <si>
    <t>127408040</t>
  </si>
  <si>
    <t>127408089</t>
  </si>
  <si>
    <t>127408124</t>
  </si>
  <si>
    <t>127408125</t>
  </si>
  <si>
    <t>127415629</t>
  </si>
  <si>
    <t>127417113</t>
  </si>
  <si>
    <t>127417117</t>
  </si>
  <si>
    <t>127417168</t>
  </si>
  <si>
    <t>127417186</t>
  </si>
  <si>
    <t>127422116</t>
  </si>
  <si>
    <t>127422130</t>
  </si>
  <si>
    <t>127426387</t>
  </si>
  <si>
    <t>127515016</t>
  </si>
  <si>
    <t>127525127</t>
  </si>
  <si>
    <t>127537847</t>
  </si>
  <si>
    <t>127558004</t>
  </si>
  <si>
    <t>127985390</t>
  </si>
  <si>
    <t>127985748</t>
  </si>
  <si>
    <t>128012795</t>
  </si>
  <si>
    <t>128012873</t>
  </si>
  <si>
    <t>128023599</t>
  </si>
  <si>
    <t>128037947</t>
  </si>
  <si>
    <t>128045827</t>
  </si>
  <si>
    <t>128046115</t>
  </si>
  <si>
    <t>128046124</t>
  </si>
  <si>
    <t>128046146</t>
  </si>
  <si>
    <t>128046192</t>
  </si>
  <si>
    <t>128046207</t>
  </si>
  <si>
    <t>128046227</t>
  </si>
  <si>
    <t>128046230</t>
  </si>
  <si>
    <t>128046233</t>
  </si>
  <si>
    <t>128046705</t>
  </si>
  <si>
    <t>128049048</t>
  </si>
  <si>
    <t>128049823</t>
  </si>
  <si>
    <t>128049844</t>
  </si>
  <si>
    <t>128049845</t>
  </si>
  <si>
    <t>128049854</t>
  </si>
  <si>
    <t>128049868</t>
  </si>
  <si>
    <t>128049876</t>
  </si>
  <si>
    <t>128049877</t>
  </si>
  <si>
    <t>128049891</t>
  </si>
  <si>
    <t>128049896</t>
  </si>
  <si>
    <t>128049921</t>
  </si>
  <si>
    <t>128049982</t>
  </si>
  <si>
    <t>128049991</t>
  </si>
  <si>
    <t>128050019</t>
  </si>
  <si>
    <t>128050033</t>
  </si>
  <si>
    <t>128050043</t>
  </si>
  <si>
    <t>128050514</t>
  </si>
  <si>
    <t>128082976</t>
  </si>
  <si>
    <t>128082994</t>
  </si>
  <si>
    <t>128083004</t>
  </si>
  <si>
    <t>128083008</t>
  </si>
  <si>
    <t>128083009</t>
  </si>
  <si>
    <t>128083010</t>
  </si>
  <si>
    <t>128083013</t>
  </si>
  <si>
    <t>128083029</t>
  </si>
  <si>
    <t>128083036</t>
  </si>
  <si>
    <t>128083046</t>
  </si>
  <si>
    <t>128087367</t>
  </si>
  <si>
    <t>128094249</t>
  </si>
  <si>
    <t>128094254</t>
  </si>
  <si>
    <t>128094519</t>
  </si>
  <si>
    <t>128108138</t>
  </si>
  <si>
    <t>128108421</t>
  </si>
  <si>
    <t>128108466</t>
  </si>
  <si>
    <t>128108510</t>
  </si>
  <si>
    <t>128108537</t>
  </si>
  <si>
    <t>128118811</t>
  </si>
  <si>
    <t>128119404</t>
  </si>
  <si>
    <t>128119412</t>
  </si>
  <si>
    <t>128119458</t>
  </si>
  <si>
    <t>128128146</t>
  </si>
  <si>
    <t>128128148</t>
  </si>
  <si>
    <t>128128151</t>
  </si>
  <si>
    <t>128128158</t>
  </si>
  <si>
    <t>128128172</t>
  </si>
  <si>
    <t>128128229</t>
  </si>
  <si>
    <t>128128402</t>
  </si>
  <si>
    <t>128128455</t>
  </si>
  <si>
    <t>128128459</t>
  </si>
  <si>
    <t>128172793</t>
  </si>
  <si>
    <t>128182530</t>
  </si>
  <si>
    <t>128195418</t>
  </si>
  <si>
    <t>128195510</t>
  </si>
  <si>
    <t>128199285</t>
  </si>
  <si>
    <t>128199297</t>
  </si>
  <si>
    <t>128199495</t>
  </si>
  <si>
    <t>128199577</t>
  </si>
  <si>
    <t>128199827</t>
  </si>
  <si>
    <t>128199853</t>
  </si>
  <si>
    <t>128200412</t>
  </si>
  <si>
    <t>128200536</t>
  </si>
  <si>
    <t>128442350</t>
  </si>
  <si>
    <t>128442361</t>
  </si>
  <si>
    <t>128474350</t>
  </si>
  <si>
    <t>128477612</t>
  </si>
  <si>
    <t>128477745</t>
  </si>
  <si>
    <t>128477790</t>
  </si>
  <si>
    <t>128479587</t>
  </si>
  <si>
    <t>128481840</t>
  </si>
  <si>
    <t>128481850</t>
  </si>
  <si>
    <t>128481931</t>
  </si>
  <si>
    <t>128481964</t>
  </si>
  <si>
    <t>128481977</t>
  </si>
  <si>
    <t>128482217</t>
  </si>
  <si>
    <t>128484250</t>
  </si>
  <si>
    <t>128484672</t>
  </si>
  <si>
    <t>128489803</t>
  </si>
  <si>
    <t>128490256</t>
  </si>
  <si>
    <t>128491539</t>
  </si>
  <si>
    <t>128492906</t>
  </si>
  <si>
    <t>128493337</t>
  </si>
  <si>
    <t>128493521</t>
  </si>
  <si>
    <t>128493807</t>
  </si>
  <si>
    <t>128493817</t>
  </si>
  <si>
    <t>128493904</t>
  </si>
  <si>
    <t>128494158</t>
  </si>
  <si>
    <t>128494206</t>
  </si>
  <si>
    <t>128495626</t>
  </si>
  <si>
    <t>128495842</t>
  </si>
  <si>
    <t>128504914</t>
  </si>
  <si>
    <t>128504935</t>
  </si>
  <si>
    <t>128505000</t>
  </si>
  <si>
    <t>128505004</t>
  </si>
  <si>
    <t>128505019</t>
  </si>
  <si>
    <t>128505033</t>
  </si>
  <si>
    <t>128505058</t>
  </si>
  <si>
    <t>128505069</t>
  </si>
  <si>
    <t>128505071</t>
  </si>
  <si>
    <t>128505081</t>
  </si>
  <si>
    <t>128505176</t>
  </si>
  <si>
    <t>128505180</t>
  </si>
  <si>
    <t>128505183</t>
  </si>
  <si>
    <t>128505218</t>
  </si>
  <si>
    <t>128508097</t>
  </si>
  <si>
    <t>128519541</t>
  </si>
  <si>
    <t>128519569</t>
  </si>
  <si>
    <t>128519577</t>
  </si>
  <si>
    <t>128519944</t>
  </si>
  <si>
    <t>128519986</t>
  </si>
  <si>
    <t>128520109</t>
  </si>
  <si>
    <t>128520129</t>
  </si>
  <si>
    <t>128520140</t>
  </si>
  <si>
    <t>128520203</t>
  </si>
  <si>
    <t>128520441</t>
  </si>
  <si>
    <t>128523760</t>
  </si>
  <si>
    <t>128523772</t>
  </si>
  <si>
    <t>128523775</t>
  </si>
  <si>
    <t>128523803</t>
  </si>
  <si>
    <t>128523818</t>
  </si>
  <si>
    <t>128523819</t>
  </si>
  <si>
    <t>128523826</t>
  </si>
  <si>
    <t>128523837</t>
  </si>
  <si>
    <t>128524134</t>
  </si>
  <si>
    <t>128524147</t>
  </si>
  <si>
    <t>128524187</t>
  </si>
  <si>
    <t>128524217</t>
  </si>
  <si>
    <t>128524324</t>
  </si>
  <si>
    <t>128524361</t>
  </si>
  <si>
    <t>128524369</t>
  </si>
  <si>
    <t>128524411</t>
  </si>
  <si>
    <t>128598359</t>
  </si>
  <si>
    <t>128598822</t>
  </si>
  <si>
    <t>128598946</t>
  </si>
  <si>
    <t>128599150</t>
  </si>
  <si>
    <t>128599188</t>
  </si>
  <si>
    <t>128599218</t>
  </si>
  <si>
    <t>128599241</t>
  </si>
  <si>
    <t>128599247</t>
  </si>
  <si>
    <t>128599312</t>
  </si>
  <si>
    <t>128604988</t>
  </si>
  <si>
    <t>128605170</t>
  </si>
  <si>
    <t>128605216</t>
  </si>
  <si>
    <t>128605222</t>
  </si>
  <si>
    <t>128605244</t>
  </si>
  <si>
    <t>128605284</t>
  </si>
  <si>
    <t>128605543</t>
  </si>
  <si>
    <t>128605747</t>
  </si>
  <si>
    <t>128605750</t>
  </si>
  <si>
    <t>128605805</t>
  </si>
  <si>
    <t>128605810</t>
  </si>
  <si>
    <t>128611442</t>
  </si>
  <si>
    <t>128611465</t>
  </si>
  <si>
    <t>128611489</t>
  </si>
  <si>
    <t>128611495</t>
  </si>
  <si>
    <t>128611496</t>
  </si>
  <si>
    <t>128611515</t>
  </si>
  <si>
    <t>128612399</t>
  </si>
  <si>
    <t>128612433</t>
  </si>
  <si>
    <t>128612675</t>
  </si>
  <si>
    <t>128612702</t>
  </si>
  <si>
    <t>128612747</t>
  </si>
  <si>
    <t>128613371</t>
  </si>
  <si>
    <t>128613535</t>
  </si>
  <si>
    <t>128632277</t>
  </si>
  <si>
    <t>128639587</t>
  </si>
  <si>
    <t>128639590</t>
  </si>
  <si>
    <t>128647474</t>
  </si>
  <si>
    <t>128649060</t>
  </si>
  <si>
    <t>128663018</t>
  </si>
  <si>
    <t>128672969</t>
  </si>
  <si>
    <t>128687834</t>
  </si>
  <si>
    <t>128688092</t>
  </si>
  <si>
    <t>128688469</t>
  </si>
  <si>
    <t>128688686</t>
  </si>
  <si>
    <t>133964575</t>
  </si>
  <si>
    <t>133967330</t>
  </si>
  <si>
    <t>133967988</t>
  </si>
  <si>
    <t>133970310</t>
  </si>
  <si>
    <t>133972204</t>
  </si>
  <si>
    <t>133973143</t>
  </si>
  <si>
    <t>133977014</t>
  </si>
  <si>
    <t>133977388</t>
  </si>
  <si>
    <t>133977460</t>
  </si>
  <si>
    <t>133980154</t>
  </si>
  <si>
    <t>133984965</t>
  </si>
  <si>
    <t>133989741</t>
  </si>
  <si>
    <t>133992181</t>
  </si>
  <si>
    <t>133994125</t>
  </si>
  <si>
    <t>133996337</t>
  </si>
  <si>
    <t>133998638</t>
  </si>
  <si>
    <t>134009126</t>
  </si>
  <si>
    <t>134009948</t>
  </si>
  <si>
    <t>134018574</t>
  </si>
  <si>
    <t>134024752</t>
  </si>
  <si>
    <t>134026075</t>
  </si>
  <si>
    <t>134034244</t>
  </si>
  <si>
    <t>134037213</t>
  </si>
  <si>
    <t>134037528</t>
  </si>
  <si>
    <t>134037796</t>
  </si>
  <si>
    <t>134038002</t>
  </si>
  <si>
    <t>134038187</t>
  </si>
  <si>
    <t>134038266</t>
  </si>
  <si>
    <t>134038278</t>
  </si>
  <si>
    <t>134038291</t>
  </si>
  <si>
    <t>134038294</t>
  </si>
  <si>
    <t>134038877</t>
  </si>
  <si>
    <t>134039999</t>
  </si>
  <si>
    <t>134044120</t>
  </si>
  <si>
    <t>134044197</t>
  </si>
  <si>
    <t>134044815</t>
  </si>
  <si>
    <t>134045414</t>
  </si>
  <si>
    <t>134045531</t>
  </si>
  <si>
    <t>134046505</t>
  </si>
  <si>
    <t>134046521</t>
  </si>
  <si>
    <t>134047429</t>
  </si>
  <si>
    <t>134050740</t>
  </si>
  <si>
    <t>134051072</t>
  </si>
  <si>
    <t>134051390</t>
  </si>
  <si>
    <t>134051848</t>
  </si>
  <si>
    <t>134052565</t>
  </si>
  <si>
    <t>134053205</t>
  </si>
  <si>
    <t>134053212</t>
  </si>
  <si>
    <t>134053623</t>
  </si>
  <si>
    <t>134053671</t>
  </si>
  <si>
    <t>134056411</t>
  </si>
  <si>
    <t>134059158</t>
  </si>
  <si>
    <t>134062952</t>
  </si>
  <si>
    <t>134064432</t>
  </si>
  <si>
    <t>134076163</t>
  </si>
  <si>
    <t>134078422</t>
  </si>
  <si>
    <t>134085798</t>
  </si>
  <si>
    <t>134093518</t>
  </si>
  <si>
    <t>134094763</t>
  </si>
  <si>
    <t>134097899</t>
  </si>
  <si>
    <t>134100791</t>
  </si>
  <si>
    <t>134100845</t>
  </si>
  <si>
    <t>134102519</t>
  </si>
  <si>
    <t>134104414</t>
  </si>
  <si>
    <t>134104431</t>
  </si>
  <si>
    <t>134285904</t>
  </si>
  <si>
    <t>134285974</t>
  </si>
  <si>
    <t>134286098</t>
  </si>
  <si>
    <t>134418016</t>
  </si>
  <si>
    <t>134420259</t>
  </si>
  <si>
    <t>134420569</t>
  </si>
  <si>
    <t>134421071</t>
  </si>
  <si>
    <t>134421100</t>
  </si>
  <si>
    <t>134421618</t>
  </si>
  <si>
    <t>134421861</t>
  </si>
  <si>
    <t>134422162</t>
  </si>
  <si>
    <t>134422183</t>
  </si>
  <si>
    <t>134422218</t>
  </si>
  <si>
    <t>134422545</t>
  </si>
  <si>
    <t>134422700</t>
  </si>
  <si>
    <t>134422724</t>
  </si>
  <si>
    <t>134422910</t>
  </si>
  <si>
    <t>134423282</t>
  </si>
  <si>
    <t>134423307</t>
  </si>
  <si>
    <t>134423460</t>
  </si>
  <si>
    <t>134423793</t>
  </si>
  <si>
    <t>134424006</t>
  </si>
  <si>
    <t>134424368</t>
  </si>
  <si>
    <t>134424535</t>
  </si>
  <si>
    <t>134425442</t>
  </si>
  <si>
    <t>134425452</t>
  </si>
  <si>
    <t>134425454</t>
  </si>
  <si>
    <t>134425657</t>
  </si>
  <si>
    <t>134425665</t>
  </si>
  <si>
    <t>134426086</t>
  </si>
  <si>
    <t>134426583</t>
  </si>
  <si>
    <t>134426936</t>
  </si>
  <si>
    <t>134427312</t>
  </si>
  <si>
    <t>134427686</t>
  </si>
  <si>
    <t>134428789</t>
  </si>
  <si>
    <t>134429442</t>
  </si>
  <si>
    <t>134430195</t>
  </si>
  <si>
    <t>134431837</t>
  </si>
  <si>
    <t>134432419</t>
  </si>
  <si>
    <t>134432461</t>
  </si>
  <si>
    <t>134433509</t>
  </si>
  <si>
    <t>134434843</t>
  </si>
  <si>
    <t>134435017</t>
  </si>
  <si>
    <t>134435706</t>
  </si>
  <si>
    <t>134436494</t>
  </si>
  <si>
    <t>134436909</t>
  </si>
  <si>
    <t>134438128</t>
  </si>
  <si>
    <t>134438456</t>
  </si>
  <si>
    <t>134439373</t>
  </si>
  <si>
    <t>134440057</t>
  </si>
  <si>
    <t>134440060</t>
  </si>
  <si>
    <t>134442083</t>
  </si>
  <si>
    <t>134443755</t>
  </si>
  <si>
    <t>134446307</t>
  </si>
  <si>
    <t>134447335</t>
  </si>
  <si>
    <t>134452711</t>
  </si>
  <si>
    <t>134452716</t>
  </si>
  <si>
    <t>134453146</t>
  </si>
  <si>
    <t>134453214</t>
  </si>
  <si>
    <t>134453590</t>
  </si>
  <si>
    <t>134455914</t>
  </si>
  <si>
    <t>134456145</t>
  </si>
  <si>
    <t>134456695</t>
  </si>
  <si>
    <t>134457107</t>
  </si>
  <si>
    <t>134457258</t>
  </si>
  <si>
    <t>134457607</t>
  </si>
  <si>
    <t>134457613</t>
  </si>
  <si>
    <t>134458180</t>
  </si>
  <si>
    <t>134458634</t>
  </si>
  <si>
    <t>134458787</t>
  </si>
  <si>
    <t>134461598</t>
  </si>
  <si>
    <t>134461789</t>
  </si>
  <si>
    <t>134461938</t>
  </si>
  <si>
    <t>134463726</t>
  </si>
  <si>
    <t>134463794</t>
  </si>
  <si>
    <t>134467526</t>
  </si>
  <si>
    <t>134467899</t>
  </si>
  <si>
    <t>134469278</t>
  </si>
  <si>
    <t>134469536</t>
  </si>
  <si>
    <t>134469858</t>
  </si>
  <si>
    <t>134470230</t>
  </si>
  <si>
    <t>134470472</t>
  </si>
  <si>
    <t>134470781</t>
  </si>
  <si>
    <t>134470826</t>
  </si>
  <si>
    <t>134471428</t>
  </si>
  <si>
    <t>134473963</t>
  </si>
  <si>
    <t>134475780</t>
  </si>
  <si>
    <t>134476204</t>
  </si>
  <si>
    <t>134476756</t>
  </si>
  <si>
    <t>134478259</t>
  </si>
  <si>
    <t>134479197</t>
  </si>
  <si>
    <t>134481247</t>
  </si>
  <si>
    <t>134481671</t>
  </si>
  <si>
    <t>134484449</t>
  </si>
  <si>
    <t>134488386</t>
  </si>
  <si>
    <t>134489326</t>
  </si>
  <si>
    <t>134490039</t>
  </si>
  <si>
    <t>134490432</t>
  </si>
  <si>
    <t>134492911</t>
  </si>
  <si>
    <t>134495388</t>
  </si>
  <si>
    <t>134496211</t>
  </si>
  <si>
    <t>134496926</t>
  </si>
  <si>
    <t>134502236</t>
  </si>
  <si>
    <t>134502723</t>
  </si>
  <si>
    <t>134504059</t>
  </si>
  <si>
    <t>134504553</t>
  </si>
  <si>
    <t>134509776</t>
  </si>
  <si>
    <t>134514417</t>
  </si>
  <si>
    <t>134514987</t>
  </si>
  <si>
    <t>134514991</t>
  </si>
  <si>
    <t>134515544</t>
  </si>
  <si>
    <t>134515825</t>
  </si>
  <si>
    <t>134517000</t>
  </si>
  <si>
    <t>134517950</t>
  </si>
  <si>
    <t>134519928</t>
  </si>
  <si>
    <t>134520330</t>
  </si>
  <si>
    <t>134521831</t>
  </si>
  <si>
    <t>134522292</t>
  </si>
  <si>
    <t>134525801</t>
  </si>
  <si>
    <t>134533650</t>
  </si>
  <si>
    <t>134536721</t>
  </si>
  <si>
    <t>134538114</t>
  </si>
  <si>
    <t>134540147</t>
  </si>
  <si>
    <t>134542587</t>
  </si>
  <si>
    <t>134542598</t>
  </si>
  <si>
    <t>134547423</t>
  </si>
  <si>
    <t>134548148</t>
  </si>
  <si>
    <t>134548805</t>
  </si>
  <si>
    <t>134548812</t>
  </si>
  <si>
    <t>134551116</t>
  </si>
  <si>
    <t>134551574</t>
  </si>
  <si>
    <t>134551923</t>
  </si>
  <si>
    <t>134551935</t>
  </si>
  <si>
    <t>134557911</t>
  </si>
  <si>
    <t>134569845</t>
  </si>
  <si>
    <t>134570224</t>
  </si>
  <si>
    <t>134570332</t>
  </si>
  <si>
    <t>134573568</t>
  </si>
  <si>
    <t>134574077</t>
  </si>
  <si>
    <t>134576583</t>
  </si>
  <si>
    <t>134579107</t>
  </si>
  <si>
    <t>134579653</t>
  </si>
  <si>
    <t>134579976</t>
  </si>
  <si>
    <t>134583116</t>
  </si>
  <si>
    <t>134584131</t>
  </si>
  <si>
    <t>134585693</t>
  </si>
  <si>
    <t>134740915</t>
  </si>
  <si>
    <t>134742207</t>
  </si>
  <si>
    <t>136145019</t>
  </si>
  <si>
    <t>136145180</t>
  </si>
  <si>
    <t>136148026</t>
  </si>
  <si>
    <t>136150592</t>
  </si>
  <si>
    <t>136151325</t>
  </si>
  <si>
    <t>136151973</t>
  </si>
  <si>
    <t>136152151</t>
  </si>
  <si>
    <t>136153311</t>
  </si>
  <si>
    <t>136153911</t>
  </si>
  <si>
    <t>136154211</t>
  </si>
  <si>
    <t>136154302</t>
  </si>
  <si>
    <t>136155886</t>
  </si>
  <si>
    <t>136158544</t>
  </si>
  <si>
    <t>136238151</t>
  </si>
  <si>
    <t>136238963</t>
  </si>
  <si>
    <t>136239072</t>
  </si>
  <si>
    <t>136239269</t>
  </si>
  <si>
    <t>136240817</t>
  </si>
  <si>
    <t>136240850</t>
  </si>
  <si>
    <t>136241671</t>
  </si>
  <si>
    <t>136241710</t>
  </si>
  <si>
    <t>136245074</t>
  </si>
  <si>
    <t>136245597</t>
  </si>
  <si>
    <t>136248797</t>
  </si>
  <si>
    <t>136249654</t>
  </si>
  <si>
    <t>136262932</t>
  </si>
  <si>
    <t>136264677</t>
  </si>
  <si>
    <t>136265364</t>
  </si>
  <si>
    <t>136270040</t>
  </si>
  <si>
    <t>136316633</t>
  </si>
  <si>
    <t>136317451</t>
  </si>
  <si>
    <t>136324675</t>
  </si>
  <si>
    <t>136324875</t>
  </si>
  <si>
    <t>136325174</t>
  </si>
  <si>
    <t>136328303</t>
  </si>
  <si>
    <t>136330479</t>
  </si>
  <si>
    <t>136333884</t>
  </si>
  <si>
    <t>136337647</t>
  </si>
  <si>
    <t>136337855</t>
  </si>
  <si>
    <t>136341162</t>
  </si>
  <si>
    <t>136341527</t>
  </si>
  <si>
    <t>136344541</t>
  </si>
  <si>
    <t>136351529</t>
  </si>
  <si>
    <t>136356966</t>
  </si>
  <si>
    <t>136357055</t>
  </si>
  <si>
    <t>136358517</t>
  </si>
  <si>
    <t>136358925</t>
  </si>
  <si>
    <t>136359041</t>
  </si>
  <si>
    <t>136364683</t>
  </si>
  <si>
    <t>136364687</t>
  </si>
  <si>
    <t>136369773</t>
  </si>
  <si>
    <t>136370493</t>
  </si>
  <si>
    <t>136373075</t>
  </si>
  <si>
    <t>136377173</t>
  </si>
  <si>
    <t>136389925</t>
  </si>
  <si>
    <t>136401875</t>
  </si>
  <si>
    <t>136412068</t>
  </si>
  <si>
    <t>136412370</t>
  </si>
  <si>
    <t>136429457</t>
  </si>
  <si>
    <t>136429794</t>
  </si>
  <si>
    <t>136436925</t>
  </si>
  <si>
    <t>136483932</t>
  </si>
  <si>
    <t>136509924</t>
  </si>
  <si>
    <t>136512658</t>
  </si>
  <si>
    <t>136513275</t>
  </si>
  <si>
    <t>136516705</t>
  </si>
  <si>
    <t>136516802</t>
  </si>
  <si>
    <t>136519210</t>
  </si>
  <si>
    <t>136519928</t>
  </si>
  <si>
    <t>136523198</t>
  </si>
  <si>
    <t>136523953</t>
  </si>
  <si>
    <t>136524348</t>
  </si>
  <si>
    <t>136524456</t>
  </si>
  <si>
    <t>136565110</t>
  </si>
  <si>
    <t>136635013</t>
  </si>
  <si>
    <t>136635172</t>
  </si>
  <si>
    <t>136635306</t>
  </si>
  <si>
    <t>136804779</t>
  </si>
  <si>
    <t>136805020</t>
  </si>
  <si>
    <t>136806929</t>
  </si>
  <si>
    <t>136807147</t>
  </si>
  <si>
    <t>136808185</t>
  </si>
  <si>
    <t>136808310</t>
  </si>
  <si>
    <t>136809768</t>
  </si>
  <si>
    <t>136816457</t>
  </si>
  <si>
    <t>136816470</t>
  </si>
  <si>
    <t>136816586</t>
  </si>
  <si>
    <t>136816717</t>
  </si>
  <si>
    <t>136817011</t>
  </si>
  <si>
    <t>136817217</t>
  </si>
  <si>
    <t>136817293</t>
  </si>
  <si>
    <t>136817759</t>
  </si>
  <si>
    <t>136818175</t>
  </si>
  <si>
    <t>136818249</t>
  </si>
  <si>
    <t>136821548</t>
  </si>
  <si>
    <t>136821659</t>
  </si>
  <si>
    <t>136822156</t>
  </si>
  <si>
    <t>136823979</t>
  </si>
  <si>
    <t>136824253</t>
  </si>
  <si>
    <t>136824355</t>
  </si>
  <si>
    <t>136824604</t>
  </si>
  <si>
    <t>136824630</t>
  </si>
  <si>
    <t>136824636</t>
  </si>
  <si>
    <t>136824806</t>
  </si>
  <si>
    <t>136824903</t>
  </si>
  <si>
    <t>136825104</t>
  </si>
  <si>
    <t>136825557</t>
  </si>
  <si>
    <t>136826905</t>
  </si>
  <si>
    <t>136827066</t>
  </si>
  <si>
    <t>136827116</t>
  </si>
  <si>
    <t>136827165</t>
  </si>
  <si>
    <t>136827346</t>
  </si>
  <si>
    <t>136827524</t>
  </si>
  <si>
    <t>136827592</t>
  </si>
  <si>
    <t>136828288</t>
  </si>
  <si>
    <t>136828442</t>
  </si>
  <si>
    <t>136828856</t>
  </si>
  <si>
    <t>136828938</t>
  </si>
  <si>
    <t>136828966</t>
  </si>
  <si>
    <t>136830720</t>
  </si>
  <si>
    <t>136831000</t>
  </si>
  <si>
    <t>136831586</t>
  </si>
  <si>
    <t>136831836</t>
  </si>
  <si>
    <t>136832126</t>
  </si>
  <si>
    <t>136832238</t>
  </si>
  <si>
    <t>136832482</t>
  </si>
  <si>
    <t>136832511</t>
  </si>
  <si>
    <t>136832723</t>
  </si>
  <si>
    <t>136832732</t>
  </si>
  <si>
    <t>136832995</t>
  </si>
  <si>
    <t>136834028</t>
  </si>
  <si>
    <t>136835577</t>
  </si>
  <si>
    <t>136835640</t>
  </si>
  <si>
    <t>136836570</t>
  </si>
  <si>
    <t>136836578</t>
  </si>
  <si>
    <t>136836873</t>
  </si>
  <si>
    <t>136837794</t>
  </si>
  <si>
    <t>136837867</t>
  </si>
  <si>
    <t>136838590</t>
  </si>
  <si>
    <t>136841292</t>
  </si>
  <si>
    <t>136841704</t>
  </si>
  <si>
    <t>136841908</t>
  </si>
  <si>
    <t>136842050</t>
  </si>
  <si>
    <t>136842224</t>
  </si>
  <si>
    <t>136842250</t>
  </si>
  <si>
    <t>136842542</t>
  </si>
  <si>
    <t>136842639</t>
  </si>
  <si>
    <t>136842784</t>
  </si>
  <si>
    <t>136842890</t>
  </si>
  <si>
    <t>136842955</t>
  </si>
  <si>
    <t>136845342</t>
  </si>
  <si>
    <t>136846337</t>
  </si>
  <si>
    <t>136846341</t>
  </si>
  <si>
    <t>136846594</t>
  </si>
  <si>
    <t>136846779</t>
  </si>
  <si>
    <t>136846807</t>
  </si>
  <si>
    <t>136847576</t>
  </si>
  <si>
    <t>136847578</t>
  </si>
  <si>
    <t>136847632</t>
  </si>
  <si>
    <t>136847731</t>
  </si>
  <si>
    <t>136848251</t>
  </si>
  <si>
    <t>136848288</t>
  </si>
  <si>
    <t>136848579</t>
  </si>
  <si>
    <t>136848581</t>
  </si>
  <si>
    <t>136848669</t>
  </si>
  <si>
    <t>136848719</t>
  </si>
  <si>
    <t>136848903</t>
  </si>
  <si>
    <t>136852230</t>
  </si>
  <si>
    <t>136852472</t>
  </si>
  <si>
    <t>136852473</t>
  </si>
  <si>
    <t>136852600</t>
  </si>
  <si>
    <t>136852750</t>
  </si>
  <si>
    <t>136854088</t>
  </si>
  <si>
    <t>136855001</t>
  </si>
  <si>
    <t>136857969</t>
  </si>
  <si>
    <t>136862101</t>
  </si>
  <si>
    <t>136862165</t>
  </si>
  <si>
    <t>136863114</t>
  </si>
  <si>
    <t>136863933</t>
  </si>
  <si>
    <t>136865855</t>
  </si>
  <si>
    <t>136866402</t>
  </si>
  <si>
    <t>136867754</t>
  </si>
  <si>
    <t>136867772</t>
  </si>
  <si>
    <t>136867784</t>
  </si>
  <si>
    <t>136870342</t>
  </si>
  <si>
    <t>136870749</t>
  </si>
  <si>
    <t>136872237</t>
  </si>
  <si>
    <t>136872407</t>
  </si>
  <si>
    <t>136872592</t>
  </si>
  <si>
    <t>136872666</t>
  </si>
  <si>
    <t>136872925</t>
  </si>
  <si>
    <t>136873118</t>
  </si>
  <si>
    <t>136873218</t>
  </si>
  <si>
    <t>136873643</t>
  </si>
  <si>
    <t>136876323</t>
  </si>
  <si>
    <t>136876833</t>
  </si>
  <si>
    <t>136882232</t>
  </si>
  <si>
    <t>136883356</t>
  </si>
  <si>
    <t>136883359</t>
  </si>
  <si>
    <t>136883374</t>
  </si>
  <si>
    <t>136884103</t>
  </si>
  <si>
    <t>136886652</t>
  </si>
  <si>
    <t>136886819</t>
  </si>
  <si>
    <t>136887142</t>
  </si>
  <si>
    <t>136887571</t>
  </si>
  <si>
    <t>136887665</t>
  </si>
  <si>
    <t>136887870</t>
  </si>
  <si>
    <t>136888661</t>
  </si>
  <si>
    <t>136888846</t>
  </si>
  <si>
    <t>136889192</t>
  </si>
  <si>
    <t>136894503</t>
  </si>
  <si>
    <t>136894533</t>
  </si>
  <si>
    <t>136894603</t>
  </si>
  <si>
    <t>136895047</t>
  </si>
  <si>
    <t>136895133</t>
  </si>
  <si>
    <t>136895412</t>
  </si>
  <si>
    <t>136896177</t>
  </si>
  <si>
    <t>136896321</t>
  </si>
  <si>
    <t>136896478</t>
  </si>
  <si>
    <t>136896515</t>
  </si>
  <si>
    <t>136896988</t>
  </si>
  <si>
    <t>136897257</t>
  </si>
  <si>
    <t>136897266</t>
  </si>
  <si>
    <t>136897310</t>
  </si>
  <si>
    <t>136897368</t>
  </si>
  <si>
    <t>136897979</t>
  </si>
  <si>
    <t>136897984</t>
  </si>
  <si>
    <t>136897989</t>
  </si>
  <si>
    <t>136898073</t>
  </si>
  <si>
    <t>136898258</t>
  </si>
  <si>
    <t>136898911</t>
  </si>
  <si>
    <t>136899138</t>
  </si>
  <si>
    <t>136901798</t>
  </si>
  <si>
    <t>136903165</t>
  </si>
  <si>
    <t>136905441</t>
  </si>
  <si>
    <t>136905714</t>
  </si>
  <si>
    <t>136907259</t>
  </si>
  <si>
    <t>136907332</t>
  </si>
  <si>
    <t>136908444</t>
  </si>
  <si>
    <t>136909229</t>
  </si>
  <si>
    <t>136910375</t>
  </si>
  <si>
    <t>136910544</t>
  </si>
  <si>
    <t>136910578</t>
  </si>
  <si>
    <t>136910741</t>
  </si>
  <si>
    <t>136911185</t>
  </si>
  <si>
    <t>136911209</t>
  </si>
  <si>
    <t>136911343</t>
  </si>
  <si>
    <t>136911383</t>
  </si>
  <si>
    <t>136911476</t>
  </si>
  <si>
    <t>136911533</t>
  </si>
  <si>
    <t>136911952</t>
  </si>
  <si>
    <t>136912219</t>
  </si>
  <si>
    <t>136912356</t>
  </si>
  <si>
    <t>136912357</t>
  </si>
  <si>
    <t>136912406</t>
  </si>
  <si>
    <t>136912467</t>
  </si>
  <si>
    <t>136912759</t>
  </si>
  <si>
    <t>136914022</t>
  </si>
  <si>
    <t>136914288</t>
  </si>
  <si>
    <t>136915733</t>
  </si>
  <si>
    <t>136919936</t>
  </si>
  <si>
    <t>136923077</t>
  </si>
  <si>
    <t>136927010</t>
  </si>
  <si>
    <t>136927407</t>
  </si>
  <si>
    <t>136927661</t>
  </si>
  <si>
    <t>136927663</t>
  </si>
  <si>
    <t>136927821</t>
  </si>
  <si>
    <t>136927850</t>
  </si>
  <si>
    <t>136927897</t>
  </si>
  <si>
    <t>136928247</t>
  </si>
  <si>
    <t>136930827</t>
  </si>
  <si>
    <t>136931829</t>
  </si>
  <si>
    <t>136931832</t>
  </si>
  <si>
    <t>136934827</t>
  </si>
  <si>
    <t>136937579</t>
  </si>
  <si>
    <t>136938480</t>
  </si>
  <si>
    <t>136940388</t>
  </si>
  <si>
    <t>136943385</t>
  </si>
  <si>
    <t>136943972</t>
  </si>
  <si>
    <t>136946481</t>
  </si>
  <si>
    <t>136947084</t>
  </si>
  <si>
    <t>136947213</t>
  </si>
  <si>
    <t>136947320</t>
  </si>
  <si>
    <t>136947411</t>
  </si>
  <si>
    <t>136949719</t>
  </si>
  <si>
    <t>136950847</t>
  </si>
  <si>
    <t>136951466</t>
  </si>
  <si>
    <t>136951825</t>
  </si>
  <si>
    <t>136952210</t>
  </si>
  <si>
    <t>136953161</t>
  </si>
  <si>
    <t>136956085</t>
  </si>
  <si>
    <t>136956660</t>
  </si>
  <si>
    <t>136957864</t>
  </si>
  <si>
    <t>136959109</t>
  </si>
  <si>
    <t>136959181</t>
  </si>
  <si>
    <t>136961285</t>
  </si>
  <si>
    <t>136961365</t>
  </si>
  <si>
    <t>136961879</t>
  </si>
  <si>
    <t>136964964</t>
  </si>
  <si>
    <t>136965281</t>
  </si>
  <si>
    <t>136974339</t>
  </si>
  <si>
    <t>136974712</t>
  </si>
  <si>
    <t>136976015</t>
  </si>
  <si>
    <t>136976409</t>
  </si>
  <si>
    <t>136976868</t>
  </si>
  <si>
    <t>136977431</t>
  </si>
  <si>
    <t>136977477</t>
  </si>
  <si>
    <t>136977529</t>
  </si>
  <si>
    <t>136977659</t>
  </si>
  <si>
    <t>136977697</t>
  </si>
  <si>
    <t>136978276</t>
  </si>
  <si>
    <t>136979397</t>
  </si>
  <si>
    <t>136979789</t>
  </si>
  <si>
    <t>136980036</t>
  </si>
  <si>
    <t>137131154</t>
  </si>
  <si>
    <t>137131819</t>
  </si>
  <si>
    <t>137132110</t>
  </si>
  <si>
    <t>137132191</t>
  </si>
  <si>
    <t>137132214</t>
  </si>
  <si>
    <t>137132256</t>
  </si>
  <si>
    <t>137132264</t>
  </si>
  <si>
    <t>137132391</t>
  </si>
  <si>
    <t>137132552</t>
  </si>
  <si>
    <t>137132979</t>
  </si>
  <si>
    <t>137133139</t>
  </si>
  <si>
    <t>137133248</t>
  </si>
  <si>
    <t>137133262</t>
  </si>
  <si>
    <t>137133317</t>
  </si>
  <si>
    <t>137133395</t>
  </si>
  <si>
    <t>137133410</t>
  </si>
  <si>
    <t>137133485</t>
  </si>
  <si>
    <t>137134325</t>
  </si>
  <si>
    <t>137134472</t>
  </si>
  <si>
    <t>137134487</t>
  </si>
  <si>
    <t>137134923</t>
  </si>
  <si>
    <t>137134924</t>
  </si>
  <si>
    <t>137134927</t>
  </si>
  <si>
    <t>137134976</t>
  </si>
  <si>
    <t>137136197</t>
  </si>
  <si>
    <t>137136221</t>
  </si>
  <si>
    <t>137136375</t>
  </si>
  <si>
    <t>137136453</t>
  </si>
  <si>
    <t>137136461</t>
  </si>
  <si>
    <t>137136494</t>
  </si>
  <si>
    <t>137137601</t>
  </si>
  <si>
    <t>137137757</t>
  </si>
  <si>
    <t>137137768</t>
  </si>
  <si>
    <t>137137807</t>
  </si>
  <si>
    <t>137137973</t>
  </si>
  <si>
    <t>137138077</t>
  </si>
  <si>
    <t>137138132</t>
  </si>
  <si>
    <t>137138192</t>
  </si>
  <si>
    <t>137139097</t>
  </si>
  <si>
    <t>137139309</t>
  </si>
  <si>
    <t>137139587</t>
  </si>
  <si>
    <t>137139610</t>
  </si>
  <si>
    <t>137139627</t>
  </si>
  <si>
    <t>137139677</t>
  </si>
  <si>
    <t>137139684</t>
  </si>
  <si>
    <t>137139704</t>
  </si>
  <si>
    <t>137139711</t>
  </si>
  <si>
    <t>137139727</t>
  </si>
  <si>
    <t>137139739</t>
  </si>
  <si>
    <t>137139803</t>
  </si>
  <si>
    <t>137139811</t>
  </si>
  <si>
    <t>137139813</t>
  </si>
  <si>
    <t>137139822</t>
  </si>
  <si>
    <t>137140585</t>
  </si>
  <si>
    <t>137141183</t>
  </si>
  <si>
    <t>137141388</t>
  </si>
  <si>
    <t>137141392</t>
  </si>
  <si>
    <t>137141774</t>
  </si>
  <si>
    <t>137141812</t>
  </si>
  <si>
    <t>137141868</t>
  </si>
  <si>
    <t>137141882</t>
  </si>
  <si>
    <t>137141904</t>
  </si>
  <si>
    <t>137142308</t>
  </si>
  <si>
    <t>137142837</t>
  </si>
  <si>
    <t>137142902</t>
  </si>
  <si>
    <t>137142934</t>
  </si>
  <si>
    <t>137143022</t>
  </si>
  <si>
    <t>137143044</t>
  </si>
  <si>
    <t>137143046</t>
  </si>
  <si>
    <t>137143052</t>
  </si>
  <si>
    <t>137143069</t>
  </si>
  <si>
    <t>137143076</t>
  </si>
  <si>
    <t>137143097</t>
  </si>
  <si>
    <t>137194486</t>
  </si>
  <si>
    <t>137197216</t>
  </si>
  <si>
    <t>137197581</t>
  </si>
  <si>
    <t>137424560</t>
  </si>
  <si>
    <t>137424910</t>
  </si>
  <si>
    <t>137425501</t>
  </si>
  <si>
    <t>137428745</t>
  </si>
  <si>
    <t>137431697</t>
  </si>
  <si>
    <t>137431863</t>
  </si>
  <si>
    <t>137431949</t>
  </si>
  <si>
    <t>137433378</t>
  </si>
  <si>
    <t>137435959</t>
  </si>
  <si>
    <t>137436861</t>
  </si>
  <si>
    <t>137437377</t>
  </si>
  <si>
    <t>137439560</t>
  </si>
  <si>
    <t>137440652</t>
  </si>
  <si>
    <t>137441376</t>
  </si>
  <si>
    <t>137441925</t>
  </si>
  <si>
    <t>137444834</t>
  </si>
  <si>
    <t>137444902</t>
  </si>
  <si>
    <t>137445980</t>
  </si>
  <si>
    <t>137448687</t>
  </si>
  <si>
    <t>137449202</t>
  </si>
  <si>
    <t>137449558</t>
  </si>
  <si>
    <t>137450734</t>
  </si>
  <si>
    <t>137452124</t>
  </si>
  <si>
    <t>137452206</t>
  </si>
  <si>
    <t>137452351</t>
  </si>
  <si>
    <t>137454380</t>
  </si>
  <si>
    <t>137454826</t>
  </si>
  <si>
    <t>137460035</t>
  </si>
  <si>
    <t>137460112</t>
  </si>
  <si>
    <t>137461572</t>
  </si>
  <si>
    <t>137461905</t>
  </si>
  <si>
    <t>137463219</t>
  </si>
  <si>
    <t>137464147</t>
  </si>
  <si>
    <t>137464202</t>
  </si>
  <si>
    <t>137464439</t>
  </si>
  <si>
    <t>137464939</t>
  </si>
  <si>
    <t>137466100</t>
  </si>
  <si>
    <t>137466110</t>
  </si>
  <si>
    <t>137466124</t>
  </si>
  <si>
    <t>137466152</t>
  </si>
  <si>
    <t>137466395</t>
  </si>
  <si>
    <t>137466451</t>
  </si>
  <si>
    <t>137466476</t>
  </si>
  <si>
    <t>137466485</t>
  </si>
  <si>
    <t>137466533</t>
  </si>
  <si>
    <t>137466557</t>
  </si>
  <si>
    <t>137466592</t>
  </si>
  <si>
    <t>137466630</t>
  </si>
  <si>
    <t>137466648</t>
  </si>
  <si>
    <t>137467112</t>
  </si>
  <si>
    <t>137467333</t>
  </si>
  <si>
    <t>137467677</t>
  </si>
  <si>
    <t>137468199</t>
  </si>
  <si>
    <t>137468719</t>
  </si>
  <si>
    <t>137468897</t>
  </si>
  <si>
    <t>137468938</t>
  </si>
  <si>
    <t>137469137</t>
  </si>
  <si>
    <t>137469705</t>
  </si>
  <si>
    <t>137470020</t>
  </si>
  <si>
    <t>137472291</t>
  </si>
  <si>
    <t>137472794</t>
  </si>
  <si>
    <t>137474993</t>
  </si>
  <si>
    <t>137480028</t>
  </si>
  <si>
    <t>137482081</t>
  </si>
  <si>
    <t>137482347</t>
  </si>
  <si>
    <t>137483198</t>
  </si>
  <si>
    <t>137484382</t>
  </si>
  <si>
    <t>137487502</t>
  </si>
  <si>
    <t>137489197</t>
  </si>
  <si>
    <t>137489607</t>
  </si>
  <si>
    <t>137489608</t>
  </si>
  <si>
    <t>137489618</t>
  </si>
  <si>
    <t>137489639</t>
  </si>
  <si>
    <t>137489652</t>
  </si>
  <si>
    <t>137489661</t>
  </si>
  <si>
    <t>137489735</t>
  </si>
  <si>
    <t>137489742</t>
  </si>
  <si>
    <t>137489816</t>
  </si>
  <si>
    <t>137489919</t>
  </si>
  <si>
    <t>137490026</t>
  </si>
  <si>
    <t>137490086</t>
  </si>
  <si>
    <t>137490112</t>
  </si>
  <si>
    <t>137490114</t>
  </si>
  <si>
    <t>137490183</t>
  </si>
  <si>
    <t>137490395</t>
  </si>
  <si>
    <t>137490440</t>
  </si>
  <si>
    <t>137490480</t>
  </si>
  <si>
    <t>137490482</t>
  </si>
  <si>
    <t>137490489</t>
  </si>
  <si>
    <t>137490597</t>
  </si>
  <si>
    <t>137490675</t>
  </si>
  <si>
    <t>137490676</t>
  </si>
  <si>
    <t>137490679</t>
  </si>
  <si>
    <t>137490741</t>
  </si>
  <si>
    <t>137490746</t>
  </si>
  <si>
    <t>137490754</t>
  </si>
  <si>
    <t>137490825</t>
  </si>
  <si>
    <t>137490970</t>
  </si>
  <si>
    <t>137491051</t>
  </si>
  <si>
    <t>137491067</t>
  </si>
  <si>
    <t>137491109</t>
  </si>
  <si>
    <t>137491134</t>
  </si>
  <si>
    <t>137491195</t>
  </si>
  <si>
    <t>137491240</t>
  </si>
  <si>
    <t>137491278</t>
  </si>
  <si>
    <t>137491325</t>
  </si>
  <si>
    <t>137491332</t>
  </si>
  <si>
    <t>137491351</t>
  </si>
  <si>
    <t>137491361</t>
  </si>
  <si>
    <t>137491476</t>
  </si>
  <si>
    <t>137491661</t>
  </si>
  <si>
    <t>137491735</t>
  </si>
  <si>
    <t>137491777</t>
  </si>
  <si>
    <t>137491910</t>
  </si>
  <si>
    <t>137492080</t>
  </si>
  <si>
    <t>137492092</t>
  </si>
  <si>
    <t>137492241</t>
  </si>
  <si>
    <t>137492249</t>
  </si>
  <si>
    <t>137492268</t>
  </si>
  <si>
    <t>137492337</t>
  </si>
  <si>
    <t>137492346</t>
  </si>
  <si>
    <t>137492412</t>
  </si>
  <si>
    <t>137492492</t>
  </si>
  <si>
    <t>137492628</t>
  </si>
  <si>
    <t>137492755</t>
  </si>
  <si>
    <t>137492770</t>
  </si>
  <si>
    <t>137492774</t>
  </si>
  <si>
    <t>137492801</t>
  </si>
  <si>
    <t>137492949</t>
  </si>
  <si>
    <t>137492953</t>
  </si>
  <si>
    <t>137492977</t>
  </si>
  <si>
    <t>137492990</t>
  </si>
  <si>
    <t>137498481</t>
  </si>
  <si>
    <t>137498767</t>
  </si>
  <si>
    <t>137499562</t>
  </si>
  <si>
    <t>137499748</t>
  </si>
  <si>
    <t>137500649</t>
  </si>
  <si>
    <t>137504535</t>
  </si>
  <si>
    <t>137504548</t>
  </si>
  <si>
    <t>137504578</t>
  </si>
  <si>
    <t>137504908</t>
  </si>
  <si>
    <t>137504937</t>
  </si>
  <si>
    <t>137504979</t>
  </si>
  <si>
    <t>137505021</t>
  </si>
  <si>
    <t>137505036</t>
  </si>
  <si>
    <t>137505045</t>
  </si>
  <si>
    <t>137505061</t>
  </si>
  <si>
    <t>137505064</t>
  </si>
  <si>
    <t>137505172</t>
  </si>
  <si>
    <t>137505419</t>
  </si>
  <si>
    <t>137506277</t>
  </si>
  <si>
    <t>137506367</t>
  </si>
  <si>
    <t>137507838</t>
  </si>
  <si>
    <t>137510879</t>
  </si>
  <si>
    <t>137511472</t>
  </si>
  <si>
    <t>137511588</t>
  </si>
  <si>
    <t>137511629</t>
  </si>
  <si>
    <t>137512826</t>
  </si>
  <si>
    <t>137513139</t>
  </si>
  <si>
    <t>137513362</t>
  </si>
  <si>
    <t>137514097</t>
  </si>
  <si>
    <t>137514184</t>
  </si>
  <si>
    <t>137514254</t>
  </si>
  <si>
    <t>137514416</t>
  </si>
  <si>
    <t>137514529</t>
  </si>
  <si>
    <t>137514764</t>
  </si>
  <si>
    <t>137514818</t>
  </si>
  <si>
    <t>137514880</t>
  </si>
  <si>
    <t>137514942</t>
  </si>
  <si>
    <t>137514956</t>
  </si>
  <si>
    <t>137516986</t>
  </si>
  <si>
    <t>137519311</t>
  </si>
  <si>
    <t>137519335</t>
  </si>
  <si>
    <t>137519860</t>
  </si>
  <si>
    <t>137519884</t>
  </si>
  <si>
    <t>137519885</t>
  </si>
  <si>
    <t>137520015</t>
  </si>
  <si>
    <t>137520062</t>
  </si>
  <si>
    <t>137520160</t>
  </si>
  <si>
    <t>137520162</t>
  </si>
  <si>
    <t>137520263</t>
  </si>
  <si>
    <t>137520550</t>
  </si>
  <si>
    <t>137520726</t>
  </si>
  <si>
    <t>137520735</t>
  </si>
  <si>
    <t>137520756</t>
  </si>
  <si>
    <t>137520797</t>
  </si>
  <si>
    <t>137520864</t>
  </si>
  <si>
    <t>137520901</t>
  </si>
  <si>
    <t>137520919</t>
  </si>
  <si>
    <t>137520956</t>
  </si>
  <si>
    <t>137520994</t>
  </si>
  <si>
    <t>137521027</t>
  </si>
  <si>
    <t>137521028</t>
  </si>
  <si>
    <t>137521064</t>
  </si>
  <si>
    <t>137521269</t>
  </si>
  <si>
    <t>137521282</t>
  </si>
  <si>
    <t>137521400</t>
  </si>
  <si>
    <t>137521452</t>
  </si>
  <si>
    <t>137521491</t>
  </si>
  <si>
    <t>137521527</t>
  </si>
  <si>
    <t>137521572</t>
  </si>
  <si>
    <t>137521673</t>
  </si>
  <si>
    <t>137521724</t>
  </si>
  <si>
    <t>137521771</t>
  </si>
  <si>
    <t>137521781</t>
  </si>
  <si>
    <t>137521795</t>
  </si>
  <si>
    <t>137521807</t>
  </si>
  <si>
    <t>137522044</t>
  </si>
  <si>
    <t>137522061</t>
  </si>
  <si>
    <t>137522096</t>
  </si>
  <si>
    <t>137522101</t>
  </si>
  <si>
    <t>137522139</t>
  </si>
  <si>
    <t>137522167</t>
  </si>
  <si>
    <t>137522189</t>
  </si>
  <si>
    <t>137522230</t>
  </si>
  <si>
    <t>137522236</t>
  </si>
  <si>
    <t>137522287</t>
  </si>
  <si>
    <t>137522407</t>
  </si>
  <si>
    <t>137522540</t>
  </si>
  <si>
    <t>137522550</t>
  </si>
  <si>
    <t>137522592</t>
  </si>
  <si>
    <t>137522616</t>
  </si>
  <si>
    <t>137522672</t>
  </si>
  <si>
    <t>137522684</t>
  </si>
  <si>
    <t>137522810</t>
  </si>
  <si>
    <t>137522921</t>
  </si>
  <si>
    <t>137522927</t>
  </si>
  <si>
    <t>137522928</t>
  </si>
  <si>
    <t>137523013</t>
  </si>
  <si>
    <t>137523076</t>
  </si>
  <si>
    <t>137523085</t>
  </si>
  <si>
    <t>137523086</t>
  </si>
  <si>
    <t>137523100</t>
  </si>
  <si>
    <t>137523109</t>
  </si>
  <si>
    <t>137524531</t>
  </si>
  <si>
    <t>137526068</t>
  </si>
  <si>
    <t>137528836</t>
  </si>
  <si>
    <t>137528854</t>
  </si>
  <si>
    <t>137528856</t>
  </si>
  <si>
    <t>137528858</t>
  </si>
  <si>
    <t>137528918</t>
  </si>
  <si>
    <t>137529255</t>
  </si>
  <si>
    <t>137529323</t>
  </si>
  <si>
    <t>137529386</t>
  </si>
  <si>
    <t>137639812</t>
  </si>
  <si>
    <t>137645330</t>
  </si>
  <si>
    <t>137646246</t>
  </si>
  <si>
    <t>137647576</t>
  </si>
  <si>
    <t>137648691</t>
  </si>
  <si>
    <t>137649021</t>
  </si>
  <si>
    <t>137650083</t>
  </si>
  <si>
    <t>137650697</t>
  </si>
  <si>
    <t>137651058</t>
  </si>
  <si>
    <t>137653860</t>
  </si>
  <si>
    <t>137654228</t>
  </si>
  <si>
    <t>137656613</t>
  </si>
  <si>
    <t>137657218</t>
  </si>
  <si>
    <t>137657990</t>
  </si>
  <si>
    <t>137659708</t>
  </si>
  <si>
    <t>137660473</t>
  </si>
  <si>
    <t>137660486</t>
  </si>
  <si>
    <t>137660715</t>
  </si>
  <si>
    <t>137663255</t>
  </si>
  <si>
    <t>137664594</t>
  </si>
  <si>
    <t>137729853</t>
  </si>
  <si>
    <t>137729886</t>
  </si>
  <si>
    <t>137729908</t>
  </si>
  <si>
    <t>137729962</t>
  </si>
  <si>
    <t>137730078</t>
  </si>
  <si>
    <t>137730278</t>
  </si>
  <si>
    <t>137730510</t>
  </si>
  <si>
    <t>137730525</t>
  </si>
  <si>
    <t>137730627</t>
  </si>
  <si>
    <t>137730680</t>
  </si>
  <si>
    <t>137730705</t>
  </si>
  <si>
    <t>137730709</t>
  </si>
  <si>
    <t>137730732</t>
  </si>
  <si>
    <t>137730769</t>
  </si>
  <si>
    <t>137730802</t>
  </si>
  <si>
    <t>137730818</t>
  </si>
  <si>
    <t>137730832</t>
  </si>
  <si>
    <t>137730868</t>
  </si>
  <si>
    <t>137730899</t>
  </si>
  <si>
    <t>137730949</t>
  </si>
  <si>
    <t>137730951</t>
  </si>
  <si>
    <t>137731411</t>
  </si>
  <si>
    <t>137734265</t>
  </si>
  <si>
    <t>137735418</t>
  </si>
  <si>
    <t>137736242</t>
  </si>
  <si>
    <t>137738258</t>
  </si>
  <si>
    <t>137741697</t>
  </si>
  <si>
    <t>137741829</t>
  </si>
  <si>
    <t>137741937</t>
  </si>
  <si>
    <t>137741983</t>
  </si>
  <si>
    <t>137742096</t>
  </si>
  <si>
    <t>137742110</t>
  </si>
  <si>
    <t>137742132</t>
  </si>
  <si>
    <t>137742153</t>
  </si>
  <si>
    <t>137744356</t>
  </si>
  <si>
    <t>137744358</t>
  </si>
  <si>
    <t>137744361</t>
  </si>
  <si>
    <t>137744458</t>
  </si>
  <si>
    <t>137744470</t>
  </si>
  <si>
    <t>137747374</t>
  </si>
  <si>
    <t>137747503</t>
  </si>
  <si>
    <t>137748174</t>
  </si>
  <si>
    <t>137749258</t>
  </si>
  <si>
    <t>137751239</t>
  </si>
  <si>
    <t>137751574</t>
  </si>
  <si>
    <t>137752000</t>
  </si>
  <si>
    <t>137752041</t>
  </si>
  <si>
    <t>137752128</t>
  </si>
  <si>
    <t>137752185</t>
  </si>
  <si>
    <t>137752281</t>
  </si>
  <si>
    <t>137752283</t>
  </si>
  <si>
    <t>137752361</t>
  </si>
  <si>
    <t>137752387</t>
  </si>
  <si>
    <t>137752402</t>
  </si>
  <si>
    <t>137752418</t>
  </si>
  <si>
    <t>137752462</t>
  </si>
  <si>
    <t>137752502</t>
  </si>
  <si>
    <t>137752504</t>
  </si>
  <si>
    <t>137753602</t>
  </si>
  <si>
    <t>137757635</t>
  </si>
  <si>
    <t>137757819</t>
  </si>
  <si>
    <t>137759123</t>
  </si>
  <si>
    <t>137761354</t>
  </si>
  <si>
    <t>137761582</t>
  </si>
  <si>
    <t>137761805</t>
  </si>
  <si>
    <t>137762020</t>
  </si>
  <si>
    <t>137762809</t>
  </si>
  <si>
    <t>137764015</t>
  </si>
  <si>
    <t>137765852</t>
  </si>
  <si>
    <t>137769508</t>
  </si>
  <si>
    <t>137770725</t>
  </si>
  <si>
    <t>137770801</t>
  </si>
  <si>
    <t>137771142</t>
  </si>
  <si>
    <t>137771234</t>
  </si>
  <si>
    <t>137772157</t>
  </si>
  <si>
    <t>137773381</t>
  </si>
  <si>
    <t>137774462</t>
  </si>
  <si>
    <t>137776894</t>
  </si>
  <si>
    <t>137778782</t>
  </si>
  <si>
    <t>137779109</t>
  </si>
  <si>
    <t>137779193</t>
  </si>
  <si>
    <t>137779438</t>
  </si>
  <si>
    <t>137780013</t>
  </si>
  <si>
    <t>137781061</t>
  </si>
  <si>
    <t>137781612</t>
  </si>
  <si>
    <t>137781904</t>
  </si>
  <si>
    <t>137782697</t>
  </si>
  <si>
    <t>137783748</t>
  </si>
  <si>
    <t>137787417</t>
  </si>
  <si>
    <t>137789195</t>
  </si>
  <si>
    <t>137789287</t>
  </si>
  <si>
    <t>137789527</t>
  </si>
  <si>
    <t>137789569</t>
  </si>
  <si>
    <t>137789600</t>
  </si>
  <si>
    <t>137789619</t>
  </si>
  <si>
    <t>137789726</t>
  </si>
  <si>
    <t>137790671</t>
  </si>
  <si>
    <t>137877370</t>
  </si>
  <si>
    <t>137878094</t>
  </si>
  <si>
    <t>137880317</t>
  </si>
  <si>
    <t>137890495</t>
  </si>
  <si>
    <t>137892070</t>
  </si>
  <si>
    <t>137893563</t>
  </si>
  <si>
    <t>137901469</t>
  </si>
  <si>
    <t>137902599</t>
  </si>
  <si>
    <t>137912631</t>
  </si>
  <si>
    <t>137919514</t>
  </si>
  <si>
    <t>137921546</t>
  </si>
  <si>
    <t>137923125</t>
  </si>
  <si>
    <t>137923721</t>
  </si>
  <si>
    <t>137951356</t>
  </si>
  <si>
    <t>137951997</t>
  </si>
  <si>
    <t>137952572</t>
  </si>
  <si>
    <t>137952676</t>
  </si>
  <si>
    <t>137953659</t>
  </si>
  <si>
    <t>137954398</t>
  </si>
  <si>
    <t>137958857</t>
  </si>
  <si>
    <t>137960083</t>
  </si>
  <si>
    <t>137962277</t>
  </si>
  <si>
    <t>137971577</t>
  </si>
  <si>
    <t>137972286</t>
  </si>
  <si>
    <t>137976091</t>
  </si>
  <si>
    <t>137980714</t>
  </si>
  <si>
    <t>137981860</t>
  </si>
  <si>
    <t>137984740</t>
  </si>
  <si>
    <t>137984842</t>
  </si>
  <si>
    <t>137986377</t>
  </si>
  <si>
    <t>137990734</t>
  </si>
  <si>
    <t>137995059</t>
  </si>
  <si>
    <t>138000102</t>
  </si>
  <si>
    <t>138004584</t>
  </si>
  <si>
    <t>138005601</t>
  </si>
  <si>
    <t>138006851</t>
  </si>
  <si>
    <t>138007837</t>
  </si>
  <si>
    <t>138010213</t>
  </si>
  <si>
    <t>138011834</t>
  </si>
  <si>
    <t>138013760</t>
  </si>
  <si>
    <t>138015040</t>
  </si>
  <si>
    <t>138018095</t>
  </si>
  <si>
    <t>138020318</t>
  </si>
  <si>
    <t>138020419</t>
  </si>
  <si>
    <t>138020497</t>
  </si>
  <si>
    <t>138020513</t>
  </si>
  <si>
    <t>138020533</t>
  </si>
  <si>
    <t>138020608</t>
  </si>
  <si>
    <t>138020822</t>
  </si>
  <si>
    <t>138020823</t>
  </si>
  <si>
    <t>138020841</t>
  </si>
  <si>
    <t>138020877</t>
  </si>
  <si>
    <t>138020992</t>
  </si>
  <si>
    <t>138021017</t>
  </si>
  <si>
    <t>138021059</t>
  </si>
  <si>
    <t>138021251</t>
  </si>
  <si>
    <t>138021272</t>
  </si>
  <si>
    <t>138021336</t>
  </si>
  <si>
    <t>138021585</t>
  </si>
  <si>
    <t>138021590</t>
  </si>
  <si>
    <t>138021611</t>
  </si>
  <si>
    <t>138021740</t>
  </si>
  <si>
    <t>138021783</t>
  </si>
  <si>
    <t>138021802</t>
  </si>
  <si>
    <t>138022062</t>
  </si>
  <si>
    <t>138022168</t>
  </si>
  <si>
    <t>138022202</t>
  </si>
  <si>
    <t>138022275</t>
  </si>
  <si>
    <t>138022296</t>
  </si>
  <si>
    <t>138022298</t>
  </si>
  <si>
    <t>138022305</t>
  </si>
  <si>
    <t>138022307</t>
  </si>
  <si>
    <t>138022308</t>
  </si>
  <si>
    <t>138022471</t>
  </si>
  <si>
    <t>138022672</t>
  </si>
  <si>
    <t>138022759</t>
  </si>
  <si>
    <t>138022765</t>
  </si>
  <si>
    <t>138022799</t>
  </si>
  <si>
    <t>138022837</t>
  </si>
  <si>
    <t>138022848</t>
  </si>
  <si>
    <t>138022924</t>
  </si>
  <si>
    <t>138022925</t>
  </si>
  <si>
    <t>138022994</t>
  </si>
  <si>
    <t>138023034</t>
  </si>
  <si>
    <t>138023052</t>
  </si>
  <si>
    <t>138023143</t>
  </si>
  <si>
    <t>138023238</t>
  </si>
  <si>
    <t>138023247</t>
  </si>
  <si>
    <t>138023271</t>
  </si>
  <si>
    <t>138023290</t>
  </si>
  <si>
    <t>138023334</t>
  </si>
  <si>
    <t>138023338</t>
  </si>
  <si>
    <t>138023353</t>
  </si>
  <si>
    <t>138023395</t>
  </si>
  <si>
    <t>138023402</t>
  </si>
  <si>
    <t>138023651</t>
  </si>
  <si>
    <t>138023749</t>
  </si>
  <si>
    <t>138023890</t>
  </si>
  <si>
    <t>138023896</t>
  </si>
  <si>
    <t>138023944</t>
  </si>
  <si>
    <t>138023973</t>
  </si>
  <si>
    <t>138024051</t>
  </si>
  <si>
    <t>138024062</t>
  </si>
  <si>
    <t>138024124</t>
  </si>
  <si>
    <t>138024352</t>
  </si>
  <si>
    <t>138024545</t>
  </si>
  <si>
    <t>138024647</t>
  </si>
  <si>
    <t>138024816</t>
  </si>
  <si>
    <t>138024838</t>
  </si>
  <si>
    <t>138024891</t>
  </si>
  <si>
    <t>138024955</t>
  </si>
  <si>
    <t>138025043</t>
  </si>
  <si>
    <t>138025115</t>
  </si>
  <si>
    <t>138025154</t>
  </si>
  <si>
    <t>138025198</t>
  </si>
  <si>
    <t>138025206</t>
  </si>
  <si>
    <t>138025211</t>
  </si>
  <si>
    <t>138025248</t>
  </si>
  <si>
    <t>138025266</t>
  </si>
  <si>
    <t>138025271</t>
  </si>
  <si>
    <t>138025337</t>
  </si>
  <si>
    <t>138025341</t>
  </si>
  <si>
    <t>138025463</t>
  </si>
  <si>
    <t>138025639</t>
  </si>
  <si>
    <t>138025781</t>
  </si>
  <si>
    <t>138025799</t>
  </si>
  <si>
    <t>138025935</t>
  </si>
  <si>
    <t>138026101</t>
  </si>
  <si>
    <t>138026105</t>
  </si>
  <si>
    <t>138026106</t>
  </si>
  <si>
    <t>138026276</t>
  </si>
  <si>
    <t>138026334</t>
  </si>
  <si>
    <t>138026572</t>
  </si>
  <si>
    <t>138026736</t>
  </si>
  <si>
    <t>138026753</t>
  </si>
  <si>
    <t>138026759</t>
  </si>
  <si>
    <t>138028792</t>
  </si>
  <si>
    <t>138030396</t>
  </si>
  <si>
    <t>138030853</t>
  </si>
  <si>
    <t>138031100</t>
  </si>
  <si>
    <t>138032852</t>
  </si>
  <si>
    <t>138037836</t>
  </si>
  <si>
    <t>138041805</t>
  </si>
  <si>
    <t>138043774</t>
  </si>
  <si>
    <t>138045072</t>
  </si>
  <si>
    <t>138047098</t>
  </si>
  <si>
    <t>138052600</t>
  </si>
  <si>
    <t>138055529</t>
  </si>
  <si>
    <t>138057848</t>
  </si>
  <si>
    <t>138057957</t>
  </si>
  <si>
    <t>138058014</t>
  </si>
  <si>
    <t>138058029</t>
  </si>
  <si>
    <t>138058034</t>
  </si>
  <si>
    <t>138058123</t>
  </si>
  <si>
    <t>138058193</t>
  </si>
  <si>
    <t>138058220</t>
  </si>
  <si>
    <t>138058223</t>
  </si>
  <si>
    <t>138058451</t>
  </si>
  <si>
    <t>138058474</t>
  </si>
  <si>
    <t>138058572</t>
  </si>
  <si>
    <t>138058573</t>
  </si>
  <si>
    <t>138058622</t>
  </si>
  <si>
    <t>138058636</t>
  </si>
  <si>
    <t>138058664</t>
  </si>
  <si>
    <t>138058677</t>
  </si>
  <si>
    <t>138058840</t>
  </si>
  <si>
    <t>138059049</t>
  </si>
  <si>
    <t>138059060</t>
  </si>
  <si>
    <t>138059078</t>
  </si>
  <si>
    <t>138059178</t>
  </si>
  <si>
    <t>138059234</t>
  </si>
  <si>
    <t>138059406</t>
  </si>
  <si>
    <t>138059936</t>
  </si>
  <si>
    <t>138059951</t>
  </si>
  <si>
    <t>138059991</t>
  </si>
  <si>
    <t>138060033</t>
  </si>
  <si>
    <t>138060275</t>
  </si>
  <si>
    <t>138060457</t>
  </si>
  <si>
    <t>138060471</t>
  </si>
  <si>
    <t>138060655</t>
  </si>
  <si>
    <t>138060686</t>
  </si>
  <si>
    <t>138060764</t>
  </si>
  <si>
    <t>138060768</t>
  </si>
  <si>
    <t>138060878</t>
  </si>
  <si>
    <t>138060888</t>
  </si>
  <si>
    <t>138061053</t>
  </si>
  <si>
    <t>138061054</t>
  </si>
  <si>
    <t>138061168</t>
  </si>
  <si>
    <t>138061178</t>
  </si>
  <si>
    <t>138061212</t>
  </si>
  <si>
    <t>138061475</t>
  </si>
  <si>
    <t>138061505</t>
  </si>
  <si>
    <t>138061520</t>
  </si>
  <si>
    <t>138061546</t>
  </si>
  <si>
    <t>138061550</t>
  </si>
  <si>
    <t>138061606</t>
  </si>
  <si>
    <t>138061646</t>
  </si>
  <si>
    <t>138061653</t>
  </si>
  <si>
    <t>138061753</t>
  </si>
  <si>
    <t>138062009</t>
  </si>
  <si>
    <t>138062030</t>
  </si>
  <si>
    <t>138062033</t>
  </si>
  <si>
    <t>138062087</t>
  </si>
  <si>
    <t>138062273</t>
  </si>
  <si>
    <t>138062365</t>
  </si>
  <si>
    <t>138062366</t>
  </si>
  <si>
    <t>138062404</t>
  </si>
  <si>
    <t>138062425</t>
  </si>
  <si>
    <t>138062499</t>
  </si>
  <si>
    <t>138062551</t>
  </si>
  <si>
    <t>138062568</t>
  </si>
  <si>
    <t>138062607</t>
  </si>
  <si>
    <t>138065101</t>
  </si>
  <si>
    <t>138066636</t>
  </si>
  <si>
    <t>138134786</t>
  </si>
  <si>
    <t>138139850</t>
  </si>
  <si>
    <t>138303654</t>
  </si>
  <si>
    <t>138303717</t>
  </si>
  <si>
    <t>138303718</t>
  </si>
  <si>
    <t>138303768</t>
  </si>
  <si>
    <t>138310562</t>
  </si>
  <si>
    <t>138310904</t>
  </si>
  <si>
    <t>138380161</t>
  </si>
  <si>
    <t>138380164</t>
  </si>
  <si>
    <t>138380182</t>
  </si>
  <si>
    <t>138380200</t>
  </si>
  <si>
    <t>138380210</t>
  </si>
  <si>
    <t>138380233</t>
  </si>
  <si>
    <t>138380248</t>
  </si>
  <si>
    <t>138380249</t>
  </si>
  <si>
    <t>138380542</t>
  </si>
  <si>
    <t>138383010</t>
  </si>
  <si>
    <t>138383146</t>
  </si>
  <si>
    <t>138387473</t>
  </si>
  <si>
    <t>138525111</t>
  </si>
  <si>
    <t>138525774</t>
  </si>
  <si>
    <t>138526184</t>
  </si>
  <si>
    <t>138526272</t>
  </si>
  <si>
    <t>138527583</t>
  </si>
  <si>
    <t>138527589</t>
  </si>
  <si>
    <t>138527590</t>
  </si>
  <si>
    <t>138527663</t>
  </si>
  <si>
    <t>138527765</t>
  </si>
  <si>
    <t>138527779</t>
  </si>
  <si>
    <t>138527908</t>
  </si>
  <si>
    <t>138527944</t>
  </si>
  <si>
    <t>138527998</t>
  </si>
  <si>
    <t>138528028</t>
  </si>
  <si>
    <t>138528107</t>
  </si>
  <si>
    <t>138528138</t>
  </si>
  <si>
    <t>138528212</t>
  </si>
  <si>
    <t>138528291</t>
  </si>
  <si>
    <t>138528339</t>
  </si>
  <si>
    <t>138528370</t>
  </si>
  <si>
    <t>138528374</t>
  </si>
  <si>
    <t>138528449</t>
  </si>
  <si>
    <t>138528544</t>
  </si>
  <si>
    <t>138528573</t>
  </si>
  <si>
    <t>138528601</t>
  </si>
  <si>
    <t>138528623</t>
  </si>
  <si>
    <t>138528665</t>
  </si>
  <si>
    <t>138528685</t>
  </si>
  <si>
    <t>138528694</t>
  </si>
  <si>
    <t>138528741</t>
  </si>
  <si>
    <t>138528750</t>
  </si>
  <si>
    <t>138528805</t>
  </si>
  <si>
    <t>138528977</t>
  </si>
  <si>
    <t>138529021</t>
  </si>
  <si>
    <t>138529150</t>
  </si>
  <si>
    <t>138529170</t>
  </si>
  <si>
    <t>138529179</t>
  </si>
  <si>
    <t>138529215</t>
  </si>
  <si>
    <t>138529329</t>
  </si>
  <si>
    <t>138529499</t>
  </si>
  <si>
    <t>138529511</t>
  </si>
  <si>
    <t>138529513</t>
  </si>
  <si>
    <t>138529528</t>
  </si>
  <si>
    <t>138529549</t>
  </si>
  <si>
    <t>138529554</t>
  </si>
  <si>
    <t>138529558</t>
  </si>
  <si>
    <t>138529562</t>
  </si>
  <si>
    <t>138529578</t>
  </si>
  <si>
    <t>138529587</t>
  </si>
  <si>
    <t>138529591</t>
  </si>
  <si>
    <t>138529621</t>
  </si>
  <si>
    <t>138529644</t>
  </si>
  <si>
    <t>138529673</t>
  </si>
  <si>
    <t>138529753</t>
  </si>
  <si>
    <t>138529762</t>
  </si>
  <si>
    <t>138529781</t>
  </si>
  <si>
    <t>138529805</t>
  </si>
  <si>
    <t>138529844</t>
  </si>
  <si>
    <t>138529883</t>
  </si>
  <si>
    <t>138529977</t>
  </si>
  <si>
    <t>138530021</t>
  </si>
  <si>
    <t>138530067</t>
  </si>
  <si>
    <t>138530099</t>
  </si>
  <si>
    <t>138530151</t>
  </si>
  <si>
    <t>138530154</t>
  </si>
  <si>
    <t>138530242</t>
  </si>
  <si>
    <t>138530266</t>
  </si>
  <si>
    <t>138530275</t>
  </si>
  <si>
    <t>138530276</t>
  </si>
  <si>
    <t>138530322</t>
  </si>
  <si>
    <t>138530323</t>
  </si>
  <si>
    <t>138530327</t>
  </si>
  <si>
    <t>138530610</t>
  </si>
  <si>
    <t>138530638</t>
  </si>
  <si>
    <t>138530678</t>
  </si>
  <si>
    <t>138530750</t>
  </si>
  <si>
    <t>138530771</t>
  </si>
  <si>
    <t>138530794</t>
  </si>
  <si>
    <t>138530813</t>
  </si>
  <si>
    <t>138530826</t>
  </si>
  <si>
    <t>138530845</t>
  </si>
  <si>
    <t>138530868</t>
  </si>
  <si>
    <t>138530915</t>
  </si>
  <si>
    <t>138531214</t>
  </si>
  <si>
    <t>138531285</t>
  </si>
  <si>
    <t>138531286</t>
  </si>
  <si>
    <t>138531323</t>
  </si>
  <si>
    <t>138533069</t>
  </si>
  <si>
    <t>138533471</t>
  </si>
  <si>
    <t>138534815</t>
  </si>
  <si>
    <t>138535258</t>
  </si>
  <si>
    <t>138536548</t>
  </si>
  <si>
    <t>138536667</t>
  </si>
  <si>
    <t>138537788</t>
  </si>
  <si>
    <t>138539052</t>
  </si>
  <si>
    <t>138539075</t>
  </si>
  <si>
    <t>138539146</t>
  </si>
  <si>
    <t>138539379</t>
  </si>
  <si>
    <t>138539422</t>
  </si>
  <si>
    <t>138539861</t>
  </si>
  <si>
    <t>138540119</t>
  </si>
  <si>
    <t>138541308</t>
  </si>
  <si>
    <t>138541598</t>
  </si>
  <si>
    <t>138541636</t>
  </si>
  <si>
    <t>138542357</t>
  </si>
  <si>
    <t>138542408</t>
  </si>
  <si>
    <t>138542624</t>
  </si>
  <si>
    <t>138542944</t>
  </si>
  <si>
    <t>138543181</t>
  </si>
  <si>
    <t>138544663</t>
  </si>
  <si>
    <t>138546266</t>
  </si>
  <si>
    <t>138547363</t>
  </si>
  <si>
    <t>138547844</t>
  </si>
  <si>
    <t>138551221</t>
  </si>
  <si>
    <t>138552233</t>
  </si>
  <si>
    <t>138552514</t>
  </si>
  <si>
    <t>138553642</t>
  </si>
  <si>
    <t>138554843</t>
  </si>
  <si>
    <t>138556215</t>
  </si>
  <si>
    <t>138562086</t>
  </si>
  <si>
    <t>138563138</t>
  </si>
  <si>
    <t>138563162</t>
  </si>
  <si>
    <t>138563655</t>
  </si>
  <si>
    <t>138564101</t>
  </si>
  <si>
    <t>138565258</t>
  </si>
  <si>
    <t>138565842</t>
  </si>
  <si>
    <t>138566227</t>
  </si>
  <si>
    <t>138566619</t>
  </si>
  <si>
    <t>138566872</t>
  </si>
  <si>
    <t>138567566</t>
  </si>
  <si>
    <t>138568239</t>
  </si>
  <si>
    <t>138570041</t>
  </si>
  <si>
    <t>138570384</t>
  </si>
  <si>
    <t>138570493</t>
  </si>
  <si>
    <t>138570577</t>
  </si>
  <si>
    <t>138570689</t>
  </si>
  <si>
    <t>138570940</t>
  </si>
  <si>
    <t>138571212</t>
  </si>
  <si>
    <t>138573488</t>
  </si>
  <si>
    <t>138575337</t>
  </si>
  <si>
    <t>138576133</t>
  </si>
  <si>
    <t>138577014</t>
  </si>
  <si>
    <t>138577829</t>
  </si>
  <si>
    <t>138578540</t>
  </si>
  <si>
    <t>138579623</t>
  </si>
  <si>
    <t>138579674</t>
  </si>
  <si>
    <t>138580450</t>
  </si>
  <si>
    <t>138582172</t>
  </si>
  <si>
    <t>138582601</t>
  </si>
  <si>
    <t>138582628</t>
  </si>
  <si>
    <t>138584232</t>
  </si>
  <si>
    <t>138584387</t>
  </si>
  <si>
    <t>138585854</t>
  </si>
  <si>
    <t>138585893</t>
  </si>
  <si>
    <t>138586569</t>
  </si>
  <si>
    <t>138602005</t>
  </si>
  <si>
    <t>138602684</t>
  </si>
  <si>
    <t>138602738</t>
  </si>
  <si>
    <t>138603095</t>
  </si>
  <si>
    <t>138603111</t>
  </si>
  <si>
    <t>138604403</t>
  </si>
  <si>
    <t>138604928</t>
  </si>
  <si>
    <t>138605186</t>
  </si>
  <si>
    <t>138605418</t>
  </si>
  <si>
    <t>138605741</t>
  </si>
  <si>
    <t>138606732</t>
  </si>
  <si>
    <t>138606828</t>
  </si>
  <si>
    <t>138607786</t>
  </si>
  <si>
    <t>138608795</t>
  </si>
  <si>
    <t>138608802</t>
  </si>
  <si>
    <t>138609202</t>
  </si>
  <si>
    <t>138610292</t>
  </si>
  <si>
    <t>138611003</t>
  </si>
  <si>
    <t>138611996</t>
  </si>
  <si>
    <t>138613163</t>
  </si>
  <si>
    <t>138613400</t>
  </si>
  <si>
    <t>138615972</t>
  </si>
  <si>
    <t>138616732</t>
  </si>
  <si>
    <t>138618328</t>
  </si>
  <si>
    <t>138620396</t>
  </si>
  <si>
    <t>138621371</t>
  </si>
  <si>
    <t>138621464</t>
  </si>
  <si>
    <t>138622256</t>
  </si>
  <si>
    <t>138623353</t>
  </si>
  <si>
    <t>138625263</t>
  </si>
  <si>
    <t>138625278</t>
  </si>
  <si>
    <t>138626468</t>
  </si>
  <si>
    <t>138626588</t>
  </si>
  <si>
    <t>138629012</t>
  </si>
  <si>
    <t>138629433</t>
  </si>
  <si>
    <t>138635339</t>
  </si>
  <si>
    <t>138635892</t>
  </si>
  <si>
    <t>138635994</t>
  </si>
  <si>
    <t>138636521</t>
  </si>
  <si>
    <t>138638662</t>
  </si>
  <si>
    <t>138639077</t>
  </si>
  <si>
    <t>138639897</t>
  </si>
  <si>
    <t>138640061</t>
  </si>
  <si>
    <t>138640141</t>
  </si>
  <si>
    <t>138640878</t>
  </si>
  <si>
    <t>138642317</t>
  </si>
  <si>
    <t>138646091</t>
  </si>
  <si>
    <t>138646811</t>
  </si>
  <si>
    <t>138647020</t>
  </si>
  <si>
    <t>138647167</t>
  </si>
  <si>
    <t>138647989</t>
  </si>
  <si>
    <t>138648297</t>
  </si>
  <si>
    <t>138648377</t>
  </si>
  <si>
    <t>138648486</t>
  </si>
  <si>
    <t>138648749</t>
  </si>
  <si>
    <t>138649150</t>
  </si>
  <si>
    <t>138649419</t>
  </si>
  <si>
    <t>138651085</t>
  </si>
  <si>
    <t>138651780</t>
  </si>
  <si>
    <t>138652250</t>
  </si>
  <si>
    <t>138652657</t>
  </si>
  <si>
    <t>138653255</t>
  </si>
  <si>
    <t>138653463</t>
  </si>
  <si>
    <t>138653502</t>
  </si>
  <si>
    <t>138654023</t>
  </si>
  <si>
    <t>138654271</t>
  </si>
  <si>
    <t>138654417</t>
  </si>
  <si>
    <t>138654513</t>
  </si>
  <si>
    <t>138654543</t>
  </si>
  <si>
    <t>138655625</t>
  </si>
  <si>
    <t>138656603</t>
  </si>
  <si>
    <t>138659096</t>
  </si>
  <si>
    <t>138660354</t>
  </si>
  <si>
    <t>138660444</t>
  </si>
  <si>
    <t>138662404</t>
  </si>
  <si>
    <t>138663536</t>
  </si>
  <si>
    <t>138664303</t>
  </si>
  <si>
    <t>138664803</t>
  </si>
  <si>
    <t>138665082</t>
  </si>
  <si>
    <t>138666262</t>
  </si>
  <si>
    <t>138666448</t>
  </si>
  <si>
    <t>138667649</t>
  </si>
  <si>
    <t>138668842</t>
  </si>
  <si>
    <t>138669784</t>
  </si>
  <si>
    <t>138670140</t>
  </si>
  <si>
    <t>138670959</t>
  </si>
  <si>
    <t>138672256</t>
  </si>
  <si>
    <t>138673856</t>
  </si>
  <si>
    <t>138674842</t>
  </si>
  <si>
    <t>138675689</t>
  </si>
  <si>
    <t>138675765</t>
  </si>
  <si>
    <t>138675917</t>
  </si>
  <si>
    <t>138675930</t>
  </si>
  <si>
    <t>138676046</t>
  </si>
  <si>
    <t>138676245</t>
  </si>
  <si>
    <t>138676364</t>
  </si>
  <si>
    <t>138677593</t>
  </si>
  <si>
    <t>138679392</t>
  </si>
  <si>
    <t>138680377</t>
  </si>
  <si>
    <t>138680743</t>
  </si>
  <si>
    <t>138681605</t>
  </si>
  <si>
    <t>138681827</t>
  </si>
  <si>
    <t>138682714</t>
  </si>
  <si>
    <t>138683173</t>
  </si>
  <si>
    <t>138683389</t>
  </si>
  <si>
    <t>138683454</t>
  </si>
  <si>
    <t>138684090</t>
  </si>
  <si>
    <t>138684393</t>
  </si>
  <si>
    <t>138684962</t>
  </si>
  <si>
    <t>138685886</t>
  </si>
  <si>
    <t>138685924</t>
  </si>
  <si>
    <t>138687627</t>
  </si>
  <si>
    <t>138688139</t>
  </si>
  <si>
    <t>138689985</t>
  </si>
  <si>
    <t>138690218</t>
  </si>
  <si>
    <t>138690326</t>
  </si>
  <si>
    <t>138690354</t>
  </si>
  <si>
    <t>138691314</t>
  </si>
  <si>
    <t>138691372</t>
  </si>
  <si>
    <t>138692288</t>
  </si>
  <si>
    <t>138693394</t>
  </si>
  <si>
    <t>138693485</t>
  </si>
  <si>
    <t>138694798</t>
  </si>
  <si>
    <t>138695471</t>
  </si>
  <si>
    <t>138695507</t>
  </si>
  <si>
    <t>138696053</t>
  </si>
  <si>
    <t>138696573</t>
  </si>
  <si>
    <t>138696760</t>
  </si>
  <si>
    <t>138699712</t>
  </si>
  <si>
    <t>138700059</t>
  </si>
  <si>
    <t>138700409</t>
  </si>
  <si>
    <t>138701652</t>
  </si>
  <si>
    <t>138701765</t>
  </si>
  <si>
    <t>138701807</t>
  </si>
  <si>
    <t>138703066</t>
  </si>
  <si>
    <t>138703385</t>
  </si>
  <si>
    <t>138703396</t>
  </si>
  <si>
    <t>138703551</t>
  </si>
  <si>
    <t>138703620</t>
  </si>
  <si>
    <t>138703866</t>
  </si>
  <si>
    <t>138704028</t>
  </si>
  <si>
    <t>138704031</t>
  </si>
  <si>
    <t>138704060</t>
  </si>
  <si>
    <t>138704169</t>
  </si>
  <si>
    <t>138704204</t>
  </si>
  <si>
    <t>138704335</t>
  </si>
  <si>
    <t>138704377</t>
  </si>
  <si>
    <t>138704425</t>
  </si>
  <si>
    <t>138704568</t>
  </si>
  <si>
    <t>138704785</t>
  </si>
  <si>
    <t>138704796</t>
  </si>
  <si>
    <t>138704855</t>
  </si>
  <si>
    <t>138704880</t>
  </si>
  <si>
    <t>138704889</t>
  </si>
  <si>
    <t>138704905</t>
  </si>
  <si>
    <t>138704907</t>
  </si>
  <si>
    <t>138704945</t>
  </si>
  <si>
    <t>138704946</t>
  </si>
  <si>
    <t>138704974</t>
  </si>
  <si>
    <t>138705047</t>
  </si>
  <si>
    <t>138705096</t>
  </si>
  <si>
    <t>138705100</t>
  </si>
  <si>
    <t>138705169</t>
  </si>
  <si>
    <t>138705212</t>
  </si>
  <si>
    <t>138705233</t>
  </si>
  <si>
    <t>138705246</t>
  </si>
  <si>
    <t>138705255</t>
  </si>
  <si>
    <t>138705271</t>
  </si>
  <si>
    <t>138705319</t>
  </si>
  <si>
    <t>138705373</t>
  </si>
  <si>
    <t>138705421</t>
  </si>
  <si>
    <t>138705426</t>
  </si>
  <si>
    <t>138705451</t>
  </si>
  <si>
    <t>138705455</t>
  </si>
  <si>
    <t>138705470</t>
  </si>
  <si>
    <t>138705481</t>
  </si>
  <si>
    <t>138705499</t>
  </si>
  <si>
    <t>138705655</t>
  </si>
  <si>
    <t>138705669</t>
  </si>
  <si>
    <t>138705680</t>
  </si>
  <si>
    <t>138705697</t>
  </si>
  <si>
    <t>138705702</t>
  </si>
  <si>
    <t>138705787</t>
  </si>
  <si>
    <t>138705970</t>
  </si>
  <si>
    <t>138706114</t>
  </si>
  <si>
    <t>138706163</t>
  </si>
  <si>
    <t>138706326</t>
  </si>
  <si>
    <t>138706463</t>
  </si>
  <si>
    <t>138706502</t>
  </si>
  <si>
    <t>138706513</t>
  </si>
  <si>
    <t>138706674</t>
  </si>
  <si>
    <t>138706696</t>
  </si>
  <si>
    <t>138706716</t>
  </si>
  <si>
    <t>138706782</t>
  </si>
  <si>
    <t>138706809</t>
  </si>
  <si>
    <t>138706867</t>
  </si>
  <si>
    <t>138706877</t>
  </si>
  <si>
    <t>138706906</t>
  </si>
  <si>
    <t>138706918</t>
  </si>
  <si>
    <t>138706930</t>
  </si>
  <si>
    <t>138706931</t>
  </si>
  <si>
    <t>138707005</t>
  </si>
  <si>
    <t>138707036</t>
  </si>
  <si>
    <t>138707059</t>
  </si>
  <si>
    <t>138707066</t>
  </si>
  <si>
    <t>138707072</t>
  </si>
  <si>
    <t>138707091</t>
  </si>
  <si>
    <t>138707614</t>
  </si>
  <si>
    <t>138708058</t>
  </si>
  <si>
    <t>138708898</t>
  </si>
  <si>
    <t>138708932</t>
  </si>
  <si>
    <t>138709310</t>
  </si>
  <si>
    <t>138709394</t>
  </si>
  <si>
    <t>138709955</t>
  </si>
  <si>
    <t>138710307</t>
  </si>
  <si>
    <t>138712936</t>
  </si>
  <si>
    <t>138714204</t>
  </si>
  <si>
    <t>138715588</t>
  </si>
  <si>
    <t>138716552</t>
  </si>
  <si>
    <t>138717749</t>
  </si>
  <si>
    <t>138719525</t>
  </si>
  <si>
    <t>138721831</t>
  </si>
  <si>
    <t>138721890</t>
  </si>
  <si>
    <t>138722310</t>
  </si>
  <si>
    <t>138722313</t>
  </si>
  <si>
    <t>138722418</t>
  </si>
  <si>
    <t>138722436</t>
  </si>
  <si>
    <t>138722513</t>
  </si>
  <si>
    <t>138722585</t>
  </si>
  <si>
    <t>138722813</t>
  </si>
  <si>
    <t>138722816</t>
  </si>
  <si>
    <t>138722857</t>
  </si>
  <si>
    <t>138722936</t>
  </si>
  <si>
    <t>138723100</t>
  </si>
  <si>
    <t>138723234</t>
  </si>
  <si>
    <t>138723321</t>
  </si>
  <si>
    <t>138723424</t>
  </si>
  <si>
    <t>138723474</t>
  </si>
  <si>
    <t>138723592</t>
  </si>
  <si>
    <t>138723646</t>
  </si>
  <si>
    <t>138723708</t>
  </si>
  <si>
    <t>138723789</t>
  </si>
  <si>
    <t>138723790</t>
  </si>
  <si>
    <t>138723792</t>
  </si>
  <si>
    <t>138723809</t>
  </si>
  <si>
    <t>138723816</t>
  </si>
  <si>
    <t>138723949</t>
  </si>
  <si>
    <t>138723964</t>
  </si>
  <si>
    <t>138723982</t>
  </si>
  <si>
    <t>138724012</t>
  </si>
  <si>
    <t>138724021</t>
  </si>
  <si>
    <t>138724043</t>
  </si>
  <si>
    <t>138724078</t>
  </si>
  <si>
    <t>138724104</t>
  </si>
  <si>
    <t>138724216</t>
  </si>
  <si>
    <t>138724239</t>
  </si>
  <si>
    <t>138724257</t>
  </si>
  <si>
    <t>138724303</t>
  </si>
  <si>
    <t>138724308</t>
  </si>
  <si>
    <t>138724331</t>
  </si>
  <si>
    <t>138724343</t>
  </si>
  <si>
    <t>138724428</t>
  </si>
  <si>
    <t>138724463</t>
  </si>
  <si>
    <t>138724492</t>
  </si>
  <si>
    <t>138724549</t>
  </si>
  <si>
    <t>138724599</t>
  </si>
  <si>
    <t>138724743</t>
  </si>
  <si>
    <t>138724826</t>
  </si>
  <si>
    <t>138724870</t>
  </si>
  <si>
    <t>138724928</t>
  </si>
  <si>
    <t>138724933</t>
  </si>
  <si>
    <t>138724937</t>
  </si>
  <si>
    <t>138724983</t>
  </si>
  <si>
    <t>138725059</t>
  </si>
  <si>
    <t>138725195</t>
  </si>
  <si>
    <t>138725208</t>
  </si>
  <si>
    <t>138725211</t>
  </si>
  <si>
    <t>138725224</t>
  </si>
  <si>
    <t>138725408</t>
  </si>
  <si>
    <t>138725476</t>
  </si>
  <si>
    <t>138725496</t>
  </si>
  <si>
    <t>138725537</t>
  </si>
  <si>
    <t>138725555</t>
  </si>
  <si>
    <t>138725561</t>
  </si>
  <si>
    <t>138725594</t>
  </si>
  <si>
    <t>138725607</t>
  </si>
  <si>
    <t>138725620</t>
  </si>
  <si>
    <t>138725740</t>
  </si>
  <si>
    <t>138725767</t>
  </si>
  <si>
    <t>138725781</t>
  </si>
  <si>
    <t>138725851</t>
  </si>
  <si>
    <t>138725872</t>
  </si>
  <si>
    <t>138725877</t>
  </si>
  <si>
    <t>138725881</t>
  </si>
  <si>
    <t>138726000</t>
  </si>
  <si>
    <t>138726008</t>
  </si>
  <si>
    <t>138726062</t>
  </si>
  <si>
    <t>138726064</t>
  </si>
  <si>
    <t>138726068</t>
  </si>
  <si>
    <t>138726073</t>
  </si>
  <si>
    <t>138726173</t>
  </si>
  <si>
    <t>138726198</t>
  </si>
  <si>
    <t>138726327</t>
  </si>
  <si>
    <t>138726363</t>
  </si>
  <si>
    <t>138726371</t>
  </si>
  <si>
    <t>138726394</t>
  </si>
  <si>
    <t>138726416</t>
  </si>
  <si>
    <t>138726567</t>
  </si>
  <si>
    <t>138726619</t>
  </si>
  <si>
    <t>138726709</t>
  </si>
  <si>
    <t>138726712</t>
  </si>
  <si>
    <t>138726731</t>
  </si>
  <si>
    <t>138726769</t>
  </si>
  <si>
    <t>138726780</t>
  </si>
  <si>
    <t>138726902</t>
  </si>
  <si>
    <t>138726924</t>
  </si>
  <si>
    <t>138726926</t>
  </si>
  <si>
    <t>138726939</t>
  </si>
  <si>
    <t>138726954</t>
  </si>
  <si>
    <t>138726967</t>
  </si>
  <si>
    <t>138727097</t>
  </si>
  <si>
    <t>138727117</t>
  </si>
  <si>
    <t>138727141</t>
  </si>
  <si>
    <t>138727224</t>
  </si>
  <si>
    <t>138727235</t>
  </si>
  <si>
    <t>138727269</t>
  </si>
  <si>
    <t>138727282</t>
  </si>
  <si>
    <t>138727283</t>
  </si>
  <si>
    <t>138727286</t>
  </si>
  <si>
    <t>138727329</t>
  </si>
  <si>
    <t>138727439</t>
  </si>
  <si>
    <t>138727450</t>
  </si>
  <si>
    <t>138727459</t>
  </si>
  <si>
    <t>138727469</t>
  </si>
  <si>
    <t>138727473</t>
  </si>
  <si>
    <t>138727497</t>
  </si>
  <si>
    <t>138727566</t>
  </si>
  <si>
    <t>138727570</t>
  </si>
  <si>
    <t>138727648</t>
  </si>
  <si>
    <t>138727662</t>
  </si>
  <si>
    <t>138727816</t>
  </si>
  <si>
    <t>138727846</t>
  </si>
  <si>
    <t>138727962</t>
  </si>
  <si>
    <t>138728006</t>
  </si>
  <si>
    <t>138728015</t>
  </si>
  <si>
    <t>138728032</t>
  </si>
  <si>
    <t>138728077</t>
  </si>
  <si>
    <t>138728102</t>
  </si>
  <si>
    <t>138728142</t>
  </si>
  <si>
    <t>138728189</t>
  </si>
  <si>
    <t>138728194</t>
  </si>
  <si>
    <t>138728270</t>
  </si>
  <si>
    <t>138728297</t>
  </si>
  <si>
    <t>138728364</t>
  </si>
  <si>
    <t>138728368</t>
  </si>
  <si>
    <t>138728372</t>
  </si>
  <si>
    <t>138728461</t>
  </si>
  <si>
    <t>138728470</t>
  </si>
  <si>
    <t>138728501</t>
  </si>
  <si>
    <t>138728509</t>
  </si>
  <si>
    <t>138728759</t>
  </si>
  <si>
    <t>138728856</t>
  </si>
  <si>
    <t>138728882</t>
  </si>
  <si>
    <t>138728886</t>
  </si>
  <si>
    <t>138729037</t>
  </si>
  <si>
    <t>138729039</t>
  </si>
  <si>
    <t>138729071</t>
  </si>
  <si>
    <t>138729109</t>
  </si>
  <si>
    <t>138729118</t>
  </si>
  <si>
    <t>138729222</t>
  </si>
  <si>
    <t>138729232</t>
  </si>
  <si>
    <t>138729286</t>
  </si>
  <si>
    <t>138729316</t>
  </si>
  <si>
    <t>138729336</t>
  </si>
  <si>
    <t>138729476</t>
  </si>
  <si>
    <t>138730281</t>
  </si>
  <si>
    <t>138730574</t>
  </si>
  <si>
    <t>138731073</t>
  </si>
  <si>
    <t>138731577</t>
  </si>
  <si>
    <t>138731708</t>
  </si>
  <si>
    <t>138731757</t>
  </si>
  <si>
    <t>138731784</t>
  </si>
  <si>
    <t>138732209</t>
  </si>
  <si>
    <t>138732351</t>
  </si>
  <si>
    <t>138987480</t>
  </si>
  <si>
    <t>138987748</t>
  </si>
  <si>
    <t>138988290</t>
  </si>
  <si>
    <t>138993378</t>
  </si>
  <si>
    <t>138994753</t>
  </si>
  <si>
    <t>138994802</t>
  </si>
  <si>
    <t>138995227</t>
  </si>
  <si>
    <t>138996324</t>
  </si>
  <si>
    <t>138996480</t>
  </si>
  <si>
    <t>138997736</t>
  </si>
  <si>
    <t>138998168</t>
  </si>
  <si>
    <t>139001395</t>
  </si>
  <si>
    <t>139001621</t>
  </si>
  <si>
    <t>139001857</t>
  </si>
  <si>
    <t>139002312</t>
  </si>
  <si>
    <t>139003664</t>
  </si>
  <si>
    <t>139007128</t>
  </si>
  <si>
    <t>139009562</t>
  </si>
  <si>
    <t>139010337</t>
  </si>
  <si>
    <t>139011503</t>
  </si>
  <si>
    <t>139011748</t>
  </si>
  <si>
    <t>139011851</t>
  </si>
  <si>
    <t>139015714</t>
  </si>
  <si>
    <t>139015809</t>
  </si>
  <si>
    <t>139018872</t>
  </si>
  <si>
    <t>139021893</t>
  </si>
  <si>
    <t>139024859</t>
  </si>
  <si>
    <t>139025104</t>
  </si>
  <si>
    <t>139026453</t>
  </si>
  <si>
    <t>139026525</t>
  </si>
  <si>
    <t>139026751</t>
  </si>
  <si>
    <t>139027154</t>
  </si>
  <si>
    <t>139032267</t>
  </si>
  <si>
    <t>139032437</t>
  </si>
  <si>
    <t>139033040</t>
  </si>
  <si>
    <t>139033737</t>
  </si>
  <si>
    <t>139034800</t>
  </si>
  <si>
    <t>139036103</t>
  </si>
  <si>
    <t>139036122</t>
  </si>
  <si>
    <t>139038741</t>
  </si>
  <si>
    <t>139038770</t>
  </si>
  <si>
    <t>139039954</t>
  </si>
  <si>
    <t>139039996</t>
  </si>
  <si>
    <t>139040945</t>
  </si>
  <si>
    <t>139042243</t>
  </si>
  <si>
    <t>139048414</t>
  </si>
  <si>
    <t>139051247</t>
  </si>
  <si>
    <t>139052920</t>
  </si>
  <si>
    <t>139056037</t>
  </si>
  <si>
    <t>139056369</t>
  </si>
  <si>
    <t>139057547</t>
  </si>
  <si>
    <t>139057602</t>
  </si>
  <si>
    <t>139058013</t>
  </si>
  <si>
    <t>139058083</t>
  </si>
  <si>
    <t>139060082</t>
  </si>
  <si>
    <t>139062083</t>
  </si>
  <si>
    <t>139062238</t>
  </si>
  <si>
    <t>139063591</t>
  </si>
  <si>
    <t>139067004</t>
  </si>
  <si>
    <t>139067839</t>
  </si>
  <si>
    <t>139069130</t>
  </si>
  <si>
    <t>139070562</t>
  </si>
  <si>
    <t>139071413</t>
  </si>
  <si>
    <t>139071501</t>
  </si>
  <si>
    <t>139073063</t>
  </si>
  <si>
    <t>139073394</t>
  </si>
  <si>
    <t>139073841</t>
  </si>
  <si>
    <t>139074254</t>
  </si>
  <si>
    <t>139076093</t>
  </si>
  <si>
    <t>139076864</t>
  </si>
  <si>
    <t>139078519</t>
  </si>
  <si>
    <t>139080678</t>
  </si>
  <si>
    <t>139082765</t>
  </si>
  <si>
    <t>139085125</t>
  </si>
  <si>
    <t>139092113</t>
  </si>
  <si>
    <t>139096116</t>
  </si>
  <si>
    <t>139096391</t>
  </si>
  <si>
    <t>139098052</t>
  </si>
  <si>
    <t>139101062</t>
  </si>
  <si>
    <t>139103455</t>
  </si>
  <si>
    <t>139103553</t>
  </si>
  <si>
    <t>139104185</t>
  </si>
  <si>
    <t>139105977</t>
  </si>
  <si>
    <t>139106136</t>
  </si>
  <si>
    <t>139107329</t>
  </si>
  <si>
    <t>139107900</t>
  </si>
  <si>
    <t>139107920</t>
  </si>
  <si>
    <t>139107931</t>
  </si>
  <si>
    <t>139107961</t>
  </si>
  <si>
    <t>139107982</t>
  </si>
  <si>
    <t>139107988</t>
  </si>
  <si>
    <t>139107994</t>
  </si>
  <si>
    <t>139108027</t>
  </si>
  <si>
    <t>139108058</t>
  </si>
  <si>
    <t>139108157</t>
  </si>
  <si>
    <t>139108285</t>
  </si>
  <si>
    <t>139108437</t>
  </si>
  <si>
    <t>139108517</t>
  </si>
  <si>
    <t>139108653</t>
  </si>
  <si>
    <t>139108724</t>
  </si>
  <si>
    <t>139108779</t>
  </si>
  <si>
    <t>139108819</t>
  </si>
  <si>
    <t>139108866</t>
  </si>
  <si>
    <t>139108903</t>
  </si>
  <si>
    <t>139109028</t>
  </si>
  <si>
    <t>139109042</t>
  </si>
  <si>
    <t>139109093</t>
  </si>
  <si>
    <t>139109136</t>
  </si>
  <si>
    <t>139109176</t>
  </si>
  <si>
    <t>139109193</t>
  </si>
  <si>
    <t>139109197</t>
  </si>
  <si>
    <t>139109223</t>
  </si>
  <si>
    <t>139109225</t>
  </si>
  <si>
    <t>139109313</t>
  </si>
  <si>
    <t>139109314</t>
  </si>
  <si>
    <t>139109359</t>
  </si>
  <si>
    <t>139109366</t>
  </si>
  <si>
    <t>139109442</t>
  </si>
  <si>
    <t>139109448</t>
  </si>
  <si>
    <t>139109456</t>
  </si>
  <si>
    <t>139109501</t>
  </si>
  <si>
    <t>139109525</t>
  </si>
  <si>
    <t>139109548</t>
  </si>
  <si>
    <t>139109567</t>
  </si>
  <si>
    <t>139109594</t>
  </si>
  <si>
    <t>139109615</t>
  </si>
  <si>
    <t>139109653</t>
  </si>
  <si>
    <t>139109663</t>
  </si>
  <si>
    <t>139109702</t>
  </si>
  <si>
    <t>139109771</t>
  </si>
  <si>
    <t>139109786</t>
  </si>
  <si>
    <t>139109791</t>
  </si>
  <si>
    <t>139109873</t>
  </si>
  <si>
    <t>139109902</t>
  </si>
  <si>
    <t>139109930</t>
  </si>
  <si>
    <t>139109971</t>
  </si>
  <si>
    <t>139110139</t>
  </si>
  <si>
    <t>139110188</t>
  </si>
  <si>
    <t>139110224</t>
  </si>
  <si>
    <t>139110231</t>
  </si>
  <si>
    <t>139110255</t>
  </si>
  <si>
    <t>139110265</t>
  </si>
  <si>
    <t>139110266</t>
  </si>
  <si>
    <t>139110269</t>
  </si>
  <si>
    <t>139110372</t>
  </si>
  <si>
    <t>139110391</t>
  </si>
  <si>
    <t>139110415</t>
  </si>
  <si>
    <t>139110467</t>
  </si>
  <si>
    <t>139110469</t>
  </si>
  <si>
    <t>139110535</t>
  </si>
  <si>
    <t>139110549</t>
  </si>
  <si>
    <t>139110574</t>
  </si>
  <si>
    <t>139110689</t>
  </si>
  <si>
    <t>139110696</t>
  </si>
  <si>
    <t>139110706</t>
  </si>
  <si>
    <t>139110790</t>
  </si>
  <si>
    <t>139110804</t>
  </si>
  <si>
    <t>139110812</t>
  </si>
  <si>
    <t>139110845</t>
  </si>
  <si>
    <t>139110863</t>
  </si>
  <si>
    <t>139110889</t>
  </si>
  <si>
    <t>139110949</t>
  </si>
  <si>
    <t>139110964</t>
  </si>
  <si>
    <t>139111031</t>
  </si>
  <si>
    <t>139111075</t>
  </si>
  <si>
    <t>139111320</t>
  </si>
  <si>
    <t>139111324</t>
  </si>
  <si>
    <t>139111335</t>
  </si>
  <si>
    <t>139111502</t>
  </si>
  <si>
    <t>139111539</t>
  </si>
  <si>
    <t>139111562</t>
  </si>
  <si>
    <t>139111567</t>
  </si>
  <si>
    <t>139111640</t>
  </si>
  <si>
    <t>139111662</t>
  </si>
  <si>
    <t>139111666</t>
  </si>
  <si>
    <t>139111692</t>
  </si>
  <si>
    <t>139111700</t>
  </si>
  <si>
    <t>139111751</t>
  </si>
  <si>
    <t>139111897</t>
  </si>
  <si>
    <t>139111942</t>
  </si>
  <si>
    <t>139111949</t>
  </si>
  <si>
    <t>139111970</t>
  </si>
  <si>
    <t>139112034</t>
  </si>
  <si>
    <t>139112036</t>
  </si>
  <si>
    <t>139112042</t>
  </si>
  <si>
    <t>139112048</t>
  </si>
  <si>
    <t>139112051</t>
  </si>
  <si>
    <t>139112072</t>
  </si>
  <si>
    <t>139112094</t>
  </si>
  <si>
    <t>139112108</t>
  </si>
  <si>
    <t>139112131</t>
  </si>
  <si>
    <t>139112267</t>
  </si>
  <si>
    <t>139112302</t>
  </si>
  <si>
    <t>139112370</t>
  </si>
  <si>
    <t>139112385</t>
  </si>
  <si>
    <t>139112416</t>
  </si>
  <si>
    <t>139112473</t>
  </si>
  <si>
    <t>139112484</t>
  </si>
  <si>
    <t>139112525</t>
  </si>
  <si>
    <t>139112605</t>
  </si>
  <si>
    <t>139112609</t>
  </si>
  <si>
    <t>139112612</t>
  </si>
  <si>
    <t>139112648</t>
  </si>
  <si>
    <t>139112717</t>
  </si>
  <si>
    <t>139112805</t>
  </si>
  <si>
    <t>139112835</t>
  </si>
  <si>
    <t>139112897</t>
  </si>
  <si>
    <t>139112918</t>
  </si>
  <si>
    <t>139112937</t>
  </si>
  <si>
    <t>139112958</t>
  </si>
  <si>
    <t>139112987</t>
  </si>
  <si>
    <t>139113170</t>
  </si>
  <si>
    <t>139113200</t>
  </si>
  <si>
    <t>139114034</t>
  </si>
  <si>
    <t>139114694</t>
  </si>
  <si>
    <t>139115104</t>
  </si>
  <si>
    <t>139115137</t>
  </si>
  <si>
    <t>139116882</t>
  </si>
  <si>
    <t>139117081</t>
  </si>
  <si>
    <t>139117250</t>
  </si>
  <si>
    <t>139121469</t>
  </si>
  <si>
    <t>139122277</t>
  </si>
  <si>
    <t>139123316</t>
  </si>
  <si>
    <t>139123962</t>
  </si>
  <si>
    <t>139125525</t>
  </si>
  <si>
    <t>139130090</t>
  </si>
  <si>
    <t>139130558</t>
  </si>
  <si>
    <t>139133983</t>
  </si>
  <si>
    <t>139134039</t>
  </si>
  <si>
    <t>139135021</t>
  </si>
  <si>
    <t>139135304</t>
  </si>
  <si>
    <t>139135778</t>
  </si>
  <si>
    <t>139135824</t>
  </si>
  <si>
    <t>139136042</t>
  </si>
  <si>
    <t>139140208</t>
  </si>
  <si>
    <t>139142806</t>
  </si>
  <si>
    <t>139143753</t>
  </si>
  <si>
    <t>139143755</t>
  </si>
  <si>
    <t>139143802</t>
  </si>
  <si>
    <t>139143852</t>
  </si>
  <si>
    <t>139143875</t>
  </si>
  <si>
    <t>139143900</t>
  </si>
  <si>
    <t>139143975</t>
  </si>
  <si>
    <t>139144037</t>
  </si>
  <si>
    <t>139144052</t>
  </si>
  <si>
    <t>139144062</t>
  </si>
  <si>
    <t>139144079</t>
  </si>
  <si>
    <t>139144108</t>
  </si>
  <si>
    <t>139144132</t>
  </si>
  <si>
    <t>139144192</t>
  </si>
  <si>
    <t>139144199</t>
  </si>
  <si>
    <t>139144203</t>
  </si>
  <si>
    <t>139144209</t>
  </si>
  <si>
    <t>139144328</t>
  </si>
  <si>
    <t>139144347</t>
  </si>
  <si>
    <t>139144364</t>
  </si>
  <si>
    <t>139144385</t>
  </si>
  <si>
    <t>139144389</t>
  </si>
  <si>
    <t>139144417</t>
  </si>
  <si>
    <t>139144484</t>
  </si>
  <si>
    <t>139144509</t>
  </si>
  <si>
    <t>139144536</t>
  </si>
  <si>
    <t>139144593</t>
  </si>
  <si>
    <t>139144609</t>
  </si>
  <si>
    <t>139144617</t>
  </si>
  <si>
    <t>139144787</t>
  </si>
  <si>
    <t>139144838</t>
  </si>
  <si>
    <t>139144878</t>
  </si>
  <si>
    <t>139144932</t>
  </si>
  <si>
    <t>139144933</t>
  </si>
  <si>
    <t>139144957</t>
  </si>
  <si>
    <t>139144999</t>
  </si>
  <si>
    <t>139145039</t>
  </si>
  <si>
    <t>139145147</t>
  </si>
  <si>
    <t>139145180</t>
  </si>
  <si>
    <t>139145231</t>
  </si>
  <si>
    <t>139145279</t>
  </si>
  <si>
    <t>139145285</t>
  </si>
  <si>
    <t>139145299</t>
  </si>
  <si>
    <t>139145310</t>
  </si>
  <si>
    <t>139145332</t>
  </si>
  <si>
    <t>139145382</t>
  </si>
  <si>
    <t>139145400</t>
  </si>
  <si>
    <t>139145408</t>
  </si>
  <si>
    <t>139145527</t>
  </si>
  <si>
    <t>139145548</t>
  </si>
  <si>
    <t>139145580</t>
  </si>
  <si>
    <t>139145592</t>
  </si>
  <si>
    <t>139145597</t>
  </si>
  <si>
    <t>139145698</t>
  </si>
  <si>
    <t>139145725</t>
  </si>
  <si>
    <t>139145740</t>
  </si>
  <si>
    <t>139145775</t>
  </si>
  <si>
    <t>139145777</t>
  </si>
  <si>
    <t>139145850</t>
  </si>
  <si>
    <t>139145902</t>
  </si>
  <si>
    <t>139145969</t>
  </si>
  <si>
    <t>139145996</t>
  </si>
  <si>
    <t>139146160</t>
  </si>
  <si>
    <t>139146223</t>
  </si>
  <si>
    <t>139146237</t>
  </si>
  <si>
    <t>139146298</t>
  </si>
  <si>
    <t>139146320</t>
  </si>
  <si>
    <t>139146342</t>
  </si>
  <si>
    <t>139146374</t>
  </si>
  <si>
    <t>139146463</t>
  </si>
  <si>
    <t>139146578</t>
  </si>
  <si>
    <t>139146600</t>
  </si>
  <si>
    <t>139146686</t>
  </si>
  <si>
    <t>139146693</t>
  </si>
  <si>
    <t>139146735</t>
  </si>
  <si>
    <t>139146934</t>
  </si>
  <si>
    <t>139146935</t>
  </si>
  <si>
    <t>139146990</t>
  </si>
  <si>
    <t>139147016</t>
  </si>
  <si>
    <t>139147084</t>
  </si>
  <si>
    <t>139147110</t>
  </si>
  <si>
    <t>139147113</t>
  </si>
  <si>
    <t>139147136</t>
  </si>
  <si>
    <t>139147146</t>
  </si>
  <si>
    <t>139147173</t>
  </si>
  <si>
    <t>139147188</t>
  </si>
  <si>
    <t>139147233</t>
  </si>
  <si>
    <t>139147241</t>
  </si>
  <si>
    <t>139147250</t>
  </si>
  <si>
    <t>139147279</t>
  </si>
  <si>
    <t>139147301</t>
  </si>
  <si>
    <t>139147306</t>
  </si>
  <si>
    <t>139147320</t>
  </si>
  <si>
    <t>139147324</t>
  </si>
  <si>
    <t>139147412</t>
  </si>
  <si>
    <t>139147459</t>
  </si>
  <si>
    <t>139147460</t>
  </si>
  <si>
    <t>139147478</t>
  </si>
  <si>
    <t>139147501</t>
  </si>
  <si>
    <t>139147509</t>
  </si>
  <si>
    <t>139147609</t>
  </si>
  <si>
    <t>139147640</t>
  </si>
  <si>
    <t>139147663</t>
  </si>
  <si>
    <t>139147806</t>
  </si>
  <si>
    <t>139147807</t>
  </si>
  <si>
    <t>139147812</t>
  </si>
  <si>
    <t>139147857</t>
  </si>
  <si>
    <t>139148018</t>
  </si>
  <si>
    <t>139148052</t>
  </si>
  <si>
    <t>139148054</t>
  </si>
  <si>
    <t>139148069</t>
  </si>
  <si>
    <t>139148188</t>
  </si>
  <si>
    <t>139148301</t>
  </si>
  <si>
    <t>139148344</t>
  </si>
  <si>
    <t>139148375</t>
  </si>
  <si>
    <t>139148464</t>
  </si>
  <si>
    <t>139148509</t>
  </si>
  <si>
    <t>139148514</t>
  </si>
  <si>
    <t>139148536</t>
  </si>
  <si>
    <t>139148577</t>
  </si>
  <si>
    <t>139148629</t>
  </si>
  <si>
    <t>139148651</t>
  </si>
  <si>
    <t>139148665</t>
  </si>
  <si>
    <t>139148695</t>
  </si>
  <si>
    <t>139148704</t>
  </si>
  <si>
    <t>139148732</t>
  </si>
  <si>
    <t>139148761</t>
  </si>
  <si>
    <t>139148762</t>
  </si>
  <si>
    <t>139148803</t>
  </si>
  <si>
    <t>139148822</t>
  </si>
  <si>
    <t>139148841</t>
  </si>
  <si>
    <t>139148914</t>
  </si>
  <si>
    <t>139148977</t>
  </si>
  <si>
    <t>139149013</t>
  </si>
  <si>
    <t>139149277</t>
  </si>
  <si>
    <t>139149286</t>
  </si>
  <si>
    <t>139149289</t>
  </si>
  <si>
    <t>139149347</t>
  </si>
  <si>
    <t>139149376</t>
  </si>
  <si>
    <t>139149405</t>
  </si>
  <si>
    <t>139149501</t>
  </si>
  <si>
    <t>139149508</t>
  </si>
  <si>
    <t>139149512</t>
  </si>
  <si>
    <t>139149620</t>
  </si>
  <si>
    <t>139149715</t>
  </si>
  <si>
    <t>139149746</t>
  </si>
  <si>
    <t>139149783</t>
  </si>
  <si>
    <t>139149869</t>
  </si>
  <si>
    <t>139149896</t>
  </si>
  <si>
    <t>139149913</t>
  </si>
  <si>
    <t>139150020</t>
  </si>
  <si>
    <t>139150104</t>
  </si>
  <si>
    <t>139150116</t>
  </si>
  <si>
    <t>139150166</t>
  </si>
  <si>
    <t>139150195</t>
  </si>
  <si>
    <t>139150209</t>
  </si>
  <si>
    <t>139151612</t>
  </si>
  <si>
    <t>139153030</t>
  </si>
  <si>
    <t>139155124</t>
  </si>
  <si>
    <t>139301434</t>
  </si>
  <si>
    <t>139301474</t>
  </si>
  <si>
    <t>139301534</t>
  </si>
  <si>
    <t>139301550</t>
  </si>
  <si>
    <t>139301554</t>
  </si>
  <si>
    <t>139301625</t>
  </si>
  <si>
    <t>139301634</t>
  </si>
  <si>
    <t>139301651</t>
  </si>
  <si>
    <t>139301695</t>
  </si>
  <si>
    <t>139301699</t>
  </si>
  <si>
    <t>139301729</t>
  </si>
  <si>
    <t>139301738</t>
  </si>
  <si>
    <t>139301792</t>
  </si>
  <si>
    <t>139301867</t>
  </si>
  <si>
    <t>139301959</t>
  </si>
  <si>
    <t>139301981</t>
  </si>
  <si>
    <t>139301982</t>
  </si>
  <si>
    <t>139302359</t>
  </si>
  <si>
    <t>139302384</t>
  </si>
  <si>
    <t>139347801</t>
  </si>
  <si>
    <t>139348120</t>
  </si>
  <si>
    <t>139348211</t>
  </si>
  <si>
    <t>139348247</t>
  </si>
  <si>
    <t>139348593</t>
  </si>
  <si>
    <t>139348814</t>
  </si>
  <si>
    <t>139349072</t>
  </si>
  <si>
    <t>139349153</t>
  </si>
  <si>
    <t>139349159</t>
  </si>
  <si>
    <t>139349197</t>
  </si>
  <si>
    <t>139349202</t>
  </si>
  <si>
    <t>139349253</t>
  </si>
  <si>
    <t>139349274</t>
  </si>
  <si>
    <t>139349294</t>
  </si>
  <si>
    <t>139349310</t>
  </si>
  <si>
    <t>139349313</t>
  </si>
  <si>
    <t>139349318</t>
  </si>
  <si>
    <t>139349323</t>
  </si>
  <si>
    <t>139349331</t>
  </si>
  <si>
    <t>139349346</t>
  </si>
  <si>
    <t>139349378</t>
  </si>
  <si>
    <t>139349392</t>
  </si>
  <si>
    <t>139349425</t>
  </si>
  <si>
    <t>139349440</t>
  </si>
  <si>
    <t>139349668</t>
  </si>
  <si>
    <t>139349936</t>
  </si>
  <si>
    <t>139349955</t>
  </si>
  <si>
    <t>139349981</t>
  </si>
  <si>
    <t>139350005</t>
  </si>
  <si>
    <t>139350112</t>
  </si>
  <si>
    <t>139350130</t>
  </si>
  <si>
    <t>139350173</t>
  </si>
  <si>
    <t>139350208</t>
  </si>
  <si>
    <t>139350217</t>
  </si>
  <si>
    <t>139350236</t>
  </si>
  <si>
    <t>139350316</t>
  </si>
  <si>
    <t>139350349</t>
  </si>
  <si>
    <t>139350378</t>
  </si>
  <si>
    <t>139350403</t>
  </si>
  <si>
    <t>139350412</t>
  </si>
  <si>
    <t>139350444</t>
  </si>
  <si>
    <t>139350468</t>
  </si>
  <si>
    <t>139350471</t>
  </si>
  <si>
    <t>139350495</t>
  </si>
  <si>
    <t>139350543</t>
  </si>
  <si>
    <t>139350548</t>
  </si>
  <si>
    <t>139350554</t>
  </si>
  <si>
    <t>139350754</t>
  </si>
  <si>
    <t>139350784</t>
  </si>
  <si>
    <t>139350822</t>
  </si>
  <si>
    <t>139351098</t>
  </si>
  <si>
    <t>139351574</t>
  </si>
  <si>
    <t>139351632</t>
  </si>
  <si>
    <t>139351696</t>
  </si>
  <si>
    <t>139351968</t>
  </si>
  <si>
    <t>139351972</t>
  </si>
  <si>
    <t>139352086</t>
  </si>
  <si>
    <t>139352126</t>
  </si>
  <si>
    <t>139352165</t>
  </si>
  <si>
    <t>139352178</t>
  </si>
  <si>
    <t>139352184</t>
  </si>
  <si>
    <t>139352319</t>
  </si>
  <si>
    <t>139353278</t>
  </si>
  <si>
    <t>139353317</t>
  </si>
  <si>
    <t>139353383</t>
  </si>
  <si>
    <t>139353543</t>
  </si>
  <si>
    <t>139353902</t>
  </si>
  <si>
    <t>139353985</t>
  </si>
  <si>
    <t>139354202</t>
  </si>
  <si>
    <t>139354208</t>
  </si>
  <si>
    <t>139354368</t>
  </si>
  <si>
    <t>139354429</t>
  </si>
  <si>
    <t>139354457</t>
  </si>
  <si>
    <t>139354468</t>
  </si>
  <si>
    <t>139354475</t>
  </si>
  <si>
    <t>139354567</t>
  </si>
  <si>
    <t>139354600</t>
  </si>
  <si>
    <t>139354625</t>
  </si>
  <si>
    <t>139354629</t>
  </si>
  <si>
    <t>139354758</t>
  </si>
  <si>
    <t>139354854</t>
  </si>
  <si>
    <t>139354869</t>
  </si>
  <si>
    <t>139354876</t>
  </si>
  <si>
    <t>139355033</t>
  </si>
  <si>
    <t>139355108</t>
  </si>
  <si>
    <t>139355141</t>
  </si>
  <si>
    <t>139355164</t>
  </si>
  <si>
    <t>139355167</t>
  </si>
  <si>
    <t>139355168</t>
  </si>
  <si>
    <t>139355178</t>
  </si>
  <si>
    <t>139355217</t>
  </si>
  <si>
    <t>139355410</t>
  </si>
  <si>
    <t>139355500</t>
  </si>
  <si>
    <t>139355529</t>
  </si>
  <si>
    <t>139355613</t>
  </si>
  <si>
    <t>139356062</t>
  </si>
  <si>
    <t>139356206</t>
  </si>
  <si>
    <t>139356328</t>
  </si>
  <si>
    <t>139356383</t>
  </si>
  <si>
    <t>139356860</t>
  </si>
  <si>
    <t>139356872</t>
  </si>
  <si>
    <t>139356930</t>
  </si>
  <si>
    <t>139356994</t>
  </si>
  <si>
    <t>139357010</t>
  </si>
  <si>
    <t>139357013</t>
  </si>
  <si>
    <t>139357038</t>
  </si>
  <si>
    <t>139357059</t>
  </si>
  <si>
    <t>139595471</t>
  </si>
  <si>
    <t>139595660</t>
  </si>
  <si>
    <t>139596048</t>
  </si>
  <si>
    <t>139596632</t>
  </si>
  <si>
    <t>139596733</t>
  </si>
  <si>
    <t>139597123</t>
  </si>
  <si>
    <t>139597393</t>
  </si>
  <si>
    <t>139599183</t>
  </si>
  <si>
    <t>139599195</t>
  </si>
  <si>
    <t>139600585</t>
  </si>
  <si>
    <t>139601027</t>
  </si>
  <si>
    <t>139601110</t>
  </si>
  <si>
    <t>139602434</t>
  </si>
  <si>
    <t>139602803</t>
  </si>
  <si>
    <t>139604615</t>
  </si>
  <si>
    <t>139604716</t>
  </si>
  <si>
    <t>139605369</t>
  </si>
  <si>
    <t>139606194</t>
  </si>
  <si>
    <t>139608950</t>
  </si>
  <si>
    <t>139610122</t>
  </si>
  <si>
    <t>139611313</t>
  </si>
  <si>
    <t>139615150</t>
  </si>
  <si>
    <t>139616996</t>
  </si>
  <si>
    <t>139618591</t>
  </si>
  <si>
    <t>139618897</t>
  </si>
  <si>
    <t>139619952</t>
  </si>
  <si>
    <t>139621316</t>
  </si>
  <si>
    <t>139622721</t>
  </si>
  <si>
    <t>139624277</t>
  </si>
  <si>
    <t>139624334</t>
  </si>
  <si>
    <t>139624669</t>
  </si>
  <si>
    <t>139625524</t>
  </si>
  <si>
    <t>139625664</t>
  </si>
  <si>
    <t>139626943</t>
  </si>
  <si>
    <t>139628043</t>
  </si>
  <si>
    <t>139628468</t>
  </si>
  <si>
    <t>139628571</t>
  </si>
  <si>
    <t>139629230</t>
  </si>
  <si>
    <t>139629451</t>
  </si>
  <si>
    <t>139631203</t>
  </si>
  <si>
    <t>139631432</t>
  </si>
  <si>
    <t>139631634</t>
  </si>
  <si>
    <t>139631863</t>
  </si>
  <si>
    <t>139632168</t>
  </si>
  <si>
    <t>139632757</t>
  </si>
  <si>
    <t>139633658</t>
  </si>
  <si>
    <t>139633666</t>
  </si>
  <si>
    <t>139634080</t>
  </si>
  <si>
    <t>139634625</t>
  </si>
  <si>
    <t>139635969</t>
  </si>
  <si>
    <t>139636052</t>
  </si>
  <si>
    <t>139636542</t>
  </si>
  <si>
    <t>139637005</t>
  </si>
  <si>
    <t>139637661</t>
  </si>
  <si>
    <t>139639094</t>
  </si>
  <si>
    <t>139639883</t>
  </si>
  <si>
    <t>139639903</t>
  </si>
  <si>
    <t>139640926</t>
  </si>
  <si>
    <t>139641572</t>
  </si>
  <si>
    <t>139641797</t>
  </si>
  <si>
    <t>139643528</t>
  </si>
  <si>
    <t>139644431</t>
  </si>
  <si>
    <t>139645016</t>
  </si>
  <si>
    <t>139645923</t>
  </si>
  <si>
    <t>139646005</t>
  </si>
  <si>
    <t>139651754</t>
  </si>
  <si>
    <t>139651985</t>
  </si>
  <si>
    <t>139652480</t>
  </si>
  <si>
    <t>139652636</t>
  </si>
  <si>
    <t>139653132</t>
  </si>
  <si>
    <t>139654557</t>
  </si>
  <si>
    <t>139654931</t>
  </si>
  <si>
    <t>139657297</t>
  </si>
  <si>
    <t>139657328</t>
  </si>
  <si>
    <t>139658340</t>
  </si>
  <si>
    <t>139659233</t>
  </si>
  <si>
    <t>139659704</t>
  </si>
  <si>
    <t>139659725</t>
  </si>
  <si>
    <t>139660774</t>
  </si>
  <si>
    <t>139662923</t>
  </si>
  <si>
    <t>139663004</t>
  </si>
  <si>
    <t>139663917</t>
  </si>
  <si>
    <t>139664223</t>
  </si>
  <si>
    <t>139664575</t>
  </si>
  <si>
    <t>139665589</t>
  </si>
  <si>
    <t>139666372</t>
  </si>
  <si>
    <t>139670994</t>
  </si>
  <si>
    <t>139671775</t>
  </si>
  <si>
    <t>139673023</t>
  </si>
  <si>
    <t>139673294</t>
  </si>
  <si>
    <t>139673527</t>
  </si>
  <si>
    <t>139674325</t>
  </si>
  <si>
    <t>139674805</t>
  </si>
  <si>
    <t>139674912</t>
  </si>
  <si>
    <t>139675037</t>
  </si>
  <si>
    <t>139676539</t>
  </si>
  <si>
    <t>139677081</t>
  </si>
  <si>
    <t>139679579</t>
  </si>
  <si>
    <t>139682378</t>
  </si>
  <si>
    <t>139682500</t>
  </si>
  <si>
    <t>139682775</t>
  </si>
  <si>
    <t>139683019</t>
  </si>
  <si>
    <t>139683520</t>
  </si>
  <si>
    <t>139684759</t>
  </si>
  <si>
    <t>139685396</t>
  </si>
  <si>
    <t>139687245</t>
  </si>
  <si>
    <t>139687260</t>
  </si>
  <si>
    <t>139687596</t>
  </si>
  <si>
    <t>139688185</t>
  </si>
  <si>
    <t>139688296</t>
  </si>
  <si>
    <t>139689634</t>
  </si>
  <si>
    <t>139689643</t>
  </si>
  <si>
    <t>139690152</t>
  </si>
  <si>
    <t>139690977</t>
  </si>
  <si>
    <t>139691703</t>
  </si>
  <si>
    <t>139692382</t>
  </si>
  <si>
    <t>139692810</t>
  </si>
  <si>
    <t>139692904</t>
  </si>
  <si>
    <t>139693035</t>
  </si>
  <si>
    <t>139694694</t>
  </si>
  <si>
    <t>139696209</t>
  </si>
  <si>
    <t>139696412</t>
  </si>
  <si>
    <t>139697145</t>
  </si>
  <si>
    <t>139699799</t>
  </si>
  <si>
    <t>139699908</t>
  </si>
  <si>
    <t>139699948</t>
  </si>
  <si>
    <t>139699974</t>
  </si>
  <si>
    <t>139699985</t>
  </si>
  <si>
    <t>139700292</t>
  </si>
  <si>
    <t>139700391</t>
  </si>
  <si>
    <t>139700459</t>
  </si>
  <si>
    <t>139700491</t>
  </si>
  <si>
    <t>139700548</t>
  </si>
  <si>
    <t>139700581</t>
  </si>
  <si>
    <t>139700663</t>
  </si>
  <si>
    <t>139700703</t>
  </si>
  <si>
    <t>139700821</t>
  </si>
  <si>
    <t>139700884</t>
  </si>
  <si>
    <t>139700906</t>
  </si>
  <si>
    <t>139700941</t>
  </si>
  <si>
    <t>139700966</t>
  </si>
  <si>
    <t>139700991</t>
  </si>
  <si>
    <t>139701033</t>
  </si>
  <si>
    <t>139701041</t>
  </si>
  <si>
    <t>139701053</t>
  </si>
  <si>
    <t>139701068</t>
  </si>
  <si>
    <t>139701102</t>
  </si>
  <si>
    <t>139701137</t>
  </si>
  <si>
    <t>139701149</t>
  </si>
  <si>
    <t>139701281</t>
  </si>
  <si>
    <t>139701296</t>
  </si>
  <si>
    <t>139701337</t>
  </si>
  <si>
    <t>139701338</t>
  </si>
  <si>
    <t>139701343</t>
  </si>
  <si>
    <t>139701368</t>
  </si>
  <si>
    <t>139701422</t>
  </si>
  <si>
    <t>139701429</t>
  </si>
  <si>
    <t>139701467</t>
  </si>
  <si>
    <t>139701517</t>
  </si>
  <si>
    <t>139701583</t>
  </si>
  <si>
    <t>139701596</t>
  </si>
  <si>
    <t>139701613</t>
  </si>
  <si>
    <t>139701620</t>
  </si>
  <si>
    <t>139701706</t>
  </si>
  <si>
    <t>139701813</t>
  </si>
  <si>
    <t>139701861</t>
  </si>
  <si>
    <t>139701888</t>
  </si>
  <si>
    <t>139701927</t>
  </si>
  <si>
    <t>139701988</t>
  </si>
  <si>
    <t>139701994</t>
  </si>
  <si>
    <t>139702016</t>
  </si>
  <si>
    <t>139702061</t>
  </si>
  <si>
    <t>139702070</t>
  </si>
  <si>
    <t>139702073</t>
  </si>
  <si>
    <t>139702079</t>
  </si>
  <si>
    <t>139702102</t>
  </si>
  <si>
    <t>139702110</t>
  </si>
  <si>
    <t>139702111</t>
  </si>
  <si>
    <t>139702163</t>
  </si>
  <si>
    <t>139702205</t>
  </si>
  <si>
    <t>139702340</t>
  </si>
  <si>
    <t>139702391</t>
  </si>
  <si>
    <t>139702398</t>
  </si>
  <si>
    <t>139702408</t>
  </si>
  <si>
    <t>139702415</t>
  </si>
  <si>
    <t>139702423</t>
  </si>
  <si>
    <t>139702428</t>
  </si>
  <si>
    <t>139702455</t>
  </si>
  <si>
    <t>139702456</t>
  </si>
  <si>
    <t>139702480</t>
  </si>
  <si>
    <t>139702558</t>
  </si>
  <si>
    <t>139702562</t>
  </si>
  <si>
    <t>139702646</t>
  </si>
  <si>
    <t>139702694</t>
  </si>
  <si>
    <t>139702813</t>
  </si>
  <si>
    <t>139702835</t>
  </si>
  <si>
    <t>139702866</t>
  </si>
  <si>
    <t>139702945</t>
  </si>
  <si>
    <t>139702974</t>
  </si>
  <si>
    <t>139702979</t>
  </si>
  <si>
    <t>139702993</t>
  </si>
  <si>
    <t>139703126</t>
  </si>
  <si>
    <t>139703128</t>
  </si>
  <si>
    <t>139703151</t>
  </si>
  <si>
    <t>139703167</t>
  </si>
  <si>
    <t>139703186</t>
  </si>
  <si>
    <t>139703218</t>
  </si>
  <si>
    <t>139703221</t>
  </si>
  <si>
    <t>139703240</t>
  </si>
  <si>
    <t>139703308</t>
  </si>
  <si>
    <t>139703330</t>
  </si>
  <si>
    <t>139703412</t>
  </si>
  <si>
    <t>139703431</t>
  </si>
  <si>
    <t>139703436</t>
  </si>
  <si>
    <t>139703445</t>
  </si>
  <si>
    <t>139703446</t>
  </si>
  <si>
    <t>139703483</t>
  </si>
  <si>
    <t>139703494</t>
  </si>
  <si>
    <t>139703501</t>
  </si>
  <si>
    <t>139703536</t>
  </si>
  <si>
    <t>139703562</t>
  </si>
  <si>
    <t>139703588</t>
  </si>
  <si>
    <t>139703590</t>
  </si>
  <si>
    <t>139703634</t>
  </si>
  <si>
    <t>139703789</t>
  </si>
  <si>
    <t>139703818</t>
  </si>
  <si>
    <t>139703880</t>
  </si>
  <si>
    <t>139703917</t>
  </si>
  <si>
    <t>139703962</t>
  </si>
  <si>
    <t>139703965</t>
  </si>
  <si>
    <t>139704036</t>
  </si>
  <si>
    <t>139704058</t>
  </si>
  <si>
    <t>139704062</t>
  </si>
  <si>
    <t>139704101</t>
  </si>
  <si>
    <t>139704163</t>
  </si>
  <si>
    <t>139704192</t>
  </si>
  <si>
    <t>139704221</t>
  </si>
  <si>
    <t>139704242</t>
  </si>
  <si>
    <t>139704264</t>
  </si>
  <si>
    <t>139704267</t>
  </si>
  <si>
    <t>139704341</t>
  </si>
  <si>
    <t>139704359</t>
  </si>
  <si>
    <t>139704366</t>
  </si>
  <si>
    <t>139704385</t>
  </si>
  <si>
    <t>139704508</t>
  </si>
  <si>
    <t>139704579</t>
  </si>
  <si>
    <t>139704580</t>
  </si>
  <si>
    <t>139704800</t>
  </si>
  <si>
    <t>139704986</t>
  </si>
  <si>
    <t>139705062</t>
  </si>
  <si>
    <t>139705118</t>
  </si>
  <si>
    <t>139705135</t>
  </si>
  <si>
    <t>139705151</t>
  </si>
  <si>
    <t>139705166</t>
  </si>
  <si>
    <t>139705243</t>
  </si>
  <si>
    <t>139705296</t>
  </si>
  <si>
    <t>139705311</t>
  </si>
  <si>
    <t>139705329</t>
  </si>
  <si>
    <t>139705416</t>
  </si>
  <si>
    <t>139705427</t>
  </si>
  <si>
    <t>139705467</t>
  </si>
  <si>
    <t>139705769</t>
  </si>
  <si>
    <t>139705923</t>
  </si>
  <si>
    <t>139705949</t>
  </si>
  <si>
    <t>139705962</t>
  </si>
  <si>
    <t>139706012</t>
  </si>
  <si>
    <t>139706073</t>
  </si>
  <si>
    <t>139706145</t>
  </si>
  <si>
    <t>139706161</t>
  </si>
  <si>
    <t>139706171</t>
  </si>
  <si>
    <t>139706174</t>
  </si>
  <si>
    <t>139706204</t>
  </si>
  <si>
    <t>139706213</t>
  </si>
  <si>
    <t>139706228</t>
  </si>
  <si>
    <t>139706261</t>
  </si>
  <si>
    <t>139706293</t>
  </si>
  <si>
    <t>139706423</t>
  </si>
  <si>
    <t>139706437</t>
  </si>
  <si>
    <t>139706452</t>
  </si>
  <si>
    <t>139706475</t>
  </si>
  <si>
    <t>139706487</t>
  </si>
  <si>
    <t>139706584</t>
  </si>
  <si>
    <t>139706740</t>
  </si>
  <si>
    <t>139706759</t>
  </si>
  <si>
    <t>139706785</t>
  </si>
  <si>
    <t>139706793</t>
  </si>
  <si>
    <t>139706826</t>
  </si>
  <si>
    <t>139706894</t>
  </si>
  <si>
    <t>139706917</t>
  </si>
  <si>
    <t>139707012</t>
  </si>
  <si>
    <t>139707020</t>
  </si>
  <si>
    <t>139707062</t>
  </si>
  <si>
    <t>139707082</t>
  </si>
  <si>
    <t>139707127</t>
  </si>
  <si>
    <t>139707195</t>
  </si>
  <si>
    <t>139707220</t>
  </si>
  <si>
    <t>139707259</t>
  </si>
  <si>
    <t>139707319</t>
  </si>
  <si>
    <t>139707394</t>
  </si>
  <si>
    <t>139707402</t>
  </si>
  <si>
    <t>139707406</t>
  </si>
  <si>
    <t>139707430</t>
  </si>
  <si>
    <t>139707443</t>
  </si>
  <si>
    <t>139707484</t>
  </si>
  <si>
    <t>139707493</t>
  </si>
  <si>
    <t>139707512</t>
  </si>
  <si>
    <t>139707566</t>
  </si>
  <si>
    <t>139707595</t>
  </si>
  <si>
    <t>139707609</t>
  </si>
  <si>
    <t>139707666</t>
  </si>
  <si>
    <t>139707752</t>
  </si>
  <si>
    <t>139707753</t>
  </si>
  <si>
    <t>139707773</t>
  </si>
  <si>
    <t>139707798</t>
  </si>
  <si>
    <t>139707863</t>
  </si>
  <si>
    <t>139707971</t>
  </si>
  <si>
    <t>139708012</t>
  </si>
  <si>
    <t>139708085</t>
  </si>
  <si>
    <t>139708141</t>
  </si>
  <si>
    <t>139708201</t>
  </si>
  <si>
    <t>139708245</t>
  </si>
  <si>
    <t>139708290</t>
  </si>
  <si>
    <t>139708427</t>
  </si>
  <si>
    <t>139708436</t>
  </si>
  <si>
    <t>139708441</t>
  </si>
  <si>
    <t>139708476</t>
  </si>
  <si>
    <t>139708480</t>
  </si>
  <si>
    <t>139708498</t>
  </si>
  <si>
    <t>139708513</t>
  </si>
  <si>
    <t>139708572</t>
  </si>
  <si>
    <t>139708578</t>
  </si>
  <si>
    <t>139708627</t>
  </si>
  <si>
    <t>139708732</t>
  </si>
  <si>
    <t>139708769</t>
  </si>
  <si>
    <t>139708873</t>
  </si>
  <si>
    <t>139708884</t>
  </si>
  <si>
    <t>139708957</t>
  </si>
  <si>
    <t>139708967</t>
  </si>
  <si>
    <t>139708995</t>
  </si>
  <si>
    <t>139709000</t>
  </si>
  <si>
    <t>139709015</t>
  </si>
  <si>
    <t>139709160</t>
  </si>
  <si>
    <t>139709180</t>
  </si>
  <si>
    <t>139709247</t>
  </si>
  <si>
    <t>139709250</t>
  </si>
  <si>
    <t>139709269</t>
  </si>
  <si>
    <t>139709313</t>
  </si>
  <si>
    <t>139709338</t>
  </si>
  <si>
    <t>139709389</t>
  </si>
  <si>
    <t>139709392</t>
  </si>
  <si>
    <t>139709467</t>
  </si>
  <si>
    <t>139709501</t>
  </si>
  <si>
    <t>139709517</t>
  </si>
  <si>
    <t>139709588</t>
  </si>
  <si>
    <t>139709600</t>
  </si>
  <si>
    <t>139709785</t>
  </si>
  <si>
    <t>139709835</t>
  </si>
  <si>
    <t>139709846</t>
  </si>
  <si>
    <t>139709856</t>
  </si>
  <si>
    <t>139709950</t>
  </si>
  <si>
    <t>139709952</t>
  </si>
  <si>
    <t>139710050</t>
  </si>
  <si>
    <t>139710055</t>
  </si>
  <si>
    <t>139710093</t>
  </si>
  <si>
    <t>139710105</t>
  </si>
  <si>
    <t>139710128</t>
  </si>
  <si>
    <t>139710151</t>
  </si>
  <si>
    <t>139710193</t>
  </si>
  <si>
    <t>139710231</t>
  </si>
  <si>
    <t>139710284</t>
  </si>
  <si>
    <t>139710305</t>
  </si>
  <si>
    <t>139710334</t>
  </si>
  <si>
    <t>139710422</t>
  </si>
  <si>
    <t>139710423</t>
  </si>
  <si>
    <t>139710501</t>
  </si>
  <si>
    <t>139710633</t>
  </si>
  <si>
    <t>139710738</t>
  </si>
  <si>
    <t>139710823</t>
  </si>
  <si>
    <t>139710847</t>
  </si>
  <si>
    <t>139710855</t>
  </si>
  <si>
    <t>139710873</t>
  </si>
  <si>
    <t>139710883</t>
  </si>
  <si>
    <t>139710932</t>
  </si>
  <si>
    <t>139711277</t>
  </si>
  <si>
    <t>139711948</t>
  </si>
  <si>
    <t>139712103</t>
  </si>
  <si>
    <t>139712505</t>
  </si>
  <si>
    <t>139713090</t>
  </si>
  <si>
    <t>139713334</t>
  </si>
  <si>
    <t>139713452</t>
  </si>
  <si>
    <t>139713627</t>
  </si>
  <si>
    <t>139713763</t>
  </si>
  <si>
    <t>139714228</t>
  </si>
  <si>
    <t>139714548</t>
  </si>
  <si>
    <t>139714560</t>
  </si>
  <si>
    <t>139716806</t>
  </si>
  <si>
    <t>139719106</t>
  </si>
  <si>
    <t>139721229</t>
  </si>
  <si>
    <t>139721386</t>
  </si>
  <si>
    <t>139721824</t>
  </si>
  <si>
    <t>139722679</t>
  </si>
  <si>
    <t>139723728</t>
  </si>
  <si>
    <t>139725143</t>
  </si>
  <si>
    <t>139725909</t>
  </si>
  <si>
    <t>139726181</t>
  </si>
  <si>
    <t>139728343</t>
  </si>
  <si>
    <t>139728779</t>
  </si>
  <si>
    <t>139729162</t>
  </si>
  <si>
    <t>139729842</t>
  </si>
  <si>
    <t>139730062</t>
  </si>
  <si>
    <t>139732295</t>
  </si>
  <si>
    <t>139733660</t>
  </si>
  <si>
    <t>139734678</t>
  </si>
  <si>
    <t>139737029</t>
  </si>
  <si>
    <t>139737532</t>
  </si>
  <si>
    <t>139738318</t>
  </si>
  <si>
    <t>139739229</t>
  </si>
  <si>
    <t>139739307</t>
  </si>
  <si>
    <t>139739924</t>
  </si>
  <si>
    <t>139741480</t>
  </si>
  <si>
    <t>139741731</t>
  </si>
  <si>
    <t>139743668</t>
  </si>
  <si>
    <t>139744608</t>
  </si>
  <si>
    <t>139745167</t>
  </si>
  <si>
    <t>139746458</t>
  </si>
  <si>
    <t>139747563</t>
  </si>
  <si>
    <t>139747674</t>
  </si>
  <si>
    <t>139748383</t>
  </si>
  <si>
    <t>139749349</t>
  </si>
  <si>
    <t>139749905</t>
  </si>
  <si>
    <t>139753475</t>
  </si>
  <si>
    <t>139755827</t>
  </si>
  <si>
    <t>139756171</t>
  </si>
  <si>
    <t>139757452</t>
  </si>
  <si>
    <t>139758844</t>
  </si>
  <si>
    <t>139761392</t>
  </si>
  <si>
    <t>139761502</t>
  </si>
  <si>
    <t>139761903</t>
  </si>
  <si>
    <t>139764630</t>
  </si>
  <si>
    <t>139765374</t>
  </si>
  <si>
    <t>139767075</t>
  </si>
  <si>
    <t>139768763</t>
  </si>
  <si>
    <t>139769003</t>
  </si>
  <si>
    <t>139769930</t>
  </si>
  <si>
    <t>139770642</t>
  </si>
  <si>
    <t>139771554</t>
  </si>
  <si>
    <t>139772591</t>
  </si>
  <si>
    <t>139774485</t>
  </si>
  <si>
    <t>139774702</t>
  </si>
  <si>
    <t>139776447</t>
  </si>
  <si>
    <t>139776473</t>
  </si>
  <si>
    <t>139776582</t>
  </si>
  <si>
    <t>139776682</t>
  </si>
  <si>
    <t>139776720</t>
  </si>
  <si>
    <t>139776749</t>
  </si>
  <si>
    <t>139776765</t>
  </si>
  <si>
    <t>139776771</t>
  </si>
  <si>
    <t>139776773</t>
  </si>
  <si>
    <t>139776813</t>
  </si>
  <si>
    <t>139776836</t>
  </si>
  <si>
    <t>139776839</t>
  </si>
  <si>
    <t>139776879</t>
  </si>
  <si>
    <t>139776897</t>
  </si>
  <si>
    <t>139776932</t>
  </si>
  <si>
    <t>139776938</t>
  </si>
  <si>
    <t>139776965</t>
  </si>
  <si>
    <t>139777027</t>
  </si>
  <si>
    <t>139777076</t>
  </si>
  <si>
    <t>139777104</t>
  </si>
  <si>
    <t>139777154</t>
  </si>
  <si>
    <t>139777163</t>
  </si>
  <si>
    <t>139777214</t>
  </si>
  <si>
    <t>139777267</t>
  </si>
  <si>
    <t>139777293</t>
  </si>
  <si>
    <t>139777306</t>
  </si>
  <si>
    <t>139777309</t>
  </si>
  <si>
    <t>139777332</t>
  </si>
  <si>
    <t>139777334</t>
  </si>
  <si>
    <t>139777337</t>
  </si>
  <si>
    <t>139777354</t>
  </si>
  <si>
    <t>139777375</t>
  </si>
  <si>
    <t>139777386</t>
  </si>
  <si>
    <t>139777472</t>
  </si>
  <si>
    <t>139777565</t>
  </si>
  <si>
    <t>139777566</t>
  </si>
  <si>
    <t>139777652</t>
  </si>
  <si>
    <t>139777653</t>
  </si>
  <si>
    <t>139777708</t>
  </si>
  <si>
    <t>139777710</t>
  </si>
  <si>
    <t>139777720</t>
  </si>
  <si>
    <t>139777751</t>
  </si>
  <si>
    <t>139777829</t>
  </si>
  <si>
    <t>139777834</t>
  </si>
  <si>
    <t>139777916</t>
  </si>
  <si>
    <t>139777946</t>
  </si>
  <si>
    <t>139778508</t>
  </si>
  <si>
    <t>139779847</t>
  </si>
  <si>
    <t>139779878</t>
  </si>
  <si>
    <t>139782268</t>
  </si>
  <si>
    <t>139782282</t>
  </si>
  <si>
    <t>139782318</t>
  </si>
  <si>
    <t>139782378</t>
  </si>
  <si>
    <t>139782421</t>
  </si>
  <si>
    <t>139782422</t>
  </si>
  <si>
    <t>139782541</t>
  </si>
  <si>
    <t>139782575</t>
  </si>
  <si>
    <t>139782580</t>
  </si>
  <si>
    <t>139782638</t>
  </si>
  <si>
    <t>139782650</t>
  </si>
  <si>
    <t>139782654</t>
  </si>
  <si>
    <t>139782731</t>
  </si>
  <si>
    <t>139782797</t>
  </si>
  <si>
    <t>139923282</t>
  </si>
  <si>
    <t>139924528</t>
  </si>
  <si>
    <t>139925344</t>
  </si>
  <si>
    <t>139927419</t>
  </si>
  <si>
    <t>139927625</t>
  </si>
  <si>
    <t>139930003</t>
  </si>
  <si>
    <t>139931006</t>
  </si>
  <si>
    <t>139931252</t>
  </si>
  <si>
    <t>139951229</t>
  </si>
  <si>
    <t>139951254</t>
  </si>
  <si>
    <t>139951271</t>
  </si>
  <si>
    <t>139951275</t>
  </si>
  <si>
    <t>139951301</t>
  </si>
  <si>
    <t>139951325</t>
  </si>
  <si>
    <t>139951328</t>
  </si>
  <si>
    <t>139951335</t>
  </si>
  <si>
    <t>139951344</t>
  </si>
  <si>
    <t>139951345</t>
  </si>
  <si>
    <t>139951349</t>
  </si>
  <si>
    <t>139951355</t>
  </si>
  <si>
    <t>139951366</t>
  </si>
  <si>
    <t>139951378</t>
  </si>
  <si>
    <t>139951384</t>
  </si>
  <si>
    <t>139951390</t>
  </si>
  <si>
    <t>139951393</t>
  </si>
  <si>
    <t>139951398</t>
  </si>
  <si>
    <t>139951399</t>
  </si>
  <si>
    <t>139951402</t>
  </si>
  <si>
    <t>139951406</t>
  </si>
  <si>
    <t>139951410</t>
  </si>
  <si>
    <t>139951422</t>
  </si>
  <si>
    <t>139951438</t>
  </si>
  <si>
    <t>139951446</t>
  </si>
  <si>
    <t>139951455</t>
  </si>
  <si>
    <t>139951464</t>
  </si>
  <si>
    <t>139951490</t>
  </si>
  <si>
    <t>139951500</t>
  </si>
  <si>
    <t>139951528</t>
  </si>
  <si>
    <t>139951534</t>
  </si>
  <si>
    <t>139951537</t>
  </si>
  <si>
    <t>139951555</t>
  </si>
  <si>
    <t>139951560</t>
  </si>
  <si>
    <t>139951561</t>
  </si>
  <si>
    <t>139951562</t>
  </si>
  <si>
    <t>139951567</t>
  </si>
  <si>
    <t>139951591</t>
  </si>
  <si>
    <t>139951595</t>
  </si>
  <si>
    <t>139951599</t>
  </si>
  <si>
    <t>139951602</t>
  </si>
  <si>
    <t>139951606</t>
  </si>
  <si>
    <t>139951618</t>
  </si>
  <si>
    <t>139951623</t>
  </si>
  <si>
    <t>139951627</t>
  </si>
  <si>
    <t>139951649</t>
  </si>
  <si>
    <t>139951662</t>
  </si>
  <si>
    <t>139951678</t>
  </si>
  <si>
    <t>139951682</t>
  </si>
  <si>
    <t>139951688</t>
  </si>
  <si>
    <t>139951691</t>
  </si>
  <si>
    <t>139951718</t>
  </si>
  <si>
    <t>139951719</t>
  </si>
  <si>
    <t>139951723</t>
  </si>
  <si>
    <t>139951724</t>
  </si>
  <si>
    <t>139951727</t>
  </si>
  <si>
    <t>139951736</t>
  </si>
  <si>
    <t>139951766</t>
  </si>
  <si>
    <t>139951767</t>
  </si>
  <si>
    <t>139951785</t>
  </si>
  <si>
    <t>139951797</t>
  </si>
  <si>
    <t>139951806</t>
  </si>
  <si>
    <t>139951816</t>
  </si>
  <si>
    <t>139960980</t>
  </si>
  <si>
    <t>139961003</t>
  </si>
  <si>
    <t>139961040</t>
  </si>
  <si>
    <t>139961048</t>
  </si>
  <si>
    <t>139961075</t>
  </si>
  <si>
    <t>139961082</t>
  </si>
  <si>
    <t>139961115</t>
  </si>
  <si>
    <t>140459062</t>
  </si>
  <si>
    <t>140459114</t>
  </si>
  <si>
    <t>140459775</t>
  </si>
  <si>
    <t>140461511</t>
  </si>
  <si>
    <t>140462613</t>
  </si>
  <si>
    <t>140464283</t>
  </si>
  <si>
    <t>140464575</t>
  </si>
  <si>
    <t>140464639</t>
  </si>
  <si>
    <t>140464665</t>
  </si>
  <si>
    <t>140464886</t>
  </si>
  <si>
    <t>140465293</t>
  </si>
  <si>
    <t>140465971</t>
  </si>
  <si>
    <t>140466154</t>
  </si>
  <si>
    <t>140466513</t>
  </si>
  <si>
    <t>140466930</t>
  </si>
  <si>
    <t>140467244</t>
  </si>
  <si>
    <t>140467450</t>
  </si>
  <si>
    <t>140467728</t>
  </si>
  <si>
    <t>140468247</t>
  </si>
  <si>
    <t>140470022</t>
  </si>
  <si>
    <t>140470438</t>
  </si>
  <si>
    <t>140470846</t>
  </si>
  <si>
    <t>140470935</t>
  </si>
  <si>
    <t>140471057</t>
  </si>
  <si>
    <t>140471321</t>
  </si>
  <si>
    <t>140472299</t>
  </si>
  <si>
    <t>140472438</t>
  </si>
  <si>
    <t>140472957</t>
  </si>
  <si>
    <t>140474049</t>
  </si>
  <si>
    <t>140474141</t>
  </si>
  <si>
    <t>140475831</t>
  </si>
  <si>
    <t>140476052</t>
  </si>
  <si>
    <t>140476188</t>
  </si>
  <si>
    <t>140477550</t>
  </si>
  <si>
    <t>140478126</t>
  </si>
  <si>
    <t>140478215</t>
  </si>
  <si>
    <t>140480344</t>
  </si>
  <si>
    <t>140480384</t>
  </si>
  <si>
    <t>140481341</t>
  </si>
  <si>
    <t>140482456</t>
  </si>
  <si>
    <t>140483562</t>
  </si>
  <si>
    <t>140483863</t>
  </si>
  <si>
    <t>140484063</t>
  </si>
  <si>
    <t>140484141</t>
  </si>
  <si>
    <t>140484183</t>
  </si>
  <si>
    <t>140484995</t>
  </si>
  <si>
    <t>140486032</t>
  </si>
  <si>
    <t>140491003</t>
  </si>
  <si>
    <t>140492560</t>
  </si>
  <si>
    <t>140492587</t>
  </si>
  <si>
    <t>140492609</t>
  </si>
  <si>
    <t>140492731</t>
  </si>
  <si>
    <t>140493294</t>
  </si>
  <si>
    <t>140493848</t>
  </si>
  <si>
    <t>140494232</t>
  </si>
  <si>
    <t>140494247</t>
  </si>
  <si>
    <t>140494254</t>
  </si>
  <si>
    <t>140494302</t>
  </si>
  <si>
    <t>140494524</t>
  </si>
  <si>
    <t>140495365</t>
  </si>
  <si>
    <t>140495445</t>
  </si>
  <si>
    <t>140495486</t>
  </si>
  <si>
    <t>140495509</t>
  </si>
  <si>
    <t>140495533</t>
  </si>
  <si>
    <t>140495707</t>
  </si>
  <si>
    <t>140495723</t>
  </si>
  <si>
    <t>140496129</t>
  </si>
  <si>
    <t>140496190</t>
  </si>
  <si>
    <t>140496341</t>
  </si>
  <si>
    <t>140497561</t>
  </si>
  <si>
    <t>140501717</t>
  </si>
  <si>
    <t>140501823</t>
  </si>
  <si>
    <t>140501873</t>
  </si>
  <si>
    <t>140502833</t>
  </si>
  <si>
    <t>140503383</t>
  </si>
  <si>
    <t>140504546</t>
  </si>
  <si>
    <t>140504580</t>
  </si>
  <si>
    <t>140505122</t>
  </si>
  <si>
    <t>140505300</t>
  </si>
  <si>
    <t>140506189</t>
  </si>
  <si>
    <t>140507201</t>
  </si>
  <si>
    <t>140507665</t>
  </si>
  <si>
    <t>140508400</t>
  </si>
  <si>
    <t>140508424</t>
  </si>
  <si>
    <t>140508623</t>
  </si>
  <si>
    <t>140508670</t>
  </si>
  <si>
    <t>140508978</t>
  </si>
  <si>
    <t>140509022</t>
  </si>
  <si>
    <t>140509605</t>
  </si>
  <si>
    <t>140510954</t>
  </si>
  <si>
    <t>140511083</t>
  </si>
  <si>
    <t>140511461</t>
  </si>
  <si>
    <t>140511815</t>
  </si>
  <si>
    <t>140512504</t>
  </si>
  <si>
    <t>140512559</t>
  </si>
  <si>
    <t>140513232</t>
  </si>
  <si>
    <t>140513719</t>
  </si>
  <si>
    <t>140513886</t>
  </si>
  <si>
    <t>140513893</t>
  </si>
  <si>
    <t>140513949</t>
  </si>
  <si>
    <t>140514447</t>
  </si>
  <si>
    <t>140514451</t>
  </si>
  <si>
    <t>140514498</t>
  </si>
  <si>
    <t>140514578</t>
  </si>
  <si>
    <t>140514734</t>
  </si>
  <si>
    <t>140514833</t>
  </si>
  <si>
    <t>140515977</t>
  </si>
  <si>
    <t>140516756</t>
  </si>
  <si>
    <t>140517708</t>
  </si>
  <si>
    <t>140519132</t>
  </si>
  <si>
    <t>140519671</t>
  </si>
  <si>
    <t>140520299</t>
  </si>
  <si>
    <t>140521148</t>
  </si>
  <si>
    <t>140522049</t>
  </si>
  <si>
    <t>140523894</t>
  </si>
  <si>
    <t>140525793</t>
  </si>
  <si>
    <t>140527497</t>
  </si>
  <si>
    <t>140530035</t>
  </si>
  <si>
    <t>140530807</t>
  </si>
  <si>
    <t>140530849</t>
  </si>
  <si>
    <t>140530989</t>
  </si>
  <si>
    <t>140531000</t>
  </si>
  <si>
    <t>140531141</t>
  </si>
  <si>
    <t>140531162</t>
  </si>
  <si>
    <t>140531261</t>
  </si>
  <si>
    <t>140531994</t>
  </si>
  <si>
    <t>140532008</t>
  </si>
  <si>
    <t>140532268</t>
  </si>
  <si>
    <t>140534348</t>
  </si>
  <si>
    <t>140534388</t>
  </si>
  <si>
    <t>140534470</t>
  </si>
  <si>
    <t>140534521</t>
  </si>
  <si>
    <t>140534749</t>
  </si>
  <si>
    <t>140534883</t>
  </si>
  <si>
    <t>140537044</t>
  </si>
  <si>
    <t>140537087</t>
  </si>
  <si>
    <t>140537107</t>
  </si>
  <si>
    <t>140537225</t>
  </si>
  <si>
    <t>140537764</t>
  </si>
  <si>
    <t>140538083</t>
  </si>
  <si>
    <t>140538784</t>
  </si>
  <si>
    <t>140538789</t>
  </si>
  <si>
    <t>140538799</t>
  </si>
  <si>
    <t>140538854</t>
  </si>
  <si>
    <t>140538952</t>
  </si>
  <si>
    <t>140539019</t>
  </si>
  <si>
    <t>140539093</t>
  </si>
  <si>
    <t>140539663</t>
  </si>
  <si>
    <t>140539664</t>
  </si>
  <si>
    <t>140539766</t>
  </si>
  <si>
    <t>140539794</t>
  </si>
  <si>
    <t>140539865</t>
  </si>
  <si>
    <t>140540464</t>
  </si>
  <si>
    <t>140540548</t>
  </si>
  <si>
    <t>140540553</t>
  </si>
  <si>
    <t>140540637</t>
  </si>
  <si>
    <t>140540896</t>
  </si>
  <si>
    <t>140541350</t>
  </si>
  <si>
    <t>140541717</t>
  </si>
  <si>
    <t>140542066</t>
  </si>
  <si>
    <t>140542207</t>
  </si>
  <si>
    <t>140544019</t>
  </si>
  <si>
    <t>140549242</t>
  </si>
  <si>
    <t>140549753</t>
  </si>
  <si>
    <t>140549821</t>
  </si>
  <si>
    <t>140550883</t>
  </si>
  <si>
    <t>140551282</t>
  </si>
  <si>
    <t>140551629</t>
  </si>
  <si>
    <t>140551969</t>
  </si>
  <si>
    <t>140552105</t>
  </si>
  <si>
    <t>140552145</t>
  </si>
  <si>
    <t>140552190</t>
  </si>
  <si>
    <t>140552317</t>
  </si>
  <si>
    <t>140552353</t>
  </si>
  <si>
    <t>140552366</t>
  </si>
  <si>
    <t>140552488</t>
  </si>
  <si>
    <t>140552491</t>
  </si>
  <si>
    <t>140552498</t>
  </si>
  <si>
    <t>140552503</t>
  </si>
  <si>
    <t>140552508</t>
  </si>
  <si>
    <t>140552570</t>
  </si>
  <si>
    <t>140552891</t>
  </si>
  <si>
    <t>140552911</t>
  </si>
  <si>
    <t>140552936</t>
  </si>
  <si>
    <t>140553087</t>
  </si>
  <si>
    <t>140553133</t>
  </si>
  <si>
    <t>140553171</t>
  </si>
  <si>
    <t>140553225</t>
  </si>
  <si>
    <t>140553268</t>
  </si>
  <si>
    <t>140553290</t>
  </si>
  <si>
    <t>140553325</t>
  </si>
  <si>
    <t>140553377</t>
  </si>
  <si>
    <t>140553878</t>
  </si>
  <si>
    <t>140553887</t>
  </si>
  <si>
    <t>140554041</t>
  </si>
  <si>
    <t>140554077</t>
  </si>
  <si>
    <t>140554153</t>
  </si>
  <si>
    <t>140554167</t>
  </si>
  <si>
    <t>140554196</t>
  </si>
  <si>
    <t>140554200</t>
  </si>
  <si>
    <t>140554217</t>
  </si>
  <si>
    <t>140554241</t>
  </si>
  <si>
    <t>140554387</t>
  </si>
  <si>
    <t>140554416</t>
  </si>
  <si>
    <t>140554428</t>
  </si>
  <si>
    <t>140554588</t>
  </si>
  <si>
    <t>140554691</t>
  </si>
  <si>
    <t>140554707</t>
  </si>
  <si>
    <t>140554759</t>
  </si>
  <si>
    <t>140555667</t>
  </si>
  <si>
    <t>140555690</t>
  </si>
  <si>
    <t>140555708</t>
  </si>
  <si>
    <t>140555947</t>
  </si>
  <si>
    <t>140555949</t>
  </si>
  <si>
    <t>140555988</t>
  </si>
  <si>
    <t>140555999</t>
  </si>
  <si>
    <t>140556005</t>
  </si>
  <si>
    <t>140556007</t>
  </si>
  <si>
    <t>140556045</t>
  </si>
  <si>
    <t>140556134</t>
  </si>
  <si>
    <t>140556154</t>
  </si>
  <si>
    <t>140556160</t>
  </si>
  <si>
    <t>140556166</t>
  </si>
  <si>
    <t>140556167</t>
  </si>
  <si>
    <t>140556168</t>
  </si>
  <si>
    <t>140556174</t>
  </si>
  <si>
    <t>140556201</t>
  </si>
  <si>
    <t>140556206</t>
  </si>
  <si>
    <t>140556257</t>
  </si>
  <si>
    <t>140556319</t>
  </si>
  <si>
    <t>140556322</t>
  </si>
  <si>
    <t>140556324</t>
  </si>
  <si>
    <t>140556333</t>
  </si>
  <si>
    <t>140556346</t>
  </si>
  <si>
    <t>140556500</t>
  </si>
  <si>
    <t>140556504</t>
  </si>
  <si>
    <t>140556515</t>
  </si>
  <si>
    <t>140556544</t>
  </si>
  <si>
    <t>140556555</t>
  </si>
  <si>
    <t>140556614</t>
  </si>
  <si>
    <t>140556663</t>
  </si>
  <si>
    <t>140556677</t>
  </si>
  <si>
    <t>140556702</t>
  </si>
  <si>
    <t>140556707</t>
  </si>
  <si>
    <t>140556798</t>
  </si>
  <si>
    <t>140556801</t>
  </si>
  <si>
    <t>140556813</t>
  </si>
  <si>
    <t>140556843</t>
  </si>
  <si>
    <t>140556853</t>
  </si>
  <si>
    <t>140556855</t>
  </si>
  <si>
    <t>140556948</t>
  </si>
  <si>
    <t>140556971</t>
  </si>
  <si>
    <t>140556976</t>
  </si>
  <si>
    <t>140556988</t>
  </si>
  <si>
    <t>140557078</t>
  </si>
  <si>
    <t>140557079</t>
  </si>
  <si>
    <t>140557135</t>
  </si>
  <si>
    <t>140557151</t>
  </si>
  <si>
    <t>140557238</t>
  </si>
  <si>
    <t>140557256</t>
  </si>
  <si>
    <t>140557258</t>
  </si>
  <si>
    <t>140557266</t>
  </si>
  <si>
    <t>140557268</t>
  </si>
  <si>
    <t>140557276</t>
  </si>
  <si>
    <t>140558935</t>
  </si>
  <si>
    <t>140559009</t>
  </si>
  <si>
    <t>140562039</t>
  </si>
  <si>
    <t>140562048</t>
  </si>
  <si>
    <t>140562104</t>
  </si>
  <si>
    <t>140562106</t>
  </si>
  <si>
    <t>140562110</t>
  </si>
  <si>
    <t>140562158</t>
  </si>
  <si>
    <t>140562230</t>
  </si>
  <si>
    <t>140562282</t>
  </si>
  <si>
    <t>140562588</t>
  </si>
  <si>
    <t>140562633</t>
  </si>
  <si>
    <t>140562690</t>
  </si>
  <si>
    <t>140562817</t>
  </si>
  <si>
    <t>140562905</t>
  </si>
  <si>
    <t>140562909</t>
  </si>
  <si>
    <t>140562910</t>
  </si>
  <si>
    <t>140562936</t>
  </si>
  <si>
    <t>140562978</t>
  </si>
  <si>
    <t>140563004</t>
  </si>
  <si>
    <t>140563048</t>
  </si>
  <si>
    <t>140563071</t>
  </si>
  <si>
    <t>140563157</t>
  </si>
  <si>
    <t>140563303</t>
  </si>
  <si>
    <t>140563384</t>
  </si>
  <si>
    <t>140563392</t>
  </si>
  <si>
    <t>140563396</t>
  </si>
  <si>
    <t>140563405</t>
  </si>
  <si>
    <t>140563451</t>
  </si>
  <si>
    <t>140563499</t>
  </si>
  <si>
    <t>140563538</t>
  </si>
  <si>
    <t>140563559</t>
  </si>
  <si>
    <t>140563574</t>
  </si>
  <si>
    <t>140563583</t>
  </si>
  <si>
    <t>140563613</t>
  </si>
  <si>
    <t>140563614</t>
  </si>
  <si>
    <t>140563716</t>
  </si>
  <si>
    <t>140564048</t>
  </si>
  <si>
    <t>140565089</t>
  </si>
  <si>
    <t>140565109</t>
  </si>
  <si>
    <t>140565194</t>
  </si>
  <si>
    <t>140565258</t>
  </si>
  <si>
    <t>140565456</t>
  </si>
  <si>
    <t>140565457</t>
  </si>
  <si>
    <t>140565606</t>
  </si>
  <si>
    <t>140565687</t>
  </si>
  <si>
    <t>140565756</t>
  </si>
  <si>
    <t>140565760</t>
  </si>
  <si>
    <t>140565765</t>
  </si>
  <si>
    <t>140565794</t>
  </si>
  <si>
    <t>140565861</t>
  </si>
  <si>
    <t>140565874</t>
  </si>
  <si>
    <t>140566436</t>
  </si>
  <si>
    <t>140566889</t>
  </si>
  <si>
    <t>140566937</t>
  </si>
  <si>
    <t>140567496</t>
  </si>
  <si>
    <t>140567509</t>
  </si>
  <si>
    <t>140567513</t>
  </si>
  <si>
    <t>140567536</t>
  </si>
  <si>
    <t>140567563</t>
  </si>
  <si>
    <t>140567611</t>
  </si>
  <si>
    <t>140567612</t>
  </si>
  <si>
    <t>140567681</t>
  </si>
  <si>
    <t>140567718</t>
  </si>
  <si>
    <t>140567720</t>
  </si>
  <si>
    <t>140567754</t>
  </si>
  <si>
    <t>140567759</t>
  </si>
  <si>
    <t>140568003</t>
  </si>
  <si>
    <t>140568031</t>
  </si>
  <si>
    <t>140568160</t>
  </si>
  <si>
    <t>140568249</t>
  </si>
  <si>
    <t>140568281</t>
  </si>
  <si>
    <t>140568285</t>
  </si>
  <si>
    <t>140568292</t>
  </si>
  <si>
    <t>140568379</t>
  </si>
  <si>
    <t>140568423</t>
  </si>
  <si>
    <t>140568491</t>
  </si>
  <si>
    <t>140568495</t>
  </si>
  <si>
    <t>140568545</t>
  </si>
  <si>
    <t>140568556</t>
  </si>
  <si>
    <t>140568563</t>
  </si>
  <si>
    <t>140568577</t>
  </si>
  <si>
    <t>140568638</t>
  </si>
  <si>
    <t>140568684</t>
  </si>
  <si>
    <t>140568690</t>
  </si>
  <si>
    <t>140568722</t>
  </si>
  <si>
    <t>140568729</t>
  </si>
  <si>
    <t>140568818</t>
  </si>
  <si>
    <t>140568832</t>
  </si>
  <si>
    <t>140568835</t>
  </si>
  <si>
    <t>140568981</t>
  </si>
  <si>
    <t>140569084</t>
  </si>
  <si>
    <t>140569145</t>
  </si>
  <si>
    <t>140569187</t>
  </si>
  <si>
    <t>140569222</t>
  </si>
  <si>
    <t>140569470</t>
  </si>
  <si>
    <t>140569493</t>
  </si>
  <si>
    <t>140569548</t>
  </si>
  <si>
    <t>140569584</t>
  </si>
  <si>
    <t>140569591</t>
  </si>
  <si>
    <t>140569679</t>
  </si>
  <si>
    <t>140569700</t>
  </si>
  <si>
    <t>140569736</t>
  </si>
  <si>
    <t>140569748</t>
  </si>
  <si>
    <t>140569756</t>
  </si>
  <si>
    <t>140569772</t>
  </si>
  <si>
    <t>140569788</t>
  </si>
  <si>
    <t>140569812</t>
  </si>
  <si>
    <t>140569814</t>
  </si>
  <si>
    <t>140569822</t>
  </si>
  <si>
    <t>140569864</t>
  </si>
  <si>
    <t>140569866</t>
  </si>
  <si>
    <t>140569879</t>
  </si>
  <si>
    <t>140569885</t>
  </si>
  <si>
    <t>140569894</t>
  </si>
  <si>
    <t>140569905</t>
  </si>
  <si>
    <t>140569907</t>
  </si>
  <si>
    <t>140569917</t>
  </si>
  <si>
    <t>140569919</t>
  </si>
  <si>
    <t>140569944</t>
  </si>
  <si>
    <t>140569951</t>
  </si>
  <si>
    <t>140570007</t>
  </si>
  <si>
    <t>140570025</t>
  </si>
  <si>
    <t>140570036</t>
  </si>
  <si>
    <t>140570061</t>
  </si>
  <si>
    <t>140570492</t>
  </si>
  <si>
    <t>140572860</t>
  </si>
  <si>
    <t>140574062</t>
  </si>
  <si>
    <t>140575615</t>
  </si>
  <si>
    <t>140581250</t>
  </si>
  <si>
    <t>140585032</t>
  </si>
  <si>
    <t>140585346</t>
  </si>
  <si>
    <t>140585702</t>
  </si>
  <si>
    <t>140586171</t>
  </si>
  <si>
    <t>140586578</t>
  </si>
  <si>
    <t>140587159</t>
  </si>
  <si>
    <t>140588362</t>
  </si>
  <si>
    <t>140589194</t>
  </si>
  <si>
    <t>140589204</t>
  </si>
  <si>
    <t>140589220</t>
  </si>
  <si>
    <t>140589229</t>
  </si>
  <si>
    <t>140589249</t>
  </si>
  <si>
    <t>140589251</t>
  </si>
  <si>
    <t>140589275</t>
  </si>
  <si>
    <t>140589283</t>
  </si>
  <si>
    <t>140589285</t>
  </si>
  <si>
    <t>140589307</t>
  </si>
  <si>
    <t>140589312</t>
  </si>
  <si>
    <t>140589315</t>
  </si>
  <si>
    <t>140589317</t>
  </si>
  <si>
    <t>140589332</t>
  </si>
  <si>
    <t>140589335</t>
  </si>
  <si>
    <t>140589351</t>
  </si>
  <si>
    <t>140589356</t>
  </si>
  <si>
    <t>140589387</t>
  </si>
  <si>
    <t>140589415</t>
  </si>
  <si>
    <t>140589445</t>
  </si>
  <si>
    <t>140589447</t>
  </si>
  <si>
    <t>140589457</t>
  </si>
  <si>
    <t>140589472</t>
  </si>
  <si>
    <t>140589491</t>
  </si>
  <si>
    <t>140589505</t>
  </si>
  <si>
    <t>140589511</t>
  </si>
  <si>
    <t>140589518</t>
  </si>
  <si>
    <t>140589530</t>
  </si>
  <si>
    <t>140589540</t>
  </si>
  <si>
    <t>140589577</t>
  </si>
  <si>
    <t>140589609</t>
  </si>
  <si>
    <t>140589612</t>
  </si>
  <si>
    <t>140589625</t>
  </si>
  <si>
    <t>140589634</t>
  </si>
  <si>
    <t>140589641</t>
  </si>
  <si>
    <t>140589645</t>
  </si>
  <si>
    <t>140589649</t>
  </si>
  <si>
    <t>140589666</t>
  </si>
  <si>
    <t>140589667</t>
  </si>
  <si>
    <t>140589674</t>
  </si>
  <si>
    <t>140589692</t>
  </si>
  <si>
    <t>140589700</t>
  </si>
  <si>
    <t>140589712</t>
  </si>
  <si>
    <t>140589749</t>
  </si>
  <si>
    <t>140589766</t>
  </si>
  <si>
    <t>140589782</t>
  </si>
  <si>
    <t>140589789</t>
  </si>
  <si>
    <t>140589790</t>
  </si>
  <si>
    <t>140589798</t>
  </si>
  <si>
    <t>140589818</t>
  </si>
  <si>
    <t>140589820</t>
  </si>
  <si>
    <t>140589834</t>
  </si>
  <si>
    <t>140589845</t>
  </si>
  <si>
    <t>140589878</t>
  </si>
  <si>
    <t>140589891</t>
  </si>
  <si>
    <t>140589949</t>
  </si>
  <si>
    <t>140589958</t>
  </si>
  <si>
    <t>140589967</t>
  </si>
  <si>
    <t>140589976</t>
  </si>
  <si>
    <t>140589980</t>
  </si>
  <si>
    <t>140589987</t>
  </si>
  <si>
    <t>140590021</t>
  </si>
  <si>
    <t>140590024</t>
  </si>
  <si>
    <t>140590029</t>
  </si>
  <si>
    <t>140590061</t>
  </si>
  <si>
    <t>140590068</t>
  </si>
  <si>
    <t>140590078</t>
  </si>
  <si>
    <t>140590089</t>
  </si>
  <si>
    <t>140590096</t>
  </si>
  <si>
    <t>140590108</t>
  </si>
  <si>
    <t>140590110</t>
  </si>
  <si>
    <t>140590115</t>
  </si>
  <si>
    <t>140590124</t>
  </si>
  <si>
    <t>140590126</t>
  </si>
  <si>
    <t>140590128</t>
  </si>
  <si>
    <t>140590141</t>
  </si>
  <si>
    <t>140590162</t>
  </si>
  <si>
    <t>140590173</t>
  </si>
  <si>
    <t>140590199</t>
  </si>
  <si>
    <t>140590203</t>
  </si>
  <si>
    <t>140590238</t>
  </si>
  <si>
    <t>140590257</t>
  </si>
  <si>
    <t>140590265</t>
  </si>
  <si>
    <t>140590266</t>
  </si>
  <si>
    <t>140590300</t>
  </si>
  <si>
    <t>140590335</t>
  </si>
  <si>
    <t>140590348</t>
  </si>
  <si>
    <t>140590369</t>
  </si>
  <si>
    <t>140590373</t>
  </si>
  <si>
    <t>140590379</t>
  </si>
  <si>
    <t>140590436</t>
  </si>
  <si>
    <t>140590444</t>
  </si>
  <si>
    <t>140590479</t>
  </si>
  <si>
    <t>140590482</t>
  </si>
  <si>
    <t>140590492</t>
  </si>
  <si>
    <t>140590494</t>
  </si>
  <si>
    <t>140590514</t>
  </si>
  <si>
    <t>140590518</t>
  </si>
  <si>
    <t>140590519</t>
  </si>
  <si>
    <t>140590540</t>
  </si>
  <si>
    <t>140590542</t>
  </si>
  <si>
    <t>140590546</t>
  </si>
  <si>
    <t>140590560</t>
  </si>
  <si>
    <t>140590562</t>
  </si>
  <si>
    <t>140590588</t>
  </si>
  <si>
    <t>140590589</t>
  </si>
  <si>
    <t>140590612</t>
  </si>
  <si>
    <t>140590613</t>
  </si>
  <si>
    <t>140590636</t>
  </si>
  <si>
    <t>140590654</t>
  </si>
  <si>
    <t>140590657</t>
  </si>
  <si>
    <t>140590658</t>
  </si>
  <si>
    <t>140590668</t>
  </si>
  <si>
    <t>140590699</t>
  </si>
  <si>
    <t>140590701</t>
  </si>
  <si>
    <t>140590705</t>
  </si>
  <si>
    <t>140590713</t>
  </si>
  <si>
    <t>140590777</t>
  </si>
  <si>
    <t>140590778</t>
  </si>
  <si>
    <t>140590787</t>
  </si>
  <si>
    <t>140590789</t>
  </si>
  <si>
    <t>140590801</t>
  </si>
  <si>
    <t>140590810</t>
  </si>
  <si>
    <t>140590820</t>
  </si>
  <si>
    <t>140590835</t>
  </si>
  <si>
    <t>140590841</t>
  </si>
  <si>
    <t>140590847</t>
  </si>
  <si>
    <t>140590850</t>
  </si>
  <si>
    <t>140590872</t>
  </si>
  <si>
    <t>140590888</t>
  </si>
  <si>
    <t>140590914</t>
  </si>
  <si>
    <t>140590915</t>
  </si>
  <si>
    <t>140590922</t>
  </si>
  <si>
    <t>140590923</t>
  </si>
  <si>
    <t>140590934</t>
  </si>
  <si>
    <t>140590942</t>
  </si>
  <si>
    <t>140590952</t>
  </si>
  <si>
    <t>140590960</t>
  </si>
  <si>
    <t>140590967</t>
  </si>
  <si>
    <t>140590969</t>
  </si>
  <si>
    <t>140590988</t>
  </si>
  <si>
    <t>140590991</t>
  </si>
  <si>
    <t>140590995</t>
  </si>
  <si>
    <t>140591009</t>
  </si>
  <si>
    <t>140591014</t>
  </si>
  <si>
    <t>140591044</t>
  </si>
  <si>
    <t>140591047</t>
  </si>
  <si>
    <t>140591077</t>
  </si>
  <si>
    <t>140591104</t>
  </si>
  <si>
    <t>140591128</t>
  </si>
  <si>
    <t>140591141</t>
  </si>
  <si>
    <t>140591158</t>
  </si>
  <si>
    <t>140591162</t>
  </si>
  <si>
    <t>140591188</t>
  </si>
  <si>
    <t>140591198</t>
  </si>
  <si>
    <t>140591206</t>
  </si>
  <si>
    <t>140591214</t>
  </si>
  <si>
    <t>140591222</t>
  </si>
  <si>
    <t>140591228</t>
  </si>
  <si>
    <t>140591243</t>
  </si>
  <si>
    <t>140591293</t>
  </si>
  <si>
    <t>140591305</t>
  </si>
  <si>
    <t>140591308</t>
  </si>
  <si>
    <t>140591357</t>
  </si>
  <si>
    <t>140591367</t>
  </si>
  <si>
    <t>140591376</t>
  </si>
  <si>
    <t>140591380</t>
  </si>
  <si>
    <t>140591388</t>
  </si>
  <si>
    <t>140592680</t>
  </si>
  <si>
    <t>140593643</t>
  </si>
  <si>
    <t>140593685</t>
  </si>
  <si>
    <t>140593698</t>
  </si>
  <si>
    <t>140593776</t>
  </si>
  <si>
    <t>140593812</t>
  </si>
  <si>
    <t>140593957</t>
  </si>
  <si>
    <t>140593968</t>
  </si>
  <si>
    <t>140593991</t>
  </si>
  <si>
    <t>140594047</t>
  </si>
  <si>
    <t>140594272</t>
  </si>
  <si>
    <t>140594358</t>
  </si>
  <si>
    <t>140594406</t>
  </si>
  <si>
    <t>140594442</t>
  </si>
  <si>
    <t>140594475</t>
  </si>
  <si>
    <t>140594477</t>
  </si>
  <si>
    <t>140594495</t>
  </si>
  <si>
    <t>140594515</t>
  </si>
  <si>
    <t>140594522</t>
  </si>
  <si>
    <t>140594674</t>
  </si>
  <si>
    <t>140594775</t>
  </si>
  <si>
    <t>140594776</t>
  </si>
  <si>
    <t>140594802</t>
  </si>
  <si>
    <t>140594915</t>
  </si>
  <si>
    <t>140594957</t>
  </si>
  <si>
    <t>140594963</t>
  </si>
  <si>
    <t>140595037</t>
  </si>
  <si>
    <t>140595173</t>
  </si>
  <si>
    <t>140595176</t>
  </si>
  <si>
    <t>140595178</t>
  </si>
  <si>
    <t>140595205</t>
  </si>
  <si>
    <t>140595214</t>
  </si>
  <si>
    <t>140595231</t>
  </si>
  <si>
    <t>140595233</t>
  </si>
  <si>
    <t>140595237</t>
  </si>
  <si>
    <t>140595246</t>
  </si>
  <si>
    <t>140595303</t>
  </si>
  <si>
    <t>140595307</t>
  </si>
  <si>
    <t>140595445</t>
  </si>
  <si>
    <t>140595466</t>
  </si>
  <si>
    <t>140595512</t>
  </si>
  <si>
    <t>140595621</t>
  </si>
  <si>
    <t>140595622</t>
  </si>
  <si>
    <t>140595670</t>
  </si>
  <si>
    <t>140595763</t>
  </si>
  <si>
    <t>140595962</t>
  </si>
  <si>
    <t>140596075</t>
  </si>
  <si>
    <t>140596187</t>
  </si>
  <si>
    <t>140596224</t>
  </si>
  <si>
    <t>140596259</t>
  </si>
  <si>
    <t>140596282</t>
  </si>
  <si>
    <t>140596386</t>
  </si>
  <si>
    <t>140596428</t>
  </si>
  <si>
    <t>140596452</t>
  </si>
  <si>
    <t>140596472</t>
  </si>
  <si>
    <t>140596622</t>
  </si>
  <si>
    <t>140596679</t>
  </si>
  <si>
    <t>140596683</t>
  </si>
  <si>
    <t>140596687</t>
  </si>
  <si>
    <t>140596713</t>
  </si>
  <si>
    <t>140596727</t>
  </si>
  <si>
    <t>140596760</t>
  </si>
  <si>
    <t>140596793</t>
  </si>
  <si>
    <t>140596826</t>
  </si>
  <si>
    <t>140596837</t>
  </si>
  <si>
    <t>140596845</t>
  </si>
  <si>
    <t>140596857</t>
  </si>
  <si>
    <t>140596883</t>
  </si>
  <si>
    <t>140596887</t>
  </si>
  <si>
    <t>140597062</t>
  </si>
  <si>
    <t>140597162</t>
  </si>
  <si>
    <t>140597306</t>
  </si>
  <si>
    <t>140597352</t>
  </si>
  <si>
    <t>140597374</t>
  </si>
  <si>
    <t>140597383</t>
  </si>
  <si>
    <t>140597409</t>
  </si>
  <si>
    <t>140597596</t>
  </si>
  <si>
    <t>140597616</t>
  </si>
  <si>
    <t>140597618</t>
  </si>
  <si>
    <t>140597715</t>
  </si>
  <si>
    <t>140597731</t>
  </si>
  <si>
    <t>140597753</t>
  </si>
  <si>
    <t>140597860</t>
  </si>
  <si>
    <t>140597970</t>
  </si>
  <si>
    <t>140597986</t>
  </si>
  <si>
    <t>140597992</t>
  </si>
  <si>
    <t>140598048</t>
  </si>
  <si>
    <t>140598123</t>
  </si>
  <si>
    <t>140598131</t>
  </si>
  <si>
    <t>140598232</t>
  </si>
  <si>
    <t>140598238</t>
  </si>
  <si>
    <t>140598272</t>
  </si>
  <si>
    <t>140598321</t>
  </si>
  <si>
    <t>140598334</t>
  </si>
  <si>
    <t>140598587</t>
  </si>
  <si>
    <t>140598597</t>
  </si>
  <si>
    <t>140598621</t>
  </si>
  <si>
    <t>140598696</t>
  </si>
  <si>
    <t>140598785</t>
  </si>
  <si>
    <t>140598816</t>
  </si>
  <si>
    <t>140598938</t>
  </si>
  <si>
    <t>140598941</t>
  </si>
  <si>
    <t>140599106</t>
  </si>
  <si>
    <t>140599108</t>
  </si>
  <si>
    <t>140599173</t>
  </si>
  <si>
    <t>140599184</t>
  </si>
  <si>
    <t>140599206</t>
  </si>
  <si>
    <t>140599265</t>
  </si>
  <si>
    <t>140599318</t>
  </si>
  <si>
    <t>140599488</t>
  </si>
  <si>
    <t>140599525</t>
  </si>
  <si>
    <t>140599531</t>
  </si>
  <si>
    <t>140599591</t>
  </si>
  <si>
    <t>140599660</t>
  </si>
  <si>
    <t>140599681</t>
  </si>
  <si>
    <t>140599759</t>
  </si>
  <si>
    <t>140599832</t>
  </si>
  <si>
    <t>140599833</t>
  </si>
  <si>
    <t>140599847</t>
  </si>
  <si>
    <t>140599875</t>
  </si>
  <si>
    <t>140599892</t>
  </si>
  <si>
    <t>140599912</t>
  </si>
  <si>
    <t>140599948</t>
  </si>
  <si>
    <t>140600593</t>
  </si>
  <si>
    <t>140600777</t>
  </si>
  <si>
    <t>140603062</t>
  </si>
  <si>
    <t>140603137</t>
  </si>
  <si>
    <t>140603185</t>
  </si>
  <si>
    <t>140603207</t>
  </si>
  <si>
    <t>140603413</t>
  </si>
  <si>
    <t>140603810</t>
  </si>
  <si>
    <t>140604059</t>
  </si>
  <si>
    <t>140604873</t>
  </si>
  <si>
    <t>140606422</t>
  </si>
  <si>
    <t>140606543</t>
  </si>
  <si>
    <t>140606810</t>
  </si>
  <si>
    <t>140607065</t>
  </si>
  <si>
    <t>140608106</t>
  </si>
  <si>
    <t>140610588</t>
  </si>
  <si>
    <t>140610752</t>
  </si>
  <si>
    <t>140610868</t>
  </si>
  <si>
    <t>140610908</t>
  </si>
  <si>
    <t>140611403</t>
  </si>
  <si>
    <t>140612626</t>
  </si>
  <si>
    <t>140613378</t>
  </si>
  <si>
    <t>140613379</t>
  </si>
  <si>
    <t>140614218</t>
  </si>
  <si>
    <t>140614249</t>
  </si>
  <si>
    <t>140615571</t>
  </si>
  <si>
    <t>140615588</t>
  </si>
  <si>
    <t>140615600</t>
  </si>
  <si>
    <t>140615642</t>
  </si>
  <si>
    <t>140615706</t>
  </si>
  <si>
    <t>140615749</t>
  </si>
  <si>
    <t>140615775</t>
  </si>
  <si>
    <t>140615776</t>
  </si>
  <si>
    <t>140615798</t>
  </si>
  <si>
    <t>140615887</t>
  </si>
  <si>
    <t>140615972</t>
  </si>
  <si>
    <t>140615991</t>
  </si>
  <si>
    <t>140616007</t>
  </si>
  <si>
    <t>140616081</t>
  </si>
  <si>
    <t>140616106</t>
  </si>
  <si>
    <t>140616163</t>
  </si>
  <si>
    <t>140616190</t>
  </si>
  <si>
    <t>140616260</t>
  </si>
  <si>
    <t>140616264</t>
  </si>
  <si>
    <t>140616278</t>
  </si>
  <si>
    <t>140616332</t>
  </si>
  <si>
    <t>140616390</t>
  </si>
  <si>
    <t>140616398</t>
  </si>
  <si>
    <t>140616406</t>
  </si>
  <si>
    <t>140616491</t>
  </si>
  <si>
    <t>140616535</t>
  </si>
  <si>
    <t>140616606</t>
  </si>
  <si>
    <t>140616610</t>
  </si>
  <si>
    <t>140616651</t>
  </si>
  <si>
    <t>140616654</t>
  </si>
  <si>
    <t>140616661</t>
  </si>
  <si>
    <t>140616667</t>
  </si>
  <si>
    <t>140616707</t>
  </si>
  <si>
    <t>140616812</t>
  </si>
  <si>
    <t>140616895</t>
  </si>
  <si>
    <t>140618630</t>
  </si>
  <si>
    <t>140619034</t>
  </si>
  <si>
    <t>140619172</t>
  </si>
  <si>
    <t>140620405</t>
  </si>
  <si>
    <t>140621719</t>
  </si>
  <si>
    <t>140623983</t>
  </si>
  <si>
    <t>140624353</t>
  </si>
  <si>
    <t>140626057</t>
  </si>
  <si>
    <t>140626125</t>
  </si>
  <si>
    <t>140629249</t>
  </si>
  <si>
    <t>140629252</t>
  </si>
  <si>
    <t>140629254</t>
  </si>
  <si>
    <t>140629796</t>
  </si>
  <si>
    <t>140629802</t>
  </si>
  <si>
    <t>140629804</t>
  </si>
  <si>
    <t>140629807</t>
  </si>
  <si>
    <t>140629860</t>
  </si>
  <si>
    <t>140629861</t>
  </si>
  <si>
    <t>140629864</t>
  </si>
  <si>
    <t>140629883</t>
  </si>
  <si>
    <t>140629884</t>
  </si>
  <si>
    <t>140629908</t>
  </si>
  <si>
    <t>140629918</t>
  </si>
  <si>
    <t>140629928</t>
  </si>
  <si>
    <t>140629942</t>
  </si>
  <si>
    <t>140629946</t>
  </si>
  <si>
    <t>140629952</t>
  </si>
  <si>
    <t>140630002</t>
  </si>
  <si>
    <t>140630007</t>
  </si>
  <si>
    <t>140630084</t>
  </si>
  <si>
    <t>140638880</t>
  </si>
  <si>
    <t>140639027</t>
  </si>
  <si>
    <t>140639042</t>
  </si>
  <si>
    <t>140639099</t>
  </si>
  <si>
    <t>140639100</t>
  </si>
  <si>
    <t>140639123</t>
  </si>
  <si>
    <t>140639200</t>
  </si>
  <si>
    <t>140640186</t>
  </si>
  <si>
    <t>140642433</t>
  </si>
  <si>
    <t>140642754</t>
  </si>
  <si>
    <t>140644652</t>
  </si>
  <si>
    <t>140645275</t>
  </si>
  <si>
    <t>140645487</t>
  </si>
  <si>
    <t>140645489</t>
  </si>
  <si>
    <t>140645522</t>
  </si>
  <si>
    <t>140645550</t>
  </si>
  <si>
    <t>140645557</t>
  </si>
  <si>
    <t>140645566</t>
  </si>
  <si>
    <t>140645608</t>
  </si>
  <si>
    <t>140645614</t>
  </si>
  <si>
    <t>140645621</t>
  </si>
  <si>
    <t>140645629</t>
  </si>
  <si>
    <t>140645642</t>
  </si>
  <si>
    <t>140645646</t>
  </si>
  <si>
    <t>140645648</t>
  </si>
  <si>
    <t>140645658</t>
  </si>
  <si>
    <t>140645687</t>
  </si>
  <si>
    <t>140645706</t>
  </si>
  <si>
    <t>140645721</t>
  </si>
  <si>
    <t>140645741</t>
  </si>
  <si>
    <t>140645750</t>
  </si>
  <si>
    <t>140645769</t>
  </si>
  <si>
    <t>140645784</t>
  </si>
  <si>
    <t>140645812</t>
  </si>
  <si>
    <t>140645825</t>
  </si>
  <si>
    <t>140645835</t>
  </si>
  <si>
    <t>140645839</t>
  </si>
  <si>
    <t>140645879</t>
  </si>
  <si>
    <t>140645882</t>
  </si>
  <si>
    <t>140645884</t>
  </si>
  <si>
    <t>140645889</t>
  </si>
  <si>
    <t>140645913</t>
  </si>
  <si>
    <t>140645920</t>
  </si>
  <si>
    <t>140645937</t>
  </si>
  <si>
    <t>140645940</t>
  </si>
  <si>
    <t>140645942</t>
  </si>
  <si>
    <t>140645947</t>
  </si>
  <si>
    <t>140645954</t>
  </si>
  <si>
    <t>140645956</t>
  </si>
  <si>
    <t>140645961</t>
  </si>
  <si>
    <t>140645982</t>
  </si>
  <si>
    <t>140645985</t>
  </si>
  <si>
    <t>140646003</t>
  </si>
  <si>
    <t>140646004</t>
  </si>
  <si>
    <t>140646021</t>
  </si>
  <si>
    <t>140646029</t>
  </si>
  <si>
    <t>140646042</t>
  </si>
  <si>
    <t>140647304</t>
  </si>
  <si>
    <t>140651477</t>
  </si>
  <si>
    <t>140651613</t>
  </si>
  <si>
    <t>140652245</t>
  </si>
  <si>
    <t>140652372</t>
  </si>
  <si>
    <t>140652501</t>
  </si>
  <si>
    <t>140653264</t>
  </si>
  <si>
    <t>140655937</t>
  </si>
  <si>
    <t>140656201</t>
  </si>
  <si>
    <t>140656378</t>
  </si>
  <si>
    <t>140656718</t>
  </si>
  <si>
    <t>140797805</t>
  </si>
  <si>
    <t>140797889</t>
  </si>
  <si>
    <t>140798101</t>
  </si>
  <si>
    <t>140798356</t>
  </si>
  <si>
    <t>140800993</t>
  </si>
  <si>
    <t>140801518</t>
  </si>
  <si>
    <t>140809702</t>
  </si>
  <si>
    <t>140810029</t>
  </si>
  <si>
    <t>140812799</t>
  </si>
  <si>
    <t>140815204</t>
  </si>
  <si>
    <t>140815491</t>
  </si>
  <si>
    <t>140815808</t>
  </si>
  <si>
    <t>140815922</t>
  </si>
  <si>
    <t>140818335</t>
  </si>
  <si>
    <t>140822938</t>
  </si>
  <si>
    <t>140823471</t>
  </si>
  <si>
    <t>140826374</t>
  </si>
  <si>
    <t>140826693</t>
  </si>
  <si>
    <t>140888355</t>
  </si>
  <si>
    <t>140888364</t>
  </si>
  <si>
    <t>140888367</t>
  </si>
  <si>
    <t>140888368</t>
  </si>
  <si>
    <t>140888372</t>
  </si>
  <si>
    <t>140888387</t>
  </si>
  <si>
    <t>140888595</t>
  </si>
  <si>
    <t>140888613</t>
  </si>
  <si>
    <t>140888633</t>
  </si>
  <si>
    <t>140888638</t>
  </si>
  <si>
    <t>140888699</t>
  </si>
  <si>
    <t>140888986</t>
  </si>
  <si>
    <t>140889317</t>
  </si>
  <si>
    <t>140889344</t>
  </si>
  <si>
    <t>140889359</t>
  </si>
  <si>
    <t>140895947</t>
  </si>
  <si>
    <t>140895959</t>
  </si>
  <si>
    <t>140895962</t>
  </si>
  <si>
    <t>140895985</t>
  </si>
  <si>
    <t>140895992</t>
  </si>
  <si>
    <t>140896025</t>
  </si>
  <si>
    <t>140896055</t>
  </si>
  <si>
    <t>140896056</t>
  </si>
  <si>
    <t>140896487</t>
  </si>
  <si>
    <t>140896822</t>
  </si>
  <si>
    <t>140896884</t>
  </si>
  <si>
    <t>140897386</t>
  </si>
  <si>
    <t>140897774</t>
  </si>
  <si>
    <t>140897775</t>
  </si>
  <si>
    <t>140897781</t>
  </si>
  <si>
    <t>140897783</t>
  </si>
  <si>
    <t>140897812</t>
  </si>
  <si>
    <t>140897816</t>
  </si>
  <si>
    <t>140905597</t>
  </si>
  <si>
    <t>140906327</t>
  </si>
  <si>
    <t>140906886</t>
  </si>
  <si>
    <t>140906921</t>
  </si>
  <si>
    <t>140907470</t>
  </si>
  <si>
    <t>140909635</t>
  </si>
  <si>
    <t>140909717</t>
  </si>
  <si>
    <t>140909925</t>
  </si>
  <si>
    <t>140910535</t>
  </si>
  <si>
    <t>140910623</t>
  </si>
  <si>
    <t>140910660</t>
  </si>
  <si>
    <t>140910661</t>
  </si>
  <si>
    <t>140910669</t>
  </si>
  <si>
    <t>140910677</t>
  </si>
  <si>
    <t>140910687</t>
  </si>
  <si>
    <t>140910829</t>
  </si>
  <si>
    <t>140910838</t>
  </si>
  <si>
    <t>141054097</t>
  </si>
  <si>
    <t>141054112</t>
  </si>
  <si>
    <t>141054114</t>
  </si>
  <si>
    <t>141054145</t>
  </si>
  <si>
    <t>141054148</t>
  </si>
  <si>
    <t>141054167</t>
  </si>
  <si>
    <t>141054211</t>
  </si>
  <si>
    <t>141054287</t>
  </si>
  <si>
    <t>141054297</t>
  </si>
  <si>
    <t>141054307</t>
  </si>
  <si>
    <t>141054313</t>
  </si>
  <si>
    <t>141054328</t>
  </si>
  <si>
    <t>141054329</t>
  </si>
  <si>
    <t>141054330</t>
  </si>
  <si>
    <t>141054331</t>
  </si>
  <si>
    <t>141054389</t>
  </si>
  <si>
    <t>141054392</t>
  </si>
  <si>
    <t>141054478</t>
  </si>
  <si>
    <t>141055602</t>
  </si>
  <si>
    <t>141055607</t>
  </si>
  <si>
    <t>141055686</t>
  </si>
  <si>
    <t>141055697</t>
  </si>
  <si>
    <t>141055871</t>
  </si>
  <si>
    <t>141055887</t>
  </si>
  <si>
    <t>141055899</t>
  </si>
  <si>
    <t>141055922</t>
  </si>
  <si>
    <t>141056138</t>
  </si>
  <si>
    <t>141056250</t>
  </si>
  <si>
    <t>141056373</t>
  </si>
  <si>
    <t>141056445</t>
  </si>
  <si>
    <t>141056522</t>
  </si>
  <si>
    <t>141056642</t>
  </si>
  <si>
    <t>141056930</t>
  </si>
  <si>
    <t>141057015</t>
  </si>
  <si>
    <t>141057016</t>
  </si>
  <si>
    <t>141057019</t>
  </si>
  <si>
    <t>141057021</t>
  </si>
  <si>
    <t>141057022</t>
  </si>
  <si>
    <t>141057024</t>
  </si>
  <si>
    <t>141057025</t>
  </si>
  <si>
    <t>141057026</t>
  </si>
  <si>
    <t>141057028</t>
  </si>
  <si>
    <t>141057029</t>
  </si>
  <si>
    <t>141057032</t>
  </si>
  <si>
    <t>141057103</t>
  </si>
  <si>
    <t>141057112</t>
  </si>
  <si>
    <t>141057282</t>
  </si>
  <si>
    <t>141057402</t>
  </si>
  <si>
    <t>141057404</t>
  </si>
  <si>
    <t>141057405</t>
  </si>
  <si>
    <t>141057406</t>
  </si>
  <si>
    <t>141057407</t>
  </si>
  <si>
    <t>141057409</t>
  </si>
  <si>
    <t>141057539</t>
  </si>
  <si>
    <t>141057540</t>
  </si>
  <si>
    <t>141057588</t>
  </si>
  <si>
    <t>141057589</t>
  </si>
  <si>
    <t>141057590</t>
  </si>
  <si>
    <t>141057592</t>
  </si>
  <si>
    <t>141057595</t>
  </si>
  <si>
    <t>141057596</t>
  </si>
  <si>
    <t>141057597</t>
  </si>
  <si>
    <t>141057599</t>
  </si>
  <si>
    <t>141057600</t>
  </si>
  <si>
    <t>141057601</t>
  </si>
  <si>
    <t>141057602</t>
  </si>
  <si>
    <t>141057606</t>
  </si>
  <si>
    <t>141057607</t>
  </si>
  <si>
    <t>141057608</t>
  </si>
  <si>
    <t>141057609</t>
  </si>
  <si>
    <t>141057611</t>
  </si>
  <si>
    <t>141057612</t>
  </si>
  <si>
    <t>141057613</t>
  </si>
  <si>
    <t>141057615</t>
  </si>
  <si>
    <t>141057618</t>
  </si>
  <si>
    <t>141057620</t>
  </si>
  <si>
    <t>141057621</t>
  </si>
  <si>
    <t>141057625</t>
  </si>
  <si>
    <t>141057627</t>
  </si>
  <si>
    <t>141057628</t>
  </si>
  <si>
    <t>141057629</t>
  </si>
  <si>
    <t>141057631</t>
  </si>
  <si>
    <t>141057632</t>
  </si>
  <si>
    <t>141057633</t>
  </si>
  <si>
    <t>141057634</t>
  </si>
  <si>
    <t>141057635</t>
  </si>
  <si>
    <t>141057637</t>
  </si>
  <si>
    <t>141057638</t>
  </si>
  <si>
    <t>141057639</t>
  </si>
  <si>
    <t>141057640</t>
  </si>
  <si>
    <t>141057642</t>
  </si>
  <si>
    <t>141057646</t>
  </si>
  <si>
    <t>141057647</t>
  </si>
  <si>
    <t>141057649</t>
  </si>
  <si>
    <t>141057650</t>
  </si>
  <si>
    <t>141057651</t>
  </si>
  <si>
    <t>141057652</t>
  </si>
  <si>
    <t>141057653</t>
  </si>
  <si>
    <t>141057654</t>
  </si>
  <si>
    <t>141057655</t>
  </si>
  <si>
    <t>141057656</t>
  </si>
  <si>
    <t>141057657</t>
  </si>
  <si>
    <t>141057658</t>
  </si>
  <si>
    <t>141057660</t>
  </si>
  <si>
    <t>141057661</t>
  </si>
  <si>
    <t>141057662</t>
  </si>
  <si>
    <t>141057663</t>
  </si>
  <si>
    <t>141057664</t>
  </si>
  <si>
    <t>141057665</t>
  </si>
  <si>
    <t>141057666</t>
  </si>
  <si>
    <t>141057667</t>
  </si>
  <si>
    <t>141057670</t>
  </si>
  <si>
    <t>141057673</t>
  </si>
  <si>
    <t>141057676</t>
  </si>
  <si>
    <t>141057678</t>
  </si>
  <si>
    <t>141057679</t>
  </si>
  <si>
    <t>141057680</t>
  </si>
  <si>
    <t>141057684</t>
  </si>
  <si>
    <t>141057685</t>
  </si>
  <si>
    <t>141057686</t>
  </si>
  <si>
    <t>141057688</t>
  </si>
  <si>
    <t>141057689</t>
  </si>
  <si>
    <t>141057691</t>
  </si>
  <si>
    <t>141057692</t>
  </si>
  <si>
    <t>141057695</t>
  </si>
  <si>
    <t>141057696</t>
  </si>
  <si>
    <t>141057698</t>
  </si>
  <si>
    <t>141057699</t>
  </si>
  <si>
    <t>141057700</t>
  </si>
  <si>
    <t>141057701</t>
  </si>
  <si>
    <t>141057702</t>
  </si>
  <si>
    <t>141057705</t>
  </si>
  <si>
    <t>141057706</t>
  </si>
  <si>
    <t>141057709</t>
  </si>
  <si>
    <t>141057833</t>
  </si>
  <si>
    <t>141059640</t>
  </si>
  <si>
    <t>141059881</t>
  </si>
  <si>
    <t>141059897</t>
  </si>
  <si>
    <t>141060876</t>
  </si>
  <si>
    <t>141060994</t>
  </si>
  <si>
    <t>141061003</t>
  </si>
  <si>
    <t>141062350</t>
  </si>
  <si>
    <t>141062436</t>
  </si>
  <si>
    <t>141063299</t>
  </si>
  <si>
    <t>141063627</t>
  </si>
  <si>
    <t>141063863</t>
  </si>
  <si>
    <t>141063867</t>
  </si>
  <si>
    <t>141064180</t>
  </si>
  <si>
    <t>141065836</t>
  </si>
  <si>
    <t>141065854</t>
  </si>
  <si>
    <t>141065883</t>
  </si>
  <si>
    <t>141066028</t>
  </si>
  <si>
    <t>141066065</t>
  </si>
  <si>
    <t>141066078</t>
  </si>
  <si>
    <t>141066165</t>
  </si>
  <si>
    <t>141066881</t>
  </si>
  <si>
    <t>141066956</t>
  </si>
  <si>
    <t>141067136</t>
  </si>
  <si>
    <t>141067320</t>
  </si>
  <si>
    <t>141067531</t>
  </si>
  <si>
    <t>141067630</t>
  </si>
  <si>
    <t>141067767</t>
  </si>
  <si>
    <t>141067899</t>
  </si>
  <si>
    <t>141067956</t>
  </si>
  <si>
    <t>141068179</t>
  </si>
  <si>
    <t>141068216</t>
  </si>
  <si>
    <t>141068669</t>
  </si>
  <si>
    <t>141068698</t>
  </si>
  <si>
    <t>141068827</t>
  </si>
  <si>
    <t>141068895</t>
  </si>
  <si>
    <t>141068955</t>
  </si>
  <si>
    <t>141069467</t>
  </si>
  <si>
    <t>141069617</t>
  </si>
  <si>
    <t>141070148</t>
  </si>
  <si>
    <t>141070870</t>
  </si>
  <si>
    <t>141072334</t>
  </si>
  <si>
    <t>141072356</t>
  </si>
  <si>
    <t>141072425</t>
  </si>
  <si>
    <t>141072441</t>
  </si>
  <si>
    <t>141072447</t>
  </si>
  <si>
    <t>141072481</t>
  </si>
  <si>
    <t>141072519</t>
  </si>
  <si>
    <t>141072565</t>
  </si>
  <si>
    <t>141072579</t>
  </si>
  <si>
    <t>141072593</t>
  </si>
  <si>
    <t>141072656</t>
  </si>
  <si>
    <t>141072658</t>
  </si>
  <si>
    <t>141072660</t>
  </si>
  <si>
    <t>141072664</t>
  </si>
  <si>
    <t>141072699</t>
  </si>
  <si>
    <t>141072723</t>
  </si>
  <si>
    <t>141072837</t>
  </si>
  <si>
    <t>141072850</t>
  </si>
  <si>
    <t>141072930</t>
  </si>
  <si>
    <t>141072958</t>
  </si>
  <si>
    <t>141072981</t>
  </si>
  <si>
    <t>141073082</t>
  </si>
  <si>
    <t>141073634</t>
  </si>
  <si>
    <t>141073757</t>
  </si>
  <si>
    <t>141074101</t>
  </si>
  <si>
    <t>141074103</t>
  </si>
  <si>
    <t>141074107</t>
  </si>
  <si>
    <t>141074401</t>
  </si>
  <si>
    <t>141074444</t>
  </si>
  <si>
    <t>141074711</t>
  </si>
  <si>
    <t>141074715</t>
  </si>
  <si>
    <t>141074719</t>
  </si>
  <si>
    <t>141074724</t>
  </si>
  <si>
    <t>141074725</t>
  </si>
  <si>
    <t>141074752</t>
  </si>
  <si>
    <t>141074755</t>
  </si>
  <si>
    <t>141074757</t>
  </si>
  <si>
    <t>141074760</t>
  </si>
  <si>
    <t>141074762</t>
  </si>
  <si>
    <t>141074766</t>
  </si>
  <si>
    <t>141074767</t>
  </si>
  <si>
    <t>141074768</t>
  </si>
  <si>
    <t>141074774</t>
  </si>
  <si>
    <t>141074775</t>
  </si>
  <si>
    <t>141074776</t>
  </si>
  <si>
    <t>141074780</t>
  </si>
  <si>
    <t>141074784</t>
  </si>
  <si>
    <t>141074785</t>
  </si>
  <si>
    <t>141074786</t>
  </si>
  <si>
    <t>141074792</t>
  </si>
  <si>
    <t>141074798</t>
  </si>
  <si>
    <t>141074803</t>
  </si>
  <si>
    <t>141074807</t>
  </si>
  <si>
    <t>141074811</t>
  </si>
  <si>
    <t>141074812</t>
  </si>
  <si>
    <t>141074814</t>
  </si>
  <si>
    <t>141074816</t>
  </si>
  <si>
    <t>141074819</t>
  </si>
  <si>
    <t>141074821</t>
  </si>
  <si>
    <t>141074825</t>
  </si>
  <si>
    <t>141074826</t>
  </si>
  <si>
    <t>141074827</t>
  </si>
  <si>
    <t>141074830</t>
  </si>
  <si>
    <t>141074832</t>
  </si>
  <si>
    <t>141074833</t>
  </si>
  <si>
    <t>141074834</t>
  </si>
  <si>
    <t>141074836</t>
  </si>
  <si>
    <t>141074837</t>
  </si>
  <si>
    <t>141074840</t>
  </si>
  <si>
    <t>141074841</t>
  </si>
  <si>
    <t>141074842</t>
  </si>
  <si>
    <t>141074845</t>
  </si>
  <si>
    <t>141074849</t>
  </si>
  <si>
    <t>141074850</t>
  </si>
  <si>
    <t>141074855</t>
  </si>
  <si>
    <t>141074860</t>
  </si>
  <si>
    <t>141074874</t>
  </si>
  <si>
    <t>141074875</t>
  </si>
  <si>
    <t>141074878</t>
  </si>
  <si>
    <t>141074879</t>
  </si>
  <si>
    <t>141074899</t>
  </si>
  <si>
    <t>141074952</t>
  </si>
  <si>
    <t>141075046</t>
  </si>
  <si>
    <t>141075862</t>
  </si>
  <si>
    <t>141075867</t>
  </si>
  <si>
    <t>141075886</t>
  </si>
  <si>
    <t>141076547</t>
  </si>
  <si>
    <t>141076550</t>
  </si>
  <si>
    <t>141076573</t>
  </si>
  <si>
    <t>141076611</t>
  </si>
  <si>
    <t>141076625</t>
  </si>
  <si>
    <t>141076626</t>
  </si>
  <si>
    <t>141076649</t>
  </si>
  <si>
    <t>141076939</t>
  </si>
  <si>
    <t>141076980</t>
  </si>
  <si>
    <t>141076988</t>
  </si>
  <si>
    <t>141077001</t>
  </si>
  <si>
    <t>141077009</t>
  </si>
  <si>
    <t>141077010</t>
  </si>
  <si>
    <t>141077013</t>
  </si>
  <si>
    <t>141077014</t>
  </si>
  <si>
    <t>141077019</t>
  </si>
  <si>
    <t>141077039</t>
  </si>
  <si>
    <t>141077088</t>
  </si>
  <si>
    <t>141077091</t>
  </si>
  <si>
    <t>141077156</t>
  </si>
  <si>
    <t>141077587</t>
  </si>
  <si>
    <t>141077704</t>
  </si>
  <si>
    <t>141077713</t>
  </si>
  <si>
    <t>141077763</t>
  </si>
  <si>
    <t>141077813</t>
  </si>
  <si>
    <t>141077817</t>
  </si>
  <si>
    <t>141077844</t>
  </si>
  <si>
    <t>141077870</t>
  </si>
  <si>
    <t>141077911</t>
  </si>
  <si>
    <t>141077913</t>
  </si>
  <si>
    <t>141077924</t>
  </si>
  <si>
    <t>141077956</t>
  </si>
  <si>
    <t>141078051</t>
  </si>
  <si>
    <t>141078067</t>
  </si>
  <si>
    <t>141078116</t>
  </si>
  <si>
    <t>141078123</t>
  </si>
  <si>
    <t>141078134</t>
  </si>
  <si>
    <t>141078146</t>
  </si>
  <si>
    <t>141078158</t>
  </si>
  <si>
    <t>141078164</t>
  </si>
  <si>
    <t>141078205</t>
  </si>
  <si>
    <t>141078206</t>
  </si>
  <si>
    <t>141078207</t>
  </si>
  <si>
    <t>141078216</t>
  </si>
  <si>
    <t>141078221</t>
  </si>
  <si>
    <t>141078237</t>
  </si>
  <si>
    <t>141078244</t>
  </si>
  <si>
    <t>141078245</t>
  </si>
  <si>
    <t>141078249</t>
  </si>
  <si>
    <t>141079074</t>
  </si>
  <si>
    <t>141079166</t>
  </si>
  <si>
    <t>141079226</t>
  </si>
  <si>
    <t>141079292</t>
  </si>
  <si>
    <t>141079309</t>
  </si>
  <si>
    <t>141079446</t>
  </si>
  <si>
    <t>141079614</t>
  </si>
  <si>
    <t>141079684</t>
  </si>
  <si>
    <t>141079825</t>
  </si>
  <si>
    <t>141079826</t>
  </si>
  <si>
    <t>141079874</t>
  </si>
  <si>
    <t>141079876</t>
  </si>
  <si>
    <t>141079877</t>
  </si>
  <si>
    <t>141079949</t>
  </si>
  <si>
    <t>141079957</t>
  </si>
  <si>
    <t>141079966</t>
  </si>
  <si>
    <t>141080542</t>
  </si>
  <si>
    <t>141080570</t>
  </si>
  <si>
    <t>141080666</t>
  </si>
  <si>
    <t>141080751</t>
  </si>
  <si>
    <t>141080768</t>
  </si>
  <si>
    <t>141080820</t>
  </si>
  <si>
    <t>141080972</t>
  </si>
  <si>
    <t>141081004</t>
  </si>
  <si>
    <t>141081006</t>
  </si>
  <si>
    <t>141081010</t>
  </si>
  <si>
    <t>141081018</t>
  </si>
  <si>
    <t>141081027</t>
  </si>
  <si>
    <t>141081029</t>
  </si>
  <si>
    <t>141081128</t>
  </si>
  <si>
    <t>141081143</t>
  </si>
  <si>
    <t>141081148</t>
  </si>
  <si>
    <t>141081494</t>
  </si>
  <si>
    <t>141081544</t>
  </si>
  <si>
    <t>141081562</t>
  </si>
  <si>
    <t>141081602</t>
  </si>
  <si>
    <t>141081604</t>
  </si>
  <si>
    <t>141081663</t>
  </si>
  <si>
    <t>141081756</t>
  </si>
  <si>
    <t>141081781</t>
  </si>
  <si>
    <t>141081801</t>
  </si>
  <si>
    <t>141081853</t>
  </si>
  <si>
    <t>141081854</t>
  </si>
  <si>
    <t>141081857</t>
  </si>
  <si>
    <t>141082291</t>
  </si>
  <si>
    <t>141082313</t>
  </si>
  <si>
    <t>141082365</t>
  </si>
  <si>
    <t>141082385</t>
  </si>
  <si>
    <t>141082508</t>
  </si>
  <si>
    <t>141082840</t>
  </si>
  <si>
    <t>141082878</t>
  </si>
  <si>
    <t>141082908</t>
  </si>
  <si>
    <t>141082928</t>
  </si>
  <si>
    <t>141083460</t>
  </si>
  <si>
    <t>141083556</t>
  </si>
  <si>
    <t>141083589</t>
  </si>
  <si>
    <t>141083590</t>
  </si>
  <si>
    <t>141083645</t>
  </si>
  <si>
    <t>141083706</t>
  </si>
  <si>
    <t>141083715</t>
  </si>
  <si>
    <t>141084251</t>
  </si>
  <si>
    <t>141084997</t>
  </si>
  <si>
    <t>141085783</t>
  </si>
  <si>
    <t>141085785</t>
  </si>
  <si>
    <t>141085786</t>
  </si>
  <si>
    <t>141085794</t>
  </si>
  <si>
    <t>141086252</t>
  </si>
  <si>
    <t>141086304</t>
  </si>
  <si>
    <t>141086338</t>
  </si>
  <si>
    <t>141086428</t>
  </si>
  <si>
    <t>141086971</t>
  </si>
  <si>
    <t>141086973</t>
  </si>
  <si>
    <t>141086978</t>
  </si>
  <si>
    <t>141089505</t>
  </si>
  <si>
    <t>141089854</t>
  </si>
  <si>
    <t>141090304</t>
  </si>
  <si>
    <t>141090312</t>
  </si>
  <si>
    <t>141090321</t>
  </si>
  <si>
    <t>141090327</t>
  </si>
  <si>
    <t>141090332</t>
  </si>
  <si>
    <t>141090339</t>
  </si>
  <si>
    <t>141090352</t>
  </si>
  <si>
    <t>141090365</t>
  </si>
  <si>
    <t>141090369</t>
  </si>
  <si>
    <t>141090418</t>
  </si>
  <si>
    <t>141090438</t>
  </si>
  <si>
    <t>141090453</t>
  </si>
  <si>
    <t>141090456</t>
  </si>
  <si>
    <t>141090554</t>
  </si>
  <si>
    <t>141090596</t>
  </si>
  <si>
    <t>141091097</t>
  </si>
  <si>
    <t>141091465</t>
  </si>
  <si>
    <t>141091469</t>
  </si>
  <si>
    <t>141091732</t>
  </si>
  <si>
    <t>141093971</t>
  </si>
  <si>
    <t>141095070</t>
  </si>
  <si>
    <t>141095092</t>
  </si>
  <si>
    <t>141095559</t>
  </si>
  <si>
    <t>141095858</t>
  </si>
  <si>
    <t>141095911</t>
  </si>
  <si>
    <t>141095930</t>
  </si>
  <si>
    <t>141095977</t>
  </si>
  <si>
    <t>141096403</t>
  </si>
  <si>
    <t>141097615</t>
  </si>
  <si>
    <t>141097885</t>
  </si>
  <si>
    <t>141098804</t>
  </si>
  <si>
    <t>141098810</t>
  </si>
  <si>
    <t>141102875</t>
  </si>
  <si>
    <t>141104311</t>
  </si>
  <si>
    <t>141104319</t>
  </si>
  <si>
    <t>141104339</t>
  </si>
  <si>
    <t>141104353</t>
  </si>
  <si>
    <t>141104354</t>
  </si>
  <si>
    <t>141104359</t>
  </si>
  <si>
    <t>141104400</t>
  </si>
  <si>
    <t>141104453</t>
  </si>
  <si>
    <t>141104454</t>
  </si>
  <si>
    <t>141104458</t>
  </si>
  <si>
    <t>141104463</t>
  </si>
  <si>
    <t>141104470</t>
  </si>
  <si>
    <t>141104483</t>
  </si>
  <si>
    <t>141104495</t>
  </si>
  <si>
    <t>141104633</t>
  </si>
  <si>
    <t>141104805</t>
  </si>
  <si>
    <t>141105390</t>
  </si>
  <si>
    <t>141142873</t>
  </si>
  <si>
    <t>141142874</t>
  </si>
  <si>
    <t>141142904</t>
  </si>
  <si>
    <t>141142905</t>
  </si>
  <si>
    <t>141142911</t>
  </si>
  <si>
    <t>141142916</t>
  </si>
  <si>
    <t>141142918</t>
  </si>
  <si>
    <t>141144455</t>
  </si>
  <si>
    <t>141144476</t>
  </si>
  <si>
    <t>141144479</t>
  </si>
  <si>
    <t>141144480</t>
  </si>
  <si>
    <t>141144513</t>
  </si>
  <si>
    <t>141144517</t>
  </si>
  <si>
    <t>141144525</t>
  </si>
  <si>
    <t>141144555</t>
  </si>
  <si>
    <t>141144937</t>
  </si>
  <si>
    <t>141144955</t>
  </si>
  <si>
    <t>141145065</t>
  </si>
  <si>
    <t>141145252</t>
  </si>
  <si>
    <t>141145256</t>
  </si>
  <si>
    <t>141145258</t>
  </si>
  <si>
    <t>141145265</t>
  </si>
  <si>
    <t>141145267</t>
  </si>
  <si>
    <t>141145268</t>
  </si>
  <si>
    <t>141145271</t>
  </si>
  <si>
    <t>141145278</t>
  </si>
  <si>
    <t>141145295</t>
  </si>
  <si>
    <t>141145319</t>
  </si>
  <si>
    <t>141145602</t>
  </si>
  <si>
    <t>141145603</t>
  </si>
  <si>
    <t>141145610</t>
  </si>
  <si>
    <t>141145806</t>
  </si>
  <si>
    <t>141145845</t>
  </si>
  <si>
    <t>141145954</t>
  </si>
  <si>
    <t>141145984</t>
  </si>
  <si>
    <t>141146066</t>
  </si>
  <si>
    <t>141146070</t>
  </si>
  <si>
    <t>141146071</t>
  </si>
  <si>
    <t>141146104</t>
  </si>
  <si>
    <t>141146171</t>
  </si>
  <si>
    <t>141146178</t>
  </si>
  <si>
    <t>141146179</t>
  </si>
  <si>
    <t>141146193</t>
  </si>
  <si>
    <t>141146316</t>
  </si>
  <si>
    <t>141146318</t>
  </si>
  <si>
    <t>141146388</t>
  </si>
  <si>
    <t>141146417</t>
  </si>
  <si>
    <t>141146497</t>
  </si>
  <si>
    <t>141146527</t>
  </si>
  <si>
    <t>141146530</t>
  </si>
  <si>
    <t>141146678</t>
  </si>
  <si>
    <t>141146915</t>
  </si>
  <si>
    <t>141146924</t>
  </si>
  <si>
    <t>141147014</t>
  </si>
  <si>
    <t>141147050</t>
  </si>
  <si>
    <t>141147193</t>
  </si>
  <si>
    <t>141147294</t>
  </si>
  <si>
    <t>141147396</t>
  </si>
  <si>
    <t>141147630</t>
  </si>
  <si>
    <t>141148061</t>
  </si>
  <si>
    <t>141148071</t>
  </si>
  <si>
    <t>141148073</t>
  </si>
  <si>
    <t>141148075</t>
  </si>
  <si>
    <t>141148076</t>
  </si>
  <si>
    <t>141148083</t>
  </si>
  <si>
    <t>141148090</t>
  </si>
  <si>
    <t>141148092</t>
  </si>
  <si>
    <t>141148093</t>
  </si>
  <si>
    <t>141148098</t>
  </si>
  <si>
    <t>141148099</t>
  </si>
  <si>
    <t>141148102</t>
  </si>
  <si>
    <t>141148109</t>
  </si>
  <si>
    <t>141148112</t>
  </si>
  <si>
    <t>141148113</t>
  </si>
  <si>
    <t>141148114</t>
  </si>
  <si>
    <t>141148118</t>
  </si>
  <si>
    <t>141148120</t>
  </si>
  <si>
    <t>141148121</t>
  </si>
  <si>
    <t>141148123</t>
  </si>
  <si>
    <t>141148125</t>
  </si>
  <si>
    <t>141148127</t>
  </si>
  <si>
    <t>141148132</t>
  </si>
  <si>
    <t>141148136</t>
  </si>
  <si>
    <t>141148138</t>
  </si>
  <si>
    <t>141148143</t>
  </si>
  <si>
    <t>141148147</t>
  </si>
  <si>
    <t>141148151</t>
  </si>
  <si>
    <t>141148156</t>
  </si>
  <si>
    <t>141148157</t>
  </si>
  <si>
    <t>141148161</t>
  </si>
  <si>
    <t>141148162</t>
  </si>
  <si>
    <t>141148165</t>
  </si>
  <si>
    <t>141148167</t>
  </si>
  <si>
    <t>141148174</t>
  </si>
  <si>
    <t>141148184</t>
  </si>
  <si>
    <t>141148190</t>
  </si>
  <si>
    <t>141149013</t>
  </si>
  <si>
    <t>141149364</t>
  </si>
  <si>
    <t>141149811</t>
  </si>
  <si>
    <t>141149812</t>
  </si>
  <si>
    <t>141149821</t>
  </si>
  <si>
    <t>141149845</t>
  </si>
  <si>
    <t>141149851</t>
  </si>
  <si>
    <t>141149857</t>
  </si>
  <si>
    <t>141149861</t>
  </si>
  <si>
    <t>141149863</t>
  </si>
  <si>
    <t>141149883</t>
  </si>
  <si>
    <t>141149885</t>
  </si>
  <si>
    <t>141149897</t>
  </si>
  <si>
    <t>141149921</t>
  </si>
  <si>
    <t>141149936</t>
  </si>
  <si>
    <t>141149950</t>
  </si>
  <si>
    <t>141149973</t>
  </si>
  <si>
    <t>141149982</t>
  </si>
  <si>
    <t>141150102</t>
  </si>
  <si>
    <t>141150104</t>
  </si>
  <si>
    <t>141150799</t>
  </si>
  <si>
    <t>141151065</t>
  </si>
  <si>
    <t>141151077</t>
  </si>
  <si>
    <t>141151254</t>
  </si>
  <si>
    <t>141151264</t>
  </si>
  <si>
    <t>141151312</t>
  </si>
  <si>
    <t>141151538</t>
  </si>
  <si>
    <t>141151659</t>
  </si>
  <si>
    <t>141155569</t>
  </si>
  <si>
    <t>141155946</t>
  </si>
  <si>
    <t>141155949</t>
  </si>
  <si>
    <t>141158351</t>
  </si>
  <si>
    <t>141158356</t>
  </si>
  <si>
    <t>141158399</t>
  </si>
  <si>
    <t>141158407</t>
  </si>
  <si>
    <t>141158421</t>
  </si>
  <si>
    <t>141158422</t>
  </si>
  <si>
    <t>141158448</t>
  </si>
  <si>
    <t>141158449</t>
  </si>
  <si>
    <t>141158454</t>
  </si>
  <si>
    <t>141158468</t>
  </si>
  <si>
    <t>141158565</t>
  </si>
  <si>
    <t>141158567</t>
  </si>
  <si>
    <t>141158698</t>
  </si>
  <si>
    <t>141158709</t>
  </si>
  <si>
    <t>141158727</t>
  </si>
  <si>
    <t>141158730</t>
  </si>
  <si>
    <t>141158732</t>
  </si>
  <si>
    <t>141158733</t>
  </si>
  <si>
    <t>141158737</t>
  </si>
  <si>
    <t>141158739</t>
  </si>
  <si>
    <t>141158741</t>
  </si>
  <si>
    <t>141158742</t>
  </si>
  <si>
    <t>141158743</t>
  </si>
  <si>
    <t>141158745</t>
  </si>
  <si>
    <t>141158747</t>
  </si>
  <si>
    <t>141158748</t>
  </si>
  <si>
    <t>141158754</t>
  </si>
  <si>
    <t>141158755</t>
  </si>
  <si>
    <t>141158757</t>
  </si>
  <si>
    <t>141158759</t>
  </si>
  <si>
    <t>141158761</t>
  </si>
  <si>
    <t>141158762</t>
  </si>
  <si>
    <t>141158763</t>
  </si>
  <si>
    <t>141158764</t>
  </si>
  <si>
    <t>141158765</t>
  </si>
  <si>
    <t>141158766</t>
  </si>
  <si>
    <t>141158769</t>
  </si>
  <si>
    <t>141158770</t>
  </si>
  <si>
    <t>141158773</t>
  </si>
  <si>
    <t>141158776</t>
  </si>
  <si>
    <t>141158778</t>
  </si>
  <si>
    <t>141158779</t>
  </si>
  <si>
    <t>141158780</t>
  </si>
  <si>
    <t>141158781</t>
  </si>
  <si>
    <t>141158782</t>
  </si>
  <si>
    <t>141158783</t>
  </si>
  <si>
    <t>141158784</t>
  </si>
  <si>
    <t>141158785</t>
  </si>
  <si>
    <t>141158789</t>
  </si>
  <si>
    <t>141158790</t>
  </si>
  <si>
    <t>141158791</t>
  </si>
  <si>
    <t>141158792</t>
  </si>
  <si>
    <t>141158793</t>
  </si>
  <si>
    <t>141158794</t>
  </si>
  <si>
    <t>141158795</t>
  </si>
  <si>
    <t>141158798</t>
  </si>
  <si>
    <t>141158799</t>
  </si>
  <si>
    <t>141158801</t>
  </si>
  <si>
    <t>141158802</t>
  </si>
  <si>
    <t>141158803</t>
  </si>
  <si>
    <t>141158805</t>
  </si>
  <si>
    <t>141158806</t>
  </si>
  <si>
    <t>141158808</t>
  </si>
  <si>
    <t>141158809</t>
  </si>
  <si>
    <t>141158811</t>
  </si>
  <si>
    <t>141158812</t>
  </si>
  <si>
    <t>141158813</t>
  </si>
  <si>
    <t>141158815</t>
  </si>
  <si>
    <t>141158816</t>
  </si>
  <si>
    <t>141158817</t>
  </si>
  <si>
    <t>141158819</t>
  </si>
  <si>
    <t>141158820</t>
  </si>
  <si>
    <t>141158821</t>
  </si>
  <si>
    <t>141158824</t>
  </si>
  <si>
    <t>141158825</t>
  </si>
  <si>
    <t>141158826</t>
  </si>
  <si>
    <t>141158827</t>
  </si>
  <si>
    <t>141158829</t>
  </si>
  <si>
    <t>141158830</t>
  </si>
  <si>
    <t>141158831</t>
  </si>
  <si>
    <t>141158832</t>
  </si>
  <si>
    <t>141158835</t>
  </si>
  <si>
    <t>141158837</t>
  </si>
  <si>
    <t>141158838</t>
  </si>
  <si>
    <t>141158840</t>
  </si>
  <si>
    <t>141158841</t>
  </si>
  <si>
    <t>141158845</t>
  </si>
  <si>
    <t>141158847</t>
  </si>
  <si>
    <t>141158848</t>
  </si>
  <si>
    <t>141158849</t>
  </si>
  <si>
    <t>141158850</t>
  </si>
  <si>
    <t>141158851</t>
  </si>
  <si>
    <t>141158852</t>
  </si>
  <si>
    <t>141158853</t>
  </si>
  <si>
    <t>141158855</t>
  </si>
  <si>
    <t>141158859</t>
  </si>
  <si>
    <t>141158860</t>
  </si>
  <si>
    <t>141158862</t>
  </si>
  <si>
    <t>141158863</t>
  </si>
  <si>
    <t>141158864</t>
  </si>
  <si>
    <t>141158866</t>
  </si>
  <si>
    <t>141158867</t>
  </si>
  <si>
    <t>141158868</t>
  </si>
  <si>
    <t>141158869</t>
  </si>
  <si>
    <t>141158873</t>
  </si>
  <si>
    <t>141158876</t>
  </si>
  <si>
    <t>141158877</t>
  </si>
  <si>
    <t>141158879</t>
  </si>
  <si>
    <t>141158880</t>
  </si>
  <si>
    <t>141158881</t>
  </si>
  <si>
    <t>141158882</t>
  </si>
  <si>
    <t>141158883</t>
  </si>
  <si>
    <t>141158885</t>
  </si>
  <si>
    <t>141158886</t>
  </si>
  <si>
    <t>141158887</t>
  </si>
  <si>
    <t>141158888</t>
  </si>
  <si>
    <t>141158889</t>
  </si>
  <si>
    <t>141158891</t>
  </si>
  <si>
    <t>141158893</t>
  </si>
  <si>
    <t>141158894</t>
  </si>
  <si>
    <t>141158896</t>
  </si>
  <si>
    <t>141158897</t>
  </si>
  <si>
    <t>141158898</t>
  </si>
  <si>
    <t>141158899</t>
  </si>
  <si>
    <t>141158900</t>
  </si>
  <si>
    <t>141158902</t>
  </si>
  <si>
    <t>141158903</t>
  </si>
  <si>
    <t>141158904</t>
  </si>
  <si>
    <t>141158906</t>
  </si>
  <si>
    <t>141158907</t>
  </si>
  <si>
    <t>141158909</t>
  </si>
  <si>
    <t>141158912</t>
  </si>
  <si>
    <t>141158913</t>
  </si>
  <si>
    <t>141158914</t>
  </si>
  <si>
    <t>141158915</t>
  </si>
  <si>
    <t>141158916</t>
  </si>
  <si>
    <t>141158917</t>
  </si>
  <si>
    <t>141158919</t>
  </si>
  <si>
    <t>141158921</t>
  </si>
  <si>
    <t>141158922</t>
  </si>
  <si>
    <t>141158923</t>
  </si>
  <si>
    <t>141158924</t>
  </si>
  <si>
    <t>141158925</t>
  </si>
  <si>
    <t>141158926</t>
  </si>
  <si>
    <t>141158927</t>
  </si>
  <si>
    <t>141158931</t>
  </si>
  <si>
    <t>141158932</t>
  </si>
  <si>
    <t>141158937</t>
  </si>
  <si>
    <t>141158938</t>
  </si>
  <si>
    <t>141158940</t>
  </si>
  <si>
    <t>141158941</t>
  </si>
  <si>
    <t>141158945</t>
  </si>
  <si>
    <t>141158946</t>
  </si>
  <si>
    <t>141158948</t>
  </si>
  <si>
    <t>141158949</t>
  </si>
  <si>
    <t>141158950</t>
  </si>
  <si>
    <t>141158951</t>
  </si>
  <si>
    <t>141158952</t>
  </si>
  <si>
    <t>141158953</t>
  </si>
  <si>
    <t>141158954</t>
  </si>
  <si>
    <t>141158955</t>
  </si>
  <si>
    <t>141158957</t>
  </si>
  <si>
    <t>141158959</t>
  </si>
  <si>
    <t>141158960</t>
  </si>
  <si>
    <t>141158961</t>
  </si>
  <si>
    <t>141158962</t>
  </si>
  <si>
    <t>141158963</t>
  </si>
  <si>
    <t>141158964</t>
  </si>
  <si>
    <t>141158966</t>
  </si>
  <si>
    <t>141158967</t>
  </si>
  <si>
    <t>141158968</t>
  </si>
  <si>
    <t>141158969</t>
  </si>
  <si>
    <t>141158970</t>
  </si>
  <si>
    <t>141158972</t>
  </si>
  <si>
    <t>141158974</t>
  </si>
  <si>
    <t>141158976</t>
  </si>
  <si>
    <t>141158977</t>
  </si>
  <si>
    <t>141158980</t>
  </si>
  <si>
    <t>141158981</t>
  </si>
  <si>
    <t>141158982</t>
  </si>
  <si>
    <t>141158985</t>
  </si>
  <si>
    <t>141158986</t>
  </si>
  <si>
    <t>141158988</t>
  </si>
  <si>
    <t>141158989</t>
  </si>
  <si>
    <t>141158991</t>
  </si>
  <si>
    <t>141158994</t>
  </si>
  <si>
    <t>141158996</t>
  </si>
  <si>
    <t>141158997</t>
  </si>
  <si>
    <t>141158998</t>
  </si>
  <si>
    <t>141158999</t>
  </si>
  <si>
    <t>141159001</t>
  </si>
  <si>
    <t>141159004</t>
  </si>
  <si>
    <t>141159005</t>
  </si>
  <si>
    <t>141159006</t>
  </si>
  <si>
    <t>141159007</t>
  </si>
  <si>
    <t>141159008</t>
  </si>
  <si>
    <t>141159009</t>
  </si>
  <si>
    <t>141159011</t>
  </si>
  <si>
    <t>141159012</t>
  </si>
  <si>
    <t>141159013</t>
  </si>
  <si>
    <t>141159014</t>
  </si>
  <si>
    <t>141159015</t>
  </si>
  <si>
    <t>141159018</t>
  </si>
  <si>
    <t>141159020</t>
  </si>
  <si>
    <t>141159022</t>
  </si>
  <si>
    <t>141159024</t>
  </si>
  <si>
    <t>141159026</t>
  </si>
  <si>
    <t>141159027</t>
  </si>
  <si>
    <t>141159029</t>
  </si>
  <si>
    <t>141159030</t>
  </si>
  <si>
    <t>141159031</t>
  </si>
  <si>
    <t>141159033</t>
  </si>
  <si>
    <t>141159035</t>
  </si>
  <si>
    <t>141159036</t>
  </si>
  <si>
    <t>141159037</t>
  </si>
  <si>
    <t>141159038</t>
  </si>
  <si>
    <t>141159041</t>
  </si>
  <si>
    <t>141159042</t>
  </si>
  <si>
    <t>141159044</t>
  </si>
  <si>
    <t>141159046</t>
  </si>
  <si>
    <t>141159048</t>
  </si>
  <si>
    <t>141159049</t>
  </si>
  <si>
    <t>141159206</t>
  </si>
  <si>
    <t>141159209</t>
  </si>
  <si>
    <t>141159338</t>
  </si>
  <si>
    <t>141159461</t>
  </si>
  <si>
    <t>141159664</t>
  </si>
  <si>
    <t>141159728</t>
  </si>
  <si>
    <t>141159731</t>
  </si>
  <si>
    <t>141159743</t>
  </si>
  <si>
    <t>141160022</t>
  </si>
  <si>
    <t>141160038</t>
  </si>
  <si>
    <t>141160051</t>
  </si>
  <si>
    <t>141160052</t>
  </si>
  <si>
    <t>141160053</t>
  </si>
  <si>
    <t>141160054</t>
  </si>
  <si>
    <t>141160055</t>
  </si>
  <si>
    <t>141160068</t>
  </si>
  <si>
    <t>141160080</t>
  </si>
  <si>
    <t>141160081</t>
  </si>
  <si>
    <t>141160082</t>
  </si>
  <si>
    <t>141160083</t>
  </si>
  <si>
    <t>141160084</t>
  </si>
  <si>
    <t>141160085</t>
  </si>
  <si>
    <t>141160086</t>
  </si>
  <si>
    <t>141160087</t>
  </si>
  <si>
    <t>141160089</t>
  </si>
  <si>
    <t>141160092</t>
  </si>
  <si>
    <t>141160097</t>
  </si>
  <si>
    <t>141160098</t>
  </si>
  <si>
    <t>141160099</t>
  </si>
  <si>
    <t>141160100</t>
  </si>
  <si>
    <t>141160102</t>
  </si>
  <si>
    <t>141160105</t>
  </si>
  <si>
    <t>141160106</t>
  </si>
  <si>
    <t>141160108</t>
  </si>
  <si>
    <t>141160622</t>
  </si>
  <si>
    <t>141160660</t>
  </si>
  <si>
    <t>141160661</t>
  </si>
  <si>
    <t>141160668</t>
  </si>
  <si>
    <t>141160678</t>
  </si>
  <si>
    <t>141160704</t>
  </si>
  <si>
    <t>141160709</t>
  </si>
  <si>
    <t>141160711</t>
  </si>
  <si>
    <t>141160733</t>
  </si>
  <si>
    <t>141160743</t>
  </si>
  <si>
    <t>141160746</t>
  </si>
  <si>
    <t>141160771</t>
  </si>
  <si>
    <t>141160780</t>
  </si>
  <si>
    <t>141160788</t>
  </si>
  <si>
    <t>141160789</t>
  </si>
  <si>
    <t>141160808</t>
  </si>
  <si>
    <t>141160823</t>
  </si>
  <si>
    <t>141160836</t>
  </si>
  <si>
    <t>141161899</t>
  </si>
  <si>
    <t>141161907</t>
  </si>
  <si>
    <t>141161908</t>
  </si>
  <si>
    <t>141162410</t>
  </si>
  <si>
    <t>141162552</t>
  </si>
  <si>
    <t>141162553</t>
  </si>
  <si>
    <t>141162557</t>
  </si>
  <si>
    <t>141162579</t>
  </si>
  <si>
    <t>141162580</t>
  </si>
  <si>
    <t>141162581</t>
  </si>
  <si>
    <t>141162582</t>
  </si>
  <si>
    <t>141162585</t>
  </si>
  <si>
    <t>141162586</t>
  </si>
  <si>
    <t>141162591</t>
  </si>
  <si>
    <t>141162597</t>
  </si>
  <si>
    <t>141162602</t>
  </si>
  <si>
    <t>141162604</t>
  </si>
  <si>
    <t>141162605</t>
  </si>
  <si>
    <t>141162639</t>
  </si>
  <si>
    <t>141162686</t>
  </si>
  <si>
    <t>141162708</t>
  </si>
  <si>
    <t>141162747</t>
  </si>
  <si>
    <t>141162762</t>
  </si>
  <si>
    <t>141162763</t>
  </si>
  <si>
    <t>141162765</t>
  </si>
  <si>
    <t>141162770</t>
  </si>
  <si>
    <t>141162773</t>
  </si>
  <si>
    <t>141162788</t>
  </si>
  <si>
    <t>141162789</t>
  </si>
  <si>
    <t>141162790</t>
  </si>
  <si>
    <t>141162792</t>
  </si>
  <si>
    <t>141162813</t>
  </si>
  <si>
    <t>141162815</t>
  </si>
  <si>
    <t>141162817</t>
  </si>
  <si>
    <t>141162823</t>
  </si>
  <si>
    <t>141162825</t>
  </si>
  <si>
    <t>141162855</t>
  </si>
  <si>
    <t>141162856</t>
  </si>
  <si>
    <t>141162857</t>
  </si>
  <si>
    <t>141162860</t>
  </si>
  <si>
    <t>141162871</t>
  </si>
  <si>
    <t>141162875</t>
  </si>
  <si>
    <t>141162880</t>
  </si>
  <si>
    <t>141162882</t>
  </si>
  <si>
    <t>141162886</t>
  </si>
  <si>
    <t>141162887</t>
  </si>
  <si>
    <t>141162892</t>
  </si>
  <si>
    <t>141162911</t>
  </si>
  <si>
    <t>141162912</t>
  </si>
  <si>
    <t>141162915</t>
  </si>
  <si>
    <t>141162917</t>
  </si>
  <si>
    <t>141162919</t>
  </si>
  <si>
    <t>141162922</t>
  </si>
  <si>
    <t>141162923</t>
  </si>
  <si>
    <t>141162924</t>
  </si>
  <si>
    <t>141162928</t>
  </si>
  <si>
    <t>141162929</t>
  </si>
  <si>
    <t>141162930</t>
  </si>
  <si>
    <t>141162932</t>
  </si>
  <si>
    <t>141162936</t>
  </si>
  <si>
    <t>141162937</t>
  </si>
  <si>
    <t>141162938</t>
  </si>
  <si>
    <t>141162942</t>
  </si>
  <si>
    <t>141162944</t>
  </si>
  <si>
    <t>141162945</t>
  </si>
  <si>
    <t>141162949</t>
  </si>
  <si>
    <t>141162952</t>
  </si>
  <si>
    <t>141162953</t>
  </si>
  <si>
    <t>141162954</t>
  </si>
  <si>
    <t>141162955</t>
  </si>
  <si>
    <t>141162956</t>
  </si>
  <si>
    <t>141162959</t>
  </si>
  <si>
    <t>141162960</t>
  </si>
  <si>
    <t>141162963</t>
  </si>
  <si>
    <t>141162965</t>
  </si>
  <si>
    <t>141162966</t>
  </si>
  <si>
    <t>141162967</t>
  </si>
  <si>
    <t>141162969</t>
  </si>
  <si>
    <t>141162970</t>
  </si>
  <si>
    <t>141162971</t>
  </si>
  <si>
    <t>141162973</t>
  </si>
  <si>
    <t>141162974</t>
  </si>
  <si>
    <t>141162975</t>
  </si>
  <si>
    <t>141162976</t>
  </si>
  <si>
    <t>141162977</t>
  </si>
  <si>
    <t>141162978</t>
  </si>
  <si>
    <t>141162980</t>
  </si>
  <si>
    <t>141162981</t>
  </si>
  <si>
    <t>141162982</t>
  </si>
  <si>
    <t>141162984</t>
  </si>
  <si>
    <t>141162986</t>
  </si>
  <si>
    <t>141162987</t>
  </si>
  <si>
    <t>141162988</t>
  </si>
  <si>
    <t>141162989</t>
  </si>
  <si>
    <t>141162991</t>
  </si>
  <si>
    <t>141162993</t>
  </si>
  <si>
    <t>141162994</t>
  </si>
  <si>
    <t>141163004</t>
  </si>
  <si>
    <t>141163006</t>
  </si>
  <si>
    <t>141163009</t>
  </si>
  <si>
    <t>141163010</t>
  </si>
  <si>
    <t>141163011</t>
  </si>
  <si>
    <t>141163012</t>
  </si>
  <si>
    <t>141163016</t>
  </si>
  <si>
    <t>141163028</t>
  </si>
  <si>
    <t>141163032</t>
  </si>
  <si>
    <t>141163037</t>
  </si>
  <si>
    <t>141163039</t>
  </si>
  <si>
    <t>141163043</t>
  </si>
  <si>
    <t>141163136</t>
  </si>
  <si>
    <t>141163468</t>
  </si>
  <si>
    <t>141163539</t>
  </si>
  <si>
    <t>141163540</t>
  </si>
  <si>
    <t>141163541</t>
  </si>
  <si>
    <t>141163562</t>
  </si>
  <si>
    <t>141163612</t>
  </si>
  <si>
    <t>141163663</t>
  </si>
  <si>
    <t>141163692</t>
  </si>
  <si>
    <t>141181805</t>
  </si>
  <si>
    <t>141181863</t>
  </si>
  <si>
    <t>141181931</t>
  </si>
  <si>
    <t>141181938</t>
  </si>
  <si>
    <t>141181957</t>
  </si>
  <si>
    <t>141182022</t>
  </si>
  <si>
    <t>141182297</t>
  </si>
  <si>
    <t>141182635</t>
  </si>
  <si>
    <t>141182655</t>
  </si>
  <si>
    <t>141182670</t>
  </si>
  <si>
    <t>141182714</t>
  </si>
  <si>
    <t>141182748</t>
  </si>
  <si>
    <t>141182765</t>
  </si>
  <si>
    <t>141182895</t>
  </si>
  <si>
    <t>141182909</t>
  </si>
  <si>
    <t>141182930</t>
  </si>
  <si>
    <t>141182937</t>
  </si>
  <si>
    <t>141182960</t>
  </si>
  <si>
    <t>141182980</t>
  </si>
  <si>
    <t>141182988</t>
  </si>
  <si>
    <t>141183014</t>
  </si>
  <si>
    <t>141183016</t>
  </si>
  <si>
    <t>141183017</t>
  </si>
  <si>
    <t>141183018</t>
  </si>
  <si>
    <t>141183019</t>
  </si>
  <si>
    <t>141183020</t>
  </si>
  <si>
    <t>141183021</t>
  </si>
  <si>
    <t>141183025</t>
  </si>
  <si>
    <t>141183028</t>
  </si>
  <si>
    <t>141183034</t>
  </si>
  <si>
    <t>141183219</t>
  </si>
  <si>
    <t>141183262</t>
  </si>
  <si>
    <t>141183277</t>
  </si>
  <si>
    <t>141183408</t>
  </si>
  <si>
    <t>141183571</t>
  </si>
  <si>
    <t>141183613</t>
  </si>
  <si>
    <t>141183621</t>
  </si>
  <si>
    <t>141183648</t>
  </si>
  <si>
    <t>141183672</t>
  </si>
  <si>
    <t>141183708</t>
  </si>
  <si>
    <t>141183710</t>
  </si>
  <si>
    <t>141183718</t>
  </si>
  <si>
    <t>141183770</t>
  </si>
  <si>
    <t>141183779</t>
  </si>
  <si>
    <t>141183811</t>
  </si>
  <si>
    <t>141183827</t>
  </si>
  <si>
    <t>141183929</t>
  </si>
  <si>
    <t>141184283</t>
  </si>
  <si>
    <t>141184348</t>
  </si>
  <si>
    <t>141184380</t>
  </si>
  <si>
    <t>141184397</t>
  </si>
  <si>
    <t>141184398</t>
  </si>
  <si>
    <t>141184774</t>
  </si>
  <si>
    <t>141184883</t>
  </si>
  <si>
    <t>141185003</t>
  </si>
  <si>
    <t>141185058</t>
  </si>
  <si>
    <t>141185219</t>
  </si>
  <si>
    <t>141185485</t>
  </si>
  <si>
    <t>141185547</t>
  </si>
  <si>
    <t>141186040</t>
  </si>
  <si>
    <t>141186081</t>
  </si>
  <si>
    <t>141186103</t>
  </si>
  <si>
    <t>141186115</t>
  </si>
  <si>
    <t>141186125</t>
  </si>
  <si>
    <t>141186131</t>
  </si>
  <si>
    <t>141186141</t>
  </si>
  <si>
    <t>141186148</t>
  </si>
  <si>
    <t>141186174</t>
  </si>
  <si>
    <t>141186262</t>
  </si>
  <si>
    <t>141186341</t>
  </si>
  <si>
    <t>141186369</t>
  </si>
  <si>
    <t>141186373</t>
  </si>
  <si>
    <t>141186431</t>
  </si>
  <si>
    <t>141186645</t>
  </si>
  <si>
    <t>141187097</t>
  </si>
  <si>
    <t>141187485</t>
  </si>
  <si>
    <t>141187487</t>
  </si>
  <si>
    <t>141187489</t>
  </si>
  <si>
    <t>141187492</t>
  </si>
  <si>
    <t>141187594</t>
  </si>
  <si>
    <t>141187601</t>
  </si>
  <si>
    <t>141187602</t>
  </si>
  <si>
    <t>141187875</t>
  </si>
  <si>
    <t>141187877</t>
  </si>
  <si>
    <t>141187963</t>
  </si>
  <si>
    <t>141187965</t>
  </si>
  <si>
    <t>141188028</t>
  </si>
  <si>
    <t>141188029</t>
  </si>
  <si>
    <t>141188114</t>
  </si>
  <si>
    <t>141188117</t>
  </si>
  <si>
    <t>141188286</t>
  </si>
  <si>
    <t>141188349</t>
  </si>
  <si>
    <t>141188440</t>
  </si>
  <si>
    <t>141188474</t>
  </si>
  <si>
    <t>141188488</t>
  </si>
  <si>
    <t>141188532</t>
  </si>
  <si>
    <t>141188554</t>
  </si>
  <si>
    <t>141188703</t>
  </si>
  <si>
    <t>141188714</t>
  </si>
  <si>
    <t>141188833</t>
  </si>
  <si>
    <t>141189206</t>
  </si>
  <si>
    <t>141189207</t>
  </si>
  <si>
    <t>141189222</t>
  </si>
  <si>
    <t>141189732</t>
  </si>
  <si>
    <t>141189748</t>
  </si>
  <si>
    <t>141189750</t>
  </si>
  <si>
    <t>141189752</t>
  </si>
  <si>
    <t>141189780</t>
  </si>
  <si>
    <t>141189791</t>
  </si>
  <si>
    <t>141189792</t>
  </si>
  <si>
    <t>141189793</t>
  </si>
  <si>
    <t>141189803</t>
  </si>
  <si>
    <t>141189805</t>
  </si>
  <si>
    <t>141190034</t>
  </si>
  <si>
    <t>141190036</t>
  </si>
  <si>
    <t>141190040</t>
  </si>
  <si>
    <t>141190058</t>
  </si>
  <si>
    <t>141190096</t>
  </si>
  <si>
    <t>141190124</t>
  </si>
  <si>
    <t>141190195</t>
  </si>
  <si>
    <t>141190210</t>
  </si>
  <si>
    <t>141190225</t>
  </si>
  <si>
    <t>141190232</t>
  </si>
  <si>
    <t>141190299</t>
  </si>
  <si>
    <t>141190306</t>
  </si>
  <si>
    <t>141190307</t>
  </si>
  <si>
    <t>141190311</t>
  </si>
  <si>
    <t>141190319</t>
  </si>
  <si>
    <t>141190336</t>
  </si>
  <si>
    <t>141190369</t>
  </si>
  <si>
    <t>141190401</t>
  </si>
  <si>
    <t>141190405</t>
  </si>
  <si>
    <t>141190457</t>
  </si>
  <si>
    <t>141190459</t>
  </si>
  <si>
    <t>141190513</t>
  </si>
  <si>
    <t>141190526</t>
  </si>
  <si>
    <t>141190531</t>
  </si>
  <si>
    <t>141190538</t>
  </si>
  <si>
    <t>141190578</t>
  </si>
  <si>
    <t>141190603</t>
  </si>
  <si>
    <t>141190616</t>
  </si>
  <si>
    <t>141190673</t>
  </si>
  <si>
    <t>141190674</t>
  </si>
  <si>
    <t>141190675</t>
  </si>
  <si>
    <t>141190728</t>
  </si>
  <si>
    <t>141190732</t>
  </si>
  <si>
    <t>141190748</t>
  </si>
  <si>
    <t>141190786</t>
  </si>
  <si>
    <t>141190793</t>
  </si>
  <si>
    <t>141190985</t>
  </si>
  <si>
    <t>141190990</t>
  </si>
  <si>
    <t>141191021</t>
  </si>
  <si>
    <t>141191025</t>
  </si>
  <si>
    <t>141191107</t>
  </si>
  <si>
    <t>141191113</t>
  </si>
  <si>
    <t>141191790</t>
  </si>
  <si>
    <t>141191909</t>
  </si>
  <si>
    <t>141191966</t>
  </si>
  <si>
    <t>141192000</t>
  </si>
  <si>
    <t>141192203</t>
  </si>
  <si>
    <t>141192355</t>
  </si>
  <si>
    <t>141192512</t>
  </si>
  <si>
    <t>141192531</t>
  </si>
  <si>
    <t>141192536</t>
  </si>
  <si>
    <t>141192555</t>
  </si>
  <si>
    <t>141192560</t>
  </si>
  <si>
    <t>141192594</t>
  </si>
  <si>
    <t>141192604</t>
  </si>
  <si>
    <t>141192613</t>
  </si>
  <si>
    <t>141192655</t>
  </si>
  <si>
    <t>141192659</t>
  </si>
  <si>
    <t>141192871</t>
  </si>
  <si>
    <t>141194897</t>
  </si>
  <si>
    <t>141194909</t>
  </si>
  <si>
    <t>141194939</t>
  </si>
  <si>
    <t>141194940</t>
  </si>
  <si>
    <t>141194942</t>
  </si>
  <si>
    <t>141194944</t>
  </si>
  <si>
    <t>141194945</t>
  </si>
  <si>
    <t>141195469</t>
  </si>
  <si>
    <t>141195470</t>
  </si>
  <si>
    <t>141195471</t>
  </si>
  <si>
    <t>141195473</t>
  </si>
  <si>
    <t>141195564</t>
  </si>
  <si>
    <t>141195654</t>
  </si>
  <si>
    <t>141195658</t>
  </si>
  <si>
    <t>141196107</t>
  </si>
  <si>
    <t>141196221</t>
  </si>
  <si>
    <t>141196222</t>
  </si>
  <si>
    <t>141196223</t>
  </si>
  <si>
    <t>141196224</t>
  </si>
  <si>
    <t>141196225</t>
  </si>
  <si>
    <t>141196226</t>
  </si>
  <si>
    <t>141196227</t>
  </si>
  <si>
    <t>141196228</t>
  </si>
  <si>
    <t>141196231</t>
  </si>
  <si>
    <t>141196232</t>
  </si>
  <si>
    <t>141196233</t>
  </si>
  <si>
    <t>141196234</t>
  </si>
  <si>
    <t>141196235</t>
  </si>
  <si>
    <t>141196236</t>
  </si>
  <si>
    <t>141196237</t>
  </si>
  <si>
    <t>141196238</t>
  </si>
  <si>
    <t>141196239</t>
  </si>
  <si>
    <t>141196240</t>
  </si>
  <si>
    <t>141196483</t>
  </si>
  <si>
    <t>141196988</t>
  </si>
  <si>
    <t>141196989</t>
  </si>
  <si>
    <t>141197029</t>
  </si>
  <si>
    <t>141197030</t>
  </si>
  <si>
    <t>141197072</t>
  </si>
  <si>
    <t>141197073</t>
  </si>
  <si>
    <t>141197074</t>
  </si>
  <si>
    <t>141197076</t>
  </si>
  <si>
    <t>141197077</t>
  </si>
  <si>
    <t>141197078</t>
  </si>
  <si>
    <t>141197079</t>
  </si>
  <si>
    <t>141197080</t>
  </si>
  <si>
    <t>141197081</t>
  </si>
  <si>
    <t>141197631</t>
  </si>
  <si>
    <t>141197735</t>
  </si>
  <si>
    <t>141197737</t>
  </si>
  <si>
    <t>141197745</t>
  </si>
  <si>
    <t>141197747</t>
  </si>
  <si>
    <t>141197748</t>
  </si>
  <si>
    <t>141197749</t>
  </si>
  <si>
    <t>141197750</t>
  </si>
  <si>
    <t>141197752</t>
  </si>
  <si>
    <t>141197753</t>
  </si>
  <si>
    <t>141197755</t>
  </si>
  <si>
    <t>141197771</t>
  </si>
  <si>
    <t>141197809</t>
  </si>
  <si>
    <t>141197816</t>
  </si>
  <si>
    <t>141197835</t>
  </si>
  <si>
    <t>141197844</t>
  </si>
  <si>
    <t>141197875</t>
  </si>
  <si>
    <t>141197978</t>
  </si>
  <si>
    <t>141197979</t>
  </si>
  <si>
    <t>141197982</t>
  </si>
  <si>
    <t>141197989</t>
  </si>
  <si>
    <t>141198011</t>
  </si>
  <si>
    <t>141198030</t>
  </si>
  <si>
    <t>141198036</t>
  </si>
  <si>
    <t>141198502</t>
  </si>
  <si>
    <t>141198782</t>
  </si>
  <si>
    <t>141199730</t>
  </si>
  <si>
    <t>141200874</t>
  </si>
  <si>
    <t>141201423</t>
  </si>
  <si>
    <t>141201701</t>
  </si>
  <si>
    <t>141201728</t>
  </si>
  <si>
    <t>141202117</t>
  </si>
  <si>
    <t>141202145</t>
  </si>
  <si>
    <t>141202172</t>
  </si>
  <si>
    <t>141202199</t>
  </si>
  <si>
    <t>141202204</t>
  </si>
  <si>
    <t>141202249</t>
  </si>
  <si>
    <t>141202260</t>
  </si>
  <si>
    <t>141202261</t>
  </si>
  <si>
    <t>141202285</t>
  </si>
  <si>
    <t>141202450</t>
  </si>
  <si>
    <t>141202481</t>
  </si>
  <si>
    <t>141203237</t>
  </si>
  <si>
    <t>141203239</t>
  </si>
  <si>
    <t>141203241</t>
  </si>
  <si>
    <t>141203242</t>
  </si>
  <si>
    <t>141203245</t>
  </si>
  <si>
    <t>141203253</t>
  </si>
  <si>
    <t>141203489</t>
  </si>
  <si>
    <t>141203503</t>
  </si>
  <si>
    <t>141203531</t>
  </si>
  <si>
    <t>141203733</t>
  </si>
  <si>
    <t>141203734</t>
  </si>
  <si>
    <t>141203739</t>
  </si>
  <si>
    <t>141203767</t>
  </si>
  <si>
    <t>141203793</t>
  </si>
  <si>
    <t>141203817</t>
  </si>
  <si>
    <t>141203852</t>
  </si>
  <si>
    <t>141203864</t>
  </si>
  <si>
    <t>141203925</t>
  </si>
  <si>
    <t>141363837</t>
  </si>
  <si>
    <t>141363868</t>
  </si>
  <si>
    <t>141363875</t>
  </si>
  <si>
    <t>141363882</t>
  </si>
  <si>
    <t>141363888</t>
  </si>
  <si>
    <t>141363890</t>
  </si>
  <si>
    <t>141363898</t>
  </si>
  <si>
    <t>141363933</t>
  </si>
  <si>
    <t>141363966</t>
  </si>
  <si>
    <t>141364002</t>
  </si>
  <si>
    <t>141364011</t>
  </si>
  <si>
    <t>141364019</t>
  </si>
  <si>
    <t>141364471</t>
  </si>
  <si>
    <t>141364522</t>
  </si>
  <si>
    <t>141364835</t>
  </si>
  <si>
    <t>141364843</t>
  </si>
  <si>
    <t>141364870</t>
  </si>
  <si>
    <t>141364875</t>
  </si>
  <si>
    <t>141365087</t>
  </si>
  <si>
    <t>141365109</t>
  </si>
  <si>
    <t>141365385</t>
  </si>
  <si>
    <t>141366660</t>
  </si>
  <si>
    <t>141366661</t>
  </si>
  <si>
    <t>141367540</t>
  </si>
  <si>
    <t>141367798</t>
  </si>
  <si>
    <t>141367812</t>
  </si>
  <si>
    <t>141367902</t>
  </si>
  <si>
    <t>141367932</t>
  </si>
  <si>
    <t>141368325</t>
  </si>
  <si>
    <t>141368336</t>
  </si>
  <si>
    <t>141368343</t>
  </si>
  <si>
    <t>141368344</t>
  </si>
  <si>
    <t>141368345</t>
  </si>
  <si>
    <t>141368346</t>
  </si>
  <si>
    <t>141368350</t>
  </si>
  <si>
    <t>141368362</t>
  </si>
  <si>
    <t>141368363</t>
  </si>
  <si>
    <t>141368385</t>
  </si>
  <si>
    <t>141368400</t>
  </si>
  <si>
    <t>141368405</t>
  </si>
  <si>
    <t>141368407</t>
  </si>
  <si>
    <t>141368408</t>
  </si>
  <si>
    <t>141368409</t>
  </si>
  <si>
    <t>141368414</t>
  </si>
  <si>
    <t>141368415</t>
  </si>
  <si>
    <t>141368427</t>
  </si>
  <si>
    <t>141368429</t>
  </si>
  <si>
    <t>141368435</t>
  </si>
  <si>
    <t>141368444</t>
  </si>
  <si>
    <t>141368445</t>
  </si>
  <si>
    <t>141368451</t>
  </si>
  <si>
    <t>141368459</t>
  </si>
  <si>
    <t>141368465</t>
  </si>
  <si>
    <t>141368471</t>
  </si>
  <si>
    <t>141368473</t>
  </si>
  <si>
    <t>141368477</t>
  </si>
  <si>
    <t>141368479</t>
  </si>
  <si>
    <t>141368480</t>
  </si>
  <si>
    <t>141368484</t>
  </si>
  <si>
    <t>141368490</t>
  </si>
  <si>
    <t>141368491</t>
  </si>
  <si>
    <t>141368493</t>
  </si>
  <si>
    <t>141368496</t>
  </si>
  <si>
    <t>141368503</t>
  </si>
  <si>
    <t>141368507</t>
  </si>
  <si>
    <t>141368508</t>
  </si>
  <si>
    <t>141368510</t>
  </si>
  <si>
    <t>141368513</t>
  </si>
  <si>
    <t>141368516</t>
  </si>
  <si>
    <t>141368518</t>
  </si>
  <si>
    <t>141368519</t>
  </si>
  <si>
    <t>141368520</t>
  </si>
  <si>
    <t>141368521</t>
  </si>
  <si>
    <t>141368522</t>
  </si>
  <si>
    <t>141368523</t>
  </si>
  <si>
    <t>141368528</t>
  </si>
  <si>
    <t>141368529</t>
  </si>
  <si>
    <t>141368536</t>
  </si>
  <si>
    <t>141368538</t>
  </si>
  <si>
    <t>141368562</t>
  </si>
  <si>
    <t>141368569</t>
  </si>
  <si>
    <t>141368572</t>
  </si>
  <si>
    <t>141368574</t>
  </si>
  <si>
    <t>141368579</t>
  </si>
  <si>
    <t>141368592</t>
  </si>
  <si>
    <t>141368595</t>
  </si>
  <si>
    <t>141368597</t>
  </si>
  <si>
    <t>141368601</t>
  </si>
  <si>
    <t>141368603</t>
  </si>
  <si>
    <t>141368627</t>
  </si>
  <si>
    <t>141368630</t>
  </si>
  <si>
    <t>141368635</t>
  </si>
  <si>
    <t>141368642</t>
  </si>
  <si>
    <t>141368643</t>
  </si>
  <si>
    <t>141368645</t>
  </si>
  <si>
    <t>141368647</t>
  </si>
  <si>
    <t>141368652</t>
  </si>
  <si>
    <t>141368653</t>
  </si>
  <si>
    <t>141368655</t>
  </si>
  <si>
    <t>141368657</t>
  </si>
  <si>
    <t>141368677</t>
  </si>
  <si>
    <t>141368682</t>
  </si>
  <si>
    <t>141368684</t>
  </si>
  <si>
    <t>141368685</t>
  </si>
  <si>
    <t>141368704</t>
  </si>
  <si>
    <t>141368705</t>
  </si>
  <si>
    <t>141368706</t>
  </si>
  <si>
    <t>141368708</t>
  </si>
  <si>
    <t>141368709</t>
  </si>
  <si>
    <t>141368711</t>
  </si>
  <si>
    <t>141368713</t>
  </si>
  <si>
    <t>141368740</t>
  </si>
  <si>
    <t>141368744</t>
  </si>
  <si>
    <t>141368779</t>
  </si>
  <si>
    <t>141368781</t>
  </si>
  <si>
    <t>141368782</t>
  </si>
  <si>
    <t>141368792</t>
  </si>
  <si>
    <t>141368795</t>
  </si>
  <si>
    <t>141368796</t>
  </si>
  <si>
    <t>141368804</t>
  </si>
  <si>
    <t>141368807</t>
  </si>
  <si>
    <t>141368815</t>
  </si>
  <si>
    <t>141368820</t>
  </si>
  <si>
    <t>141368829</t>
  </si>
  <si>
    <t>141368844</t>
  </si>
  <si>
    <t>141368845</t>
  </si>
  <si>
    <t>141368851</t>
  </si>
  <si>
    <t>141368857</t>
  </si>
  <si>
    <t>141368858</t>
  </si>
  <si>
    <t>141368860</t>
  </si>
  <si>
    <t>141368863</t>
  </si>
  <si>
    <t>141368864</t>
  </si>
  <si>
    <t>141368866</t>
  </si>
  <si>
    <t>141368868</t>
  </si>
  <si>
    <t>141368870</t>
  </si>
  <si>
    <t>141368871</t>
  </si>
  <si>
    <t>141368875</t>
  </si>
  <si>
    <t>141368882</t>
  </si>
  <si>
    <t>141368886</t>
  </si>
  <si>
    <t>141368887</t>
  </si>
  <si>
    <t>141368889</t>
  </si>
  <si>
    <t>141368890</t>
  </si>
  <si>
    <t>141368894</t>
  </si>
  <si>
    <t>141368898</t>
  </si>
  <si>
    <t>141368927</t>
  </si>
  <si>
    <t>141368945</t>
  </si>
  <si>
    <t>141368946</t>
  </si>
  <si>
    <t>141368947</t>
  </si>
  <si>
    <t>141368949</t>
  </si>
  <si>
    <t>141368952</t>
  </si>
  <si>
    <t>141368955</t>
  </si>
  <si>
    <t>141368971</t>
  </si>
  <si>
    <t>141368973</t>
  </si>
  <si>
    <t>141368974</t>
  </si>
  <si>
    <t>141368976</t>
  </si>
  <si>
    <t>141368978</t>
  </si>
  <si>
    <t>141368979</t>
  </si>
  <si>
    <t>141368980</t>
  </si>
  <si>
    <t>141368995</t>
  </si>
  <si>
    <t>141368997</t>
  </si>
  <si>
    <t>141368998</t>
  </si>
  <si>
    <t>141368999</t>
  </si>
  <si>
    <t>141369001</t>
  </si>
  <si>
    <t>141369002</t>
  </si>
  <si>
    <t>141369004</t>
  </si>
  <si>
    <t>141369009</t>
  </si>
  <si>
    <t>141369010</t>
  </si>
  <si>
    <t>141369044</t>
  </si>
  <si>
    <t>141369047</t>
  </si>
  <si>
    <t>141369076</t>
  </si>
  <si>
    <t>141369079</t>
  </si>
  <si>
    <t>141369081</t>
  </si>
  <si>
    <t>141369082</t>
  </si>
  <si>
    <t>141369084</t>
  </si>
  <si>
    <t>141369092</t>
  </si>
  <si>
    <t>141369093</t>
  </si>
  <si>
    <t>141369104</t>
  </si>
  <si>
    <t>141369105</t>
  </si>
  <si>
    <t>141369107</t>
  </si>
  <si>
    <t>141369110</t>
  </si>
  <si>
    <t>141369111</t>
  </si>
  <si>
    <t>141369115</t>
  </si>
  <si>
    <t>141369116</t>
  </si>
  <si>
    <t>141369117</t>
  </si>
  <si>
    <t>141369127</t>
  </si>
  <si>
    <t>141369131</t>
  </si>
  <si>
    <t>141369144</t>
  </si>
  <si>
    <t>141369147</t>
  </si>
  <si>
    <t>141369149</t>
  </si>
  <si>
    <t>141369159</t>
  </si>
  <si>
    <t>141369167</t>
  </si>
  <si>
    <t>141369179</t>
  </si>
  <si>
    <t>141369180</t>
  </si>
  <si>
    <t>141369183</t>
  </si>
  <si>
    <t>141369186</t>
  </si>
  <si>
    <t>141369188</t>
  </si>
  <si>
    <t>141369192</t>
  </si>
  <si>
    <t>141369204</t>
  </si>
  <si>
    <t>141369205</t>
  </si>
  <si>
    <t>141369207</t>
  </si>
  <si>
    <t>141369215</t>
  </si>
  <si>
    <t>141369219</t>
  </si>
  <si>
    <t>141369222</t>
  </si>
  <si>
    <t>141369225</t>
  </si>
  <si>
    <t>141369226</t>
  </si>
  <si>
    <t>141369227</t>
  </si>
  <si>
    <t>141369231</t>
  </si>
  <si>
    <t>141369232</t>
  </si>
  <si>
    <t>141369233</t>
  </si>
  <si>
    <t>141369236</t>
  </si>
  <si>
    <t>141369240</t>
  </si>
  <si>
    <t>141369248</t>
  </si>
  <si>
    <t>141369250</t>
  </si>
  <si>
    <t>141369252</t>
  </si>
  <si>
    <t>141369254</t>
  </si>
  <si>
    <t>141369256</t>
  </si>
  <si>
    <t>141369259</t>
  </si>
  <si>
    <t>141369269</t>
  </si>
  <si>
    <t>141369272</t>
  </si>
  <si>
    <t>141369282</t>
  </si>
  <si>
    <t>141369283</t>
  </si>
  <si>
    <t>141369287</t>
  </si>
  <si>
    <t>141369291</t>
  </si>
  <si>
    <t>141369295</t>
  </si>
  <si>
    <t>141369296</t>
  </si>
  <si>
    <t>141369299</t>
  </si>
  <si>
    <t>141369303</t>
  </si>
  <si>
    <t>141369324</t>
  </si>
  <si>
    <t>141369328</t>
  </si>
  <si>
    <t>141369331</t>
  </si>
  <si>
    <t>141369341</t>
  </si>
  <si>
    <t>141369343</t>
  </si>
  <si>
    <t>141369345</t>
  </si>
  <si>
    <t>141369347</t>
  </si>
  <si>
    <t>141369350</t>
  </si>
  <si>
    <t>141369351</t>
  </si>
  <si>
    <t>141369365</t>
  </si>
  <si>
    <t>141369369</t>
  </si>
  <si>
    <t>141369370</t>
  </si>
  <si>
    <t>141369372</t>
  </si>
  <si>
    <t>141369376</t>
  </si>
  <si>
    <t>141369378</t>
  </si>
  <si>
    <t>141369386</t>
  </si>
  <si>
    <t>141369396</t>
  </si>
  <si>
    <t>141369397</t>
  </si>
  <si>
    <t>141369398</t>
  </si>
  <si>
    <t>141369399</t>
  </si>
  <si>
    <t>141369401</t>
  </si>
  <si>
    <t>141369403</t>
  </si>
  <si>
    <t>141369418</t>
  </si>
  <si>
    <t>141369424</t>
  </si>
  <si>
    <t>141369426</t>
  </si>
  <si>
    <t>141369427</t>
  </si>
  <si>
    <t>141369437</t>
  </si>
  <si>
    <t>141369448</t>
  </si>
  <si>
    <t>141369450</t>
  </si>
  <si>
    <t>141369451</t>
  </si>
  <si>
    <t>141369464</t>
  </si>
  <si>
    <t>141369469</t>
  </si>
  <si>
    <t>141369473</t>
  </si>
  <si>
    <t>141369476</t>
  </si>
  <si>
    <t>141369485</t>
  </si>
  <si>
    <t>141369488</t>
  </si>
  <si>
    <t>141369489</t>
  </si>
  <si>
    <t>141369493</t>
  </si>
  <si>
    <t>141369503</t>
  </si>
  <si>
    <t>141369508</t>
  </si>
  <si>
    <t>141369510</t>
  </si>
  <si>
    <t>141369520</t>
  </si>
  <si>
    <t>141369523</t>
  </si>
  <si>
    <t>141369525</t>
  </si>
  <si>
    <t>141369545</t>
  </si>
  <si>
    <t>141369556</t>
  </si>
  <si>
    <t>141369557</t>
  </si>
  <si>
    <t>141369560</t>
  </si>
  <si>
    <t>141369590</t>
  </si>
  <si>
    <t>141369992</t>
  </si>
  <si>
    <t>141370082</t>
  </si>
  <si>
    <t>141370083</t>
  </si>
  <si>
    <t>141370085</t>
  </si>
  <si>
    <t>141370086</t>
  </si>
  <si>
    <t>141370089</t>
  </si>
  <si>
    <t>141370090</t>
  </si>
  <si>
    <t>141370091</t>
  </si>
  <si>
    <t>141370093</t>
  </si>
  <si>
    <t>141370095</t>
  </si>
  <si>
    <t>141370096</t>
  </si>
  <si>
    <t>141370099</t>
  </si>
  <si>
    <t>141370100</t>
  </si>
  <si>
    <t>141370120</t>
  </si>
  <si>
    <t>141370344</t>
  </si>
  <si>
    <t>141370346</t>
  </si>
  <si>
    <t>141370350</t>
  </si>
  <si>
    <t>141370351</t>
  </si>
  <si>
    <t>141370352</t>
  </si>
  <si>
    <t>141370445</t>
  </si>
  <si>
    <t>141370446</t>
  </si>
  <si>
    <t>141370447</t>
  </si>
  <si>
    <t>141370494</t>
  </si>
  <si>
    <t>141370495</t>
  </si>
  <si>
    <t>141370496</t>
  </si>
  <si>
    <t>141370497</t>
  </si>
  <si>
    <t>141370498</t>
  </si>
  <si>
    <t>141370499</t>
  </si>
  <si>
    <t>141370500</t>
  </si>
  <si>
    <t>141370501</t>
  </si>
  <si>
    <t>141370504</t>
  </si>
  <si>
    <t>141370506</t>
  </si>
  <si>
    <t>141370508</t>
  </si>
  <si>
    <t>141370509</t>
  </si>
  <si>
    <t>141370512</t>
  </si>
  <si>
    <t>141370513</t>
  </si>
  <si>
    <t>141370518</t>
  </si>
  <si>
    <t>141370521</t>
  </si>
  <si>
    <t>141370522</t>
  </si>
  <si>
    <t>141370525</t>
  </si>
  <si>
    <t>141370526</t>
  </si>
  <si>
    <t>141370527</t>
  </si>
  <si>
    <t>141370528</t>
  </si>
  <si>
    <t>141370529</t>
  </si>
  <si>
    <t>141370531</t>
  </si>
  <si>
    <t>141370536</t>
  </si>
  <si>
    <t>141370537</t>
  </si>
  <si>
    <t>141370539</t>
  </si>
  <si>
    <t>141370541</t>
  </si>
  <si>
    <t>141370543</t>
  </si>
  <si>
    <t>141370544</t>
  </si>
  <si>
    <t>141370548</t>
  </si>
  <si>
    <t>141370550</t>
  </si>
  <si>
    <t>141370551</t>
  </si>
  <si>
    <t>141370641</t>
  </si>
  <si>
    <t>141370716</t>
  </si>
  <si>
    <t>141371725</t>
  </si>
  <si>
    <t>141372041</t>
  </si>
  <si>
    <t>141372101</t>
  </si>
  <si>
    <t>141372111</t>
  </si>
  <si>
    <t>141372113</t>
  </si>
  <si>
    <t>141372311</t>
  </si>
  <si>
    <t>141372340</t>
  </si>
  <si>
    <t>141372478</t>
  </si>
  <si>
    <t>141374648</t>
  </si>
  <si>
    <t>141375003</t>
  </si>
  <si>
    <t>141375420</t>
  </si>
  <si>
    <t>141375483</t>
  </si>
  <si>
    <t>141375530</t>
  </si>
  <si>
    <t>141376017</t>
  </si>
  <si>
    <t>141379241</t>
  </si>
  <si>
    <t>141379254</t>
  </si>
  <si>
    <t>141379258</t>
  </si>
  <si>
    <t>141379262</t>
  </si>
  <si>
    <t>141379281</t>
  </si>
  <si>
    <t>141379294</t>
  </si>
  <si>
    <t>141379299</t>
  </si>
  <si>
    <t>141379300</t>
  </si>
  <si>
    <t>141379302</t>
  </si>
  <si>
    <t>141379323</t>
  </si>
  <si>
    <t>141379334</t>
  </si>
  <si>
    <t>141379335</t>
  </si>
  <si>
    <t>141379337</t>
  </si>
  <si>
    <t>141379338</t>
  </si>
  <si>
    <t>141379343</t>
  </si>
  <si>
    <t>141379346</t>
  </si>
  <si>
    <t>141379352</t>
  </si>
  <si>
    <t>141379353</t>
  </si>
  <si>
    <t>141379359</t>
  </si>
  <si>
    <t>141379378</t>
  </si>
  <si>
    <t>141379385</t>
  </si>
  <si>
    <t>141379388</t>
  </si>
  <si>
    <t>141379397</t>
  </si>
  <si>
    <t>141379404</t>
  </si>
  <si>
    <t>141379410</t>
  </si>
  <si>
    <t>141379411</t>
  </si>
  <si>
    <t>141379412</t>
  </si>
  <si>
    <t>141379414</t>
  </si>
  <si>
    <t>141379420</t>
  </si>
  <si>
    <t>141379421</t>
  </si>
  <si>
    <t>141379428</t>
  </si>
  <si>
    <t>141379430</t>
  </si>
  <si>
    <t>141379432</t>
  </si>
  <si>
    <t>141379434</t>
  </si>
  <si>
    <t>141379438</t>
  </si>
  <si>
    <t>141379440</t>
  </si>
  <si>
    <t>141379442</t>
  </si>
  <si>
    <t>141379443</t>
  </si>
  <si>
    <t>141379444</t>
  </si>
  <si>
    <t>141379447</t>
  </si>
  <si>
    <t>141379453</t>
  </si>
  <si>
    <t>141379455</t>
  </si>
  <si>
    <t>141379458</t>
  </si>
  <si>
    <t>141379459</t>
  </si>
  <si>
    <t>141379461</t>
  </si>
  <si>
    <t>141379466</t>
  </si>
  <si>
    <t>141379469</t>
  </si>
  <si>
    <t>141379473</t>
  </si>
  <si>
    <t>141379474</t>
  </si>
  <si>
    <t>141379475</t>
  </si>
  <si>
    <t>141379477</t>
  </si>
  <si>
    <t>141379484</t>
  </si>
  <si>
    <t>141379491</t>
  </si>
  <si>
    <t>141379495</t>
  </si>
  <si>
    <t>141379496</t>
  </si>
  <si>
    <t>141379498</t>
  </si>
  <si>
    <t>141379503</t>
  </si>
  <si>
    <t>141379519</t>
  </si>
  <si>
    <t>141379533</t>
  </si>
  <si>
    <t>141379536</t>
  </si>
  <si>
    <t>141379560</t>
  </si>
  <si>
    <t>141379562</t>
  </si>
  <si>
    <t>141379568</t>
  </si>
  <si>
    <t>141379582</t>
  </si>
  <si>
    <t>141379589</t>
  </si>
  <si>
    <t>141379590</t>
  </si>
  <si>
    <t>141379592</t>
  </si>
  <si>
    <t>141379593</t>
  </si>
  <si>
    <t>141379594</t>
  </si>
  <si>
    <t>141379595</t>
  </si>
  <si>
    <t>141379596</t>
  </si>
  <si>
    <t>141379598</t>
  </si>
  <si>
    <t>141379601</t>
  </si>
  <si>
    <t>141379602</t>
  </si>
  <si>
    <t>141379611</t>
  </si>
  <si>
    <t>141379613</t>
  </si>
  <si>
    <t>141379616</t>
  </si>
  <si>
    <t>141379617</t>
  </si>
  <si>
    <t>141379619</t>
  </si>
  <si>
    <t>141379620</t>
  </si>
  <si>
    <t>141379621</t>
  </si>
  <si>
    <t>141379625</t>
  </si>
  <si>
    <t>141379631</t>
  </si>
  <si>
    <t>141379632</t>
  </si>
  <si>
    <t>141379633</t>
  </si>
  <si>
    <t>141379634</t>
  </si>
  <si>
    <t>141379635</t>
  </si>
  <si>
    <t>141379636</t>
  </si>
  <si>
    <t>141379637</t>
  </si>
  <si>
    <t>141379638</t>
  </si>
  <si>
    <t>141379640</t>
  </si>
  <si>
    <t>141379646</t>
  </si>
  <si>
    <t>141379654</t>
  </si>
  <si>
    <t>141379656</t>
  </si>
  <si>
    <t>141379660</t>
  </si>
  <si>
    <t>141379663</t>
  </si>
  <si>
    <t>141379669</t>
  </si>
  <si>
    <t>141379670</t>
  </si>
  <si>
    <t>141379671</t>
  </si>
  <si>
    <t>141379674</t>
  </si>
  <si>
    <t>141379698</t>
  </si>
  <si>
    <t>141379701</t>
  </si>
  <si>
    <t>141379709</t>
  </si>
  <si>
    <t>141379730</t>
  </si>
  <si>
    <t>141379739</t>
  </si>
  <si>
    <t>141379749</t>
  </si>
  <si>
    <t>141379751</t>
  </si>
  <si>
    <t>141379752</t>
  </si>
  <si>
    <t>141379759</t>
  </si>
  <si>
    <t>141379763</t>
  </si>
  <si>
    <t>141379768</t>
  </si>
  <si>
    <t>141379770</t>
  </si>
  <si>
    <t>141379933</t>
  </si>
  <si>
    <t>141379949</t>
  </si>
  <si>
    <t>141379951</t>
  </si>
  <si>
    <t>141380815</t>
  </si>
  <si>
    <t>141381229</t>
  </si>
  <si>
    <t>141381513</t>
  </si>
  <si>
    <t>141381534</t>
  </si>
  <si>
    <t>141381535</t>
  </si>
  <si>
    <t>141381753</t>
  </si>
  <si>
    <t>141381930</t>
  </si>
  <si>
    <t>141382101</t>
  </si>
  <si>
    <t>141382333</t>
  </si>
  <si>
    <t>141382498</t>
  </si>
  <si>
    <t>141382698</t>
  </si>
  <si>
    <t>141382699</t>
  </si>
  <si>
    <t>141382712</t>
  </si>
  <si>
    <t>141382777</t>
  </si>
  <si>
    <t>141382867</t>
  </si>
  <si>
    <t>141383381</t>
  </si>
  <si>
    <t>141383865</t>
  </si>
  <si>
    <t>141383877</t>
  </si>
  <si>
    <t>141383883</t>
  </si>
  <si>
    <t>141383895</t>
  </si>
  <si>
    <t>141383950</t>
  </si>
  <si>
    <t>141384320</t>
  </si>
  <si>
    <t>141384324</t>
  </si>
  <si>
    <t>141384329</t>
  </si>
  <si>
    <t>141384341</t>
  </si>
  <si>
    <t>141384344</t>
  </si>
  <si>
    <t>141384350</t>
  </si>
  <si>
    <t>141384355</t>
  </si>
  <si>
    <t>141384363</t>
  </si>
  <si>
    <t>141384367</t>
  </si>
  <si>
    <t>141384368</t>
  </si>
  <si>
    <t>141384370</t>
  </si>
  <si>
    <t>141384395</t>
  </si>
  <si>
    <t>141384406</t>
  </si>
  <si>
    <t>141384520</t>
  </si>
  <si>
    <t>141384701</t>
  </si>
  <si>
    <t>141384702</t>
  </si>
  <si>
    <t>141384842</t>
  </si>
  <si>
    <t>141384848</t>
  </si>
  <si>
    <t>141384851</t>
  </si>
  <si>
    <t>141384854</t>
  </si>
  <si>
    <t>141385270</t>
  </si>
  <si>
    <t>141385271</t>
  </si>
  <si>
    <t>141385458</t>
  </si>
  <si>
    <t>141386415</t>
  </si>
  <si>
    <t>141386439</t>
  </si>
  <si>
    <t>141386471</t>
  </si>
  <si>
    <t>141386499</t>
  </si>
  <si>
    <t>141386502</t>
  </si>
  <si>
    <t>141386524</t>
  </si>
  <si>
    <t>141386547</t>
  </si>
  <si>
    <t>141386553</t>
  </si>
  <si>
    <t>141386554</t>
  </si>
  <si>
    <t>141386558</t>
  </si>
  <si>
    <t>141386572</t>
  </si>
  <si>
    <t>141386617</t>
  </si>
  <si>
    <t>141386636</t>
  </si>
  <si>
    <t>141386637</t>
  </si>
  <si>
    <t>141386644</t>
  </si>
  <si>
    <t>141386651</t>
  </si>
  <si>
    <t>141388384</t>
  </si>
  <si>
    <t>141388387</t>
  </si>
  <si>
    <t>141388420</t>
  </si>
  <si>
    <t>141388475</t>
  </si>
  <si>
    <t>141388480</t>
  </si>
  <si>
    <t>141388482</t>
  </si>
  <si>
    <t>141388504</t>
  </si>
  <si>
    <t>141388507</t>
  </si>
  <si>
    <t>141388523</t>
  </si>
  <si>
    <t>141388527</t>
  </si>
  <si>
    <t>141388541</t>
  </si>
  <si>
    <t>141388559</t>
  </si>
  <si>
    <t>141389153</t>
  </si>
  <si>
    <t>141389373</t>
  </si>
  <si>
    <t>141389444</t>
  </si>
  <si>
    <t>141389873</t>
  </si>
  <si>
    <t>141390282</t>
  </si>
  <si>
    <t>141390283</t>
  </si>
  <si>
    <t>141390539</t>
  </si>
  <si>
    <t>141390607</t>
  </si>
  <si>
    <t>141390689</t>
  </si>
  <si>
    <t>141390804</t>
  </si>
  <si>
    <t>141390926</t>
  </si>
  <si>
    <t>141390965</t>
  </si>
  <si>
    <t>141391008</t>
  </si>
  <si>
    <t>141391416</t>
  </si>
  <si>
    <t>141391419</t>
  </si>
  <si>
    <t>141391581</t>
  </si>
  <si>
    <t>141391583</t>
  </si>
  <si>
    <t>141391592</t>
  </si>
  <si>
    <t>141391623</t>
  </si>
  <si>
    <t>141391631</t>
  </si>
  <si>
    <t>141391635</t>
  </si>
  <si>
    <t>141392117</t>
  </si>
  <si>
    <t>141392664</t>
  </si>
  <si>
    <t>141392674</t>
  </si>
  <si>
    <t>141392686</t>
  </si>
  <si>
    <t>141392708</t>
  </si>
  <si>
    <t>141392711</t>
  </si>
  <si>
    <t>141392742</t>
  </si>
  <si>
    <t>141392770</t>
  </si>
  <si>
    <t>141392902</t>
  </si>
  <si>
    <t>141392935</t>
  </si>
  <si>
    <t>141392945</t>
  </si>
  <si>
    <t>141392946</t>
  </si>
  <si>
    <t>141392981</t>
  </si>
  <si>
    <t>141393020</t>
  </si>
  <si>
    <t>141393021</t>
  </si>
  <si>
    <t>141393028</t>
  </si>
  <si>
    <t>141393063</t>
  </si>
  <si>
    <t>141393092</t>
  </si>
  <si>
    <t>141393095</t>
  </si>
  <si>
    <t>141393098</t>
  </si>
  <si>
    <t>141393129</t>
  </si>
  <si>
    <t>141394226</t>
  </si>
  <si>
    <t>141394228</t>
  </si>
  <si>
    <t>141394230</t>
  </si>
  <si>
    <t>141394326</t>
  </si>
  <si>
    <t>141394337</t>
  </si>
  <si>
    <t>141394338</t>
  </si>
  <si>
    <t>141394339</t>
  </si>
  <si>
    <t>141394465</t>
  </si>
  <si>
    <t>141394543</t>
  </si>
  <si>
    <t>141394547</t>
  </si>
  <si>
    <t>141394566</t>
  </si>
  <si>
    <t>141394612</t>
  </si>
  <si>
    <t>141394663</t>
  </si>
  <si>
    <t>141394847</t>
  </si>
  <si>
    <t>141395063</t>
  </si>
  <si>
    <t>141395064</t>
  </si>
  <si>
    <t>141395187</t>
  </si>
  <si>
    <t>141395198</t>
  </si>
  <si>
    <t>141395205</t>
  </si>
  <si>
    <t>141395239</t>
  </si>
  <si>
    <t>141395246</t>
  </si>
  <si>
    <t>141395288</t>
  </si>
  <si>
    <t>141395316</t>
  </si>
  <si>
    <t>141395322</t>
  </si>
  <si>
    <t>141395327</t>
  </si>
  <si>
    <t>141395332</t>
  </si>
  <si>
    <t>141395883</t>
  </si>
  <si>
    <t>141395914</t>
  </si>
  <si>
    <t>141396082</t>
  </si>
  <si>
    <t>141396106</t>
  </si>
  <si>
    <t>141396162</t>
  </si>
  <si>
    <t>141396211</t>
  </si>
  <si>
    <t>141396354</t>
  </si>
  <si>
    <t>141396365</t>
  </si>
  <si>
    <t>141396373</t>
  </si>
  <si>
    <t>141396404</t>
  </si>
  <si>
    <t>141396587</t>
  </si>
  <si>
    <t>141396733</t>
  </si>
  <si>
    <t>141396745</t>
  </si>
  <si>
    <t>141396757</t>
  </si>
  <si>
    <t>141396861</t>
  </si>
  <si>
    <t>141397077</t>
  </si>
  <si>
    <t>141397305</t>
  </si>
  <si>
    <t>141397473</t>
  </si>
  <si>
    <t>141397499</t>
  </si>
  <si>
    <t>141397519</t>
  </si>
  <si>
    <t>141397521</t>
  </si>
  <si>
    <t>141397523</t>
  </si>
  <si>
    <t>141397552</t>
  </si>
  <si>
    <t>141397562</t>
  </si>
  <si>
    <t>141397563</t>
  </si>
  <si>
    <t>141397566</t>
  </si>
  <si>
    <t>141397567</t>
  </si>
  <si>
    <t>141397581</t>
  </si>
  <si>
    <t>141397582</t>
  </si>
  <si>
    <t>141397690</t>
  </si>
  <si>
    <t>141397817</t>
  </si>
  <si>
    <t>141397832</t>
  </si>
  <si>
    <t>141397837</t>
  </si>
  <si>
    <t>141397869</t>
  </si>
  <si>
    <t>141398166</t>
  </si>
  <si>
    <t>141398290</t>
  </si>
  <si>
    <t>141413568</t>
  </si>
  <si>
    <t>141413613</t>
  </si>
  <si>
    <t>141413619</t>
  </si>
  <si>
    <t>141413735</t>
  </si>
  <si>
    <t>141413739</t>
  </si>
  <si>
    <t>141413743</t>
  </si>
  <si>
    <t>141413788</t>
  </si>
  <si>
    <t>141413807</t>
  </si>
  <si>
    <t>141413816</t>
  </si>
  <si>
    <t>141413872</t>
  </si>
  <si>
    <t>141414835</t>
  </si>
  <si>
    <t>141414941</t>
  </si>
  <si>
    <t>141414957</t>
  </si>
  <si>
    <t>141414983</t>
  </si>
  <si>
    <t>141415154</t>
  </si>
  <si>
    <t>141415156</t>
  </si>
  <si>
    <t>141415176</t>
  </si>
  <si>
    <t>141415186</t>
  </si>
  <si>
    <t>141415195</t>
  </si>
  <si>
    <t>141415196</t>
  </si>
  <si>
    <t>141415226</t>
  </si>
  <si>
    <t>141415242</t>
  </si>
  <si>
    <t>141415272</t>
  </si>
  <si>
    <t>141415322</t>
  </si>
  <si>
    <t>141415401</t>
  </si>
  <si>
    <t>141415415</t>
  </si>
  <si>
    <t>141415416</t>
  </si>
  <si>
    <t>141415423</t>
  </si>
  <si>
    <t>141415447</t>
  </si>
  <si>
    <t>141415456</t>
  </si>
  <si>
    <t>141415457</t>
  </si>
  <si>
    <t>141415478</t>
  </si>
  <si>
    <t>141415537</t>
  </si>
  <si>
    <t>141415546</t>
  </si>
  <si>
    <t>141415588</t>
  </si>
  <si>
    <t>141415596</t>
  </si>
  <si>
    <t>141415607</t>
  </si>
  <si>
    <t>141415614</t>
  </si>
  <si>
    <t>141415624</t>
  </si>
  <si>
    <t>141415649</t>
  </si>
  <si>
    <t>141415672</t>
  </si>
  <si>
    <t>141415677</t>
  </si>
  <si>
    <t>141415681</t>
  </si>
  <si>
    <t>141415693</t>
  </si>
  <si>
    <t>141415716</t>
  </si>
  <si>
    <t>141415741</t>
  </si>
  <si>
    <t>141415867</t>
  </si>
  <si>
    <t>141415922</t>
  </si>
  <si>
    <t>141416035</t>
  </si>
  <si>
    <t>141416093</t>
  </si>
  <si>
    <t>141416160</t>
  </si>
  <si>
    <t>141416287</t>
  </si>
  <si>
    <t>141416322</t>
  </si>
  <si>
    <t>141416343</t>
  </si>
  <si>
    <t>141416345</t>
  </si>
  <si>
    <t>141416398</t>
  </si>
  <si>
    <t>141416402</t>
  </si>
  <si>
    <t>141416416</t>
  </si>
  <si>
    <t>141416568</t>
  </si>
  <si>
    <t>141416586</t>
  </si>
  <si>
    <t>141518749</t>
  </si>
  <si>
    <t>141519730</t>
  </si>
  <si>
    <t>141520855</t>
  </si>
  <si>
    <t>141521657</t>
  </si>
  <si>
    <t>141522485</t>
  </si>
  <si>
    <t>141523740</t>
  </si>
  <si>
    <t>141524368</t>
  </si>
  <si>
    <t>141525827</t>
  </si>
  <si>
    <t>141525946</t>
  </si>
  <si>
    <t>141526327</t>
  </si>
  <si>
    <t>141527773</t>
  </si>
  <si>
    <t>141527963</t>
  </si>
  <si>
    <t>141528869</t>
  </si>
  <si>
    <t>141529244</t>
  </si>
  <si>
    <t>141529293</t>
  </si>
  <si>
    <t>141529314</t>
  </si>
  <si>
    <t>141529358</t>
  </si>
  <si>
    <t>141529590</t>
  </si>
  <si>
    <t>141529710</t>
  </si>
  <si>
    <t>141530252</t>
  </si>
  <si>
    <t>141530267</t>
  </si>
  <si>
    <t>141530324</t>
  </si>
  <si>
    <t>141532038</t>
  </si>
  <si>
    <t>141532193</t>
  </si>
  <si>
    <t>141533014</t>
  </si>
  <si>
    <t>141533284</t>
  </si>
  <si>
    <t>141533538</t>
  </si>
  <si>
    <t>141533974</t>
  </si>
  <si>
    <t>141534496</t>
  </si>
  <si>
    <t>141535525</t>
  </si>
  <si>
    <t>141535807</t>
  </si>
  <si>
    <t>141535859</t>
  </si>
  <si>
    <t>141535901</t>
  </si>
  <si>
    <t>141536767</t>
  </si>
  <si>
    <t>141537098</t>
  </si>
  <si>
    <t>141537388</t>
  </si>
  <si>
    <t>141537404</t>
  </si>
  <si>
    <t>141539297</t>
  </si>
  <si>
    <t>141539369</t>
  </si>
  <si>
    <t>141541201</t>
  </si>
  <si>
    <t>141541330</t>
  </si>
  <si>
    <t>141541410</t>
  </si>
  <si>
    <t>141541446</t>
  </si>
  <si>
    <t>141541450</t>
  </si>
  <si>
    <t>141541605</t>
  </si>
  <si>
    <t>141541689</t>
  </si>
  <si>
    <t>141541694</t>
  </si>
  <si>
    <t>141542098</t>
  </si>
  <si>
    <t>141542551</t>
  </si>
  <si>
    <t>141542859</t>
  </si>
  <si>
    <t>141542963</t>
  </si>
  <si>
    <t>141542974</t>
  </si>
  <si>
    <t>141542994</t>
  </si>
  <si>
    <t>141544577</t>
  </si>
  <si>
    <t>141545527</t>
  </si>
  <si>
    <t>141546168</t>
  </si>
  <si>
    <t>141546703</t>
  </si>
  <si>
    <t>141550013</t>
  </si>
  <si>
    <t>141550398</t>
  </si>
  <si>
    <t>141551342</t>
  </si>
  <si>
    <t>141551445</t>
  </si>
  <si>
    <t>141551976</t>
  </si>
  <si>
    <t>141552077</t>
  </si>
  <si>
    <t>141552131</t>
  </si>
  <si>
    <t>141552153</t>
  </si>
  <si>
    <t>141554664</t>
  </si>
  <si>
    <t>141556109</t>
  </si>
  <si>
    <t>141557174</t>
  </si>
  <si>
    <t>141557256</t>
  </si>
  <si>
    <t>141559762</t>
  </si>
  <si>
    <t>141565692</t>
  </si>
  <si>
    <t>141566907</t>
  </si>
  <si>
    <t>141567029</t>
  </si>
  <si>
    <t>141567665</t>
  </si>
  <si>
    <t>141568301</t>
  </si>
  <si>
    <t>141571160</t>
  </si>
  <si>
    <t>141571197</t>
  </si>
  <si>
    <t>141572448</t>
  </si>
  <si>
    <t>141573290</t>
  </si>
  <si>
    <t>141573827</t>
  </si>
  <si>
    <t>141573955</t>
  </si>
  <si>
    <t>141574428</t>
  </si>
  <si>
    <t>141575942</t>
  </si>
  <si>
    <t>141577506</t>
  </si>
  <si>
    <t>141580227</t>
  </si>
  <si>
    <t>141580646</t>
  </si>
  <si>
    <t>141581296</t>
  </si>
  <si>
    <t>141582747</t>
  </si>
  <si>
    <t>141582797</t>
  </si>
  <si>
    <t>141583043</t>
  </si>
  <si>
    <t>141585304</t>
  </si>
  <si>
    <t>141585636</t>
  </si>
  <si>
    <t>141585680</t>
  </si>
  <si>
    <t>141586484</t>
  </si>
  <si>
    <t>141588180</t>
  </si>
  <si>
    <t>141588345</t>
  </si>
  <si>
    <t>141589525</t>
  </si>
  <si>
    <t>141589891</t>
  </si>
  <si>
    <t>141591128</t>
  </si>
  <si>
    <t>141591599</t>
  </si>
  <si>
    <t>141592285</t>
  </si>
  <si>
    <t>141596788</t>
  </si>
  <si>
    <t>141597031</t>
  </si>
  <si>
    <t>141597371</t>
  </si>
  <si>
    <t>141599774</t>
  </si>
  <si>
    <t>141600623</t>
  </si>
  <si>
    <t>141600726</t>
  </si>
  <si>
    <t>141604992</t>
  </si>
  <si>
    <t>141605324</t>
  </si>
  <si>
    <t>141606138</t>
  </si>
  <si>
    <t>141609632</t>
  </si>
  <si>
    <t>141611459</t>
  </si>
  <si>
    <t>141612311</t>
  </si>
  <si>
    <t>141612403</t>
  </si>
  <si>
    <t>141612674</t>
  </si>
  <si>
    <t>141612823</t>
  </si>
  <si>
    <t>141612846</t>
  </si>
  <si>
    <t>141612965</t>
  </si>
  <si>
    <t>141613179</t>
  </si>
  <si>
    <t>141613455</t>
  </si>
  <si>
    <t>141613734</t>
  </si>
  <si>
    <t>141613849</t>
  </si>
  <si>
    <t>141613904</t>
  </si>
  <si>
    <t>141613934</t>
  </si>
  <si>
    <t>141614116</t>
  </si>
  <si>
    <t>141614186</t>
  </si>
  <si>
    <t>141614217</t>
  </si>
  <si>
    <t>141614471</t>
  </si>
  <si>
    <t>141614540</t>
  </si>
  <si>
    <t>141614846</t>
  </si>
  <si>
    <t>141615041</t>
  </si>
  <si>
    <t>141615616</t>
  </si>
  <si>
    <t>141616234</t>
  </si>
  <si>
    <t>141616311</t>
  </si>
  <si>
    <t>141616459</t>
  </si>
  <si>
    <t>141616632</t>
  </si>
  <si>
    <t>141616711</t>
  </si>
  <si>
    <t>141617216</t>
  </si>
  <si>
    <t>141617283</t>
  </si>
  <si>
    <t>141617332</t>
  </si>
  <si>
    <t>141617359</t>
  </si>
  <si>
    <t>141617484</t>
  </si>
  <si>
    <t>141617486</t>
  </si>
  <si>
    <t>141617648</t>
  </si>
  <si>
    <t>141617784</t>
  </si>
  <si>
    <t>141618666</t>
  </si>
  <si>
    <t>141619027</t>
  </si>
  <si>
    <t>141619070</t>
  </si>
  <si>
    <t>141619307</t>
  </si>
  <si>
    <t>141619353</t>
  </si>
  <si>
    <t>141619393</t>
  </si>
  <si>
    <t>141619442</t>
  </si>
  <si>
    <t>141619578</t>
  </si>
  <si>
    <t>141619670</t>
  </si>
  <si>
    <t>141619679</t>
  </si>
  <si>
    <t>141619702</t>
  </si>
  <si>
    <t>141619992</t>
  </si>
  <si>
    <t>141620494</t>
  </si>
  <si>
    <t>141620516</t>
  </si>
  <si>
    <t>141621338</t>
  </si>
  <si>
    <t>141621878</t>
  </si>
  <si>
    <t>141621912</t>
  </si>
  <si>
    <t>141622076</t>
  </si>
  <si>
    <t>141622218</t>
  </si>
  <si>
    <t>141622308</t>
  </si>
  <si>
    <t>141622822</t>
  </si>
  <si>
    <t>141623038</t>
  </si>
  <si>
    <t>141623224</t>
  </si>
  <si>
    <t>141623296</t>
  </si>
  <si>
    <t>141623564</t>
  </si>
  <si>
    <t>141623605</t>
  </si>
  <si>
    <t>141623885</t>
  </si>
  <si>
    <t>141624120</t>
  </si>
  <si>
    <t>141624354</t>
  </si>
  <si>
    <t>141624369</t>
  </si>
  <si>
    <t>141624530</t>
  </si>
  <si>
    <t>141624544</t>
  </si>
  <si>
    <t>141624620</t>
  </si>
  <si>
    <t>141624657</t>
  </si>
  <si>
    <t>141624735</t>
  </si>
  <si>
    <t>141625010</t>
  </si>
  <si>
    <t>141625018</t>
  </si>
  <si>
    <t>141625241</t>
  </si>
  <si>
    <t>141625327</t>
  </si>
  <si>
    <t>141625440</t>
  </si>
  <si>
    <t>141625815</t>
  </si>
  <si>
    <t>141626216</t>
  </si>
  <si>
    <t>141626618</t>
  </si>
  <si>
    <t>141626681</t>
  </si>
  <si>
    <t>141626993</t>
  </si>
  <si>
    <t>141627011</t>
  </si>
  <si>
    <t>141627131</t>
  </si>
  <si>
    <t>141627287</t>
  </si>
  <si>
    <t>141627294</t>
  </si>
  <si>
    <t>141627388</t>
  </si>
  <si>
    <t>141627531</t>
  </si>
  <si>
    <t>141627707</t>
  </si>
  <si>
    <t>141627781</t>
  </si>
  <si>
    <t>141627788</t>
  </si>
  <si>
    <t>141627826</t>
  </si>
  <si>
    <t>141627957</t>
  </si>
  <si>
    <t>141628093</t>
  </si>
  <si>
    <t>141628104</t>
  </si>
  <si>
    <t>141628112</t>
  </si>
  <si>
    <t>141628113</t>
  </si>
  <si>
    <t>141628146</t>
  </si>
  <si>
    <t>141628324</t>
  </si>
  <si>
    <t>141628504</t>
  </si>
  <si>
    <t>141628562</t>
  </si>
  <si>
    <t>141628740</t>
  </si>
  <si>
    <t>141628918</t>
  </si>
  <si>
    <t>141629002</t>
  </si>
  <si>
    <t>141629024</t>
  </si>
  <si>
    <t>141629059</t>
  </si>
  <si>
    <t>141629063</t>
  </si>
  <si>
    <t>141629192</t>
  </si>
  <si>
    <t>141629226</t>
  </si>
  <si>
    <t>141629405</t>
  </si>
  <si>
    <t>141630791</t>
  </si>
  <si>
    <t>141631588</t>
  </si>
  <si>
    <t>141631679</t>
  </si>
  <si>
    <t>141632584</t>
  </si>
  <si>
    <t>141632603</t>
  </si>
  <si>
    <t>141633119</t>
  </si>
  <si>
    <t>141639064</t>
  </si>
  <si>
    <t>141640021</t>
  </si>
  <si>
    <t>141640138</t>
  </si>
  <si>
    <t>141640625</t>
  </si>
  <si>
    <t>141641418</t>
  </si>
  <si>
    <t>141641473</t>
  </si>
  <si>
    <t>141643478</t>
  </si>
  <si>
    <t>141644174</t>
  </si>
  <si>
    <t>141644850</t>
  </si>
  <si>
    <t>141649786</t>
  </si>
  <si>
    <t>141650784</t>
  </si>
  <si>
    <t>141651672</t>
  </si>
  <si>
    <t>141652558</t>
  </si>
  <si>
    <t>141653963</t>
  </si>
  <si>
    <t>141654020</t>
  </si>
  <si>
    <t>141654306</t>
  </si>
  <si>
    <t>141655164</t>
  </si>
  <si>
    <t>141656601</t>
  </si>
  <si>
    <t>141661899</t>
  </si>
  <si>
    <t>141662021</t>
  </si>
  <si>
    <t>141662620</t>
  </si>
  <si>
    <t>141665444</t>
  </si>
  <si>
    <t>141665728</t>
  </si>
  <si>
    <t>141666631</t>
  </si>
  <si>
    <t>141667925</t>
  </si>
  <si>
    <t>141667955</t>
  </si>
  <si>
    <t>141669560</t>
  </si>
  <si>
    <t>141669587</t>
  </si>
  <si>
    <t>141670157</t>
  </si>
  <si>
    <t>141671599</t>
  </si>
  <si>
    <t>141672396</t>
  </si>
  <si>
    <t>141673921</t>
  </si>
  <si>
    <t>141673965</t>
  </si>
  <si>
    <t>141676065</t>
  </si>
  <si>
    <t>141676201</t>
  </si>
  <si>
    <t>141677925</t>
  </si>
  <si>
    <t>141678539</t>
  </si>
  <si>
    <t>141678615</t>
  </si>
  <si>
    <t>141680054</t>
  </si>
  <si>
    <t>141682310</t>
  </si>
  <si>
    <t>141684337</t>
  </si>
  <si>
    <t>141686007</t>
  </si>
  <si>
    <t>141687138</t>
  </si>
  <si>
    <t>141687256</t>
  </si>
  <si>
    <t>141687320</t>
  </si>
  <si>
    <t>141688547</t>
  </si>
  <si>
    <t>141691493</t>
  </si>
  <si>
    <t>141692426</t>
  </si>
  <si>
    <t>141693482</t>
  </si>
  <si>
    <t>141695059</t>
  </si>
  <si>
    <t>141695805</t>
  </si>
  <si>
    <t>141696455</t>
  </si>
  <si>
    <t>141696765</t>
  </si>
  <si>
    <t>141698900</t>
  </si>
  <si>
    <t>141699257</t>
  </si>
  <si>
    <t>141700239</t>
  </si>
  <si>
    <t>141700276</t>
  </si>
  <si>
    <t>141700305</t>
  </si>
  <si>
    <t>141701626</t>
  </si>
  <si>
    <t>141702062</t>
  </si>
  <si>
    <t>141702105</t>
  </si>
  <si>
    <t>141703813</t>
  </si>
  <si>
    <t>141704633</t>
  </si>
  <si>
    <t>141705211</t>
  </si>
  <si>
    <t>141706812</t>
  </si>
  <si>
    <t>141707751</t>
  </si>
  <si>
    <t>141707774</t>
  </si>
  <si>
    <t>141709379</t>
  </si>
  <si>
    <t>141711150</t>
  </si>
  <si>
    <t>141711461</t>
  </si>
  <si>
    <t>141711718</t>
  </si>
  <si>
    <t>141712864</t>
  </si>
  <si>
    <t>141714750</t>
  </si>
  <si>
    <t>141715932</t>
  </si>
  <si>
    <t>141716203</t>
  </si>
  <si>
    <t>141717399</t>
  </si>
  <si>
    <t>141717783</t>
  </si>
  <si>
    <t>141718993</t>
  </si>
  <si>
    <t>141719020</t>
  </si>
  <si>
    <t>141719043</t>
  </si>
  <si>
    <t>141719417</t>
  </si>
  <si>
    <t>141719685</t>
  </si>
  <si>
    <t>141720111</t>
  </si>
  <si>
    <t>141721386</t>
  </si>
  <si>
    <t>141721389</t>
  </si>
  <si>
    <t>141726027</t>
  </si>
  <si>
    <t>141728159</t>
  </si>
  <si>
    <t>142073099</t>
  </si>
  <si>
    <t>142073287</t>
  </si>
  <si>
    <t>142073314</t>
  </si>
  <si>
    <t>142073454</t>
  </si>
  <si>
    <t>142073712</t>
  </si>
  <si>
    <t>142074724</t>
  </si>
  <si>
    <t>142074893</t>
  </si>
  <si>
    <t>142075994</t>
  </si>
  <si>
    <t>142076922</t>
  </si>
  <si>
    <t>142076943</t>
  </si>
  <si>
    <t>142076947</t>
  </si>
  <si>
    <t>142076963</t>
  </si>
  <si>
    <t>142076979</t>
  </si>
  <si>
    <t>142389527</t>
  </si>
  <si>
    <t>142389650</t>
  </si>
  <si>
    <t>142389741</t>
  </si>
  <si>
    <t>142389795</t>
  </si>
  <si>
    <t>142389840</t>
  </si>
  <si>
    <t>142389862</t>
  </si>
  <si>
    <t>142389900</t>
  </si>
  <si>
    <t>142389917</t>
  </si>
  <si>
    <t>142389997</t>
  </si>
  <si>
    <t>142390005</t>
  </si>
  <si>
    <t>142390010</t>
  </si>
  <si>
    <t>142390012</t>
  </si>
  <si>
    <t>142390239</t>
  </si>
  <si>
    <t>142390254</t>
  </si>
  <si>
    <t>142390309</t>
  </si>
  <si>
    <t>142390320</t>
  </si>
  <si>
    <t>142390355</t>
  </si>
  <si>
    <t>142390649</t>
  </si>
  <si>
    <t>142390663</t>
  </si>
  <si>
    <t>142390707</t>
  </si>
  <si>
    <t>142391209</t>
  </si>
  <si>
    <t>142391233</t>
  </si>
  <si>
    <t>142391336</t>
  </si>
  <si>
    <t>142391716</t>
  </si>
  <si>
    <t>142391964</t>
  </si>
  <si>
    <t>142392185</t>
  </si>
  <si>
    <t>142392870</t>
  </si>
  <si>
    <t>142392934</t>
  </si>
  <si>
    <t>142392944</t>
  </si>
  <si>
    <t>142392957</t>
  </si>
  <si>
    <t>142392961</t>
  </si>
  <si>
    <t>142392985</t>
  </si>
  <si>
    <t>142393032</t>
  </si>
  <si>
    <t>142393115</t>
  </si>
  <si>
    <t>142393135</t>
  </si>
  <si>
    <t>142393144</t>
  </si>
  <si>
    <t>142393161</t>
  </si>
  <si>
    <t>142393197</t>
  </si>
  <si>
    <t>142393214</t>
  </si>
  <si>
    <t>142393215</t>
  </si>
  <si>
    <t>142393235</t>
  </si>
  <si>
    <t>142393236</t>
  </si>
  <si>
    <t>142393245</t>
  </si>
  <si>
    <t>142393247</t>
  </si>
  <si>
    <t>142393249</t>
  </si>
  <si>
    <t>142393257</t>
  </si>
  <si>
    <t>142393261</t>
  </si>
  <si>
    <t>142393386</t>
  </si>
  <si>
    <t>142393388</t>
  </si>
  <si>
    <t>142393400</t>
  </si>
  <si>
    <t>142393403</t>
  </si>
  <si>
    <t>142393974</t>
  </si>
  <si>
    <t>142393986</t>
  </si>
  <si>
    <t>142394071</t>
  </si>
  <si>
    <t>142394395</t>
  </si>
  <si>
    <t>142394455</t>
  </si>
  <si>
    <t>142394491</t>
  </si>
  <si>
    <t>142394568</t>
  </si>
  <si>
    <t>142394572</t>
  </si>
  <si>
    <t>142395182</t>
  </si>
  <si>
    <t>142395278</t>
  </si>
  <si>
    <t>142395305</t>
  </si>
  <si>
    <t>142395786</t>
  </si>
  <si>
    <t>142395817</t>
  </si>
  <si>
    <t>142396239</t>
  </si>
  <si>
    <t>142396505</t>
  </si>
  <si>
    <t>142396555</t>
  </si>
  <si>
    <t>142397250</t>
  </si>
  <si>
    <t>142397313</t>
  </si>
  <si>
    <t>142397570</t>
  </si>
  <si>
    <t>142397694</t>
  </si>
  <si>
    <t>142397738</t>
  </si>
  <si>
    <t>142400073</t>
  </si>
  <si>
    <t>142400922</t>
  </si>
  <si>
    <t>142400948</t>
  </si>
  <si>
    <t>142400973</t>
  </si>
  <si>
    <t>142400987</t>
  </si>
  <si>
    <t>142401006</t>
  </si>
  <si>
    <t>142401011</t>
  </si>
  <si>
    <t>142401074</t>
  </si>
  <si>
    <t>142401423</t>
  </si>
  <si>
    <t>142401427</t>
  </si>
  <si>
    <t>142401697</t>
  </si>
  <si>
    <t>142401991</t>
  </si>
  <si>
    <t>142401995</t>
  </si>
  <si>
    <t>142401999</t>
  </si>
  <si>
    <t>142402000</t>
  </si>
  <si>
    <t>142402008</t>
  </si>
  <si>
    <t>142402014</t>
  </si>
  <si>
    <t>142402019</t>
  </si>
  <si>
    <t>142402030</t>
  </si>
  <si>
    <t>142402051</t>
  </si>
  <si>
    <t>142402052</t>
  </si>
  <si>
    <t>142402060</t>
  </si>
  <si>
    <t>142402090</t>
  </si>
  <si>
    <t>142402212</t>
  </si>
  <si>
    <t>142402232</t>
  </si>
  <si>
    <t>142402284</t>
  </si>
  <si>
    <t>142402335</t>
  </si>
  <si>
    <t>142402346</t>
  </si>
  <si>
    <t>142402601</t>
  </si>
  <si>
    <t>142402621</t>
  </si>
  <si>
    <t>142402828</t>
  </si>
  <si>
    <t>142402918</t>
  </si>
  <si>
    <t>142403041</t>
  </si>
  <si>
    <t>142403097</t>
  </si>
  <si>
    <t>142403141</t>
  </si>
  <si>
    <t>142403395</t>
  </si>
  <si>
    <t>142403400</t>
  </si>
  <si>
    <t>142403404</t>
  </si>
  <si>
    <t>142403445</t>
  </si>
  <si>
    <t>142403446</t>
  </si>
  <si>
    <t>142403476</t>
  </si>
  <si>
    <t>142403479</t>
  </si>
  <si>
    <t>142403596</t>
  </si>
  <si>
    <t>142403631</t>
  </si>
  <si>
    <t>142404263</t>
  </si>
  <si>
    <t>142404612</t>
  </si>
  <si>
    <t>142406098</t>
  </si>
  <si>
    <t>142406299</t>
  </si>
  <si>
    <t>142406388</t>
  </si>
  <si>
    <t>142406391</t>
  </si>
  <si>
    <t>142406625</t>
  </si>
  <si>
    <t>142406840</t>
  </si>
  <si>
    <t>142406893</t>
  </si>
  <si>
    <t>142407217</t>
  </si>
  <si>
    <t>142407260</t>
  </si>
  <si>
    <t>142407382</t>
  </si>
  <si>
    <t>142407383</t>
  </si>
  <si>
    <t>142407385</t>
  </si>
  <si>
    <t>142407466</t>
  </si>
  <si>
    <t>142407898</t>
  </si>
  <si>
    <t>142407931</t>
  </si>
  <si>
    <t>142409008</t>
  </si>
  <si>
    <t>142409010</t>
  </si>
  <si>
    <t>142409014</t>
  </si>
  <si>
    <t>142409495</t>
  </si>
  <si>
    <t>142409496</t>
  </si>
  <si>
    <t>142411608</t>
  </si>
  <si>
    <t>142411609</t>
  </si>
  <si>
    <t>142412010</t>
  </si>
  <si>
    <t>142412391</t>
  </si>
  <si>
    <t>142412503</t>
  </si>
  <si>
    <t>142413469</t>
  </si>
  <si>
    <t>142413711</t>
  </si>
  <si>
    <t>142413712</t>
  </si>
  <si>
    <t>142413720</t>
  </si>
  <si>
    <t>142413793</t>
  </si>
  <si>
    <t>142413797</t>
  </si>
  <si>
    <t>142413805</t>
  </si>
  <si>
    <t>142413856</t>
  </si>
  <si>
    <t>142413857</t>
  </si>
  <si>
    <t>142413858</t>
  </si>
  <si>
    <t>142413859</t>
  </si>
  <si>
    <t>142413860</t>
  </si>
  <si>
    <t>142413862</t>
  </si>
  <si>
    <t>142413863</t>
  </si>
  <si>
    <t>142413864</t>
  </si>
  <si>
    <t>142413865</t>
  </si>
  <si>
    <t>142413866</t>
  </si>
  <si>
    <t>142413867</t>
  </si>
  <si>
    <t>142413891</t>
  </si>
  <si>
    <t>142413909</t>
  </si>
  <si>
    <t>142413910</t>
  </si>
  <si>
    <t>142413911</t>
  </si>
  <si>
    <t>142413913</t>
  </si>
  <si>
    <t>142413914</t>
  </si>
  <si>
    <t>142413915</t>
  </si>
  <si>
    <t>142413916</t>
  </si>
  <si>
    <t>142413917</t>
  </si>
  <si>
    <t>142413919</t>
  </si>
  <si>
    <t>142413920</t>
  </si>
  <si>
    <t>142413921</t>
  </si>
  <si>
    <t>142413925</t>
  </si>
  <si>
    <t>142413927</t>
  </si>
  <si>
    <t>142413928</t>
  </si>
  <si>
    <t>142413929</t>
  </si>
  <si>
    <t>142413930</t>
  </si>
  <si>
    <t>142413931</t>
  </si>
  <si>
    <t>142413968</t>
  </si>
  <si>
    <t>142413969</t>
  </si>
  <si>
    <t>142413970</t>
  </si>
  <si>
    <t>142413971</t>
  </si>
  <si>
    <t>142413972</t>
  </si>
  <si>
    <t>142413973</t>
  </si>
  <si>
    <t>142413974</t>
  </si>
  <si>
    <t>142413975</t>
  </si>
  <si>
    <t>142413977</t>
  </si>
  <si>
    <t>142413978</t>
  </si>
  <si>
    <t>142413979</t>
  </si>
  <si>
    <t>142413980</t>
  </si>
  <si>
    <t>142413981</t>
  </si>
  <si>
    <t>142413983</t>
  </si>
  <si>
    <t>142413984</t>
  </si>
  <si>
    <t>142414010</t>
  </si>
  <si>
    <t>142414019</t>
  </si>
  <si>
    <t>142414022</t>
  </si>
  <si>
    <t>142414023</t>
  </si>
  <si>
    <t>142414024</t>
  </si>
  <si>
    <t>142414025</t>
  </si>
  <si>
    <t>142414026</t>
  </si>
  <si>
    <t>142414027</t>
  </si>
  <si>
    <t>142414028</t>
  </si>
  <si>
    <t>142414030</t>
  </si>
  <si>
    <t>142414031</t>
  </si>
  <si>
    <t>142414032</t>
  </si>
  <si>
    <t>142414034</t>
  </si>
  <si>
    <t>142414035</t>
  </si>
  <si>
    <t>142414036</t>
  </si>
  <si>
    <t>142414070</t>
  </si>
  <si>
    <t>142414071</t>
  </si>
  <si>
    <t>142414776</t>
  </si>
  <si>
    <t>142415031</t>
  </si>
  <si>
    <t>142415033</t>
  </si>
  <si>
    <t>142415036</t>
  </si>
  <si>
    <t>142415061</t>
  </si>
  <si>
    <t>142415088</t>
  </si>
  <si>
    <t>142415123</t>
  </si>
  <si>
    <t>142415133</t>
  </si>
  <si>
    <t>142415134</t>
  </si>
  <si>
    <t>142415156</t>
  </si>
  <si>
    <t>142415159</t>
  </si>
  <si>
    <t>142415168</t>
  </si>
  <si>
    <t>142415173</t>
  </si>
  <si>
    <t>142415205</t>
  </si>
  <si>
    <t>142415213</t>
  </si>
  <si>
    <t>142415241</t>
  </si>
  <si>
    <t>142415272</t>
  </si>
  <si>
    <t>142415279</t>
  </si>
  <si>
    <t>142415300</t>
  </si>
  <si>
    <t>142415313</t>
  </si>
  <si>
    <t>142415325</t>
  </si>
  <si>
    <t>142415379</t>
  </si>
  <si>
    <t>142415380</t>
  </si>
  <si>
    <t>142415381</t>
  </si>
  <si>
    <t>142415450</t>
  </si>
  <si>
    <t>142415504</t>
  </si>
  <si>
    <t>142415533</t>
  </si>
  <si>
    <t>142415562</t>
  </si>
  <si>
    <t>142416151</t>
  </si>
  <si>
    <t>142416167</t>
  </si>
  <si>
    <t>142416169</t>
  </si>
  <si>
    <t>142416499</t>
  </si>
  <si>
    <t>142416505</t>
  </si>
  <si>
    <t>142416506</t>
  </si>
  <si>
    <t>142416535</t>
  </si>
  <si>
    <t>142416677</t>
  </si>
  <si>
    <t>142416755</t>
  </si>
  <si>
    <t>142416758</t>
  </si>
  <si>
    <t>142416771</t>
  </si>
  <si>
    <t>142416778</t>
  </si>
  <si>
    <t>142416815</t>
  </si>
  <si>
    <t>142416828</t>
  </si>
  <si>
    <t>142416836</t>
  </si>
  <si>
    <t>142416837</t>
  </si>
  <si>
    <t>142416841</t>
  </si>
  <si>
    <t>142416842</t>
  </si>
  <si>
    <t>142416843</t>
  </si>
  <si>
    <t>142416847</t>
  </si>
  <si>
    <t>142416848</t>
  </si>
  <si>
    <t>142416849</t>
  </si>
  <si>
    <t>142416855</t>
  </si>
  <si>
    <t>142416947</t>
  </si>
  <si>
    <t>142417250</t>
  </si>
  <si>
    <t>142417254</t>
  </si>
  <si>
    <t>142417276</t>
  </si>
  <si>
    <t>142417288</t>
  </si>
  <si>
    <t>142417300</t>
  </si>
  <si>
    <t>142417302</t>
  </si>
  <si>
    <t>142417328</t>
  </si>
  <si>
    <t>142417331</t>
  </si>
  <si>
    <t>142417449</t>
  </si>
  <si>
    <t>142417457</t>
  </si>
  <si>
    <t>142417473</t>
  </si>
  <si>
    <t>142417487</t>
  </si>
  <si>
    <t>142417514</t>
  </si>
  <si>
    <t>142417515</t>
  </si>
  <si>
    <t>142417551</t>
  </si>
  <si>
    <t>142417568</t>
  </si>
  <si>
    <t>142417576</t>
  </si>
  <si>
    <t>142417657</t>
  </si>
  <si>
    <t>142417711</t>
  </si>
  <si>
    <t>142418506</t>
  </si>
  <si>
    <t>142420807</t>
  </si>
  <si>
    <t>142421075</t>
  </si>
  <si>
    <t>142421101</t>
  </si>
  <si>
    <t>142422399</t>
  </si>
  <si>
    <t>142422428</t>
  </si>
  <si>
    <t>142422441</t>
  </si>
  <si>
    <t>142422478</t>
  </si>
  <si>
    <t>142422597</t>
  </si>
  <si>
    <t>142422601</t>
  </si>
  <si>
    <t>142422602</t>
  </si>
  <si>
    <t>142422610</t>
  </si>
  <si>
    <t>142422652</t>
  </si>
  <si>
    <t>142422678</t>
  </si>
  <si>
    <t>142422679</t>
  </si>
  <si>
    <t>142422681</t>
  </si>
  <si>
    <t>142422689</t>
  </si>
  <si>
    <t>142422721</t>
  </si>
  <si>
    <t>142422727</t>
  </si>
  <si>
    <t>142422936</t>
  </si>
  <si>
    <t>142423135</t>
  </si>
  <si>
    <t>142423160</t>
  </si>
  <si>
    <t>142423162</t>
  </si>
  <si>
    <t>142423170</t>
  </si>
  <si>
    <t>142423177</t>
  </si>
  <si>
    <t>142423193</t>
  </si>
  <si>
    <t>142423196</t>
  </si>
  <si>
    <t>142423197</t>
  </si>
  <si>
    <t>142423208</t>
  </si>
  <si>
    <t>142423210</t>
  </si>
  <si>
    <t>142423211</t>
  </si>
  <si>
    <t>142423217</t>
  </si>
  <si>
    <t>142423218</t>
  </si>
  <si>
    <t>142423231</t>
  </si>
  <si>
    <t>142423233</t>
  </si>
  <si>
    <t>142423261</t>
  </si>
  <si>
    <t>142423265</t>
  </si>
  <si>
    <t>142423271</t>
  </si>
  <si>
    <t>142423292</t>
  </si>
  <si>
    <t>142423307</t>
  </si>
  <si>
    <t>142423324</t>
  </si>
  <si>
    <t>142423328</t>
  </si>
  <si>
    <t>142423329</t>
  </si>
  <si>
    <t>142423330</t>
  </si>
  <si>
    <t>142423332</t>
  </si>
  <si>
    <t>142423333</t>
  </si>
  <si>
    <t>142423356</t>
  </si>
  <si>
    <t>142423357</t>
  </si>
  <si>
    <t>142423361</t>
  </si>
  <si>
    <t>142423362</t>
  </si>
  <si>
    <t>142423365</t>
  </si>
  <si>
    <t>142423370</t>
  </si>
  <si>
    <t>142423532</t>
  </si>
  <si>
    <t>142423586</t>
  </si>
  <si>
    <t>142423962</t>
  </si>
  <si>
    <t>142423971</t>
  </si>
  <si>
    <t>142423989</t>
  </si>
  <si>
    <t>142423991</t>
  </si>
  <si>
    <t>142424135</t>
  </si>
  <si>
    <t>142424325</t>
  </si>
  <si>
    <t>142424397</t>
  </si>
  <si>
    <t>142424554</t>
  </si>
  <si>
    <t>142424623</t>
  </si>
  <si>
    <t>142424637</t>
  </si>
  <si>
    <t>142424651</t>
  </si>
  <si>
    <t>142424663</t>
  </si>
  <si>
    <t>142424671</t>
  </si>
  <si>
    <t>142424696</t>
  </si>
  <si>
    <t>142424764</t>
  </si>
  <si>
    <t>142424795</t>
  </si>
  <si>
    <t>142424796</t>
  </si>
  <si>
    <t>142424811</t>
  </si>
  <si>
    <t>142424825</t>
  </si>
  <si>
    <t>142424847</t>
  </si>
  <si>
    <t>142424943</t>
  </si>
  <si>
    <t>142427220</t>
  </si>
  <si>
    <t>142427260</t>
  </si>
  <si>
    <t>142427275</t>
  </si>
  <si>
    <t>142427278</t>
  </si>
  <si>
    <t>142427296</t>
  </si>
  <si>
    <t>142427327</t>
  </si>
  <si>
    <t>142427353</t>
  </si>
  <si>
    <t>142427376</t>
  </si>
  <si>
    <t>142427380</t>
  </si>
  <si>
    <t>142427398</t>
  </si>
  <si>
    <t>142427419</t>
  </si>
  <si>
    <t>142427436</t>
  </si>
  <si>
    <t>142427463</t>
  </si>
  <si>
    <t>142427487</t>
  </si>
  <si>
    <t>142427501</t>
  </si>
  <si>
    <t>142427594</t>
  </si>
  <si>
    <t>142429424</t>
  </si>
  <si>
    <t>142429623</t>
  </si>
  <si>
    <t>142429625</t>
  </si>
  <si>
    <t>142429627</t>
  </si>
  <si>
    <t>142430699</t>
  </si>
  <si>
    <t>142430744</t>
  </si>
  <si>
    <t>142430756</t>
  </si>
  <si>
    <t>142430824</t>
  </si>
  <si>
    <t>142430825</t>
  </si>
  <si>
    <t>142430828</t>
  </si>
  <si>
    <t>142430843</t>
  </si>
  <si>
    <t>142430867</t>
  </si>
  <si>
    <t>142431144</t>
  </si>
  <si>
    <t>142431825</t>
  </si>
  <si>
    <t>142431841</t>
  </si>
  <si>
    <t>142431854</t>
  </si>
  <si>
    <t>142431887</t>
  </si>
  <si>
    <t>142431941</t>
  </si>
  <si>
    <t>142432000</t>
  </si>
  <si>
    <t>142432011</t>
  </si>
  <si>
    <t>142432534</t>
  </si>
  <si>
    <t>142432953</t>
  </si>
  <si>
    <t>142432999</t>
  </si>
  <si>
    <t>142433430</t>
  </si>
  <si>
    <t>142433589</t>
  </si>
  <si>
    <t>142433611</t>
  </si>
  <si>
    <t>142433616</t>
  </si>
  <si>
    <t>142433625</t>
  </si>
  <si>
    <t>142433692</t>
  </si>
  <si>
    <t>142433714</t>
  </si>
  <si>
    <t>142433735</t>
  </si>
  <si>
    <t>142433817</t>
  </si>
  <si>
    <t>142434026</t>
  </si>
  <si>
    <t>142434193</t>
  </si>
  <si>
    <t>142434290</t>
  </si>
  <si>
    <t>142434569</t>
  </si>
  <si>
    <t>142436232</t>
  </si>
  <si>
    <t>142436239</t>
  </si>
  <si>
    <t>142436276</t>
  </si>
  <si>
    <t>142438308</t>
  </si>
  <si>
    <t>142438322</t>
  </si>
  <si>
    <t>142438343</t>
  </si>
  <si>
    <t>142438387</t>
  </si>
  <si>
    <t>142438481</t>
  </si>
  <si>
    <t>142438800</t>
  </si>
  <si>
    <t>142438899</t>
  </si>
  <si>
    <t>142438903</t>
  </si>
  <si>
    <t>142438934</t>
  </si>
  <si>
    <t>142438957</t>
  </si>
  <si>
    <t>142439020</t>
  </si>
  <si>
    <t>142439190</t>
  </si>
  <si>
    <t>142439733</t>
  </si>
  <si>
    <t>142439832</t>
  </si>
  <si>
    <t>142439833</t>
  </si>
  <si>
    <t>142440571</t>
  </si>
  <si>
    <t>142444431</t>
  </si>
  <si>
    <t>142444918</t>
  </si>
  <si>
    <t>142444921</t>
  </si>
  <si>
    <t>142445057</t>
  </si>
  <si>
    <t>142445212</t>
  </si>
  <si>
    <t>142445262</t>
  </si>
  <si>
    <t>142445286</t>
  </si>
  <si>
    <t>142445431</t>
  </si>
  <si>
    <t>142445453</t>
  </si>
  <si>
    <t>142445551</t>
  </si>
  <si>
    <t>142445554</t>
  </si>
  <si>
    <t>142445566</t>
  </si>
  <si>
    <t>142445615</t>
  </si>
  <si>
    <t>142445659</t>
  </si>
  <si>
    <t>142445885</t>
  </si>
  <si>
    <t>142446083</t>
  </si>
  <si>
    <t>142446101</t>
  </si>
  <si>
    <t>142446103</t>
  </si>
  <si>
    <t>142446116</t>
  </si>
  <si>
    <t>142446124</t>
  </si>
  <si>
    <t>142446148</t>
  </si>
  <si>
    <t>142446208</t>
  </si>
  <si>
    <t>142446372</t>
  </si>
  <si>
    <t>142446389</t>
  </si>
  <si>
    <t>142446425</t>
  </si>
  <si>
    <t>142446429</t>
  </si>
  <si>
    <t>142446441</t>
  </si>
  <si>
    <t>142446692</t>
  </si>
  <si>
    <t>142446970</t>
  </si>
  <si>
    <t>142446989</t>
  </si>
  <si>
    <t>142447017</t>
  </si>
  <si>
    <t>142447154</t>
  </si>
  <si>
    <t>142447301</t>
  </si>
  <si>
    <t>142447397</t>
  </si>
  <si>
    <t>142447447</t>
  </si>
  <si>
    <t>142447460</t>
  </si>
  <si>
    <t>142447514</t>
  </si>
  <si>
    <t>142447529</t>
  </si>
  <si>
    <t>142447537</t>
  </si>
  <si>
    <t>142447812</t>
  </si>
  <si>
    <t>142448085</t>
  </si>
  <si>
    <t>142448148</t>
  </si>
  <si>
    <t>142448482</t>
  </si>
  <si>
    <t>142448566</t>
  </si>
  <si>
    <t>142448626</t>
  </si>
  <si>
    <t>142448684</t>
  </si>
  <si>
    <t>142449228</t>
  </si>
  <si>
    <t>142449318</t>
  </si>
  <si>
    <t>142449357</t>
  </si>
  <si>
    <t>142449505</t>
  </si>
  <si>
    <t>142449528</t>
  </si>
  <si>
    <t>142449530</t>
  </si>
  <si>
    <t>142449586</t>
  </si>
  <si>
    <t>142449598</t>
  </si>
  <si>
    <t>142449622</t>
  </si>
  <si>
    <t>142449653</t>
  </si>
  <si>
    <t>142449655</t>
  </si>
  <si>
    <t>142449666</t>
  </si>
  <si>
    <t>142449678</t>
  </si>
  <si>
    <t>142450074</t>
  </si>
  <si>
    <t>142450213</t>
  </si>
  <si>
    <t>142450269</t>
  </si>
  <si>
    <t>142450402</t>
  </si>
  <si>
    <t>142450427</t>
  </si>
  <si>
    <t>142450548</t>
  </si>
  <si>
    <t>142450605</t>
  </si>
  <si>
    <t>142450837</t>
  </si>
  <si>
    <t>142451411</t>
  </si>
  <si>
    <t>142451700</t>
  </si>
  <si>
    <t>142451794</t>
  </si>
  <si>
    <t>142451801</t>
  </si>
  <si>
    <t>142452004</t>
  </si>
  <si>
    <t>142452020</t>
  </si>
  <si>
    <t>142452342</t>
  </si>
  <si>
    <t>142452759</t>
  </si>
  <si>
    <t>142453070</t>
  </si>
  <si>
    <t>142453273</t>
  </si>
  <si>
    <t>142453552</t>
  </si>
  <si>
    <t>142453553</t>
  </si>
  <si>
    <t>142453609</t>
  </si>
  <si>
    <t>142453980</t>
  </si>
  <si>
    <t>142454552</t>
  </si>
  <si>
    <t>142454646</t>
  </si>
  <si>
    <t>142455081</t>
  </si>
  <si>
    <t>142455176</t>
  </si>
  <si>
    <t>142455263</t>
  </si>
  <si>
    <t>142455276</t>
  </si>
  <si>
    <t>142455400</t>
  </si>
  <si>
    <t>142455787</t>
  </si>
  <si>
    <t>142455789</t>
  </si>
  <si>
    <t>142455794</t>
  </si>
  <si>
    <t>142455811</t>
  </si>
  <si>
    <t>142455820</t>
  </si>
  <si>
    <t>142455827</t>
  </si>
  <si>
    <t>142455831</t>
  </si>
  <si>
    <t>142455833</t>
  </si>
  <si>
    <t>142455835</t>
  </si>
  <si>
    <t>142455838</t>
  </si>
  <si>
    <t>142455856</t>
  </si>
  <si>
    <t>142455863</t>
  </si>
  <si>
    <t>142455907</t>
  </si>
  <si>
    <t>142455909</t>
  </si>
  <si>
    <t>142456596</t>
  </si>
  <si>
    <t>142456902</t>
  </si>
  <si>
    <t>142456904</t>
  </si>
  <si>
    <t>142456905</t>
  </si>
  <si>
    <t>142457124</t>
  </si>
  <si>
    <t>142457230</t>
  </si>
  <si>
    <t>142457234</t>
  </si>
  <si>
    <t>142457307</t>
  </si>
  <si>
    <t>142457308</t>
  </si>
  <si>
    <t>142457474</t>
  </si>
  <si>
    <t>142457481</t>
  </si>
  <si>
    <t>142457521</t>
  </si>
  <si>
    <t>142457606</t>
  </si>
  <si>
    <t>142457693</t>
  </si>
  <si>
    <t>142458708</t>
  </si>
  <si>
    <t>142459171</t>
  </si>
  <si>
    <t>142459180</t>
  </si>
  <si>
    <t>142459257</t>
  </si>
  <si>
    <t>142459353</t>
  </si>
  <si>
    <t>142459375</t>
  </si>
  <si>
    <t>142459398</t>
  </si>
  <si>
    <t>142459456</t>
  </si>
  <si>
    <t>142459458</t>
  </si>
  <si>
    <t>142459459</t>
  </si>
  <si>
    <t>142459460</t>
  </si>
  <si>
    <t>142459462</t>
  </si>
  <si>
    <t>142459475</t>
  </si>
  <si>
    <t>142459476</t>
  </si>
  <si>
    <t>142459478</t>
  </si>
  <si>
    <t>142459481</t>
  </si>
  <si>
    <t>142459502</t>
  </si>
  <si>
    <t>142459517</t>
  </si>
  <si>
    <t>142459518</t>
  </si>
  <si>
    <t>142459527</t>
  </si>
  <si>
    <t>142459539</t>
  </si>
  <si>
    <t>142459733</t>
  </si>
  <si>
    <t>142459865</t>
  </si>
  <si>
    <t>142459876</t>
  </si>
  <si>
    <t>142459881</t>
  </si>
  <si>
    <t>142459910</t>
  </si>
  <si>
    <t>142459913</t>
  </si>
  <si>
    <t>142459925</t>
  </si>
  <si>
    <t>142459929</t>
  </si>
  <si>
    <t>142459931</t>
  </si>
  <si>
    <t>142459935</t>
  </si>
  <si>
    <t>142459939</t>
  </si>
  <si>
    <t>142459951</t>
  </si>
  <si>
    <t>142460239</t>
  </si>
  <si>
    <t>142460240</t>
  </si>
  <si>
    <t>142461553</t>
  </si>
  <si>
    <t>142461575</t>
  </si>
  <si>
    <t>142461621</t>
  </si>
  <si>
    <t>142461622</t>
  </si>
  <si>
    <t>142461687</t>
  </si>
  <si>
    <t>142461701</t>
  </si>
  <si>
    <t>142461709</t>
  </si>
  <si>
    <t>142461746</t>
  </si>
  <si>
    <t>142461756</t>
  </si>
  <si>
    <t>142461765</t>
  </si>
  <si>
    <t>142461773</t>
  </si>
  <si>
    <t>142461782</t>
  </si>
  <si>
    <t>142461790</t>
  </si>
  <si>
    <t>142462069</t>
  </si>
  <si>
    <t>142462111</t>
  </si>
  <si>
    <t>142462229</t>
  </si>
  <si>
    <t>142462408</t>
  </si>
  <si>
    <t>142462436</t>
  </si>
  <si>
    <t>142462457</t>
  </si>
  <si>
    <t>142462542</t>
  </si>
  <si>
    <t>142462853</t>
  </si>
  <si>
    <t>142463130</t>
  </si>
  <si>
    <t>142463621</t>
  </si>
  <si>
    <t>142463978</t>
  </si>
  <si>
    <t>142464172</t>
  </si>
  <si>
    <t>142464180</t>
  </si>
  <si>
    <t>142464486</t>
  </si>
  <si>
    <t>142464699</t>
  </si>
  <si>
    <t>142464738</t>
  </si>
  <si>
    <t>142464739</t>
  </si>
  <si>
    <t>142464935</t>
  </si>
  <si>
    <t>142465005</t>
  </si>
  <si>
    <t>142465022</t>
  </si>
  <si>
    <t>142465029</t>
  </si>
  <si>
    <t>142465038</t>
  </si>
  <si>
    <t>142465039</t>
  </si>
  <si>
    <t>142465046</t>
  </si>
  <si>
    <t>142465071</t>
  </si>
  <si>
    <t>142465072</t>
  </si>
  <si>
    <t>142465077</t>
  </si>
  <si>
    <t>142465089</t>
  </si>
  <si>
    <t>142465090</t>
  </si>
  <si>
    <t>142465095</t>
  </si>
  <si>
    <t>142465096</t>
  </si>
  <si>
    <t>142465108</t>
  </si>
  <si>
    <t>142465116</t>
  </si>
  <si>
    <t>142465120</t>
  </si>
  <si>
    <t>142465282</t>
  </si>
  <si>
    <t>142465815</t>
  </si>
  <si>
    <t>142465818</t>
  </si>
  <si>
    <t>142465823</t>
  </si>
  <si>
    <t>142465832</t>
  </si>
  <si>
    <t>142465842</t>
  </si>
  <si>
    <t>142465864</t>
  </si>
  <si>
    <t>142465867</t>
  </si>
  <si>
    <t>142465869</t>
  </si>
  <si>
    <t>142465900</t>
  </si>
  <si>
    <t>142465902</t>
  </si>
  <si>
    <t>142465908</t>
  </si>
  <si>
    <t>142465911</t>
  </si>
  <si>
    <t>142465916</t>
  </si>
  <si>
    <t>142465920</t>
  </si>
  <si>
    <t>142465928</t>
  </si>
  <si>
    <t>142465937</t>
  </si>
  <si>
    <t>142465940</t>
  </si>
  <si>
    <t>142465941</t>
  </si>
  <si>
    <t>142465948</t>
  </si>
  <si>
    <t>142465956</t>
  </si>
  <si>
    <t>142465959</t>
  </si>
  <si>
    <t>142466179</t>
  </si>
  <si>
    <t>142466576</t>
  </si>
  <si>
    <t>142466599</t>
  </si>
  <si>
    <t>142466612</t>
  </si>
  <si>
    <t>142466647</t>
  </si>
  <si>
    <t>142466857</t>
  </si>
  <si>
    <t>142466910</t>
  </si>
  <si>
    <t>142466913</t>
  </si>
  <si>
    <t>142468580</t>
  </si>
  <si>
    <t>142468595</t>
  </si>
  <si>
    <t>142468601</t>
  </si>
  <si>
    <t>142468605</t>
  </si>
  <si>
    <t>142468816</t>
  </si>
  <si>
    <t>142469894</t>
  </si>
  <si>
    <t>142470260</t>
  </si>
  <si>
    <t>142470265</t>
  </si>
  <si>
    <t>142470311</t>
  </si>
  <si>
    <t>142470474</t>
  </si>
  <si>
    <t>142471226</t>
  </si>
  <si>
    <t>142471227</t>
  </si>
  <si>
    <t>142471264</t>
  </si>
  <si>
    <t>142471265</t>
  </si>
  <si>
    <t>142471274</t>
  </si>
  <si>
    <t>142471301</t>
  </si>
  <si>
    <t>142471344</t>
  </si>
  <si>
    <t>142471376</t>
  </si>
  <si>
    <t>142471491</t>
  </si>
  <si>
    <t>142471564</t>
  </si>
  <si>
    <t>142471743</t>
  </si>
  <si>
    <t>142471744</t>
  </si>
  <si>
    <t>142471750</t>
  </si>
  <si>
    <t>142471759</t>
  </si>
  <si>
    <t>142474041</t>
  </si>
  <si>
    <t>142474098</t>
  </si>
  <si>
    <t>142474104</t>
  </si>
  <si>
    <t>142474119</t>
  </si>
  <si>
    <t>142474121</t>
  </si>
  <si>
    <t>142474138</t>
  </si>
  <si>
    <t>142474142</t>
  </si>
  <si>
    <t>142474151</t>
  </si>
  <si>
    <t>142474157</t>
  </si>
  <si>
    <t>142474161</t>
  </si>
  <si>
    <t>142474162</t>
  </si>
  <si>
    <t>142474169</t>
  </si>
  <si>
    <t>142474174</t>
  </si>
  <si>
    <t>142474192</t>
  </si>
  <si>
    <t>142474195</t>
  </si>
  <si>
    <t>142474197</t>
  </si>
  <si>
    <t>142474199</t>
  </si>
  <si>
    <t>142474201</t>
  </si>
  <si>
    <t>142474205</t>
  </si>
  <si>
    <t>142474233</t>
  </si>
  <si>
    <t>142474249</t>
  </si>
  <si>
    <t>142474254</t>
  </si>
  <si>
    <t>142474263</t>
  </si>
  <si>
    <t>142474299</t>
  </si>
  <si>
    <t>142474304</t>
  </si>
  <si>
    <t>142474312</t>
  </si>
  <si>
    <t>142474348</t>
  </si>
  <si>
    <t>142474487</t>
  </si>
  <si>
    <t>142474553</t>
  </si>
  <si>
    <t>142474583</t>
  </si>
  <si>
    <t>142474599</t>
  </si>
  <si>
    <t>142474608</t>
  </si>
  <si>
    <t>142474613</t>
  </si>
  <si>
    <t>142474781</t>
  </si>
  <si>
    <t>142474813</t>
  </si>
  <si>
    <t>142474835</t>
  </si>
  <si>
    <t>142474878</t>
  </si>
  <si>
    <t>142475010</t>
  </si>
  <si>
    <t>142475185</t>
  </si>
  <si>
    <t>142475204</t>
  </si>
  <si>
    <t>142475285</t>
  </si>
  <si>
    <t>142475298</t>
  </si>
  <si>
    <t>142475689</t>
  </si>
  <si>
    <t>142475734</t>
  </si>
  <si>
    <t>142476465</t>
  </si>
  <si>
    <t>142476483</t>
  </si>
  <si>
    <t>142476561</t>
  </si>
  <si>
    <t>142476603</t>
  </si>
  <si>
    <t>142476619</t>
  </si>
  <si>
    <t>142476754</t>
  </si>
  <si>
    <t>142476803</t>
  </si>
  <si>
    <t>142476851</t>
  </si>
  <si>
    <t>142476894</t>
  </si>
  <si>
    <t>142476928</t>
  </si>
  <si>
    <t>142476948</t>
  </si>
  <si>
    <t>142476949</t>
  </si>
  <si>
    <t>142476956</t>
  </si>
  <si>
    <t>142476960</t>
  </si>
  <si>
    <t>142476978</t>
  </si>
  <si>
    <t>142476981</t>
  </si>
  <si>
    <t>142477007</t>
  </si>
  <si>
    <t>142477057</t>
  </si>
  <si>
    <t>142477058</t>
  </si>
  <si>
    <t>142477063</t>
  </si>
  <si>
    <t>142477076</t>
  </si>
  <si>
    <t>142477090</t>
  </si>
  <si>
    <t>142477097</t>
  </si>
  <si>
    <t>142477120</t>
  </si>
  <si>
    <t>142477138</t>
  </si>
  <si>
    <t>142477161</t>
  </si>
  <si>
    <t>142477172</t>
  </si>
  <si>
    <t>142477193</t>
  </si>
  <si>
    <t>142477218</t>
  </si>
  <si>
    <t>142477230</t>
  </si>
  <si>
    <t>142477272</t>
  </si>
  <si>
    <t>142477278</t>
  </si>
  <si>
    <t>142477283</t>
  </si>
  <si>
    <t>142477293</t>
  </si>
  <si>
    <t>142477294</t>
  </si>
  <si>
    <t>142477295</t>
  </si>
  <si>
    <t>142477296</t>
  </si>
  <si>
    <t>142477305</t>
  </si>
  <si>
    <t>142477372</t>
  </si>
  <si>
    <t>142477739</t>
  </si>
  <si>
    <t>142477740</t>
  </si>
  <si>
    <t>142477906</t>
  </si>
  <si>
    <t>142478085</t>
  </si>
  <si>
    <t>142478881</t>
  </si>
  <si>
    <t>142478888</t>
  </si>
  <si>
    <t>142478995</t>
  </si>
  <si>
    <t>142478997</t>
  </si>
  <si>
    <t>142479105</t>
  </si>
  <si>
    <t>142479124</t>
  </si>
  <si>
    <t>142479127</t>
  </si>
  <si>
    <t>142479148</t>
  </si>
  <si>
    <t>142479340</t>
  </si>
  <si>
    <t>142479370</t>
  </si>
  <si>
    <t>142479379</t>
  </si>
  <si>
    <t>142479385</t>
  </si>
  <si>
    <t>142479392</t>
  </si>
  <si>
    <t>142479393</t>
  </si>
  <si>
    <t>142479427</t>
  </si>
  <si>
    <t>142479440</t>
  </si>
  <si>
    <t>142479453</t>
  </si>
  <si>
    <t>142479844</t>
  </si>
  <si>
    <t>142479871</t>
  </si>
  <si>
    <t>142498196</t>
  </si>
  <si>
    <t>142498748</t>
  </si>
  <si>
    <t>142498787</t>
  </si>
  <si>
    <t>142498820</t>
  </si>
  <si>
    <t>142498831</t>
  </si>
  <si>
    <t>142498836</t>
  </si>
  <si>
    <t>142498837</t>
  </si>
  <si>
    <t>142498883</t>
  </si>
  <si>
    <t>142498978</t>
  </si>
  <si>
    <t>142498995</t>
  </si>
  <si>
    <t>142498998</t>
  </si>
  <si>
    <t>142499003</t>
  </si>
  <si>
    <t>142499005</t>
  </si>
  <si>
    <t>142499026</t>
  </si>
  <si>
    <t>142499028</t>
  </si>
  <si>
    <t>142499033</t>
  </si>
  <si>
    <t>142499041</t>
  </si>
  <si>
    <t>142499042</t>
  </si>
  <si>
    <t>142499043</t>
  </si>
  <si>
    <t>142499046</t>
  </si>
  <si>
    <t>142499054</t>
  </si>
  <si>
    <t>142499057</t>
  </si>
  <si>
    <t>142499060</t>
  </si>
  <si>
    <t>142499107</t>
  </si>
  <si>
    <t>142499153</t>
  </si>
  <si>
    <t>142499161</t>
  </si>
  <si>
    <t>142499382</t>
  </si>
  <si>
    <t>142499399</t>
  </si>
  <si>
    <t>142499422</t>
  </si>
  <si>
    <t>142499459</t>
  </si>
  <si>
    <t>142499510</t>
  </si>
  <si>
    <t>142499951</t>
  </si>
  <si>
    <t>142499961</t>
  </si>
  <si>
    <t>142499963</t>
  </si>
  <si>
    <t>142499970</t>
  </si>
  <si>
    <t>142499972</t>
  </si>
  <si>
    <t>142499980</t>
  </si>
  <si>
    <t>142499984</t>
  </si>
  <si>
    <t>142499989</t>
  </si>
  <si>
    <t>142499991</t>
  </si>
  <si>
    <t>142499992</t>
  </si>
  <si>
    <t>142499994</t>
  </si>
  <si>
    <t>142499996</t>
  </si>
  <si>
    <t>142499997</t>
  </si>
  <si>
    <t>142500000</t>
  </si>
  <si>
    <t>142500016</t>
  </si>
  <si>
    <t>142500020</t>
  </si>
  <si>
    <t>142500026</t>
  </si>
  <si>
    <t>142500028</t>
  </si>
  <si>
    <t>142500031</t>
  </si>
  <si>
    <t>142500032</t>
  </si>
  <si>
    <t>142500035</t>
  </si>
  <si>
    <t>142500039</t>
  </si>
  <si>
    <t>142500041</t>
  </si>
  <si>
    <t>142500042</t>
  </si>
  <si>
    <t>142500044</t>
  </si>
  <si>
    <t>142500059</t>
  </si>
  <si>
    <t>142500097</t>
  </si>
  <si>
    <t>142500098</t>
  </si>
  <si>
    <t>142500112</t>
  </si>
  <si>
    <t>142500120</t>
  </si>
  <si>
    <t>142500125</t>
  </si>
  <si>
    <t>142500190</t>
  </si>
  <si>
    <t>142500193</t>
  </si>
  <si>
    <t>142500469</t>
  </si>
  <si>
    <t>142500503</t>
  </si>
  <si>
    <t>142500509</t>
  </si>
  <si>
    <t>142500510</t>
  </si>
  <si>
    <t>142500529</t>
  </si>
  <si>
    <t>142500554</t>
  </si>
  <si>
    <t>142500556</t>
  </si>
  <si>
    <t>142500574</t>
  </si>
  <si>
    <t>142500589</t>
  </si>
  <si>
    <t>142500627</t>
  </si>
  <si>
    <t>142500636</t>
  </si>
  <si>
    <t>142500784</t>
  </si>
  <si>
    <t>142500899</t>
  </si>
  <si>
    <t>142500940</t>
  </si>
  <si>
    <t>142501325</t>
  </si>
  <si>
    <t>142501395</t>
  </si>
  <si>
    <t>142501676</t>
  </si>
  <si>
    <t>142501702</t>
  </si>
  <si>
    <t>142501766</t>
  </si>
  <si>
    <t>142501958</t>
  </si>
  <si>
    <t>142502007</t>
  </si>
  <si>
    <t>142502018</t>
  </si>
  <si>
    <t>142502020</t>
  </si>
  <si>
    <t>142502027</t>
  </si>
  <si>
    <t>142502028</t>
  </si>
  <si>
    <t>142502029</t>
  </si>
  <si>
    <t>142502032</t>
  </si>
  <si>
    <t>142502050</t>
  </si>
  <si>
    <t>142502093</t>
  </si>
  <si>
    <t>142502097</t>
  </si>
  <si>
    <t>142502113</t>
  </si>
  <si>
    <t>142502116</t>
  </si>
  <si>
    <t>142502126</t>
  </si>
  <si>
    <t>142502132</t>
  </si>
  <si>
    <t>142502171</t>
  </si>
  <si>
    <t>142502206</t>
  </si>
  <si>
    <t>142502249</t>
  </si>
  <si>
    <t>142502276</t>
  </si>
  <si>
    <t>142502352</t>
  </si>
  <si>
    <t>142502380</t>
  </si>
  <si>
    <t>142502388</t>
  </si>
  <si>
    <t>142502389</t>
  </si>
  <si>
    <t>142502401</t>
  </si>
  <si>
    <t>142502402</t>
  </si>
  <si>
    <t>142502407</t>
  </si>
  <si>
    <t>142502437</t>
  </si>
  <si>
    <t>142502452</t>
  </si>
  <si>
    <t>142502455</t>
  </si>
  <si>
    <t>142502458</t>
  </si>
  <si>
    <t>142502460</t>
  </si>
  <si>
    <t>142502468</t>
  </si>
  <si>
    <t>142502481</t>
  </si>
  <si>
    <t>142502493</t>
  </si>
  <si>
    <t>142502499</t>
  </si>
  <si>
    <t>142502500</t>
  </si>
  <si>
    <t>142502502</t>
  </si>
  <si>
    <t>142502506</t>
  </si>
  <si>
    <t>142502528</t>
  </si>
  <si>
    <t>142502531</t>
  </si>
  <si>
    <t>142502535</t>
  </si>
  <si>
    <t>142502551</t>
  </si>
  <si>
    <t>142502559</t>
  </si>
  <si>
    <t>142502561</t>
  </si>
  <si>
    <t>142502572</t>
  </si>
  <si>
    <t>142502573</t>
  </si>
  <si>
    <t>142502574</t>
  </si>
  <si>
    <t>142502575</t>
  </si>
  <si>
    <t>142502579</t>
  </si>
  <si>
    <t>142502581</t>
  </si>
  <si>
    <t>142502688</t>
  </si>
  <si>
    <t>142502697</t>
  </si>
  <si>
    <t>142518981</t>
  </si>
  <si>
    <t>142519001</t>
  </si>
  <si>
    <t>142519052</t>
  </si>
  <si>
    <t>142519415</t>
  </si>
  <si>
    <t>142519506</t>
  </si>
  <si>
    <t>142519529</t>
  </si>
  <si>
    <t>142519533</t>
  </si>
  <si>
    <t>142519618</t>
  </si>
  <si>
    <t>142519701</t>
  </si>
  <si>
    <t>142519710</t>
  </si>
  <si>
    <t>142519784</t>
  </si>
  <si>
    <t>142519837</t>
  </si>
  <si>
    <t>142519845</t>
  </si>
  <si>
    <t>142519909</t>
  </si>
  <si>
    <t>142519956</t>
  </si>
  <si>
    <t>142519967</t>
  </si>
  <si>
    <t>142526266</t>
  </si>
  <si>
    <t>142539455</t>
  </si>
  <si>
    <t>142539514</t>
  </si>
  <si>
    <t>142539548</t>
  </si>
  <si>
    <t>142539572</t>
  </si>
  <si>
    <t>142539578</t>
  </si>
  <si>
    <t>142539673</t>
  </si>
  <si>
    <t>142539695</t>
  </si>
  <si>
    <t>142539703</t>
  </si>
  <si>
    <t>142539720</t>
  </si>
  <si>
    <t>142539727</t>
  </si>
  <si>
    <t>142539753</t>
  </si>
  <si>
    <t>142539754</t>
  </si>
  <si>
    <t>142539758</t>
  </si>
  <si>
    <t>142539781</t>
  </si>
  <si>
    <t>142539824</t>
  </si>
  <si>
    <t>142539851</t>
  </si>
  <si>
    <t>142539860</t>
  </si>
  <si>
    <t>142539868</t>
  </si>
  <si>
    <t>142539877</t>
  </si>
  <si>
    <t>142539910</t>
  </si>
  <si>
    <t>142539917</t>
  </si>
  <si>
    <t>142539927</t>
  </si>
  <si>
    <t>142539936</t>
  </si>
  <si>
    <t>142540000</t>
  </si>
  <si>
    <t>142540072</t>
  </si>
  <si>
    <t>142540272</t>
  </si>
  <si>
    <t>142540416</t>
  </si>
  <si>
    <t>142540430</t>
  </si>
  <si>
    <t>142540449</t>
  </si>
  <si>
    <t>142540781</t>
  </si>
  <si>
    <t>142540962</t>
  </si>
  <si>
    <t>142542003</t>
  </si>
  <si>
    <t>142542534</t>
  </si>
  <si>
    <t>142542551</t>
  </si>
  <si>
    <t>142542608</t>
  </si>
  <si>
    <t>142542614</t>
  </si>
  <si>
    <t>142542694</t>
  </si>
  <si>
    <t>142542743</t>
  </si>
  <si>
    <t>142542746</t>
  </si>
  <si>
    <t>142542749</t>
  </si>
  <si>
    <t>142542750</t>
  </si>
  <si>
    <t>142542759</t>
  </si>
  <si>
    <t>142542764</t>
  </si>
  <si>
    <t>142542768</t>
  </si>
  <si>
    <t>142542770</t>
  </si>
  <si>
    <t>142542776</t>
  </si>
  <si>
    <t>142542785</t>
  </si>
  <si>
    <t>142542790</t>
  </si>
  <si>
    <t>142542795</t>
  </si>
  <si>
    <t>142542812</t>
  </si>
  <si>
    <t>142542822</t>
  </si>
  <si>
    <t>142542842</t>
  </si>
  <si>
    <t>142542844</t>
  </si>
  <si>
    <t>142542850</t>
  </si>
  <si>
    <t>142542866</t>
  </si>
  <si>
    <t>142542880</t>
  </si>
  <si>
    <t>142542883</t>
  </si>
  <si>
    <t>142542885</t>
  </si>
  <si>
    <t>142542888</t>
  </si>
  <si>
    <t>142542889</t>
  </si>
  <si>
    <t>142542892</t>
  </si>
  <si>
    <t>142542899</t>
  </si>
  <si>
    <t>142542919</t>
  </si>
  <si>
    <t>142542933</t>
  </si>
  <si>
    <t>142542935</t>
  </si>
  <si>
    <t>142542939</t>
  </si>
  <si>
    <t>142542943</t>
  </si>
  <si>
    <t>142542949</t>
  </si>
  <si>
    <t>142542951</t>
  </si>
  <si>
    <t>142542952</t>
  </si>
  <si>
    <t>142542954</t>
  </si>
  <si>
    <t>142542959</t>
  </si>
  <si>
    <t>142542962</t>
  </si>
  <si>
    <t>142542965</t>
  </si>
  <si>
    <t>142542983</t>
  </si>
  <si>
    <t>142542991</t>
  </si>
  <si>
    <t>142543004</t>
  </si>
  <si>
    <t>142543006</t>
  </si>
  <si>
    <t>142543010</t>
  </si>
  <si>
    <t>142543012</t>
  </si>
  <si>
    <t>142543059</t>
  </si>
  <si>
    <t>142543061</t>
  </si>
  <si>
    <t>142543063</t>
  </si>
  <si>
    <t>142543065</t>
  </si>
  <si>
    <t>142543079</t>
  </si>
  <si>
    <t>142543089</t>
  </si>
  <si>
    <t>142543098</t>
  </si>
  <si>
    <t>142543099</t>
  </si>
  <si>
    <t>142543105</t>
  </si>
  <si>
    <t>142543108</t>
  </si>
  <si>
    <t>142543112</t>
  </si>
  <si>
    <t>142543115</t>
  </si>
  <si>
    <t>142543121</t>
  </si>
  <si>
    <t>142543143</t>
  </si>
  <si>
    <t>142543144</t>
  </si>
  <si>
    <t>142543145</t>
  </si>
  <si>
    <t>142543150</t>
  </si>
  <si>
    <t>142543175</t>
  </si>
  <si>
    <t>142543336</t>
  </si>
  <si>
    <t>142543444</t>
  </si>
  <si>
    <t>142543628</t>
  </si>
  <si>
    <t>142543662</t>
  </si>
  <si>
    <t>142544144</t>
  </si>
  <si>
    <t>142544532</t>
  </si>
  <si>
    <t>142544549</t>
  </si>
  <si>
    <t>142544553</t>
  </si>
  <si>
    <t>142544578</t>
  </si>
  <si>
    <t>142544593</t>
  </si>
  <si>
    <t>142544613</t>
  </si>
  <si>
    <t>142544615</t>
  </si>
  <si>
    <t>142544623</t>
  </si>
  <si>
    <t>142544624</t>
  </si>
  <si>
    <t>142544630</t>
  </si>
  <si>
    <t>142544642</t>
  </si>
  <si>
    <t>142544647</t>
  </si>
  <si>
    <t>142544675</t>
  </si>
  <si>
    <t>142544742</t>
  </si>
  <si>
    <t>142545184</t>
  </si>
  <si>
    <t>142545418</t>
  </si>
  <si>
    <t>142545576</t>
  </si>
  <si>
    <t>142546724</t>
  </si>
  <si>
    <t>142547149</t>
  </si>
  <si>
    <t>142547366</t>
  </si>
  <si>
    <t>142547377</t>
  </si>
  <si>
    <t>142547424</t>
  </si>
  <si>
    <t>142547619</t>
  </si>
  <si>
    <t>142547658</t>
  </si>
  <si>
    <t>142547666</t>
  </si>
  <si>
    <t>142547679</t>
  </si>
  <si>
    <t>142547721</t>
  </si>
  <si>
    <t>142547733</t>
  </si>
  <si>
    <t>142547826</t>
  </si>
  <si>
    <t>142547829</t>
  </si>
  <si>
    <t>142547830</t>
  </si>
  <si>
    <t>142547969</t>
  </si>
  <si>
    <t>142547976</t>
  </si>
  <si>
    <t>142547977</t>
  </si>
  <si>
    <t>142559542</t>
  </si>
  <si>
    <t>142559556</t>
  </si>
  <si>
    <t>142559793</t>
  </si>
  <si>
    <t>142559795</t>
  </si>
  <si>
    <t>142559802</t>
  </si>
  <si>
    <t>142559827</t>
  </si>
  <si>
    <t>142559828</t>
  </si>
  <si>
    <t>142559831</t>
  </si>
  <si>
    <t>142559832</t>
  </si>
  <si>
    <t>142559834</t>
  </si>
  <si>
    <t>142559837</t>
  </si>
  <si>
    <t>142559839</t>
  </si>
  <si>
    <t>142559845</t>
  </si>
  <si>
    <t>142559892</t>
  </si>
  <si>
    <t>142559921</t>
  </si>
  <si>
    <t>142559929</t>
  </si>
  <si>
    <t>142559939</t>
  </si>
  <si>
    <t>142559940</t>
  </si>
  <si>
    <t>142559950</t>
  </si>
  <si>
    <t>142559956</t>
  </si>
  <si>
    <t>142559979</t>
  </si>
  <si>
    <t>142559989</t>
  </si>
  <si>
    <t>142560031</t>
  </si>
  <si>
    <t>142560038</t>
  </si>
  <si>
    <t>142560084</t>
  </si>
  <si>
    <t>142560101</t>
  </si>
  <si>
    <t>142560106</t>
  </si>
  <si>
    <t>142560111</t>
  </si>
  <si>
    <t>142560125</t>
  </si>
  <si>
    <t>142560127</t>
  </si>
  <si>
    <t>142560128</t>
  </si>
  <si>
    <t>142560134</t>
  </si>
  <si>
    <t>142560188</t>
  </si>
  <si>
    <t>142560305</t>
  </si>
  <si>
    <t>142560478</t>
  </si>
  <si>
    <t>142560549</t>
  </si>
  <si>
    <t>142560594</t>
  </si>
  <si>
    <t>142560630</t>
  </si>
  <si>
    <t>142560637</t>
  </si>
  <si>
    <t>142560647</t>
  </si>
  <si>
    <t>142560660</t>
  </si>
  <si>
    <t>142560679</t>
  </si>
  <si>
    <t>142560681</t>
  </si>
  <si>
    <t>142560720</t>
  </si>
  <si>
    <t>142560815</t>
  </si>
  <si>
    <t>142560830</t>
  </si>
  <si>
    <t>142560964</t>
  </si>
  <si>
    <t>142561185</t>
  </si>
  <si>
    <t>142561240</t>
  </si>
  <si>
    <t>142561287</t>
  </si>
  <si>
    <t>142561340</t>
  </si>
  <si>
    <t>142561347</t>
  </si>
  <si>
    <t>142561352</t>
  </si>
  <si>
    <t>142561468</t>
  </si>
  <si>
    <t>142561488</t>
  </si>
  <si>
    <t>142561531</t>
  </si>
  <si>
    <t>142572172</t>
  </si>
  <si>
    <t>142572198</t>
  </si>
  <si>
    <t>142572214</t>
  </si>
  <si>
    <t>142572320</t>
  </si>
  <si>
    <t>142572578</t>
  </si>
  <si>
    <t>142572800</t>
  </si>
  <si>
    <t>142572803</t>
  </si>
  <si>
    <t>142572837</t>
  </si>
  <si>
    <t>142572911</t>
  </si>
  <si>
    <t>142573171</t>
  </si>
  <si>
    <t>142573242</t>
  </si>
  <si>
    <t>142573350</t>
  </si>
  <si>
    <t>142573395</t>
  </si>
  <si>
    <t>142573412</t>
  </si>
  <si>
    <t>142573436</t>
  </si>
  <si>
    <t>142573537</t>
  </si>
  <si>
    <t>142573561</t>
  </si>
  <si>
    <t>142573583</t>
  </si>
  <si>
    <t>142573963</t>
  </si>
  <si>
    <t>142574243</t>
  </si>
  <si>
    <t>142574260</t>
  </si>
  <si>
    <t>142574359</t>
  </si>
  <si>
    <t>142574666</t>
  </si>
  <si>
    <t>142574680</t>
  </si>
  <si>
    <t>142574721</t>
  </si>
  <si>
    <t>142575076</t>
  </si>
  <si>
    <t>142575405</t>
  </si>
  <si>
    <t>142575421</t>
  </si>
  <si>
    <t>142575457</t>
  </si>
  <si>
    <t>142575538</t>
  </si>
  <si>
    <t>142575698</t>
  </si>
  <si>
    <t>142575704</t>
  </si>
  <si>
    <t>142576708</t>
  </si>
  <si>
    <t>142576754</t>
  </si>
  <si>
    <t>142576800</t>
  </si>
  <si>
    <t>142577094</t>
  </si>
  <si>
    <t>142577209</t>
  </si>
  <si>
    <t>142577286</t>
  </si>
  <si>
    <t>142577447</t>
  </si>
  <si>
    <t>142577540</t>
  </si>
  <si>
    <t>142577609</t>
  </si>
  <si>
    <t>142577822</t>
  </si>
  <si>
    <t>142577902</t>
  </si>
  <si>
    <t>142578152</t>
  </si>
  <si>
    <t>142578229</t>
  </si>
  <si>
    <t>142578590</t>
  </si>
  <si>
    <t>142578805</t>
  </si>
  <si>
    <t>142578837</t>
  </si>
  <si>
    <t>142578890</t>
  </si>
  <si>
    <t>142578898</t>
  </si>
  <si>
    <t>142578930</t>
  </si>
  <si>
    <t>142579164</t>
  </si>
  <si>
    <t>142579165</t>
  </si>
  <si>
    <t>142579207</t>
  </si>
  <si>
    <t>142580164</t>
  </si>
  <si>
    <t>142580343</t>
  </si>
  <si>
    <t>142580400</t>
  </si>
  <si>
    <t>142580578</t>
  </si>
  <si>
    <t>142580683</t>
  </si>
  <si>
    <t>142580778</t>
  </si>
  <si>
    <t>142581278</t>
  </si>
  <si>
    <t>142581537</t>
  </si>
  <si>
    <t>142581699</t>
  </si>
  <si>
    <t>142581971</t>
  </si>
  <si>
    <t>142582122</t>
  </si>
  <si>
    <t>142582131</t>
  </si>
  <si>
    <t>142582232</t>
  </si>
  <si>
    <t>142582293</t>
  </si>
  <si>
    <t>142582353</t>
  </si>
  <si>
    <t>142582594</t>
  </si>
  <si>
    <t>142582905</t>
  </si>
  <si>
    <t>142583214</t>
  </si>
  <si>
    <t>142583304</t>
  </si>
  <si>
    <t>142583543</t>
  </si>
  <si>
    <t>142583548</t>
  </si>
  <si>
    <t>142583681</t>
  </si>
  <si>
    <t>142583904</t>
  </si>
  <si>
    <t>142584146</t>
  </si>
  <si>
    <t>142584650</t>
  </si>
  <si>
    <t>142584669</t>
  </si>
  <si>
    <t>142722706</t>
  </si>
  <si>
    <t>142724474</t>
  </si>
  <si>
    <t>142724964</t>
  </si>
  <si>
    <t>142725086</t>
  </si>
  <si>
    <t>142725147</t>
  </si>
  <si>
    <t>142726048</t>
  </si>
  <si>
    <t>142727595</t>
  </si>
  <si>
    <t>142729402</t>
  </si>
  <si>
    <t>142729809</t>
  </si>
  <si>
    <t>142729917</t>
  </si>
  <si>
    <t>142730718</t>
  </si>
  <si>
    <t>142731597</t>
  </si>
  <si>
    <t>142733548</t>
  </si>
  <si>
    <t>142739969</t>
  </si>
  <si>
    <t>142741432</t>
  </si>
  <si>
    <t>142742119</t>
  </si>
  <si>
    <t>142742207</t>
  </si>
  <si>
    <t>142744791</t>
  </si>
  <si>
    <t>142746048</t>
  </si>
  <si>
    <t>142746263</t>
  </si>
  <si>
    <t>142746281</t>
  </si>
  <si>
    <t>142747535</t>
  </si>
  <si>
    <t>142750078</t>
  </si>
  <si>
    <t>142752361</t>
  </si>
  <si>
    <t>142753592</t>
  </si>
  <si>
    <t>142753691</t>
  </si>
  <si>
    <t>142754664</t>
  </si>
  <si>
    <t>142755006</t>
  </si>
  <si>
    <t>142755294</t>
  </si>
  <si>
    <t>142756394</t>
  </si>
  <si>
    <t>142758961</t>
  </si>
  <si>
    <t>142759040</t>
  </si>
  <si>
    <t>142760402</t>
  </si>
  <si>
    <t>142923820</t>
  </si>
  <si>
    <t>142923957</t>
  </si>
  <si>
    <t>142924800</t>
  </si>
  <si>
    <t>142926973</t>
  </si>
  <si>
    <t>142927548</t>
  </si>
  <si>
    <t>142929498</t>
  </si>
  <si>
    <t>142933158</t>
  </si>
  <si>
    <t>142936522</t>
  </si>
  <si>
    <t>142936649</t>
  </si>
  <si>
    <t>142937826</t>
  </si>
  <si>
    <t>142937900</t>
  </si>
  <si>
    <t>142939265</t>
  </si>
  <si>
    <t>142943138</t>
  </si>
  <si>
    <t>142944395</t>
  </si>
  <si>
    <t>142945990</t>
  </si>
  <si>
    <t>142946766</t>
  </si>
  <si>
    <t>142947900</t>
  </si>
  <si>
    <t>142948911</t>
  </si>
  <si>
    <t>142949104</t>
  </si>
  <si>
    <t>142949530</t>
  </si>
  <si>
    <t>142952615</t>
  </si>
  <si>
    <t>142953108</t>
  </si>
  <si>
    <t>142953165</t>
  </si>
  <si>
    <t>142953609</t>
  </si>
  <si>
    <t>142953612</t>
  </si>
  <si>
    <t>142956165</t>
  </si>
  <si>
    <t>142956772</t>
  </si>
  <si>
    <t>142958693</t>
  </si>
  <si>
    <t>142959373</t>
  </si>
  <si>
    <t>142959557</t>
  </si>
  <si>
    <t>142960009</t>
  </si>
  <si>
    <t>142961115</t>
  </si>
  <si>
    <t>142962782</t>
  </si>
  <si>
    <t>142963436</t>
  </si>
  <si>
    <t>142963572</t>
  </si>
  <si>
    <t>142964706</t>
  </si>
  <si>
    <t>142964754</t>
  </si>
  <si>
    <t>142964783</t>
  </si>
  <si>
    <t>142965499</t>
  </si>
  <si>
    <t>142969088</t>
  </si>
  <si>
    <t>142969817</t>
  </si>
  <si>
    <t>142970735</t>
  </si>
  <si>
    <t>142971016</t>
  </si>
  <si>
    <t>142972391</t>
  </si>
  <si>
    <t>142972990</t>
  </si>
  <si>
    <t>142973414</t>
  </si>
  <si>
    <t>142974015</t>
  </si>
  <si>
    <t>142974565</t>
  </si>
  <si>
    <t>142974972</t>
  </si>
  <si>
    <t>142975004</t>
  </si>
  <si>
    <t>142975929</t>
  </si>
  <si>
    <t>142976735</t>
  </si>
  <si>
    <t>142979615</t>
  </si>
  <si>
    <t>142981219</t>
  </si>
  <si>
    <t>142982148</t>
  </si>
  <si>
    <t>142983679</t>
  </si>
  <si>
    <t>142985121</t>
  </si>
  <si>
    <t>142986129</t>
  </si>
  <si>
    <t>142986273</t>
  </si>
  <si>
    <t>142986908</t>
  </si>
  <si>
    <t>142987896</t>
  </si>
  <si>
    <t>143105811</t>
  </si>
  <si>
    <t>143108604</t>
  </si>
  <si>
    <t>143111003</t>
  </si>
  <si>
    <t>143117170</t>
  </si>
  <si>
    <t>143118917</t>
  </si>
  <si>
    <t>143120207</t>
  </si>
  <si>
    <t>143120611</t>
  </si>
  <si>
    <t>143120664</t>
  </si>
  <si>
    <t>143121137</t>
  </si>
  <si>
    <t>143121695</t>
  </si>
  <si>
    <t>143126000</t>
  </si>
  <si>
    <t>143129411</t>
  </si>
  <si>
    <t>143130585</t>
  </si>
  <si>
    <t>143132175</t>
  </si>
  <si>
    <t>143140677</t>
  </si>
  <si>
    <t>143142185</t>
  </si>
  <si>
    <t>143142225</t>
  </si>
  <si>
    <t>143145422</t>
  </si>
  <si>
    <t>143146429</t>
  </si>
  <si>
    <t>143146431</t>
  </si>
  <si>
    <t>143147438</t>
  </si>
  <si>
    <t>143149835</t>
  </si>
  <si>
    <t>143149985</t>
  </si>
  <si>
    <t>143151822</t>
  </si>
  <si>
    <t>143152639</t>
  </si>
  <si>
    <t>143153097</t>
  </si>
  <si>
    <t>143153293</t>
  </si>
  <si>
    <t>143155019</t>
  </si>
  <si>
    <t>143155378</t>
  </si>
  <si>
    <t>143157623</t>
  </si>
  <si>
    <t>143157696</t>
  </si>
  <si>
    <t>143158638</t>
  </si>
  <si>
    <t>143159911</t>
  </si>
  <si>
    <t>143160612</t>
  </si>
  <si>
    <t>143161453</t>
  </si>
  <si>
    <t>143162384</t>
  </si>
  <si>
    <t>143162655</t>
  </si>
  <si>
    <t>143163041</t>
  </si>
  <si>
    <t>143164382</t>
  </si>
  <si>
    <t>143164754</t>
  </si>
  <si>
    <t>143164818</t>
  </si>
  <si>
    <t>143165888</t>
  </si>
  <si>
    <t>143166282</t>
  </si>
  <si>
    <t>143167318</t>
  </si>
  <si>
    <t>143168604</t>
  </si>
  <si>
    <t>143169355</t>
  </si>
  <si>
    <t>143170002</t>
  </si>
  <si>
    <t>143170423</t>
  </si>
  <si>
    <t>143174265</t>
  </si>
  <si>
    <t>143174513</t>
  </si>
  <si>
    <t>143174515</t>
  </si>
  <si>
    <t>143176399</t>
  </si>
  <si>
    <t>143177194</t>
  </si>
  <si>
    <t>143178903</t>
  </si>
  <si>
    <t>143181541</t>
  </si>
  <si>
    <t>143181625</t>
  </si>
  <si>
    <t>143182250</t>
  </si>
  <si>
    <t>143183856</t>
  </si>
  <si>
    <t>143184233</t>
  </si>
  <si>
    <t>143184552</t>
  </si>
  <si>
    <t>143184727</t>
  </si>
  <si>
    <t>143186002</t>
  </si>
  <si>
    <t>143187084</t>
  </si>
  <si>
    <t>143187547</t>
  </si>
  <si>
    <t>143187666</t>
  </si>
  <si>
    <t>143189143</t>
  </si>
  <si>
    <t>143189296</t>
  </si>
  <si>
    <t>143189802</t>
  </si>
  <si>
    <t>143193130</t>
  </si>
  <si>
    <t>143193326</t>
  </si>
  <si>
    <t>143193456</t>
  </si>
  <si>
    <t>143193776</t>
  </si>
  <si>
    <t>143197959</t>
  </si>
  <si>
    <t>143198323</t>
  </si>
  <si>
    <t>143199123</t>
  </si>
  <si>
    <t>143201339</t>
  </si>
  <si>
    <t>143202304</t>
  </si>
  <si>
    <t>143202305</t>
  </si>
  <si>
    <t>143202368</t>
  </si>
  <si>
    <t>143206705</t>
  </si>
  <si>
    <t>143210250</t>
  </si>
  <si>
    <t>143210951</t>
  </si>
  <si>
    <t>143212410</t>
  </si>
  <si>
    <t>143212967</t>
  </si>
  <si>
    <t>143213492</t>
  </si>
  <si>
    <t>143214374</t>
  </si>
  <si>
    <t>143214648</t>
  </si>
  <si>
    <t>143215955</t>
  </si>
  <si>
    <t>143217546</t>
  </si>
  <si>
    <t>143218477</t>
  </si>
  <si>
    <t>143222066</t>
  </si>
  <si>
    <t>143327989</t>
  </si>
  <si>
    <t>143361870</t>
  </si>
  <si>
    <t>143362068</t>
  </si>
  <si>
    <t>143362078</t>
  </si>
  <si>
    <t>143362079</t>
  </si>
  <si>
    <t>143362141</t>
  </si>
  <si>
    <t>143362358</t>
  </si>
  <si>
    <t>143362362</t>
  </si>
  <si>
    <t>143362561</t>
  </si>
  <si>
    <t>143362616</t>
  </si>
  <si>
    <t>143362633</t>
  </si>
  <si>
    <t>143362674</t>
  </si>
  <si>
    <t>143362880</t>
  </si>
  <si>
    <t>143362938</t>
  </si>
  <si>
    <t>143363023</t>
  </si>
  <si>
    <t>143363038</t>
  </si>
  <si>
    <t>143363040</t>
  </si>
  <si>
    <t>143363070</t>
  </si>
  <si>
    <t>143363094</t>
  </si>
  <si>
    <t>143363095</t>
  </si>
  <si>
    <t>143363119</t>
  </si>
  <si>
    <t>143363143</t>
  </si>
  <si>
    <t>143363163</t>
  </si>
  <si>
    <t>143363206</t>
  </si>
  <si>
    <t>143363225</t>
  </si>
  <si>
    <t>143363237</t>
  </si>
  <si>
    <t>143363262</t>
  </si>
  <si>
    <t>143363274</t>
  </si>
  <si>
    <t>143363316</t>
  </si>
  <si>
    <t>143363321</t>
  </si>
  <si>
    <t>143363335</t>
  </si>
  <si>
    <t>143363336</t>
  </si>
  <si>
    <t>143363342</t>
  </si>
  <si>
    <t>143363346</t>
  </si>
  <si>
    <t>143363353</t>
  </si>
  <si>
    <t>143363355</t>
  </si>
  <si>
    <t>143363392</t>
  </si>
  <si>
    <t>143363412</t>
  </si>
  <si>
    <t>143363458</t>
  </si>
  <si>
    <t>143363466</t>
  </si>
  <si>
    <t>143363497</t>
  </si>
  <si>
    <t>143363498</t>
  </si>
  <si>
    <t>143363542</t>
  </si>
  <si>
    <t>143363594</t>
  </si>
  <si>
    <t>143363606</t>
  </si>
  <si>
    <t>143363640</t>
  </si>
  <si>
    <t>143363664</t>
  </si>
  <si>
    <t>143363724</t>
  </si>
  <si>
    <t>143363738</t>
  </si>
  <si>
    <t>143363750</t>
  </si>
  <si>
    <t>143363765</t>
  </si>
  <si>
    <t>143363775</t>
  </si>
  <si>
    <t>143363846</t>
  </si>
  <si>
    <t>143363863</t>
  </si>
  <si>
    <t>143363894</t>
  </si>
  <si>
    <t>143363897</t>
  </si>
  <si>
    <t>143363915</t>
  </si>
  <si>
    <t>143363933</t>
  </si>
  <si>
    <t>143363953</t>
  </si>
  <si>
    <t>143363985</t>
  </si>
  <si>
    <t>143364012</t>
  </si>
  <si>
    <t>143364016</t>
  </si>
  <si>
    <t>143364024</t>
  </si>
  <si>
    <t>143364030</t>
  </si>
  <si>
    <t>143364046</t>
  </si>
  <si>
    <t>143364151</t>
  </si>
  <si>
    <t>143364209</t>
  </si>
  <si>
    <t>143364214</t>
  </si>
  <si>
    <t>143364222</t>
  </si>
  <si>
    <t>143364251</t>
  </si>
  <si>
    <t>143364302</t>
  </si>
  <si>
    <t>143364305</t>
  </si>
  <si>
    <t>143364359</t>
  </si>
  <si>
    <t>143364423</t>
  </si>
  <si>
    <t>143364433</t>
  </si>
  <si>
    <t>143364436</t>
  </si>
  <si>
    <t>143364442</t>
  </si>
  <si>
    <t>143364484</t>
  </si>
  <si>
    <t>143364501</t>
  </si>
  <si>
    <t>143364518</t>
  </si>
  <si>
    <t>143364522</t>
  </si>
  <si>
    <t>143364528</t>
  </si>
  <si>
    <t>143364529</t>
  </si>
  <si>
    <t>143364632</t>
  </si>
  <si>
    <t>143364652</t>
  </si>
  <si>
    <t>143364653</t>
  </si>
  <si>
    <t>143364664</t>
  </si>
  <si>
    <t>143364687</t>
  </si>
  <si>
    <t>143364698</t>
  </si>
  <si>
    <t>143364737</t>
  </si>
  <si>
    <t>143364751</t>
  </si>
  <si>
    <t>143364966</t>
  </si>
  <si>
    <t>143364967</t>
  </si>
  <si>
    <t>143364968</t>
  </si>
  <si>
    <t>143364969</t>
  </si>
  <si>
    <t>143364972</t>
  </si>
  <si>
    <t>143365089</t>
  </si>
  <si>
    <t>143365090</t>
  </si>
  <si>
    <t>143365092</t>
  </si>
  <si>
    <t>143365094</t>
  </si>
  <si>
    <t>143365098</t>
  </si>
  <si>
    <t>143365111</t>
  </si>
  <si>
    <t>143365116</t>
  </si>
  <si>
    <t>143365120</t>
  </si>
  <si>
    <t>143365123</t>
  </si>
  <si>
    <t>143365150</t>
  </si>
  <si>
    <t>143365151</t>
  </si>
  <si>
    <t>143365201</t>
  </si>
  <si>
    <t>143365204</t>
  </si>
  <si>
    <t>143365215</t>
  </si>
  <si>
    <t>143365224</t>
  </si>
  <si>
    <t>143365242</t>
  </si>
  <si>
    <t>143365301</t>
  </si>
  <si>
    <t>143365323</t>
  </si>
  <si>
    <t>143365330</t>
  </si>
  <si>
    <t>143365372</t>
  </si>
  <si>
    <t>143365705</t>
  </si>
  <si>
    <t>143365712</t>
  </si>
  <si>
    <t>143366812</t>
  </si>
  <si>
    <t>143366822</t>
  </si>
  <si>
    <t>143367512</t>
  </si>
  <si>
    <t>143367606</t>
  </si>
  <si>
    <t>143367617</t>
  </si>
  <si>
    <t>143367815</t>
  </si>
  <si>
    <t>143367832</t>
  </si>
  <si>
    <t>143368872</t>
  </si>
  <si>
    <t>143368901</t>
  </si>
  <si>
    <t>143368925</t>
  </si>
  <si>
    <t>143368930</t>
  </si>
  <si>
    <t>143369107</t>
  </si>
  <si>
    <t>143369134</t>
  </si>
  <si>
    <t>143369137</t>
  </si>
  <si>
    <t>143369182</t>
  </si>
  <si>
    <t>143369183</t>
  </si>
  <si>
    <t>143369221</t>
  </si>
  <si>
    <t>143369222</t>
  </si>
  <si>
    <t>143369236</t>
  </si>
  <si>
    <t>143369339</t>
  </si>
  <si>
    <t>143369358</t>
  </si>
  <si>
    <t>143369398</t>
  </si>
  <si>
    <t>143369406</t>
  </si>
  <si>
    <t>143369433</t>
  </si>
  <si>
    <t>143369508</t>
  </si>
  <si>
    <t>143369592</t>
  </si>
  <si>
    <t>143369638</t>
  </si>
  <si>
    <t>143369734</t>
  </si>
  <si>
    <t>143369773</t>
  </si>
  <si>
    <t>143369778</t>
  </si>
  <si>
    <t>143369786</t>
  </si>
  <si>
    <t>143369795</t>
  </si>
  <si>
    <t>143369812</t>
  </si>
  <si>
    <t>143369830</t>
  </si>
  <si>
    <t>143369834</t>
  </si>
  <si>
    <t>143369835</t>
  </si>
  <si>
    <t>143369838</t>
  </si>
  <si>
    <t>143369872</t>
  </si>
  <si>
    <t>143369882</t>
  </si>
  <si>
    <t>143369894</t>
  </si>
  <si>
    <t>143370067</t>
  </si>
  <si>
    <t>143370143</t>
  </si>
  <si>
    <t>143370153</t>
  </si>
  <si>
    <t>143370196</t>
  </si>
  <si>
    <t>143370206</t>
  </si>
  <si>
    <t>143370214</t>
  </si>
  <si>
    <t>143370242</t>
  </si>
  <si>
    <t>143370250</t>
  </si>
  <si>
    <t>143370261</t>
  </si>
  <si>
    <t>143370272</t>
  </si>
  <si>
    <t>143370282</t>
  </si>
  <si>
    <t>143370289</t>
  </si>
  <si>
    <t>143370291</t>
  </si>
  <si>
    <t>143370320</t>
  </si>
  <si>
    <t>143370369</t>
  </si>
  <si>
    <t>143370404</t>
  </si>
  <si>
    <t>143370427</t>
  </si>
  <si>
    <t>143370463</t>
  </si>
  <si>
    <t>143370486</t>
  </si>
  <si>
    <t>143370556</t>
  </si>
  <si>
    <t>143370560</t>
  </si>
  <si>
    <t>143370565</t>
  </si>
  <si>
    <t>143370572</t>
  </si>
  <si>
    <t>143370581</t>
  </si>
  <si>
    <t>143370594</t>
  </si>
  <si>
    <t>143370613</t>
  </si>
  <si>
    <t>143370622</t>
  </si>
  <si>
    <t>143370629</t>
  </si>
  <si>
    <t>143370639</t>
  </si>
  <si>
    <t>143370640</t>
  </si>
  <si>
    <t>143370675</t>
  </si>
  <si>
    <t>143370688</t>
  </si>
  <si>
    <t>143370692</t>
  </si>
  <si>
    <t>143370714</t>
  </si>
  <si>
    <t>143370719</t>
  </si>
  <si>
    <t>143370725</t>
  </si>
  <si>
    <t>143370747</t>
  </si>
  <si>
    <t>143370750</t>
  </si>
  <si>
    <t>143370757</t>
  </si>
  <si>
    <t>143370774</t>
  </si>
  <si>
    <t>143370791</t>
  </si>
  <si>
    <t>143370794</t>
  </si>
  <si>
    <t>143370795</t>
  </si>
  <si>
    <t>143370802</t>
  </si>
  <si>
    <t>143370803</t>
  </si>
  <si>
    <t>143370806</t>
  </si>
  <si>
    <t>143370807</t>
  </si>
  <si>
    <t>143370809</t>
  </si>
  <si>
    <t>143370842</t>
  </si>
  <si>
    <t>143370843</t>
  </si>
  <si>
    <t>143370879</t>
  </si>
  <si>
    <t>143370928</t>
  </si>
  <si>
    <t>143370943</t>
  </si>
  <si>
    <t>143370955</t>
  </si>
  <si>
    <t>143370967</t>
  </si>
  <si>
    <t>143371034</t>
  </si>
  <si>
    <t>143371035</t>
  </si>
  <si>
    <t>143371052</t>
  </si>
  <si>
    <t>143371087</t>
  </si>
  <si>
    <t>143371090</t>
  </si>
  <si>
    <t>143371119</t>
  </si>
  <si>
    <t>143371130</t>
  </si>
  <si>
    <t>143371134</t>
  </si>
  <si>
    <t>143371154</t>
  </si>
  <si>
    <t>143371198</t>
  </si>
  <si>
    <t>143371201</t>
  </si>
  <si>
    <t>143371221</t>
  </si>
  <si>
    <t>143371265</t>
  </si>
  <si>
    <t>143371293</t>
  </si>
  <si>
    <t>143371308</t>
  </si>
  <si>
    <t>143371319</t>
  </si>
  <si>
    <t>143371327</t>
  </si>
  <si>
    <t>143371379</t>
  </si>
  <si>
    <t>143371382</t>
  </si>
  <si>
    <t>143371480</t>
  </si>
  <si>
    <t>143371481</t>
  </si>
  <si>
    <t>143371491</t>
  </si>
  <si>
    <t>143371508</t>
  </si>
  <si>
    <t>143371511</t>
  </si>
  <si>
    <t>143371512</t>
  </si>
  <si>
    <t>143371520</t>
  </si>
  <si>
    <t>143371522</t>
  </si>
  <si>
    <t>143371523</t>
  </si>
  <si>
    <t>143371525</t>
  </si>
  <si>
    <t>143371533</t>
  </si>
  <si>
    <t>143371537</t>
  </si>
  <si>
    <t>143371543</t>
  </si>
  <si>
    <t>143371568</t>
  </si>
  <si>
    <t>143371572</t>
  </si>
  <si>
    <t>143371598</t>
  </si>
  <si>
    <t>143371607</t>
  </si>
  <si>
    <t>143371653</t>
  </si>
  <si>
    <t>143371697</t>
  </si>
  <si>
    <t>143371724</t>
  </si>
  <si>
    <t>143371777</t>
  </si>
  <si>
    <t>143371790</t>
  </si>
  <si>
    <t>143371893</t>
  </si>
  <si>
    <t>143371975</t>
  </si>
  <si>
    <t>143372187</t>
  </si>
  <si>
    <t>143372206</t>
  </si>
  <si>
    <t>143372268</t>
  </si>
  <si>
    <t>143372373</t>
  </si>
  <si>
    <t>143372470</t>
  </si>
  <si>
    <t>143372665</t>
  </si>
  <si>
    <t>143372808</t>
  </si>
  <si>
    <t>143372861</t>
  </si>
  <si>
    <t>143372864</t>
  </si>
  <si>
    <t>143373060</t>
  </si>
  <si>
    <t>143373230</t>
  </si>
  <si>
    <t>143373378</t>
  </si>
  <si>
    <t>143373423</t>
  </si>
  <si>
    <t>143373461</t>
  </si>
  <si>
    <t>143373526</t>
  </si>
  <si>
    <t>143373558</t>
  </si>
  <si>
    <t>143373640</t>
  </si>
  <si>
    <t>143373686</t>
  </si>
  <si>
    <t>143373731</t>
  </si>
  <si>
    <t>143373762</t>
  </si>
  <si>
    <t>143373815</t>
  </si>
  <si>
    <t>143373864</t>
  </si>
  <si>
    <t>143373889</t>
  </si>
  <si>
    <t>143374024</t>
  </si>
  <si>
    <t>143374108</t>
  </si>
  <si>
    <t>143374209</t>
  </si>
  <si>
    <t>143563964</t>
  </si>
  <si>
    <t>143566296</t>
  </si>
  <si>
    <t>143577092</t>
  </si>
  <si>
    <t>143636946</t>
  </si>
  <si>
    <t>143671251</t>
  </si>
  <si>
    <t>143671317</t>
  </si>
  <si>
    <t>143671866</t>
  </si>
  <si>
    <t>143672053</t>
  </si>
  <si>
    <t>143672218</t>
  </si>
  <si>
    <t>143672229</t>
  </si>
  <si>
    <t>143673217</t>
  </si>
  <si>
    <t>143673224</t>
  </si>
  <si>
    <t>143673342</t>
  </si>
  <si>
    <t>143673357</t>
  </si>
  <si>
    <t>143673823</t>
  </si>
  <si>
    <t>143673829</t>
  </si>
  <si>
    <t>143674029</t>
  </si>
  <si>
    <t>143674138</t>
  </si>
  <si>
    <t>143674333</t>
  </si>
  <si>
    <t>143674377</t>
  </si>
  <si>
    <t>143674379</t>
  </si>
  <si>
    <t>143674582</t>
  </si>
  <si>
    <t>143674715</t>
  </si>
  <si>
    <t>143674805</t>
  </si>
  <si>
    <t>143675179</t>
  </si>
  <si>
    <t>143675453</t>
  </si>
  <si>
    <t>143801236</t>
  </si>
  <si>
    <t>143803229</t>
  </si>
  <si>
    <t>143805466</t>
  </si>
  <si>
    <t>143807721</t>
  </si>
  <si>
    <t>143808103</t>
  </si>
  <si>
    <t>143841093</t>
  </si>
  <si>
    <t>143852160</t>
  </si>
  <si>
    <t>143852382</t>
  </si>
  <si>
    <t>143852820</t>
  </si>
  <si>
    <t>143853263</t>
  </si>
  <si>
    <t>143853283</t>
  </si>
  <si>
    <t>143853667</t>
  </si>
  <si>
    <t>143853791</t>
  </si>
  <si>
    <t>143854007</t>
  </si>
  <si>
    <t>143854265</t>
  </si>
  <si>
    <t>143854453</t>
  </si>
  <si>
    <t>143854723</t>
  </si>
  <si>
    <t>143854898</t>
  </si>
  <si>
    <t>143855175</t>
  </si>
  <si>
    <t>143855545</t>
  </si>
  <si>
    <t>143855642</t>
  </si>
  <si>
    <t>143855651</t>
  </si>
  <si>
    <t>143856022</t>
  </si>
  <si>
    <t>143856138</t>
  </si>
  <si>
    <t>143857016</t>
  </si>
  <si>
    <t>143866894</t>
  </si>
  <si>
    <t>143908989</t>
  </si>
  <si>
    <t>143909033</t>
  </si>
  <si>
    <t>143909107</t>
  </si>
  <si>
    <t>143909366</t>
  </si>
  <si>
    <t>143909520</t>
  </si>
  <si>
    <t>143909888</t>
  </si>
  <si>
    <t>143909925</t>
  </si>
  <si>
    <t>143910030</t>
  </si>
  <si>
    <t>143910046</t>
  </si>
  <si>
    <t>143910111</t>
  </si>
  <si>
    <t>143910399</t>
  </si>
  <si>
    <t>143910448</t>
  </si>
  <si>
    <t>143910579</t>
  </si>
  <si>
    <t>143911159</t>
  </si>
  <si>
    <t>143911205</t>
  </si>
  <si>
    <t>143911485</t>
  </si>
  <si>
    <t>143911487</t>
  </si>
  <si>
    <t>143911537</t>
  </si>
  <si>
    <t>143911931</t>
  </si>
  <si>
    <t>143912334</t>
  </si>
  <si>
    <t>143970436</t>
  </si>
  <si>
    <t>144022365</t>
  </si>
  <si>
    <t>144022427</t>
  </si>
  <si>
    <t>144022725</t>
  </si>
  <si>
    <t>144022876</t>
  </si>
  <si>
    <t>144022946</t>
  </si>
  <si>
    <t>144022960</t>
  </si>
  <si>
    <t>144022987</t>
  </si>
  <si>
    <t>144023045</t>
  </si>
  <si>
    <t>144053574</t>
  </si>
  <si>
    <t>144053839</t>
  </si>
  <si>
    <t>144167089</t>
  </si>
  <si>
    <t>144167121</t>
  </si>
  <si>
    <t>144167124</t>
  </si>
  <si>
    <t>144167182</t>
  </si>
  <si>
    <t>144167206</t>
  </si>
  <si>
    <t>144167211</t>
  </si>
  <si>
    <t>144167215</t>
  </si>
  <si>
    <t>144187448</t>
  </si>
  <si>
    <t>144187743</t>
  </si>
  <si>
    <t>144188071</t>
  </si>
  <si>
    <t>144189481</t>
  </si>
  <si>
    <t>144190862</t>
  </si>
  <si>
    <t>144193213</t>
  </si>
  <si>
    <t>144199005</t>
  </si>
  <si>
    <t>144205252</t>
  </si>
  <si>
    <t>144205713</t>
  </si>
  <si>
    <t>144210812</t>
  </si>
  <si>
    <t>144211060</t>
  </si>
  <si>
    <t>144211758</t>
  </si>
  <si>
    <t>144212190</t>
  </si>
  <si>
    <t>144213150</t>
  </si>
  <si>
    <t>144213887</t>
  </si>
  <si>
    <t>144214218</t>
  </si>
  <si>
    <t>144215278</t>
  </si>
  <si>
    <t>144216968</t>
  </si>
  <si>
    <t>144217784</t>
  </si>
  <si>
    <t>144217921</t>
  </si>
  <si>
    <t>144218341</t>
  </si>
  <si>
    <t>144218501</t>
  </si>
  <si>
    <t>144218522</t>
  </si>
  <si>
    <t>144220128</t>
  </si>
  <si>
    <t>144220145</t>
  </si>
  <si>
    <t>144220262</t>
  </si>
  <si>
    <t>144220489</t>
  </si>
  <si>
    <t>144221938</t>
  </si>
  <si>
    <t>144222009</t>
  </si>
  <si>
    <t>144222816</t>
  </si>
  <si>
    <t>144222823</t>
  </si>
  <si>
    <t>144222872</t>
  </si>
  <si>
    <t>144222918</t>
  </si>
  <si>
    <t>144224190</t>
  </si>
  <si>
    <t>144225354</t>
  </si>
  <si>
    <t>144225367</t>
  </si>
  <si>
    <t>144225922</t>
  </si>
  <si>
    <t>144226446</t>
  </si>
  <si>
    <t>144226846</t>
  </si>
  <si>
    <t>144228701</t>
  </si>
  <si>
    <t>144231595</t>
  </si>
  <si>
    <t>144234195</t>
  </si>
  <si>
    <t>144234358</t>
  </si>
  <si>
    <t>144235158</t>
  </si>
  <si>
    <t>144235547</t>
  </si>
  <si>
    <t>144235920</t>
  </si>
  <si>
    <t>144236004</t>
  </si>
  <si>
    <t>144238790</t>
  </si>
  <si>
    <t>144239986</t>
  </si>
  <si>
    <t>144243674</t>
  </si>
  <si>
    <t>144244319</t>
  </si>
  <si>
    <t>144247338</t>
  </si>
  <si>
    <t>144247477</t>
  </si>
  <si>
    <t>144248367</t>
  </si>
  <si>
    <t>144249466</t>
  </si>
  <si>
    <t>144250406</t>
  </si>
  <si>
    <t>144251422</t>
  </si>
  <si>
    <t>144254170</t>
  </si>
  <si>
    <t>144254836</t>
  </si>
  <si>
    <t>144256258</t>
  </si>
  <si>
    <t>144257101</t>
  </si>
  <si>
    <t>144257563</t>
  </si>
  <si>
    <t>144257665</t>
  </si>
  <si>
    <t>144259730</t>
  </si>
  <si>
    <t>144260141</t>
  </si>
  <si>
    <t>144265032</t>
  </si>
  <si>
    <t>144267278</t>
  </si>
  <si>
    <t>144269391</t>
  </si>
  <si>
    <t>144270662</t>
  </si>
  <si>
    <t>144271600</t>
  </si>
  <si>
    <t>144274933</t>
  </si>
  <si>
    <t>144276859</t>
  </si>
  <si>
    <t>144277048</t>
  </si>
  <si>
    <t>144277049</t>
  </si>
  <si>
    <t>144277067</t>
  </si>
  <si>
    <t>144278020</t>
  </si>
  <si>
    <t>144278435</t>
  </si>
  <si>
    <t>144280829</t>
  </si>
  <si>
    <t>144282338</t>
  </si>
  <si>
    <t>144283821</t>
  </si>
  <si>
    <t>144286089</t>
  </si>
  <si>
    <t>144288669</t>
  </si>
  <si>
    <t>144290645</t>
  </si>
  <si>
    <t>144294242</t>
  </si>
  <si>
    <t>144304379</t>
  </si>
  <si>
    <t>144304988</t>
  </si>
  <si>
    <t>144305347</t>
  </si>
  <si>
    <t>144305879</t>
  </si>
  <si>
    <t>144305995</t>
  </si>
  <si>
    <t>144306363</t>
  </si>
  <si>
    <t>144307073</t>
  </si>
  <si>
    <t>144308122</t>
  </si>
  <si>
    <t>144310557</t>
  </si>
  <si>
    <t>144311367</t>
  </si>
  <si>
    <t>144311506</t>
  </si>
  <si>
    <t>144312652</t>
  </si>
  <si>
    <t>144313728</t>
  </si>
  <si>
    <t>144314446</t>
  </si>
  <si>
    <t>144315555</t>
  </si>
  <si>
    <t>144315561</t>
  </si>
  <si>
    <t>144315573</t>
  </si>
  <si>
    <t>144315604</t>
  </si>
  <si>
    <t>144315613</t>
  </si>
  <si>
    <t>144315728</t>
  </si>
  <si>
    <t>144315731</t>
  </si>
  <si>
    <t>144315740</t>
  </si>
  <si>
    <t>144315764</t>
  </si>
  <si>
    <t>144315796</t>
  </si>
  <si>
    <t>144315812</t>
  </si>
  <si>
    <t>144315848</t>
  </si>
  <si>
    <t>144315854</t>
  </si>
  <si>
    <t>144315878</t>
  </si>
  <si>
    <t>144315914</t>
  </si>
  <si>
    <t>144315918</t>
  </si>
  <si>
    <t>144315933</t>
  </si>
  <si>
    <t>144315941</t>
  </si>
  <si>
    <t>144315943</t>
  </si>
  <si>
    <t>144315952</t>
  </si>
  <si>
    <t>144315956</t>
  </si>
  <si>
    <t>144315961</t>
  </si>
  <si>
    <t>144315972</t>
  </si>
  <si>
    <t>144315976</t>
  </si>
  <si>
    <t>144315999</t>
  </si>
  <si>
    <t>144316029</t>
  </si>
  <si>
    <t>144316044</t>
  </si>
  <si>
    <t>144316047</t>
  </si>
  <si>
    <t>144316067</t>
  </si>
  <si>
    <t>144316080</t>
  </si>
  <si>
    <t>144316100</t>
  </si>
  <si>
    <t>144316162</t>
  </si>
  <si>
    <t>144316182</t>
  </si>
  <si>
    <t>144316255</t>
  </si>
  <si>
    <t>144316309</t>
  </si>
  <si>
    <t>144316317</t>
  </si>
  <si>
    <t>144316350</t>
  </si>
  <si>
    <t>144316375</t>
  </si>
  <si>
    <t>144316390</t>
  </si>
  <si>
    <t>144316400</t>
  </si>
  <si>
    <t>144316510</t>
  </si>
  <si>
    <t>144316532</t>
  </si>
  <si>
    <t>144316587</t>
  </si>
  <si>
    <t>144316616</t>
  </si>
  <si>
    <t>144316634</t>
  </si>
  <si>
    <t>144316665</t>
  </si>
  <si>
    <t>144316713</t>
  </si>
  <si>
    <t>144316735</t>
  </si>
  <si>
    <t>144316780</t>
  </si>
  <si>
    <t>144316797</t>
  </si>
  <si>
    <t>144316827</t>
  </si>
  <si>
    <t>144316849</t>
  </si>
  <si>
    <t>144316886</t>
  </si>
  <si>
    <t>144316892</t>
  </si>
  <si>
    <t>144316928</t>
  </si>
  <si>
    <t>144316959</t>
  </si>
  <si>
    <t>144316981</t>
  </si>
  <si>
    <t>144316995</t>
  </si>
  <si>
    <t>144317022</t>
  </si>
  <si>
    <t>144317100</t>
  </si>
  <si>
    <t>144317116</t>
  </si>
  <si>
    <t>144317154</t>
  </si>
  <si>
    <t>144317264</t>
  </si>
  <si>
    <t>144317323</t>
  </si>
  <si>
    <t>144317335</t>
  </si>
  <si>
    <t>144317363</t>
  </si>
  <si>
    <t>144317387</t>
  </si>
  <si>
    <t>144317460</t>
  </si>
  <si>
    <t>144317498</t>
  </si>
  <si>
    <t>144317501</t>
  </si>
  <si>
    <t>144317528</t>
  </si>
  <si>
    <t>144317551</t>
  </si>
  <si>
    <t>144317586</t>
  </si>
  <si>
    <t>144317599</t>
  </si>
  <si>
    <t>144317673</t>
  </si>
  <si>
    <t>144317689</t>
  </si>
  <si>
    <t>144317709</t>
  </si>
  <si>
    <t>144317735</t>
  </si>
  <si>
    <t>144317768</t>
  </si>
  <si>
    <t>144317836</t>
  </si>
  <si>
    <t>144317842</t>
  </si>
  <si>
    <t>144317843</t>
  </si>
  <si>
    <t>144317847</t>
  </si>
  <si>
    <t>144317851</t>
  </si>
  <si>
    <t>144317868</t>
  </si>
  <si>
    <t>144317885</t>
  </si>
  <si>
    <t>144317890</t>
  </si>
  <si>
    <t>144317931</t>
  </si>
  <si>
    <t>144317967</t>
  </si>
  <si>
    <t>144318048</t>
  </si>
  <si>
    <t>144318079</t>
  </si>
  <si>
    <t>144318110</t>
  </si>
  <si>
    <t>144318139</t>
  </si>
  <si>
    <t>144318151</t>
  </si>
  <si>
    <t>144318176</t>
  </si>
  <si>
    <t>144318178</t>
  </si>
  <si>
    <t>144318185</t>
  </si>
  <si>
    <t>144318199</t>
  </si>
  <si>
    <t>144318305</t>
  </si>
  <si>
    <t>144318306</t>
  </si>
  <si>
    <t>144318321</t>
  </si>
  <si>
    <t>144318436</t>
  </si>
  <si>
    <t>144318473</t>
  </si>
  <si>
    <t>144318488</t>
  </si>
  <si>
    <t>144318496</t>
  </si>
  <si>
    <t>144318535</t>
  </si>
  <si>
    <t>144318552</t>
  </si>
  <si>
    <t>144318556</t>
  </si>
  <si>
    <t>144318560</t>
  </si>
  <si>
    <t>144318581</t>
  </si>
  <si>
    <t>144318622</t>
  </si>
  <si>
    <t>144318698</t>
  </si>
  <si>
    <t>144318721</t>
  </si>
  <si>
    <t>144318731</t>
  </si>
  <si>
    <t>144318734</t>
  </si>
  <si>
    <t>144318744</t>
  </si>
  <si>
    <t>144318755</t>
  </si>
  <si>
    <t>144318776</t>
  </si>
  <si>
    <t>144318778</t>
  </si>
  <si>
    <t>144318785</t>
  </si>
  <si>
    <t>144318801</t>
  </si>
  <si>
    <t>144318842</t>
  </si>
  <si>
    <t>144318870</t>
  </si>
  <si>
    <t>144318879</t>
  </si>
  <si>
    <t>144318885</t>
  </si>
  <si>
    <t>144318943</t>
  </si>
  <si>
    <t>144318974</t>
  </si>
  <si>
    <t>144318975</t>
  </si>
  <si>
    <t>144318979</t>
  </si>
  <si>
    <t>144318995</t>
  </si>
  <si>
    <t>144319031</t>
  </si>
  <si>
    <t>144319038</t>
  </si>
  <si>
    <t>144319041</t>
  </si>
  <si>
    <t>144319072</t>
  </si>
  <si>
    <t>144319105</t>
  </si>
  <si>
    <t>144319107</t>
  </si>
  <si>
    <t>144319189</t>
  </si>
  <si>
    <t>144319196</t>
  </si>
  <si>
    <t>144319204</t>
  </si>
  <si>
    <t>144319213</t>
  </si>
  <si>
    <t>144319265</t>
  </si>
  <si>
    <t>144319308</t>
  </si>
  <si>
    <t>144319310</t>
  </si>
  <si>
    <t>144319390</t>
  </si>
  <si>
    <t>144319482</t>
  </si>
  <si>
    <t>144319515</t>
  </si>
  <si>
    <t>144319531</t>
  </si>
  <si>
    <t>144319555</t>
  </si>
  <si>
    <t>144319607</t>
  </si>
  <si>
    <t>144319618</t>
  </si>
  <si>
    <t>144319647</t>
  </si>
  <si>
    <t>144319699</t>
  </si>
  <si>
    <t>144319750</t>
  </si>
  <si>
    <t>144319767</t>
  </si>
  <si>
    <t>144319786</t>
  </si>
  <si>
    <t>144319801</t>
  </si>
  <si>
    <t>144319802</t>
  </si>
  <si>
    <t>144319835</t>
  </si>
  <si>
    <t>144319857</t>
  </si>
  <si>
    <t>144319863</t>
  </si>
  <si>
    <t>144319876</t>
  </si>
  <si>
    <t>144319890</t>
  </si>
  <si>
    <t>144319911</t>
  </si>
  <si>
    <t>144319915</t>
  </si>
  <si>
    <t>144319952</t>
  </si>
  <si>
    <t>144319972</t>
  </si>
  <si>
    <t>144320013</t>
  </si>
  <si>
    <t>144320112</t>
  </si>
  <si>
    <t>144320150</t>
  </si>
  <si>
    <t>144320183</t>
  </si>
  <si>
    <t>144320186</t>
  </si>
  <si>
    <t>144320228</t>
  </si>
  <si>
    <t>144320250</t>
  </si>
  <si>
    <t>144320267</t>
  </si>
  <si>
    <t>144320279</t>
  </si>
  <si>
    <t>144320358</t>
  </si>
  <si>
    <t>144320380</t>
  </si>
  <si>
    <t>144320407</t>
  </si>
  <si>
    <t>144320452</t>
  </si>
  <si>
    <t>144320454</t>
  </si>
  <si>
    <t>144320481</t>
  </si>
  <si>
    <t>144320486</t>
  </si>
  <si>
    <t>144320493</t>
  </si>
  <si>
    <t>144320497</t>
  </si>
  <si>
    <t>144320517</t>
  </si>
  <si>
    <t>144320547</t>
  </si>
  <si>
    <t>144320579</t>
  </si>
  <si>
    <t>144320622</t>
  </si>
  <si>
    <t>144320645</t>
  </si>
  <si>
    <t>144320654</t>
  </si>
  <si>
    <t>144320727</t>
  </si>
  <si>
    <t>144320751</t>
  </si>
  <si>
    <t>144320793</t>
  </si>
  <si>
    <t>144320834</t>
  </si>
  <si>
    <t>144320879</t>
  </si>
  <si>
    <t>144320938</t>
  </si>
  <si>
    <t>144320941</t>
  </si>
  <si>
    <t>144321073</t>
  </si>
  <si>
    <t>144321199</t>
  </si>
  <si>
    <t>144321270</t>
  </si>
  <si>
    <t>144321285</t>
  </si>
  <si>
    <t>144321341</t>
  </si>
  <si>
    <t>144321345</t>
  </si>
  <si>
    <t>144321348</t>
  </si>
  <si>
    <t>144321361</t>
  </si>
  <si>
    <t>144321397</t>
  </si>
  <si>
    <t>144321398</t>
  </si>
  <si>
    <t>144321405</t>
  </si>
  <si>
    <t>144321425</t>
  </si>
  <si>
    <t>144321483</t>
  </si>
  <si>
    <t>144321497</t>
  </si>
  <si>
    <t>144321528</t>
  </si>
  <si>
    <t>144321534</t>
  </si>
  <si>
    <t>144321570</t>
  </si>
  <si>
    <t>144321613</t>
  </si>
  <si>
    <t>144321623</t>
  </si>
  <si>
    <t>144321660</t>
  </si>
  <si>
    <t>144321675</t>
  </si>
  <si>
    <t>144321692</t>
  </si>
  <si>
    <t>144321723</t>
  </si>
  <si>
    <t>144321752</t>
  </si>
  <si>
    <t>144321758</t>
  </si>
  <si>
    <t>144321813</t>
  </si>
  <si>
    <t>144321828</t>
  </si>
  <si>
    <t>144321888</t>
  </si>
  <si>
    <t>144321894</t>
  </si>
  <si>
    <t>144321923</t>
  </si>
  <si>
    <t>144321933</t>
  </si>
  <si>
    <t>144321941</t>
  </si>
  <si>
    <t>144321946</t>
  </si>
  <si>
    <t>144321950</t>
  </si>
  <si>
    <t>144321952</t>
  </si>
  <si>
    <t>144321960</t>
  </si>
  <si>
    <t>144321997</t>
  </si>
  <si>
    <t>144322050</t>
  </si>
  <si>
    <t>144322108</t>
  </si>
  <si>
    <t>144322143</t>
  </si>
  <si>
    <t>144322152</t>
  </si>
  <si>
    <t>144322155</t>
  </si>
  <si>
    <t>144322177</t>
  </si>
  <si>
    <t>144322182</t>
  </si>
  <si>
    <t>144322248</t>
  </si>
  <si>
    <t>144322250</t>
  </si>
  <si>
    <t>144322305</t>
  </si>
  <si>
    <t>144322315</t>
  </si>
  <si>
    <t>144322396</t>
  </si>
  <si>
    <t>144322426</t>
  </si>
  <si>
    <t>144322471</t>
  </si>
  <si>
    <t>144322505</t>
  </si>
  <si>
    <t>144322515</t>
  </si>
  <si>
    <t>144322568</t>
  </si>
  <si>
    <t>144322571</t>
  </si>
  <si>
    <t>144322618</t>
  </si>
  <si>
    <t>144322647</t>
  </si>
  <si>
    <t>144322652</t>
  </si>
  <si>
    <t>144322695</t>
  </si>
  <si>
    <t>144322715</t>
  </si>
  <si>
    <t>144322730</t>
  </si>
  <si>
    <t>144322754</t>
  </si>
  <si>
    <t>144322757</t>
  </si>
  <si>
    <t>144322767</t>
  </si>
  <si>
    <t>144322832</t>
  </si>
  <si>
    <t>144322840</t>
  </si>
  <si>
    <t>144322957</t>
  </si>
  <si>
    <t>144322966</t>
  </si>
  <si>
    <t>144322980</t>
  </si>
  <si>
    <t>144322996</t>
  </si>
  <si>
    <t>144323367</t>
  </si>
  <si>
    <t>144323394</t>
  </si>
  <si>
    <t>144323423</t>
  </si>
  <si>
    <t>144323463</t>
  </si>
  <si>
    <t>144323508</t>
  </si>
  <si>
    <t>144323558</t>
  </si>
  <si>
    <t>144323615</t>
  </si>
  <si>
    <t>144323665</t>
  </si>
  <si>
    <t>144323669</t>
  </si>
  <si>
    <t>144323671</t>
  </si>
  <si>
    <t>144323696</t>
  </si>
  <si>
    <t>144323738</t>
  </si>
  <si>
    <t>144323741</t>
  </si>
  <si>
    <t>144323756</t>
  </si>
  <si>
    <t>144323905</t>
  </si>
  <si>
    <t>144323913</t>
  </si>
  <si>
    <t>144323914</t>
  </si>
  <si>
    <t>144323986</t>
  </si>
  <si>
    <t>144323999</t>
  </si>
  <si>
    <t>144324081</t>
  </si>
  <si>
    <t>144324151</t>
  </si>
  <si>
    <t>144324160</t>
  </si>
  <si>
    <t>144324195</t>
  </si>
  <si>
    <t>144324214</t>
  </si>
  <si>
    <t>144324320</t>
  </si>
  <si>
    <t>144324504</t>
  </si>
  <si>
    <t>144324534</t>
  </si>
  <si>
    <t>144324541</t>
  </si>
  <si>
    <t>144324583</t>
  </si>
  <si>
    <t>144324606</t>
  </si>
  <si>
    <t>144324628</t>
  </si>
  <si>
    <t>144324636</t>
  </si>
  <si>
    <t>144324645</t>
  </si>
  <si>
    <t>144324732</t>
  </si>
  <si>
    <t>144324736</t>
  </si>
  <si>
    <t>144324830</t>
  </si>
  <si>
    <t>144324878</t>
  </si>
  <si>
    <t>144324911</t>
  </si>
  <si>
    <t>144324924</t>
  </si>
  <si>
    <t>144324941</t>
  </si>
  <si>
    <t>144324944</t>
  </si>
  <si>
    <t>144325052</t>
  </si>
  <si>
    <t>144325116</t>
  </si>
  <si>
    <t>144325162</t>
  </si>
  <si>
    <t>144325163</t>
  </si>
  <si>
    <t>144325279</t>
  </si>
  <si>
    <t>144325568</t>
  </si>
  <si>
    <t>144325572</t>
  </si>
  <si>
    <t>144325741</t>
  </si>
  <si>
    <t>144325750</t>
  </si>
  <si>
    <t>144325880</t>
  </si>
  <si>
    <t>144325881</t>
  </si>
  <si>
    <t>144325895</t>
  </si>
  <si>
    <t>144325902</t>
  </si>
  <si>
    <t>144325910</t>
  </si>
  <si>
    <t>144326004</t>
  </si>
  <si>
    <t>144326006</t>
  </si>
  <si>
    <t>144326022</t>
  </si>
  <si>
    <t>144326040</t>
  </si>
  <si>
    <t>144326132</t>
  </si>
  <si>
    <t>144326134</t>
  </si>
  <si>
    <t>144326147</t>
  </si>
  <si>
    <t>144326180</t>
  </si>
  <si>
    <t>144326198</t>
  </si>
  <si>
    <t>144326209</t>
  </si>
  <si>
    <t>144326289</t>
  </si>
  <si>
    <t>144326310</t>
  </si>
  <si>
    <t>144326380</t>
  </si>
  <si>
    <t>144326381</t>
  </si>
  <si>
    <t>144326382</t>
  </si>
  <si>
    <t>144326475</t>
  </si>
  <si>
    <t>144326483</t>
  </si>
  <si>
    <t>144326506</t>
  </si>
  <si>
    <t>144326518</t>
  </si>
  <si>
    <t>144326543</t>
  </si>
  <si>
    <t>144326554</t>
  </si>
  <si>
    <t>144326559</t>
  </si>
  <si>
    <t>144326561</t>
  </si>
  <si>
    <t>144326594</t>
  </si>
  <si>
    <t>144326618</t>
  </si>
  <si>
    <t>144326623</t>
  </si>
  <si>
    <t>144326637</t>
  </si>
  <si>
    <t>144326663</t>
  </si>
  <si>
    <t>144326778</t>
  </si>
  <si>
    <t>144326804</t>
  </si>
  <si>
    <t>144326954</t>
  </si>
  <si>
    <t>144326976</t>
  </si>
  <si>
    <t>144326989</t>
  </si>
  <si>
    <t>144327038</t>
  </si>
  <si>
    <t>144327083</t>
  </si>
  <si>
    <t>144327130</t>
  </si>
  <si>
    <t>144327350</t>
  </si>
  <si>
    <t>144327353</t>
  </si>
  <si>
    <t>144327429</t>
  </si>
  <si>
    <t>144327449</t>
  </si>
  <si>
    <t>144327461</t>
  </si>
  <si>
    <t>144327476</t>
  </si>
  <si>
    <t>144327502</t>
  </si>
  <si>
    <t>144327540</t>
  </si>
  <si>
    <t>144327633</t>
  </si>
  <si>
    <t>144327706</t>
  </si>
  <si>
    <t>144327761</t>
  </si>
  <si>
    <t>144327801</t>
  </si>
  <si>
    <t>144327803</t>
  </si>
  <si>
    <t>144327808</t>
  </si>
  <si>
    <t>144327830</t>
  </si>
  <si>
    <t>144327831</t>
  </si>
  <si>
    <t>144327910</t>
  </si>
  <si>
    <t>144327931</t>
  </si>
  <si>
    <t>144327936</t>
  </si>
  <si>
    <t>144328119</t>
  </si>
  <si>
    <t>144328121</t>
  </si>
  <si>
    <t>144328151</t>
  </si>
  <si>
    <t>144328166</t>
  </si>
  <si>
    <t>144328198</t>
  </si>
  <si>
    <t>144328223</t>
  </si>
  <si>
    <t>144328240</t>
  </si>
  <si>
    <t>144328271</t>
  </si>
  <si>
    <t>144328282</t>
  </si>
  <si>
    <t>144328284</t>
  </si>
  <si>
    <t>144328304</t>
  </si>
  <si>
    <t>144328341</t>
  </si>
  <si>
    <t>144328359</t>
  </si>
  <si>
    <t>144328361</t>
  </si>
  <si>
    <t>144328423</t>
  </si>
  <si>
    <t>144328446</t>
  </si>
  <si>
    <t>144328482</t>
  </si>
  <si>
    <t>144328528</t>
  </si>
  <si>
    <t>144328579</t>
  </si>
  <si>
    <t>144328623</t>
  </si>
  <si>
    <t>144328637</t>
  </si>
  <si>
    <t>144328671</t>
  </si>
  <si>
    <t>144328710</t>
  </si>
  <si>
    <t>144328748</t>
  </si>
  <si>
    <t>144328778</t>
  </si>
  <si>
    <t>144328841</t>
  </si>
  <si>
    <t>144328850</t>
  </si>
  <si>
    <t>144328852</t>
  </si>
  <si>
    <t>144328856</t>
  </si>
  <si>
    <t>144328871</t>
  </si>
  <si>
    <t>144328884</t>
  </si>
  <si>
    <t>144328895</t>
  </si>
  <si>
    <t>144328922</t>
  </si>
  <si>
    <t>144328923</t>
  </si>
  <si>
    <t>144328932</t>
  </si>
  <si>
    <t>144328953</t>
  </si>
  <si>
    <t>144328997</t>
  </si>
  <si>
    <t>144328998</t>
  </si>
  <si>
    <t>144329004</t>
  </si>
  <si>
    <t>144329010</t>
  </si>
  <si>
    <t>144329022</t>
  </si>
  <si>
    <t>144329080</t>
  </si>
  <si>
    <t>144329096</t>
  </si>
  <si>
    <t>144329125</t>
  </si>
  <si>
    <t>144329146</t>
  </si>
  <si>
    <t>144329303</t>
  </si>
  <si>
    <t>144329706</t>
  </si>
  <si>
    <t>144329722</t>
  </si>
  <si>
    <t>144329787</t>
  </si>
  <si>
    <t>144329835</t>
  </si>
  <si>
    <t>144329898</t>
  </si>
  <si>
    <t>144329905</t>
  </si>
  <si>
    <t>144329989</t>
  </si>
  <si>
    <t>144330132</t>
  </si>
  <si>
    <t>144330143</t>
  </si>
  <si>
    <t>144330178</t>
  </si>
  <si>
    <t>144330183</t>
  </si>
  <si>
    <t>144330192</t>
  </si>
  <si>
    <t>144330197</t>
  </si>
  <si>
    <t>144330216</t>
  </si>
  <si>
    <t>144330266</t>
  </si>
  <si>
    <t>144330278</t>
  </si>
  <si>
    <t>144330339</t>
  </si>
  <si>
    <t>144330340</t>
  </si>
  <si>
    <t>144330355</t>
  </si>
  <si>
    <t>144330388</t>
  </si>
  <si>
    <t>144330392</t>
  </si>
  <si>
    <t>144330451</t>
  </si>
  <si>
    <t>144330457</t>
  </si>
  <si>
    <t>144330470</t>
  </si>
  <si>
    <t>144330501</t>
  </si>
  <si>
    <t>144330520</t>
  </si>
  <si>
    <t>144330529</t>
  </si>
  <si>
    <t>144330585</t>
  </si>
  <si>
    <t>144330586</t>
  </si>
  <si>
    <t>144330597</t>
  </si>
  <si>
    <t>144330638</t>
  </si>
  <si>
    <t>144330679</t>
  </si>
  <si>
    <t>144330686</t>
  </si>
  <si>
    <t>144330697</t>
  </si>
  <si>
    <t>144330703</t>
  </si>
  <si>
    <t>144330739</t>
  </si>
  <si>
    <t>144330741</t>
  </si>
  <si>
    <t>144330755</t>
  </si>
  <si>
    <t>144330797</t>
  </si>
  <si>
    <t>144330815</t>
  </si>
  <si>
    <t>144330825</t>
  </si>
  <si>
    <t>144330837</t>
  </si>
  <si>
    <t>144330838</t>
  </si>
  <si>
    <t>144330839</t>
  </si>
  <si>
    <t>144330851</t>
  </si>
  <si>
    <t>144330901</t>
  </si>
  <si>
    <t>144330914</t>
  </si>
  <si>
    <t>144330916</t>
  </si>
  <si>
    <t>144330947</t>
  </si>
  <si>
    <t>144330970</t>
  </si>
  <si>
    <t>144330976</t>
  </si>
  <si>
    <t>144330981</t>
  </si>
  <si>
    <t>144331025</t>
  </si>
  <si>
    <t>144331077</t>
  </si>
  <si>
    <t>144331092</t>
  </si>
  <si>
    <t>144331177</t>
  </si>
  <si>
    <t>144331187</t>
  </si>
  <si>
    <t>144331204</t>
  </si>
  <si>
    <t>144331209</t>
  </si>
  <si>
    <t>144331245</t>
  </si>
  <si>
    <t>144331250</t>
  </si>
  <si>
    <t>144331270</t>
  </si>
  <si>
    <t>144331286</t>
  </si>
  <si>
    <t>144331301</t>
  </si>
  <si>
    <t>144331305</t>
  </si>
  <si>
    <t>144331324</t>
  </si>
  <si>
    <t>144331327</t>
  </si>
  <si>
    <t>144331346</t>
  </si>
  <si>
    <t>144331375</t>
  </si>
  <si>
    <t>144331390</t>
  </si>
  <si>
    <t>144331405</t>
  </si>
  <si>
    <t>144331500</t>
  </si>
  <si>
    <t>144331531</t>
  </si>
  <si>
    <t>144331618</t>
  </si>
  <si>
    <t>144331650</t>
  </si>
  <si>
    <t>144331653</t>
  </si>
  <si>
    <t>144331660</t>
  </si>
  <si>
    <t>144331665</t>
  </si>
  <si>
    <t>144331775</t>
  </si>
  <si>
    <t>144331873</t>
  </si>
  <si>
    <t>144331892</t>
  </si>
  <si>
    <t>144331894</t>
  </si>
  <si>
    <t>144331944</t>
  </si>
  <si>
    <t>144331972</t>
  </si>
  <si>
    <t>144332001</t>
  </si>
  <si>
    <t>144332043</t>
  </si>
  <si>
    <t>144332091</t>
  </si>
  <si>
    <t>144332095</t>
  </si>
  <si>
    <t>144332122</t>
  </si>
  <si>
    <t>144332131</t>
  </si>
  <si>
    <t>144332135</t>
  </si>
  <si>
    <t>144332181</t>
  </si>
  <si>
    <t>144332185</t>
  </si>
  <si>
    <t>144332204</t>
  </si>
  <si>
    <t>144332205</t>
  </si>
  <si>
    <t>144332221</t>
  </si>
  <si>
    <t>144332281</t>
  </si>
  <si>
    <t>144332399</t>
  </si>
  <si>
    <t>144332410</t>
  </si>
  <si>
    <t>144436122</t>
  </si>
  <si>
    <t>144436692</t>
  </si>
  <si>
    <t>144439963</t>
  </si>
  <si>
    <t>144440468</t>
  </si>
  <si>
    <t>144440601</t>
  </si>
  <si>
    <t>144440691</t>
  </si>
  <si>
    <t>144441073</t>
  </si>
  <si>
    <t>144441114</t>
  </si>
  <si>
    <t>144441341</t>
  </si>
  <si>
    <t>144441375</t>
  </si>
  <si>
    <t>144442253</t>
  </si>
  <si>
    <t>144442768</t>
  </si>
  <si>
    <t>144443110</t>
  </si>
  <si>
    <t>144444009</t>
  </si>
  <si>
    <t>144444552</t>
  </si>
  <si>
    <t>144444569</t>
  </si>
  <si>
    <t>144444733</t>
  </si>
  <si>
    <t>144444745</t>
  </si>
  <si>
    <t>144448759</t>
  </si>
  <si>
    <t>144449257</t>
  </si>
  <si>
    <t>144453893</t>
  </si>
  <si>
    <t>144454764</t>
  </si>
  <si>
    <t>144455728</t>
  </si>
  <si>
    <t>144456726</t>
  </si>
  <si>
    <t>144457279</t>
  </si>
  <si>
    <t>144457991</t>
  </si>
  <si>
    <t>144460161</t>
  </si>
  <si>
    <t>144462653</t>
  </si>
  <si>
    <t>144462983</t>
  </si>
  <si>
    <t>144465269</t>
  </si>
  <si>
    <t>144467229</t>
  </si>
  <si>
    <t>144469737</t>
  </si>
  <si>
    <t>144470946</t>
  </si>
  <si>
    <t>144473187</t>
  </si>
  <si>
    <t>144473422</t>
  </si>
  <si>
    <t>144473487</t>
  </si>
  <si>
    <t>144473639</t>
  </si>
  <si>
    <t>144474042</t>
  </si>
  <si>
    <t>144474049</t>
  </si>
  <si>
    <t>144474060</t>
  </si>
  <si>
    <t>144474061</t>
  </si>
  <si>
    <t>144474106</t>
  </si>
  <si>
    <t>144474223</t>
  </si>
  <si>
    <t>144475636</t>
  </si>
  <si>
    <t>144476073</t>
  </si>
  <si>
    <t>144476239</t>
  </si>
  <si>
    <t>144477383</t>
  </si>
  <si>
    <t>144480810</t>
  </si>
  <si>
    <t>144482008</t>
  </si>
  <si>
    <t>144482029</t>
  </si>
  <si>
    <t>144484816</t>
  </si>
  <si>
    <t>144485524</t>
  </si>
  <si>
    <t>144485605</t>
  </si>
  <si>
    <t>144487039</t>
  </si>
  <si>
    <t>144488174</t>
  </si>
  <si>
    <t>144489335</t>
  </si>
  <si>
    <t>144489483</t>
  </si>
  <si>
    <t>144490108</t>
  </si>
  <si>
    <t>144490778</t>
  </si>
  <si>
    <t>144491055</t>
  </si>
  <si>
    <t>144493474</t>
  </si>
  <si>
    <t>144719836</t>
  </si>
  <si>
    <t>144720235</t>
  </si>
  <si>
    <t>144721210</t>
  </si>
  <si>
    <t>144722402</t>
  </si>
  <si>
    <t>144723245</t>
  </si>
  <si>
    <t>144723397</t>
  </si>
  <si>
    <t>144724374</t>
  </si>
  <si>
    <t>144724597</t>
  </si>
  <si>
    <t>144727937</t>
  </si>
  <si>
    <t>144727992</t>
  </si>
  <si>
    <t>144728466</t>
  </si>
  <si>
    <t>144729675</t>
  </si>
  <si>
    <t>144731026</t>
  </si>
  <si>
    <t>144733926</t>
  </si>
  <si>
    <t>144734624</t>
  </si>
  <si>
    <t>144739574</t>
  </si>
  <si>
    <t>144740430</t>
  </si>
  <si>
    <t>144743160</t>
  </si>
  <si>
    <t>144743658</t>
  </si>
  <si>
    <t>144746371</t>
  </si>
  <si>
    <t>144746723</t>
  </si>
  <si>
    <t>144750591</t>
  </si>
  <si>
    <t>144755088</t>
  </si>
  <si>
    <t>144755096</t>
  </si>
  <si>
    <t>144755258</t>
  </si>
  <si>
    <t>144757261</t>
  </si>
  <si>
    <t>144765695</t>
  </si>
  <si>
    <t>144766391</t>
  </si>
  <si>
    <t>144768849</t>
  </si>
  <si>
    <t>144768985</t>
  </si>
  <si>
    <t>144770787</t>
  </si>
  <si>
    <t>144771138</t>
  </si>
  <si>
    <t>144773167</t>
  </si>
  <si>
    <t>144773767</t>
  </si>
  <si>
    <t>144776040</t>
  </si>
  <si>
    <t>144776100</t>
  </si>
  <si>
    <t>144776180</t>
  </si>
  <si>
    <t>144778189</t>
  </si>
  <si>
    <t>144778701</t>
  </si>
  <si>
    <t>144780240</t>
  </si>
  <si>
    <t>144780276</t>
  </si>
  <si>
    <t>144781352</t>
  </si>
  <si>
    <t>144781604</t>
  </si>
  <si>
    <t>144782356</t>
  </si>
  <si>
    <t>144782729</t>
  </si>
  <si>
    <t>144782854</t>
  </si>
  <si>
    <t>144784236</t>
  </si>
  <si>
    <t>144785153</t>
  </si>
  <si>
    <t>144785203</t>
  </si>
  <si>
    <t>144786113</t>
  </si>
  <si>
    <t>144786741</t>
  </si>
  <si>
    <t>144787304</t>
  </si>
  <si>
    <t>144787938</t>
  </si>
  <si>
    <t>144790021</t>
  </si>
  <si>
    <t>144800958</t>
  </si>
  <si>
    <t>144801336</t>
  </si>
  <si>
    <t>144801449</t>
  </si>
  <si>
    <t>144801634</t>
  </si>
  <si>
    <t>144802457</t>
  </si>
  <si>
    <t>144803121</t>
  </si>
  <si>
    <t>144803967</t>
  </si>
  <si>
    <t>144804159</t>
  </si>
  <si>
    <t>144804696</t>
  </si>
  <si>
    <t>144804779</t>
  </si>
  <si>
    <t>144805997</t>
  </si>
  <si>
    <t>144806495</t>
  </si>
  <si>
    <t>144806776</t>
  </si>
  <si>
    <t>144807346</t>
  </si>
  <si>
    <t>144807572</t>
  </si>
  <si>
    <t>144807903</t>
  </si>
  <si>
    <t>144808763</t>
  </si>
  <si>
    <t>144810375</t>
  </si>
  <si>
    <t>144811348</t>
  </si>
  <si>
    <t>144812182</t>
  </si>
  <si>
    <t>144814799</t>
  </si>
  <si>
    <t>144815854</t>
  </si>
  <si>
    <t>144819283</t>
  </si>
  <si>
    <t>144831823</t>
  </si>
  <si>
    <t>144832882</t>
  </si>
  <si>
    <t>144834511</t>
  </si>
  <si>
    <t>144837831</t>
  </si>
  <si>
    <t>144837946</t>
  </si>
  <si>
    <t>144838515</t>
  </si>
  <si>
    <t>144839665</t>
  </si>
  <si>
    <t>144839863</t>
  </si>
  <si>
    <t>144840540</t>
  </si>
  <si>
    <t>144840640</t>
  </si>
  <si>
    <t>144844185</t>
  </si>
  <si>
    <t>144844509</t>
  </si>
  <si>
    <t>144845423</t>
  </si>
  <si>
    <t>144845853</t>
  </si>
  <si>
    <t>144847367</t>
  </si>
  <si>
    <t>144849530</t>
  </si>
  <si>
    <t>144850554</t>
  </si>
  <si>
    <t>144850754</t>
  </si>
  <si>
    <t>144851722</t>
  </si>
  <si>
    <t>144851770</t>
  </si>
  <si>
    <t>144851776</t>
  </si>
  <si>
    <t>144851826</t>
  </si>
  <si>
    <t>144851840</t>
  </si>
  <si>
    <t>144851858</t>
  </si>
  <si>
    <t>144851876</t>
  </si>
  <si>
    <t>144851891</t>
  </si>
  <si>
    <t>144851901</t>
  </si>
  <si>
    <t>144851907</t>
  </si>
  <si>
    <t>144852007</t>
  </si>
  <si>
    <t>144852014</t>
  </si>
  <si>
    <t>144852023</t>
  </si>
  <si>
    <t>144852042</t>
  </si>
  <si>
    <t>144852070</t>
  </si>
  <si>
    <t>144852084</t>
  </si>
  <si>
    <t>144852132</t>
  </si>
  <si>
    <t>144852151</t>
  </si>
  <si>
    <t>144852155</t>
  </si>
  <si>
    <t>144852158</t>
  </si>
  <si>
    <t>144852208</t>
  </si>
  <si>
    <t>144852430</t>
  </si>
  <si>
    <t>145108628</t>
  </si>
  <si>
    <t>145108639</t>
  </si>
  <si>
    <t>145108654</t>
  </si>
  <si>
    <t>145108655</t>
  </si>
  <si>
    <t>145108667</t>
  </si>
  <si>
    <t>145108668</t>
  </si>
  <si>
    <t>145108669</t>
  </si>
  <si>
    <t>145108687</t>
  </si>
  <si>
    <t>145108688</t>
  </si>
  <si>
    <t>145108735</t>
  </si>
  <si>
    <t>145108747</t>
  </si>
  <si>
    <t>145108773</t>
  </si>
  <si>
    <t>145108791</t>
  </si>
  <si>
    <t>145108798</t>
  </si>
  <si>
    <t>145108832</t>
  </si>
  <si>
    <t>145108885</t>
  </si>
  <si>
    <t>145108951</t>
  </si>
  <si>
    <t>145109009</t>
  </si>
  <si>
    <t>145109046</t>
  </si>
  <si>
    <t>145109058</t>
  </si>
  <si>
    <t>145109133</t>
  </si>
  <si>
    <t>145109189</t>
  </si>
  <si>
    <t>145109269</t>
  </si>
  <si>
    <t>145109275</t>
  </si>
  <si>
    <t>145109296</t>
  </si>
  <si>
    <t>145109328</t>
  </si>
  <si>
    <t>145109344</t>
  </si>
  <si>
    <t>145109363</t>
  </si>
  <si>
    <t>145109374</t>
  </si>
  <si>
    <t>145109402</t>
  </si>
  <si>
    <t>145109412</t>
  </si>
  <si>
    <t>145109455</t>
  </si>
  <si>
    <t>145109599</t>
  </si>
  <si>
    <t>145109619</t>
  </si>
  <si>
    <t>145109644</t>
  </si>
  <si>
    <t>145109665</t>
  </si>
  <si>
    <t>145109751</t>
  </si>
  <si>
    <t>145109808</t>
  </si>
  <si>
    <t>145109969</t>
  </si>
  <si>
    <t>145110056</t>
  </si>
  <si>
    <t>145110074</t>
  </si>
  <si>
    <t>145110101</t>
  </si>
  <si>
    <t>145110270</t>
  </si>
  <si>
    <t>145110280</t>
  </si>
  <si>
    <t>145110301</t>
  </si>
  <si>
    <t>145110319</t>
  </si>
  <si>
    <t>145110422</t>
  </si>
  <si>
    <t>145110430</t>
  </si>
  <si>
    <t>145110532</t>
  </si>
  <si>
    <t>145110604</t>
  </si>
  <si>
    <t>145110703</t>
  </si>
  <si>
    <t>145110779</t>
  </si>
  <si>
    <t>145110816</t>
  </si>
  <si>
    <t>145110852</t>
  </si>
  <si>
    <t>145110921</t>
  </si>
  <si>
    <t>145111068</t>
  </si>
  <si>
    <t>145111090</t>
  </si>
  <si>
    <t>145111091</t>
  </si>
  <si>
    <t>145111384</t>
  </si>
  <si>
    <t>145111420</t>
  </si>
  <si>
    <t>145111545</t>
  </si>
  <si>
    <t>145111565</t>
  </si>
  <si>
    <t>145111662</t>
  </si>
  <si>
    <t>145111744</t>
  </si>
  <si>
    <t>145111764</t>
  </si>
  <si>
    <t>145111907</t>
  </si>
  <si>
    <t>145111935</t>
  </si>
  <si>
    <t>145112028</t>
  </si>
  <si>
    <t>145112072</t>
  </si>
  <si>
    <t>145112186</t>
  </si>
  <si>
    <t>145112381</t>
  </si>
  <si>
    <t>145112747</t>
  </si>
  <si>
    <t>145112783</t>
  </si>
  <si>
    <t>145112848</t>
  </si>
  <si>
    <t>145112861</t>
  </si>
  <si>
    <t>145112887</t>
  </si>
  <si>
    <t>145112989</t>
  </si>
  <si>
    <t>145113031</t>
  </si>
  <si>
    <t>145113252</t>
  </si>
  <si>
    <t>145113388</t>
  </si>
  <si>
    <t>145113397</t>
  </si>
  <si>
    <t>145113416</t>
  </si>
  <si>
    <t>145113473</t>
  </si>
  <si>
    <t>145113523</t>
  </si>
  <si>
    <t>145113524</t>
  </si>
  <si>
    <t>145113633</t>
  </si>
  <si>
    <t>145113635</t>
  </si>
  <si>
    <t>145113652</t>
  </si>
  <si>
    <t>145113699</t>
  </si>
  <si>
    <t>145113714</t>
  </si>
  <si>
    <t>145113939</t>
  </si>
  <si>
    <t>145114024</t>
  </si>
  <si>
    <t>145114144</t>
  </si>
  <si>
    <t>145114683</t>
  </si>
  <si>
    <t>145114782</t>
  </si>
  <si>
    <t>145114895</t>
  </si>
  <si>
    <t>145114904</t>
  </si>
  <si>
    <t>145115014</t>
  </si>
  <si>
    <t>145115128</t>
  </si>
  <si>
    <t>145115165</t>
  </si>
  <si>
    <t>145115173</t>
  </si>
  <si>
    <t>145115256</t>
  </si>
  <si>
    <t>145115467</t>
  </si>
  <si>
    <t>145115610</t>
  </si>
  <si>
    <t>145115655</t>
  </si>
  <si>
    <t>145115685</t>
  </si>
  <si>
    <t>145115719</t>
  </si>
  <si>
    <t>145115842</t>
  </si>
  <si>
    <t>145115969</t>
  </si>
  <si>
    <t>145116057</t>
  </si>
  <si>
    <t>145116117</t>
  </si>
  <si>
    <t>145116144</t>
  </si>
  <si>
    <t>145116297</t>
  </si>
  <si>
    <t>145116314</t>
  </si>
  <si>
    <t>145116390</t>
  </si>
  <si>
    <t>145116518</t>
  </si>
  <si>
    <t>145116856</t>
  </si>
  <si>
    <t>145116924</t>
  </si>
  <si>
    <t>145116925</t>
  </si>
  <si>
    <t>145116955</t>
  </si>
  <si>
    <t>145117047</t>
  </si>
  <si>
    <t>145117169</t>
  </si>
  <si>
    <t>145117259</t>
  </si>
  <si>
    <t>145117356</t>
  </si>
  <si>
    <t>145117422</t>
  </si>
  <si>
    <t>145117575</t>
  </si>
  <si>
    <t>145117629</t>
  </si>
  <si>
    <t>145117676</t>
  </si>
  <si>
    <t>145117695</t>
  </si>
  <si>
    <t>145117755</t>
  </si>
  <si>
    <t>145117774</t>
  </si>
  <si>
    <t>145117857</t>
  </si>
  <si>
    <t>145123055</t>
  </si>
  <si>
    <t>145123643</t>
  </si>
  <si>
    <t>145123872</t>
  </si>
  <si>
    <t>145124163</t>
  </si>
  <si>
    <t>145124632</t>
  </si>
  <si>
    <t>145165569</t>
  </si>
  <si>
    <t>145167519</t>
  </si>
  <si>
    <t>145169872</t>
  </si>
  <si>
    <t>145172982</t>
  </si>
  <si>
    <t>145177085</t>
  </si>
  <si>
    <t>145178301</t>
  </si>
  <si>
    <t>145180084</t>
  </si>
  <si>
    <t>145180264</t>
  </si>
  <si>
    <t>145182972</t>
  </si>
  <si>
    <t>145188112</t>
  </si>
  <si>
    <t>145189515</t>
  </si>
  <si>
    <t>145190567</t>
  </si>
  <si>
    <t>145191668</t>
  </si>
  <si>
    <t>145193579</t>
  </si>
  <si>
    <t>145208658</t>
  </si>
  <si>
    <t>145215585</t>
  </si>
  <si>
    <t>145215650</t>
  </si>
  <si>
    <t>145216221</t>
  </si>
  <si>
    <t>145219225</t>
  </si>
  <si>
    <t>145224040</t>
  </si>
  <si>
    <t>145226288</t>
  </si>
  <si>
    <t>145226678</t>
  </si>
  <si>
    <t>145227596</t>
  </si>
  <si>
    <t>145233183</t>
  </si>
  <si>
    <t>145234695</t>
  </si>
  <si>
    <t>145235309</t>
  </si>
  <si>
    <t>145237699</t>
  </si>
  <si>
    <t>145238430</t>
  </si>
  <si>
    <t>145238803</t>
  </si>
  <si>
    <t>145238959</t>
  </si>
  <si>
    <t>145242187</t>
  </si>
  <si>
    <t>145244992</t>
  </si>
  <si>
    <t>145245259</t>
  </si>
  <si>
    <t>145310822</t>
  </si>
  <si>
    <t>145312343</t>
  </si>
  <si>
    <t>145312532</t>
  </si>
  <si>
    <t>145313612</t>
  </si>
  <si>
    <t>145328986</t>
  </si>
  <si>
    <t>145329114</t>
  </si>
  <si>
    <t>145329145</t>
  </si>
  <si>
    <t>145329147</t>
  </si>
  <si>
    <t>145329192</t>
  </si>
  <si>
    <t>145329212</t>
  </si>
  <si>
    <t>145329237</t>
  </si>
  <si>
    <t>145329291</t>
  </si>
  <si>
    <t>145329354</t>
  </si>
  <si>
    <t>145329368</t>
  </si>
  <si>
    <t>145329399</t>
  </si>
  <si>
    <t>145329400</t>
  </si>
  <si>
    <t>145329419</t>
  </si>
  <si>
    <t>145329468</t>
  </si>
  <si>
    <t>145329491</t>
  </si>
  <si>
    <t>145329551</t>
  </si>
  <si>
    <t>145329714</t>
  </si>
  <si>
    <t>145329813</t>
  </si>
  <si>
    <t>145329912</t>
  </si>
  <si>
    <t>145330008</t>
  </si>
  <si>
    <t>145330128</t>
  </si>
  <si>
    <t>145330140</t>
  </si>
  <si>
    <t>145330278</t>
  </si>
  <si>
    <t>145330317</t>
  </si>
  <si>
    <t>145330362</t>
  </si>
  <si>
    <t>145448413</t>
  </si>
  <si>
    <t>145455029</t>
  </si>
  <si>
    <t>145456559</t>
  </si>
  <si>
    <t>145458526</t>
  </si>
  <si>
    <t>145461244</t>
  </si>
  <si>
    <t>145463452</t>
  </si>
  <si>
    <t>145465368</t>
  </si>
  <si>
    <t>145465560</t>
  </si>
  <si>
    <t>145466878</t>
  </si>
  <si>
    <t>145467314</t>
  </si>
  <si>
    <t>145468137</t>
  </si>
  <si>
    <t>145469852</t>
  </si>
  <si>
    <t>145470032</t>
  </si>
  <si>
    <t>145492463</t>
  </si>
  <si>
    <t>145493955</t>
  </si>
  <si>
    <t>145495490</t>
  </si>
  <si>
    <t>145505052</t>
  </si>
  <si>
    <t>145509153</t>
  </si>
  <si>
    <t>145509791</t>
  </si>
  <si>
    <t>145511834</t>
  </si>
  <si>
    <t>145511837</t>
  </si>
  <si>
    <t>145515718</t>
  </si>
  <si>
    <t>145519376</t>
  </si>
  <si>
    <t>145520841</t>
  </si>
  <si>
    <t>145524011</t>
  </si>
  <si>
    <t>145524174</t>
  </si>
  <si>
    <t>145524944</t>
  </si>
  <si>
    <t>145527233</t>
  </si>
  <si>
    <t>145527347</t>
  </si>
  <si>
    <t>145530587</t>
  </si>
  <si>
    <t>145530594</t>
  </si>
  <si>
    <t>145530647</t>
  </si>
  <si>
    <t>145530830</t>
  </si>
  <si>
    <t>145533198</t>
  </si>
  <si>
    <t>145533425</t>
  </si>
  <si>
    <t>145541793</t>
  </si>
  <si>
    <t>145544727</t>
  </si>
  <si>
    <t>145545104</t>
  </si>
  <si>
    <t>145546923</t>
  </si>
  <si>
    <t>145654666</t>
  </si>
  <si>
    <t>145654960</t>
  </si>
  <si>
    <t>145655453</t>
  </si>
  <si>
    <t>145656320</t>
  </si>
  <si>
    <t>145656375</t>
  </si>
  <si>
    <t>145657086</t>
  </si>
  <si>
    <t>145663796</t>
  </si>
  <si>
    <t>145667040</t>
  </si>
  <si>
    <t>145667200</t>
  </si>
  <si>
    <t>145667231</t>
  </si>
  <si>
    <t>145669231</t>
  </si>
  <si>
    <t>145670773</t>
  </si>
  <si>
    <t>145674556</t>
  </si>
  <si>
    <t>145674796</t>
  </si>
  <si>
    <t>145678502</t>
  </si>
  <si>
    <t>145679555</t>
  </si>
  <si>
    <t>145680139</t>
  </si>
  <si>
    <t>145680476</t>
  </si>
  <si>
    <t>145684091</t>
  </si>
  <si>
    <t>145686672</t>
  </si>
  <si>
    <t>145689703</t>
  </si>
  <si>
    <t>145690280</t>
  </si>
  <si>
    <t>145695514</t>
  </si>
  <si>
    <t>145695775</t>
  </si>
  <si>
    <t>145696841</t>
  </si>
  <si>
    <t>145702068</t>
  </si>
  <si>
    <t>145702253</t>
  </si>
  <si>
    <t>145702284</t>
  </si>
  <si>
    <t>145702310</t>
  </si>
  <si>
    <t>145702370</t>
  </si>
  <si>
    <t>145702461</t>
  </si>
  <si>
    <t>145702560</t>
  </si>
  <si>
    <t>145702575</t>
  </si>
  <si>
    <t>145702587</t>
  </si>
  <si>
    <t>145702622</t>
  </si>
  <si>
    <t>145703014</t>
  </si>
  <si>
    <t>145703642</t>
  </si>
  <si>
    <t>145880108</t>
  </si>
  <si>
    <t>145883179</t>
  </si>
  <si>
    <t>145883245</t>
  </si>
  <si>
    <t>145883679</t>
  </si>
  <si>
    <t>145883681</t>
  </si>
  <si>
    <t>145883703</t>
  </si>
  <si>
    <t>145884319</t>
  </si>
  <si>
    <t>145884574</t>
  </si>
  <si>
    <t>145884578</t>
  </si>
  <si>
    <t>145884580</t>
  </si>
  <si>
    <t>145884581</t>
  </si>
  <si>
    <t>145884582</t>
  </si>
  <si>
    <t>145884585</t>
  </si>
  <si>
    <t>145884588</t>
  </si>
  <si>
    <t>145884666</t>
  </si>
  <si>
    <t>145884668</t>
  </si>
  <si>
    <t>145884669</t>
  </si>
  <si>
    <t>145884672</t>
  </si>
  <si>
    <t>145884674</t>
  </si>
  <si>
    <t>145884675</t>
  </si>
  <si>
    <t>145884694</t>
  </si>
  <si>
    <t>145884830</t>
  </si>
  <si>
    <t>145884831</t>
  </si>
  <si>
    <t>145885062</t>
  </si>
  <si>
    <t>145885063</t>
  </si>
  <si>
    <t>145885191</t>
  </si>
  <si>
    <t>145885353</t>
  </si>
  <si>
    <t>145885354</t>
  </si>
  <si>
    <t>145885356</t>
  </si>
  <si>
    <t>145885377</t>
  </si>
  <si>
    <t>145885672</t>
  </si>
  <si>
    <t>145886857</t>
  </si>
  <si>
    <t>145886860</t>
  </si>
  <si>
    <t>145886865</t>
  </si>
  <si>
    <t>145886871</t>
  </si>
  <si>
    <t>145886875</t>
  </si>
  <si>
    <t>145886877</t>
  </si>
  <si>
    <t>145886899</t>
  </si>
  <si>
    <t>145886910</t>
  </si>
  <si>
    <t>145886921</t>
  </si>
  <si>
    <t>145886926</t>
  </si>
  <si>
    <t>145886934</t>
  </si>
  <si>
    <t>145886941</t>
  </si>
  <si>
    <t>145887114</t>
  </si>
  <si>
    <t>145887335</t>
  </si>
  <si>
    <t>145888805</t>
  </si>
  <si>
    <t>145888819</t>
  </si>
  <si>
    <t>145889021</t>
  </si>
  <si>
    <t>145889024</t>
  </si>
  <si>
    <t>145889544</t>
  </si>
  <si>
    <t>145890160</t>
  </si>
  <si>
    <t>145890352</t>
  </si>
  <si>
    <t>145890644</t>
  </si>
  <si>
    <t>145892523</t>
  </si>
  <si>
    <t>145892579</t>
  </si>
  <si>
    <t>145892635</t>
  </si>
  <si>
    <t>145892638</t>
  </si>
  <si>
    <t>145892663</t>
  </si>
  <si>
    <t>145892677</t>
  </si>
  <si>
    <t>145892683</t>
  </si>
  <si>
    <t>145892721</t>
  </si>
  <si>
    <t>145892748</t>
  </si>
  <si>
    <t>145892765</t>
  </si>
  <si>
    <t>145892951</t>
  </si>
  <si>
    <t>145893002</t>
  </si>
  <si>
    <t>145893067</t>
  </si>
  <si>
    <t>145893107</t>
  </si>
  <si>
    <t>145893242</t>
  </si>
  <si>
    <t>145893414</t>
  </si>
  <si>
    <t>145893439</t>
  </si>
  <si>
    <t>145893449</t>
  </si>
  <si>
    <t>145896629</t>
  </si>
  <si>
    <t>145897679</t>
  </si>
  <si>
    <t>145897884</t>
  </si>
  <si>
    <t>145898369</t>
  </si>
  <si>
    <t>145898983</t>
  </si>
  <si>
    <t>145899055</t>
  </si>
  <si>
    <t>145899204</t>
  </si>
  <si>
    <t>145899270</t>
  </si>
  <si>
    <t>145899292</t>
  </si>
  <si>
    <t>145899384</t>
  </si>
  <si>
    <t>145899480</t>
  </si>
  <si>
    <t>145899496</t>
  </si>
  <si>
    <t>145899511</t>
  </si>
  <si>
    <t>145899515</t>
  </si>
  <si>
    <t>145899569</t>
  </si>
  <si>
    <t>145899585</t>
  </si>
  <si>
    <t>145899602</t>
  </si>
  <si>
    <t>145899606</t>
  </si>
  <si>
    <t>145899631</t>
  </si>
  <si>
    <t>145899689</t>
  </si>
  <si>
    <t>145899702</t>
  </si>
  <si>
    <t>145899813</t>
  </si>
  <si>
    <t>145899871</t>
  </si>
  <si>
    <t>145899878</t>
  </si>
  <si>
    <t>145899880</t>
  </si>
  <si>
    <t>145899895</t>
  </si>
  <si>
    <t>145899901</t>
  </si>
  <si>
    <t>145900733</t>
  </si>
  <si>
    <t>145900777</t>
  </si>
  <si>
    <t>145900849</t>
  </si>
  <si>
    <t>145901961</t>
  </si>
  <si>
    <t>145902001</t>
  </si>
  <si>
    <t>145902201</t>
  </si>
  <si>
    <t>145902376</t>
  </si>
  <si>
    <t>145902466</t>
  </si>
  <si>
    <t>145902610</t>
  </si>
  <si>
    <t>145902611</t>
  </si>
  <si>
    <t>145903290</t>
  </si>
  <si>
    <t>145903292</t>
  </si>
  <si>
    <t>145903392</t>
  </si>
  <si>
    <t>145903403</t>
  </si>
  <si>
    <t>145903438</t>
  </si>
  <si>
    <t>145903461</t>
  </si>
  <si>
    <t>145903490</t>
  </si>
  <si>
    <t>145903501</t>
  </si>
  <si>
    <t>145903533</t>
  </si>
  <si>
    <t>145903547</t>
  </si>
  <si>
    <t>145903558</t>
  </si>
  <si>
    <t>145903818</t>
  </si>
  <si>
    <t>145906942</t>
  </si>
  <si>
    <t>145906960</t>
  </si>
  <si>
    <t>145906980</t>
  </si>
  <si>
    <t>145907602</t>
  </si>
  <si>
    <t>145907612</t>
  </si>
  <si>
    <t>145907629</t>
  </si>
  <si>
    <t>145907658</t>
  </si>
  <si>
    <t>145907659</t>
  </si>
  <si>
    <t>145907670</t>
  </si>
  <si>
    <t>145907703</t>
  </si>
  <si>
    <t>145907739</t>
  </si>
  <si>
    <t>145907746</t>
  </si>
  <si>
    <t>145907857</t>
  </si>
  <si>
    <t>145907867</t>
  </si>
  <si>
    <t>145907886</t>
  </si>
  <si>
    <t>145907887</t>
  </si>
  <si>
    <t>145907916</t>
  </si>
  <si>
    <t>145907943</t>
  </si>
  <si>
    <t>145907972</t>
  </si>
  <si>
    <t>145907992</t>
  </si>
  <si>
    <t>145908011</t>
  </si>
  <si>
    <t>145908027</t>
  </si>
  <si>
    <t>145908084</t>
  </si>
  <si>
    <t>145908131</t>
  </si>
  <si>
    <t>145908150</t>
  </si>
  <si>
    <t>145908182</t>
  </si>
  <si>
    <t>145908238</t>
  </si>
  <si>
    <t>145908257</t>
  </si>
  <si>
    <t>145908303</t>
  </si>
  <si>
    <t>145908395</t>
  </si>
  <si>
    <t>145908437</t>
  </si>
  <si>
    <t>145908447</t>
  </si>
  <si>
    <t>145908557</t>
  </si>
  <si>
    <t>145908616</t>
  </si>
  <si>
    <t>145908624</t>
  </si>
  <si>
    <t>145908632</t>
  </si>
  <si>
    <t>145908647</t>
  </si>
  <si>
    <t>145908666</t>
  </si>
  <si>
    <t>145908673</t>
  </si>
  <si>
    <t>145908693</t>
  </si>
  <si>
    <t>145908702</t>
  </si>
  <si>
    <t>145908742</t>
  </si>
  <si>
    <t>145908780</t>
  </si>
  <si>
    <t>145908786</t>
  </si>
  <si>
    <t>145908796</t>
  </si>
  <si>
    <t>145908818</t>
  </si>
  <si>
    <t>145908840</t>
  </si>
  <si>
    <t>145908850</t>
  </si>
  <si>
    <t>145908851</t>
  </si>
  <si>
    <t>145908855</t>
  </si>
  <si>
    <t>145908865</t>
  </si>
  <si>
    <t>145908876</t>
  </si>
  <si>
    <t>145909050</t>
  </si>
  <si>
    <t>145909181</t>
  </si>
  <si>
    <t>145909255</t>
  </si>
  <si>
    <t>145909440</t>
  </si>
  <si>
    <t>145909620</t>
  </si>
  <si>
    <t>145909634</t>
  </si>
  <si>
    <t>145909692</t>
  </si>
  <si>
    <t>145909725</t>
  </si>
  <si>
    <t>145909873</t>
  </si>
  <si>
    <t>145909906</t>
  </si>
  <si>
    <t>145909907</t>
  </si>
  <si>
    <t>145910045</t>
  </si>
  <si>
    <t>145910088</t>
  </si>
  <si>
    <t>145910486</t>
  </si>
  <si>
    <t>145910504</t>
  </si>
  <si>
    <t>145910557</t>
  </si>
  <si>
    <t>145910574</t>
  </si>
  <si>
    <t>145911014</t>
  </si>
  <si>
    <t>145911096</t>
  </si>
  <si>
    <t>145911310</t>
  </si>
  <si>
    <t>145911984</t>
  </si>
  <si>
    <t>145912451</t>
  </si>
  <si>
    <t>145912793</t>
  </si>
  <si>
    <t>145913207</t>
  </si>
  <si>
    <t>145913222</t>
  </si>
  <si>
    <t>145913608</t>
  </si>
  <si>
    <t>145914094</t>
  </si>
  <si>
    <t>145914149</t>
  </si>
  <si>
    <t>145914214</t>
  </si>
  <si>
    <t>145914217</t>
  </si>
  <si>
    <t>145914246</t>
  </si>
  <si>
    <t>145914285</t>
  </si>
  <si>
    <t>145914329</t>
  </si>
  <si>
    <t>145914347</t>
  </si>
  <si>
    <t>145914351</t>
  </si>
  <si>
    <t>145914363</t>
  </si>
  <si>
    <t>145914369</t>
  </si>
  <si>
    <t>145914376</t>
  </si>
  <si>
    <t>145914390</t>
  </si>
  <si>
    <t>145914392</t>
  </si>
  <si>
    <t>145914406</t>
  </si>
  <si>
    <t>145914414</t>
  </si>
  <si>
    <t>145914420</t>
  </si>
  <si>
    <t>145914421</t>
  </si>
  <si>
    <t>145914427</t>
  </si>
  <si>
    <t>145914428</t>
  </si>
  <si>
    <t>145914436</t>
  </si>
  <si>
    <t>145914440</t>
  </si>
  <si>
    <t>145914456</t>
  </si>
  <si>
    <t>145914488</t>
  </si>
  <si>
    <t>145914518</t>
  </si>
  <si>
    <t>145914520</t>
  </si>
  <si>
    <t>145914538</t>
  </si>
  <si>
    <t>145914559</t>
  </si>
  <si>
    <t>145914562</t>
  </si>
  <si>
    <t>145914592</t>
  </si>
  <si>
    <t>145914621</t>
  </si>
  <si>
    <t>145914649</t>
  </si>
  <si>
    <t>145914661</t>
  </si>
  <si>
    <t>145914681</t>
  </si>
  <si>
    <t>145914690</t>
  </si>
  <si>
    <t>145914696</t>
  </si>
  <si>
    <t>145914698</t>
  </si>
  <si>
    <t>145914717</t>
  </si>
  <si>
    <t>145914742</t>
  </si>
  <si>
    <t>145914744</t>
  </si>
  <si>
    <t>145914762</t>
  </si>
  <si>
    <t>145914774</t>
  </si>
  <si>
    <t>145914804</t>
  </si>
  <si>
    <t>145914818</t>
  </si>
  <si>
    <t>145914822</t>
  </si>
  <si>
    <t>145914851</t>
  </si>
  <si>
    <t>145914877</t>
  </si>
  <si>
    <t>145914899</t>
  </si>
  <si>
    <t>145914901</t>
  </si>
  <si>
    <t>145914941</t>
  </si>
  <si>
    <t>145914953</t>
  </si>
  <si>
    <t>145914959</t>
  </si>
  <si>
    <t>145914969</t>
  </si>
  <si>
    <t>145914981</t>
  </si>
  <si>
    <t>145915056</t>
  </si>
  <si>
    <t>145915069</t>
  </si>
  <si>
    <t>145915070</t>
  </si>
  <si>
    <t>145915087</t>
  </si>
  <si>
    <t>145915097</t>
  </si>
  <si>
    <t>145915176</t>
  </si>
  <si>
    <t>145915207</t>
  </si>
  <si>
    <t>145915230</t>
  </si>
  <si>
    <t>145915260</t>
  </si>
  <si>
    <t>145915280</t>
  </si>
  <si>
    <t>145915288</t>
  </si>
  <si>
    <t>145915330</t>
  </si>
  <si>
    <t>145915379</t>
  </si>
  <si>
    <t>145915393</t>
  </si>
  <si>
    <t>145915417</t>
  </si>
  <si>
    <t>145915439</t>
  </si>
  <si>
    <t>145915462</t>
  </si>
  <si>
    <t>145915489</t>
  </si>
  <si>
    <t>145915505</t>
  </si>
  <si>
    <t>145915528</t>
  </si>
  <si>
    <t>145915558</t>
  </si>
  <si>
    <t>145915559</t>
  </si>
  <si>
    <t>145915577</t>
  </si>
  <si>
    <t>145915599</t>
  </si>
  <si>
    <t>145915625</t>
  </si>
  <si>
    <t>145915628</t>
  </si>
  <si>
    <t>145915650</t>
  </si>
  <si>
    <t>145915663</t>
  </si>
  <si>
    <t>145915673</t>
  </si>
  <si>
    <t>145915675</t>
  </si>
  <si>
    <t>145915690</t>
  </si>
  <si>
    <t>145915694</t>
  </si>
  <si>
    <t>145915716</t>
  </si>
  <si>
    <t>145915723</t>
  </si>
  <si>
    <t>145915730</t>
  </si>
  <si>
    <t>145915925</t>
  </si>
  <si>
    <t>145915965</t>
  </si>
  <si>
    <t>145916244</t>
  </si>
  <si>
    <t>145920514</t>
  </si>
  <si>
    <t>145921746</t>
  </si>
  <si>
    <t>145921836</t>
  </si>
  <si>
    <t>145921840</t>
  </si>
  <si>
    <t>145921843</t>
  </si>
  <si>
    <t>145921875</t>
  </si>
  <si>
    <t>145921888</t>
  </si>
  <si>
    <t>145921914</t>
  </si>
  <si>
    <t>145921942</t>
  </si>
  <si>
    <t>145921995</t>
  </si>
  <si>
    <t>145922009</t>
  </si>
  <si>
    <t>145922014</t>
  </si>
  <si>
    <t>145922104</t>
  </si>
  <si>
    <t>145922152</t>
  </si>
  <si>
    <t>145922173</t>
  </si>
  <si>
    <t>145922202</t>
  </si>
  <si>
    <t>145922304</t>
  </si>
  <si>
    <t>145922328</t>
  </si>
  <si>
    <t>145922351</t>
  </si>
  <si>
    <t>145922380</t>
  </si>
  <si>
    <t>145922437</t>
  </si>
  <si>
    <t>145922441</t>
  </si>
  <si>
    <t>145922471</t>
  </si>
  <si>
    <t>145922484</t>
  </si>
  <si>
    <t>145922486</t>
  </si>
  <si>
    <t>145922496</t>
  </si>
  <si>
    <t>145922517</t>
  </si>
  <si>
    <t>145922546</t>
  </si>
  <si>
    <t>145922554</t>
  </si>
  <si>
    <t>145922558</t>
  </si>
  <si>
    <t>145922578</t>
  </si>
  <si>
    <t>145922685</t>
  </si>
  <si>
    <t>145922691</t>
  </si>
  <si>
    <t>145922724</t>
  </si>
  <si>
    <t>145922735</t>
  </si>
  <si>
    <t>145922744</t>
  </si>
  <si>
    <t>145922750</t>
  </si>
  <si>
    <t>145922949</t>
  </si>
  <si>
    <t>145923018</t>
  </si>
  <si>
    <t>145923063</t>
  </si>
  <si>
    <t>145923106</t>
  </si>
  <si>
    <t>145923119</t>
  </si>
  <si>
    <t>145923132</t>
  </si>
  <si>
    <t>145923171</t>
  </si>
  <si>
    <t>145923186</t>
  </si>
  <si>
    <t>145923213</t>
  </si>
  <si>
    <t>145923291</t>
  </si>
  <si>
    <t>145923307</t>
  </si>
  <si>
    <t>145923325</t>
  </si>
  <si>
    <t>145923394</t>
  </si>
  <si>
    <t>145923475</t>
  </si>
  <si>
    <t>145923496</t>
  </si>
  <si>
    <t>145923504</t>
  </si>
  <si>
    <t>145923566</t>
  </si>
  <si>
    <t>145923577</t>
  </si>
  <si>
    <t>145923600</t>
  </si>
  <si>
    <t>145923604</t>
  </si>
  <si>
    <t>145923648</t>
  </si>
  <si>
    <t>145923732</t>
  </si>
  <si>
    <t>145923739</t>
  </si>
  <si>
    <t>145923780</t>
  </si>
  <si>
    <t>145923884</t>
  </si>
  <si>
    <t>145923956</t>
  </si>
  <si>
    <t>145924033</t>
  </si>
  <si>
    <t>145924060</t>
  </si>
  <si>
    <t>145924102</t>
  </si>
  <si>
    <t>145924107</t>
  </si>
  <si>
    <t>145924177</t>
  </si>
  <si>
    <t>145924191</t>
  </si>
  <si>
    <t>145924224</t>
  </si>
  <si>
    <t>145924248</t>
  </si>
  <si>
    <t>145924270</t>
  </si>
  <si>
    <t>145924275</t>
  </si>
  <si>
    <t>145924320</t>
  </si>
  <si>
    <t>145924327</t>
  </si>
  <si>
    <t>145924366</t>
  </si>
  <si>
    <t>145924410</t>
  </si>
  <si>
    <t>145924461</t>
  </si>
  <si>
    <t>145924475</t>
  </si>
  <si>
    <t>145924489</t>
  </si>
  <si>
    <t>145924490</t>
  </si>
  <si>
    <t>145924550</t>
  </si>
  <si>
    <t>145924751</t>
  </si>
  <si>
    <t>145924850</t>
  </si>
  <si>
    <t>145924877</t>
  </si>
  <si>
    <t>145924889</t>
  </si>
  <si>
    <t>145925025</t>
  </si>
  <si>
    <t>145925038</t>
  </si>
  <si>
    <t>145925039</t>
  </si>
  <si>
    <t>145925143</t>
  </si>
  <si>
    <t>145925171</t>
  </si>
  <si>
    <t>145925178</t>
  </si>
  <si>
    <t>145925187</t>
  </si>
  <si>
    <t>145925221</t>
  </si>
  <si>
    <t>145925228</t>
  </si>
  <si>
    <t>145925267</t>
  </si>
  <si>
    <t>145925282</t>
  </si>
  <si>
    <t>145925328</t>
  </si>
  <si>
    <t>145925370</t>
  </si>
  <si>
    <t>145925494</t>
  </si>
  <si>
    <t>145925512</t>
  </si>
  <si>
    <t>145925544</t>
  </si>
  <si>
    <t>145925565</t>
  </si>
  <si>
    <t>145925584</t>
  </si>
  <si>
    <t>145925592</t>
  </si>
  <si>
    <t>145925604</t>
  </si>
  <si>
    <t>145925607</t>
  </si>
  <si>
    <t>145925616</t>
  </si>
  <si>
    <t>145925626</t>
  </si>
  <si>
    <t>145925701</t>
  </si>
  <si>
    <t>145925712</t>
  </si>
  <si>
    <t>145925750</t>
  </si>
  <si>
    <t>145925832</t>
  </si>
  <si>
    <t>145925850</t>
  </si>
  <si>
    <t>145925867</t>
  </si>
  <si>
    <t>145925902</t>
  </si>
  <si>
    <t>145925909</t>
  </si>
  <si>
    <t>145925975</t>
  </si>
  <si>
    <t>145926009</t>
  </si>
  <si>
    <t>145926034</t>
  </si>
  <si>
    <t>145926092</t>
  </si>
  <si>
    <t>145926155</t>
  </si>
  <si>
    <t>145926159</t>
  </si>
  <si>
    <t>145926184</t>
  </si>
  <si>
    <t>145926185</t>
  </si>
  <si>
    <t>145926202</t>
  </si>
  <si>
    <t>145926253</t>
  </si>
  <si>
    <t>145926275</t>
  </si>
  <si>
    <t>145926276</t>
  </si>
  <si>
    <t>145926329</t>
  </si>
  <si>
    <t>145926335</t>
  </si>
  <si>
    <t>145926351</t>
  </si>
  <si>
    <t>145926353</t>
  </si>
  <si>
    <t>145926354</t>
  </si>
  <si>
    <t>145926356</t>
  </si>
  <si>
    <t>145926368</t>
  </si>
  <si>
    <t>145926388</t>
  </si>
  <si>
    <t>145926390</t>
  </si>
  <si>
    <t>145926402</t>
  </si>
  <si>
    <t>145926405</t>
  </si>
  <si>
    <t>145926418</t>
  </si>
  <si>
    <t>145926424</t>
  </si>
  <si>
    <t>145926429</t>
  </si>
  <si>
    <t>145926434</t>
  </si>
  <si>
    <t>145926489</t>
  </si>
  <si>
    <t>145926504</t>
  </si>
  <si>
    <t>145926523</t>
  </si>
  <si>
    <t>145926529</t>
  </si>
  <si>
    <t>145926549</t>
  </si>
  <si>
    <t>145926550</t>
  </si>
  <si>
    <t>145926570</t>
  </si>
  <si>
    <t>145926609</t>
  </si>
  <si>
    <t>145926658</t>
  </si>
  <si>
    <t>145926873</t>
  </si>
  <si>
    <t>145926878</t>
  </si>
  <si>
    <t>145926885</t>
  </si>
  <si>
    <t>145926895</t>
  </si>
  <si>
    <t>145926901</t>
  </si>
  <si>
    <t>145926913</t>
  </si>
  <si>
    <t>145926915</t>
  </si>
  <si>
    <t>145926959</t>
  </si>
  <si>
    <t>145926961</t>
  </si>
  <si>
    <t>145927500</t>
  </si>
  <si>
    <t>145928166</t>
  </si>
  <si>
    <t>145928188</t>
  </si>
  <si>
    <t>145928290</t>
  </si>
  <si>
    <t>145928309</t>
  </si>
  <si>
    <t>145928347</t>
  </si>
  <si>
    <t>145928442</t>
  </si>
  <si>
    <t>145928445</t>
  </si>
  <si>
    <t>145928829</t>
  </si>
  <si>
    <t>145928842</t>
  </si>
  <si>
    <t>145928866</t>
  </si>
  <si>
    <t>145928892</t>
  </si>
  <si>
    <t>145928912</t>
  </si>
  <si>
    <t>145928941</t>
  </si>
  <si>
    <t>145928942</t>
  </si>
  <si>
    <t>145928950</t>
  </si>
  <si>
    <t>145928957</t>
  </si>
  <si>
    <t>145928960</t>
  </si>
  <si>
    <t>145928977</t>
  </si>
  <si>
    <t>145928984</t>
  </si>
  <si>
    <t>145928996</t>
  </si>
  <si>
    <t>145929017</t>
  </si>
  <si>
    <t>145929271</t>
  </si>
  <si>
    <t>145929347</t>
  </si>
  <si>
    <t>145929367</t>
  </si>
  <si>
    <t>145929383</t>
  </si>
  <si>
    <t>145929386</t>
  </si>
  <si>
    <t>145929417</t>
  </si>
  <si>
    <t>145929702</t>
  </si>
  <si>
    <t>145929805</t>
  </si>
  <si>
    <t>145929889</t>
  </si>
  <si>
    <t>145930061</t>
  </si>
  <si>
    <t>145930307</t>
  </si>
  <si>
    <t>145930384</t>
  </si>
  <si>
    <t>145930484</t>
  </si>
  <si>
    <t>145930570</t>
  </si>
  <si>
    <t>145930672</t>
  </si>
  <si>
    <t>145930737</t>
  </si>
  <si>
    <t>145930817</t>
  </si>
  <si>
    <t>145930846</t>
  </si>
  <si>
    <t>145930890</t>
  </si>
  <si>
    <t>145930922</t>
  </si>
  <si>
    <t>145931350</t>
  </si>
  <si>
    <t>145931533</t>
  </si>
  <si>
    <t>145931562</t>
  </si>
  <si>
    <t>145931708</t>
  </si>
  <si>
    <t>145931743</t>
  </si>
  <si>
    <t>145931779</t>
  </si>
  <si>
    <t>145932084</t>
  </si>
  <si>
    <t>145932317</t>
  </si>
  <si>
    <t>145932391</t>
  </si>
  <si>
    <t>145932436</t>
  </si>
  <si>
    <t>145932441</t>
  </si>
  <si>
    <t>145932466</t>
  </si>
  <si>
    <t>145932698</t>
  </si>
  <si>
    <t>145932737</t>
  </si>
  <si>
    <t>145932755</t>
  </si>
  <si>
    <t>145932849</t>
  </si>
  <si>
    <t>145932872</t>
  </si>
  <si>
    <t>145932889</t>
  </si>
  <si>
    <t>145932924</t>
  </si>
  <si>
    <t>145933418</t>
  </si>
  <si>
    <t>145933493</t>
  </si>
  <si>
    <t>145935542</t>
  </si>
  <si>
    <t>145935942</t>
  </si>
  <si>
    <t>145936166</t>
  </si>
  <si>
    <t>145936180</t>
  </si>
  <si>
    <t>145937360</t>
  </si>
  <si>
    <t>145937714</t>
  </si>
  <si>
    <t>145937942</t>
  </si>
  <si>
    <t>145938042</t>
  </si>
  <si>
    <t>145938146</t>
  </si>
  <si>
    <t>145938235</t>
  </si>
  <si>
    <t>145938257</t>
  </si>
  <si>
    <t>145938317</t>
  </si>
  <si>
    <t>145938459</t>
  </si>
  <si>
    <t>145938489</t>
  </si>
  <si>
    <t>145939020</t>
  </si>
  <si>
    <t>145939517</t>
  </si>
  <si>
    <t>145939724</t>
  </si>
  <si>
    <t>145939782</t>
  </si>
  <si>
    <t>145939835</t>
  </si>
  <si>
    <t>145939994</t>
  </si>
  <si>
    <t>145940056</t>
  </si>
  <si>
    <t>145940060</t>
  </si>
  <si>
    <t>145940081</t>
  </si>
  <si>
    <t>145940339</t>
  </si>
  <si>
    <t>145940418</t>
  </si>
  <si>
    <t>145940519</t>
  </si>
  <si>
    <t>145940671</t>
  </si>
  <si>
    <t>145940731</t>
  </si>
  <si>
    <t>145940811</t>
  </si>
  <si>
    <t>145940835</t>
  </si>
  <si>
    <t>145940981</t>
  </si>
  <si>
    <t>145941075</t>
  </si>
  <si>
    <t>145941110</t>
  </si>
  <si>
    <t>145941116</t>
  </si>
  <si>
    <t>145941159</t>
  </si>
  <si>
    <t>145941182</t>
  </si>
  <si>
    <t>145941261</t>
  </si>
  <si>
    <t>145941267</t>
  </si>
  <si>
    <t>145941323</t>
  </si>
  <si>
    <t>145941334</t>
  </si>
  <si>
    <t>145941356</t>
  </si>
  <si>
    <t>145941419</t>
  </si>
  <si>
    <t>145941467</t>
  </si>
  <si>
    <t>145941478</t>
  </si>
  <si>
    <t>145941585</t>
  </si>
  <si>
    <t>145941700</t>
  </si>
  <si>
    <t>145941752</t>
  </si>
  <si>
    <t>145941822</t>
  </si>
  <si>
    <t>145941845</t>
  </si>
  <si>
    <t>145942014</t>
  </si>
  <si>
    <t>145942023</t>
  </si>
  <si>
    <t>145942074</t>
  </si>
  <si>
    <t>145942130</t>
  </si>
  <si>
    <t>145942151</t>
  </si>
  <si>
    <t>145942224</t>
  </si>
  <si>
    <t>145942287</t>
  </si>
  <si>
    <t>145942414</t>
  </si>
  <si>
    <t>145942423</t>
  </si>
  <si>
    <t>145942429</t>
  </si>
  <si>
    <t>145942436</t>
  </si>
  <si>
    <t>145942466</t>
  </si>
  <si>
    <t>145942470</t>
  </si>
  <si>
    <t>145942484</t>
  </si>
  <si>
    <t>145942547</t>
  </si>
  <si>
    <t>145942559</t>
  </si>
  <si>
    <t>145942596</t>
  </si>
  <si>
    <t>145942616</t>
  </si>
  <si>
    <t>145942630</t>
  </si>
  <si>
    <t>145942648</t>
  </si>
  <si>
    <t>145942682</t>
  </si>
  <si>
    <t>145942683</t>
  </si>
  <si>
    <t>145942710</t>
  </si>
  <si>
    <t>145942741</t>
  </si>
  <si>
    <t>145942759</t>
  </si>
  <si>
    <t>145942833</t>
  </si>
  <si>
    <t>145942890</t>
  </si>
  <si>
    <t>145942902</t>
  </si>
  <si>
    <t>145942906</t>
  </si>
  <si>
    <t>145943052</t>
  </si>
  <si>
    <t>145943099</t>
  </si>
  <si>
    <t>145943250</t>
  </si>
  <si>
    <t>145943259</t>
  </si>
  <si>
    <t>145943535</t>
  </si>
  <si>
    <t>145943542</t>
  </si>
  <si>
    <t>145943717</t>
  </si>
  <si>
    <t>145944382</t>
  </si>
  <si>
    <t>145944688</t>
  </si>
  <si>
    <t>145944690</t>
  </si>
  <si>
    <t>145944783</t>
  </si>
  <si>
    <t>145944794</t>
  </si>
  <si>
    <t>145944828</t>
  </si>
  <si>
    <t>145944837</t>
  </si>
  <si>
    <t>145944849</t>
  </si>
  <si>
    <t>145944962</t>
  </si>
  <si>
    <t>145945107</t>
  </si>
  <si>
    <t>145945607</t>
  </si>
  <si>
    <t>145948932</t>
  </si>
  <si>
    <t>145949361</t>
  </si>
  <si>
    <t>145949581</t>
  </si>
  <si>
    <t>145949590</t>
  </si>
  <si>
    <t>145950009</t>
  </si>
  <si>
    <t>145950022</t>
  </si>
  <si>
    <t>145950413</t>
  </si>
  <si>
    <t>145950669</t>
  </si>
  <si>
    <t>145950682</t>
  </si>
  <si>
    <t>145950699</t>
  </si>
  <si>
    <t>145950724</t>
  </si>
  <si>
    <t>145950731</t>
  </si>
  <si>
    <t>145950734</t>
  </si>
  <si>
    <t>145950736</t>
  </si>
  <si>
    <t>145950744</t>
  </si>
  <si>
    <t>145950750</t>
  </si>
  <si>
    <t>145950754</t>
  </si>
  <si>
    <t>145950771</t>
  </si>
  <si>
    <t>145950772</t>
  </si>
  <si>
    <t>145950774</t>
  </si>
  <si>
    <t>145950777</t>
  </si>
  <si>
    <t>145950780</t>
  </si>
  <si>
    <t>145950781</t>
  </si>
  <si>
    <t>145950782</t>
  </si>
  <si>
    <t>145950795</t>
  </si>
  <si>
    <t>145950803</t>
  </si>
  <si>
    <t>145950805</t>
  </si>
  <si>
    <t>145950806</t>
  </si>
  <si>
    <t>145950853</t>
  </si>
  <si>
    <t>145950886</t>
  </si>
  <si>
    <t>145950894</t>
  </si>
  <si>
    <t>145950947</t>
  </si>
  <si>
    <t>145951006</t>
  </si>
  <si>
    <t>145951020</t>
  </si>
  <si>
    <t>145951058</t>
  </si>
  <si>
    <t>145951067</t>
  </si>
  <si>
    <t>145951079</t>
  </si>
  <si>
    <t>145951091</t>
  </si>
  <si>
    <t>145951098</t>
  </si>
  <si>
    <t>145951101</t>
  </si>
  <si>
    <t>145951109</t>
  </si>
  <si>
    <t>145951125</t>
  </si>
  <si>
    <t>145951134</t>
  </si>
  <si>
    <t>145951317</t>
  </si>
  <si>
    <t>145951341</t>
  </si>
  <si>
    <t>145951365</t>
  </si>
  <si>
    <t>145951396</t>
  </si>
  <si>
    <t>145951413</t>
  </si>
  <si>
    <t>145951415</t>
  </si>
  <si>
    <t>145951419</t>
  </si>
  <si>
    <t>145951425</t>
  </si>
  <si>
    <t>145951428</t>
  </si>
  <si>
    <t>145951431</t>
  </si>
  <si>
    <t>145951434</t>
  </si>
  <si>
    <t>145951466</t>
  </si>
  <si>
    <t>145951471</t>
  </si>
  <si>
    <t>145951474</t>
  </si>
  <si>
    <t>145951487</t>
  </si>
  <si>
    <t>145951490</t>
  </si>
  <si>
    <t>145951498</t>
  </si>
  <si>
    <t>145951506</t>
  </si>
  <si>
    <t>145951512</t>
  </si>
  <si>
    <t>145951525</t>
  </si>
  <si>
    <t>145951526</t>
  </si>
  <si>
    <t>145951527</t>
  </si>
  <si>
    <t>145951528</t>
  </si>
  <si>
    <t>145951538</t>
  </si>
  <si>
    <t>145951540</t>
  </si>
  <si>
    <t>145951578</t>
  </si>
  <si>
    <t>145951579</t>
  </si>
  <si>
    <t>145951584</t>
  </si>
  <si>
    <t>145951655</t>
  </si>
  <si>
    <t>145951663</t>
  </si>
  <si>
    <t>145951696</t>
  </si>
  <si>
    <t>145951947</t>
  </si>
  <si>
    <t>145951997</t>
  </si>
  <si>
    <t>145952000</t>
  </si>
  <si>
    <t>145952053</t>
  </si>
  <si>
    <t>145952087</t>
  </si>
  <si>
    <t>145952114</t>
  </si>
  <si>
    <t>145952126</t>
  </si>
  <si>
    <t>145952173</t>
  </si>
  <si>
    <t>145952252</t>
  </si>
  <si>
    <t>145952257</t>
  </si>
  <si>
    <t>145952266</t>
  </si>
  <si>
    <t>145952274</t>
  </si>
  <si>
    <t>145952358</t>
  </si>
  <si>
    <t>145952361</t>
  </si>
  <si>
    <t>145952363</t>
  </si>
  <si>
    <t>145952388</t>
  </si>
  <si>
    <t>145952397</t>
  </si>
  <si>
    <t>145952412</t>
  </si>
  <si>
    <t>145952451</t>
  </si>
  <si>
    <t>145952558</t>
  </si>
  <si>
    <t>145952579</t>
  </si>
  <si>
    <t>145952580</t>
  </si>
  <si>
    <t>145952907</t>
  </si>
  <si>
    <t>145952916</t>
  </si>
  <si>
    <t>145953276</t>
  </si>
  <si>
    <t>145953606</t>
  </si>
  <si>
    <t>145953626</t>
  </si>
  <si>
    <t>145953771</t>
  </si>
  <si>
    <t>145953863</t>
  </si>
  <si>
    <t>145953887</t>
  </si>
  <si>
    <t>145953895</t>
  </si>
  <si>
    <t>145953924</t>
  </si>
  <si>
    <t>145953968</t>
  </si>
  <si>
    <t>145954018</t>
  </si>
  <si>
    <t>145954020</t>
  </si>
  <si>
    <t>145954145</t>
  </si>
  <si>
    <t>145954177</t>
  </si>
  <si>
    <t>145954190</t>
  </si>
  <si>
    <t>145954207</t>
  </si>
  <si>
    <t>145954236</t>
  </si>
  <si>
    <t>145954253</t>
  </si>
  <si>
    <t>145954259</t>
  </si>
  <si>
    <t>145954390</t>
  </si>
  <si>
    <t>145954443</t>
  </si>
  <si>
    <t>145954447</t>
  </si>
  <si>
    <t>145954467</t>
  </si>
  <si>
    <t>145954504</t>
  </si>
  <si>
    <t>145954508</t>
  </si>
  <si>
    <t>145954514</t>
  </si>
  <si>
    <t>145954677</t>
  </si>
  <si>
    <t>145955372</t>
  </si>
  <si>
    <t>145955747</t>
  </si>
  <si>
    <t>145958226</t>
  </si>
  <si>
    <t>145958652</t>
  </si>
  <si>
    <t>145958703</t>
  </si>
  <si>
    <t>145958724</t>
  </si>
  <si>
    <t>145958732</t>
  </si>
  <si>
    <t>145958747</t>
  </si>
  <si>
    <t>145958774</t>
  </si>
  <si>
    <t>145958824</t>
  </si>
  <si>
    <t>145958880</t>
  </si>
  <si>
    <t>145958963</t>
  </si>
  <si>
    <t>145958984</t>
  </si>
  <si>
    <t>145959000</t>
  </si>
  <si>
    <t>145959034</t>
  </si>
  <si>
    <t>145959043</t>
  </si>
  <si>
    <t>145959051</t>
  </si>
  <si>
    <t>145959122</t>
  </si>
  <si>
    <t>145959140</t>
  </si>
  <si>
    <t>145959164</t>
  </si>
  <si>
    <t>145959195</t>
  </si>
  <si>
    <t>145959204</t>
  </si>
  <si>
    <t>145959272</t>
  </si>
  <si>
    <t>145959382</t>
  </si>
  <si>
    <t>145959533</t>
  </si>
  <si>
    <t>145959683</t>
  </si>
  <si>
    <t>145959716</t>
  </si>
  <si>
    <t>145959786</t>
  </si>
  <si>
    <t>145959826</t>
  </si>
  <si>
    <t>145959898</t>
  </si>
  <si>
    <t>145960055</t>
  </si>
  <si>
    <t>145960359</t>
  </si>
  <si>
    <t>145960487</t>
  </si>
  <si>
    <t>145960497</t>
  </si>
  <si>
    <t>145960921</t>
  </si>
  <si>
    <t>145960988</t>
  </si>
  <si>
    <t>145961132</t>
  </si>
  <si>
    <t>145961189</t>
  </si>
  <si>
    <t>145961476</t>
  </si>
  <si>
    <t>145963260</t>
  </si>
  <si>
    <t>145963262</t>
  </si>
  <si>
    <t>145963268</t>
  </si>
  <si>
    <t>145963269</t>
  </si>
  <si>
    <t>145963321</t>
  </si>
  <si>
    <t>145963352</t>
  </si>
  <si>
    <t>145963368</t>
  </si>
  <si>
    <t>145963455</t>
  </si>
  <si>
    <t>145963457</t>
  </si>
  <si>
    <t>145963477</t>
  </si>
  <si>
    <t>145963552</t>
  </si>
  <si>
    <t>145963601</t>
  </si>
  <si>
    <t>145963602</t>
  </si>
  <si>
    <t>145963635</t>
  </si>
  <si>
    <t>145963667</t>
  </si>
  <si>
    <t>145963668</t>
  </si>
  <si>
    <t>145963696</t>
  </si>
  <si>
    <t>145963740</t>
  </si>
  <si>
    <t>145963743</t>
  </si>
  <si>
    <t>145963774</t>
  </si>
  <si>
    <t>145963789</t>
  </si>
  <si>
    <t>145963820</t>
  </si>
  <si>
    <t>145963899</t>
  </si>
  <si>
    <t>145963910</t>
  </si>
  <si>
    <t>145964192</t>
  </si>
  <si>
    <t>145964325</t>
  </si>
  <si>
    <t>145964332</t>
  </si>
  <si>
    <t>145964350</t>
  </si>
  <si>
    <t>145964384</t>
  </si>
  <si>
    <t>145964392</t>
  </si>
  <si>
    <t>145964398</t>
  </si>
  <si>
    <t>145964415</t>
  </si>
  <si>
    <t>145964416</t>
  </si>
  <si>
    <t>145964436</t>
  </si>
  <si>
    <t>145964457</t>
  </si>
  <si>
    <t>145964465</t>
  </si>
  <si>
    <t>145964484</t>
  </si>
  <si>
    <t>145964499</t>
  </si>
  <si>
    <t>145964501</t>
  </si>
  <si>
    <t>145964504</t>
  </si>
  <si>
    <t>145964521</t>
  </si>
  <si>
    <t>145964539</t>
  </si>
  <si>
    <t>145964549</t>
  </si>
  <si>
    <t>145964552</t>
  </si>
  <si>
    <t>145964557</t>
  </si>
  <si>
    <t>145964573</t>
  </si>
  <si>
    <t>145964579</t>
  </si>
  <si>
    <t>145964601</t>
  </si>
  <si>
    <t>145964605</t>
  </si>
  <si>
    <t>145964623</t>
  </si>
  <si>
    <t>145964627</t>
  </si>
  <si>
    <t>145964637</t>
  </si>
  <si>
    <t>145964658</t>
  </si>
  <si>
    <t>145964687</t>
  </si>
  <si>
    <t>145964694</t>
  </si>
  <si>
    <t>145964736</t>
  </si>
  <si>
    <t>145964785</t>
  </si>
  <si>
    <t>145964838</t>
  </si>
  <si>
    <t>145964840</t>
  </si>
  <si>
    <t>145964876</t>
  </si>
  <si>
    <t>145964888</t>
  </si>
  <si>
    <t>145964889</t>
  </si>
  <si>
    <t>145964898</t>
  </si>
  <si>
    <t>145964932</t>
  </si>
  <si>
    <t>145964944</t>
  </si>
  <si>
    <t>145965035</t>
  </si>
  <si>
    <t>145965082</t>
  </si>
  <si>
    <t>145965116</t>
  </si>
  <si>
    <t>145965120</t>
  </si>
  <si>
    <t>145965129</t>
  </si>
  <si>
    <t>145965146</t>
  </si>
  <si>
    <t>145965151</t>
  </si>
  <si>
    <t>145965186</t>
  </si>
  <si>
    <t>145965209</t>
  </si>
  <si>
    <t>145965228</t>
  </si>
  <si>
    <t>145965244</t>
  </si>
  <si>
    <t>145965279</t>
  </si>
  <si>
    <t>145965284</t>
  </si>
  <si>
    <t>145965285</t>
  </si>
  <si>
    <t>145965292</t>
  </si>
  <si>
    <t>145965304</t>
  </si>
  <si>
    <t>145965307</t>
  </si>
  <si>
    <t>145965330</t>
  </si>
  <si>
    <t>145965335</t>
  </si>
  <si>
    <t>145965351</t>
  </si>
  <si>
    <t>145965356</t>
  </si>
  <si>
    <t>145965419</t>
  </si>
  <si>
    <t>145965456</t>
  </si>
  <si>
    <t>145965723</t>
  </si>
  <si>
    <t>145965858</t>
  </si>
  <si>
    <t>145966031</t>
  </si>
  <si>
    <t>145966040</t>
  </si>
  <si>
    <t>145966053</t>
  </si>
  <si>
    <t>145966068</t>
  </si>
  <si>
    <t>145966081</t>
  </si>
  <si>
    <t>145966186</t>
  </si>
  <si>
    <t>145966750</t>
  </si>
  <si>
    <t>145967089</t>
  </si>
  <si>
    <t>145967090</t>
  </si>
  <si>
    <t>145967232</t>
  </si>
  <si>
    <t>145968782</t>
  </si>
  <si>
    <t>145968902</t>
  </si>
  <si>
    <t>145968940</t>
  </si>
  <si>
    <t>145968941</t>
  </si>
  <si>
    <t>145968942</t>
  </si>
  <si>
    <t>145968943</t>
  </si>
  <si>
    <t>145968948</t>
  </si>
  <si>
    <t>145968950</t>
  </si>
  <si>
    <t>145969001</t>
  </si>
  <si>
    <t>145969026</t>
  </si>
  <si>
    <t>145969028</t>
  </si>
  <si>
    <t>145969048</t>
  </si>
  <si>
    <t>145969055</t>
  </si>
  <si>
    <t>145969135</t>
  </si>
  <si>
    <t>145970572</t>
  </si>
  <si>
    <t>145970574</t>
  </si>
  <si>
    <t>145970576</t>
  </si>
  <si>
    <t>145970849</t>
  </si>
  <si>
    <t>145972720</t>
  </si>
  <si>
    <t>145972741</t>
  </si>
  <si>
    <t>145986721</t>
  </si>
  <si>
    <t>145992547</t>
  </si>
  <si>
    <t>145993388</t>
  </si>
  <si>
    <t>145994167</t>
  </si>
  <si>
    <t>145994327</t>
  </si>
  <si>
    <t>145995462</t>
  </si>
  <si>
    <t>145995649</t>
  </si>
  <si>
    <t>145996064</t>
  </si>
  <si>
    <t>145996199</t>
  </si>
  <si>
    <t>145996214</t>
  </si>
  <si>
    <t>145996334</t>
  </si>
  <si>
    <t>145996552</t>
  </si>
  <si>
    <t>145996727</t>
  </si>
  <si>
    <t>145997039</t>
  </si>
  <si>
    <t>145997071</t>
  </si>
  <si>
    <t>145997410</t>
  </si>
  <si>
    <t>145997420</t>
  </si>
  <si>
    <t>145998285</t>
  </si>
  <si>
    <t>145998603</t>
  </si>
  <si>
    <t>145998763</t>
  </si>
  <si>
    <t>145999267</t>
  </si>
  <si>
    <t>145999561</t>
  </si>
  <si>
    <t>145999924</t>
  </si>
  <si>
    <t>146000185</t>
  </si>
  <si>
    <t>146000205</t>
  </si>
  <si>
    <t>146000211</t>
  </si>
  <si>
    <t>146000381</t>
  </si>
  <si>
    <t>146000392</t>
  </si>
  <si>
    <t>146000866</t>
  </si>
  <si>
    <t>146000904</t>
  </si>
  <si>
    <t>146000991</t>
  </si>
  <si>
    <t>146001126</t>
  </si>
  <si>
    <t>146001572</t>
  </si>
  <si>
    <t>146001602</t>
  </si>
  <si>
    <t>146001885</t>
  </si>
  <si>
    <t>146001904</t>
  </si>
  <si>
    <t>146001922</t>
  </si>
  <si>
    <t>146002066</t>
  </si>
  <si>
    <t>146002703</t>
  </si>
  <si>
    <t>146002747</t>
  </si>
  <si>
    <t>146003955</t>
  </si>
  <si>
    <t>146003990</t>
  </si>
  <si>
    <t>146004001</t>
  </si>
  <si>
    <t>146004151</t>
  </si>
  <si>
    <t>146004177</t>
  </si>
  <si>
    <t>146004178</t>
  </si>
  <si>
    <t>146004191</t>
  </si>
  <si>
    <t>146004210</t>
  </si>
  <si>
    <t>146004214</t>
  </si>
  <si>
    <t>146004249</t>
  </si>
  <si>
    <t>146004523</t>
  </si>
  <si>
    <t>146004594</t>
  </si>
  <si>
    <t>146004711</t>
  </si>
  <si>
    <t>146004782</t>
  </si>
  <si>
    <t>146004796</t>
  </si>
  <si>
    <t>146004843</t>
  </si>
  <si>
    <t>146004846</t>
  </si>
  <si>
    <t>146004877</t>
  </si>
  <si>
    <t>146005031</t>
  </si>
  <si>
    <t>146005351</t>
  </si>
  <si>
    <t>146005560</t>
  </si>
  <si>
    <t>146005769</t>
  </si>
  <si>
    <t>146005948</t>
  </si>
  <si>
    <t>146006004</t>
  </si>
  <si>
    <t>146006012</t>
  </si>
  <si>
    <t>146006031</t>
  </si>
  <si>
    <t>146006103</t>
  </si>
  <si>
    <t>146006139</t>
  </si>
  <si>
    <t>146006200</t>
  </si>
  <si>
    <t>146007167</t>
  </si>
  <si>
    <t>146007211</t>
  </si>
  <si>
    <t>146007238</t>
  </si>
  <si>
    <t>146007404</t>
  </si>
  <si>
    <t>146007555</t>
  </si>
  <si>
    <t>146007731</t>
  </si>
  <si>
    <t>146007781</t>
  </si>
  <si>
    <t>146007864</t>
  </si>
  <si>
    <t>146007878</t>
  </si>
  <si>
    <t>146007883</t>
  </si>
  <si>
    <t>146007908</t>
  </si>
  <si>
    <t>146007981</t>
  </si>
  <si>
    <t>146008040</t>
  </si>
  <si>
    <t>146008082</t>
  </si>
  <si>
    <t>146008154</t>
  </si>
  <si>
    <t>146008170</t>
  </si>
  <si>
    <t>146008652</t>
  </si>
  <si>
    <t>146008845</t>
  </si>
  <si>
    <t>146008872</t>
  </si>
  <si>
    <t>146008966</t>
  </si>
  <si>
    <t>146009127</t>
  </si>
  <si>
    <t>146009155</t>
  </si>
  <si>
    <t>146009392</t>
  </si>
  <si>
    <t>146009456</t>
  </si>
  <si>
    <t>146009651</t>
  </si>
  <si>
    <t>146009762</t>
  </si>
  <si>
    <t>146010184</t>
  </si>
  <si>
    <t>146010186</t>
  </si>
  <si>
    <t>146010286</t>
  </si>
  <si>
    <t>146010354</t>
  </si>
  <si>
    <t>146010732</t>
  </si>
  <si>
    <t>146010861</t>
  </si>
  <si>
    <t>146010965</t>
  </si>
  <si>
    <t>146010989</t>
  </si>
  <si>
    <t>146011034</t>
  </si>
  <si>
    <t>146011108</t>
  </si>
  <si>
    <t>146011110</t>
  </si>
  <si>
    <t>146011113</t>
  </si>
  <si>
    <t>146011147</t>
  </si>
  <si>
    <t>146011158</t>
  </si>
  <si>
    <t>146011284</t>
  </si>
  <si>
    <t>146011329</t>
  </si>
  <si>
    <t>146011335</t>
  </si>
  <si>
    <t>146011360</t>
  </si>
  <si>
    <t>146011558</t>
  </si>
  <si>
    <t>146012050</t>
  </si>
  <si>
    <t>146012170</t>
  </si>
  <si>
    <t>146012197</t>
  </si>
  <si>
    <t>146012206</t>
  </si>
  <si>
    <t>146012222</t>
  </si>
  <si>
    <t>146012530</t>
  </si>
  <si>
    <t>146012576</t>
  </si>
  <si>
    <t>146012676</t>
  </si>
  <si>
    <t>146012687</t>
  </si>
  <si>
    <t>146012789</t>
  </si>
  <si>
    <t>146012792</t>
  </si>
  <si>
    <t>146012871</t>
  </si>
  <si>
    <t>146012913</t>
  </si>
  <si>
    <t>146013087</t>
  </si>
  <si>
    <t>146013137</t>
  </si>
  <si>
    <t>146013159</t>
  </si>
  <si>
    <t>146013236</t>
  </si>
  <si>
    <t>146013238</t>
  </si>
  <si>
    <t>146014039</t>
  </si>
  <si>
    <t>146014072</t>
  </si>
  <si>
    <t>146014846</t>
  </si>
  <si>
    <t>146014849</t>
  </si>
  <si>
    <t>146014892</t>
  </si>
  <si>
    <t>146015017</t>
  </si>
  <si>
    <t>146015133</t>
  </si>
  <si>
    <t>146015135</t>
  </si>
  <si>
    <t>146015190</t>
  </si>
  <si>
    <t>146015234</t>
  </si>
  <si>
    <t>146015260</t>
  </si>
  <si>
    <t>146015398</t>
  </si>
  <si>
    <t>146015523</t>
  </si>
  <si>
    <t>146015525</t>
  </si>
  <si>
    <t>146015675</t>
  </si>
  <si>
    <t>146016172</t>
  </si>
  <si>
    <t>146016173</t>
  </si>
  <si>
    <t>146016179</t>
  </si>
  <si>
    <t>146016290</t>
  </si>
  <si>
    <t>146016595</t>
  </si>
  <si>
    <t>146017513</t>
  </si>
  <si>
    <t>146036634</t>
  </si>
  <si>
    <t>146036850</t>
  </si>
  <si>
    <t>146036858</t>
  </si>
  <si>
    <t>146036873</t>
  </si>
  <si>
    <t>146036876</t>
  </si>
  <si>
    <t>146036879</t>
  </si>
  <si>
    <t>146036902</t>
  </si>
  <si>
    <t>146036933</t>
  </si>
  <si>
    <t>146036957</t>
  </si>
  <si>
    <t>146036988</t>
  </si>
  <si>
    <t>146037010</t>
  </si>
  <si>
    <t>146037033</t>
  </si>
  <si>
    <t>146037062</t>
  </si>
  <si>
    <t>146037133</t>
  </si>
  <si>
    <t>146037136</t>
  </si>
  <si>
    <t>146037252</t>
  </si>
  <si>
    <t>146037297</t>
  </si>
  <si>
    <t>146037365</t>
  </si>
  <si>
    <t>146037389</t>
  </si>
  <si>
    <t>146037424</t>
  </si>
  <si>
    <t>146037432</t>
  </si>
  <si>
    <t>146037467</t>
  </si>
  <si>
    <t>146037470</t>
  </si>
  <si>
    <t>146037478</t>
  </si>
  <si>
    <t>146037485</t>
  </si>
  <si>
    <t>146037523</t>
  </si>
  <si>
    <t>146037609</t>
  </si>
  <si>
    <t>146037631</t>
  </si>
  <si>
    <t>146037635</t>
  </si>
  <si>
    <t>146037638</t>
  </si>
  <si>
    <t>146037674</t>
  </si>
  <si>
    <t>146037692</t>
  </si>
  <si>
    <t>146037714</t>
  </si>
  <si>
    <t>146037716</t>
  </si>
  <si>
    <t>146037718</t>
  </si>
  <si>
    <t>146037736</t>
  </si>
  <si>
    <t>146037754</t>
  </si>
  <si>
    <t>146037776</t>
  </si>
  <si>
    <t>146037796</t>
  </si>
  <si>
    <t>146037797</t>
  </si>
  <si>
    <t>146037807</t>
  </si>
  <si>
    <t>146037813</t>
  </si>
  <si>
    <t>146037847</t>
  </si>
  <si>
    <t>146037931</t>
  </si>
  <si>
    <t>146037933</t>
  </si>
  <si>
    <t>146038067</t>
  </si>
  <si>
    <t>146038098</t>
  </si>
  <si>
    <t>146038108</t>
  </si>
  <si>
    <t>146038111</t>
  </si>
  <si>
    <t>146038134</t>
  </si>
  <si>
    <t>146038179</t>
  </si>
  <si>
    <t>146038200</t>
  </si>
  <si>
    <t>146038224</t>
  </si>
  <si>
    <t>146038242</t>
  </si>
  <si>
    <t>146038265</t>
  </si>
  <si>
    <t>146038290</t>
  </si>
  <si>
    <t>146038317</t>
  </si>
  <si>
    <t>146038340</t>
  </si>
  <si>
    <t>146038352</t>
  </si>
  <si>
    <t>146038362</t>
  </si>
  <si>
    <t>146038373</t>
  </si>
  <si>
    <t>146038392</t>
  </si>
  <si>
    <t>146038399</t>
  </si>
  <si>
    <t>146038430</t>
  </si>
  <si>
    <t>146038451</t>
  </si>
  <si>
    <t>146038476</t>
  </si>
  <si>
    <t>146038515</t>
  </si>
  <si>
    <t>146038520</t>
  </si>
  <si>
    <t>146038623</t>
  </si>
  <si>
    <t>146038880</t>
  </si>
  <si>
    <t>146038934</t>
  </si>
  <si>
    <t>146038969</t>
  </si>
  <si>
    <t>146038972</t>
  </si>
  <si>
    <t>146039138</t>
  </si>
  <si>
    <t>146039273</t>
  </si>
  <si>
    <t>146039623</t>
  </si>
  <si>
    <t>146039896</t>
  </si>
  <si>
    <t>146039919</t>
  </si>
  <si>
    <t>146039976</t>
  </si>
  <si>
    <t>146040081</t>
  </si>
  <si>
    <t>146040103</t>
  </si>
  <si>
    <t>146040184</t>
  </si>
  <si>
    <t>146040684</t>
  </si>
  <si>
    <t>146040826</t>
  </si>
  <si>
    <t>146041501</t>
  </si>
  <si>
    <t>146042265</t>
  </si>
  <si>
    <t>146043521</t>
  </si>
  <si>
    <t>146044170</t>
  </si>
  <si>
    <t>146044228</t>
  </si>
  <si>
    <t>146044274</t>
  </si>
  <si>
    <t>146044277</t>
  </si>
  <si>
    <t>146044280</t>
  </si>
  <si>
    <t>146044284</t>
  </si>
  <si>
    <t>146044291</t>
  </si>
  <si>
    <t>146044294</t>
  </si>
  <si>
    <t>146044308</t>
  </si>
  <si>
    <t>146044322</t>
  </si>
  <si>
    <t>146044324</t>
  </si>
  <si>
    <t>146044334</t>
  </si>
  <si>
    <t>146044351</t>
  </si>
  <si>
    <t>146044352</t>
  </si>
  <si>
    <t>146044374</t>
  </si>
  <si>
    <t>146044375</t>
  </si>
  <si>
    <t>146044385</t>
  </si>
  <si>
    <t>146044386</t>
  </si>
  <si>
    <t>146044388</t>
  </si>
  <si>
    <t>146044389</t>
  </si>
  <si>
    <t>146044394</t>
  </si>
  <si>
    <t>146044398</t>
  </si>
  <si>
    <t>146044410</t>
  </si>
  <si>
    <t>146044411</t>
  </si>
  <si>
    <t>146044425</t>
  </si>
  <si>
    <t>146044449</t>
  </si>
  <si>
    <t>146044463</t>
  </si>
  <si>
    <t>146044491</t>
  </si>
  <si>
    <t>146044495</t>
  </si>
  <si>
    <t>146044583</t>
  </si>
  <si>
    <t>146044796</t>
  </si>
  <si>
    <t>146044802</t>
  </si>
  <si>
    <t>146045049</t>
  </si>
  <si>
    <t>146045283</t>
  </si>
  <si>
    <t>146045433</t>
  </si>
  <si>
    <t>146045451</t>
  </si>
  <si>
    <t>146045643</t>
  </si>
  <si>
    <t>146045653</t>
  </si>
  <si>
    <t>146045742</t>
  </si>
  <si>
    <t>146045773</t>
  </si>
  <si>
    <t>146045792</t>
  </si>
  <si>
    <t>146045903</t>
  </si>
  <si>
    <t>146045969</t>
  </si>
  <si>
    <t>146046324</t>
  </si>
  <si>
    <t>146046339</t>
  </si>
  <si>
    <t>146046352</t>
  </si>
  <si>
    <t>146046540</t>
  </si>
  <si>
    <t>146046545</t>
  </si>
  <si>
    <t>146046574</t>
  </si>
  <si>
    <t>146046583</t>
  </si>
  <si>
    <t>146046594</t>
  </si>
  <si>
    <t>146046617</t>
  </si>
  <si>
    <t>146046770</t>
  </si>
  <si>
    <t>146047229</t>
  </si>
  <si>
    <t>146047777</t>
  </si>
  <si>
    <t>146048129</t>
  </si>
  <si>
    <t>146048139</t>
  </si>
  <si>
    <t>146048413</t>
  </si>
  <si>
    <t>146048696</t>
  </si>
  <si>
    <t>146048734</t>
  </si>
  <si>
    <t>146048743</t>
  </si>
  <si>
    <t>146048746</t>
  </si>
  <si>
    <t>146048750</t>
  </si>
  <si>
    <t>146048761</t>
  </si>
  <si>
    <t>146048764</t>
  </si>
  <si>
    <t>146048802</t>
  </si>
  <si>
    <t>146048836</t>
  </si>
  <si>
    <t>146049045</t>
  </si>
  <si>
    <t>146049134</t>
  </si>
  <si>
    <t>146049160</t>
  </si>
  <si>
    <t>146049185</t>
  </si>
  <si>
    <t>146049204</t>
  </si>
  <si>
    <t>146049267</t>
  </si>
  <si>
    <t>146049342</t>
  </si>
  <si>
    <t>146049356</t>
  </si>
  <si>
    <t>146049500</t>
  </si>
  <si>
    <t>146049575</t>
  </si>
  <si>
    <t>146049650</t>
  </si>
  <si>
    <t>146049678</t>
  </si>
  <si>
    <t>146049792</t>
  </si>
  <si>
    <t>146049844</t>
  </si>
  <si>
    <t>146050100</t>
  </si>
  <si>
    <t>146050108</t>
  </si>
  <si>
    <t>146050214</t>
  </si>
  <si>
    <t>146050216</t>
  </si>
  <si>
    <t>146050217</t>
  </si>
  <si>
    <t>146050220</t>
  </si>
  <si>
    <t>146050221</t>
  </si>
  <si>
    <t>146050253</t>
  </si>
  <si>
    <t>146050259</t>
  </si>
  <si>
    <t>146050271</t>
  </si>
  <si>
    <t>146050305</t>
  </si>
  <si>
    <t>146050502</t>
  </si>
  <si>
    <t>146051370</t>
  </si>
  <si>
    <t>146051559</t>
  </si>
  <si>
    <t>146051743</t>
  </si>
  <si>
    <t>146052960</t>
  </si>
  <si>
    <t>146052972</t>
  </si>
  <si>
    <t>146053038</t>
  </si>
  <si>
    <t>146053053</t>
  </si>
  <si>
    <t>146053078</t>
  </si>
  <si>
    <t>146053131</t>
  </si>
  <si>
    <t>146053173</t>
  </si>
  <si>
    <t>146053229</t>
  </si>
  <si>
    <t>146053245</t>
  </si>
  <si>
    <t>146053303</t>
  </si>
  <si>
    <t>146053307</t>
  </si>
  <si>
    <t>146053333</t>
  </si>
  <si>
    <t>146053952</t>
  </si>
  <si>
    <t>146053980</t>
  </si>
  <si>
    <t>146141996</t>
  </si>
  <si>
    <t>146142704</t>
  </si>
  <si>
    <t>146143277</t>
  </si>
  <si>
    <t>146143346</t>
  </si>
  <si>
    <t>146144552</t>
  </si>
  <si>
    <t>146145684</t>
  </si>
  <si>
    <t>146148991</t>
  </si>
  <si>
    <t>146151877</t>
  </si>
  <si>
    <t>146156513</t>
  </si>
  <si>
    <t>146157063</t>
  </si>
  <si>
    <t>146157658</t>
  </si>
  <si>
    <t>146160982</t>
  </si>
  <si>
    <t>146161212</t>
  </si>
  <si>
    <t>146161607</t>
  </si>
  <si>
    <t>146161726</t>
  </si>
  <si>
    <t>146161910</t>
  </si>
  <si>
    <t>146162077</t>
  </si>
  <si>
    <t>146162265</t>
  </si>
  <si>
    <t>146162521</t>
  </si>
  <si>
    <t>146164217</t>
  </si>
  <si>
    <t>146167535</t>
  </si>
  <si>
    <t>146169423</t>
  </si>
  <si>
    <t>146170261</t>
  </si>
  <si>
    <t>146172013</t>
  </si>
  <si>
    <t>146172734</t>
  </si>
  <si>
    <t>146178911</t>
  </si>
  <si>
    <t>146179050</t>
  </si>
  <si>
    <t>146179257</t>
  </si>
  <si>
    <t>146180007</t>
  </si>
  <si>
    <t>146180089</t>
  </si>
  <si>
    <t>146180677</t>
  </si>
  <si>
    <t>146180768</t>
  </si>
  <si>
    <t>146181599</t>
  </si>
  <si>
    <t>146187546</t>
  </si>
  <si>
    <t>146187613</t>
  </si>
  <si>
    <t>146187638</t>
  </si>
  <si>
    <t>146187725</t>
  </si>
  <si>
    <t>146187808</t>
  </si>
  <si>
    <t>146187817</t>
  </si>
  <si>
    <t>146187875</t>
  </si>
  <si>
    <t>146188058</t>
  </si>
  <si>
    <t>146188064</t>
  </si>
  <si>
    <t>146188084</t>
  </si>
  <si>
    <t>146188119</t>
  </si>
  <si>
    <t>146188231</t>
  </si>
  <si>
    <t>146188291</t>
  </si>
  <si>
    <t>146188301</t>
  </si>
  <si>
    <t>146188439</t>
  </si>
  <si>
    <t>146188542</t>
  </si>
  <si>
    <t>146188578</t>
  </si>
  <si>
    <t>146188581</t>
  </si>
  <si>
    <t>146188691</t>
  </si>
  <si>
    <t>146188702</t>
  </si>
  <si>
    <t>146188786</t>
  </si>
  <si>
    <t>146188897</t>
  </si>
  <si>
    <t>146188965</t>
  </si>
  <si>
    <t>146189075</t>
  </si>
  <si>
    <t>146189129</t>
  </si>
  <si>
    <t>146189170</t>
  </si>
  <si>
    <t>146189232</t>
  </si>
  <si>
    <t>146189233</t>
  </si>
  <si>
    <t>146189308</t>
  </si>
  <si>
    <t>146189324</t>
  </si>
  <si>
    <t>146189355</t>
  </si>
  <si>
    <t>146189382</t>
  </si>
  <si>
    <t>146189559</t>
  </si>
  <si>
    <t>146189578</t>
  </si>
  <si>
    <t>146189673</t>
  </si>
  <si>
    <t>146189680</t>
  </si>
  <si>
    <t>146189686</t>
  </si>
  <si>
    <t>146189701</t>
  </si>
  <si>
    <t>146189877</t>
  </si>
  <si>
    <t>146190079</t>
  </si>
  <si>
    <t>146190098</t>
  </si>
  <si>
    <t>146190160</t>
  </si>
  <si>
    <t>146190191</t>
  </si>
  <si>
    <t>146190203</t>
  </si>
  <si>
    <t>146190268</t>
  </si>
  <si>
    <t>146190433</t>
  </si>
  <si>
    <t>146190577</t>
  </si>
  <si>
    <t>146190620</t>
  </si>
  <si>
    <t>146190678</t>
  </si>
  <si>
    <t>146190732</t>
  </si>
  <si>
    <t>146190757</t>
  </si>
  <si>
    <t>146190869</t>
  </si>
  <si>
    <t>146190898</t>
  </si>
  <si>
    <t>146191021</t>
  </si>
  <si>
    <t>146191271</t>
  </si>
  <si>
    <t>146191279</t>
  </si>
  <si>
    <t>146191373</t>
  </si>
  <si>
    <t>146191412</t>
  </si>
  <si>
    <t>146191488</t>
  </si>
  <si>
    <t>146191514</t>
  </si>
  <si>
    <t>146191590</t>
  </si>
  <si>
    <t>146191627</t>
  </si>
  <si>
    <t>146191655</t>
  </si>
  <si>
    <t>146191698</t>
  </si>
  <si>
    <t>146191862</t>
  </si>
  <si>
    <t>146191915</t>
  </si>
  <si>
    <t>146191916</t>
  </si>
  <si>
    <t>146191939</t>
  </si>
  <si>
    <t>146191967</t>
  </si>
  <si>
    <t>146192005</t>
  </si>
  <si>
    <t>146192023</t>
  </si>
  <si>
    <t>146192122</t>
  </si>
  <si>
    <t>146192139</t>
  </si>
  <si>
    <t>146192185</t>
  </si>
  <si>
    <t>146192364</t>
  </si>
  <si>
    <t>146192522</t>
  </si>
  <si>
    <t>146194129</t>
  </si>
  <si>
    <t>146194639</t>
  </si>
  <si>
    <t>146197663</t>
  </si>
  <si>
    <t>146198355</t>
  </si>
  <si>
    <t>146214500</t>
  </si>
  <si>
    <t>146214541</t>
  </si>
  <si>
    <t>146214631</t>
  </si>
  <si>
    <t>146214634</t>
  </si>
  <si>
    <t>146214668</t>
  </si>
  <si>
    <t>146214730</t>
  </si>
  <si>
    <t>146214801</t>
  </si>
  <si>
    <t>146214838</t>
  </si>
  <si>
    <t>146214876</t>
  </si>
  <si>
    <t>146214879</t>
  </si>
  <si>
    <t>146214920</t>
  </si>
  <si>
    <t>146214933</t>
  </si>
  <si>
    <t>146214954</t>
  </si>
  <si>
    <t>146214997</t>
  </si>
  <si>
    <t>146215037</t>
  </si>
  <si>
    <t>146215510</t>
  </si>
  <si>
    <t>146215535</t>
  </si>
  <si>
    <t>146215539</t>
  </si>
  <si>
    <t>146215810</t>
  </si>
  <si>
    <t>146215827</t>
  </si>
  <si>
    <t>146215891</t>
  </si>
  <si>
    <t>146215977</t>
  </si>
  <si>
    <t>146216083</t>
  </si>
  <si>
    <t>146216184</t>
  </si>
  <si>
    <t>146216200</t>
  </si>
  <si>
    <t>146216330</t>
  </si>
  <si>
    <t>146216359</t>
  </si>
  <si>
    <t>146216569</t>
  </si>
  <si>
    <t>146216682</t>
  </si>
  <si>
    <t>146216732</t>
  </si>
  <si>
    <t>146216819</t>
  </si>
  <si>
    <t>146216891</t>
  </si>
  <si>
    <t>146216975</t>
  </si>
  <si>
    <t>146217004</t>
  </si>
  <si>
    <t>146217031</t>
  </si>
  <si>
    <t>146217243</t>
  </si>
  <si>
    <t>146217303</t>
  </si>
  <si>
    <t>146217311</t>
  </si>
  <si>
    <t>146217330</t>
  </si>
  <si>
    <t>146217414</t>
  </si>
  <si>
    <t>146218233</t>
  </si>
  <si>
    <t>146218650</t>
  </si>
  <si>
    <t>146219210</t>
  </si>
  <si>
    <t>146220345</t>
  </si>
  <si>
    <t>146220607</t>
  </si>
  <si>
    <t>146221944</t>
  </si>
  <si>
    <t>146225121</t>
  </si>
  <si>
    <t>146227727</t>
  </si>
  <si>
    <t>146230994</t>
  </si>
  <si>
    <t>146232860</t>
  </si>
  <si>
    <t>146233404</t>
  </si>
  <si>
    <t>146234666</t>
  </si>
  <si>
    <t>146234675</t>
  </si>
  <si>
    <t>146235483</t>
  </si>
  <si>
    <t>146236886</t>
  </si>
  <si>
    <t>146237400</t>
  </si>
  <si>
    <t>146238565</t>
  </si>
  <si>
    <t>146239619</t>
  </si>
  <si>
    <t>146241080</t>
  </si>
  <si>
    <t>146248454</t>
  </si>
  <si>
    <t>146248859</t>
  </si>
  <si>
    <t>146249292</t>
  </si>
  <si>
    <t>146250273</t>
  </si>
  <si>
    <t>146254023</t>
  </si>
  <si>
    <t>146255017</t>
  </si>
  <si>
    <t>146256883</t>
  </si>
  <si>
    <t>146257251</t>
  </si>
  <si>
    <t>146258982</t>
  </si>
  <si>
    <t>146258992</t>
  </si>
  <si>
    <t>146260954</t>
  </si>
  <si>
    <t>146263113</t>
  </si>
  <si>
    <t>146264019</t>
  </si>
  <si>
    <t>146269312</t>
  </si>
  <si>
    <t>146271697</t>
  </si>
  <si>
    <t>146274074</t>
  </si>
  <si>
    <t>146274765</t>
  </si>
  <si>
    <t>146274999</t>
  </si>
  <si>
    <t>146275433</t>
  </si>
  <si>
    <t>146275957</t>
  </si>
  <si>
    <t>146277318</t>
  </si>
  <si>
    <t>146312470</t>
  </si>
  <si>
    <t>146313784</t>
  </si>
  <si>
    <t>146315009</t>
  </si>
  <si>
    <t>146315814</t>
  </si>
  <si>
    <t>146316989</t>
  </si>
  <si>
    <t>146318091</t>
  </si>
  <si>
    <t>146318777</t>
  </si>
  <si>
    <t>146318994</t>
  </si>
  <si>
    <t>146319139</t>
  </si>
  <si>
    <t>146322826</t>
  </si>
  <si>
    <t>146324595</t>
  </si>
  <si>
    <t>146325411</t>
  </si>
  <si>
    <t>146327801</t>
  </si>
  <si>
    <t>146327871</t>
  </si>
  <si>
    <t>146331265</t>
  </si>
  <si>
    <t>146332468</t>
  </si>
  <si>
    <t>146334965</t>
  </si>
  <si>
    <t>146335132</t>
  </si>
  <si>
    <t>146336208</t>
  </si>
  <si>
    <t>146337077</t>
  </si>
  <si>
    <t>146337958</t>
  </si>
  <si>
    <t>146340052</t>
  </si>
  <si>
    <t>146340106</t>
  </si>
  <si>
    <t>146340750</t>
  </si>
  <si>
    <t>146341472</t>
  </si>
  <si>
    <t>146344675</t>
  </si>
  <si>
    <t>146346680</t>
  </si>
  <si>
    <t>146347273</t>
  </si>
  <si>
    <t>146347348</t>
  </si>
  <si>
    <t>146348751</t>
  </si>
  <si>
    <t>146349209</t>
  </si>
  <si>
    <t>146349761</t>
  </si>
  <si>
    <t>146351146</t>
  </si>
  <si>
    <t>146351555</t>
  </si>
  <si>
    <t>146353905</t>
  </si>
  <si>
    <t>146354865</t>
  </si>
  <si>
    <t>146355426</t>
  </si>
  <si>
    <t>146364852</t>
  </si>
  <si>
    <t>146365521</t>
  </si>
  <si>
    <t>146365666</t>
  </si>
  <si>
    <t>146508331</t>
  </si>
  <si>
    <t>146508349</t>
  </si>
  <si>
    <t>146508394</t>
  </si>
  <si>
    <t>146508426</t>
  </si>
  <si>
    <t>146508572</t>
  </si>
  <si>
    <t>146508622</t>
  </si>
  <si>
    <t>146508660</t>
  </si>
  <si>
    <t>146508831</t>
  </si>
  <si>
    <t>146508881</t>
  </si>
  <si>
    <t>146508886</t>
  </si>
  <si>
    <t>146508941</t>
  </si>
  <si>
    <t>146508975</t>
  </si>
  <si>
    <t>146509017</t>
  </si>
  <si>
    <t>146509021</t>
  </si>
  <si>
    <t>146509041</t>
  </si>
  <si>
    <t>146509056</t>
  </si>
  <si>
    <t>146509087</t>
  </si>
  <si>
    <t>146509123</t>
  </si>
  <si>
    <t>146509125</t>
  </si>
  <si>
    <t>146509131</t>
  </si>
  <si>
    <t>146509188</t>
  </si>
  <si>
    <t>146509216</t>
  </si>
  <si>
    <t>146509234</t>
  </si>
  <si>
    <t>146509254</t>
  </si>
  <si>
    <t>146509255</t>
  </si>
  <si>
    <t>146509259</t>
  </si>
  <si>
    <t>146509298</t>
  </si>
  <si>
    <t>146509307</t>
  </si>
  <si>
    <t>146509309</t>
  </si>
  <si>
    <t>146509336</t>
  </si>
  <si>
    <t>146509399</t>
  </si>
  <si>
    <t>146509400</t>
  </si>
  <si>
    <t>146509430</t>
  </si>
  <si>
    <t>146509452</t>
  </si>
  <si>
    <t>146509456</t>
  </si>
  <si>
    <t>146509499</t>
  </si>
  <si>
    <t>146509592</t>
  </si>
  <si>
    <t>146509597</t>
  </si>
  <si>
    <t>146509606</t>
  </si>
  <si>
    <t>146509613</t>
  </si>
  <si>
    <t>146509615</t>
  </si>
  <si>
    <t>146509628</t>
  </si>
  <si>
    <t>146509635</t>
  </si>
  <si>
    <t>146509658</t>
  </si>
  <si>
    <t>146509659</t>
  </si>
  <si>
    <t>146509664</t>
  </si>
  <si>
    <t>146509793</t>
  </si>
  <si>
    <t>146509796</t>
  </si>
  <si>
    <t>146509829</t>
  </si>
  <si>
    <t>146509834</t>
  </si>
  <si>
    <t>146509897</t>
  </si>
  <si>
    <t>146509921</t>
  </si>
  <si>
    <t>146509937</t>
  </si>
  <si>
    <t>146509957</t>
  </si>
  <si>
    <t>146510012</t>
  </si>
  <si>
    <t>146600008</t>
  </si>
  <si>
    <t>146600043</t>
  </si>
  <si>
    <t>146600176</t>
  </si>
  <si>
    <t>146600210</t>
  </si>
  <si>
    <t>146600262</t>
  </si>
  <si>
    <t>146600418</t>
  </si>
  <si>
    <t>146600604</t>
  </si>
  <si>
    <t>146600681</t>
  </si>
  <si>
    <t>146600833</t>
  </si>
  <si>
    <t>146601034</t>
  </si>
  <si>
    <t>146601128</t>
  </si>
  <si>
    <t>146601221</t>
  </si>
  <si>
    <t>146764627</t>
  </si>
  <si>
    <t>146765208</t>
  </si>
  <si>
    <t>146765376</t>
  </si>
  <si>
    <t>146765528</t>
  </si>
  <si>
    <t>146765967</t>
  </si>
  <si>
    <t>146766796</t>
  </si>
  <si>
    <t>146766905</t>
  </si>
  <si>
    <t>146767005</t>
  </si>
  <si>
    <t>146767137</t>
  </si>
  <si>
    <t>146767333</t>
  </si>
  <si>
    <t>146767504</t>
  </si>
  <si>
    <t>146767523</t>
  </si>
  <si>
    <t>146768129</t>
  </si>
  <si>
    <t>146768194</t>
  </si>
  <si>
    <t>146768438</t>
  </si>
  <si>
    <t>146769585</t>
  </si>
  <si>
    <t>146769622</t>
  </si>
  <si>
    <t>146770686</t>
  </si>
  <si>
    <t>146772116</t>
  </si>
  <si>
    <t>146773381</t>
  </si>
  <si>
    <t>146773386</t>
  </si>
  <si>
    <t>146773422</t>
  </si>
  <si>
    <t>146776579</t>
  </si>
  <si>
    <t>146776771</t>
  </si>
  <si>
    <t>146777087</t>
  </si>
  <si>
    <t>146777600</t>
  </si>
  <si>
    <t>146778455</t>
  </si>
  <si>
    <t>146778717</t>
  </si>
  <si>
    <t>146779476</t>
  </si>
  <si>
    <t>146779720</t>
  </si>
  <si>
    <t>146780183</t>
  </si>
  <si>
    <t>146782586</t>
  </si>
  <si>
    <t>146782620</t>
  </si>
  <si>
    <t>146784320</t>
  </si>
  <si>
    <t>146784897</t>
  </si>
  <si>
    <t>146784950</t>
  </si>
  <si>
    <t>146784995</t>
  </si>
  <si>
    <t>146787670</t>
  </si>
  <si>
    <t>146789487</t>
  </si>
  <si>
    <t>146790521</t>
  </si>
  <si>
    <t>146790534</t>
  </si>
  <si>
    <t>146791824</t>
  </si>
  <si>
    <t>146792418</t>
  </si>
  <si>
    <t>146793155</t>
  </si>
  <si>
    <t>146793964</t>
  </si>
  <si>
    <t>146794989</t>
  </si>
  <si>
    <t>146795513</t>
  </si>
  <si>
    <t>146795514</t>
  </si>
  <si>
    <t>146846163</t>
  </si>
  <si>
    <t>146846283</t>
  </si>
  <si>
    <t>146846307</t>
  </si>
  <si>
    <t>146846495</t>
  </si>
  <si>
    <t>146847196</t>
  </si>
  <si>
    <t>146847214</t>
  </si>
  <si>
    <t>146847269</t>
  </si>
  <si>
    <t>146847380</t>
  </si>
  <si>
    <t>146847476</t>
  </si>
  <si>
    <t>146847602</t>
  </si>
  <si>
    <t>146847707</t>
  </si>
  <si>
    <t>146847786</t>
  </si>
  <si>
    <t>146847791</t>
  </si>
  <si>
    <t>146847867</t>
  </si>
  <si>
    <t>146848018</t>
  </si>
  <si>
    <t>146848171</t>
  </si>
  <si>
    <t>146848233</t>
  </si>
  <si>
    <t>146848448</t>
  </si>
  <si>
    <t>146848577</t>
  </si>
  <si>
    <t>146848589</t>
  </si>
  <si>
    <t>146848590</t>
  </si>
  <si>
    <t>146848705</t>
  </si>
  <si>
    <t>146849700</t>
  </si>
  <si>
    <t>146851891</t>
  </si>
  <si>
    <t>146853493</t>
  </si>
  <si>
    <t>146855828</t>
  </si>
  <si>
    <t>146855848</t>
  </si>
  <si>
    <t>146855932</t>
  </si>
  <si>
    <t>146856078</t>
  </si>
  <si>
    <t>146856092</t>
  </si>
  <si>
    <t>146856125</t>
  </si>
  <si>
    <t>146856156</t>
  </si>
  <si>
    <t>146856165</t>
  </si>
  <si>
    <t>146856362</t>
  </si>
  <si>
    <t>146856379</t>
  </si>
  <si>
    <t>146856439</t>
  </si>
  <si>
    <t>146856473</t>
  </si>
  <si>
    <t>146856532</t>
  </si>
  <si>
    <t>146856630</t>
  </si>
  <si>
    <t>146856788</t>
  </si>
  <si>
    <t>146857222</t>
  </si>
  <si>
    <t>146857285</t>
  </si>
  <si>
    <t>146857622</t>
  </si>
  <si>
    <t>146857711</t>
  </si>
  <si>
    <t>146857762</t>
  </si>
  <si>
    <t>146857795</t>
  </si>
  <si>
    <t>146858244</t>
  </si>
  <si>
    <t>146858293</t>
  </si>
  <si>
    <t>146858301</t>
  </si>
  <si>
    <t>146858311</t>
  </si>
  <si>
    <t>146858387</t>
  </si>
  <si>
    <t>146858595</t>
  </si>
  <si>
    <t>146858631</t>
  </si>
  <si>
    <t>146858801</t>
  </si>
  <si>
    <t>146858902</t>
  </si>
  <si>
    <t>146858956</t>
  </si>
  <si>
    <t>146859127</t>
  </si>
  <si>
    <t>146859170</t>
  </si>
  <si>
    <t>146859174</t>
  </si>
  <si>
    <t>146859181</t>
  </si>
  <si>
    <t>146859187</t>
  </si>
  <si>
    <t>146859308</t>
  </si>
  <si>
    <t>146859310</t>
  </si>
  <si>
    <t>146859324</t>
  </si>
  <si>
    <t>146859330</t>
  </si>
  <si>
    <t>146859397</t>
  </si>
  <si>
    <t>146859514</t>
  </si>
  <si>
    <t>146859521</t>
  </si>
  <si>
    <t>146859560</t>
  </si>
  <si>
    <t>146859758</t>
  </si>
  <si>
    <t>146859805</t>
  </si>
  <si>
    <t>146859919</t>
  </si>
  <si>
    <t>146859980</t>
  </si>
  <si>
    <t>146860149</t>
  </si>
  <si>
    <t>146860204</t>
  </si>
  <si>
    <t>146860299</t>
  </si>
  <si>
    <t>146860315</t>
  </si>
  <si>
    <t>146860375</t>
  </si>
  <si>
    <t>146860381</t>
  </si>
  <si>
    <t>146860382</t>
  </si>
  <si>
    <t>146860385</t>
  </si>
  <si>
    <t>146860760</t>
  </si>
  <si>
    <t>146860768</t>
  </si>
  <si>
    <t>146860778</t>
  </si>
  <si>
    <t>146860795</t>
  </si>
  <si>
    <t>146860837</t>
  </si>
  <si>
    <t>146860906</t>
  </si>
  <si>
    <t>146860993</t>
  </si>
  <si>
    <t>146861162</t>
  </si>
  <si>
    <t>146861243</t>
  </si>
  <si>
    <t>146861332</t>
  </si>
  <si>
    <t>146861508</t>
  </si>
  <si>
    <t>146861510</t>
  </si>
  <si>
    <t>146861528</t>
  </si>
  <si>
    <t>146862384</t>
  </si>
  <si>
    <t>146862386</t>
  </si>
  <si>
    <t>146862489</t>
  </si>
  <si>
    <t>146862491</t>
  </si>
  <si>
    <t>146862546</t>
  </si>
  <si>
    <t>146862582</t>
  </si>
  <si>
    <t>146862585</t>
  </si>
  <si>
    <t>146862590</t>
  </si>
  <si>
    <t>146862592</t>
  </si>
  <si>
    <t>146862593</t>
  </si>
  <si>
    <t>146862705</t>
  </si>
  <si>
    <t>146862746</t>
  </si>
  <si>
    <t>146862820</t>
  </si>
  <si>
    <t>146862929</t>
  </si>
  <si>
    <t>146862971</t>
  </si>
  <si>
    <t>146862982</t>
  </si>
  <si>
    <t>146864153</t>
  </si>
  <si>
    <t>146864187</t>
  </si>
  <si>
    <t>146864198</t>
  </si>
  <si>
    <t>146865483</t>
  </si>
  <si>
    <t>146868000</t>
  </si>
  <si>
    <t>146868769</t>
  </si>
  <si>
    <t>146869136</t>
  </si>
  <si>
    <t>146871447</t>
  </si>
  <si>
    <t>146872392</t>
  </si>
  <si>
    <t>146873303</t>
  </si>
  <si>
    <t>146873680</t>
  </si>
  <si>
    <t>146875488</t>
  </si>
  <si>
    <t>146877009</t>
  </si>
  <si>
    <t>146877985</t>
  </si>
  <si>
    <t>146878549</t>
  </si>
  <si>
    <t>146882972</t>
  </si>
  <si>
    <t>146886989</t>
  </si>
  <si>
    <t>146887981</t>
  </si>
  <si>
    <t>146888246</t>
  </si>
  <si>
    <t>146891179</t>
  </si>
  <si>
    <t>146891382</t>
  </si>
  <si>
    <t>146892181</t>
  </si>
  <si>
    <t>146894932</t>
  </si>
  <si>
    <t>146895936</t>
  </si>
  <si>
    <t>146897339</t>
  </si>
  <si>
    <t>146900053</t>
  </si>
  <si>
    <t>146901181</t>
  </si>
  <si>
    <t>146904997</t>
  </si>
  <si>
    <t>146906324</t>
  </si>
  <si>
    <t>146907123</t>
  </si>
  <si>
    <t>146910976</t>
  </si>
  <si>
    <t>146912788</t>
  </si>
  <si>
    <t>146913192</t>
  </si>
  <si>
    <t>146913506</t>
  </si>
  <si>
    <t>146913574</t>
  </si>
  <si>
    <t>146915755</t>
  </si>
  <si>
    <t>146916407</t>
  </si>
  <si>
    <t>146916777</t>
  </si>
  <si>
    <t>146920892</t>
  </si>
  <si>
    <t>146922049</t>
  </si>
  <si>
    <t>146926462</t>
  </si>
  <si>
    <t>146926846</t>
  </si>
  <si>
    <t>146928056</t>
  </si>
  <si>
    <t>146931222</t>
  </si>
  <si>
    <t>146932283</t>
  </si>
  <si>
    <t>146934021</t>
  </si>
  <si>
    <t>146936893</t>
  </si>
  <si>
    <t>146938564</t>
  </si>
  <si>
    <t>146943971</t>
  </si>
  <si>
    <t>146945122</t>
  </si>
  <si>
    <t>146945172</t>
  </si>
  <si>
    <t>146945920</t>
  </si>
  <si>
    <t>146947050</t>
  </si>
  <si>
    <t>146947124</t>
  </si>
  <si>
    <t>146947184</t>
  </si>
  <si>
    <t>146949548</t>
  </si>
  <si>
    <t>146951190</t>
  </si>
  <si>
    <t>146951211</t>
  </si>
  <si>
    <t>146953743</t>
  </si>
  <si>
    <t>146953946</t>
  </si>
  <si>
    <t>146954369</t>
  </si>
  <si>
    <t>146955043</t>
  </si>
  <si>
    <t>146955045</t>
  </si>
  <si>
    <t>146955233</t>
  </si>
  <si>
    <t>146956629</t>
  </si>
  <si>
    <t>146958161</t>
  </si>
  <si>
    <t>146958290</t>
  </si>
  <si>
    <t>146959126</t>
  </si>
  <si>
    <t>146962946</t>
  </si>
  <si>
    <t>146992331</t>
  </si>
  <si>
    <t>146993007</t>
  </si>
  <si>
    <t>146993108</t>
  </si>
  <si>
    <t>146994777</t>
  </si>
  <si>
    <t>146998323</t>
  </si>
  <si>
    <t>146998763</t>
  </si>
  <si>
    <t>147000152</t>
  </si>
  <si>
    <t>147000190</t>
  </si>
  <si>
    <t>147000839</t>
  </si>
  <si>
    <t>147001492</t>
  </si>
  <si>
    <t>147005513</t>
  </si>
  <si>
    <t>147006422</t>
  </si>
  <si>
    <t>147009906</t>
  </si>
  <si>
    <t>147010668</t>
  </si>
  <si>
    <t>147012637</t>
  </si>
  <si>
    <t>147013650</t>
  </si>
  <si>
    <t>147015150</t>
  </si>
  <si>
    <t>147015885</t>
  </si>
  <si>
    <t>147016968</t>
  </si>
  <si>
    <t>147018642</t>
  </si>
  <si>
    <t>147020771</t>
  </si>
  <si>
    <t>147021312</t>
  </si>
  <si>
    <t>147022194</t>
  </si>
  <si>
    <t>147023179</t>
  </si>
  <si>
    <t>147023386</t>
  </si>
  <si>
    <t>147023884</t>
  </si>
  <si>
    <t>147025188</t>
  </si>
  <si>
    <t>147026345</t>
  </si>
  <si>
    <t>147027803</t>
  </si>
  <si>
    <t>147030159</t>
  </si>
  <si>
    <t>147030618</t>
  </si>
  <si>
    <t>147184726</t>
  </si>
  <si>
    <t>147185383</t>
  </si>
  <si>
    <t>147185465</t>
  </si>
  <si>
    <t>147185632</t>
  </si>
  <si>
    <t>147189721</t>
  </si>
  <si>
    <t>147190163</t>
  </si>
  <si>
    <t>147192300</t>
  </si>
  <si>
    <t>147194649</t>
  </si>
  <si>
    <t>147195301</t>
  </si>
  <si>
    <t>147200687</t>
  </si>
  <si>
    <t>147201331</t>
  </si>
  <si>
    <t>147287856</t>
  </si>
  <si>
    <t>147288138</t>
  </si>
  <si>
    <t>147288722</t>
  </si>
  <si>
    <t>147377033</t>
  </si>
  <si>
    <t>147378632</t>
  </si>
  <si>
    <t>147378635</t>
  </si>
  <si>
    <t>147378692</t>
  </si>
  <si>
    <t>147378718</t>
  </si>
  <si>
    <t>147378746</t>
  </si>
  <si>
    <t>147378774</t>
  </si>
  <si>
    <t>147379258</t>
  </si>
  <si>
    <t>147379303</t>
  </si>
  <si>
    <t>147379501</t>
  </si>
  <si>
    <t>147379507</t>
  </si>
  <si>
    <t>147379607</t>
  </si>
  <si>
    <t>147379641</t>
  </si>
  <si>
    <t>147379892</t>
  </si>
  <si>
    <t>147380363</t>
  </si>
  <si>
    <t>147380477</t>
  </si>
  <si>
    <t>147380614</t>
  </si>
  <si>
    <t>147380624</t>
  </si>
  <si>
    <t>147380958</t>
  </si>
  <si>
    <t>147380999</t>
  </si>
  <si>
    <t>147381015</t>
  </si>
  <si>
    <t>147381045</t>
  </si>
  <si>
    <t>147381056</t>
  </si>
  <si>
    <t>147381262</t>
  </si>
  <si>
    <t>147381348</t>
  </si>
  <si>
    <t>147381379</t>
  </si>
  <si>
    <t>147381468</t>
  </si>
  <si>
    <t>147381516</t>
  </si>
  <si>
    <t>147381583</t>
  </si>
  <si>
    <t>147381605</t>
  </si>
  <si>
    <t>147381729</t>
  </si>
  <si>
    <t>147381736</t>
  </si>
  <si>
    <t>147382126</t>
  </si>
  <si>
    <t>147382130</t>
  </si>
  <si>
    <t>147382132</t>
  </si>
  <si>
    <t>147382198</t>
  </si>
  <si>
    <t>147382520</t>
  </si>
  <si>
    <t>147382576</t>
  </si>
  <si>
    <t>147382624</t>
  </si>
  <si>
    <t>147382632</t>
  </si>
  <si>
    <t>147382849</t>
  </si>
  <si>
    <t>147382962</t>
  </si>
  <si>
    <t>147383114</t>
  </si>
  <si>
    <t>147383177</t>
  </si>
  <si>
    <t>147383292</t>
  </si>
  <si>
    <t>147383304</t>
  </si>
  <si>
    <t>147383464</t>
  </si>
  <si>
    <t>147383613</t>
  </si>
  <si>
    <t>147383712</t>
  </si>
  <si>
    <t>147383840</t>
  </si>
  <si>
    <t>147383923</t>
  </si>
  <si>
    <t>147384390</t>
  </si>
  <si>
    <t>147384845</t>
  </si>
  <si>
    <t>147384924</t>
  </si>
  <si>
    <t>147385190</t>
  </si>
  <si>
    <t>147385267</t>
  </si>
  <si>
    <t>147385335</t>
  </si>
  <si>
    <t>147385351</t>
  </si>
  <si>
    <t>147385378</t>
  </si>
  <si>
    <t>147385445</t>
  </si>
  <si>
    <t>147385802</t>
  </si>
  <si>
    <t>147386044</t>
  </si>
  <si>
    <t>147386158</t>
  </si>
  <si>
    <t>147386450</t>
  </si>
  <si>
    <t>147386466</t>
  </si>
  <si>
    <t>147386530</t>
  </si>
  <si>
    <t>147386560</t>
  </si>
  <si>
    <t>147386889</t>
  </si>
  <si>
    <t>147386917</t>
  </si>
  <si>
    <t>147387110</t>
  </si>
  <si>
    <t>147387381</t>
  </si>
  <si>
    <t>147387489</t>
  </si>
  <si>
    <t>147387623</t>
  </si>
  <si>
    <t>147574214</t>
  </si>
  <si>
    <t>147574307</t>
  </si>
  <si>
    <t>147574350</t>
  </si>
  <si>
    <t>147575820</t>
  </si>
  <si>
    <t>147576262</t>
  </si>
  <si>
    <t>147576449</t>
  </si>
  <si>
    <t>147576514</t>
  </si>
  <si>
    <t>147576707</t>
  </si>
  <si>
    <t>147576851</t>
  </si>
  <si>
    <t>147576872</t>
  </si>
  <si>
    <t>147576968</t>
  </si>
  <si>
    <t>147576987</t>
  </si>
  <si>
    <t>147577007</t>
  </si>
  <si>
    <t>147577009</t>
  </si>
  <si>
    <t>147577038</t>
  </si>
  <si>
    <t>147577039</t>
  </si>
  <si>
    <t>147577077</t>
  </si>
  <si>
    <t>147577108</t>
  </si>
  <si>
    <t>147577109</t>
  </si>
  <si>
    <t>147577160</t>
  </si>
  <si>
    <t>147577200</t>
  </si>
  <si>
    <t>147580328</t>
  </si>
  <si>
    <t>147580334</t>
  </si>
  <si>
    <t>147580354</t>
  </si>
  <si>
    <t>147580386</t>
  </si>
  <si>
    <t>147580405</t>
  </si>
  <si>
    <t>147584529</t>
  </si>
  <si>
    <t>147585047</t>
  </si>
  <si>
    <t>147586686</t>
  </si>
  <si>
    <t>147587139</t>
  </si>
  <si>
    <t>147587295</t>
  </si>
  <si>
    <t>147589630</t>
  </si>
  <si>
    <t>147590016</t>
  </si>
  <si>
    <t>147591187</t>
  </si>
  <si>
    <t>147591764</t>
  </si>
  <si>
    <t>147592769</t>
  </si>
  <si>
    <t>147594197</t>
  </si>
  <si>
    <t>147595089</t>
  </si>
  <si>
    <t>147595282</t>
  </si>
  <si>
    <t>147596119</t>
  </si>
  <si>
    <t>147597749</t>
  </si>
  <si>
    <t>147599786</t>
  </si>
  <si>
    <t>147599949</t>
  </si>
  <si>
    <t>147601728</t>
  </si>
  <si>
    <t>147602393</t>
  </si>
  <si>
    <t>147603865</t>
  </si>
  <si>
    <t>147604569</t>
  </si>
  <si>
    <t>147605538</t>
  </si>
  <si>
    <t>147605617</t>
  </si>
  <si>
    <t>147605680</t>
  </si>
  <si>
    <t>147607101</t>
  </si>
  <si>
    <t>147608680</t>
  </si>
  <si>
    <t>147609100</t>
  </si>
  <si>
    <t>147609116</t>
  </si>
  <si>
    <t>147610859</t>
  </si>
  <si>
    <t>147611511</t>
  </si>
  <si>
    <t>147612019</t>
  </si>
  <si>
    <t>147613568</t>
  </si>
  <si>
    <t>147614905</t>
  </si>
  <si>
    <t>147615803</t>
  </si>
  <si>
    <t>147615968</t>
  </si>
  <si>
    <t>147617462</t>
  </si>
  <si>
    <t>147617677</t>
  </si>
  <si>
    <t>147618907</t>
  </si>
  <si>
    <t>147620180</t>
  </si>
  <si>
    <t>147620282</t>
  </si>
  <si>
    <t>147622801</t>
  </si>
  <si>
    <t>147623854</t>
  </si>
  <si>
    <t>147626361</t>
  </si>
  <si>
    <t>147628474</t>
  </si>
  <si>
    <t>147630528</t>
  </si>
  <si>
    <t>147630710</t>
  </si>
  <si>
    <t>147631570</t>
  </si>
  <si>
    <t>147632041</t>
  </si>
  <si>
    <t>147633305</t>
  </si>
  <si>
    <t>147633821</t>
  </si>
  <si>
    <t>147634237</t>
  </si>
  <si>
    <t>147634832</t>
  </si>
  <si>
    <t>147638430</t>
  </si>
  <si>
    <t>147640008</t>
  </si>
  <si>
    <t>147640716</t>
  </si>
  <si>
    <t>147641925</t>
  </si>
  <si>
    <t>147642418</t>
  </si>
  <si>
    <t>147645147</t>
  </si>
  <si>
    <t>147645232</t>
  </si>
  <si>
    <t>147649073</t>
  </si>
  <si>
    <t>147649439</t>
  </si>
  <si>
    <t>147650125</t>
  </si>
  <si>
    <t>147650726</t>
  </si>
  <si>
    <t>147651826</t>
  </si>
  <si>
    <t>147654192</t>
  </si>
  <si>
    <t>147654392</t>
  </si>
  <si>
    <t>147655729</t>
  </si>
  <si>
    <t>147655777</t>
  </si>
  <si>
    <t>147656256</t>
  </si>
  <si>
    <t>147657004</t>
  </si>
  <si>
    <t>147658042</t>
  </si>
  <si>
    <t>147658314</t>
  </si>
  <si>
    <t>147658942</t>
  </si>
  <si>
    <t>147661851</t>
  </si>
  <si>
    <t>147661926</t>
  </si>
  <si>
    <t>147663204</t>
  </si>
  <si>
    <t>147663238</t>
  </si>
  <si>
    <t>147667135</t>
  </si>
  <si>
    <t>147668141</t>
  </si>
  <si>
    <t>147669054</t>
  </si>
  <si>
    <t>147669924</t>
  </si>
  <si>
    <t>147670060</t>
  </si>
  <si>
    <t>147670659</t>
  </si>
  <si>
    <t>147671623</t>
  </si>
  <si>
    <t>147672651</t>
  </si>
  <si>
    <t>147673712</t>
  </si>
  <si>
    <t>147675200</t>
  </si>
  <si>
    <t>147675235</t>
  </si>
  <si>
    <t>147678011</t>
  </si>
  <si>
    <t>147679448</t>
  </si>
  <si>
    <t>147679862</t>
  </si>
  <si>
    <t>147679931</t>
  </si>
  <si>
    <t>147681505</t>
  </si>
  <si>
    <t>147684470</t>
  </si>
  <si>
    <t>147685619</t>
  </si>
  <si>
    <t>147686854</t>
  </si>
  <si>
    <t>147687048</t>
  </si>
  <si>
    <t>147690972</t>
  </si>
  <si>
    <t>147693388</t>
  </si>
  <si>
    <t>147694339</t>
  </si>
  <si>
    <t>147694709</t>
  </si>
  <si>
    <t>147695012</t>
  </si>
  <si>
    <t>147695030</t>
  </si>
  <si>
    <t>147695712</t>
  </si>
  <si>
    <t>147696001</t>
  </si>
  <si>
    <t>147696374</t>
  </si>
  <si>
    <t>147698833</t>
  </si>
  <si>
    <t>147699842</t>
  </si>
  <si>
    <t>147702231</t>
  </si>
  <si>
    <t>147702528</t>
  </si>
  <si>
    <t>147703612</t>
  </si>
  <si>
    <t>147703819</t>
  </si>
  <si>
    <t>147710715</t>
  </si>
  <si>
    <t>147711247</t>
  </si>
  <si>
    <t>147713050</t>
  </si>
  <si>
    <t>147713371</t>
  </si>
  <si>
    <t>147714542</t>
  </si>
  <si>
    <t>147714925</t>
  </si>
  <si>
    <t>147715300</t>
  </si>
  <si>
    <t>147716099</t>
  </si>
  <si>
    <t>147716343</t>
  </si>
  <si>
    <t>147717228</t>
  </si>
  <si>
    <t>147717518</t>
  </si>
  <si>
    <t>147718974</t>
  </si>
  <si>
    <t>147719172</t>
  </si>
  <si>
    <t>147719303</t>
  </si>
  <si>
    <t>147720382</t>
  </si>
  <si>
    <t>147721229</t>
  </si>
  <si>
    <t>147725018</t>
  </si>
  <si>
    <t>147726252</t>
  </si>
  <si>
    <t>147728082</t>
  </si>
  <si>
    <t>147728264</t>
  </si>
  <si>
    <t>147728389</t>
  </si>
  <si>
    <t>147730218</t>
  </si>
  <si>
    <t>147730760</t>
  </si>
  <si>
    <t>147730979</t>
  </si>
  <si>
    <t>147731131</t>
  </si>
  <si>
    <t>147754530</t>
  </si>
  <si>
    <t>147755236</t>
  </si>
  <si>
    <t>147755266</t>
  </si>
  <si>
    <t>147755297</t>
  </si>
  <si>
    <t>147756379</t>
  </si>
  <si>
    <t>147756529</t>
  </si>
  <si>
    <t>147756541</t>
  </si>
  <si>
    <t>147757889</t>
  </si>
  <si>
    <t>147759026</t>
  </si>
  <si>
    <t>147759500</t>
  </si>
  <si>
    <t>147759853</t>
  </si>
  <si>
    <t>147761278</t>
  </si>
  <si>
    <t>147762262</t>
  </si>
  <si>
    <t>147762629</t>
  </si>
  <si>
    <t>147764713</t>
  </si>
  <si>
    <t>147765048</t>
  </si>
  <si>
    <t>147765462</t>
  </si>
  <si>
    <t>147766121</t>
  </si>
  <si>
    <t>147766729</t>
  </si>
  <si>
    <t>147767432</t>
  </si>
  <si>
    <t>147768862</t>
  </si>
  <si>
    <t>147769026</t>
  </si>
  <si>
    <t>147769528</t>
  </si>
  <si>
    <t>147771253</t>
  </si>
  <si>
    <t>147771311</t>
  </si>
  <si>
    <t>147772382</t>
  </si>
  <si>
    <t>147772693</t>
  </si>
  <si>
    <t>147774347</t>
  </si>
  <si>
    <t>147774435</t>
  </si>
  <si>
    <t>147775124</t>
  </si>
  <si>
    <t>147775310</t>
  </si>
  <si>
    <t>147775399</t>
  </si>
  <si>
    <t>147776230</t>
  </si>
  <si>
    <t>147776387</t>
  </si>
  <si>
    <t>147776409</t>
  </si>
  <si>
    <t>147777986</t>
  </si>
  <si>
    <t>147778812</t>
  </si>
  <si>
    <t>147779060</t>
  </si>
  <si>
    <t>147780025</t>
  </si>
  <si>
    <t>147780465</t>
  </si>
  <si>
    <t>147792817</t>
  </si>
  <si>
    <t>147793975</t>
  </si>
  <si>
    <t>147794097</t>
  </si>
  <si>
    <t>147794380</t>
  </si>
  <si>
    <t>147797135</t>
  </si>
  <si>
    <t>147797459</t>
  </si>
  <si>
    <t>147799597</t>
  </si>
  <si>
    <t>147799666</t>
  </si>
  <si>
    <t>147799850</t>
  </si>
  <si>
    <t>147800475</t>
  </si>
  <si>
    <t>147800898</t>
  </si>
  <si>
    <t>147801003</t>
  </si>
  <si>
    <t>147801334</t>
  </si>
  <si>
    <t>147802084</t>
  </si>
  <si>
    <t>147802314</t>
  </si>
  <si>
    <t>147802661</t>
  </si>
  <si>
    <t>147917300</t>
  </si>
  <si>
    <t>147918083</t>
  </si>
  <si>
    <t>148154788</t>
  </si>
  <si>
    <t>148155483</t>
  </si>
  <si>
    <t>148156270</t>
  </si>
  <si>
    <t>148157047</t>
  </si>
  <si>
    <t>148157992</t>
  </si>
  <si>
    <t>148158924</t>
  </si>
  <si>
    <t>148159891</t>
  </si>
  <si>
    <t>148161465</t>
  </si>
  <si>
    <t>148161629</t>
  </si>
  <si>
    <t>148163442</t>
  </si>
  <si>
    <t>148163466</t>
  </si>
  <si>
    <t>148163782</t>
  </si>
  <si>
    <t>148163815</t>
  </si>
  <si>
    <t>148164498</t>
  </si>
  <si>
    <t>148164514</t>
  </si>
  <si>
    <t>148166003</t>
  </si>
  <si>
    <t>148166051</t>
  </si>
  <si>
    <t>148166456</t>
  </si>
  <si>
    <t>148169018</t>
  </si>
  <si>
    <t>148169110</t>
  </si>
  <si>
    <t>148169150</t>
  </si>
  <si>
    <t>148169163</t>
  </si>
  <si>
    <t>148169427</t>
  </si>
  <si>
    <t>148169501</t>
  </si>
  <si>
    <t>148169533</t>
  </si>
  <si>
    <t>148169587</t>
  </si>
  <si>
    <t>148169780</t>
  </si>
  <si>
    <t>148169853</t>
  </si>
  <si>
    <t>148169898</t>
  </si>
  <si>
    <t>148170001</t>
  </si>
  <si>
    <t>148170038</t>
  </si>
  <si>
    <t>148170050</t>
  </si>
  <si>
    <t>148170243</t>
  </si>
  <si>
    <t>148170317</t>
  </si>
  <si>
    <t>148170356</t>
  </si>
  <si>
    <t>148170396</t>
  </si>
  <si>
    <t>148170414</t>
  </si>
  <si>
    <t>148170505</t>
  </si>
  <si>
    <t>148170525</t>
  </si>
  <si>
    <t>148170817</t>
  </si>
  <si>
    <t>148170929</t>
  </si>
  <si>
    <t>148171051</t>
  </si>
  <si>
    <t>148171482</t>
  </si>
  <si>
    <t>148171719</t>
  </si>
  <si>
    <t>148171772</t>
  </si>
  <si>
    <t>148171904</t>
  </si>
  <si>
    <t>148171973</t>
  </si>
  <si>
    <t>148172211</t>
  </si>
  <si>
    <t>148172236</t>
  </si>
  <si>
    <t>148172402</t>
  </si>
  <si>
    <t>148172428</t>
  </si>
  <si>
    <t>148172429</t>
  </si>
  <si>
    <t>148172476</t>
  </si>
  <si>
    <t>148172481</t>
  </si>
  <si>
    <t>148172551</t>
  </si>
  <si>
    <t>148172680</t>
  </si>
  <si>
    <t>148172743</t>
  </si>
  <si>
    <t>148172781</t>
  </si>
  <si>
    <t>148172798</t>
  </si>
  <si>
    <t>148172853</t>
  </si>
  <si>
    <t>148172935</t>
  </si>
  <si>
    <t>148173012</t>
  </si>
  <si>
    <t>148173013</t>
  </si>
  <si>
    <t>148173154</t>
  </si>
  <si>
    <t>148173158</t>
  </si>
  <si>
    <t>148173198</t>
  </si>
  <si>
    <t>148173261</t>
  </si>
  <si>
    <t>148173294</t>
  </si>
  <si>
    <t>148173432</t>
  </si>
  <si>
    <t>148173434</t>
  </si>
  <si>
    <t>148173505</t>
  </si>
  <si>
    <t>148173538</t>
  </si>
  <si>
    <t>148173571</t>
  </si>
  <si>
    <t>148173626</t>
  </si>
  <si>
    <t>148173699</t>
  </si>
  <si>
    <t>148173761</t>
  </si>
  <si>
    <t>148173895</t>
  </si>
  <si>
    <t>148173949</t>
  </si>
  <si>
    <t>148174011</t>
  </si>
  <si>
    <t>148174057</t>
  </si>
  <si>
    <t>148174103</t>
  </si>
  <si>
    <t>148174121</t>
  </si>
  <si>
    <t>148174233</t>
  </si>
  <si>
    <t>148174287</t>
  </si>
  <si>
    <t>148174288</t>
  </si>
  <si>
    <t>148174397</t>
  </si>
  <si>
    <t>148174570</t>
  </si>
  <si>
    <t>148174577</t>
  </si>
  <si>
    <t>148174590</t>
  </si>
  <si>
    <t>148174642</t>
  </si>
  <si>
    <t>148174720</t>
  </si>
  <si>
    <t>148174736</t>
  </si>
  <si>
    <t>148174752</t>
  </si>
  <si>
    <t>148174753</t>
  </si>
  <si>
    <t>148174775</t>
  </si>
  <si>
    <t>148175481</t>
  </si>
  <si>
    <t>148175551</t>
  </si>
  <si>
    <t>148175647</t>
  </si>
  <si>
    <t>148175665</t>
  </si>
  <si>
    <t>148175719</t>
  </si>
  <si>
    <t>148175725</t>
  </si>
  <si>
    <t>148175754</t>
  </si>
  <si>
    <t>148175756</t>
  </si>
  <si>
    <t>148175818</t>
  </si>
  <si>
    <t>148175829</t>
  </si>
  <si>
    <t>148175840</t>
  </si>
  <si>
    <t>148175842</t>
  </si>
  <si>
    <t>148175982</t>
  </si>
  <si>
    <t>148176001</t>
  </si>
  <si>
    <t>148176017</t>
  </si>
  <si>
    <t>148176092</t>
  </si>
  <si>
    <t>148176212</t>
  </si>
  <si>
    <t>148176286</t>
  </si>
  <si>
    <t>148176399</t>
  </si>
  <si>
    <t>148176536</t>
  </si>
  <si>
    <t>148176549</t>
  </si>
  <si>
    <t>148176609</t>
  </si>
  <si>
    <t>148176661</t>
  </si>
  <si>
    <t>148176668</t>
  </si>
  <si>
    <t>148176685</t>
  </si>
  <si>
    <t>148176712</t>
  </si>
  <si>
    <t>148176756</t>
  </si>
  <si>
    <t>148176770</t>
  </si>
  <si>
    <t>148176829</t>
  </si>
  <si>
    <t>148176841</t>
  </si>
  <si>
    <t>148176874</t>
  </si>
  <si>
    <t>148176890</t>
  </si>
  <si>
    <t>148176896</t>
  </si>
  <si>
    <t>148176941</t>
  </si>
  <si>
    <t>148178975</t>
  </si>
  <si>
    <t>148179542</t>
  </si>
  <si>
    <t>148180146</t>
  </si>
  <si>
    <t>148180330</t>
  </si>
  <si>
    <t>148183028</t>
  </si>
  <si>
    <t>148183909</t>
  </si>
  <si>
    <t>148184763</t>
  </si>
  <si>
    <t>148184963</t>
  </si>
  <si>
    <t>148185579</t>
  </si>
  <si>
    <t>148187123</t>
  </si>
  <si>
    <t>148187512</t>
  </si>
  <si>
    <t>148188398</t>
  </si>
  <si>
    <t>148188616</t>
  </si>
  <si>
    <t>148188640</t>
  </si>
  <si>
    <t>148190148</t>
  </si>
  <si>
    <t>148191923</t>
  </si>
  <si>
    <t>148193595</t>
  </si>
  <si>
    <t>148194335</t>
  </si>
  <si>
    <t>148194684</t>
  </si>
  <si>
    <t>148196552</t>
  </si>
  <si>
    <t>148198723</t>
  </si>
  <si>
    <t>148200182</t>
  </si>
  <si>
    <t>148200237</t>
  </si>
  <si>
    <t>148202996</t>
  </si>
  <si>
    <t>148203421</t>
  </si>
  <si>
    <t>148204600</t>
  </si>
  <si>
    <t>148204942</t>
  </si>
  <si>
    <t>148206410</t>
  </si>
  <si>
    <t>148207435</t>
  </si>
  <si>
    <t>148207952</t>
  </si>
  <si>
    <t>148208600</t>
  </si>
  <si>
    <t>148208653</t>
  </si>
  <si>
    <t>148209956</t>
  </si>
  <si>
    <t>148210546</t>
  </si>
  <si>
    <t>148211600</t>
  </si>
  <si>
    <t>148212635</t>
  </si>
  <si>
    <t>148212702</t>
  </si>
  <si>
    <t>148215410</t>
  </si>
  <si>
    <t>148215728</t>
  </si>
  <si>
    <t>148216228</t>
  </si>
  <si>
    <t>148216655</t>
  </si>
  <si>
    <t>148216898</t>
  </si>
  <si>
    <t>148219310</t>
  </si>
  <si>
    <t>148219858</t>
  </si>
  <si>
    <t>148221130</t>
  </si>
  <si>
    <t>148224196</t>
  </si>
  <si>
    <t>148224575</t>
  </si>
  <si>
    <t>148224702</t>
  </si>
  <si>
    <t>148226146</t>
  </si>
  <si>
    <t>148227434</t>
  </si>
  <si>
    <t>148227908</t>
  </si>
  <si>
    <t>148227931</t>
  </si>
  <si>
    <t>148231614</t>
  </si>
  <si>
    <t>148235135</t>
  </si>
  <si>
    <t>148236640</t>
  </si>
  <si>
    <t>148237428</t>
  </si>
  <si>
    <t>148237650</t>
  </si>
  <si>
    <t>148239507</t>
  </si>
  <si>
    <t>148239525</t>
  </si>
  <si>
    <t>148240954</t>
  </si>
  <si>
    <t>148241178</t>
  </si>
  <si>
    <t>148241617</t>
  </si>
  <si>
    <t>148242590</t>
  </si>
  <si>
    <t>148244522</t>
  </si>
  <si>
    <t>148244535</t>
  </si>
  <si>
    <t>148244701</t>
  </si>
  <si>
    <t>148244828</t>
  </si>
  <si>
    <t>148245598</t>
  </si>
  <si>
    <t>148245818</t>
  </si>
  <si>
    <t>148246502</t>
  </si>
  <si>
    <t>148247119</t>
  </si>
  <si>
    <t>148247273</t>
  </si>
  <si>
    <t>148248931</t>
  </si>
  <si>
    <t>148248954</t>
  </si>
  <si>
    <t>148249169</t>
  </si>
  <si>
    <t>148250093</t>
  </si>
  <si>
    <t>148250362</t>
  </si>
  <si>
    <t>148250560</t>
  </si>
  <si>
    <t>148250693</t>
  </si>
  <si>
    <t>148250792</t>
  </si>
  <si>
    <t>148250823</t>
  </si>
  <si>
    <t>148250915</t>
  </si>
  <si>
    <t>148250969</t>
  </si>
  <si>
    <t>148250993</t>
  </si>
  <si>
    <t>148251054</t>
  </si>
  <si>
    <t>148251219</t>
  </si>
  <si>
    <t>148251737</t>
  </si>
  <si>
    <t>148252063</t>
  </si>
  <si>
    <t>148252098</t>
  </si>
  <si>
    <t>148252218</t>
  </si>
  <si>
    <t>148252253</t>
  </si>
  <si>
    <t>148252483</t>
  </si>
  <si>
    <t>148252499</t>
  </si>
  <si>
    <t>148252617</t>
  </si>
  <si>
    <t>148252843</t>
  </si>
  <si>
    <t>148253013</t>
  </si>
  <si>
    <t>148253026</t>
  </si>
  <si>
    <t>148253077</t>
  </si>
  <si>
    <t>148253308</t>
  </si>
  <si>
    <t>148253336</t>
  </si>
  <si>
    <t>148253494</t>
  </si>
  <si>
    <t>148254194</t>
  </si>
  <si>
    <t>148254299</t>
  </si>
  <si>
    <t>148254378</t>
  </si>
  <si>
    <t>148254384</t>
  </si>
  <si>
    <t>148254424</t>
  </si>
  <si>
    <t>148254431</t>
  </si>
  <si>
    <t>148254561</t>
  </si>
  <si>
    <t>148254582</t>
  </si>
  <si>
    <t>148254603</t>
  </si>
  <si>
    <t>148254636</t>
  </si>
  <si>
    <t>148254693</t>
  </si>
  <si>
    <t>148254728</t>
  </si>
  <si>
    <t>148254800</t>
  </si>
  <si>
    <t>148254822</t>
  </si>
  <si>
    <t>148254983</t>
  </si>
  <si>
    <t>148255042</t>
  </si>
  <si>
    <t>148255060</t>
  </si>
  <si>
    <t>148255065</t>
  </si>
  <si>
    <t>148255109</t>
  </si>
  <si>
    <t>148255258</t>
  </si>
  <si>
    <t>148255395</t>
  </si>
  <si>
    <t>148255432</t>
  </si>
  <si>
    <t>148255438</t>
  </si>
  <si>
    <t>148255480</t>
  </si>
  <si>
    <t>148255509</t>
  </si>
  <si>
    <t>148255531</t>
  </si>
  <si>
    <t>148255615</t>
  </si>
  <si>
    <t>148255658</t>
  </si>
  <si>
    <t>148255668</t>
  </si>
  <si>
    <t>148255719</t>
  </si>
  <si>
    <t>148255753</t>
  </si>
  <si>
    <t>148255780</t>
  </si>
  <si>
    <t>148255802</t>
  </si>
  <si>
    <t>148255863</t>
  </si>
  <si>
    <t>148256041</t>
  </si>
  <si>
    <t>148256046</t>
  </si>
  <si>
    <t>148256198</t>
  </si>
  <si>
    <t>148256220</t>
  </si>
  <si>
    <t>148256270</t>
  </si>
  <si>
    <t>148256905</t>
  </si>
  <si>
    <t>148261150</t>
  </si>
  <si>
    <t>148261176</t>
  </si>
  <si>
    <t>148261181</t>
  </si>
  <si>
    <t>148261223</t>
  </si>
  <si>
    <t>148261236</t>
  </si>
  <si>
    <t>148261253</t>
  </si>
  <si>
    <t>148261254</t>
  </si>
  <si>
    <t>148261257</t>
  </si>
  <si>
    <t>148261261</t>
  </si>
  <si>
    <t>148261281</t>
  </si>
  <si>
    <t>148261286</t>
  </si>
  <si>
    <t>148261340</t>
  </si>
  <si>
    <t>148261342</t>
  </si>
  <si>
    <t>148261350</t>
  </si>
  <si>
    <t>148261359</t>
  </si>
  <si>
    <t>148261370</t>
  </si>
  <si>
    <t>148261396</t>
  </si>
  <si>
    <t>148261403</t>
  </si>
  <si>
    <t>148261444</t>
  </si>
  <si>
    <t>148261463</t>
  </si>
  <si>
    <t>148261465</t>
  </si>
  <si>
    <t>148261495</t>
  </si>
  <si>
    <t>148261501</t>
  </si>
  <si>
    <t>148261535</t>
  </si>
  <si>
    <t>148261568</t>
  </si>
  <si>
    <t>148261598</t>
  </si>
  <si>
    <t>148261619</t>
  </si>
  <si>
    <t>148261657</t>
  </si>
  <si>
    <t>148261659</t>
  </si>
  <si>
    <t>148261685</t>
  </si>
  <si>
    <t>148261697</t>
  </si>
  <si>
    <t>148261743</t>
  </si>
  <si>
    <t>148261754</t>
  </si>
  <si>
    <t>148261815</t>
  </si>
  <si>
    <t>148261908</t>
  </si>
  <si>
    <t>148261912</t>
  </si>
  <si>
    <t>148261984</t>
  </si>
  <si>
    <t>148261985</t>
  </si>
  <si>
    <t>148261986</t>
  </si>
  <si>
    <t>148261987</t>
  </si>
  <si>
    <t>148261994</t>
  </si>
  <si>
    <t>148262046</t>
  </si>
  <si>
    <t>148262111</t>
  </si>
  <si>
    <t>148262127</t>
  </si>
  <si>
    <t>148262146</t>
  </si>
  <si>
    <t>148262152</t>
  </si>
  <si>
    <t>148262175</t>
  </si>
  <si>
    <t>148262192</t>
  </si>
  <si>
    <t>148262627</t>
  </si>
  <si>
    <t>148262803</t>
  </si>
  <si>
    <t>148262960</t>
  </si>
  <si>
    <t>148263720</t>
  </si>
  <si>
    <t>148264238</t>
  </si>
  <si>
    <t>148264354</t>
  </si>
  <si>
    <t>148264422</t>
  </si>
  <si>
    <t>148264432</t>
  </si>
  <si>
    <t>148265274</t>
  </si>
  <si>
    <t>148265288</t>
  </si>
  <si>
    <t>148266591</t>
  </si>
  <si>
    <t>148266790</t>
  </si>
  <si>
    <t>148267324</t>
  </si>
  <si>
    <t>148267492</t>
  </si>
  <si>
    <t>148267499</t>
  </si>
  <si>
    <t>148267586</t>
  </si>
  <si>
    <t>148268219</t>
  </si>
  <si>
    <t>148268320</t>
  </si>
  <si>
    <t>148268446</t>
  </si>
  <si>
    <t>148268634</t>
  </si>
  <si>
    <t>148268643</t>
  </si>
  <si>
    <t>148269018</t>
  </si>
  <si>
    <t>148269038</t>
  </si>
  <si>
    <t>148269076</t>
  </si>
  <si>
    <t>148314169</t>
  </si>
  <si>
    <t>148314301</t>
  </si>
  <si>
    <t>148314307</t>
  </si>
  <si>
    <t>148314313</t>
  </si>
  <si>
    <t>148314386</t>
  </si>
  <si>
    <t>148314513</t>
  </si>
  <si>
    <t>148314805</t>
  </si>
  <si>
    <t>148314838</t>
  </si>
  <si>
    <t>148314875</t>
  </si>
  <si>
    <t>148314886</t>
  </si>
  <si>
    <t>148315128</t>
  </si>
  <si>
    <t>148363517</t>
  </si>
  <si>
    <t>148363868</t>
  </si>
  <si>
    <t>148365398</t>
  </si>
  <si>
    <t>148365508</t>
  </si>
  <si>
    <t>148365609</t>
  </si>
  <si>
    <t>148366311</t>
  </si>
  <si>
    <t>148366957</t>
  </si>
  <si>
    <t>148368237</t>
  </si>
  <si>
    <t>148368787</t>
  </si>
  <si>
    <t>148368922</t>
  </si>
  <si>
    <t>148369349</t>
  </si>
  <si>
    <t>148369605</t>
  </si>
  <si>
    <t>148372107</t>
  </si>
  <si>
    <t>148372134</t>
  </si>
  <si>
    <t>148372136</t>
  </si>
  <si>
    <t>148372241</t>
  </si>
  <si>
    <t>148373438</t>
  </si>
  <si>
    <t>148373714</t>
  </si>
  <si>
    <t>148373929</t>
  </si>
  <si>
    <t>148375084</t>
  </si>
  <si>
    <t>148375100</t>
  </si>
  <si>
    <t>148375439</t>
  </si>
  <si>
    <t>148380074</t>
  </si>
  <si>
    <t>148380182</t>
  </si>
  <si>
    <t>148380449</t>
  </si>
  <si>
    <t>148380560</t>
  </si>
  <si>
    <t>148380870</t>
  </si>
  <si>
    <t>148381968</t>
  </si>
  <si>
    <t>148382089</t>
  </si>
  <si>
    <t>148382821</t>
  </si>
  <si>
    <t>148382827</t>
  </si>
  <si>
    <t>148382886</t>
  </si>
  <si>
    <t>148382932</t>
  </si>
  <si>
    <t>148383995</t>
  </si>
  <si>
    <t>148385030</t>
  </si>
  <si>
    <t>148389017</t>
  </si>
  <si>
    <t>148390372</t>
  </si>
  <si>
    <t>148390864</t>
  </si>
  <si>
    <t>148390960</t>
  </si>
  <si>
    <t>148391545</t>
  </si>
  <si>
    <t>148391671</t>
  </si>
  <si>
    <t>148391858</t>
  </si>
  <si>
    <t>148392639</t>
  </si>
  <si>
    <t>148393027</t>
  </si>
  <si>
    <t>148393039</t>
  </si>
  <si>
    <t>148394008</t>
  </si>
  <si>
    <t>148394447</t>
  </si>
  <si>
    <t>148394459</t>
  </si>
  <si>
    <t>148394940</t>
  </si>
  <si>
    <t>148395249</t>
  </si>
  <si>
    <t>148396120</t>
  </si>
  <si>
    <t>148396333</t>
  </si>
  <si>
    <t>148397716</t>
  </si>
  <si>
    <t>148398171</t>
  </si>
  <si>
    <t>148398445</t>
  </si>
  <si>
    <t>148398594</t>
  </si>
  <si>
    <t>148399251</t>
  </si>
  <si>
    <t>148399981</t>
  </si>
  <si>
    <t>148400119</t>
  </si>
  <si>
    <t>148400580</t>
  </si>
  <si>
    <t>148405209</t>
  </si>
  <si>
    <t>148405452</t>
  </si>
  <si>
    <t>148405704</t>
  </si>
  <si>
    <t>148406784</t>
  </si>
  <si>
    <t>148407702</t>
  </si>
  <si>
    <t>148409015</t>
  </si>
  <si>
    <t>148409177</t>
  </si>
  <si>
    <t>148409633</t>
  </si>
  <si>
    <t>148409716</t>
  </si>
  <si>
    <t>148411124</t>
  </si>
  <si>
    <t>148411387</t>
  </si>
  <si>
    <t>148411550</t>
  </si>
  <si>
    <t>148411867</t>
  </si>
  <si>
    <t>148412584</t>
  </si>
  <si>
    <t>148412726</t>
  </si>
  <si>
    <t>148413356</t>
  </si>
  <si>
    <t>148413431</t>
  </si>
  <si>
    <t>148413441</t>
  </si>
  <si>
    <t>148413586</t>
  </si>
  <si>
    <t>148413612</t>
  </si>
  <si>
    <t>148413641</t>
  </si>
  <si>
    <t>148414787</t>
  </si>
  <si>
    <t>148415717</t>
  </si>
  <si>
    <t>148415749</t>
  </si>
  <si>
    <t>148416054</t>
  </si>
  <si>
    <t>148417317</t>
  </si>
  <si>
    <t>148418020</t>
  </si>
  <si>
    <t>148418273</t>
  </si>
  <si>
    <t>148419015</t>
  </si>
  <si>
    <t>148420994</t>
  </si>
  <si>
    <t>148421149</t>
  </si>
  <si>
    <t>148423260</t>
  </si>
  <si>
    <t>148423301</t>
  </si>
  <si>
    <t>148423764</t>
  </si>
  <si>
    <t>148424534</t>
  </si>
  <si>
    <t>148424769</t>
  </si>
  <si>
    <t>148424946</t>
  </si>
  <si>
    <t>148425226</t>
  </si>
  <si>
    <t>148450663</t>
  </si>
  <si>
    <t>148451916</t>
  </si>
  <si>
    <t>148452830</t>
  </si>
  <si>
    <t>148453730</t>
  </si>
  <si>
    <t>148453835</t>
  </si>
  <si>
    <t>148454125</t>
  </si>
  <si>
    <t>148455266</t>
  </si>
  <si>
    <t>148455935</t>
  </si>
  <si>
    <t>148456741</t>
  </si>
  <si>
    <t>148456760</t>
  </si>
  <si>
    <t>148457371</t>
  </si>
  <si>
    <t>148457491</t>
  </si>
  <si>
    <t>148457643</t>
  </si>
  <si>
    <t>148459029</t>
  </si>
  <si>
    <t>148460069</t>
  </si>
  <si>
    <t>148460073</t>
  </si>
  <si>
    <t>148460165</t>
  </si>
  <si>
    <t>148460807</t>
  </si>
  <si>
    <t>148460838</t>
  </si>
  <si>
    <t>148461812</t>
  </si>
  <si>
    <t>148462656</t>
  </si>
  <si>
    <t>148462931</t>
  </si>
  <si>
    <t>148463321</t>
  </si>
  <si>
    <t>148463922</t>
  </si>
  <si>
    <t>148464570</t>
  </si>
  <si>
    <t>148466173</t>
  </si>
  <si>
    <t>148466419</t>
  </si>
  <si>
    <t>148509272</t>
  </si>
  <si>
    <t>148651055</t>
  </si>
  <si>
    <t>148653046</t>
  </si>
  <si>
    <t>148653113</t>
  </si>
  <si>
    <t>148654627</t>
  </si>
  <si>
    <t>148655666</t>
  </si>
  <si>
    <t>148657868</t>
  </si>
  <si>
    <t>148658501</t>
  </si>
  <si>
    <t>148658560</t>
  </si>
  <si>
    <t>148658678</t>
  </si>
  <si>
    <t>148661321</t>
  </si>
  <si>
    <t>148662430</t>
  </si>
  <si>
    <t>148663526</t>
  </si>
  <si>
    <t>148664131</t>
  </si>
  <si>
    <t>148664509</t>
  </si>
  <si>
    <t>148664928</t>
  </si>
  <si>
    <t>148666885</t>
  </si>
  <si>
    <t>148666951</t>
  </si>
  <si>
    <t>148667463</t>
  </si>
  <si>
    <t>148669253</t>
  </si>
  <si>
    <t>148669757</t>
  </si>
  <si>
    <t>148669933</t>
  </si>
  <si>
    <t>148669990</t>
  </si>
  <si>
    <t>148670075</t>
  </si>
  <si>
    <t>148670079</t>
  </si>
  <si>
    <t>148670147</t>
  </si>
  <si>
    <t>148670169</t>
  </si>
  <si>
    <t>148670176</t>
  </si>
  <si>
    <t>148670388</t>
  </si>
  <si>
    <t>148670398</t>
  </si>
  <si>
    <t>148670399</t>
  </si>
  <si>
    <t>148670422</t>
  </si>
  <si>
    <t>148670426</t>
  </si>
  <si>
    <t>148670444</t>
  </si>
  <si>
    <t>148670458</t>
  </si>
  <si>
    <t>148670462</t>
  </si>
  <si>
    <t>148670470</t>
  </si>
  <si>
    <t>148670472</t>
  </si>
  <si>
    <t>148670482</t>
  </si>
  <si>
    <t>148670486</t>
  </si>
  <si>
    <t>148670487</t>
  </si>
  <si>
    <t>148670501</t>
  </si>
  <si>
    <t>148670531</t>
  </si>
  <si>
    <t>148670545</t>
  </si>
  <si>
    <t>148670551</t>
  </si>
  <si>
    <t>148670558</t>
  </si>
  <si>
    <t>148670572</t>
  </si>
  <si>
    <t>148670575</t>
  </si>
  <si>
    <t>148670594</t>
  </si>
  <si>
    <t>148670723</t>
  </si>
  <si>
    <t>148670724</t>
  </si>
  <si>
    <t>148670765</t>
  </si>
  <si>
    <t>148670838</t>
  </si>
  <si>
    <t>148670839</t>
  </si>
  <si>
    <t>148670843</t>
  </si>
  <si>
    <t>148670852</t>
  </si>
  <si>
    <t>148670860</t>
  </si>
  <si>
    <t>148670879</t>
  </si>
  <si>
    <t>148670881</t>
  </si>
  <si>
    <t>148670891</t>
  </si>
  <si>
    <t>148670892</t>
  </si>
  <si>
    <t>148671049</t>
  </si>
  <si>
    <t>148671239</t>
  </si>
  <si>
    <t>148671263</t>
  </si>
  <si>
    <t>148671278</t>
  </si>
  <si>
    <t>148671313</t>
  </si>
  <si>
    <t>148671562</t>
  </si>
  <si>
    <t>148671607</t>
  </si>
  <si>
    <t>148671702</t>
  </si>
  <si>
    <t>148671711</t>
  </si>
  <si>
    <t>148671713</t>
  </si>
  <si>
    <t>148671753</t>
  </si>
  <si>
    <t>148671825</t>
  </si>
  <si>
    <t>148671834</t>
  </si>
  <si>
    <t>148671914</t>
  </si>
  <si>
    <t>148672020</t>
  </si>
  <si>
    <t>148672105</t>
  </si>
  <si>
    <t>148672442</t>
  </si>
  <si>
    <t>148672447</t>
  </si>
  <si>
    <t>148672459</t>
  </si>
  <si>
    <t>148672476</t>
  </si>
  <si>
    <t>148672627</t>
  </si>
  <si>
    <t>148672636</t>
  </si>
  <si>
    <t>148672651</t>
  </si>
  <si>
    <t>148672723</t>
  </si>
  <si>
    <t>148672782</t>
  </si>
  <si>
    <t>148672814</t>
  </si>
  <si>
    <t>148672857</t>
  </si>
  <si>
    <t>148672870</t>
  </si>
  <si>
    <t>148672894</t>
  </si>
  <si>
    <t>148672946</t>
  </si>
  <si>
    <t>148672948</t>
  </si>
  <si>
    <t>148673060</t>
  </si>
  <si>
    <t>148673071</t>
  </si>
  <si>
    <t>148673093</t>
  </si>
  <si>
    <t>148673118</t>
  </si>
  <si>
    <t>148673130</t>
  </si>
  <si>
    <t>148673145</t>
  </si>
  <si>
    <t>148673158</t>
  </si>
  <si>
    <t>148673171</t>
  </si>
  <si>
    <t>148673179</t>
  </si>
  <si>
    <t>148673185</t>
  </si>
  <si>
    <t>148673194</t>
  </si>
  <si>
    <t>148673301</t>
  </si>
  <si>
    <t>148673314</t>
  </si>
  <si>
    <t>148673465</t>
  </si>
  <si>
    <t>148673520</t>
  </si>
  <si>
    <t>148673526</t>
  </si>
  <si>
    <t>148673584</t>
  </si>
  <si>
    <t>148673622</t>
  </si>
  <si>
    <t>148673626</t>
  </si>
  <si>
    <t>148673628</t>
  </si>
  <si>
    <t>148673673</t>
  </si>
  <si>
    <t>148673679</t>
  </si>
  <si>
    <t>148673718</t>
  </si>
  <si>
    <t>148673758</t>
  </si>
  <si>
    <t>148673772</t>
  </si>
  <si>
    <t>148673782</t>
  </si>
  <si>
    <t>148673793</t>
  </si>
  <si>
    <t>148673843</t>
  </si>
  <si>
    <t>148673874</t>
  </si>
  <si>
    <t>148673882</t>
  </si>
  <si>
    <t>148673953</t>
  </si>
  <si>
    <t>148674380</t>
  </si>
  <si>
    <t>148674383</t>
  </si>
  <si>
    <t>148674391</t>
  </si>
  <si>
    <t>148674554</t>
  </si>
  <si>
    <t>148674560</t>
  </si>
  <si>
    <t>148674953</t>
  </si>
  <si>
    <t>148674956</t>
  </si>
  <si>
    <t>148674973</t>
  </si>
  <si>
    <t>148675012</t>
  </si>
  <si>
    <t>148675073</t>
  </si>
  <si>
    <t>148675078</t>
  </si>
  <si>
    <t>148675093</t>
  </si>
  <si>
    <t>148675175</t>
  </si>
  <si>
    <t>148675179</t>
  </si>
  <si>
    <t>148675180</t>
  </si>
  <si>
    <t>148675209</t>
  </si>
  <si>
    <t>148675213</t>
  </si>
  <si>
    <t>148675220</t>
  </si>
  <si>
    <t>148675224</t>
  </si>
  <si>
    <t>148675227</t>
  </si>
  <si>
    <t>148675231</t>
  </si>
  <si>
    <t>148675264</t>
  </si>
  <si>
    <t>148675307</t>
  </si>
  <si>
    <t>148675308</t>
  </si>
  <si>
    <t>148675312</t>
  </si>
  <si>
    <t>148675356</t>
  </si>
  <si>
    <t>148675390</t>
  </si>
  <si>
    <t>148675391</t>
  </si>
  <si>
    <t>148675397</t>
  </si>
  <si>
    <t>148675433</t>
  </si>
  <si>
    <t>148675507</t>
  </si>
  <si>
    <t>148675509</t>
  </si>
  <si>
    <t>148675515</t>
  </si>
  <si>
    <t>148675554</t>
  </si>
  <si>
    <t>148675556</t>
  </si>
  <si>
    <t>148675713</t>
  </si>
  <si>
    <t>148675799</t>
  </si>
  <si>
    <t>148675804</t>
  </si>
  <si>
    <t>148675818</t>
  </si>
  <si>
    <t>148675826</t>
  </si>
  <si>
    <t>148675901</t>
  </si>
  <si>
    <t>148675962</t>
  </si>
  <si>
    <t>148675974</t>
  </si>
  <si>
    <t>148675976</t>
  </si>
  <si>
    <t>148675983</t>
  </si>
  <si>
    <t>148676055</t>
  </si>
  <si>
    <t>148676056</t>
  </si>
  <si>
    <t>148676072</t>
  </si>
  <si>
    <t>148676083</t>
  </si>
  <si>
    <t>148676095</t>
  </si>
  <si>
    <t>148676922</t>
  </si>
  <si>
    <t>148677038</t>
  </si>
  <si>
    <t>148678805</t>
  </si>
  <si>
    <t>148678857</t>
  </si>
  <si>
    <t>148679107</t>
  </si>
  <si>
    <t>148680346</t>
  </si>
  <si>
    <t>148680411</t>
  </si>
  <si>
    <t>148680464</t>
  </si>
  <si>
    <t>148680968</t>
  </si>
  <si>
    <t>148681472</t>
  </si>
  <si>
    <t>148681949</t>
  </si>
  <si>
    <t>148682463</t>
  </si>
  <si>
    <t>148684033</t>
  </si>
  <si>
    <t>148684533</t>
  </si>
  <si>
    <t>148685155</t>
  </si>
  <si>
    <t>148685244</t>
  </si>
  <si>
    <t>148686227</t>
  </si>
  <si>
    <t>148687939</t>
  </si>
  <si>
    <t>148688212</t>
  </si>
  <si>
    <t>148689665</t>
  </si>
  <si>
    <t>148689822</t>
  </si>
  <si>
    <t>148693416</t>
  </si>
  <si>
    <t>148697937</t>
  </si>
  <si>
    <t>148698165</t>
  </si>
  <si>
    <t>148699143</t>
  </si>
  <si>
    <t>148699157</t>
  </si>
  <si>
    <t>148699318</t>
  </si>
  <si>
    <t>148701060</t>
  </si>
  <si>
    <t>148701133</t>
  </si>
  <si>
    <t>148701188</t>
  </si>
  <si>
    <t>148703103</t>
  </si>
  <si>
    <t>148703433</t>
  </si>
  <si>
    <t>148704018</t>
  </si>
  <si>
    <t>148704389</t>
  </si>
  <si>
    <t>148704493</t>
  </si>
  <si>
    <t>148704685</t>
  </si>
  <si>
    <t>148707672</t>
  </si>
  <si>
    <t>148707841</t>
  </si>
  <si>
    <t>148707846</t>
  </si>
  <si>
    <t>148708499</t>
  </si>
  <si>
    <t>148709235</t>
  </si>
  <si>
    <t>148710630</t>
  </si>
  <si>
    <t>148710689</t>
  </si>
  <si>
    <t>148712433</t>
  </si>
  <si>
    <t>148713145</t>
  </si>
  <si>
    <t>148713324</t>
  </si>
  <si>
    <t>148713848</t>
  </si>
  <si>
    <t>148713916</t>
  </si>
  <si>
    <t>148714074</t>
  </si>
  <si>
    <t>148714212</t>
  </si>
  <si>
    <t>148714991</t>
  </si>
  <si>
    <t>148715705</t>
  </si>
  <si>
    <t>148716114</t>
  </si>
  <si>
    <t>148717899</t>
  </si>
  <si>
    <t>148720093</t>
  </si>
  <si>
    <t>148720382</t>
  </si>
  <si>
    <t>148722560</t>
  </si>
  <si>
    <t>148724252</t>
  </si>
  <si>
    <t>148724718</t>
  </si>
  <si>
    <t>148725102</t>
  </si>
  <si>
    <t>148725379</t>
  </si>
  <si>
    <t>148725776</t>
  </si>
  <si>
    <t>148726331</t>
  </si>
  <si>
    <t>148728763</t>
  </si>
  <si>
    <t>148728927</t>
  </si>
  <si>
    <t>148729816</t>
  </si>
  <si>
    <t>148730956</t>
  </si>
  <si>
    <t>148732314</t>
  </si>
  <si>
    <t>148732745</t>
  </si>
  <si>
    <t>148735048</t>
  </si>
  <si>
    <t>148735099</t>
  </si>
  <si>
    <t>148736052</t>
  </si>
  <si>
    <t>148736571</t>
  </si>
  <si>
    <t>148736589</t>
  </si>
  <si>
    <t>148738555</t>
  </si>
  <si>
    <t>148739267</t>
  </si>
  <si>
    <t>148739710</t>
  </si>
  <si>
    <t>148742269</t>
  </si>
  <si>
    <t>148743068</t>
  </si>
  <si>
    <t>148743472</t>
  </si>
  <si>
    <t>148743727</t>
  </si>
  <si>
    <t>148745022</t>
  </si>
  <si>
    <t>148745660</t>
  </si>
  <si>
    <t>148746887</t>
  </si>
  <si>
    <t>148750224</t>
  </si>
  <si>
    <t>148753970</t>
  </si>
  <si>
    <t>148754704</t>
  </si>
  <si>
    <t>148756190</t>
  </si>
  <si>
    <t>148757365</t>
  </si>
  <si>
    <t>148760061</t>
  </si>
  <si>
    <t>148760513</t>
  </si>
  <si>
    <t>148760572</t>
  </si>
  <si>
    <t>148760813</t>
  </si>
  <si>
    <t>148761030</t>
  </si>
  <si>
    <t>148765126</t>
  </si>
  <si>
    <t>148765652</t>
  </si>
  <si>
    <t>148766704</t>
  </si>
  <si>
    <t>148767369</t>
  </si>
  <si>
    <t>148768849</t>
  </si>
  <si>
    <t>148769115</t>
  </si>
  <si>
    <t>148769809</t>
  </si>
  <si>
    <t>148770553</t>
  </si>
  <si>
    <t>148770806</t>
  </si>
  <si>
    <t>148771034</t>
  </si>
  <si>
    <t>148771149</t>
  </si>
  <si>
    <t>148772388</t>
  </si>
  <si>
    <t>148773613</t>
  </si>
  <si>
    <t>148773721</t>
  </si>
  <si>
    <t>148775099</t>
  </si>
  <si>
    <t>148775523</t>
  </si>
  <si>
    <t>148775621</t>
  </si>
  <si>
    <t>148777213</t>
  </si>
  <si>
    <t>148777888</t>
  </si>
  <si>
    <t>148777890</t>
  </si>
  <si>
    <t>148778389</t>
  </si>
  <si>
    <t>148778407</t>
  </si>
  <si>
    <t>148779775</t>
  </si>
  <si>
    <t>148781663</t>
  </si>
  <si>
    <t>148781733</t>
  </si>
  <si>
    <t>148782442</t>
  </si>
  <si>
    <t>148784371</t>
  </si>
  <si>
    <t>148784440</t>
  </si>
  <si>
    <t>148784441</t>
  </si>
  <si>
    <t>148786000</t>
  </si>
  <si>
    <t>148786199</t>
  </si>
  <si>
    <t>148786522</t>
  </si>
  <si>
    <t>148789657</t>
  </si>
  <si>
    <t>148789739</t>
  </si>
  <si>
    <t>148790598</t>
  </si>
  <si>
    <t>148790676</t>
  </si>
  <si>
    <t>148790990</t>
  </si>
  <si>
    <t>148792215</t>
  </si>
  <si>
    <t>148792705</t>
  </si>
  <si>
    <t>148794043</t>
  </si>
  <si>
    <t>148794083</t>
  </si>
  <si>
    <t>148795084</t>
  </si>
  <si>
    <t>148795705</t>
  </si>
  <si>
    <t>148797136</t>
  </si>
  <si>
    <t>148798251</t>
  </si>
  <si>
    <t>148799150</t>
  </si>
  <si>
    <t>148801788</t>
  </si>
  <si>
    <t>148802052</t>
  </si>
  <si>
    <t>148804069</t>
  </si>
  <si>
    <t>148804505</t>
  </si>
  <si>
    <t>148804978</t>
  </si>
  <si>
    <t>148807049</t>
  </si>
  <si>
    <t>148808447</t>
  </si>
  <si>
    <t>148808869</t>
  </si>
  <si>
    <t>148809666</t>
  </si>
  <si>
    <t>148810045</t>
  </si>
  <si>
    <t>148810069</t>
  </si>
  <si>
    <t>148811299</t>
  </si>
  <si>
    <t>148814642</t>
  </si>
  <si>
    <t>148818052</t>
  </si>
  <si>
    <t>148818733</t>
  </si>
  <si>
    <t>148821358</t>
  </si>
  <si>
    <t>148822117</t>
  </si>
  <si>
    <t>148823401</t>
  </si>
  <si>
    <t>148824412</t>
  </si>
  <si>
    <t>148827991</t>
  </si>
  <si>
    <t>148828578</t>
  </si>
  <si>
    <t>148828616</t>
  </si>
  <si>
    <t>148828631</t>
  </si>
  <si>
    <t>148828638</t>
  </si>
  <si>
    <t>148828663</t>
  </si>
  <si>
    <t>148828695</t>
  </si>
  <si>
    <t>148828733</t>
  </si>
  <si>
    <t>148828743</t>
  </si>
  <si>
    <t>148828754</t>
  </si>
  <si>
    <t>148828789</t>
  </si>
  <si>
    <t>148828815</t>
  </si>
  <si>
    <t>148828940</t>
  </si>
  <si>
    <t>148829058</t>
  </si>
  <si>
    <t>148829066</t>
  </si>
  <si>
    <t>148829150</t>
  </si>
  <si>
    <t>148829326</t>
  </si>
  <si>
    <t>148829331</t>
  </si>
  <si>
    <t>148829376</t>
  </si>
  <si>
    <t>148829392</t>
  </si>
  <si>
    <t>148829508</t>
  </si>
  <si>
    <t>148829531</t>
  </si>
  <si>
    <t>148829946</t>
  </si>
  <si>
    <t>148830010</t>
  </si>
  <si>
    <t>148830514</t>
  </si>
  <si>
    <t>148830774</t>
  </si>
  <si>
    <t>148830993</t>
  </si>
  <si>
    <t>148831201</t>
  </si>
  <si>
    <t>148831212</t>
  </si>
  <si>
    <t>148831274</t>
  </si>
  <si>
    <t>148831430</t>
  </si>
  <si>
    <t>148831440</t>
  </si>
  <si>
    <t>148831570</t>
  </si>
  <si>
    <t>148831661</t>
  </si>
  <si>
    <t>148831744</t>
  </si>
  <si>
    <t>148831760</t>
  </si>
  <si>
    <t>148831779</t>
  </si>
  <si>
    <t>148831785</t>
  </si>
  <si>
    <t>148832683</t>
  </si>
  <si>
    <t>148833706</t>
  </si>
  <si>
    <t>148833730</t>
  </si>
  <si>
    <t>148833741</t>
  </si>
  <si>
    <t>148833775</t>
  </si>
  <si>
    <t>148833908</t>
  </si>
  <si>
    <t>148834035</t>
  </si>
  <si>
    <t>148834245</t>
  </si>
  <si>
    <t>148834271</t>
  </si>
  <si>
    <t>148834514</t>
  </si>
  <si>
    <t>148834542</t>
  </si>
  <si>
    <t>148834691</t>
  </si>
  <si>
    <t>148834713</t>
  </si>
  <si>
    <t>148834850</t>
  </si>
  <si>
    <t>148834865</t>
  </si>
  <si>
    <t>148835084</t>
  </si>
  <si>
    <t>148835482</t>
  </si>
  <si>
    <t>148835548</t>
  </si>
  <si>
    <t>148835697</t>
  </si>
  <si>
    <t>148835729</t>
  </si>
  <si>
    <t>148835769</t>
  </si>
  <si>
    <t>148835914</t>
  </si>
  <si>
    <t>148836029</t>
  </si>
  <si>
    <t>148836035</t>
  </si>
  <si>
    <t>148836047</t>
  </si>
  <si>
    <t>148839360</t>
  </si>
  <si>
    <t>148839363</t>
  </si>
  <si>
    <t>148839437</t>
  </si>
  <si>
    <t>148842553</t>
  </si>
  <si>
    <t>148842685</t>
  </si>
  <si>
    <t>148843803</t>
  </si>
  <si>
    <t>148843906</t>
  </si>
  <si>
    <t>148843907</t>
  </si>
  <si>
    <t>148843911</t>
  </si>
  <si>
    <t>148843935</t>
  </si>
  <si>
    <t>149065171</t>
  </si>
  <si>
    <t>149065826</t>
  </si>
  <si>
    <t>149067454</t>
  </si>
  <si>
    <t>149067474</t>
  </si>
  <si>
    <t>149067476</t>
  </si>
  <si>
    <t>149067490</t>
  </si>
  <si>
    <t>149067492</t>
  </si>
  <si>
    <t>149067524</t>
  </si>
  <si>
    <t>149087956</t>
  </si>
  <si>
    <t>149087965</t>
  </si>
  <si>
    <t>149087982</t>
  </si>
  <si>
    <t>149088079</t>
  </si>
  <si>
    <t>149088511</t>
  </si>
  <si>
    <t>149089732</t>
  </si>
  <si>
    <t>149097486</t>
  </si>
  <si>
    <t>149097488</t>
  </si>
  <si>
    <t>149098334</t>
  </si>
  <si>
    <t>149129974</t>
  </si>
  <si>
    <t>149129985</t>
  </si>
  <si>
    <t>149129992</t>
  </si>
  <si>
    <t>149148268</t>
  </si>
  <si>
    <t>149148389</t>
  </si>
  <si>
    <t>149148531</t>
  </si>
  <si>
    <t>149150421</t>
  </si>
  <si>
    <t>149150602</t>
  </si>
  <si>
    <t>149151559</t>
  </si>
  <si>
    <t>149152838</t>
  </si>
  <si>
    <t>149153273</t>
  </si>
  <si>
    <t>149154344</t>
  </si>
  <si>
    <t>149154943</t>
  </si>
  <si>
    <t>149155245</t>
  </si>
  <si>
    <t>149155520</t>
  </si>
  <si>
    <t>149155794</t>
  </si>
  <si>
    <t>149155835</t>
  </si>
  <si>
    <t>149156089</t>
  </si>
  <si>
    <t>149156364</t>
  </si>
  <si>
    <t>149156568</t>
  </si>
  <si>
    <t>149157765</t>
  </si>
  <si>
    <t>149158530</t>
  </si>
  <si>
    <t>149159926</t>
  </si>
  <si>
    <t>149161900</t>
  </si>
  <si>
    <t>149164022</t>
  </si>
  <si>
    <t>149166290</t>
  </si>
  <si>
    <t>149166537</t>
  </si>
  <si>
    <t>149167612</t>
  </si>
  <si>
    <t>149168052</t>
  </si>
  <si>
    <t>149169078</t>
  </si>
  <si>
    <t>149169115</t>
  </si>
  <si>
    <t>149169135</t>
  </si>
  <si>
    <t>149169791</t>
  </si>
  <si>
    <t>149170227</t>
  </si>
  <si>
    <t>149171131</t>
  </si>
  <si>
    <t>149172535</t>
  </si>
  <si>
    <t>149172746</t>
  </si>
  <si>
    <t>149172931</t>
  </si>
  <si>
    <t>149172951</t>
  </si>
  <si>
    <t>149173213</t>
  </si>
  <si>
    <t>149174118</t>
  </si>
  <si>
    <t>149175178</t>
  </si>
  <si>
    <t>149175435</t>
  </si>
  <si>
    <t>149176076</t>
  </si>
  <si>
    <t>149176473</t>
  </si>
  <si>
    <t>149176671</t>
  </si>
  <si>
    <t>149177161</t>
  </si>
  <si>
    <t>149177249</t>
  </si>
  <si>
    <t>149178260</t>
  </si>
  <si>
    <t>149178455</t>
  </si>
  <si>
    <t>149178790</t>
  </si>
  <si>
    <t>149179903</t>
  </si>
  <si>
    <t>149180682</t>
  </si>
  <si>
    <t>149180860</t>
  </si>
  <si>
    <t>149181181</t>
  </si>
  <si>
    <t>149181628</t>
  </si>
  <si>
    <t>149182771</t>
  </si>
  <si>
    <t>149183152</t>
  </si>
  <si>
    <t>149184247</t>
  </si>
  <si>
    <t>149184720</t>
  </si>
  <si>
    <t>149185228</t>
  </si>
  <si>
    <t>149185749</t>
  </si>
  <si>
    <t>149185755</t>
  </si>
  <si>
    <t>149186635</t>
  </si>
  <si>
    <t>149186888</t>
  </si>
  <si>
    <t>149188743</t>
  </si>
  <si>
    <t>149189328</t>
  </si>
  <si>
    <t>149189557</t>
  </si>
  <si>
    <t>149190284</t>
  </si>
  <si>
    <t>149190443</t>
  </si>
  <si>
    <t>149190909</t>
  </si>
  <si>
    <t>149191092</t>
  </si>
  <si>
    <t>149191174</t>
  </si>
  <si>
    <t>149193350</t>
  </si>
  <si>
    <t>149193531</t>
  </si>
  <si>
    <t>149194923</t>
  </si>
  <si>
    <t>149196045</t>
  </si>
  <si>
    <t>149196588</t>
  </si>
  <si>
    <t>149196886</t>
  </si>
  <si>
    <t>149197205</t>
  </si>
  <si>
    <t>149197345</t>
  </si>
  <si>
    <t>149197996</t>
  </si>
  <si>
    <t>149198271</t>
  </si>
  <si>
    <t>149200300</t>
  </si>
  <si>
    <t>149202428</t>
  </si>
  <si>
    <t>149203538</t>
  </si>
  <si>
    <t>149203862</t>
  </si>
  <si>
    <t>149205852</t>
  </si>
  <si>
    <t>149206637</t>
  </si>
  <si>
    <t>149207266</t>
  </si>
  <si>
    <t>149207966</t>
  </si>
  <si>
    <t>149208110</t>
  </si>
  <si>
    <t>149208112</t>
  </si>
  <si>
    <t>149208155</t>
  </si>
  <si>
    <t>149209140</t>
  </si>
  <si>
    <t>149209607</t>
  </si>
  <si>
    <t>149210331</t>
  </si>
  <si>
    <t>149210376</t>
  </si>
  <si>
    <t>149211006</t>
  </si>
  <si>
    <t>149212563</t>
  </si>
  <si>
    <t>149212598</t>
  </si>
  <si>
    <t>149213494</t>
  </si>
  <si>
    <t>149213729</t>
  </si>
  <si>
    <t>149214034</t>
  </si>
  <si>
    <t>149216142</t>
  </si>
  <si>
    <t>149216877</t>
  </si>
  <si>
    <t>149217524</t>
  </si>
  <si>
    <t>149217666</t>
  </si>
  <si>
    <t>149218061</t>
  </si>
  <si>
    <t>149218084</t>
  </si>
  <si>
    <t>149218417</t>
  </si>
  <si>
    <t>149221757</t>
  </si>
  <si>
    <t>149222012</t>
  </si>
  <si>
    <t>149222173</t>
  </si>
  <si>
    <t>149224984</t>
  </si>
  <si>
    <t>149225079</t>
  </si>
  <si>
    <t>149225270</t>
  </si>
  <si>
    <t>149225320</t>
  </si>
  <si>
    <t>149225397</t>
  </si>
  <si>
    <t>149226162</t>
  </si>
  <si>
    <t>149227143</t>
  </si>
  <si>
    <t>149228148</t>
  </si>
  <si>
    <t>149228799</t>
  </si>
  <si>
    <t>149230146</t>
  </si>
  <si>
    <t>149230338</t>
  </si>
  <si>
    <t>149230900</t>
  </si>
  <si>
    <t>149231186</t>
  </si>
  <si>
    <t>149231199</t>
  </si>
  <si>
    <t>149231765</t>
  </si>
  <si>
    <t>149233184</t>
  </si>
  <si>
    <t>149233617</t>
  </si>
  <si>
    <t>149234932</t>
  </si>
  <si>
    <t>149234934</t>
  </si>
  <si>
    <t>149235012</t>
  </si>
  <si>
    <t>149235521</t>
  </si>
  <si>
    <t>149235858</t>
  </si>
  <si>
    <t>149236356</t>
  </si>
  <si>
    <t>149236808</t>
  </si>
  <si>
    <t>149236855</t>
  </si>
  <si>
    <t>149237276</t>
  </si>
  <si>
    <t>149240901</t>
  </si>
  <si>
    <t>149241383</t>
  </si>
  <si>
    <t>149241731</t>
  </si>
  <si>
    <t>149242680</t>
  </si>
  <si>
    <t>149242800</t>
  </si>
  <si>
    <t>149244245</t>
  </si>
  <si>
    <t>149244750</t>
  </si>
  <si>
    <t>149244934</t>
  </si>
  <si>
    <t>149246458</t>
  </si>
  <si>
    <t>149246584</t>
  </si>
  <si>
    <t>149246723</t>
  </si>
  <si>
    <t>149246832</t>
  </si>
  <si>
    <t>149247431</t>
  </si>
  <si>
    <t>149247849</t>
  </si>
  <si>
    <t>149248919</t>
  </si>
  <si>
    <t>149248972</t>
  </si>
  <si>
    <t>149248990</t>
  </si>
  <si>
    <t>149328878</t>
  </si>
  <si>
    <t>149329056</t>
  </si>
  <si>
    <t>149329257</t>
  </si>
  <si>
    <t>149329429</t>
  </si>
  <si>
    <t>149329621</t>
  </si>
  <si>
    <t>149329623</t>
  </si>
  <si>
    <t>149329657</t>
  </si>
  <si>
    <t>149329694</t>
  </si>
  <si>
    <t>149329845</t>
  </si>
  <si>
    <t>149329902</t>
  </si>
  <si>
    <t>149330024</t>
  </si>
  <si>
    <t>149330042</t>
  </si>
  <si>
    <t>149330047</t>
  </si>
  <si>
    <t>149330207</t>
  </si>
  <si>
    <t>149330216</t>
  </si>
  <si>
    <t>149330217</t>
  </si>
  <si>
    <t>149330289</t>
  </si>
  <si>
    <t>149330408</t>
  </si>
  <si>
    <t>149330430</t>
  </si>
  <si>
    <t>149330715</t>
  </si>
  <si>
    <t>149330768</t>
  </si>
  <si>
    <t>149330964</t>
  </si>
  <si>
    <t>149331008</t>
  </si>
  <si>
    <t>149331017</t>
  </si>
  <si>
    <t>149331036</t>
  </si>
  <si>
    <t>149331053</t>
  </si>
  <si>
    <t>149331156</t>
  </si>
  <si>
    <t>149331908</t>
  </si>
  <si>
    <t>149331926</t>
  </si>
  <si>
    <t>149332551</t>
  </si>
  <si>
    <t>149332643</t>
  </si>
  <si>
    <t>149332669</t>
  </si>
  <si>
    <t>149332678</t>
  </si>
  <si>
    <t>149332714</t>
  </si>
  <si>
    <t>149332739</t>
  </si>
  <si>
    <t>149332913</t>
  </si>
  <si>
    <t>149332921</t>
  </si>
  <si>
    <t>149332934</t>
  </si>
  <si>
    <t>149333023</t>
  </si>
  <si>
    <t>149333029</t>
  </si>
  <si>
    <t>149333096</t>
  </si>
  <si>
    <t>149333193</t>
  </si>
  <si>
    <t>149333229</t>
  </si>
  <si>
    <t>149333236</t>
  </si>
  <si>
    <t>149333261</t>
  </si>
  <si>
    <t>149333499</t>
  </si>
  <si>
    <t>149333524</t>
  </si>
  <si>
    <t>149333949</t>
  </si>
  <si>
    <t>149334324</t>
  </si>
  <si>
    <t>149334528</t>
  </si>
  <si>
    <t>149335213</t>
  </si>
  <si>
    <t>149335232</t>
  </si>
  <si>
    <t>149335344</t>
  </si>
  <si>
    <t>149335908</t>
  </si>
  <si>
    <t>149336031</t>
  </si>
  <si>
    <t>149336075</t>
  </si>
  <si>
    <t>149336109</t>
  </si>
  <si>
    <t>149336191</t>
  </si>
  <si>
    <t>149336230</t>
  </si>
  <si>
    <t>149336565</t>
  </si>
  <si>
    <t>149336566</t>
  </si>
  <si>
    <t>149336567</t>
  </si>
  <si>
    <t>149336581</t>
  </si>
  <si>
    <t>149336663</t>
  </si>
  <si>
    <t>149336671</t>
  </si>
  <si>
    <t>149337801</t>
  </si>
  <si>
    <t>149338380</t>
  </si>
  <si>
    <t>149338396</t>
  </si>
  <si>
    <t>149338423</t>
  </si>
  <si>
    <t>149338672</t>
  </si>
  <si>
    <t>149338738</t>
  </si>
  <si>
    <t>149338763</t>
  </si>
  <si>
    <t>149338862</t>
  </si>
  <si>
    <t>149339468</t>
  </si>
  <si>
    <t>149341218</t>
  </si>
  <si>
    <t>149342841</t>
  </si>
  <si>
    <t>149343351</t>
  </si>
  <si>
    <t>149343360</t>
  </si>
  <si>
    <t>149343361</t>
  </si>
  <si>
    <t>149344151</t>
  </si>
  <si>
    <t>149345937</t>
  </si>
  <si>
    <t>149349358</t>
  </si>
  <si>
    <t>149355368</t>
  </si>
  <si>
    <t>149355436</t>
  </si>
  <si>
    <t>149355437</t>
  </si>
  <si>
    <t>149356308</t>
  </si>
  <si>
    <t>149356716</t>
  </si>
  <si>
    <t>149357197</t>
  </si>
  <si>
    <t>149357590</t>
  </si>
  <si>
    <t>149358062</t>
  </si>
  <si>
    <t>149359069</t>
  </si>
  <si>
    <t>149359894</t>
  </si>
  <si>
    <t>149362383</t>
  </si>
  <si>
    <t>149364961</t>
  </si>
  <si>
    <t>149366046</t>
  </si>
  <si>
    <t>149367262</t>
  </si>
  <si>
    <t>149369259</t>
  </si>
  <si>
    <t>149374822</t>
  </si>
  <si>
    <t>149375057</t>
  </si>
  <si>
    <t>149379456</t>
  </si>
  <si>
    <t>149379504</t>
  </si>
  <si>
    <t>149379646</t>
  </si>
  <si>
    <t>149380222</t>
  </si>
  <si>
    <t>149380879</t>
  </si>
  <si>
    <t>149381133</t>
  </si>
  <si>
    <t>149381758</t>
  </si>
  <si>
    <t>149381786</t>
  </si>
  <si>
    <t>149381824</t>
  </si>
  <si>
    <t>149382978</t>
  </si>
  <si>
    <t>149383231</t>
  </si>
  <si>
    <t>149387771</t>
  </si>
  <si>
    <t>149387805</t>
  </si>
  <si>
    <t>149388405</t>
  </si>
  <si>
    <t>149390313</t>
  </si>
  <si>
    <t>149390320</t>
  </si>
  <si>
    <t>149391236</t>
  </si>
  <si>
    <t>149391961</t>
  </si>
  <si>
    <t>149394658</t>
  </si>
  <si>
    <t>149394952</t>
  </si>
  <si>
    <t>149395336</t>
  </si>
  <si>
    <t>149395711</t>
  </si>
  <si>
    <t>149397018</t>
  </si>
  <si>
    <t>149397446</t>
  </si>
  <si>
    <t>149397484</t>
  </si>
  <si>
    <t>149397549</t>
  </si>
  <si>
    <t>149400355</t>
  </si>
  <si>
    <t>149400510</t>
  </si>
  <si>
    <t>149402402</t>
  </si>
  <si>
    <t>149403713</t>
  </si>
  <si>
    <t>149404627</t>
  </si>
  <si>
    <t>149404638</t>
  </si>
  <si>
    <t>149404659</t>
  </si>
  <si>
    <t>149406092</t>
  </si>
  <si>
    <t>149406655</t>
  </si>
  <si>
    <t>149407326</t>
  </si>
  <si>
    <t>149408111</t>
  </si>
  <si>
    <t>149410152</t>
  </si>
  <si>
    <t>149429406</t>
  </si>
  <si>
    <t>149429755</t>
  </si>
  <si>
    <t>149430038</t>
  </si>
  <si>
    <t>149430420</t>
  </si>
  <si>
    <t>149432161</t>
  </si>
  <si>
    <t>149432603</t>
  </si>
  <si>
    <t>149432786</t>
  </si>
  <si>
    <t>149432817</t>
  </si>
  <si>
    <t>149433876</t>
  </si>
  <si>
    <t>149589171</t>
  </si>
  <si>
    <t>149589304</t>
  </si>
  <si>
    <t>149589327</t>
  </si>
  <si>
    <t>149589382</t>
  </si>
  <si>
    <t>149589408</t>
  </si>
  <si>
    <t>149589488</t>
  </si>
  <si>
    <t>149589517</t>
  </si>
  <si>
    <t>149589568</t>
  </si>
  <si>
    <t>149589650</t>
  </si>
  <si>
    <t>149589674</t>
  </si>
  <si>
    <t>149589713</t>
  </si>
  <si>
    <t>149589812</t>
  </si>
  <si>
    <t>149589924</t>
  </si>
  <si>
    <t>149590197</t>
  </si>
  <si>
    <t>149590229</t>
  </si>
  <si>
    <t>149590292</t>
  </si>
  <si>
    <t>149590310</t>
  </si>
  <si>
    <t>149590334</t>
  </si>
  <si>
    <t>149590626</t>
  </si>
  <si>
    <t>149590776</t>
  </si>
  <si>
    <t>149590903</t>
  </si>
  <si>
    <t>149590913</t>
  </si>
  <si>
    <t>149590923</t>
  </si>
  <si>
    <t>149590939</t>
  </si>
  <si>
    <t>149590943</t>
  </si>
  <si>
    <t>149590961</t>
  </si>
  <si>
    <t>149590989</t>
  </si>
  <si>
    <t>149591027</t>
  </si>
  <si>
    <t>149591030</t>
  </si>
  <si>
    <t>149591043</t>
  </si>
  <si>
    <t>149593036</t>
  </si>
  <si>
    <t>149801909</t>
  </si>
  <si>
    <t>149802464</t>
  </si>
  <si>
    <t>149802494</t>
  </si>
  <si>
    <t>149802683</t>
  </si>
  <si>
    <t>149803543</t>
  </si>
  <si>
    <t>149803949</t>
  </si>
  <si>
    <t>149805452</t>
  </si>
  <si>
    <t>149805571</t>
  </si>
  <si>
    <t>149806402</t>
  </si>
  <si>
    <t>149807184</t>
  </si>
  <si>
    <t>149807951</t>
  </si>
  <si>
    <t>149809248</t>
  </si>
  <si>
    <t>149809252</t>
  </si>
  <si>
    <t>149809347</t>
  </si>
  <si>
    <t>149810292</t>
  </si>
  <si>
    <t>149811825</t>
  </si>
  <si>
    <t>149813730</t>
  </si>
  <si>
    <t>149814146</t>
  </si>
  <si>
    <t>149814503</t>
  </si>
  <si>
    <t>149814526</t>
  </si>
  <si>
    <t>149814614</t>
  </si>
  <si>
    <t>149815733</t>
  </si>
  <si>
    <t>149817062</t>
  </si>
  <si>
    <t>149818262</t>
  </si>
  <si>
    <t>149818475</t>
  </si>
  <si>
    <t>149819496</t>
  </si>
  <si>
    <t>149819573</t>
  </si>
  <si>
    <t>149820658</t>
  </si>
  <si>
    <t>149821278</t>
  </si>
  <si>
    <t>149821317</t>
  </si>
  <si>
    <t>149822362</t>
  </si>
  <si>
    <t>149822986</t>
  </si>
  <si>
    <t>149824283</t>
  </si>
  <si>
    <t>149824391</t>
  </si>
  <si>
    <t>149824600</t>
  </si>
  <si>
    <t>149824817</t>
  </si>
  <si>
    <t>149825869</t>
  </si>
  <si>
    <t>149826312</t>
  </si>
  <si>
    <t>149826449</t>
  </si>
  <si>
    <t>149828139</t>
  </si>
  <si>
    <t>149829119</t>
  </si>
  <si>
    <t>149829271</t>
  </si>
  <si>
    <t>149829922</t>
  </si>
  <si>
    <t>149832210</t>
  </si>
  <si>
    <t>149832418</t>
  </si>
  <si>
    <t>149833530</t>
  </si>
  <si>
    <t>149834040</t>
  </si>
  <si>
    <t>149834651</t>
  </si>
  <si>
    <t>149834766</t>
  </si>
  <si>
    <t>149835181</t>
  </si>
  <si>
    <t>149835255</t>
  </si>
  <si>
    <t>149835622</t>
  </si>
  <si>
    <t>149836060</t>
  </si>
  <si>
    <t>149837296</t>
  </si>
  <si>
    <t>149837944</t>
  </si>
  <si>
    <t>149838161</t>
  </si>
  <si>
    <t>149838167</t>
  </si>
  <si>
    <t>149839001</t>
  </si>
  <si>
    <t>149841165</t>
  </si>
  <si>
    <t>149841432</t>
  </si>
  <si>
    <t>149841507</t>
  </si>
  <si>
    <t>149842186</t>
  </si>
  <si>
    <t>149843118</t>
  </si>
  <si>
    <t>149843510</t>
  </si>
  <si>
    <t>149843652</t>
  </si>
  <si>
    <t>149845632</t>
  </si>
  <si>
    <t>149848338</t>
  </si>
  <si>
    <t>149848577</t>
  </si>
  <si>
    <t>149848942</t>
  </si>
  <si>
    <t>149849026</t>
  </si>
  <si>
    <t>149849038</t>
  </si>
  <si>
    <t>149849299</t>
  </si>
  <si>
    <t>149849456</t>
  </si>
  <si>
    <t>149849543</t>
  </si>
  <si>
    <t>149849562</t>
  </si>
  <si>
    <t>149849841</t>
  </si>
  <si>
    <t>149850058</t>
  </si>
  <si>
    <t>149850344</t>
  </si>
  <si>
    <t>149851754</t>
  </si>
  <si>
    <t>149852143</t>
  </si>
  <si>
    <t>149852881</t>
  </si>
  <si>
    <t>149853085</t>
  </si>
  <si>
    <t>149853094</t>
  </si>
  <si>
    <t>149853284</t>
  </si>
  <si>
    <t>149853609</t>
  </si>
  <si>
    <t>149853948</t>
  </si>
  <si>
    <t>149854306</t>
  </si>
  <si>
    <t>149854592</t>
  </si>
  <si>
    <t>149854666</t>
  </si>
  <si>
    <t>149855203</t>
  </si>
  <si>
    <t>149855665</t>
  </si>
  <si>
    <t>149857131</t>
  </si>
  <si>
    <t>149857169</t>
  </si>
  <si>
    <t>149857475</t>
  </si>
  <si>
    <t>149857956</t>
  </si>
  <si>
    <t>149858591</t>
  </si>
  <si>
    <t>149858683</t>
  </si>
  <si>
    <t>149858751</t>
  </si>
  <si>
    <t>149860520</t>
  </si>
  <si>
    <t>149861249</t>
  </si>
  <si>
    <t>149861502</t>
  </si>
  <si>
    <t>149862831</t>
  </si>
  <si>
    <t>149863444</t>
  </si>
  <si>
    <t>149863690</t>
  </si>
  <si>
    <t>149863841</t>
  </si>
  <si>
    <t>149864767</t>
  </si>
  <si>
    <t>149865340</t>
  </si>
  <si>
    <t>149865447</t>
  </si>
  <si>
    <t>149865857</t>
  </si>
  <si>
    <t>149865901</t>
  </si>
  <si>
    <t>149866885</t>
  </si>
  <si>
    <t>149867130</t>
  </si>
  <si>
    <t>149867255</t>
  </si>
  <si>
    <t>149867807</t>
  </si>
  <si>
    <t>149868633</t>
  </si>
  <si>
    <t>149869935</t>
  </si>
  <si>
    <t>149871355</t>
  </si>
  <si>
    <t>149871374</t>
  </si>
  <si>
    <t>149871412</t>
  </si>
  <si>
    <t>149871512</t>
  </si>
  <si>
    <t>149871521</t>
  </si>
  <si>
    <t>149871652</t>
  </si>
  <si>
    <t>149871688</t>
  </si>
  <si>
    <t>149871929</t>
  </si>
  <si>
    <t>149872236</t>
  </si>
  <si>
    <t>149872287</t>
  </si>
  <si>
    <t>149872513</t>
  </si>
  <si>
    <t>149872514</t>
  </si>
  <si>
    <t>149872518</t>
  </si>
  <si>
    <t>149872560</t>
  </si>
  <si>
    <t>149872671</t>
  </si>
  <si>
    <t>149872725</t>
  </si>
  <si>
    <t>149872825</t>
  </si>
  <si>
    <t>149872877</t>
  </si>
  <si>
    <t>149873229</t>
  </si>
  <si>
    <t>149873436</t>
  </si>
  <si>
    <t>149873635</t>
  </si>
  <si>
    <t>149874652</t>
  </si>
  <si>
    <t>149874785</t>
  </si>
  <si>
    <t>149874895</t>
  </si>
  <si>
    <t>149875215</t>
  </si>
  <si>
    <t>149875650</t>
  </si>
  <si>
    <t>149875654</t>
  </si>
  <si>
    <t>149875692</t>
  </si>
  <si>
    <t>149875918</t>
  </si>
  <si>
    <t>149876093</t>
  </si>
  <si>
    <t>149876238</t>
  </si>
  <si>
    <t>149876253</t>
  </si>
  <si>
    <t>149876262</t>
  </si>
  <si>
    <t>149876371</t>
  </si>
  <si>
    <t>149876379</t>
  </si>
  <si>
    <t>149876395</t>
  </si>
  <si>
    <t>150134026</t>
  </si>
  <si>
    <t>150134182</t>
  </si>
  <si>
    <t>150134236</t>
  </si>
  <si>
    <t>150134391</t>
  </si>
  <si>
    <t>150134791</t>
  </si>
  <si>
    <t>150135012</t>
  </si>
  <si>
    <t>150135222</t>
  </si>
  <si>
    <t>150136261</t>
  </si>
  <si>
    <t>150136290</t>
  </si>
  <si>
    <t>150137117</t>
  </si>
  <si>
    <t>150137881</t>
  </si>
  <si>
    <t>150138191</t>
  </si>
  <si>
    <t>150138251</t>
  </si>
  <si>
    <t>150139642</t>
  </si>
  <si>
    <t>150139647</t>
  </si>
  <si>
    <t>150140160</t>
  </si>
  <si>
    <t>150140424</t>
  </si>
  <si>
    <t>150141184</t>
  </si>
  <si>
    <t>150141363</t>
  </si>
  <si>
    <t>150142230</t>
  </si>
  <si>
    <t>150142347</t>
  </si>
  <si>
    <t>150142998</t>
  </si>
  <si>
    <t>150143297</t>
  </si>
  <si>
    <t>150143310</t>
  </si>
  <si>
    <t>150143370</t>
  </si>
  <si>
    <t>150143403</t>
  </si>
  <si>
    <t>150143715</t>
  </si>
  <si>
    <t>150145126</t>
  </si>
  <si>
    <t>150145185</t>
  </si>
  <si>
    <t>150145328</t>
  </si>
  <si>
    <t>150145742</t>
  </si>
  <si>
    <t>150145862</t>
  </si>
  <si>
    <t>150146261</t>
  </si>
  <si>
    <t>150146818</t>
  </si>
  <si>
    <t>150147198</t>
  </si>
  <si>
    <t>150147269</t>
  </si>
  <si>
    <t>150147416</t>
  </si>
  <si>
    <t>150149125</t>
  </si>
  <si>
    <t>150149642</t>
  </si>
  <si>
    <t>150150566</t>
  </si>
  <si>
    <t>150151956</t>
  </si>
  <si>
    <t>150153383</t>
  </si>
  <si>
    <t>150153624</t>
  </si>
  <si>
    <t>150162549</t>
  </si>
  <si>
    <t>150162587</t>
  </si>
  <si>
    <t>150162640</t>
  </si>
  <si>
    <t>150162745</t>
  </si>
  <si>
    <t>150162947</t>
  </si>
  <si>
    <t>150163360</t>
  </si>
  <si>
    <t>150163736</t>
  </si>
  <si>
    <t>150164398</t>
  </si>
  <si>
    <t>150164566</t>
  </si>
  <si>
    <t>150164721</t>
  </si>
  <si>
    <t>150164873</t>
  </si>
  <si>
    <t>150164899</t>
  </si>
  <si>
    <t>150165195</t>
  </si>
  <si>
    <t>150165315</t>
  </si>
  <si>
    <t>150165327</t>
  </si>
  <si>
    <t>150166140</t>
  </si>
  <si>
    <t>150166579</t>
  </si>
  <si>
    <t>150167033</t>
  </si>
  <si>
    <t>150167134</t>
  </si>
  <si>
    <t>150167280</t>
  </si>
  <si>
    <t>150167420</t>
  </si>
  <si>
    <t>150167759</t>
  </si>
  <si>
    <t>150168250</t>
  </si>
  <si>
    <t>150168448</t>
  </si>
  <si>
    <t>150169014</t>
  </si>
  <si>
    <t>150169067</t>
  </si>
  <si>
    <t>150169083</t>
  </si>
  <si>
    <t>150169499</t>
  </si>
  <si>
    <t>150169827</t>
  </si>
  <si>
    <t>150169873</t>
  </si>
  <si>
    <t>150169923</t>
  </si>
  <si>
    <t>150169956</t>
  </si>
  <si>
    <t>150170089</t>
  </si>
  <si>
    <t>150170751</t>
  </si>
  <si>
    <t>150171049</t>
  </si>
  <si>
    <t>150171845</t>
  </si>
  <si>
    <t>150172288</t>
  </si>
  <si>
    <t>150176978</t>
  </si>
  <si>
    <t>150178324</t>
  </si>
  <si>
    <t>150178448</t>
  </si>
  <si>
    <t>150178523</t>
  </si>
  <si>
    <t>150178659</t>
  </si>
  <si>
    <t>150178801</t>
  </si>
  <si>
    <t>150179657</t>
  </si>
  <si>
    <t>150181656</t>
  </si>
  <si>
    <t>150182478</t>
  </si>
  <si>
    <t>150182613</t>
  </si>
  <si>
    <t>150183050</t>
  </si>
  <si>
    <t>150183094</t>
  </si>
  <si>
    <t>150184810</t>
  </si>
  <si>
    <t>150185986</t>
  </si>
  <si>
    <t>150186072</t>
  </si>
  <si>
    <t>150186629</t>
  </si>
  <si>
    <t>150186963</t>
  </si>
  <si>
    <t>150187620</t>
  </si>
  <si>
    <t>150187875</t>
  </si>
  <si>
    <t>150188460</t>
  </si>
  <si>
    <t>150189485</t>
  </si>
  <si>
    <t>150189639</t>
  </si>
  <si>
    <t>150189785</t>
  </si>
  <si>
    <t>150189897</t>
  </si>
  <si>
    <t>150190002</t>
  </si>
  <si>
    <t>150190727</t>
  </si>
  <si>
    <t>150191483</t>
  </si>
  <si>
    <t>150191698</t>
  </si>
  <si>
    <t>150193805</t>
  </si>
  <si>
    <t>150193876</t>
  </si>
  <si>
    <t>150194452</t>
  </si>
  <si>
    <t>150196752</t>
  </si>
  <si>
    <t>150197109</t>
  </si>
  <si>
    <t>150197347</t>
  </si>
  <si>
    <t>150198618</t>
  </si>
  <si>
    <t>150198791</t>
  </si>
  <si>
    <t>150200504</t>
  </si>
  <si>
    <t>150201883</t>
  </si>
  <si>
    <t>150204814</t>
  </si>
  <si>
    <t>150205045</t>
  </si>
  <si>
    <t>150205372</t>
  </si>
  <si>
    <t>150205390</t>
  </si>
  <si>
    <t>150205421</t>
  </si>
  <si>
    <t>150205441</t>
  </si>
  <si>
    <t>150205694</t>
  </si>
  <si>
    <t>150206120</t>
  </si>
  <si>
    <t>150206358</t>
  </si>
  <si>
    <t>150208427</t>
  </si>
  <si>
    <t>150208447</t>
  </si>
  <si>
    <t>150208704</t>
  </si>
  <si>
    <t>150208728</t>
  </si>
  <si>
    <t>150209531</t>
  </si>
  <si>
    <t>150209702</t>
  </si>
  <si>
    <t>150209923</t>
  </si>
  <si>
    <t>150211209</t>
  </si>
  <si>
    <t>150211481</t>
  </si>
  <si>
    <t>150211990</t>
  </si>
  <si>
    <t>150212038</t>
  </si>
  <si>
    <t>150213243</t>
  </si>
  <si>
    <t>150213413</t>
  </si>
  <si>
    <t>150213809</t>
  </si>
  <si>
    <t>150213909</t>
  </si>
  <si>
    <t>150213935</t>
  </si>
  <si>
    <t>150214161</t>
  </si>
  <si>
    <t>150214178</t>
  </si>
  <si>
    <t>150215629</t>
  </si>
  <si>
    <t>150215661</t>
  </si>
  <si>
    <t>150217045</t>
  </si>
  <si>
    <t>150217506</t>
  </si>
  <si>
    <t>150218140</t>
  </si>
  <si>
    <t>150218497</t>
  </si>
  <si>
    <t>150222193</t>
  </si>
  <si>
    <t>150222415</t>
  </si>
  <si>
    <t>150222738</t>
  </si>
  <si>
    <t>150223009</t>
  </si>
  <si>
    <t>150223229</t>
  </si>
  <si>
    <t>150223548</t>
  </si>
  <si>
    <t>150224617</t>
  </si>
  <si>
    <t>150225580</t>
  </si>
  <si>
    <t>150225992</t>
  </si>
  <si>
    <t>150226653</t>
  </si>
  <si>
    <t>150228144</t>
  </si>
  <si>
    <t>150228194</t>
  </si>
  <si>
    <t>150228244</t>
  </si>
  <si>
    <t>150228311</t>
  </si>
  <si>
    <t>150228373</t>
  </si>
  <si>
    <t>150228389</t>
  </si>
  <si>
    <t>150228417</t>
  </si>
  <si>
    <t>150228435</t>
  </si>
  <si>
    <t>150228466</t>
  </si>
  <si>
    <t>150228658</t>
  </si>
  <si>
    <t>150228754</t>
  </si>
  <si>
    <t>150228826</t>
  </si>
  <si>
    <t>150228887</t>
  </si>
  <si>
    <t>150228999</t>
  </si>
  <si>
    <t>150229003</t>
  </si>
  <si>
    <t>150229020</t>
  </si>
  <si>
    <t>150229091</t>
  </si>
  <si>
    <t>150229108</t>
  </si>
  <si>
    <t>150229295</t>
  </si>
  <si>
    <t>150229304</t>
  </si>
  <si>
    <t>150229350</t>
  </si>
  <si>
    <t>150229381</t>
  </si>
  <si>
    <t>150229596</t>
  </si>
  <si>
    <t>150229745</t>
  </si>
  <si>
    <t>150229786</t>
  </si>
  <si>
    <t>150229839</t>
  </si>
  <si>
    <t>150229931</t>
  </si>
  <si>
    <t>150229991</t>
  </si>
  <si>
    <t>150229998</t>
  </si>
  <si>
    <t>150230061</t>
  </si>
  <si>
    <t>150230190</t>
  </si>
  <si>
    <t>150230226</t>
  </si>
  <si>
    <t>150230305</t>
  </si>
  <si>
    <t>150230392</t>
  </si>
  <si>
    <t>150230393</t>
  </si>
  <si>
    <t>150230396</t>
  </si>
  <si>
    <t>150230406</t>
  </si>
  <si>
    <t>150230407</t>
  </si>
  <si>
    <t>150230473</t>
  </si>
  <si>
    <t>150230728</t>
  </si>
  <si>
    <t>150230890</t>
  </si>
  <si>
    <t>150230912</t>
  </si>
  <si>
    <t>150231010</t>
  </si>
  <si>
    <t>150231089</t>
  </si>
  <si>
    <t>150231160</t>
  </si>
  <si>
    <t>150231297</t>
  </si>
  <si>
    <t>150231311</t>
  </si>
  <si>
    <t>150267978</t>
  </si>
  <si>
    <t>150268047</t>
  </si>
  <si>
    <t>150268064</t>
  </si>
  <si>
    <t>150268067</t>
  </si>
  <si>
    <t>150268068</t>
  </si>
  <si>
    <t>150268183</t>
  </si>
  <si>
    <t>150268228</t>
  </si>
  <si>
    <t>150268325</t>
  </si>
  <si>
    <t>150268352</t>
  </si>
  <si>
    <t>150268356</t>
  </si>
  <si>
    <t>150268426</t>
  </si>
  <si>
    <t>150268435</t>
  </si>
  <si>
    <t>150359508</t>
  </si>
  <si>
    <t>150359511</t>
  </si>
  <si>
    <t>150359526</t>
  </si>
  <si>
    <t>150359529</t>
  </si>
  <si>
    <t>150359535</t>
  </si>
  <si>
    <t>150359551</t>
  </si>
  <si>
    <t>150360750</t>
  </si>
  <si>
    <t>150360815</t>
  </si>
  <si>
    <t>150361395</t>
  </si>
  <si>
    <t>150361947</t>
  </si>
  <si>
    <t>150361967</t>
  </si>
  <si>
    <t>150362029</t>
  </si>
  <si>
    <t>150362042</t>
  </si>
  <si>
    <t>150362044</t>
  </si>
  <si>
    <t>150362051</t>
  </si>
  <si>
    <t>150362052</t>
  </si>
  <si>
    <t>150362065</t>
  </si>
  <si>
    <t>150362093</t>
  </si>
  <si>
    <t>150362098</t>
  </si>
  <si>
    <t>150362101</t>
  </si>
  <si>
    <t>150362105</t>
  </si>
  <si>
    <t>150362112</t>
  </si>
  <si>
    <t>150362120</t>
  </si>
  <si>
    <t>150362123</t>
  </si>
  <si>
    <t>150362124</t>
  </si>
  <si>
    <t>150362127</t>
  </si>
  <si>
    <t>150362128</t>
  </si>
  <si>
    <t>150362136</t>
  </si>
  <si>
    <t>150362138</t>
  </si>
  <si>
    <t>150362147</t>
  </si>
  <si>
    <t>150362155</t>
  </si>
  <si>
    <t>150362163</t>
  </si>
  <si>
    <t>150362178</t>
  </si>
  <si>
    <t>150362205</t>
  </si>
  <si>
    <t>150362209</t>
  </si>
  <si>
    <t>150362210</t>
  </si>
  <si>
    <t>150362231</t>
  </si>
  <si>
    <t>150362232</t>
  </si>
  <si>
    <t>150362907</t>
  </si>
  <si>
    <t>150362924</t>
  </si>
  <si>
    <t>150363094</t>
  </si>
  <si>
    <t>150364573</t>
  </si>
  <si>
    <t>150366007</t>
  </si>
  <si>
    <t>150366748</t>
  </si>
  <si>
    <t>150367058</t>
  </si>
  <si>
    <t>150369678</t>
  </si>
  <si>
    <t>150370349</t>
  </si>
  <si>
    <t>150370473</t>
  </si>
  <si>
    <t>150370930</t>
  </si>
  <si>
    <t>150370980</t>
  </si>
  <si>
    <t>150371199</t>
  </si>
  <si>
    <t>150372954</t>
  </si>
  <si>
    <t>150372997</t>
  </si>
  <si>
    <t>150373007</t>
  </si>
  <si>
    <t>150373054</t>
  </si>
  <si>
    <t>150373113</t>
  </si>
  <si>
    <t>150373133</t>
  </si>
  <si>
    <t>150373134</t>
  </si>
  <si>
    <t>150373139</t>
  </si>
  <si>
    <t>150373220</t>
  </si>
  <si>
    <t>150373233</t>
  </si>
  <si>
    <t>150373320</t>
  </si>
  <si>
    <t>150373322</t>
  </si>
  <si>
    <t>150373576</t>
  </si>
  <si>
    <t>150373751</t>
  </si>
  <si>
    <t>150373870</t>
  </si>
  <si>
    <t>150373954</t>
  </si>
  <si>
    <t>150374064</t>
  </si>
  <si>
    <t>150374082</t>
  </si>
  <si>
    <t>150374129</t>
  </si>
  <si>
    <t>150573095</t>
  </si>
  <si>
    <t>150573725</t>
  </si>
  <si>
    <t>150575501</t>
  </si>
  <si>
    <t>150575899</t>
  </si>
  <si>
    <t>150576323</t>
  </si>
  <si>
    <t>150577722</t>
  </si>
  <si>
    <t>150579573</t>
  </si>
  <si>
    <t>150579588</t>
  </si>
  <si>
    <t>150579686</t>
  </si>
  <si>
    <t>150579746</t>
  </si>
  <si>
    <t>150580446</t>
  </si>
  <si>
    <t>150580802</t>
  </si>
  <si>
    <t>150581040</t>
  </si>
  <si>
    <t>150581677</t>
  </si>
  <si>
    <t>150582716</t>
  </si>
  <si>
    <t>150585424</t>
  </si>
  <si>
    <t>150586117</t>
  </si>
  <si>
    <t>150586362</t>
  </si>
  <si>
    <t>150587614</t>
  </si>
  <si>
    <t>150587738</t>
  </si>
  <si>
    <t>150587741</t>
  </si>
  <si>
    <t>150588136</t>
  </si>
  <si>
    <t>150589887</t>
  </si>
  <si>
    <t>150589956</t>
  </si>
  <si>
    <t>150591510</t>
  </si>
  <si>
    <t>150591621</t>
  </si>
  <si>
    <t>150591633</t>
  </si>
  <si>
    <t>150600762</t>
  </si>
  <si>
    <t>150602061</t>
  </si>
  <si>
    <t>150602116</t>
  </si>
  <si>
    <t>150602285</t>
  </si>
  <si>
    <t>150602648</t>
  </si>
  <si>
    <t>150603101</t>
  </si>
  <si>
    <t>150603239</t>
  </si>
  <si>
    <t>150603864</t>
  </si>
  <si>
    <t>150604220</t>
  </si>
  <si>
    <t>150605518</t>
  </si>
  <si>
    <t>150605598</t>
  </si>
  <si>
    <t>150606016</t>
  </si>
  <si>
    <t>150606542</t>
  </si>
  <si>
    <t>150606652</t>
  </si>
  <si>
    <t>150606742</t>
  </si>
  <si>
    <t>150607815</t>
  </si>
  <si>
    <t>150607836</t>
  </si>
  <si>
    <t>150607955</t>
  </si>
  <si>
    <t>150609432</t>
  </si>
  <si>
    <t>150611280</t>
  </si>
  <si>
    <t>150611369</t>
  </si>
  <si>
    <t>150612975</t>
  </si>
  <si>
    <t>150614095</t>
  </si>
  <si>
    <t>150616042</t>
  </si>
  <si>
    <t>150616502</t>
  </si>
  <si>
    <t>150617199</t>
  </si>
  <si>
    <t>150617302</t>
  </si>
  <si>
    <t>150618060</t>
  </si>
  <si>
    <t>150618602</t>
  </si>
  <si>
    <t>150618715</t>
  </si>
  <si>
    <t>150618737</t>
  </si>
  <si>
    <t>150620682</t>
  </si>
  <si>
    <t>150621264</t>
  </si>
  <si>
    <t>150622252</t>
  </si>
  <si>
    <t>150622421</t>
  </si>
  <si>
    <t>150624037</t>
  </si>
  <si>
    <t>150624821</t>
  </si>
  <si>
    <t>150624848</t>
  </si>
  <si>
    <t>150625210</t>
  </si>
  <si>
    <t>150625689</t>
  </si>
  <si>
    <t>150625698</t>
  </si>
  <si>
    <t>150626355</t>
  </si>
  <si>
    <t>150626726</t>
  </si>
  <si>
    <t>150626984</t>
  </si>
  <si>
    <t>150628889</t>
  </si>
  <si>
    <t>150630787</t>
  </si>
  <si>
    <t>150630928</t>
  </si>
  <si>
    <t>150634142</t>
  </si>
  <si>
    <t>150635569</t>
  </si>
  <si>
    <t>150635727</t>
  </si>
  <si>
    <t>150635738</t>
  </si>
  <si>
    <t>150636447</t>
  </si>
  <si>
    <t>150636543</t>
  </si>
  <si>
    <t>150636676</t>
  </si>
  <si>
    <t>150638526</t>
  </si>
  <si>
    <t>150639233</t>
  </si>
  <si>
    <t>150640038</t>
  </si>
  <si>
    <t>150640128</t>
  </si>
  <si>
    <t>150640269</t>
  </si>
  <si>
    <t>150640554</t>
  </si>
  <si>
    <t>150641284</t>
  </si>
  <si>
    <t>150643762</t>
  </si>
  <si>
    <t>150643963</t>
  </si>
  <si>
    <t>150645297</t>
  </si>
  <si>
    <t>150645672</t>
  </si>
  <si>
    <t>150645705</t>
  </si>
  <si>
    <t>150645728</t>
  </si>
  <si>
    <t>150648128</t>
  </si>
  <si>
    <t>150648493</t>
  </si>
  <si>
    <t>150651026</t>
  </si>
  <si>
    <t>150651435</t>
  </si>
  <si>
    <t>150652291</t>
  </si>
  <si>
    <t>150652461</t>
  </si>
  <si>
    <t>150652575</t>
  </si>
  <si>
    <t>150652588</t>
  </si>
  <si>
    <t>150652601</t>
  </si>
  <si>
    <t>150652723</t>
  </si>
  <si>
    <t>150652725</t>
  </si>
  <si>
    <t>150653186</t>
  </si>
  <si>
    <t>150653187</t>
  </si>
  <si>
    <t>150653189</t>
  </si>
  <si>
    <t>150653297</t>
  </si>
  <si>
    <t>150653319</t>
  </si>
  <si>
    <t>150653321</t>
  </si>
  <si>
    <t>150653344</t>
  </si>
  <si>
    <t>150653403</t>
  </si>
  <si>
    <t>150653622</t>
  </si>
  <si>
    <t>150653698</t>
  </si>
  <si>
    <t>150653727</t>
  </si>
  <si>
    <t>150654182</t>
  </si>
  <si>
    <t>150654211</t>
  </si>
  <si>
    <t>150654312</t>
  </si>
  <si>
    <t>150656849</t>
  </si>
  <si>
    <t>150657684</t>
  </si>
  <si>
    <t>150659309</t>
  </si>
  <si>
    <t>150660764</t>
  </si>
  <si>
    <t>150660770</t>
  </si>
  <si>
    <t>150660801</t>
  </si>
  <si>
    <t>150662158</t>
  </si>
  <si>
    <t>150662935</t>
  </si>
  <si>
    <t>150663966</t>
  </si>
  <si>
    <t>150664180</t>
  </si>
  <si>
    <t>150668606</t>
  </si>
  <si>
    <t>150668856</t>
  </si>
  <si>
    <t>150670368</t>
  </si>
  <si>
    <t>150672079</t>
  </si>
  <si>
    <t>150672232</t>
  </si>
  <si>
    <t>150673061</t>
  </si>
  <si>
    <t>150674468</t>
  </si>
  <si>
    <t>150674734</t>
  </si>
  <si>
    <t>150674876</t>
  </si>
  <si>
    <t>150674923</t>
  </si>
  <si>
    <t>150674975</t>
  </si>
  <si>
    <t>150676012</t>
  </si>
  <si>
    <t>150676382</t>
  </si>
  <si>
    <t>150676798</t>
  </si>
  <si>
    <t>150678516</t>
  </si>
  <si>
    <t>150680417</t>
  </si>
  <si>
    <t>150681074</t>
  </si>
  <si>
    <t>150681968</t>
  </si>
  <si>
    <t>150684099</t>
  </si>
  <si>
    <t>150685943</t>
  </si>
  <si>
    <t>150686735</t>
  </si>
  <si>
    <t>150686792</t>
  </si>
  <si>
    <t>150687540</t>
  </si>
  <si>
    <t>150687541</t>
  </si>
  <si>
    <t>150687828</t>
  </si>
  <si>
    <t>150687887</t>
  </si>
  <si>
    <t>150689098</t>
  </si>
  <si>
    <t>150691423</t>
  </si>
  <si>
    <t>150691514</t>
  </si>
  <si>
    <t>150693345</t>
  </si>
  <si>
    <t>150693978</t>
  </si>
  <si>
    <t>150694632</t>
  </si>
  <si>
    <t>150697490</t>
  </si>
  <si>
    <t>150697659</t>
  </si>
  <si>
    <t>150697805</t>
  </si>
  <si>
    <t>150698030</t>
  </si>
  <si>
    <t>150701797</t>
  </si>
  <si>
    <t>150702982</t>
  </si>
  <si>
    <t>150703481</t>
  </si>
  <si>
    <t>150704983</t>
  </si>
  <si>
    <t>150705082</t>
  </si>
  <si>
    <t>150705908</t>
  </si>
  <si>
    <t>150706602</t>
  </si>
  <si>
    <t>150707613</t>
  </si>
  <si>
    <t>150708235</t>
  </si>
  <si>
    <t>150709351</t>
  </si>
  <si>
    <t>150709406</t>
  </si>
  <si>
    <t>150710117</t>
  </si>
  <si>
    <t>150710349</t>
  </si>
  <si>
    <t>150711975</t>
  </si>
  <si>
    <t>150712930</t>
  </si>
  <si>
    <t>150715949</t>
  </si>
  <si>
    <t>150716166</t>
  </si>
  <si>
    <t>150716288</t>
  </si>
  <si>
    <t>150716318</t>
  </si>
  <si>
    <t>150716647</t>
  </si>
  <si>
    <t>150719326</t>
  </si>
  <si>
    <t>150719872</t>
  </si>
  <si>
    <t>150719912</t>
  </si>
  <si>
    <t>150720090</t>
  </si>
  <si>
    <t>150720952</t>
  </si>
  <si>
    <t>150721413</t>
  </si>
  <si>
    <t>150721826</t>
  </si>
  <si>
    <t>150722778</t>
  </si>
  <si>
    <t>150723398</t>
  </si>
  <si>
    <t>150724275</t>
  </si>
  <si>
    <t>150726773</t>
  </si>
  <si>
    <t>150726791</t>
  </si>
  <si>
    <t>150726971</t>
  </si>
  <si>
    <t>150729046</t>
  </si>
  <si>
    <t>150816028</t>
  </si>
  <si>
    <t>150817148</t>
  </si>
  <si>
    <t>150817178</t>
  </si>
  <si>
    <t>150817265</t>
  </si>
  <si>
    <t>150817291</t>
  </si>
  <si>
    <t>150817313</t>
  </si>
  <si>
    <t>150817486</t>
  </si>
  <si>
    <t>150817531</t>
  </si>
  <si>
    <t>150817574</t>
  </si>
  <si>
    <t>150817607</t>
  </si>
  <si>
    <t>150817760</t>
  </si>
  <si>
    <t>150817771</t>
  </si>
  <si>
    <t>150817801</t>
  </si>
  <si>
    <t>150817876</t>
  </si>
  <si>
    <t>150818016</t>
  </si>
  <si>
    <t>150818149</t>
  </si>
  <si>
    <t>150818345</t>
  </si>
  <si>
    <t>150818357</t>
  </si>
  <si>
    <t>150818428</t>
  </si>
  <si>
    <t>150818441</t>
  </si>
  <si>
    <t>150818443</t>
  </si>
  <si>
    <t>150818533</t>
  </si>
  <si>
    <t>150818608</t>
  </si>
  <si>
    <t>150818642</t>
  </si>
  <si>
    <t>150818754</t>
  </si>
  <si>
    <t>150818772</t>
  </si>
  <si>
    <t>150818922</t>
  </si>
  <si>
    <t>150825874</t>
  </si>
  <si>
    <t>150830248</t>
  </si>
  <si>
    <t>150830332</t>
  </si>
  <si>
    <t>150830574</t>
  </si>
  <si>
    <t>150830778</t>
  </si>
  <si>
    <t>150830794</t>
  </si>
  <si>
    <t>150830820</t>
  </si>
  <si>
    <t>150830821</t>
  </si>
  <si>
    <t>150830833</t>
  </si>
  <si>
    <t>150830839</t>
  </si>
  <si>
    <t>150830846</t>
  </si>
  <si>
    <t>150830847</t>
  </si>
  <si>
    <t>150830861</t>
  </si>
  <si>
    <t>150830882</t>
  </si>
  <si>
    <t>150830949</t>
  </si>
  <si>
    <t>150831195</t>
  </si>
  <si>
    <t>150831898</t>
  </si>
  <si>
    <t>150832009</t>
  </si>
  <si>
    <t>150832011</t>
  </si>
  <si>
    <t>150832016</t>
  </si>
  <si>
    <t>150832019</t>
  </si>
  <si>
    <t>150832020</t>
  </si>
  <si>
    <t>150832022</t>
  </si>
  <si>
    <t>150832031</t>
  </si>
  <si>
    <t>150832033</t>
  </si>
  <si>
    <t>150832034</t>
  </si>
  <si>
    <t>150832035</t>
  </si>
  <si>
    <t>151035630</t>
  </si>
  <si>
    <t>151040643</t>
  </si>
  <si>
    <t>151042596</t>
  </si>
  <si>
    <t>151043536</t>
  </si>
  <si>
    <t>151043613</t>
  </si>
  <si>
    <t>151043621</t>
  </si>
  <si>
    <t>151043626</t>
  </si>
  <si>
    <t>151043636</t>
  </si>
  <si>
    <t>151043639</t>
  </si>
  <si>
    <t>151043640</t>
  </si>
  <si>
    <t>151043642</t>
  </si>
  <si>
    <t>151043700</t>
  </si>
  <si>
    <t>151043728</t>
  </si>
  <si>
    <t>151043890</t>
  </si>
  <si>
    <t>151044661</t>
  </si>
  <si>
    <t>151098089</t>
  </si>
  <si>
    <t>151098091</t>
  </si>
  <si>
    <t>151098779</t>
  </si>
  <si>
    <t>151099254</t>
  </si>
  <si>
    <t>151099264</t>
  </si>
  <si>
    <t>151099620</t>
  </si>
  <si>
    <t>151099640</t>
  </si>
  <si>
    <t>151100364</t>
  </si>
  <si>
    <t>151100368</t>
  </si>
  <si>
    <t>151100656</t>
  </si>
  <si>
    <t>151100657</t>
  </si>
  <si>
    <t>151100685</t>
  </si>
  <si>
    <t>151109285</t>
  </si>
  <si>
    <t>151109451</t>
  </si>
  <si>
    <t>151110221</t>
  </si>
  <si>
    <t>151110324</t>
  </si>
  <si>
    <t>151111644</t>
  </si>
  <si>
    <t>151111714</t>
  </si>
  <si>
    <t>151112232</t>
  </si>
  <si>
    <t>151112657</t>
  </si>
  <si>
    <t>151113103</t>
  </si>
  <si>
    <t>151113145</t>
  </si>
  <si>
    <t>151113148</t>
  </si>
  <si>
    <t>151113434</t>
  </si>
  <si>
    <t>151113502</t>
  </si>
  <si>
    <t>151113603</t>
  </si>
  <si>
    <t>151113791</t>
  </si>
  <si>
    <t>151114159</t>
  </si>
  <si>
    <t>151114258</t>
  </si>
  <si>
    <t>151114399</t>
  </si>
  <si>
    <t>151115550</t>
  </si>
  <si>
    <t>151115582</t>
  </si>
  <si>
    <t>151115602</t>
  </si>
  <si>
    <t>151115628</t>
  </si>
  <si>
    <t>151116070</t>
  </si>
  <si>
    <t>151116905</t>
  </si>
  <si>
    <t>151116991</t>
  </si>
  <si>
    <t>151118467</t>
  </si>
  <si>
    <t>151118869</t>
  </si>
  <si>
    <t>151120205</t>
  </si>
  <si>
    <t>151120233</t>
  </si>
  <si>
    <t>151120856</t>
  </si>
  <si>
    <t>151121005</t>
  </si>
  <si>
    <t>151121057</t>
  </si>
  <si>
    <t>151121188</t>
  </si>
  <si>
    <t>151121277</t>
  </si>
  <si>
    <t>151121342</t>
  </si>
  <si>
    <t>151122403</t>
  </si>
  <si>
    <t>151122533</t>
  </si>
  <si>
    <t>151122968</t>
  </si>
  <si>
    <t>151123082</t>
  </si>
  <si>
    <t>151123134</t>
  </si>
  <si>
    <t>151123309</t>
  </si>
  <si>
    <t>151123573</t>
  </si>
  <si>
    <t>151123626</t>
  </si>
  <si>
    <t>151123678</t>
  </si>
  <si>
    <t>151125112</t>
  </si>
  <si>
    <t>151125639</t>
  </si>
  <si>
    <t>151125862</t>
  </si>
  <si>
    <t>151125874</t>
  </si>
  <si>
    <t>151125890</t>
  </si>
  <si>
    <t>151126460</t>
  </si>
  <si>
    <t>151126551</t>
  </si>
  <si>
    <t>151127616</t>
  </si>
  <si>
    <t>151127997</t>
  </si>
  <si>
    <t>151128357</t>
  </si>
  <si>
    <t>151128360</t>
  </si>
  <si>
    <t>151128371</t>
  </si>
  <si>
    <t>151128420</t>
  </si>
  <si>
    <t>151128426</t>
  </si>
  <si>
    <t>151128444</t>
  </si>
  <si>
    <t>151128468</t>
  </si>
  <si>
    <t>151128525</t>
  </si>
  <si>
    <t>151128814</t>
  </si>
  <si>
    <t>151128876</t>
  </si>
  <si>
    <t>151130061</t>
  </si>
  <si>
    <t>151130754</t>
  </si>
  <si>
    <t>151130870</t>
  </si>
  <si>
    <t>151130991</t>
  </si>
  <si>
    <t>151240596</t>
  </si>
  <si>
    <t>151241189</t>
  </si>
  <si>
    <t>151247333</t>
  </si>
  <si>
    <t>151256376</t>
  </si>
  <si>
    <t>151256803</t>
  </si>
  <si>
    <t>151257203</t>
  </si>
  <si>
    <t>151257972</t>
  </si>
  <si>
    <t>151259938</t>
  </si>
  <si>
    <t>151260565</t>
  </si>
  <si>
    <t>151261635</t>
  </si>
  <si>
    <t>151262342</t>
  </si>
  <si>
    <t>151264000</t>
  </si>
  <si>
    <t>151269296</t>
  </si>
  <si>
    <t>151278755</t>
  </si>
  <si>
    <t>151278995</t>
  </si>
  <si>
    <t>151367870</t>
  </si>
  <si>
    <t>151367871</t>
  </si>
  <si>
    <t>151367875</t>
  </si>
  <si>
    <t>151367886</t>
  </si>
  <si>
    <t>151367894</t>
  </si>
  <si>
    <t>151367961</t>
  </si>
  <si>
    <t>151368019</t>
  </si>
  <si>
    <t>151368072</t>
  </si>
  <si>
    <t>151368079</t>
  </si>
  <si>
    <t>151368109</t>
  </si>
  <si>
    <t>151368119</t>
  </si>
  <si>
    <t>151368198</t>
  </si>
  <si>
    <t>151368269</t>
  </si>
  <si>
    <t>151368343</t>
  </si>
  <si>
    <t>151368364</t>
  </si>
  <si>
    <t>151368376</t>
  </si>
  <si>
    <t>151368394</t>
  </si>
  <si>
    <t>151368396</t>
  </si>
  <si>
    <t>151368444</t>
  </si>
  <si>
    <t>151368512</t>
  </si>
  <si>
    <t>151368513</t>
  </si>
  <si>
    <t>151368601</t>
  </si>
  <si>
    <t>151368628</t>
  </si>
  <si>
    <t>151368658</t>
  </si>
  <si>
    <t>151368682</t>
  </si>
  <si>
    <t>151368704</t>
  </si>
  <si>
    <t>151368841</t>
  </si>
  <si>
    <t>151368894</t>
  </si>
  <si>
    <t>151368900</t>
  </si>
  <si>
    <t>151368983</t>
  </si>
  <si>
    <t>151369020</t>
  </si>
  <si>
    <t>151369022</t>
  </si>
  <si>
    <t>151369036</t>
  </si>
  <si>
    <t>151369059</t>
  </si>
  <si>
    <t>151369593</t>
  </si>
  <si>
    <t>151369627</t>
  </si>
  <si>
    <t>151369673</t>
  </si>
  <si>
    <t>151369685</t>
  </si>
  <si>
    <t>151369858</t>
  </si>
  <si>
    <t>151369997</t>
  </si>
  <si>
    <t>151370077</t>
  </si>
  <si>
    <t>151370154</t>
  </si>
  <si>
    <t>151370183</t>
  </si>
  <si>
    <t>151370186</t>
  </si>
  <si>
    <t>151370219</t>
  </si>
  <si>
    <t>151370306</t>
  </si>
  <si>
    <t>151370337</t>
  </si>
  <si>
    <t>151370365</t>
  </si>
  <si>
    <t>151370388</t>
  </si>
  <si>
    <t>151370444</t>
  </si>
  <si>
    <t>151370457</t>
  </si>
  <si>
    <t>151370494</t>
  </si>
  <si>
    <t>151370518</t>
  </si>
  <si>
    <t>151370589</t>
  </si>
  <si>
    <t>151370592</t>
  </si>
  <si>
    <t>151370636</t>
  </si>
  <si>
    <t>151370682</t>
  </si>
  <si>
    <t>151370705</t>
  </si>
  <si>
    <t>151370725</t>
  </si>
  <si>
    <t>151370733</t>
  </si>
  <si>
    <t>151370866</t>
  </si>
  <si>
    <t>151371364</t>
  </si>
  <si>
    <t>151373784</t>
  </si>
  <si>
    <t>151376802</t>
  </si>
  <si>
    <t>151377600</t>
  </si>
  <si>
    <t>151387943</t>
  </si>
  <si>
    <t>151392163</t>
  </si>
  <si>
    <t>151392474</t>
  </si>
  <si>
    <t>151392726</t>
  </si>
  <si>
    <t>151394337</t>
  </si>
  <si>
    <t>151395412</t>
  </si>
  <si>
    <t>151396640</t>
  </si>
  <si>
    <t>151397596</t>
  </si>
  <si>
    <t>151397741</t>
  </si>
  <si>
    <t>151399443</t>
  </si>
  <si>
    <t>151399655</t>
  </si>
  <si>
    <t>151399861</t>
  </si>
  <si>
    <t>151400190</t>
  </si>
  <si>
    <t>151400408</t>
  </si>
  <si>
    <t>151400431</t>
  </si>
  <si>
    <t>151400460</t>
  </si>
  <si>
    <t>151400564</t>
  </si>
  <si>
    <t>151400808</t>
  </si>
  <si>
    <t>151401213</t>
  </si>
  <si>
    <t>151401356</t>
  </si>
  <si>
    <t>151403249</t>
  </si>
  <si>
    <t>151403636</t>
  </si>
  <si>
    <t>151404417</t>
  </si>
  <si>
    <t>151404692</t>
  </si>
  <si>
    <t>151405192</t>
  </si>
  <si>
    <t>151405262</t>
  </si>
  <si>
    <t>151405370</t>
  </si>
  <si>
    <t>151405419</t>
  </si>
  <si>
    <t>151405434</t>
  </si>
  <si>
    <t>151405554</t>
  </si>
  <si>
    <t>151405556</t>
  </si>
  <si>
    <t>151405645</t>
  </si>
  <si>
    <t>151406190</t>
  </si>
  <si>
    <t>151406229</t>
  </si>
  <si>
    <t>151406679</t>
  </si>
  <si>
    <t>151406783</t>
  </si>
  <si>
    <t>151406793</t>
  </si>
  <si>
    <t>151406804</t>
  </si>
  <si>
    <t>151406811</t>
  </si>
  <si>
    <t>151406914</t>
  </si>
  <si>
    <t>151406920</t>
  </si>
  <si>
    <t>151407013</t>
  </si>
  <si>
    <t>151407050</t>
  </si>
  <si>
    <t>151407064</t>
  </si>
  <si>
    <t>151407116</t>
  </si>
  <si>
    <t>151407152</t>
  </si>
  <si>
    <t>151407185</t>
  </si>
  <si>
    <t>151407189</t>
  </si>
  <si>
    <t>151407198</t>
  </si>
  <si>
    <t>151407209</t>
  </si>
  <si>
    <t>151407511</t>
  </si>
  <si>
    <t>151407540</t>
  </si>
  <si>
    <t>151407675</t>
  </si>
  <si>
    <t>151407687</t>
  </si>
  <si>
    <t>151407791</t>
  </si>
  <si>
    <t>151407798</t>
  </si>
  <si>
    <t>151407886</t>
  </si>
  <si>
    <t>151407890</t>
  </si>
  <si>
    <t>151407901</t>
  </si>
  <si>
    <t>151407961</t>
  </si>
  <si>
    <t>151407976</t>
  </si>
  <si>
    <t>151408107</t>
  </si>
  <si>
    <t>151408175</t>
  </si>
  <si>
    <t>151408179</t>
  </si>
  <si>
    <t>151408223</t>
  </si>
  <si>
    <t>151408454</t>
  </si>
  <si>
    <t>151408516</t>
  </si>
  <si>
    <t>151408572</t>
  </si>
  <si>
    <t>151410346</t>
  </si>
  <si>
    <t>151412604</t>
  </si>
  <si>
    <t>151419848</t>
  </si>
  <si>
    <t>151420153</t>
  </si>
  <si>
    <t>151420581</t>
  </si>
  <si>
    <t>151421900</t>
  </si>
  <si>
    <t>151422565</t>
  </si>
  <si>
    <t>151424107</t>
  </si>
  <si>
    <t>151424323</t>
  </si>
  <si>
    <t>151424634</t>
  </si>
  <si>
    <t>151424958</t>
  </si>
  <si>
    <t>151425395</t>
  </si>
  <si>
    <t>151425773</t>
  </si>
  <si>
    <t>151427772</t>
  </si>
  <si>
    <t>151432761</t>
  </si>
  <si>
    <t>151433894</t>
  </si>
  <si>
    <t>151434656</t>
  </si>
  <si>
    <t>151435730</t>
  </si>
  <si>
    <t>151438179</t>
  </si>
  <si>
    <t>151442018</t>
  </si>
  <si>
    <t>151442504</t>
  </si>
  <si>
    <t>151443219</t>
  </si>
  <si>
    <t>151444217</t>
  </si>
  <si>
    <t>151447045</t>
  </si>
  <si>
    <t>151447924</t>
  </si>
  <si>
    <t>151449083</t>
  </si>
  <si>
    <t>151449683</t>
  </si>
  <si>
    <t>151507227</t>
  </si>
  <si>
    <t>151507927</t>
  </si>
  <si>
    <t>151508078</t>
  </si>
  <si>
    <t>151508725</t>
  </si>
  <si>
    <t>151508734</t>
  </si>
  <si>
    <t>151508738</t>
  </si>
  <si>
    <t>151508753</t>
  </si>
  <si>
    <t>151508757</t>
  </si>
  <si>
    <t>151508834</t>
  </si>
  <si>
    <t>151509017</t>
  </si>
  <si>
    <t>151509147</t>
  </si>
  <si>
    <t>151509262</t>
  </si>
  <si>
    <t>151509265</t>
  </si>
  <si>
    <t>151509395</t>
  </si>
  <si>
    <t>151509427</t>
  </si>
  <si>
    <t>151509464</t>
  </si>
  <si>
    <t>151509476</t>
  </si>
  <si>
    <t>151509531</t>
  </si>
  <si>
    <t>151509598</t>
  </si>
  <si>
    <t>151509637</t>
  </si>
  <si>
    <t>151509660</t>
  </si>
  <si>
    <t>151509673</t>
  </si>
  <si>
    <t>151509838</t>
  </si>
  <si>
    <t>151509885</t>
  </si>
  <si>
    <t>151509967</t>
  </si>
  <si>
    <t>151510038</t>
  </si>
  <si>
    <t>151510039</t>
  </si>
  <si>
    <t>151510140</t>
  </si>
  <si>
    <t>151510178</t>
  </si>
  <si>
    <t>151510249</t>
  </si>
  <si>
    <t>151510255</t>
  </si>
  <si>
    <t>151510277</t>
  </si>
  <si>
    <t>151510333</t>
  </si>
  <si>
    <t>151510483</t>
  </si>
  <si>
    <t>151511025</t>
  </si>
  <si>
    <t>151511323</t>
  </si>
  <si>
    <t>151523119</t>
  </si>
  <si>
    <t>151529875</t>
  </si>
  <si>
    <t>151529878</t>
  </si>
  <si>
    <t>151529891</t>
  </si>
  <si>
    <t>151529975</t>
  </si>
  <si>
    <t>151529976</t>
  </si>
  <si>
    <t>151530113</t>
  </si>
  <si>
    <t>151546304</t>
  </si>
  <si>
    <t>151546400</t>
  </si>
  <si>
    <t>151547537</t>
  </si>
  <si>
    <t>151547673</t>
  </si>
  <si>
    <t>151547709</t>
  </si>
  <si>
    <t>151547746</t>
  </si>
  <si>
    <t>151549500</t>
  </si>
  <si>
    <t>151549642</t>
  </si>
  <si>
    <t>151550543</t>
  </si>
  <si>
    <t>151550837</t>
  </si>
  <si>
    <t>151552287</t>
  </si>
  <si>
    <t>151552446</t>
  </si>
  <si>
    <t>151639255</t>
  </si>
  <si>
    <t>151639315</t>
  </si>
  <si>
    <t>151639320</t>
  </si>
  <si>
    <t>151639326</t>
  </si>
  <si>
    <t>151639415</t>
  </si>
  <si>
    <t>151639505</t>
  </si>
  <si>
    <t>151639632</t>
  </si>
  <si>
    <t>151639650</t>
  </si>
  <si>
    <t>151639653</t>
  </si>
  <si>
    <t>151639655</t>
  </si>
  <si>
    <t>151639660</t>
  </si>
  <si>
    <t>151639661</t>
  </si>
  <si>
    <t>151639669</t>
  </si>
  <si>
    <t>151639672</t>
  </si>
  <si>
    <t>151639673</t>
  </si>
  <si>
    <t>151639674</t>
  </si>
  <si>
    <t>151639681</t>
  </si>
  <si>
    <t>151639685</t>
  </si>
  <si>
    <t>151639689</t>
  </si>
  <si>
    <t>151639861</t>
  </si>
  <si>
    <t>151639941</t>
  </si>
  <si>
    <t>151640081</t>
  </si>
  <si>
    <t>151640506</t>
  </si>
  <si>
    <t>151640610</t>
  </si>
  <si>
    <t>151640619</t>
  </si>
  <si>
    <t>151640644</t>
  </si>
  <si>
    <t>151640660</t>
  </si>
  <si>
    <t>151640678</t>
  </si>
  <si>
    <t>151640680</t>
  </si>
  <si>
    <t>151640703</t>
  </si>
  <si>
    <t>151641085</t>
  </si>
  <si>
    <t>151641088</t>
  </si>
  <si>
    <t>151641143</t>
  </si>
  <si>
    <t>151641174</t>
  </si>
  <si>
    <t>151641179</t>
  </si>
  <si>
    <t>151641235</t>
  </si>
  <si>
    <t>151641259</t>
  </si>
  <si>
    <t>151641387</t>
  </si>
  <si>
    <t>151641413</t>
  </si>
  <si>
    <t>151641464</t>
  </si>
  <si>
    <t>151641592</t>
  </si>
  <si>
    <t>151641763</t>
  </si>
  <si>
    <t>151642491</t>
  </si>
  <si>
    <t>151931071</t>
  </si>
  <si>
    <t>151932014</t>
  </si>
  <si>
    <t>151932166</t>
  </si>
  <si>
    <t>151932169</t>
  </si>
  <si>
    <t>151935448</t>
  </si>
  <si>
    <t>151936178</t>
  </si>
  <si>
    <t>151938767</t>
  </si>
  <si>
    <t>151940103</t>
  </si>
  <si>
    <t>151942265</t>
  </si>
  <si>
    <t>151943194</t>
  </si>
  <si>
    <t>151947821</t>
  </si>
  <si>
    <t>151949354</t>
  </si>
  <si>
    <t>151949982</t>
  </si>
  <si>
    <t>151950331</t>
  </si>
  <si>
    <t>151950961</t>
  </si>
  <si>
    <t>151951090</t>
  </si>
  <si>
    <t>151951667</t>
  </si>
  <si>
    <t>151960291</t>
  </si>
  <si>
    <t>151960433</t>
  </si>
  <si>
    <t>151961670</t>
  </si>
  <si>
    <t>151964802</t>
  </si>
  <si>
    <t>151966319</t>
  </si>
  <si>
    <t>151968621</t>
  </si>
  <si>
    <t>151970739</t>
  </si>
  <si>
    <t>151972055</t>
  </si>
  <si>
    <t>151976263</t>
  </si>
  <si>
    <t>151976894</t>
  </si>
  <si>
    <t>151977674</t>
  </si>
  <si>
    <t>151978131</t>
  </si>
  <si>
    <t>151978351</t>
  </si>
  <si>
    <t>151980986</t>
  </si>
  <si>
    <t>151985103</t>
  </si>
  <si>
    <t>151985698</t>
  </si>
  <si>
    <t>151985809</t>
  </si>
  <si>
    <t>151986895</t>
  </si>
  <si>
    <t>151989351</t>
  </si>
  <si>
    <t>151989583</t>
  </si>
  <si>
    <t>151990061</t>
  </si>
  <si>
    <t>151992368</t>
  </si>
  <si>
    <t>151995496</t>
  </si>
  <si>
    <t>151995628</t>
  </si>
  <si>
    <t>151998339</t>
  </si>
  <si>
    <t>152000399</t>
  </si>
  <si>
    <t>152003455</t>
  </si>
  <si>
    <t>152007304</t>
  </si>
  <si>
    <t>152013248</t>
  </si>
  <si>
    <t>152016179</t>
  </si>
  <si>
    <t>152016532</t>
  </si>
  <si>
    <t>152024445</t>
  </si>
  <si>
    <t>152034179</t>
  </si>
  <si>
    <t>152034553</t>
  </si>
  <si>
    <t>152039753</t>
  </si>
  <si>
    <t>152039760</t>
  </si>
  <si>
    <t>152041825</t>
  </si>
  <si>
    <t>152044986</t>
  </si>
  <si>
    <t>152049905</t>
  </si>
  <si>
    <t>152050735</t>
  </si>
  <si>
    <t>152053599</t>
  </si>
  <si>
    <t>152054522</t>
  </si>
  <si>
    <t>152054539</t>
  </si>
  <si>
    <t>152061821</t>
  </si>
  <si>
    <t>152069777</t>
  </si>
  <si>
    <t>152070726</t>
  </si>
  <si>
    <t>152071438</t>
  </si>
  <si>
    <t>152075944</t>
  </si>
  <si>
    <t>152076242</t>
  </si>
  <si>
    <t>152079347</t>
  </si>
  <si>
    <t>152079362</t>
  </si>
  <si>
    <t>152079375</t>
  </si>
  <si>
    <t>152079627</t>
  </si>
  <si>
    <t>152079669</t>
  </si>
  <si>
    <t>152079698</t>
  </si>
  <si>
    <t>152083184</t>
  </si>
  <si>
    <t>152086372</t>
  </si>
  <si>
    <t>152086382</t>
  </si>
  <si>
    <t>152086383</t>
  </si>
  <si>
    <t>152086478</t>
  </si>
  <si>
    <t>152086484</t>
  </si>
  <si>
    <t>152086485</t>
  </si>
  <si>
    <t>152086500</t>
  </si>
  <si>
    <t>152086501</t>
  </si>
  <si>
    <t>152086504</t>
  </si>
  <si>
    <t>152086507</t>
  </si>
  <si>
    <t>152086508</t>
  </si>
  <si>
    <t>152086509</t>
  </si>
  <si>
    <t>152086519</t>
  </si>
  <si>
    <t>152086523</t>
  </si>
  <si>
    <t>152086524</t>
  </si>
  <si>
    <t>152086545</t>
  </si>
  <si>
    <t>152086546</t>
  </si>
  <si>
    <t>152086551</t>
  </si>
  <si>
    <t>152086573</t>
  </si>
  <si>
    <t>152086585</t>
  </si>
  <si>
    <t>152086619</t>
  </si>
  <si>
    <t>152086623</t>
  </si>
  <si>
    <t>152086627</t>
  </si>
  <si>
    <t>152086630</t>
  </si>
  <si>
    <t>152086659</t>
  </si>
  <si>
    <t>152086661</t>
  </si>
  <si>
    <t>152086663</t>
  </si>
  <si>
    <t>152086707</t>
  </si>
  <si>
    <t>152086719</t>
  </si>
  <si>
    <t>152086798</t>
  </si>
  <si>
    <t>152086803</t>
  </si>
  <si>
    <t>152086806</t>
  </si>
  <si>
    <t>152086816</t>
  </si>
  <si>
    <t>152086836</t>
  </si>
  <si>
    <t>152086859</t>
  </si>
  <si>
    <t>152086931</t>
  </si>
  <si>
    <t>152086956</t>
  </si>
  <si>
    <t>152086957</t>
  </si>
  <si>
    <t>152087031</t>
  </si>
  <si>
    <t>152087076</t>
  </si>
  <si>
    <t>152087078</t>
  </si>
  <si>
    <t>152087094</t>
  </si>
  <si>
    <t>152087131</t>
  </si>
  <si>
    <t>152087176</t>
  </si>
  <si>
    <t>152087185</t>
  </si>
  <si>
    <t>152087235</t>
  </si>
  <si>
    <t>152087268</t>
  </si>
  <si>
    <t>152087273</t>
  </si>
  <si>
    <t>152087307</t>
  </si>
  <si>
    <t>152087335</t>
  </si>
  <si>
    <t>152087338</t>
  </si>
  <si>
    <t>152087346</t>
  </si>
  <si>
    <t>152087356</t>
  </si>
  <si>
    <t>152087384</t>
  </si>
  <si>
    <t>152087411</t>
  </si>
  <si>
    <t>152087421</t>
  </si>
  <si>
    <t>152087441</t>
  </si>
  <si>
    <t>152087443</t>
  </si>
  <si>
    <t>152087446</t>
  </si>
  <si>
    <t>152087456</t>
  </si>
  <si>
    <t>152087479</t>
  </si>
  <si>
    <t>152087498</t>
  </si>
  <si>
    <t>152087506</t>
  </si>
  <si>
    <t>152087523</t>
  </si>
  <si>
    <t>152087528</t>
  </si>
  <si>
    <t>152087535</t>
  </si>
  <si>
    <t>152087542</t>
  </si>
  <si>
    <t>152087553</t>
  </si>
  <si>
    <t>152087565</t>
  </si>
  <si>
    <t>152087573</t>
  </si>
  <si>
    <t>152087574</t>
  </si>
  <si>
    <t>152087576</t>
  </si>
  <si>
    <t>152087580</t>
  </si>
  <si>
    <t>152087606</t>
  </si>
  <si>
    <t>152087617</t>
  </si>
  <si>
    <t>152087634</t>
  </si>
  <si>
    <t>152087647</t>
  </si>
  <si>
    <t>152087664</t>
  </si>
  <si>
    <t>152087670</t>
  </si>
  <si>
    <t>152087676</t>
  </si>
  <si>
    <t>152087680</t>
  </si>
  <si>
    <t>152087683</t>
  </si>
  <si>
    <t>152087711</t>
  </si>
  <si>
    <t>152087721</t>
  </si>
  <si>
    <t>152087724</t>
  </si>
  <si>
    <t>152087734</t>
  </si>
  <si>
    <t>152087748</t>
  </si>
  <si>
    <t>152087751</t>
  </si>
  <si>
    <t>152087760</t>
  </si>
  <si>
    <t>152087762</t>
  </si>
  <si>
    <t>152087838</t>
  </si>
  <si>
    <t>152087844</t>
  </si>
  <si>
    <t>152087922</t>
  </si>
  <si>
    <t>152087943</t>
  </si>
  <si>
    <t>152087945</t>
  </si>
  <si>
    <t>152087948</t>
  </si>
  <si>
    <t>152087963</t>
  </si>
  <si>
    <t>152087964</t>
  </si>
  <si>
    <t>152087970</t>
  </si>
  <si>
    <t>152087980</t>
  </si>
  <si>
    <t>152087983</t>
  </si>
  <si>
    <t>152088008</t>
  </si>
  <si>
    <t>152088016</t>
  </si>
  <si>
    <t>152088028</t>
  </si>
  <si>
    <t>152088030</t>
  </si>
  <si>
    <t>152088125</t>
  </si>
  <si>
    <t>152088128</t>
  </si>
  <si>
    <t>152088171</t>
  </si>
  <si>
    <t>152088180</t>
  </si>
  <si>
    <t>152088194</t>
  </si>
  <si>
    <t>152088250</t>
  </si>
  <si>
    <t>152088329</t>
  </si>
  <si>
    <t>152088350</t>
  </si>
  <si>
    <t>152088386</t>
  </si>
  <si>
    <t>152088418</t>
  </si>
  <si>
    <t>152088424</t>
  </si>
  <si>
    <t>152088435</t>
  </si>
  <si>
    <t>152088452</t>
  </si>
  <si>
    <t>152088454</t>
  </si>
  <si>
    <t>152088468</t>
  </si>
  <si>
    <t>152088477</t>
  </si>
  <si>
    <t>152088541</t>
  </si>
  <si>
    <t>152088552</t>
  </si>
  <si>
    <t>152088561</t>
  </si>
  <si>
    <t>152088601</t>
  </si>
  <si>
    <t>152088605</t>
  </si>
  <si>
    <t>152088617</t>
  </si>
  <si>
    <t>152088623</t>
  </si>
  <si>
    <t>152088697</t>
  </si>
  <si>
    <t>152088796</t>
  </si>
  <si>
    <t>152088826</t>
  </si>
  <si>
    <t>152088903</t>
  </si>
  <si>
    <t>152089160</t>
  </si>
  <si>
    <t>152089184</t>
  </si>
  <si>
    <t>152089196</t>
  </si>
  <si>
    <t>152089198</t>
  </si>
  <si>
    <t>152089206</t>
  </si>
  <si>
    <t>152089273</t>
  </si>
  <si>
    <t>152089321</t>
  </si>
  <si>
    <t>152089326</t>
  </si>
  <si>
    <t>152089365</t>
  </si>
  <si>
    <t>152089554</t>
  </si>
  <si>
    <t>152089558</t>
  </si>
  <si>
    <t>152089579</t>
  </si>
  <si>
    <t>152089583</t>
  </si>
  <si>
    <t>152089635</t>
  </si>
  <si>
    <t>152089702</t>
  </si>
  <si>
    <t>152089710</t>
  </si>
  <si>
    <t>152089772</t>
  </si>
  <si>
    <t>152089786</t>
  </si>
  <si>
    <t>152089794</t>
  </si>
  <si>
    <t>152089804</t>
  </si>
  <si>
    <t>152089821</t>
  </si>
  <si>
    <t>152089837</t>
  </si>
  <si>
    <t>152089896</t>
  </si>
  <si>
    <t>152089900</t>
  </si>
  <si>
    <t>152089933</t>
  </si>
  <si>
    <t>152089964</t>
  </si>
  <si>
    <t>152089987</t>
  </si>
  <si>
    <t>152090024</t>
  </si>
  <si>
    <t>152090025</t>
  </si>
  <si>
    <t>152090045</t>
  </si>
  <si>
    <t>152090060</t>
  </si>
  <si>
    <t>152090073</t>
  </si>
  <si>
    <t>152090091</t>
  </si>
  <si>
    <t>152090110</t>
  </si>
  <si>
    <t>152090120</t>
  </si>
  <si>
    <t>152090133</t>
  </si>
  <si>
    <t>152090145</t>
  </si>
  <si>
    <t>152090152</t>
  </si>
  <si>
    <t>152090157</t>
  </si>
  <si>
    <t>152090181</t>
  </si>
  <si>
    <t>152090193</t>
  </si>
  <si>
    <t>152090205</t>
  </si>
  <si>
    <t>152090224</t>
  </si>
  <si>
    <t>152090242</t>
  </si>
  <si>
    <t>152090245</t>
  </si>
  <si>
    <t>152090336</t>
  </si>
  <si>
    <t>152090344</t>
  </si>
  <si>
    <t>152090367</t>
  </si>
  <si>
    <t>152090421</t>
  </si>
  <si>
    <t>152090423</t>
  </si>
  <si>
    <t>152090455</t>
  </si>
  <si>
    <t>152090468</t>
  </si>
  <si>
    <t>152090497</t>
  </si>
  <si>
    <t>152090523</t>
  </si>
  <si>
    <t>152090526</t>
  </si>
  <si>
    <t>152090578</t>
  </si>
  <si>
    <t>152090579</t>
  </si>
  <si>
    <t>152090584</t>
  </si>
  <si>
    <t>152090596</t>
  </si>
  <si>
    <t>152090608</t>
  </si>
  <si>
    <t>152090625</t>
  </si>
  <si>
    <t>152090633</t>
  </si>
  <si>
    <t>152090637</t>
  </si>
  <si>
    <t>152090641</t>
  </si>
  <si>
    <t>152090650</t>
  </si>
  <si>
    <t>152090664</t>
  </si>
  <si>
    <t>152090689</t>
  </si>
  <si>
    <t>152090699</t>
  </si>
  <si>
    <t>152090707</t>
  </si>
  <si>
    <t>152090709</t>
  </si>
  <si>
    <t>152090717</t>
  </si>
  <si>
    <t>152090727</t>
  </si>
  <si>
    <t>152090746</t>
  </si>
  <si>
    <t>152090766</t>
  </si>
  <si>
    <t>152090770</t>
  </si>
  <si>
    <t>152090780</t>
  </si>
  <si>
    <t>152090781</t>
  </si>
  <si>
    <t>152090786</t>
  </si>
  <si>
    <t>152090790</t>
  </si>
  <si>
    <t>152090888</t>
  </si>
  <si>
    <t>152090894</t>
  </si>
  <si>
    <t>152090900</t>
  </si>
  <si>
    <t>152091020</t>
  </si>
  <si>
    <t>152091022</t>
  </si>
  <si>
    <t>152091023</t>
  </si>
  <si>
    <t>152091073</t>
  </si>
  <si>
    <t>152091102</t>
  </si>
  <si>
    <t>152091104</t>
  </si>
  <si>
    <t>152091121</t>
  </si>
  <si>
    <t>152091167</t>
  </si>
  <si>
    <t>152091252</t>
  </si>
  <si>
    <t>152091279</t>
  </si>
  <si>
    <t>152091305</t>
  </si>
  <si>
    <t>152091359</t>
  </si>
  <si>
    <t>152091367</t>
  </si>
  <si>
    <t>152091445</t>
  </si>
  <si>
    <t>152091472</t>
  </si>
  <si>
    <t>152091728</t>
  </si>
  <si>
    <t>152091793</t>
  </si>
  <si>
    <t>152091811</t>
  </si>
  <si>
    <t>152091820</t>
  </si>
  <si>
    <t>152091847</t>
  </si>
  <si>
    <t>152091887</t>
  </si>
  <si>
    <t>152091903</t>
  </si>
  <si>
    <t>152091945</t>
  </si>
  <si>
    <t>152091946</t>
  </si>
  <si>
    <t>152091960</t>
  </si>
  <si>
    <t>152091974</t>
  </si>
  <si>
    <t>152091992</t>
  </si>
  <si>
    <t>152091997</t>
  </si>
  <si>
    <t>152092000</t>
  </si>
  <si>
    <t>152092012</t>
  </si>
  <si>
    <t>152092022</t>
  </si>
  <si>
    <t>152092090</t>
  </si>
  <si>
    <t>152092192</t>
  </si>
  <si>
    <t>152092199</t>
  </si>
  <si>
    <t>152092287</t>
  </si>
  <si>
    <t>152092295</t>
  </si>
  <si>
    <t>152092298</t>
  </si>
  <si>
    <t>152092302</t>
  </si>
  <si>
    <t>152092303</t>
  </si>
  <si>
    <t>152092305</t>
  </si>
  <si>
    <t>152092333</t>
  </si>
  <si>
    <t>152092388</t>
  </si>
  <si>
    <t>152092497</t>
  </si>
  <si>
    <t>152092600</t>
  </si>
  <si>
    <t>152093006</t>
  </si>
  <si>
    <t>152093054</t>
  </si>
  <si>
    <t>152093060</t>
  </si>
  <si>
    <t>152093065</t>
  </si>
  <si>
    <t>152093070</t>
  </si>
  <si>
    <t>152093097</t>
  </si>
  <si>
    <t>152093102</t>
  </si>
  <si>
    <t>152093104</t>
  </si>
  <si>
    <t>152093106</t>
  </si>
  <si>
    <t>152093107</t>
  </si>
  <si>
    <t>152093121</t>
  </si>
  <si>
    <t>152093122</t>
  </si>
  <si>
    <t>152093123</t>
  </si>
  <si>
    <t>152093273</t>
  </si>
  <si>
    <t>152093308</t>
  </si>
  <si>
    <t>152093316</t>
  </si>
  <si>
    <t>152093448</t>
  </si>
  <si>
    <t>152093523</t>
  </si>
  <si>
    <t>152093549</t>
  </si>
  <si>
    <t>152093553</t>
  </si>
  <si>
    <t>152093563</t>
  </si>
  <si>
    <t>152093564</t>
  </si>
  <si>
    <t>152093581</t>
  </si>
  <si>
    <t>152093582</t>
  </si>
  <si>
    <t>152093584</t>
  </si>
  <si>
    <t>152093586</t>
  </si>
  <si>
    <t>152093617</t>
  </si>
  <si>
    <t>152093668</t>
  </si>
  <si>
    <t>152093683</t>
  </si>
  <si>
    <t>152093712</t>
  </si>
  <si>
    <t>152093723</t>
  </si>
  <si>
    <t>152093739</t>
  </si>
  <si>
    <t>152093761</t>
  </si>
  <si>
    <t>152093762</t>
  </si>
  <si>
    <t>152093763</t>
  </si>
  <si>
    <t>152093871</t>
  </si>
  <si>
    <t>152093884</t>
  </si>
  <si>
    <t>152093899</t>
  </si>
  <si>
    <t>152093925</t>
  </si>
  <si>
    <t>152093931</t>
  </si>
  <si>
    <t>152093933</t>
  </si>
  <si>
    <t>152093944</t>
  </si>
  <si>
    <t>152093961</t>
  </si>
  <si>
    <t>152093971</t>
  </si>
  <si>
    <t>152093993</t>
  </si>
  <si>
    <t>152094027</t>
  </si>
  <si>
    <t>152094083</t>
  </si>
  <si>
    <t>152094111</t>
  </si>
  <si>
    <t>152094164</t>
  </si>
  <si>
    <t>152094323</t>
  </si>
  <si>
    <t>152094371</t>
  </si>
  <si>
    <t>152094372</t>
  </si>
  <si>
    <t>152094395</t>
  </si>
  <si>
    <t>152094403</t>
  </si>
  <si>
    <t>152094414</t>
  </si>
  <si>
    <t>152094446</t>
  </si>
  <si>
    <t>152094465</t>
  </si>
  <si>
    <t>152094466</t>
  </si>
  <si>
    <t>152094472</t>
  </si>
  <si>
    <t>152094507</t>
  </si>
  <si>
    <t>152094560</t>
  </si>
  <si>
    <t>152094582</t>
  </si>
  <si>
    <t>152094613</t>
  </si>
  <si>
    <t>152094626</t>
  </si>
  <si>
    <t>152094637</t>
  </si>
  <si>
    <t>152094646</t>
  </si>
  <si>
    <t>152094665</t>
  </si>
  <si>
    <t>152094726</t>
  </si>
  <si>
    <t>152094767</t>
  </si>
  <si>
    <t>152094889</t>
  </si>
  <si>
    <t>152094938</t>
  </si>
  <si>
    <t>152094977</t>
  </si>
  <si>
    <t>152094984</t>
  </si>
  <si>
    <t>152094999</t>
  </si>
  <si>
    <t>152095004</t>
  </si>
  <si>
    <t>152095009</t>
  </si>
  <si>
    <t>152095081</t>
  </si>
  <si>
    <t>152095099</t>
  </si>
  <si>
    <t>152095203</t>
  </si>
  <si>
    <t>152095229</t>
  </si>
  <si>
    <t>152095237</t>
  </si>
  <si>
    <t>152095287</t>
  </si>
  <si>
    <t>152095294</t>
  </si>
  <si>
    <t>152095304</t>
  </si>
  <si>
    <t>152095315</t>
  </si>
  <si>
    <t>152095317</t>
  </si>
  <si>
    <t>152095329</t>
  </si>
  <si>
    <t>152095334</t>
  </si>
  <si>
    <t>152095340</t>
  </si>
  <si>
    <t>152095362</t>
  </si>
  <si>
    <t>152095388</t>
  </si>
  <si>
    <t>152095407</t>
  </si>
  <si>
    <t>152095708</t>
  </si>
  <si>
    <t>152095904</t>
  </si>
  <si>
    <t>152096011</t>
  </si>
  <si>
    <t>152096030</t>
  </si>
  <si>
    <t>152096452</t>
  </si>
  <si>
    <t>152096453</t>
  </si>
  <si>
    <t>152096463</t>
  </si>
  <si>
    <t>152096471</t>
  </si>
  <si>
    <t>152096480</t>
  </si>
  <si>
    <t>152203357</t>
  </si>
  <si>
    <t>152203457</t>
  </si>
  <si>
    <t>152204038</t>
  </si>
  <si>
    <t>152204906</t>
  </si>
  <si>
    <t>152204910</t>
  </si>
  <si>
    <t>152205256</t>
  </si>
  <si>
    <t>152205678</t>
  </si>
  <si>
    <t>152205883</t>
  </si>
  <si>
    <t>152205891</t>
  </si>
  <si>
    <t>152205899</t>
  </si>
  <si>
    <t>152205905</t>
  </si>
  <si>
    <t>152205911</t>
  </si>
  <si>
    <t>152205912</t>
  </si>
  <si>
    <t>152205918</t>
  </si>
  <si>
    <t>152205922</t>
  </si>
  <si>
    <t>152205941</t>
  </si>
  <si>
    <t>152205974</t>
  </si>
  <si>
    <t>152205995</t>
  </si>
  <si>
    <t>152205999</t>
  </si>
  <si>
    <t>152206012</t>
  </si>
  <si>
    <t>152206019</t>
  </si>
  <si>
    <t>152206029</t>
  </si>
  <si>
    <t>152206030</t>
  </si>
  <si>
    <t>152206040</t>
  </si>
  <si>
    <t>152206041</t>
  </si>
  <si>
    <t>152206067</t>
  </si>
  <si>
    <t>152206081</t>
  </si>
  <si>
    <t>152206099</t>
  </si>
  <si>
    <t>152206100</t>
  </si>
  <si>
    <t>152206109</t>
  </si>
  <si>
    <t>152206117</t>
  </si>
  <si>
    <t>152206149</t>
  </si>
  <si>
    <t>152206214</t>
  </si>
  <si>
    <t>152206219</t>
  </si>
  <si>
    <t>152206222</t>
  </si>
  <si>
    <t>152206225</t>
  </si>
  <si>
    <t>152206230</t>
  </si>
  <si>
    <t>152206236</t>
  </si>
  <si>
    <t>152206237</t>
  </si>
  <si>
    <t>152206253</t>
  </si>
  <si>
    <t>152206254</t>
  </si>
  <si>
    <t>152206268</t>
  </si>
  <si>
    <t>152206273</t>
  </si>
  <si>
    <t>152206309</t>
  </si>
  <si>
    <t>152362953</t>
  </si>
  <si>
    <t>152363104</t>
  </si>
  <si>
    <t>152364823</t>
  </si>
  <si>
    <t>152364876</t>
  </si>
  <si>
    <t>152364878</t>
  </si>
  <si>
    <t>152365968</t>
  </si>
  <si>
    <t>152367853</t>
  </si>
  <si>
    <t>152367891</t>
  </si>
  <si>
    <t>152371079</t>
  </si>
  <si>
    <t>152373037</t>
  </si>
  <si>
    <t>152373336</t>
  </si>
  <si>
    <t>152373394</t>
  </si>
  <si>
    <t>152374529</t>
  </si>
  <si>
    <t>152374966</t>
  </si>
  <si>
    <t>152375711</t>
  </si>
  <si>
    <t>152376112</t>
  </si>
  <si>
    <t>152379970</t>
  </si>
  <si>
    <t>152381410</t>
  </si>
  <si>
    <t>152383213</t>
  </si>
  <si>
    <t>152383240</t>
  </si>
  <si>
    <t>152383657</t>
  </si>
  <si>
    <t>152384557</t>
  </si>
  <si>
    <t>152385760</t>
  </si>
  <si>
    <t>152385981</t>
  </si>
  <si>
    <t>152386047</t>
  </si>
  <si>
    <t>152388062</t>
  </si>
  <si>
    <t>152388288</t>
  </si>
  <si>
    <t>152389765</t>
  </si>
  <si>
    <t>152390924</t>
  </si>
  <si>
    <t>152392944</t>
  </si>
  <si>
    <t>152393018</t>
  </si>
  <si>
    <t>152393135</t>
  </si>
  <si>
    <t>152393797</t>
  </si>
  <si>
    <t>152393839</t>
  </si>
  <si>
    <t>152395359</t>
  </si>
  <si>
    <t>152396938</t>
  </si>
  <si>
    <t>152397025</t>
  </si>
  <si>
    <t>152397343</t>
  </si>
  <si>
    <t>152399244</t>
  </si>
  <si>
    <t>152399602</t>
  </si>
  <si>
    <t>152400153</t>
  </si>
  <si>
    <t>152400249</t>
  </si>
  <si>
    <t>152400356</t>
  </si>
  <si>
    <t>152400441</t>
  </si>
  <si>
    <t>152400483</t>
  </si>
  <si>
    <t>152400605</t>
  </si>
  <si>
    <t>152401106</t>
  </si>
  <si>
    <t>152401235</t>
  </si>
  <si>
    <t>152401542</t>
  </si>
  <si>
    <t>152402311</t>
  </si>
  <si>
    <t>152402336</t>
  </si>
  <si>
    <t>152402484</t>
  </si>
  <si>
    <t>152402538</t>
  </si>
  <si>
    <t>152402584</t>
  </si>
  <si>
    <t>152402637</t>
  </si>
  <si>
    <t>152402838</t>
  </si>
  <si>
    <t>152402949</t>
  </si>
  <si>
    <t>152402975</t>
  </si>
  <si>
    <t>152403076</t>
  </si>
  <si>
    <t>152403206</t>
  </si>
  <si>
    <t>152403954</t>
  </si>
  <si>
    <t>152404092</t>
  </si>
  <si>
    <t>152404124</t>
  </si>
  <si>
    <t>152404514</t>
  </si>
  <si>
    <t>152404665</t>
  </si>
  <si>
    <t>152404675</t>
  </si>
  <si>
    <t>152405058</t>
  </si>
  <si>
    <t>152405094</t>
  </si>
  <si>
    <t>152405241</t>
  </si>
  <si>
    <t>152406178</t>
  </si>
  <si>
    <t>152406258</t>
  </si>
  <si>
    <t>152406260</t>
  </si>
  <si>
    <t>152406676</t>
  </si>
  <si>
    <t>152406684</t>
  </si>
  <si>
    <t>152406779</t>
  </si>
  <si>
    <t>152406823</t>
  </si>
  <si>
    <t>152407120</t>
  </si>
  <si>
    <t>152407127</t>
  </si>
  <si>
    <t>152407181</t>
  </si>
  <si>
    <t>152407269</t>
  </si>
  <si>
    <t>152407306</t>
  </si>
  <si>
    <t>152407463</t>
  </si>
  <si>
    <t>152407525</t>
  </si>
  <si>
    <t>152407577</t>
  </si>
  <si>
    <t>152515825</t>
  </si>
  <si>
    <t>152517269</t>
  </si>
  <si>
    <t>152517499</t>
  </si>
  <si>
    <t>152517893</t>
  </si>
  <si>
    <t>152518404</t>
  </si>
  <si>
    <t>152521902</t>
  </si>
  <si>
    <t>152521989</t>
  </si>
  <si>
    <t>152522554</t>
  </si>
  <si>
    <t>152522798</t>
  </si>
  <si>
    <t>152523059</t>
  </si>
  <si>
    <t>152523084</t>
  </si>
  <si>
    <t>152524163</t>
  </si>
  <si>
    <t>152524757</t>
  </si>
  <si>
    <t>152525084</t>
  </si>
  <si>
    <t>152526576</t>
  </si>
  <si>
    <t>152526747</t>
  </si>
  <si>
    <t>152527087</t>
  </si>
  <si>
    <t>152527512</t>
  </si>
  <si>
    <t>152527711</t>
  </si>
  <si>
    <t>152529563</t>
  </si>
  <si>
    <t>152529864</t>
  </si>
  <si>
    <t>152530018</t>
  </si>
  <si>
    <t>152530903</t>
  </si>
  <si>
    <t>152531385</t>
  </si>
  <si>
    <t>152532659</t>
  </si>
  <si>
    <t>152534097</t>
  </si>
  <si>
    <t>152534135</t>
  </si>
  <si>
    <t>152534448</t>
  </si>
  <si>
    <t>152534709</t>
  </si>
  <si>
    <t>152535435</t>
  </si>
  <si>
    <t>152535951</t>
  </si>
  <si>
    <t>152536523</t>
  </si>
  <si>
    <t>152536707</t>
  </si>
  <si>
    <t>152537088</t>
  </si>
  <si>
    <t>152537243</t>
  </si>
  <si>
    <t>152538555</t>
  </si>
  <si>
    <t>152538786</t>
  </si>
  <si>
    <t>152539020</t>
  </si>
  <si>
    <t>152540587</t>
  </si>
  <si>
    <t>152542442</t>
  </si>
  <si>
    <t>152542928</t>
  </si>
  <si>
    <t>152545704</t>
  </si>
  <si>
    <t>152546195</t>
  </si>
  <si>
    <t>152546990</t>
  </si>
  <si>
    <t>152548675</t>
  </si>
  <si>
    <t>152551624</t>
  </si>
  <si>
    <t>152551869</t>
  </si>
  <si>
    <t>152551909</t>
  </si>
  <si>
    <t>152552258</t>
  </si>
  <si>
    <t>152554099</t>
  </si>
  <si>
    <t>152554826</t>
  </si>
  <si>
    <t>152556508</t>
  </si>
  <si>
    <t>152560062</t>
  </si>
  <si>
    <t>152560173</t>
  </si>
  <si>
    <t>152562228</t>
  </si>
  <si>
    <t>152562296</t>
  </si>
  <si>
    <t>152562299</t>
  </si>
  <si>
    <t>152563276</t>
  </si>
  <si>
    <t>152563955</t>
  </si>
  <si>
    <t>152564045</t>
  </si>
  <si>
    <t>152565698</t>
  </si>
  <si>
    <t>152566810</t>
  </si>
  <si>
    <t>152566913</t>
  </si>
  <si>
    <t>152567203</t>
  </si>
  <si>
    <t>152567504</t>
  </si>
  <si>
    <t>152569058</t>
  </si>
  <si>
    <t>152569800</t>
  </si>
  <si>
    <t>152569837</t>
  </si>
  <si>
    <t>152571801</t>
  </si>
  <si>
    <t>152571815</t>
  </si>
  <si>
    <t>152572823</t>
  </si>
  <si>
    <t>152573967</t>
  </si>
  <si>
    <t>152574287</t>
  </si>
  <si>
    <t>152574381</t>
  </si>
  <si>
    <t>152575085</t>
  </si>
  <si>
    <t>152575284</t>
  </si>
  <si>
    <t>152575749</t>
  </si>
  <si>
    <t>152575773</t>
  </si>
  <si>
    <t>152577426</t>
  </si>
  <si>
    <t>152577993</t>
  </si>
  <si>
    <t>152578036</t>
  </si>
  <si>
    <t>152580810</t>
  </si>
  <si>
    <t>152581049</t>
  </si>
  <si>
    <t>152582823</t>
  </si>
  <si>
    <t>152582824</t>
  </si>
  <si>
    <t>152583541</t>
  </si>
  <si>
    <t>152584002</t>
  </si>
  <si>
    <t>152586476</t>
  </si>
  <si>
    <t>152586777</t>
  </si>
  <si>
    <t>152586827</t>
  </si>
  <si>
    <t>152587993</t>
  </si>
  <si>
    <t>152588260</t>
  </si>
  <si>
    <t>152588599</t>
  </si>
  <si>
    <t>152589597</t>
  </si>
  <si>
    <t>152590060</t>
  </si>
  <si>
    <t>152590695</t>
  </si>
  <si>
    <t>152590738</t>
  </si>
  <si>
    <t>152591104</t>
  </si>
  <si>
    <t>152592353</t>
  </si>
  <si>
    <t>152594046</t>
  </si>
  <si>
    <t>152594115</t>
  </si>
  <si>
    <t>152595634</t>
  </si>
  <si>
    <t>152595836</t>
  </si>
  <si>
    <t>152595964</t>
  </si>
  <si>
    <t>152596814</t>
  </si>
  <si>
    <t>152596847</t>
  </si>
  <si>
    <t>152596989</t>
  </si>
  <si>
    <t>152597039</t>
  </si>
  <si>
    <t>152597469</t>
  </si>
  <si>
    <t>152597690</t>
  </si>
  <si>
    <t>152597803</t>
  </si>
  <si>
    <t>152598771</t>
  </si>
  <si>
    <t>152599192</t>
  </si>
  <si>
    <t>152604928</t>
  </si>
  <si>
    <t>152606921</t>
  </si>
  <si>
    <t>152607605</t>
  </si>
  <si>
    <t>152609150</t>
  </si>
  <si>
    <t>152609325</t>
  </si>
  <si>
    <t>152609525</t>
  </si>
  <si>
    <t>152609551</t>
  </si>
  <si>
    <t>152610861</t>
  </si>
  <si>
    <t>152611315</t>
  </si>
  <si>
    <t>152613255</t>
  </si>
  <si>
    <t>152613284</t>
  </si>
  <si>
    <t>152614302</t>
  </si>
  <si>
    <t>152616856</t>
  </si>
  <si>
    <t>152617090</t>
  </si>
  <si>
    <t>152617874</t>
  </si>
  <si>
    <t>152619574</t>
  </si>
  <si>
    <t>152619863</t>
  </si>
  <si>
    <t>152620875</t>
  </si>
  <si>
    <t>152622718</t>
  </si>
  <si>
    <t>152623512</t>
  </si>
  <si>
    <t>152623617</t>
  </si>
  <si>
    <t>152623880</t>
  </si>
  <si>
    <t>152624530</t>
  </si>
  <si>
    <t>152625744</t>
  </si>
  <si>
    <t>152626291</t>
  </si>
  <si>
    <t>152626566</t>
  </si>
  <si>
    <t>152626795</t>
  </si>
  <si>
    <t>152627393</t>
  </si>
  <si>
    <t>152629256</t>
  </si>
  <si>
    <t>152630054</t>
  </si>
  <si>
    <t>152630183</t>
  </si>
  <si>
    <t>152630981</t>
  </si>
  <si>
    <t>152631750</t>
  </si>
  <si>
    <t>152632460</t>
  </si>
  <si>
    <t>152633747</t>
  </si>
  <si>
    <t>152636785</t>
  </si>
  <si>
    <t>152638125</t>
  </si>
  <si>
    <t>152638478</t>
  </si>
  <si>
    <t>152638709</t>
  </si>
  <si>
    <t>152638946</t>
  </si>
  <si>
    <t>152639171</t>
  </si>
  <si>
    <t>152640558</t>
  </si>
  <si>
    <t>152642654</t>
  </si>
  <si>
    <t>152643646</t>
  </si>
  <si>
    <t>152644442</t>
  </si>
  <si>
    <t>152645947</t>
  </si>
  <si>
    <t>152646159</t>
  </si>
  <si>
    <t>152647034</t>
  </si>
  <si>
    <t>152647921</t>
  </si>
  <si>
    <t>152648454</t>
  </si>
  <si>
    <t>152649823</t>
  </si>
  <si>
    <t>152650450</t>
  </si>
  <si>
    <t>152651738</t>
  </si>
  <si>
    <t>152651925</t>
  </si>
  <si>
    <t>152652309</t>
  </si>
  <si>
    <t>152652947</t>
  </si>
  <si>
    <t>152654871</t>
  </si>
  <si>
    <t>152654904</t>
  </si>
  <si>
    <t>152655150</t>
  </si>
  <si>
    <t>152655292</t>
  </si>
  <si>
    <t>152655574</t>
  </si>
  <si>
    <t>152656156</t>
  </si>
  <si>
    <t>152657318</t>
  </si>
  <si>
    <t>152657605</t>
  </si>
  <si>
    <t>152658281</t>
  </si>
  <si>
    <t>152659365</t>
  </si>
  <si>
    <t>152659482</t>
  </si>
  <si>
    <t>152661036</t>
  </si>
  <si>
    <t>152663029</t>
  </si>
  <si>
    <t>152663147</t>
  </si>
  <si>
    <t>152663334</t>
  </si>
  <si>
    <t>152666232</t>
  </si>
  <si>
    <t>152666378</t>
  </si>
  <si>
    <t>152867567</t>
  </si>
  <si>
    <t>152880251</t>
  </si>
  <si>
    <t>152880503</t>
  </si>
  <si>
    <t>152888754</t>
  </si>
  <si>
    <t>152888909</t>
  </si>
  <si>
    <t>152888936</t>
  </si>
  <si>
    <t>152888947</t>
  </si>
  <si>
    <t>152889132</t>
  </si>
  <si>
    <t>152889158</t>
  </si>
  <si>
    <t>152889162</t>
  </si>
  <si>
    <t>152889298</t>
  </si>
  <si>
    <t>152889405</t>
  </si>
  <si>
    <t>152889999</t>
  </si>
  <si>
    <t>152890149</t>
  </si>
  <si>
    <t>152890440</t>
  </si>
  <si>
    <t>152890565</t>
  </si>
  <si>
    <t>152890882</t>
  </si>
  <si>
    <t>152890914</t>
  </si>
  <si>
    <t>152890917</t>
  </si>
  <si>
    <t>152890921</t>
  </si>
  <si>
    <t>152891248</t>
  </si>
  <si>
    <t>152891271</t>
  </si>
  <si>
    <t>152891280</t>
  </si>
  <si>
    <t>152891466</t>
  </si>
  <si>
    <t>152891512</t>
  </si>
  <si>
    <t>152891594</t>
  </si>
  <si>
    <t>152891611</t>
  </si>
  <si>
    <t>152891699</t>
  </si>
  <si>
    <t>152891909</t>
  </si>
  <si>
    <t>152915538</t>
  </si>
  <si>
    <t>152958473</t>
  </si>
  <si>
    <t>152958570</t>
  </si>
  <si>
    <t>152958600</t>
  </si>
  <si>
    <t>152958692</t>
  </si>
  <si>
    <t>152981621</t>
  </si>
  <si>
    <t>152981806</t>
  </si>
  <si>
    <t>152981817</t>
  </si>
  <si>
    <t>152982209</t>
  </si>
  <si>
    <t>152982348</t>
  </si>
  <si>
    <t>152982394</t>
  </si>
  <si>
    <t>152982415</t>
  </si>
  <si>
    <t>152982483</t>
  </si>
  <si>
    <t>152982513</t>
  </si>
  <si>
    <t>152982577</t>
  </si>
  <si>
    <t>152982815</t>
  </si>
  <si>
    <t>152982816</t>
  </si>
  <si>
    <t>152982837</t>
  </si>
  <si>
    <t>152982846</t>
  </si>
  <si>
    <t>152982953</t>
  </si>
  <si>
    <t>152983006</t>
  </si>
  <si>
    <t>152983015</t>
  </si>
  <si>
    <t>152983016</t>
  </si>
  <si>
    <t>152983018</t>
  </si>
  <si>
    <t>152983066</t>
  </si>
  <si>
    <t>152983089</t>
  </si>
  <si>
    <t>152983162</t>
  </si>
  <si>
    <t>152983279</t>
  </si>
  <si>
    <t>152983384</t>
  </si>
  <si>
    <t>152983421</t>
  </si>
  <si>
    <t>152984055</t>
  </si>
  <si>
    <t>152984165</t>
  </si>
  <si>
    <t>152984493</t>
  </si>
  <si>
    <t>152984597</t>
  </si>
  <si>
    <t>152984880</t>
  </si>
  <si>
    <t>152984910</t>
  </si>
  <si>
    <t>152985061</t>
  </si>
  <si>
    <t>152985063</t>
  </si>
  <si>
    <t>152985136</t>
  </si>
  <si>
    <t>152985149</t>
  </si>
  <si>
    <t>152985180</t>
  </si>
  <si>
    <t>152985185</t>
  </si>
  <si>
    <t>152986603</t>
  </si>
  <si>
    <t>152986704</t>
  </si>
  <si>
    <t>152986904</t>
  </si>
  <si>
    <t>152986908</t>
  </si>
  <si>
    <t>152986951</t>
  </si>
  <si>
    <t>152986981</t>
  </si>
  <si>
    <t>152987228</t>
  </si>
  <si>
    <t>152987406</t>
  </si>
  <si>
    <t>152987435</t>
  </si>
  <si>
    <t>152987483</t>
  </si>
  <si>
    <t>152987790</t>
  </si>
  <si>
    <t>152987908</t>
  </si>
  <si>
    <t>152987949</t>
  </si>
  <si>
    <t>152987989</t>
  </si>
  <si>
    <t>152988261</t>
  </si>
  <si>
    <t>152988281</t>
  </si>
  <si>
    <t>152988558</t>
  </si>
  <si>
    <t>152988605</t>
  </si>
  <si>
    <t>152988614</t>
  </si>
  <si>
    <t>152988691</t>
  </si>
  <si>
    <t>152988695</t>
  </si>
  <si>
    <t>152988728</t>
  </si>
  <si>
    <t>152988842</t>
  </si>
  <si>
    <t>152988845</t>
  </si>
  <si>
    <t>152988849</t>
  </si>
  <si>
    <t>152988924</t>
  </si>
  <si>
    <t>152988975</t>
  </si>
  <si>
    <t>152989006</t>
  </si>
  <si>
    <t>152989153</t>
  </si>
  <si>
    <t>152989255</t>
  </si>
  <si>
    <t>152989338</t>
  </si>
  <si>
    <t>152989483</t>
  </si>
  <si>
    <t>152989778</t>
  </si>
  <si>
    <t>152989886</t>
  </si>
  <si>
    <t>152989953</t>
  </si>
  <si>
    <t>152990007</t>
  </si>
  <si>
    <t>152990025</t>
  </si>
  <si>
    <t>152990115</t>
  </si>
  <si>
    <t>152990197</t>
  </si>
  <si>
    <t>152990388</t>
  </si>
  <si>
    <t>152990564</t>
  </si>
  <si>
    <t>152991125</t>
  </si>
  <si>
    <t>152991177</t>
  </si>
  <si>
    <t>152991874</t>
  </si>
  <si>
    <t>153001659</t>
  </si>
  <si>
    <t>153020940</t>
  </si>
  <si>
    <t>153027739</t>
  </si>
  <si>
    <t>153029797</t>
  </si>
  <si>
    <t>153054468</t>
  </si>
  <si>
    <t>153054950</t>
  </si>
  <si>
    <t>153055085</t>
  </si>
  <si>
    <t>153095091</t>
  </si>
  <si>
    <t>153095581</t>
  </si>
  <si>
    <t>153095622</t>
  </si>
  <si>
    <t>153095652</t>
  </si>
  <si>
    <t>153095653</t>
  </si>
  <si>
    <t>153095656</t>
  </si>
  <si>
    <t>153095665</t>
  </si>
  <si>
    <t>153095678</t>
  </si>
  <si>
    <t>153095783</t>
  </si>
  <si>
    <t>153095786</t>
  </si>
  <si>
    <t>153095832</t>
  </si>
  <si>
    <t>153115885</t>
  </si>
  <si>
    <t>153118233</t>
  </si>
  <si>
    <t>153118270</t>
  </si>
  <si>
    <t>153118564</t>
  </si>
  <si>
    <t>153118642</t>
  </si>
  <si>
    <t>153118670</t>
  </si>
  <si>
    <t>153118681</t>
  </si>
  <si>
    <t>153118683</t>
  </si>
  <si>
    <t>153118711</t>
  </si>
  <si>
    <t>153118780</t>
  </si>
  <si>
    <t>153118811</t>
  </si>
  <si>
    <t>153118937</t>
  </si>
  <si>
    <t>153119116</t>
  </si>
  <si>
    <t>153119150</t>
  </si>
  <si>
    <t>153119186</t>
  </si>
  <si>
    <t>153119291</t>
  </si>
  <si>
    <t>153119300</t>
  </si>
  <si>
    <t>153119358</t>
  </si>
  <si>
    <t>153119412</t>
  </si>
  <si>
    <t>153119569</t>
  </si>
  <si>
    <t>153119649</t>
  </si>
  <si>
    <t>153119699</t>
  </si>
  <si>
    <t>153119744</t>
  </si>
  <si>
    <t>153119782</t>
  </si>
  <si>
    <t>153119800</t>
  </si>
  <si>
    <t>153119837</t>
  </si>
  <si>
    <t>153119856</t>
  </si>
  <si>
    <t>153119899</t>
  </si>
  <si>
    <t>153119913</t>
  </si>
  <si>
    <t>153120114</t>
  </si>
  <si>
    <t>153120917</t>
  </si>
  <si>
    <t>153120964</t>
  </si>
  <si>
    <t>153121955</t>
  </si>
  <si>
    <t>153121977</t>
  </si>
  <si>
    <t>153122011</t>
  </si>
  <si>
    <t>153122027</t>
  </si>
  <si>
    <t>153122046</t>
  </si>
  <si>
    <t>153122287</t>
  </si>
  <si>
    <t>153122358</t>
  </si>
  <si>
    <t>153122483</t>
  </si>
  <si>
    <t>153122778</t>
  </si>
  <si>
    <t>153122915</t>
  </si>
  <si>
    <t>153123217</t>
  </si>
  <si>
    <t>153123228</t>
  </si>
  <si>
    <t>153123247</t>
  </si>
  <si>
    <t>153124095</t>
  </si>
  <si>
    <t>153124195</t>
  </si>
  <si>
    <t>153124626</t>
  </si>
  <si>
    <t>153124629</t>
  </si>
  <si>
    <t>153124700</t>
  </si>
  <si>
    <t>153124822</t>
  </si>
  <si>
    <t>153124829</t>
  </si>
  <si>
    <t>153124832</t>
  </si>
  <si>
    <t>153124912</t>
  </si>
  <si>
    <t>153124919</t>
  </si>
  <si>
    <t>153124945</t>
  </si>
  <si>
    <t>153124969</t>
  </si>
  <si>
    <t>153125133</t>
  </si>
  <si>
    <t>153125218</t>
  </si>
  <si>
    <t>153125256</t>
  </si>
  <si>
    <t>153125436</t>
  </si>
  <si>
    <t>153125460</t>
  </si>
  <si>
    <t>153125748</t>
  </si>
  <si>
    <t>153125790</t>
  </si>
  <si>
    <t>153125823</t>
  </si>
  <si>
    <t>153126019</t>
  </si>
  <si>
    <t>153126048</t>
  </si>
  <si>
    <t>153126222</t>
  </si>
  <si>
    <t>153126596</t>
  </si>
  <si>
    <t>153126608</t>
  </si>
  <si>
    <t>153126703</t>
  </si>
  <si>
    <t>153126801</t>
  </si>
  <si>
    <t>153126867</t>
  </si>
  <si>
    <t>153126969</t>
  </si>
  <si>
    <t>153127052</t>
  </si>
  <si>
    <t>153127140</t>
  </si>
  <si>
    <t>153127219</t>
  </si>
  <si>
    <t>153127288</t>
  </si>
  <si>
    <t>153127354</t>
  </si>
  <si>
    <t>153127472</t>
  </si>
  <si>
    <t>153127605</t>
  </si>
  <si>
    <t>153127884</t>
  </si>
  <si>
    <t>153128360</t>
  </si>
  <si>
    <t>153128819</t>
  </si>
  <si>
    <t>153128848</t>
  </si>
  <si>
    <t>153129662</t>
  </si>
  <si>
    <t>153138665</t>
  </si>
  <si>
    <t>153157506</t>
  </si>
  <si>
    <t>153157975</t>
  </si>
  <si>
    <t>153157996</t>
  </si>
  <si>
    <t>153165708</t>
  </si>
  <si>
    <t>153191367</t>
  </si>
  <si>
    <t>153192006</t>
  </si>
  <si>
    <t>153229198</t>
  </si>
  <si>
    <t>153229531</t>
  </si>
  <si>
    <t>153230277</t>
  </si>
  <si>
    <t>153231749</t>
  </si>
  <si>
    <t>153232689</t>
  </si>
  <si>
    <t>153232719</t>
  </si>
  <si>
    <t>153232730</t>
  </si>
  <si>
    <t>153255326</t>
  </si>
  <si>
    <t>153255460</t>
  </si>
  <si>
    <t>153255487</t>
  </si>
  <si>
    <t>153255759</t>
  </si>
  <si>
    <t>153256042</t>
  </si>
  <si>
    <t>153256135</t>
  </si>
  <si>
    <t>153256225</t>
  </si>
  <si>
    <t>153256235</t>
  </si>
  <si>
    <t>153256572</t>
  </si>
  <si>
    <t>153256589</t>
  </si>
  <si>
    <t>153256724</t>
  </si>
  <si>
    <t>153256782</t>
  </si>
  <si>
    <t>153256784</t>
  </si>
  <si>
    <t>153256837</t>
  </si>
  <si>
    <t>153256959</t>
  </si>
  <si>
    <t>153257022</t>
  </si>
  <si>
    <t>153257077</t>
  </si>
  <si>
    <t>153257189</t>
  </si>
  <si>
    <t>153257259</t>
  </si>
  <si>
    <t>153257262</t>
  </si>
  <si>
    <t>153257268</t>
  </si>
  <si>
    <t>153257270</t>
  </si>
  <si>
    <t>153257315</t>
  </si>
  <si>
    <t>153257964</t>
  </si>
  <si>
    <t>153258063</t>
  </si>
  <si>
    <t>153258121</t>
  </si>
  <si>
    <t>153258206</t>
  </si>
  <si>
    <t>153258406</t>
  </si>
  <si>
    <t>153258474</t>
  </si>
  <si>
    <t>153258694</t>
  </si>
  <si>
    <t>153258915</t>
  </si>
  <si>
    <t>153258921</t>
  </si>
  <si>
    <t>153258922</t>
  </si>
  <si>
    <t>153258976</t>
  </si>
  <si>
    <t>153258985</t>
  </si>
  <si>
    <t>153259049</t>
  </si>
  <si>
    <t>153259430</t>
  </si>
  <si>
    <t>153259764</t>
  </si>
  <si>
    <t>153259979</t>
  </si>
  <si>
    <t>153260005</t>
  </si>
  <si>
    <t>153260025</t>
  </si>
  <si>
    <t>153260089</t>
  </si>
  <si>
    <t>153260258</t>
  </si>
  <si>
    <t>153260424</t>
  </si>
  <si>
    <t>153260521</t>
  </si>
  <si>
    <t>153260566</t>
  </si>
  <si>
    <t>153261157</t>
  </si>
  <si>
    <t>153261254</t>
  </si>
  <si>
    <t>153261278</t>
  </si>
  <si>
    <t>153261402</t>
  </si>
  <si>
    <t>153261694</t>
  </si>
  <si>
    <t>153261704</t>
  </si>
  <si>
    <t>153261791</t>
  </si>
  <si>
    <t>153261871</t>
  </si>
  <si>
    <t>153261973</t>
  </si>
  <si>
    <t>153262020</t>
  </si>
  <si>
    <t>153262138</t>
  </si>
  <si>
    <t>153262148</t>
  </si>
  <si>
    <t>153262164</t>
  </si>
  <si>
    <t>153262202</t>
  </si>
  <si>
    <t>153262230</t>
  </si>
  <si>
    <t>153262269</t>
  </si>
  <si>
    <t>153262376</t>
  </si>
  <si>
    <t>153262461</t>
  </si>
  <si>
    <t>153262555</t>
  </si>
  <si>
    <t>153262640</t>
  </si>
  <si>
    <t>153262693</t>
  </si>
  <si>
    <t>153262837</t>
  </si>
  <si>
    <t>153262857</t>
  </si>
  <si>
    <t>153262899</t>
  </si>
  <si>
    <t>153263092</t>
  </si>
  <si>
    <t>153263157</t>
  </si>
  <si>
    <t>153263377</t>
  </si>
  <si>
    <t>153263423</t>
  </si>
  <si>
    <t>153263593</t>
  </si>
  <si>
    <t>153263760</t>
  </si>
  <si>
    <t>153263835</t>
  </si>
  <si>
    <t>153263879</t>
  </si>
  <si>
    <t>153263905</t>
  </si>
  <si>
    <t>153264112</t>
  </si>
  <si>
    <t>153264127</t>
  </si>
  <si>
    <t>153264142</t>
  </si>
  <si>
    <t>153264149</t>
  </si>
  <si>
    <t>153264195</t>
  </si>
  <si>
    <t>153264278</t>
  </si>
  <si>
    <t>153264437</t>
  </si>
  <si>
    <t>153264636</t>
  </si>
  <si>
    <t>153265073</t>
  </si>
  <si>
    <t>153265375</t>
  </si>
  <si>
    <t>153265834</t>
  </si>
  <si>
    <t>153265905</t>
  </si>
  <si>
    <t>153266567</t>
  </si>
  <si>
    <t>153282993</t>
  </si>
  <si>
    <t>153323402</t>
  </si>
  <si>
    <t>153323455</t>
  </si>
  <si>
    <t>153339162</t>
  </si>
  <si>
    <t>153339186</t>
  </si>
  <si>
    <t>153339350</t>
  </si>
  <si>
    <t>153339425</t>
  </si>
  <si>
    <t>153339454</t>
  </si>
  <si>
    <t>153339833</t>
  </si>
  <si>
    <t>153339963</t>
  </si>
  <si>
    <t>153340048</t>
  </si>
  <si>
    <t>153340049</t>
  </si>
  <si>
    <t>153340051</t>
  </si>
  <si>
    <t>153340060</t>
  </si>
  <si>
    <t>153340405</t>
  </si>
  <si>
    <t>153340654</t>
  </si>
  <si>
    <t>153340689</t>
  </si>
  <si>
    <t>153340728</t>
  </si>
  <si>
    <t>153340765</t>
  </si>
  <si>
    <t>153340806</t>
  </si>
  <si>
    <t>153340912</t>
  </si>
  <si>
    <t>153340934</t>
  </si>
  <si>
    <t>153341151</t>
  </si>
  <si>
    <t>153341187</t>
  </si>
  <si>
    <t>153341475</t>
  </si>
  <si>
    <t>153341774</t>
  </si>
  <si>
    <t>153341795</t>
  </si>
  <si>
    <t>153349104</t>
  </si>
  <si>
    <t>153381885</t>
  </si>
  <si>
    <t>153382978</t>
  </si>
  <si>
    <t>153386072</t>
  </si>
  <si>
    <t>153387805</t>
  </si>
  <si>
    <t>153388187</t>
  </si>
  <si>
    <t>153388218</t>
  </si>
  <si>
    <t>153388333</t>
  </si>
  <si>
    <t>153388466</t>
  </si>
  <si>
    <t>153388610</t>
  </si>
  <si>
    <t>153388629</t>
  </si>
  <si>
    <t>153388630</t>
  </si>
  <si>
    <t>153407378</t>
  </si>
  <si>
    <t>153407478</t>
  </si>
  <si>
    <t>153408281</t>
  </si>
  <si>
    <t>153408460</t>
  </si>
  <si>
    <t>153408475</t>
  </si>
  <si>
    <t>153408548</t>
  </si>
  <si>
    <t>153409835</t>
  </si>
  <si>
    <t>153409876</t>
  </si>
  <si>
    <t>153410218</t>
  </si>
  <si>
    <t>153410360</t>
  </si>
  <si>
    <t>153417219</t>
  </si>
  <si>
    <t>153420533</t>
  </si>
  <si>
    <t>153420549</t>
  </si>
  <si>
    <t>153420556</t>
  </si>
  <si>
    <t>153420598</t>
  </si>
  <si>
    <t>153420605</t>
  </si>
  <si>
    <t>153420606</t>
  </si>
  <si>
    <t>153420614</t>
  </si>
  <si>
    <t>153420644</t>
  </si>
  <si>
    <t>153421294</t>
  </si>
  <si>
    <t>153425358</t>
  </si>
  <si>
    <t>153430126</t>
  </si>
  <si>
    <t>153438962</t>
  </si>
  <si>
    <t>153441151</t>
  </si>
  <si>
    <t>153441261</t>
  </si>
  <si>
    <t>153455489</t>
  </si>
  <si>
    <t>153466231</t>
  </si>
  <si>
    <t>153466266</t>
  </si>
  <si>
    <t>153466318</t>
  </si>
  <si>
    <t>153466399</t>
  </si>
  <si>
    <t>153466519</t>
  </si>
  <si>
    <t>153466531</t>
  </si>
  <si>
    <t>153466534</t>
  </si>
  <si>
    <t>153495475</t>
  </si>
  <si>
    <t>153495648</t>
  </si>
  <si>
    <t>153496118</t>
  </si>
  <si>
    <t>153496892</t>
  </si>
  <si>
    <t>153497038</t>
  </si>
  <si>
    <t>153497074</t>
  </si>
  <si>
    <t>153497078</t>
  </si>
  <si>
    <t>153497168</t>
  </si>
  <si>
    <t>153497169</t>
  </si>
  <si>
    <t>153497176</t>
  </si>
  <si>
    <t>153497351</t>
  </si>
  <si>
    <t>153497412</t>
  </si>
  <si>
    <t>153497422</t>
  </si>
  <si>
    <t>153497424</t>
  </si>
  <si>
    <t>153497430</t>
  </si>
  <si>
    <t>153497458</t>
  </si>
  <si>
    <t>153497582</t>
  </si>
  <si>
    <t>153497835</t>
  </si>
  <si>
    <t>153497852</t>
  </si>
  <si>
    <t>153497856</t>
  </si>
  <si>
    <t>153497934</t>
  </si>
  <si>
    <t>153498016</t>
  </si>
  <si>
    <t>153498041</t>
  </si>
  <si>
    <t>153498042</t>
  </si>
  <si>
    <t>153498123</t>
  </si>
  <si>
    <t>153498124</t>
  </si>
  <si>
    <t>153498173</t>
  </si>
  <si>
    <t>153498183</t>
  </si>
  <si>
    <t>153498312</t>
  </si>
  <si>
    <t>153498371</t>
  </si>
  <si>
    <t>153498377</t>
  </si>
  <si>
    <t>153498634</t>
  </si>
  <si>
    <t>153498670</t>
  </si>
  <si>
    <t>153498710</t>
  </si>
  <si>
    <t>153498867</t>
  </si>
  <si>
    <t>153498940</t>
  </si>
  <si>
    <t>153498942</t>
  </si>
  <si>
    <t>153498946</t>
  </si>
  <si>
    <t>153498956</t>
  </si>
  <si>
    <t>153499185</t>
  </si>
  <si>
    <t>153499225</t>
  </si>
  <si>
    <t>153499277</t>
  </si>
  <si>
    <t>153499281</t>
  </si>
  <si>
    <t>153499314</t>
  </si>
  <si>
    <t>153499325</t>
  </si>
  <si>
    <t>153499467</t>
  </si>
  <si>
    <t>153499518</t>
  </si>
  <si>
    <t>153499570</t>
  </si>
  <si>
    <t>153499576</t>
  </si>
  <si>
    <t>153499717</t>
  </si>
  <si>
    <t>153499855</t>
  </si>
  <si>
    <t>153499880</t>
  </si>
  <si>
    <t>153499905</t>
  </si>
  <si>
    <t>153499976</t>
  </si>
  <si>
    <t>153500006</t>
  </si>
  <si>
    <t>153500689</t>
  </si>
  <si>
    <t>153500723</t>
  </si>
  <si>
    <t>153500866</t>
  </si>
  <si>
    <t>153500936</t>
  </si>
  <si>
    <t>153501192</t>
  </si>
  <si>
    <t>153501193</t>
  </si>
  <si>
    <t>153501216</t>
  </si>
  <si>
    <t>153501224</t>
  </si>
  <si>
    <t>153501233</t>
  </si>
  <si>
    <t>153501251</t>
  </si>
  <si>
    <t>153501284</t>
  </si>
  <si>
    <t>153501305</t>
  </si>
  <si>
    <t>153501307</t>
  </si>
  <si>
    <t>153501315</t>
  </si>
  <si>
    <t>153501317</t>
  </si>
  <si>
    <t>153501319</t>
  </si>
  <si>
    <t>153501322</t>
  </si>
  <si>
    <t>153501335</t>
  </si>
  <si>
    <t>153501341</t>
  </si>
  <si>
    <t>153501359</t>
  </si>
  <si>
    <t>153501385</t>
  </si>
  <si>
    <t>153501391</t>
  </si>
  <si>
    <t>153501396</t>
  </si>
  <si>
    <t>153501401</t>
  </si>
  <si>
    <t>153501410</t>
  </si>
  <si>
    <t>153501433</t>
  </si>
  <si>
    <t>153501450</t>
  </si>
  <si>
    <t>153501460</t>
  </si>
  <si>
    <t>153501462</t>
  </si>
  <si>
    <t>153501467</t>
  </si>
  <si>
    <t>153501529</t>
  </si>
  <si>
    <t>153501586</t>
  </si>
  <si>
    <t>153501613</t>
  </si>
  <si>
    <t>153501648</t>
  </si>
  <si>
    <t>153501707</t>
  </si>
  <si>
    <t>153501727</t>
  </si>
  <si>
    <t>153501936</t>
  </si>
  <si>
    <t>153501947</t>
  </si>
  <si>
    <t>153501992</t>
  </si>
  <si>
    <t>153502148</t>
  </si>
  <si>
    <t>153502422</t>
  </si>
  <si>
    <t>153502423</t>
  </si>
  <si>
    <t>153502563</t>
  </si>
  <si>
    <t>153502565</t>
  </si>
  <si>
    <t>153502714</t>
  </si>
  <si>
    <t>153502742</t>
  </si>
  <si>
    <t>153502883</t>
  </si>
  <si>
    <t>153502885</t>
  </si>
  <si>
    <t>153502959</t>
  </si>
  <si>
    <t>153503047</t>
  </si>
  <si>
    <t>153503481</t>
  </si>
  <si>
    <t>153504333</t>
  </si>
  <si>
    <t>153504449</t>
  </si>
  <si>
    <t>153504479</t>
  </si>
  <si>
    <t>153504502</t>
  </si>
  <si>
    <t>153504568</t>
  </si>
  <si>
    <t>153504765</t>
  </si>
  <si>
    <t>153506445</t>
  </si>
  <si>
    <t>153506448</t>
  </si>
  <si>
    <t>153506812</t>
  </si>
  <si>
    <t>153506944</t>
  </si>
  <si>
    <t>153506999</t>
  </si>
  <si>
    <t>153507294</t>
  </si>
  <si>
    <t>153507361</t>
  </si>
  <si>
    <t>153507370</t>
  </si>
  <si>
    <t>153507712</t>
  </si>
  <si>
    <t>153507951</t>
  </si>
  <si>
    <t>153507995</t>
  </si>
  <si>
    <t>153511050</t>
  </si>
  <si>
    <t>153518450</t>
  </si>
  <si>
    <t>153523473</t>
  </si>
  <si>
    <t>153549528</t>
  </si>
  <si>
    <t>153580539</t>
  </si>
  <si>
    <t>153581236</t>
  </si>
  <si>
    <t>153583330</t>
  </si>
  <si>
    <t>153586793</t>
  </si>
  <si>
    <t>153586836</t>
  </si>
  <si>
    <t>153586855</t>
  </si>
  <si>
    <t>153586858</t>
  </si>
  <si>
    <t>153586907</t>
  </si>
  <si>
    <t>153586952</t>
  </si>
  <si>
    <t>153587049</t>
  </si>
  <si>
    <t>153587118</t>
  </si>
  <si>
    <t>153587128</t>
  </si>
  <si>
    <t>153587167</t>
  </si>
  <si>
    <t>153587178</t>
  </si>
  <si>
    <t>153587234</t>
  </si>
  <si>
    <t>153587326</t>
  </si>
  <si>
    <t>153587380</t>
  </si>
  <si>
    <t>153587405</t>
  </si>
  <si>
    <t>153587410</t>
  </si>
  <si>
    <t>153587534</t>
  </si>
  <si>
    <t>153587570</t>
  </si>
  <si>
    <t>153587689</t>
  </si>
  <si>
    <t>153587771</t>
  </si>
  <si>
    <t>153587846</t>
  </si>
  <si>
    <t>153588040</t>
  </si>
  <si>
    <t>153588066</t>
  </si>
  <si>
    <t>153588079</t>
  </si>
  <si>
    <t>153588087</t>
  </si>
  <si>
    <t>153588125</t>
  </si>
  <si>
    <t>153588167</t>
  </si>
  <si>
    <t>153588195</t>
  </si>
  <si>
    <t>153588279</t>
  </si>
  <si>
    <t>153588358</t>
  </si>
  <si>
    <t>153588369</t>
  </si>
  <si>
    <t>153588371</t>
  </si>
  <si>
    <t>153588421</t>
  </si>
  <si>
    <t>153632533</t>
  </si>
  <si>
    <t>153647950</t>
  </si>
  <si>
    <t>153740234</t>
  </si>
  <si>
    <t>153740438</t>
  </si>
  <si>
    <t>153743550</t>
  </si>
  <si>
    <t>153745555</t>
  </si>
  <si>
    <t>153745592</t>
  </si>
  <si>
    <t>153745710</t>
  </si>
  <si>
    <t>153745902</t>
  </si>
  <si>
    <t>153745965</t>
  </si>
  <si>
    <t>153746232</t>
  </si>
  <si>
    <t>153746255</t>
  </si>
  <si>
    <t>153746266</t>
  </si>
  <si>
    <t>153746302</t>
  </si>
  <si>
    <t>153746324</t>
  </si>
  <si>
    <t>153746398</t>
  </si>
  <si>
    <t>153746414</t>
  </si>
  <si>
    <t>153746459</t>
  </si>
  <si>
    <t>153746474</t>
  </si>
  <si>
    <t>153746481</t>
  </si>
  <si>
    <t>153746531</t>
  </si>
  <si>
    <t>153746613</t>
  </si>
  <si>
    <t>153746629</t>
  </si>
  <si>
    <t>153746668</t>
  </si>
  <si>
    <t>153746737</t>
  </si>
  <si>
    <t>153746819</t>
  </si>
  <si>
    <t>153746921</t>
  </si>
  <si>
    <t>153746960</t>
  </si>
  <si>
    <t>153747011</t>
  </si>
  <si>
    <t>153747156</t>
  </si>
  <si>
    <t>153747160</t>
  </si>
  <si>
    <t>153747179</t>
  </si>
  <si>
    <t>153747232</t>
  </si>
  <si>
    <t>153747249</t>
  </si>
  <si>
    <t>153747341</t>
  </si>
  <si>
    <t>153747461</t>
  </si>
  <si>
    <t>153747469</t>
  </si>
  <si>
    <t>153747489</t>
  </si>
  <si>
    <t>153747492</t>
  </si>
  <si>
    <t>153747497</t>
  </si>
  <si>
    <t>153747551</t>
  </si>
  <si>
    <t>153747552</t>
  </si>
  <si>
    <t>153747553</t>
  </si>
  <si>
    <t>153747555</t>
  </si>
  <si>
    <t>153747559</t>
  </si>
  <si>
    <t>153747567</t>
  </si>
  <si>
    <t>153747695</t>
  </si>
  <si>
    <t>153747785</t>
  </si>
  <si>
    <t>153751335</t>
  </si>
  <si>
    <t>153751680</t>
  </si>
  <si>
    <t>153752252</t>
  </si>
  <si>
    <t>153752521</t>
  </si>
  <si>
    <t>153752539</t>
  </si>
  <si>
    <t>153752624</t>
  </si>
  <si>
    <t>153754164</t>
  </si>
  <si>
    <t>153784929</t>
  </si>
  <si>
    <t>153804842</t>
  </si>
  <si>
    <t>153806230</t>
  </si>
  <si>
    <t>153844361</t>
  </si>
  <si>
    <t>153847669</t>
  </si>
  <si>
    <t>153848018</t>
  </si>
  <si>
    <t>153848309</t>
  </si>
  <si>
    <t>153848435</t>
  </si>
  <si>
    <t>153848778</t>
  </si>
  <si>
    <t>153849026</t>
  </si>
  <si>
    <t>153849123</t>
  </si>
  <si>
    <t>153849185</t>
  </si>
  <si>
    <t>153849278</t>
  </si>
  <si>
    <t>153849363</t>
  </si>
  <si>
    <t>153849372</t>
  </si>
  <si>
    <t>153849584</t>
  </si>
  <si>
    <t>153849589</t>
  </si>
  <si>
    <t>153849601</t>
  </si>
  <si>
    <t>153849627</t>
  </si>
  <si>
    <t>153849689</t>
  </si>
  <si>
    <t>153849802</t>
  </si>
  <si>
    <t>153849820</t>
  </si>
  <si>
    <t>153849961</t>
  </si>
  <si>
    <t>153850054</t>
  </si>
  <si>
    <t>153850071</t>
  </si>
  <si>
    <t>153850111</t>
  </si>
  <si>
    <t>153850118</t>
  </si>
  <si>
    <t>153850168</t>
  </si>
  <si>
    <t>153850305</t>
  </si>
  <si>
    <t>153850370</t>
  </si>
  <si>
    <t>153850491</t>
  </si>
  <si>
    <t>153850496</t>
  </si>
  <si>
    <t>153850530</t>
  </si>
  <si>
    <t>153850533</t>
  </si>
  <si>
    <t>153850585</t>
  </si>
  <si>
    <t>153850586</t>
  </si>
  <si>
    <t>153850605</t>
  </si>
  <si>
    <t>153850691</t>
  </si>
  <si>
    <t>153850763</t>
  </si>
  <si>
    <t>153850781</t>
  </si>
  <si>
    <t>153850819</t>
  </si>
  <si>
    <t>153850878</t>
  </si>
  <si>
    <t>153850996</t>
  </si>
  <si>
    <t>153851007</t>
  </si>
  <si>
    <t>153851061</t>
  </si>
  <si>
    <t>153851085</t>
  </si>
  <si>
    <t>153851090</t>
  </si>
  <si>
    <t>153851111</t>
  </si>
  <si>
    <t>153851114</t>
  </si>
  <si>
    <t>153851123</t>
  </si>
  <si>
    <t>153851133</t>
  </si>
  <si>
    <t>153851181</t>
  </si>
  <si>
    <t>153851261</t>
  </si>
  <si>
    <t>153851359</t>
  </si>
  <si>
    <t>153851369</t>
  </si>
  <si>
    <t>153851386</t>
  </si>
  <si>
    <t>153851477</t>
  </si>
  <si>
    <t>153851500</t>
  </si>
  <si>
    <t>153851513</t>
  </si>
  <si>
    <t>153851519</t>
  </si>
  <si>
    <t>153851662</t>
  </si>
  <si>
    <t>153851665</t>
  </si>
  <si>
    <t>153851782</t>
  </si>
  <si>
    <t>153868941</t>
  </si>
  <si>
    <t>153869175</t>
  </si>
  <si>
    <t>153869184</t>
  </si>
  <si>
    <t>153901683</t>
  </si>
  <si>
    <t>153909715</t>
  </si>
  <si>
    <t>153910634</t>
  </si>
  <si>
    <t>153910635</t>
  </si>
  <si>
    <t>153910760</t>
  </si>
  <si>
    <t>153910869</t>
  </si>
  <si>
    <t>153911012</t>
  </si>
  <si>
    <t>153911089</t>
  </si>
  <si>
    <t>153911134</t>
  </si>
  <si>
    <t>153911137</t>
  </si>
  <si>
    <t>153911255</t>
  </si>
  <si>
    <t>153911639</t>
  </si>
  <si>
    <t>153911644</t>
  </si>
  <si>
    <t>153911651</t>
  </si>
  <si>
    <t>153911700</t>
  </si>
  <si>
    <t>153911799</t>
  </si>
  <si>
    <t>153911821</t>
  </si>
  <si>
    <t>153911842</t>
  </si>
  <si>
    <t>153911843</t>
  </si>
  <si>
    <t>153911859</t>
  </si>
  <si>
    <t>153911884</t>
  </si>
  <si>
    <t>153911907</t>
  </si>
  <si>
    <t>153914613</t>
  </si>
  <si>
    <t>153914897</t>
  </si>
  <si>
    <t>153915137</t>
  </si>
  <si>
    <t>153938989</t>
  </si>
  <si>
    <t>153984520</t>
  </si>
  <si>
    <t>153984621</t>
  </si>
  <si>
    <t>153984906</t>
  </si>
  <si>
    <t>153984940</t>
  </si>
  <si>
    <t>153991501</t>
  </si>
  <si>
    <t>153991516</t>
  </si>
  <si>
    <t>153991834</t>
  </si>
  <si>
    <t>153992013</t>
  </si>
  <si>
    <t>153992064</t>
  </si>
  <si>
    <t>153992204</t>
  </si>
  <si>
    <t>153992212</t>
  </si>
  <si>
    <t>153992293</t>
  </si>
  <si>
    <t>153992425</t>
  </si>
  <si>
    <t>153992599</t>
  </si>
  <si>
    <t>153992762</t>
  </si>
  <si>
    <t>153993218</t>
  </si>
  <si>
    <t>153993436</t>
  </si>
  <si>
    <t>153993961</t>
  </si>
  <si>
    <t>153993963</t>
  </si>
  <si>
    <t>153994208</t>
  </si>
  <si>
    <t>153994293</t>
  </si>
  <si>
    <t>153994934</t>
  </si>
  <si>
    <t>153995009</t>
  </si>
  <si>
    <t>153995176</t>
  </si>
  <si>
    <t>153995477</t>
  </si>
  <si>
    <t>153995662</t>
  </si>
  <si>
    <t>153996195</t>
  </si>
  <si>
    <t>153996236</t>
  </si>
  <si>
    <t>153996343</t>
  </si>
  <si>
    <t>153996390</t>
  </si>
  <si>
    <t>153996394</t>
  </si>
  <si>
    <t>153996486</t>
  </si>
  <si>
    <t>153996496</t>
  </si>
  <si>
    <t>153996551</t>
  </si>
  <si>
    <t>153996558</t>
  </si>
  <si>
    <t>153996625</t>
  </si>
  <si>
    <t>153996821</t>
  </si>
  <si>
    <t>153996900</t>
  </si>
  <si>
    <t>153997025</t>
  </si>
  <si>
    <t>153997031</t>
  </si>
  <si>
    <t>153997167</t>
  </si>
  <si>
    <t>153997183</t>
  </si>
  <si>
    <t>153997328</t>
  </si>
  <si>
    <t>153997403</t>
  </si>
  <si>
    <t>153997469</t>
  </si>
  <si>
    <t>153997526</t>
  </si>
  <si>
    <t>153997542</t>
  </si>
  <si>
    <t>153997597</t>
  </si>
  <si>
    <t>153997743</t>
  </si>
  <si>
    <t>153997821</t>
  </si>
  <si>
    <t>153997998</t>
  </si>
  <si>
    <t>153998304</t>
  </si>
  <si>
    <t>153998328</t>
  </si>
  <si>
    <t>153998356</t>
  </si>
  <si>
    <t>153998590</t>
  </si>
  <si>
    <t>153998624</t>
  </si>
  <si>
    <t>153998628</t>
  </si>
  <si>
    <t>153998687</t>
  </si>
  <si>
    <t>153998706</t>
  </si>
  <si>
    <t>153998726</t>
  </si>
  <si>
    <t>153998887</t>
  </si>
  <si>
    <t>153998889</t>
  </si>
  <si>
    <t>153998892</t>
  </si>
  <si>
    <t>153998921</t>
  </si>
  <si>
    <t>153998945</t>
  </si>
  <si>
    <t>153999000</t>
  </si>
  <si>
    <t>153999055</t>
  </si>
  <si>
    <t>153999146</t>
  </si>
  <si>
    <t>153999199</t>
  </si>
  <si>
    <t>153999207</t>
  </si>
  <si>
    <t>153999253</t>
  </si>
  <si>
    <t>153999260</t>
  </si>
  <si>
    <t>153999264</t>
  </si>
  <si>
    <t>153999292</t>
  </si>
  <si>
    <t>153999297</t>
  </si>
  <si>
    <t>153999333</t>
  </si>
  <si>
    <t>153999366</t>
  </si>
  <si>
    <t>153999376</t>
  </si>
  <si>
    <t>153999424</t>
  </si>
  <si>
    <t>153999540</t>
  </si>
  <si>
    <t>153999604</t>
  </si>
  <si>
    <t>153999691</t>
  </si>
  <si>
    <t>153999694</t>
  </si>
  <si>
    <t>153999737</t>
  </si>
  <si>
    <t>153999746</t>
  </si>
  <si>
    <t>154000065</t>
  </si>
  <si>
    <t>154000091</t>
  </si>
  <si>
    <t>154000096</t>
  </si>
  <si>
    <t>154000114</t>
  </si>
  <si>
    <t>154000118</t>
  </si>
  <si>
    <t>154000132</t>
  </si>
  <si>
    <t>154000158</t>
  </si>
  <si>
    <t>154000430</t>
  </si>
  <si>
    <t>154000471</t>
  </si>
  <si>
    <t>154000564</t>
  </si>
  <si>
    <t>154000717</t>
  </si>
  <si>
    <t>154000891</t>
  </si>
  <si>
    <t>154000906</t>
  </si>
  <si>
    <t>154000910</t>
  </si>
  <si>
    <t>154000916</t>
  </si>
  <si>
    <t>154000943</t>
  </si>
  <si>
    <t>154001015</t>
  </si>
  <si>
    <t>154001020</t>
  </si>
  <si>
    <t>154001054</t>
  </si>
  <si>
    <t>154001085</t>
  </si>
  <si>
    <t>154001149</t>
  </si>
  <si>
    <t>154001265</t>
  </si>
  <si>
    <t>154001296</t>
  </si>
  <si>
    <t>154001334</t>
  </si>
  <si>
    <t>154001353</t>
  </si>
  <si>
    <t>154001502</t>
  </si>
  <si>
    <t>154001533</t>
  </si>
  <si>
    <t>154001638</t>
  </si>
  <si>
    <t>154001889</t>
  </si>
  <si>
    <t>154001896</t>
  </si>
  <si>
    <t>154002017</t>
  </si>
  <si>
    <t>154002080</t>
  </si>
  <si>
    <t>154002229</t>
  </si>
  <si>
    <t>154002340</t>
  </si>
  <si>
    <t>154002381</t>
  </si>
  <si>
    <t>154002392</t>
  </si>
  <si>
    <t>154002490</t>
  </si>
  <si>
    <t>154002576</t>
  </si>
  <si>
    <t>154002579</t>
  </si>
  <si>
    <t>154002785</t>
  </si>
  <si>
    <t>154002820</t>
  </si>
  <si>
    <t>154002830</t>
  </si>
  <si>
    <t>154002922</t>
  </si>
  <si>
    <t>154002951</t>
  </si>
  <si>
    <t>154003059</t>
  </si>
  <si>
    <t>154003066</t>
  </si>
  <si>
    <t>154003218</t>
  </si>
  <si>
    <t>154003432</t>
  </si>
  <si>
    <t>154003530</t>
  </si>
  <si>
    <t>154003536</t>
  </si>
  <si>
    <t>154003537</t>
  </si>
  <si>
    <t>154003547</t>
  </si>
  <si>
    <t>154003559</t>
  </si>
  <si>
    <t>154003638</t>
  </si>
  <si>
    <t>154003674</t>
  </si>
  <si>
    <t>154003775</t>
  </si>
  <si>
    <t>154003819</t>
  </si>
  <si>
    <t>154003883</t>
  </si>
  <si>
    <t>154003950</t>
  </si>
  <si>
    <t>154004046</t>
  </si>
  <si>
    <t>154004057</t>
  </si>
  <si>
    <t>154004067</t>
  </si>
  <si>
    <t>154004144</t>
  </si>
  <si>
    <t>154004168</t>
  </si>
  <si>
    <t>154004214</t>
  </si>
  <si>
    <t>154004226</t>
  </si>
  <si>
    <t>154004240</t>
  </si>
  <si>
    <t>154004242</t>
  </si>
  <si>
    <t>154004384</t>
  </si>
  <si>
    <t>154004407</t>
  </si>
  <si>
    <t>154004442</t>
  </si>
  <si>
    <t>154004443</t>
  </si>
  <si>
    <t>154004499</t>
  </si>
  <si>
    <t>154004538</t>
  </si>
  <si>
    <t>154004622</t>
  </si>
  <si>
    <t>154004655</t>
  </si>
  <si>
    <t>154004665</t>
  </si>
  <si>
    <t>154004667</t>
  </si>
  <si>
    <t>154004708</t>
  </si>
  <si>
    <t>154004796</t>
  </si>
  <si>
    <t>154004820</t>
  </si>
  <si>
    <t>154004834</t>
  </si>
  <si>
    <t>154004835</t>
  </si>
  <si>
    <t>154004854</t>
  </si>
  <si>
    <t>154004887</t>
  </si>
  <si>
    <t>154004900</t>
  </si>
  <si>
    <t>154004986</t>
  </si>
  <si>
    <t>154004994</t>
  </si>
  <si>
    <t>154005090</t>
  </si>
  <si>
    <t>154005272</t>
  </si>
  <si>
    <t>154005313</t>
  </si>
  <si>
    <t>154005325</t>
  </si>
  <si>
    <t>154005374</t>
  </si>
  <si>
    <t>154005396</t>
  </si>
  <si>
    <t>154005450</t>
  </si>
  <si>
    <t>154005564</t>
  </si>
  <si>
    <t>154005601</t>
  </si>
  <si>
    <t>154005642</t>
  </si>
  <si>
    <t>154005646</t>
  </si>
  <si>
    <t>154005661</t>
  </si>
  <si>
    <t>154005664</t>
  </si>
  <si>
    <t>154005711</t>
  </si>
  <si>
    <t>154005728</t>
  </si>
  <si>
    <t>154005757</t>
  </si>
  <si>
    <t>154005762</t>
  </si>
  <si>
    <t>154005865</t>
  </si>
  <si>
    <t>154005895</t>
  </si>
  <si>
    <t>154005915</t>
  </si>
  <si>
    <t>154006076</t>
  </si>
  <si>
    <t>154006122</t>
  </si>
  <si>
    <t>154006125</t>
  </si>
  <si>
    <t>154006182</t>
  </si>
  <si>
    <t>154006268</t>
  </si>
  <si>
    <t>154006271</t>
  </si>
  <si>
    <t>154006281</t>
  </si>
  <si>
    <t>154006349</t>
  </si>
  <si>
    <t>154006429</t>
  </si>
  <si>
    <t>154006579</t>
  </si>
  <si>
    <t>154006642</t>
  </si>
  <si>
    <t>154006652</t>
  </si>
  <si>
    <t>154006705</t>
  </si>
  <si>
    <t>154006712</t>
  </si>
  <si>
    <t>154006718</t>
  </si>
  <si>
    <t>154006720</t>
  </si>
  <si>
    <t>154006775</t>
  </si>
  <si>
    <t>154006809</t>
  </si>
  <si>
    <t>154006828</t>
  </si>
  <si>
    <t>154006845</t>
  </si>
  <si>
    <t>154006857</t>
  </si>
  <si>
    <t>154006905</t>
  </si>
  <si>
    <t>154006932</t>
  </si>
  <si>
    <t>154006949</t>
  </si>
  <si>
    <t>154006998</t>
  </si>
  <si>
    <t>154007028</t>
  </si>
  <si>
    <t>154007151</t>
  </si>
  <si>
    <t>154007168</t>
  </si>
  <si>
    <t>154007175</t>
  </si>
  <si>
    <t>154007180</t>
  </si>
  <si>
    <t>154007277</t>
  </si>
  <si>
    <t>154007462</t>
  </si>
  <si>
    <t>154007474</t>
  </si>
  <si>
    <t>154007518</t>
  </si>
  <si>
    <t>154007550</t>
  </si>
  <si>
    <t>154007621</t>
  </si>
  <si>
    <t>154007660</t>
  </si>
  <si>
    <t>154007667</t>
  </si>
  <si>
    <t>154007670</t>
  </si>
  <si>
    <t>154007678</t>
  </si>
  <si>
    <t>154007693</t>
  </si>
  <si>
    <t>154007813</t>
  </si>
  <si>
    <t>154007822</t>
  </si>
  <si>
    <t>154007897</t>
  </si>
  <si>
    <t>154007951</t>
  </si>
  <si>
    <t>154008024</t>
  </si>
  <si>
    <t>154008197</t>
  </si>
  <si>
    <t>154008311</t>
  </si>
  <si>
    <t>154008367</t>
  </si>
  <si>
    <t>154008565</t>
  </si>
  <si>
    <t>154008577</t>
  </si>
  <si>
    <t>154008636</t>
  </si>
  <si>
    <t>154008643</t>
  </si>
  <si>
    <t>154008697</t>
  </si>
  <si>
    <t>154008784</t>
  </si>
  <si>
    <t>154008811</t>
  </si>
  <si>
    <t>154008903</t>
  </si>
  <si>
    <t>154009004</t>
  </si>
  <si>
    <t>154009028</t>
  </si>
  <si>
    <t>154009090</t>
  </si>
  <si>
    <t>154009144</t>
  </si>
  <si>
    <t>154009168</t>
  </si>
  <si>
    <t>154009248</t>
  </si>
  <si>
    <t>154009250</t>
  </si>
  <si>
    <t>154009327</t>
  </si>
  <si>
    <t>154009358</t>
  </si>
  <si>
    <t>154009375</t>
  </si>
  <si>
    <t>154009380</t>
  </si>
  <si>
    <t>154009399</t>
  </si>
  <si>
    <t>154009420</t>
  </si>
  <si>
    <t>154009479</t>
  </si>
  <si>
    <t>154009560</t>
  </si>
  <si>
    <t>154009622</t>
  </si>
  <si>
    <t>154009631</t>
  </si>
  <si>
    <t>154009686</t>
  </si>
  <si>
    <t>154009710</t>
  </si>
  <si>
    <t>154009724</t>
  </si>
  <si>
    <t>154009741</t>
  </si>
  <si>
    <t>154009802</t>
  </si>
  <si>
    <t>154009860</t>
  </si>
  <si>
    <t>154010009</t>
  </si>
  <si>
    <t>154010010</t>
  </si>
  <si>
    <t>154010117</t>
  </si>
  <si>
    <t>154010134</t>
  </si>
  <si>
    <t>154010153</t>
  </si>
  <si>
    <t>154010162</t>
  </si>
  <si>
    <t>154010207</t>
  </si>
  <si>
    <t>154010215</t>
  </si>
  <si>
    <t>154010223</t>
  </si>
  <si>
    <t>154010234</t>
  </si>
  <si>
    <t>154010253</t>
  </si>
  <si>
    <t>154010261</t>
  </si>
  <si>
    <t>154010265</t>
  </si>
  <si>
    <t>154010306</t>
  </si>
  <si>
    <t>154010345</t>
  </si>
  <si>
    <t>154010360</t>
  </si>
  <si>
    <t>154010366</t>
  </si>
  <si>
    <t>154010371</t>
  </si>
  <si>
    <t>154010430</t>
  </si>
  <si>
    <t>154010467</t>
  </si>
  <si>
    <t>154010475</t>
  </si>
  <si>
    <t>154010507</t>
  </si>
  <si>
    <t>154010520</t>
  </si>
  <si>
    <t>154010586</t>
  </si>
  <si>
    <t>154010609</t>
  </si>
  <si>
    <t>154010660</t>
  </si>
  <si>
    <t>154010682</t>
  </si>
  <si>
    <t>154010737</t>
  </si>
  <si>
    <t>154010768</t>
  </si>
  <si>
    <t>154010789</t>
  </si>
  <si>
    <t>154010802</t>
  </si>
  <si>
    <t>154010824</t>
  </si>
  <si>
    <t>154010835</t>
  </si>
  <si>
    <t>154010910</t>
  </si>
  <si>
    <t>154010958</t>
  </si>
  <si>
    <t>154011002</t>
  </si>
  <si>
    <t>154011012</t>
  </si>
  <si>
    <t>154011024</t>
  </si>
  <si>
    <t>154011032</t>
  </si>
  <si>
    <t>154011109</t>
  </si>
  <si>
    <t>154011128</t>
  </si>
  <si>
    <t>154011154</t>
  </si>
  <si>
    <t>154011219</t>
  </si>
  <si>
    <t>154011298</t>
  </si>
  <si>
    <t>154011409</t>
  </si>
  <si>
    <t>154011516</t>
  </si>
  <si>
    <t>154011716</t>
  </si>
  <si>
    <t>154011745</t>
  </si>
  <si>
    <t>154011845</t>
  </si>
  <si>
    <t>154011854</t>
  </si>
  <si>
    <t>154011863</t>
  </si>
  <si>
    <t>154012070</t>
  </si>
  <si>
    <t>154012095</t>
  </si>
  <si>
    <t>154012111</t>
  </si>
  <si>
    <t>154012200</t>
  </si>
  <si>
    <t>154012228</t>
  </si>
  <si>
    <t>154012295</t>
  </si>
  <si>
    <t>154012301</t>
  </si>
  <si>
    <t>154012335</t>
  </si>
  <si>
    <t>154012354</t>
  </si>
  <si>
    <t>154012356</t>
  </si>
  <si>
    <t>154012367</t>
  </si>
  <si>
    <t>154012397</t>
  </si>
  <si>
    <t>154012581</t>
  </si>
  <si>
    <t>154012610</t>
  </si>
  <si>
    <t>154012703</t>
  </si>
  <si>
    <t>154012720</t>
  </si>
  <si>
    <t>154012739</t>
  </si>
  <si>
    <t>154012749</t>
  </si>
  <si>
    <t>154012767</t>
  </si>
  <si>
    <t>154012790</t>
  </si>
  <si>
    <t>154012888</t>
  </si>
  <si>
    <t>154013002</t>
  </si>
  <si>
    <t>154013045</t>
  </si>
  <si>
    <t>154013279</t>
  </si>
  <si>
    <t>154013294</t>
  </si>
  <si>
    <t>154013354</t>
  </si>
  <si>
    <t>154013358</t>
  </si>
  <si>
    <t>154013486</t>
  </si>
  <si>
    <t>154013517</t>
  </si>
  <si>
    <t>154013523</t>
  </si>
  <si>
    <t>154013552</t>
  </si>
  <si>
    <t>154013580</t>
  </si>
  <si>
    <t>154013623</t>
  </si>
  <si>
    <t>154013647</t>
  </si>
  <si>
    <t>154013667</t>
  </si>
  <si>
    <t>154013695</t>
  </si>
  <si>
    <t>154013780</t>
  </si>
  <si>
    <t>154013787</t>
  </si>
  <si>
    <t>154013810</t>
  </si>
  <si>
    <t>154013828</t>
  </si>
  <si>
    <t>154013880</t>
  </si>
  <si>
    <t>154013883</t>
  </si>
  <si>
    <t>154013910</t>
  </si>
  <si>
    <t>154014024</t>
  </si>
  <si>
    <t>154014068</t>
  </si>
  <si>
    <t>154014076</t>
  </si>
  <si>
    <t>154014086</t>
  </si>
  <si>
    <t>154014094</t>
  </si>
  <si>
    <t>154014253</t>
  </si>
  <si>
    <t>154014390</t>
  </si>
  <si>
    <t>154014400</t>
  </si>
  <si>
    <t>154014432</t>
  </si>
  <si>
    <t>154014446</t>
  </si>
  <si>
    <t>154014533</t>
  </si>
  <si>
    <t>154014548</t>
  </si>
  <si>
    <t>154014570</t>
  </si>
  <si>
    <t>154014665</t>
  </si>
  <si>
    <t>154014708</t>
  </si>
  <si>
    <t>154014746</t>
  </si>
  <si>
    <t>154014807</t>
  </si>
  <si>
    <t>154014932</t>
  </si>
  <si>
    <t>154015043</t>
  </si>
  <si>
    <t>154015092</t>
  </si>
  <si>
    <t>154015097</t>
  </si>
  <si>
    <t>154015118</t>
  </si>
  <si>
    <t>154015132</t>
  </si>
  <si>
    <t>154015143</t>
  </si>
  <si>
    <t>154015192</t>
  </si>
  <si>
    <t>154015196</t>
  </si>
  <si>
    <t>154015215</t>
  </si>
  <si>
    <t>154015236</t>
  </si>
  <si>
    <t>154015253</t>
  </si>
  <si>
    <t>154015275</t>
  </si>
  <si>
    <t>154015279</t>
  </si>
  <si>
    <t>154015286</t>
  </si>
  <si>
    <t>154015292</t>
  </si>
  <si>
    <t>154015332</t>
  </si>
  <si>
    <t>154015392</t>
  </si>
  <si>
    <t>154015394</t>
  </si>
  <si>
    <t>154015432</t>
  </si>
  <si>
    <t>154015464</t>
  </si>
  <si>
    <t>154015532</t>
  </si>
  <si>
    <t>154015549</t>
  </si>
  <si>
    <t>154015563</t>
  </si>
  <si>
    <t>154015568</t>
  </si>
  <si>
    <t>154015641</t>
  </si>
  <si>
    <t>154015660</t>
  </si>
  <si>
    <t>154015675</t>
  </si>
  <si>
    <t>154015712</t>
  </si>
  <si>
    <t>154015720</t>
  </si>
  <si>
    <t>154015788</t>
  </si>
  <si>
    <t>154015794</t>
  </si>
  <si>
    <t>154015830</t>
  </si>
  <si>
    <t>154015849</t>
  </si>
  <si>
    <t>154015863</t>
  </si>
  <si>
    <t>154015953</t>
  </si>
  <si>
    <t>154016024</t>
  </si>
  <si>
    <t>154016036</t>
  </si>
  <si>
    <t>154016053</t>
  </si>
  <si>
    <t>154016071</t>
  </si>
  <si>
    <t>154016089</t>
  </si>
  <si>
    <t>154016102</t>
  </si>
  <si>
    <t>154016107</t>
  </si>
  <si>
    <t>154016143</t>
  </si>
  <si>
    <t>154016207</t>
  </si>
  <si>
    <t>154016237</t>
  </si>
  <si>
    <t>154016240</t>
  </si>
  <si>
    <t>154016262</t>
  </si>
  <si>
    <t>154016319</t>
  </si>
  <si>
    <t>154016320</t>
  </si>
  <si>
    <t>154016324</t>
  </si>
  <si>
    <t>154016335</t>
  </si>
  <si>
    <t>154016346</t>
  </si>
  <si>
    <t>154016349</t>
  </si>
  <si>
    <t>154016401</t>
  </si>
  <si>
    <t>154016802</t>
  </si>
  <si>
    <t>154016822</t>
  </si>
  <si>
    <t>154016846</t>
  </si>
  <si>
    <t>154016924</t>
  </si>
  <si>
    <t>154017365</t>
  </si>
  <si>
    <t>154017367</t>
  </si>
  <si>
    <t>154017389</t>
  </si>
  <si>
    <t>154017390</t>
  </si>
  <si>
    <t>154017391</t>
  </si>
  <si>
    <t>154017393</t>
  </si>
  <si>
    <t>154017396</t>
  </si>
  <si>
    <t>154017734</t>
  </si>
  <si>
    <t>154017968</t>
  </si>
  <si>
    <t>154017982</t>
  </si>
  <si>
    <t>154018065</t>
  </si>
  <si>
    <t>154018072</t>
  </si>
  <si>
    <t>154023994</t>
  </si>
  <si>
    <t>154128734</t>
  </si>
  <si>
    <t>154130833</t>
  </si>
  <si>
    <t>154167548</t>
  </si>
  <si>
    <t>154167633</t>
  </si>
  <si>
    <t>154167638</t>
  </si>
  <si>
    <t>154168028</t>
  </si>
  <si>
    <t>154195230</t>
  </si>
  <si>
    <t>154196316</t>
  </si>
  <si>
    <t>154197417</t>
  </si>
  <si>
    <t>154198216</t>
  </si>
  <si>
    <t>154199704</t>
  </si>
  <si>
    <t>154200325</t>
  </si>
  <si>
    <t>154200375</t>
  </si>
  <si>
    <t>154202269</t>
  </si>
  <si>
    <t>154203721</t>
  </si>
  <si>
    <t>154203832</t>
  </si>
  <si>
    <t>154203888</t>
  </si>
  <si>
    <t>154203935</t>
  </si>
  <si>
    <t>154204279</t>
  </si>
  <si>
    <t>154204297</t>
  </si>
  <si>
    <t>154212416</t>
  </si>
  <si>
    <t>154212766</t>
  </si>
  <si>
    <t>154213350</t>
  </si>
  <si>
    <t>154213369</t>
  </si>
  <si>
    <t>154213894</t>
  </si>
  <si>
    <t>154214653</t>
  </si>
  <si>
    <t>154214705</t>
  </si>
  <si>
    <t>154214797</t>
  </si>
  <si>
    <t>154214800</t>
  </si>
  <si>
    <t>154214808</t>
  </si>
  <si>
    <t>154214895</t>
  </si>
  <si>
    <t>154214924</t>
  </si>
  <si>
    <t>154215169</t>
  </si>
  <si>
    <t>154215270</t>
  </si>
  <si>
    <t>154215366</t>
  </si>
  <si>
    <t>154215416</t>
  </si>
  <si>
    <t>154215588</t>
  </si>
  <si>
    <t>154215712</t>
  </si>
  <si>
    <t>154215994</t>
  </si>
  <si>
    <t>154216012</t>
  </si>
  <si>
    <t>154216221</t>
  </si>
  <si>
    <t>154216396</t>
  </si>
  <si>
    <t>154216470</t>
  </si>
  <si>
    <t>154216561</t>
  </si>
  <si>
    <t>154216568</t>
  </si>
  <si>
    <t>154216855</t>
  </si>
  <si>
    <t>154216901</t>
  </si>
  <si>
    <t>154217061</t>
  </si>
  <si>
    <t>154217154</t>
  </si>
  <si>
    <t>154217161</t>
  </si>
  <si>
    <t>154217196</t>
  </si>
  <si>
    <t>154217249</t>
  </si>
  <si>
    <t>154217357</t>
  </si>
  <si>
    <t>154217422</t>
  </si>
  <si>
    <t>154217587</t>
  </si>
  <si>
    <t>154217619</t>
  </si>
  <si>
    <t>154217665</t>
  </si>
  <si>
    <t>154217837</t>
  </si>
  <si>
    <t>154217877</t>
  </si>
  <si>
    <t>154217985</t>
  </si>
  <si>
    <t>154218079</t>
  </si>
  <si>
    <t>154218083</t>
  </si>
  <si>
    <t>154218134</t>
  </si>
  <si>
    <t>154218175</t>
  </si>
  <si>
    <t>154218300</t>
  </si>
  <si>
    <t>154218320</t>
  </si>
  <si>
    <t>154218329</t>
  </si>
  <si>
    <t>154218721</t>
  </si>
  <si>
    <t>154218755</t>
  </si>
  <si>
    <t>154218802</t>
  </si>
  <si>
    <t>154218816</t>
  </si>
  <si>
    <t>154218856</t>
  </si>
  <si>
    <t>154218920</t>
  </si>
  <si>
    <t>154218981</t>
  </si>
  <si>
    <t>154219101</t>
  </si>
  <si>
    <t>154219136</t>
  </si>
  <si>
    <t>154219268</t>
  </si>
  <si>
    <t>154219310</t>
  </si>
  <si>
    <t>154219433</t>
  </si>
  <si>
    <t>154219483</t>
  </si>
  <si>
    <t>154219494</t>
  </si>
  <si>
    <t>154219531</t>
  </si>
  <si>
    <t>154219551</t>
  </si>
  <si>
    <t>154219571</t>
  </si>
  <si>
    <t>154219640</t>
  </si>
  <si>
    <t>154219645</t>
  </si>
  <si>
    <t>154219713</t>
  </si>
  <si>
    <t>154219847</t>
  </si>
  <si>
    <t>154219953</t>
  </si>
  <si>
    <t>154220038</t>
  </si>
  <si>
    <t>154220413</t>
  </si>
  <si>
    <t>154220442</t>
  </si>
  <si>
    <t>154220480</t>
  </si>
  <si>
    <t>154220522</t>
  </si>
  <si>
    <t>154220616</t>
  </si>
  <si>
    <t>154220921</t>
  </si>
  <si>
    <t>154220943</t>
  </si>
  <si>
    <t>154221058</t>
  </si>
  <si>
    <t>154221080</t>
  </si>
  <si>
    <t>154221653</t>
  </si>
  <si>
    <t>154221663</t>
  </si>
  <si>
    <t>154221670</t>
  </si>
  <si>
    <t>154221674</t>
  </si>
  <si>
    <t>154221675</t>
  </si>
  <si>
    <t>154221678</t>
  </si>
  <si>
    <t>154221681</t>
  </si>
  <si>
    <t>154221684</t>
  </si>
  <si>
    <t>154221696</t>
  </si>
  <si>
    <t>154221700</t>
  </si>
  <si>
    <t>154221701</t>
  </si>
  <si>
    <t>154221716</t>
  </si>
  <si>
    <t>154221722</t>
  </si>
  <si>
    <t>154221730</t>
  </si>
  <si>
    <t>154221753</t>
  </si>
  <si>
    <t>154221758</t>
  </si>
  <si>
    <t>154221762</t>
  </si>
  <si>
    <t>154221775</t>
  </si>
  <si>
    <t>154221799</t>
  </si>
  <si>
    <t>154221808</t>
  </si>
  <si>
    <t>154221824</t>
  </si>
  <si>
    <t>154221837</t>
  </si>
  <si>
    <t>154221852</t>
  </si>
  <si>
    <t>154221853</t>
  </si>
  <si>
    <t>154221855</t>
  </si>
  <si>
    <t>154221877</t>
  </si>
  <si>
    <t>154221887</t>
  </si>
  <si>
    <t>154221894</t>
  </si>
  <si>
    <t>154221899</t>
  </si>
  <si>
    <t>154221902</t>
  </si>
  <si>
    <t>154221910</t>
  </si>
  <si>
    <t>154221923</t>
  </si>
  <si>
    <t>154221925</t>
  </si>
  <si>
    <t>154221926</t>
  </si>
  <si>
    <t>154221932</t>
  </si>
  <si>
    <t>154221938</t>
  </si>
  <si>
    <t>154221941</t>
  </si>
  <si>
    <t>154221945</t>
  </si>
  <si>
    <t>154221961</t>
  </si>
  <si>
    <t>154221984</t>
  </si>
  <si>
    <t>154221985</t>
  </si>
  <si>
    <t>154222004</t>
  </si>
  <si>
    <t>154222011</t>
  </si>
  <si>
    <t>154222016</t>
  </si>
  <si>
    <t>154222028</t>
  </si>
  <si>
    <t>154222044</t>
  </si>
  <si>
    <t>154222047</t>
  </si>
  <si>
    <t>154222059</t>
  </si>
  <si>
    <t>154222079</t>
  </si>
  <si>
    <t>154222087</t>
  </si>
  <si>
    <t>154222095</t>
  </si>
  <si>
    <t>154222117</t>
  </si>
  <si>
    <t>154222118</t>
  </si>
  <si>
    <t>154222119</t>
  </si>
  <si>
    <t>154222132</t>
  </si>
  <si>
    <t>154222152</t>
  </si>
  <si>
    <t>154222169</t>
  </si>
  <si>
    <t>154222170</t>
  </si>
  <si>
    <t>154222274</t>
  </si>
  <si>
    <t>154222416</t>
  </si>
  <si>
    <t>154222430</t>
  </si>
  <si>
    <t>154222449</t>
  </si>
  <si>
    <t>154222495</t>
  </si>
  <si>
    <t>154222592</t>
  </si>
  <si>
    <t>154222743</t>
  </si>
  <si>
    <t>154222786</t>
  </si>
  <si>
    <t>154222909</t>
  </si>
  <si>
    <t>154222915</t>
  </si>
  <si>
    <t>154222965</t>
  </si>
  <si>
    <t>154223026</t>
  </si>
  <si>
    <t>154223128</t>
  </si>
  <si>
    <t>154223141</t>
  </si>
  <si>
    <t>154223929</t>
  </si>
  <si>
    <t>154224062</t>
  </si>
  <si>
    <t>154224068</t>
  </si>
  <si>
    <t>154224097</t>
  </si>
  <si>
    <t>154224378</t>
  </si>
  <si>
    <t>154224450</t>
  </si>
  <si>
    <t>154224655</t>
  </si>
  <si>
    <t>154224886</t>
  </si>
  <si>
    <t>154225063</t>
  </si>
  <si>
    <t>154225583</t>
  </si>
  <si>
    <t>154225619</t>
  </si>
  <si>
    <t>154225873</t>
  </si>
  <si>
    <t>154225912</t>
  </si>
  <si>
    <t>154226377</t>
  </si>
  <si>
    <t>154226407</t>
  </si>
  <si>
    <t>154226512</t>
  </si>
  <si>
    <t>154226925</t>
  </si>
  <si>
    <t>154227805</t>
  </si>
  <si>
    <t>154227998</t>
  </si>
  <si>
    <t>154228047</t>
  </si>
  <si>
    <t>154229137</t>
  </si>
  <si>
    <t>154229333</t>
  </si>
  <si>
    <t>154229658</t>
  </si>
  <si>
    <t>154229673</t>
  </si>
  <si>
    <t>154230207</t>
  </si>
  <si>
    <t>154230331</t>
  </si>
  <si>
    <t>154230378</t>
  </si>
  <si>
    <t>154230427</t>
  </si>
  <si>
    <t>154230577</t>
  </si>
  <si>
    <t>154231097</t>
  </si>
  <si>
    <t>154231299</t>
  </si>
  <si>
    <t>154231387</t>
  </si>
  <si>
    <t>154231608</t>
  </si>
  <si>
    <t>154231677</t>
  </si>
  <si>
    <t>154231692</t>
  </si>
  <si>
    <t>154232036</t>
  </si>
  <si>
    <t>154232065</t>
  </si>
  <si>
    <t>154232072</t>
  </si>
  <si>
    <t>154232089</t>
  </si>
  <si>
    <t>154232092</t>
  </si>
  <si>
    <t>154232172</t>
  </si>
  <si>
    <t>154232186</t>
  </si>
  <si>
    <t>154232229</t>
  </si>
  <si>
    <t>154234100</t>
  </si>
  <si>
    <t>154234248</t>
  </si>
  <si>
    <t>154258388</t>
  </si>
  <si>
    <t>154262633</t>
  </si>
  <si>
    <t>154262650</t>
  </si>
  <si>
    <t>154264816</t>
  </si>
  <si>
    <t>154264908</t>
  </si>
  <si>
    <t>154296967</t>
  </si>
  <si>
    <t>154296972</t>
  </si>
  <si>
    <t>154296981</t>
  </si>
  <si>
    <t>154297099</t>
  </si>
  <si>
    <t>154316036</t>
  </si>
  <si>
    <t>154320817</t>
  </si>
  <si>
    <t>154327798</t>
  </si>
  <si>
    <t>154327870</t>
  </si>
  <si>
    <t>154328474</t>
  </si>
  <si>
    <t>154328523</t>
  </si>
  <si>
    <t>154328594</t>
  </si>
  <si>
    <t>154329184</t>
  </si>
  <si>
    <t>154329229</t>
  </si>
  <si>
    <t>154329317</t>
  </si>
  <si>
    <t>154329468</t>
  </si>
  <si>
    <t>154329575</t>
  </si>
  <si>
    <t>154329639</t>
  </si>
  <si>
    <t>154329752</t>
  </si>
  <si>
    <t>154329853</t>
  </si>
  <si>
    <t>154329888</t>
  </si>
  <si>
    <t>154330169</t>
  </si>
  <si>
    <t>154330241</t>
  </si>
  <si>
    <t>154330247</t>
  </si>
  <si>
    <t>154330332</t>
  </si>
  <si>
    <t>154330347</t>
  </si>
  <si>
    <t>154330378</t>
  </si>
  <si>
    <t>154330559</t>
  </si>
  <si>
    <t>154330678</t>
  </si>
  <si>
    <t>154330706</t>
  </si>
  <si>
    <t>154330784</t>
  </si>
  <si>
    <t>154330804</t>
  </si>
  <si>
    <t>154330907</t>
  </si>
  <si>
    <t>154331038</t>
  </si>
  <si>
    <t>154331164</t>
  </si>
  <si>
    <t>154331234</t>
  </si>
  <si>
    <t>154331256</t>
  </si>
  <si>
    <t>154331309</t>
  </si>
  <si>
    <t>154331322</t>
  </si>
  <si>
    <t>154331327</t>
  </si>
  <si>
    <t>154331544</t>
  </si>
  <si>
    <t>154331825</t>
  </si>
  <si>
    <t>154331901</t>
  </si>
  <si>
    <t>154331953</t>
  </si>
  <si>
    <t>154332009</t>
  </si>
  <si>
    <t>154332044</t>
  </si>
  <si>
    <t>154332126</t>
  </si>
  <si>
    <t>154332308</t>
  </si>
  <si>
    <t>154332323</t>
  </si>
  <si>
    <t>154332421</t>
  </si>
  <si>
    <t>154332423</t>
  </si>
  <si>
    <t>154332431</t>
  </si>
  <si>
    <t>154332522</t>
  </si>
  <si>
    <t>154332542</t>
  </si>
  <si>
    <t>154332618</t>
  </si>
  <si>
    <t>154332622</t>
  </si>
  <si>
    <t>154332686</t>
  </si>
  <si>
    <t>154333042</t>
  </si>
  <si>
    <t>154333290</t>
  </si>
  <si>
    <t>154333429</t>
  </si>
  <si>
    <t>154333456</t>
  </si>
  <si>
    <t>154333556</t>
  </si>
  <si>
    <t>154333563</t>
  </si>
  <si>
    <t>154333910</t>
  </si>
  <si>
    <t>154333915</t>
  </si>
  <si>
    <t>154333941</t>
  </si>
  <si>
    <t>154333944</t>
  </si>
  <si>
    <t>154333964</t>
  </si>
  <si>
    <t>154333968</t>
  </si>
  <si>
    <t>154333980</t>
  </si>
  <si>
    <t>154333992</t>
  </si>
  <si>
    <t>154334014</t>
  </si>
  <si>
    <t>154334022</t>
  </si>
  <si>
    <t>154334027</t>
  </si>
  <si>
    <t>154334038</t>
  </si>
  <si>
    <t>154334042</t>
  </si>
  <si>
    <t>154334044</t>
  </si>
  <si>
    <t>154334050</t>
  </si>
  <si>
    <t>154334051</t>
  </si>
  <si>
    <t>154334058</t>
  </si>
  <si>
    <t>154334068</t>
  </si>
  <si>
    <t>154334072</t>
  </si>
  <si>
    <t>154334074</t>
  </si>
  <si>
    <t>154334088</t>
  </si>
  <si>
    <t>154334102</t>
  </si>
  <si>
    <t>154334113</t>
  </si>
  <si>
    <t>154334118</t>
  </si>
  <si>
    <t>154334121</t>
  </si>
  <si>
    <t>154334138</t>
  </si>
  <si>
    <t>154334141</t>
  </si>
  <si>
    <t>154334146</t>
  </si>
  <si>
    <t>154334149</t>
  </si>
  <si>
    <t>154334171</t>
  </si>
  <si>
    <t>154334176</t>
  </si>
  <si>
    <t>154334180</t>
  </si>
  <si>
    <t>154334193</t>
  </si>
  <si>
    <t>154334200</t>
  </si>
  <si>
    <t>154334234</t>
  </si>
  <si>
    <t>154334249</t>
  </si>
  <si>
    <t>154334269</t>
  </si>
  <si>
    <t>154334288</t>
  </si>
  <si>
    <t>154334335</t>
  </si>
  <si>
    <t>154334345</t>
  </si>
  <si>
    <t>154334390</t>
  </si>
  <si>
    <t>154334543</t>
  </si>
  <si>
    <t>154334784</t>
  </si>
  <si>
    <t>154334979</t>
  </si>
  <si>
    <t>154335057</t>
  </si>
  <si>
    <t>154335443</t>
  </si>
  <si>
    <t>154335510</t>
  </si>
  <si>
    <t>154335764</t>
  </si>
  <si>
    <t>154335767</t>
  </si>
  <si>
    <t>154335985</t>
  </si>
  <si>
    <t>154335990</t>
  </si>
  <si>
    <t>154336318</t>
  </si>
  <si>
    <t>154336492</t>
  </si>
  <si>
    <t>154336722</t>
  </si>
  <si>
    <t>154337133</t>
  </si>
  <si>
    <t>154337487</t>
  </si>
  <si>
    <t>154338181</t>
  </si>
  <si>
    <t>154338220</t>
  </si>
  <si>
    <t>154338399</t>
  </si>
  <si>
    <t>154338504</t>
  </si>
  <si>
    <t>154338615</t>
  </si>
  <si>
    <t>154338617</t>
  </si>
  <si>
    <t>154338748</t>
  </si>
  <si>
    <t>154339598</t>
  </si>
  <si>
    <t>154339628</t>
  </si>
  <si>
    <t>154339698</t>
  </si>
  <si>
    <t>154339792</t>
  </si>
  <si>
    <t>154339813</t>
  </si>
  <si>
    <t>154339815</t>
  </si>
  <si>
    <t>154340059</t>
  </si>
  <si>
    <t>154340701</t>
  </si>
  <si>
    <t>154340788</t>
  </si>
  <si>
    <t>154340854</t>
  </si>
  <si>
    <t>154340936</t>
  </si>
  <si>
    <t>154341060</t>
  </si>
  <si>
    <t>157131571</t>
  </si>
  <si>
    <t>157131618</t>
  </si>
  <si>
    <t>157131663</t>
  </si>
  <si>
    <t>157131667</t>
  </si>
  <si>
    <t>157131700</t>
  </si>
  <si>
    <t>157132941</t>
  </si>
  <si>
    <t>157133284</t>
  </si>
  <si>
    <t>157135918</t>
  </si>
  <si>
    <t>157136025</t>
  </si>
  <si>
    <t>157136119</t>
  </si>
  <si>
    <t>157136173</t>
  </si>
  <si>
    <t>157136341</t>
  </si>
  <si>
    <t>157136372</t>
  </si>
  <si>
    <t>157136395</t>
  </si>
  <si>
    <t>157136403</t>
  </si>
  <si>
    <t>157136426</t>
  </si>
  <si>
    <t>157136485</t>
  </si>
  <si>
    <t>157136492</t>
  </si>
  <si>
    <t>157136499</t>
  </si>
  <si>
    <t>157136551</t>
  </si>
  <si>
    <t>157136565</t>
  </si>
  <si>
    <t>157136650</t>
  </si>
  <si>
    <t>157136697</t>
  </si>
  <si>
    <t>157136891</t>
  </si>
  <si>
    <t>157141980</t>
  </si>
  <si>
    <t>157142530</t>
  </si>
  <si>
    <t>157142610</t>
  </si>
  <si>
    <t>157144282</t>
  </si>
  <si>
    <t>157145351</t>
  </si>
  <si>
    <t>157145450</t>
  </si>
  <si>
    <t>157145452</t>
  </si>
  <si>
    <t>157146117</t>
  </si>
  <si>
    <t>157146144</t>
  </si>
  <si>
    <t>157146180</t>
  </si>
  <si>
    <t>157146467</t>
  </si>
  <si>
    <t>157147100</t>
  </si>
  <si>
    <t>157147865</t>
  </si>
  <si>
    <t>157148014</t>
  </si>
  <si>
    <t>157148168</t>
  </si>
  <si>
    <t>157148272</t>
  </si>
  <si>
    <t>157148274</t>
  </si>
  <si>
    <t>157148294</t>
  </si>
  <si>
    <t>157148524</t>
  </si>
  <si>
    <t>157148910</t>
  </si>
  <si>
    <t>157149186</t>
  </si>
  <si>
    <t>157149288</t>
  </si>
  <si>
    <t>157149357</t>
  </si>
  <si>
    <t>157149385</t>
  </si>
  <si>
    <t>157149586</t>
  </si>
  <si>
    <t>157149612</t>
  </si>
  <si>
    <t>157149647</t>
  </si>
  <si>
    <t>157149727</t>
  </si>
  <si>
    <t>157149769</t>
  </si>
  <si>
    <t>157149789</t>
  </si>
  <si>
    <t>157149794</t>
  </si>
  <si>
    <t>157149796</t>
  </si>
  <si>
    <t>157149799</t>
  </si>
  <si>
    <t>157149801</t>
  </si>
  <si>
    <t>157149803</t>
  </si>
  <si>
    <t>157149809</t>
  </si>
  <si>
    <t>157149819</t>
  </si>
  <si>
    <t>157149822</t>
  </si>
  <si>
    <t>157149824</t>
  </si>
  <si>
    <t>157149833</t>
  </si>
  <si>
    <t>157149835</t>
  </si>
  <si>
    <t>157149844</t>
  </si>
  <si>
    <t>157149848</t>
  </si>
  <si>
    <t>157149864</t>
  </si>
  <si>
    <t>157150011</t>
  </si>
  <si>
    <t>157150062</t>
  </si>
  <si>
    <t>157150077</t>
  </si>
  <si>
    <t>157150115</t>
  </si>
  <si>
    <t>157150131</t>
  </si>
  <si>
    <t>157150138</t>
  </si>
  <si>
    <t>157150144</t>
  </si>
  <si>
    <t>157150197</t>
  </si>
  <si>
    <t>157150223</t>
  </si>
  <si>
    <t>157150286</t>
  </si>
  <si>
    <t>157150307</t>
  </si>
  <si>
    <t>157150348</t>
  </si>
  <si>
    <t>157150412</t>
  </si>
  <si>
    <t>157150462</t>
  </si>
  <si>
    <t>157150493</t>
  </si>
  <si>
    <t>157150514</t>
  </si>
  <si>
    <t>157150562</t>
  </si>
  <si>
    <t>157150581</t>
  </si>
  <si>
    <t>157150590</t>
  </si>
  <si>
    <t>157150601</t>
  </si>
  <si>
    <t>157150687</t>
  </si>
  <si>
    <t>157150711</t>
  </si>
  <si>
    <t>157150730</t>
  </si>
  <si>
    <t>157150733</t>
  </si>
  <si>
    <t>157150933</t>
  </si>
  <si>
    <t>157152294</t>
  </si>
  <si>
    <t>157152591</t>
  </si>
  <si>
    <t>157728522</t>
  </si>
  <si>
    <t>157729800</t>
  </si>
  <si>
    <t>157732000</t>
  </si>
  <si>
    <t>157734032</t>
  </si>
  <si>
    <t>157734191</t>
  </si>
  <si>
    <t>157734258</t>
  </si>
  <si>
    <t>157736881</t>
  </si>
  <si>
    <t>157736917</t>
  </si>
  <si>
    <t>157737262</t>
  </si>
  <si>
    <t>157737740</t>
  </si>
  <si>
    <t>157740644</t>
  </si>
  <si>
    <t>157741583</t>
  </si>
  <si>
    <t>157742273</t>
  </si>
  <si>
    <t>157744057</t>
  </si>
  <si>
    <t>157744479</t>
  </si>
  <si>
    <t>157744773</t>
  </si>
  <si>
    <t>157746625</t>
  </si>
  <si>
    <t>157753711</t>
  </si>
  <si>
    <t>157753855</t>
  </si>
  <si>
    <t>157753941</t>
  </si>
  <si>
    <t>157754865</t>
  </si>
  <si>
    <t>157755467</t>
  </si>
  <si>
    <t>157755780</t>
  </si>
  <si>
    <t>157756233</t>
  </si>
  <si>
    <t>157756681</t>
  </si>
  <si>
    <t>157757061</t>
  </si>
  <si>
    <t>157757657</t>
  </si>
  <si>
    <t>157758364</t>
  </si>
  <si>
    <t>157758578</t>
  </si>
  <si>
    <t>157758715</t>
  </si>
  <si>
    <t>157758863</t>
  </si>
  <si>
    <t>157759203</t>
  </si>
  <si>
    <t>157760281</t>
  </si>
  <si>
    <t>157762076</t>
  </si>
  <si>
    <t>157762322</t>
  </si>
  <si>
    <t>157763059</t>
  </si>
  <si>
    <t>157764309</t>
  </si>
  <si>
    <t>157764673</t>
  </si>
  <si>
    <t>157766618</t>
  </si>
  <si>
    <t>157771148</t>
  </si>
  <si>
    <t>157771205</t>
  </si>
  <si>
    <t>159785296</t>
  </si>
  <si>
    <t>159817825</t>
  </si>
  <si>
    <t>159819329</t>
  </si>
  <si>
    <t>159822054</t>
  </si>
  <si>
    <t>159822084</t>
  </si>
  <si>
    <t>159822117</t>
  </si>
  <si>
    <t>159822133</t>
  </si>
  <si>
    <t>159822316</t>
  </si>
  <si>
    <t>159822483</t>
  </si>
  <si>
    <t>159822634</t>
  </si>
  <si>
    <t>159822638</t>
  </si>
  <si>
    <t>159822647</t>
  </si>
  <si>
    <t>159822672</t>
  </si>
  <si>
    <t>159822713</t>
  </si>
  <si>
    <t>159822839</t>
  </si>
  <si>
    <t>159822840</t>
  </si>
  <si>
    <t>159822860</t>
  </si>
  <si>
    <t>159822868</t>
  </si>
  <si>
    <t>159822881</t>
  </si>
  <si>
    <t>159822979</t>
  </si>
  <si>
    <t>159822984</t>
  </si>
  <si>
    <t>159822989</t>
  </si>
  <si>
    <t>159823018</t>
  </si>
  <si>
    <t>159823067</t>
  </si>
  <si>
    <t>159823119</t>
  </si>
  <si>
    <t>159823126</t>
  </si>
  <si>
    <t>159823136</t>
  </si>
  <si>
    <t>159823144</t>
  </si>
  <si>
    <t>159823200</t>
  </si>
  <si>
    <t>159823212</t>
  </si>
  <si>
    <t>159823309</t>
  </si>
  <si>
    <t>159823632</t>
  </si>
  <si>
    <t>159823649</t>
  </si>
  <si>
    <t>159823656</t>
  </si>
  <si>
    <t>159823663</t>
  </si>
  <si>
    <t>159823673</t>
  </si>
  <si>
    <t>159823738</t>
  </si>
  <si>
    <t>159823823</t>
  </si>
  <si>
    <t>159823846</t>
  </si>
  <si>
    <t>159823847</t>
  </si>
  <si>
    <t>159823989</t>
  </si>
  <si>
    <t>159824020</t>
  </si>
  <si>
    <t>159824030</t>
  </si>
  <si>
    <t>159824036</t>
  </si>
  <si>
    <t>159824045</t>
  </si>
  <si>
    <t>159824083</t>
  </si>
  <si>
    <t>159824101</t>
  </si>
  <si>
    <t>159824146</t>
  </si>
  <si>
    <t>159824317</t>
  </si>
  <si>
    <t>159824411</t>
  </si>
  <si>
    <t>159824533</t>
  </si>
  <si>
    <t>159824607</t>
  </si>
  <si>
    <t>159824614</t>
  </si>
  <si>
    <t>159824646</t>
  </si>
  <si>
    <t>159824777</t>
  </si>
  <si>
    <t>159824783</t>
  </si>
  <si>
    <t>159824829</t>
  </si>
  <si>
    <t>159824863</t>
  </si>
  <si>
    <t>159824932</t>
  </si>
  <si>
    <t>159824938</t>
  </si>
  <si>
    <t>159824975</t>
  </si>
  <si>
    <t>159825005</t>
  </si>
  <si>
    <t>159825041</t>
  </si>
  <si>
    <t>159825385</t>
  </si>
  <si>
    <t>159825524</t>
  </si>
  <si>
    <t>159825671</t>
  </si>
  <si>
    <t>159825915</t>
  </si>
  <si>
    <t>159826013</t>
  </si>
  <si>
    <t>159826083</t>
  </si>
  <si>
    <t>159826210</t>
  </si>
  <si>
    <t>159826340</t>
  </si>
  <si>
    <t>159826423</t>
  </si>
  <si>
    <t>159826449</t>
  </si>
  <si>
    <t>159826462</t>
  </si>
  <si>
    <t>159826540</t>
  </si>
  <si>
    <t>159826549</t>
  </si>
  <si>
    <t>159826682</t>
  </si>
  <si>
    <t>159826698</t>
  </si>
  <si>
    <t>159826953</t>
  </si>
  <si>
    <t>159826978</t>
  </si>
  <si>
    <t>159827082</t>
  </si>
  <si>
    <t>159827109</t>
  </si>
  <si>
    <t>159827199</t>
  </si>
  <si>
    <t>159827220</t>
  </si>
  <si>
    <t>159827275</t>
  </si>
  <si>
    <t>159827515</t>
  </si>
  <si>
    <t>159827699</t>
  </si>
  <si>
    <t>159827750</t>
  </si>
  <si>
    <t>159827834</t>
  </si>
  <si>
    <t>159828035</t>
  </si>
  <si>
    <t>159828199</t>
  </si>
  <si>
    <t>159828569</t>
  </si>
  <si>
    <t>159828743</t>
  </si>
  <si>
    <t>159828896</t>
  </si>
  <si>
    <t>159829612</t>
  </si>
  <si>
    <t>159829689</t>
  </si>
  <si>
    <t>159829893</t>
  </si>
  <si>
    <t>159829931</t>
  </si>
  <si>
    <t>159829935</t>
  </si>
  <si>
    <t>159829977</t>
  </si>
  <si>
    <t>159830034</t>
  </si>
  <si>
    <t>159830159</t>
  </si>
  <si>
    <t>159830169</t>
  </si>
  <si>
    <t>159830172</t>
  </si>
  <si>
    <t>159830406</t>
  </si>
  <si>
    <t>159830456</t>
  </si>
  <si>
    <t>159830489</t>
  </si>
  <si>
    <t>159830538</t>
  </si>
  <si>
    <t>159830591</t>
  </si>
  <si>
    <t>159830592</t>
  </si>
  <si>
    <t>159830601</t>
  </si>
  <si>
    <t>159830605</t>
  </si>
  <si>
    <t>159830625</t>
  </si>
  <si>
    <t>159830707</t>
  </si>
  <si>
    <t>159830727</t>
  </si>
  <si>
    <t>159830735</t>
  </si>
  <si>
    <t>159830761</t>
  </si>
  <si>
    <t>159830780</t>
  </si>
  <si>
    <t>159830825</t>
  </si>
  <si>
    <t>159830826</t>
  </si>
  <si>
    <t>159830837</t>
  </si>
  <si>
    <t>159830844</t>
  </si>
  <si>
    <t>159830867</t>
  </si>
  <si>
    <t>159830882</t>
  </si>
  <si>
    <t>159830919</t>
  </si>
  <si>
    <t>159830925</t>
  </si>
  <si>
    <t>159830931</t>
  </si>
  <si>
    <t>159830949</t>
  </si>
  <si>
    <t>159830982</t>
  </si>
  <si>
    <t>159830991</t>
  </si>
  <si>
    <t>159831016</t>
  </si>
  <si>
    <t>159831109</t>
  </si>
  <si>
    <t>159831123</t>
  </si>
  <si>
    <t>159831837</t>
  </si>
  <si>
    <t>159831890</t>
  </si>
  <si>
    <t>159832020</t>
  </si>
  <si>
    <t>159836276</t>
  </si>
  <si>
    <t>160125165</t>
  </si>
  <si>
    <t>160164881</t>
  </si>
  <si>
    <t>160164907</t>
  </si>
  <si>
    <t>160165002</t>
  </si>
  <si>
    <t>160165175</t>
  </si>
  <si>
    <t>160165223</t>
  </si>
  <si>
    <t>160165244</t>
  </si>
  <si>
    <t>160165249</t>
  </si>
  <si>
    <t>160165325</t>
  </si>
  <si>
    <t>160165352</t>
  </si>
  <si>
    <t>160165364</t>
  </si>
  <si>
    <t>160165409</t>
  </si>
  <si>
    <t>160165425</t>
  </si>
  <si>
    <t>160165463</t>
  </si>
  <si>
    <t>160165554</t>
  </si>
  <si>
    <t>160165583</t>
  </si>
  <si>
    <t>160165590</t>
  </si>
  <si>
    <t>160165627</t>
  </si>
  <si>
    <t>160165709</t>
  </si>
  <si>
    <t>160165717</t>
  </si>
  <si>
    <t>160165719</t>
  </si>
  <si>
    <t>160165724</t>
  </si>
  <si>
    <t>160165733</t>
  </si>
  <si>
    <t>160165748</t>
  </si>
  <si>
    <t>160165778</t>
  </si>
  <si>
    <t>160165781</t>
  </si>
  <si>
    <t>160165784</t>
  </si>
  <si>
    <t>160165794</t>
  </si>
  <si>
    <t>160165809</t>
  </si>
  <si>
    <t>160165813</t>
  </si>
  <si>
    <t>160165834</t>
  </si>
  <si>
    <t>160166002</t>
  </si>
  <si>
    <t>160166005</t>
  </si>
  <si>
    <t>160166091</t>
  </si>
  <si>
    <t>160166108</t>
  </si>
  <si>
    <t>160166154</t>
  </si>
  <si>
    <t>160166196</t>
  </si>
  <si>
    <t>160166272</t>
  </si>
  <si>
    <t>160166331</t>
  </si>
  <si>
    <t>160166367</t>
  </si>
  <si>
    <t>160166402</t>
  </si>
  <si>
    <t>160166407</t>
  </si>
  <si>
    <t>160166409</t>
  </si>
  <si>
    <t>160166447</t>
  </si>
  <si>
    <t>160166449</t>
  </si>
  <si>
    <t>160166460</t>
  </si>
  <si>
    <t>160166505</t>
  </si>
  <si>
    <t>160166537</t>
  </si>
  <si>
    <t>160166576</t>
  </si>
  <si>
    <t>160166627</t>
  </si>
  <si>
    <t>160166688</t>
  </si>
  <si>
    <t>160166712</t>
  </si>
  <si>
    <t>160166719</t>
  </si>
  <si>
    <t>160166736</t>
  </si>
  <si>
    <t>160166849</t>
  </si>
  <si>
    <t>160167033</t>
  </si>
  <si>
    <t>160167064</t>
  </si>
  <si>
    <t>160167092</t>
  </si>
  <si>
    <t>160167252</t>
  </si>
  <si>
    <t>160167256</t>
  </si>
  <si>
    <t>160167294</t>
  </si>
  <si>
    <t>160167364</t>
  </si>
  <si>
    <t>160167370</t>
  </si>
  <si>
    <t>160167491</t>
  </si>
  <si>
    <t>160167513</t>
  </si>
  <si>
    <t>160167530</t>
  </si>
  <si>
    <t>160167573</t>
  </si>
  <si>
    <t>160167574</t>
  </si>
  <si>
    <t>160167592</t>
  </si>
  <si>
    <t>160167598</t>
  </si>
  <si>
    <t>160167612</t>
  </si>
  <si>
    <t>160168137</t>
  </si>
  <si>
    <t>160168261</t>
  </si>
  <si>
    <t>160168438</t>
  </si>
  <si>
    <t>160168727</t>
  </si>
  <si>
    <t>160168748</t>
  </si>
  <si>
    <t>160168935</t>
  </si>
  <si>
    <t>160169140</t>
  </si>
  <si>
    <t>160169171</t>
  </si>
  <si>
    <t>160169203</t>
  </si>
  <si>
    <t>160169219</t>
  </si>
  <si>
    <t>160169272</t>
  </si>
  <si>
    <t>160169318</t>
  </si>
  <si>
    <t>160169346</t>
  </si>
  <si>
    <t>160169348</t>
  </si>
  <si>
    <t>160169409</t>
  </si>
  <si>
    <t>160169496</t>
  </si>
  <si>
    <t>160169503</t>
  </si>
  <si>
    <t>160169506</t>
  </si>
  <si>
    <t>160169507</t>
  </si>
  <si>
    <t>160169542</t>
  </si>
  <si>
    <t>160169863</t>
  </si>
  <si>
    <t>160169955</t>
  </si>
  <si>
    <t>160170030</t>
  </si>
  <si>
    <t>160170494</t>
  </si>
  <si>
    <t>160170578</t>
  </si>
  <si>
    <t>160170593</t>
  </si>
  <si>
    <t>160170690</t>
  </si>
  <si>
    <t>160170847</t>
  </si>
  <si>
    <t>160170955</t>
  </si>
  <si>
    <t>160171294</t>
  </si>
  <si>
    <t>160171384</t>
  </si>
  <si>
    <t>160171528</t>
  </si>
  <si>
    <t>160172322</t>
  </si>
  <si>
    <t>160172748</t>
  </si>
  <si>
    <t>160172799</t>
  </si>
  <si>
    <t>160172853</t>
  </si>
  <si>
    <t>160172895</t>
  </si>
  <si>
    <t>160172901</t>
  </si>
  <si>
    <t>160172902</t>
  </si>
  <si>
    <t>160172908</t>
  </si>
  <si>
    <t>160173016</t>
  </si>
  <si>
    <t>160173113</t>
  </si>
  <si>
    <t>160173131</t>
  </si>
  <si>
    <t>160173172</t>
  </si>
  <si>
    <t>160173193</t>
  </si>
  <si>
    <t>160173234</t>
  </si>
  <si>
    <t>160173319</t>
  </si>
  <si>
    <t>160173373</t>
  </si>
  <si>
    <t>160173397</t>
  </si>
  <si>
    <t>160173517</t>
  </si>
  <si>
    <t>160173543</t>
  </si>
  <si>
    <t>160173783</t>
  </si>
  <si>
    <t>160173835</t>
  </si>
  <si>
    <t>160173892</t>
  </si>
  <si>
    <t>160173943</t>
  </si>
  <si>
    <t>160173944</t>
  </si>
  <si>
    <t>160174143</t>
  </si>
  <si>
    <t>160174335</t>
  </si>
  <si>
    <t>160179036</t>
  </si>
  <si>
    <t>160179037</t>
  </si>
  <si>
    <t>160179292</t>
  </si>
  <si>
    <t>160190784</t>
  </si>
  <si>
    <t>160200341</t>
  </si>
  <si>
    <t>160213344</t>
  </si>
  <si>
    <t>160217903</t>
  </si>
  <si>
    <t>160220440</t>
  </si>
  <si>
    <t>160220460</t>
  </si>
  <si>
    <t>160220578</t>
  </si>
  <si>
    <t>160220590</t>
  </si>
  <si>
    <t>160220620</t>
  </si>
  <si>
    <t>160220686</t>
  </si>
  <si>
    <t>160220720</t>
  </si>
  <si>
    <t>160220728</t>
  </si>
  <si>
    <t>160220769</t>
  </si>
  <si>
    <t>160220805</t>
  </si>
  <si>
    <t>160220811</t>
  </si>
  <si>
    <t>160220862</t>
  </si>
  <si>
    <t>160220924</t>
  </si>
  <si>
    <t>160220955</t>
  </si>
  <si>
    <t>160220966</t>
  </si>
  <si>
    <t>160221029</t>
  </si>
  <si>
    <t>160221075</t>
  </si>
  <si>
    <t>160221087</t>
  </si>
  <si>
    <t>160221132</t>
  </si>
  <si>
    <t>160221225</t>
  </si>
  <si>
    <t>160221232</t>
  </si>
  <si>
    <t>160221246</t>
  </si>
  <si>
    <t>160221256</t>
  </si>
  <si>
    <t>160221287</t>
  </si>
  <si>
    <t>160221303</t>
  </si>
  <si>
    <t>160221321</t>
  </si>
  <si>
    <t>160221369</t>
  </si>
  <si>
    <t>160221371</t>
  </si>
  <si>
    <t>160221375</t>
  </si>
  <si>
    <t>160221381</t>
  </si>
  <si>
    <t>160221386</t>
  </si>
  <si>
    <t>160221412</t>
  </si>
  <si>
    <t>160221433</t>
  </si>
  <si>
    <t>160221438</t>
  </si>
  <si>
    <t>160221470</t>
  </si>
  <si>
    <t>160221484</t>
  </si>
  <si>
    <t>160221488</t>
  </si>
  <si>
    <t>160221502</t>
  </si>
  <si>
    <t>160221506</t>
  </si>
  <si>
    <t>160221766</t>
  </si>
  <si>
    <t>160221779</t>
  </si>
  <si>
    <t>160221804</t>
  </si>
  <si>
    <t>160221927</t>
  </si>
  <si>
    <t>160221928</t>
  </si>
  <si>
    <t>160221935</t>
  </si>
  <si>
    <t>160221982</t>
  </si>
  <si>
    <t>160222045</t>
  </si>
  <si>
    <t>160222424</t>
  </si>
  <si>
    <t>160222484</t>
  </si>
  <si>
    <t>160222528</t>
  </si>
  <si>
    <t>160222589</t>
  </si>
  <si>
    <t>160222805</t>
  </si>
  <si>
    <t>160223046</t>
  </si>
  <si>
    <t>160223121</t>
  </si>
  <si>
    <t>160223331</t>
  </si>
  <si>
    <t>160223355</t>
  </si>
  <si>
    <t>160223536</t>
  </si>
  <si>
    <t>160223537</t>
  </si>
  <si>
    <t>160223813</t>
  </si>
  <si>
    <t>160223934</t>
  </si>
  <si>
    <t>160224039</t>
  </si>
  <si>
    <t>160224179</t>
  </si>
  <si>
    <t>160224219</t>
  </si>
  <si>
    <t>160224717</t>
  </si>
  <si>
    <t>160225002</t>
  </si>
  <si>
    <t>160225131</t>
  </si>
  <si>
    <t>160225132</t>
  </si>
  <si>
    <t>160225135</t>
  </si>
  <si>
    <t>160225149</t>
  </si>
  <si>
    <t>160225175</t>
  </si>
  <si>
    <t>160225182</t>
  </si>
  <si>
    <t>160225242</t>
  </si>
  <si>
    <t>160225246</t>
  </si>
  <si>
    <t>160225453</t>
  </si>
  <si>
    <t>160225551</t>
  </si>
  <si>
    <t>160226059</t>
  </si>
  <si>
    <t>160226062</t>
  </si>
  <si>
    <t>160227966</t>
  </si>
  <si>
    <t>160251369</t>
  </si>
  <si>
    <t>160251370</t>
  </si>
  <si>
    <t>160251417</t>
  </si>
  <si>
    <t>160251431</t>
  </si>
  <si>
    <t>160270898</t>
  </si>
  <si>
    <t>160270923</t>
  </si>
  <si>
    <t>160270932</t>
  </si>
  <si>
    <t>160270935</t>
  </si>
  <si>
    <t>160270958</t>
  </si>
  <si>
    <t>160270966</t>
  </si>
  <si>
    <t>160271005</t>
  </si>
  <si>
    <t>160271050</t>
  </si>
  <si>
    <t>160271085</t>
  </si>
  <si>
    <t>160271086</t>
  </si>
  <si>
    <t>160271102</t>
  </si>
  <si>
    <t>160275281</t>
  </si>
  <si>
    <t>160275302</t>
  </si>
  <si>
    <t>160275303</t>
  </si>
  <si>
    <t>160275313</t>
  </si>
  <si>
    <t>160275314</t>
  </si>
  <si>
    <t>160276261</t>
  </si>
  <si>
    <t>160276491</t>
  </si>
  <si>
    <t>163212577</t>
  </si>
  <si>
    <t>163212799</t>
  </si>
  <si>
    <t>163212804</t>
  </si>
  <si>
    <t>163213064</t>
  </si>
  <si>
    <t>163214246</t>
  </si>
  <si>
    <t>163214706</t>
  </si>
  <si>
    <t>163215161</t>
  </si>
  <si>
    <t>163224416</t>
  </si>
  <si>
    <t>163226913</t>
  </si>
  <si>
    <t>163226964</t>
  </si>
  <si>
    <t>163229554</t>
  </si>
  <si>
    <t>163230020</t>
  </si>
  <si>
    <t>163230155</t>
  </si>
  <si>
    <t>163230326</t>
  </si>
  <si>
    <t>163232310</t>
  </si>
  <si>
    <t>163234601</t>
  </si>
  <si>
    <t>163234701</t>
  </si>
  <si>
    <t>163234713</t>
  </si>
  <si>
    <t>163327511</t>
  </si>
  <si>
    <t>163333944</t>
  </si>
  <si>
    <t>163336709</t>
  </si>
  <si>
    <t>163337203</t>
  </si>
  <si>
    <t>163337508</t>
  </si>
  <si>
    <t>163337895</t>
  </si>
  <si>
    <t>163337959</t>
  </si>
  <si>
    <t>163350201</t>
  </si>
  <si>
    <t>163350202</t>
  </si>
  <si>
    <t>163350205</t>
  </si>
  <si>
    <t>163375560</t>
  </si>
  <si>
    <t>163548289</t>
  </si>
  <si>
    <t>163658528</t>
  </si>
  <si>
    <t>164228630</t>
  </si>
  <si>
    <t>164228674</t>
  </si>
  <si>
    <t>164229782</t>
  </si>
  <si>
    <t>164229852</t>
  </si>
  <si>
    <t>164229962</t>
  </si>
  <si>
    <t>164230460</t>
  </si>
  <si>
    <t>164230468</t>
  </si>
  <si>
    <t>164230478</t>
  </si>
  <si>
    <t>164230558</t>
  </si>
  <si>
    <t>164230997</t>
  </si>
  <si>
    <t>164231209</t>
  </si>
  <si>
    <t>164232639</t>
  </si>
  <si>
    <t>164232917</t>
  </si>
  <si>
    <t>164233190</t>
  </si>
  <si>
    <t>164233208</t>
  </si>
  <si>
    <t>164234056</t>
  </si>
  <si>
    <t>164234260</t>
  </si>
  <si>
    <t>164236073</t>
  </si>
  <si>
    <t>164236246</t>
  </si>
  <si>
    <t>164236954</t>
  </si>
  <si>
    <t>164237281</t>
  </si>
  <si>
    <t>164237350</t>
  </si>
  <si>
    <t>164238295</t>
  </si>
  <si>
    <t>164239426</t>
  </si>
  <si>
    <t>164239650</t>
  </si>
  <si>
    <t>164240825</t>
  </si>
  <si>
    <t>164241161</t>
  </si>
  <si>
    <t>164241925</t>
  </si>
  <si>
    <t>164242003</t>
  </si>
  <si>
    <t>164242259</t>
  </si>
  <si>
    <t>164243477</t>
  </si>
  <si>
    <t>164243514</t>
  </si>
  <si>
    <t>164243626</t>
  </si>
  <si>
    <t>164244174</t>
  </si>
  <si>
    <t>164244414</t>
  </si>
  <si>
    <t>164245472</t>
  </si>
  <si>
    <t>164246099</t>
  </si>
  <si>
    <t>164247518</t>
  </si>
  <si>
    <t>164247763</t>
  </si>
  <si>
    <t>164248966</t>
  </si>
  <si>
    <t>164250060</t>
  </si>
  <si>
    <t>164250239</t>
  </si>
  <si>
    <t>164250495</t>
  </si>
  <si>
    <t>164251203</t>
  </si>
  <si>
    <t>164251389</t>
  </si>
  <si>
    <t>164253980</t>
  </si>
  <si>
    <t>164254428</t>
  </si>
  <si>
    <t>164254452</t>
  </si>
  <si>
    <t>164254459</t>
  </si>
  <si>
    <t>164254527</t>
  </si>
  <si>
    <t>164254543</t>
  </si>
  <si>
    <t>164254568</t>
  </si>
  <si>
    <t>164257918</t>
  </si>
  <si>
    <t>164259364</t>
  </si>
  <si>
    <t>164259365</t>
  </si>
  <si>
    <t>164260233</t>
  </si>
  <si>
    <t>164260283</t>
  </si>
  <si>
    <t>164260365</t>
  </si>
  <si>
    <t>164260442</t>
  </si>
  <si>
    <t>164260571</t>
  </si>
  <si>
    <t>164262920</t>
  </si>
  <si>
    <t>164263234</t>
  </si>
  <si>
    <t>164263338</t>
  </si>
  <si>
    <t>164263434</t>
  </si>
  <si>
    <t>164263703</t>
  </si>
  <si>
    <t>164266474</t>
  </si>
  <si>
    <t>164267097</t>
  </si>
  <si>
    <t>164267412</t>
  </si>
  <si>
    <t>164267674</t>
  </si>
  <si>
    <t>164268630</t>
  </si>
  <si>
    <t>164316456</t>
  </si>
  <si>
    <t>164316843</t>
  </si>
  <si>
    <t>164317032</t>
  </si>
  <si>
    <t>164317454</t>
  </si>
  <si>
    <t>164317573</t>
  </si>
  <si>
    <t>164318394</t>
  </si>
  <si>
    <t>164318422</t>
  </si>
  <si>
    <t>164318649</t>
  </si>
  <si>
    <t>164318970</t>
  </si>
  <si>
    <t>164320197</t>
  </si>
  <si>
    <t>164321618</t>
  </si>
  <si>
    <t>164322869</t>
  </si>
  <si>
    <t>164323140</t>
  </si>
  <si>
    <t>164323272</t>
  </si>
  <si>
    <t>164323326</t>
  </si>
  <si>
    <t>164323552</t>
  </si>
  <si>
    <t>164323601</t>
  </si>
  <si>
    <t>164323720</t>
  </si>
  <si>
    <t>164324324</t>
  </si>
  <si>
    <t>164324401</t>
  </si>
  <si>
    <t>164326870</t>
  </si>
  <si>
    <t>164327357</t>
  </si>
  <si>
    <t>164327369</t>
  </si>
  <si>
    <t>164327407</t>
  </si>
  <si>
    <t>164327607</t>
  </si>
  <si>
    <t>164327649</t>
  </si>
  <si>
    <t>164329591</t>
  </si>
  <si>
    <t>164330645</t>
  </si>
  <si>
    <t>164330726</t>
  </si>
  <si>
    <t>164330920</t>
  </si>
  <si>
    <t>164330993</t>
  </si>
  <si>
    <t>164331006</t>
  </si>
  <si>
    <t>164332935</t>
  </si>
  <si>
    <t>164333765</t>
  </si>
  <si>
    <t>164334562</t>
  </si>
  <si>
    <t>164334833</t>
  </si>
  <si>
    <t>164334877</t>
  </si>
  <si>
    <t>164335407</t>
  </si>
  <si>
    <t>164335936</t>
  </si>
  <si>
    <t>164335978</t>
  </si>
  <si>
    <t>164336430</t>
  </si>
  <si>
    <t>164337494</t>
  </si>
  <si>
    <t>164337570</t>
  </si>
  <si>
    <t>164338591</t>
  </si>
  <si>
    <t>164338757</t>
  </si>
  <si>
    <t>164339738</t>
  </si>
  <si>
    <t>164339769</t>
  </si>
  <si>
    <t>164340738</t>
  </si>
  <si>
    <t>164342431</t>
  </si>
  <si>
    <t>164342682</t>
  </si>
  <si>
    <t>164342784</t>
  </si>
  <si>
    <t>164342844</t>
  </si>
  <si>
    <t>164342892</t>
  </si>
  <si>
    <t>164345200</t>
  </si>
  <si>
    <t>164345356</t>
  </si>
  <si>
    <t>164345445</t>
  </si>
  <si>
    <t>164345775</t>
  </si>
  <si>
    <t>164346361</t>
  </si>
  <si>
    <t>164346432</t>
  </si>
  <si>
    <t>164347061</t>
  </si>
  <si>
    <t>164347137</t>
  </si>
  <si>
    <t>164347390</t>
  </si>
  <si>
    <t>164347885</t>
  </si>
  <si>
    <t>164348038</t>
  </si>
  <si>
    <t>164349298</t>
  </si>
  <si>
    <t>164349532</t>
  </si>
  <si>
    <t>164350952</t>
  </si>
  <si>
    <t>164351295</t>
  </si>
  <si>
    <t>164353192</t>
  </si>
  <si>
    <t>164353803</t>
  </si>
  <si>
    <t>164355134</t>
  </si>
  <si>
    <t>164355721</t>
  </si>
  <si>
    <t>164355792</t>
  </si>
  <si>
    <t>164358675</t>
  </si>
  <si>
    <t>164359037</t>
  </si>
  <si>
    <t>164359320</t>
  </si>
  <si>
    <t>164361004</t>
  </si>
  <si>
    <t>164361394</t>
  </si>
  <si>
    <t>164361409</t>
  </si>
  <si>
    <t>164361592</t>
  </si>
  <si>
    <t>164361669</t>
  </si>
  <si>
    <t>164361763</t>
  </si>
  <si>
    <t>164361775</t>
  </si>
  <si>
    <t>164361843</t>
  </si>
  <si>
    <t>164362340</t>
  </si>
  <si>
    <t>164362349</t>
  </si>
  <si>
    <t>164362657</t>
  </si>
  <si>
    <t>164363472</t>
  </si>
  <si>
    <t>164364758</t>
  </si>
  <si>
    <t>164365172</t>
  </si>
  <si>
    <t>164365191</t>
  </si>
  <si>
    <t>164366039</t>
  </si>
  <si>
    <t>164368389</t>
  </si>
  <si>
    <t>164369518</t>
  </si>
  <si>
    <t>164369922</t>
  </si>
  <si>
    <t>164370596</t>
  </si>
  <si>
    <t>164370917</t>
  </si>
  <si>
    <t>164371190</t>
  </si>
  <si>
    <t>164373434</t>
  </si>
  <si>
    <t>164373847</t>
  </si>
  <si>
    <t>164375104</t>
  </si>
  <si>
    <t>164375155</t>
  </si>
  <si>
    <t>164375429</t>
  </si>
  <si>
    <t>164375740</t>
  </si>
  <si>
    <t>164376078</t>
  </si>
  <si>
    <t>164376141</t>
  </si>
  <si>
    <t>164376753</t>
  </si>
  <si>
    <t>164377028</t>
  </si>
  <si>
    <t>164377837</t>
  </si>
  <si>
    <t>164377905</t>
  </si>
  <si>
    <t>164378124</t>
  </si>
  <si>
    <t>164378478</t>
  </si>
  <si>
    <t>164378530</t>
  </si>
  <si>
    <t>164379339</t>
  </si>
  <si>
    <t>164379693</t>
  </si>
  <si>
    <t>164379770</t>
  </si>
  <si>
    <t>164381076</t>
  </si>
  <si>
    <t>164381249</t>
  </si>
  <si>
    <t>164381330</t>
  </si>
  <si>
    <t>164381801</t>
  </si>
  <si>
    <t>164382089</t>
  </si>
  <si>
    <t>164383224</t>
  </si>
  <si>
    <t>164384854</t>
  </si>
  <si>
    <t>164385294</t>
  </si>
  <si>
    <t>164385311</t>
  </si>
  <si>
    <t>164385715</t>
  </si>
  <si>
    <t>164385972</t>
  </si>
  <si>
    <t>164389148</t>
  </si>
  <si>
    <t>164389693</t>
  </si>
  <si>
    <t>164389905</t>
  </si>
  <si>
    <t>164390260</t>
  </si>
  <si>
    <t>164390843</t>
  </si>
  <si>
    <t>164390865</t>
  </si>
  <si>
    <t>164391528</t>
  </si>
  <si>
    <t>164393414</t>
  </si>
  <si>
    <t>164393685</t>
  </si>
  <si>
    <t>164394772</t>
  </si>
  <si>
    <t>164394796</t>
  </si>
  <si>
    <t>164394804</t>
  </si>
  <si>
    <t>164394929</t>
  </si>
  <si>
    <t>164395058</t>
  </si>
  <si>
    <t>164395113</t>
  </si>
  <si>
    <t>164395152</t>
  </si>
  <si>
    <t>164395175</t>
  </si>
  <si>
    <t>164398900</t>
  </si>
  <si>
    <t>164399786</t>
  </si>
  <si>
    <t>164399789</t>
  </si>
  <si>
    <t>164400026</t>
  </si>
  <si>
    <t>164401117</t>
  </si>
  <si>
    <t>164402682</t>
  </si>
  <si>
    <t>164402684</t>
  </si>
  <si>
    <t>164403262</t>
  </si>
  <si>
    <t>164403954</t>
  </si>
  <si>
    <t>164404195</t>
  </si>
  <si>
    <t>164404366</t>
  </si>
  <si>
    <t>164404703</t>
  </si>
  <si>
    <t>164407103</t>
  </si>
  <si>
    <t>164407488</t>
  </si>
  <si>
    <t>164407643</t>
  </si>
  <si>
    <t>164407873</t>
  </si>
  <si>
    <t>164408483</t>
  </si>
  <si>
    <t>164409291</t>
  </si>
  <si>
    <t>164409548</t>
  </si>
  <si>
    <t>164410605</t>
  </si>
  <si>
    <t>164410631</t>
  </si>
  <si>
    <t>164410820</t>
  </si>
  <si>
    <t>164410984</t>
  </si>
  <si>
    <t>164412871</t>
  </si>
  <si>
    <t>164412874</t>
  </si>
  <si>
    <t>164413100</t>
  </si>
  <si>
    <t>164414021</t>
  </si>
  <si>
    <t>164414275</t>
  </si>
  <si>
    <t>164414631</t>
  </si>
  <si>
    <t>164414837</t>
  </si>
  <si>
    <t>164414891</t>
  </si>
  <si>
    <t>164415073</t>
  </si>
  <si>
    <t>164415184</t>
  </si>
  <si>
    <t>164415324</t>
  </si>
  <si>
    <t>164415433</t>
  </si>
  <si>
    <t>164415441</t>
  </si>
  <si>
    <t>164415899</t>
  </si>
  <si>
    <t>164418095</t>
  </si>
  <si>
    <t>164418474</t>
  </si>
  <si>
    <t>164418536</t>
  </si>
  <si>
    <t>164418852</t>
  </si>
  <si>
    <t>164418905</t>
  </si>
  <si>
    <t>164419094</t>
  </si>
  <si>
    <t>164419655</t>
  </si>
  <si>
    <t>164420145</t>
  </si>
  <si>
    <t>164420364</t>
  </si>
  <si>
    <t>164420919</t>
  </si>
  <si>
    <t>164421970</t>
  </si>
  <si>
    <t>164423320</t>
  </si>
  <si>
    <t>164423948</t>
  </si>
  <si>
    <t>164424646</t>
  </si>
  <si>
    <t>164424727</t>
  </si>
  <si>
    <t>164426033</t>
  </si>
  <si>
    <t>164426059</t>
  </si>
  <si>
    <t>164426706</t>
  </si>
  <si>
    <t>164426936</t>
  </si>
  <si>
    <t>164427439</t>
  </si>
  <si>
    <t>164427467</t>
  </si>
  <si>
    <t>164427788</t>
  </si>
  <si>
    <t>164428167</t>
  </si>
  <si>
    <t>164428292</t>
  </si>
  <si>
    <t>164428940</t>
  </si>
  <si>
    <t>164429245</t>
  </si>
  <si>
    <t>164429433</t>
  </si>
  <si>
    <t>164431221</t>
  </si>
  <si>
    <t>164431613</t>
  </si>
  <si>
    <t>164431615</t>
  </si>
  <si>
    <t>164431849</t>
  </si>
  <si>
    <t>164432262</t>
  </si>
  <si>
    <t>164432384</t>
  </si>
  <si>
    <t>164432489</t>
  </si>
  <si>
    <t>164432580</t>
  </si>
  <si>
    <t>164432623</t>
  </si>
  <si>
    <t>164432885</t>
  </si>
  <si>
    <t>164433460</t>
  </si>
  <si>
    <t>164434265</t>
  </si>
  <si>
    <t>164434454</t>
  </si>
  <si>
    <t>164434466</t>
  </si>
  <si>
    <t>164434523</t>
  </si>
  <si>
    <t>164434539</t>
  </si>
  <si>
    <t>164434898</t>
  </si>
  <si>
    <t>164435142</t>
  </si>
  <si>
    <t>164435355</t>
  </si>
  <si>
    <t>164435434</t>
  </si>
  <si>
    <t>164435857</t>
  </si>
  <si>
    <t>164436130</t>
  </si>
  <si>
    <t>164437374</t>
  </si>
  <si>
    <t>164437398</t>
  </si>
  <si>
    <t>164839046</t>
  </si>
  <si>
    <t>164839047</t>
  </si>
  <si>
    <t>164839054</t>
  </si>
  <si>
    <t>164839069</t>
  </si>
  <si>
    <t>164839086</t>
  </si>
  <si>
    <t>164839087</t>
  </si>
  <si>
    <t>164839241</t>
  </si>
  <si>
    <t>164839242</t>
  </si>
  <si>
    <t>164839245</t>
  </si>
  <si>
    <t>164839246</t>
  </si>
  <si>
    <t>164839274</t>
  </si>
  <si>
    <t>164839275</t>
  </si>
  <si>
    <t>164839573</t>
  </si>
  <si>
    <t>164839574</t>
  </si>
  <si>
    <t>164839604</t>
  </si>
  <si>
    <t>164839605</t>
  </si>
  <si>
    <t>164839955</t>
  </si>
  <si>
    <t>164839956</t>
  </si>
  <si>
    <t>164839960</t>
  </si>
  <si>
    <t>164839961</t>
  </si>
  <si>
    <t>164840044</t>
  </si>
  <si>
    <t>164840045</t>
  </si>
  <si>
    <t>164840063</t>
  </si>
  <si>
    <t>164840068</t>
  </si>
  <si>
    <t>164840129</t>
  </si>
  <si>
    <t>164840265</t>
  </si>
  <si>
    <t>164840266</t>
  </si>
  <si>
    <t>164840320</t>
  </si>
  <si>
    <t>164840321</t>
  </si>
  <si>
    <t>164840372</t>
  </si>
  <si>
    <t>164840373</t>
  </si>
  <si>
    <t>164840682</t>
  </si>
  <si>
    <t>164840683</t>
  </si>
  <si>
    <t>164840707</t>
  </si>
  <si>
    <t>164840742</t>
  </si>
  <si>
    <t>164840743</t>
  </si>
  <si>
    <t>164840769</t>
  </si>
  <si>
    <t>164841016</t>
  </si>
  <si>
    <t>164841029</t>
  </si>
  <si>
    <t>164841030</t>
  </si>
  <si>
    <t>164841081</t>
  </si>
  <si>
    <t>164841161</t>
  </si>
  <si>
    <t>164841181</t>
  </si>
  <si>
    <t>164841182</t>
  </si>
  <si>
    <t>164841324</t>
  </si>
  <si>
    <t>164841325</t>
  </si>
  <si>
    <t>164841704</t>
  </si>
  <si>
    <t>164841786</t>
  </si>
  <si>
    <t>164841821</t>
  </si>
  <si>
    <t>164841822</t>
  </si>
  <si>
    <t>164842237</t>
  </si>
  <si>
    <t>164842466</t>
  </si>
  <si>
    <t>164842467</t>
  </si>
  <si>
    <t>164842595</t>
  </si>
  <si>
    <t>164842607</t>
  </si>
  <si>
    <t>164842687</t>
  </si>
  <si>
    <t>164842701</t>
  </si>
  <si>
    <t>164842702</t>
  </si>
  <si>
    <t>164842768</t>
  </si>
  <si>
    <t>164842769</t>
  </si>
  <si>
    <t>164843051</t>
  </si>
  <si>
    <t>164843052</t>
  </si>
  <si>
    <t>164843079</t>
  </si>
  <si>
    <t>164843081</t>
  </si>
  <si>
    <t>164843089</t>
  </si>
  <si>
    <t>164843146</t>
  </si>
  <si>
    <t>164843179</t>
  </si>
  <si>
    <t>164843182</t>
  </si>
  <si>
    <t>164843194</t>
  </si>
  <si>
    <t>164843253</t>
  </si>
  <si>
    <t>164843270</t>
  </si>
  <si>
    <t>164843328</t>
  </si>
  <si>
    <t>164843406</t>
  </si>
  <si>
    <t>164843407</t>
  </si>
  <si>
    <t>164843408</t>
  </si>
  <si>
    <t>164843552</t>
  </si>
  <si>
    <t>164843561</t>
  </si>
  <si>
    <t>164843571</t>
  </si>
  <si>
    <t>164843572</t>
  </si>
  <si>
    <t>164843575</t>
  </si>
  <si>
    <t>164843620</t>
  </si>
  <si>
    <t>164843650</t>
  </si>
  <si>
    <t>164843660</t>
  </si>
  <si>
    <t>164843661</t>
  </si>
  <si>
    <t>164843664</t>
  </si>
  <si>
    <t>164843674</t>
  </si>
  <si>
    <t>164843689</t>
  </si>
  <si>
    <t>164843711</t>
  </si>
  <si>
    <t>164843745</t>
  </si>
  <si>
    <t>164843773</t>
  </si>
  <si>
    <t>164843887</t>
  </si>
  <si>
    <t>164843889</t>
  </si>
  <si>
    <t>164843891</t>
  </si>
  <si>
    <t>164843900</t>
  </si>
  <si>
    <t>164843907</t>
  </si>
  <si>
    <t>164843913</t>
  </si>
  <si>
    <t>164843914</t>
  </si>
  <si>
    <t>164843941</t>
  </si>
  <si>
    <t>164843942</t>
  </si>
  <si>
    <t>164843977</t>
  </si>
  <si>
    <t>164843983</t>
  </si>
  <si>
    <t>164843986</t>
  </si>
  <si>
    <t>164843989</t>
  </si>
  <si>
    <t>164844004</t>
  </si>
  <si>
    <t>164844035</t>
  </si>
  <si>
    <t>164844038</t>
  </si>
  <si>
    <t>164844048</t>
  </si>
  <si>
    <t>164844058</t>
  </si>
  <si>
    <t>164844065</t>
  </si>
  <si>
    <t>164844067</t>
  </si>
  <si>
    <t>164844085</t>
  </si>
  <si>
    <t>164844090</t>
  </si>
  <si>
    <t>164844102</t>
  </si>
  <si>
    <t>164844121</t>
  </si>
  <si>
    <t>164844126</t>
  </si>
  <si>
    <t>164844133</t>
  </si>
  <si>
    <t>164844140</t>
  </si>
  <si>
    <t>164844176</t>
  </si>
  <si>
    <t>164844177</t>
  </si>
  <si>
    <t>164844184</t>
  </si>
  <si>
    <t>164844194</t>
  </si>
  <si>
    <t>164844195</t>
  </si>
  <si>
    <t>164844204</t>
  </si>
  <si>
    <t>164844269</t>
  </si>
  <si>
    <t>164844275</t>
  </si>
  <si>
    <t>164844281</t>
  </si>
  <si>
    <t>164844283</t>
  </si>
  <si>
    <t>164844297</t>
  </si>
  <si>
    <t>164844304</t>
  </si>
  <si>
    <t>164844325</t>
  </si>
  <si>
    <t>164844329</t>
  </si>
  <si>
    <t>164844331</t>
  </si>
  <si>
    <t>164844332</t>
  </si>
  <si>
    <t>164844333</t>
  </si>
  <si>
    <t>164844345</t>
  </si>
  <si>
    <t>164844346</t>
  </si>
  <si>
    <t>164844358</t>
  </si>
  <si>
    <t>164844366</t>
  </si>
  <si>
    <t>164844381</t>
  </si>
  <si>
    <t>164844384</t>
  </si>
  <si>
    <t>164844386</t>
  </si>
  <si>
    <t>164844465</t>
  </si>
  <si>
    <t>164844469</t>
  </si>
  <si>
    <t>164844477</t>
  </si>
  <si>
    <t>164844479</t>
  </si>
  <si>
    <t>164844480</t>
  </si>
  <si>
    <t>164844497</t>
  </si>
  <si>
    <t>164844522</t>
  </si>
  <si>
    <t>164844576</t>
  </si>
  <si>
    <t>164844577</t>
  </si>
  <si>
    <t>164844658</t>
  </si>
  <si>
    <t>164844679</t>
  </si>
  <si>
    <t>164844681</t>
  </si>
  <si>
    <t>164844682</t>
  </si>
  <si>
    <t>164844683</t>
  </si>
  <si>
    <t>164844684</t>
  </si>
  <si>
    <t>164844736</t>
  </si>
  <si>
    <t>164844751</t>
  </si>
  <si>
    <t>164844792</t>
  </si>
  <si>
    <t>164844796</t>
  </si>
  <si>
    <t>164844797</t>
  </si>
  <si>
    <t>164844864</t>
  </si>
  <si>
    <t>164844881</t>
  </si>
  <si>
    <t>164844883</t>
  </si>
  <si>
    <t>164844884</t>
  </si>
  <si>
    <t>164844903</t>
  </si>
  <si>
    <t>164844936</t>
  </si>
  <si>
    <t>164844946</t>
  </si>
  <si>
    <t>164844954</t>
  </si>
  <si>
    <t>164844956</t>
  </si>
  <si>
    <t>164845064</t>
  </si>
  <si>
    <t>164845065</t>
  </si>
  <si>
    <t>164845072</t>
  </si>
  <si>
    <t>164845073</t>
  </si>
  <si>
    <t>164845081</t>
  </si>
  <si>
    <t>164845084</t>
  </si>
  <si>
    <t>164845102</t>
  </si>
  <si>
    <t>164845105</t>
  </si>
  <si>
    <t>164845116</t>
  </si>
  <si>
    <t>164845138</t>
  </si>
  <si>
    <t>164845294</t>
  </si>
  <si>
    <t>164845591</t>
  </si>
  <si>
    <t>164845699</t>
  </si>
  <si>
    <t>164845700</t>
  </si>
  <si>
    <t>164845714</t>
  </si>
  <si>
    <t>164845721</t>
  </si>
  <si>
    <t>164845902</t>
  </si>
  <si>
    <t>164845970</t>
  </si>
  <si>
    <t>164845971</t>
  </si>
  <si>
    <t>164846044</t>
  </si>
  <si>
    <t>164846045</t>
  </si>
  <si>
    <t>165067179</t>
  </si>
  <si>
    <t>165101470</t>
  </si>
  <si>
    <t>165102937</t>
  </si>
  <si>
    <t>165103038</t>
  </si>
  <si>
    <t>165106955</t>
  </si>
  <si>
    <t>165124927</t>
  </si>
  <si>
    <t>165125291</t>
  </si>
  <si>
    <t>165129292</t>
  </si>
  <si>
    <t>165129500</t>
  </si>
  <si>
    <t>165140937</t>
  </si>
  <si>
    <t>165143252</t>
  </si>
  <si>
    <t>165143740</t>
  </si>
  <si>
    <t>165155495</t>
  </si>
  <si>
    <t>165165117</t>
  </si>
  <si>
    <t>165170735</t>
  </si>
  <si>
    <t>165171508</t>
  </si>
  <si>
    <t>165172273</t>
  </si>
  <si>
    <t>165173304</t>
  </si>
  <si>
    <t>165173418</t>
  </si>
  <si>
    <t>165173433</t>
  </si>
  <si>
    <t>165174406</t>
  </si>
  <si>
    <t>165191611</t>
  </si>
  <si>
    <t>165191612</t>
  </si>
  <si>
    <t>165191657</t>
  </si>
  <si>
    <t>165191671</t>
  </si>
  <si>
    <t>165191677</t>
  </si>
  <si>
    <t>165191686</t>
  </si>
  <si>
    <t>165191801</t>
  </si>
  <si>
    <t>165191815</t>
  </si>
  <si>
    <t>165196201</t>
  </si>
  <si>
    <t>165197144</t>
  </si>
  <si>
    <t>165207580</t>
  </si>
  <si>
    <t>165209902</t>
  </si>
  <si>
    <t>165211158</t>
  </si>
  <si>
    <t>165211162</t>
  </si>
  <si>
    <t>165213186</t>
  </si>
  <si>
    <t>165214942</t>
  </si>
  <si>
    <t>165215503</t>
  </si>
  <si>
    <t>165215508</t>
  </si>
  <si>
    <t>165215910</t>
  </si>
  <si>
    <t>165216082</t>
  </si>
  <si>
    <t>165222443</t>
  </si>
  <si>
    <t>165222736</t>
  </si>
  <si>
    <t>165222819</t>
  </si>
  <si>
    <t>165222820</t>
  </si>
  <si>
    <t>165222821</t>
  </si>
  <si>
    <t>165222837</t>
  </si>
  <si>
    <t>165222839</t>
  </si>
  <si>
    <t>165222840</t>
  </si>
  <si>
    <t>165223814</t>
  </si>
  <si>
    <t>165223983</t>
  </si>
  <si>
    <t>165224136</t>
  </si>
  <si>
    <t>165224137</t>
  </si>
  <si>
    <t>165227565</t>
  </si>
  <si>
    <t>165229234</t>
  </si>
  <si>
    <t>165229553</t>
  </si>
  <si>
    <t>165229554</t>
  </si>
  <si>
    <t>165229789</t>
  </si>
  <si>
    <t>165229836</t>
  </si>
  <si>
    <t>165231373</t>
  </si>
  <si>
    <t>165231460</t>
  </si>
  <si>
    <t>165231461</t>
  </si>
  <si>
    <t>165233652</t>
  </si>
  <si>
    <t>165234191</t>
  </si>
  <si>
    <t>165235359</t>
  </si>
  <si>
    <t>165235935</t>
  </si>
  <si>
    <t>165235936</t>
  </si>
  <si>
    <t>165235952</t>
  </si>
  <si>
    <t>165238167</t>
  </si>
  <si>
    <t>165238395</t>
  </si>
  <si>
    <t>165238871</t>
  </si>
  <si>
    <t>165239679</t>
  </si>
  <si>
    <t>165240353</t>
  </si>
  <si>
    <t>165240365</t>
  </si>
  <si>
    <t>165240366</t>
  </si>
  <si>
    <t>165242691</t>
  </si>
  <si>
    <t>165242746</t>
  </si>
  <si>
    <t>165243121</t>
  </si>
  <si>
    <t>165243635</t>
  </si>
  <si>
    <t>165243989</t>
  </si>
  <si>
    <t>165243990</t>
  </si>
  <si>
    <t>165244022</t>
  </si>
  <si>
    <t>165244024</t>
  </si>
  <si>
    <t>165244025</t>
  </si>
  <si>
    <t>165244026</t>
  </si>
  <si>
    <t>165244027</t>
  </si>
  <si>
    <t>165244028</t>
  </si>
  <si>
    <t>165244029</t>
  </si>
  <si>
    <t>165244030</t>
  </si>
  <si>
    <t>165244125</t>
  </si>
  <si>
    <t>165244127</t>
  </si>
  <si>
    <t>165244129</t>
  </si>
  <si>
    <t>165244130</t>
  </si>
  <si>
    <t>165244131</t>
  </si>
  <si>
    <t>165244132</t>
  </si>
  <si>
    <t>165244142</t>
  </si>
  <si>
    <t>165244680</t>
  </si>
  <si>
    <t>165244687</t>
  </si>
  <si>
    <t>165244823</t>
  </si>
  <si>
    <t>165244908</t>
  </si>
  <si>
    <t>165244994</t>
  </si>
  <si>
    <t>165245884</t>
  </si>
  <si>
    <t>165246172</t>
  </si>
  <si>
    <t>165246174</t>
  </si>
  <si>
    <t>165246175</t>
  </si>
  <si>
    <t>165246176</t>
  </si>
  <si>
    <t>165246178</t>
  </si>
  <si>
    <t>165246179</t>
  </si>
  <si>
    <t>165246190</t>
  </si>
  <si>
    <t>165246191</t>
  </si>
  <si>
    <t>165246192</t>
  </si>
  <si>
    <t>165246193</t>
  </si>
  <si>
    <t>165246194</t>
  </si>
  <si>
    <t>165246195</t>
  </si>
  <si>
    <t>165246196</t>
  </si>
  <si>
    <t>165246197</t>
  </si>
  <si>
    <t>165246198</t>
  </si>
  <si>
    <t>165246199</t>
  </si>
  <si>
    <t>165246519</t>
  </si>
  <si>
    <t>165247116</t>
  </si>
  <si>
    <t>165247117</t>
  </si>
  <si>
    <t>165247619</t>
  </si>
  <si>
    <t>165247883</t>
  </si>
  <si>
    <t>165250308</t>
  </si>
  <si>
    <t>165250309</t>
  </si>
  <si>
    <t>165250310</t>
  </si>
  <si>
    <t>165250311</t>
  </si>
  <si>
    <t>165250312</t>
  </si>
  <si>
    <t>165250313</t>
  </si>
  <si>
    <t>165250314</t>
  </si>
  <si>
    <t>165250315</t>
  </si>
  <si>
    <t>165250316</t>
  </si>
  <si>
    <t>165250317</t>
  </si>
  <si>
    <t>165250318</t>
  </si>
  <si>
    <t>165250319</t>
  </si>
  <si>
    <t>165250320</t>
  </si>
  <si>
    <t>165250321</t>
  </si>
  <si>
    <t>165250322</t>
  </si>
  <si>
    <t>165250323</t>
  </si>
  <si>
    <t>165250325</t>
  </si>
  <si>
    <t>165250326</t>
  </si>
  <si>
    <t>165250327</t>
  </si>
  <si>
    <t>165250328</t>
  </si>
  <si>
    <t>165250329</t>
  </si>
  <si>
    <t>165250330</t>
  </si>
  <si>
    <t>165250331</t>
  </si>
  <si>
    <t>165250332</t>
  </si>
  <si>
    <t>165250333</t>
  </si>
  <si>
    <t>165250335</t>
  </si>
  <si>
    <t>165250336</t>
  </si>
  <si>
    <t>165250337</t>
  </si>
  <si>
    <t>165250338</t>
  </si>
  <si>
    <t>165250339</t>
  </si>
  <si>
    <t>165250340</t>
  </si>
  <si>
    <t>165250342</t>
  </si>
  <si>
    <t>165250343</t>
  </si>
  <si>
    <t>165250344</t>
  </si>
  <si>
    <t>165250345</t>
  </si>
  <si>
    <t>165250346</t>
  </si>
  <si>
    <t>165250347</t>
  </si>
  <si>
    <t>165250348</t>
  </si>
  <si>
    <t>165250350</t>
  </si>
  <si>
    <t>165250351</t>
  </si>
  <si>
    <t>165250352</t>
  </si>
  <si>
    <t>165250353</t>
  </si>
  <si>
    <t>165250354</t>
  </si>
  <si>
    <t>165250355</t>
  </si>
  <si>
    <t>165250366</t>
  </si>
  <si>
    <t>165250367</t>
  </si>
  <si>
    <t>165250959</t>
  </si>
  <si>
    <t>165251631</t>
  </si>
  <si>
    <t>165251986</t>
  </si>
  <si>
    <t>165251987</t>
  </si>
  <si>
    <t>165251988</t>
  </si>
  <si>
    <t>165251989</t>
  </si>
  <si>
    <t>165251990</t>
  </si>
  <si>
    <t>165251991</t>
  </si>
  <si>
    <t>165251992</t>
  </si>
  <si>
    <t>165251993</t>
  </si>
  <si>
    <t>165251994</t>
  </si>
  <si>
    <t>165251995</t>
  </si>
  <si>
    <t>165251996</t>
  </si>
  <si>
    <t>165251997</t>
  </si>
  <si>
    <t>165251998</t>
  </si>
  <si>
    <t>165251999</t>
  </si>
  <si>
    <t>165255753</t>
  </si>
  <si>
    <t>165256880</t>
  </si>
  <si>
    <t>165256881</t>
  </si>
  <si>
    <t>165256882</t>
  </si>
  <si>
    <t>165256883</t>
  </si>
  <si>
    <t>165256885</t>
  </si>
  <si>
    <t>165256886</t>
  </si>
  <si>
    <t>165256887</t>
  </si>
  <si>
    <t>165256888</t>
  </si>
  <si>
    <t>165256889</t>
  </si>
  <si>
    <t>165256890</t>
  </si>
  <si>
    <t>165256891</t>
  </si>
  <si>
    <t>165256892</t>
  </si>
  <si>
    <t>165256894</t>
  </si>
  <si>
    <t>165256895</t>
  </si>
  <si>
    <t>165257084</t>
  </si>
  <si>
    <t>165257923</t>
  </si>
  <si>
    <t>165258928</t>
  </si>
  <si>
    <t>165259431</t>
  </si>
  <si>
    <t>165259432</t>
  </si>
  <si>
    <t>165259750</t>
  </si>
  <si>
    <t>165259960</t>
  </si>
  <si>
    <t>165260208</t>
  </si>
  <si>
    <t>165260233</t>
  </si>
  <si>
    <t>165260234</t>
  </si>
  <si>
    <t>165260392</t>
  </si>
  <si>
    <t>165260971</t>
  </si>
  <si>
    <t>165263442</t>
  </si>
  <si>
    <t>165263453</t>
  </si>
  <si>
    <t>165263487</t>
  </si>
  <si>
    <t>165263514</t>
  </si>
  <si>
    <t>165264608</t>
  </si>
  <si>
    <t>165266008</t>
  </si>
  <si>
    <t>165266920</t>
  </si>
  <si>
    <t>165267582</t>
  </si>
  <si>
    <t>165268376</t>
  </si>
  <si>
    <t>165268440</t>
  </si>
  <si>
    <t>165269481</t>
  </si>
  <si>
    <t>165272211</t>
  </si>
  <si>
    <t>165272983</t>
  </si>
  <si>
    <t>165274516</t>
  </si>
  <si>
    <t>165275831</t>
  </si>
  <si>
    <t>165276173</t>
  </si>
  <si>
    <t>165276435</t>
  </si>
  <si>
    <t>165276436</t>
  </si>
  <si>
    <t>165278047</t>
  </si>
  <si>
    <t>165278897</t>
  </si>
  <si>
    <t>165278898</t>
  </si>
  <si>
    <t>165279089</t>
  </si>
  <si>
    <t>165279895</t>
  </si>
  <si>
    <t>165280111</t>
  </si>
  <si>
    <t>165280254</t>
  </si>
  <si>
    <t>165280726</t>
  </si>
  <si>
    <t>165280763</t>
  </si>
  <si>
    <t>165282459</t>
  </si>
  <si>
    <t>165282592</t>
  </si>
  <si>
    <t>165282784</t>
  </si>
  <si>
    <t>165283032</t>
  </si>
  <si>
    <t>165283122</t>
  </si>
  <si>
    <t>165283206</t>
  </si>
  <si>
    <t>165283358</t>
  </si>
  <si>
    <t>165283364</t>
  </si>
  <si>
    <t>165283365</t>
  </si>
  <si>
    <t>165283366</t>
  </si>
  <si>
    <t>165283367</t>
  </si>
  <si>
    <t>165283368</t>
  </si>
  <si>
    <t>165283567</t>
  </si>
  <si>
    <t>165283848</t>
  </si>
  <si>
    <t>165284775</t>
  </si>
  <si>
    <t>165285211</t>
  </si>
  <si>
    <t>165285303</t>
  </si>
  <si>
    <t>165285356</t>
  </si>
  <si>
    <t>165285402</t>
  </si>
  <si>
    <t>165285405</t>
  </si>
  <si>
    <t>165285428</t>
  </si>
  <si>
    <t>165285908</t>
  </si>
  <si>
    <t>165286218</t>
  </si>
  <si>
    <t>165286223</t>
  </si>
  <si>
    <t>165286255</t>
  </si>
  <si>
    <t>165286256</t>
  </si>
  <si>
    <t>165286306</t>
  </si>
  <si>
    <t>165286321</t>
  </si>
  <si>
    <t>165286771</t>
  </si>
  <si>
    <t>165286909</t>
  </si>
  <si>
    <t>165286986</t>
  </si>
  <si>
    <t>165287629</t>
  </si>
  <si>
    <t>165287870</t>
  </si>
  <si>
    <t>165287921</t>
  </si>
  <si>
    <t>165288577</t>
  </si>
  <si>
    <t>165288717</t>
  </si>
  <si>
    <t>165288721</t>
  </si>
  <si>
    <t>165288960</t>
  </si>
  <si>
    <t>165289018</t>
  </si>
  <si>
    <t>165289019</t>
  </si>
  <si>
    <t>165289020</t>
  </si>
  <si>
    <t>165289026</t>
  </si>
  <si>
    <t>165289037</t>
  </si>
  <si>
    <t>165289039</t>
  </si>
  <si>
    <t>165289048</t>
  </si>
  <si>
    <t>165289157</t>
  </si>
  <si>
    <t>165289214</t>
  </si>
  <si>
    <t>165289217</t>
  </si>
  <si>
    <t>165289366</t>
  </si>
  <si>
    <t>165290207</t>
  </si>
  <si>
    <t>165290231</t>
  </si>
  <si>
    <t>165290232</t>
  </si>
  <si>
    <t>165290927</t>
  </si>
  <si>
    <t>165294560</t>
  </si>
  <si>
    <t>165296093</t>
  </si>
  <si>
    <t>165299932</t>
  </si>
  <si>
    <t>165300994</t>
  </si>
  <si>
    <t>165301074</t>
  </si>
  <si>
    <t>165312587</t>
  </si>
  <si>
    <t>165312756</t>
  </si>
  <si>
    <t>165312875</t>
  </si>
  <si>
    <t>165312884</t>
  </si>
  <si>
    <t>165313181</t>
  </si>
  <si>
    <t>165315804</t>
  </si>
  <si>
    <t>165318767</t>
  </si>
  <si>
    <t>165320108</t>
  </si>
  <si>
    <t>165320871</t>
  </si>
  <si>
    <t>165326092</t>
  </si>
  <si>
    <t>165326229</t>
  </si>
  <si>
    <t>165326600</t>
  </si>
  <si>
    <t>165326615</t>
  </si>
  <si>
    <t>165326684</t>
  </si>
  <si>
    <t>165326692</t>
  </si>
  <si>
    <t>165326819</t>
  </si>
  <si>
    <t>165326892</t>
  </si>
  <si>
    <t>165326948</t>
  </si>
  <si>
    <t>165326960</t>
  </si>
  <si>
    <t>165327011</t>
  </si>
  <si>
    <t>165327138</t>
  </si>
  <si>
    <t>165327345</t>
  </si>
  <si>
    <t>165327395</t>
  </si>
  <si>
    <t>165327480</t>
  </si>
  <si>
    <t>165327686</t>
  </si>
  <si>
    <t>165327690</t>
  </si>
  <si>
    <t>165327780</t>
  </si>
  <si>
    <t>165328271</t>
  </si>
  <si>
    <t>165357546</t>
  </si>
  <si>
    <t>165357624</t>
  </si>
  <si>
    <t>165357955</t>
  </si>
  <si>
    <t>165358573</t>
  </si>
  <si>
    <t>165358991</t>
  </si>
  <si>
    <t>165360467</t>
  </si>
  <si>
    <t>165361901</t>
  </si>
  <si>
    <t>165362596</t>
  </si>
  <si>
    <t>165362738</t>
  </si>
  <si>
    <t>165364614</t>
  </si>
  <si>
    <t>165365211</t>
  </si>
  <si>
    <t>165366806</t>
  </si>
  <si>
    <t>165367777</t>
  </si>
  <si>
    <t>165368209</t>
  </si>
  <si>
    <t>165368220</t>
  </si>
  <si>
    <t>165368222</t>
  </si>
  <si>
    <t>165368641</t>
  </si>
  <si>
    <t>165369149</t>
  </si>
  <si>
    <t>165369395</t>
  </si>
  <si>
    <t>165374004</t>
  </si>
  <si>
    <t>165374005</t>
  </si>
  <si>
    <t>165374069</t>
  </si>
  <si>
    <t>165388560</t>
  </si>
  <si>
    <t>165479887</t>
  </si>
  <si>
    <t>165495813</t>
  </si>
  <si>
    <t>165495814</t>
  </si>
  <si>
    <t>165495818</t>
  </si>
  <si>
    <t>165495819</t>
  </si>
  <si>
    <t>165495830</t>
  </si>
  <si>
    <t>165495833</t>
  </si>
  <si>
    <t>165495836</t>
  </si>
  <si>
    <t>165495844</t>
  </si>
  <si>
    <t>165495845</t>
  </si>
  <si>
    <t>165495849</t>
  </si>
  <si>
    <t>165495858</t>
  </si>
  <si>
    <t>165495862</t>
  </si>
  <si>
    <t>165495869</t>
  </si>
  <si>
    <t>165495872</t>
  </si>
  <si>
    <t>165495879</t>
  </si>
  <si>
    <t>165495882</t>
  </si>
  <si>
    <t>165495886</t>
  </si>
  <si>
    <t>165495887</t>
  </si>
  <si>
    <t>165495892</t>
  </si>
  <si>
    <t>165495893</t>
  </si>
  <si>
    <t>165495895</t>
  </si>
  <si>
    <t>165495902</t>
  </si>
  <si>
    <t>165495903</t>
  </si>
  <si>
    <t>165495916</t>
  </si>
  <si>
    <t>165495922</t>
  </si>
  <si>
    <t>165495925</t>
  </si>
  <si>
    <t>165495929</t>
  </si>
  <si>
    <t>165495938</t>
  </si>
  <si>
    <t>165495946</t>
  </si>
  <si>
    <t>165495957</t>
  </si>
  <si>
    <t>165495962</t>
  </si>
  <si>
    <t>165495969</t>
  </si>
  <si>
    <t>165495970</t>
  </si>
  <si>
    <t>165495971</t>
  </si>
  <si>
    <t>165495983</t>
  </si>
  <si>
    <t>165495990</t>
  </si>
  <si>
    <t>165496009</t>
  </si>
  <si>
    <t>165496014</t>
  </si>
  <si>
    <t>165496016</t>
  </si>
  <si>
    <t>165496040</t>
  </si>
  <si>
    <t>165496041</t>
  </si>
  <si>
    <t>165496056</t>
  </si>
  <si>
    <t>165496089</t>
  </si>
  <si>
    <t>165496091</t>
  </si>
  <si>
    <t>165496093</t>
  </si>
  <si>
    <t>165496094</t>
  </si>
  <si>
    <t>165496100</t>
  </si>
  <si>
    <t>165496120</t>
  </si>
  <si>
    <t>165496135</t>
  </si>
  <si>
    <t>165496141</t>
  </si>
  <si>
    <t>165496143</t>
  </si>
  <si>
    <t>165496154</t>
  </si>
  <si>
    <t>165496167</t>
  </si>
  <si>
    <t>165496178</t>
  </si>
  <si>
    <t>165496204</t>
  </si>
  <si>
    <t>165496208</t>
  </si>
  <si>
    <t>165496211</t>
  </si>
  <si>
    <t>165496212</t>
  </si>
  <si>
    <t>165496245</t>
  </si>
  <si>
    <t>165496262</t>
  </si>
  <si>
    <t>165496270</t>
  </si>
  <si>
    <t>165496279</t>
  </si>
  <si>
    <t>165496283</t>
  </si>
  <si>
    <t>165496289</t>
  </si>
  <si>
    <t>165496295</t>
  </si>
  <si>
    <t>165496300</t>
  </si>
  <si>
    <t>165496312</t>
  </si>
  <si>
    <t>165496319</t>
  </si>
  <si>
    <t>165496330</t>
  </si>
  <si>
    <t>165496331</t>
  </si>
  <si>
    <t>165496335</t>
  </si>
  <si>
    <t>165496350</t>
  </si>
  <si>
    <t>165496352</t>
  </si>
  <si>
    <t>165496386</t>
  </si>
  <si>
    <t>165496399</t>
  </si>
  <si>
    <t>165496412</t>
  </si>
  <si>
    <t>165496428</t>
  </si>
  <si>
    <t>165496433</t>
  </si>
  <si>
    <t>165496442</t>
  </si>
  <si>
    <t>165496445</t>
  </si>
  <si>
    <t>165496446</t>
  </si>
  <si>
    <t>165496447</t>
  </si>
  <si>
    <t>165496450</t>
  </si>
  <si>
    <t>165496452</t>
  </si>
  <si>
    <t>165496453</t>
  </si>
  <si>
    <t>165496464</t>
  </si>
  <si>
    <t>165496470</t>
  </si>
  <si>
    <t>165496473</t>
  </si>
  <si>
    <t>165496475</t>
  </si>
  <si>
    <t>165496481</t>
  </si>
  <si>
    <t>165496491</t>
  </si>
  <si>
    <t>165496499</t>
  </si>
  <si>
    <t>165496504</t>
  </si>
  <si>
    <t>165496508</t>
  </si>
  <si>
    <t>165496513</t>
  </si>
  <si>
    <t>165496519</t>
  </si>
  <si>
    <t>165496525</t>
  </si>
  <si>
    <t>165496531</t>
  </si>
  <si>
    <t>165496536</t>
  </si>
  <si>
    <t>165496542</t>
  </si>
  <si>
    <t>165496549</t>
  </si>
  <si>
    <t>165496557</t>
  </si>
  <si>
    <t>165496569</t>
  </si>
  <si>
    <t>165496571</t>
  </si>
  <si>
    <t>165496573</t>
  </si>
  <si>
    <t>165496579</t>
  </si>
  <si>
    <t>165496590</t>
  </si>
  <si>
    <t>165496591</t>
  </si>
  <si>
    <t>165496594</t>
  </si>
  <si>
    <t>165496597</t>
  </si>
  <si>
    <t>165496598</t>
  </si>
  <si>
    <t>165496605</t>
  </si>
  <si>
    <t>165496624</t>
  </si>
  <si>
    <t>165496625</t>
  </si>
  <si>
    <t>165496629</t>
  </si>
  <si>
    <t>165496637</t>
  </si>
  <si>
    <t>165496640</t>
  </si>
  <si>
    <t>165496656</t>
  </si>
  <si>
    <t>165496665</t>
  </si>
  <si>
    <t>165496674</t>
  </si>
  <si>
    <t>165496685</t>
  </si>
  <si>
    <t>165496699</t>
  </si>
  <si>
    <t>165496702</t>
  </si>
  <si>
    <t>165496709</t>
  </si>
  <si>
    <t>165496710</t>
  </si>
  <si>
    <t>165496716</t>
  </si>
  <si>
    <t>165496719</t>
  </si>
  <si>
    <t>165496721</t>
  </si>
  <si>
    <t>165496724</t>
  </si>
  <si>
    <t>165496728</t>
  </si>
  <si>
    <t>165496748</t>
  </si>
  <si>
    <t>165496754</t>
  </si>
  <si>
    <t>165496757</t>
  </si>
  <si>
    <t>165496761</t>
  </si>
  <si>
    <t>165496763</t>
  </si>
  <si>
    <t>165496766</t>
  </si>
  <si>
    <t>165496767</t>
  </si>
  <si>
    <t>165496773</t>
  </si>
  <si>
    <t>165496786</t>
  </si>
  <si>
    <t>165496814</t>
  </si>
  <si>
    <t>165496817</t>
  </si>
  <si>
    <t>165496828</t>
  </si>
  <si>
    <t>165496831</t>
  </si>
  <si>
    <t>165496844</t>
  </si>
  <si>
    <t>165496847</t>
  </si>
  <si>
    <t>165496851</t>
  </si>
  <si>
    <t>165496852</t>
  </si>
  <si>
    <t>165496859</t>
  </si>
  <si>
    <t>165496884</t>
  </si>
  <si>
    <t>165496891</t>
  </si>
  <si>
    <t>165496900</t>
  </si>
  <si>
    <t>165496901</t>
  </si>
  <si>
    <t>165496904</t>
  </si>
  <si>
    <t>165496911</t>
  </si>
  <si>
    <t>165496922</t>
  </si>
  <si>
    <t>165496937</t>
  </si>
  <si>
    <t>165496938</t>
  </si>
  <si>
    <t>165496939</t>
  </si>
  <si>
    <t>165496940</t>
  </si>
  <si>
    <t>165496946</t>
  </si>
  <si>
    <t>165496951</t>
  </si>
  <si>
    <t>165496954</t>
  </si>
  <si>
    <t>165496955</t>
  </si>
  <si>
    <t>165496960</t>
  </si>
  <si>
    <t>165496969</t>
  </si>
  <si>
    <t>165496970</t>
  </si>
  <si>
    <t>165496971</t>
  </si>
  <si>
    <t>165496974</t>
  </si>
  <si>
    <t>165496982</t>
  </si>
  <si>
    <t>165497004</t>
  </si>
  <si>
    <t>165497005</t>
  </si>
  <si>
    <t>165497008</t>
  </si>
  <si>
    <t>165497010</t>
  </si>
  <si>
    <t>165497013</t>
  </si>
  <si>
    <t>165497021</t>
  </si>
  <si>
    <t>165497025</t>
  </si>
  <si>
    <t>165497035</t>
  </si>
  <si>
    <t>165497040</t>
  </si>
  <si>
    <t>165497042</t>
  </si>
  <si>
    <t>165497044</t>
  </si>
  <si>
    <t>165497049</t>
  </si>
  <si>
    <t>165497053</t>
  </si>
  <si>
    <t>165497054</t>
  </si>
  <si>
    <t>165497056</t>
  </si>
  <si>
    <t>165497059</t>
  </si>
  <si>
    <t>165497061</t>
  </si>
  <si>
    <t>165497065</t>
  </si>
  <si>
    <t>165497067</t>
  </si>
  <si>
    <t>165497068</t>
  </si>
  <si>
    <t>165497080</t>
  </si>
  <si>
    <t>165497082</t>
  </si>
  <si>
    <t>165497084</t>
  </si>
  <si>
    <t>165497088</t>
  </si>
  <si>
    <t>165497092</t>
  </si>
  <si>
    <t>165497104</t>
  </si>
  <si>
    <t>165497105</t>
  </si>
  <si>
    <t>165497106</t>
  </si>
  <si>
    <t>165497109</t>
  </si>
  <si>
    <t>165497114</t>
  </si>
  <si>
    <t>165497117</t>
  </si>
  <si>
    <t>165497119</t>
  </si>
  <si>
    <t>165497149</t>
  </si>
  <si>
    <t>165497159</t>
  </si>
  <si>
    <t>165497161</t>
  </si>
  <si>
    <t>165497162</t>
  </si>
  <si>
    <t>165497169</t>
  </si>
  <si>
    <t>165497176</t>
  </si>
  <si>
    <t>165497178</t>
  </si>
  <si>
    <t>165497187</t>
  </si>
  <si>
    <t>165497234</t>
  </si>
  <si>
    <t>165497235</t>
  </si>
  <si>
    <t>165497251</t>
  </si>
  <si>
    <t>165497265</t>
  </si>
  <si>
    <t>165497276</t>
  </si>
  <si>
    <t>165497277</t>
  </si>
  <si>
    <t>165497286</t>
  </si>
  <si>
    <t>165497293</t>
  </si>
  <si>
    <t>165497303</t>
  </si>
  <si>
    <t>165497309</t>
  </si>
  <si>
    <t>165497311</t>
  </si>
  <si>
    <t>165497330</t>
  </si>
  <si>
    <t>165497339</t>
  </si>
  <si>
    <t>165497340</t>
  </si>
  <si>
    <t>165497346</t>
  </si>
  <si>
    <t>165497348</t>
  </si>
  <si>
    <t>165497355</t>
  </si>
  <si>
    <t>165497369</t>
  </si>
  <si>
    <t>165497375</t>
  </si>
  <si>
    <t>165497376</t>
  </si>
  <si>
    <t>165497384</t>
  </si>
  <si>
    <t>165497390</t>
  </si>
  <si>
    <t>165497392</t>
  </si>
  <si>
    <t>165497399</t>
  </si>
  <si>
    <t>165497400</t>
  </si>
  <si>
    <t>165497404</t>
  </si>
  <si>
    <t>165497407</t>
  </si>
  <si>
    <t>165497414</t>
  </si>
  <si>
    <t>165497420</t>
  </si>
  <si>
    <t>165497422</t>
  </si>
  <si>
    <t>165497441</t>
  </si>
  <si>
    <t>165497447</t>
  </si>
  <si>
    <t>165497460</t>
  </si>
  <si>
    <t>165497465</t>
  </si>
  <si>
    <t>165497471</t>
  </si>
  <si>
    <t>165497495</t>
  </si>
  <si>
    <t>165497499</t>
  </si>
  <si>
    <t>165497509</t>
  </si>
  <si>
    <t>165497514</t>
  </si>
  <si>
    <t>165497518</t>
  </si>
  <si>
    <t>165497520</t>
  </si>
  <si>
    <t>165497542</t>
  </si>
  <si>
    <t>165497569</t>
  </si>
  <si>
    <t>165497582</t>
  </si>
  <si>
    <t>165497586</t>
  </si>
  <si>
    <t>165497592</t>
  </si>
  <si>
    <t>165497597</t>
  </si>
  <si>
    <t>165497599</t>
  </si>
  <si>
    <t>165497605</t>
  </si>
  <si>
    <t>165497610</t>
  </si>
  <si>
    <t>165497622</t>
  </si>
  <si>
    <t>165497631</t>
  </si>
  <si>
    <t>165497635</t>
  </si>
  <si>
    <t>165497638</t>
  </si>
  <si>
    <t>165497639</t>
  </si>
  <si>
    <t>165497640</t>
  </si>
  <si>
    <t>165497670</t>
  </si>
  <si>
    <t>165497682</t>
  </si>
  <si>
    <t>165497685</t>
  </si>
  <si>
    <t>165497686</t>
  </si>
  <si>
    <t>165497688</t>
  </si>
  <si>
    <t>165497711</t>
  </si>
  <si>
    <t>165497712</t>
  </si>
  <si>
    <t>165497727</t>
  </si>
  <si>
    <t>165497736</t>
  </si>
  <si>
    <t>165497756</t>
  </si>
  <si>
    <t>165497771</t>
  </si>
  <si>
    <t>165497778</t>
  </si>
  <si>
    <t>165497784</t>
  </si>
  <si>
    <t>165497793</t>
  </si>
  <si>
    <t>165497794</t>
  </si>
  <si>
    <t>165497815</t>
  </si>
  <si>
    <t>165497822</t>
  </si>
  <si>
    <t>165497828</t>
  </si>
  <si>
    <t>165497839</t>
  </si>
  <si>
    <t>165497846</t>
  </si>
  <si>
    <t>165497853</t>
  </si>
  <si>
    <t>165497857</t>
  </si>
  <si>
    <t>165497860</t>
  </si>
  <si>
    <t>165497861</t>
  </si>
  <si>
    <t>165497862</t>
  </si>
  <si>
    <t>165497864</t>
  </si>
  <si>
    <t>165497865</t>
  </si>
  <si>
    <t>165497866</t>
  </si>
  <si>
    <t>165497874</t>
  </si>
  <si>
    <t>165497882</t>
  </si>
  <si>
    <t>165497883</t>
  </si>
  <si>
    <t>165497887</t>
  </si>
  <si>
    <t>165497888</t>
  </si>
  <si>
    <t>165497891</t>
  </si>
  <si>
    <t>165497892</t>
  </si>
  <si>
    <t>165497894</t>
  </si>
  <si>
    <t>165497895</t>
  </si>
  <si>
    <t>165497911</t>
  </si>
  <si>
    <t>165497916</t>
  </si>
  <si>
    <t>165497917</t>
  </si>
  <si>
    <t>165497926</t>
  </si>
  <si>
    <t>165497927</t>
  </si>
  <si>
    <t>165497944</t>
  </si>
  <si>
    <t>165497948</t>
  </si>
  <si>
    <t>165497958</t>
  </si>
  <si>
    <t>165497962</t>
  </si>
  <si>
    <t>165497968</t>
  </si>
  <si>
    <t>165497989</t>
  </si>
  <si>
    <t>165497991</t>
  </si>
  <si>
    <t>165497992</t>
  </si>
  <si>
    <t>165498002</t>
  </si>
  <si>
    <t>165498008</t>
  </si>
  <si>
    <t>165498019</t>
  </si>
  <si>
    <t>165498038</t>
  </si>
  <si>
    <t>165498042</t>
  </si>
  <si>
    <t>165498044</t>
  </si>
  <si>
    <t>165498046</t>
  </si>
  <si>
    <t>165498048</t>
  </si>
  <si>
    <t>165498055</t>
  </si>
  <si>
    <t>165498065</t>
  </si>
  <si>
    <t>165498072</t>
  </si>
  <si>
    <t>165498078</t>
  </si>
  <si>
    <t>165498097</t>
  </si>
  <si>
    <t>165498102</t>
  </si>
  <si>
    <t>165498104</t>
  </si>
  <si>
    <t>165498107</t>
  </si>
  <si>
    <t>165498110</t>
  </si>
  <si>
    <t>165498114</t>
  </si>
  <si>
    <t>165498118</t>
  </si>
  <si>
    <t>165498120</t>
  </si>
  <si>
    <t>165498122</t>
  </si>
  <si>
    <t>165498129</t>
  </si>
  <si>
    <t>165498130</t>
  </si>
  <si>
    <t>165498134</t>
  </si>
  <si>
    <t>165498143</t>
  </si>
  <si>
    <t>165498149</t>
  </si>
  <si>
    <t>165498151</t>
  </si>
  <si>
    <t>165498153</t>
  </si>
  <si>
    <t>165498159</t>
  </si>
  <si>
    <t>165498162</t>
  </si>
  <si>
    <t>165498163</t>
  </si>
  <si>
    <t>165498167</t>
  </si>
  <si>
    <t>165498173</t>
  </si>
  <si>
    <t>165498183</t>
  </si>
  <si>
    <t>165498186</t>
  </si>
  <si>
    <t>165498187</t>
  </si>
  <si>
    <t>165498189</t>
  </si>
  <si>
    <t>165498192</t>
  </si>
  <si>
    <t>165498194</t>
  </si>
  <si>
    <t>165498196</t>
  </si>
  <si>
    <t>165498198</t>
  </si>
  <si>
    <t>165498199</t>
  </si>
  <si>
    <t>165498206</t>
  </si>
  <si>
    <t>165498213</t>
  </si>
  <si>
    <t>165498214</t>
  </si>
  <si>
    <t>165498215</t>
  </si>
  <si>
    <t>165498217</t>
  </si>
  <si>
    <t>165498229</t>
  </si>
  <si>
    <t>165498231</t>
  </si>
  <si>
    <t>165498235</t>
  </si>
  <si>
    <t>165498236</t>
  </si>
  <si>
    <t>165498238</t>
  </si>
  <si>
    <t>165498244</t>
  </si>
  <si>
    <t>165498245</t>
  </si>
  <si>
    <t>165498248</t>
  </si>
  <si>
    <t>165498249</t>
  </si>
  <si>
    <t>165498259</t>
  </si>
  <si>
    <t>165498263</t>
  </si>
  <si>
    <t>165498264</t>
  </si>
  <si>
    <t>165498265</t>
  </si>
  <si>
    <t>165498272</t>
  </si>
  <si>
    <t>165498279</t>
  </si>
  <si>
    <t>165498298</t>
  </si>
  <si>
    <t>165498299</t>
  </si>
  <si>
    <t>165498314</t>
  </si>
  <si>
    <t>165498324</t>
  </si>
  <si>
    <t>165498345</t>
  </si>
  <si>
    <t>165498354</t>
  </si>
  <si>
    <t>165498356</t>
  </si>
  <si>
    <t>165498360</t>
  </si>
  <si>
    <t>165498362</t>
  </si>
  <si>
    <t>165498366</t>
  </si>
  <si>
    <t>165498374</t>
  </si>
  <si>
    <t>165498375</t>
  </si>
  <si>
    <t>165498381</t>
  </si>
  <si>
    <t>165498387</t>
  </si>
  <si>
    <t>165498401</t>
  </si>
  <si>
    <t>165498402</t>
  </si>
  <si>
    <t>165498404</t>
  </si>
  <si>
    <t>165498413</t>
  </si>
  <si>
    <t>165498423</t>
  </si>
  <si>
    <t>165498425</t>
  </si>
  <si>
    <t>165498433</t>
  </si>
  <si>
    <t>165498449</t>
  </si>
  <si>
    <t>165498452</t>
  </si>
  <si>
    <t>165498464</t>
  </si>
  <si>
    <t>165498465</t>
  </si>
  <si>
    <t>165498477</t>
  </si>
  <si>
    <t>165498485</t>
  </si>
  <si>
    <t>165498488</t>
  </si>
  <si>
    <t>165498494</t>
  </si>
  <si>
    <t>165498498</t>
  </si>
  <si>
    <t>165498510</t>
  </si>
  <si>
    <t>165498512</t>
  </si>
  <si>
    <t>165498515</t>
  </si>
  <si>
    <t>165498516</t>
  </si>
  <si>
    <t>165498525</t>
  </si>
  <si>
    <t>165498526</t>
  </si>
  <si>
    <t>165498530</t>
  </si>
  <si>
    <t>165498551</t>
  </si>
  <si>
    <t>165498553</t>
  </si>
  <si>
    <t>165498563</t>
  </si>
  <si>
    <t>165498585</t>
  </si>
  <si>
    <t>165498590</t>
  </si>
  <si>
    <t>165498599</t>
  </si>
  <si>
    <t>165498607</t>
  </si>
  <si>
    <t>165498608</t>
  </si>
  <si>
    <t>165498609</t>
  </si>
  <si>
    <t>165498614</t>
  </si>
  <si>
    <t>165498619</t>
  </si>
  <si>
    <t>165498620</t>
  </si>
  <si>
    <t>165498621</t>
  </si>
  <si>
    <t>165498622</t>
  </si>
  <si>
    <t>165498627</t>
  </si>
  <si>
    <t>165498629</t>
  </si>
  <si>
    <t>165498636</t>
  </si>
  <si>
    <t>165498653</t>
  </si>
  <si>
    <t>165498655</t>
  </si>
  <si>
    <t>165498679</t>
  </si>
  <si>
    <t>165498680</t>
  </si>
  <si>
    <t>165498682</t>
  </si>
  <si>
    <t>165498697</t>
  </si>
  <si>
    <t>165498698</t>
  </si>
  <si>
    <t>165498701</t>
  </si>
  <si>
    <t>165498702</t>
  </si>
  <si>
    <t>165498706</t>
  </si>
  <si>
    <t>165498712</t>
  </si>
  <si>
    <t>165498727</t>
  </si>
  <si>
    <t>165498737</t>
  </si>
  <si>
    <t>165498738</t>
  </si>
  <si>
    <t>165498739</t>
  </si>
  <si>
    <t>165498741</t>
  </si>
  <si>
    <t>165498742</t>
  </si>
  <si>
    <t>165498744</t>
  </si>
  <si>
    <t>165498755</t>
  </si>
  <si>
    <t>165498783</t>
  </si>
  <si>
    <t>165498784</t>
  </si>
  <si>
    <t>165498800</t>
  </si>
  <si>
    <t>165498811</t>
  </si>
  <si>
    <t>165498817</t>
  </si>
  <si>
    <t>165498833</t>
  </si>
  <si>
    <t>165498836</t>
  </si>
  <si>
    <t>165498857</t>
  </si>
  <si>
    <t>165498861</t>
  </si>
  <si>
    <t>165498862</t>
  </si>
  <si>
    <t>165498863</t>
  </si>
  <si>
    <t>165498875</t>
  </si>
  <si>
    <t>165498879</t>
  </si>
  <si>
    <t>165498881</t>
  </si>
  <si>
    <t>165498884</t>
  </si>
  <si>
    <t>165498885</t>
  </si>
  <si>
    <t>165498886</t>
  </si>
  <si>
    <t>165498896</t>
  </si>
  <si>
    <t>165498898</t>
  </si>
  <si>
    <t>165498902</t>
  </si>
  <si>
    <t>165498906</t>
  </si>
  <si>
    <t>165498912</t>
  </si>
  <si>
    <t>165498923</t>
  </si>
  <si>
    <t>165498924</t>
  </si>
  <si>
    <t>165498928</t>
  </si>
  <si>
    <t>165498929</t>
  </si>
  <si>
    <t>165498930</t>
  </si>
  <si>
    <t>165498931</t>
  </si>
  <si>
    <t>165498932</t>
  </si>
  <si>
    <t>165498933</t>
  </si>
  <si>
    <t>165498934</t>
  </si>
  <si>
    <t>165498935</t>
  </si>
  <si>
    <t>165498953</t>
  </si>
  <si>
    <t>165498954</t>
  </si>
  <si>
    <t>165498955</t>
  </si>
  <si>
    <t>165498956</t>
  </si>
  <si>
    <t>165498967</t>
  </si>
  <si>
    <t>165498977</t>
  </si>
  <si>
    <t>165498980</t>
  </si>
  <si>
    <t>165498981</t>
  </si>
  <si>
    <t>165498992</t>
  </si>
  <si>
    <t>165499009</t>
  </si>
  <si>
    <t>165499012</t>
  </si>
  <si>
    <t>165499016</t>
  </si>
  <si>
    <t>165499021</t>
  </si>
  <si>
    <t>165499032</t>
  </si>
  <si>
    <t>165499039</t>
  </si>
  <si>
    <t>165499056</t>
  </si>
  <si>
    <t>165499057</t>
  </si>
  <si>
    <t>165499068</t>
  </si>
  <si>
    <t>165499070</t>
  </si>
  <si>
    <t>165499092</t>
  </si>
  <si>
    <t>165499100</t>
  </si>
  <si>
    <t>165499108</t>
  </si>
  <si>
    <t>165499114</t>
  </si>
  <si>
    <t>165499116</t>
  </si>
  <si>
    <t>165499123</t>
  </si>
  <si>
    <t>165499124</t>
  </si>
  <si>
    <t>165499127</t>
  </si>
  <si>
    <t>165499132</t>
  </si>
  <si>
    <t>165499138</t>
  </si>
  <si>
    <t>165499189</t>
  </si>
  <si>
    <t>165499192</t>
  </si>
  <si>
    <t>165499196</t>
  </si>
  <si>
    <t>165499198</t>
  </si>
  <si>
    <t>165499201</t>
  </si>
  <si>
    <t>165499206</t>
  </si>
  <si>
    <t>165499208</t>
  </si>
  <si>
    <t>165499212</t>
  </si>
  <si>
    <t>165499227</t>
  </si>
  <si>
    <t>165499231</t>
  </si>
  <si>
    <t>165499236</t>
  </si>
  <si>
    <t>165499237</t>
  </si>
  <si>
    <t>165499255</t>
  </si>
  <si>
    <t>165499256</t>
  </si>
  <si>
    <t>165499262</t>
  </si>
  <si>
    <t>165499278</t>
  </si>
  <si>
    <t>165499283</t>
  </si>
  <si>
    <t>165499289</t>
  </si>
  <si>
    <t>165499296</t>
  </si>
  <si>
    <t>165499301</t>
  </si>
  <si>
    <t>165499324</t>
  </si>
  <si>
    <t>165499329</t>
  </si>
  <si>
    <t>165499331</t>
  </si>
  <si>
    <t>165499332</t>
  </si>
  <si>
    <t>165499334</t>
  </si>
  <si>
    <t>165499337</t>
  </si>
  <si>
    <t>165499355</t>
  </si>
  <si>
    <t>165499356</t>
  </si>
  <si>
    <t>165499358</t>
  </si>
  <si>
    <t>165499359</t>
  </si>
  <si>
    <t>165499360</t>
  </si>
  <si>
    <t>165499365</t>
  </si>
  <si>
    <t>165499367</t>
  </si>
  <si>
    <t>165499369</t>
  </si>
  <si>
    <t>165499375</t>
  </si>
  <si>
    <t>165499402</t>
  </si>
  <si>
    <t>165499403</t>
  </si>
  <si>
    <t>165499411</t>
  </si>
  <si>
    <t>165499419</t>
  </si>
  <si>
    <t>165499420</t>
  </si>
  <si>
    <t>165499421</t>
  </si>
  <si>
    <t>165499423</t>
  </si>
  <si>
    <t>165499424</t>
  </si>
  <si>
    <t>165499425</t>
  </si>
  <si>
    <t>165499426</t>
  </si>
  <si>
    <t>165499427</t>
  </si>
  <si>
    <t>165499432</t>
  </si>
  <si>
    <t>165499436</t>
  </si>
  <si>
    <t>165499438</t>
  </si>
  <si>
    <t>165499440</t>
  </si>
  <si>
    <t>165499443</t>
  </si>
  <si>
    <t>165499446</t>
  </si>
  <si>
    <t>165499447</t>
  </si>
  <si>
    <t>165499448</t>
  </si>
  <si>
    <t>165499450</t>
  </si>
  <si>
    <t>165499462</t>
  </si>
  <si>
    <t>165499463</t>
  </si>
  <si>
    <t>165499465</t>
  </si>
  <si>
    <t>165499469</t>
  </si>
  <si>
    <t>165499474</t>
  </si>
  <si>
    <t>165499478</t>
  </si>
  <si>
    <t>165499480</t>
  </si>
  <si>
    <t>165499486</t>
  </si>
  <si>
    <t>165499487</t>
  </si>
  <si>
    <t>165499493</t>
  </si>
  <si>
    <t>165499496</t>
  </si>
  <si>
    <t>165499497</t>
  </si>
  <si>
    <t>165499499</t>
  </si>
  <si>
    <t>165499505</t>
  </si>
  <si>
    <t>165499511</t>
  </si>
  <si>
    <t>165499512</t>
  </si>
  <si>
    <t>165499519</t>
  </si>
  <si>
    <t>165499527</t>
  </si>
  <si>
    <t>165499528</t>
  </si>
  <si>
    <t>165499530</t>
  </si>
  <si>
    <t>165499548</t>
  </si>
  <si>
    <t>165499550</t>
  </si>
  <si>
    <t>165499554</t>
  </si>
  <si>
    <t>165499572</t>
  </si>
  <si>
    <t>165499575</t>
  </si>
  <si>
    <t>165499576</t>
  </si>
  <si>
    <t>165499577</t>
  </si>
  <si>
    <t>165499581</t>
  </si>
  <si>
    <t>165499582</t>
  </si>
  <si>
    <t>165499583</t>
  </si>
  <si>
    <t>165499584</t>
  </si>
  <si>
    <t>165499592</t>
  </si>
  <si>
    <t>165499593</t>
  </si>
  <si>
    <t>165499595</t>
  </si>
  <si>
    <t>165499596</t>
  </si>
  <si>
    <t>165499597</t>
  </si>
  <si>
    <t>165499604</t>
  </si>
  <si>
    <t>165499608</t>
  </si>
  <si>
    <t>165499609</t>
  </si>
  <si>
    <t>165499610</t>
  </si>
  <si>
    <t>165499627</t>
  </si>
  <si>
    <t>165499628</t>
  </si>
  <si>
    <t>165499632</t>
  </si>
  <si>
    <t>165499638</t>
  </si>
  <si>
    <t>165499644</t>
  </si>
  <si>
    <t>165499646</t>
  </si>
  <si>
    <t>165499647</t>
  </si>
  <si>
    <t>165499648</t>
  </si>
  <si>
    <t>165499652</t>
  </si>
  <si>
    <t>165499666</t>
  </si>
  <si>
    <t>165499670</t>
  </si>
  <si>
    <t>165499686</t>
  </si>
  <si>
    <t>165499694</t>
  </si>
  <si>
    <t>165499698</t>
  </si>
  <si>
    <t>165499703</t>
  </si>
  <si>
    <t>165499710</t>
  </si>
  <si>
    <t>165499713</t>
  </si>
  <si>
    <t>165499714</t>
  </si>
  <si>
    <t>165499719</t>
  </si>
  <si>
    <t>165499723</t>
  </si>
  <si>
    <t>165499728</t>
  </si>
  <si>
    <t>165499730</t>
  </si>
  <si>
    <t>165499734</t>
  </si>
  <si>
    <t>165499735</t>
  </si>
  <si>
    <t>165499736</t>
  </si>
  <si>
    <t>165499747</t>
  </si>
  <si>
    <t>165499752</t>
  </si>
  <si>
    <t>165499753</t>
  </si>
  <si>
    <t>165499757</t>
  </si>
  <si>
    <t>165499764</t>
  </si>
  <si>
    <t>165499765</t>
  </si>
  <si>
    <t>165499766</t>
  </si>
  <si>
    <t>165499781</t>
  </si>
  <si>
    <t>165499788</t>
  </si>
  <si>
    <t>165499790</t>
  </si>
  <si>
    <t>165499792</t>
  </si>
  <si>
    <t>165499800</t>
  </si>
  <si>
    <t>165499810</t>
  </si>
  <si>
    <t>165499822</t>
  </si>
  <si>
    <t>165499828</t>
  </si>
  <si>
    <t>165499833</t>
  </si>
  <si>
    <t>165499843</t>
  </si>
  <si>
    <t>165499856</t>
  </si>
  <si>
    <t>165499861</t>
  </si>
  <si>
    <t>165499865</t>
  </si>
  <si>
    <t>165499866</t>
  </si>
  <si>
    <t>165499867</t>
  </si>
  <si>
    <t>165499868</t>
  </si>
  <si>
    <t>165501671</t>
  </si>
  <si>
    <t>165504891</t>
  </si>
  <si>
    <t>165505282</t>
  </si>
  <si>
    <t>165505379</t>
  </si>
  <si>
    <t>165505401</t>
  </si>
  <si>
    <t>165505476</t>
  </si>
  <si>
    <t>165505567</t>
  </si>
  <si>
    <t>165505715</t>
  </si>
  <si>
    <t>165505952</t>
  </si>
  <si>
    <t>165506000</t>
  </si>
  <si>
    <t>165506235</t>
  </si>
  <si>
    <t>165506256</t>
  </si>
  <si>
    <t>165506308</t>
  </si>
  <si>
    <t>165506481</t>
  </si>
  <si>
    <t>165506573</t>
  </si>
  <si>
    <t>165506578</t>
  </si>
  <si>
    <t>165506601</t>
  </si>
  <si>
    <t>165506661</t>
  </si>
  <si>
    <t>165506662</t>
  </si>
  <si>
    <t>165506681</t>
  </si>
  <si>
    <t>165506713</t>
  </si>
  <si>
    <t>165506721</t>
  </si>
  <si>
    <t>165506736</t>
  </si>
  <si>
    <t>165506838</t>
  </si>
  <si>
    <t>165506884</t>
  </si>
  <si>
    <t>165506967</t>
  </si>
  <si>
    <t>165507047</t>
  </si>
  <si>
    <t>165507055</t>
  </si>
  <si>
    <t>165507140</t>
  </si>
  <si>
    <t>165507327</t>
  </si>
  <si>
    <t>165507528</t>
  </si>
  <si>
    <t>165507533</t>
  </si>
  <si>
    <t>165507599</t>
  </si>
  <si>
    <t>165507601</t>
  </si>
  <si>
    <t>165507627</t>
  </si>
  <si>
    <t>165507883</t>
  </si>
  <si>
    <t>165507971</t>
  </si>
  <si>
    <t>165507982</t>
  </si>
  <si>
    <t>165508019</t>
  </si>
  <si>
    <t>165508053</t>
  </si>
  <si>
    <t>165508104</t>
  </si>
  <si>
    <t>165508168</t>
  </si>
  <si>
    <t>165508449</t>
  </si>
  <si>
    <t>165508513</t>
  </si>
  <si>
    <t>165508530</t>
  </si>
  <si>
    <t>165508648</t>
  </si>
  <si>
    <t>165508850</t>
  </si>
  <si>
    <t>165508873</t>
  </si>
  <si>
    <t>165508889</t>
  </si>
  <si>
    <t>165508944</t>
  </si>
  <si>
    <t>165508958</t>
  </si>
  <si>
    <t>165509052</t>
  </si>
  <si>
    <t>165509149</t>
  </si>
  <si>
    <t>165509182</t>
  </si>
  <si>
    <t>165509250</t>
  </si>
  <si>
    <t>165509253</t>
  </si>
  <si>
    <t>165509255</t>
  </si>
  <si>
    <t>165509788</t>
  </si>
  <si>
    <t>165510086</t>
  </si>
  <si>
    <t>165510170</t>
  </si>
  <si>
    <t>165510174</t>
  </si>
  <si>
    <t>165879952</t>
  </si>
  <si>
    <t>165879954</t>
  </si>
  <si>
    <t>165879957</t>
  </si>
  <si>
    <t>165879960</t>
  </si>
  <si>
    <t>165879964</t>
  </si>
  <si>
    <t>165879968</t>
  </si>
  <si>
    <t>165917240</t>
  </si>
  <si>
    <t>165917243</t>
  </si>
  <si>
    <t>165917245</t>
  </si>
  <si>
    <t>165917330</t>
  </si>
  <si>
    <t>165917331</t>
  </si>
  <si>
    <t>165917332</t>
  </si>
  <si>
    <t>165917666</t>
  </si>
  <si>
    <t>165917671</t>
  </si>
  <si>
    <t>165917680</t>
  </si>
  <si>
    <t>165917682</t>
  </si>
  <si>
    <t>165917688</t>
  </si>
  <si>
    <t>165917689</t>
  </si>
  <si>
    <t>165917690</t>
  </si>
  <si>
    <t>165917691</t>
  </si>
  <si>
    <t>165917698</t>
  </si>
  <si>
    <t>165917700</t>
  </si>
  <si>
    <t>165917714</t>
  </si>
  <si>
    <t>165917716</t>
  </si>
  <si>
    <t>165917799</t>
  </si>
  <si>
    <t>165917800</t>
  </si>
  <si>
    <t>165917801</t>
  </si>
  <si>
    <t>165917804</t>
  </si>
  <si>
    <t>165917805</t>
  </si>
  <si>
    <t>165917806</t>
  </si>
  <si>
    <t>165917808</t>
  </si>
  <si>
    <t>165917809</t>
  </si>
  <si>
    <t>165917810</t>
  </si>
  <si>
    <t>165917811</t>
  </si>
  <si>
    <t>165917831</t>
  </si>
  <si>
    <t>165917833</t>
  </si>
  <si>
    <t>165917835</t>
  </si>
  <si>
    <t>165917836</t>
  </si>
  <si>
    <t>165917837</t>
  </si>
  <si>
    <t>165917838</t>
  </si>
  <si>
    <t>165917842</t>
  </si>
  <si>
    <t>165917843</t>
  </si>
  <si>
    <t>165917844</t>
  </si>
  <si>
    <t>165917847</t>
  </si>
  <si>
    <t>165917848</t>
  </si>
  <si>
    <t>165917849</t>
  </si>
  <si>
    <t>165917850</t>
  </si>
  <si>
    <t>165917852</t>
  </si>
  <si>
    <t>165917856</t>
  </si>
  <si>
    <t>165917857</t>
  </si>
  <si>
    <t>165917858</t>
  </si>
  <si>
    <t>165917859</t>
  </si>
  <si>
    <t>165917861</t>
  </si>
  <si>
    <t>165917862</t>
  </si>
  <si>
    <t>165917863</t>
  </si>
  <si>
    <t>165917864</t>
  </si>
  <si>
    <t>165917865</t>
  </si>
  <si>
    <t>165917866</t>
  </si>
  <si>
    <t>165917869</t>
  </si>
  <si>
    <t>165917870</t>
  </si>
  <si>
    <t>165917871</t>
  </si>
  <si>
    <t>165917872</t>
  </si>
  <si>
    <t>165917874</t>
  </si>
  <si>
    <t>165917875</t>
  </si>
  <si>
    <t>165917880</t>
  </si>
  <si>
    <t>165917881</t>
  </si>
  <si>
    <t>165917884</t>
  </si>
  <si>
    <t>165917885</t>
  </si>
  <si>
    <t>165917886</t>
  </si>
  <si>
    <t>165917887</t>
  </si>
  <si>
    <t>165917894</t>
  </si>
  <si>
    <t>165917895</t>
  </si>
  <si>
    <t>165917896</t>
  </si>
  <si>
    <t>165917897</t>
  </si>
  <si>
    <t>165917900</t>
  </si>
  <si>
    <t>165917901</t>
  </si>
  <si>
    <t>165917904</t>
  </si>
  <si>
    <t>165917905</t>
  </si>
  <si>
    <t>165917906</t>
  </si>
  <si>
    <t>165917907</t>
  </si>
  <si>
    <t>165917908</t>
  </si>
  <si>
    <t>165917909</t>
  </si>
  <si>
    <t>165917911</t>
  </si>
  <si>
    <t>165917914</t>
  </si>
  <si>
    <t>165917920</t>
  </si>
  <si>
    <t>165917923</t>
  </si>
  <si>
    <t>165917924</t>
  </si>
  <si>
    <t>165917926</t>
  </si>
  <si>
    <t>165917927</t>
  </si>
  <si>
    <t>165917928</t>
  </si>
  <si>
    <t>165917929</t>
  </si>
  <si>
    <t>165917931</t>
  </si>
  <si>
    <t>165917932</t>
  </si>
  <si>
    <t>165917937</t>
  </si>
  <si>
    <t>165917939</t>
  </si>
  <si>
    <t>165917950</t>
  </si>
  <si>
    <t>165917951</t>
  </si>
  <si>
    <t>165917955</t>
  </si>
  <si>
    <t>165917957</t>
  </si>
  <si>
    <t>165917968</t>
  </si>
  <si>
    <t>165917969</t>
  </si>
  <si>
    <t>165917972</t>
  </si>
  <si>
    <t>165917975</t>
  </si>
  <si>
    <t>165917976</t>
  </si>
  <si>
    <t>165917981</t>
  </si>
  <si>
    <t>165917982</t>
  </si>
  <si>
    <t>165917987</t>
  </si>
  <si>
    <t>165917988</t>
  </si>
  <si>
    <t>165917992</t>
  </si>
  <si>
    <t>165917993</t>
  </si>
  <si>
    <t>165917997</t>
  </si>
  <si>
    <t>165917998</t>
  </si>
  <si>
    <t>165918002</t>
  </si>
  <si>
    <t>165918004</t>
  </si>
  <si>
    <t>165918007</t>
  </si>
  <si>
    <t>165918012</t>
  </si>
  <si>
    <t>165918013</t>
  </si>
  <si>
    <t>165918017</t>
  </si>
  <si>
    <t>165918018</t>
  </si>
  <si>
    <t>165918023</t>
  </si>
  <si>
    <t>165918024</t>
  </si>
  <si>
    <t>165918028</t>
  </si>
  <si>
    <t>165918029</t>
  </si>
  <si>
    <t>165918030</t>
  </si>
  <si>
    <t>165918036</t>
  </si>
  <si>
    <t>165918042</t>
  </si>
  <si>
    <t>165918043</t>
  </si>
  <si>
    <t>165918048</t>
  </si>
  <si>
    <t>165918049</t>
  </si>
  <si>
    <t>165918056</t>
  </si>
  <si>
    <t>165918057</t>
  </si>
  <si>
    <t>165918065</t>
  </si>
  <si>
    <t>165918066</t>
  </si>
  <si>
    <t>165918087</t>
  </si>
  <si>
    <t>165918088</t>
  </si>
  <si>
    <t>165918115</t>
  </si>
  <si>
    <t>165918116</t>
  </si>
  <si>
    <t>165918124</t>
  </si>
  <si>
    <t>165918125</t>
  </si>
  <si>
    <t>165918129</t>
  </si>
  <si>
    <t>165918130</t>
  </si>
  <si>
    <t>165918132</t>
  </si>
  <si>
    <t>165918133</t>
  </si>
  <si>
    <t>165918136</t>
  </si>
  <si>
    <t>165918137</t>
  </si>
  <si>
    <t>165918140</t>
  </si>
  <si>
    <t>165918142</t>
  </si>
  <si>
    <t>165918146</t>
  </si>
  <si>
    <t>165918147</t>
  </si>
  <si>
    <t>165918148</t>
  </si>
  <si>
    <t>165918149</t>
  </si>
  <si>
    <t>165918151</t>
  </si>
  <si>
    <t>165918152</t>
  </si>
  <si>
    <t>165918160</t>
  </si>
  <si>
    <t>165918161</t>
  </si>
  <si>
    <t>165918170</t>
  </si>
  <si>
    <t>165918171</t>
  </si>
  <si>
    <t>165918181</t>
  </si>
  <si>
    <t>165918182</t>
  </si>
  <si>
    <t>165918189</t>
  </si>
  <si>
    <t>165918191</t>
  </si>
  <si>
    <t>165918201</t>
  </si>
  <si>
    <t>165918202</t>
  </si>
  <si>
    <t>165918211</t>
  </si>
  <si>
    <t>165918212</t>
  </si>
  <si>
    <t>165918214</t>
  </si>
  <si>
    <t>165918215</t>
  </si>
  <si>
    <t>165918230</t>
  </si>
  <si>
    <t>165918231</t>
  </si>
  <si>
    <t>165918234</t>
  </si>
  <si>
    <t>165918235</t>
  </si>
  <si>
    <t>165918236</t>
  </si>
  <si>
    <t>165918238</t>
  </si>
  <si>
    <t>165918241</t>
  </si>
  <si>
    <t>165918243</t>
  </si>
  <si>
    <t>165918244</t>
  </si>
  <si>
    <t>165918253</t>
  </si>
  <si>
    <t>165918254</t>
  </si>
  <si>
    <t>165918256</t>
  </si>
  <si>
    <t>165918257</t>
  </si>
  <si>
    <t>165918258</t>
  </si>
  <si>
    <t>165918259</t>
  </si>
  <si>
    <t>165918260</t>
  </si>
  <si>
    <t>165918261</t>
  </si>
  <si>
    <t>165918264</t>
  </si>
  <si>
    <t>165918265</t>
  </si>
  <si>
    <t>165918266</t>
  </si>
  <si>
    <t>165918267</t>
  </si>
  <si>
    <t>165918268</t>
  </si>
  <si>
    <t>165918269</t>
  </si>
  <si>
    <t>165918272</t>
  </si>
  <si>
    <t>165918273</t>
  </si>
  <si>
    <t>165918286</t>
  </si>
  <si>
    <t>165918287</t>
  </si>
  <si>
    <t>165918292</t>
  </si>
  <si>
    <t>165918293</t>
  </si>
  <si>
    <t>165918302</t>
  </si>
  <si>
    <t>165918303</t>
  </si>
  <si>
    <t>165918304</t>
  </si>
  <si>
    <t>165918305</t>
  </si>
  <si>
    <t>165918306</t>
  </si>
  <si>
    <t>165918307</t>
  </si>
  <si>
    <t>165918309</t>
  </si>
  <si>
    <t>165918311</t>
  </si>
  <si>
    <t>165918327</t>
  </si>
  <si>
    <t>165918328</t>
  </si>
  <si>
    <t>165918330</t>
  </si>
  <si>
    <t>165918331</t>
  </si>
  <si>
    <t>165918333</t>
  </si>
  <si>
    <t>165918335</t>
  </si>
  <si>
    <t>165918336</t>
  </si>
  <si>
    <t>165918337</t>
  </si>
  <si>
    <t>165918338</t>
  </si>
  <si>
    <t>165918339</t>
  </si>
  <si>
    <t>165918342</t>
  </si>
  <si>
    <t>165918343</t>
  </si>
  <si>
    <t>165918344</t>
  </si>
  <si>
    <t>165918345</t>
  </si>
  <si>
    <t>165918347</t>
  </si>
  <si>
    <t>165918350</t>
  </si>
  <si>
    <t>165918351</t>
  </si>
  <si>
    <t>165918352</t>
  </si>
  <si>
    <t>165918353</t>
  </si>
  <si>
    <t>165918354</t>
  </si>
  <si>
    <t>165918355</t>
  </si>
  <si>
    <t>165918357</t>
  </si>
  <si>
    <t>165918358</t>
  </si>
  <si>
    <t>165918359</t>
  </si>
  <si>
    <t>165918360</t>
  </si>
  <si>
    <t>165918363</t>
  </si>
  <si>
    <t>165918364</t>
  </si>
  <si>
    <t>165918365</t>
  </si>
  <si>
    <t>165918369</t>
  </si>
  <si>
    <t>165918370</t>
  </si>
  <si>
    <t>165918377</t>
  </si>
  <si>
    <t>165918378</t>
  </si>
  <si>
    <t>165918380</t>
  </si>
  <si>
    <t>165918383</t>
  </si>
  <si>
    <t>165918386</t>
  </si>
  <si>
    <t>165918388</t>
  </si>
  <si>
    <t>165918390</t>
  </si>
  <si>
    <t>165918393</t>
  </si>
  <si>
    <t>165918394</t>
  </si>
  <si>
    <t>165918395</t>
  </si>
  <si>
    <t>165918408</t>
  </si>
  <si>
    <t>165918410</t>
  </si>
  <si>
    <t>165918412</t>
  </si>
  <si>
    <t>165918413</t>
  </si>
  <si>
    <t>165918414</t>
  </si>
  <si>
    <t>165918415</t>
  </si>
  <si>
    <t>165918416</t>
  </si>
  <si>
    <t>165918418</t>
  </si>
  <si>
    <t>165918419</t>
  </si>
  <si>
    <t>165918422</t>
  </si>
  <si>
    <t>165918440</t>
  </si>
  <si>
    <t>165918451</t>
  </si>
  <si>
    <t>165918458</t>
  </si>
  <si>
    <t>165918459</t>
  </si>
  <si>
    <t>165918460</t>
  </si>
  <si>
    <t>165918461</t>
  </si>
  <si>
    <t>165918463</t>
  </si>
  <si>
    <t>165918466</t>
  </si>
  <si>
    <t>165918468</t>
  </si>
  <si>
    <t>165918469</t>
  </si>
  <si>
    <t>165918470</t>
  </si>
  <si>
    <t>165918471</t>
  </si>
  <si>
    <t>165918479</t>
  </si>
  <si>
    <t>165918484</t>
  </si>
  <si>
    <t>165918485</t>
  </si>
  <si>
    <t>165918486</t>
  </si>
  <si>
    <t>165918487</t>
  </si>
  <si>
    <t>165918491</t>
  </si>
  <si>
    <t>165918492</t>
  </si>
  <si>
    <t>165918496</t>
  </si>
  <si>
    <t>165918497</t>
  </si>
  <si>
    <t>165918498</t>
  </si>
  <si>
    <t>165918499</t>
  </si>
  <si>
    <t>165918500</t>
  </si>
  <si>
    <t>165918501</t>
  </si>
  <si>
    <t>165918503</t>
  </si>
  <si>
    <t>165918504</t>
  </si>
  <si>
    <t>165918505</t>
  </si>
  <si>
    <t>165918506</t>
  </si>
  <si>
    <t>165918510</t>
  </si>
  <si>
    <t>165918513</t>
  </si>
  <si>
    <t>165918517</t>
  </si>
  <si>
    <t>165918518</t>
  </si>
  <si>
    <t>165918528</t>
  </si>
  <si>
    <t>165918529</t>
  </si>
  <si>
    <t>165918576</t>
  </si>
  <si>
    <t>165918577</t>
  </si>
  <si>
    <t>165918579</t>
  </si>
  <si>
    <t>165918580</t>
  </si>
  <si>
    <t>165918631</t>
  </si>
  <si>
    <t>165918632</t>
  </si>
  <si>
    <t>165918633</t>
  </si>
  <si>
    <t>165918636</t>
  </si>
  <si>
    <t>165918643</t>
  </si>
  <si>
    <t>165918644</t>
  </si>
  <si>
    <t>165918814</t>
  </si>
  <si>
    <t>165918815</t>
  </si>
  <si>
    <t>165918821</t>
  </si>
  <si>
    <t>165918823</t>
  </si>
  <si>
    <t>165918933</t>
  </si>
  <si>
    <t>165918935</t>
  </si>
  <si>
    <t>165919941</t>
  </si>
  <si>
    <t>165920303</t>
  </si>
  <si>
    <t>165920304</t>
  </si>
  <si>
    <t>165920305</t>
  </si>
  <si>
    <t>165920308</t>
  </si>
  <si>
    <t>165920309</t>
  </si>
  <si>
    <t>165920339</t>
  </si>
  <si>
    <t>165920356</t>
  </si>
  <si>
    <t>165920372</t>
  </si>
  <si>
    <t>165920373</t>
  </si>
  <si>
    <t>165920378</t>
  </si>
  <si>
    <t>165920379</t>
  </si>
  <si>
    <t>165920381</t>
  </si>
  <si>
    <t>165920383</t>
  </si>
  <si>
    <t>165920384</t>
  </si>
  <si>
    <t>165920385</t>
  </si>
  <si>
    <t>165920386</t>
  </si>
  <si>
    <t>165920389</t>
  </si>
  <si>
    <t>165920391</t>
  </si>
  <si>
    <t>165920394</t>
  </si>
  <si>
    <t>165920398</t>
  </si>
  <si>
    <t>165920400</t>
  </si>
  <si>
    <t>165920405</t>
  </si>
  <si>
    <t>165920427</t>
  </si>
  <si>
    <t>165920430</t>
  </si>
  <si>
    <t>165920434</t>
  </si>
  <si>
    <t>165920435</t>
  </si>
  <si>
    <t>165920437</t>
  </si>
  <si>
    <t>165920438</t>
  </si>
  <si>
    <t>165920441</t>
  </si>
  <si>
    <t>165920442</t>
  </si>
  <si>
    <t>165920443</t>
  </si>
  <si>
    <t>165920445</t>
  </si>
  <si>
    <t>165920448</t>
  </si>
  <si>
    <t>165920449</t>
  </si>
  <si>
    <t>165920456</t>
  </si>
  <si>
    <t>165920457</t>
  </si>
  <si>
    <t>165920459</t>
  </si>
  <si>
    <t>165920463</t>
  </si>
  <si>
    <t>165920464</t>
  </si>
  <si>
    <t>165920471</t>
  </si>
  <si>
    <t>165920480</t>
  </si>
  <si>
    <t>165920482</t>
  </si>
  <si>
    <t>165920485</t>
  </si>
  <si>
    <t>165920508</t>
  </si>
  <si>
    <t>165920513</t>
  </si>
  <si>
    <t>165920514</t>
  </si>
  <si>
    <t>165920521</t>
  </si>
  <si>
    <t>165920524</t>
  </si>
  <si>
    <t>165920525</t>
  </si>
  <si>
    <t>165921338</t>
  </si>
  <si>
    <t>165921341</t>
  </si>
  <si>
    <t>165921342</t>
  </si>
  <si>
    <t>165921343</t>
  </si>
  <si>
    <t>165921344</t>
  </si>
  <si>
    <t>165921346</t>
  </si>
  <si>
    <t>165921347</t>
  </si>
  <si>
    <t>165921348</t>
  </si>
  <si>
    <t>165921349</t>
  </si>
  <si>
    <t>165921350</t>
  </si>
  <si>
    <t>165921356</t>
  </si>
  <si>
    <t>165921357</t>
  </si>
  <si>
    <t>165921360</t>
  </si>
  <si>
    <t>165921361</t>
  </si>
  <si>
    <t>165921364</t>
  </si>
  <si>
    <t>165921366</t>
  </si>
  <si>
    <t>165921372</t>
  </si>
  <si>
    <t>165921377</t>
  </si>
  <si>
    <t>165921378</t>
  </si>
  <si>
    <t>165921379</t>
  </si>
  <si>
    <t>165921381</t>
  </si>
  <si>
    <t>165921384</t>
  </si>
  <si>
    <t>165921390</t>
  </si>
  <si>
    <t>165921392</t>
  </si>
  <si>
    <t>165921395</t>
  </si>
  <si>
    <t>165921396</t>
  </si>
  <si>
    <t>165921399</t>
  </si>
  <si>
    <t>165921408</t>
  </si>
  <si>
    <t>165921410</t>
  </si>
  <si>
    <t>165921411</t>
  </si>
  <si>
    <t>165921434</t>
  </si>
  <si>
    <t>165921437</t>
  </si>
  <si>
    <t>165921442</t>
  </si>
  <si>
    <t>165921444</t>
  </si>
  <si>
    <t>165921445</t>
  </si>
  <si>
    <t>165921452</t>
  </si>
  <si>
    <t>165921482</t>
  </si>
  <si>
    <t>165921484</t>
  </si>
  <si>
    <t>165921485</t>
  </si>
  <si>
    <t>165921486</t>
  </si>
  <si>
    <t>165921489</t>
  </si>
  <si>
    <t>165921492</t>
  </si>
  <si>
    <t>165921493</t>
  </si>
  <si>
    <t>165921498</t>
  </si>
  <si>
    <t>165921499</t>
  </si>
  <si>
    <t>165921662</t>
  </si>
  <si>
    <t>165921664</t>
  </si>
  <si>
    <t>165921665</t>
  </si>
  <si>
    <t>165921666</t>
  </si>
  <si>
    <t>165921667</t>
  </si>
  <si>
    <t>165921668</t>
  </si>
  <si>
    <t>165921669</t>
  </si>
  <si>
    <t>165921670</t>
  </si>
  <si>
    <t>165921671</t>
  </si>
  <si>
    <t>165921672</t>
  </si>
  <si>
    <t>165921759</t>
  </si>
  <si>
    <t>165921762</t>
  </si>
  <si>
    <t>165921763</t>
  </si>
  <si>
    <t>165921765</t>
  </si>
  <si>
    <t>165921768</t>
  </si>
  <si>
    <t>165921769</t>
  </si>
  <si>
    <t>165921770</t>
  </si>
  <si>
    <t>165921773</t>
  </si>
  <si>
    <t>165921775</t>
  </si>
  <si>
    <t>165921776</t>
  </si>
  <si>
    <t>165921777</t>
  </si>
  <si>
    <t>165921780</t>
  </si>
  <si>
    <t>165921781</t>
  </si>
  <si>
    <t>165921784</t>
  </si>
  <si>
    <t>165921785</t>
  </si>
  <si>
    <t>165921787</t>
  </si>
  <si>
    <t>165921788</t>
  </si>
  <si>
    <t>165921791</t>
  </si>
  <si>
    <t>165921792</t>
  </si>
  <si>
    <t>165921795</t>
  </si>
  <si>
    <t>165921796</t>
  </si>
  <si>
    <t>165921798</t>
  </si>
  <si>
    <t>165921799</t>
  </si>
  <si>
    <t>165921801</t>
  </si>
  <si>
    <t>165921802</t>
  </si>
  <si>
    <t>165921804</t>
  </si>
  <si>
    <t>165921805</t>
  </si>
  <si>
    <t>165921807</t>
  </si>
  <si>
    <t>165921808</t>
  </si>
  <si>
    <t>165921809</t>
  </si>
  <si>
    <t>165921810</t>
  </si>
  <si>
    <t>165921812</t>
  </si>
  <si>
    <t>165921814</t>
  </si>
  <si>
    <t>165921817</t>
  </si>
  <si>
    <t>165921818</t>
  </si>
  <si>
    <t>165921819</t>
  </si>
  <si>
    <t>165921821</t>
  </si>
  <si>
    <t>165921822</t>
  </si>
  <si>
    <t>165921824</t>
  </si>
  <si>
    <t>165921829</t>
  </si>
  <si>
    <t>165921832</t>
  </si>
  <si>
    <t>165921833</t>
  </si>
  <si>
    <t>165921835</t>
  </si>
  <si>
    <t>165921836</t>
  </si>
  <si>
    <t>165921838</t>
  </si>
  <si>
    <t>165921839</t>
  </si>
  <si>
    <t>165921841</t>
  </si>
  <si>
    <t>165921844</t>
  </si>
  <si>
    <t>165921847</t>
  </si>
  <si>
    <t>165921848</t>
  </si>
  <si>
    <t>165921849</t>
  </si>
  <si>
    <t>165921850</t>
  </si>
  <si>
    <t>165921852</t>
  </si>
  <si>
    <t>165922096</t>
  </si>
  <si>
    <t>165922185</t>
  </si>
  <si>
    <t>165922186</t>
  </si>
  <si>
    <t>165980645</t>
  </si>
  <si>
    <t>166101335</t>
  </si>
  <si>
    <t>166102104</t>
  </si>
  <si>
    <t>166102971</t>
  </si>
  <si>
    <t>166102972</t>
  </si>
  <si>
    <t>166102974</t>
  </si>
  <si>
    <t>166103423</t>
  </si>
  <si>
    <t>166103425</t>
  </si>
  <si>
    <t>166103793</t>
  </si>
  <si>
    <t>166300347</t>
  </si>
  <si>
    <t>166300348</t>
  </si>
  <si>
    <t>166304694</t>
  </si>
  <si>
    <t>166304695</t>
  </si>
  <si>
    <t>166306979</t>
  </si>
  <si>
    <t>166306982</t>
  </si>
  <si>
    <t>166306983</t>
  </si>
  <si>
    <t>166307751</t>
  </si>
  <si>
    <t>166309781</t>
  </si>
  <si>
    <t>166309800</t>
  </si>
  <si>
    <t>166309801</t>
  </si>
  <si>
    <t>166309802</t>
  </si>
  <si>
    <t>166309804</t>
  </si>
  <si>
    <t>166309809</t>
  </si>
  <si>
    <t>166309810</t>
  </si>
  <si>
    <t>166309811</t>
  </si>
  <si>
    <t>166309826</t>
  </si>
  <si>
    <t>166309827</t>
  </si>
  <si>
    <t>166309828</t>
  </si>
  <si>
    <t>166309868</t>
  </si>
  <si>
    <t>166309869</t>
  </si>
  <si>
    <t>166309876</t>
  </si>
  <si>
    <t>166309878</t>
  </si>
  <si>
    <t>166309879</t>
  </si>
  <si>
    <t>166309913</t>
  </si>
  <si>
    <t>166309916</t>
  </si>
  <si>
    <t>166309919</t>
  </si>
  <si>
    <t>166309921</t>
  </si>
  <si>
    <t>166309954</t>
  </si>
  <si>
    <t>166309955</t>
  </si>
  <si>
    <t>166309957</t>
  </si>
  <si>
    <t>166309958</t>
  </si>
  <si>
    <t>166309962</t>
  </si>
  <si>
    <t>166321219</t>
  </si>
  <si>
    <t>166321220</t>
  </si>
  <si>
    <t>166323253</t>
  </si>
  <si>
    <t>166327474</t>
  </si>
  <si>
    <t>166327475</t>
  </si>
  <si>
    <t>166327484</t>
  </si>
  <si>
    <t>166327703</t>
  </si>
  <si>
    <t>166327782</t>
  </si>
  <si>
    <t>166327783</t>
  </si>
  <si>
    <t>166391502</t>
  </si>
  <si>
    <t>166391504</t>
  </si>
  <si>
    <t>166391505</t>
  </si>
  <si>
    <t>166391506</t>
  </si>
  <si>
    <t>166391507</t>
  </si>
  <si>
    <t>166391510</t>
  </si>
  <si>
    <t>166391511</t>
  </si>
  <si>
    <t>166391512</t>
  </si>
  <si>
    <t>166391518</t>
  </si>
  <si>
    <t>166391520</t>
  </si>
  <si>
    <t>166391523</t>
  </si>
  <si>
    <t>166391526</t>
  </si>
  <si>
    <t>166391527</t>
  </si>
  <si>
    <t>166391529</t>
  </si>
  <si>
    <t>166391543</t>
  </si>
  <si>
    <t>166391544</t>
  </si>
  <si>
    <t>166432034</t>
  </si>
  <si>
    <t>166432189</t>
  </si>
  <si>
    <t>166432193</t>
  </si>
  <si>
    <t>166432202</t>
  </si>
  <si>
    <t>166432205</t>
  </si>
  <si>
    <t>166432210</t>
  </si>
  <si>
    <t>166432213</t>
  </si>
  <si>
    <t>166432219</t>
  </si>
  <si>
    <t>166432221</t>
  </si>
  <si>
    <t>166432229</t>
  </si>
  <si>
    <t>166432230</t>
  </si>
  <si>
    <t>166432231</t>
  </si>
  <si>
    <t>166432233</t>
  </si>
  <si>
    <t>166432235</t>
  </si>
  <si>
    <t>166432255</t>
  </si>
  <si>
    <t>166432287</t>
  </si>
  <si>
    <t>166432302</t>
  </si>
  <si>
    <t>166432307</t>
  </si>
  <si>
    <t>166432309</t>
  </si>
  <si>
    <t>166432315</t>
  </si>
  <si>
    <t>166432323</t>
  </si>
  <si>
    <t>166432325</t>
  </si>
  <si>
    <t>166432328</t>
  </si>
  <si>
    <t>166432329</t>
  </si>
  <si>
    <t>166432330</t>
  </si>
  <si>
    <t>166432331</t>
  </si>
  <si>
    <t>166432332</t>
  </si>
  <si>
    <t>166432338</t>
  </si>
  <si>
    <t>166432343</t>
  </si>
  <si>
    <t>166432347</t>
  </si>
  <si>
    <t>166432364</t>
  </si>
  <si>
    <t>166432368</t>
  </si>
  <si>
    <t>166432373</t>
  </si>
  <si>
    <t>166432374</t>
  </si>
  <si>
    <t>166432384</t>
  </si>
  <si>
    <t>166432386</t>
  </si>
  <si>
    <t>166432415</t>
  </si>
  <si>
    <t>166432428</t>
  </si>
  <si>
    <t>166432429</t>
  </si>
  <si>
    <t>166432433</t>
  </si>
  <si>
    <t>166432434</t>
  </si>
  <si>
    <t>166432436</t>
  </si>
  <si>
    <t>166432437</t>
  </si>
  <si>
    <t>166432439</t>
  </si>
  <si>
    <t>166432440</t>
  </si>
  <si>
    <t>166432443</t>
  </si>
  <si>
    <t>166432444</t>
  </si>
  <si>
    <t>166432445</t>
  </si>
  <si>
    <t>166432447</t>
  </si>
  <si>
    <t>166432450</t>
  </si>
  <si>
    <t>166432454</t>
  </si>
  <si>
    <t>166432455</t>
  </si>
  <si>
    <t>166432456</t>
  </si>
  <si>
    <t>166432459</t>
  </si>
  <si>
    <t>166432460</t>
  </si>
  <si>
    <t>166432462</t>
  </si>
  <si>
    <t>166432470</t>
  </si>
  <si>
    <t>166432471</t>
  </si>
  <si>
    <t>166432472</t>
  </si>
  <si>
    <t>166432474</t>
  </si>
  <si>
    <t>166432475</t>
  </si>
  <si>
    <t>166432479</t>
  </si>
  <si>
    <t>166432481</t>
  </si>
  <si>
    <t>166432484</t>
  </si>
  <si>
    <t>166432485</t>
  </si>
  <si>
    <t>166432486</t>
  </si>
  <si>
    <t>166432487</t>
  </si>
  <si>
    <t>166432488</t>
  </si>
  <si>
    <t>166432490</t>
  </si>
  <si>
    <t>166432493</t>
  </si>
  <si>
    <t>166432494</t>
  </si>
  <si>
    <t>166432495</t>
  </si>
  <si>
    <t>166432496</t>
  </si>
  <si>
    <t>166432497</t>
  </si>
  <si>
    <t>166432498</t>
  </si>
  <si>
    <t>166432499</t>
  </si>
  <si>
    <t>166432500</t>
  </si>
  <si>
    <t>166432501</t>
  </si>
  <si>
    <t>166432504</t>
  </si>
  <si>
    <t>166432505</t>
  </si>
  <si>
    <t>166432506</t>
  </si>
  <si>
    <t>166432507</t>
  </si>
  <si>
    <t>166432509</t>
  </si>
  <si>
    <t>166432510</t>
  </si>
  <si>
    <t>166432511</t>
  </si>
  <si>
    <t>166432512</t>
  </si>
  <si>
    <t>166432513</t>
  </si>
  <si>
    <t>166432523</t>
  </si>
  <si>
    <t>166432524</t>
  </si>
  <si>
    <t>166432527</t>
  </si>
  <si>
    <t>166432532</t>
  </si>
  <si>
    <t>166432535</t>
  </si>
  <si>
    <t>166432537</t>
  </si>
  <si>
    <t>166432541</t>
  </si>
  <si>
    <t>166432544</t>
  </si>
  <si>
    <t>166432545</t>
  </si>
  <si>
    <t>166432546</t>
  </si>
  <si>
    <t>166432549</t>
  </si>
  <si>
    <t>166432550</t>
  </si>
  <si>
    <t>166432551</t>
  </si>
  <si>
    <t>166432552</t>
  </si>
  <si>
    <t>166432553</t>
  </si>
  <si>
    <t>166432554</t>
  </si>
  <si>
    <t>166432558</t>
  </si>
  <si>
    <t>166432560</t>
  </si>
  <si>
    <t>166432562</t>
  </si>
  <si>
    <t>166432564</t>
  </si>
  <si>
    <t>166432573</t>
  </si>
  <si>
    <t>166432574</t>
  </si>
  <si>
    <t>166432577</t>
  </si>
  <si>
    <t>166432580</t>
  </si>
  <si>
    <t>166432581</t>
  </si>
  <si>
    <t>166432582</t>
  </si>
  <si>
    <t>166432584</t>
  </si>
  <si>
    <t>166432597</t>
  </si>
  <si>
    <t>166432598</t>
  </si>
  <si>
    <t>166432603</t>
  </si>
  <si>
    <t>166432604</t>
  </si>
  <si>
    <t>166432606</t>
  </si>
  <si>
    <t>166432607</t>
  </si>
  <si>
    <t>166432612</t>
  </si>
  <si>
    <t>166432613</t>
  </si>
  <si>
    <t>166432627</t>
  </si>
  <si>
    <t>166432630</t>
  </si>
  <si>
    <t>166432632</t>
  </si>
  <si>
    <t>166432634</t>
  </si>
  <si>
    <t>166432640</t>
  </si>
  <si>
    <t>166432641</t>
  </si>
  <si>
    <t>166432642</t>
  </si>
  <si>
    <t>166432643</t>
  </si>
  <si>
    <t>166432646</t>
  </si>
  <si>
    <t>166432647</t>
  </si>
  <si>
    <t>166432649</t>
  </si>
  <si>
    <t>166432651</t>
  </si>
  <si>
    <t>166432654</t>
  </si>
  <si>
    <t>166432655</t>
  </si>
  <si>
    <t>166432657</t>
  </si>
  <si>
    <t>166432698</t>
  </si>
  <si>
    <t>166432699</t>
  </si>
  <si>
    <t>166432702</t>
  </si>
  <si>
    <t>166432703</t>
  </si>
  <si>
    <t>166432704</t>
  </si>
  <si>
    <t>166432707</t>
  </si>
  <si>
    <t>166432708</t>
  </si>
  <si>
    <t>166432709</t>
  </si>
  <si>
    <t>166432710</t>
  </si>
  <si>
    <t>166432725</t>
  </si>
  <si>
    <t>166432727</t>
  </si>
  <si>
    <t>166432728</t>
  </si>
  <si>
    <t>166432729</t>
  </si>
  <si>
    <t>166432731</t>
  </si>
  <si>
    <t>166432732</t>
  </si>
  <si>
    <t>166432734</t>
  </si>
  <si>
    <t>166432735</t>
  </si>
  <si>
    <t>166432742</t>
  </si>
  <si>
    <t>166432744</t>
  </si>
  <si>
    <t>166432745</t>
  </si>
  <si>
    <t>166432746</t>
  </si>
  <si>
    <t>166432748</t>
  </si>
  <si>
    <t>166432749</t>
  </si>
  <si>
    <t>166432750</t>
  </si>
  <si>
    <t>166432751</t>
  </si>
  <si>
    <t>166432752</t>
  </si>
  <si>
    <t>166432753</t>
  </si>
  <si>
    <t>166432754</t>
  </si>
  <si>
    <t>166432756</t>
  </si>
  <si>
    <t>166432758</t>
  </si>
  <si>
    <t>166432759</t>
  </si>
  <si>
    <t>166432761</t>
  </si>
  <si>
    <t>166432762</t>
  </si>
  <si>
    <t>166432763</t>
  </si>
  <si>
    <t>166432764</t>
  </si>
  <si>
    <t>166432765</t>
  </si>
  <si>
    <t>166432766</t>
  </si>
  <si>
    <t>166432767</t>
  </si>
  <si>
    <t>166432768</t>
  </si>
  <si>
    <t>166432770</t>
  </si>
  <si>
    <t>166432771</t>
  </si>
  <si>
    <t>166432772</t>
  </si>
  <si>
    <t>166432773</t>
  </si>
  <si>
    <t>166432774</t>
  </si>
  <si>
    <t>166432776</t>
  </si>
  <si>
    <t>166432778</t>
  </si>
  <si>
    <t>166432779</t>
  </si>
  <si>
    <t>166432780</t>
  </si>
  <si>
    <t>166432781</t>
  </si>
  <si>
    <t>166432782</t>
  </si>
  <si>
    <t>166432784</t>
  </si>
  <si>
    <t>166432787</t>
  </si>
  <si>
    <t>166432788</t>
  </si>
  <si>
    <t>166432789</t>
  </si>
  <si>
    <t>166432790</t>
  </si>
  <si>
    <t>166432791</t>
  </si>
  <si>
    <t>166432794</t>
  </si>
  <si>
    <t>166432796</t>
  </si>
  <si>
    <t>166432797</t>
  </si>
  <si>
    <t>166432799</t>
  </si>
  <si>
    <t>166432803</t>
  </si>
  <si>
    <t>166432804</t>
  </si>
  <si>
    <t>166432805</t>
  </si>
  <si>
    <t>166432806</t>
  </si>
  <si>
    <t>166432807</t>
  </si>
  <si>
    <t>166432808</t>
  </si>
  <si>
    <t>166432817</t>
  </si>
  <si>
    <t>166432821</t>
  </si>
  <si>
    <t>166432823</t>
  </si>
  <si>
    <t>166432825</t>
  </si>
  <si>
    <t>166432826</t>
  </si>
  <si>
    <t>166432833</t>
  </si>
  <si>
    <t>166432834</t>
  </si>
  <si>
    <t>166432849</t>
  </si>
  <si>
    <t>166432850</t>
  </si>
  <si>
    <t>166432851</t>
  </si>
  <si>
    <t>166432857</t>
  </si>
  <si>
    <t>166432865</t>
  </si>
  <si>
    <t>166432871</t>
  </si>
  <si>
    <t>166432872</t>
  </si>
  <si>
    <t>166432891</t>
  </si>
  <si>
    <t>166432892</t>
  </si>
  <si>
    <t>166432893</t>
  </si>
  <si>
    <t>166432895</t>
  </si>
  <si>
    <t>166432896</t>
  </si>
  <si>
    <t>166432898</t>
  </si>
  <si>
    <t>166432906</t>
  </si>
  <si>
    <t>166432909</t>
  </si>
  <si>
    <t>166432911</t>
  </si>
  <si>
    <t>166432913</t>
  </si>
  <si>
    <t>166432916</t>
  </si>
  <si>
    <t>166432918</t>
  </si>
  <si>
    <t>166432925</t>
  </si>
  <si>
    <t>166432935</t>
  </si>
  <si>
    <t>166432938</t>
  </si>
  <si>
    <t>166432943</t>
  </si>
  <si>
    <t>166432944</t>
  </si>
  <si>
    <t>166432945</t>
  </si>
  <si>
    <t>166432947</t>
  </si>
  <si>
    <t>166432948</t>
  </si>
  <si>
    <t>166432950</t>
  </si>
  <si>
    <t>166432951</t>
  </si>
  <si>
    <t>166432952</t>
  </si>
  <si>
    <t>166432959</t>
  </si>
  <si>
    <t>166432960</t>
  </si>
  <si>
    <t>166432964</t>
  </si>
  <si>
    <t>166432965</t>
  </si>
  <si>
    <t>166432976</t>
  </si>
  <si>
    <t>166432977</t>
  </si>
  <si>
    <t>166432979</t>
  </si>
  <si>
    <t>166432990</t>
  </si>
  <si>
    <t>166432991</t>
  </si>
  <si>
    <t>166432996</t>
  </si>
  <si>
    <t>166432997</t>
  </si>
  <si>
    <t>166432998</t>
  </si>
  <si>
    <t>166433005</t>
  </si>
  <si>
    <t>166433007</t>
  </si>
  <si>
    <t>166433008</t>
  </si>
  <si>
    <t>166433014</t>
  </si>
  <si>
    <t>166433015</t>
  </si>
  <si>
    <t>166433027</t>
  </si>
  <si>
    <t>166433029</t>
  </si>
  <si>
    <t>166433030</t>
  </si>
  <si>
    <t>166433040</t>
  </si>
  <si>
    <t>166433041</t>
  </si>
  <si>
    <t>166433043</t>
  </si>
  <si>
    <t>166433045</t>
  </si>
  <si>
    <t>166433053</t>
  </si>
  <si>
    <t>166433069</t>
  </si>
  <si>
    <t>166433070</t>
  </si>
  <si>
    <t>166433073</t>
  </si>
  <si>
    <t>166433074</t>
  </si>
  <si>
    <t>166433081</t>
  </si>
  <si>
    <t>166433083</t>
  </si>
  <si>
    <t>166433091</t>
  </si>
  <si>
    <t>166433097</t>
  </si>
  <si>
    <t>166433103</t>
  </si>
  <si>
    <t>166433106</t>
  </si>
  <si>
    <t>166433107</t>
  </si>
  <si>
    <t>166433108</t>
  </si>
  <si>
    <t>166433113</t>
  </si>
  <si>
    <t>166433114</t>
  </si>
  <si>
    <t>166433117</t>
  </si>
  <si>
    <t>166433119</t>
  </si>
  <si>
    <t>166433121</t>
  </si>
  <si>
    <t>166433122</t>
  </si>
  <si>
    <t>166433123</t>
  </si>
  <si>
    <t>166433124</t>
  </si>
  <si>
    <t>166433125</t>
  </si>
  <si>
    <t>166433127</t>
  </si>
  <si>
    <t>166433129</t>
  </si>
  <si>
    <t>166433140</t>
  </si>
  <si>
    <t>166433141</t>
  </si>
  <si>
    <t>166433143</t>
  </si>
  <si>
    <t>166433145</t>
  </si>
  <si>
    <t>166433146</t>
  </si>
  <si>
    <t>166433147</t>
  </si>
  <si>
    <t>166433149</t>
  </si>
  <si>
    <t>166433150</t>
  </si>
  <si>
    <t>166433152</t>
  </si>
  <si>
    <t>166433153</t>
  </si>
  <si>
    <t>166433154</t>
  </si>
  <si>
    <t>166433156</t>
  </si>
  <si>
    <t>166433166</t>
  </si>
  <si>
    <t>166433167</t>
  </si>
  <si>
    <t>166433173</t>
  </si>
  <si>
    <t>166433174</t>
  </si>
  <si>
    <t>166433183</t>
  </si>
  <si>
    <t>166433185</t>
  </si>
  <si>
    <t>166433189</t>
  </si>
  <si>
    <t>166433191</t>
  </si>
  <si>
    <t>166433192</t>
  </si>
  <si>
    <t>166433194</t>
  </si>
  <si>
    <t>166433197</t>
  </si>
  <si>
    <t>166433199</t>
  </si>
  <si>
    <t>166433200</t>
  </si>
  <si>
    <t>166433207</t>
  </si>
  <si>
    <t>166433208</t>
  </si>
  <si>
    <t>166433212</t>
  </si>
  <si>
    <t>166433213</t>
  </si>
  <si>
    <t>166433223</t>
  </si>
  <si>
    <t>166433225</t>
  </si>
  <si>
    <t>166433226</t>
  </si>
  <si>
    <t>166433229</t>
  </si>
  <si>
    <t>166433230</t>
  </si>
  <si>
    <t>166433231</t>
  </si>
  <si>
    <t>166433232</t>
  </si>
  <si>
    <t>166433238</t>
  </si>
  <si>
    <t>166433239</t>
  </si>
  <si>
    <t>166433240</t>
  </si>
  <si>
    <t>166433243</t>
  </si>
  <si>
    <t>166433244</t>
  </si>
  <si>
    <t>166433245</t>
  </si>
  <si>
    <t>166433246</t>
  </si>
  <si>
    <t>166433247</t>
  </si>
  <si>
    <t>166433249</t>
  </si>
  <si>
    <t>166433252</t>
  </si>
  <si>
    <t>166433253</t>
  </si>
  <si>
    <t>166433255</t>
  </si>
  <si>
    <t>166433256</t>
  </si>
  <si>
    <t>166433257</t>
  </si>
  <si>
    <t>166433258</t>
  </si>
  <si>
    <t>166433261</t>
  </si>
  <si>
    <t>166433262</t>
  </si>
  <si>
    <t>166433266</t>
  </si>
  <si>
    <t>166433270</t>
  </si>
  <si>
    <t>166433273</t>
  </si>
  <si>
    <t>166433275</t>
  </si>
  <si>
    <t>166433280</t>
  </si>
  <si>
    <t>166433283</t>
  </si>
  <si>
    <t>166433286</t>
  </si>
  <si>
    <t>166433288</t>
  </si>
  <si>
    <t>166433289</t>
  </si>
  <si>
    <t>166433290</t>
  </si>
  <si>
    <t>166433293</t>
  </si>
  <si>
    <t>166433296</t>
  </si>
  <si>
    <t>166433297</t>
  </si>
  <si>
    <t>166433298</t>
  </si>
  <si>
    <t>166433321</t>
  </si>
  <si>
    <t>166433323</t>
  </si>
  <si>
    <t>166433343</t>
  </si>
  <si>
    <t>166433345</t>
  </si>
  <si>
    <t>166433348</t>
  </si>
  <si>
    <t>166433350</t>
  </si>
  <si>
    <t>166433358</t>
  </si>
  <si>
    <t>166433359</t>
  </si>
  <si>
    <t>166433366</t>
  </si>
  <si>
    <t>166433368</t>
  </si>
  <si>
    <t>166433369</t>
  </si>
  <si>
    <t>166433370</t>
  </si>
  <si>
    <t>166433371</t>
  </si>
  <si>
    <t>166433372</t>
  </si>
  <si>
    <t>166433373</t>
  </si>
  <si>
    <t>166433375</t>
  </si>
  <si>
    <t>166433376</t>
  </si>
  <si>
    <t>166433377</t>
  </si>
  <si>
    <t>166433392</t>
  </si>
  <si>
    <t>166433393</t>
  </si>
  <si>
    <t>166433394</t>
  </si>
  <si>
    <t>166433396</t>
  </si>
  <si>
    <t>166433399</t>
  </si>
  <si>
    <t>166433404</t>
  </si>
  <si>
    <t>166433406</t>
  </si>
  <si>
    <t>166433407</t>
  </si>
  <si>
    <t>166433416</t>
  </si>
  <si>
    <t>166433417</t>
  </si>
  <si>
    <t>166433424</t>
  </si>
  <si>
    <t>166433425</t>
  </si>
  <si>
    <t>166433426</t>
  </si>
  <si>
    <t>166433427</t>
  </si>
  <si>
    <t>166433428</t>
  </si>
  <si>
    <t>166433441</t>
  </si>
  <si>
    <t>166433443</t>
  </si>
  <si>
    <t>166433444</t>
  </si>
  <si>
    <t>166433445</t>
  </si>
  <si>
    <t>166433461</t>
  </si>
  <si>
    <t>166433462</t>
  </si>
  <si>
    <t>166433471</t>
  </si>
  <si>
    <t>166433494</t>
  </si>
  <si>
    <t>166433495</t>
  </si>
  <si>
    <t>166433506</t>
  </si>
  <si>
    <t>166433507</t>
  </si>
  <si>
    <t>166433513</t>
  </si>
  <si>
    <t>166433520</t>
  </si>
  <si>
    <t>166433522</t>
  </si>
  <si>
    <t>166433526</t>
  </si>
  <si>
    <t>166433527</t>
  </si>
  <si>
    <t>166433532</t>
  </si>
  <si>
    <t>166433536</t>
  </si>
  <si>
    <t>166433540</t>
  </si>
  <si>
    <t>166433541</t>
  </si>
  <si>
    <t>166433546</t>
  </si>
  <si>
    <t>166433547</t>
  </si>
  <si>
    <t>166433548</t>
  </si>
  <si>
    <t>166433549</t>
  </si>
  <si>
    <t>166433550</t>
  </si>
  <si>
    <t>166433553</t>
  </si>
  <si>
    <t>166433556</t>
  </si>
  <si>
    <t>166433560</t>
  </si>
  <si>
    <t>166433562</t>
  </si>
  <si>
    <t>166433563</t>
  </si>
  <si>
    <t>166433564</t>
  </si>
  <si>
    <t>166433568</t>
  </si>
  <si>
    <t>166433570</t>
  </si>
  <si>
    <t>166433573</t>
  </si>
  <si>
    <t>166433587</t>
  </si>
  <si>
    <t>166433590</t>
  </si>
  <si>
    <t>166433630</t>
  </si>
  <si>
    <t>166433631</t>
  </si>
  <si>
    <t>166433645</t>
  </si>
  <si>
    <t>166433647</t>
  </si>
  <si>
    <t>166433651</t>
  </si>
  <si>
    <t>166433656</t>
  </si>
  <si>
    <t>166433657</t>
  </si>
  <si>
    <t>166433658</t>
  </si>
  <si>
    <t>166433684</t>
  </si>
  <si>
    <t>166433686</t>
  </si>
  <si>
    <t>166433688</t>
  </si>
  <si>
    <t>166433694</t>
  </si>
  <si>
    <t>166433696</t>
  </si>
  <si>
    <t>166433698</t>
  </si>
  <si>
    <t>166433699</t>
  </si>
  <si>
    <t>166433702</t>
  </si>
  <si>
    <t>166433707</t>
  </si>
  <si>
    <t>166433712</t>
  </si>
  <si>
    <t>166433714</t>
  </si>
  <si>
    <t>166433715</t>
  </si>
  <si>
    <t>166433716</t>
  </si>
  <si>
    <t>166433724</t>
  </si>
  <si>
    <t>166433725</t>
  </si>
  <si>
    <t>166433727</t>
  </si>
  <si>
    <t>166433738</t>
  </si>
  <si>
    <t>166433740</t>
  </si>
  <si>
    <t>166433741</t>
  </si>
  <si>
    <t>166433742</t>
  </si>
  <si>
    <t>166433745</t>
  </si>
  <si>
    <t>166433746</t>
  </si>
  <si>
    <t>166433749</t>
  </si>
  <si>
    <t>166433750</t>
  </si>
  <si>
    <t>166433752</t>
  </si>
  <si>
    <t>166433754</t>
  </si>
  <si>
    <t>166433755</t>
  </si>
  <si>
    <t>166433756</t>
  </si>
  <si>
    <t>166433757</t>
  </si>
  <si>
    <t>166433758</t>
  </si>
  <si>
    <t>166433760</t>
  </si>
  <si>
    <t>166433763</t>
  </si>
  <si>
    <t>166433765</t>
  </si>
  <si>
    <t>166433773</t>
  </si>
  <si>
    <t>166433775</t>
  </si>
  <si>
    <t>166433776</t>
  </si>
  <si>
    <t>166433779</t>
  </si>
  <si>
    <t>166433780</t>
  </si>
  <si>
    <t>166433781</t>
  </si>
  <si>
    <t>166433785</t>
  </si>
  <si>
    <t>166433788</t>
  </si>
  <si>
    <t>166433804</t>
  </si>
  <si>
    <t>166433814</t>
  </si>
  <si>
    <t>166433816</t>
  </si>
  <si>
    <t>166433822</t>
  </si>
  <si>
    <t>166433823</t>
  </si>
  <si>
    <t>166433828</t>
  </si>
  <si>
    <t>166433830</t>
  </si>
  <si>
    <t>166433852</t>
  </si>
  <si>
    <t>166433853</t>
  </si>
  <si>
    <t>166433854</t>
  </si>
  <si>
    <t>166433856</t>
  </si>
  <si>
    <t>166433865</t>
  </si>
  <si>
    <t>166433866</t>
  </si>
  <si>
    <t>166433867</t>
  </si>
  <si>
    <t>166433868</t>
  </si>
  <si>
    <t>166433876</t>
  </si>
  <si>
    <t>166433885</t>
  </si>
  <si>
    <t>166433887</t>
  </si>
  <si>
    <t>166433888</t>
  </si>
  <si>
    <t>166433890</t>
  </si>
  <si>
    <t>166433891</t>
  </si>
  <si>
    <t>166433893</t>
  </si>
  <si>
    <t>166433895</t>
  </si>
  <si>
    <t>166433897</t>
  </si>
  <si>
    <t>166433906</t>
  </si>
  <si>
    <t>166433907</t>
  </si>
  <si>
    <t>166433913</t>
  </si>
  <si>
    <t>166433915</t>
  </si>
  <si>
    <t>166433924</t>
  </si>
  <si>
    <t>166433925</t>
  </si>
  <si>
    <t>166433936</t>
  </si>
  <si>
    <t>166433939</t>
  </si>
  <si>
    <t>166433942</t>
  </si>
  <si>
    <t>166433943</t>
  </si>
  <si>
    <t>166433961</t>
  </si>
  <si>
    <t>166433962</t>
  </si>
  <si>
    <t>166433963</t>
  </si>
  <si>
    <t>166433971</t>
  </si>
  <si>
    <t>166433979</t>
  </si>
  <si>
    <t>166433980</t>
  </si>
  <si>
    <t>166433981</t>
  </si>
  <si>
    <t>166433982</t>
  </si>
  <si>
    <t>166433995</t>
  </si>
  <si>
    <t>166433997</t>
  </si>
  <si>
    <t>166434000</t>
  </si>
  <si>
    <t>166434001</t>
  </si>
  <si>
    <t>166434002</t>
  </si>
  <si>
    <t>166434004</t>
  </si>
  <si>
    <t>166434007</t>
  </si>
  <si>
    <t>166434010</t>
  </si>
  <si>
    <t>166434014</t>
  </si>
  <si>
    <t>166434015</t>
  </si>
  <si>
    <t>166434019</t>
  </si>
  <si>
    <t>166434153</t>
  </si>
  <si>
    <t>166434156</t>
  </si>
  <si>
    <t>166434157</t>
  </si>
  <si>
    <t>166434227</t>
  </si>
  <si>
    <t>166434233</t>
  </si>
  <si>
    <t>166434234</t>
  </si>
  <si>
    <t>166434236</t>
  </si>
  <si>
    <t>166434243</t>
  </si>
  <si>
    <t>166434245</t>
  </si>
  <si>
    <t>166434246</t>
  </si>
  <si>
    <t>166434247</t>
  </si>
  <si>
    <t>166434248</t>
  </si>
  <si>
    <t>166434251</t>
  </si>
  <si>
    <t>166434252</t>
  </si>
  <si>
    <t>166434257</t>
  </si>
  <si>
    <t>166434259</t>
  </si>
  <si>
    <t>166434261</t>
  </si>
  <si>
    <t>166434262</t>
  </si>
  <si>
    <t>166434263</t>
  </si>
  <si>
    <t>166434264</t>
  </si>
  <si>
    <t>166434290</t>
  </si>
  <si>
    <t>166434291</t>
  </si>
  <si>
    <t>166434308</t>
  </si>
  <si>
    <t>166434310</t>
  </si>
  <si>
    <t>166434311</t>
  </si>
  <si>
    <t>166434314</t>
  </si>
  <si>
    <t>166434315</t>
  </si>
  <si>
    <t>166434322</t>
  </si>
  <si>
    <t>166434327</t>
  </si>
  <si>
    <t>166434354</t>
  </si>
  <si>
    <t>166434355</t>
  </si>
  <si>
    <t>166434364</t>
  </si>
  <si>
    <t>166434365</t>
  </si>
  <si>
    <t>166434367</t>
  </si>
  <si>
    <t>166434369</t>
  </si>
  <si>
    <t>166434377</t>
  </si>
  <si>
    <t>166434378</t>
  </si>
  <si>
    <t>166434388</t>
  </si>
  <si>
    <t>166434389</t>
  </si>
  <si>
    <t>166434409</t>
  </si>
  <si>
    <t>166434410</t>
  </si>
  <si>
    <t>166434411</t>
  </si>
  <si>
    <t>166434412</t>
  </si>
  <si>
    <t>166434416</t>
  </si>
  <si>
    <t>166434456</t>
  </si>
  <si>
    <t>166434517</t>
  </si>
  <si>
    <t>166434518</t>
  </si>
  <si>
    <t>166434519</t>
  </si>
  <si>
    <t>166434520</t>
  </si>
  <si>
    <t>166434521</t>
  </si>
  <si>
    <t>166434525</t>
  </si>
  <si>
    <t>166434526</t>
  </si>
  <si>
    <t>166434527</t>
  </si>
  <si>
    <t>166434558</t>
  </si>
  <si>
    <t>166434559</t>
  </si>
  <si>
    <t>166434562</t>
  </si>
  <si>
    <t>166434563</t>
  </si>
  <si>
    <t>166434571</t>
  </si>
  <si>
    <t>166434572</t>
  </si>
  <si>
    <t>166434577</t>
  </si>
  <si>
    <t>166434578</t>
  </si>
  <si>
    <t>166434587</t>
  </si>
  <si>
    <t>166434589</t>
  </si>
  <si>
    <t>166434603</t>
  </si>
  <si>
    <t>166434604</t>
  </si>
  <si>
    <t>166434605</t>
  </si>
  <si>
    <t>166434606</t>
  </si>
  <si>
    <t>166434635</t>
  </si>
  <si>
    <t>166434637</t>
  </si>
  <si>
    <t>166434638</t>
  </si>
  <si>
    <t>166434643</t>
  </si>
  <si>
    <t>166434645</t>
  </si>
  <si>
    <t>166434647</t>
  </si>
  <si>
    <t>166434648</t>
  </si>
  <si>
    <t>166434649</t>
  </si>
  <si>
    <t>166434650</t>
  </si>
  <si>
    <t>166435039</t>
  </si>
  <si>
    <t>166435040</t>
  </si>
  <si>
    <t>166435046</t>
  </si>
  <si>
    <t>166435047</t>
  </si>
  <si>
    <t>166435048</t>
  </si>
  <si>
    <t>166435049</t>
  </si>
  <si>
    <t>166435342</t>
  </si>
  <si>
    <t>166435343</t>
  </si>
  <si>
    <t>166435865</t>
  </si>
  <si>
    <t>166436026</t>
  </si>
  <si>
    <t>166436027</t>
  </si>
  <si>
    <t>166436028</t>
  </si>
  <si>
    <t>166436029</t>
  </si>
  <si>
    <t>166457844</t>
  </si>
  <si>
    <t>166457847</t>
  </si>
  <si>
    <t>166457994</t>
  </si>
  <si>
    <t>166461172</t>
  </si>
  <si>
    <t>166461174</t>
  </si>
  <si>
    <t>166461198</t>
  </si>
  <si>
    <t>166461199</t>
  </si>
  <si>
    <t>166461200</t>
  </si>
  <si>
    <t>166461203</t>
  </si>
  <si>
    <t>166461209</t>
  </si>
  <si>
    <t>166461210</t>
  </si>
  <si>
    <t>166461215</t>
  </si>
  <si>
    <t>166461216</t>
  </si>
  <si>
    <t>166461468</t>
  </si>
  <si>
    <t>166461469</t>
  </si>
  <si>
    <t>166461471</t>
  </si>
  <si>
    <t>166461472</t>
  </si>
  <si>
    <t>166461710</t>
  </si>
  <si>
    <t>166461712</t>
  </si>
  <si>
    <t>166461714</t>
  </si>
  <si>
    <t>166461722</t>
  </si>
  <si>
    <t>166461726</t>
  </si>
  <si>
    <t>166461727</t>
  </si>
  <si>
    <t>166461728</t>
  </si>
  <si>
    <t>166461729</t>
  </si>
  <si>
    <t>166461730</t>
  </si>
  <si>
    <t>166461732</t>
  </si>
  <si>
    <t>166461737</t>
  </si>
  <si>
    <t>166461748</t>
  </si>
  <si>
    <t>166461750</t>
  </si>
  <si>
    <t>166461751</t>
  </si>
  <si>
    <t>166461753</t>
  </si>
  <si>
    <t>166461754</t>
  </si>
  <si>
    <t>166461755</t>
  </si>
  <si>
    <t>166461756</t>
  </si>
  <si>
    <t>166461757</t>
  </si>
  <si>
    <t>166461758</t>
  </si>
  <si>
    <t>166465746</t>
  </si>
  <si>
    <t>166465747</t>
  </si>
  <si>
    <t>166465864</t>
  </si>
  <si>
    <t>166465865</t>
  </si>
  <si>
    <t>166465869</t>
  </si>
  <si>
    <t>166465871</t>
  </si>
  <si>
    <t>166465875</t>
  </si>
  <si>
    <t>166465879</t>
  </si>
  <si>
    <t>166465893</t>
  </si>
  <si>
    <t>166465895</t>
  </si>
  <si>
    <t>166466444</t>
  </si>
  <si>
    <t>166466446</t>
  </si>
  <si>
    <t>166466764</t>
  </si>
  <si>
    <t>166466766</t>
  </si>
  <si>
    <t>166467061</t>
  </si>
  <si>
    <t>166467063</t>
  </si>
  <si>
    <t>166467066</t>
  </si>
  <si>
    <t>166467067</t>
  </si>
  <si>
    <t>166467071</t>
  </si>
  <si>
    <t>166467072</t>
  </si>
  <si>
    <t>166467078</t>
  </si>
  <si>
    <t>166467085</t>
  </si>
  <si>
    <t>166467094</t>
  </si>
  <si>
    <t>166467097</t>
  </si>
  <si>
    <t>166467098</t>
  </si>
  <si>
    <t>166467099</t>
  </si>
  <si>
    <t>166467100</t>
  </si>
  <si>
    <t>166467101</t>
  </si>
  <si>
    <t>166467114</t>
  </si>
  <si>
    <t>166467117</t>
  </si>
  <si>
    <t>166467119</t>
  </si>
  <si>
    <t>166467126</t>
  </si>
  <si>
    <t>166467158</t>
  </si>
  <si>
    <t>166467383</t>
  </si>
  <si>
    <t>166467419</t>
  </si>
  <si>
    <t>166467420</t>
  </si>
  <si>
    <t>166467422</t>
  </si>
  <si>
    <t>166467425</t>
  </si>
  <si>
    <t>166467427</t>
  </si>
  <si>
    <t>166467428</t>
  </si>
  <si>
    <t>166467450</t>
  </si>
  <si>
    <t>166467451</t>
  </si>
  <si>
    <t>166467453</t>
  </si>
  <si>
    <t>166467454</t>
  </si>
  <si>
    <t>166467486</t>
  </si>
  <si>
    <t>166467487</t>
  </si>
  <si>
    <t>166467504</t>
  </si>
  <si>
    <t>166467506</t>
  </si>
  <si>
    <t>166468269</t>
  </si>
  <si>
    <t>166468270</t>
  </si>
  <si>
    <t>166468271</t>
  </si>
  <si>
    <t>166468273</t>
  </si>
  <si>
    <t>166468407</t>
  </si>
  <si>
    <t>166468408</t>
  </si>
  <si>
    <t>166468409</t>
  </si>
  <si>
    <t>166468410</t>
  </si>
  <si>
    <t>166468411</t>
  </si>
  <si>
    <t>166468412</t>
  </si>
  <si>
    <t>166468903</t>
  </si>
  <si>
    <t>166469521</t>
  </si>
  <si>
    <t>166469528</t>
  </si>
  <si>
    <t>166469531</t>
  </si>
  <si>
    <t>166469539</t>
  </si>
  <si>
    <t>166469545</t>
  </si>
  <si>
    <t>166469549</t>
  </si>
  <si>
    <t>166469550</t>
  </si>
  <si>
    <t>166469555</t>
  </si>
  <si>
    <t>166471093</t>
  </si>
  <si>
    <t>166471094</t>
  </si>
  <si>
    <t>166471095</t>
  </si>
  <si>
    <t>166471096</t>
  </si>
  <si>
    <t>166472038</t>
  </si>
  <si>
    <t>166472039</t>
  </si>
  <si>
    <t>166472040</t>
  </si>
  <si>
    <t>166472042</t>
  </si>
  <si>
    <t>166472074</t>
  </si>
  <si>
    <t>166472075</t>
  </si>
  <si>
    <t>166472083</t>
  </si>
  <si>
    <t>166472116</t>
  </si>
  <si>
    <t>166472117</t>
  </si>
  <si>
    <t>166472125</t>
  </si>
  <si>
    <t>166472126</t>
  </si>
  <si>
    <t>166472135</t>
  </si>
  <si>
    <t>166472137</t>
  </si>
  <si>
    <t>166472138</t>
  </si>
  <si>
    <t>166472139</t>
  </si>
  <si>
    <t>166472140</t>
  </si>
  <si>
    <t>166472141</t>
  </si>
  <si>
    <t>166472165</t>
  </si>
  <si>
    <t>166472168</t>
  </si>
  <si>
    <t>166472170</t>
  </si>
  <si>
    <t>166472171</t>
  </si>
  <si>
    <t>166472469</t>
  </si>
  <si>
    <t>166472471</t>
  </si>
  <si>
    <t>166472646</t>
  </si>
  <si>
    <t>166472653</t>
  </si>
  <si>
    <t>166472660</t>
  </si>
  <si>
    <t>166500850</t>
  </si>
  <si>
    <t>166503001</t>
  </si>
  <si>
    <t>166503143</t>
  </si>
  <si>
    <t>166503144</t>
  </si>
  <si>
    <t>166503172</t>
  </si>
  <si>
    <t>166503173</t>
  </si>
  <si>
    <t>166503219</t>
  </si>
  <si>
    <t>166503231</t>
  </si>
  <si>
    <t>166503232</t>
  </si>
  <si>
    <t>166503238</t>
  </si>
  <si>
    <t>166503239</t>
  </si>
  <si>
    <t>166503244</t>
  </si>
  <si>
    <t>166503245</t>
  </si>
  <si>
    <t>166503252</t>
  </si>
  <si>
    <t>166503275</t>
  </si>
  <si>
    <t>166503282</t>
  </si>
  <si>
    <t>166503283</t>
  </si>
  <si>
    <t>166503294</t>
  </si>
  <si>
    <t>166503295</t>
  </si>
  <si>
    <t>166503298</t>
  </si>
  <si>
    <t>166503301</t>
  </si>
  <si>
    <t>166503308</t>
  </si>
  <si>
    <t>166503333</t>
  </si>
  <si>
    <t>166503334</t>
  </si>
  <si>
    <t>166503347</t>
  </si>
  <si>
    <t>166503348</t>
  </si>
  <si>
    <t>166503358</t>
  </si>
  <si>
    <t>166503377</t>
  </si>
  <si>
    <t>166503381</t>
  </si>
  <si>
    <t>166503386</t>
  </si>
  <si>
    <t>166503392</t>
  </si>
  <si>
    <t>166503396</t>
  </si>
  <si>
    <t>166503397</t>
  </si>
  <si>
    <t>166503402</t>
  </si>
  <si>
    <t>166503403</t>
  </si>
  <si>
    <t>166503404</t>
  </si>
  <si>
    <t>166503405</t>
  </si>
  <si>
    <t>166503408</t>
  </si>
  <si>
    <t>166503411</t>
  </si>
  <si>
    <t>166503418</t>
  </si>
  <si>
    <t>166503420</t>
  </si>
  <si>
    <t>166503423</t>
  </si>
  <si>
    <t>166503425</t>
  </si>
  <si>
    <t>166503428</t>
  </si>
  <si>
    <t>166503429</t>
  </si>
  <si>
    <t>166503431</t>
  </si>
  <si>
    <t>166503432</t>
  </si>
  <si>
    <t>166503452</t>
  </si>
  <si>
    <t>166503453</t>
  </si>
  <si>
    <t>166503455</t>
  </si>
  <si>
    <t>166503456</t>
  </si>
  <si>
    <t>166503462</t>
  </si>
  <si>
    <t>166503466</t>
  </si>
  <si>
    <t>166503469</t>
  </si>
  <si>
    <t>166503470</t>
  </si>
  <si>
    <t>166503472</t>
  </si>
  <si>
    <t>166503473</t>
  </si>
  <si>
    <t>166503474</t>
  </si>
  <si>
    <t>166503482</t>
  </si>
  <si>
    <t>166503483</t>
  </si>
  <si>
    <t>166503486</t>
  </si>
  <si>
    <t>166503487</t>
  </si>
  <si>
    <t>166503499</t>
  </si>
  <si>
    <t>166503503</t>
  </si>
  <si>
    <t>166503504</t>
  </si>
  <si>
    <t>166503505</t>
  </si>
  <si>
    <t>166503506</t>
  </si>
  <si>
    <t>166503508</t>
  </si>
  <si>
    <t>166503509</t>
  </si>
  <si>
    <t>166503523</t>
  </si>
  <si>
    <t>166503527</t>
  </si>
  <si>
    <t>166503534</t>
  </si>
  <si>
    <t>166503535</t>
  </si>
  <si>
    <t>166503543</t>
  </si>
  <si>
    <t>166503544</t>
  </si>
  <si>
    <t>166503545</t>
  </si>
  <si>
    <t>166503553</t>
  </si>
  <si>
    <t>166503556</t>
  </si>
  <si>
    <t>166503565</t>
  </si>
  <si>
    <t>166503574</t>
  </si>
  <si>
    <t>166503575</t>
  </si>
  <si>
    <t>166503577</t>
  </si>
  <si>
    <t>166503578</t>
  </si>
  <si>
    <t>166503586</t>
  </si>
  <si>
    <t>166503587</t>
  </si>
  <si>
    <t>166503588</t>
  </si>
  <si>
    <t>166503589</t>
  </si>
  <si>
    <t>166503595</t>
  </si>
  <si>
    <t>166503599</t>
  </si>
  <si>
    <t>166503601</t>
  </si>
  <si>
    <t>166503605</t>
  </si>
  <si>
    <t>166503607</t>
  </si>
  <si>
    <t>166503608</t>
  </si>
  <si>
    <t>166503609</t>
  </si>
  <si>
    <t>166503610</t>
  </si>
  <si>
    <t>166503611</t>
  </si>
  <si>
    <t>166503612</t>
  </si>
  <si>
    <t>166503623</t>
  </si>
  <si>
    <t>166503635</t>
  </si>
  <si>
    <t>166503642</t>
  </si>
  <si>
    <t>166503645</t>
  </si>
  <si>
    <t>166503648</t>
  </si>
  <si>
    <t>166503649</t>
  </si>
  <si>
    <t>166503655</t>
  </si>
  <si>
    <t>166503657</t>
  </si>
  <si>
    <t>166503658</t>
  </si>
  <si>
    <t>166503664</t>
  </si>
  <si>
    <t>166503665</t>
  </si>
  <si>
    <t>166503697</t>
  </si>
  <si>
    <t>166503698</t>
  </si>
  <si>
    <t>166503702</t>
  </si>
  <si>
    <t>166503704</t>
  </si>
  <si>
    <t>166503706</t>
  </si>
  <si>
    <t>166503717</t>
  </si>
  <si>
    <t>166503718</t>
  </si>
  <si>
    <t>166503719</t>
  </si>
  <si>
    <t>166503729</t>
  </si>
  <si>
    <t>166503743</t>
  </si>
  <si>
    <t>166503745</t>
  </si>
  <si>
    <t>166503752</t>
  </si>
  <si>
    <t>166503753</t>
  </si>
  <si>
    <t>166503756</t>
  </si>
  <si>
    <t>166503757</t>
  </si>
  <si>
    <t>166503758</t>
  </si>
  <si>
    <t>166503766</t>
  </si>
  <si>
    <t>166503767</t>
  </si>
  <si>
    <t>166503770</t>
  </si>
  <si>
    <t>166503783</t>
  </si>
  <si>
    <t>166503784</t>
  </si>
  <si>
    <t>166503803</t>
  </si>
  <si>
    <t>166503804</t>
  </si>
  <si>
    <t>166503805</t>
  </si>
  <si>
    <t>166503806</t>
  </si>
  <si>
    <t>166503807</t>
  </si>
  <si>
    <t>166503808</t>
  </si>
  <si>
    <t>166503809</t>
  </si>
  <si>
    <t>166503832</t>
  </si>
  <si>
    <t>166503834</t>
  </si>
  <si>
    <t>166503839</t>
  </si>
  <si>
    <t>166503843</t>
  </si>
  <si>
    <t>166503853</t>
  </si>
  <si>
    <t>166503860</t>
  </si>
  <si>
    <t>166503861</t>
  </si>
  <si>
    <t>166503892</t>
  </si>
  <si>
    <t>166503894</t>
  </si>
  <si>
    <t>166503895</t>
  </si>
  <si>
    <t>166503896</t>
  </si>
  <si>
    <t>166503897</t>
  </si>
  <si>
    <t>166503898</t>
  </si>
  <si>
    <t>166503900</t>
  </si>
  <si>
    <t>166503901</t>
  </si>
  <si>
    <t>166503902</t>
  </si>
  <si>
    <t>166503903</t>
  </si>
  <si>
    <t>166503904</t>
  </si>
  <si>
    <t>166503907</t>
  </si>
  <si>
    <t>166503909</t>
  </si>
  <si>
    <t>166503915</t>
  </si>
  <si>
    <t>166503917</t>
  </si>
  <si>
    <t>166503919</t>
  </si>
  <si>
    <t>166503920</t>
  </si>
  <si>
    <t>166503924</t>
  </si>
  <si>
    <t>166503929</t>
  </si>
  <si>
    <t>166503930</t>
  </si>
  <si>
    <t>166503936</t>
  </si>
  <si>
    <t>166503938</t>
  </si>
  <si>
    <t>166503945</t>
  </si>
  <si>
    <t>166503946</t>
  </si>
  <si>
    <t>166503951</t>
  </si>
  <si>
    <t>166503954</t>
  </si>
  <si>
    <t>166503957</t>
  </si>
  <si>
    <t>166503975</t>
  </si>
  <si>
    <t>166503976</t>
  </si>
  <si>
    <t>166503977</t>
  </si>
  <si>
    <t>166503979</t>
  </si>
  <si>
    <t>166503980</t>
  </si>
  <si>
    <t>166503988</t>
  </si>
  <si>
    <t>166503989</t>
  </si>
  <si>
    <t>166503990</t>
  </si>
  <si>
    <t>166503991</t>
  </si>
  <si>
    <t>166503992</t>
  </si>
  <si>
    <t>166503997</t>
  </si>
  <si>
    <t>166503998</t>
  </si>
  <si>
    <t>166503999</t>
  </si>
  <si>
    <t>166504000</t>
  </si>
  <si>
    <t>166504009</t>
  </si>
  <si>
    <t>166504010</t>
  </si>
  <si>
    <t>166504011</t>
  </si>
  <si>
    <t>166504012</t>
  </si>
  <si>
    <t>166504013</t>
  </si>
  <si>
    <t>166504021</t>
  </si>
  <si>
    <t>166504023</t>
  </si>
  <si>
    <t>166504027</t>
  </si>
  <si>
    <t>166504059</t>
  </si>
  <si>
    <t>166504066</t>
  </si>
  <si>
    <t>166504067</t>
  </si>
  <si>
    <t>166504068</t>
  </si>
  <si>
    <t>166504069</t>
  </si>
  <si>
    <t>166504076</t>
  </si>
  <si>
    <t>166504078</t>
  </si>
  <si>
    <t>166504079</t>
  </si>
  <si>
    <t>166504088</t>
  </si>
  <si>
    <t>166504089</t>
  </si>
  <si>
    <t>166504090</t>
  </si>
  <si>
    <t>166504094</t>
  </si>
  <si>
    <t>166504095</t>
  </si>
  <si>
    <t>166504102</t>
  </si>
  <si>
    <t>166504107</t>
  </si>
  <si>
    <t>166504109</t>
  </si>
  <si>
    <t>166504110</t>
  </si>
  <si>
    <t>166504118</t>
  </si>
  <si>
    <t>166504119</t>
  </si>
  <si>
    <t>166504120</t>
  </si>
  <si>
    <t>166504127</t>
  </si>
  <si>
    <t>166504128</t>
  </si>
  <si>
    <t>166504130</t>
  </si>
  <si>
    <t>166504131</t>
  </si>
  <si>
    <t>166504135</t>
  </si>
  <si>
    <t>166504136</t>
  </si>
  <si>
    <t>166504137</t>
  </si>
  <si>
    <t>166504138</t>
  </si>
  <si>
    <t>166504139</t>
  </si>
  <si>
    <t>166504140</t>
  </si>
  <si>
    <t>166504141</t>
  </si>
  <si>
    <t>166504153</t>
  </si>
  <si>
    <t>166504154</t>
  </si>
  <si>
    <t>166504157</t>
  </si>
  <si>
    <t>166504158</t>
  </si>
  <si>
    <t>166504160</t>
  </si>
  <si>
    <t>166504161</t>
  </si>
  <si>
    <t>166504162</t>
  </si>
  <si>
    <t>166504168</t>
  </si>
  <si>
    <t>166504174</t>
  </si>
  <si>
    <t>166504187</t>
  </si>
  <si>
    <t>166504188</t>
  </si>
  <si>
    <t>166504205</t>
  </si>
  <si>
    <t>166504208</t>
  </si>
  <si>
    <t>166504211</t>
  </si>
  <si>
    <t>166504229</t>
  </si>
  <si>
    <t>166504232</t>
  </si>
  <si>
    <t>166504233</t>
  </si>
  <si>
    <t>166504234</t>
  </si>
  <si>
    <t>166504261</t>
  </si>
  <si>
    <t>166504281</t>
  </si>
  <si>
    <t>166504306</t>
  </si>
  <si>
    <t>166504315</t>
  </si>
  <si>
    <t>166504316</t>
  </si>
  <si>
    <t>166504317</t>
  </si>
  <si>
    <t>166504319</t>
  </si>
  <si>
    <t>166504320</t>
  </si>
  <si>
    <t>166504366</t>
  </si>
  <si>
    <t>166504368</t>
  </si>
  <si>
    <t>166504371</t>
  </si>
  <si>
    <t>166504372</t>
  </si>
  <si>
    <t>166504380</t>
  </si>
  <si>
    <t>166504381</t>
  </si>
  <si>
    <t>166504390</t>
  </si>
  <si>
    <t>166504394</t>
  </si>
  <si>
    <t>166504399</t>
  </si>
  <si>
    <t>166504400</t>
  </si>
  <si>
    <t>166504407</t>
  </si>
  <si>
    <t>166504408</t>
  </si>
  <si>
    <t>166504414</t>
  </si>
  <si>
    <t>166504415</t>
  </si>
  <si>
    <t>166504416</t>
  </si>
  <si>
    <t>166504418</t>
  </si>
  <si>
    <t>166504424</t>
  </si>
  <si>
    <t>166504425</t>
  </si>
  <si>
    <t>166504436</t>
  </si>
  <si>
    <t>166504439</t>
  </si>
  <si>
    <t>166504443</t>
  </si>
  <si>
    <t>166504444</t>
  </si>
  <si>
    <t>166504445</t>
  </si>
  <si>
    <t>166504446</t>
  </si>
  <si>
    <t>166504449</t>
  </si>
  <si>
    <t>166504455</t>
  </si>
  <si>
    <t>166504467</t>
  </si>
  <si>
    <t>166504468</t>
  </si>
  <si>
    <t>166504472</t>
  </si>
  <si>
    <t>166504473</t>
  </si>
  <si>
    <t>166504481</t>
  </si>
  <si>
    <t>166504482</t>
  </si>
  <si>
    <t>166504487</t>
  </si>
  <si>
    <t>166504489</t>
  </si>
  <si>
    <t>166504491</t>
  </si>
  <si>
    <t>166504493</t>
  </si>
  <si>
    <t>166504494</t>
  </si>
  <si>
    <t>166504496</t>
  </si>
  <si>
    <t>166504502</t>
  </si>
  <si>
    <t>166504503</t>
  </si>
  <si>
    <t>166504509</t>
  </si>
  <si>
    <t>166504510</t>
  </si>
  <si>
    <t>166504515</t>
  </si>
  <si>
    <t>166504516</t>
  </si>
  <si>
    <t>166504519</t>
  </si>
  <si>
    <t>166504522</t>
  </si>
  <si>
    <t>166504523</t>
  </si>
  <si>
    <t>166504529</t>
  </si>
  <si>
    <t>166504531</t>
  </si>
  <si>
    <t>166504533</t>
  </si>
  <si>
    <t>166504536</t>
  </si>
  <si>
    <t>166504540</t>
  </si>
  <si>
    <t>166504541</t>
  </si>
  <si>
    <t>166504542</t>
  </si>
  <si>
    <t>166504543</t>
  </si>
  <si>
    <t>166504544</t>
  </si>
  <si>
    <t>166504548</t>
  </si>
  <si>
    <t>166504549</t>
  </si>
  <si>
    <t>166504578</t>
  </si>
  <si>
    <t>166504579</t>
  </si>
  <si>
    <t>166504588</t>
  </si>
  <si>
    <t>166504592</t>
  </si>
  <si>
    <t>166504593</t>
  </si>
  <si>
    <t>166504594</t>
  </si>
  <si>
    <t>166504595</t>
  </si>
  <si>
    <t>166504598</t>
  </si>
  <si>
    <t>166504599</t>
  </si>
  <si>
    <t>166504600</t>
  </si>
  <si>
    <t>166504601</t>
  </si>
  <si>
    <t>166504602</t>
  </si>
  <si>
    <t>166504604</t>
  </si>
  <si>
    <t>166504608</t>
  </si>
  <si>
    <t>166504609</t>
  </si>
  <si>
    <t>166504616</t>
  </si>
  <si>
    <t>166504617</t>
  </si>
  <si>
    <t>166504709</t>
  </si>
  <si>
    <t>166504710</t>
  </si>
  <si>
    <t>166504713</t>
  </si>
  <si>
    <t>166504714</t>
  </si>
  <si>
    <t>166504716</t>
  </si>
  <si>
    <t>166504717</t>
  </si>
  <si>
    <t>166504718</t>
  </si>
  <si>
    <t>166504719</t>
  </si>
  <si>
    <t>166504875</t>
  </si>
  <si>
    <t>166504877</t>
  </si>
  <si>
    <t>166504883</t>
  </si>
  <si>
    <t>166504885</t>
  </si>
  <si>
    <t>166504886</t>
  </si>
  <si>
    <t>166504888</t>
  </si>
  <si>
    <t>166504895</t>
  </si>
  <si>
    <t>166504897</t>
  </si>
  <si>
    <t>166504903</t>
  </si>
  <si>
    <t>166504908</t>
  </si>
  <si>
    <t>166504909</t>
  </si>
  <si>
    <t>166504910</t>
  </si>
  <si>
    <t>166504911</t>
  </si>
  <si>
    <t>166507024</t>
  </si>
  <si>
    <t>166507025</t>
  </si>
  <si>
    <t>166507028</t>
  </si>
  <si>
    <t>166507029</t>
  </si>
  <si>
    <t>166507042</t>
  </si>
  <si>
    <t>166507043</t>
  </si>
  <si>
    <t>166507048</t>
  </si>
  <si>
    <t>166507051</t>
  </si>
  <si>
    <t>166507052</t>
  </si>
  <si>
    <t>166507064</t>
  </si>
  <si>
    <t>166507065</t>
  </si>
  <si>
    <t>166507068</t>
  </si>
  <si>
    <t>166507072</t>
  </si>
  <si>
    <t>166507074</t>
  </si>
  <si>
    <t>166507075</t>
  </si>
  <si>
    <t>166507092</t>
  </si>
  <si>
    <t>166507095</t>
  </si>
  <si>
    <t>166507099</t>
  </si>
  <si>
    <t>166507100</t>
  </si>
  <si>
    <t>166507102</t>
  </si>
  <si>
    <t>166507103</t>
  </si>
  <si>
    <t>166507106</t>
  </si>
  <si>
    <t>166507127</t>
  </si>
  <si>
    <t>166507129</t>
  </si>
  <si>
    <t>166507132</t>
  </si>
  <si>
    <t>166507134</t>
  </si>
  <si>
    <t>166507137</t>
  </si>
  <si>
    <t>166507143</t>
  </si>
  <si>
    <t>166507144</t>
  </si>
  <si>
    <t>166507147</t>
  </si>
  <si>
    <t>166507148</t>
  </si>
  <si>
    <t>166507149</t>
  </si>
  <si>
    <t>166507152</t>
  </si>
  <si>
    <t>166507154</t>
  </si>
  <si>
    <t>166507160</t>
  </si>
  <si>
    <t>166507161</t>
  </si>
  <si>
    <t>166507165</t>
  </si>
  <si>
    <t>166507166</t>
  </si>
  <si>
    <t>166507167</t>
  </si>
  <si>
    <t>166507176</t>
  </si>
  <si>
    <t>166507180</t>
  </si>
  <si>
    <t>166507186</t>
  </si>
  <si>
    <t>166507190</t>
  </si>
  <si>
    <t>166507196</t>
  </si>
  <si>
    <t>166507204</t>
  </si>
  <si>
    <t>166507208</t>
  </si>
  <si>
    <t>166507218</t>
  </si>
  <si>
    <t>166507219</t>
  </si>
  <si>
    <t>166507220</t>
  </si>
  <si>
    <t>166507221</t>
  </si>
  <si>
    <t>166507226</t>
  </si>
  <si>
    <t>166507228</t>
  </si>
  <si>
    <t>166507235</t>
  </si>
  <si>
    <t>166507237</t>
  </si>
  <si>
    <t>166507244</t>
  </si>
  <si>
    <t>166507246</t>
  </si>
  <si>
    <t>166507248</t>
  </si>
  <si>
    <t>166507250</t>
  </si>
  <si>
    <t>166507252</t>
  </si>
  <si>
    <t>166507254</t>
  </si>
  <si>
    <t>166507257</t>
  </si>
  <si>
    <t>166507258</t>
  </si>
  <si>
    <t>166507274</t>
  </si>
  <si>
    <t>166507275</t>
  </si>
  <si>
    <t>166507304</t>
  </si>
  <si>
    <t>166507308</t>
  </si>
  <si>
    <t>166522257</t>
  </si>
  <si>
    <t>166522305</t>
  </si>
  <si>
    <t>166522306</t>
  </si>
  <si>
    <t>166523024</t>
  </si>
  <si>
    <t>166523025</t>
  </si>
  <si>
    <t>166523261</t>
  </si>
  <si>
    <t>166523267</t>
  </si>
  <si>
    <t>166523269</t>
  </si>
  <si>
    <t>166523294</t>
  </si>
  <si>
    <t>166523295</t>
  </si>
  <si>
    <t>166523353</t>
  </si>
  <si>
    <t>166523495</t>
  </si>
  <si>
    <t>166523498</t>
  </si>
  <si>
    <t>166523505</t>
  </si>
  <si>
    <t>166523506</t>
  </si>
  <si>
    <t>166523526</t>
  </si>
  <si>
    <t>166523527</t>
  </si>
  <si>
    <t>166523576</t>
  </si>
  <si>
    <t>166523577</t>
  </si>
  <si>
    <t>166523578</t>
  </si>
  <si>
    <t>166523581</t>
  </si>
  <si>
    <t>166523582</t>
  </si>
  <si>
    <t>166523585</t>
  </si>
  <si>
    <t>166523586</t>
  </si>
  <si>
    <t>166523589</t>
  </si>
  <si>
    <t>166523590</t>
  </si>
  <si>
    <t>166523593</t>
  </si>
  <si>
    <t>166523594</t>
  </si>
  <si>
    <t>166523597</t>
  </si>
  <si>
    <t>166523601</t>
  </si>
  <si>
    <t>166523604</t>
  </si>
  <si>
    <t>166523605</t>
  </si>
  <si>
    <t>166523608</t>
  </si>
  <si>
    <t>166523609</t>
  </si>
  <si>
    <t>166523612</t>
  </si>
  <si>
    <t>166523613</t>
  </si>
  <si>
    <t>166523617</t>
  </si>
  <si>
    <t>166523620</t>
  </si>
  <si>
    <t>166523621</t>
  </si>
  <si>
    <t>166523622</t>
  </si>
  <si>
    <t>166523626</t>
  </si>
  <si>
    <t>166523627</t>
  </si>
  <si>
    <t>166523632</t>
  </si>
  <si>
    <t>166523634</t>
  </si>
  <si>
    <t>166523640</t>
  </si>
  <si>
    <t>166523644</t>
  </si>
  <si>
    <t>166523647</t>
  </si>
  <si>
    <t>166523648</t>
  </si>
  <si>
    <t>166523653</t>
  </si>
  <si>
    <t>166523654</t>
  </si>
  <si>
    <t>166523659</t>
  </si>
  <si>
    <t>166523660</t>
  </si>
  <si>
    <t>166523664</t>
  </si>
  <si>
    <t>166523665</t>
  </si>
  <si>
    <t>166523667</t>
  </si>
  <si>
    <t>166523668</t>
  </si>
  <si>
    <t>166523669</t>
  </si>
  <si>
    <t>166523670</t>
  </si>
  <si>
    <t>166523672</t>
  </si>
  <si>
    <t>166523702</t>
  </si>
  <si>
    <t>166523703</t>
  </si>
  <si>
    <t>166523718</t>
  </si>
  <si>
    <t>166523720</t>
  </si>
  <si>
    <t>166523721</t>
  </si>
  <si>
    <t>166523723</t>
  </si>
  <si>
    <t>166523726</t>
  </si>
  <si>
    <t>166523727</t>
  </si>
  <si>
    <t>166523728</t>
  </si>
  <si>
    <t>166523729</t>
  </si>
  <si>
    <t>166523731</t>
  </si>
  <si>
    <t>166523735</t>
  </si>
  <si>
    <t>166523738</t>
  </si>
  <si>
    <t>166523741</t>
  </si>
  <si>
    <t>166523742</t>
  </si>
  <si>
    <t>166523747</t>
  </si>
  <si>
    <t>166523749</t>
  </si>
  <si>
    <t>166523753</t>
  </si>
  <si>
    <t>166523754</t>
  </si>
  <si>
    <t>166523779</t>
  </si>
  <si>
    <t>166523780</t>
  </si>
  <si>
    <t>166523787</t>
  </si>
  <si>
    <t>166523788</t>
  </si>
  <si>
    <t>166523789</t>
  </si>
  <si>
    <t>166523791</t>
  </si>
  <si>
    <t>166523800</t>
  </si>
  <si>
    <t>166523803</t>
  </si>
  <si>
    <t>166523807</t>
  </si>
  <si>
    <t>166523810</t>
  </si>
  <si>
    <t>166523813</t>
  </si>
  <si>
    <t>166523831</t>
  </si>
  <si>
    <t>166523833</t>
  </si>
  <si>
    <t>166523842</t>
  </si>
  <si>
    <t>166523844</t>
  </si>
  <si>
    <t>166523873</t>
  </si>
  <si>
    <t>166523903</t>
  </si>
  <si>
    <t>166523904</t>
  </si>
  <si>
    <t>166523906</t>
  </si>
  <si>
    <t>166523907</t>
  </si>
  <si>
    <t>166523908</t>
  </si>
  <si>
    <t>166523909</t>
  </si>
  <si>
    <t>166523910</t>
  </si>
  <si>
    <t>166523911</t>
  </si>
  <si>
    <t>166523921</t>
  </si>
  <si>
    <t>166523922</t>
  </si>
  <si>
    <t>166523923</t>
  </si>
  <si>
    <t>166523924</t>
  </si>
  <si>
    <t>166523925</t>
  </si>
  <si>
    <t>166523926</t>
  </si>
  <si>
    <t>166523927</t>
  </si>
  <si>
    <t>166523928</t>
  </si>
  <si>
    <t>166523992</t>
  </si>
  <si>
    <t>166523993</t>
  </si>
  <si>
    <t>166523996</t>
  </si>
  <si>
    <t>166523998</t>
  </si>
  <si>
    <t>166523999</t>
  </si>
  <si>
    <t>166524000</t>
  </si>
  <si>
    <t>166524007</t>
  </si>
  <si>
    <t>166524012</t>
  </si>
  <si>
    <t>166524015</t>
  </si>
  <si>
    <t>166524027</t>
  </si>
  <si>
    <t>166524055</t>
  </si>
  <si>
    <t>166524056</t>
  </si>
  <si>
    <t>166524080</t>
  </si>
  <si>
    <t>166524081</t>
  </si>
  <si>
    <t>166524106</t>
  </si>
  <si>
    <t>166524107</t>
  </si>
  <si>
    <t>166524128</t>
  </si>
  <si>
    <t>166524129</t>
  </si>
  <si>
    <t>166524131</t>
  </si>
  <si>
    <t>166524132</t>
  </si>
  <si>
    <t>166524133</t>
  </si>
  <si>
    <t>166524134</t>
  </si>
  <si>
    <t>166524136</t>
  </si>
  <si>
    <t>166524139</t>
  </si>
  <si>
    <t>166524146</t>
  </si>
  <si>
    <t>166524149</t>
  </si>
  <si>
    <t>166524150</t>
  </si>
  <si>
    <t>166524153</t>
  </si>
  <si>
    <t>166524154</t>
  </si>
  <si>
    <t>166524156</t>
  </si>
  <si>
    <t>166524159</t>
  </si>
  <si>
    <t>166524179</t>
  </si>
  <si>
    <t>166524180</t>
  </si>
  <si>
    <t>166524183</t>
  </si>
  <si>
    <t>166524184</t>
  </si>
  <si>
    <t>166524187</t>
  </si>
  <si>
    <t>166524188</t>
  </si>
  <si>
    <t>166524189</t>
  </si>
  <si>
    <t>166524190</t>
  </si>
  <si>
    <t>166524191</t>
  </si>
  <si>
    <t>166524192</t>
  </si>
  <si>
    <t>166524208</t>
  </si>
  <si>
    <t>166524209</t>
  </si>
  <si>
    <t>166524210</t>
  </si>
  <si>
    <t>166524213</t>
  </si>
  <si>
    <t>166524214</t>
  </si>
  <si>
    <t>166524215</t>
  </si>
  <si>
    <t>166524217</t>
  </si>
  <si>
    <t>166524218</t>
  </si>
  <si>
    <t>166524219</t>
  </si>
  <si>
    <t>166524220</t>
  </si>
  <si>
    <t>166524233</t>
  </si>
  <si>
    <t>166524234</t>
  </si>
  <si>
    <t>166524235</t>
  </si>
  <si>
    <t>166524237</t>
  </si>
  <si>
    <t>166524268</t>
  </si>
  <si>
    <t>166524269</t>
  </si>
  <si>
    <t>166524282</t>
  </si>
  <si>
    <t>166524283</t>
  </si>
  <si>
    <t>166524301</t>
  </si>
  <si>
    <t>166524302</t>
  </si>
  <si>
    <t>166524303</t>
  </si>
  <si>
    <t>166524304</t>
  </si>
  <si>
    <t>166524305</t>
  </si>
  <si>
    <t>166524306</t>
  </si>
  <si>
    <t>166524307</t>
  </si>
  <si>
    <t>166524324</t>
  </si>
  <si>
    <t>166524325</t>
  </si>
  <si>
    <t>166524339</t>
  </si>
  <si>
    <t>166524340</t>
  </si>
  <si>
    <t>166524341</t>
  </si>
  <si>
    <t>166524342</t>
  </si>
  <si>
    <t>166524343</t>
  </si>
  <si>
    <t>166524344</t>
  </si>
  <si>
    <t>166524353</t>
  </si>
  <si>
    <t>166524354</t>
  </si>
  <si>
    <t>166524356</t>
  </si>
  <si>
    <t>166524357</t>
  </si>
  <si>
    <t>166524379</t>
  </si>
  <si>
    <t>166524380</t>
  </si>
  <si>
    <t>166524381</t>
  </si>
  <si>
    <t>166524382</t>
  </si>
  <si>
    <t>166524383</t>
  </si>
  <si>
    <t>166524384</t>
  </si>
  <si>
    <t>166524404</t>
  </si>
  <si>
    <t>166524405</t>
  </si>
  <si>
    <t>166524406</t>
  </si>
  <si>
    <t>166524407</t>
  </si>
  <si>
    <t>166524426</t>
  </si>
  <si>
    <t>166524427</t>
  </si>
  <si>
    <t>166524437</t>
  </si>
  <si>
    <t>166524438</t>
  </si>
  <si>
    <t>166524439</t>
  </si>
  <si>
    <t>166524440</t>
  </si>
  <si>
    <t>166524441</t>
  </si>
  <si>
    <t>166524442</t>
  </si>
  <si>
    <t>166524445</t>
  </si>
  <si>
    <t>166524446</t>
  </si>
  <si>
    <t>166524453</t>
  </si>
  <si>
    <t>166524454</t>
  </si>
  <si>
    <t>166524462</t>
  </si>
  <si>
    <t>166524463</t>
  </si>
  <si>
    <t>166524464</t>
  </si>
  <si>
    <t>166524465</t>
  </si>
  <si>
    <t>166524466</t>
  </si>
  <si>
    <t>166524468</t>
  </si>
  <si>
    <t>166524472</t>
  </si>
  <si>
    <t>166524473</t>
  </si>
  <si>
    <t>166524475</t>
  </si>
  <si>
    <t>166524482</t>
  </si>
  <si>
    <t>166524483</t>
  </si>
  <si>
    <t>166524484</t>
  </si>
  <si>
    <t>166524485</t>
  </si>
  <si>
    <t>166524505</t>
  </si>
  <si>
    <t>166524506</t>
  </si>
  <si>
    <t>166524509</t>
  </si>
  <si>
    <t>166524512</t>
  </si>
  <si>
    <t>166524514</t>
  </si>
  <si>
    <t>166524515</t>
  </si>
  <si>
    <t>166524517</t>
  </si>
  <si>
    <t>166524518</t>
  </si>
  <si>
    <t>166524523</t>
  </si>
  <si>
    <t>166524524</t>
  </si>
  <si>
    <t>166524525</t>
  </si>
  <si>
    <t>166524526</t>
  </si>
  <si>
    <t>166524527</t>
  </si>
  <si>
    <t>166524528</t>
  </si>
  <si>
    <t>166524529</t>
  </si>
  <si>
    <t>166524533</t>
  </si>
  <si>
    <t>166524534</t>
  </si>
  <si>
    <t>166524538</t>
  </si>
  <si>
    <t>166524539</t>
  </si>
  <si>
    <t>166524540</t>
  </si>
  <si>
    <t>166524541</t>
  </si>
  <si>
    <t>166524547</t>
  </si>
  <si>
    <t>166524548</t>
  </si>
  <si>
    <t>166524549</t>
  </si>
  <si>
    <t>166524550</t>
  </si>
  <si>
    <t>166524556</t>
  </si>
  <si>
    <t>166524557</t>
  </si>
  <si>
    <t>166524623</t>
  </si>
  <si>
    <t>166524625</t>
  </si>
  <si>
    <t>166524631</t>
  </si>
  <si>
    <t>166524632</t>
  </si>
  <si>
    <t>166524633</t>
  </si>
  <si>
    <t>166524634</t>
  </si>
  <si>
    <t>166524635</t>
  </si>
  <si>
    <t>166524637</t>
  </si>
  <si>
    <t>166524638</t>
  </si>
  <si>
    <t>166524639</t>
  </si>
  <si>
    <t>166524640</t>
  </si>
  <si>
    <t>166524716</t>
  </si>
  <si>
    <t>166524717</t>
  </si>
  <si>
    <t>166524718</t>
  </si>
  <si>
    <t>166524721</t>
  </si>
  <si>
    <t>166524723</t>
  </si>
  <si>
    <t>166524724</t>
  </si>
  <si>
    <t>166524726</t>
  </si>
  <si>
    <t>166524727</t>
  </si>
  <si>
    <t>166524732</t>
  </si>
  <si>
    <t>166524735</t>
  </si>
  <si>
    <t>166524736</t>
  </si>
  <si>
    <t>166524738</t>
  </si>
  <si>
    <t>166524741</t>
  </si>
  <si>
    <t>166524742</t>
  </si>
  <si>
    <t>166524743</t>
  </si>
  <si>
    <t>166524744</t>
  </si>
  <si>
    <t>166524746</t>
  </si>
  <si>
    <t>166524747</t>
  </si>
  <si>
    <t>166524748</t>
  </si>
  <si>
    <t>166524750</t>
  </si>
  <si>
    <t>166524752</t>
  </si>
  <si>
    <t>166524755</t>
  </si>
  <si>
    <t>166525700</t>
  </si>
  <si>
    <t>166525701</t>
  </si>
  <si>
    <t>166525702</t>
  </si>
  <si>
    <t>166525703</t>
  </si>
  <si>
    <t>166525704</t>
  </si>
  <si>
    <t>166525709</t>
  </si>
  <si>
    <t>166525710</t>
  </si>
  <si>
    <t>166525711</t>
  </si>
  <si>
    <t>166525735</t>
  </si>
  <si>
    <t>166525736</t>
  </si>
  <si>
    <t>166525749</t>
  </si>
  <si>
    <t>166525750</t>
  </si>
  <si>
    <t>166526316</t>
  </si>
  <si>
    <t>166527111</t>
  </si>
  <si>
    <t>166527121</t>
  </si>
  <si>
    <t>166527122</t>
  </si>
  <si>
    <t>166527175</t>
  </si>
  <si>
    <t>166527187</t>
  </si>
  <si>
    <t>166527190</t>
  </si>
  <si>
    <t>166527191</t>
  </si>
  <si>
    <t>166527192</t>
  </si>
  <si>
    <t>166527198</t>
  </si>
  <si>
    <t>166527199</t>
  </si>
  <si>
    <t>166527201</t>
  </si>
  <si>
    <t>166527203</t>
  </si>
  <si>
    <t>166527207</t>
  </si>
  <si>
    <t>166527210</t>
  </si>
  <si>
    <t>166527211</t>
  </si>
  <si>
    <t>166527212</t>
  </si>
  <si>
    <t>166527213</t>
  </si>
  <si>
    <t>166527214</t>
  </si>
  <si>
    <t>166527228</t>
  </si>
  <si>
    <t>166527231</t>
  </si>
  <si>
    <t>166527236</t>
  </si>
  <si>
    <t>166527259</t>
  </si>
  <si>
    <t>166527260</t>
  </si>
  <si>
    <t>166527272</t>
  </si>
  <si>
    <t>166527273</t>
  </si>
  <si>
    <t>166527274</t>
  </si>
  <si>
    <t>166527276</t>
  </si>
  <si>
    <t>166527278</t>
  </si>
  <si>
    <t>166527280</t>
  </si>
  <si>
    <t>166527282</t>
  </si>
  <si>
    <t>166527286</t>
  </si>
  <si>
    <t>166527289</t>
  </si>
  <si>
    <t>166527292</t>
  </si>
  <si>
    <t>166527293</t>
  </si>
  <si>
    <t>166527295</t>
  </si>
  <si>
    <t>166527297</t>
  </si>
  <si>
    <t>166527300</t>
  </si>
  <si>
    <t>166527313</t>
  </si>
  <si>
    <t>166527315</t>
  </si>
  <si>
    <t>166527320</t>
  </si>
  <si>
    <t>166527323</t>
  </si>
  <si>
    <t>166527345</t>
  </si>
  <si>
    <t>166527352</t>
  </si>
  <si>
    <t>166527356</t>
  </si>
  <si>
    <t>166527367</t>
  </si>
  <si>
    <t>166527375</t>
  </si>
  <si>
    <t>166527379</t>
  </si>
  <si>
    <t>166527428</t>
  </si>
  <si>
    <t>166527429</t>
  </si>
  <si>
    <t>166527431</t>
  </si>
  <si>
    <t>166527433</t>
  </si>
  <si>
    <t>166527462</t>
  </si>
  <si>
    <t>166527466</t>
  </si>
  <si>
    <t>166527467</t>
  </si>
  <si>
    <t>166527490</t>
  </si>
  <si>
    <t>166527493</t>
  </si>
  <si>
    <t>166527494</t>
  </si>
  <si>
    <t>166527496</t>
  </si>
  <si>
    <t>166527497</t>
  </si>
  <si>
    <t>166527500</t>
  </si>
  <si>
    <t>166527503</t>
  </si>
  <si>
    <t>166527505</t>
  </si>
  <si>
    <t>166527506</t>
  </si>
  <si>
    <t>166527510</t>
  </si>
  <si>
    <t>166527512</t>
  </si>
  <si>
    <t>166527514</t>
  </si>
  <si>
    <t>166527535</t>
  </si>
  <si>
    <t>166527536</t>
  </si>
  <si>
    <t>166527611</t>
  </si>
  <si>
    <t>166527613</t>
  </si>
  <si>
    <t>166527663</t>
  </si>
  <si>
    <t>166527664</t>
  </si>
  <si>
    <t>166527665</t>
  </si>
  <si>
    <t>166527668</t>
  </si>
  <si>
    <t>166527671</t>
  </si>
  <si>
    <t>166527672</t>
  </si>
  <si>
    <t>166527673</t>
  </si>
  <si>
    <t>166527676</t>
  </si>
  <si>
    <t>166527677</t>
  </si>
  <si>
    <t>166527680</t>
  </si>
  <si>
    <t>166527702</t>
  </si>
  <si>
    <t>166527703</t>
  </si>
  <si>
    <t>166527740</t>
  </si>
  <si>
    <t>166527743</t>
  </si>
  <si>
    <t>166527745</t>
  </si>
  <si>
    <t>166527748</t>
  </si>
  <si>
    <t>166527803</t>
  </si>
  <si>
    <t>166527805</t>
  </si>
  <si>
    <t>166527813</t>
  </si>
  <si>
    <t>166527823</t>
  </si>
  <si>
    <t>166527825</t>
  </si>
  <si>
    <t>166527853</t>
  </si>
  <si>
    <t>166527854</t>
  </si>
  <si>
    <t>166527926</t>
  </si>
  <si>
    <t>166527927</t>
  </si>
  <si>
    <t>166527995</t>
  </si>
  <si>
    <t>166527996</t>
  </si>
  <si>
    <t>166527998</t>
  </si>
  <si>
    <t>166527999</t>
  </si>
  <si>
    <t>166528006</t>
  </si>
  <si>
    <t>166528054</t>
  </si>
  <si>
    <t>166528059</t>
  </si>
  <si>
    <t>166528075</t>
  </si>
  <si>
    <t>166528076</t>
  </si>
  <si>
    <t>166528086</t>
  </si>
  <si>
    <t>166528089</t>
  </si>
  <si>
    <t>166528326</t>
  </si>
  <si>
    <t>166528473</t>
  </si>
  <si>
    <t>166528476</t>
  </si>
  <si>
    <t>166528477</t>
  </si>
  <si>
    <t>166528482</t>
  </si>
  <si>
    <t>166528485</t>
  </si>
  <si>
    <t>166528504</t>
  </si>
  <si>
    <t>166528539</t>
  </si>
  <si>
    <t>166528541</t>
  </si>
  <si>
    <t>166528542</t>
  </si>
  <si>
    <t>166528545</t>
  </si>
  <si>
    <t>166528548</t>
  </si>
  <si>
    <t>166528549</t>
  </si>
  <si>
    <t>166528552</t>
  </si>
  <si>
    <t>166528553</t>
  </si>
  <si>
    <t>166528555</t>
  </si>
  <si>
    <t>166528557</t>
  </si>
  <si>
    <t>166528558</t>
  </si>
  <si>
    <t>166528561</t>
  </si>
  <si>
    <t>166528562</t>
  </si>
  <si>
    <t>166528563</t>
  </si>
  <si>
    <t>166528564</t>
  </si>
  <si>
    <t>166528565</t>
  </si>
  <si>
    <t>166528566</t>
  </si>
  <si>
    <t>166528569</t>
  </si>
  <si>
    <t>166528570</t>
  </si>
  <si>
    <t>166528572</t>
  </si>
  <si>
    <t>166528574</t>
  </si>
  <si>
    <t>166528575</t>
  </si>
  <si>
    <t>166528578</t>
  </si>
  <si>
    <t>166528579</t>
  </si>
  <si>
    <t>166528582</t>
  </si>
  <si>
    <t>166528585</t>
  </si>
  <si>
    <t>166528586</t>
  </si>
  <si>
    <t>166528588</t>
  </si>
  <si>
    <t>166528589</t>
  </si>
  <si>
    <t>166528590</t>
  </si>
  <si>
    <t>166528591</t>
  </si>
  <si>
    <t>166528592</t>
  </si>
  <si>
    <t>166528593</t>
  </si>
  <si>
    <t>166528595</t>
  </si>
  <si>
    <t>166528596</t>
  </si>
  <si>
    <t>166528598</t>
  </si>
  <si>
    <t>166528599</t>
  </si>
  <si>
    <t>166528602</t>
  </si>
  <si>
    <t>166528603</t>
  </si>
  <si>
    <t>166528605</t>
  </si>
  <si>
    <t>166528606</t>
  </si>
  <si>
    <t>166528608</t>
  </si>
  <si>
    <t>166528609</t>
  </si>
  <si>
    <t>166528612</t>
  </si>
  <si>
    <t>166528615</t>
  </si>
  <si>
    <t>166528616</t>
  </si>
  <si>
    <t>166528617</t>
  </si>
  <si>
    <t>166528618</t>
  </si>
  <si>
    <t>166528621</t>
  </si>
  <si>
    <t>166528623</t>
  </si>
  <si>
    <t>166528624</t>
  </si>
  <si>
    <t>166528626</t>
  </si>
  <si>
    <t>166528628</t>
  </si>
  <si>
    <t>166528630</t>
  </si>
  <si>
    <t>166528631</t>
  </si>
  <si>
    <t>166528633</t>
  </si>
  <si>
    <t>166528634</t>
  </si>
  <si>
    <t>166528637</t>
  </si>
  <si>
    <t>166528640</t>
  </si>
  <si>
    <t>166528641</t>
  </si>
  <si>
    <t>166528644</t>
  </si>
  <si>
    <t>166528645</t>
  </si>
  <si>
    <t>166528647</t>
  </si>
  <si>
    <t>166528648</t>
  </si>
  <si>
    <t>166528651</t>
  </si>
  <si>
    <t>166528652</t>
  </si>
  <si>
    <t>166528654</t>
  </si>
  <si>
    <t>166528655</t>
  </si>
  <si>
    <t>166528656</t>
  </si>
  <si>
    <t>166528657</t>
  </si>
  <si>
    <t>166528658</t>
  </si>
  <si>
    <t>166528659</t>
  </si>
  <si>
    <t>166528662</t>
  </si>
  <si>
    <t>166528663</t>
  </si>
  <si>
    <t>166528664</t>
  </si>
  <si>
    <t>166528665</t>
  </si>
  <si>
    <t>166528666</t>
  </si>
  <si>
    <t>166528668</t>
  </si>
  <si>
    <t>166528671</t>
  </si>
  <si>
    <t>166528672</t>
  </si>
  <si>
    <t>166528674</t>
  </si>
  <si>
    <t>166528675</t>
  </si>
  <si>
    <t>166528678</t>
  </si>
  <si>
    <t>166528679</t>
  </si>
  <si>
    <t>166528681</t>
  </si>
  <si>
    <t>166528721</t>
  </si>
  <si>
    <t>166528750</t>
  </si>
  <si>
    <t>166528751</t>
  </si>
  <si>
    <t>166529045</t>
  </si>
  <si>
    <t>166529046</t>
  </si>
  <si>
    <t>166529047</t>
  </si>
  <si>
    <t>166529048</t>
  </si>
  <si>
    <t>166529049</t>
  </si>
  <si>
    <t>166529050</t>
  </si>
  <si>
    <t>166529063</t>
  </si>
  <si>
    <t>166529064</t>
  </si>
  <si>
    <t>166529069</t>
  </si>
  <si>
    <t>166529071</t>
  </si>
  <si>
    <t>166529085</t>
  </si>
  <si>
    <t>166529086</t>
  </si>
  <si>
    <t>166529091</t>
  </si>
  <si>
    <t>166529092</t>
  </si>
  <si>
    <t>166529093</t>
  </si>
  <si>
    <t>166529094</t>
  </si>
  <si>
    <t>166529095</t>
  </si>
  <si>
    <t>166529096</t>
  </si>
  <si>
    <t>166529097</t>
  </si>
  <si>
    <t>166529098</t>
  </si>
  <si>
    <t>166529099</t>
  </si>
  <si>
    <t>166529100</t>
  </si>
  <si>
    <t>166529101</t>
  </si>
  <si>
    <t>166529102</t>
  </si>
  <si>
    <t>166529104</t>
  </si>
  <si>
    <t>166529105</t>
  </si>
  <si>
    <t>166529106</t>
  </si>
  <si>
    <t>166529111</t>
  </si>
  <si>
    <t>166529112</t>
  </si>
  <si>
    <t>166529113</t>
  </si>
  <si>
    <t>166529114</t>
  </si>
  <si>
    <t>166529115</t>
  </si>
  <si>
    <t>166529116</t>
  </si>
  <si>
    <t>166529117</t>
  </si>
  <si>
    <t>166529118</t>
  </si>
  <si>
    <t>166529119</t>
  </si>
  <si>
    <t>166529120</t>
  </si>
  <si>
    <t>166529121</t>
  </si>
  <si>
    <t>166529124</t>
  </si>
  <si>
    <t>166529125</t>
  </si>
  <si>
    <t>166529126</t>
  </si>
  <si>
    <t>166529128</t>
  </si>
  <si>
    <t>166529132</t>
  </si>
  <si>
    <t>166529133</t>
  </si>
  <si>
    <t>166529134</t>
  </si>
  <si>
    <t>166529135</t>
  </si>
  <si>
    <t>166529137</t>
  </si>
  <si>
    <t>166529138</t>
  </si>
  <si>
    <t>166529140</t>
  </si>
  <si>
    <t>166529141</t>
  </si>
  <si>
    <t>166529142</t>
  </si>
  <si>
    <t>166529143</t>
  </si>
  <si>
    <t>166529144</t>
  </si>
  <si>
    <t>166529145</t>
  </si>
  <si>
    <t>166529148</t>
  </si>
  <si>
    <t>166529149</t>
  </si>
  <si>
    <t>166529150</t>
  </si>
  <si>
    <t>166529151</t>
  </si>
  <si>
    <t>166529152</t>
  </si>
  <si>
    <t>166529153</t>
  </si>
  <si>
    <t>166529154</t>
  </si>
  <si>
    <t>166529155</t>
  </si>
  <si>
    <t>166529162</t>
  </si>
  <si>
    <t>166529163</t>
  </si>
  <si>
    <t>166529168</t>
  </si>
  <si>
    <t>166529169</t>
  </si>
  <si>
    <t>166529170</t>
  </si>
  <si>
    <t>166529171</t>
  </si>
  <si>
    <t>166529172</t>
  </si>
  <si>
    <t>166529173</t>
  </si>
  <si>
    <t>166529174</t>
  </si>
  <si>
    <t>166529175</t>
  </si>
  <si>
    <t>166529176</t>
  </si>
  <si>
    <t>166529180</t>
  </si>
  <si>
    <t>166529181</t>
  </si>
  <si>
    <t>166529185</t>
  </si>
  <si>
    <t>166529186</t>
  </si>
  <si>
    <t>166529189</t>
  </si>
  <si>
    <t>166529190</t>
  </si>
  <si>
    <t>166529196</t>
  </si>
  <si>
    <t>166529199</t>
  </si>
  <si>
    <t>166529200</t>
  </si>
  <si>
    <t>166529201</t>
  </si>
  <si>
    <t>166529216</t>
  </si>
  <si>
    <t>166529217</t>
  </si>
  <si>
    <t>166529218</t>
  </si>
  <si>
    <t>166529219</t>
  </si>
  <si>
    <t>166529220</t>
  </si>
  <si>
    <t>166529221</t>
  </si>
  <si>
    <t>166529222</t>
  </si>
  <si>
    <t>166529257</t>
  </si>
  <si>
    <t>166529258</t>
  </si>
  <si>
    <t>166529314</t>
  </si>
  <si>
    <t>166529315</t>
  </si>
  <si>
    <t>166529491</t>
  </si>
  <si>
    <t>166529492</t>
  </si>
  <si>
    <t>166529493</t>
  </si>
  <si>
    <t>166529494</t>
  </si>
  <si>
    <t>166529710</t>
  </si>
  <si>
    <t>166530016</t>
  </si>
  <si>
    <t>166531557</t>
  </si>
  <si>
    <t>166531559</t>
  </si>
  <si>
    <t>166531561</t>
  </si>
  <si>
    <t>166531564</t>
  </si>
  <si>
    <t>166531683</t>
  </si>
  <si>
    <t>166531900</t>
  </si>
  <si>
    <t>166532045</t>
  </si>
  <si>
    <t>166532046</t>
  </si>
  <si>
    <t>166532069</t>
  </si>
  <si>
    <t>166534700</t>
  </si>
  <si>
    <t>166534703</t>
  </si>
  <si>
    <t>166534710</t>
  </si>
  <si>
    <t>166535168</t>
  </si>
  <si>
    <t>166535169</t>
  </si>
  <si>
    <t>166535272</t>
  </si>
  <si>
    <t>166535305</t>
  </si>
  <si>
    <t>166535471</t>
  </si>
  <si>
    <t>166535475</t>
  </si>
  <si>
    <t>166535518</t>
  </si>
  <si>
    <t>166535575</t>
  </si>
  <si>
    <t>166535665</t>
  </si>
  <si>
    <t>166535698</t>
  </si>
  <si>
    <t>166535704</t>
  </si>
  <si>
    <t>166535776</t>
  </si>
  <si>
    <t>166535777</t>
  </si>
  <si>
    <t>166535778</t>
  </si>
  <si>
    <t>166535781</t>
  </si>
  <si>
    <t>166535782</t>
  </si>
  <si>
    <t>166535783</t>
  </si>
  <si>
    <t>166536046</t>
  </si>
  <si>
    <t>166536047</t>
  </si>
  <si>
    <t>166536049</t>
  </si>
  <si>
    <t>166536092</t>
  </si>
  <si>
    <t>166536093</t>
  </si>
  <si>
    <t>166536096</t>
  </si>
  <si>
    <t>166536099</t>
  </si>
  <si>
    <t>166536100</t>
  </si>
  <si>
    <t>166536325</t>
  </si>
  <si>
    <t>166536333</t>
  </si>
  <si>
    <t>166536555</t>
  </si>
  <si>
    <t>166536558</t>
  </si>
  <si>
    <t>166536559</t>
  </si>
  <si>
    <t>166536561</t>
  </si>
  <si>
    <t>166536562</t>
  </si>
  <si>
    <t>166536563</t>
  </si>
  <si>
    <t>166536565</t>
  </si>
  <si>
    <t>166536566</t>
  </si>
  <si>
    <t>166536567</t>
  </si>
  <si>
    <t>166536670</t>
  </si>
  <si>
    <t>166536671</t>
  </si>
  <si>
    <t>166536739</t>
  </si>
  <si>
    <t>166536740</t>
  </si>
  <si>
    <t>166537157</t>
  </si>
  <si>
    <t>166537160</t>
  </si>
  <si>
    <t>166537161</t>
  </si>
  <si>
    <t>166537163</t>
  </si>
  <si>
    <t>166537166</t>
  </si>
  <si>
    <t>166537172</t>
  </si>
  <si>
    <t>166537173</t>
  </si>
  <si>
    <t>166537177</t>
  </si>
  <si>
    <t>166537183</t>
  </si>
  <si>
    <t>166537237</t>
  </si>
  <si>
    <t>166537238</t>
  </si>
  <si>
    <t>166537329</t>
  </si>
  <si>
    <t>166767432</t>
  </si>
  <si>
    <t>166801765</t>
  </si>
  <si>
    <t>166801816</t>
  </si>
  <si>
    <t>166801826</t>
  </si>
  <si>
    <t>166801830</t>
  </si>
  <si>
    <t>166801846</t>
  </si>
  <si>
    <t>166801908</t>
  </si>
  <si>
    <t>166801990</t>
  </si>
  <si>
    <t>166802004</t>
  </si>
  <si>
    <t>166802017</t>
  </si>
  <si>
    <t>166802181</t>
  </si>
  <si>
    <t>166802262</t>
  </si>
  <si>
    <t>166802284</t>
  </si>
  <si>
    <t>166802432</t>
  </si>
  <si>
    <t>166802433</t>
  </si>
  <si>
    <t>166802451</t>
  </si>
  <si>
    <t>166802472</t>
  </si>
  <si>
    <t>166802486</t>
  </si>
  <si>
    <t>166802497</t>
  </si>
  <si>
    <t>166802498</t>
  </si>
  <si>
    <t>166802576</t>
  </si>
  <si>
    <t>166802591</t>
  </si>
  <si>
    <t>166802634</t>
  </si>
  <si>
    <t>166802638</t>
  </si>
  <si>
    <t>166802731</t>
  </si>
  <si>
    <t>166802753</t>
  </si>
  <si>
    <t>166802760</t>
  </si>
  <si>
    <t>166802807</t>
  </si>
  <si>
    <t>166802820</t>
  </si>
  <si>
    <t>166802848</t>
  </si>
  <si>
    <t>166802900</t>
  </si>
  <si>
    <t>166802947</t>
  </si>
  <si>
    <t>166803041</t>
  </si>
  <si>
    <t>166803048</t>
  </si>
  <si>
    <t>166803050</t>
  </si>
  <si>
    <t>166803076</t>
  </si>
  <si>
    <t>166803077</t>
  </si>
  <si>
    <t>166803081</t>
  </si>
  <si>
    <t>166803152</t>
  </si>
  <si>
    <t>166803188</t>
  </si>
  <si>
    <t>166803190</t>
  </si>
  <si>
    <t>166803223</t>
  </si>
  <si>
    <t>166803308</t>
  </si>
  <si>
    <t>166803361</t>
  </si>
  <si>
    <t>166803393</t>
  </si>
  <si>
    <t>166803406</t>
  </si>
  <si>
    <t>166803469</t>
  </si>
  <si>
    <t>166803512</t>
  </si>
  <si>
    <t>166803529</t>
  </si>
  <si>
    <t>166803656</t>
  </si>
  <si>
    <t>166803690</t>
  </si>
  <si>
    <t>166803730</t>
  </si>
  <si>
    <t>166803755</t>
  </si>
  <si>
    <t>166803821</t>
  </si>
  <si>
    <t>166803845</t>
  </si>
  <si>
    <t>166803872</t>
  </si>
  <si>
    <t>166803932</t>
  </si>
  <si>
    <t>166803964</t>
  </si>
  <si>
    <t>166803969</t>
  </si>
  <si>
    <t>166803999</t>
  </si>
  <si>
    <t>166804030</t>
  </si>
  <si>
    <t>166804044</t>
  </si>
  <si>
    <t>166804054</t>
  </si>
  <si>
    <t>166804086</t>
  </si>
  <si>
    <t>166804113</t>
  </si>
  <si>
    <t>166804198</t>
  </si>
  <si>
    <t>166804284</t>
  </si>
  <si>
    <t>166804370</t>
  </si>
  <si>
    <t>166804379</t>
  </si>
  <si>
    <t>166804404</t>
  </si>
  <si>
    <t>166804459</t>
  </si>
  <si>
    <t>166804464</t>
  </si>
  <si>
    <t>166804506</t>
  </si>
  <si>
    <t>166804536</t>
  </si>
  <si>
    <t>166804595</t>
  </si>
  <si>
    <t>166804625</t>
  </si>
  <si>
    <t>166804676</t>
  </si>
  <si>
    <t>166804740</t>
  </si>
  <si>
    <t>166804878</t>
  </si>
  <si>
    <t>166804970</t>
  </si>
  <si>
    <t>166805018</t>
  </si>
  <si>
    <t>166805076</t>
  </si>
  <si>
    <t>166805085</t>
  </si>
  <si>
    <t>166805124</t>
  </si>
  <si>
    <t>166805157</t>
  </si>
  <si>
    <t>166805178</t>
  </si>
  <si>
    <t>166805182</t>
  </si>
  <si>
    <t>166805189</t>
  </si>
  <si>
    <t>166805242</t>
  </si>
  <si>
    <t>166805270</t>
  </si>
  <si>
    <t>166805286</t>
  </si>
  <si>
    <t>166805355</t>
  </si>
  <si>
    <t>166805392</t>
  </si>
  <si>
    <t>166805424</t>
  </si>
  <si>
    <t>166805427</t>
  </si>
  <si>
    <t>166805431</t>
  </si>
  <si>
    <t>166805445</t>
  </si>
  <si>
    <t>166805466</t>
  </si>
  <si>
    <t>166805482</t>
  </si>
  <si>
    <t>166805513</t>
  </si>
  <si>
    <t>166805542</t>
  </si>
  <si>
    <t>166805551</t>
  </si>
  <si>
    <t>166805557</t>
  </si>
  <si>
    <t>166805560</t>
  </si>
  <si>
    <t>166805580</t>
  </si>
  <si>
    <t>166805629</t>
  </si>
  <si>
    <t>166805670</t>
  </si>
  <si>
    <t>166805671</t>
  </si>
  <si>
    <t>166805673</t>
  </si>
  <si>
    <t>166805677</t>
  </si>
  <si>
    <t>166805681</t>
  </si>
  <si>
    <t>166805683</t>
  </si>
  <si>
    <t>166805699</t>
  </si>
  <si>
    <t>166805701</t>
  </si>
  <si>
    <t>166805707</t>
  </si>
  <si>
    <t>166805720</t>
  </si>
  <si>
    <t>166805773</t>
  </si>
  <si>
    <t>166805797</t>
  </si>
  <si>
    <t>166805817</t>
  </si>
  <si>
    <t>166805827</t>
  </si>
  <si>
    <t>166805841</t>
  </si>
  <si>
    <t>166805865</t>
  </si>
  <si>
    <t>166805886</t>
  </si>
  <si>
    <t>166805942</t>
  </si>
  <si>
    <t>166805954</t>
  </si>
  <si>
    <t>166805964</t>
  </si>
  <si>
    <t>166806015</t>
  </si>
  <si>
    <t>166806044</t>
  </si>
  <si>
    <t>166806057</t>
  </si>
  <si>
    <t>166806094</t>
  </si>
  <si>
    <t>166806164</t>
  </si>
  <si>
    <t>166806177</t>
  </si>
  <si>
    <t>166806226</t>
  </si>
  <si>
    <t>166806241</t>
  </si>
  <si>
    <t>166806356</t>
  </si>
  <si>
    <t>166806385</t>
  </si>
  <si>
    <t>166806426</t>
  </si>
  <si>
    <t>166806485</t>
  </si>
  <si>
    <t>166806545</t>
  </si>
  <si>
    <t>166806561</t>
  </si>
  <si>
    <t>166806566</t>
  </si>
  <si>
    <t>166806593</t>
  </si>
  <si>
    <t>166806611</t>
  </si>
  <si>
    <t>166806625</t>
  </si>
  <si>
    <t>166806647</t>
  </si>
  <si>
    <t>166806736</t>
  </si>
  <si>
    <t>166806781</t>
  </si>
  <si>
    <t>166806811</t>
  </si>
  <si>
    <t>166806815</t>
  </si>
  <si>
    <t>166806869</t>
  </si>
  <si>
    <t>166806960</t>
  </si>
  <si>
    <t>166806975</t>
  </si>
  <si>
    <t>166807011</t>
  </si>
  <si>
    <t>166807025</t>
  </si>
  <si>
    <t>166807027</t>
  </si>
  <si>
    <t>166807114</t>
  </si>
  <si>
    <t>166807120</t>
  </si>
  <si>
    <t>166807185</t>
  </si>
  <si>
    <t>166807190</t>
  </si>
  <si>
    <t>166807218</t>
  </si>
  <si>
    <t>166807248</t>
  </si>
  <si>
    <t>166807252</t>
  </si>
  <si>
    <t>166807263</t>
  </si>
  <si>
    <t>166807383</t>
  </si>
  <si>
    <t>166807388</t>
  </si>
  <si>
    <t>166807425</t>
  </si>
  <si>
    <t>166807446</t>
  </si>
  <si>
    <t>166807463</t>
  </si>
  <si>
    <t>166807558</t>
  </si>
  <si>
    <t>166807591</t>
  </si>
  <si>
    <t>166807592</t>
  </si>
  <si>
    <t>166807600</t>
  </si>
  <si>
    <t>166807647</t>
  </si>
  <si>
    <t>166807649</t>
  </si>
  <si>
    <t>166807652</t>
  </si>
  <si>
    <t>166807693</t>
  </si>
  <si>
    <t>166807720</t>
  </si>
  <si>
    <t>166807725</t>
  </si>
  <si>
    <t>166807733</t>
  </si>
  <si>
    <t>166807861</t>
  </si>
  <si>
    <t>166807866</t>
  </si>
  <si>
    <t>166807868</t>
  </si>
  <si>
    <t>166807884</t>
  </si>
  <si>
    <t>166807907</t>
  </si>
  <si>
    <t>166807914</t>
  </si>
  <si>
    <t>166807921</t>
  </si>
  <si>
    <t>166807950</t>
  </si>
  <si>
    <t>166808089</t>
  </si>
  <si>
    <t>166808139</t>
  </si>
  <si>
    <t>166808220</t>
  </si>
  <si>
    <t>166808339</t>
  </si>
  <si>
    <t>166808471</t>
  </si>
  <si>
    <t>166808503</t>
  </si>
  <si>
    <t>166808540</t>
  </si>
  <si>
    <t>166808567</t>
  </si>
  <si>
    <t>166808580</t>
  </si>
  <si>
    <t>166808588</t>
  </si>
  <si>
    <t>166808618</t>
  </si>
  <si>
    <t>166808658</t>
  </si>
  <si>
    <t>166808690</t>
  </si>
  <si>
    <t>166808703</t>
  </si>
  <si>
    <t>166808704</t>
  </si>
  <si>
    <t>166808756</t>
  </si>
  <si>
    <t>166808767</t>
  </si>
  <si>
    <t>166808773</t>
  </si>
  <si>
    <t>166808836</t>
  </si>
  <si>
    <t>166808842</t>
  </si>
  <si>
    <t>166808861</t>
  </si>
  <si>
    <t>166808913</t>
  </si>
  <si>
    <t>166809001</t>
  </si>
  <si>
    <t>166809026</t>
  </si>
  <si>
    <t>166809043</t>
  </si>
  <si>
    <t>166809071</t>
  </si>
  <si>
    <t>166809120</t>
  </si>
  <si>
    <t>166809127</t>
  </si>
  <si>
    <t>166809153</t>
  </si>
  <si>
    <t>166809194</t>
  </si>
  <si>
    <t>166809214</t>
  </si>
  <si>
    <t>166809255</t>
  </si>
  <si>
    <t>166809256</t>
  </si>
  <si>
    <t>166809257</t>
  </si>
  <si>
    <t>166809258</t>
  </si>
  <si>
    <t>166809259</t>
  </si>
  <si>
    <t>166809261</t>
  </si>
  <si>
    <t>166809262</t>
  </si>
  <si>
    <t>166809263</t>
  </si>
  <si>
    <t>166809265</t>
  </si>
  <si>
    <t>166809266</t>
  </si>
  <si>
    <t>166809267</t>
  </si>
  <si>
    <t>166809268</t>
  </si>
  <si>
    <t>166809271</t>
  </si>
  <si>
    <t>166809272</t>
  </si>
  <si>
    <t>166809273</t>
  </si>
  <si>
    <t>166809274</t>
  </si>
  <si>
    <t>166809275</t>
  </si>
  <si>
    <t>166809276</t>
  </si>
  <si>
    <t>166809277</t>
  </si>
  <si>
    <t>166809278</t>
  </si>
  <si>
    <t>166809279</t>
  </si>
  <si>
    <t>166809280</t>
  </si>
  <si>
    <t>166809281</t>
  </si>
  <si>
    <t>166809283</t>
  </si>
  <si>
    <t>166809284</t>
  </si>
  <si>
    <t>166809285</t>
  </si>
  <si>
    <t>166809286</t>
  </si>
  <si>
    <t>166809287</t>
  </si>
  <si>
    <t>166809288</t>
  </si>
  <si>
    <t>166809289</t>
  </si>
  <si>
    <t>166809290</t>
  </si>
  <si>
    <t>166809291</t>
  </si>
  <si>
    <t>166809293</t>
  </si>
  <si>
    <t>166809294</t>
  </si>
  <si>
    <t>166809295</t>
  </si>
  <si>
    <t>166809296</t>
  </si>
  <si>
    <t>166809297</t>
  </si>
  <si>
    <t>166809298</t>
  </si>
  <si>
    <t>166809299</t>
  </si>
  <si>
    <t>166809300</t>
  </si>
  <si>
    <t>166809301</t>
  </si>
  <si>
    <t>166809302</t>
  </si>
  <si>
    <t>166809303</t>
  </si>
  <si>
    <t>166809304</t>
  </si>
  <si>
    <t>166809305</t>
  </si>
  <si>
    <t>166809306</t>
  </si>
  <si>
    <t>166809307</t>
  </si>
  <si>
    <t>166809308</t>
  </si>
  <si>
    <t>166809309</t>
  </si>
  <si>
    <t>166809310</t>
  </si>
  <si>
    <t>166809311</t>
  </si>
  <si>
    <t>166809312</t>
  </si>
  <si>
    <t>166809313</t>
  </si>
  <si>
    <t>166809314</t>
  </si>
  <si>
    <t>166809315</t>
  </si>
  <si>
    <t>166809316</t>
  </si>
  <si>
    <t>166809317</t>
  </si>
  <si>
    <t>166809318</t>
  </si>
  <si>
    <t>166809319</t>
  </si>
  <si>
    <t>166809320</t>
  </si>
  <si>
    <t>166809321</t>
  </si>
  <si>
    <t>166809322</t>
  </si>
  <si>
    <t>166809323</t>
  </si>
  <si>
    <t>166809324</t>
  </si>
  <si>
    <t>166809325</t>
  </si>
  <si>
    <t>166809326</t>
  </si>
  <si>
    <t>166809327</t>
  </si>
  <si>
    <t>166809328</t>
  </si>
  <si>
    <t>166809329</t>
  </si>
  <si>
    <t>166809330</t>
  </si>
  <si>
    <t>166809331</t>
  </si>
  <si>
    <t>166809332</t>
  </si>
  <si>
    <t>166809333</t>
  </si>
  <si>
    <t>166809334</t>
  </si>
  <si>
    <t>166809335</t>
  </si>
  <si>
    <t>166809336</t>
  </si>
  <si>
    <t>166809337</t>
  </si>
  <si>
    <t>166809338</t>
  </si>
  <si>
    <t>166809339</t>
  </si>
  <si>
    <t>166809340</t>
  </si>
  <si>
    <t>166809341</t>
  </si>
  <si>
    <t>166809342</t>
  </si>
  <si>
    <t>166809343</t>
  </si>
  <si>
    <t>166809344</t>
  </si>
  <si>
    <t>166809345</t>
  </si>
  <si>
    <t>166809346</t>
  </si>
  <si>
    <t>166809347</t>
  </si>
  <si>
    <t>166809348</t>
  </si>
  <si>
    <t>166809349</t>
  </si>
  <si>
    <t>166809350</t>
  </si>
  <si>
    <t>166809351</t>
  </si>
  <si>
    <t>166809352</t>
  </si>
  <si>
    <t>166809353</t>
  </si>
  <si>
    <t>166809354</t>
  </si>
  <si>
    <t>166809355</t>
  </si>
  <si>
    <t>166809356</t>
  </si>
  <si>
    <t>166809357</t>
  </si>
  <si>
    <t>166809358</t>
  </si>
  <si>
    <t>166809359</t>
  </si>
  <si>
    <t>166809360</t>
  </si>
  <si>
    <t>166809361</t>
  </si>
  <si>
    <t>166809362</t>
  </si>
  <si>
    <t>166809363</t>
  </si>
  <si>
    <t>166809364</t>
  </si>
  <si>
    <t>166809365</t>
  </si>
  <si>
    <t>166809366</t>
  </si>
  <si>
    <t>166809367</t>
  </si>
  <si>
    <t>166809368</t>
  </si>
  <si>
    <t>166809369</t>
  </si>
  <si>
    <t>166809370</t>
  </si>
  <si>
    <t>166809371</t>
  </si>
  <si>
    <t>166809372</t>
  </si>
  <si>
    <t>166809373</t>
  </si>
  <si>
    <t>166809374</t>
  </si>
  <si>
    <t>166809375</t>
  </si>
  <si>
    <t>166809376</t>
  </si>
  <si>
    <t>166809377</t>
  </si>
  <si>
    <t>166809378</t>
  </si>
  <si>
    <t>166809379</t>
  </si>
  <si>
    <t>166809380</t>
  </si>
  <si>
    <t>166809381</t>
  </si>
  <si>
    <t>166809382</t>
  </si>
  <si>
    <t>166809386</t>
  </si>
  <si>
    <t>166809387</t>
  </si>
  <si>
    <t>166809388</t>
  </si>
  <si>
    <t>166809389</t>
  </si>
  <si>
    <t>166809390</t>
  </si>
  <si>
    <t>166809391</t>
  </si>
  <si>
    <t>166809392</t>
  </si>
  <si>
    <t>166809393</t>
  </si>
  <si>
    <t>166809394</t>
  </si>
  <si>
    <t>166809396</t>
  </si>
  <si>
    <t>166809397</t>
  </si>
  <si>
    <t>166809398</t>
  </si>
  <si>
    <t>166809399</t>
  </si>
  <si>
    <t>166809400</t>
  </si>
  <si>
    <t>166809401</t>
  </si>
  <si>
    <t>166809402</t>
  </si>
  <si>
    <t>166809403</t>
  </si>
  <si>
    <t>166809404</t>
  </si>
  <si>
    <t>166809405</t>
  </si>
  <si>
    <t>166809406</t>
  </si>
  <si>
    <t>166809407</t>
  </si>
  <si>
    <t>166809408</t>
  </si>
  <si>
    <t>166809409</t>
  </si>
  <si>
    <t>166809410</t>
  </si>
  <si>
    <t>166809411</t>
  </si>
  <si>
    <t>166809412</t>
  </si>
  <si>
    <t>166809413</t>
  </si>
  <si>
    <t>166809414</t>
  </si>
  <si>
    <t>166809415</t>
  </si>
  <si>
    <t>166809416</t>
  </si>
  <si>
    <t>166809417</t>
  </si>
  <si>
    <t>166809418</t>
  </si>
  <si>
    <t>166809419</t>
  </si>
  <si>
    <t>166809420</t>
  </si>
  <si>
    <t>166809421</t>
  </si>
  <si>
    <t>166809422</t>
  </si>
  <si>
    <t>166809423</t>
  </si>
  <si>
    <t>166809424</t>
  </si>
  <si>
    <t>166809425</t>
  </si>
  <si>
    <t>166809426</t>
  </si>
  <si>
    <t>166809427</t>
  </si>
  <si>
    <t>166809428</t>
  </si>
  <si>
    <t>166809429</t>
  </si>
  <si>
    <t>166809430</t>
  </si>
  <si>
    <t>166809431</t>
  </si>
  <si>
    <t>166809432</t>
  </si>
  <si>
    <t>166809433</t>
  </si>
  <si>
    <t>166809434</t>
  </si>
  <si>
    <t>166809435</t>
  </si>
  <si>
    <t>166809436</t>
  </si>
  <si>
    <t>166809437</t>
  </si>
  <si>
    <t>166809438</t>
  </si>
  <si>
    <t>166809439</t>
  </si>
  <si>
    <t>166809440</t>
  </si>
  <si>
    <t>166809441</t>
  </si>
  <si>
    <t>166809442</t>
  </si>
  <si>
    <t>166809443</t>
  </si>
  <si>
    <t>166809444</t>
  </si>
  <si>
    <t>166809445</t>
  </si>
  <si>
    <t>166809446</t>
  </si>
  <si>
    <t>166809447</t>
  </si>
  <si>
    <t>166809448</t>
  </si>
  <si>
    <t>166809449</t>
  </si>
  <si>
    <t>166809450</t>
  </si>
  <si>
    <t>166809451</t>
  </si>
  <si>
    <t>166809452</t>
  </si>
  <si>
    <t>166809453</t>
  </si>
  <si>
    <t>166809454</t>
  </si>
  <si>
    <t>166809455</t>
  </si>
  <si>
    <t>166809456</t>
  </si>
  <si>
    <t>166809457</t>
  </si>
  <si>
    <t>166809458</t>
  </si>
  <si>
    <t>166809459</t>
  </si>
  <si>
    <t>166809460</t>
  </si>
  <si>
    <t>166809461</t>
  </si>
  <si>
    <t>166809462</t>
  </si>
  <si>
    <t>166809463</t>
  </si>
  <si>
    <t>166809464</t>
  </si>
  <si>
    <t>166809465</t>
  </si>
  <si>
    <t>166809466</t>
  </si>
  <si>
    <t>166809467</t>
  </si>
  <si>
    <t>166809468</t>
  </si>
  <si>
    <t>166809469</t>
  </si>
  <si>
    <t>166809470</t>
  </si>
  <si>
    <t>166809471</t>
  </si>
  <si>
    <t>166809472</t>
  </si>
  <si>
    <t>166809473</t>
  </si>
  <si>
    <t>166809474</t>
  </si>
  <si>
    <t>166809475</t>
  </si>
  <si>
    <t>166809476</t>
  </si>
  <si>
    <t>166809477</t>
  </si>
  <si>
    <t>166809478</t>
  </si>
  <si>
    <t>166809479</t>
  </si>
  <si>
    <t>166809480</t>
  </si>
  <si>
    <t>166809481</t>
  </si>
  <si>
    <t>166809482</t>
  </si>
  <si>
    <t>166809483</t>
  </si>
  <si>
    <t>166809484</t>
  </si>
  <si>
    <t>166809485</t>
  </si>
  <si>
    <t>166809486</t>
  </si>
  <si>
    <t>166809487</t>
  </si>
  <si>
    <t>166809489</t>
  </si>
  <si>
    <t>166809491</t>
  </si>
  <si>
    <t>166809492</t>
  </si>
  <si>
    <t>166809493</t>
  </si>
  <si>
    <t>166809494</t>
  </si>
  <si>
    <t>166809495</t>
  </si>
  <si>
    <t>166809496</t>
  </si>
  <si>
    <t>166809497</t>
  </si>
  <si>
    <t>166809498</t>
  </si>
  <si>
    <t>166809499</t>
  </si>
  <si>
    <t>166809500</t>
  </si>
  <si>
    <t>166809501</t>
  </si>
  <si>
    <t>166809502</t>
  </si>
  <si>
    <t>166809503</t>
  </si>
  <si>
    <t>166809504</t>
  </si>
  <si>
    <t>166809505</t>
  </si>
  <si>
    <t>166809506</t>
  </si>
  <si>
    <t>166809507</t>
  </si>
  <si>
    <t>166809508</t>
  </si>
  <si>
    <t>166809509</t>
  </si>
  <si>
    <t>166809510</t>
  </si>
  <si>
    <t>166809511</t>
  </si>
  <si>
    <t>166809512</t>
  </si>
  <si>
    <t>166809513</t>
  </si>
  <si>
    <t>166809514</t>
  </si>
  <si>
    <t>166809515</t>
  </si>
  <si>
    <t>166809516</t>
  </si>
  <si>
    <t>166809517</t>
  </si>
  <si>
    <t>166809518</t>
  </si>
  <si>
    <t>166809519</t>
  </si>
  <si>
    <t>166809520</t>
  </si>
  <si>
    <t>166809521</t>
  </si>
  <si>
    <t>166809522</t>
  </si>
  <si>
    <t>166809524</t>
  </si>
  <si>
    <t>166809525</t>
  </si>
  <si>
    <t>166809526</t>
  </si>
  <si>
    <t>166809527</t>
  </si>
  <si>
    <t>166809528</t>
  </si>
  <si>
    <t>166809529</t>
  </si>
  <si>
    <t>166809530</t>
  </si>
  <si>
    <t>166809531</t>
  </si>
  <si>
    <t>166809532</t>
  </si>
  <si>
    <t>166809533</t>
  </si>
  <si>
    <t>166809534</t>
  </si>
  <si>
    <t>166809535</t>
  </si>
  <si>
    <t>166809536</t>
  </si>
  <si>
    <t>166809537</t>
  </si>
  <si>
    <t>166809538</t>
  </si>
  <si>
    <t>166809539</t>
  </si>
  <si>
    <t>166809540</t>
  </si>
  <si>
    <t>166809541</t>
  </si>
  <si>
    <t>166809542</t>
  </si>
  <si>
    <t>166809543</t>
  </si>
  <si>
    <t>166809544</t>
  </si>
  <si>
    <t>166809545</t>
  </si>
  <si>
    <t>166809546</t>
  </si>
  <si>
    <t>166809547</t>
  </si>
  <si>
    <t>166809548</t>
  </si>
  <si>
    <t>166809549</t>
  </si>
  <si>
    <t>166809550</t>
  </si>
  <si>
    <t>166809551</t>
  </si>
  <si>
    <t>166809553</t>
  </si>
  <si>
    <t>166809554</t>
  </si>
  <si>
    <t>166809555</t>
  </si>
  <si>
    <t>166809556</t>
  </si>
  <si>
    <t>166809557</t>
  </si>
  <si>
    <t>166809558</t>
  </si>
  <si>
    <t>166809559</t>
  </si>
  <si>
    <t>166809560</t>
  </si>
  <si>
    <t>166809561</t>
  </si>
  <si>
    <t>166809562</t>
  </si>
  <si>
    <t>166809563</t>
  </si>
  <si>
    <t>166809564</t>
  </si>
  <si>
    <t>166809565</t>
  </si>
  <si>
    <t>166809566</t>
  </si>
  <si>
    <t>166809567</t>
  </si>
  <si>
    <t>166809568</t>
  </si>
  <si>
    <t>166809569</t>
  </si>
  <si>
    <t>166809570</t>
  </si>
  <si>
    <t>166809571</t>
  </si>
  <si>
    <t>166809572</t>
  </si>
  <si>
    <t>166809573</t>
  </si>
  <si>
    <t>166809574</t>
  </si>
  <si>
    <t>166809575</t>
  </si>
  <si>
    <t>166809576</t>
  </si>
  <si>
    <t>166809577</t>
  </si>
  <si>
    <t>166809578</t>
  </si>
  <si>
    <t>166809579</t>
  </si>
  <si>
    <t>166809580</t>
  </si>
  <si>
    <t>166809581</t>
  </si>
  <si>
    <t>166809582</t>
  </si>
  <si>
    <t>166809583</t>
  </si>
  <si>
    <t>166809584</t>
  </si>
  <si>
    <t>166809585</t>
  </si>
  <si>
    <t>166809587</t>
  </si>
  <si>
    <t>166809588</t>
  </si>
  <si>
    <t>166809589</t>
  </si>
  <si>
    <t>166809590</t>
  </si>
  <si>
    <t>166809591</t>
  </si>
  <si>
    <t>166827652</t>
  </si>
  <si>
    <t>166827905</t>
  </si>
  <si>
    <t>166827910</t>
  </si>
  <si>
    <t>166827980</t>
  </si>
  <si>
    <t>166827989</t>
  </si>
  <si>
    <t>166828023</t>
  </si>
  <si>
    <t>166828024</t>
  </si>
  <si>
    <t>166828028</t>
  </si>
  <si>
    <t>166828088</t>
  </si>
  <si>
    <t>166828089</t>
  </si>
  <si>
    <t>166828095</t>
  </si>
  <si>
    <t>166828101</t>
  </si>
  <si>
    <t>166828148</t>
  </si>
  <si>
    <t>166828156</t>
  </si>
  <si>
    <t>166828261</t>
  </si>
  <si>
    <t>166828262</t>
  </si>
  <si>
    <t>166828264</t>
  </si>
  <si>
    <t>166828268</t>
  </si>
  <si>
    <t>166828270</t>
  </si>
  <si>
    <t>166828271</t>
  </si>
  <si>
    <t>166828272</t>
  </si>
  <si>
    <t>166828275</t>
  </si>
  <si>
    <t>166828277</t>
  </si>
  <si>
    <t>166828290</t>
  </si>
  <si>
    <t>166828291</t>
  </si>
  <si>
    <t>166828292</t>
  </si>
  <si>
    <t>166828325</t>
  </si>
  <si>
    <t>166828334</t>
  </si>
  <si>
    <t>166828586</t>
  </si>
  <si>
    <t>166828688</t>
  </si>
  <si>
    <t>166828740</t>
  </si>
  <si>
    <t>166828742</t>
  </si>
  <si>
    <t>166828763</t>
  </si>
  <si>
    <t>166828764</t>
  </si>
  <si>
    <t>166828765</t>
  </si>
  <si>
    <t>166828795</t>
  </si>
  <si>
    <t>166828797</t>
  </si>
  <si>
    <t>166829681</t>
  </si>
  <si>
    <t>166829691</t>
  </si>
  <si>
    <t>166829692</t>
  </si>
  <si>
    <t>166829694</t>
  </si>
  <si>
    <t>166829782</t>
  </si>
  <si>
    <t>166829802</t>
  </si>
  <si>
    <t>166829803</t>
  </si>
  <si>
    <t>166829953</t>
  </si>
  <si>
    <t>166830019</t>
  </si>
  <si>
    <t>166830629</t>
  </si>
  <si>
    <t>166830630</t>
  </si>
  <si>
    <t>166830641</t>
  </si>
  <si>
    <t>166830642</t>
  </si>
  <si>
    <t>166833392</t>
  </si>
  <si>
    <t>166833393</t>
  </si>
  <si>
    <t>166833736</t>
  </si>
  <si>
    <t>166833737</t>
  </si>
  <si>
    <t>166835149</t>
  </si>
  <si>
    <t>166835150</t>
  </si>
  <si>
    <t>166888398</t>
  </si>
  <si>
    <t>166892400</t>
  </si>
  <si>
    <t>166895059</t>
  </si>
  <si>
    <t>166895168</t>
  </si>
  <si>
    <t>166895201</t>
  </si>
  <si>
    <t>166895250</t>
  </si>
  <si>
    <t>166895312</t>
  </si>
  <si>
    <t>166895314</t>
  </si>
  <si>
    <t>166895353</t>
  </si>
  <si>
    <t>166895354</t>
  </si>
  <si>
    <t>166895596</t>
  </si>
  <si>
    <t>166896644</t>
  </si>
  <si>
    <t>166897863</t>
  </si>
  <si>
    <t>166897989</t>
  </si>
  <si>
    <t>166912008</t>
  </si>
  <si>
    <t>166912009</t>
  </si>
  <si>
    <t>166912010</t>
  </si>
  <si>
    <t>166912011</t>
  </si>
  <si>
    <t>166912012</t>
  </si>
  <si>
    <t>166912013</t>
  </si>
  <si>
    <t>166912014</t>
  </si>
  <si>
    <t>166912015</t>
  </si>
  <si>
    <t>166912016</t>
  </si>
  <si>
    <t>166912023</t>
  </si>
  <si>
    <t>166912031</t>
  </si>
  <si>
    <t>166912032</t>
  </si>
  <si>
    <t>166912033</t>
  </si>
  <si>
    <t>166912034</t>
  </si>
  <si>
    <t>166912035</t>
  </si>
  <si>
    <t>166912036</t>
  </si>
  <si>
    <t>166912037</t>
  </si>
  <si>
    <t>166912038</t>
  </si>
  <si>
    <t>166912039</t>
  </si>
  <si>
    <t>166912045</t>
  </si>
  <si>
    <t>166912046</t>
  </si>
  <si>
    <t>166912047</t>
  </si>
  <si>
    <t>166912048</t>
  </si>
  <si>
    <t>166912049</t>
  </si>
  <si>
    <t>166912050</t>
  </si>
  <si>
    <t>166912051</t>
  </si>
  <si>
    <t>166912053</t>
  </si>
  <si>
    <t>166912054</t>
  </si>
  <si>
    <t>166912055</t>
  </si>
  <si>
    <t>166912056</t>
  </si>
  <si>
    <t>166912057</t>
  </si>
  <si>
    <t>166912058</t>
  </si>
  <si>
    <t>166912059</t>
  </si>
  <si>
    <t>166912060</t>
  </si>
  <si>
    <t>166912061</t>
  </si>
  <si>
    <t>166912062</t>
  </si>
  <si>
    <t>166912063</t>
  </si>
  <si>
    <t>166912064</t>
  </si>
  <si>
    <t>166912066</t>
  </si>
  <si>
    <t>166912067</t>
  </si>
  <si>
    <t>166912070</t>
  </si>
  <si>
    <t>166912072</t>
  </si>
  <si>
    <t>166912073</t>
  </si>
  <si>
    <t>166912074</t>
  </si>
  <si>
    <t>166912075</t>
  </si>
  <si>
    <t>166912076</t>
  </si>
  <si>
    <t>166912077</t>
  </si>
  <si>
    <t>166912078</t>
  </si>
  <si>
    <t>166912080</t>
  </si>
  <si>
    <t>166912081</t>
  </si>
  <si>
    <t>166912082</t>
  </si>
  <si>
    <t>166912083</t>
  </si>
  <si>
    <t>166912085</t>
  </si>
  <si>
    <t>166912086</t>
  </si>
  <si>
    <t>166912087</t>
  </si>
  <si>
    <t>166912088</t>
  </si>
  <si>
    <t>166912089</t>
  </si>
  <si>
    <t>166912090</t>
  </si>
  <si>
    <t>166912091</t>
  </si>
  <si>
    <t>166912092</t>
  </si>
  <si>
    <t>166912093</t>
  </si>
  <si>
    <t>166912094</t>
  </si>
  <si>
    <t>166912095</t>
  </si>
  <si>
    <t>166912096</t>
  </si>
  <si>
    <t>166912097</t>
  </si>
  <si>
    <t>166912098</t>
  </si>
  <si>
    <t>166912099</t>
  </si>
  <si>
    <t>166912100</t>
  </si>
  <si>
    <t>166912101</t>
  </si>
  <si>
    <t>166912102</t>
  </si>
  <si>
    <t>166912103</t>
  </si>
  <si>
    <t>166912104</t>
  </si>
  <si>
    <t>166912105</t>
  </si>
  <si>
    <t>166912106</t>
  </si>
  <si>
    <t>166912107</t>
  </si>
  <si>
    <t>166912108</t>
  </si>
  <si>
    <t>166912110</t>
  </si>
  <si>
    <t>166912111</t>
  </si>
  <si>
    <t>166912112</t>
  </si>
  <si>
    <t>166912113</t>
  </si>
  <si>
    <t>166912114</t>
  </si>
  <si>
    <t>166912115</t>
  </si>
  <si>
    <t>166912116</t>
  </si>
  <si>
    <t>166912117</t>
  </si>
  <si>
    <t>166912118</t>
  </si>
  <si>
    <t>166912119</t>
  </si>
  <si>
    <t>166912120</t>
  </si>
  <si>
    <t>166912121</t>
  </si>
  <si>
    <t>166912122</t>
  </si>
  <si>
    <t>166912123</t>
  </si>
  <si>
    <t>166912124</t>
  </si>
  <si>
    <t>166912125</t>
  </si>
  <si>
    <t>166912126</t>
  </si>
  <si>
    <t>166912127</t>
  </si>
  <si>
    <t>166912128</t>
  </si>
  <si>
    <t>166912129</t>
  </si>
  <si>
    <t>166912130</t>
  </si>
  <si>
    <t>166912131</t>
  </si>
  <si>
    <t>166912132</t>
  </si>
  <si>
    <t>166912133</t>
  </si>
  <si>
    <t>166912134</t>
  </si>
  <si>
    <t>166912135</t>
  </si>
  <si>
    <t>166912136</t>
  </si>
  <si>
    <t>166912137</t>
  </si>
  <si>
    <t>166912138</t>
  </si>
  <si>
    <t>166912139</t>
  </si>
  <si>
    <t>166912140</t>
  </si>
  <si>
    <t>166912141</t>
  </si>
  <si>
    <t>166912142</t>
  </si>
  <si>
    <t>166912144</t>
  </si>
  <si>
    <t>166912145</t>
  </si>
  <si>
    <t>166912147</t>
  </si>
  <si>
    <t>166912148</t>
  </si>
  <si>
    <t>166912149</t>
  </si>
  <si>
    <t>166912150</t>
  </si>
  <si>
    <t>166912151</t>
  </si>
  <si>
    <t>166912152</t>
  </si>
  <si>
    <t>166912153</t>
  </si>
  <si>
    <t>166912154</t>
  </si>
  <si>
    <t>166912155</t>
  </si>
  <si>
    <t>166912157</t>
  </si>
  <si>
    <t>166912158</t>
  </si>
  <si>
    <t>166912160</t>
  </si>
  <si>
    <t>166912161</t>
  </si>
  <si>
    <t>166912162</t>
  </si>
  <si>
    <t>166912164</t>
  </si>
  <si>
    <t>166912166</t>
  </si>
  <si>
    <t>166912167</t>
  </si>
  <si>
    <t>166912168</t>
  </si>
  <si>
    <t>166912169</t>
  </si>
  <si>
    <t>166912170</t>
  </si>
  <si>
    <t>166912171</t>
  </si>
  <si>
    <t>166912173</t>
  </si>
  <si>
    <t>166912174</t>
  </si>
  <si>
    <t>166912175</t>
  </si>
  <si>
    <t>166912177</t>
  </si>
  <si>
    <t>166912178</t>
  </si>
  <si>
    <t>166912179</t>
  </si>
  <si>
    <t>166912180</t>
  </si>
  <si>
    <t>166912181</t>
  </si>
  <si>
    <t>166912182</t>
  </si>
  <si>
    <t>166912183</t>
  </si>
  <si>
    <t>166912184</t>
  </si>
  <si>
    <t>166912185</t>
  </si>
  <si>
    <t>166912186</t>
  </si>
  <si>
    <t>166912187</t>
  </si>
  <si>
    <t>166912188</t>
  </si>
  <si>
    <t>166912189</t>
  </si>
  <si>
    <t>166912190</t>
  </si>
  <si>
    <t>166912192</t>
  </si>
  <si>
    <t>166912194</t>
  </si>
  <si>
    <t>166912195</t>
  </si>
  <si>
    <t>166912197</t>
  </si>
  <si>
    <t>166912198</t>
  </si>
  <si>
    <t>166912200</t>
  </si>
  <si>
    <t>166912201</t>
  </si>
  <si>
    <t>166912202</t>
  </si>
  <si>
    <t>166912203</t>
  </si>
  <si>
    <t>166912204</t>
  </si>
  <si>
    <t>166912205</t>
  </si>
  <si>
    <t>166912206</t>
  </si>
  <si>
    <t>166912207</t>
  </si>
  <si>
    <t>166912208</t>
  </si>
  <si>
    <t>166912209</t>
  </si>
  <si>
    <t>166912210</t>
  </si>
  <si>
    <t>166912211</t>
  </si>
  <si>
    <t>166912212</t>
  </si>
  <si>
    <t>166912214</t>
  </si>
  <si>
    <t>166912216</t>
  </si>
  <si>
    <t>166912217</t>
  </si>
  <si>
    <t>166912218</t>
  </si>
  <si>
    <t>166912220</t>
  </si>
  <si>
    <t>166912221</t>
  </si>
  <si>
    <t>166912222</t>
  </si>
  <si>
    <t>166912223</t>
  </si>
  <si>
    <t>166912224</t>
  </si>
  <si>
    <t>166912225</t>
  </si>
  <si>
    <t>166912226</t>
  </si>
  <si>
    <t>166912229</t>
  </si>
  <si>
    <t>166912230</t>
  </si>
  <si>
    <t>166912231</t>
  </si>
  <si>
    <t>166912232</t>
  </si>
  <si>
    <t>166912233</t>
  </si>
  <si>
    <t>166912234</t>
  </si>
  <si>
    <t>166912235</t>
  </si>
  <si>
    <t>166912236</t>
  </si>
  <si>
    <t>166912237</t>
  </si>
  <si>
    <t>166912238</t>
  </si>
  <si>
    <t>166912242</t>
  </si>
  <si>
    <t>166912244</t>
  </si>
  <si>
    <t>166912246</t>
  </si>
  <si>
    <t>166912247</t>
  </si>
  <si>
    <t>166912248</t>
  </si>
  <si>
    <t>166912249</t>
  </si>
  <si>
    <t>166912250</t>
  </si>
  <si>
    <t>166912251</t>
  </si>
  <si>
    <t>166912252</t>
  </si>
  <si>
    <t>166912253</t>
  </si>
  <si>
    <t>166912255</t>
  </si>
  <si>
    <t>166912256</t>
  </si>
  <si>
    <t>166912257</t>
  </si>
  <si>
    <t>166912259</t>
  </si>
  <si>
    <t>166912261</t>
  </si>
  <si>
    <t>166912262</t>
  </si>
  <si>
    <t>166912264</t>
  </si>
  <si>
    <t>166912266</t>
  </si>
  <si>
    <t>166912267</t>
  </si>
  <si>
    <t>166912269</t>
  </si>
  <si>
    <t>166912270</t>
  </si>
  <si>
    <t>166912271</t>
  </si>
  <si>
    <t>166912272</t>
  </si>
  <si>
    <t>166912273</t>
  </si>
  <si>
    <t>166912275</t>
  </si>
  <si>
    <t>166912276</t>
  </si>
  <si>
    <t>166912277</t>
  </si>
  <si>
    <t>166912279</t>
  </si>
  <si>
    <t>166912280</t>
  </si>
  <si>
    <t>166912281</t>
  </si>
  <si>
    <t>166912282</t>
  </si>
  <si>
    <t>166912283</t>
  </si>
  <si>
    <t>166912284</t>
  </si>
  <si>
    <t>166912285</t>
  </si>
  <si>
    <t>166912287</t>
  </si>
  <si>
    <t>166912288</t>
  </si>
  <si>
    <t>166912289</t>
  </si>
  <si>
    <t>166912291</t>
  </si>
  <si>
    <t>166912292</t>
  </si>
  <si>
    <t>166912293</t>
  </si>
  <si>
    <t>166912294</t>
  </si>
  <si>
    <t>166912297</t>
  </si>
  <si>
    <t>166912298</t>
  </si>
  <si>
    <t>166912299</t>
  </si>
  <si>
    <t>166912300</t>
  </si>
  <si>
    <t>166912301</t>
  </si>
  <si>
    <t>166912302</t>
  </si>
  <si>
    <t>166912303</t>
  </si>
  <si>
    <t>166912304</t>
  </si>
  <si>
    <t>166912305</t>
  </si>
  <si>
    <t>166912306</t>
  </si>
  <si>
    <t>166912307</t>
  </si>
  <si>
    <t>166912309</t>
  </si>
  <si>
    <t>166912310</t>
  </si>
  <si>
    <t>166912311</t>
  </si>
  <si>
    <t>166912312</t>
  </si>
  <si>
    <t>166912313</t>
  </si>
  <si>
    <t>166912314</t>
  </si>
  <si>
    <t>166912315</t>
  </si>
  <si>
    <t>166912316</t>
  </si>
  <si>
    <t>166912317</t>
  </si>
  <si>
    <t>166912319</t>
  </si>
  <si>
    <t>166912320</t>
  </si>
  <si>
    <t>166912321</t>
  </si>
  <si>
    <t>166912322</t>
  </si>
  <si>
    <t>166912323</t>
  </si>
  <si>
    <t>166912324</t>
  </si>
  <si>
    <t>166912325</t>
  </si>
  <si>
    <t>166912326</t>
  </si>
  <si>
    <t>166912327</t>
  </si>
  <si>
    <t>166912328</t>
  </si>
  <si>
    <t>166912329</t>
  </si>
  <si>
    <t>166912330</t>
  </si>
  <si>
    <t>166912331</t>
  </si>
  <si>
    <t>166912332</t>
  </si>
  <si>
    <t>166912333</t>
  </si>
  <si>
    <t>166912334</t>
  </si>
  <si>
    <t>166912335</t>
  </si>
  <si>
    <t>166912336</t>
  </si>
  <si>
    <t>166912337</t>
  </si>
  <si>
    <t>166912338</t>
  </si>
  <si>
    <t>166912339</t>
  </si>
  <si>
    <t>166912340</t>
  </si>
  <si>
    <t>166912341</t>
  </si>
  <si>
    <t>166912342</t>
  </si>
  <si>
    <t>166912343</t>
  </si>
  <si>
    <t>166912344</t>
  </si>
  <si>
    <t>166912345</t>
  </si>
  <si>
    <t>166912346</t>
  </si>
  <si>
    <t>166912347</t>
  </si>
  <si>
    <t>166912348</t>
  </si>
  <si>
    <t>166912349</t>
  </si>
  <si>
    <t>166912350</t>
  </si>
  <si>
    <t>166912351</t>
  </si>
  <si>
    <t>166912352</t>
  </si>
  <si>
    <t>166912353</t>
  </si>
  <si>
    <t>166912354</t>
  </si>
  <si>
    <t>166912355</t>
  </si>
  <si>
    <t>166912356</t>
  </si>
  <si>
    <t>166912358</t>
  </si>
  <si>
    <t>166912359</t>
  </si>
  <si>
    <t>166912360</t>
  </si>
  <si>
    <t>166912361</t>
  </si>
  <si>
    <t>166912362</t>
  </si>
  <si>
    <t>166912363</t>
  </si>
  <si>
    <t>166912364</t>
  </si>
  <si>
    <t>166912365</t>
  </si>
  <si>
    <t>166912366</t>
  </si>
  <si>
    <t>166912367</t>
  </si>
  <si>
    <t>166912368</t>
  </si>
  <si>
    <t>166912369</t>
  </si>
  <si>
    <t>166912370</t>
  </si>
  <si>
    <t>166912371</t>
  </si>
  <si>
    <t>166912372</t>
  </si>
  <si>
    <t>166912373</t>
  </si>
  <si>
    <t>166912374</t>
  </si>
  <si>
    <t>166912375</t>
  </si>
  <si>
    <t>166912376</t>
  </si>
  <si>
    <t>166912377</t>
  </si>
  <si>
    <t>166912378</t>
  </si>
  <si>
    <t>166912379</t>
  </si>
  <si>
    <t>166912380</t>
  </si>
  <si>
    <t>166912381</t>
  </si>
  <si>
    <t>166912382</t>
  </si>
  <si>
    <t>166912383</t>
  </si>
  <si>
    <t>166912384</t>
  </si>
  <si>
    <t>166912385</t>
  </si>
  <si>
    <t>166912386</t>
  </si>
  <si>
    <t>166912387</t>
  </si>
  <si>
    <t>166912388</t>
  </si>
  <si>
    <t>166912390</t>
  </si>
  <si>
    <t>166912391</t>
  </si>
  <si>
    <t>166912392</t>
  </si>
  <si>
    <t>166912393</t>
  </si>
  <si>
    <t>166912394</t>
  </si>
  <si>
    <t>166912395</t>
  </si>
  <si>
    <t>166912396</t>
  </si>
  <si>
    <t>166912397</t>
  </si>
  <si>
    <t>166912398</t>
  </si>
  <si>
    <t>166912399</t>
  </si>
  <si>
    <t>166912400</t>
  </si>
  <si>
    <t>166912401</t>
  </si>
  <si>
    <t>166912402</t>
  </si>
  <si>
    <t>166912403</t>
  </si>
  <si>
    <t>166912404</t>
  </si>
  <si>
    <t>166912406</t>
  </si>
  <si>
    <t>166912407</t>
  </si>
  <si>
    <t>166912408</t>
  </si>
  <si>
    <t>166912409</t>
  </si>
  <si>
    <t>166912410</t>
  </si>
  <si>
    <t>166912411</t>
  </si>
  <si>
    <t>166912415</t>
  </si>
  <si>
    <t>166912416</t>
  </si>
  <si>
    <t>166912417</t>
  </si>
  <si>
    <t>166912418</t>
  </si>
  <si>
    <t>166912419</t>
  </si>
  <si>
    <t>166912420</t>
  </si>
  <si>
    <t>166912421</t>
  </si>
  <si>
    <t>166912422</t>
  </si>
  <si>
    <t>166912423</t>
  </si>
  <si>
    <t>166912425</t>
  </si>
  <si>
    <t>166912426</t>
  </si>
  <si>
    <t>166912427</t>
  </si>
  <si>
    <t>166912428</t>
  </si>
  <si>
    <t>166912429</t>
  </si>
  <si>
    <t>166912430</t>
  </si>
  <si>
    <t>166912431</t>
  </si>
  <si>
    <t>166912432</t>
  </si>
  <si>
    <t>166912433</t>
  </si>
  <si>
    <t>166912434</t>
  </si>
  <si>
    <t>166912435</t>
  </si>
  <si>
    <t>166912436</t>
  </si>
  <si>
    <t>166912437</t>
  </si>
  <si>
    <t>166912438</t>
  </si>
  <si>
    <t>166912439</t>
  </si>
  <si>
    <t>166912440</t>
  </si>
  <si>
    <t>166912441</t>
  </si>
  <si>
    <t>166912442</t>
  </si>
  <si>
    <t>166912443</t>
  </si>
  <si>
    <t>166912444</t>
  </si>
  <si>
    <t>166912445</t>
  </si>
  <si>
    <t>166912446</t>
  </si>
  <si>
    <t>166912447</t>
  </si>
  <si>
    <t>166912448</t>
  </si>
  <si>
    <t>166912449</t>
  </si>
  <si>
    <t>166912450</t>
  </si>
  <si>
    <t>166912451</t>
  </si>
  <si>
    <t>166912452</t>
  </si>
  <si>
    <t>166912453</t>
  </si>
  <si>
    <t>166912454</t>
  </si>
  <si>
    <t>166912455</t>
  </si>
  <si>
    <t>166912456</t>
  </si>
  <si>
    <t>166912457</t>
  </si>
  <si>
    <t>166912458</t>
  </si>
  <si>
    <t>166912459</t>
  </si>
  <si>
    <t>166912460</t>
  </si>
  <si>
    <t>166912461</t>
  </si>
  <si>
    <t>166912462</t>
  </si>
  <si>
    <t>166912463</t>
  </si>
  <si>
    <t>166912464</t>
  </si>
  <si>
    <t>166912465</t>
  </si>
  <si>
    <t>166912467</t>
  </si>
  <si>
    <t>166912468</t>
  </si>
  <si>
    <t>166912469</t>
  </si>
  <si>
    <t>166912470</t>
  </si>
  <si>
    <t>166912471</t>
  </si>
  <si>
    <t>166912472</t>
  </si>
  <si>
    <t>166912473</t>
  </si>
  <si>
    <t>166912474</t>
  </si>
  <si>
    <t>166912475</t>
  </si>
  <si>
    <t>166912476</t>
  </si>
  <si>
    <t>166912477</t>
  </si>
  <si>
    <t>166912478</t>
  </si>
  <si>
    <t>166912479</t>
  </si>
  <si>
    <t>166912480</t>
  </si>
  <si>
    <t>166912481</t>
  </si>
  <si>
    <t>166912482</t>
  </si>
  <si>
    <t>166912483</t>
  </si>
  <si>
    <t>166912484</t>
  </si>
  <si>
    <t>166912485</t>
  </si>
  <si>
    <t>166912486</t>
  </si>
  <si>
    <t>166912487</t>
  </si>
  <si>
    <t>166912488</t>
  </si>
  <si>
    <t>166912489</t>
  </si>
  <si>
    <t>166912490</t>
  </si>
  <si>
    <t>166912492</t>
  </si>
  <si>
    <t>166912493</t>
  </si>
  <si>
    <t>166912494</t>
  </si>
  <si>
    <t>166912495</t>
  </si>
  <si>
    <t>166912496</t>
  </si>
  <si>
    <t>166912498</t>
  </si>
  <si>
    <t>166912499</t>
  </si>
  <si>
    <t>166912500</t>
  </si>
  <si>
    <t>166912501</t>
  </si>
  <si>
    <t>166912502</t>
  </si>
  <si>
    <t>166912503</t>
  </si>
  <si>
    <t>166912504</t>
  </si>
  <si>
    <t>166912505</t>
  </si>
  <si>
    <t>166912506</t>
  </si>
  <si>
    <t>166912507</t>
  </si>
  <si>
    <t>166912508</t>
  </si>
  <si>
    <t>166912509</t>
  </si>
  <si>
    <t>166912510</t>
  </si>
  <si>
    <t>166912511</t>
  </si>
  <si>
    <t>166912512</t>
  </si>
  <si>
    <t>166912513</t>
  </si>
  <si>
    <t>166912515</t>
  </si>
  <si>
    <t>166912516</t>
  </si>
  <si>
    <t>166912517</t>
  </si>
  <si>
    <t>166912518</t>
  </si>
  <si>
    <t>166912519</t>
  </si>
  <si>
    <t>166912520</t>
  </si>
  <si>
    <t>166912522</t>
  </si>
  <si>
    <t>166912524</t>
  </si>
  <si>
    <t>166912525</t>
  </si>
  <si>
    <t>166912526</t>
  </si>
  <si>
    <t>166912527</t>
  </si>
  <si>
    <t>166912528</t>
  </si>
  <si>
    <t>166912529</t>
  </si>
  <si>
    <t>166912530</t>
  </si>
  <si>
    <t>166912531</t>
  </si>
  <si>
    <t>166912532</t>
  </si>
  <si>
    <t>166912533</t>
  </si>
  <si>
    <t>166912534</t>
  </si>
  <si>
    <t>166912535</t>
  </si>
  <si>
    <t>166912536</t>
  </si>
  <si>
    <t>166912537</t>
  </si>
  <si>
    <t>166912538</t>
  </si>
  <si>
    <t>166912539</t>
  </si>
  <si>
    <t>166912540</t>
  </si>
  <si>
    <t>166912541</t>
  </si>
  <si>
    <t>166912542</t>
  </si>
  <si>
    <t>166912543</t>
  </si>
  <si>
    <t>166912544</t>
  </si>
  <si>
    <t>166912545</t>
  </si>
  <si>
    <t>166912546</t>
  </si>
  <si>
    <t>166912547</t>
  </si>
  <si>
    <t>166912548</t>
  </si>
  <si>
    <t>166912549</t>
  </si>
  <si>
    <t>166912550</t>
  </si>
  <si>
    <t>166912551</t>
  </si>
  <si>
    <t>166912552</t>
  </si>
  <si>
    <t>166912553</t>
  </si>
  <si>
    <t>166912554</t>
  </si>
  <si>
    <t>166912555</t>
  </si>
  <si>
    <t>166912557</t>
  </si>
  <si>
    <t>166912558</t>
  </si>
  <si>
    <t>166912559</t>
  </si>
  <si>
    <t>166912560</t>
  </si>
  <si>
    <t>166912561</t>
  </si>
  <si>
    <t>166912562</t>
  </si>
  <si>
    <t>166912563</t>
  </si>
  <si>
    <t>166912564</t>
  </si>
  <si>
    <t>166912565</t>
  </si>
  <si>
    <t>166912566</t>
  </si>
  <si>
    <t>166912567</t>
  </si>
  <si>
    <t>166912568</t>
  </si>
  <si>
    <t>166912569</t>
  </si>
  <si>
    <t>166912570</t>
  </si>
  <si>
    <t>166912571</t>
  </si>
  <si>
    <t>166912572</t>
  </si>
  <si>
    <t>166912573</t>
  </si>
  <si>
    <t>166912574</t>
  </si>
  <si>
    <t>166912575</t>
  </si>
  <si>
    <t>166912576</t>
  </si>
  <si>
    <t>166912577</t>
  </si>
  <si>
    <t>166912578</t>
  </si>
  <si>
    <t>166912579</t>
  </si>
  <si>
    <t>166912580</t>
  </si>
  <si>
    <t>166912582</t>
  </si>
  <si>
    <t>166912583</t>
  </si>
  <si>
    <t>166912584</t>
  </si>
  <si>
    <t>166912585</t>
  </si>
  <si>
    <t>166912587</t>
  </si>
  <si>
    <t>166912588</t>
  </si>
  <si>
    <t>166912589</t>
  </si>
  <si>
    <t>166912590</t>
  </si>
  <si>
    <t>166912591</t>
  </si>
  <si>
    <t>166912592</t>
  </si>
  <si>
    <t>166912594</t>
  </si>
  <si>
    <t>166912595</t>
  </si>
  <si>
    <t>166912596</t>
  </si>
  <si>
    <t>166912597</t>
  </si>
  <si>
    <t>166912598</t>
  </si>
  <si>
    <t>166912599</t>
  </si>
  <si>
    <t>166912600</t>
  </si>
  <si>
    <t>166912601</t>
  </si>
  <si>
    <t>166912602</t>
  </si>
  <si>
    <t>166912603</t>
  </si>
  <si>
    <t>166912604</t>
  </si>
  <si>
    <t>166912605</t>
  </si>
  <si>
    <t>166912606</t>
  </si>
  <si>
    <t>166912607</t>
  </si>
  <si>
    <t>166912608</t>
  </si>
  <si>
    <t>166912609</t>
  </si>
  <si>
    <t>166912610</t>
  </si>
  <si>
    <t>166912611</t>
  </si>
  <si>
    <t>166912612</t>
  </si>
  <si>
    <t>166912613</t>
  </si>
  <si>
    <t>166912614</t>
  </si>
  <si>
    <t>166912615</t>
  </si>
  <si>
    <t>166912616</t>
  </si>
  <si>
    <t>166912617</t>
  </si>
  <si>
    <t>166912618</t>
  </si>
  <si>
    <t>166912619</t>
  </si>
  <si>
    <t>166912620</t>
  </si>
  <si>
    <t>166912622</t>
  </si>
  <si>
    <t>166912623</t>
  </si>
  <si>
    <t>166912624</t>
  </si>
  <si>
    <t>166912625</t>
  </si>
  <si>
    <t>166912626</t>
  </si>
  <si>
    <t>166914472</t>
  </si>
  <si>
    <t>166914473</t>
  </si>
  <si>
    <t>166917813</t>
  </si>
  <si>
    <t>167025454</t>
  </si>
  <si>
    <t>167039434</t>
  </si>
  <si>
    <t>167039439</t>
  </si>
  <si>
    <t>167039450</t>
  </si>
  <si>
    <t>167039683</t>
  </si>
  <si>
    <t>167039736</t>
  </si>
  <si>
    <t>167039757</t>
  </si>
  <si>
    <t>167039775</t>
  </si>
  <si>
    <t>167039783</t>
  </si>
  <si>
    <t>167039825</t>
  </si>
  <si>
    <t>167039851</t>
  </si>
  <si>
    <t>167039866</t>
  </si>
  <si>
    <t>167039909</t>
  </si>
  <si>
    <t>167039961</t>
  </si>
  <si>
    <t>167040011</t>
  </si>
  <si>
    <t>167040046</t>
  </si>
  <si>
    <t>167040082</t>
  </si>
  <si>
    <t>167040091</t>
  </si>
  <si>
    <t>167040188</t>
  </si>
  <si>
    <t>167040197</t>
  </si>
  <si>
    <t>167040202</t>
  </si>
  <si>
    <t>167040233</t>
  </si>
  <si>
    <t>167040251</t>
  </si>
  <si>
    <t>167040268</t>
  </si>
  <si>
    <t>167040313</t>
  </si>
  <si>
    <t>167040320</t>
  </si>
  <si>
    <t>167040362</t>
  </si>
  <si>
    <t>167040549</t>
  </si>
  <si>
    <t>167043394</t>
  </si>
  <si>
    <t>167043419</t>
  </si>
  <si>
    <t>167043480</t>
  </si>
  <si>
    <t>167043536</t>
  </si>
  <si>
    <t>167043537</t>
  </si>
  <si>
    <t>167043547</t>
  </si>
  <si>
    <t>167043549</t>
  </si>
  <si>
    <t>167043566</t>
  </si>
  <si>
    <t>167043584</t>
  </si>
  <si>
    <t>167043597</t>
  </si>
  <si>
    <t>167043598</t>
  </si>
  <si>
    <t>167043629</t>
  </si>
  <si>
    <t>167043659</t>
  </si>
  <si>
    <t>167043666</t>
  </si>
  <si>
    <t>167043694</t>
  </si>
  <si>
    <t>167044411</t>
  </si>
  <si>
    <t>167044522</t>
  </si>
  <si>
    <t>167044681</t>
  </si>
  <si>
    <t>167044710</t>
  </si>
  <si>
    <t>167044742</t>
  </si>
  <si>
    <t>167045074</t>
  </si>
  <si>
    <t>167045315</t>
  </si>
  <si>
    <t>167045884</t>
  </si>
  <si>
    <t>167047338</t>
  </si>
  <si>
    <t>167047509</t>
  </si>
  <si>
    <t>167047872</t>
  </si>
  <si>
    <t>167048330</t>
  </si>
  <si>
    <t>167048589</t>
  </si>
  <si>
    <t>167048663</t>
  </si>
  <si>
    <t>167048778</t>
  </si>
  <si>
    <t>167048889</t>
  </si>
  <si>
    <t>167049097</t>
  </si>
  <si>
    <t>167049595</t>
  </si>
  <si>
    <t>167049707</t>
  </si>
  <si>
    <t>167049934</t>
  </si>
  <si>
    <t>167050136</t>
  </si>
  <si>
    <t>167051100</t>
  </si>
  <si>
    <t>167051149</t>
  </si>
  <si>
    <t>167051275</t>
  </si>
  <si>
    <t>167051323</t>
  </si>
  <si>
    <t>167054663</t>
  </si>
  <si>
    <t>167055657</t>
  </si>
  <si>
    <t>167055826</t>
  </si>
  <si>
    <t>167353828</t>
  </si>
  <si>
    <t>167644289</t>
  </si>
  <si>
    <t>167646133</t>
  </si>
  <si>
    <t>167646548</t>
  </si>
  <si>
    <t>167646962</t>
  </si>
  <si>
    <t>167647844</t>
  </si>
  <si>
    <t>167647890</t>
  </si>
  <si>
    <t>167648108</t>
  </si>
  <si>
    <t>167648217</t>
  </si>
  <si>
    <t>167648956</t>
  </si>
  <si>
    <t>167650721</t>
  </si>
  <si>
    <t>167651112</t>
  </si>
  <si>
    <t>167651427</t>
  </si>
  <si>
    <t>167651428</t>
  </si>
  <si>
    <t>167651430</t>
  </si>
  <si>
    <t>167651431</t>
  </si>
  <si>
    <t>167651432</t>
  </si>
  <si>
    <t>167651433</t>
  </si>
  <si>
    <t>167651434</t>
  </si>
  <si>
    <t>167655593</t>
  </si>
  <si>
    <t>167655594</t>
  </si>
  <si>
    <t>167655595</t>
  </si>
  <si>
    <t>167655597</t>
  </si>
  <si>
    <t>167655598</t>
  </si>
  <si>
    <t>167655600</t>
  </si>
  <si>
    <t>167655602</t>
  </si>
  <si>
    <t>167655603</t>
  </si>
  <si>
    <t>167655605</t>
  </si>
  <si>
    <t>167655606</t>
  </si>
  <si>
    <t>167655607</t>
  </si>
  <si>
    <t>167655609</t>
  </si>
  <si>
    <t>167655668</t>
  </si>
  <si>
    <t>167655669</t>
  </si>
  <si>
    <t>167655670</t>
  </si>
  <si>
    <t>167655678</t>
  </si>
  <si>
    <t>167655679</t>
  </si>
  <si>
    <t>167655680</t>
  </si>
  <si>
    <t>167655681</t>
  </si>
  <si>
    <t>167655682</t>
  </si>
  <si>
    <t>167655683</t>
  </si>
  <si>
    <t>167655684</t>
  </si>
  <si>
    <t>167655688</t>
  </si>
  <si>
    <t>167655690</t>
  </si>
  <si>
    <t>167655691</t>
  </si>
  <si>
    <t>167655695</t>
  </si>
  <si>
    <t>167657513</t>
  </si>
  <si>
    <t>167660843</t>
  </si>
  <si>
    <t>167660928</t>
  </si>
  <si>
    <t>167660945</t>
  </si>
  <si>
    <t>167660972</t>
  </si>
  <si>
    <t>167661297</t>
  </si>
  <si>
    <t>167661904</t>
  </si>
  <si>
    <t>167662501</t>
  </si>
  <si>
    <t>167662537</t>
  </si>
  <si>
    <t>167662716</t>
  </si>
  <si>
    <t>167662837</t>
  </si>
  <si>
    <t>167664166</t>
  </si>
  <si>
    <t>167666178</t>
  </si>
  <si>
    <t>167666547</t>
  </si>
  <si>
    <t>167666550</t>
  </si>
  <si>
    <t>167673232</t>
  </si>
  <si>
    <t>167673251</t>
  </si>
  <si>
    <t>167675906</t>
  </si>
  <si>
    <t>167679926</t>
  </si>
  <si>
    <t>167679929</t>
  </si>
  <si>
    <t>167679937</t>
  </si>
  <si>
    <t>167680024</t>
  </si>
  <si>
    <t>167680047</t>
  </si>
  <si>
    <t>167680062</t>
  </si>
  <si>
    <t>167680071</t>
  </si>
  <si>
    <t>167680076</t>
  </si>
  <si>
    <t>167680097</t>
  </si>
  <si>
    <t>167680107</t>
  </si>
  <si>
    <t>167680130</t>
  </si>
  <si>
    <t>167680147</t>
  </si>
  <si>
    <t>167680174</t>
  </si>
  <si>
    <t>167680197</t>
  </si>
  <si>
    <t>167680203</t>
  </si>
  <si>
    <t>167680232</t>
  </si>
  <si>
    <t>167680252</t>
  </si>
  <si>
    <t>167680254</t>
  </si>
  <si>
    <t>167680319</t>
  </si>
  <si>
    <t>167680322</t>
  </si>
  <si>
    <t>167680332</t>
  </si>
  <si>
    <t>167680344</t>
  </si>
  <si>
    <t>167680350</t>
  </si>
  <si>
    <t>167680364</t>
  </si>
  <si>
    <t>167680385</t>
  </si>
  <si>
    <t>167680387</t>
  </si>
  <si>
    <t>167680410</t>
  </si>
  <si>
    <t>167680467</t>
  </si>
  <si>
    <t>167684553</t>
  </si>
  <si>
    <t>167684555</t>
  </si>
  <si>
    <t>167686352</t>
  </si>
  <si>
    <t>167686507</t>
  </si>
  <si>
    <t>167686527</t>
  </si>
  <si>
    <t>167686548</t>
  </si>
  <si>
    <t>167686575</t>
  </si>
  <si>
    <t>167686576</t>
  </si>
  <si>
    <t>167686580</t>
  </si>
  <si>
    <t>167686581</t>
  </si>
  <si>
    <t>167686585</t>
  </si>
  <si>
    <t>167686597</t>
  </si>
  <si>
    <t>167686603</t>
  </si>
  <si>
    <t>167686604</t>
  </si>
  <si>
    <t>167686623</t>
  </si>
  <si>
    <t>167686624</t>
  </si>
  <si>
    <t>167686638</t>
  </si>
  <si>
    <t>167686639</t>
  </si>
  <si>
    <t>167686640</t>
  </si>
  <si>
    <t>167686697</t>
  </si>
  <si>
    <t>167686901</t>
  </si>
  <si>
    <t>167686960</t>
  </si>
  <si>
    <t>167686993</t>
  </si>
  <si>
    <t>167687050</t>
  </si>
  <si>
    <t>167687065</t>
  </si>
  <si>
    <t>167687072</t>
  </si>
  <si>
    <t>167687153</t>
  </si>
  <si>
    <t>167687239</t>
  </si>
  <si>
    <t>167687374</t>
  </si>
  <si>
    <t>167687703</t>
  </si>
  <si>
    <t>167687711</t>
  </si>
  <si>
    <t>167687827</t>
  </si>
  <si>
    <t>167688009</t>
  </si>
  <si>
    <t>167688306</t>
  </si>
  <si>
    <t>167688336</t>
  </si>
  <si>
    <t>167688339</t>
  </si>
  <si>
    <t>167688549</t>
  </si>
  <si>
    <t>167688624</t>
  </si>
  <si>
    <t>167688641</t>
  </si>
  <si>
    <t>167688692</t>
  </si>
  <si>
    <t>167688734</t>
  </si>
  <si>
    <t>167688798</t>
  </si>
  <si>
    <t>167688952</t>
  </si>
  <si>
    <t>167688985</t>
  </si>
  <si>
    <t>167689066</t>
  </si>
  <si>
    <t>167689277</t>
  </si>
  <si>
    <t>167689794</t>
  </si>
  <si>
    <t>167689799</t>
  </si>
  <si>
    <t>167689846</t>
  </si>
  <si>
    <t>167689869</t>
  </si>
  <si>
    <t>167689997</t>
  </si>
  <si>
    <t>167691650</t>
  </si>
  <si>
    <t>167691773</t>
  </si>
  <si>
    <t>167692269</t>
  </si>
  <si>
    <t>167692283</t>
  </si>
  <si>
    <t>167692336</t>
  </si>
  <si>
    <t>167692343</t>
  </si>
  <si>
    <t>167692718</t>
  </si>
  <si>
    <t>167696511</t>
  </si>
  <si>
    <t>167697677</t>
  </si>
  <si>
    <t>167697685</t>
  </si>
  <si>
    <t>167710383</t>
  </si>
  <si>
    <t>167710384</t>
  </si>
  <si>
    <t>167710457</t>
  </si>
  <si>
    <t>167710458</t>
  </si>
  <si>
    <t>170708179</t>
  </si>
  <si>
    <t>170711829</t>
  </si>
  <si>
    <t>170730606</t>
  </si>
  <si>
    <t>170736999</t>
  </si>
  <si>
    <t>170737930</t>
  </si>
  <si>
    <t>170737933</t>
  </si>
  <si>
    <t>170738618</t>
  </si>
  <si>
    <t>170738740</t>
  </si>
  <si>
    <t>170739643</t>
  </si>
  <si>
    <t>170741305</t>
  </si>
  <si>
    <t>170741606</t>
  </si>
  <si>
    <t>170742175</t>
  </si>
  <si>
    <t>170742235</t>
  </si>
  <si>
    <t>170743731</t>
  </si>
  <si>
    <t>170743750</t>
  </si>
  <si>
    <t>170743788</t>
  </si>
  <si>
    <t>170743818</t>
  </si>
  <si>
    <t>170748457</t>
  </si>
  <si>
    <t>170748458</t>
  </si>
  <si>
    <t>170748544</t>
  </si>
  <si>
    <t>170748549</t>
  </si>
  <si>
    <t>170748550</t>
  </si>
  <si>
    <t>170748561</t>
  </si>
  <si>
    <t>170748646</t>
  </si>
  <si>
    <t>170748713</t>
  </si>
  <si>
    <t>170748782</t>
  </si>
  <si>
    <t>170748783</t>
  </si>
  <si>
    <t>170748784</t>
  </si>
  <si>
    <t>170748785</t>
  </si>
  <si>
    <t>170748788</t>
  </si>
  <si>
    <t>170748789</t>
  </si>
  <si>
    <t>170748790</t>
  </si>
  <si>
    <t>170748791</t>
  </si>
  <si>
    <t>170748895</t>
  </si>
  <si>
    <t>170748909</t>
  </si>
  <si>
    <t>170748912</t>
  </si>
  <si>
    <t>170748913</t>
  </si>
  <si>
    <t>170749038</t>
  </si>
  <si>
    <t>170749059</t>
  </si>
  <si>
    <t>170749060</t>
  </si>
  <si>
    <t>170749093</t>
  </si>
  <si>
    <t>170749096</t>
  </si>
  <si>
    <t>170749097</t>
  </si>
  <si>
    <t>170749122</t>
  </si>
  <si>
    <t>170749143</t>
  </si>
  <si>
    <t>170749151</t>
  </si>
  <si>
    <t>170749152</t>
  </si>
  <si>
    <t>170749158</t>
  </si>
  <si>
    <t>170749159</t>
  </si>
  <si>
    <t>170749238</t>
  </si>
  <si>
    <t>170749240</t>
  </si>
  <si>
    <t>170749241</t>
  </si>
  <si>
    <t>170749242</t>
  </si>
  <si>
    <t>170749243</t>
  </si>
  <si>
    <t>170749255</t>
  </si>
  <si>
    <t>170749272</t>
  </si>
  <si>
    <t>170749273</t>
  </si>
  <si>
    <t>170749285</t>
  </si>
  <si>
    <t>170749297</t>
  </si>
  <si>
    <t>170749299</t>
  </si>
  <si>
    <t>170749302</t>
  </si>
  <si>
    <t>170749335</t>
  </si>
  <si>
    <t>170749376</t>
  </si>
  <si>
    <t>170749377</t>
  </si>
  <si>
    <t>170749378</t>
  </si>
  <si>
    <t>170749380</t>
  </si>
  <si>
    <t>170749407</t>
  </si>
  <si>
    <t>170749422</t>
  </si>
  <si>
    <t>170749425</t>
  </si>
  <si>
    <t>170749520</t>
  </si>
  <si>
    <t>170749533</t>
  </si>
  <si>
    <t>170749534</t>
  </si>
  <si>
    <t>170749602</t>
  </si>
  <si>
    <t>170749603</t>
  </si>
  <si>
    <t>170749616</t>
  </si>
  <si>
    <t>170749617</t>
  </si>
  <si>
    <t>170749628</t>
  </si>
  <si>
    <t>170749639</t>
  </si>
  <si>
    <t>170749640</t>
  </si>
  <si>
    <t>170749698</t>
  </si>
  <si>
    <t>170749717</t>
  </si>
  <si>
    <t>170749718</t>
  </si>
  <si>
    <t>170749774</t>
  </si>
  <si>
    <t>170749791</t>
  </si>
  <si>
    <t>170749792</t>
  </si>
  <si>
    <t>170749807</t>
  </si>
  <si>
    <t>170749840</t>
  </si>
  <si>
    <t>170749841</t>
  </si>
  <si>
    <t>170749926</t>
  </si>
  <si>
    <t>170749927</t>
  </si>
  <si>
    <t>170749932</t>
  </si>
  <si>
    <t>170749933</t>
  </si>
  <si>
    <t>170749940</t>
  </si>
  <si>
    <t>170749941</t>
  </si>
  <si>
    <t>170749967</t>
  </si>
  <si>
    <t>170749968</t>
  </si>
  <si>
    <t>170749989</t>
  </si>
  <si>
    <t>170750002</t>
  </si>
  <si>
    <t>170750051</t>
  </si>
  <si>
    <t>170750062</t>
  </si>
  <si>
    <t>170750121</t>
  </si>
  <si>
    <t>170750122</t>
  </si>
  <si>
    <t>170750192</t>
  </si>
  <si>
    <t>170750193</t>
  </si>
  <si>
    <t>170750204</t>
  </si>
  <si>
    <t>170750206</t>
  </si>
  <si>
    <t>170750217</t>
  </si>
  <si>
    <t>170750218</t>
  </si>
  <si>
    <t>170750266</t>
  </si>
  <si>
    <t>170750274</t>
  </si>
  <si>
    <t>170750275</t>
  </si>
  <si>
    <t>170750288</t>
  </si>
  <si>
    <t>170750289</t>
  </si>
  <si>
    <t>170750297</t>
  </si>
  <si>
    <t>170750298</t>
  </si>
  <si>
    <t>170750312</t>
  </si>
  <si>
    <t>170750314</t>
  </si>
  <si>
    <t>170750317</t>
  </si>
  <si>
    <t>170750318</t>
  </si>
  <si>
    <t>170750323</t>
  </si>
  <si>
    <t>170750324</t>
  </si>
  <si>
    <t>170750338</t>
  </si>
  <si>
    <t>170750339</t>
  </si>
  <si>
    <t>170750372</t>
  </si>
  <si>
    <t>170750373</t>
  </si>
  <si>
    <t>170750388</t>
  </si>
  <si>
    <t>170750402</t>
  </si>
  <si>
    <t>170750409</t>
  </si>
  <si>
    <t>170750410</t>
  </si>
  <si>
    <t>170750435</t>
  </si>
  <si>
    <t>170750437</t>
  </si>
  <si>
    <t>170750463</t>
  </si>
  <si>
    <t>170750464</t>
  </si>
  <si>
    <t>170750538</t>
  </si>
  <si>
    <t>170750539</t>
  </si>
  <si>
    <t>170750547</t>
  </si>
  <si>
    <t>170750560</t>
  </si>
  <si>
    <t>170750566</t>
  </si>
  <si>
    <t>170750638</t>
  </si>
  <si>
    <t>170750639</t>
  </si>
  <si>
    <t>170750652</t>
  </si>
  <si>
    <t>170750653</t>
  </si>
  <si>
    <t>170750688</t>
  </si>
  <si>
    <t>170750689</t>
  </si>
  <si>
    <t>170750692</t>
  </si>
  <si>
    <t>170750693</t>
  </si>
  <si>
    <t>170750694</t>
  </si>
  <si>
    <t>170750695</t>
  </si>
  <si>
    <t>170750701</t>
  </si>
  <si>
    <t>170750708</t>
  </si>
  <si>
    <t>170750710</t>
  </si>
  <si>
    <t>170750715</t>
  </si>
  <si>
    <t>170750716</t>
  </si>
  <si>
    <t>170750726</t>
  </si>
  <si>
    <t>170750727</t>
  </si>
  <si>
    <t>170750733</t>
  </si>
  <si>
    <t>170750734</t>
  </si>
  <si>
    <t>170750735</t>
  </si>
  <si>
    <t>170750774</t>
  </si>
  <si>
    <t>170750778</t>
  </si>
  <si>
    <t>170750802</t>
  </si>
  <si>
    <t>170750848</t>
  </si>
  <si>
    <t>170750878</t>
  </si>
  <si>
    <t>170750884</t>
  </si>
  <si>
    <t>170750894</t>
  </si>
  <si>
    <t>170750895</t>
  </si>
  <si>
    <t>170750899</t>
  </si>
  <si>
    <t>170750900</t>
  </si>
  <si>
    <t>170750905</t>
  </si>
  <si>
    <t>170750906</t>
  </si>
  <si>
    <t>170750912</t>
  </si>
  <si>
    <t>170750913</t>
  </si>
  <si>
    <t>170750917</t>
  </si>
  <si>
    <t>170750918</t>
  </si>
  <si>
    <t>170750928</t>
  </si>
  <si>
    <t>170750930</t>
  </si>
  <si>
    <t>170750931</t>
  </si>
  <si>
    <t>170750935</t>
  </si>
  <si>
    <t>170750936</t>
  </si>
  <si>
    <t>170750950</t>
  </si>
  <si>
    <t>170750951</t>
  </si>
  <si>
    <t>170750958</t>
  </si>
  <si>
    <t>170750959</t>
  </si>
  <si>
    <t>170750960</t>
  </si>
  <si>
    <t>170750961</t>
  </si>
  <si>
    <t>170750967</t>
  </si>
  <si>
    <t>170750968</t>
  </si>
  <si>
    <t>170751003</t>
  </si>
  <si>
    <t>170751004</t>
  </si>
  <si>
    <t>170751005</t>
  </si>
  <si>
    <t>170751006</t>
  </si>
  <si>
    <t>170751008</t>
  </si>
  <si>
    <t>170751016</t>
  </si>
  <si>
    <t>170751017</t>
  </si>
  <si>
    <t>170751021</t>
  </si>
  <si>
    <t>170751022</t>
  </si>
  <si>
    <t>170751023</t>
  </si>
  <si>
    <t>170751024</t>
  </si>
  <si>
    <t>170751025</t>
  </si>
  <si>
    <t>170751036</t>
  </si>
  <si>
    <t>170751054</t>
  </si>
  <si>
    <t>170751055</t>
  </si>
  <si>
    <t>170751056</t>
  </si>
  <si>
    <t>170751072</t>
  </si>
  <si>
    <t>170751073</t>
  </si>
  <si>
    <t>170751122</t>
  </si>
  <si>
    <t>170751124</t>
  </si>
  <si>
    <t>170751130</t>
  </si>
  <si>
    <t>170751131</t>
  </si>
  <si>
    <t>170751135</t>
  </si>
  <si>
    <t>170751136</t>
  </si>
  <si>
    <t>170751137</t>
  </si>
  <si>
    <t>170751138</t>
  </si>
  <si>
    <t>170751146</t>
  </si>
  <si>
    <t>170751147</t>
  </si>
  <si>
    <t>170751159</t>
  </si>
  <si>
    <t>170751160</t>
  </si>
  <si>
    <t>170751162</t>
  </si>
  <si>
    <t>170751163</t>
  </si>
  <si>
    <t>170751164</t>
  </si>
  <si>
    <t>170751165</t>
  </si>
  <si>
    <t>170751192</t>
  </si>
  <si>
    <t>170751197</t>
  </si>
  <si>
    <t>170751198</t>
  </si>
  <si>
    <t>170751205</t>
  </si>
  <si>
    <t>170751206</t>
  </si>
  <si>
    <t>170751232</t>
  </si>
  <si>
    <t>170751233</t>
  </si>
  <si>
    <t>170751239</t>
  </si>
  <si>
    <t>170751290</t>
  </si>
  <si>
    <t>170751293</t>
  </si>
  <si>
    <t>170751294</t>
  </si>
  <si>
    <t>170751328</t>
  </si>
  <si>
    <t>170751329</t>
  </si>
  <si>
    <t>170751339</t>
  </si>
  <si>
    <t>170751344</t>
  </si>
  <si>
    <t>170751345</t>
  </si>
  <si>
    <t>170751353</t>
  </si>
  <si>
    <t>170751354</t>
  </si>
  <si>
    <t>170751366</t>
  </si>
  <si>
    <t>170751376</t>
  </si>
  <si>
    <t>170751377</t>
  </si>
  <si>
    <t>170751378</t>
  </si>
  <si>
    <t>170751379</t>
  </si>
  <si>
    <t>170751381</t>
  </si>
  <si>
    <t>170751382</t>
  </si>
  <si>
    <t>170751383</t>
  </si>
  <si>
    <t>170751391</t>
  </si>
  <si>
    <t>170751392</t>
  </si>
  <si>
    <t>170751393</t>
  </si>
  <si>
    <t>170751394</t>
  </si>
  <si>
    <t>170751408</t>
  </si>
  <si>
    <t>170751409</t>
  </si>
  <si>
    <t>170751410</t>
  </si>
  <si>
    <t>170751411</t>
  </si>
  <si>
    <t>170751413</t>
  </si>
  <si>
    <t>170751416</t>
  </si>
  <si>
    <t>170751421</t>
  </si>
  <si>
    <t>170751422</t>
  </si>
  <si>
    <t>170751423</t>
  </si>
  <si>
    <t>170751427</t>
  </si>
  <si>
    <t>170751441</t>
  </si>
  <si>
    <t>170751442</t>
  </si>
  <si>
    <t>170751443</t>
  </si>
  <si>
    <t>170751445</t>
  </si>
  <si>
    <t>170751465</t>
  </si>
  <si>
    <t>170751466</t>
  </si>
  <si>
    <t>170751467</t>
  </si>
  <si>
    <t>170751468</t>
  </si>
  <si>
    <t>170751483</t>
  </si>
  <si>
    <t>170751484</t>
  </si>
  <si>
    <t>170751492</t>
  </si>
  <si>
    <t>170751493</t>
  </si>
  <si>
    <t>170751494</t>
  </si>
  <si>
    <t>170751496</t>
  </si>
  <si>
    <t>170751541</t>
  </si>
  <si>
    <t>170751542</t>
  </si>
  <si>
    <t>170751543</t>
  </si>
  <si>
    <t>170751544</t>
  </si>
  <si>
    <t>170751547</t>
  </si>
  <si>
    <t>170751550</t>
  </si>
  <si>
    <t>170751562</t>
  </si>
  <si>
    <t>170751564</t>
  </si>
  <si>
    <t>170751568</t>
  </si>
  <si>
    <t>170751569</t>
  </si>
  <si>
    <t>170751570</t>
  </si>
  <si>
    <t>170751571</t>
  </si>
  <si>
    <t>170751574</t>
  </si>
  <si>
    <t>170751576</t>
  </si>
  <si>
    <t>170751577</t>
  </si>
  <si>
    <t>170751579</t>
  </si>
  <si>
    <t>170751580</t>
  </si>
  <si>
    <t>170751581</t>
  </si>
  <si>
    <t>170751582</t>
  </si>
  <si>
    <t>170751583</t>
  </si>
  <si>
    <t>170751603</t>
  </si>
  <si>
    <t>170751605</t>
  </si>
  <si>
    <t>170751608</t>
  </si>
  <si>
    <t>170751609</t>
  </si>
  <si>
    <t>170751611</t>
  </si>
  <si>
    <t>170751612</t>
  </si>
  <si>
    <t>170751619</t>
  </si>
  <si>
    <t>170751633</t>
  </si>
  <si>
    <t>170751634</t>
  </si>
  <si>
    <t>170751639</t>
  </si>
  <si>
    <t>170751640</t>
  </si>
  <si>
    <t>170751662</t>
  </si>
  <si>
    <t>170751663</t>
  </si>
  <si>
    <t>170751670</t>
  </si>
  <si>
    <t>170751671</t>
  </si>
  <si>
    <t>170751680</t>
  </si>
  <si>
    <t>170751681</t>
  </si>
  <si>
    <t>170751682</t>
  </si>
  <si>
    <t>170751683</t>
  </si>
  <si>
    <t>170751684</t>
  </si>
  <si>
    <t>170751685</t>
  </si>
  <si>
    <t>170751715</t>
  </si>
  <si>
    <t>170751716</t>
  </si>
  <si>
    <t>170751766</t>
  </si>
  <si>
    <t>170751767</t>
  </si>
  <si>
    <t>170751768</t>
  </si>
  <si>
    <t>170751769</t>
  </si>
  <si>
    <t>170751780</t>
  </si>
  <si>
    <t>170751781</t>
  </si>
  <si>
    <t>170751878</t>
  </si>
  <si>
    <t>170751880</t>
  </si>
  <si>
    <t>170751881</t>
  </si>
  <si>
    <t>170751883</t>
  </si>
  <si>
    <t>170751887</t>
  </si>
  <si>
    <t>170751888</t>
  </si>
  <si>
    <t>170751889</t>
  </si>
  <si>
    <t>170751930</t>
  </si>
  <si>
    <t>170751931</t>
  </si>
  <si>
    <t>170751948</t>
  </si>
  <si>
    <t>170751954</t>
  </si>
  <si>
    <t>170751955</t>
  </si>
  <si>
    <t>170751956</t>
  </si>
  <si>
    <t>170751966</t>
  </si>
  <si>
    <t>170751967</t>
  </si>
  <si>
    <t>170751970</t>
  </si>
  <si>
    <t>170752016</t>
  </si>
  <si>
    <t>170752093</t>
  </si>
  <si>
    <t>170752106</t>
  </si>
  <si>
    <t>170752107</t>
  </si>
  <si>
    <t>170752132</t>
  </si>
  <si>
    <t>170752133</t>
  </si>
  <si>
    <t>170752136</t>
  </si>
  <si>
    <t>170752137</t>
  </si>
  <si>
    <t>170752139</t>
  </si>
  <si>
    <t>170752140</t>
  </si>
  <si>
    <t>170752141</t>
  </si>
  <si>
    <t>170752142</t>
  </si>
  <si>
    <t>170752164</t>
  </si>
  <si>
    <t>170752165</t>
  </si>
  <si>
    <t>170752182</t>
  </si>
  <si>
    <t>170752183</t>
  </si>
  <si>
    <t>170752193</t>
  </si>
  <si>
    <t>170752194</t>
  </si>
  <si>
    <t>170752199</t>
  </si>
  <si>
    <t>170752200</t>
  </si>
  <si>
    <t>170752202</t>
  </si>
  <si>
    <t>170752203</t>
  </si>
  <si>
    <t>170752204</t>
  </si>
  <si>
    <t>170752205</t>
  </si>
  <si>
    <t>170752206</t>
  </si>
  <si>
    <t>170752207</t>
  </si>
  <si>
    <t>170752208</t>
  </si>
  <si>
    <t>170752209</t>
  </si>
  <si>
    <t>170752211</t>
  </si>
  <si>
    <t>170752213</t>
  </si>
  <si>
    <t>170752421</t>
  </si>
  <si>
    <t>170752422</t>
  </si>
  <si>
    <t>170752435</t>
  </si>
  <si>
    <t>170752442</t>
  </si>
  <si>
    <t>170752443</t>
  </si>
  <si>
    <t>170752464</t>
  </si>
  <si>
    <t>170752500</t>
  </si>
  <si>
    <t>170752505</t>
  </si>
  <si>
    <t>170752522</t>
  </si>
  <si>
    <t>170752555</t>
  </si>
  <si>
    <t>170752581</t>
  </si>
  <si>
    <t>170752582</t>
  </si>
  <si>
    <t>170752589</t>
  </si>
  <si>
    <t>170752609</t>
  </si>
  <si>
    <t>170752610</t>
  </si>
  <si>
    <t>170752614</t>
  </si>
  <si>
    <t>170752675</t>
  </si>
  <si>
    <t>170752676</t>
  </si>
  <si>
    <t>170752677</t>
  </si>
  <si>
    <t>170752696</t>
  </si>
  <si>
    <t>170752697</t>
  </si>
  <si>
    <t>170752702</t>
  </si>
  <si>
    <t>170752706</t>
  </si>
  <si>
    <t>170752707</t>
  </si>
  <si>
    <t>170752724</t>
  </si>
  <si>
    <t>170752725</t>
  </si>
  <si>
    <t>170752729</t>
  </si>
  <si>
    <t>170752746</t>
  </si>
  <si>
    <t>170752753</t>
  </si>
  <si>
    <t>170752756</t>
  </si>
  <si>
    <t>170752757</t>
  </si>
  <si>
    <t>170752781</t>
  </si>
  <si>
    <t>170752782</t>
  </si>
  <si>
    <t>170752810</t>
  </si>
  <si>
    <t>170752811</t>
  </si>
  <si>
    <t>170752956</t>
  </si>
  <si>
    <t>170752957</t>
  </si>
  <si>
    <t>170752958</t>
  </si>
  <si>
    <t>170752961</t>
  </si>
  <si>
    <t>170752962</t>
  </si>
  <si>
    <t>170752984</t>
  </si>
  <si>
    <t>170752996</t>
  </si>
  <si>
    <t>170752997</t>
  </si>
  <si>
    <t>170753001</t>
  </si>
  <si>
    <t>170753002</t>
  </si>
  <si>
    <t>170753020</t>
  </si>
  <si>
    <t>170753021</t>
  </si>
  <si>
    <t>170753025</t>
  </si>
  <si>
    <t>170753045</t>
  </si>
  <si>
    <t>170753046</t>
  </si>
  <si>
    <t>170753059</t>
  </si>
  <si>
    <t>170753092</t>
  </si>
  <si>
    <t>170753093</t>
  </si>
  <si>
    <t>170753163</t>
  </si>
  <si>
    <t>170753164</t>
  </si>
  <si>
    <t>170753167</t>
  </si>
  <si>
    <t>170753175</t>
  </si>
  <si>
    <t>170753176</t>
  </si>
  <si>
    <t>170753197</t>
  </si>
  <si>
    <t>170753198</t>
  </si>
  <si>
    <t>170753235</t>
  </si>
  <si>
    <t>170753256</t>
  </si>
  <si>
    <t>170753257</t>
  </si>
  <si>
    <t>170753302</t>
  </si>
  <si>
    <t>170753338</t>
  </si>
  <si>
    <t>170753367</t>
  </si>
  <si>
    <t>170753554</t>
  </si>
  <si>
    <t>170753555</t>
  </si>
  <si>
    <t>170753558</t>
  </si>
  <si>
    <t>170753560</t>
  </si>
  <si>
    <t>170753572</t>
  </si>
  <si>
    <t>170753576</t>
  </si>
  <si>
    <t>170753607</t>
  </si>
  <si>
    <t>170753608</t>
  </si>
  <si>
    <t>170753644</t>
  </si>
  <si>
    <t>170753653</t>
  </si>
  <si>
    <t>170753663</t>
  </si>
  <si>
    <t>170753673</t>
  </si>
  <si>
    <t>170753674</t>
  </si>
  <si>
    <t>170753694</t>
  </si>
  <si>
    <t>170753695</t>
  </si>
  <si>
    <t>170753737</t>
  </si>
  <si>
    <t>170753742</t>
  </si>
  <si>
    <t>170753743</t>
  </si>
  <si>
    <t>170753751</t>
  </si>
  <si>
    <t>170753752</t>
  </si>
  <si>
    <t>170753765</t>
  </si>
  <si>
    <t>170753766</t>
  </si>
  <si>
    <t>170753772</t>
  </si>
  <si>
    <t>170753801</t>
  </si>
  <si>
    <t>170753802</t>
  </si>
  <si>
    <t>170753831</t>
  </si>
  <si>
    <t>170753832</t>
  </si>
  <si>
    <t>170753837</t>
  </si>
  <si>
    <t>170753838</t>
  </si>
  <si>
    <t>170753847</t>
  </si>
  <si>
    <t>170753848</t>
  </si>
  <si>
    <t>170753849</t>
  </si>
  <si>
    <t>170753850</t>
  </si>
  <si>
    <t>170753886</t>
  </si>
  <si>
    <t>170753887</t>
  </si>
  <si>
    <t>170753888</t>
  </si>
  <si>
    <t>170753913</t>
  </si>
  <si>
    <t>170753914</t>
  </si>
  <si>
    <t>170753928</t>
  </si>
  <si>
    <t>170753929</t>
  </si>
  <si>
    <t>170753976</t>
  </si>
  <si>
    <t>170753977</t>
  </si>
  <si>
    <t>170753995</t>
  </si>
  <si>
    <t>170753996</t>
  </si>
  <si>
    <t>170754009</t>
  </si>
  <si>
    <t>170754046</t>
  </si>
  <si>
    <t>170754059</t>
  </si>
  <si>
    <t>170754060</t>
  </si>
  <si>
    <t>170754084</t>
  </si>
  <si>
    <t>170754085</t>
  </si>
  <si>
    <t>170754093</t>
  </si>
  <si>
    <t>170754094</t>
  </si>
  <si>
    <t>170755721</t>
  </si>
  <si>
    <t>170755722</t>
  </si>
  <si>
    <t>170755783</t>
  </si>
  <si>
    <t>170755788</t>
  </si>
  <si>
    <t>170755789</t>
  </si>
  <si>
    <t>170755811</t>
  </si>
  <si>
    <t>170755815</t>
  </si>
  <si>
    <t>170755816</t>
  </si>
  <si>
    <t>170755817</t>
  </si>
  <si>
    <t>170755818</t>
  </si>
  <si>
    <t>170755828</t>
  </si>
  <si>
    <t>170755829</t>
  </si>
  <si>
    <t>170755838</t>
  </si>
  <si>
    <t>170755839</t>
  </si>
  <si>
    <t>170755864</t>
  </si>
  <si>
    <t>170755865</t>
  </si>
  <si>
    <t>170755884</t>
  </si>
  <si>
    <t>170755885</t>
  </si>
  <si>
    <t>170755893</t>
  </si>
  <si>
    <t>170755894</t>
  </si>
  <si>
    <t>170755905</t>
  </si>
  <si>
    <t>170755921</t>
  </si>
  <si>
    <t>170755922</t>
  </si>
  <si>
    <t>170755923</t>
  </si>
  <si>
    <t>170755924</t>
  </si>
  <si>
    <t>170755938</t>
  </si>
  <si>
    <t>170755941</t>
  </si>
  <si>
    <t>170755943</t>
  </si>
  <si>
    <t>170755970</t>
  </si>
  <si>
    <t>170755974</t>
  </si>
  <si>
    <t>170755975</t>
  </si>
  <si>
    <t>170755976</t>
  </si>
  <si>
    <t>170755977</t>
  </si>
  <si>
    <t>170755983</t>
  </si>
  <si>
    <t>170755986</t>
  </si>
  <si>
    <t>170755991</t>
  </si>
  <si>
    <t>170756002</t>
  </si>
  <si>
    <t>170756003</t>
  </si>
  <si>
    <t>170756017</t>
  </si>
  <si>
    <t>170756018</t>
  </si>
  <si>
    <t>170756027</t>
  </si>
  <si>
    <t>170756028</t>
  </si>
  <si>
    <t>170756036</t>
  </si>
  <si>
    <t>170756037</t>
  </si>
  <si>
    <t>170756041</t>
  </si>
  <si>
    <t>170756065</t>
  </si>
  <si>
    <t>170756066</t>
  </si>
  <si>
    <t>170756070</t>
  </si>
  <si>
    <t>170756071</t>
  </si>
  <si>
    <t>170756074</t>
  </si>
  <si>
    <t>170756095</t>
  </si>
  <si>
    <t>170756096</t>
  </si>
  <si>
    <t>170756098</t>
  </si>
  <si>
    <t>170756099</t>
  </si>
  <si>
    <t>170756122</t>
  </si>
  <si>
    <t>170756124</t>
  </si>
  <si>
    <t>170756125</t>
  </si>
  <si>
    <t>170756126</t>
  </si>
  <si>
    <t>170756127</t>
  </si>
  <si>
    <t>170756139</t>
  </si>
  <si>
    <t>170756146</t>
  </si>
  <si>
    <t>170756159</t>
  </si>
  <si>
    <t>170756165</t>
  </si>
  <si>
    <t>170756166</t>
  </si>
  <si>
    <t>170756182</t>
  </si>
  <si>
    <t>170756202</t>
  </si>
  <si>
    <t>170756226</t>
  </si>
  <si>
    <t>170756233</t>
  </si>
  <si>
    <t>170756237</t>
  </si>
  <si>
    <t>170756241</t>
  </si>
  <si>
    <t>170756252</t>
  </si>
  <si>
    <t>170756253</t>
  </si>
  <si>
    <t>170756262</t>
  </si>
  <si>
    <t>170756263</t>
  </si>
  <si>
    <t>170756267</t>
  </si>
  <si>
    <t>170756269</t>
  </si>
  <si>
    <t>170756270</t>
  </si>
  <si>
    <t>170756276</t>
  </si>
  <si>
    <t>170756277</t>
  </si>
  <si>
    <t>170756279</t>
  </si>
  <si>
    <t>170756298</t>
  </si>
  <si>
    <t>170756299</t>
  </si>
  <si>
    <t>170756305</t>
  </si>
  <si>
    <t>170756306</t>
  </si>
  <si>
    <t>170756309</t>
  </si>
  <si>
    <t>170756313</t>
  </si>
  <si>
    <t>170756314</t>
  </si>
  <si>
    <t>170756318</t>
  </si>
  <si>
    <t>170756319</t>
  </si>
  <si>
    <t>170756340</t>
  </si>
  <si>
    <t>170756390</t>
  </si>
  <si>
    <t>170756391</t>
  </si>
  <si>
    <t>170756410</t>
  </si>
  <si>
    <t>170756411</t>
  </si>
  <si>
    <t>170756428</t>
  </si>
  <si>
    <t>170756429</t>
  </si>
  <si>
    <t>170756454</t>
  </si>
  <si>
    <t>170756455</t>
  </si>
  <si>
    <t>170756503</t>
  </si>
  <si>
    <t>170756504</t>
  </si>
  <si>
    <t>170756515</t>
  </si>
  <si>
    <t>170756643</t>
  </si>
  <si>
    <t>170756644</t>
  </si>
  <si>
    <t>170756650</t>
  </si>
  <si>
    <t>170756651</t>
  </si>
  <si>
    <t>170756761</t>
  </si>
  <si>
    <t>170756797</t>
  </si>
  <si>
    <t>170756826</t>
  </si>
  <si>
    <t>170756827</t>
  </si>
  <si>
    <t>170756838</t>
  </si>
  <si>
    <t>170756839</t>
  </si>
  <si>
    <t>170756858</t>
  </si>
  <si>
    <t>170756859</t>
  </si>
  <si>
    <t>170756867</t>
  </si>
  <si>
    <t>170756882</t>
  </si>
  <si>
    <t>170756883</t>
  </si>
  <si>
    <t>170756892</t>
  </si>
  <si>
    <t>170756893</t>
  </si>
  <si>
    <t>170756908</t>
  </si>
  <si>
    <t>170756935</t>
  </si>
  <si>
    <t>170756936</t>
  </si>
  <si>
    <t>170756942</t>
  </si>
  <si>
    <t>170756943</t>
  </si>
  <si>
    <t>170757032</t>
  </si>
  <si>
    <t>170757033</t>
  </si>
  <si>
    <t>170757119</t>
  </si>
  <si>
    <t>170757121</t>
  </si>
  <si>
    <t>170757122</t>
  </si>
  <si>
    <t>170757124</t>
  </si>
  <si>
    <t>170757163</t>
  </si>
  <si>
    <t>170757164</t>
  </si>
  <si>
    <t>170757205</t>
  </si>
  <si>
    <t>170757239</t>
  </si>
  <si>
    <t>170757240</t>
  </si>
  <si>
    <t>170757257</t>
  </si>
  <si>
    <t>170757258</t>
  </si>
  <si>
    <t>170757259</t>
  </si>
  <si>
    <t>170757260</t>
  </si>
  <si>
    <t>170757280</t>
  </si>
  <si>
    <t>170757305</t>
  </si>
  <si>
    <t>170757307</t>
  </si>
  <si>
    <t>170757364</t>
  </si>
  <si>
    <t>170757397</t>
  </si>
  <si>
    <t>170757398</t>
  </si>
  <si>
    <t>170757399</t>
  </si>
  <si>
    <t>170757400</t>
  </si>
  <si>
    <t>170757411</t>
  </si>
  <si>
    <t>170757412</t>
  </si>
  <si>
    <t>170757448</t>
  </si>
  <si>
    <t>170757464</t>
  </si>
  <si>
    <t>170757465</t>
  </si>
  <si>
    <t>170757471</t>
  </si>
  <si>
    <t>170757485</t>
  </si>
  <si>
    <t>170757490</t>
  </si>
  <si>
    <t>170757491</t>
  </si>
  <si>
    <t>170757511</t>
  </si>
  <si>
    <t>170757517</t>
  </si>
  <si>
    <t>170757518</t>
  </si>
  <si>
    <t>170757519</t>
  </si>
  <si>
    <t>170757520</t>
  </si>
  <si>
    <t>170757528</t>
  </si>
  <si>
    <t>170757529</t>
  </si>
  <si>
    <t>170757530</t>
  </si>
  <si>
    <t>170757531</t>
  </si>
  <si>
    <t>170757535</t>
  </si>
  <si>
    <t>170757536</t>
  </si>
  <si>
    <t>170757538</t>
  </si>
  <si>
    <t>170757539</t>
  </si>
  <si>
    <t>170757540</t>
  </si>
  <si>
    <t>170757546</t>
  </si>
  <si>
    <t>170757547</t>
  </si>
  <si>
    <t>170757553</t>
  </si>
  <si>
    <t>170757554</t>
  </si>
  <si>
    <t>170757555</t>
  </si>
  <si>
    <t>170757556</t>
  </si>
  <si>
    <t>170757558</t>
  </si>
  <si>
    <t>170757559</t>
  </si>
  <si>
    <t>170757565</t>
  </si>
  <si>
    <t>170757566</t>
  </si>
  <si>
    <t>170757567</t>
  </si>
  <si>
    <t>170757568</t>
  </si>
  <si>
    <t>170757571</t>
  </si>
  <si>
    <t>170757582</t>
  </si>
  <si>
    <t>170757583</t>
  </si>
  <si>
    <t>170757584</t>
  </si>
  <si>
    <t>170757585</t>
  </si>
  <si>
    <t>170757590</t>
  </si>
  <si>
    <t>170757591</t>
  </si>
  <si>
    <t>170757597</t>
  </si>
  <si>
    <t>170757598</t>
  </si>
  <si>
    <t>170757603</t>
  </si>
  <si>
    <t>170757604</t>
  </si>
  <si>
    <t>170757609</t>
  </si>
  <si>
    <t>170757610</t>
  </si>
  <si>
    <t>170757612</t>
  </si>
  <si>
    <t>170757613</t>
  </si>
  <si>
    <t>170757659</t>
  </si>
  <si>
    <t>170757660</t>
  </si>
  <si>
    <t>170757732</t>
  </si>
  <si>
    <t>170757733</t>
  </si>
  <si>
    <t>170757764</t>
  </si>
  <si>
    <t>170757765</t>
  </si>
  <si>
    <t>170757769</t>
  </si>
  <si>
    <t>170757771</t>
  </si>
  <si>
    <t>170757772</t>
  </si>
  <si>
    <t>170757773</t>
  </si>
  <si>
    <t>170757774</t>
  </si>
  <si>
    <t>170757777</t>
  </si>
  <si>
    <t>170757778</t>
  </si>
  <si>
    <t>170757779</t>
  </si>
  <si>
    <t>170757785</t>
  </si>
  <si>
    <t>170757786</t>
  </si>
  <si>
    <t>170757790</t>
  </si>
  <si>
    <t>170757794</t>
  </si>
  <si>
    <t>170757795</t>
  </si>
  <si>
    <t>170757796</t>
  </si>
  <si>
    <t>170757861</t>
  </si>
  <si>
    <t>170757862</t>
  </si>
  <si>
    <t>170757863</t>
  </si>
  <si>
    <t>170757864</t>
  </si>
  <si>
    <t>170757900</t>
  </si>
  <si>
    <t>170757916</t>
  </si>
  <si>
    <t>170757917</t>
  </si>
  <si>
    <t>170757924</t>
  </si>
  <si>
    <t>170757932</t>
  </si>
  <si>
    <t>170757933</t>
  </si>
  <si>
    <t>170757934</t>
  </si>
  <si>
    <t>170757939</t>
  </si>
  <si>
    <t>170757940</t>
  </si>
  <si>
    <t>170757946</t>
  </si>
  <si>
    <t>170757947</t>
  </si>
  <si>
    <t>170757950</t>
  </si>
  <si>
    <t>170757951</t>
  </si>
  <si>
    <t>170757956</t>
  </si>
  <si>
    <t>170757957</t>
  </si>
  <si>
    <t>170757958</t>
  </si>
  <si>
    <t>170757959</t>
  </si>
  <si>
    <t>170757960</t>
  </si>
  <si>
    <t>170757961</t>
  </si>
  <si>
    <t>170757962</t>
  </si>
  <si>
    <t>170757963</t>
  </si>
  <si>
    <t>170757966</t>
  </si>
  <si>
    <t>170757967</t>
  </si>
  <si>
    <t>170757968</t>
  </si>
  <si>
    <t>170757969</t>
  </si>
  <si>
    <t>170757971</t>
  </si>
  <si>
    <t>170758002</t>
  </si>
  <si>
    <t>170758003</t>
  </si>
  <si>
    <t>170758006</t>
  </si>
  <si>
    <t>170758009</t>
  </si>
  <si>
    <t>170758015</t>
  </si>
  <si>
    <t>170758016</t>
  </si>
  <si>
    <t>170758017</t>
  </si>
  <si>
    <t>170758018</t>
  </si>
  <si>
    <t>170758024</t>
  </si>
  <si>
    <t>170758025</t>
  </si>
  <si>
    <t>170758026</t>
  </si>
  <si>
    <t>170758027</t>
  </si>
  <si>
    <t>170758028</t>
  </si>
  <si>
    <t>170758029</t>
  </si>
  <si>
    <t>170758037</t>
  </si>
  <si>
    <t>170758043</t>
  </si>
  <si>
    <t>170758044</t>
  </si>
  <si>
    <t>170758054</t>
  </si>
  <si>
    <t>170758055</t>
  </si>
  <si>
    <t>170758058</t>
  </si>
  <si>
    <t>170758059</t>
  </si>
  <si>
    <t>170758088</t>
  </si>
  <si>
    <t>170758089</t>
  </si>
  <si>
    <t>170758091</t>
  </si>
  <si>
    <t>170758092</t>
  </si>
  <si>
    <t>170758097</t>
  </si>
  <si>
    <t>170758098</t>
  </si>
  <si>
    <t>170758119</t>
  </si>
  <si>
    <t>170758123</t>
  </si>
  <si>
    <t>170758124</t>
  </si>
  <si>
    <t>170758147</t>
  </si>
  <si>
    <t>170758158</t>
  </si>
  <si>
    <t>170758159</t>
  </si>
  <si>
    <t>170758162</t>
  </si>
  <si>
    <t>170758175</t>
  </si>
  <si>
    <t>170758187</t>
  </si>
  <si>
    <t>170758188</t>
  </si>
  <si>
    <t>170758335</t>
  </si>
  <si>
    <t>170758336</t>
  </si>
  <si>
    <t>170758338</t>
  </si>
  <si>
    <t>170758339</t>
  </si>
  <si>
    <t>170758340</t>
  </si>
  <si>
    <t>170758351</t>
  </si>
  <si>
    <t>170758352</t>
  </si>
  <si>
    <t>170758365</t>
  </si>
  <si>
    <t>170758366</t>
  </si>
  <si>
    <t>170758367</t>
  </si>
  <si>
    <t>170758404</t>
  </si>
  <si>
    <t>170758416</t>
  </si>
  <si>
    <t>170758418</t>
  </si>
  <si>
    <t>170758420</t>
  </si>
  <si>
    <t>170758425</t>
  </si>
  <si>
    <t>170758426</t>
  </si>
  <si>
    <t>170758427</t>
  </si>
  <si>
    <t>170758432</t>
  </si>
  <si>
    <t>170758433</t>
  </si>
  <si>
    <t>170758434</t>
  </si>
  <si>
    <t>170758443</t>
  </si>
  <si>
    <t>170758444</t>
  </si>
  <si>
    <t>170758452</t>
  </si>
  <si>
    <t>170758492</t>
  </si>
  <si>
    <t>170758514</t>
  </si>
  <si>
    <t>170758515</t>
  </si>
  <si>
    <t>170758563</t>
  </si>
  <si>
    <t>170758579</t>
  </si>
  <si>
    <t>170758581</t>
  </si>
  <si>
    <t>170758584</t>
  </si>
  <si>
    <t>170758585</t>
  </si>
  <si>
    <t>170758586</t>
  </si>
  <si>
    <t>170758593</t>
  </si>
  <si>
    <t>170758595</t>
  </si>
  <si>
    <t>170758613</t>
  </si>
  <si>
    <t>170758614</t>
  </si>
  <si>
    <t>170758615</t>
  </si>
  <si>
    <t>170758619</t>
  </si>
  <si>
    <t>170758620</t>
  </si>
  <si>
    <t>170758623</t>
  </si>
  <si>
    <t>170758624</t>
  </si>
  <si>
    <t>170758629</t>
  </si>
  <si>
    <t>170758630</t>
  </si>
  <si>
    <t>170758640</t>
  </si>
  <si>
    <t>170758670</t>
  </si>
  <si>
    <t>170758671</t>
  </si>
  <si>
    <t>170758698</t>
  </si>
  <si>
    <t>170758699</t>
  </si>
  <si>
    <t>170758700</t>
  </si>
  <si>
    <t>170758701</t>
  </si>
  <si>
    <t>170758715</t>
  </si>
  <si>
    <t>170758871</t>
  </si>
  <si>
    <t>170758887</t>
  </si>
  <si>
    <t>170758888</t>
  </si>
  <si>
    <t>170758890</t>
  </si>
  <si>
    <t>170758891</t>
  </si>
  <si>
    <t>170758913</t>
  </si>
  <si>
    <t>170758914</t>
  </si>
  <si>
    <t>170758915</t>
  </si>
  <si>
    <t>170758916</t>
  </si>
  <si>
    <t>170758917</t>
  </si>
  <si>
    <t>170758918</t>
  </si>
  <si>
    <t>170758921</t>
  </si>
  <si>
    <t>170758922</t>
  </si>
  <si>
    <t>170758923</t>
  </si>
  <si>
    <t>170758924</t>
  </si>
  <si>
    <t>170758925</t>
  </si>
  <si>
    <t>170758926</t>
  </si>
  <si>
    <t>170758927</t>
  </si>
  <si>
    <t>170758928</t>
  </si>
  <si>
    <t>170758929</t>
  </si>
  <si>
    <t>170758930</t>
  </si>
  <si>
    <t>170758933</t>
  </si>
  <si>
    <t>170758934</t>
  </si>
  <si>
    <t>170758935</t>
  </si>
  <si>
    <t>170758936</t>
  </si>
  <si>
    <t>170758937</t>
  </si>
  <si>
    <t>170758938</t>
  </si>
  <si>
    <t>170758939</t>
  </si>
  <si>
    <t>170758940</t>
  </si>
  <si>
    <t>170758941</t>
  </si>
  <si>
    <t>170759032</t>
  </si>
  <si>
    <t>170759033</t>
  </si>
  <si>
    <t>170759073</t>
  </si>
  <si>
    <t>170759074</t>
  </si>
  <si>
    <t>170759080</t>
  </si>
  <si>
    <t>170759083</t>
  </si>
  <si>
    <t>170759084</t>
  </si>
  <si>
    <t>170759085</t>
  </si>
  <si>
    <t>170759086</t>
  </si>
  <si>
    <t>170759097</t>
  </si>
  <si>
    <t>170759105</t>
  </si>
  <si>
    <t>170759106</t>
  </si>
  <si>
    <t>170759143</t>
  </si>
  <si>
    <t>170759144</t>
  </si>
  <si>
    <t>170759203</t>
  </si>
  <si>
    <t>170759205</t>
  </si>
  <si>
    <t>170759638</t>
  </si>
  <si>
    <t>170759649</t>
  </si>
  <si>
    <t>170759674</t>
  </si>
  <si>
    <t>170759675</t>
  </si>
  <si>
    <t>170759679</t>
  </si>
  <si>
    <t>170759695</t>
  </si>
  <si>
    <t>170759696</t>
  </si>
  <si>
    <t>170759733</t>
  </si>
  <si>
    <t>170759744</t>
  </si>
  <si>
    <t>170759745</t>
  </si>
  <si>
    <t>170759761</t>
  </si>
  <si>
    <t>170759776</t>
  </si>
  <si>
    <t>170759791</t>
  </si>
  <si>
    <t>170759802</t>
  </si>
  <si>
    <t>170759811</t>
  </si>
  <si>
    <t>170759879</t>
  </si>
  <si>
    <t>170759951</t>
  </si>
  <si>
    <t>170760010</t>
  </si>
  <si>
    <t>170760011</t>
  </si>
  <si>
    <t>170760013</t>
  </si>
  <si>
    <t>170760014</t>
  </si>
  <si>
    <t>170760018</t>
  </si>
  <si>
    <t>170760019</t>
  </si>
  <si>
    <t>170760111</t>
  </si>
  <si>
    <t>170760112</t>
  </si>
  <si>
    <t>170760120</t>
  </si>
  <si>
    <t>170760138</t>
  </si>
  <si>
    <t>170760139</t>
  </si>
  <si>
    <t>170760264</t>
  </si>
  <si>
    <t>170760265</t>
  </si>
  <si>
    <t>170760644</t>
  </si>
  <si>
    <t>170760657</t>
  </si>
  <si>
    <t>170760658</t>
  </si>
  <si>
    <t>170760849</t>
  </si>
  <si>
    <t>170760885</t>
  </si>
  <si>
    <t>170760886</t>
  </si>
  <si>
    <t>170760887</t>
  </si>
  <si>
    <t>170760888</t>
  </si>
  <si>
    <t>170760896</t>
  </si>
  <si>
    <t>170760897</t>
  </si>
  <si>
    <t>170760902</t>
  </si>
  <si>
    <t>170760903</t>
  </si>
  <si>
    <t>170760949</t>
  </si>
  <si>
    <t>170760950</t>
  </si>
  <si>
    <t>170760992</t>
  </si>
  <si>
    <t>170760993</t>
  </si>
  <si>
    <t>170761007</t>
  </si>
  <si>
    <t>170761008</t>
  </si>
  <si>
    <t>170761014</t>
  </si>
  <si>
    <t>170761015</t>
  </si>
  <si>
    <t>170761036</t>
  </si>
  <si>
    <t>170761037</t>
  </si>
  <si>
    <t>170761070</t>
  </si>
  <si>
    <t>170761071</t>
  </si>
  <si>
    <t>170761125</t>
  </si>
  <si>
    <t>170761126</t>
  </si>
  <si>
    <t>170761148</t>
  </si>
  <si>
    <t>170761149</t>
  </si>
  <si>
    <t>170761185</t>
  </si>
  <si>
    <t>170761186</t>
  </si>
  <si>
    <t>170761188</t>
  </si>
  <si>
    <t>170761189</t>
  </si>
  <si>
    <t>170761190</t>
  </si>
  <si>
    <t>170761202</t>
  </si>
  <si>
    <t>170761203</t>
  </si>
  <si>
    <t>170761209</t>
  </si>
  <si>
    <t>170761211</t>
  </si>
  <si>
    <t>170761288</t>
  </si>
  <si>
    <t>170761289</t>
  </si>
  <si>
    <t>170761338</t>
  </si>
  <si>
    <t>170761353</t>
  </si>
  <si>
    <t>170761354</t>
  </si>
  <si>
    <t>170761359</t>
  </si>
  <si>
    <t>170761360</t>
  </si>
  <si>
    <t>170761372</t>
  </si>
  <si>
    <t>170761374</t>
  </si>
  <si>
    <t>170761381</t>
  </si>
  <si>
    <t>170761382</t>
  </si>
  <si>
    <t>170761398</t>
  </si>
  <si>
    <t>170761399</t>
  </si>
  <si>
    <t>170761401</t>
  </si>
  <si>
    <t>170761402</t>
  </si>
  <si>
    <t>170761426</t>
  </si>
  <si>
    <t>170761427</t>
  </si>
  <si>
    <t>170761431</t>
  </si>
  <si>
    <t>170761432</t>
  </si>
  <si>
    <t>170761456</t>
  </si>
  <si>
    <t>170761458</t>
  </si>
  <si>
    <t>170761464</t>
  </si>
  <si>
    <t>170761468</t>
  </si>
  <si>
    <t>170761473</t>
  </si>
  <si>
    <t>170761474</t>
  </si>
  <si>
    <t>170761575</t>
  </si>
  <si>
    <t>170761758</t>
  </si>
  <si>
    <t>170761759</t>
  </si>
  <si>
    <t>170761796</t>
  </si>
  <si>
    <t>170761797</t>
  </si>
  <si>
    <t>170761804</t>
  </si>
  <si>
    <t>170761805</t>
  </si>
  <si>
    <t>170761811</t>
  </si>
  <si>
    <t>170761961</t>
  </si>
  <si>
    <t>170761971</t>
  </si>
  <si>
    <t>170761972</t>
  </si>
  <si>
    <t>170761973</t>
  </si>
  <si>
    <t>170761974</t>
  </si>
  <si>
    <t>170762087</t>
  </si>
  <si>
    <t>170762124</t>
  </si>
  <si>
    <t>170762125</t>
  </si>
  <si>
    <t>170762127</t>
  </si>
  <si>
    <t>170762180</t>
  </si>
  <si>
    <t>170762242</t>
  </si>
  <si>
    <t>170762256</t>
  </si>
  <si>
    <t>170762257</t>
  </si>
  <si>
    <t>170762293</t>
  </si>
  <si>
    <t>170762294</t>
  </si>
  <si>
    <t>170762311</t>
  </si>
  <si>
    <t>170762312</t>
  </si>
  <si>
    <t>170762334</t>
  </si>
  <si>
    <t>170762335</t>
  </si>
  <si>
    <t>170762344</t>
  </si>
  <si>
    <t>170762376</t>
  </si>
  <si>
    <t>170762377</t>
  </si>
  <si>
    <t>170762386</t>
  </si>
  <si>
    <t>170762431</t>
  </si>
  <si>
    <t>170762432</t>
  </si>
  <si>
    <t>170762437</t>
  </si>
  <si>
    <t>170762438</t>
  </si>
  <si>
    <t>170762447</t>
  </si>
  <si>
    <t>170762465</t>
  </si>
  <si>
    <t>170762466</t>
  </si>
  <si>
    <t>170762494</t>
  </si>
  <si>
    <t>170762495</t>
  </si>
  <si>
    <t>170762520</t>
  </si>
  <si>
    <t>170762521</t>
  </si>
  <si>
    <t>170762524</t>
  </si>
  <si>
    <t>170762525</t>
  </si>
  <si>
    <t>170762682</t>
  </si>
  <si>
    <t>170762707</t>
  </si>
  <si>
    <t>170762708</t>
  </si>
  <si>
    <t>170762768</t>
  </si>
  <si>
    <t>170762769</t>
  </si>
  <si>
    <t>170762842</t>
  </si>
  <si>
    <t>170762843</t>
  </si>
  <si>
    <t>170762930</t>
  </si>
  <si>
    <t>170762931</t>
  </si>
  <si>
    <t>170763039</t>
  </si>
  <si>
    <t>170763040</t>
  </si>
  <si>
    <t>170763056</t>
  </si>
  <si>
    <t>170763057</t>
  </si>
  <si>
    <t>170763063</t>
  </si>
  <si>
    <t>170763064</t>
  </si>
  <si>
    <t>170763091</t>
  </si>
  <si>
    <t>170763092</t>
  </si>
  <si>
    <t>170763123</t>
  </si>
  <si>
    <t>170763124</t>
  </si>
  <si>
    <t>170763147</t>
  </si>
  <si>
    <t>170763148</t>
  </si>
  <si>
    <t>170763153</t>
  </si>
  <si>
    <t>170763154</t>
  </si>
  <si>
    <t>170763158</t>
  </si>
  <si>
    <t>170763159</t>
  </si>
  <si>
    <t>170763160</t>
  </si>
  <si>
    <t>170763161</t>
  </si>
  <si>
    <t>170763171</t>
  </si>
  <si>
    <t>170763172</t>
  </si>
  <si>
    <t>170763203</t>
  </si>
  <si>
    <t>170763204</t>
  </si>
  <si>
    <t>170763206</t>
  </si>
  <si>
    <t>170763207</t>
  </si>
  <si>
    <t>170763268</t>
  </si>
  <si>
    <t>170763269</t>
  </si>
  <si>
    <t>170763275</t>
  </si>
  <si>
    <t>170763277</t>
  </si>
  <si>
    <t>170763284</t>
  </si>
  <si>
    <t>170763285</t>
  </si>
  <si>
    <t>170763287</t>
  </si>
  <si>
    <t>170763321</t>
  </si>
  <si>
    <t>170763326</t>
  </si>
  <si>
    <t>170763327</t>
  </si>
  <si>
    <t>170763344</t>
  </si>
  <si>
    <t>170763345</t>
  </si>
  <si>
    <t>170763350</t>
  </si>
  <si>
    <t>170763360</t>
  </si>
  <si>
    <t>170763361</t>
  </si>
  <si>
    <t>170763389</t>
  </si>
  <si>
    <t>170763390</t>
  </si>
  <si>
    <t>170763392</t>
  </si>
  <si>
    <t>170763393</t>
  </si>
  <si>
    <t>170763414</t>
  </si>
  <si>
    <t>170763468</t>
  </si>
  <si>
    <t>170763469</t>
  </si>
  <si>
    <t>170763523</t>
  </si>
  <si>
    <t>170763524</t>
  </si>
  <si>
    <t>170763567</t>
  </si>
  <si>
    <t>170763568</t>
  </si>
  <si>
    <t>170763570</t>
  </si>
  <si>
    <t>170763571</t>
  </si>
  <si>
    <t>170763610</t>
  </si>
  <si>
    <t>170763621</t>
  </si>
  <si>
    <t>170763622</t>
  </si>
  <si>
    <t>170763623</t>
  </si>
  <si>
    <t>170763629</t>
  </si>
  <si>
    <t>170763630</t>
  </si>
  <si>
    <t>170763631</t>
  </si>
  <si>
    <t>170763642</t>
  </si>
  <si>
    <t>170763643</t>
  </si>
  <si>
    <t>170763645</t>
  </si>
  <si>
    <t>170763646</t>
  </si>
  <si>
    <t>170763648</t>
  </si>
  <si>
    <t>170763649</t>
  </si>
  <si>
    <t>170763654</t>
  </si>
  <si>
    <t>170763655</t>
  </si>
  <si>
    <t>170763676</t>
  </si>
  <si>
    <t>170763678</t>
  </si>
  <si>
    <t>170763682</t>
  </si>
  <si>
    <t>170763683</t>
  </si>
  <si>
    <t>170763686</t>
  </si>
  <si>
    <t>170763688</t>
  </si>
  <si>
    <t>170763689</t>
  </si>
  <si>
    <t>170763698</t>
  </si>
  <si>
    <t>170763729</t>
  </si>
  <si>
    <t>170763733</t>
  </si>
  <si>
    <t>170763746</t>
  </si>
  <si>
    <t>170763750</t>
  </si>
  <si>
    <t>170763751</t>
  </si>
  <si>
    <t>170763768</t>
  </si>
  <si>
    <t>170763784</t>
  </si>
  <si>
    <t>170763785</t>
  </si>
  <si>
    <t>170763788</t>
  </si>
  <si>
    <t>170763789</t>
  </si>
  <si>
    <t>170763799</t>
  </si>
  <si>
    <t>170763802</t>
  </si>
  <si>
    <t>170763803</t>
  </si>
  <si>
    <t>170763805</t>
  </si>
  <si>
    <t>170763806</t>
  </si>
  <si>
    <t>170763836</t>
  </si>
  <si>
    <t>170763839</t>
  </si>
  <si>
    <t>170763840</t>
  </si>
  <si>
    <t>170763850</t>
  </si>
  <si>
    <t>170763857</t>
  </si>
  <si>
    <t>170763858</t>
  </si>
  <si>
    <t>170763862</t>
  </si>
  <si>
    <t>170763863</t>
  </si>
  <si>
    <t>170763864</t>
  </si>
  <si>
    <t>170763895</t>
  </si>
  <si>
    <t>170763896</t>
  </si>
  <si>
    <t>170763938</t>
  </si>
  <si>
    <t>170763939</t>
  </si>
  <si>
    <t>170763966</t>
  </si>
  <si>
    <t>170763968</t>
  </si>
  <si>
    <t>170763969</t>
  </si>
  <si>
    <t>170764144</t>
  </si>
  <si>
    <t>170764151</t>
  </si>
  <si>
    <t>170764152</t>
  </si>
  <si>
    <t>170764226</t>
  </si>
  <si>
    <t>170764233</t>
  </si>
  <si>
    <t>170764234</t>
  </si>
  <si>
    <t>170764248</t>
  </si>
  <si>
    <t>170764249</t>
  </si>
  <si>
    <t>170764287</t>
  </si>
  <si>
    <t>170764302</t>
  </si>
  <si>
    <t>170764304</t>
  </si>
  <si>
    <t>170764305</t>
  </si>
  <si>
    <t>170764307</t>
  </si>
  <si>
    <t>170764308</t>
  </si>
  <si>
    <t>170764327</t>
  </si>
  <si>
    <t>170764328</t>
  </si>
  <si>
    <t>170764361</t>
  </si>
  <si>
    <t>170764362</t>
  </si>
  <si>
    <t>170764629</t>
  </si>
  <si>
    <t>170764630</t>
  </si>
  <si>
    <t>170764712</t>
  </si>
  <si>
    <t>170764713</t>
  </si>
  <si>
    <t>170764717</t>
  </si>
  <si>
    <t>170764718</t>
  </si>
  <si>
    <t>170764740</t>
  </si>
  <si>
    <t>170764741</t>
  </si>
  <si>
    <t>170764855</t>
  </si>
  <si>
    <t>170764921</t>
  </si>
  <si>
    <t>170764955</t>
  </si>
  <si>
    <t>170765013</t>
  </si>
  <si>
    <t>170765014</t>
  </si>
  <si>
    <t>170765015</t>
  </si>
  <si>
    <t>170765016</t>
  </si>
  <si>
    <t>170765017</t>
  </si>
  <si>
    <t>170765018</t>
  </si>
  <si>
    <t>170765065</t>
  </si>
  <si>
    <t>170765066</t>
  </si>
  <si>
    <t>170765070</t>
  </si>
  <si>
    <t>170765071</t>
  </si>
  <si>
    <t>170765151</t>
  </si>
  <si>
    <t>170765152</t>
  </si>
  <si>
    <t>170765246</t>
  </si>
  <si>
    <t>170765249</t>
  </si>
  <si>
    <t>170765251</t>
  </si>
  <si>
    <t>170765268</t>
  </si>
  <si>
    <t>170765270</t>
  </si>
  <si>
    <t>170765307</t>
  </si>
  <si>
    <t>170765308</t>
  </si>
  <si>
    <t>170765336</t>
  </si>
  <si>
    <t>170765337</t>
  </si>
  <si>
    <t>170765347</t>
  </si>
  <si>
    <t>170765348</t>
  </si>
  <si>
    <t>170765364</t>
  </si>
  <si>
    <t>170765373</t>
  </si>
  <si>
    <t>170765377</t>
  </si>
  <si>
    <t>170765387</t>
  </si>
  <si>
    <t>170765389</t>
  </si>
  <si>
    <t>170765431</t>
  </si>
  <si>
    <t>170765434</t>
  </si>
  <si>
    <t>170765435</t>
  </si>
  <si>
    <t>170765436</t>
  </si>
  <si>
    <t>170765437</t>
  </si>
  <si>
    <t>170765438</t>
  </si>
  <si>
    <t>170765468</t>
  </si>
  <si>
    <t>170765469</t>
  </si>
  <si>
    <t>170765470</t>
  </si>
  <si>
    <t>170765471</t>
  </si>
  <si>
    <t>170765487</t>
  </si>
  <si>
    <t>170765495</t>
  </si>
  <si>
    <t>170765498</t>
  </si>
  <si>
    <t>170765500</t>
  </si>
  <si>
    <t>170765501</t>
  </si>
  <si>
    <t>170765511</t>
  </si>
  <si>
    <t>170765514</t>
  </si>
  <si>
    <t>170765515</t>
  </si>
  <si>
    <t>170765530</t>
  </si>
  <si>
    <t>170765574</t>
  </si>
  <si>
    <t>170765575</t>
  </si>
  <si>
    <t>170765589</t>
  </si>
  <si>
    <t>170765590</t>
  </si>
  <si>
    <t>170765594</t>
  </si>
  <si>
    <t>170765597</t>
  </si>
  <si>
    <t>170765610</t>
  </si>
  <si>
    <t>170765611</t>
  </si>
  <si>
    <t>170765614</t>
  </si>
  <si>
    <t>170765615</t>
  </si>
  <si>
    <t>170765616</t>
  </si>
  <si>
    <t>170765621</t>
  </si>
  <si>
    <t>170765623</t>
  </si>
  <si>
    <t>170765652</t>
  </si>
  <si>
    <t>170765653</t>
  </si>
  <si>
    <t>170765661</t>
  </si>
  <si>
    <t>170765666</t>
  </si>
  <si>
    <t>170765667</t>
  </si>
  <si>
    <t>170765685</t>
  </si>
  <si>
    <t>170765694</t>
  </si>
  <si>
    <t>170765733</t>
  </si>
  <si>
    <t>170765749</t>
  </si>
  <si>
    <t>170765750</t>
  </si>
  <si>
    <t>170765866</t>
  </si>
  <si>
    <t>170765876</t>
  </si>
  <si>
    <t>170765877</t>
  </si>
  <si>
    <t>170765925</t>
  </si>
  <si>
    <t>170765944</t>
  </si>
  <si>
    <t>170765967</t>
  </si>
  <si>
    <t>170765971</t>
  </si>
  <si>
    <t>170765972</t>
  </si>
  <si>
    <t>170765994</t>
  </si>
  <si>
    <t>170765995</t>
  </si>
  <si>
    <t>170766184</t>
  </si>
  <si>
    <t>170766258</t>
  </si>
  <si>
    <t>170766270</t>
  </si>
  <si>
    <t>170766278</t>
  </si>
  <si>
    <t>170766280</t>
  </si>
  <si>
    <t>170766287</t>
  </si>
  <si>
    <t>170766298</t>
  </si>
  <si>
    <t>170766321</t>
  </si>
  <si>
    <t>170766322</t>
  </si>
  <si>
    <t>170766334</t>
  </si>
  <si>
    <t>170766343</t>
  </si>
  <si>
    <t>170766344</t>
  </si>
  <si>
    <t>170766349</t>
  </si>
  <si>
    <t>170766360</t>
  </si>
  <si>
    <t>170766406</t>
  </si>
  <si>
    <t>170766550</t>
  </si>
  <si>
    <t>170766551</t>
  </si>
  <si>
    <t>170766552</t>
  </si>
  <si>
    <t>170766553</t>
  </si>
  <si>
    <t>170766558</t>
  </si>
  <si>
    <t>170766561</t>
  </si>
  <si>
    <t>170766563</t>
  </si>
  <si>
    <t>170766571</t>
  </si>
  <si>
    <t>170766572</t>
  </si>
  <si>
    <t>170766615</t>
  </si>
  <si>
    <t>170766616</t>
  </si>
  <si>
    <t>170766623</t>
  </si>
  <si>
    <t>170766782</t>
  </si>
  <si>
    <t>170766841</t>
  </si>
  <si>
    <t>170766871</t>
  </si>
  <si>
    <t>170766897</t>
  </si>
  <si>
    <t>170766930</t>
  </si>
  <si>
    <t>170766951</t>
  </si>
  <si>
    <t>170766954</t>
  </si>
  <si>
    <t>170767159</t>
  </si>
  <si>
    <t>170767163</t>
  </si>
  <si>
    <t>170767217</t>
  </si>
  <si>
    <t>170767310</t>
  </si>
  <si>
    <t>170767312</t>
  </si>
  <si>
    <t>170767321</t>
  </si>
  <si>
    <t>170767378</t>
  </si>
  <si>
    <t>170767385</t>
  </si>
  <si>
    <t>170767398</t>
  </si>
  <si>
    <t>170767427</t>
  </si>
  <si>
    <t>170767457</t>
  </si>
  <si>
    <t>170767475</t>
  </si>
  <si>
    <t>170767776</t>
  </si>
  <si>
    <t>170767912</t>
  </si>
  <si>
    <t>170767952</t>
  </si>
  <si>
    <t>170768118</t>
  </si>
  <si>
    <t>170768144</t>
  </si>
  <si>
    <t>170768166</t>
  </si>
  <si>
    <t>170768207</t>
  </si>
  <si>
    <t>170768265</t>
  </si>
  <si>
    <t>170768297</t>
  </si>
  <si>
    <t>170768380</t>
  </si>
  <si>
    <t>170768413</t>
  </si>
  <si>
    <t>170768431</t>
  </si>
  <si>
    <t>170768452</t>
  </si>
  <si>
    <t>170768601</t>
  </si>
  <si>
    <t>170768667</t>
  </si>
  <si>
    <t>170768841</t>
  </si>
  <si>
    <t>170768961</t>
  </si>
  <si>
    <t>170769452</t>
  </si>
  <si>
    <t>170769453</t>
  </si>
  <si>
    <t>170769767</t>
  </si>
  <si>
    <t>170769817</t>
  </si>
  <si>
    <t>170769931</t>
  </si>
  <si>
    <t>170770425</t>
  </si>
  <si>
    <t>170770651</t>
  </si>
  <si>
    <t>170770865</t>
  </si>
  <si>
    <t>170771020</t>
  </si>
  <si>
    <t>170771304</t>
  </si>
  <si>
    <t>170771326</t>
  </si>
  <si>
    <t>170772106</t>
  </si>
  <si>
    <t>170772205</t>
  </si>
  <si>
    <t>170772450</t>
  </si>
  <si>
    <t>170772509</t>
  </si>
  <si>
    <t>170772524</t>
  </si>
  <si>
    <t>170772525</t>
  </si>
  <si>
    <t>170772632</t>
  </si>
  <si>
    <t>170772667</t>
  </si>
  <si>
    <t>170772713</t>
  </si>
  <si>
    <t>170772889</t>
  </si>
  <si>
    <t>170772894</t>
  </si>
  <si>
    <t>170773371</t>
  </si>
  <si>
    <t>170773420</t>
  </si>
  <si>
    <t>170773840</t>
  </si>
  <si>
    <t>170773886</t>
  </si>
  <si>
    <t>170773942</t>
  </si>
  <si>
    <t>170774264</t>
  </si>
  <si>
    <t>170774467</t>
  </si>
  <si>
    <t>170775516</t>
  </si>
  <si>
    <t>170776461</t>
  </si>
  <si>
    <t>170777003</t>
  </si>
  <si>
    <t>170791093</t>
  </si>
  <si>
    <t>170791114</t>
  </si>
  <si>
    <t>170792886</t>
  </si>
  <si>
    <t>170794987</t>
  </si>
  <si>
    <t>170795312</t>
  </si>
  <si>
    <t>170795502</t>
  </si>
  <si>
    <t>170795719</t>
  </si>
  <si>
    <t>170796618</t>
  </si>
  <si>
    <t>170799965</t>
  </si>
  <si>
    <t>170800296</t>
  </si>
  <si>
    <t>170802966</t>
  </si>
  <si>
    <t>170803907</t>
  </si>
  <si>
    <t>170805148</t>
  </si>
  <si>
    <t>170805216</t>
  </si>
  <si>
    <t>170805313</t>
  </si>
  <si>
    <t>170841401</t>
  </si>
  <si>
    <t>170841407</t>
  </si>
  <si>
    <t>170841421</t>
  </si>
  <si>
    <t>170848110</t>
  </si>
  <si>
    <t>170848228</t>
  </si>
  <si>
    <t>170848348</t>
  </si>
  <si>
    <t>170848358</t>
  </si>
  <si>
    <t>170848385</t>
  </si>
  <si>
    <t>170848398</t>
  </si>
  <si>
    <t>170848857</t>
  </si>
  <si>
    <t>170849063</t>
  </si>
  <si>
    <t>170849354</t>
  </si>
  <si>
    <t>170849483</t>
  </si>
  <si>
    <t>170853411</t>
  </si>
  <si>
    <t>170853565</t>
  </si>
  <si>
    <t>170854077</t>
  </si>
  <si>
    <t>170855286</t>
  </si>
  <si>
    <t>170859979</t>
  </si>
  <si>
    <t>170862129</t>
  </si>
  <si>
    <t>170865744</t>
  </si>
  <si>
    <t>170866492</t>
  </si>
  <si>
    <t>170866846</t>
  </si>
  <si>
    <t>170867056</t>
  </si>
  <si>
    <t>170867266</t>
  </si>
  <si>
    <t>170867636</t>
  </si>
  <si>
    <t>170869224</t>
  </si>
  <si>
    <t>170869259</t>
  </si>
  <si>
    <t>170869365</t>
  </si>
  <si>
    <t>170869397</t>
  </si>
  <si>
    <t>170869573</t>
  </si>
  <si>
    <t>170869674</t>
  </si>
  <si>
    <t>170869944</t>
  </si>
  <si>
    <t>170870212</t>
  </si>
  <si>
    <t>170870452</t>
  </si>
  <si>
    <t>170870487</t>
  </si>
  <si>
    <t>170873373</t>
  </si>
  <si>
    <t>170873952</t>
  </si>
  <si>
    <t>170883574</t>
  </si>
  <si>
    <t>170911280</t>
  </si>
  <si>
    <t>170911291</t>
  </si>
  <si>
    <t>170911332</t>
  </si>
  <si>
    <t>170920718</t>
  </si>
  <si>
    <t>170965909</t>
  </si>
  <si>
    <t>170966797</t>
  </si>
  <si>
    <t>170984217</t>
  </si>
  <si>
    <t>170986672</t>
  </si>
  <si>
    <t>170987446</t>
  </si>
  <si>
    <t>170989974</t>
  </si>
  <si>
    <t>171006034</t>
  </si>
  <si>
    <t>171006035</t>
  </si>
  <si>
    <t>171045087</t>
  </si>
  <si>
    <t>171045088</t>
  </si>
  <si>
    <t>171049089</t>
  </si>
  <si>
    <t>171049223</t>
  </si>
  <si>
    <t>171070359</t>
  </si>
  <si>
    <t>171070391</t>
  </si>
  <si>
    <t>171070406</t>
  </si>
  <si>
    <t>171070610</t>
  </si>
  <si>
    <t>171070911</t>
  </si>
  <si>
    <t>171071463</t>
  </si>
  <si>
    <t>171071951</t>
  </si>
  <si>
    <t>171071958</t>
  </si>
  <si>
    <t>171072800</t>
  </si>
  <si>
    <t>171073373</t>
  </si>
  <si>
    <t>171073383</t>
  </si>
  <si>
    <t>171073625</t>
  </si>
  <si>
    <t>171073724</t>
  </si>
  <si>
    <t>171073925</t>
  </si>
  <si>
    <t>171073943</t>
  </si>
  <si>
    <t>171073995</t>
  </si>
  <si>
    <t>171074168</t>
  </si>
  <si>
    <t>171074218</t>
  </si>
  <si>
    <t>171074366</t>
  </si>
  <si>
    <t>171074741</t>
  </si>
  <si>
    <t>171074824</t>
  </si>
  <si>
    <t>171074987</t>
  </si>
  <si>
    <t>171075061</t>
  </si>
  <si>
    <t>171075139</t>
  </si>
  <si>
    <t>171075282</t>
  </si>
  <si>
    <t>171075669</t>
  </si>
  <si>
    <t>171075694</t>
  </si>
  <si>
    <t>171076119</t>
  </si>
  <si>
    <t>171076212</t>
  </si>
  <si>
    <t>171076387</t>
  </si>
  <si>
    <t>171076489</t>
  </si>
  <si>
    <t>171076497</t>
  </si>
  <si>
    <t>171076504</t>
  </si>
  <si>
    <t>171077095</t>
  </si>
  <si>
    <t>171077149</t>
  </si>
  <si>
    <t>171077295</t>
  </si>
  <si>
    <t>171077450</t>
  </si>
  <si>
    <t>171077658</t>
  </si>
  <si>
    <t>171077944</t>
  </si>
  <si>
    <t>171078853</t>
  </si>
  <si>
    <t>171107205</t>
  </si>
  <si>
    <t>171109025</t>
  </si>
  <si>
    <t>171109966</t>
  </si>
  <si>
    <t>171110860</t>
  </si>
  <si>
    <t>171110866</t>
  </si>
  <si>
    <t>171111185</t>
  </si>
  <si>
    <t>171111304</t>
  </si>
  <si>
    <t>171111318</t>
  </si>
  <si>
    <t>171114156</t>
  </si>
  <si>
    <t>171117540</t>
  </si>
  <si>
    <t>171125199</t>
  </si>
  <si>
    <t>171125693</t>
  </si>
  <si>
    <t>171126288</t>
  </si>
  <si>
    <t>171127509</t>
  </si>
  <si>
    <t>171127888</t>
  </si>
  <si>
    <t>171128065</t>
  </si>
  <si>
    <t>171128984</t>
  </si>
  <si>
    <t>171129421</t>
  </si>
  <si>
    <t>171129439</t>
  </si>
  <si>
    <t>171129589</t>
  </si>
  <si>
    <t>171129675</t>
  </si>
  <si>
    <t>171131713</t>
  </si>
  <si>
    <t>171131987</t>
  </si>
  <si>
    <t>171133906</t>
  </si>
  <si>
    <t>171134779</t>
  </si>
  <si>
    <t>171135606</t>
  </si>
  <si>
    <t>171135966</t>
  </si>
  <si>
    <t>171136032</t>
  </si>
  <si>
    <t>171136841</t>
  </si>
  <si>
    <t>171137149</t>
  </si>
  <si>
    <t>171137310</t>
  </si>
  <si>
    <t>171137857</t>
  </si>
  <si>
    <t>171138015</t>
  </si>
  <si>
    <t>171173503</t>
  </si>
  <si>
    <t>171173504</t>
  </si>
  <si>
    <t>171173505</t>
  </si>
  <si>
    <t>171173507</t>
  </si>
  <si>
    <t>171173508</t>
  </si>
  <si>
    <t>171173509</t>
  </si>
  <si>
    <t>171173510</t>
  </si>
  <si>
    <t>171173511</t>
  </si>
  <si>
    <t>171173512</t>
  </si>
  <si>
    <t>171173513</t>
  </si>
  <si>
    <t>171173514</t>
  </si>
  <si>
    <t>171173515</t>
  </si>
  <si>
    <t>171173516</t>
  </si>
  <si>
    <t>171173517</t>
  </si>
  <si>
    <t>171173518</t>
  </si>
  <si>
    <t>171173519</t>
  </si>
  <si>
    <t>171173520</t>
  </si>
  <si>
    <t>171173521</t>
  </si>
  <si>
    <t>171173522</t>
  </si>
  <si>
    <t>171173523</t>
  </si>
  <si>
    <t>171173524</t>
  </si>
  <si>
    <t>171173525</t>
  </si>
  <si>
    <t>171173526</t>
  </si>
  <si>
    <t>171173527</t>
  </si>
  <si>
    <t>171173528</t>
  </si>
  <si>
    <t>171173529</t>
  </si>
  <si>
    <t>171173530</t>
  </si>
  <si>
    <t>171173531</t>
  </si>
  <si>
    <t>171173532</t>
  </si>
  <si>
    <t>171173533</t>
  </si>
  <si>
    <t>171173534</t>
  </si>
  <si>
    <t>171173535</t>
  </si>
  <si>
    <t>171173536</t>
  </si>
  <si>
    <t>171173537</t>
  </si>
  <si>
    <t>171173538</t>
  </si>
  <si>
    <t>171173540</t>
  </si>
  <si>
    <t>171173541</t>
  </si>
  <si>
    <t>171173542</t>
  </si>
  <si>
    <t>171173543</t>
  </si>
  <si>
    <t>171173545</t>
  </si>
  <si>
    <t>171173548</t>
  </si>
  <si>
    <t>171173550</t>
  </si>
  <si>
    <t>171173552</t>
  </si>
  <si>
    <t>171173554</t>
  </si>
  <si>
    <t>171173556</t>
  </si>
  <si>
    <t>171173558</t>
  </si>
  <si>
    <t>171173559</t>
  </si>
  <si>
    <t>171173562</t>
  </si>
  <si>
    <t>171173563</t>
  </si>
  <si>
    <t>171173564</t>
  </si>
  <si>
    <t>171173565</t>
  </si>
  <si>
    <t>171173566</t>
  </si>
  <si>
    <t>171173568</t>
  </si>
  <si>
    <t>171173569</t>
  </si>
  <si>
    <t>171173570</t>
  </si>
  <si>
    <t>171173572</t>
  </si>
  <si>
    <t>171173573</t>
  </si>
  <si>
    <t>171173574</t>
  </si>
  <si>
    <t>171173575</t>
  </si>
  <si>
    <t>171173576</t>
  </si>
  <si>
    <t>171173577</t>
  </si>
  <si>
    <t>171173580</t>
  </si>
  <si>
    <t>171173581</t>
  </si>
  <si>
    <t>171173582</t>
  </si>
  <si>
    <t>171173583</t>
  </si>
  <si>
    <t>171173584</t>
  </si>
  <si>
    <t>171173585</t>
  </si>
  <si>
    <t>171173586</t>
  </si>
  <si>
    <t>171173587</t>
  </si>
  <si>
    <t>171173588</t>
  </si>
  <si>
    <t>171173589</t>
  </si>
  <si>
    <t>171173591</t>
  </si>
  <si>
    <t>171173592</t>
  </si>
  <si>
    <t>171173594</t>
  </si>
  <si>
    <t>171173595</t>
  </si>
  <si>
    <t>171173596</t>
  </si>
  <si>
    <t>171173597</t>
  </si>
  <si>
    <t>171173599</t>
  </si>
  <si>
    <t>171173600</t>
  </si>
  <si>
    <t>171173601</t>
  </si>
  <si>
    <t>171173602</t>
  </si>
  <si>
    <t>171173603</t>
  </si>
  <si>
    <t>171173604</t>
  </si>
  <si>
    <t>171173605</t>
  </si>
  <si>
    <t>171173606</t>
  </si>
  <si>
    <t>171173607</t>
  </si>
  <si>
    <t>171173608</t>
  </si>
  <si>
    <t>171173609</t>
  </si>
  <si>
    <t>171173610</t>
  </si>
  <si>
    <t>171173611</t>
  </si>
  <si>
    <t>171173612</t>
  </si>
  <si>
    <t>171173613</t>
  </si>
  <si>
    <t>171173614</t>
  </si>
  <si>
    <t>171173615</t>
  </si>
  <si>
    <t>171173616</t>
  </si>
  <si>
    <t>171173617</t>
  </si>
  <si>
    <t>171173618</t>
  </si>
  <si>
    <t>171173619</t>
  </si>
  <si>
    <t>171173620</t>
  </si>
  <si>
    <t>171173621</t>
  </si>
  <si>
    <t>171173622</t>
  </si>
  <si>
    <t>171173623</t>
  </si>
  <si>
    <t>171173625</t>
  </si>
  <si>
    <t>171173626</t>
  </si>
  <si>
    <t>171173628</t>
  </si>
  <si>
    <t>171173629</t>
  </si>
  <si>
    <t>171173630</t>
  </si>
  <si>
    <t>171173631</t>
  </si>
  <si>
    <t>171173632</t>
  </si>
  <si>
    <t>171173633</t>
  </si>
  <si>
    <t>171173634</t>
  </si>
  <si>
    <t>171173635</t>
  </si>
  <si>
    <t>171173636</t>
  </si>
  <si>
    <t>171173637</t>
  </si>
  <si>
    <t>171173638</t>
  </si>
  <si>
    <t>171173639</t>
  </si>
  <si>
    <t>171173640</t>
  </si>
  <si>
    <t>171173641</t>
  </si>
  <si>
    <t>171173642</t>
  </si>
  <si>
    <t>171173643</t>
  </si>
  <si>
    <t>171173644</t>
  </si>
  <si>
    <t>171173645</t>
  </si>
  <si>
    <t>171173646</t>
  </si>
  <si>
    <t>171173647</t>
  </si>
  <si>
    <t>171173648</t>
  </si>
  <si>
    <t>171173649</t>
  </si>
  <si>
    <t>171173650</t>
  </si>
  <si>
    <t>171173651</t>
  </si>
  <si>
    <t>171173652</t>
  </si>
  <si>
    <t>171173653</t>
  </si>
  <si>
    <t>171173654</t>
  </si>
  <si>
    <t>171173655</t>
  </si>
  <si>
    <t>171173656</t>
  </si>
  <si>
    <t>171173657</t>
  </si>
  <si>
    <t>171173658</t>
  </si>
  <si>
    <t>171173659</t>
  </si>
  <si>
    <t>171173661</t>
  </si>
  <si>
    <t>171173662</t>
  </si>
  <si>
    <t>171173664</t>
  </si>
  <si>
    <t>171173666</t>
  </si>
  <si>
    <t>171173667</t>
  </si>
  <si>
    <t>171173668</t>
  </si>
  <si>
    <t>171173669</t>
  </si>
  <si>
    <t>171173670</t>
  </si>
  <si>
    <t>171173671</t>
  </si>
  <si>
    <t>171173672</t>
  </si>
  <si>
    <t>171173673</t>
  </si>
  <si>
    <t>171173674</t>
  </si>
  <si>
    <t>171173675</t>
  </si>
  <si>
    <t>171173676</t>
  </si>
  <si>
    <t>171173677</t>
  </si>
  <si>
    <t>171173679</t>
  </si>
  <si>
    <t>171173681</t>
  </si>
  <si>
    <t>171173682</t>
  </si>
  <si>
    <t>171173683</t>
  </si>
  <si>
    <t>171173684</t>
  </si>
  <si>
    <t>171173685</t>
  </si>
  <si>
    <t>171173687</t>
  </si>
  <si>
    <t>171173688</t>
  </si>
  <si>
    <t>171173689</t>
  </si>
  <si>
    <t>171173690</t>
  </si>
  <si>
    <t>171173691</t>
  </si>
  <si>
    <t>171173692</t>
  </si>
  <si>
    <t>171173693</t>
  </si>
  <si>
    <t>171173694</t>
  </si>
  <si>
    <t>171173695</t>
  </si>
  <si>
    <t>171173696</t>
  </si>
  <si>
    <t>171173697</t>
  </si>
  <si>
    <t>171173698</t>
  </si>
  <si>
    <t>171173699</t>
  </si>
  <si>
    <t>171173700</t>
  </si>
  <si>
    <t>171173701</t>
  </si>
  <si>
    <t>171173702</t>
  </si>
  <si>
    <t>171173703</t>
  </si>
  <si>
    <t>171173704</t>
  </si>
  <si>
    <t>171173705</t>
  </si>
  <si>
    <t>171173706</t>
  </si>
  <si>
    <t>171173707</t>
  </si>
  <si>
    <t>171173708</t>
  </si>
  <si>
    <t>171173709</t>
  </si>
  <si>
    <t>171173710</t>
  </si>
  <si>
    <t>171173713</t>
  </si>
  <si>
    <t>171173714</t>
  </si>
  <si>
    <t>171173715</t>
  </si>
  <si>
    <t>171173716</t>
  </si>
  <si>
    <t>171173717</t>
  </si>
  <si>
    <t>171173718</t>
  </si>
  <si>
    <t>171173719</t>
  </si>
  <si>
    <t>171173720</t>
  </si>
  <si>
    <t>171173721</t>
  </si>
  <si>
    <t>171173723</t>
  </si>
  <si>
    <t>171173724</t>
  </si>
  <si>
    <t>171173725</t>
  </si>
  <si>
    <t>171173726</t>
  </si>
  <si>
    <t>171173727</t>
  </si>
  <si>
    <t>171173728</t>
  </si>
  <si>
    <t>171173730</t>
  </si>
  <si>
    <t>171173731</t>
  </si>
  <si>
    <t>171173732</t>
  </si>
  <si>
    <t>171173734</t>
  </si>
  <si>
    <t>171173736</t>
  </si>
  <si>
    <t>171173737</t>
  </si>
  <si>
    <t>171173738</t>
  </si>
  <si>
    <t>171173739</t>
  </si>
  <si>
    <t>171173740</t>
  </si>
  <si>
    <t>171173741</t>
  </si>
  <si>
    <t>171173742</t>
  </si>
  <si>
    <t>171173743</t>
  </si>
  <si>
    <t>171173744</t>
  </si>
  <si>
    <t>171173745</t>
  </si>
  <si>
    <t>171173746</t>
  </si>
  <si>
    <t>171173747</t>
  </si>
  <si>
    <t>171173748</t>
  </si>
  <si>
    <t>171173749</t>
  </si>
  <si>
    <t>171173750</t>
  </si>
  <si>
    <t>171173751</t>
  </si>
  <si>
    <t>171173752</t>
  </si>
  <si>
    <t>171173753</t>
  </si>
  <si>
    <t>171173754</t>
  </si>
  <si>
    <t>171173755</t>
  </si>
  <si>
    <t>171173756</t>
  </si>
  <si>
    <t>171173757</t>
  </si>
  <si>
    <t>171173758</t>
  </si>
  <si>
    <t>171173760</t>
  </si>
  <si>
    <t>171173761</t>
  </si>
  <si>
    <t>171173762</t>
  </si>
  <si>
    <t>171173763</t>
  </si>
  <si>
    <t>171173764</t>
  </si>
  <si>
    <t>171173766</t>
  </si>
  <si>
    <t>171173768</t>
  </si>
  <si>
    <t>171173769</t>
  </si>
  <si>
    <t>171173770</t>
  </si>
  <si>
    <t>171173772</t>
  </si>
  <si>
    <t>171173773</t>
  </si>
  <si>
    <t>171173775</t>
  </si>
  <si>
    <t>171173777</t>
  </si>
  <si>
    <t>171173779</t>
  </si>
  <si>
    <t>171173780</t>
  </si>
  <si>
    <t>171173781</t>
  </si>
  <si>
    <t>171173783</t>
  </si>
  <si>
    <t>171173786</t>
  </si>
  <si>
    <t>171173787</t>
  </si>
  <si>
    <t>171173788</t>
  </si>
  <si>
    <t>171173789</t>
  </si>
  <si>
    <t>171173792</t>
  </si>
  <si>
    <t>171173793</t>
  </si>
  <si>
    <t>171173794</t>
  </si>
  <si>
    <t>171173795</t>
  </si>
  <si>
    <t>171173796</t>
  </si>
  <si>
    <t>171173797</t>
  </si>
  <si>
    <t>171173798</t>
  </si>
  <si>
    <t>171173799</t>
  </si>
  <si>
    <t>171173802</t>
  </si>
  <si>
    <t>171173803</t>
  </si>
  <si>
    <t>171173806</t>
  </si>
  <si>
    <t>171173808</t>
  </si>
  <si>
    <t>171173809</t>
  </si>
  <si>
    <t>171173811</t>
  </si>
  <si>
    <t>171173813</t>
  </si>
  <si>
    <t>171173814</t>
  </si>
  <si>
    <t>171173816</t>
  </si>
  <si>
    <t>171173817</t>
  </si>
  <si>
    <t>171173818</t>
  </si>
  <si>
    <t>171173819</t>
  </si>
  <si>
    <t>171173820</t>
  </si>
  <si>
    <t>171173821</t>
  </si>
  <si>
    <t>171173822</t>
  </si>
  <si>
    <t>171173823</t>
  </si>
  <si>
    <t>171173824</t>
  </si>
  <si>
    <t>171173825</t>
  </si>
  <si>
    <t>171173826</t>
  </si>
  <si>
    <t>171173827</t>
  </si>
  <si>
    <t>171173828</t>
  </si>
  <si>
    <t>171173829</t>
  </si>
  <si>
    <t>171173830</t>
  </si>
  <si>
    <t>171173831</t>
  </si>
  <si>
    <t>171173833</t>
  </si>
  <si>
    <t>171173834</t>
  </si>
  <si>
    <t>171173835</t>
  </si>
  <si>
    <t>171173837</t>
  </si>
  <si>
    <t>171173838</t>
  </si>
  <si>
    <t>171173839</t>
  </si>
  <si>
    <t>171173840</t>
  </si>
  <si>
    <t>171173841</t>
  </si>
  <si>
    <t>171173843</t>
  </si>
  <si>
    <t>171173845</t>
  </si>
  <si>
    <t>171173846</t>
  </si>
  <si>
    <t>171173847</t>
  </si>
  <si>
    <t>171173848</t>
  </si>
  <si>
    <t>171173849</t>
  </si>
  <si>
    <t>171173850</t>
  </si>
  <si>
    <t>171173851</t>
  </si>
  <si>
    <t>171173852</t>
  </si>
  <si>
    <t>171173854</t>
  </si>
  <si>
    <t>171173855</t>
  </si>
  <si>
    <t>171173856</t>
  </si>
  <si>
    <t>171173857</t>
  </si>
  <si>
    <t>171173858</t>
  </si>
  <si>
    <t>171173859</t>
  </si>
  <si>
    <t>171173860</t>
  </si>
  <si>
    <t>171173861</t>
  </si>
  <si>
    <t>171173862</t>
  </si>
  <si>
    <t>171173864</t>
  </si>
  <si>
    <t>171173865</t>
  </si>
  <si>
    <t>171173867</t>
  </si>
  <si>
    <t>171173868</t>
  </si>
  <si>
    <t>171173869</t>
  </si>
  <si>
    <t>171173870</t>
  </si>
  <si>
    <t>171173871</t>
  </si>
  <si>
    <t>171173872</t>
  </si>
  <si>
    <t>171173875</t>
  </si>
  <si>
    <t>171173876</t>
  </si>
  <si>
    <t>171173878</t>
  </si>
  <si>
    <t>171173880</t>
  </si>
  <si>
    <t>171173881</t>
  </si>
  <si>
    <t>171173882</t>
  </si>
  <si>
    <t>171173883</t>
  </si>
  <si>
    <t>171173884</t>
  </si>
  <si>
    <t>171173885</t>
  </si>
  <si>
    <t>171173886</t>
  </si>
  <si>
    <t>171173888</t>
  </si>
  <si>
    <t>171173889</t>
  </si>
  <si>
    <t>171173890</t>
  </si>
  <si>
    <t>171173891</t>
  </si>
  <si>
    <t>171173893</t>
  </si>
  <si>
    <t>171173894</t>
  </si>
  <si>
    <t>171173895</t>
  </si>
  <si>
    <t>171173896</t>
  </si>
  <si>
    <t>171173897</t>
  </si>
  <si>
    <t>171173898</t>
  </si>
  <si>
    <t>171173899</t>
  </si>
  <si>
    <t>171173900</t>
  </si>
  <si>
    <t>171173903</t>
  </si>
  <si>
    <t>171173904</t>
  </si>
  <si>
    <t>171173905</t>
  </si>
  <si>
    <t>171173906</t>
  </si>
  <si>
    <t>171173907</t>
  </si>
  <si>
    <t>171173908</t>
  </si>
  <si>
    <t>171173910</t>
  </si>
  <si>
    <t>171173911</t>
  </si>
  <si>
    <t>171173912</t>
  </si>
  <si>
    <t>171173914</t>
  </si>
  <si>
    <t>171173915</t>
  </si>
  <si>
    <t>171173916</t>
  </si>
  <si>
    <t>171173917</t>
  </si>
  <si>
    <t>171173918</t>
  </si>
  <si>
    <t>171173919</t>
  </si>
  <si>
    <t>171173920</t>
  </si>
  <si>
    <t>171173921</t>
  </si>
  <si>
    <t>171173922</t>
  </si>
  <si>
    <t>171173924</t>
  </si>
  <si>
    <t>171173925</t>
  </si>
  <si>
    <t>171173926</t>
  </si>
  <si>
    <t>171173927</t>
  </si>
  <si>
    <t>171173928</t>
  </si>
  <si>
    <t>171173929</t>
  </si>
  <si>
    <t>171173930</t>
  </si>
  <si>
    <t>171173931</t>
  </si>
  <si>
    <t>171173932</t>
  </si>
  <si>
    <t>171173934</t>
  </si>
  <si>
    <t>171173935</t>
  </si>
  <si>
    <t>171173936</t>
  </si>
  <si>
    <t>171173937</t>
  </si>
  <si>
    <t>171173938</t>
  </si>
  <si>
    <t>171173939</t>
  </si>
  <si>
    <t>171173940</t>
  </si>
  <si>
    <t>171173941</t>
  </si>
  <si>
    <t>171173942</t>
  </si>
  <si>
    <t>171173943</t>
  </si>
  <si>
    <t>171173944</t>
  </si>
  <si>
    <t>171173945</t>
  </si>
  <si>
    <t>171173946</t>
  </si>
  <si>
    <t>171173947</t>
  </si>
  <si>
    <t>171173948</t>
  </si>
  <si>
    <t>171173949</t>
  </si>
  <si>
    <t>171173950</t>
  </si>
  <si>
    <t>171173951</t>
  </si>
  <si>
    <t>171173952</t>
  </si>
  <si>
    <t>171173953</t>
  </si>
  <si>
    <t>171173954</t>
  </si>
  <si>
    <t>171173955</t>
  </si>
  <si>
    <t>171173956</t>
  </si>
  <si>
    <t>171173957</t>
  </si>
  <si>
    <t>171173958</t>
  </si>
  <si>
    <t>171173959</t>
  </si>
  <si>
    <t>171173960</t>
  </si>
  <si>
    <t>171173961</t>
  </si>
  <si>
    <t>171173962</t>
  </si>
  <si>
    <t>171173963</t>
  </si>
  <si>
    <t>171173964</t>
  </si>
  <si>
    <t>171173965</t>
  </si>
  <si>
    <t>171173966</t>
  </si>
  <si>
    <t>171173967</t>
  </si>
  <si>
    <t>171173968</t>
  </si>
  <si>
    <t>171173969</t>
  </si>
  <si>
    <t>171173970</t>
  </si>
  <si>
    <t>171173971</t>
  </si>
  <si>
    <t>171173972</t>
  </si>
  <si>
    <t>171173973</t>
  </si>
  <si>
    <t>171173974</t>
  </si>
  <si>
    <t>171173975</t>
  </si>
  <si>
    <t>171173976</t>
  </si>
  <si>
    <t>171173977</t>
  </si>
  <si>
    <t>171173978</t>
  </si>
  <si>
    <t>171173979</t>
  </si>
  <si>
    <t>171173980</t>
  </si>
  <si>
    <t>171173981</t>
  </si>
  <si>
    <t>171173982</t>
  </si>
  <si>
    <t>171173983</t>
  </si>
  <si>
    <t>171173984</t>
  </si>
  <si>
    <t>171173985</t>
  </si>
  <si>
    <t>171173986</t>
  </si>
  <si>
    <t>171173987</t>
  </si>
  <si>
    <t>171173988</t>
  </si>
  <si>
    <t>171173989</t>
  </si>
  <si>
    <t>171173990</t>
  </si>
  <si>
    <t>171173991</t>
  </si>
  <si>
    <t>171173992</t>
  </si>
  <si>
    <t>171173993</t>
  </si>
  <si>
    <t>171173994</t>
  </si>
  <si>
    <t>171173995</t>
  </si>
  <si>
    <t>171173996</t>
  </si>
  <si>
    <t>171173997</t>
  </si>
  <si>
    <t>171173998</t>
  </si>
  <si>
    <t>171174000</t>
  </si>
  <si>
    <t>171174001</t>
  </si>
  <si>
    <t>171174002</t>
  </si>
  <si>
    <t>171174003</t>
  </si>
  <si>
    <t>171174005</t>
  </si>
  <si>
    <t>171174006</t>
  </si>
  <si>
    <t>171174009</t>
  </si>
  <si>
    <t>171174010</t>
  </si>
  <si>
    <t>171174012</t>
  </si>
  <si>
    <t>171174013</t>
  </si>
  <si>
    <t>171174014</t>
  </si>
  <si>
    <t>171174015</t>
  </si>
  <si>
    <t>171174016</t>
  </si>
  <si>
    <t>171174017</t>
  </si>
  <si>
    <t>171174018</t>
  </si>
  <si>
    <t>171174020</t>
  </si>
  <si>
    <t>171174021</t>
  </si>
  <si>
    <t>171174022</t>
  </si>
  <si>
    <t>171174023</t>
  </si>
  <si>
    <t>171174024</t>
  </si>
  <si>
    <t>171174025</t>
  </si>
  <si>
    <t>171174026</t>
  </si>
  <si>
    <t>171174027</t>
  </si>
  <si>
    <t>171174028</t>
  </si>
  <si>
    <t>171174029</t>
  </si>
  <si>
    <t>171174030</t>
  </si>
  <si>
    <t>171174031</t>
  </si>
  <si>
    <t>171174032</t>
  </si>
  <si>
    <t>171174033</t>
  </si>
  <si>
    <t>171174034</t>
  </si>
  <si>
    <t>171174035</t>
  </si>
  <si>
    <t>171174036</t>
  </si>
  <si>
    <t>171174037</t>
  </si>
  <si>
    <t>171174038</t>
  </si>
  <si>
    <t>171174039</t>
  </si>
  <si>
    <t>171174040</t>
  </si>
  <si>
    <t>171174041</t>
  </si>
  <si>
    <t>171174042</t>
  </si>
  <si>
    <t>171174043</t>
  </si>
  <si>
    <t>171174044</t>
  </si>
  <si>
    <t>171174045</t>
  </si>
  <si>
    <t>171174046</t>
  </si>
  <si>
    <t>171174047</t>
  </si>
  <si>
    <t>171174048</t>
  </si>
  <si>
    <t>171174049</t>
  </si>
  <si>
    <t>171174050</t>
  </si>
  <si>
    <t>171174051</t>
  </si>
  <si>
    <t>171174052</t>
  </si>
  <si>
    <t>171174053</t>
  </si>
  <si>
    <t>171174055</t>
  </si>
  <si>
    <t>171174057</t>
  </si>
  <si>
    <t>171174058</t>
  </si>
  <si>
    <t>171174059</t>
  </si>
  <si>
    <t>171174060</t>
  </si>
  <si>
    <t>171174061</t>
  </si>
  <si>
    <t>171174062</t>
  </si>
  <si>
    <t>171174063</t>
  </si>
  <si>
    <t>171174064</t>
  </si>
  <si>
    <t>171174065</t>
  </si>
  <si>
    <t>171174066</t>
  </si>
  <si>
    <t>171174067</t>
  </si>
  <si>
    <t>171174068</t>
  </si>
  <si>
    <t>171174070</t>
  </si>
  <si>
    <t>171174071</t>
  </si>
  <si>
    <t>171174072</t>
  </si>
  <si>
    <t>171174073</t>
  </si>
  <si>
    <t>171174074</t>
  </si>
  <si>
    <t>171174075</t>
  </si>
  <si>
    <t>171174076</t>
  </si>
  <si>
    <t>171174077</t>
  </si>
  <si>
    <t>171174078</t>
  </si>
  <si>
    <t>171174079</t>
  </si>
  <si>
    <t>171174080</t>
  </si>
  <si>
    <t>171174081</t>
  </si>
  <si>
    <t>171174082</t>
  </si>
  <si>
    <t>171174083</t>
  </si>
  <si>
    <t>171174084</t>
  </si>
  <si>
    <t>171174085</t>
  </si>
  <si>
    <t>171174086</t>
  </si>
  <si>
    <t>171174087</t>
  </si>
  <si>
    <t>171174088</t>
  </si>
  <si>
    <t>171174089</t>
  </si>
  <si>
    <t>171174090</t>
  </si>
  <si>
    <t>171174091</t>
  </si>
  <si>
    <t>171174092</t>
  </si>
  <si>
    <t>171174093</t>
  </si>
  <si>
    <t>171174094</t>
  </si>
  <si>
    <t>171174095</t>
  </si>
  <si>
    <t>171174096</t>
  </si>
  <si>
    <t>171174098</t>
  </si>
  <si>
    <t>171174099</t>
  </si>
  <si>
    <t>171174100</t>
  </si>
  <si>
    <t>171174101</t>
  </si>
  <si>
    <t>171174104</t>
  </si>
  <si>
    <t>171174105</t>
  </si>
  <si>
    <t>171174106</t>
  </si>
  <si>
    <t>171174108</t>
  </si>
  <si>
    <t>171174110</t>
  </si>
  <si>
    <t>171174111</t>
  </si>
  <si>
    <t>171174112</t>
  </si>
  <si>
    <t>171174114</t>
  </si>
  <si>
    <t>171174115</t>
  </si>
  <si>
    <t>171174116</t>
  </si>
  <si>
    <t>171174117</t>
  </si>
  <si>
    <t>171174118</t>
  </si>
  <si>
    <t>171174120</t>
  </si>
  <si>
    <t>171174121</t>
  </si>
  <si>
    <t>171174122</t>
  </si>
  <si>
    <t>171174124</t>
  </si>
  <si>
    <t>171174125</t>
  </si>
  <si>
    <t>171174126</t>
  </si>
  <si>
    <t>171174127</t>
  </si>
  <si>
    <t>171174128</t>
  </si>
  <si>
    <t>171174129</t>
  </si>
  <si>
    <t>171174130</t>
  </si>
  <si>
    <t>171174131</t>
  </si>
  <si>
    <t>171174133</t>
  </si>
  <si>
    <t>171174134</t>
  </si>
  <si>
    <t>171174135</t>
  </si>
  <si>
    <t>171174137</t>
  </si>
  <si>
    <t>171174138</t>
  </si>
  <si>
    <t>171174141</t>
  </si>
  <si>
    <t>171174142</t>
  </si>
  <si>
    <t>171174145</t>
  </si>
  <si>
    <t>171174146</t>
  </si>
  <si>
    <t>171174147</t>
  </si>
  <si>
    <t>171174148</t>
  </si>
  <si>
    <t>171174149</t>
  </si>
  <si>
    <t>171174150</t>
  </si>
  <si>
    <t>171174153</t>
  </si>
  <si>
    <t>171174155</t>
  </si>
  <si>
    <t>171174156</t>
  </si>
  <si>
    <t>171174157</t>
  </si>
  <si>
    <t>171174158</t>
  </si>
  <si>
    <t>171174159</t>
  </si>
  <si>
    <t>171174160</t>
  </si>
  <si>
    <t>171174162</t>
  </si>
  <si>
    <t>171174163</t>
  </si>
  <si>
    <t>171174164</t>
  </si>
  <si>
    <t>171174165</t>
  </si>
  <si>
    <t>171174166</t>
  </si>
  <si>
    <t>171174167</t>
  </si>
  <si>
    <t>171174168</t>
  </si>
  <si>
    <t>171174169</t>
  </si>
  <si>
    <t>171174170</t>
  </si>
  <si>
    <t>171174171</t>
  </si>
  <si>
    <t>171174172</t>
  </si>
  <si>
    <t>171214429</t>
  </si>
  <si>
    <t>171214430</t>
  </si>
  <si>
    <t>171228245</t>
  </si>
  <si>
    <t>171228276</t>
  </si>
  <si>
    <t>171228403</t>
  </si>
  <si>
    <t>171231433</t>
  </si>
  <si>
    <t>171231696</t>
  </si>
  <si>
    <t>171249995</t>
  </si>
  <si>
    <t>171270950</t>
  </si>
  <si>
    <t>171271140</t>
  </si>
  <si>
    <t>171271439</t>
  </si>
  <si>
    <t>171271462</t>
  </si>
  <si>
    <t>171271528</t>
  </si>
  <si>
    <t>171271810</t>
  </si>
  <si>
    <t>171273557</t>
  </si>
  <si>
    <t>171279641</t>
  </si>
  <si>
    <t>171279753</t>
  </si>
  <si>
    <t>171280037</t>
  </si>
  <si>
    <t>171281428</t>
  </si>
  <si>
    <t>171281734</t>
  </si>
  <si>
    <t>171283451</t>
  </si>
  <si>
    <t>171288009</t>
  </si>
  <si>
    <t>171288010</t>
  </si>
  <si>
    <t>171288011</t>
  </si>
  <si>
    <t>171288012</t>
  </si>
  <si>
    <t>171288014</t>
  </si>
  <si>
    <t>171304744</t>
  </si>
  <si>
    <t>171304747</t>
  </si>
  <si>
    <t>171304753</t>
  </si>
  <si>
    <t>171304845</t>
  </si>
  <si>
    <t>171304849</t>
  </si>
  <si>
    <t>171304852</t>
  </si>
  <si>
    <t>171304863</t>
  </si>
  <si>
    <t>171304868</t>
  </si>
  <si>
    <t>171304874</t>
  </si>
  <si>
    <t>171304890</t>
  </si>
  <si>
    <t>171304924</t>
  </si>
  <si>
    <t>171304926</t>
  </si>
  <si>
    <t>171304930</t>
  </si>
  <si>
    <t>171304932</t>
  </si>
  <si>
    <t>171304934</t>
  </si>
  <si>
    <t>171304937</t>
  </si>
  <si>
    <t>171304939</t>
  </si>
  <si>
    <t>171314860</t>
  </si>
  <si>
    <t>171326273</t>
  </si>
  <si>
    <t>171328909</t>
  </si>
  <si>
    <t>171328919</t>
  </si>
  <si>
    <t>171328920</t>
  </si>
  <si>
    <t>171328937</t>
  </si>
  <si>
    <t>171328955</t>
  </si>
  <si>
    <t>171328965</t>
  </si>
  <si>
    <t>171328978</t>
  </si>
  <si>
    <t>171329047</t>
  </si>
  <si>
    <t>171378906</t>
  </si>
  <si>
    <t>171378953</t>
  </si>
  <si>
    <t>171378958</t>
  </si>
  <si>
    <t>171378975</t>
  </si>
  <si>
    <t>171378997</t>
  </si>
  <si>
    <t>171379019</t>
  </si>
  <si>
    <t>171379022</t>
  </si>
  <si>
    <t>171379031</t>
  </si>
  <si>
    <t>171379060</t>
  </si>
  <si>
    <t>171379080</t>
  </si>
  <si>
    <t>171379102</t>
  </si>
  <si>
    <t>171379114</t>
  </si>
  <si>
    <t>171379117</t>
  </si>
  <si>
    <t>171547996</t>
  </si>
  <si>
    <t>171559537</t>
  </si>
  <si>
    <t>171559541</t>
  </si>
  <si>
    <t>171559544</t>
  </si>
  <si>
    <t>171559547</t>
  </si>
  <si>
    <t>171559551</t>
  </si>
  <si>
    <t>171559552</t>
  </si>
  <si>
    <t>171559553</t>
  </si>
  <si>
    <t>171570660</t>
  </si>
  <si>
    <t>171570662</t>
  </si>
  <si>
    <t>171570670</t>
  </si>
  <si>
    <t>171570674</t>
  </si>
  <si>
    <t>171582340</t>
  </si>
  <si>
    <t>171592929</t>
  </si>
  <si>
    <t>171594050</t>
  </si>
  <si>
    <t>171642567</t>
  </si>
  <si>
    <t>171647951</t>
  </si>
  <si>
    <t>171647952</t>
  </si>
  <si>
    <t>171647953</t>
  </si>
  <si>
    <t>171661770</t>
  </si>
  <si>
    <t>171661772</t>
  </si>
  <si>
    <t>171661773</t>
  </si>
  <si>
    <t>171661774</t>
  </si>
  <si>
    <t>171661775</t>
  </si>
  <si>
    <t>171661776</t>
  </si>
  <si>
    <t>171661777</t>
  </si>
  <si>
    <t>171661779</t>
  </si>
  <si>
    <t>171661781</t>
  </si>
  <si>
    <t>171661783</t>
  </si>
  <si>
    <t>171661784</t>
  </si>
  <si>
    <t>171661785</t>
  </si>
  <si>
    <t>171661786</t>
  </si>
  <si>
    <t>171661787</t>
  </si>
  <si>
    <t>171661789</t>
  </si>
  <si>
    <t>171661790</t>
  </si>
  <si>
    <t>171661791</t>
  </si>
  <si>
    <t>171661792</t>
  </si>
  <si>
    <t>171661794</t>
  </si>
  <si>
    <t>171661795</t>
  </si>
  <si>
    <t>171661796</t>
  </si>
  <si>
    <t>171661798</t>
  </si>
  <si>
    <t>171661799</t>
  </si>
  <si>
    <t>171661800</t>
  </si>
  <si>
    <t>171661801</t>
  </si>
  <si>
    <t>171661802</t>
  </si>
  <si>
    <t>171661803</t>
  </si>
  <si>
    <t>171661804</t>
  </si>
  <si>
    <t>171661805</t>
  </si>
  <si>
    <t>171661806</t>
  </si>
  <si>
    <t>171661807</t>
  </si>
  <si>
    <t>171661808</t>
  </si>
  <si>
    <t>171661809</t>
  </si>
  <si>
    <t>171661810</t>
  </si>
  <si>
    <t>171661811</t>
  </si>
  <si>
    <t>171661812</t>
  </si>
  <si>
    <t>171661813</t>
  </si>
  <si>
    <t>171661814</t>
  </si>
  <si>
    <t>171661816</t>
  </si>
  <si>
    <t>171661818</t>
  </si>
  <si>
    <t>171661819</t>
  </si>
  <si>
    <t>171661820</t>
  </si>
  <si>
    <t>171661821</t>
  </si>
  <si>
    <t>171661822</t>
  </si>
  <si>
    <t>171661823</t>
  </si>
  <si>
    <t>171661825</t>
  </si>
  <si>
    <t>171661826</t>
  </si>
  <si>
    <t>171661827</t>
  </si>
  <si>
    <t>171661828</t>
  </si>
  <si>
    <t>171661830</t>
  </si>
  <si>
    <t>171661831</t>
  </si>
  <si>
    <t>171661832</t>
  </si>
  <si>
    <t>171661833</t>
  </si>
  <si>
    <t>171661834</t>
  </si>
  <si>
    <t>171661835</t>
  </si>
  <si>
    <t>171661836</t>
  </si>
  <si>
    <t>171661837</t>
  </si>
  <si>
    <t>171661838</t>
  </si>
  <si>
    <t>171661840</t>
  </si>
  <si>
    <t>171661841</t>
  </si>
  <si>
    <t>171661842</t>
  </si>
  <si>
    <t>171661843</t>
  </si>
  <si>
    <t>171661844</t>
  </si>
  <si>
    <t>171661845</t>
  </si>
  <si>
    <t>171661846</t>
  </si>
  <si>
    <t>171661847</t>
  </si>
  <si>
    <t>171661849</t>
  </si>
  <si>
    <t>171661850</t>
  </si>
  <si>
    <t>171661851</t>
  </si>
  <si>
    <t>171661852</t>
  </si>
  <si>
    <t>171661853</t>
  </si>
  <si>
    <t>171661854</t>
  </si>
  <si>
    <t>171661855</t>
  </si>
  <si>
    <t>171661856</t>
  </si>
  <si>
    <t>171661859</t>
  </si>
  <si>
    <t>171661860</t>
  </si>
  <si>
    <t>171661861</t>
  </si>
  <si>
    <t>171661862</t>
  </si>
  <si>
    <t>171661863</t>
  </si>
  <si>
    <t>171661864</t>
  </si>
  <si>
    <t>171661865</t>
  </si>
  <si>
    <t>171661866</t>
  </si>
  <si>
    <t>171661867</t>
  </si>
  <si>
    <t>171661868</t>
  </si>
  <si>
    <t>171661869</t>
  </si>
  <si>
    <t>171661870</t>
  </si>
  <si>
    <t>171661871</t>
  </si>
  <si>
    <t>171661873</t>
  </si>
  <si>
    <t>171661874</t>
  </si>
  <si>
    <t>171661875</t>
  </si>
  <si>
    <t>171661877</t>
  </si>
  <si>
    <t>171661878</t>
  </si>
  <si>
    <t>171661879</t>
  </si>
  <si>
    <t>171661880</t>
  </si>
  <si>
    <t>171661881</t>
  </si>
  <si>
    <t>171661882</t>
  </si>
  <si>
    <t>171661883</t>
  </si>
  <si>
    <t>171661884</t>
  </si>
  <si>
    <t>171661886</t>
  </si>
  <si>
    <t>171661889</t>
  </si>
  <si>
    <t>171661890</t>
  </si>
  <si>
    <t>171661891</t>
  </si>
  <si>
    <t>171661892</t>
  </si>
  <si>
    <t>171661893</t>
  </si>
  <si>
    <t>171661894</t>
  </si>
  <si>
    <t>171661897</t>
  </si>
  <si>
    <t>171661899</t>
  </si>
  <si>
    <t>171661900</t>
  </si>
  <si>
    <t>171661901</t>
  </si>
  <si>
    <t>171661902</t>
  </si>
  <si>
    <t>171661903</t>
  </si>
  <si>
    <t>171661904</t>
  </si>
  <si>
    <t>171661905</t>
  </si>
  <si>
    <t>171661906</t>
  </si>
  <si>
    <t>171661908</t>
  </si>
  <si>
    <t>171661909</t>
  </si>
  <si>
    <t>171661910</t>
  </si>
  <si>
    <t>171661911</t>
  </si>
  <si>
    <t>171661912</t>
  </si>
  <si>
    <t>171661913</t>
  </si>
  <si>
    <t>171661914</t>
  </si>
  <si>
    <t>171661916</t>
  </si>
  <si>
    <t>171661917</t>
  </si>
  <si>
    <t>171661919</t>
  </si>
  <si>
    <t>171661920</t>
  </si>
  <si>
    <t>171661921</t>
  </si>
  <si>
    <t>171661923</t>
  </si>
  <si>
    <t>171661924</t>
  </si>
  <si>
    <t>171661925</t>
  </si>
  <si>
    <t>171661926</t>
  </si>
  <si>
    <t>171661927</t>
  </si>
  <si>
    <t>171661928</t>
  </si>
  <si>
    <t>171661929</t>
  </si>
  <si>
    <t>171661930</t>
  </si>
  <si>
    <t>171661931</t>
  </si>
  <si>
    <t>171661932</t>
  </si>
  <si>
    <t>171661933</t>
  </si>
  <si>
    <t>171661934</t>
  </si>
  <si>
    <t>171661936</t>
  </si>
  <si>
    <t>171661938</t>
  </si>
  <si>
    <t>171661939</t>
  </si>
  <si>
    <t>171661940</t>
  </si>
  <si>
    <t>171661941</t>
  </si>
  <si>
    <t>171661942</t>
  </si>
  <si>
    <t>171661943</t>
  </si>
  <si>
    <t>171661944</t>
  </si>
  <si>
    <t>171661945</t>
  </si>
  <si>
    <t>171661946</t>
  </si>
  <si>
    <t>171661947</t>
  </si>
  <si>
    <t>171661948</t>
  </si>
  <si>
    <t>171661949</t>
  </si>
  <si>
    <t>171661950</t>
  </si>
  <si>
    <t>171661951</t>
  </si>
  <si>
    <t>171661952</t>
  </si>
  <si>
    <t>171661953</t>
  </si>
  <si>
    <t>171661954</t>
  </si>
  <si>
    <t>171661955</t>
  </si>
  <si>
    <t>171661956</t>
  </si>
  <si>
    <t>171661957</t>
  </si>
  <si>
    <t>171661958</t>
  </si>
  <si>
    <t>171661959</t>
  </si>
  <si>
    <t>171661960</t>
  </si>
  <si>
    <t>171661961</t>
  </si>
  <si>
    <t>171661962</t>
  </si>
  <si>
    <t>171661963</t>
  </si>
  <si>
    <t>171661964</t>
  </si>
  <si>
    <t>171661965</t>
  </si>
  <si>
    <t>171661966</t>
  </si>
  <si>
    <t>171661968</t>
  </si>
  <si>
    <t>171661969</t>
  </si>
  <si>
    <t>171661970</t>
  </si>
  <si>
    <t>171661971</t>
  </si>
  <si>
    <t>171661972</t>
  </si>
  <si>
    <t>171661973</t>
  </si>
  <si>
    <t>171661974</t>
  </si>
  <si>
    <t>171661975</t>
  </si>
  <si>
    <t>171661976</t>
  </si>
  <si>
    <t>171661977</t>
  </si>
  <si>
    <t>171661978</t>
  </si>
  <si>
    <t>171661979</t>
  </si>
  <si>
    <t>171661980</t>
  </si>
  <si>
    <t>171661981</t>
  </si>
  <si>
    <t>171661982</t>
  </si>
  <si>
    <t>171661983</t>
  </si>
  <si>
    <t>171661984</t>
  </si>
  <si>
    <t>171661985</t>
  </si>
  <si>
    <t>171661986</t>
  </si>
  <si>
    <t>171661987</t>
  </si>
  <si>
    <t>171661988</t>
  </si>
  <si>
    <t>171661989</t>
  </si>
  <si>
    <t>171661991</t>
  </si>
  <si>
    <t>171661992</t>
  </si>
  <si>
    <t>171661993</t>
  </si>
  <si>
    <t>171661994</t>
  </si>
  <si>
    <t>171661996</t>
  </si>
  <si>
    <t>171661997</t>
  </si>
  <si>
    <t>171661998</t>
  </si>
  <si>
    <t>171661999</t>
  </si>
  <si>
    <t>171662000</t>
  </si>
  <si>
    <t>171662001</t>
  </si>
  <si>
    <t>171662002</t>
  </si>
  <si>
    <t>171662003</t>
  </si>
  <si>
    <t>171662004</t>
  </si>
  <si>
    <t>171662005</t>
  </si>
  <si>
    <t>171662006</t>
  </si>
  <si>
    <t>171662007</t>
  </si>
  <si>
    <t>171662008</t>
  </si>
  <si>
    <t>171662009</t>
  </si>
  <si>
    <t>171662010</t>
  </si>
  <si>
    <t>171662011</t>
  </si>
  <si>
    <t>171662013</t>
  </si>
  <si>
    <t>171662014</t>
  </si>
  <si>
    <t>171662015</t>
  </si>
  <si>
    <t>171662016</t>
  </si>
  <si>
    <t>171662017</t>
  </si>
  <si>
    <t>171662018</t>
  </si>
  <si>
    <t>171662019</t>
  </si>
  <si>
    <t>171662020</t>
  </si>
  <si>
    <t>171662021</t>
  </si>
  <si>
    <t>171662022</t>
  </si>
  <si>
    <t>171662023</t>
  </si>
  <si>
    <t>171662024</t>
  </si>
  <si>
    <t>171662025</t>
  </si>
  <si>
    <t>171662026</t>
  </si>
  <si>
    <t>171662028</t>
  </si>
  <si>
    <t>171662029</t>
  </si>
  <si>
    <t>171662030</t>
  </si>
  <si>
    <t>171662031</t>
  </si>
  <si>
    <t>171662032</t>
  </si>
  <si>
    <t>171662033</t>
  </si>
  <si>
    <t>171662034</t>
  </si>
  <si>
    <t>171662035</t>
  </si>
  <si>
    <t>171662036</t>
  </si>
  <si>
    <t>171662038</t>
  </si>
  <si>
    <t>171662039</t>
  </si>
  <si>
    <t>171662040</t>
  </si>
  <si>
    <t>171662041</t>
  </si>
  <si>
    <t>171662044</t>
  </si>
  <si>
    <t>171662045</t>
  </si>
  <si>
    <t>171662046</t>
  </si>
  <si>
    <t>171662047</t>
  </si>
  <si>
    <t>171662048</t>
  </si>
  <si>
    <t>171662049</t>
  </si>
  <si>
    <t>171662050</t>
  </si>
  <si>
    <t>171662051</t>
  </si>
  <si>
    <t>171662052</t>
  </si>
  <si>
    <t>171662053</t>
  </si>
  <si>
    <t>171662054</t>
  </si>
  <si>
    <t>171662055</t>
  </si>
  <si>
    <t>171662056</t>
  </si>
  <si>
    <t>171662057</t>
  </si>
  <si>
    <t>171662058</t>
  </si>
  <si>
    <t>171662060</t>
  </si>
  <si>
    <t>171662061</t>
  </si>
  <si>
    <t>171662062</t>
  </si>
  <si>
    <t>171662063</t>
  </si>
  <si>
    <t>171662064</t>
  </si>
  <si>
    <t>171662065</t>
  </si>
  <si>
    <t>171662066</t>
  </si>
  <si>
    <t>171662068</t>
  </si>
  <si>
    <t>171662069</t>
  </si>
  <si>
    <t>171662070</t>
  </si>
  <si>
    <t>171662071</t>
  </si>
  <si>
    <t>171662072</t>
  </si>
  <si>
    <t>171662074</t>
  </si>
  <si>
    <t>171662075</t>
  </si>
  <si>
    <t>171662076</t>
  </si>
  <si>
    <t>171662078</t>
  </si>
  <si>
    <t>171662079</t>
  </si>
  <si>
    <t>171662080</t>
  </si>
  <si>
    <t>171662081</t>
  </si>
  <si>
    <t>171662082</t>
  </si>
  <si>
    <t>171662084</t>
  </si>
  <si>
    <t>171662085</t>
  </si>
  <si>
    <t>171662087</t>
  </si>
  <si>
    <t>171662088</t>
  </si>
  <si>
    <t>171662092</t>
  </si>
  <si>
    <t>171662093</t>
  </si>
  <si>
    <t>171662094</t>
  </si>
  <si>
    <t>171662095</t>
  </si>
  <si>
    <t>171662096</t>
  </si>
  <si>
    <t>171662097</t>
  </si>
  <si>
    <t>171662098</t>
  </si>
  <si>
    <t>171662099</t>
  </si>
  <si>
    <t>171662100</t>
  </si>
  <si>
    <t>171662101</t>
  </si>
  <si>
    <t>171662102</t>
  </si>
  <si>
    <t>171662103</t>
  </si>
  <si>
    <t>171662104</t>
  </si>
  <si>
    <t>171662105</t>
  </si>
  <si>
    <t>171662106</t>
  </si>
  <si>
    <t>171662107</t>
  </si>
  <si>
    <t>171662108</t>
  </si>
  <si>
    <t>171662109</t>
  </si>
  <si>
    <t>171662110</t>
  </si>
  <si>
    <t>171662111</t>
  </si>
  <si>
    <t>171662112</t>
  </si>
  <si>
    <t>171662113</t>
  </si>
  <si>
    <t>171662114</t>
  </si>
  <si>
    <t>171662115</t>
  </si>
  <si>
    <t>171662116</t>
  </si>
  <si>
    <t>171662117</t>
  </si>
  <si>
    <t>171662118</t>
  </si>
  <si>
    <t>171662119</t>
  </si>
  <si>
    <t>171662120</t>
  </si>
  <si>
    <t>171662121</t>
  </si>
  <si>
    <t>171662122</t>
  </si>
  <si>
    <t>171662123</t>
  </si>
  <si>
    <t>171662124</t>
  </si>
  <si>
    <t>171662127</t>
  </si>
  <si>
    <t>171662129</t>
  </si>
  <si>
    <t>171662130</t>
  </si>
  <si>
    <t>171662131</t>
  </si>
  <si>
    <t>171662133</t>
  </si>
  <si>
    <t>171662134</t>
  </si>
  <si>
    <t>171662135</t>
  </si>
  <si>
    <t>171662136</t>
  </si>
  <si>
    <t>171662137</t>
  </si>
  <si>
    <t>171662138</t>
  </si>
  <si>
    <t>171662139</t>
  </si>
  <si>
    <t>171662140</t>
  </si>
  <si>
    <t>171662142</t>
  </si>
  <si>
    <t>171662143</t>
  </si>
  <si>
    <t>171662144</t>
  </si>
  <si>
    <t>171662145</t>
  </si>
  <si>
    <t>171662147</t>
  </si>
  <si>
    <t>171662148</t>
  </si>
  <si>
    <t>171662149</t>
  </si>
  <si>
    <t>171662150</t>
  </si>
  <si>
    <t>171662151</t>
  </si>
  <si>
    <t>171662152</t>
  </si>
  <si>
    <t>171662153</t>
  </si>
  <si>
    <t>171662154</t>
  </si>
  <si>
    <t>171662155</t>
  </si>
  <si>
    <t>171662156</t>
  </si>
  <si>
    <t>171662157</t>
  </si>
  <si>
    <t>171662158</t>
  </si>
  <si>
    <t>171662159</t>
  </si>
  <si>
    <t>171662160</t>
  </si>
  <si>
    <t>171662163</t>
  </si>
  <si>
    <t>171662165</t>
  </si>
  <si>
    <t>171662166</t>
  </si>
  <si>
    <t>171662167</t>
  </si>
  <si>
    <t>171662168</t>
  </si>
  <si>
    <t>171662169</t>
  </si>
  <si>
    <t>171662172</t>
  </si>
  <si>
    <t>171662173</t>
  </si>
  <si>
    <t>171662174</t>
  </si>
  <si>
    <t>171662175</t>
  </si>
  <si>
    <t>171662176</t>
  </si>
  <si>
    <t>171662178</t>
  </si>
  <si>
    <t>171662179</t>
  </si>
  <si>
    <t>171662180</t>
  </si>
  <si>
    <t>171662181</t>
  </si>
  <si>
    <t>171662182</t>
  </si>
  <si>
    <t>171662183</t>
  </si>
  <si>
    <t>171662184</t>
  </si>
  <si>
    <t>171662185</t>
  </si>
  <si>
    <t>171662186</t>
  </si>
  <si>
    <t>171662187</t>
  </si>
  <si>
    <t>171662188</t>
  </si>
  <si>
    <t>171662189</t>
  </si>
  <si>
    <t>171662190</t>
  </si>
  <si>
    <t>171662192</t>
  </si>
  <si>
    <t>171662193</t>
  </si>
  <si>
    <t>171662194</t>
  </si>
  <si>
    <t>171662195</t>
  </si>
  <si>
    <t>171662196</t>
  </si>
  <si>
    <t>171662197</t>
  </si>
  <si>
    <t>171662198</t>
  </si>
  <si>
    <t>171662199</t>
  </si>
  <si>
    <t>171662200</t>
  </si>
  <si>
    <t>171662201</t>
  </si>
  <si>
    <t>171662202</t>
  </si>
  <si>
    <t>171662203</t>
  </si>
  <si>
    <t>171662204</t>
  </si>
  <si>
    <t>171662207</t>
  </si>
  <si>
    <t>171662208</t>
  </si>
  <si>
    <t>171662209</t>
  </si>
  <si>
    <t>171662210</t>
  </si>
  <si>
    <t>171662211</t>
  </si>
  <si>
    <t>171662212</t>
  </si>
  <si>
    <t>171662213</t>
  </si>
  <si>
    <t>171662214</t>
  </si>
  <si>
    <t>171662215</t>
  </si>
  <si>
    <t>171662216</t>
  </si>
  <si>
    <t>171662217</t>
  </si>
  <si>
    <t>171662218</t>
  </si>
  <si>
    <t>171662219</t>
  </si>
  <si>
    <t>171662220</t>
  </si>
  <si>
    <t>171662221</t>
  </si>
  <si>
    <t>171662222</t>
  </si>
  <si>
    <t>171662223</t>
  </si>
  <si>
    <t>171662224</t>
  </si>
  <si>
    <t>171662225</t>
  </si>
  <si>
    <t>171662226</t>
  </si>
  <si>
    <t>171662227</t>
  </si>
  <si>
    <t>171662228</t>
  </si>
  <si>
    <t>171662229</t>
  </si>
  <si>
    <t>171662231</t>
  </si>
  <si>
    <t>171662232</t>
  </si>
  <si>
    <t>171662233</t>
  </si>
  <si>
    <t>171662234</t>
  </si>
  <si>
    <t>171662235</t>
  </si>
  <si>
    <t>171662236</t>
  </si>
  <si>
    <t>171662237</t>
  </si>
  <si>
    <t>171662238</t>
  </si>
  <si>
    <t>171662239</t>
  </si>
  <si>
    <t>171662240</t>
  </si>
  <si>
    <t>171662241</t>
  </si>
  <si>
    <t>171662243</t>
  </si>
  <si>
    <t>171662244</t>
  </si>
  <si>
    <t>171662245</t>
  </si>
  <si>
    <t>171662246</t>
  </si>
  <si>
    <t>171662247</t>
  </si>
  <si>
    <t>171662248</t>
  </si>
  <si>
    <t>171662249</t>
  </si>
  <si>
    <t>171662250</t>
  </si>
  <si>
    <t>171662251</t>
  </si>
  <si>
    <t>171662252</t>
  </si>
  <si>
    <t>171662254</t>
  </si>
  <si>
    <t>171662255</t>
  </si>
  <si>
    <t>171662256</t>
  </si>
  <si>
    <t>171662257</t>
  </si>
  <si>
    <t>171662258</t>
  </si>
  <si>
    <t>171662259</t>
  </si>
  <si>
    <t>171662260</t>
  </si>
  <si>
    <t>171662261</t>
  </si>
  <si>
    <t>171662262</t>
  </si>
  <si>
    <t>171662263</t>
  </si>
  <si>
    <t>171662264</t>
  </si>
  <si>
    <t>171662265</t>
  </si>
  <si>
    <t>171662266</t>
  </si>
  <si>
    <t>171662267</t>
  </si>
  <si>
    <t>171662268</t>
  </si>
  <si>
    <t>171662269</t>
  </si>
  <si>
    <t>171662271</t>
  </si>
  <si>
    <t>171662272</t>
  </si>
  <si>
    <t>171662273</t>
  </si>
  <si>
    <t>171662274</t>
  </si>
  <si>
    <t>171662276</t>
  </si>
  <si>
    <t>171662277</t>
  </si>
  <si>
    <t>171662279</t>
  </si>
  <si>
    <t>171662280</t>
  </si>
  <si>
    <t>171662281</t>
  </si>
  <si>
    <t>171662283</t>
  </si>
  <si>
    <t>171662284</t>
  </si>
  <si>
    <t>171662285</t>
  </si>
  <si>
    <t>171662286</t>
  </si>
  <si>
    <t>171662287</t>
  </si>
  <si>
    <t>171662288</t>
  </si>
  <si>
    <t>171662289</t>
  </si>
  <si>
    <t>171662290</t>
  </si>
  <si>
    <t>171662291</t>
  </si>
  <si>
    <t>171662292</t>
  </si>
  <si>
    <t>171662293</t>
  </si>
  <si>
    <t>171662294</t>
  </si>
  <si>
    <t>171662295</t>
  </si>
  <si>
    <t>171662296</t>
  </si>
  <si>
    <t>171662297</t>
  </si>
  <si>
    <t>171662299</t>
  </si>
  <si>
    <t>171662300</t>
  </si>
  <si>
    <t>171662301</t>
  </si>
  <si>
    <t>171662302</t>
  </si>
  <si>
    <t>171662303</t>
  </si>
  <si>
    <t>171662304</t>
  </si>
  <si>
    <t>171662305</t>
  </si>
  <si>
    <t>171662307</t>
  </si>
  <si>
    <t>171662308</t>
  </si>
  <si>
    <t>171662309</t>
  </si>
  <si>
    <t>171662310</t>
  </si>
  <si>
    <t>171662311</t>
  </si>
  <si>
    <t>171662312</t>
  </si>
  <si>
    <t>171662313</t>
  </si>
  <si>
    <t>171662314</t>
  </si>
  <si>
    <t>171662315</t>
  </si>
  <si>
    <t>171662316</t>
  </si>
  <si>
    <t>171662317</t>
  </si>
  <si>
    <t>171662318</t>
  </si>
  <si>
    <t>171662319</t>
  </si>
  <si>
    <t>171662320</t>
  </si>
  <si>
    <t>171662322</t>
  </si>
  <si>
    <t>171662323</t>
  </si>
  <si>
    <t>171662324</t>
  </si>
  <si>
    <t>171662326</t>
  </si>
  <si>
    <t>171662327</t>
  </si>
  <si>
    <t>171662328</t>
  </si>
  <si>
    <t>171662329</t>
  </si>
  <si>
    <t>171662330</t>
  </si>
  <si>
    <t>171662331</t>
  </si>
  <si>
    <t>171662333</t>
  </si>
  <si>
    <t>171662334</t>
  </si>
  <si>
    <t>171662335</t>
  </si>
  <si>
    <t>171662336</t>
  </si>
  <si>
    <t>171662337</t>
  </si>
  <si>
    <t>171662338</t>
  </si>
  <si>
    <t>171662339</t>
  </si>
  <si>
    <t>171662340</t>
  </si>
  <si>
    <t>171662341</t>
  </si>
  <si>
    <t>171662343</t>
  </si>
  <si>
    <t>171662345</t>
  </si>
  <si>
    <t>171662346</t>
  </si>
  <si>
    <t>171662347</t>
  </si>
  <si>
    <t>171662348</t>
  </si>
  <si>
    <t>171662349</t>
  </si>
  <si>
    <t>171662350</t>
  </si>
  <si>
    <t>171662351</t>
  </si>
  <si>
    <t>171662352</t>
  </si>
  <si>
    <t>171662353</t>
  </si>
  <si>
    <t>171662355</t>
  </si>
  <si>
    <t>171662356</t>
  </si>
  <si>
    <t>171662357</t>
  </si>
  <si>
    <t>171662358</t>
  </si>
  <si>
    <t>171662359</t>
  </si>
  <si>
    <t>171662360</t>
  </si>
  <si>
    <t>171662361</t>
  </si>
  <si>
    <t>171662362</t>
  </si>
  <si>
    <t>171662364</t>
  </si>
  <si>
    <t>171662365</t>
  </si>
  <si>
    <t>171662366</t>
  </si>
  <si>
    <t>171662368</t>
  </si>
  <si>
    <t>171662369</t>
  </si>
  <si>
    <t>171662370</t>
  </si>
  <si>
    <t>171662371</t>
  </si>
  <si>
    <t>171662372</t>
  </si>
  <si>
    <t>171662373</t>
  </si>
  <si>
    <t>171662374</t>
  </si>
  <si>
    <t>171662375</t>
  </si>
  <si>
    <t>171662376</t>
  </si>
  <si>
    <t>171662377</t>
  </si>
  <si>
    <t>171662378</t>
  </si>
  <si>
    <t>171662379</t>
  </si>
  <si>
    <t>171662380</t>
  </si>
  <si>
    <t>171662381</t>
  </si>
  <si>
    <t>171662382</t>
  </si>
  <si>
    <t>171662383</t>
  </si>
  <si>
    <t>171662384</t>
  </si>
  <si>
    <t>171662385</t>
  </si>
  <si>
    <t>171662386</t>
  </si>
  <si>
    <t>171662387</t>
  </si>
  <si>
    <t>171662388</t>
  </si>
  <si>
    <t>171662389</t>
  </si>
  <si>
    <t>171662391</t>
  </si>
  <si>
    <t>171662392</t>
  </si>
  <si>
    <t>171662393</t>
  </si>
  <si>
    <t>171662394</t>
  </si>
  <si>
    <t>171662395</t>
  </si>
  <si>
    <t>171662396</t>
  </si>
  <si>
    <t>171662397</t>
  </si>
  <si>
    <t>171662398</t>
  </si>
  <si>
    <t>171662399</t>
  </si>
  <si>
    <t>171662400</t>
  </si>
  <si>
    <t>171662401</t>
  </si>
  <si>
    <t>171662402</t>
  </si>
  <si>
    <t>171662404</t>
  </si>
  <si>
    <t>171662406</t>
  </si>
  <si>
    <t>171662407</t>
  </si>
  <si>
    <t>171662408</t>
  </si>
  <si>
    <t>171662409</t>
  </si>
  <si>
    <t>171662410</t>
  </si>
  <si>
    <t>171662411</t>
  </si>
  <si>
    <t>171662412</t>
  </si>
  <si>
    <t>171662413</t>
  </si>
  <si>
    <t>171662416</t>
  </si>
  <si>
    <t>171662417</t>
  </si>
  <si>
    <t>171662418</t>
  </si>
  <si>
    <t>171662419</t>
  </si>
  <si>
    <t>171662420</t>
  </si>
  <si>
    <t>171662421</t>
  </si>
  <si>
    <t>171662422</t>
  </si>
  <si>
    <t>171662423</t>
  </si>
  <si>
    <t>171662424</t>
  </si>
  <si>
    <t>171662425</t>
  </si>
  <si>
    <t>171662427</t>
  </si>
  <si>
    <t>171662429</t>
  </si>
  <si>
    <t>171662432</t>
  </si>
  <si>
    <t>171662433</t>
  </si>
  <si>
    <t>171662436</t>
  </si>
  <si>
    <t>171662437</t>
  </si>
  <si>
    <t>171662438</t>
  </si>
  <si>
    <t>171662439</t>
  </si>
  <si>
    <t>171662440</t>
  </si>
  <si>
    <t>171662441</t>
  </si>
  <si>
    <t>171662444</t>
  </si>
  <si>
    <t>171662448</t>
  </si>
  <si>
    <t>171662449</t>
  </si>
  <si>
    <t>171662450</t>
  </si>
  <si>
    <t>171662452</t>
  </si>
  <si>
    <t>171662453</t>
  </si>
  <si>
    <t>171662454</t>
  </si>
  <si>
    <t>171662455</t>
  </si>
  <si>
    <t>171662456</t>
  </si>
  <si>
    <t>171662457</t>
  </si>
  <si>
    <t>171662458</t>
  </si>
  <si>
    <t>171662460</t>
  </si>
  <si>
    <t>171662461</t>
  </si>
  <si>
    <t>171662462</t>
  </si>
  <si>
    <t>171662463</t>
  </si>
  <si>
    <t>171662464</t>
  </si>
  <si>
    <t>171662466</t>
  </si>
  <si>
    <t>171662467</t>
  </si>
  <si>
    <t>171662468</t>
  </si>
  <si>
    <t>171662469</t>
  </si>
  <si>
    <t>171662470</t>
  </si>
  <si>
    <t>171662471</t>
  </si>
  <si>
    <t>171662473</t>
  </si>
  <si>
    <t>171662474</t>
  </si>
  <si>
    <t>171662475</t>
  </si>
  <si>
    <t>171662478</t>
  </si>
  <si>
    <t>171662479</t>
  </si>
  <si>
    <t>171662481</t>
  </si>
  <si>
    <t>171662482</t>
  </si>
  <si>
    <t>171662483</t>
  </si>
  <si>
    <t>171662484</t>
  </si>
  <si>
    <t>171662485</t>
  </si>
  <si>
    <t>171662486</t>
  </si>
  <si>
    <t>171662488</t>
  </si>
  <si>
    <t>171662489</t>
  </si>
  <si>
    <t>171662490</t>
  </si>
  <si>
    <t>171662491</t>
  </si>
  <si>
    <t>171662492</t>
  </si>
  <si>
    <t>171662493</t>
  </si>
  <si>
    <t>171662494</t>
  </si>
  <si>
    <t>171662496</t>
  </si>
  <si>
    <t>171662498</t>
  </si>
  <si>
    <t>171662499</t>
  </si>
  <si>
    <t>171662500</t>
  </si>
  <si>
    <t>171662501</t>
  </si>
  <si>
    <t>171662502</t>
  </si>
  <si>
    <t>171662503</t>
  </si>
  <si>
    <t>171662504</t>
  </si>
  <si>
    <t>171662505</t>
  </si>
  <si>
    <t>171662507</t>
  </si>
  <si>
    <t>171662508</t>
  </si>
  <si>
    <t>171662509</t>
  </si>
  <si>
    <t>171662510</t>
  </si>
  <si>
    <t>171662511</t>
  </si>
  <si>
    <t>171662512</t>
  </si>
  <si>
    <t>171662513</t>
  </si>
  <si>
    <t>171662514</t>
  </si>
  <si>
    <t>171662515</t>
  </si>
  <si>
    <t>171662516</t>
  </si>
  <si>
    <t>171662517</t>
  </si>
  <si>
    <t>171662518</t>
  </si>
  <si>
    <t>171662519</t>
  </si>
  <si>
    <t>171662520</t>
  </si>
  <si>
    <t>171662521</t>
  </si>
  <si>
    <t>171662522</t>
  </si>
  <si>
    <t>171662523</t>
  </si>
  <si>
    <t>171662525</t>
  </si>
  <si>
    <t>171662526</t>
  </si>
  <si>
    <t>171662528</t>
  </si>
  <si>
    <t>171662529</t>
  </si>
  <si>
    <t>171662530</t>
  </si>
  <si>
    <t>171662531</t>
  </si>
  <si>
    <t>171662532</t>
  </si>
  <si>
    <t>171662533</t>
  </si>
  <si>
    <t>171662534</t>
  </si>
  <si>
    <t>171662535</t>
  </si>
  <si>
    <t>171662536</t>
  </si>
  <si>
    <t>171662537</t>
  </si>
  <si>
    <t>171662538</t>
  </si>
  <si>
    <t>171662539</t>
  </si>
  <si>
    <t>171662540</t>
  </si>
  <si>
    <t>171662541</t>
  </si>
  <si>
    <t>171662542</t>
  </si>
  <si>
    <t>171662543</t>
  </si>
  <si>
    <t>171662544</t>
  </si>
  <si>
    <t>171662545</t>
  </si>
  <si>
    <t>171662546</t>
  </si>
  <si>
    <t>171662547</t>
  </si>
  <si>
    <t>171662548</t>
  </si>
  <si>
    <t>171662549</t>
  </si>
  <si>
    <t>171662550</t>
  </si>
  <si>
    <t>171662551</t>
  </si>
  <si>
    <t>171662552</t>
  </si>
  <si>
    <t>171662555</t>
  </si>
  <si>
    <t>171662556</t>
  </si>
  <si>
    <t>171662558</t>
  </si>
  <si>
    <t>171662559</t>
  </si>
  <si>
    <t>171662560</t>
  </si>
  <si>
    <t>171662561</t>
  </si>
  <si>
    <t>171662562</t>
  </si>
  <si>
    <t>171662563</t>
  </si>
  <si>
    <t>171662564</t>
  </si>
  <si>
    <t>171662565</t>
  </si>
  <si>
    <t>171662566</t>
  </si>
  <si>
    <t>171662567</t>
  </si>
  <si>
    <t>171662568</t>
  </si>
  <si>
    <t>171662569</t>
  </si>
  <si>
    <t>171662570</t>
  </si>
  <si>
    <t>171662571</t>
  </si>
  <si>
    <t>171662573</t>
  </si>
  <si>
    <t>171662574</t>
  </si>
  <si>
    <t>171662575</t>
  </si>
  <si>
    <t>171662576</t>
  </si>
  <si>
    <t>171662577</t>
  </si>
  <si>
    <t>171662578</t>
  </si>
  <si>
    <t>171662579</t>
  </si>
  <si>
    <t>171662580</t>
  </si>
  <si>
    <t>171662581</t>
  </si>
  <si>
    <t>171662582</t>
  </si>
  <si>
    <t>171662585</t>
  </si>
  <si>
    <t>171662586</t>
  </si>
  <si>
    <t>171662587</t>
  </si>
  <si>
    <t>171662590</t>
  </si>
  <si>
    <t>171662591</t>
  </si>
  <si>
    <t>171662592</t>
  </si>
  <si>
    <t>171662593</t>
  </si>
  <si>
    <t>171662595</t>
  </si>
  <si>
    <t>171662596</t>
  </si>
  <si>
    <t>171662598</t>
  </si>
  <si>
    <t>171662600</t>
  </si>
  <si>
    <t>171662601</t>
  </si>
  <si>
    <t>171662602</t>
  </si>
  <si>
    <t>171662603</t>
  </si>
  <si>
    <t>171662604</t>
  </si>
  <si>
    <t>171662605</t>
  </si>
  <si>
    <t>171662606</t>
  </si>
  <si>
    <t>171662607</t>
  </si>
  <si>
    <t>171662608</t>
  </si>
  <si>
    <t>171662609</t>
  </si>
  <si>
    <t>171662610</t>
  </si>
  <si>
    <t>171662611</t>
  </si>
  <si>
    <t>171662612</t>
  </si>
  <si>
    <t>171662613</t>
  </si>
  <si>
    <t>171662614</t>
  </si>
  <si>
    <t>171662615</t>
  </si>
  <si>
    <t>171662616</t>
  </si>
  <si>
    <t>171662618</t>
  </si>
  <si>
    <t>171662621</t>
  </si>
  <si>
    <t>171662622</t>
  </si>
  <si>
    <t>171662623</t>
  </si>
  <si>
    <t>171662624</t>
  </si>
  <si>
    <t>171662625</t>
  </si>
  <si>
    <t>171662626</t>
  </si>
  <si>
    <t>171662627</t>
  </si>
  <si>
    <t>171662628</t>
  </si>
  <si>
    <t>171662629</t>
  </si>
  <si>
    <t>171662630</t>
  </si>
  <si>
    <t>171662631</t>
  </si>
  <si>
    <t>171662632</t>
  </si>
  <si>
    <t>171662633</t>
  </si>
  <si>
    <t>171662634</t>
  </si>
  <si>
    <t>171662635</t>
  </si>
  <si>
    <t>171662636</t>
  </si>
  <si>
    <t>171662637</t>
  </si>
  <si>
    <t>171662638</t>
  </si>
  <si>
    <t>171662639</t>
  </si>
  <si>
    <t>171662641</t>
  </si>
  <si>
    <t>171662642</t>
  </si>
  <si>
    <t>171662643</t>
  </si>
  <si>
    <t>171662644</t>
  </si>
  <si>
    <t>171662645</t>
  </si>
  <si>
    <t>171662646</t>
  </si>
  <si>
    <t>171662647</t>
  </si>
  <si>
    <t>171662648</t>
  </si>
  <si>
    <t>171662649</t>
  </si>
  <si>
    <t>171662650</t>
  </si>
  <si>
    <t>171662651</t>
  </si>
  <si>
    <t>171662652</t>
  </si>
  <si>
    <t>171662653</t>
  </si>
  <si>
    <t>171662654</t>
  </si>
  <si>
    <t>171662655</t>
  </si>
  <si>
    <t>171662656</t>
  </si>
  <si>
    <t>171662657</t>
  </si>
  <si>
    <t>171662658</t>
  </si>
  <si>
    <t>171662659</t>
  </si>
  <si>
    <t>171662660</t>
  </si>
  <si>
    <t>171662661</t>
  </si>
  <si>
    <t>171662662</t>
  </si>
  <si>
    <t>171662664</t>
  </si>
  <si>
    <t>171662665</t>
  </si>
  <si>
    <t>171662666</t>
  </si>
  <si>
    <t>171662667</t>
  </si>
  <si>
    <t>171662669</t>
  </si>
  <si>
    <t>171662670</t>
  </si>
  <si>
    <t>171662671</t>
  </si>
  <si>
    <t>171662673</t>
  </si>
  <si>
    <t>171662674</t>
  </si>
  <si>
    <t>171662675</t>
  </si>
  <si>
    <t>171662676</t>
  </si>
  <si>
    <t>171662677</t>
  </si>
  <si>
    <t>171662678</t>
  </si>
  <si>
    <t>171662679</t>
  </si>
  <si>
    <t>171662680</t>
  </si>
  <si>
    <t>171662681</t>
  </si>
  <si>
    <t>171662682</t>
  </si>
  <si>
    <t>171662683</t>
  </si>
  <si>
    <t>171662684</t>
  </si>
  <si>
    <t>171662685</t>
  </si>
  <si>
    <t>171662686</t>
  </si>
  <si>
    <t>171662687</t>
  </si>
  <si>
    <t>171662688</t>
  </si>
  <si>
    <t>171662689</t>
  </si>
  <si>
    <t>171662690</t>
  </si>
  <si>
    <t>171662691</t>
  </si>
  <si>
    <t>171662694</t>
  </si>
  <si>
    <t>171662695</t>
  </si>
  <si>
    <t>171662696</t>
  </si>
  <si>
    <t>171662697</t>
  </si>
  <si>
    <t>171662698</t>
  </si>
  <si>
    <t>171662699</t>
  </si>
  <si>
    <t>171662700</t>
  </si>
  <si>
    <t>171662701</t>
  </si>
  <si>
    <t>171662702</t>
  </si>
  <si>
    <t>171662703</t>
  </si>
  <si>
    <t>171662705</t>
  </si>
  <si>
    <t>171662706</t>
  </si>
  <si>
    <t>171662707</t>
  </si>
  <si>
    <t>171662709</t>
  </si>
  <si>
    <t>171662712</t>
  </si>
  <si>
    <t>171662713</t>
  </si>
  <si>
    <t>171662714</t>
  </si>
  <si>
    <t>171662715</t>
  </si>
  <si>
    <t>171662716</t>
  </si>
  <si>
    <t>171662718</t>
  </si>
  <si>
    <t>171662719</t>
  </si>
  <si>
    <t>171662720</t>
  </si>
  <si>
    <t>171662721</t>
  </si>
  <si>
    <t>171662722</t>
  </si>
  <si>
    <t>171662723</t>
  </si>
  <si>
    <t>171662724</t>
  </si>
  <si>
    <t>171662725</t>
  </si>
  <si>
    <t>171662726</t>
  </si>
  <si>
    <t>171662727</t>
  </si>
  <si>
    <t>171662728</t>
  </si>
  <si>
    <t>171662729</t>
  </si>
  <si>
    <t>171662731</t>
  </si>
  <si>
    <t>171662732</t>
  </si>
  <si>
    <t>171662733</t>
  </si>
  <si>
    <t>171662734</t>
  </si>
  <si>
    <t>171662735</t>
  </si>
  <si>
    <t>171662736</t>
  </si>
  <si>
    <t>171662737</t>
  </si>
  <si>
    <t>171662738</t>
  </si>
  <si>
    <t>171662739</t>
  </si>
  <si>
    <t>171662740</t>
  </si>
  <si>
    <t>171662741</t>
  </si>
  <si>
    <t>171662742</t>
  </si>
  <si>
    <t>171662743</t>
  </si>
  <si>
    <t>171662744</t>
  </si>
  <si>
    <t>171662745</t>
  </si>
  <si>
    <t>171662746</t>
  </si>
  <si>
    <t>171662747</t>
  </si>
  <si>
    <t>171662748</t>
  </si>
  <si>
    <t>171662749</t>
  </si>
  <si>
    <t>171662750</t>
  </si>
  <si>
    <t>171662753</t>
  </si>
  <si>
    <t>171662755</t>
  </si>
  <si>
    <t>171662756</t>
  </si>
  <si>
    <t>171662757</t>
  </si>
  <si>
    <t>171662758</t>
  </si>
  <si>
    <t>171662759</t>
  </si>
  <si>
    <t>171662760</t>
  </si>
  <si>
    <t>171662761</t>
  </si>
  <si>
    <t>171662762</t>
  </si>
  <si>
    <t>171662763</t>
  </si>
  <si>
    <t>171662764</t>
  </si>
  <si>
    <t>171662766</t>
  </si>
  <si>
    <t>171662767</t>
  </si>
  <si>
    <t>171662768</t>
  </si>
  <si>
    <t>171662769</t>
  </si>
  <si>
    <t>171662770</t>
  </si>
  <si>
    <t>171662771</t>
  </si>
  <si>
    <t>171662772</t>
  </si>
  <si>
    <t>171662773</t>
  </si>
  <si>
    <t>171662774</t>
  </si>
  <si>
    <t>171662776</t>
  </si>
  <si>
    <t>171662777</t>
  </si>
  <si>
    <t>171662778</t>
  </si>
  <si>
    <t>171662779</t>
  </si>
  <si>
    <t>171662780</t>
  </si>
  <si>
    <t>171662781</t>
  </si>
  <si>
    <t>171662782</t>
  </si>
  <si>
    <t>171662783</t>
  </si>
  <si>
    <t>171662784</t>
  </si>
  <si>
    <t>171662785</t>
  </si>
  <si>
    <t>171662786</t>
  </si>
  <si>
    <t>171662787</t>
  </si>
  <si>
    <t>171662788</t>
  </si>
  <si>
    <t>171662789</t>
  </si>
  <si>
    <t>171662791</t>
  </si>
  <si>
    <t>171662792</t>
  </si>
  <si>
    <t>171662793</t>
  </si>
  <si>
    <t>171662795</t>
  </si>
  <si>
    <t>171662796</t>
  </si>
  <si>
    <t>171662797</t>
  </si>
  <si>
    <t>171662798</t>
  </si>
  <si>
    <t>171662799</t>
  </si>
  <si>
    <t>171662800</t>
  </si>
  <si>
    <t>171662801</t>
  </si>
  <si>
    <t>171662803</t>
  </si>
  <si>
    <t>171662804</t>
  </si>
  <si>
    <t>171662805</t>
  </si>
  <si>
    <t>171662806</t>
  </si>
  <si>
    <t>171662807</t>
  </si>
  <si>
    <t>171662808</t>
  </si>
  <si>
    <t>171662811</t>
  </si>
  <si>
    <t>171662812</t>
  </si>
  <si>
    <t>171662813</t>
  </si>
  <si>
    <t>171662814</t>
  </si>
  <si>
    <t>171662816</t>
  </si>
  <si>
    <t>171662818</t>
  </si>
  <si>
    <t>171662819</t>
  </si>
  <si>
    <t>171662820</t>
  </si>
  <si>
    <t>171662821</t>
  </si>
  <si>
    <t>171662822</t>
  </si>
  <si>
    <t>171662823</t>
  </si>
  <si>
    <t>171662824</t>
  </si>
  <si>
    <t>171662826</t>
  </si>
  <si>
    <t>171662827</t>
  </si>
  <si>
    <t>171662828</t>
  </si>
  <si>
    <t>171662829</t>
  </si>
  <si>
    <t>171662830</t>
  </si>
  <si>
    <t>171662831</t>
  </si>
  <si>
    <t>171662832</t>
  </si>
  <si>
    <t>171662833</t>
  </si>
  <si>
    <t>171662834</t>
  </si>
  <si>
    <t>171662836</t>
  </si>
  <si>
    <t>171662837</t>
  </si>
  <si>
    <t>171662838</t>
  </si>
  <si>
    <t>171662839</t>
  </si>
  <si>
    <t>171662841</t>
  </si>
  <si>
    <t>171662842</t>
  </si>
  <si>
    <t>171662843</t>
  </si>
  <si>
    <t>171662844</t>
  </si>
  <si>
    <t>171662845</t>
  </si>
  <si>
    <t>171662846</t>
  </si>
  <si>
    <t>171662848</t>
  </si>
  <si>
    <t>171662849</t>
  </si>
  <si>
    <t>171662850</t>
  </si>
  <si>
    <t>171662851</t>
  </si>
  <si>
    <t>171662852</t>
  </si>
  <si>
    <t>171662853</t>
  </si>
  <si>
    <t>171662854</t>
  </si>
  <si>
    <t>171662855</t>
  </si>
  <si>
    <t>171662856</t>
  </si>
  <si>
    <t>171662857</t>
  </si>
  <si>
    <t>171662858</t>
  </si>
  <si>
    <t>171662859</t>
  </si>
  <si>
    <t>171662860</t>
  </si>
  <si>
    <t>171662861</t>
  </si>
  <si>
    <t>171662862</t>
  </si>
  <si>
    <t>171662863</t>
  </si>
  <si>
    <t>171662865</t>
  </si>
  <si>
    <t>171662866</t>
  </si>
  <si>
    <t>171662868</t>
  </si>
  <si>
    <t>171662869</t>
  </si>
  <si>
    <t>171662870</t>
  </si>
  <si>
    <t>171662871</t>
  </si>
  <si>
    <t>171662872</t>
  </si>
  <si>
    <t>171662875</t>
  </si>
  <si>
    <t>171662876</t>
  </si>
  <si>
    <t>171662877</t>
  </si>
  <si>
    <t>171662878</t>
  </si>
  <si>
    <t>171662879</t>
  </si>
  <si>
    <t>171662880</t>
  </si>
  <si>
    <t>171662881</t>
  </si>
  <si>
    <t>171662882</t>
  </si>
  <si>
    <t>171662885</t>
  </si>
  <si>
    <t>171662886</t>
  </si>
  <si>
    <t>171662887</t>
  </si>
  <si>
    <t>171662888</t>
  </si>
  <si>
    <t>171662889</t>
  </si>
  <si>
    <t>171662890</t>
  </si>
  <si>
    <t>171662891</t>
  </si>
  <si>
    <t>171662892</t>
  </si>
  <si>
    <t>171662893</t>
  </si>
  <si>
    <t>171662894</t>
  </si>
  <si>
    <t>171662895</t>
  </si>
  <si>
    <t>171662896</t>
  </si>
  <si>
    <t>171662897</t>
  </si>
  <si>
    <t>171662898</t>
  </si>
  <si>
    <t>171662900</t>
  </si>
  <si>
    <t>171662901</t>
  </si>
  <si>
    <t>171662902</t>
  </si>
  <si>
    <t>171662903</t>
  </si>
  <si>
    <t>171662905</t>
  </si>
  <si>
    <t>171662906</t>
  </si>
  <si>
    <t>171662909</t>
  </si>
  <si>
    <t>171662910</t>
  </si>
  <si>
    <t>171662911</t>
  </si>
  <si>
    <t>171662912</t>
  </si>
  <si>
    <t>171662913</t>
  </si>
  <si>
    <t>171662914</t>
  </si>
  <si>
    <t>171662915</t>
  </si>
  <si>
    <t>171662917</t>
  </si>
  <si>
    <t>171662918</t>
  </si>
  <si>
    <t>171662921</t>
  </si>
  <si>
    <t>171662922</t>
  </si>
  <si>
    <t>171662923</t>
  </si>
  <si>
    <t>171662924</t>
  </si>
  <si>
    <t>171662925</t>
  </si>
  <si>
    <t>171662926</t>
  </si>
  <si>
    <t>171662927</t>
  </si>
  <si>
    <t>171662928</t>
  </si>
  <si>
    <t>171662929</t>
  </si>
  <si>
    <t>171662930</t>
  </si>
  <si>
    <t>171662931</t>
  </si>
  <si>
    <t>171662932</t>
  </si>
  <si>
    <t>171662933</t>
  </si>
  <si>
    <t>171662934</t>
  </si>
  <si>
    <t>171662935</t>
  </si>
  <si>
    <t>171662936</t>
  </si>
  <si>
    <t>171662937</t>
  </si>
  <si>
    <t>171662938</t>
  </si>
  <si>
    <t>171662939</t>
  </si>
  <si>
    <t>171662940</t>
  </si>
  <si>
    <t>171662941</t>
  </si>
  <si>
    <t>171662942</t>
  </si>
  <si>
    <t>171662943</t>
  </si>
  <si>
    <t>171662944</t>
  </si>
  <si>
    <t>171662946</t>
  </si>
  <si>
    <t>171662947</t>
  </si>
  <si>
    <t>171662948</t>
  </si>
  <si>
    <t>171662949</t>
  </si>
  <si>
    <t>171662951</t>
  </si>
  <si>
    <t>171662952</t>
  </si>
  <si>
    <t>171662953</t>
  </si>
  <si>
    <t>171662954</t>
  </si>
  <si>
    <t>171662955</t>
  </si>
  <si>
    <t>171662956</t>
  </si>
  <si>
    <t>171662957</t>
  </si>
  <si>
    <t>171662959</t>
  </si>
  <si>
    <t>171662961</t>
  </si>
  <si>
    <t>171662962</t>
  </si>
  <si>
    <t>171662963</t>
  </si>
  <si>
    <t>171662964</t>
  </si>
  <si>
    <t>171662965</t>
  </si>
  <si>
    <t>171662966</t>
  </si>
  <si>
    <t>171662967</t>
  </si>
  <si>
    <t>171662968</t>
  </si>
  <si>
    <t>171662969</t>
  </si>
  <si>
    <t>171662970</t>
  </si>
  <si>
    <t>171662971</t>
  </si>
  <si>
    <t>171662972</t>
  </si>
  <si>
    <t>171662973</t>
  </si>
  <si>
    <t>171662974</t>
  </si>
  <si>
    <t>171662975</t>
  </si>
  <si>
    <t>171662976</t>
  </si>
  <si>
    <t>171662978</t>
  </si>
  <si>
    <t>171662979</t>
  </si>
  <si>
    <t>171662981</t>
  </si>
  <si>
    <t>171662982</t>
  </si>
  <si>
    <t>171662983</t>
  </si>
  <si>
    <t>171662984</t>
  </si>
  <si>
    <t>171662986</t>
  </si>
  <si>
    <t>171662988</t>
  </si>
  <si>
    <t>171662989</t>
  </si>
  <si>
    <t>171662990</t>
  </si>
  <si>
    <t>171662992</t>
  </si>
  <si>
    <t>171662994</t>
  </si>
  <si>
    <t>171662997</t>
  </si>
  <si>
    <t>171662998</t>
  </si>
  <si>
    <t>171662999</t>
  </si>
  <si>
    <t>171663000</t>
  </si>
  <si>
    <t>171663001</t>
  </si>
  <si>
    <t>171663004</t>
  </si>
  <si>
    <t>171663005</t>
  </si>
  <si>
    <t>171663006</t>
  </si>
  <si>
    <t>171663007</t>
  </si>
  <si>
    <t>171663008</t>
  </si>
  <si>
    <t>171663011</t>
  </si>
  <si>
    <t>171663015</t>
  </si>
  <si>
    <t>171663016</t>
  </si>
  <si>
    <t>171663017</t>
  </si>
  <si>
    <t>171663019</t>
  </si>
  <si>
    <t>171663021</t>
  </si>
  <si>
    <t>171663022</t>
  </si>
  <si>
    <t>171663023</t>
  </si>
  <si>
    <t>171663024</t>
  </si>
  <si>
    <t>171663025</t>
  </si>
  <si>
    <t>171663026</t>
  </si>
  <si>
    <t>171663027</t>
  </si>
  <si>
    <t>171663029</t>
  </si>
  <si>
    <t>171663030</t>
  </si>
  <si>
    <t>171663032</t>
  </si>
  <si>
    <t>171663034</t>
  </si>
  <si>
    <t>171663035</t>
  </si>
  <si>
    <t>171663036</t>
  </si>
  <si>
    <t>171663037</t>
  </si>
  <si>
    <t>171663038</t>
  </si>
  <si>
    <t>171663039</t>
  </si>
  <si>
    <t>171663040</t>
  </si>
  <si>
    <t>171663041</t>
  </si>
  <si>
    <t>171663042</t>
  </si>
  <si>
    <t>171663044</t>
  </si>
  <si>
    <t>171663045</t>
  </si>
  <si>
    <t>171663047</t>
  </si>
  <si>
    <t>171663048</t>
  </si>
  <si>
    <t>171663049</t>
  </si>
  <si>
    <t>171663050</t>
  </si>
  <si>
    <t>171663051</t>
  </si>
  <si>
    <t>171663054</t>
  </si>
  <si>
    <t>171663130</t>
  </si>
  <si>
    <t>171753805</t>
  </si>
  <si>
    <t>171754843</t>
  </si>
  <si>
    <t>171763994</t>
  </si>
  <si>
    <t>172700821</t>
  </si>
  <si>
    <t>172702980</t>
  </si>
  <si>
    <t>172722000</t>
  </si>
  <si>
    <t>172722135</t>
  </si>
  <si>
    <t>172722306</t>
  </si>
  <si>
    <t>172735149</t>
  </si>
  <si>
    <t>172759614</t>
  </si>
  <si>
    <t>172763839</t>
  </si>
  <si>
    <t>172763902</t>
  </si>
  <si>
    <t>172763906</t>
  </si>
  <si>
    <t>172763986</t>
  </si>
  <si>
    <t>172764238</t>
  </si>
  <si>
    <t>172764442</t>
  </si>
  <si>
    <t>172764455</t>
  </si>
  <si>
    <t>172764459</t>
  </si>
  <si>
    <t>172764466</t>
  </si>
  <si>
    <t>172764468</t>
  </si>
  <si>
    <t>172764476</t>
  </si>
  <si>
    <t>172764477</t>
  </si>
  <si>
    <t>172764479</t>
  </si>
  <si>
    <t>172764487</t>
  </si>
  <si>
    <t>172778631</t>
  </si>
  <si>
    <t>172780871</t>
  </si>
  <si>
    <t>172780874</t>
  </si>
  <si>
    <t>172780876</t>
  </si>
  <si>
    <t>172780946</t>
  </si>
  <si>
    <t>172780947</t>
  </si>
  <si>
    <t>172780978</t>
  </si>
  <si>
    <t>172780990</t>
  </si>
  <si>
    <t>172780992</t>
  </si>
  <si>
    <t>172780996</t>
  </si>
  <si>
    <t>172781024</t>
  </si>
  <si>
    <t>172781053</t>
  </si>
  <si>
    <t>172781608</t>
  </si>
  <si>
    <t>172781676</t>
  </si>
  <si>
    <t>172781694</t>
  </si>
  <si>
    <t>172781838</t>
  </si>
  <si>
    <t>172781884</t>
  </si>
  <si>
    <t>172781907</t>
  </si>
  <si>
    <t>172781949</t>
  </si>
  <si>
    <t>172786007</t>
  </si>
  <si>
    <t>172786015</t>
  </si>
  <si>
    <t>172786079</t>
  </si>
  <si>
    <t>172786102</t>
  </si>
  <si>
    <t>172786775</t>
  </si>
  <si>
    <t>172786784</t>
  </si>
  <si>
    <t>172786826</t>
  </si>
  <si>
    <t>172787037</t>
  </si>
  <si>
    <t>172787080</t>
  </si>
  <si>
    <t>172787587</t>
  </si>
  <si>
    <t>172788080</t>
  </si>
  <si>
    <t>172793923</t>
  </si>
  <si>
    <t>172794106</t>
  </si>
  <si>
    <t>172794135</t>
  </si>
  <si>
    <t>172794513</t>
  </si>
  <si>
    <t>172798462</t>
  </si>
  <si>
    <t>172798469</t>
  </si>
  <si>
    <t>172798650</t>
  </si>
  <si>
    <t>172798668</t>
  </si>
  <si>
    <t>172798727</t>
  </si>
  <si>
    <t>172798730</t>
  </si>
  <si>
    <t>172798736</t>
  </si>
  <si>
    <t>172799894</t>
  </si>
  <si>
    <t>172799896</t>
  </si>
  <si>
    <t>172799913</t>
  </si>
  <si>
    <t>172800075</t>
  </si>
  <si>
    <t>172801565</t>
  </si>
  <si>
    <t>172801569</t>
  </si>
  <si>
    <t>172801572</t>
  </si>
  <si>
    <t>172801573</t>
  </si>
  <si>
    <t>172803772</t>
  </si>
  <si>
    <t>172805620</t>
  </si>
  <si>
    <t>172805743</t>
  </si>
  <si>
    <t>172805818</t>
  </si>
  <si>
    <t>172813514</t>
  </si>
  <si>
    <t>172813821</t>
  </si>
  <si>
    <t>172825194</t>
  </si>
  <si>
    <t>172826038</t>
  </si>
  <si>
    <t>172826107</t>
  </si>
  <si>
    <t>172826414</t>
  </si>
  <si>
    <t>172827224</t>
  </si>
  <si>
    <t>172828155</t>
  </si>
  <si>
    <t>172828162</t>
  </si>
  <si>
    <t>172828166</t>
  </si>
  <si>
    <t>172828234</t>
  </si>
  <si>
    <t>172828239</t>
  </si>
  <si>
    <t>172828306</t>
  </si>
  <si>
    <t>172834760</t>
  </si>
  <si>
    <t>172841576</t>
  </si>
  <si>
    <t>172843966</t>
  </si>
  <si>
    <t>172843983</t>
  </si>
  <si>
    <t>172843985</t>
  </si>
  <si>
    <t>172849928</t>
  </si>
  <si>
    <t>172853164</t>
  </si>
  <si>
    <t>172853165</t>
  </si>
  <si>
    <t>172882034</t>
  </si>
  <si>
    <t>172902835</t>
  </si>
  <si>
    <t>172913636</t>
  </si>
  <si>
    <t>172928300</t>
  </si>
  <si>
    <t>172933582</t>
  </si>
  <si>
    <t>172933614</t>
  </si>
  <si>
    <t>172933639</t>
  </si>
  <si>
    <t>172933643</t>
  </si>
  <si>
    <t>172933651</t>
  </si>
  <si>
    <t>172933660</t>
  </si>
  <si>
    <t>172933671</t>
  </si>
  <si>
    <t>172933686</t>
  </si>
  <si>
    <t>172933748</t>
  </si>
  <si>
    <t>172934101</t>
  </si>
  <si>
    <t>172934255</t>
  </si>
  <si>
    <t>172937363</t>
  </si>
  <si>
    <t>172938520</t>
  </si>
  <si>
    <t>172943078</t>
  </si>
  <si>
    <t>173928041</t>
  </si>
  <si>
    <t>173928073</t>
  </si>
  <si>
    <t>173929152</t>
  </si>
  <si>
    <t>173944072</t>
  </si>
  <si>
    <t>173944074</t>
  </si>
  <si>
    <t>173944075</t>
  </si>
  <si>
    <t>173944076</t>
  </si>
  <si>
    <t>173944077</t>
  </si>
  <si>
    <t>173944079</t>
  </si>
  <si>
    <t>173944081</t>
  </si>
  <si>
    <t>173944083</t>
  </si>
  <si>
    <t>173944085</t>
  </si>
  <si>
    <t>173944087</t>
  </si>
  <si>
    <t>173944088</t>
  </si>
  <si>
    <t>173944097</t>
  </si>
  <si>
    <t>173958974</t>
  </si>
  <si>
    <t>173959109</t>
  </si>
  <si>
    <t>173961883</t>
  </si>
  <si>
    <t>173961884</t>
  </si>
  <si>
    <t>173961885</t>
  </si>
  <si>
    <t>173961886</t>
  </si>
  <si>
    <t>173961887</t>
  </si>
  <si>
    <t>173961888</t>
  </si>
  <si>
    <t>173961889</t>
  </si>
  <si>
    <t>173961890</t>
  </si>
  <si>
    <t>173961891</t>
  </si>
  <si>
    <t>173961892</t>
  </si>
  <si>
    <t>173961893</t>
  </si>
  <si>
    <t>173961894</t>
  </si>
  <si>
    <t>173961895</t>
  </si>
  <si>
    <t>173961896</t>
  </si>
  <si>
    <t>173961897</t>
  </si>
  <si>
    <t>173961899</t>
  </si>
  <si>
    <t>173961901</t>
  </si>
  <si>
    <t>173961903</t>
  </si>
  <si>
    <t>173961905</t>
  </si>
  <si>
    <t>173961906</t>
  </si>
  <si>
    <t>173961907</t>
  </si>
  <si>
    <t>173961908</t>
  </si>
  <si>
    <t>173961909</t>
  </si>
  <si>
    <t>173961910</t>
  </si>
  <si>
    <t>173961911</t>
  </si>
  <si>
    <t>173961912</t>
  </si>
  <si>
    <t>173961915</t>
  </si>
  <si>
    <t>173961955</t>
  </si>
  <si>
    <t>173995015</t>
  </si>
  <si>
    <t>174019373</t>
  </si>
  <si>
    <t>174023289</t>
  </si>
  <si>
    <t>174025926</t>
  </si>
  <si>
    <t>174026380</t>
  </si>
  <si>
    <t>174027221</t>
  </si>
  <si>
    <t>174040459</t>
  </si>
  <si>
    <t>174041754</t>
  </si>
  <si>
    <t>174043386</t>
  </si>
  <si>
    <t>174043439</t>
  </si>
  <si>
    <t>174043652</t>
  </si>
  <si>
    <t>174043712</t>
  </si>
  <si>
    <t>174043798</t>
  </si>
  <si>
    <t>174043832</t>
  </si>
  <si>
    <t>174043977</t>
  </si>
  <si>
    <t>174044097</t>
  </si>
  <si>
    <t>174044437</t>
  </si>
  <si>
    <t>174069123</t>
  </si>
  <si>
    <t>174069789</t>
  </si>
  <si>
    <t>174070126</t>
  </si>
  <si>
    <t>174070582</t>
  </si>
  <si>
    <t>174071432</t>
  </si>
  <si>
    <t>174071764</t>
  </si>
  <si>
    <t>174079342</t>
  </si>
  <si>
    <t>174080594</t>
  </si>
  <si>
    <t>174094978</t>
  </si>
  <si>
    <t>174102964</t>
  </si>
  <si>
    <t>174102991</t>
  </si>
  <si>
    <t>174103047</t>
  </si>
  <si>
    <t>174103099</t>
  </si>
  <si>
    <t>174103112</t>
  </si>
  <si>
    <t>174103263</t>
  </si>
  <si>
    <t>174103285</t>
  </si>
  <si>
    <t>174103374</t>
  </si>
  <si>
    <t>174107653</t>
  </si>
  <si>
    <t>174107664</t>
  </si>
  <si>
    <t>174107673</t>
  </si>
  <si>
    <t>174107680</t>
  </si>
  <si>
    <t>174107717</t>
  </si>
  <si>
    <t>174107759</t>
  </si>
  <si>
    <t>174107765</t>
  </si>
  <si>
    <t>174107804</t>
  </si>
  <si>
    <t>174107805</t>
  </si>
  <si>
    <t>174107813</t>
  </si>
  <si>
    <t>174107886</t>
  </si>
  <si>
    <t>174107957</t>
  </si>
  <si>
    <t>174107959</t>
  </si>
  <si>
    <t>174108012</t>
  </si>
  <si>
    <t>174108017</t>
  </si>
  <si>
    <t>174108020</t>
  </si>
  <si>
    <t>174108025</t>
  </si>
  <si>
    <t>174108027</t>
  </si>
  <si>
    <t>174108034</t>
  </si>
  <si>
    <t>174108039</t>
  </si>
  <si>
    <t>174108045</t>
  </si>
  <si>
    <t>174108046</t>
  </si>
  <si>
    <t>174108083</t>
  </si>
  <si>
    <t>174108085</t>
  </si>
  <si>
    <t>174108090</t>
  </si>
  <si>
    <t>174108122</t>
  </si>
  <si>
    <t>174108123</t>
  </si>
  <si>
    <t>174108126</t>
  </si>
  <si>
    <t>174108130</t>
  </si>
  <si>
    <t>174108146</t>
  </si>
  <si>
    <t>174108183</t>
  </si>
  <si>
    <t>174108220</t>
  </si>
  <si>
    <t>174108226</t>
  </si>
  <si>
    <t>174108229</t>
  </si>
  <si>
    <t>174108240</t>
  </si>
  <si>
    <t>174108243</t>
  </si>
  <si>
    <t>174108247</t>
  </si>
  <si>
    <t>174108259</t>
  </si>
  <si>
    <t>174108276</t>
  </si>
  <si>
    <t>174108282</t>
  </si>
  <si>
    <t>174108470</t>
  </si>
  <si>
    <t>174108479</t>
  </si>
  <si>
    <t>174108531</t>
  </si>
  <si>
    <t>174108534</t>
  </si>
  <si>
    <t>174108553</t>
  </si>
  <si>
    <t>174108575</t>
  </si>
  <si>
    <t>174108576</t>
  </si>
  <si>
    <t>174108591</t>
  </si>
  <si>
    <t>174108592</t>
  </si>
  <si>
    <t>174108593</t>
  </si>
  <si>
    <t>174108594</t>
  </si>
  <si>
    <t>174108602</t>
  </si>
  <si>
    <t>174108768</t>
  </si>
  <si>
    <t>174108979</t>
  </si>
  <si>
    <t>174108989</t>
  </si>
  <si>
    <t>174108992</t>
  </si>
  <si>
    <t>174109007</t>
  </si>
  <si>
    <t>174112917</t>
  </si>
  <si>
    <t>174112924</t>
  </si>
  <si>
    <t>174112929</t>
  </si>
  <si>
    <t>174112933</t>
  </si>
  <si>
    <t>174112994</t>
  </si>
  <si>
    <t>174113014</t>
  </si>
  <si>
    <t>174113031</t>
  </si>
  <si>
    <t>174113034</t>
  </si>
  <si>
    <t>174113037</t>
  </si>
  <si>
    <t>174113103</t>
  </si>
  <si>
    <t>174113110</t>
  </si>
  <si>
    <t>174113114</t>
  </si>
  <si>
    <t>174113136</t>
  </si>
  <si>
    <t>174113137</t>
  </si>
  <si>
    <t>174113167</t>
  </si>
  <si>
    <t>174113181</t>
  </si>
  <si>
    <t>174113184</t>
  </si>
  <si>
    <t>174113186</t>
  </si>
  <si>
    <t>174113187</t>
  </si>
  <si>
    <t>174113188</t>
  </si>
  <si>
    <t>174113189</t>
  </si>
  <si>
    <t>174113197</t>
  </si>
  <si>
    <t>174113199</t>
  </si>
  <si>
    <t>174113227</t>
  </si>
  <si>
    <t>174113233</t>
  </si>
  <si>
    <t>174113319</t>
  </si>
  <si>
    <t>174113322</t>
  </si>
  <si>
    <t>174113349</t>
  </si>
  <si>
    <t>174113352</t>
  </si>
  <si>
    <t>174113354</t>
  </si>
  <si>
    <t>174113355</t>
  </si>
  <si>
    <t>174113379</t>
  </si>
  <si>
    <t>174113396</t>
  </si>
  <si>
    <t>174113413</t>
  </si>
  <si>
    <t>174113800</t>
  </si>
  <si>
    <t>174115156</t>
  </si>
  <si>
    <t>174118401</t>
  </si>
  <si>
    <t>174118403</t>
  </si>
  <si>
    <t>174118409</t>
  </si>
  <si>
    <t>174118551</t>
  </si>
  <si>
    <t>174119432</t>
  </si>
  <si>
    <t>174124203</t>
  </si>
  <si>
    <t>174124243</t>
  </si>
  <si>
    <t>174129625</t>
  </si>
  <si>
    <t>174129626</t>
  </si>
  <si>
    <t>174163717</t>
  </si>
  <si>
    <t>174168326</t>
  </si>
  <si>
    <t>174168327</t>
  </si>
  <si>
    <t>174168339</t>
  </si>
  <si>
    <t>174168345</t>
  </si>
  <si>
    <t>174168355</t>
  </si>
  <si>
    <t>174316511</t>
  </si>
  <si>
    <t>174318643</t>
  </si>
  <si>
    <t>174318908</t>
  </si>
  <si>
    <t>174320476</t>
  </si>
  <si>
    <t>174321749</t>
  </si>
  <si>
    <t>174321870</t>
  </si>
  <si>
    <t>174324511</t>
  </si>
  <si>
    <t>174337697</t>
  </si>
  <si>
    <t>174600907</t>
  </si>
  <si>
    <t>174600993</t>
  </si>
  <si>
    <t>174613974</t>
  </si>
  <si>
    <t>174731393</t>
  </si>
  <si>
    <t>174731396</t>
  </si>
  <si>
    <t>174731399</t>
  </si>
  <si>
    <t>174731403</t>
  </si>
  <si>
    <t>174731412</t>
  </si>
  <si>
    <t>174731418</t>
  </si>
  <si>
    <t>174731419</t>
  </si>
  <si>
    <t>174731433</t>
  </si>
  <si>
    <t>174731448</t>
  </si>
  <si>
    <t>174731483</t>
  </si>
  <si>
    <t>174731493</t>
  </si>
  <si>
    <t>174731500</t>
  </si>
  <si>
    <t>174731514</t>
  </si>
  <si>
    <t>174731522</t>
  </si>
  <si>
    <t>174731531</t>
  </si>
  <si>
    <t>174731540</t>
  </si>
  <si>
    <t>174731598</t>
  </si>
  <si>
    <t>174731615</t>
  </si>
  <si>
    <t>174731641</t>
  </si>
  <si>
    <t>174731648</t>
  </si>
  <si>
    <t>174731658</t>
  </si>
  <si>
    <t>174731659</t>
  </si>
  <si>
    <t>174731660</t>
  </si>
  <si>
    <t>174731668</t>
  </si>
  <si>
    <t>174731673</t>
  </si>
  <si>
    <t>174731683</t>
  </si>
  <si>
    <t>174731690</t>
  </si>
  <si>
    <t>174731748</t>
  </si>
  <si>
    <t>174775609</t>
  </si>
  <si>
    <t>174775610</t>
  </si>
  <si>
    <t>174775613</t>
  </si>
  <si>
    <t>174775626</t>
  </si>
  <si>
    <t>174775634</t>
  </si>
  <si>
    <t>174775645</t>
  </si>
  <si>
    <t>174775646</t>
  </si>
  <si>
    <t>174775652</t>
  </si>
  <si>
    <t>174775665</t>
  </si>
  <si>
    <t>174775674</t>
  </si>
  <si>
    <t>174775680</t>
  </si>
  <si>
    <t>174775691</t>
  </si>
  <si>
    <t>174775692</t>
  </si>
  <si>
    <t>174775704</t>
  </si>
  <si>
    <t>174775705</t>
  </si>
  <si>
    <t>174775706</t>
  </si>
  <si>
    <t>174775714</t>
  </si>
  <si>
    <t>174775716</t>
  </si>
  <si>
    <t>174775722</t>
  </si>
  <si>
    <t>174775723</t>
  </si>
  <si>
    <t>174775728</t>
  </si>
  <si>
    <t>174775729</t>
  </si>
  <si>
    <t>174775731</t>
  </si>
  <si>
    <t>174776873</t>
  </si>
  <si>
    <t>174776927</t>
  </si>
  <si>
    <t>174776930</t>
  </si>
  <si>
    <t>174776935</t>
  </si>
  <si>
    <t>174776938</t>
  </si>
  <si>
    <t>174776941</t>
  </si>
  <si>
    <t>174776961</t>
  </si>
  <si>
    <t>174777093</t>
  </si>
  <si>
    <t>174777094</t>
  </si>
  <si>
    <t>174777097</t>
  </si>
  <si>
    <t>174777105</t>
  </si>
  <si>
    <t>174777107</t>
  </si>
  <si>
    <t>174777108</t>
  </si>
  <si>
    <t>174777115</t>
  </si>
  <si>
    <t>174778279</t>
  </si>
  <si>
    <t>174778281</t>
  </si>
  <si>
    <t>174778284</t>
  </si>
  <si>
    <t>174778287</t>
  </si>
  <si>
    <t>174778289</t>
  </si>
  <si>
    <t>174778609</t>
  </si>
  <si>
    <t>174778611</t>
  </si>
  <si>
    <t>174783389</t>
  </si>
  <si>
    <t>174783502</t>
  </si>
  <si>
    <t>174783504</t>
  </si>
  <si>
    <t>174803732</t>
  </si>
  <si>
    <t>174804539</t>
  </si>
  <si>
    <t>174804771</t>
  </si>
  <si>
    <t>174806294</t>
  </si>
  <si>
    <t>174812697</t>
  </si>
  <si>
    <t>174812998</t>
  </si>
  <si>
    <t>174822612</t>
  </si>
  <si>
    <t>174823825</t>
  </si>
  <si>
    <t>174914940</t>
  </si>
  <si>
    <t>174916203</t>
  </si>
  <si>
    <t>174916542</t>
  </si>
  <si>
    <t>174916879</t>
  </si>
  <si>
    <t>174917212</t>
  </si>
  <si>
    <t>174917412</t>
  </si>
  <si>
    <t>174917643</t>
  </si>
  <si>
    <t>174918258</t>
  </si>
  <si>
    <t>174918428</t>
  </si>
  <si>
    <t>174918444</t>
  </si>
  <si>
    <t>174918445</t>
  </si>
  <si>
    <t>174918446</t>
  </si>
  <si>
    <t>175571772</t>
  </si>
  <si>
    <t>175571890</t>
  </si>
  <si>
    <t>175608851</t>
  </si>
  <si>
    <t>175612000</t>
  </si>
  <si>
    <t>175612054</t>
  </si>
  <si>
    <t>175752282</t>
  </si>
  <si>
    <t>175770508</t>
  </si>
  <si>
    <t>175770548</t>
  </si>
  <si>
    <t>175770551</t>
  </si>
  <si>
    <t>175770552</t>
  </si>
  <si>
    <t>175770553</t>
  </si>
  <si>
    <t>175770555</t>
  </si>
  <si>
    <t>175770564</t>
  </si>
  <si>
    <t>175770793</t>
  </si>
  <si>
    <t>175770795</t>
  </si>
  <si>
    <t>175770799</t>
  </si>
  <si>
    <t>175770804</t>
  </si>
  <si>
    <t>175770839</t>
  </si>
  <si>
    <t>175770861</t>
  </si>
  <si>
    <t>175770876</t>
  </si>
  <si>
    <t>175770947</t>
  </si>
  <si>
    <t>175828797</t>
  </si>
  <si>
    <t>175828920</t>
  </si>
  <si>
    <t>175828990</t>
  </si>
  <si>
    <t>175831051</t>
  </si>
  <si>
    <t>175838485</t>
  </si>
  <si>
    <t>175838540</t>
  </si>
  <si>
    <t>175838975</t>
  </si>
  <si>
    <t>175839529</t>
  </si>
  <si>
    <t>175840212</t>
  </si>
  <si>
    <t>175843117</t>
  </si>
  <si>
    <t>175843233</t>
  </si>
  <si>
    <t>175843306</t>
  </si>
  <si>
    <t>175843569</t>
  </si>
  <si>
    <t>175844114</t>
  </si>
  <si>
    <t>175844929</t>
  </si>
  <si>
    <t>175845060</t>
  </si>
  <si>
    <t>175845399</t>
  </si>
  <si>
    <t>175845548</t>
  </si>
  <si>
    <t>175845726</t>
  </si>
  <si>
    <t>175847613</t>
  </si>
  <si>
    <t>175847664</t>
  </si>
  <si>
    <t>175847906</t>
  </si>
  <si>
    <t>175848224</t>
  </si>
  <si>
    <t>175849129</t>
  </si>
  <si>
    <t>175849755</t>
  </si>
  <si>
    <t>175849766</t>
  </si>
  <si>
    <t>175850499</t>
  </si>
  <si>
    <t>175855352</t>
  </si>
  <si>
    <t>175855523</t>
  </si>
  <si>
    <t>175855627</t>
  </si>
  <si>
    <t>175856141</t>
  </si>
  <si>
    <t>175856143</t>
  </si>
  <si>
    <t>175856651</t>
  </si>
  <si>
    <t>175860027</t>
  </si>
  <si>
    <t>175862694</t>
  </si>
  <si>
    <t>175862820</t>
  </si>
  <si>
    <t>175864602</t>
  </si>
  <si>
    <t>175873939</t>
  </si>
  <si>
    <t>175874958</t>
  </si>
  <si>
    <t>175875379</t>
  </si>
  <si>
    <t>175875417</t>
  </si>
  <si>
    <t>175876783</t>
  </si>
  <si>
    <t>175876801</t>
  </si>
  <si>
    <t>175878069</t>
  </si>
  <si>
    <t>175878159</t>
  </si>
  <si>
    <t>175878443</t>
  </si>
  <si>
    <t>175879155</t>
  </si>
  <si>
    <t>175880092</t>
  </si>
  <si>
    <t>175880093</t>
  </si>
  <si>
    <t>175880170</t>
  </si>
  <si>
    <t>175880906</t>
  </si>
  <si>
    <t>175881674</t>
  </si>
  <si>
    <t>175882183</t>
  </si>
  <si>
    <t>175882307</t>
  </si>
  <si>
    <t>175882908</t>
  </si>
  <si>
    <t>175884463</t>
  </si>
  <si>
    <t>175914430</t>
  </si>
  <si>
    <t>175914851</t>
  </si>
  <si>
    <t>175921808</t>
  </si>
  <si>
    <t>175925341</t>
  </si>
  <si>
    <t>175933493</t>
  </si>
  <si>
    <t>175936586</t>
  </si>
  <si>
    <t>175937091</t>
  </si>
  <si>
    <t>175941725</t>
  </si>
  <si>
    <t>175942153</t>
  </si>
  <si>
    <t>175942660</t>
  </si>
  <si>
    <t>175944282</t>
  </si>
  <si>
    <t>175945534</t>
  </si>
  <si>
    <t>175946579</t>
  </si>
  <si>
    <t>175949898</t>
  </si>
  <si>
    <t>175953275</t>
  </si>
  <si>
    <t>175954127</t>
  </si>
  <si>
    <t>175954170</t>
  </si>
  <si>
    <t>175954283</t>
  </si>
  <si>
    <t>175965282</t>
  </si>
  <si>
    <t>175966661</t>
  </si>
  <si>
    <t>175986376</t>
  </si>
  <si>
    <t>175987083</t>
  </si>
  <si>
    <t>175990163</t>
  </si>
  <si>
    <t>175990363</t>
  </si>
  <si>
    <t>175993118</t>
  </si>
  <si>
    <t>175993277</t>
  </si>
  <si>
    <t>175995614</t>
  </si>
  <si>
    <t>176005521</t>
  </si>
  <si>
    <t>176009512</t>
  </si>
  <si>
    <t>176011577</t>
  </si>
  <si>
    <t>176011587</t>
  </si>
  <si>
    <t>176015035</t>
  </si>
  <si>
    <t>176017159</t>
  </si>
  <si>
    <t>176018157</t>
  </si>
  <si>
    <t>176023774</t>
  </si>
  <si>
    <t>176024494</t>
  </si>
  <si>
    <t>176025870</t>
  </si>
  <si>
    <t>176031480</t>
  </si>
  <si>
    <t>176031708</t>
  </si>
  <si>
    <t>176034246</t>
  </si>
  <si>
    <t>176036578</t>
  </si>
  <si>
    <t>176038497</t>
  </si>
  <si>
    <t>176039555</t>
  </si>
  <si>
    <t>176040725</t>
  </si>
  <si>
    <t>176041569</t>
  </si>
  <si>
    <t>176042548</t>
  </si>
  <si>
    <t>176043188</t>
  </si>
  <si>
    <t>176043189</t>
  </si>
  <si>
    <t>176043539</t>
  </si>
  <si>
    <t>176043911</t>
  </si>
  <si>
    <t>176044089</t>
  </si>
  <si>
    <t>176044100</t>
  </si>
  <si>
    <t>176044346</t>
  </si>
  <si>
    <t>176045820</t>
  </si>
  <si>
    <t>176045851</t>
  </si>
  <si>
    <t>176045958</t>
  </si>
  <si>
    <t>176046599</t>
  </si>
  <si>
    <t>176048004</t>
  </si>
  <si>
    <t>176048568</t>
  </si>
  <si>
    <t>176284767</t>
  </si>
  <si>
    <t>176290406</t>
  </si>
  <si>
    <t>176295302</t>
  </si>
  <si>
    <t>176296307</t>
  </si>
  <si>
    <t>176296419</t>
  </si>
  <si>
    <t>176296420</t>
  </si>
  <si>
    <t>176297170</t>
  </si>
  <si>
    <t>176297651</t>
  </si>
  <si>
    <t>176297652</t>
  </si>
  <si>
    <t>176297654</t>
  </si>
  <si>
    <t>176297655</t>
  </si>
  <si>
    <t>176301401</t>
  </si>
  <si>
    <t>176302351</t>
  </si>
  <si>
    <t>176302718</t>
  </si>
  <si>
    <t>176343809</t>
  </si>
  <si>
    <t>176343857</t>
  </si>
  <si>
    <t>176344037</t>
  </si>
  <si>
    <t>176344125</t>
  </si>
  <si>
    <t>176344339</t>
  </si>
  <si>
    <t>176345711</t>
  </si>
  <si>
    <t>176345712</t>
  </si>
  <si>
    <t>176346763</t>
  </si>
  <si>
    <t>176350217</t>
  </si>
  <si>
    <t>176353902</t>
  </si>
  <si>
    <t>176353918</t>
  </si>
  <si>
    <t>176357132</t>
  </si>
  <si>
    <t>176357139</t>
  </si>
  <si>
    <t>176357197</t>
  </si>
  <si>
    <t>176357512</t>
  </si>
  <si>
    <t>176357568</t>
  </si>
  <si>
    <t>176359187</t>
  </si>
  <si>
    <t>176359431</t>
  </si>
  <si>
    <t>176359536</t>
  </si>
  <si>
    <t>176359737</t>
  </si>
  <si>
    <t>176359789</t>
  </si>
  <si>
    <t>176359826</t>
  </si>
  <si>
    <t>176359827</t>
  </si>
  <si>
    <t>176360815</t>
  </si>
  <si>
    <t>176361880</t>
  </si>
  <si>
    <t>176362030</t>
  </si>
  <si>
    <t>176369361</t>
  </si>
  <si>
    <t>176370129</t>
  </si>
  <si>
    <t>176370384</t>
  </si>
  <si>
    <t>176370607</t>
  </si>
  <si>
    <t>176370818</t>
  </si>
  <si>
    <t>176371208</t>
  </si>
  <si>
    <t>176373544</t>
  </si>
  <si>
    <t>176373731</t>
  </si>
  <si>
    <t>176373768</t>
  </si>
  <si>
    <t>176373781</t>
  </si>
  <si>
    <t>176373787</t>
  </si>
  <si>
    <t>176373792</t>
  </si>
  <si>
    <t>176375262</t>
  </si>
  <si>
    <t>176375263</t>
  </si>
  <si>
    <t>176392837</t>
  </si>
  <si>
    <t>176393358</t>
  </si>
  <si>
    <t>176665564</t>
  </si>
  <si>
    <t>176670433</t>
  </si>
  <si>
    <t>176686612</t>
  </si>
  <si>
    <t>176686910</t>
  </si>
  <si>
    <t>176686926</t>
  </si>
  <si>
    <t>176686954</t>
  </si>
  <si>
    <t>176686956</t>
  </si>
  <si>
    <t>176687002</t>
  </si>
  <si>
    <t>176687059</t>
  </si>
  <si>
    <t>176687087</t>
  </si>
  <si>
    <t>176687093</t>
  </si>
  <si>
    <t>176687181</t>
  </si>
  <si>
    <t>176687234</t>
  </si>
  <si>
    <t>176687339</t>
  </si>
  <si>
    <t>176687375</t>
  </si>
  <si>
    <t>176689008</t>
  </si>
  <si>
    <t>176694973</t>
  </si>
  <si>
    <t>176695966</t>
  </si>
  <si>
    <t>176705112</t>
  </si>
  <si>
    <t>176763715</t>
  </si>
  <si>
    <t>176763718</t>
  </si>
  <si>
    <t>176763736</t>
  </si>
  <si>
    <t>176763775</t>
  </si>
  <si>
    <t>176764686</t>
  </si>
  <si>
    <t>176764694</t>
  </si>
  <si>
    <t>176764786</t>
  </si>
  <si>
    <t>176764920</t>
  </si>
  <si>
    <t>176765471</t>
  </si>
  <si>
    <t>176765548</t>
  </si>
  <si>
    <t>176765560</t>
  </si>
  <si>
    <t>176765611</t>
  </si>
  <si>
    <t>176765806</t>
  </si>
  <si>
    <t>176765832</t>
  </si>
  <si>
    <t>176765859</t>
  </si>
  <si>
    <t>176765910</t>
  </si>
  <si>
    <t>176765950</t>
  </si>
  <si>
    <t>176765975</t>
  </si>
  <si>
    <t>176766288</t>
  </si>
  <si>
    <t>176766349</t>
  </si>
  <si>
    <t>176766394</t>
  </si>
  <si>
    <t>176767379</t>
  </si>
  <si>
    <t>176768115</t>
  </si>
  <si>
    <t>176814974</t>
  </si>
  <si>
    <t>176814977</t>
  </si>
  <si>
    <t>176814980</t>
  </si>
  <si>
    <t>176815040</t>
  </si>
  <si>
    <t>176815159</t>
  </si>
  <si>
    <t>176815232</t>
  </si>
  <si>
    <t>176815235</t>
  </si>
  <si>
    <t>176815299</t>
  </si>
  <si>
    <t>176815310</t>
  </si>
  <si>
    <t>176815312</t>
  </si>
  <si>
    <t>176815323</t>
  </si>
  <si>
    <t>176815352</t>
  </si>
  <si>
    <t>176815566</t>
  </si>
  <si>
    <t>176815575</t>
  </si>
  <si>
    <t>176815576</t>
  </si>
  <si>
    <t>176815808</t>
  </si>
  <si>
    <t>176815815</t>
  </si>
  <si>
    <t>176815817</t>
  </si>
  <si>
    <t>176815886</t>
  </si>
  <si>
    <t>176815963</t>
  </si>
  <si>
    <t>176815976</t>
  </si>
  <si>
    <t>176815991</t>
  </si>
  <si>
    <t>176816065</t>
  </si>
  <si>
    <t>176816134</t>
  </si>
  <si>
    <t>176816445</t>
  </si>
  <si>
    <t>176816620</t>
  </si>
  <si>
    <t>176816788</t>
  </si>
  <si>
    <t>176817116</t>
  </si>
  <si>
    <t>176817228</t>
  </si>
  <si>
    <t>176817377</t>
  </si>
  <si>
    <t>176817378</t>
  </si>
  <si>
    <t>176817681</t>
  </si>
  <si>
    <t>176818696</t>
  </si>
  <si>
    <t>176818714</t>
  </si>
  <si>
    <t>176819454</t>
  </si>
  <si>
    <t>176819598</t>
  </si>
  <si>
    <t>176819990</t>
  </si>
  <si>
    <t>176819991</t>
  </si>
  <si>
    <t>176820288</t>
  </si>
  <si>
    <t>176820289</t>
  </si>
  <si>
    <t>176820459</t>
  </si>
  <si>
    <t>176820460</t>
  </si>
  <si>
    <t>176836516</t>
  </si>
  <si>
    <t>176847179</t>
  </si>
  <si>
    <t>176847358</t>
  </si>
  <si>
    <t>176847382</t>
  </si>
  <si>
    <t>176847433</t>
  </si>
  <si>
    <t>176847593</t>
  </si>
  <si>
    <t>176847603</t>
  </si>
  <si>
    <t>176847642</t>
  </si>
  <si>
    <t>176847728</t>
  </si>
  <si>
    <t>176847879</t>
  </si>
  <si>
    <t>176847993</t>
  </si>
  <si>
    <t>176847997</t>
  </si>
  <si>
    <t>176862284</t>
  </si>
  <si>
    <t>176863178</t>
  </si>
  <si>
    <t>176863853</t>
  </si>
  <si>
    <t>176874702</t>
  </si>
  <si>
    <t>176875775</t>
  </si>
  <si>
    <t>176876718</t>
  </si>
  <si>
    <t>176888792</t>
  </si>
  <si>
    <t>176898857</t>
  </si>
  <si>
    <t>176920058</t>
  </si>
  <si>
    <t>176969646</t>
  </si>
  <si>
    <t>176990708</t>
  </si>
  <si>
    <t>176993018</t>
  </si>
  <si>
    <t>176993061</t>
  </si>
  <si>
    <t>176993065</t>
  </si>
  <si>
    <t>176997960</t>
  </si>
  <si>
    <t>176999789</t>
  </si>
  <si>
    <t>176999872</t>
  </si>
  <si>
    <t>176999924</t>
  </si>
  <si>
    <t>177016400</t>
  </si>
  <si>
    <t>177018886</t>
  </si>
  <si>
    <t>177026626</t>
  </si>
  <si>
    <t>177026873</t>
  </si>
  <si>
    <t>177045855</t>
  </si>
  <si>
    <t>177045936</t>
  </si>
  <si>
    <t>177046080</t>
  </si>
  <si>
    <t>177046100</t>
  </si>
  <si>
    <t>177046116</t>
  </si>
  <si>
    <t>177046137</t>
  </si>
  <si>
    <t>177046142</t>
  </si>
  <si>
    <t>177048410</t>
  </si>
  <si>
    <t>177214242</t>
  </si>
  <si>
    <t>177214440</t>
  </si>
  <si>
    <t>177214615</t>
  </si>
  <si>
    <t>177214617</t>
  </si>
  <si>
    <t>177214618</t>
  </si>
  <si>
    <t>177214995</t>
  </si>
  <si>
    <t>177215289</t>
  </si>
  <si>
    <t>177215999</t>
  </si>
  <si>
    <t>177216144</t>
  </si>
  <si>
    <t>177216146</t>
  </si>
  <si>
    <t>177216147</t>
  </si>
  <si>
    <t>177635448</t>
  </si>
  <si>
    <t>177635795</t>
  </si>
  <si>
    <t>177635909</t>
  </si>
  <si>
    <t>177636844</t>
  </si>
  <si>
    <t>177637755</t>
  </si>
  <si>
    <t>177639823</t>
  </si>
  <si>
    <t>177640675</t>
  </si>
  <si>
    <t>177641041</t>
  </si>
  <si>
    <t>177641833</t>
  </si>
  <si>
    <t>177641992</t>
  </si>
  <si>
    <t>177642139</t>
  </si>
  <si>
    <t>177642368</t>
  </si>
  <si>
    <t>177642563</t>
  </si>
  <si>
    <t>177642657</t>
  </si>
  <si>
    <t>177642762</t>
  </si>
  <si>
    <t>177642833</t>
  </si>
  <si>
    <t>177642834</t>
  </si>
  <si>
    <t>177642879</t>
  </si>
  <si>
    <t>177642881</t>
  </si>
  <si>
    <t>177642939</t>
  </si>
  <si>
    <t>177643334</t>
  </si>
  <si>
    <t>177643477</t>
  </si>
  <si>
    <t>177643516</t>
  </si>
  <si>
    <t>177643536</t>
  </si>
  <si>
    <t>177644782</t>
  </si>
  <si>
    <t>177644927</t>
  </si>
  <si>
    <t>177647114</t>
  </si>
  <si>
    <t>177649527</t>
  </si>
  <si>
    <t>177650768</t>
  </si>
  <si>
    <t>177651965</t>
  </si>
  <si>
    <t>177652585</t>
  </si>
  <si>
    <t>177652823</t>
  </si>
  <si>
    <t>177652928</t>
  </si>
  <si>
    <t>177653368</t>
  </si>
  <si>
    <t>177653442</t>
  </si>
  <si>
    <t>177653652</t>
  </si>
  <si>
    <t>177654635</t>
  </si>
  <si>
    <t>177654810</t>
  </si>
  <si>
    <t>177654842</t>
  </si>
  <si>
    <t>177655108</t>
  </si>
  <si>
    <t>177655485</t>
  </si>
  <si>
    <t>177655561</t>
  </si>
  <si>
    <t>177659414</t>
  </si>
  <si>
    <t>177660835</t>
  </si>
  <si>
    <t>177660932</t>
  </si>
  <si>
    <t>177668821</t>
  </si>
  <si>
    <t>177668895</t>
  </si>
  <si>
    <t>177669250</t>
  </si>
  <si>
    <t>177669800</t>
  </si>
  <si>
    <t>177669806</t>
  </si>
  <si>
    <t>177669885</t>
  </si>
  <si>
    <t>177670251</t>
  </si>
  <si>
    <t>177670441</t>
  </si>
  <si>
    <t>177672082</t>
  </si>
  <si>
    <t>177672091</t>
  </si>
  <si>
    <t>177718084</t>
  </si>
  <si>
    <t>177747924</t>
  </si>
  <si>
    <t>177751515</t>
  </si>
  <si>
    <t>177754728</t>
  </si>
  <si>
    <t>178085145</t>
  </si>
  <si>
    <t>178252079</t>
  </si>
  <si>
    <t>178326874</t>
  </si>
  <si>
    <t>178327479</t>
  </si>
  <si>
    <t>178340348</t>
  </si>
  <si>
    <t>178340383</t>
  </si>
  <si>
    <t>178340433</t>
  </si>
  <si>
    <t>178346391</t>
  </si>
  <si>
    <t>178346394</t>
  </si>
  <si>
    <t>178346396</t>
  </si>
  <si>
    <t>178354928</t>
  </si>
  <si>
    <t>178362646</t>
  </si>
  <si>
    <t>178368090</t>
  </si>
  <si>
    <t>178370638</t>
  </si>
  <si>
    <t>178371128</t>
  </si>
  <si>
    <t>178371364</t>
  </si>
  <si>
    <t>178499549</t>
  </si>
  <si>
    <t>178499601</t>
  </si>
  <si>
    <t>178634352</t>
  </si>
  <si>
    <t>178634391</t>
  </si>
  <si>
    <t>178634653</t>
  </si>
  <si>
    <t>178634667</t>
  </si>
  <si>
    <t>178634698</t>
  </si>
  <si>
    <t>178634991</t>
  </si>
  <si>
    <t>178635104</t>
  </si>
  <si>
    <t>178635129</t>
  </si>
  <si>
    <t>178635321</t>
  </si>
  <si>
    <t>178635332</t>
  </si>
  <si>
    <t>178635378</t>
  </si>
  <si>
    <t>178635577</t>
  </si>
  <si>
    <t>178635628</t>
  </si>
  <si>
    <t>178635645</t>
  </si>
  <si>
    <t>178635822</t>
  </si>
  <si>
    <t>178636102</t>
  </si>
  <si>
    <t>178636116</t>
  </si>
  <si>
    <t>178636119</t>
  </si>
  <si>
    <t>178636123</t>
  </si>
  <si>
    <t>178636146</t>
  </si>
  <si>
    <t>178636337</t>
  </si>
  <si>
    <t>178638444</t>
  </si>
  <si>
    <t>178638493</t>
  </si>
  <si>
    <t>178638644</t>
  </si>
  <si>
    <t>178638674</t>
  </si>
  <si>
    <t>178648051</t>
  </si>
  <si>
    <t>178730005</t>
  </si>
  <si>
    <t>178730081</t>
  </si>
  <si>
    <t>178730264</t>
  </si>
  <si>
    <t>178730864</t>
  </si>
  <si>
    <t>178730885</t>
  </si>
  <si>
    <t>178730888</t>
  </si>
  <si>
    <t>178732373</t>
  </si>
  <si>
    <t>178732589</t>
  </si>
  <si>
    <t>178732628</t>
  </si>
  <si>
    <t>178824712</t>
  </si>
  <si>
    <t>178825166</t>
  </si>
  <si>
    <t>178825230</t>
  </si>
  <si>
    <t>178825270</t>
  </si>
  <si>
    <t>178825679</t>
  </si>
  <si>
    <t>178826036</t>
  </si>
  <si>
    <t>178826077</t>
  </si>
  <si>
    <t>178826128</t>
  </si>
  <si>
    <t>178826615</t>
  </si>
  <si>
    <t>178828645</t>
  </si>
  <si>
    <t>178829121</t>
  </si>
  <si>
    <t>178829501</t>
  </si>
  <si>
    <t>178829626</t>
  </si>
  <si>
    <t>178829834</t>
  </si>
  <si>
    <t>178830074</t>
  </si>
  <si>
    <t>178830093</t>
  </si>
  <si>
    <t>178830352</t>
  </si>
  <si>
    <t>178831169</t>
  </si>
  <si>
    <t>178832044</t>
  </si>
  <si>
    <t>178832095</t>
  </si>
  <si>
    <t>178832341</t>
  </si>
  <si>
    <t>178832727</t>
  </si>
  <si>
    <t>178832729</t>
  </si>
  <si>
    <t>178832730</t>
  </si>
  <si>
    <t>178841659</t>
  </si>
  <si>
    <t>178841680</t>
  </si>
  <si>
    <t>178841683</t>
  </si>
  <si>
    <t>178841697</t>
  </si>
  <si>
    <t>178841706</t>
  </si>
  <si>
    <t>178842495</t>
  </si>
  <si>
    <t>178843187</t>
  </si>
  <si>
    <t>178843392</t>
  </si>
  <si>
    <t>178843437</t>
  </si>
  <si>
    <t>178843479</t>
  </si>
  <si>
    <t>178856492</t>
  </si>
  <si>
    <t>178858806</t>
  </si>
  <si>
    <t>179157168</t>
  </si>
  <si>
    <t>179382896</t>
  </si>
  <si>
    <t>179458462</t>
  </si>
  <si>
    <t>179458487</t>
  </si>
  <si>
    <t>179458766</t>
  </si>
  <si>
    <t>179458801</t>
  </si>
  <si>
    <t>179458818</t>
  </si>
  <si>
    <t>179458831</t>
  </si>
  <si>
    <t>179458841</t>
  </si>
  <si>
    <t>179458883</t>
  </si>
  <si>
    <t>179471505</t>
  </si>
  <si>
    <t>179471638</t>
  </si>
  <si>
    <t>179472006</t>
  </si>
  <si>
    <t>179472270</t>
  </si>
  <si>
    <t>179473298</t>
  </si>
  <si>
    <t>179473305</t>
  </si>
  <si>
    <t>179473333</t>
  </si>
  <si>
    <t>179473360</t>
  </si>
  <si>
    <t>179473386</t>
  </si>
  <si>
    <t>179473462</t>
  </si>
  <si>
    <t>179473493</t>
  </si>
  <si>
    <t>179473565</t>
  </si>
  <si>
    <t>179473917</t>
  </si>
  <si>
    <t>179474041</t>
  </si>
  <si>
    <t>179474368</t>
  </si>
  <si>
    <t>179474383</t>
  </si>
  <si>
    <t>179474387</t>
  </si>
  <si>
    <t>179474388</t>
  </si>
  <si>
    <t>179474389</t>
  </si>
  <si>
    <t>179474628</t>
  </si>
  <si>
    <t>179474631</t>
  </si>
  <si>
    <t>179475778</t>
  </si>
  <si>
    <t>179476100</t>
  </si>
  <si>
    <t>179476108</t>
  </si>
  <si>
    <t>179476109</t>
  </si>
  <si>
    <t>179476364</t>
  </si>
  <si>
    <t>179476635</t>
  </si>
  <si>
    <t>179476930</t>
  </si>
  <si>
    <t>179477251</t>
  </si>
  <si>
    <t>179477310</t>
  </si>
  <si>
    <t>179477659</t>
  </si>
  <si>
    <t>179477822</t>
  </si>
  <si>
    <t>179501195</t>
  </si>
  <si>
    <t>179501220</t>
  </si>
  <si>
    <t>179501233</t>
  </si>
  <si>
    <t>179501243</t>
  </si>
  <si>
    <t>179501248</t>
  </si>
  <si>
    <t>179501250</t>
  </si>
  <si>
    <t>179501273</t>
  </si>
  <si>
    <t>179501292</t>
  </si>
  <si>
    <t>179501293</t>
  </si>
  <si>
    <t>179505649</t>
  </si>
  <si>
    <t>179505927</t>
  </si>
  <si>
    <t>179510936</t>
  </si>
  <si>
    <t>179511061</t>
  </si>
  <si>
    <t>179511861</t>
  </si>
  <si>
    <t>179511862</t>
  </si>
  <si>
    <t>179512558</t>
  </si>
  <si>
    <t>179520278</t>
  </si>
  <si>
    <t>179522493</t>
  </si>
  <si>
    <t>179524571</t>
  </si>
  <si>
    <t>179524760</t>
  </si>
  <si>
    <t>179524827</t>
  </si>
  <si>
    <t>179598004</t>
  </si>
  <si>
    <t>179598140</t>
  </si>
  <si>
    <t>179700261</t>
  </si>
  <si>
    <t>179759910</t>
  </si>
  <si>
    <t>179760197</t>
  </si>
  <si>
    <t>179760225</t>
  </si>
  <si>
    <t>179760226</t>
  </si>
  <si>
    <t>179760263</t>
  </si>
  <si>
    <t>179760270</t>
  </si>
  <si>
    <t>179760279</t>
  </si>
  <si>
    <t>179760286</t>
  </si>
  <si>
    <t>179760289</t>
  </si>
  <si>
    <t>179760306</t>
  </si>
  <si>
    <t>179760344</t>
  </si>
  <si>
    <t>179760352</t>
  </si>
  <si>
    <t>179760359</t>
  </si>
  <si>
    <t>179760428</t>
  </si>
  <si>
    <t>179760437</t>
  </si>
  <si>
    <t>179760450</t>
  </si>
  <si>
    <t>179760600</t>
  </si>
  <si>
    <t>179760874</t>
  </si>
  <si>
    <t>179760931</t>
  </si>
  <si>
    <t>179761025</t>
  </si>
  <si>
    <t>179761027</t>
  </si>
  <si>
    <t>179761035</t>
  </si>
  <si>
    <t>179761037</t>
  </si>
  <si>
    <t>179761038</t>
  </si>
  <si>
    <t>179761047</t>
  </si>
  <si>
    <t>179761049</t>
  </si>
  <si>
    <t>179761051</t>
  </si>
  <si>
    <t>179761060</t>
  </si>
  <si>
    <t>179761065</t>
  </si>
  <si>
    <t>179761066</t>
  </si>
  <si>
    <t>179761070</t>
  </si>
  <si>
    <t>179761071</t>
  </si>
  <si>
    <t>179761074</t>
  </si>
  <si>
    <t>179761076</t>
  </si>
  <si>
    <t>179761115</t>
  </si>
  <si>
    <t>179761126</t>
  </si>
  <si>
    <t>179761167</t>
  </si>
  <si>
    <t>179761177</t>
  </si>
  <si>
    <t>179761180</t>
  </si>
  <si>
    <t>179761326</t>
  </si>
  <si>
    <t>179761343</t>
  </si>
  <si>
    <t>179761346</t>
  </si>
  <si>
    <t>179761393</t>
  </si>
  <si>
    <t>179761395</t>
  </si>
  <si>
    <t>179761461</t>
  </si>
  <si>
    <t>179761471</t>
  </si>
  <si>
    <t>179761938</t>
  </si>
  <si>
    <t>179764206</t>
  </si>
  <si>
    <t>179764748</t>
  </si>
  <si>
    <t>179765700</t>
  </si>
  <si>
    <t>179765762</t>
  </si>
  <si>
    <t>179767892</t>
  </si>
  <si>
    <t>179771854</t>
  </si>
  <si>
    <t>179771897</t>
  </si>
  <si>
    <t>179771930</t>
  </si>
  <si>
    <t>179771934</t>
  </si>
  <si>
    <t>179771945</t>
  </si>
  <si>
    <t>179772000</t>
  </si>
  <si>
    <t>179772664</t>
  </si>
  <si>
    <t>179776175</t>
  </si>
  <si>
    <t>179777158</t>
  </si>
  <si>
    <t>179779495</t>
  </si>
  <si>
    <t>179779668</t>
  </si>
  <si>
    <t>179779669</t>
  </si>
  <si>
    <t>179779670</t>
  </si>
  <si>
    <t>179779775</t>
  </si>
  <si>
    <t>179779893</t>
  </si>
  <si>
    <t>179779953</t>
  </si>
  <si>
    <t>179780245</t>
  </si>
  <si>
    <t>179780516</t>
  </si>
  <si>
    <t>179780577</t>
  </si>
  <si>
    <t>179780830</t>
  </si>
  <si>
    <t>179781082</t>
  </si>
  <si>
    <t>179781185</t>
  </si>
  <si>
    <t>179782404</t>
  </si>
  <si>
    <t>179782859</t>
  </si>
  <si>
    <t>179782947</t>
  </si>
  <si>
    <t>179783218</t>
  </si>
  <si>
    <t>179783259</t>
  </si>
  <si>
    <t>179783295</t>
  </si>
  <si>
    <t>179783536</t>
  </si>
  <si>
    <t>179784756</t>
  </si>
  <si>
    <t>179785062</t>
  </si>
  <si>
    <t>179785822</t>
  </si>
  <si>
    <t>179803812</t>
  </si>
  <si>
    <t>179803818</t>
  </si>
  <si>
    <t>179803825</t>
  </si>
  <si>
    <t>179803843</t>
  </si>
  <si>
    <t>179803846</t>
  </si>
  <si>
    <t>179803851</t>
  </si>
  <si>
    <t>179803865</t>
  </si>
  <si>
    <t>179803866</t>
  </si>
  <si>
    <t>179803873</t>
  </si>
  <si>
    <t>179803874</t>
  </si>
  <si>
    <t>179803875</t>
  </si>
  <si>
    <t>179803876</t>
  </si>
  <si>
    <t>179803879</t>
  </si>
  <si>
    <t>179803881</t>
  </si>
  <si>
    <t>179803888</t>
  </si>
  <si>
    <t>179803891</t>
  </si>
  <si>
    <t>179803892</t>
  </si>
  <si>
    <t>179803893</t>
  </si>
  <si>
    <t>179803906</t>
  </si>
  <si>
    <t>179803907</t>
  </si>
  <si>
    <t>179803908</t>
  </si>
  <si>
    <t>179803910</t>
  </si>
  <si>
    <t>179803914</t>
  </si>
  <si>
    <t>179803918</t>
  </si>
  <si>
    <t>179803921</t>
  </si>
  <si>
    <t>179803925</t>
  </si>
  <si>
    <t>179803927</t>
  </si>
  <si>
    <t>179803932</t>
  </si>
  <si>
    <t>179803933</t>
  </si>
  <si>
    <t>179803938</t>
  </si>
  <si>
    <t>179803946</t>
  </si>
  <si>
    <t>179803949</t>
  </si>
  <si>
    <t>179803964</t>
  </si>
  <si>
    <t>179803970</t>
  </si>
  <si>
    <t>179803976</t>
  </si>
  <si>
    <t>179803980</t>
  </si>
  <si>
    <t>179803985</t>
  </si>
  <si>
    <t>179803986</t>
  </si>
  <si>
    <t>179803996</t>
  </si>
  <si>
    <t>179803997</t>
  </si>
  <si>
    <t>179804003</t>
  </si>
  <si>
    <t>179804004</t>
  </si>
  <si>
    <t>179804007</t>
  </si>
  <si>
    <t>179804010</t>
  </si>
  <si>
    <t>179804011</t>
  </si>
  <si>
    <t>179804016</t>
  </si>
  <si>
    <t>179804025</t>
  </si>
  <si>
    <t>179804034</t>
  </si>
  <si>
    <t>179804035</t>
  </si>
  <si>
    <t>179804046</t>
  </si>
  <si>
    <t>179804057</t>
  </si>
  <si>
    <t>179804064</t>
  </si>
  <si>
    <t>179804065</t>
  </si>
  <si>
    <t>179804067</t>
  </si>
  <si>
    <t>179804070</t>
  </si>
  <si>
    <t>179804071</t>
  </si>
  <si>
    <t>179804072</t>
  </si>
  <si>
    <t>179804073</t>
  </si>
  <si>
    <t>179804080</t>
  </si>
  <si>
    <t>179804081</t>
  </si>
  <si>
    <t>179804083</t>
  </si>
  <si>
    <t>179804086</t>
  </si>
  <si>
    <t>179804090</t>
  </si>
  <si>
    <t>179804097</t>
  </si>
  <si>
    <t>179804098</t>
  </si>
  <si>
    <t>179804102</t>
  </si>
  <si>
    <t>179804106</t>
  </si>
  <si>
    <t>179804119</t>
  </si>
  <si>
    <t>179804122</t>
  </si>
  <si>
    <t>179804126</t>
  </si>
  <si>
    <t>179804130</t>
  </si>
  <si>
    <t>179804144</t>
  </si>
  <si>
    <t>179804146</t>
  </si>
  <si>
    <t>179804155</t>
  </si>
  <si>
    <t>179804162</t>
  </si>
  <si>
    <t>179804199</t>
  </si>
  <si>
    <t>179804201</t>
  </si>
  <si>
    <t>179804203</t>
  </si>
  <si>
    <t>179804207</t>
  </si>
  <si>
    <t>179804219</t>
  </si>
  <si>
    <t>179804227</t>
  </si>
  <si>
    <t>179804239</t>
  </si>
  <si>
    <t>179804245</t>
  </si>
  <si>
    <t>179804258</t>
  </si>
  <si>
    <t>179804267</t>
  </si>
  <si>
    <t>179804268</t>
  </si>
  <si>
    <t>179804299</t>
  </si>
  <si>
    <t>179804339</t>
  </si>
  <si>
    <t>179804347</t>
  </si>
  <si>
    <t>179804359</t>
  </si>
  <si>
    <t>179804366</t>
  </si>
  <si>
    <t>179804371</t>
  </si>
  <si>
    <t>179804381</t>
  </si>
  <si>
    <t>179804382</t>
  </si>
  <si>
    <t>179804384</t>
  </si>
  <si>
    <t>179804386</t>
  </si>
  <si>
    <t>179804390</t>
  </si>
  <si>
    <t>179804395</t>
  </si>
  <si>
    <t>179804402</t>
  </si>
  <si>
    <t>179804407</t>
  </si>
  <si>
    <t>179804419</t>
  </si>
  <si>
    <t>179804427</t>
  </si>
  <si>
    <t>179804437</t>
  </si>
  <si>
    <t>179804442</t>
  </si>
  <si>
    <t>179804443</t>
  </si>
  <si>
    <t>179804467</t>
  </si>
  <si>
    <t>179804489</t>
  </si>
  <si>
    <t>179804501</t>
  </si>
  <si>
    <t>179804506</t>
  </si>
  <si>
    <t>179804516</t>
  </si>
  <si>
    <t>179804518</t>
  </si>
  <si>
    <t>179804525</t>
  </si>
  <si>
    <t>179804530</t>
  </si>
  <si>
    <t>179804531</t>
  </si>
  <si>
    <t>179804537</t>
  </si>
  <si>
    <t>179804539</t>
  </si>
  <si>
    <t>179804558</t>
  </si>
  <si>
    <t>179804562</t>
  </si>
  <si>
    <t>179804569</t>
  </si>
  <si>
    <t>179804571</t>
  </si>
  <si>
    <t>179804582</t>
  </si>
  <si>
    <t>179804583</t>
  </si>
  <si>
    <t>179804588</t>
  </si>
  <si>
    <t>179804598</t>
  </si>
  <si>
    <t>179804599</t>
  </si>
  <si>
    <t>179804610</t>
  </si>
  <si>
    <t>179804615</t>
  </si>
  <si>
    <t>179804625</t>
  </si>
  <si>
    <t>179804632</t>
  </si>
  <si>
    <t>179804637</t>
  </si>
  <si>
    <t>179804640</t>
  </si>
  <si>
    <t>179804644</t>
  </si>
  <si>
    <t>179804646</t>
  </si>
  <si>
    <t>179804667</t>
  </si>
  <si>
    <t>179804668</t>
  </si>
  <si>
    <t>179804679</t>
  </si>
  <si>
    <t>179804687</t>
  </si>
  <si>
    <t>179804689</t>
  </si>
  <si>
    <t>179804707</t>
  </si>
  <si>
    <t>179804792</t>
  </si>
  <si>
    <t>179804816</t>
  </si>
  <si>
    <t>179804824</t>
  </si>
  <si>
    <t>179804840</t>
  </si>
  <si>
    <t>179804850</t>
  </si>
  <si>
    <t>179804865</t>
  </si>
  <si>
    <t>179804893</t>
  </si>
  <si>
    <t>179804897</t>
  </si>
  <si>
    <t>179804955</t>
  </si>
  <si>
    <t>179804959</t>
  </si>
  <si>
    <t>179804967</t>
  </si>
  <si>
    <t>179804997</t>
  </si>
  <si>
    <t>179805003</t>
  </si>
  <si>
    <t>179805005</t>
  </si>
  <si>
    <t>179805024</t>
  </si>
  <si>
    <t>179805032</t>
  </si>
  <si>
    <t>179805035</t>
  </si>
  <si>
    <t>179805066</t>
  </si>
  <si>
    <t>179805098</t>
  </si>
  <si>
    <t>179805107</t>
  </si>
  <si>
    <t>179805128</t>
  </si>
  <si>
    <t>179805132</t>
  </si>
  <si>
    <t>179805143</t>
  </si>
  <si>
    <t>179805164</t>
  </si>
  <si>
    <t>179805191</t>
  </si>
  <si>
    <t>179805198</t>
  </si>
  <si>
    <t>179805199</t>
  </si>
  <si>
    <t>179805224</t>
  </si>
  <si>
    <t>179805263</t>
  </si>
  <si>
    <t>179805271</t>
  </si>
  <si>
    <t>179805316</t>
  </si>
  <si>
    <t>179805344</t>
  </si>
  <si>
    <t>179805360</t>
  </si>
  <si>
    <t>179805376</t>
  </si>
  <si>
    <t>179805380</t>
  </si>
  <si>
    <t>179805431</t>
  </si>
  <si>
    <t>179805447</t>
  </si>
  <si>
    <t>179805486</t>
  </si>
  <si>
    <t>179805488</t>
  </si>
  <si>
    <t>179805522</t>
  </si>
  <si>
    <t>179805554</t>
  </si>
  <si>
    <t>179805623</t>
  </si>
  <si>
    <t>179805643</t>
  </si>
  <si>
    <t>179805683</t>
  </si>
  <si>
    <t>179805686</t>
  </si>
  <si>
    <t>179805688</t>
  </si>
  <si>
    <t>179805696</t>
  </si>
  <si>
    <t>179805718</t>
  </si>
  <si>
    <t>179805723</t>
  </si>
  <si>
    <t>179805750</t>
  </si>
  <si>
    <t>179805755</t>
  </si>
  <si>
    <t>179805757</t>
  </si>
  <si>
    <t>179805776</t>
  </si>
  <si>
    <t>179805820</t>
  </si>
  <si>
    <t>179805821</t>
  </si>
  <si>
    <t>179805833</t>
  </si>
  <si>
    <t>179805837</t>
  </si>
  <si>
    <t>179805842</t>
  </si>
  <si>
    <t>179805870</t>
  </si>
  <si>
    <t>179805890</t>
  </si>
  <si>
    <t>179805891</t>
  </si>
  <si>
    <t>179805892</t>
  </si>
  <si>
    <t>179805910</t>
  </si>
  <si>
    <t>179805918</t>
  </si>
  <si>
    <t>179805930</t>
  </si>
  <si>
    <t>179805939</t>
  </si>
  <si>
    <t>179805945</t>
  </si>
  <si>
    <t>179805952</t>
  </si>
  <si>
    <t>179805954</t>
  </si>
  <si>
    <t>179805958</t>
  </si>
  <si>
    <t>179805959</t>
  </si>
  <si>
    <t>179805960</t>
  </si>
  <si>
    <t>179805986</t>
  </si>
  <si>
    <t>179805988</t>
  </si>
  <si>
    <t>179805992</t>
  </si>
  <si>
    <t>179805997</t>
  </si>
  <si>
    <t>179806008</t>
  </si>
  <si>
    <t>179806036</t>
  </si>
  <si>
    <t>179806039</t>
  </si>
  <si>
    <t>179806065</t>
  </si>
  <si>
    <t>179806066</t>
  </si>
  <si>
    <t>179806068</t>
  </si>
  <si>
    <t>179806076</t>
  </si>
  <si>
    <t>179806097</t>
  </si>
  <si>
    <t>179806103</t>
  </si>
  <si>
    <t>179806106</t>
  </si>
  <si>
    <t>179806138</t>
  </si>
  <si>
    <t>179806177</t>
  </si>
  <si>
    <t>179806184</t>
  </si>
  <si>
    <t>179806201</t>
  </si>
  <si>
    <t>179806211</t>
  </si>
  <si>
    <t>179806220</t>
  </si>
  <si>
    <t>179806228</t>
  </si>
  <si>
    <t>179806234</t>
  </si>
  <si>
    <t>179806244</t>
  </si>
  <si>
    <t>179806260</t>
  </si>
  <si>
    <t>179806264</t>
  </si>
  <si>
    <t>179806269</t>
  </si>
  <si>
    <t>179806275</t>
  </si>
  <si>
    <t>179806304</t>
  </si>
  <si>
    <t>179806313</t>
  </si>
  <si>
    <t>179806323</t>
  </si>
  <si>
    <t>179806325</t>
  </si>
  <si>
    <t>179806339</t>
  </si>
  <si>
    <t>179806375</t>
  </si>
  <si>
    <t>179806381</t>
  </si>
  <si>
    <t>179806426</t>
  </si>
  <si>
    <t>179806464</t>
  </si>
  <si>
    <t>179806603</t>
  </si>
  <si>
    <t>179806612</t>
  </si>
  <si>
    <t>179806618</t>
  </si>
  <si>
    <t>179806643</t>
  </si>
  <si>
    <t>179806654</t>
  </si>
  <si>
    <t>179806675</t>
  </si>
  <si>
    <t>179806680</t>
  </si>
  <si>
    <t>179806698</t>
  </si>
  <si>
    <t>179806699</t>
  </si>
  <si>
    <t>179806711</t>
  </si>
  <si>
    <t>179806717</t>
  </si>
  <si>
    <t>179806722</t>
  </si>
  <si>
    <t>179806728</t>
  </si>
  <si>
    <t>179806791</t>
  </si>
  <si>
    <t>179806799</t>
  </si>
  <si>
    <t>179806803</t>
  </si>
  <si>
    <t>179806805</t>
  </si>
  <si>
    <t>179806807</t>
  </si>
  <si>
    <t>179806810</t>
  </si>
  <si>
    <t>179806825</t>
  </si>
  <si>
    <t>179806838</t>
  </si>
  <si>
    <t>179806871</t>
  </si>
  <si>
    <t>179806893</t>
  </si>
  <si>
    <t>179806901</t>
  </si>
  <si>
    <t>179806909</t>
  </si>
  <si>
    <t>179806912</t>
  </si>
  <si>
    <t>179806920</t>
  </si>
  <si>
    <t>179806923</t>
  </si>
  <si>
    <t>179806926</t>
  </si>
  <si>
    <t>179806941</t>
  </si>
  <si>
    <t>179806943</t>
  </si>
  <si>
    <t>179806959</t>
  </si>
  <si>
    <t>179806960</t>
  </si>
  <si>
    <t>179806961</t>
  </si>
  <si>
    <t>179806962</t>
  </si>
  <si>
    <t>179806965</t>
  </si>
  <si>
    <t>179807009</t>
  </si>
  <si>
    <t>179807014</t>
  </si>
  <si>
    <t>179807021</t>
  </si>
  <si>
    <t>179807073</t>
  </si>
  <si>
    <t>179807084</t>
  </si>
  <si>
    <t>179807097</t>
  </si>
  <si>
    <t>179807103</t>
  </si>
  <si>
    <t>179807112</t>
  </si>
  <si>
    <t>179807130</t>
  </si>
  <si>
    <t>179807163</t>
  </si>
  <si>
    <t>179807185</t>
  </si>
  <si>
    <t>179807206</t>
  </si>
  <si>
    <t>179807207</t>
  </si>
  <si>
    <t>179807220</t>
  </si>
  <si>
    <t>179807244</t>
  </si>
  <si>
    <t>179807300</t>
  </si>
  <si>
    <t>179807335</t>
  </si>
  <si>
    <t>179807336</t>
  </si>
  <si>
    <t>179807338</t>
  </si>
  <si>
    <t>179807356</t>
  </si>
  <si>
    <t>179807363</t>
  </si>
  <si>
    <t>179807396</t>
  </si>
  <si>
    <t>179807397</t>
  </si>
  <si>
    <t>179807441</t>
  </si>
  <si>
    <t>179807460</t>
  </si>
  <si>
    <t>179807470</t>
  </si>
  <si>
    <t>179807501</t>
  </si>
  <si>
    <t>179807506</t>
  </si>
  <si>
    <t>179807559</t>
  </si>
  <si>
    <t>179807574</t>
  </si>
  <si>
    <t>179807575</t>
  </si>
  <si>
    <t>179807576</t>
  </si>
  <si>
    <t>179807577</t>
  </si>
  <si>
    <t>179807578</t>
  </si>
  <si>
    <t>179808752</t>
  </si>
  <si>
    <t>179808783</t>
  </si>
  <si>
    <t>179808813</t>
  </si>
  <si>
    <t>179808815</t>
  </si>
  <si>
    <t>179808828</t>
  </si>
  <si>
    <t>179808886</t>
  </si>
  <si>
    <t>179808897</t>
  </si>
  <si>
    <t>179808904</t>
  </si>
  <si>
    <t>179808938</t>
  </si>
  <si>
    <t>179808946</t>
  </si>
  <si>
    <t>179808947</t>
  </si>
  <si>
    <t>179808948</t>
  </si>
  <si>
    <t>179808955</t>
  </si>
  <si>
    <t>179809005</t>
  </si>
  <si>
    <t>179921324</t>
  </si>
  <si>
    <t>179921751</t>
  </si>
  <si>
    <t>179923261</t>
  </si>
  <si>
    <t>179923356</t>
  </si>
  <si>
    <t>179923428</t>
  </si>
  <si>
    <t>179923776</t>
  </si>
  <si>
    <t>179924141</t>
  </si>
  <si>
    <t>179924520</t>
  </si>
  <si>
    <t>179924762</t>
  </si>
  <si>
    <t>179924830</t>
  </si>
  <si>
    <t>179925403</t>
  </si>
  <si>
    <t>179925405</t>
  </si>
  <si>
    <t>179925409</t>
  </si>
  <si>
    <t>179925419</t>
  </si>
  <si>
    <t>179925433</t>
  </si>
  <si>
    <t>179925435</t>
  </si>
  <si>
    <t>179925442</t>
  </si>
  <si>
    <t>179925458</t>
  </si>
  <si>
    <t>179925460</t>
  </si>
  <si>
    <t>179925467</t>
  </si>
  <si>
    <t>179925471</t>
  </si>
  <si>
    <t>179925478</t>
  </si>
  <si>
    <t>179925488</t>
  </si>
  <si>
    <t>179925492</t>
  </si>
  <si>
    <t>179925493</t>
  </si>
  <si>
    <t>179925508</t>
  </si>
  <si>
    <t>179972734</t>
  </si>
  <si>
    <t>179972783</t>
  </si>
  <si>
    <t>179972811</t>
  </si>
  <si>
    <t>179972855</t>
  </si>
  <si>
    <t>179972924</t>
  </si>
  <si>
    <t>179972990</t>
  </si>
  <si>
    <t>179973123</t>
  </si>
  <si>
    <t>179973125</t>
  </si>
  <si>
    <t>179973157</t>
  </si>
  <si>
    <t>179973412</t>
  </si>
  <si>
    <t>179973643</t>
  </si>
  <si>
    <t>179973656</t>
  </si>
  <si>
    <t>179973692</t>
  </si>
  <si>
    <t>179973709</t>
  </si>
  <si>
    <t>179973735</t>
  </si>
  <si>
    <t>179973742</t>
  </si>
  <si>
    <t>179973747</t>
  </si>
  <si>
    <t>179973757</t>
  </si>
  <si>
    <t>179973760</t>
  </si>
  <si>
    <t>179973763</t>
  </si>
  <si>
    <t>179973764</t>
  </si>
  <si>
    <t>179973769</t>
  </si>
  <si>
    <t>179973781</t>
  </si>
  <si>
    <t>179973784</t>
  </si>
  <si>
    <t>179973795</t>
  </si>
  <si>
    <t>179973798</t>
  </si>
  <si>
    <t>179973804</t>
  </si>
  <si>
    <t>179973814</t>
  </si>
  <si>
    <t>179973829</t>
  </si>
  <si>
    <t>179973975</t>
  </si>
  <si>
    <t>179973980</t>
  </si>
  <si>
    <t>179973985</t>
  </si>
  <si>
    <t>179974002</t>
  </si>
  <si>
    <t>179974034</t>
  </si>
  <si>
    <t>179974044</t>
  </si>
  <si>
    <t>179974045</t>
  </si>
  <si>
    <t>179974056</t>
  </si>
  <si>
    <t>179974068</t>
  </si>
  <si>
    <t>179974073</t>
  </si>
  <si>
    <t>179974074</t>
  </si>
  <si>
    <t>179974145</t>
  </si>
  <si>
    <t>179974168</t>
  </si>
  <si>
    <t>179974190</t>
  </si>
  <si>
    <t>179974191</t>
  </si>
  <si>
    <t>179974201</t>
  </si>
  <si>
    <t>179974212</t>
  </si>
  <si>
    <t>179974214</t>
  </si>
  <si>
    <t>179974217</t>
  </si>
  <si>
    <t>179974279</t>
  </si>
  <si>
    <t>179974300</t>
  </si>
  <si>
    <t>179974303</t>
  </si>
  <si>
    <t>179974305</t>
  </si>
  <si>
    <t>179974322</t>
  </si>
  <si>
    <t>179974331</t>
  </si>
  <si>
    <t>179974349</t>
  </si>
  <si>
    <t>179974364</t>
  </si>
  <si>
    <t>179974412</t>
  </si>
  <si>
    <t>179974415</t>
  </si>
  <si>
    <t>179974457</t>
  </si>
  <si>
    <t>179974524</t>
  </si>
  <si>
    <t>179974529</t>
  </si>
  <si>
    <t>179974535</t>
  </si>
  <si>
    <t>179974566</t>
  </si>
  <si>
    <t>179974573</t>
  </si>
  <si>
    <t>179974576</t>
  </si>
  <si>
    <t>179974578</t>
  </si>
  <si>
    <t>179974589</t>
  </si>
  <si>
    <t>179974592</t>
  </si>
  <si>
    <t>179974593</t>
  </si>
  <si>
    <t>179974603</t>
  </si>
  <si>
    <t>179974604</t>
  </si>
  <si>
    <t>179974609</t>
  </si>
  <si>
    <t>179974613</t>
  </si>
  <si>
    <t>179974647</t>
  </si>
  <si>
    <t>179974674</t>
  </si>
  <si>
    <t>179974679</t>
  </si>
  <si>
    <t>179974682</t>
  </si>
  <si>
    <t>179974690</t>
  </si>
  <si>
    <t>179974699</t>
  </si>
  <si>
    <t>179974701</t>
  </si>
  <si>
    <t>179974704</t>
  </si>
  <si>
    <t>179974725</t>
  </si>
  <si>
    <t>179974801</t>
  </si>
  <si>
    <t>179974819</t>
  </si>
  <si>
    <t>179974827</t>
  </si>
  <si>
    <t>179974920</t>
  </si>
  <si>
    <t>179974926</t>
  </si>
  <si>
    <t>179974944</t>
  </si>
  <si>
    <t>179974949</t>
  </si>
  <si>
    <t>179974979</t>
  </si>
  <si>
    <t>179974993</t>
  </si>
  <si>
    <t>179975034</t>
  </si>
  <si>
    <t>179975127</t>
  </si>
  <si>
    <t>179975163</t>
  </si>
  <si>
    <t>179975208</t>
  </si>
  <si>
    <t>179975231</t>
  </si>
  <si>
    <t>179975247</t>
  </si>
  <si>
    <t>179975265</t>
  </si>
  <si>
    <t>179975271</t>
  </si>
  <si>
    <t>179975274</t>
  </si>
  <si>
    <t>179975275</t>
  </si>
  <si>
    <t>179975289</t>
  </si>
  <si>
    <t>179975291</t>
  </si>
  <si>
    <t>179975304</t>
  </si>
  <si>
    <t>179975310</t>
  </si>
  <si>
    <t>179975317</t>
  </si>
  <si>
    <t>179975331</t>
  </si>
  <si>
    <t>179975337</t>
  </si>
  <si>
    <t>179975341</t>
  </si>
  <si>
    <t>179975357</t>
  </si>
  <si>
    <t>179975361</t>
  </si>
  <si>
    <t>179975371</t>
  </si>
  <si>
    <t>179975376</t>
  </si>
  <si>
    <t>179975412</t>
  </si>
  <si>
    <t>179975420</t>
  </si>
  <si>
    <t>179975445</t>
  </si>
  <si>
    <t>179975448</t>
  </si>
  <si>
    <t>179975472</t>
  </si>
  <si>
    <t>179975480</t>
  </si>
  <si>
    <t>179975492</t>
  </si>
  <si>
    <t>179975495</t>
  </si>
  <si>
    <t>179975498</t>
  </si>
  <si>
    <t>179975512</t>
  </si>
  <si>
    <t>179975529</t>
  </si>
  <si>
    <t>179975552</t>
  </si>
  <si>
    <t>179975564</t>
  </si>
  <si>
    <t>179975570</t>
  </si>
  <si>
    <t>179975602</t>
  </si>
  <si>
    <t>179975612</t>
  </si>
  <si>
    <t>179975617</t>
  </si>
  <si>
    <t>179975619</t>
  </si>
  <si>
    <t>179975633</t>
  </si>
  <si>
    <t>179975680</t>
  </si>
  <si>
    <t>179975682</t>
  </si>
  <si>
    <t>179975683</t>
  </si>
  <si>
    <t>179975705</t>
  </si>
  <si>
    <t>179975731</t>
  </si>
  <si>
    <t>179975733</t>
  </si>
  <si>
    <t>179975752</t>
  </si>
  <si>
    <t>179975768</t>
  </si>
  <si>
    <t>179975770</t>
  </si>
  <si>
    <t>179975771</t>
  </si>
  <si>
    <t>179975777</t>
  </si>
  <si>
    <t>179975779</t>
  </si>
  <si>
    <t>179975780</t>
  </si>
  <si>
    <t>179975782</t>
  </si>
  <si>
    <t>179975803</t>
  </si>
  <si>
    <t>179975804</t>
  </si>
  <si>
    <t>179975812</t>
  </si>
  <si>
    <t>179975824</t>
  </si>
  <si>
    <t>179975858</t>
  </si>
  <si>
    <t>179975863</t>
  </si>
  <si>
    <t>179975871</t>
  </si>
  <si>
    <t>179975875</t>
  </si>
  <si>
    <t>179975890</t>
  </si>
  <si>
    <t>179975892</t>
  </si>
  <si>
    <t>179975927</t>
  </si>
  <si>
    <t>179975932</t>
  </si>
  <si>
    <t>179975936</t>
  </si>
  <si>
    <t>179975974</t>
  </si>
  <si>
    <t>179975989</t>
  </si>
  <si>
    <t>179975990</t>
  </si>
  <si>
    <t>179975996</t>
  </si>
  <si>
    <t>179976000</t>
  </si>
  <si>
    <t>179976010</t>
  </si>
  <si>
    <t>179976023</t>
  </si>
  <si>
    <t>179976039</t>
  </si>
  <si>
    <t>179976046</t>
  </si>
  <si>
    <t>179976048</t>
  </si>
  <si>
    <t>179976049</t>
  </si>
  <si>
    <t>179976050</t>
  </si>
  <si>
    <t>179976055</t>
  </si>
  <si>
    <t>179976075</t>
  </si>
  <si>
    <t>179976083</t>
  </si>
  <si>
    <t>179976103</t>
  </si>
  <si>
    <t>179976104</t>
  </si>
  <si>
    <t>179976122</t>
  </si>
  <si>
    <t>179976131</t>
  </si>
  <si>
    <t>179976136</t>
  </si>
  <si>
    <t>179976138</t>
  </si>
  <si>
    <t>179976140</t>
  </si>
  <si>
    <t>179976143</t>
  </si>
  <si>
    <t>179976154</t>
  </si>
  <si>
    <t>179976157</t>
  </si>
  <si>
    <t>179976158</t>
  </si>
  <si>
    <t>179976159</t>
  </si>
  <si>
    <t>179994281</t>
  </si>
  <si>
    <t>179994973</t>
  </si>
  <si>
    <t>179994986</t>
  </si>
  <si>
    <t>179994992</t>
  </si>
  <si>
    <t>179995002</t>
  </si>
  <si>
    <t>179995571</t>
  </si>
  <si>
    <t>179995675</t>
  </si>
  <si>
    <t>179995783</t>
  </si>
  <si>
    <t>179996427</t>
  </si>
  <si>
    <t>179996755</t>
  </si>
  <si>
    <t>179996825</t>
  </si>
  <si>
    <t>179996875</t>
  </si>
  <si>
    <t>179996881</t>
  </si>
  <si>
    <t>179996960</t>
  </si>
  <si>
    <t>179997047</t>
  </si>
  <si>
    <t>179997117</t>
  </si>
  <si>
    <t>179997133</t>
  </si>
  <si>
    <t>179997138</t>
  </si>
  <si>
    <t>179997147</t>
  </si>
  <si>
    <t>179997218</t>
  </si>
  <si>
    <t>179997285</t>
  </si>
  <si>
    <t>179997289</t>
  </si>
  <si>
    <t>179997368</t>
  </si>
  <si>
    <t>179997375</t>
  </si>
  <si>
    <t>179997377</t>
  </si>
  <si>
    <t>179997437</t>
  </si>
  <si>
    <t>179997442</t>
  </si>
  <si>
    <t>179997457</t>
  </si>
  <si>
    <t>179997517</t>
  </si>
  <si>
    <t>179997573</t>
  </si>
  <si>
    <t>179997664</t>
  </si>
  <si>
    <t>179997795</t>
  </si>
  <si>
    <t>179997883</t>
  </si>
  <si>
    <t>179997937</t>
  </si>
  <si>
    <t>179998006</t>
  </si>
  <si>
    <t>179998284</t>
  </si>
  <si>
    <t>179998294</t>
  </si>
  <si>
    <t>179998296</t>
  </si>
  <si>
    <t>179998577</t>
  </si>
  <si>
    <t>179999158</t>
  </si>
  <si>
    <t>180000385</t>
  </si>
  <si>
    <t>180003599</t>
  </si>
  <si>
    <t>180003606</t>
  </si>
  <si>
    <t>180005575</t>
  </si>
  <si>
    <t>180005755</t>
  </si>
  <si>
    <t>180005848</t>
  </si>
  <si>
    <t>180008439</t>
  </si>
  <si>
    <t>180008447</t>
  </si>
  <si>
    <t>180008448</t>
  </si>
  <si>
    <t>180008460</t>
  </si>
  <si>
    <t>180008463</t>
  </si>
  <si>
    <t>180008504</t>
  </si>
  <si>
    <t>180008508</t>
  </si>
  <si>
    <t>180008511</t>
  </si>
  <si>
    <t>180008517</t>
  </si>
  <si>
    <t>180008561</t>
  </si>
  <si>
    <t>180008570</t>
  </si>
  <si>
    <t>180008572</t>
  </si>
  <si>
    <t>180008586</t>
  </si>
  <si>
    <t>180008619</t>
  </si>
  <si>
    <t>180008625</t>
  </si>
  <si>
    <t>180008646</t>
  </si>
  <si>
    <t>180008661</t>
  </si>
  <si>
    <t>180008686</t>
  </si>
  <si>
    <t>180008711</t>
  </si>
  <si>
    <t>180008716</t>
  </si>
  <si>
    <t>180008733</t>
  </si>
  <si>
    <t>180008735</t>
  </si>
  <si>
    <t>180008757</t>
  </si>
  <si>
    <t>180008764</t>
  </si>
  <si>
    <t>180008779</t>
  </si>
  <si>
    <t>180008785</t>
  </si>
  <si>
    <t>180008790</t>
  </si>
  <si>
    <t>180008791</t>
  </si>
  <si>
    <t>180008820</t>
  </si>
  <si>
    <t>180008822</t>
  </si>
  <si>
    <t>180008827</t>
  </si>
  <si>
    <t>180008952</t>
  </si>
  <si>
    <t>180008983</t>
  </si>
  <si>
    <t>180008987</t>
  </si>
  <si>
    <t>180009139</t>
  </si>
  <si>
    <t>180009146</t>
  </si>
  <si>
    <t>180009152</t>
  </si>
  <si>
    <t>180009222</t>
  </si>
  <si>
    <t>180009239</t>
  </si>
  <si>
    <t>180009255</t>
  </si>
  <si>
    <t>180009290</t>
  </si>
  <si>
    <t>180009390</t>
  </si>
  <si>
    <t>180009396</t>
  </si>
  <si>
    <t>180009397</t>
  </si>
  <si>
    <t>180009405</t>
  </si>
  <si>
    <t>180009426</t>
  </si>
  <si>
    <t>180009429</t>
  </si>
  <si>
    <t>180009433</t>
  </si>
  <si>
    <t>180009439</t>
  </si>
  <si>
    <t>180009442</t>
  </si>
  <si>
    <t>180009457</t>
  </si>
  <si>
    <t>180009463</t>
  </si>
  <si>
    <t>180009472</t>
  </si>
  <si>
    <t>180009473</t>
  </si>
  <si>
    <t>180009479</t>
  </si>
  <si>
    <t>180009489</t>
  </si>
  <si>
    <t>180009498</t>
  </si>
  <si>
    <t>180009523</t>
  </si>
  <si>
    <t>180009528</t>
  </si>
  <si>
    <t>180009581</t>
  </si>
  <si>
    <t>180009582</t>
  </si>
  <si>
    <t>180009585</t>
  </si>
  <si>
    <t>180009592</t>
  </si>
  <si>
    <t>180009638</t>
  </si>
  <si>
    <t>180009651</t>
  </si>
  <si>
    <t>180009655</t>
  </si>
  <si>
    <t>180009661</t>
  </si>
  <si>
    <t>180009682</t>
  </si>
  <si>
    <t>180009699</t>
  </si>
  <si>
    <t>180009754</t>
  </si>
  <si>
    <t>180009854</t>
  </si>
  <si>
    <t>180009876</t>
  </si>
  <si>
    <t>180009878</t>
  </si>
  <si>
    <t>180009917</t>
  </si>
  <si>
    <t>180009936</t>
  </si>
  <si>
    <t>180009976</t>
  </si>
  <si>
    <t>180010027</t>
  </si>
  <si>
    <t>180010045</t>
  </si>
  <si>
    <t>180010221</t>
  </si>
  <si>
    <t>180010293</t>
  </si>
  <si>
    <t>180010373</t>
  </si>
  <si>
    <t>180010435</t>
  </si>
  <si>
    <t>180010441</t>
  </si>
  <si>
    <t>180010446</t>
  </si>
  <si>
    <t>180010580</t>
  </si>
  <si>
    <t>180010582</t>
  </si>
  <si>
    <t>180010629</t>
  </si>
  <si>
    <t>180010636</t>
  </si>
  <si>
    <t>180010709</t>
  </si>
  <si>
    <t>180010717</t>
  </si>
  <si>
    <t>180010804</t>
  </si>
  <si>
    <t>180010807</t>
  </si>
  <si>
    <t>180010831</t>
  </si>
  <si>
    <t>180010855</t>
  </si>
  <si>
    <t>180010872</t>
  </si>
  <si>
    <t>180010926</t>
  </si>
  <si>
    <t>180011082</t>
  </si>
  <si>
    <t>180011083</t>
  </si>
  <si>
    <t>180011090</t>
  </si>
  <si>
    <t>180011098</t>
  </si>
  <si>
    <t>180011101</t>
  </si>
  <si>
    <t>180011103</t>
  </si>
  <si>
    <t>180011199</t>
  </si>
  <si>
    <t>180011222</t>
  </si>
  <si>
    <t>180011297</t>
  </si>
  <si>
    <t>180011298</t>
  </si>
  <si>
    <t>180011318</t>
  </si>
  <si>
    <t>180011319</t>
  </si>
  <si>
    <t>180011338</t>
  </si>
  <si>
    <t>180011339</t>
  </si>
  <si>
    <t>180011340</t>
  </si>
  <si>
    <t>180011392</t>
  </si>
  <si>
    <t>180011396</t>
  </si>
  <si>
    <t>180011411</t>
  </si>
  <si>
    <t>180011425</t>
  </si>
  <si>
    <t>180011466</t>
  </si>
  <si>
    <t>180011596</t>
  </si>
  <si>
    <t>180011647</t>
  </si>
  <si>
    <t>180011664</t>
  </si>
  <si>
    <t>180011811</t>
  </si>
  <si>
    <t>180011848</t>
  </si>
  <si>
    <t>180011867</t>
  </si>
  <si>
    <t>180011917</t>
  </si>
  <si>
    <t>180011949</t>
  </si>
  <si>
    <t>180011979</t>
  </si>
  <si>
    <t>180012219</t>
  </si>
  <si>
    <t>180012230</t>
  </si>
  <si>
    <t>180012398</t>
  </si>
  <si>
    <t>180012700</t>
  </si>
  <si>
    <t>180012886</t>
  </si>
  <si>
    <t>180012888</t>
  </si>
  <si>
    <t>180012895</t>
  </si>
  <si>
    <t>180012901</t>
  </si>
  <si>
    <t>180012929</t>
  </si>
  <si>
    <t>180013139</t>
  </si>
  <si>
    <t>180013265</t>
  </si>
  <si>
    <t>180013387</t>
  </si>
  <si>
    <t>180013446</t>
  </si>
  <si>
    <t>180013618</t>
  </si>
  <si>
    <t>180013727</t>
  </si>
  <si>
    <t>180013737</t>
  </si>
  <si>
    <t>180013967</t>
  </si>
  <si>
    <t>180013979</t>
  </si>
  <si>
    <t>180014129</t>
  </si>
  <si>
    <t>180014142</t>
  </si>
  <si>
    <t>180014154</t>
  </si>
  <si>
    <t>180014181</t>
  </si>
  <si>
    <t>180014182</t>
  </si>
  <si>
    <t>180014370</t>
  </si>
  <si>
    <t>180014394</t>
  </si>
  <si>
    <t>180014411</t>
  </si>
  <si>
    <t>180014574</t>
  </si>
  <si>
    <t>180014649</t>
  </si>
  <si>
    <t>180014765</t>
  </si>
  <si>
    <t>180014775</t>
  </si>
  <si>
    <t>180014778</t>
  </si>
  <si>
    <t>180014832</t>
  </si>
  <si>
    <t>180014881</t>
  </si>
  <si>
    <t>180014964</t>
  </si>
  <si>
    <t>180014977</t>
  </si>
  <si>
    <t>180014992</t>
  </si>
  <si>
    <t>180015060</t>
  </si>
  <si>
    <t>180015067</t>
  </si>
  <si>
    <t>180015101</t>
  </si>
  <si>
    <t>180015103</t>
  </si>
  <si>
    <t>180015132</t>
  </si>
  <si>
    <t>180015138</t>
  </si>
  <si>
    <t>180015155</t>
  </si>
  <si>
    <t>180015195</t>
  </si>
  <si>
    <t>180015212</t>
  </si>
  <si>
    <t>180015220</t>
  </si>
  <si>
    <t>180015265</t>
  </si>
  <si>
    <t>180015323</t>
  </si>
  <si>
    <t>180015326</t>
  </si>
  <si>
    <t>180015350</t>
  </si>
  <si>
    <t>180015352</t>
  </si>
  <si>
    <t>180015385</t>
  </si>
  <si>
    <t>180015400</t>
  </si>
  <si>
    <t>180015429</t>
  </si>
  <si>
    <t>180015482</t>
  </si>
  <si>
    <t>180015488</t>
  </si>
  <si>
    <t>180015499</t>
  </si>
  <si>
    <t>180015504</t>
  </si>
  <si>
    <t>180015505</t>
  </si>
  <si>
    <t>180015506</t>
  </si>
  <si>
    <t>180015508</t>
  </si>
  <si>
    <t>180015514</t>
  </si>
  <si>
    <t>180015515</t>
  </si>
  <si>
    <t>180015516</t>
  </si>
  <si>
    <t>180015518</t>
  </si>
  <si>
    <t>180015519</t>
  </si>
  <si>
    <t>180015521</t>
  </si>
  <si>
    <t>180015525</t>
  </si>
  <si>
    <t>180015526</t>
  </si>
  <si>
    <t>180015531</t>
  </si>
  <si>
    <t>180015533</t>
  </si>
  <si>
    <t>180015534</t>
  </si>
  <si>
    <t>180015538</t>
  </si>
  <si>
    <t>180015539</t>
  </si>
  <si>
    <t>180015540</t>
  </si>
  <si>
    <t>180015544</t>
  </si>
  <si>
    <t>180015548</t>
  </si>
  <si>
    <t>180015549</t>
  </si>
  <si>
    <t>180015552</t>
  </si>
  <si>
    <t>180015553</t>
  </si>
  <si>
    <t>180015557</t>
  </si>
  <si>
    <t>180015559</t>
  </si>
  <si>
    <t>180015564</t>
  </si>
  <si>
    <t>180015567</t>
  </si>
  <si>
    <t>180015569</t>
  </si>
  <si>
    <t>180015570</t>
  </si>
  <si>
    <t>180015571</t>
  </si>
  <si>
    <t>180015577</t>
  </si>
  <si>
    <t>180015579</t>
  </si>
  <si>
    <t>180015583</t>
  </si>
  <si>
    <t>180015585</t>
  </si>
  <si>
    <t>180015588</t>
  </si>
  <si>
    <t>180015590</t>
  </si>
  <si>
    <t>180015591</t>
  </si>
  <si>
    <t>180015593</t>
  </si>
  <si>
    <t>180015594</t>
  </si>
  <si>
    <t>180015596</t>
  </si>
  <si>
    <t>180015598</t>
  </si>
  <si>
    <t>180015599</t>
  </si>
  <si>
    <t>180015600</t>
  </si>
  <si>
    <t>180015602</t>
  </si>
  <si>
    <t>180015607</t>
  </si>
  <si>
    <t>180015610</t>
  </si>
  <si>
    <t>180015612</t>
  </si>
  <si>
    <t>180015613</t>
  </si>
  <si>
    <t>180015614</t>
  </si>
  <si>
    <t>180015615</t>
  </si>
  <si>
    <t>180015618</t>
  </si>
  <si>
    <t>180015620</t>
  </si>
  <si>
    <t>180015621</t>
  </si>
  <si>
    <t>180015623</t>
  </si>
  <si>
    <t>180015624</t>
  </si>
  <si>
    <t>180015625</t>
  </si>
  <si>
    <t>180015627</t>
  </si>
  <si>
    <t>180015628</t>
  </si>
  <si>
    <t>180015633</t>
  </si>
  <si>
    <t>180015635</t>
  </si>
  <si>
    <t>180015639</t>
  </si>
  <si>
    <t>180015644</t>
  </si>
  <si>
    <t>180015653</t>
  </si>
  <si>
    <t>180015654</t>
  </si>
  <si>
    <t>180015655</t>
  </si>
  <si>
    <t>180015656</t>
  </si>
  <si>
    <t>180015658</t>
  </si>
  <si>
    <t>180015661</t>
  </si>
  <si>
    <t>180015665</t>
  </si>
  <si>
    <t>180015676</t>
  </si>
  <si>
    <t>180015677</t>
  </si>
  <si>
    <t>180015680</t>
  </si>
  <si>
    <t>180015681</t>
  </si>
  <si>
    <t>180015683</t>
  </si>
  <si>
    <t>180015684</t>
  </si>
  <si>
    <t>180015687</t>
  </si>
  <si>
    <t>180015688</t>
  </si>
  <si>
    <t>180015691</t>
  </si>
  <si>
    <t>180015692</t>
  </si>
  <si>
    <t>180015695</t>
  </si>
  <si>
    <t>180015704</t>
  </si>
  <si>
    <t>180015705</t>
  </si>
  <si>
    <t>180015707</t>
  </si>
  <si>
    <t>180015708</t>
  </si>
  <si>
    <t>180015709</t>
  </si>
  <si>
    <t>180015713</t>
  </si>
  <si>
    <t>180015720</t>
  </si>
  <si>
    <t>180015724</t>
  </si>
  <si>
    <t>180015733</t>
  </si>
  <si>
    <t>180015735</t>
  </si>
  <si>
    <t>180015736</t>
  </si>
  <si>
    <t>180015738</t>
  </si>
  <si>
    <t>180015756</t>
  </si>
  <si>
    <t>180015758</t>
  </si>
  <si>
    <t>180015760</t>
  </si>
  <si>
    <t>180015775</t>
  </si>
  <si>
    <t>180015779</t>
  </si>
  <si>
    <t>180015786</t>
  </si>
  <si>
    <t>180015788</t>
  </si>
  <si>
    <t>180015790</t>
  </si>
  <si>
    <t>180015793</t>
  </si>
  <si>
    <t>180015803</t>
  </si>
  <si>
    <t>180015923</t>
  </si>
  <si>
    <t>180015924</t>
  </si>
  <si>
    <t>180015927</t>
  </si>
  <si>
    <t>180015928</t>
  </si>
  <si>
    <t>180015929</t>
  </si>
  <si>
    <t>180015934</t>
  </si>
  <si>
    <t>180015937</t>
  </si>
  <si>
    <t>180015939</t>
  </si>
  <si>
    <t>180015972</t>
  </si>
  <si>
    <t>180016006</t>
  </si>
  <si>
    <t>180016041</t>
  </si>
  <si>
    <t>180016083</t>
  </si>
  <si>
    <t>180016089</t>
  </si>
  <si>
    <t>180016151</t>
  </si>
  <si>
    <t>180016155</t>
  </si>
  <si>
    <t>180016215</t>
  </si>
  <si>
    <t>180016225</t>
  </si>
  <si>
    <t>180016233</t>
  </si>
  <si>
    <t>180016251</t>
  </si>
  <si>
    <t>180016270</t>
  </si>
  <si>
    <t>180016282</t>
  </si>
  <si>
    <t>180016311</t>
  </si>
  <si>
    <t>180016326</t>
  </si>
  <si>
    <t>180016355</t>
  </si>
  <si>
    <t>180016385</t>
  </si>
  <si>
    <t>180016386</t>
  </si>
  <si>
    <t>180016422</t>
  </si>
  <si>
    <t>180016444</t>
  </si>
  <si>
    <t>180016445</t>
  </si>
  <si>
    <t>180016463</t>
  </si>
  <si>
    <t>180016474</t>
  </si>
  <si>
    <t>180016533</t>
  </si>
  <si>
    <t>180016545</t>
  </si>
  <si>
    <t>180016551</t>
  </si>
  <si>
    <t>180016576</t>
  </si>
  <si>
    <t>180016614</t>
  </si>
  <si>
    <t>180016635</t>
  </si>
  <si>
    <t>180016650</t>
  </si>
  <si>
    <t>180016652</t>
  </si>
  <si>
    <t>180016660</t>
  </si>
  <si>
    <t>180016680</t>
  </si>
  <si>
    <t>180016687</t>
  </si>
  <si>
    <t>180016691</t>
  </si>
  <si>
    <t>180016699</t>
  </si>
  <si>
    <t>180016700</t>
  </si>
  <si>
    <t>180016702</t>
  </si>
  <si>
    <t>180016703</t>
  </si>
  <si>
    <t>180016740</t>
  </si>
  <si>
    <t>180016748</t>
  </si>
  <si>
    <t>180016749</t>
  </si>
  <si>
    <t>180016750</t>
  </si>
  <si>
    <t>180016751</t>
  </si>
  <si>
    <t>180016757</t>
  </si>
  <si>
    <t>180016768</t>
  </si>
  <si>
    <t>180016777</t>
  </si>
  <si>
    <t>180016825</t>
  </si>
  <si>
    <t>180016868</t>
  </si>
  <si>
    <t>180016889</t>
  </si>
  <si>
    <t>180016919</t>
  </si>
  <si>
    <t>180016922</t>
  </si>
  <si>
    <t>180016944</t>
  </si>
  <si>
    <t>180016979</t>
  </si>
  <si>
    <t>180016998</t>
  </si>
  <si>
    <t>180017003</t>
  </si>
  <si>
    <t>180017005</t>
  </si>
  <si>
    <t>180017006</t>
  </si>
  <si>
    <t>180017012</t>
  </si>
  <si>
    <t>180017014</t>
  </si>
  <si>
    <t>180017022</t>
  </si>
  <si>
    <t>180017267</t>
  </si>
  <si>
    <t>180017272</t>
  </si>
  <si>
    <t>180017288</t>
  </si>
  <si>
    <t>180017363</t>
  </si>
  <si>
    <t>180017417</t>
  </si>
  <si>
    <t>180017419</t>
  </si>
  <si>
    <t>180017420</t>
  </si>
  <si>
    <t>180017438</t>
  </si>
  <si>
    <t>180017444</t>
  </si>
  <si>
    <t>180017445</t>
  </si>
  <si>
    <t>180017446</t>
  </si>
  <si>
    <t>180017457</t>
  </si>
  <si>
    <t>180017461</t>
  </si>
  <si>
    <t>180017525</t>
  </si>
  <si>
    <t>180017559</t>
  </si>
  <si>
    <t>180017591</t>
  </si>
  <si>
    <t>180017600</t>
  </si>
  <si>
    <t>180017606</t>
  </si>
  <si>
    <t>180017611</t>
  </si>
  <si>
    <t>180017612</t>
  </si>
  <si>
    <t>180017617</t>
  </si>
  <si>
    <t>180017618</t>
  </si>
  <si>
    <t>180017635</t>
  </si>
  <si>
    <t>180017651</t>
  </si>
  <si>
    <t>180017659</t>
  </si>
  <si>
    <t>180017671</t>
  </si>
  <si>
    <t>180017673</t>
  </si>
  <si>
    <t>180017676</t>
  </si>
  <si>
    <t>180017678</t>
  </si>
  <si>
    <t>180017679</t>
  </si>
  <si>
    <t>180017680</t>
  </si>
  <si>
    <t>180017682</t>
  </si>
  <si>
    <t>180017683</t>
  </si>
  <si>
    <t>180017687</t>
  </si>
  <si>
    <t>180017690</t>
  </si>
  <si>
    <t>180017700</t>
  </si>
  <si>
    <t>180017711</t>
  </si>
  <si>
    <t>180017712</t>
  </si>
  <si>
    <t>180017747</t>
  </si>
  <si>
    <t>180017749</t>
  </si>
  <si>
    <t>180017762</t>
  </si>
  <si>
    <t>180017764</t>
  </si>
  <si>
    <t>180017765</t>
  </si>
  <si>
    <t>180017766</t>
  </si>
  <si>
    <t>180017769</t>
  </si>
  <si>
    <t>180017775</t>
  </si>
  <si>
    <t>180017776</t>
  </si>
  <si>
    <t>180017778</t>
  </si>
  <si>
    <t>180017781</t>
  </si>
  <si>
    <t>180017790</t>
  </si>
  <si>
    <t>180017799</t>
  </si>
  <si>
    <t>180017806</t>
  </si>
  <si>
    <t>180017810</t>
  </si>
  <si>
    <t>180017811</t>
  </si>
  <si>
    <t>180017813</t>
  </si>
  <si>
    <t>180017817</t>
  </si>
  <si>
    <t>180017819</t>
  </si>
  <si>
    <t>180017820</t>
  </si>
  <si>
    <t>180017828</t>
  </si>
  <si>
    <t>180017830</t>
  </si>
  <si>
    <t>180017834</t>
  </si>
  <si>
    <t>180017845</t>
  </si>
  <si>
    <t>180017847</t>
  </si>
  <si>
    <t>180017853</t>
  </si>
  <si>
    <t>180017855</t>
  </si>
  <si>
    <t>180017859</t>
  </si>
  <si>
    <t>180017871</t>
  </si>
  <si>
    <t>180017872</t>
  </si>
  <si>
    <t>180017879</t>
  </si>
  <si>
    <t>180017889</t>
  </si>
  <si>
    <t>180017894</t>
  </si>
  <si>
    <t>180017896</t>
  </si>
  <si>
    <t>180017897</t>
  </si>
  <si>
    <t>180017905</t>
  </si>
  <si>
    <t>180017921</t>
  </si>
  <si>
    <t>180017943</t>
  </si>
  <si>
    <t>180017960</t>
  </si>
  <si>
    <t>180017964</t>
  </si>
  <si>
    <t>180017970</t>
  </si>
  <si>
    <t>180017976</t>
  </si>
  <si>
    <t>180017977</t>
  </si>
  <si>
    <t>180017990</t>
  </si>
  <si>
    <t>180017994</t>
  </si>
  <si>
    <t>180017995</t>
  </si>
  <si>
    <t>180018007</t>
  </si>
  <si>
    <t>180018053</t>
  </si>
  <si>
    <t>180018068</t>
  </si>
  <si>
    <t>180018081</t>
  </si>
  <si>
    <t>180018082</t>
  </si>
  <si>
    <t>180018100</t>
  </si>
  <si>
    <t>180018111</t>
  </si>
  <si>
    <t>180018169</t>
  </si>
  <si>
    <t>180018174</t>
  </si>
  <si>
    <t>180018178</t>
  </si>
  <si>
    <t>180018197</t>
  </si>
  <si>
    <t>180018200</t>
  </si>
  <si>
    <t>180018203</t>
  </si>
  <si>
    <t>180018213</t>
  </si>
  <si>
    <t>180018216</t>
  </si>
  <si>
    <t>180018219</t>
  </si>
  <si>
    <t>180018224</t>
  </si>
  <si>
    <t>180018226</t>
  </si>
  <si>
    <t>180018227</t>
  </si>
  <si>
    <t>180018231</t>
  </si>
  <si>
    <t>180018250</t>
  </si>
  <si>
    <t>180018257</t>
  </si>
  <si>
    <t>180018258</t>
  </si>
  <si>
    <t>180018281</t>
  </si>
  <si>
    <t>180018291</t>
  </si>
  <si>
    <t>180018292</t>
  </si>
  <si>
    <t>180018299</t>
  </si>
  <si>
    <t>180018300</t>
  </si>
  <si>
    <t>180018302</t>
  </si>
  <si>
    <t>180018309</t>
  </si>
  <si>
    <t>180018316</t>
  </si>
  <si>
    <t>180018319</t>
  </si>
  <si>
    <t>180018327</t>
  </si>
  <si>
    <t>180018334</t>
  </si>
  <si>
    <t>180018354</t>
  </si>
  <si>
    <t>180018356</t>
  </si>
  <si>
    <t>180018361</t>
  </si>
  <si>
    <t>180018365</t>
  </si>
  <si>
    <t>180018366</t>
  </si>
  <si>
    <t>180018371</t>
  </si>
  <si>
    <t>180018374</t>
  </si>
  <si>
    <t>180018379</t>
  </si>
  <si>
    <t>180018383</t>
  </si>
  <si>
    <t>180018385</t>
  </si>
  <si>
    <t>180018393</t>
  </si>
  <si>
    <t>180018395</t>
  </si>
  <si>
    <t>180018396</t>
  </si>
  <si>
    <t>180018401</t>
  </si>
  <si>
    <t>180018404</t>
  </si>
  <si>
    <t>180018405</t>
  </si>
  <si>
    <t>180018406</t>
  </si>
  <si>
    <t>180018423</t>
  </si>
  <si>
    <t>180018455</t>
  </si>
  <si>
    <t>180018457</t>
  </si>
  <si>
    <t>180018458</t>
  </si>
  <si>
    <t>180018468</t>
  </si>
  <si>
    <t>180018472</t>
  </si>
  <si>
    <t>180018487</t>
  </si>
  <si>
    <t>180018514</t>
  </si>
  <si>
    <t>180018526</t>
  </si>
  <si>
    <t>180018542</t>
  </si>
  <si>
    <t>180018578</t>
  </si>
  <si>
    <t>180018581</t>
  </si>
  <si>
    <t>180018582</t>
  </si>
  <si>
    <t>180018590</t>
  </si>
  <si>
    <t>180018604</t>
  </si>
  <si>
    <t>180018610</t>
  </si>
  <si>
    <t>180018621</t>
  </si>
  <si>
    <t>180018622</t>
  </si>
  <si>
    <t>180018634</t>
  </si>
  <si>
    <t>180018636</t>
  </si>
  <si>
    <t>180018639</t>
  </si>
  <si>
    <t>180018642</t>
  </si>
  <si>
    <t>180018651</t>
  </si>
  <si>
    <t>180018675</t>
  </si>
  <si>
    <t>180018680</t>
  </si>
  <si>
    <t>180018703</t>
  </si>
  <si>
    <t>180018708</t>
  </si>
  <si>
    <t>180018709</t>
  </si>
  <si>
    <t>180018714</t>
  </si>
  <si>
    <t>180018727</t>
  </si>
  <si>
    <t>180018734</t>
  </si>
  <si>
    <t>180018735</t>
  </si>
  <si>
    <t>180018742</t>
  </si>
  <si>
    <t>180018750</t>
  </si>
  <si>
    <t>180018760</t>
  </si>
  <si>
    <t>180018761</t>
  </si>
  <si>
    <t>180018770</t>
  </si>
  <si>
    <t>180018772</t>
  </si>
  <si>
    <t>180018776</t>
  </si>
  <si>
    <t>180018777</t>
  </si>
  <si>
    <t>180018793</t>
  </si>
  <si>
    <t>180018796</t>
  </si>
  <si>
    <t>180018797</t>
  </si>
  <si>
    <t>180018808</t>
  </si>
  <si>
    <t>180018809</t>
  </si>
  <si>
    <t>180018830</t>
  </si>
  <si>
    <t>180018833</t>
  </si>
  <si>
    <t>180018842</t>
  </si>
  <si>
    <t>180018843</t>
  </si>
  <si>
    <t>180018851</t>
  </si>
  <si>
    <t>180018878</t>
  </si>
  <si>
    <t>180018882</t>
  </si>
  <si>
    <t>180018886</t>
  </si>
  <si>
    <t>180018888</t>
  </si>
  <si>
    <t>180018894</t>
  </si>
  <si>
    <t>180018911</t>
  </si>
  <si>
    <t>180018912</t>
  </si>
  <si>
    <t>180018918</t>
  </si>
  <si>
    <t>180018920</t>
  </si>
  <si>
    <t>180018925</t>
  </si>
  <si>
    <t>180018944</t>
  </si>
  <si>
    <t>180018949</t>
  </si>
  <si>
    <t>180018959</t>
  </si>
  <si>
    <t>180018963</t>
  </si>
  <si>
    <t>180018972</t>
  </si>
  <si>
    <t>180018978</t>
  </si>
  <si>
    <t>180018979</t>
  </si>
  <si>
    <t>180018983</t>
  </si>
  <si>
    <t>180018985</t>
  </si>
  <si>
    <t>180018993</t>
  </si>
  <si>
    <t>180019001</t>
  </si>
  <si>
    <t>180019009</t>
  </si>
  <si>
    <t>180019012</t>
  </si>
  <si>
    <t>180019040</t>
  </si>
  <si>
    <t>180019047</t>
  </si>
  <si>
    <t>180019057</t>
  </si>
  <si>
    <t>180019082</t>
  </si>
  <si>
    <t>180019084</t>
  </si>
  <si>
    <t>180019088</t>
  </si>
  <si>
    <t>180019089</t>
  </si>
  <si>
    <t>180019091</t>
  </si>
  <si>
    <t>180019101</t>
  </si>
  <si>
    <t>180019103</t>
  </si>
  <si>
    <t>180019108</t>
  </si>
  <si>
    <t>180019110</t>
  </si>
  <si>
    <t>180019111</t>
  </si>
  <si>
    <t>180019114</t>
  </si>
  <si>
    <t>180019117</t>
  </si>
  <si>
    <t>180019124</t>
  </si>
  <si>
    <t>180019125</t>
  </si>
  <si>
    <t>180019136</t>
  </si>
  <si>
    <t>180019139</t>
  </si>
  <si>
    <t>180019141</t>
  </si>
  <si>
    <t>180019180</t>
  </si>
  <si>
    <t>180019209</t>
  </si>
  <si>
    <t>180019226</t>
  </si>
  <si>
    <t>180019272</t>
  </si>
  <si>
    <t>180019281</t>
  </si>
  <si>
    <t>180019292</t>
  </si>
  <si>
    <t>180019311</t>
  </si>
  <si>
    <t>180019313</t>
  </si>
  <si>
    <t>180019315</t>
  </si>
  <si>
    <t>180019321</t>
  </si>
  <si>
    <t>180019338</t>
  </si>
  <si>
    <t>180019345</t>
  </si>
  <si>
    <t>180019347</t>
  </si>
  <si>
    <t>180019363</t>
  </si>
  <si>
    <t>180019381</t>
  </si>
  <si>
    <t>180019392</t>
  </si>
  <si>
    <t>180019399</t>
  </si>
  <si>
    <t>180019405</t>
  </si>
  <si>
    <t>180019406</t>
  </si>
  <si>
    <t>180019409</t>
  </si>
  <si>
    <t>180019430</t>
  </si>
  <si>
    <t>180019466</t>
  </si>
  <si>
    <t>180019470</t>
  </si>
  <si>
    <t>180019472</t>
  </si>
  <si>
    <t>180019515</t>
  </si>
  <si>
    <t>180019529</t>
  </si>
  <si>
    <t>180019539</t>
  </si>
  <si>
    <t>180019541</t>
  </si>
  <si>
    <t>180019543</t>
  </si>
  <si>
    <t>180019559</t>
  </si>
  <si>
    <t>180019571</t>
  </si>
  <si>
    <t>180019576</t>
  </si>
  <si>
    <t>180019583</t>
  </si>
  <si>
    <t>180019585</t>
  </si>
  <si>
    <t>180019588</t>
  </si>
  <si>
    <t>180019620</t>
  </si>
  <si>
    <t>180019626</t>
  </si>
  <si>
    <t>180019645</t>
  </si>
  <si>
    <t>180019664</t>
  </si>
  <si>
    <t>180019668</t>
  </si>
  <si>
    <t>180019669</t>
  </si>
  <si>
    <t>180019676</t>
  </si>
  <si>
    <t>180019686</t>
  </si>
  <si>
    <t>180019689</t>
  </si>
  <si>
    <t>180019784</t>
  </si>
  <si>
    <t>180019796</t>
  </si>
  <si>
    <t>180019810</t>
  </si>
  <si>
    <t>180019881</t>
  </si>
  <si>
    <t>180019891</t>
  </si>
  <si>
    <t>180019893</t>
  </si>
  <si>
    <t>180019898</t>
  </si>
  <si>
    <t>180019899</t>
  </si>
  <si>
    <t>180019939</t>
  </si>
  <si>
    <t>180019953</t>
  </si>
  <si>
    <t>180019960</t>
  </si>
  <si>
    <t>180019961</t>
  </si>
  <si>
    <t>180019982</t>
  </si>
  <si>
    <t>180019986</t>
  </si>
  <si>
    <t>180019988</t>
  </si>
  <si>
    <t>180019991</t>
  </si>
  <si>
    <t>180020007</t>
  </si>
  <si>
    <t>180020061</t>
  </si>
  <si>
    <t>180020063</t>
  </si>
  <si>
    <t>180020081</t>
  </si>
  <si>
    <t>180020093</t>
  </si>
  <si>
    <t>180020094</t>
  </si>
  <si>
    <t>180020097</t>
  </si>
  <si>
    <t>180020116</t>
  </si>
  <si>
    <t>180020165</t>
  </si>
  <si>
    <t>180020177</t>
  </si>
  <si>
    <t>180020191</t>
  </si>
  <si>
    <t>180020202</t>
  </si>
  <si>
    <t>180020203</t>
  </si>
  <si>
    <t>180020206</t>
  </si>
  <si>
    <t>180020225</t>
  </si>
  <si>
    <t>180020249</t>
  </si>
  <si>
    <t>180020267</t>
  </si>
  <si>
    <t>180020271</t>
  </si>
  <si>
    <t>180020272</t>
  </si>
  <si>
    <t>180020278</t>
  </si>
  <si>
    <t>180020281</t>
  </si>
  <si>
    <t>180020293</t>
  </si>
  <si>
    <t>180020295</t>
  </si>
  <si>
    <t>180020300</t>
  </si>
  <si>
    <t>180020302</t>
  </si>
  <si>
    <t>180020326</t>
  </si>
  <si>
    <t>180020327</t>
  </si>
  <si>
    <t>180020335</t>
  </si>
  <si>
    <t>180020355</t>
  </si>
  <si>
    <t>180020359</t>
  </si>
  <si>
    <t>180020363</t>
  </si>
  <si>
    <t>180020383</t>
  </si>
  <si>
    <t>180020386</t>
  </si>
  <si>
    <t>180020394</t>
  </si>
  <si>
    <t>180020406</t>
  </si>
  <si>
    <t>180020414</t>
  </si>
  <si>
    <t>180020424</t>
  </si>
  <si>
    <t>180020434</t>
  </si>
  <si>
    <t>180020435</t>
  </si>
  <si>
    <t>180020449</t>
  </si>
  <si>
    <t>180020467</t>
  </si>
  <si>
    <t>180020481</t>
  </si>
  <si>
    <t>180020494</t>
  </si>
  <si>
    <t>180020500</t>
  </si>
  <si>
    <t>180020504</t>
  </si>
  <si>
    <t>180020508</t>
  </si>
  <si>
    <t>180020509</t>
  </si>
  <si>
    <t>180020523</t>
  </si>
  <si>
    <t>180020537</t>
  </si>
  <si>
    <t>180020554</t>
  </si>
  <si>
    <t>180020560</t>
  </si>
  <si>
    <t>180020561</t>
  </si>
  <si>
    <t>180020591</t>
  </si>
  <si>
    <t>180020599</t>
  </si>
  <si>
    <t>180020609</t>
  </si>
  <si>
    <t>180020614</t>
  </si>
  <si>
    <t>180020616</t>
  </si>
  <si>
    <t>180020618</t>
  </si>
  <si>
    <t>180020624</t>
  </si>
  <si>
    <t>180020629</t>
  </si>
  <si>
    <t>180020633</t>
  </si>
  <si>
    <t>180020634</t>
  </si>
  <si>
    <t>180020635</t>
  </si>
  <si>
    <t>180020638</t>
  </si>
  <si>
    <t>180020648</t>
  </si>
  <si>
    <t>180020652</t>
  </si>
  <si>
    <t>180020659</t>
  </si>
  <si>
    <t>180020670</t>
  </si>
  <si>
    <t>180020674</t>
  </si>
  <si>
    <t>180020675</t>
  </si>
  <si>
    <t>180020677</t>
  </si>
  <si>
    <t>180020691</t>
  </si>
  <si>
    <t>180020699</t>
  </si>
  <si>
    <t>180020710</t>
  </si>
  <si>
    <t>180020711</t>
  </si>
  <si>
    <t>180020716</t>
  </si>
  <si>
    <t>180020724</t>
  </si>
  <si>
    <t>180020725</t>
  </si>
  <si>
    <t>180020733</t>
  </si>
  <si>
    <t>180020744</t>
  </si>
  <si>
    <t>180020770</t>
  </si>
  <si>
    <t>180020831</t>
  </si>
  <si>
    <t>180020834</t>
  </si>
  <si>
    <t>180020835</t>
  </si>
  <si>
    <t>180020847</t>
  </si>
  <si>
    <t>180020935</t>
  </si>
  <si>
    <t>180020970</t>
  </si>
  <si>
    <t>180020973</t>
  </si>
  <si>
    <t>180020991</t>
  </si>
  <si>
    <t>180020993</t>
  </si>
  <si>
    <t>180021023</t>
  </si>
  <si>
    <t>180021026</t>
  </si>
  <si>
    <t>180021083</t>
  </si>
  <si>
    <t>180021088</t>
  </si>
  <si>
    <t>180021110</t>
  </si>
  <si>
    <t>180021113</t>
  </si>
  <si>
    <t>180021119</t>
  </si>
  <si>
    <t>180021128</t>
  </si>
  <si>
    <t>180021130</t>
  </si>
  <si>
    <t>180021131</t>
  </si>
  <si>
    <t>180021133</t>
  </si>
  <si>
    <t>180021134</t>
  </si>
  <si>
    <t>180021158</t>
  </si>
  <si>
    <t>180021167</t>
  </si>
  <si>
    <t>180021169</t>
  </si>
  <si>
    <t>180021171</t>
  </si>
  <si>
    <t>180021172</t>
  </si>
  <si>
    <t>180021174</t>
  </si>
  <si>
    <t>180021177</t>
  </si>
  <si>
    <t>180021184</t>
  </si>
  <si>
    <t>180021195</t>
  </si>
  <si>
    <t>180021197</t>
  </si>
  <si>
    <t>180021202</t>
  </si>
  <si>
    <t>180021208</t>
  </si>
  <si>
    <t>180021228</t>
  </si>
  <si>
    <t>180021231</t>
  </si>
  <si>
    <t>180021249</t>
  </si>
  <si>
    <t>180021261</t>
  </si>
  <si>
    <t>180021279</t>
  </si>
  <si>
    <t>180021281</t>
  </si>
  <si>
    <t>180021306</t>
  </si>
  <si>
    <t>180021308</t>
  </si>
  <si>
    <t>180021362</t>
  </si>
  <si>
    <t>180021373</t>
  </si>
  <si>
    <t>180021382</t>
  </si>
  <si>
    <t>180021406</t>
  </si>
  <si>
    <t>180021437</t>
  </si>
  <si>
    <t>180021440</t>
  </si>
  <si>
    <t>180021451</t>
  </si>
  <si>
    <t>180021455</t>
  </si>
  <si>
    <t>180021468</t>
  </si>
  <si>
    <t>180021472</t>
  </si>
  <si>
    <t>180021474</t>
  </si>
  <si>
    <t>180021491</t>
  </si>
  <si>
    <t>180021540</t>
  </si>
  <si>
    <t>180021544</t>
  </si>
  <si>
    <t>180021549</t>
  </si>
  <si>
    <t>180021557</t>
  </si>
  <si>
    <t>180021571</t>
  </si>
  <si>
    <t>180021578</t>
  </si>
  <si>
    <t>180021612</t>
  </si>
  <si>
    <t>180021620</t>
  </si>
  <si>
    <t>180021646</t>
  </si>
  <si>
    <t>180021650</t>
  </si>
  <si>
    <t>180021656</t>
  </si>
  <si>
    <t>180021657</t>
  </si>
  <si>
    <t>180021663</t>
  </si>
  <si>
    <t>180021669</t>
  </si>
  <si>
    <t>180021670</t>
  </si>
  <si>
    <t>180021679</t>
  </si>
  <si>
    <t>180021683</t>
  </si>
  <si>
    <t>180021689</t>
  </si>
  <si>
    <t>180021697</t>
  </si>
  <si>
    <t>180021699</t>
  </si>
  <si>
    <t>180021707</t>
  </si>
  <si>
    <t>180021721</t>
  </si>
  <si>
    <t>180021730</t>
  </si>
  <si>
    <t>180021772</t>
  </si>
  <si>
    <t>180021794</t>
  </si>
  <si>
    <t>180021798</t>
  </si>
  <si>
    <t>180021801</t>
  </si>
  <si>
    <t>180021803</t>
  </si>
  <si>
    <t>180021827</t>
  </si>
  <si>
    <t>180021833</t>
  </si>
  <si>
    <t>180021837</t>
  </si>
  <si>
    <t>180021853</t>
  </si>
  <si>
    <t>180021877</t>
  </si>
  <si>
    <t>180021880</t>
  </si>
  <si>
    <t>180021881</t>
  </si>
  <si>
    <t>180021893</t>
  </si>
  <si>
    <t>180021895</t>
  </si>
  <si>
    <t>180021899</t>
  </si>
  <si>
    <t>180021934</t>
  </si>
  <si>
    <t>180021942</t>
  </si>
  <si>
    <t>180021946</t>
  </si>
  <si>
    <t>180021959</t>
  </si>
  <si>
    <t>180021969</t>
  </si>
  <si>
    <t>180021985</t>
  </si>
  <si>
    <t>180021996</t>
  </si>
  <si>
    <t>180022002</t>
  </si>
  <si>
    <t>180022004</t>
  </si>
  <si>
    <t>180022007</t>
  </si>
  <si>
    <t>180022008</t>
  </si>
  <si>
    <t>180022010</t>
  </si>
  <si>
    <t>180022063</t>
  </si>
  <si>
    <t>180022074</t>
  </si>
  <si>
    <t>180022075</t>
  </si>
  <si>
    <t>180022078</t>
  </si>
  <si>
    <t>180022081</t>
  </si>
  <si>
    <t>180022085</t>
  </si>
  <si>
    <t>180022113</t>
  </si>
  <si>
    <t>180022116</t>
  </si>
  <si>
    <t>180022117</t>
  </si>
  <si>
    <t>180022118</t>
  </si>
  <si>
    <t>180022119</t>
  </si>
  <si>
    <t>180022121</t>
  </si>
  <si>
    <t>180022129</t>
  </si>
  <si>
    <t>180022131</t>
  </si>
  <si>
    <t>180022140</t>
  </si>
  <si>
    <t>180022153</t>
  </si>
  <si>
    <t>180022163</t>
  </si>
  <si>
    <t>180022187</t>
  </si>
  <si>
    <t>180022194</t>
  </si>
  <si>
    <t>180022209</t>
  </si>
  <si>
    <t>180022210</t>
  </si>
  <si>
    <t>180022258</t>
  </si>
  <si>
    <t>180022263</t>
  </si>
  <si>
    <t>180022277</t>
  </si>
  <si>
    <t>180022279</t>
  </si>
  <si>
    <t>180022281</t>
  </si>
  <si>
    <t>180022284</t>
  </si>
  <si>
    <t>180022286</t>
  </si>
  <si>
    <t>180022289</t>
  </si>
  <si>
    <t>180022293</t>
  </si>
  <si>
    <t>180022302</t>
  </si>
  <si>
    <t>180022309</t>
  </si>
  <si>
    <t>180022342</t>
  </si>
  <si>
    <t>180022356</t>
  </si>
  <si>
    <t>180022360</t>
  </si>
  <si>
    <t>180022371</t>
  </si>
  <si>
    <t>180022378</t>
  </si>
  <si>
    <t>180022382</t>
  </si>
  <si>
    <t>180022390</t>
  </si>
  <si>
    <t>180022392</t>
  </si>
  <si>
    <t>180022393</t>
  </si>
  <si>
    <t>180022396</t>
  </si>
  <si>
    <t>180022400</t>
  </si>
  <si>
    <t>180022409</t>
  </si>
  <si>
    <t>180022412</t>
  </si>
  <si>
    <t>180022423</t>
  </si>
  <si>
    <t>180022428</t>
  </si>
  <si>
    <t>180022429</t>
  </si>
  <si>
    <t>180022438</t>
  </si>
  <si>
    <t>180022447</t>
  </si>
  <si>
    <t>180022453</t>
  </si>
  <si>
    <t>180022462</t>
  </si>
  <si>
    <t>180022477</t>
  </si>
  <si>
    <t>180022479</t>
  </si>
  <si>
    <t>180022482</t>
  </si>
  <si>
    <t>180022489</t>
  </si>
  <si>
    <t>180022495</t>
  </si>
  <si>
    <t>180022502</t>
  </si>
  <si>
    <t>180022519</t>
  </si>
  <si>
    <t>180022530</t>
  </si>
  <si>
    <t>180022532</t>
  </si>
  <si>
    <t>180022546</t>
  </si>
  <si>
    <t>180022557</t>
  </si>
  <si>
    <t>180022574</t>
  </si>
  <si>
    <t>180022580</t>
  </si>
  <si>
    <t>180022581</t>
  </si>
  <si>
    <t>180022595</t>
  </si>
  <si>
    <t>180022598</t>
  </si>
  <si>
    <t>180022609</t>
  </si>
  <si>
    <t>180022636</t>
  </si>
  <si>
    <t>180022652</t>
  </si>
  <si>
    <t>180022655</t>
  </si>
  <si>
    <t>180022658</t>
  </si>
  <si>
    <t>180022664</t>
  </si>
  <si>
    <t>180022686</t>
  </si>
  <si>
    <t>180022691</t>
  </si>
  <si>
    <t>180022698</t>
  </si>
  <si>
    <t>180022699</t>
  </si>
  <si>
    <t>180022703</t>
  </si>
  <si>
    <t>180022708</t>
  </si>
  <si>
    <t>180022721</t>
  </si>
  <si>
    <t>180022738</t>
  </si>
  <si>
    <t>180022744</t>
  </si>
  <si>
    <t>180022758</t>
  </si>
  <si>
    <t>180022767</t>
  </si>
  <si>
    <t>180022772</t>
  </si>
  <si>
    <t>180022781</t>
  </si>
  <si>
    <t>180022784</t>
  </si>
  <si>
    <t>180022786</t>
  </si>
  <si>
    <t>180022795</t>
  </si>
  <si>
    <t>180022816</t>
  </si>
  <si>
    <t>180022846</t>
  </si>
  <si>
    <t>180022851</t>
  </si>
  <si>
    <t>180022852</t>
  </si>
  <si>
    <t>180022853</t>
  </si>
  <si>
    <t>180023275</t>
  </si>
  <si>
    <t>180026875</t>
  </si>
  <si>
    <t>180027899</t>
  </si>
  <si>
    <t>180028247</t>
  </si>
  <si>
    <t>180028261</t>
  </si>
  <si>
    <t>180028262</t>
  </si>
  <si>
    <t>180030888</t>
  </si>
  <si>
    <t>180030989</t>
  </si>
  <si>
    <t>180031263</t>
  </si>
  <si>
    <t>180031490</t>
  </si>
  <si>
    <t>180031500</t>
  </si>
  <si>
    <t>180032973</t>
  </si>
  <si>
    <t>180032976</t>
  </si>
  <si>
    <t>180033764</t>
  </si>
  <si>
    <t>180033999</t>
  </si>
  <si>
    <t>180034350</t>
  </si>
  <si>
    <t>180034373</t>
  </si>
  <si>
    <t>180034408</t>
  </si>
  <si>
    <t>180034451</t>
  </si>
  <si>
    <t>180034469</t>
  </si>
  <si>
    <t>180034543</t>
  </si>
  <si>
    <t>180034545</t>
  </si>
  <si>
    <t>180034548</t>
  </si>
  <si>
    <t>180034593</t>
  </si>
  <si>
    <t>180034594</t>
  </si>
  <si>
    <t>180034608</t>
  </si>
  <si>
    <t>180034621</t>
  </si>
  <si>
    <t>180034622</t>
  </si>
  <si>
    <t>180034623</t>
  </si>
  <si>
    <t>180034635</t>
  </si>
  <si>
    <t>180034638</t>
  </si>
  <si>
    <t>180034646</t>
  </si>
  <si>
    <t>180034655</t>
  </si>
  <si>
    <t>180034780</t>
  </si>
  <si>
    <t>180034786</t>
  </si>
  <si>
    <t>180035079</t>
  </si>
  <si>
    <t>180035169</t>
  </si>
  <si>
    <t>180035203</t>
  </si>
  <si>
    <t>180036307</t>
  </si>
  <si>
    <t>180037418</t>
  </si>
  <si>
    <t>180037791</t>
  </si>
  <si>
    <t>180037819</t>
  </si>
  <si>
    <t>180037879</t>
  </si>
  <si>
    <t>180037950</t>
  </si>
  <si>
    <t>180038000</t>
  </si>
  <si>
    <t>180038002</t>
  </si>
  <si>
    <t>180038040</t>
  </si>
  <si>
    <t>180038068</t>
  </si>
  <si>
    <t>180038077</t>
  </si>
  <si>
    <t>180038088</t>
  </si>
  <si>
    <t>180038092</t>
  </si>
  <si>
    <t>180038257</t>
  </si>
  <si>
    <t>180043461</t>
  </si>
  <si>
    <t>180043501</t>
  </si>
  <si>
    <t>180043541</t>
  </si>
  <si>
    <t>180043644</t>
  </si>
  <si>
    <t>180044194</t>
  </si>
  <si>
    <t>180044258</t>
  </si>
  <si>
    <t>180045092</t>
  </si>
  <si>
    <t>180045806</t>
  </si>
  <si>
    <t>180045819</t>
  </si>
  <si>
    <t>180045821</t>
  </si>
  <si>
    <t>180045822</t>
  </si>
  <si>
    <t>180045823</t>
  </si>
  <si>
    <t>180045824</t>
  </si>
  <si>
    <t>180045833</t>
  </si>
  <si>
    <t>180045835</t>
  </si>
  <si>
    <t>180045841</t>
  </si>
  <si>
    <t>180045846</t>
  </si>
  <si>
    <t>180045856</t>
  </si>
  <si>
    <t>180045858</t>
  </si>
  <si>
    <t>180045870</t>
  </si>
  <si>
    <t>180045915</t>
  </si>
  <si>
    <t>180045919</t>
  </si>
  <si>
    <t>180045932</t>
  </si>
  <si>
    <t>180046189</t>
  </si>
  <si>
    <t>180046259</t>
  </si>
  <si>
    <t>180076696</t>
  </si>
  <si>
    <t>180076721</t>
  </si>
  <si>
    <t>180076790</t>
  </si>
  <si>
    <t>180077048</t>
  </si>
  <si>
    <t>180107116</t>
  </si>
  <si>
    <t>180146800</t>
  </si>
  <si>
    <t>180146801</t>
  </si>
  <si>
    <t>180149425</t>
  </si>
  <si>
    <t>180149426</t>
  </si>
  <si>
    <t>180149427</t>
  </si>
  <si>
    <t>180149433</t>
  </si>
  <si>
    <t>180167727</t>
  </si>
  <si>
    <t>180215076</t>
  </si>
  <si>
    <t>180240032</t>
  </si>
  <si>
    <t>180240087</t>
  </si>
  <si>
    <t>180240089</t>
  </si>
  <si>
    <t>180240092</t>
  </si>
  <si>
    <t>180240160</t>
  </si>
  <si>
    <t>180240171</t>
  </si>
  <si>
    <t>180240202</t>
  </si>
  <si>
    <t>180241266</t>
  </si>
  <si>
    <t>180241284</t>
  </si>
  <si>
    <t>180241365</t>
  </si>
  <si>
    <t>180241375</t>
  </si>
  <si>
    <t>180241553</t>
  </si>
  <si>
    <t>180242577</t>
  </si>
  <si>
    <t>180242757</t>
  </si>
  <si>
    <t>180244669</t>
  </si>
  <si>
    <t>180245164</t>
  </si>
  <si>
    <t>180246817</t>
  </si>
  <si>
    <t>180249854</t>
  </si>
  <si>
    <t>180249857</t>
  </si>
  <si>
    <t>180250412</t>
  </si>
  <si>
    <t>180250799</t>
  </si>
  <si>
    <t>180250882</t>
  </si>
  <si>
    <t>180250896</t>
  </si>
  <si>
    <t>180251182</t>
  </si>
  <si>
    <t>180251209</t>
  </si>
  <si>
    <t>180251280</t>
  </si>
  <si>
    <t>180251293</t>
  </si>
  <si>
    <t>180251302</t>
  </si>
  <si>
    <t>180251369</t>
  </si>
  <si>
    <t>180251394</t>
  </si>
  <si>
    <t>180251430</t>
  </si>
  <si>
    <t>180251440</t>
  </si>
  <si>
    <t>180251468</t>
  </si>
  <si>
    <t>180251470</t>
  </si>
  <si>
    <t>180251530</t>
  </si>
  <si>
    <t>180251772</t>
  </si>
  <si>
    <t>180251923</t>
  </si>
  <si>
    <t>180251934</t>
  </si>
  <si>
    <t>180251950</t>
  </si>
  <si>
    <t>180251951</t>
  </si>
  <si>
    <t>180251957</t>
  </si>
  <si>
    <t>180251959</t>
  </si>
  <si>
    <t>180251964</t>
  </si>
  <si>
    <t>180252026</t>
  </si>
  <si>
    <t>180252840</t>
  </si>
  <si>
    <t>180252853</t>
  </si>
  <si>
    <t>180252856</t>
  </si>
  <si>
    <t>180358818</t>
  </si>
  <si>
    <t>180358819</t>
  </si>
  <si>
    <t>180358820</t>
  </si>
  <si>
    <t>180358821</t>
  </si>
  <si>
    <t>180358822</t>
  </si>
  <si>
    <t>180358823</t>
  </si>
  <si>
    <t>180358824</t>
  </si>
  <si>
    <t>180358825</t>
  </si>
  <si>
    <t>180358826</t>
  </si>
  <si>
    <t>180358827</t>
  </si>
  <si>
    <t>180358828</t>
  </si>
  <si>
    <t>180358829</t>
  </si>
  <si>
    <t>180358830</t>
  </si>
  <si>
    <t>180358831</t>
  </si>
  <si>
    <t>180358835</t>
  </si>
  <si>
    <t>180379950</t>
  </si>
  <si>
    <t>180379984</t>
  </si>
  <si>
    <t>180379991</t>
  </si>
  <si>
    <t>180380167</t>
  </si>
  <si>
    <t>180380297</t>
  </si>
  <si>
    <t>180380479</t>
  </si>
  <si>
    <t>180380655</t>
  </si>
  <si>
    <t>180381504</t>
  </si>
  <si>
    <t>180382079</t>
  </si>
  <si>
    <t>180382501</t>
  </si>
  <si>
    <t>180382611</t>
  </si>
  <si>
    <t>180382812</t>
  </si>
  <si>
    <t>180383233</t>
  </si>
  <si>
    <t>180383689</t>
  </si>
  <si>
    <t>180384114</t>
  </si>
  <si>
    <t>180409657</t>
  </si>
  <si>
    <t>180409661</t>
  </si>
  <si>
    <t>180409663</t>
  </si>
  <si>
    <t>180409664</t>
  </si>
  <si>
    <t>180409674</t>
  </si>
  <si>
    <t>180409692</t>
  </si>
  <si>
    <t>180409735</t>
  </si>
  <si>
    <t>180409857</t>
  </si>
  <si>
    <t>180409867</t>
  </si>
  <si>
    <t>180409868</t>
  </si>
  <si>
    <t>180409878</t>
  </si>
  <si>
    <t>180432385</t>
  </si>
  <si>
    <t>180432395</t>
  </si>
  <si>
    <t>180432466</t>
  </si>
  <si>
    <t>180432511</t>
  </si>
  <si>
    <t>180432609</t>
  </si>
  <si>
    <t>180432665</t>
  </si>
  <si>
    <t>180432671</t>
  </si>
  <si>
    <t>180432876</t>
  </si>
  <si>
    <t>180432999</t>
  </si>
  <si>
    <t>180433121</t>
  </si>
  <si>
    <t>180433135</t>
  </si>
  <si>
    <t>180433238</t>
  </si>
  <si>
    <t>180433249</t>
  </si>
  <si>
    <t>180433527</t>
  </si>
  <si>
    <t>180433528</t>
  </si>
  <si>
    <t>180433533</t>
  </si>
  <si>
    <t>180433539</t>
  </si>
  <si>
    <t>180433554</t>
  </si>
  <si>
    <t>180433559</t>
  </si>
  <si>
    <t>180433564</t>
  </si>
  <si>
    <t>180433581</t>
  </si>
  <si>
    <t>180433808</t>
  </si>
  <si>
    <t>180433821</t>
  </si>
  <si>
    <t>180433824</t>
  </si>
  <si>
    <t>180433830</t>
  </si>
  <si>
    <t>180434039</t>
  </si>
  <si>
    <t>180434155</t>
  </si>
  <si>
    <t>180434512</t>
  </si>
  <si>
    <t>180434537</t>
  </si>
  <si>
    <t>180434542</t>
  </si>
  <si>
    <t>180434545</t>
  </si>
  <si>
    <t>180434554</t>
  </si>
  <si>
    <t>180434582</t>
  </si>
  <si>
    <t>180434585</t>
  </si>
  <si>
    <t>180434826</t>
  </si>
  <si>
    <t>180434863</t>
  </si>
  <si>
    <t>180434938</t>
  </si>
  <si>
    <t>180435014</t>
  </si>
  <si>
    <t>180435172</t>
  </si>
  <si>
    <t>180435180</t>
  </si>
  <si>
    <t>180435212</t>
  </si>
  <si>
    <t>180435381</t>
  </si>
  <si>
    <t>180435683</t>
  </si>
  <si>
    <t>180435894</t>
  </si>
  <si>
    <t>180435960</t>
  </si>
  <si>
    <t>180436021</t>
  </si>
  <si>
    <t>180436170</t>
  </si>
  <si>
    <t>180436283</t>
  </si>
  <si>
    <t>180436364</t>
  </si>
  <si>
    <t>180436500</t>
  </si>
  <si>
    <t>180436505</t>
  </si>
  <si>
    <t>180436506</t>
  </si>
  <si>
    <t>180436520</t>
  </si>
  <si>
    <t>180436559</t>
  </si>
  <si>
    <t>180436607</t>
  </si>
  <si>
    <t>180436626</t>
  </si>
  <si>
    <t>180436803</t>
  </si>
  <si>
    <t>180436821</t>
  </si>
  <si>
    <t>180436823</t>
  </si>
  <si>
    <t>180436889</t>
  </si>
  <si>
    <t>180436909</t>
  </si>
  <si>
    <t>180437163</t>
  </si>
  <si>
    <t>180437214</t>
  </si>
  <si>
    <t>180437215</t>
  </si>
  <si>
    <t>180437241</t>
  </si>
  <si>
    <t>180437362</t>
  </si>
  <si>
    <t>180437418</t>
  </si>
  <si>
    <t>180437551</t>
  </si>
  <si>
    <t>180437555</t>
  </si>
  <si>
    <t>180437678</t>
  </si>
  <si>
    <t>180438034</t>
  </si>
  <si>
    <t>180448764</t>
  </si>
  <si>
    <t>180449042</t>
  </si>
  <si>
    <t>180449043</t>
  </si>
  <si>
    <t>180449084</t>
  </si>
  <si>
    <t>180449262</t>
  </si>
  <si>
    <t>180449291</t>
  </si>
  <si>
    <t>180449375</t>
  </si>
  <si>
    <t>180449397</t>
  </si>
  <si>
    <t>180449400</t>
  </si>
  <si>
    <t>180449487</t>
  </si>
  <si>
    <t>180449543</t>
  </si>
  <si>
    <t>180449574</t>
  </si>
  <si>
    <t>180449760</t>
  </si>
  <si>
    <t>180451440</t>
  </si>
  <si>
    <t>180451458</t>
  </si>
  <si>
    <t>180451480</t>
  </si>
  <si>
    <t>180451481</t>
  </si>
  <si>
    <t>180451493</t>
  </si>
  <si>
    <t>180451637</t>
  </si>
  <si>
    <t>180451786</t>
  </si>
  <si>
    <t>180451792</t>
  </si>
  <si>
    <t>180451896</t>
  </si>
  <si>
    <t>180451921</t>
  </si>
  <si>
    <t>180451957</t>
  </si>
  <si>
    <t>180451968</t>
  </si>
  <si>
    <t>180451979</t>
  </si>
  <si>
    <t>180451995</t>
  </si>
  <si>
    <t>180452099</t>
  </si>
  <si>
    <t>180452193</t>
  </si>
  <si>
    <t>180452197</t>
  </si>
  <si>
    <t>180452224</t>
  </si>
  <si>
    <t>180452304</t>
  </si>
  <si>
    <t>180452339</t>
  </si>
  <si>
    <t>180452546</t>
  </si>
  <si>
    <t>180452625</t>
  </si>
  <si>
    <t>180452707</t>
  </si>
  <si>
    <t>180452936</t>
  </si>
  <si>
    <t>180453098</t>
  </si>
  <si>
    <t>180453112</t>
  </si>
  <si>
    <t>180453161</t>
  </si>
  <si>
    <t>180453173</t>
  </si>
  <si>
    <t>180453174</t>
  </si>
  <si>
    <t>180453270</t>
  </si>
  <si>
    <t>180453326</t>
  </si>
  <si>
    <t>180453346</t>
  </si>
  <si>
    <t>180453372</t>
  </si>
  <si>
    <t>180453389</t>
  </si>
  <si>
    <t>180453463</t>
  </si>
  <si>
    <t>180453676</t>
  </si>
  <si>
    <t>180454401</t>
  </si>
  <si>
    <t>180454910</t>
  </si>
  <si>
    <t>180455322</t>
  </si>
  <si>
    <t>180519801</t>
  </si>
  <si>
    <t>180519815</t>
  </si>
  <si>
    <t>180519861</t>
  </si>
  <si>
    <t>180519862</t>
  </si>
  <si>
    <t>180519953</t>
  </si>
  <si>
    <t>180520051</t>
  </si>
  <si>
    <t>180520065</t>
  </si>
  <si>
    <t>180520146</t>
  </si>
  <si>
    <t>180520209</t>
  </si>
  <si>
    <t>180528378</t>
  </si>
  <si>
    <t>180528379</t>
  </si>
  <si>
    <t>180528388</t>
  </si>
  <si>
    <t>180528469</t>
  </si>
  <si>
    <t>180528515</t>
  </si>
  <si>
    <t>180528571</t>
  </si>
  <si>
    <t>180528759</t>
  </si>
  <si>
    <t>180546460</t>
  </si>
  <si>
    <t>180616279</t>
  </si>
  <si>
    <t>180619836</t>
  </si>
  <si>
    <t>180686948</t>
  </si>
  <si>
    <t>180689411</t>
  </si>
  <si>
    <t>180689437</t>
  </si>
  <si>
    <t>180689461</t>
  </si>
  <si>
    <t>180689478</t>
  </si>
  <si>
    <t>180689501</t>
  </si>
  <si>
    <t>180689507</t>
  </si>
  <si>
    <t>180689508</t>
  </si>
  <si>
    <t>180689509</t>
  </si>
  <si>
    <t>180689558</t>
  </si>
  <si>
    <t>180689565</t>
  </si>
  <si>
    <t>180689570</t>
  </si>
  <si>
    <t>180689571</t>
  </si>
  <si>
    <t>180689678</t>
  </si>
  <si>
    <t>180689822</t>
  </si>
  <si>
    <t>180690057</t>
  </si>
  <si>
    <t>180690679</t>
  </si>
  <si>
    <t>180690696</t>
  </si>
  <si>
    <t>180690869</t>
  </si>
  <si>
    <t>180691069</t>
  </si>
  <si>
    <t>180691120</t>
  </si>
  <si>
    <t>180691189</t>
  </si>
  <si>
    <t>180691194</t>
  </si>
  <si>
    <t>180691253</t>
  </si>
  <si>
    <t>180691255</t>
  </si>
  <si>
    <t>180691267</t>
  </si>
  <si>
    <t>180691305</t>
  </si>
  <si>
    <t>180691427</t>
  </si>
  <si>
    <t>180691445</t>
  </si>
  <si>
    <t>180691452</t>
  </si>
  <si>
    <t>180691476</t>
  </si>
  <si>
    <t>180691568</t>
  </si>
  <si>
    <t>180691572</t>
  </si>
  <si>
    <t>180691598</t>
  </si>
  <si>
    <t>180691654</t>
  </si>
  <si>
    <t>180691655</t>
  </si>
  <si>
    <t>180691680</t>
  </si>
  <si>
    <t>180691683</t>
  </si>
  <si>
    <t>180691690</t>
  </si>
  <si>
    <t>180691719</t>
  </si>
  <si>
    <t>180691745</t>
  </si>
  <si>
    <t>180691799</t>
  </si>
  <si>
    <t>180691803</t>
  </si>
  <si>
    <t>180691893</t>
  </si>
  <si>
    <t>180691936</t>
  </si>
  <si>
    <t>180691971</t>
  </si>
  <si>
    <t>180691981</t>
  </si>
  <si>
    <t>180692037</t>
  </si>
  <si>
    <t>180692234</t>
  </si>
  <si>
    <t>180692292</t>
  </si>
  <si>
    <t>180692296</t>
  </si>
  <si>
    <t>180692319</t>
  </si>
  <si>
    <t>180692326</t>
  </si>
  <si>
    <t>180692377</t>
  </si>
  <si>
    <t>180692538</t>
  </si>
  <si>
    <t>180692543</t>
  </si>
  <si>
    <t>180692554</t>
  </si>
  <si>
    <t>180692606</t>
  </si>
  <si>
    <t>180692834</t>
  </si>
  <si>
    <t>180693511</t>
  </si>
  <si>
    <t>180693821</t>
  </si>
  <si>
    <t>180693822</t>
  </si>
  <si>
    <t>180694081</t>
  </si>
  <si>
    <t>180695597</t>
  </si>
  <si>
    <t>180696413</t>
  </si>
  <si>
    <t>180696415</t>
  </si>
  <si>
    <t>180696416</t>
  </si>
  <si>
    <t>180696423</t>
  </si>
  <si>
    <t>180696439</t>
  </si>
  <si>
    <t>180696466</t>
  </si>
  <si>
    <t>180696516</t>
  </si>
  <si>
    <t>180697990</t>
  </si>
  <si>
    <t>180699951</t>
  </si>
  <si>
    <t>180701596</t>
  </si>
  <si>
    <t>180701682</t>
  </si>
  <si>
    <t>180701732</t>
  </si>
  <si>
    <t>180701765</t>
  </si>
  <si>
    <t>180705094</t>
  </si>
  <si>
    <t>180705359</t>
  </si>
  <si>
    <t>180705425</t>
  </si>
  <si>
    <t>180705472</t>
  </si>
  <si>
    <t>180705475</t>
  </si>
  <si>
    <t>180705495</t>
  </si>
  <si>
    <t>180705641</t>
  </si>
  <si>
    <t>180705685</t>
  </si>
  <si>
    <t>180705686</t>
  </si>
  <si>
    <t>180706035</t>
  </si>
  <si>
    <t>180706516</t>
  </si>
  <si>
    <t>180706521</t>
  </si>
  <si>
    <t>180706641</t>
  </si>
  <si>
    <t>180706654</t>
  </si>
  <si>
    <t>180706666</t>
  </si>
  <si>
    <t>180706966</t>
  </si>
  <si>
    <t>180707311</t>
  </si>
  <si>
    <t>180708299</t>
  </si>
  <si>
    <t>180709101</t>
  </si>
  <si>
    <t>180709344</t>
  </si>
  <si>
    <t>180709713</t>
  </si>
  <si>
    <t>180709852</t>
  </si>
  <si>
    <t>180710237</t>
  </si>
  <si>
    <t>180710278</t>
  </si>
  <si>
    <t>180710322</t>
  </si>
  <si>
    <t>180710398</t>
  </si>
  <si>
    <t>180710485</t>
  </si>
  <si>
    <t>180710980</t>
  </si>
  <si>
    <t>180711311</t>
  </si>
  <si>
    <t>180711449</t>
  </si>
  <si>
    <t>180712588</t>
  </si>
  <si>
    <t>180712673</t>
  </si>
  <si>
    <t>180712762</t>
  </si>
  <si>
    <t>180712776</t>
  </si>
  <si>
    <t>180712867</t>
  </si>
  <si>
    <t>180712987</t>
  </si>
  <si>
    <t>180713066</t>
  </si>
  <si>
    <t>180713087</t>
  </si>
  <si>
    <t>180713107</t>
  </si>
  <si>
    <t>180713112</t>
  </si>
  <si>
    <t>180713116</t>
  </si>
  <si>
    <t>180713259</t>
  </si>
  <si>
    <t>180713325</t>
  </si>
  <si>
    <t>180713367</t>
  </si>
  <si>
    <t>180713564</t>
  </si>
  <si>
    <t>180713612</t>
  </si>
  <si>
    <t>180713668</t>
  </si>
  <si>
    <t>180713687</t>
  </si>
  <si>
    <t>180713701</t>
  </si>
  <si>
    <t>180713719</t>
  </si>
  <si>
    <t>180713726</t>
  </si>
  <si>
    <t>180713780</t>
  </si>
  <si>
    <t>180713781</t>
  </si>
  <si>
    <t>180713792</t>
  </si>
  <si>
    <t>180713818</t>
  </si>
  <si>
    <t>180713821</t>
  </si>
  <si>
    <t>180713839</t>
  </si>
  <si>
    <t>180713849</t>
  </si>
  <si>
    <t>180713861</t>
  </si>
  <si>
    <t>180713895</t>
  </si>
  <si>
    <t>180713970</t>
  </si>
  <si>
    <t>180714021</t>
  </si>
  <si>
    <t>180714026</t>
  </si>
  <si>
    <t>180714027</t>
  </si>
  <si>
    <t>180714044</t>
  </si>
  <si>
    <t>180714064</t>
  </si>
  <si>
    <t>180714077</t>
  </si>
  <si>
    <t>180714104</t>
  </si>
  <si>
    <t>180714119</t>
  </si>
  <si>
    <t>180714156</t>
  </si>
  <si>
    <t>180714266</t>
  </si>
  <si>
    <t>180714316</t>
  </si>
  <si>
    <t>180714319</t>
  </si>
  <si>
    <t>180714348</t>
  </si>
  <si>
    <t>180714350</t>
  </si>
  <si>
    <t>180714358</t>
  </si>
  <si>
    <t>180714360</t>
  </si>
  <si>
    <t>180714366</t>
  </si>
  <si>
    <t>180714409</t>
  </si>
  <si>
    <t>180714410</t>
  </si>
  <si>
    <t>180714417</t>
  </si>
  <si>
    <t>180714442</t>
  </si>
  <si>
    <t>180714443</t>
  </si>
  <si>
    <t>180714459</t>
  </si>
  <si>
    <t>180714471</t>
  </si>
  <si>
    <t>180714480</t>
  </si>
  <si>
    <t>180714481</t>
  </si>
  <si>
    <t>180714485</t>
  </si>
  <si>
    <t>180714486</t>
  </si>
  <si>
    <t>180714490</t>
  </si>
  <si>
    <t>180714501</t>
  </si>
  <si>
    <t>180714512</t>
  </si>
  <si>
    <t>180714518</t>
  </si>
  <si>
    <t>180714524</t>
  </si>
  <si>
    <t>180714536</t>
  </si>
  <si>
    <t>180714537</t>
  </si>
  <si>
    <t>180714539</t>
  </si>
  <si>
    <t>180714545</t>
  </si>
  <si>
    <t>180714549</t>
  </si>
  <si>
    <t>180714550</t>
  </si>
  <si>
    <t>180714551</t>
  </si>
  <si>
    <t>180714554</t>
  </si>
  <si>
    <t>180714555</t>
  </si>
  <si>
    <t>180714561</t>
  </si>
  <si>
    <t>180714563</t>
  </si>
  <si>
    <t>180714565</t>
  </si>
  <si>
    <t>180714569</t>
  </si>
  <si>
    <t>180714571</t>
  </si>
  <si>
    <t>180714572</t>
  </si>
  <si>
    <t>180714576</t>
  </si>
  <si>
    <t>180714585</t>
  </si>
  <si>
    <t>180714588</t>
  </si>
  <si>
    <t>180714633</t>
  </si>
  <si>
    <t>180714662</t>
  </si>
  <si>
    <t>180714672</t>
  </si>
  <si>
    <t>180714674</t>
  </si>
  <si>
    <t>180714683</t>
  </si>
  <si>
    <t>180714708</t>
  </si>
  <si>
    <t>180714710</t>
  </si>
  <si>
    <t>180714719</t>
  </si>
  <si>
    <t>180714728</t>
  </si>
  <si>
    <t>180714729</t>
  </si>
  <si>
    <t>180714747</t>
  </si>
  <si>
    <t>180714756</t>
  </si>
  <si>
    <t>180714770</t>
  </si>
  <si>
    <t>180714771</t>
  </si>
  <si>
    <t>180714778</t>
  </si>
  <si>
    <t>180714784</t>
  </si>
  <si>
    <t>180714786</t>
  </si>
  <si>
    <t>180714800</t>
  </si>
  <si>
    <t>180714809</t>
  </si>
  <si>
    <t>180714824</t>
  </si>
  <si>
    <t>180714843</t>
  </si>
  <si>
    <t>180714858</t>
  </si>
  <si>
    <t>180714861</t>
  </si>
  <si>
    <t>180714868</t>
  </si>
  <si>
    <t>180714886</t>
  </si>
  <si>
    <t>180714900</t>
  </si>
  <si>
    <t>180714902</t>
  </si>
  <si>
    <t>180714945</t>
  </si>
  <si>
    <t>180714992</t>
  </si>
  <si>
    <t>180714996</t>
  </si>
  <si>
    <t>180714999</t>
  </si>
  <si>
    <t>180715004</t>
  </si>
  <si>
    <t>180715018</t>
  </si>
  <si>
    <t>180715332</t>
  </si>
  <si>
    <t>180715535</t>
  </si>
  <si>
    <t>180715680</t>
  </si>
  <si>
    <t>180715716</t>
  </si>
  <si>
    <t>180715720</t>
  </si>
  <si>
    <t>180715757</t>
  </si>
  <si>
    <t>180715761</t>
  </si>
  <si>
    <t>180715954</t>
  </si>
  <si>
    <t>180716010</t>
  </si>
  <si>
    <t>180716025</t>
  </si>
  <si>
    <t>180716030</t>
  </si>
  <si>
    <t>180716047</t>
  </si>
  <si>
    <t>180716072</t>
  </si>
  <si>
    <t>180716234</t>
  </si>
  <si>
    <t>180716686</t>
  </si>
  <si>
    <t>180716863</t>
  </si>
  <si>
    <t>180716875</t>
  </si>
  <si>
    <t>180716877</t>
  </si>
  <si>
    <t>180716889</t>
  </si>
  <si>
    <t>180717112</t>
  </si>
  <si>
    <t>180717130</t>
  </si>
  <si>
    <t>180717153</t>
  </si>
  <si>
    <t>180717185</t>
  </si>
  <si>
    <t>180717186</t>
  </si>
  <si>
    <t>180717195</t>
  </si>
  <si>
    <t>180717228</t>
  </si>
  <si>
    <t>180717366</t>
  </si>
  <si>
    <t>180717367</t>
  </si>
  <si>
    <t>180717376</t>
  </si>
  <si>
    <t>180717377</t>
  </si>
  <si>
    <t>180717382</t>
  </si>
  <si>
    <t>180717412</t>
  </si>
  <si>
    <t>180717413</t>
  </si>
  <si>
    <t>180717420</t>
  </si>
  <si>
    <t>180717424</t>
  </si>
  <si>
    <t>180717433</t>
  </si>
  <si>
    <t>180717439</t>
  </si>
  <si>
    <t>180717440</t>
  </si>
  <si>
    <t>180717441</t>
  </si>
  <si>
    <t>180717442</t>
  </si>
  <si>
    <t>180717443</t>
  </si>
  <si>
    <t>180717451</t>
  </si>
  <si>
    <t>180717455</t>
  </si>
  <si>
    <t>180717477</t>
  </si>
  <si>
    <t>180717841</t>
  </si>
  <si>
    <t>180717980</t>
  </si>
  <si>
    <t>180718448</t>
  </si>
  <si>
    <t>180718671</t>
  </si>
  <si>
    <t>180718984</t>
  </si>
  <si>
    <t>180718987</t>
  </si>
  <si>
    <t>180719514</t>
  </si>
  <si>
    <t>180719987</t>
  </si>
  <si>
    <t>180720555</t>
  </si>
  <si>
    <t>180720659</t>
  </si>
  <si>
    <t>180720679</t>
  </si>
  <si>
    <t>180720680</t>
  </si>
  <si>
    <t>180720683</t>
  </si>
  <si>
    <t>180720955</t>
  </si>
  <si>
    <t>180720962</t>
  </si>
  <si>
    <t>180721033</t>
  </si>
  <si>
    <t>180721136</t>
  </si>
  <si>
    <t>180721149</t>
  </si>
  <si>
    <t>180846737</t>
  </si>
  <si>
    <t>180893101</t>
  </si>
  <si>
    <t>180894947</t>
  </si>
  <si>
    <t>180894948</t>
  </si>
  <si>
    <t>180999689</t>
  </si>
  <si>
    <t>180999952</t>
  </si>
  <si>
    <t>180999986</t>
  </si>
  <si>
    <t>181000331</t>
  </si>
  <si>
    <t>181000366</t>
  </si>
  <si>
    <t>181000371</t>
  </si>
  <si>
    <t>181000400</t>
  </si>
  <si>
    <t>181000491</t>
  </si>
  <si>
    <t>181000517</t>
  </si>
  <si>
    <t>181001007</t>
  </si>
  <si>
    <t>181003085</t>
  </si>
  <si>
    <t>181003101</t>
  </si>
  <si>
    <t>181004075</t>
  </si>
  <si>
    <t>181004434</t>
  </si>
  <si>
    <t>181005260</t>
  </si>
  <si>
    <t>181007804</t>
  </si>
  <si>
    <t>181008487</t>
  </si>
  <si>
    <t>181008574</t>
  </si>
  <si>
    <t>181008653</t>
  </si>
  <si>
    <t>181008945</t>
  </si>
  <si>
    <t>181011124</t>
  </si>
  <si>
    <t>181012185</t>
  </si>
  <si>
    <t>181012813</t>
  </si>
  <si>
    <t>181016505</t>
  </si>
  <si>
    <t>181018492</t>
  </si>
  <si>
    <t>181018536</t>
  </si>
  <si>
    <t>181018684</t>
  </si>
  <si>
    <t>181018689</t>
  </si>
  <si>
    <t>181018751</t>
  </si>
  <si>
    <t>181018796</t>
  </si>
  <si>
    <t>181018888</t>
  </si>
  <si>
    <t>181018952</t>
  </si>
  <si>
    <t>181022511</t>
  </si>
  <si>
    <t>181022512</t>
  </si>
  <si>
    <t>181024524</t>
  </si>
  <si>
    <t>181024644</t>
  </si>
  <si>
    <t>181024706</t>
  </si>
  <si>
    <t>181024719</t>
  </si>
  <si>
    <t>181024731</t>
  </si>
  <si>
    <t>181024765</t>
  </si>
  <si>
    <t>181024816</t>
  </si>
  <si>
    <t>181024939</t>
  </si>
  <si>
    <t>181025026</t>
  </si>
  <si>
    <t>181025108</t>
  </si>
  <si>
    <t>181025282</t>
  </si>
  <si>
    <t>181025563</t>
  </si>
  <si>
    <t>181025589</t>
  </si>
  <si>
    <t>181025706</t>
  </si>
  <si>
    <t>181025782</t>
  </si>
  <si>
    <t>181026093</t>
  </si>
  <si>
    <t>181026138</t>
  </si>
  <si>
    <t>181026356</t>
  </si>
  <si>
    <t>181027894</t>
  </si>
  <si>
    <t>181028251</t>
  </si>
  <si>
    <t>181028285</t>
  </si>
  <si>
    <t>181029283</t>
  </si>
  <si>
    <t>181029630</t>
  </si>
  <si>
    <t>181029640</t>
  </si>
  <si>
    <t>181029842</t>
  </si>
  <si>
    <t>181037004</t>
  </si>
  <si>
    <t>181037012</t>
  </si>
  <si>
    <t>181037056</t>
  </si>
  <si>
    <t>181037159</t>
  </si>
  <si>
    <t>181037160</t>
  </si>
  <si>
    <t>181037163</t>
  </si>
  <si>
    <t>181037183</t>
  </si>
  <si>
    <t>181037921</t>
  </si>
  <si>
    <t>181038033</t>
  </si>
  <si>
    <t>181038687</t>
  </si>
  <si>
    <t>181038702</t>
  </si>
  <si>
    <t>181038706</t>
  </si>
  <si>
    <t>181038780</t>
  </si>
  <si>
    <t>181038783</t>
  </si>
  <si>
    <t>181038784</t>
  </si>
  <si>
    <t>181039294</t>
  </si>
  <si>
    <t>181039329</t>
  </si>
  <si>
    <t>181039361</t>
  </si>
  <si>
    <t>181039373</t>
  </si>
  <si>
    <t>181039374</t>
  </si>
  <si>
    <t>181039621</t>
  </si>
  <si>
    <t>181039636</t>
  </si>
  <si>
    <t>181039726</t>
  </si>
  <si>
    <t>181039742</t>
  </si>
  <si>
    <t>181039759</t>
  </si>
  <si>
    <t>181039803</t>
  </si>
  <si>
    <t>181039951</t>
  </si>
  <si>
    <t>181040032</t>
  </si>
  <si>
    <t>181040068</t>
  </si>
  <si>
    <t>181040072</t>
  </si>
  <si>
    <t>181040085</t>
  </si>
  <si>
    <t>181040086</t>
  </si>
  <si>
    <t>181040087</t>
  </si>
  <si>
    <t>181040130</t>
  </si>
  <si>
    <t>181040139</t>
  </si>
  <si>
    <t>181040145</t>
  </si>
  <si>
    <t>181040146</t>
  </si>
  <si>
    <t>181040175</t>
  </si>
  <si>
    <t>181040251</t>
  </si>
  <si>
    <t>181040264</t>
  </si>
  <si>
    <t>181040279</t>
  </si>
  <si>
    <t>181040329</t>
  </si>
  <si>
    <t>181040792</t>
  </si>
  <si>
    <t>181041166</t>
  </si>
  <si>
    <t>181041193</t>
  </si>
  <si>
    <t>181041235</t>
  </si>
  <si>
    <t>181042330</t>
  </si>
  <si>
    <t>181042888</t>
  </si>
  <si>
    <t>181042924</t>
  </si>
  <si>
    <t>181043998</t>
  </si>
  <si>
    <t>181044010</t>
  </si>
  <si>
    <t>181050899</t>
  </si>
  <si>
    <t>181053183</t>
  </si>
  <si>
    <t>181053544</t>
  </si>
  <si>
    <t>181053615</t>
  </si>
  <si>
    <t>181053738</t>
  </si>
  <si>
    <t>181053842</t>
  </si>
  <si>
    <t>181054069</t>
  </si>
  <si>
    <t>181054204</t>
  </si>
  <si>
    <t>181054242</t>
  </si>
  <si>
    <t>181085247</t>
  </si>
  <si>
    <t>181085842</t>
  </si>
  <si>
    <t>181086005</t>
  </si>
  <si>
    <t>181086009</t>
  </si>
  <si>
    <t>181086182</t>
  </si>
  <si>
    <t>181086189</t>
  </si>
  <si>
    <t>181087250</t>
  </si>
  <si>
    <t>181087259</t>
  </si>
  <si>
    <t>181087263</t>
  </si>
  <si>
    <t>181087265</t>
  </si>
  <si>
    <t>181087267</t>
  </si>
  <si>
    <t>181087268</t>
  </si>
  <si>
    <t>181087276</t>
  </si>
  <si>
    <t>181087279</t>
  </si>
  <si>
    <t>181087280</t>
  </si>
  <si>
    <t>181087288</t>
  </si>
  <si>
    <t>181087290</t>
  </si>
  <si>
    <t>181087291</t>
  </si>
  <si>
    <t>181087292</t>
  </si>
  <si>
    <t>181087308</t>
  </si>
  <si>
    <t>181087309</t>
  </si>
  <si>
    <t>181087313</t>
  </si>
  <si>
    <t>181087317</t>
  </si>
  <si>
    <t>181087318</t>
  </si>
  <si>
    <t>181087325</t>
  </si>
  <si>
    <t>181087334</t>
  </si>
  <si>
    <t>181087335</t>
  </si>
  <si>
    <t>181087338</t>
  </si>
  <si>
    <t>181087340</t>
  </si>
  <si>
    <t>181087343</t>
  </si>
  <si>
    <t>181087345</t>
  </si>
  <si>
    <t>181087347</t>
  </si>
  <si>
    <t>181087367</t>
  </si>
  <si>
    <t>181087377</t>
  </si>
  <si>
    <t>181087380</t>
  </si>
  <si>
    <t>181087388</t>
  </si>
  <si>
    <t>181087392</t>
  </si>
  <si>
    <t>181087400</t>
  </si>
  <si>
    <t>181087401</t>
  </si>
  <si>
    <t>181087404</t>
  </si>
  <si>
    <t>181087410</t>
  </si>
  <si>
    <t>181087411</t>
  </si>
  <si>
    <t>181087414</t>
  </si>
  <si>
    <t>181087418</t>
  </si>
  <si>
    <t>181087428</t>
  </si>
  <si>
    <t>181087430</t>
  </si>
  <si>
    <t>181087431</t>
  </si>
  <si>
    <t>181087433</t>
  </si>
  <si>
    <t>181087434</t>
  </si>
  <si>
    <t>181087446</t>
  </si>
  <si>
    <t>181087448</t>
  </si>
  <si>
    <t>181087450</t>
  </si>
  <si>
    <t>181087457</t>
  </si>
  <si>
    <t>181087463</t>
  </si>
  <si>
    <t>181087466</t>
  </si>
  <si>
    <t>181087469</t>
  </si>
  <si>
    <t>181087481</t>
  </si>
  <si>
    <t>181087484</t>
  </si>
  <si>
    <t>181087491</t>
  </si>
  <si>
    <t>181087499</t>
  </si>
  <si>
    <t>181087500</t>
  </si>
  <si>
    <t>181087508</t>
  </si>
  <si>
    <t>181087513</t>
  </si>
  <si>
    <t>181087516</t>
  </si>
  <si>
    <t>181087518</t>
  </si>
  <si>
    <t>181087527</t>
  </si>
  <si>
    <t>181087540</t>
  </si>
  <si>
    <t>181087560</t>
  </si>
  <si>
    <t>181087564</t>
  </si>
  <si>
    <t>181087566</t>
  </si>
  <si>
    <t>181087574</t>
  </si>
  <si>
    <t>181087577</t>
  </si>
  <si>
    <t>181087584</t>
  </si>
  <si>
    <t>181087586</t>
  </si>
  <si>
    <t>181087588</t>
  </si>
  <si>
    <t>181087594</t>
  </si>
  <si>
    <t>181087595</t>
  </si>
  <si>
    <t>181087598</t>
  </si>
  <si>
    <t>181087599</t>
  </si>
  <si>
    <t>181087603</t>
  </si>
  <si>
    <t>181087612</t>
  </si>
  <si>
    <t>181087621</t>
  </si>
  <si>
    <t>181087622</t>
  </si>
  <si>
    <t>181087626</t>
  </si>
  <si>
    <t>181087631</t>
  </si>
  <si>
    <t>181087633</t>
  </si>
  <si>
    <t>181087635</t>
  </si>
  <si>
    <t>181087638</t>
  </si>
  <si>
    <t>181087644</t>
  </si>
  <si>
    <t>181087652</t>
  </si>
  <si>
    <t>181087655</t>
  </si>
  <si>
    <t>181087667</t>
  </si>
  <si>
    <t>181087669</t>
  </si>
  <si>
    <t>181087674</t>
  </si>
  <si>
    <t>181087675</t>
  </si>
  <si>
    <t>181087677</t>
  </si>
  <si>
    <t>181087681</t>
  </si>
  <si>
    <t>181087683</t>
  </si>
  <si>
    <t>181087690</t>
  </si>
  <si>
    <t>181087691</t>
  </si>
  <si>
    <t>181087693</t>
  </si>
  <si>
    <t>181087701</t>
  </si>
  <si>
    <t>181087711</t>
  </si>
  <si>
    <t>181087723</t>
  </si>
  <si>
    <t>181087727</t>
  </si>
  <si>
    <t>181087730</t>
  </si>
  <si>
    <t>181087733</t>
  </si>
  <si>
    <t>181087745</t>
  </si>
  <si>
    <t>181087750</t>
  </si>
  <si>
    <t>181087752</t>
  </si>
  <si>
    <t>181087754</t>
  </si>
  <si>
    <t>181087765</t>
  </si>
  <si>
    <t>181087768</t>
  </si>
  <si>
    <t>181087770</t>
  </si>
  <si>
    <t>181087779</t>
  </si>
  <si>
    <t>181087780</t>
  </si>
  <si>
    <t>181087784</t>
  </si>
  <si>
    <t>181087785</t>
  </si>
  <si>
    <t>181087801</t>
  </si>
  <si>
    <t>181087802</t>
  </si>
  <si>
    <t>181087806</t>
  </si>
  <si>
    <t>181087808</t>
  </si>
  <si>
    <t>181087810</t>
  </si>
  <si>
    <t>181087813</t>
  </si>
  <si>
    <t>181087816</t>
  </si>
  <si>
    <t>181087827</t>
  </si>
  <si>
    <t>181087828</t>
  </si>
  <si>
    <t>181087832</t>
  </si>
  <si>
    <t>181087835</t>
  </si>
  <si>
    <t>181087840</t>
  </si>
  <si>
    <t>181087849</t>
  </si>
  <si>
    <t>181087862</t>
  </si>
  <si>
    <t>181087865</t>
  </si>
  <si>
    <t>181087869</t>
  </si>
  <si>
    <t>181087872</t>
  </si>
  <si>
    <t>181087875</t>
  </si>
  <si>
    <t>181087878</t>
  </si>
  <si>
    <t>181087884</t>
  </si>
  <si>
    <t>181087890</t>
  </si>
  <si>
    <t>181087896</t>
  </si>
  <si>
    <t>181087897</t>
  </si>
  <si>
    <t>181087899</t>
  </si>
  <si>
    <t>181087903</t>
  </si>
  <si>
    <t>181087910</t>
  </si>
  <si>
    <t>181087912</t>
  </si>
  <si>
    <t>181087918</t>
  </si>
  <si>
    <t>181087922</t>
  </si>
  <si>
    <t>181087932</t>
  </si>
  <si>
    <t>181087936</t>
  </si>
  <si>
    <t>181087942</t>
  </si>
  <si>
    <t>181087949</t>
  </si>
  <si>
    <t>181087953</t>
  </si>
  <si>
    <t>181087957</t>
  </si>
  <si>
    <t>181087959</t>
  </si>
  <si>
    <t>181087961</t>
  </si>
  <si>
    <t>181087964</t>
  </si>
  <si>
    <t>181087965</t>
  </si>
  <si>
    <t>181087990</t>
  </si>
  <si>
    <t>181088016</t>
  </si>
  <si>
    <t>181088023</t>
  </si>
  <si>
    <t>181088025</t>
  </si>
  <si>
    <t>181088027</t>
  </si>
  <si>
    <t>181088030</t>
  </si>
  <si>
    <t>181088035</t>
  </si>
  <si>
    <t>181088048</t>
  </si>
  <si>
    <t>181088052</t>
  </si>
  <si>
    <t>181088055</t>
  </si>
  <si>
    <t>181088065</t>
  </si>
  <si>
    <t>181088070</t>
  </si>
  <si>
    <t>181088083</t>
  </si>
  <si>
    <t>181088098</t>
  </si>
  <si>
    <t>181088101</t>
  </si>
  <si>
    <t>181088102</t>
  </si>
  <si>
    <t>181088105</t>
  </si>
  <si>
    <t>181088108</t>
  </si>
  <si>
    <t>181088110</t>
  </si>
  <si>
    <t>181088118</t>
  </si>
  <si>
    <t>181088141</t>
  </si>
  <si>
    <t>181088149</t>
  </si>
  <si>
    <t>181088158</t>
  </si>
  <si>
    <t>181088170</t>
  </si>
  <si>
    <t>181088178</t>
  </si>
  <si>
    <t>181088187</t>
  </si>
  <si>
    <t>181088189</t>
  </si>
  <si>
    <t>181088200</t>
  </si>
  <si>
    <t>181088206</t>
  </si>
  <si>
    <t>181088210</t>
  </si>
  <si>
    <t>181088211</t>
  </si>
  <si>
    <t>181088217</t>
  </si>
  <si>
    <t>181088221</t>
  </si>
  <si>
    <t>181088229</t>
  </si>
  <si>
    <t>181088231</t>
  </si>
  <si>
    <t>181088232</t>
  </si>
  <si>
    <t>181088238</t>
  </si>
  <si>
    <t>181088251</t>
  </si>
  <si>
    <t>181088252</t>
  </si>
  <si>
    <t>181088253</t>
  </si>
  <si>
    <t>181088254</t>
  </si>
  <si>
    <t>181088256</t>
  </si>
  <si>
    <t>181088264</t>
  </si>
  <si>
    <t>181088270</t>
  </si>
  <si>
    <t>181088271</t>
  </si>
  <si>
    <t>181088273</t>
  </si>
  <si>
    <t>181088276</t>
  </si>
  <si>
    <t>181088280</t>
  </si>
  <si>
    <t>181088282</t>
  </si>
  <si>
    <t>181088285</t>
  </si>
  <si>
    <t>181088296</t>
  </si>
  <si>
    <t>181088298</t>
  </si>
  <si>
    <t>181088302</t>
  </si>
  <si>
    <t>181088312</t>
  </si>
  <si>
    <t>181088318</t>
  </si>
  <si>
    <t>181088322</t>
  </si>
  <si>
    <t>181088329</t>
  </si>
  <si>
    <t>181088330</t>
  </si>
  <si>
    <t>181088331</t>
  </si>
  <si>
    <t>181088333</t>
  </si>
  <si>
    <t>181088337</t>
  </si>
  <si>
    <t>181088348</t>
  </si>
  <si>
    <t>181088349</t>
  </si>
  <si>
    <t>181088351</t>
  </si>
  <si>
    <t>181088355</t>
  </si>
  <si>
    <t>181088357</t>
  </si>
  <si>
    <t>181088360</t>
  </si>
  <si>
    <t>181088363</t>
  </si>
  <si>
    <t>181088377</t>
  </si>
  <si>
    <t>181088383</t>
  </si>
  <si>
    <t>181088387</t>
  </si>
  <si>
    <t>181088389</t>
  </si>
  <si>
    <t>181088391</t>
  </si>
  <si>
    <t>181088393</t>
  </si>
  <si>
    <t>181088399</t>
  </si>
  <si>
    <t>181088401</t>
  </si>
  <si>
    <t>181088402</t>
  </si>
  <si>
    <t>181088403</t>
  </si>
  <si>
    <t>181088404</t>
  </si>
  <si>
    <t>181088415</t>
  </si>
  <si>
    <t>181088419</t>
  </si>
  <si>
    <t>181088423</t>
  </si>
  <si>
    <t>181088425</t>
  </si>
  <si>
    <t>181088431</t>
  </si>
  <si>
    <t>181088438</t>
  </si>
  <si>
    <t>181088445</t>
  </si>
  <si>
    <t>181088446</t>
  </si>
  <si>
    <t>181088448</t>
  </si>
  <si>
    <t>181088449</t>
  </si>
  <si>
    <t>181088450</t>
  </si>
  <si>
    <t>181088466</t>
  </si>
  <si>
    <t>181088675</t>
  </si>
  <si>
    <t>181088679</t>
  </si>
  <si>
    <t>181088680</t>
  </si>
  <si>
    <t>181088688</t>
  </si>
  <si>
    <t>181088691</t>
  </si>
  <si>
    <t>181088698</t>
  </si>
  <si>
    <t>181088702</t>
  </si>
  <si>
    <t>181088716</t>
  </si>
  <si>
    <t>181088719</t>
  </si>
  <si>
    <t>181088724</t>
  </si>
  <si>
    <t>181088734</t>
  </si>
  <si>
    <t>181088737</t>
  </si>
  <si>
    <t>181088738</t>
  </si>
  <si>
    <t>181088740</t>
  </si>
  <si>
    <t>181088741</t>
  </si>
  <si>
    <t>181088745</t>
  </si>
  <si>
    <t>181088755</t>
  </si>
  <si>
    <t>181088797</t>
  </si>
  <si>
    <t>181088801</t>
  </si>
  <si>
    <t>181088803</t>
  </si>
  <si>
    <t>181088804</t>
  </si>
  <si>
    <t>181088806</t>
  </si>
  <si>
    <t>181088809</t>
  </si>
  <si>
    <t>181088823</t>
  </si>
  <si>
    <t>181088826</t>
  </si>
  <si>
    <t>181088834</t>
  </si>
  <si>
    <t>181088837</t>
  </si>
  <si>
    <t>181088839</t>
  </si>
  <si>
    <t>181088845</t>
  </si>
  <si>
    <t>181088852</t>
  </si>
  <si>
    <t>181088855</t>
  </si>
  <si>
    <t>181088856</t>
  </si>
  <si>
    <t>181088857</t>
  </si>
  <si>
    <t>181088866</t>
  </si>
  <si>
    <t>181088879</t>
  </si>
  <si>
    <t>181088881</t>
  </si>
  <si>
    <t>181088883</t>
  </si>
  <si>
    <t>181088884</t>
  </si>
  <si>
    <t>181088886</t>
  </si>
  <si>
    <t>181088897</t>
  </si>
  <si>
    <t>181088902</t>
  </si>
  <si>
    <t>181088911</t>
  </si>
  <si>
    <t>181088930</t>
  </si>
  <si>
    <t>181088937</t>
  </si>
  <si>
    <t>181088938</t>
  </si>
  <si>
    <t>181088939</t>
  </si>
  <si>
    <t>181088943</t>
  </si>
  <si>
    <t>181088944</t>
  </si>
  <si>
    <t>181088949</t>
  </si>
  <si>
    <t>181088950</t>
  </si>
  <si>
    <t>181088953</t>
  </si>
  <si>
    <t>181088961</t>
  </si>
  <si>
    <t>181088978</t>
  </si>
  <si>
    <t>181088982</t>
  </si>
  <si>
    <t>181088986</t>
  </si>
  <si>
    <t>181088992</t>
  </si>
  <si>
    <t>181088999</t>
  </si>
  <si>
    <t>181089002</t>
  </si>
  <si>
    <t>181089008</t>
  </si>
  <si>
    <t>181089009</t>
  </si>
  <si>
    <t>181089011</t>
  </si>
  <si>
    <t>181089806</t>
  </si>
  <si>
    <t>181095194</t>
  </si>
  <si>
    <t>181095200</t>
  </si>
  <si>
    <t>181095212</t>
  </si>
  <si>
    <t>181095259</t>
  </si>
  <si>
    <t>181096364</t>
  </si>
  <si>
    <t>181135024</t>
  </si>
  <si>
    <t>181135060</t>
  </si>
  <si>
    <t>181144103</t>
  </si>
  <si>
    <t>181163293</t>
  </si>
  <si>
    <t>181736934</t>
  </si>
  <si>
    <t>181736936</t>
  </si>
  <si>
    <t>181736938</t>
  </si>
  <si>
    <t>181736945</t>
  </si>
  <si>
    <t>181736955</t>
  </si>
  <si>
    <t>181736969</t>
  </si>
  <si>
    <t>181736971</t>
  </si>
  <si>
    <t>181736980</t>
  </si>
  <si>
    <t>181736986</t>
  </si>
  <si>
    <t>181736989</t>
  </si>
  <si>
    <t>181737039</t>
  </si>
  <si>
    <t>181737049</t>
  </si>
  <si>
    <t>181737068</t>
  </si>
  <si>
    <t>181737079</t>
  </si>
  <si>
    <t>181737083</t>
  </si>
  <si>
    <t>181737088</t>
  </si>
  <si>
    <t>181737104</t>
  </si>
  <si>
    <t>181737105</t>
  </si>
  <si>
    <t>181737111</t>
  </si>
  <si>
    <t>181737117</t>
  </si>
  <si>
    <t>181737126</t>
  </si>
  <si>
    <t>181737127</t>
  </si>
  <si>
    <t>181737128</t>
  </si>
  <si>
    <t>181737129</t>
  </si>
  <si>
    <t>181737138</t>
  </si>
  <si>
    <t>181737139</t>
  </si>
  <si>
    <t>181737140</t>
  </si>
  <si>
    <t>181737141</t>
  </si>
  <si>
    <t>181737142</t>
  </si>
  <si>
    <t>181737143</t>
  </si>
  <si>
    <t>181737151</t>
  </si>
  <si>
    <t>181737152</t>
  </si>
  <si>
    <t>181737161</t>
  </si>
  <si>
    <t>181737173</t>
  </si>
  <si>
    <t>181737182</t>
  </si>
  <si>
    <t>181737188</t>
  </si>
  <si>
    <t>181737204</t>
  </si>
  <si>
    <t>181737231</t>
  </si>
  <si>
    <t>181737238</t>
  </si>
  <si>
    <t>181737258</t>
  </si>
  <si>
    <t>181737292</t>
  </si>
  <si>
    <t>181737304</t>
  </si>
  <si>
    <t>181737305</t>
  </si>
  <si>
    <t>181737316</t>
  </si>
  <si>
    <t>181737326</t>
  </si>
  <si>
    <t>181737333</t>
  </si>
  <si>
    <t>181737384</t>
  </si>
  <si>
    <t>181737386</t>
  </si>
  <si>
    <t>181737387</t>
  </si>
  <si>
    <t>181737388</t>
  </si>
  <si>
    <t>181737392</t>
  </si>
  <si>
    <t>181737405</t>
  </si>
  <si>
    <t>181737411</t>
  </si>
  <si>
    <t>181737412</t>
  </si>
  <si>
    <t>181737421</t>
  </si>
  <si>
    <t>181737426</t>
  </si>
  <si>
    <t>181737433</t>
  </si>
  <si>
    <t>181737435</t>
  </si>
  <si>
    <t>181737440</t>
  </si>
  <si>
    <t>181737441</t>
  </si>
  <si>
    <t>181737556</t>
  </si>
  <si>
    <t>181737587</t>
  </si>
  <si>
    <t>181737612</t>
  </si>
  <si>
    <t>181737712</t>
  </si>
  <si>
    <t>181737719</t>
  </si>
  <si>
    <t>181737731</t>
  </si>
  <si>
    <t>181737781</t>
  </si>
  <si>
    <t>181737794</t>
  </si>
  <si>
    <t>181737796</t>
  </si>
  <si>
    <t>181737798</t>
  </si>
  <si>
    <t>181737820</t>
  </si>
  <si>
    <t>181737821</t>
  </si>
  <si>
    <t>181737828</t>
  </si>
  <si>
    <t>181737830</t>
  </si>
  <si>
    <t>181737836</t>
  </si>
  <si>
    <t>181737839</t>
  </si>
  <si>
    <t>181737860</t>
  </si>
  <si>
    <t>181737864</t>
  </si>
  <si>
    <t>181737878</t>
  </si>
  <si>
    <t>181737880</t>
  </si>
  <si>
    <t>181737883</t>
  </si>
  <si>
    <t>181737884</t>
  </si>
  <si>
    <t>181737886</t>
  </si>
  <si>
    <t>181737890</t>
  </si>
  <si>
    <t>181737895</t>
  </si>
  <si>
    <t>181737921</t>
  </si>
  <si>
    <t>181737926</t>
  </si>
  <si>
    <t>181737931</t>
  </si>
  <si>
    <t>181737933</t>
  </si>
  <si>
    <t>181737940</t>
  </si>
  <si>
    <t>181737968</t>
  </si>
  <si>
    <t>181737987</t>
  </si>
  <si>
    <t>181737988</t>
  </si>
  <si>
    <t>181737989</t>
  </si>
  <si>
    <t>181737992</t>
  </si>
  <si>
    <t>181737996</t>
  </si>
  <si>
    <t>181738026</t>
  </si>
  <si>
    <t>181738032</t>
  </si>
  <si>
    <t>181738033</t>
  </si>
  <si>
    <t>181738048</t>
  </si>
  <si>
    <t>181738055</t>
  </si>
  <si>
    <t>181738063</t>
  </si>
  <si>
    <t>181738079</t>
  </si>
  <si>
    <t>181738081</t>
  </si>
  <si>
    <t>181738082</t>
  </si>
  <si>
    <t>181738099</t>
  </si>
  <si>
    <t>181738127</t>
  </si>
  <si>
    <t>181738138</t>
  </si>
  <si>
    <t>181738140</t>
  </si>
  <si>
    <t>181738146</t>
  </si>
  <si>
    <t>181738148</t>
  </si>
  <si>
    <t>181738164</t>
  </si>
  <si>
    <t>181738198</t>
  </si>
  <si>
    <t>181738215</t>
  </si>
  <si>
    <t>181738225</t>
  </si>
  <si>
    <t>181738229</t>
  </si>
  <si>
    <t>181738232</t>
  </si>
  <si>
    <t>181738251</t>
  </si>
  <si>
    <t>181738260</t>
  </si>
  <si>
    <t>181738298</t>
  </si>
  <si>
    <t>181738394</t>
  </si>
  <si>
    <t>181738462</t>
  </si>
  <si>
    <t>181738570</t>
  </si>
  <si>
    <t>181738610</t>
  </si>
  <si>
    <t>181738658</t>
  </si>
  <si>
    <t>181738783</t>
  </si>
  <si>
    <t>181738816</t>
  </si>
  <si>
    <t>181738937</t>
  </si>
  <si>
    <t>181739087</t>
  </si>
  <si>
    <t>181739528</t>
  </si>
  <si>
    <t>181739771</t>
  </si>
  <si>
    <t>181739901</t>
  </si>
  <si>
    <t>181740138</t>
  </si>
  <si>
    <t>181740274</t>
  </si>
  <si>
    <t>181741007</t>
  </si>
  <si>
    <t>181741088</t>
  </si>
  <si>
    <t>181741187</t>
  </si>
  <si>
    <t>181741300</t>
  </si>
  <si>
    <t>181741636</t>
  </si>
  <si>
    <t>181741669</t>
  </si>
  <si>
    <t>181741688</t>
  </si>
  <si>
    <t>181741695</t>
  </si>
  <si>
    <t>181741851</t>
  </si>
  <si>
    <t>181742219</t>
  </si>
  <si>
    <t>181742428</t>
  </si>
  <si>
    <t>181742446</t>
  </si>
  <si>
    <t>181742487</t>
  </si>
  <si>
    <t>181742540</t>
  </si>
  <si>
    <t>181742607</t>
  </si>
  <si>
    <t>181742615</t>
  </si>
  <si>
    <t>181742830</t>
  </si>
  <si>
    <t>181742861</t>
  </si>
  <si>
    <t>181742871</t>
  </si>
  <si>
    <t>181742874</t>
  </si>
  <si>
    <t>181742968</t>
  </si>
  <si>
    <t>181742985</t>
  </si>
  <si>
    <t>181743016</t>
  </si>
  <si>
    <t>181743100</t>
  </si>
  <si>
    <t>181743103</t>
  </si>
  <si>
    <t>181743120</t>
  </si>
  <si>
    <t>181743134</t>
  </si>
  <si>
    <t>181743135</t>
  </si>
  <si>
    <t>181743142</t>
  </si>
  <si>
    <t>181743149</t>
  </si>
  <si>
    <t>181743166</t>
  </si>
  <si>
    <t>181743184</t>
  </si>
  <si>
    <t>181743190</t>
  </si>
  <si>
    <t>181743208</t>
  </si>
  <si>
    <t>181743210</t>
  </si>
  <si>
    <t>181743220</t>
  </si>
  <si>
    <t>181743226</t>
  </si>
  <si>
    <t>181743233</t>
  </si>
  <si>
    <t>181743237</t>
  </si>
  <si>
    <t>181743267</t>
  </si>
  <si>
    <t>181743268</t>
  </si>
  <si>
    <t>181743342</t>
  </si>
  <si>
    <t>181743343</t>
  </si>
  <si>
    <t>181743346</t>
  </si>
  <si>
    <t>181743358</t>
  </si>
  <si>
    <t>181743429</t>
  </si>
  <si>
    <t>181743476</t>
  </si>
  <si>
    <t>181743479</t>
  </si>
  <si>
    <t>181743503</t>
  </si>
  <si>
    <t>181743511</t>
  </si>
  <si>
    <t>181743572</t>
  </si>
  <si>
    <t>181743574</t>
  </si>
  <si>
    <t>181743580</t>
  </si>
  <si>
    <t>181743583</t>
  </si>
  <si>
    <t>181743587</t>
  </si>
  <si>
    <t>181743594</t>
  </si>
  <si>
    <t>181743596</t>
  </si>
  <si>
    <t>181743599</t>
  </si>
  <si>
    <t>181743604</t>
  </si>
  <si>
    <t>181743605</t>
  </si>
  <si>
    <t>181743623</t>
  </si>
  <si>
    <t>181743626</t>
  </si>
  <si>
    <t>181743636</t>
  </si>
  <si>
    <t>181743637</t>
  </si>
  <si>
    <t>181743648</t>
  </si>
  <si>
    <t>181743687</t>
  </si>
  <si>
    <t>181743690</t>
  </si>
  <si>
    <t>181743698</t>
  </si>
  <si>
    <t>181743714</t>
  </si>
  <si>
    <t>181743718</t>
  </si>
  <si>
    <t>181743719</t>
  </si>
  <si>
    <t>181743722</t>
  </si>
  <si>
    <t>181743753</t>
  </si>
  <si>
    <t>181743759</t>
  </si>
  <si>
    <t>181743762</t>
  </si>
  <si>
    <t>181743765</t>
  </si>
  <si>
    <t>181743791</t>
  </si>
  <si>
    <t>181743797</t>
  </si>
  <si>
    <t>181743798</t>
  </si>
  <si>
    <t>181743802</t>
  </si>
  <si>
    <t>181743810</t>
  </si>
  <si>
    <t>181743823</t>
  </si>
  <si>
    <t>181743862</t>
  </si>
  <si>
    <t>181743870</t>
  </si>
  <si>
    <t>181743875</t>
  </si>
  <si>
    <t>181743877</t>
  </si>
  <si>
    <t>181743878</t>
  </si>
  <si>
    <t>181743881</t>
  </si>
  <si>
    <t>181743883</t>
  </si>
  <si>
    <t>181743892</t>
  </si>
  <si>
    <t>181743896</t>
  </si>
  <si>
    <t>181743898</t>
  </si>
  <si>
    <t>181743900</t>
  </si>
  <si>
    <t>181743901</t>
  </si>
  <si>
    <t>181743903</t>
  </si>
  <si>
    <t>181743905</t>
  </si>
  <si>
    <t>181743906</t>
  </si>
  <si>
    <t>181743917</t>
  </si>
  <si>
    <t>181743948</t>
  </si>
  <si>
    <t>181743949</t>
  </si>
  <si>
    <t>181743950</t>
  </si>
  <si>
    <t>181743955</t>
  </si>
  <si>
    <t>181743956</t>
  </si>
  <si>
    <t>181743958</t>
  </si>
  <si>
    <t>181743961</t>
  </si>
  <si>
    <t>181743963</t>
  </si>
  <si>
    <t>181743964</t>
  </si>
  <si>
    <t>181743969</t>
  </si>
  <si>
    <t>181743976</t>
  </si>
  <si>
    <t>181743978</t>
  </si>
  <si>
    <t>181743979</t>
  </si>
  <si>
    <t>181743987</t>
  </si>
  <si>
    <t>181743988</t>
  </si>
  <si>
    <t>181743990</t>
  </si>
  <si>
    <t>181744000</t>
  </si>
  <si>
    <t>181744005</t>
  </si>
  <si>
    <t>181744006</t>
  </si>
  <si>
    <t>181744007</t>
  </si>
  <si>
    <t>181744031</t>
  </si>
  <si>
    <t>181744032</t>
  </si>
  <si>
    <t>181744035</t>
  </si>
  <si>
    <t>181744045</t>
  </si>
  <si>
    <t>181744052</t>
  </si>
  <si>
    <t>181744053</t>
  </si>
  <si>
    <t>181744054</t>
  </si>
  <si>
    <t>181744056</t>
  </si>
  <si>
    <t>181744058</t>
  </si>
  <si>
    <t>181744059</t>
  </si>
  <si>
    <t>181744060</t>
  </si>
  <si>
    <t>181744063</t>
  </si>
  <si>
    <t>181744064</t>
  </si>
  <si>
    <t>181744075</t>
  </si>
  <si>
    <t>181744085</t>
  </si>
  <si>
    <t>181744105</t>
  </si>
  <si>
    <t>181744111</t>
  </si>
  <si>
    <t>181744157</t>
  </si>
  <si>
    <t>181744171</t>
  </si>
  <si>
    <t>181744179</t>
  </si>
  <si>
    <t>181744251</t>
  </si>
  <si>
    <t>181744266</t>
  </si>
  <si>
    <t>181744274</t>
  </si>
  <si>
    <t>181744279</t>
  </si>
  <si>
    <t>181744333</t>
  </si>
  <si>
    <t>181744706</t>
  </si>
  <si>
    <t>181744803</t>
  </si>
  <si>
    <t>181744844</t>
  </si>
  <si>
    <t>181744901</t>
  </si>
  <si>
    <t>181744958</t>
  </si>
  <si>
    <t>181744968</t>
  </si>
  <si>
    <t>181744976</t>
  </si>
  <si>
    <t>181744988</t>
  </si>
  <si>
    <t>181744994</t>
  </si>
  <si>
    <t>181745004</t>
  </si>
  <si>
    <t>181745007</t>
  </si>
  <si>
    <t>181745026</t>
  </si>
  <si>
    <t>181745124</t>
  </si>
  <si>
    <t>181745127</t>
  </si>
  <si>
    <t>181745129</t>
  </si>
  <si>
    <t>181745196</t>
  </si>
  <si>
    <t>181745220</t>
  </si>
  <si>
    <t>181745256</t>
  </si>
  <si>
    <t>181745303</t>
  </si>
  <si>
    <t>181745327</t>
  </si>
  <si>
    <t>181745600</t>
  </si>
  <si>
    <t>181745816</t>
  </si>
  <si>
    <t>181746032</t>
  </si>
  <si>
    <t>181746150</t>
  </si>
  <si>
    <t>181746157</t>
  </si>
  <si>
    <t>181746396</t>
  </si>
  <si>
    <t>181746644</t>
  </si>
  <si>
    <t>181746716</t>
  </si>
  <si>
    <t>181747017</t>
  </si>
  <si>
    <t>181747021</t>
  </si>
  <si>
    <t>181747046</t>
  </si>
  <si>
    <t>181747064</t>
  </si>
  <si>
    <t>181747069</t>
  </si>
  <si>
    <t>181747134</t>
  </si>
  <si>
    <t>181747269</t>
  </si>
  <si>
    <t>181747493</t>
  </si>
  <si>
    <t>181747784</t>
  </si>
  <si>
    <t>181747823</t>
  </si>
  <si>
    <t>181747875</t>
  </si>
  <si>
    <t>181747877</t>
  </si>
  <si>
    <t>181747916</t>
  </si>
  <si>
    <t>181748004</t>
  </si>
  <si>
    <t>181748085</t>
  </si>
  <si>
    <t>181748090</t>
  </si>
  <si>
    <t>181748117</t>
  </si>
  <si>
    <t>181748122</t>
  </si>
  <si>
    <t>181748212</t>
  </si>
  <si>
    <t>181748216</t>
  </si>
  <si>
    <t>181748257</t>
  </si>
  <si>
    <t>181748278</t>
  </si>
  <si>
    <t>181748298</t>
  </si>
  <si>
    <t>181748304</t>
  </si>
  <si>
    <t>181748361</t>
  </si>
  <si>
    <t>181748390</t>
  </si>
  <si>
    <t>181748418</t>
  </si>
  <si>
    <t>181748487</t>
  </si>
  <si>
    <t>181748511</t>
  </si>
  <si>
    <t>181748573</t>
  </si>
  <si>
    <t>181748715</t>
  </si>
  <si>
    <t>181748769</t>
  </si>
  <si>
    <t>181748780</t>
  </si>
  <si>
    <t>181748868</t>
  </si>
  <si>
    <t>181748877</t>
  </si>
  <si>
    <t>181748893</t>
  </si>
  <si>
    <t>181748938</t>
  </si>
  <si>
    <t>181748956</t>
  </si>
  <si>
    <t>181748959</t>
  </si>
  <si>
    <t>181748966</t>
  </si>
  <si>
    <t>181749023</t>
  </si>
  <si>
    <t>181749034</t>
  </si>
  <si>
    <t>181749091</t>
  </si>
  <si>
    <t>181749092</t>
  </si>
  <si>
    <t>181749103</t>
  </si>
  <si>
    <t>181749184</t>
  </si>
  <si>
    <t>181749263</t>
  </si>
  <si>
    <t>181749272</t>
  </si>
  <si>
    <t>181749351</t>
  </si>
  <si>
    <t>181749384</t>
  </si>
  <si>
    <t>181749426</t>
  </si>
  <si>
    <t>181749440</t>
  </si>
  <si>
    <t>181749453</t>
  </si>
  <si>
    <t>181749465</t>
  </si>
  <si>
    <t>181749484</t>
  </si>
  <si>
    <t>181749503</t>
  </si>
  <si>
    <t>181749507</t>
  </si>
  <si>
    <t>181749620</t>
  </si>
  <si>
    <t>181749636</t>
  </si>
  <si>
    <t>181749657</t>
  </si>
  <si>
    <t>181749671</t>
  </si>
  <si>
    <t>181749742</t>
  </si>
  <si>
    <t>181749750</t>
  </si>
  <si>
    <t>181749772</t>
  </si>
  <si>
    <t>181749795</t>
  </si>
  <si>
    <t>181749862</t>
  </si>
  <si>
    <t>181749863</t>
  </si>
  <si>
    <t>181749900</t>
  </si>
  <si>
    <t>181749957</t>
  </si>
  <si>
    <t>181749964</t>
  </si>
  <si>
    <t>181750030</t>
  </si>
  <si>
    <t>181750045</t>
  </si>
  <si>
    <t>181750071</t>
  </si>
  <si>
    <t>181750173</t>
  </si>
  <si>
    <t>181750189</t>
  </si>
  <si>
    <t>181750215</t>
  </si>
  <si>
    <t>181750270</t>
  </si>
  <si>
    <t>181750324</t>
  </si>
  <si>
    <t>181750329</t>
  </si>
  <si>
    <t>181750343</t>
  </si>
  <si>
    <t>181750403</t>
  </si>
  <si>
    <t>181750413</t>
  </si>
  <si>
    <t>181750460</t>
  </si>
  <si>
    <t>181750468</t>
  </si>
  <si>
    <t>181750469</t>
  </si>
  <si>
    <t>181750509</t>
  </si>
  <si>
    <t>181750538</t>
  </si>
  <si>
    <t>181750542</t>
  </si>
  <si>
    <t>181750572</t>
  </si>
  <si>
    <t>181750671</t>
  </si>
  <si>
    <t>181750692</t>
  </si>
  <si>
    <t>181750743</t>
  </si>
  <si>
    <t>181750783</t>
  </si>
  <si>
    <t>181750824</t>
  </si>
  <si>
    <t>181750881</t>
  </si>
  <si>
    <t>181751007</t>
  </si>
  <si>
    <t>181751010</t>
  </si>
  <si>
    <t>181751488</t>
  </si>
  <si>
    <t>181751701</t>
  </si>
  <si>
    <t>181752283</t>
  </si>
  <si>
    <t>181752285</t>
  </si>
  <si>
    <t>181752450</t>
  </si>
  <si>
    <t>181752752</t>
  </si>
  <si>
    <t>181752950</t>
  </si>
  <si>
    <t>181752957</t>
  </si>
  <si>
    <t>181856781</t>
  </si>
  <si>
    <t>181856795</t>
  </si>
  <si>
    <t>181856811</t>
  </si>
  <si>
    <t>181856831</t>
  </si>
  <si>
    <t>181856846</t>
  </si>
  <si>
    <t>181856894</t>
  </si>
  <si>
    <t>181857144</t>
  </si>
  <si>
    <t>181857646</t>
  </si>
  <si>
    <t>181857674</t>
  </si>
  <si>
    <t>181857798</t>
  </si>
  <si>
    <t>181857919</t>
  </si>
  <si>
    <t>181857994</t>
  </si>
  <si>
    <t>181858027</t>
  </si>
  <si>
    <t>181858816</t>
  </si>
  <si>
    <t>181859039</t>
  </si>
  <si>
    <t>181859323</t>
  </si>
  <si>
    <t>181859383</t>
  </si>
  <si>
    <t>182002974</t>
  </si>
  <si>
    <t>182003595</t>
  </si>
  <si>
    <t>182003711</t>
  </si>
  <si>
    <t>182003848</t>
  </si>
  <si>
    <t>182004587</t>
  </si>
  <si>
    <t>182006373</t>
  </si>
  <si>
    <t>182008719</t>
  </si>
  <si>
    <t>182008721</t>
  </si>
  <si>
    <t>182029901</t>
  </si>
  <si>
    <t>182109701</t>
  </si>
  <si>
    <t>182109740</t>
  </si>
  <si>
    <t>182109991</t>
  </si>
  <si>
    <t>182110663</t>
  </si>
  <si>
    <t>182110858</t>
  </si>
  <si>
    <t>182111348</t>
  </si>
  <si>
    <t>182111359</t>
  </si>
  <si>
    <t>182111392</t>
  </si>
  <si>
    <t>182111536</t>
  </si>
  <si>
    <t>182111564</t>
  </si>
  <si>
    <t>182111752</t>
  </si>
  <si>
    <t>182111789</t>
  </si>
  <si>
    <t>182111881</t>
  </si>
  <si>
    <t>182112144</t>
  </si>
  <si>
    <t>182113038</t>
  </si>
  <si>
    <t>182125317</t>
  </si>
  <si>
    <t>182125339</t>
  </si>
  <si>
    <t>182125442</t>
  </si>
  <si>
    <t>182125450</t>
  </si>
  <si>
    <t>182125494</t>
  </si>
  <si>
    <t>182125532</t>
  </si>
  <si>
    <t>182125601</t>
  </si>
  <si>
    <t>182125602</t>
  </si>
  <si>
    <t>182125625</t>
  </si>
  <si>
    <t>182125673</t>
  </si>
  <si>
    <t>182125731</t>
  </si>
  <si>
    <t>182125740</t>
  </si>
  <si>
    <t>182125741</t>
  </si>
  <si>
    <t>182125747</t>
  </si>
  <si>
    <t>182125773</t>
  </si>
  <si>
    <t>182125853</t>
  </si>
  <si>
    <t>182125893</t>
  </si>
  <si>
    <t>182125954</t>
  </si>
  <si>
    <t>182126319</t>
  </si>
  <si>
    <t>182127925</t>
  </si>
  <si>
    <t>182128373</t>
  </si>
  <si>
    <t>182128978</t>
  </si>
  <si>
    <t>182129668</t>
  </si>
  <si>
    <t>182129708</t>
  </si>
  <si>
    <t>182129842</t>
  </si>
  <si>
    <t>182129938</t>
  </si>
  <si>
    <t>182129940</t>
  </si>
  <si>
    <t>182130227</t>
  </si>
  <si>
    <t>182130347</t>
  </si>
  <si>
    <t>182130444</t>
  </si>
  <si>
    <t>182131095</t>
  </si>
  <si>
    <t>182131101</t>
  </si>
  <si>
    <t>182131486</t>
  </si>
  <si>
    <t>182131533</t>
  </si>
  <si>
    <t>182131842</t>
  </si>
  <si>
    <t>182131844</t>
  </si>
  <si>
    <t>182131958</t>
  </si>
  <si>
    <t>182132121</t>
  </si>
  <si>
    <t>182132126</t>
  </si>
  <si>
    <t>182132131</t>
  </si>
  <si>
    <t>182132134</t>
  </si>
  <si>
    <t>182132170</t>
  </si>
  <si>
    <t>182132248</t>
  </si>
  <si>
    <t>182132253</t>
  </si>
  <si>
    <t>182132331</t>
  </si>
  <si>
    <t>182132332</t>
  </si>
  <si>
    <t>182132337</t>
  </si>
  <si>
    <t>182132339</t>
  </si>
  <si>
    <t>182132340</t>
  </si>
  <si>
    <t>182132341</t>
  </si>
  <si>
    <t>182132343</t>
  </si>
  <si>
    <t>182132345</t>
  </si>
  <si>
    <t>182132353</t>
  </si>
  <si>
    <t>182132451</t>
  </si>
  <si>
    <t>182132463</t>
  </si>
  <si>
    <t>182132534</t>
  </si>
  <si>
    <t>182132590</t>
  </si>
  <si>
    <t>182132593</t>
  </si>
  <si>
    <t>182132612</t>
  </si>
  <si>
    <t>182132617</t>
  </si>
  <si>
    <t>182132968</t>
  </si>
  <si>
    <t>182133685</t>
  </si>
  <si>
    <t>182134054</t>
  </si>
  <si>
    <t>182134259</t>
  </si>
  <si>
    <t>182134520</t>
  </si>
  <si>
    <t>182134533</t>
  </si>
  <si>
    <t>182134739</t>
  </si>
  <si>
    <t>182134994</t>
  </si>
  <si>
    <t>182135141</t>
  </si>
  <si>
    <t>182135146</t>
  </si>
  <si>
    <t>182135147</t>
  </si>
  <si>
    <t>182141666</t>
  </si>
  <si>
    <t>182150858</t>
  </si>
  <si>
    <t>182151705</t>
  </si>
  <si>
    <t>182151769</t>
  </si>
  <si>
    <t>182151811</t>
  </si>
  <si>
    <t>182151815</t>
  </si>
  <si>
    <t>182151960</t>
  </si>
  <si>
    <t>182152465</t>
  </si>
  <si>
    <t>182153063</t>
  </si>
  <si>
    <t>182153117</t>
  </si>
  <si>
    <t>182153383</t>
  </si>
  <si>
    <t>182153416</t>
  </si>
  <si>
    <t>182153715</t>
  </si>
  <si>
    <t>182154060</t>
  </si>
  <si>
    <t>182154066</t>
  </si>
  <si>
    <t>182154267</t>
  </si>
  <si>
    <t>182154485</t>
  </si>
  <si>
    <t>182154653</t>
  </si>
  <si>
    <t>182154753</t>
  </si>
  <si>
    <t>182154760</t>
  </si>
  <si>
    <t>182154823</t>
  </si>
  <si>
    <t>182154847</t>
  </si>
  <si>
    <t>182155211</t>
  </si>
  <si>
    <t>182155270</t>
  </si>
  <si>
    <t>182155287</t>
  </si>
  <si>
    <t>182155422</t>
  </si>
  <si>
    <t>182155658</t>
  </si>
  <si>
    <t>182155738</t>
  </si>
  <si>
    <t>182155797</t>
  </si>
  <si>
    <t>182155826</t>
  </si>
  <si>
    <t>182155865</t>
  </si>
  <si>
    <t>182155932</t>
  </si>
  <si>
    <t>182156403</t>
  </si>
  <si>
    <t>182156751</t>
  </si>
  <si>
    <t>182156768</t>
  </si>
  <si>
    <t>182157050</t>
  </si>
  <si>
    <t>182243450</t>
  </si>
  <si>
    <t>182243566</t>
  </si>
  <si>
    <t>182243592</t>
  </si>
  <si>
    <t>182243606</t>
  </si>
  <si>
    <t>182243657</t>
  </si>
  <si>
    <t>182243693</t>
  </si>
  <si>
    <t>182243773</t>
  </si>
  <si>
    <t>182243774</t>
  </si>
  <si>
    <t>182244099</t>
  </si>
  <si>
    <t>182244457</t>
  </si>
  <si>
    <t>182281186</t>
  </si>
  <si>
    <t>182281264</t>
  </si>
  <si>
    <t>182281284</t>
  </si>
  <si>
    <t>182281285</t>
  </si>
  <si>
    <t>182281345</t>
  </si>
  <si>
    <t>182712171</t>
  </si>
  <si>
    <t>182712383</t>
  </si>
  <si>
    <t>182712536</t>
  </si>
  <si>
    <t>182712858</t>
  </si>
  <si>
    <t>182713015</t>
  </si>
  <si>
    <t>182713017</t>
  </si>
  <si>
    <t>182713118</t>
  </si>
  <si>
    <t>182713257</t>
  </si>
  <si>
    <t>182713283</t>
  </si>
  <si>
    <t>182713305</t>
  </si>
  <si>
    <t>182713587</t>
  </si>
  <si>
    <t>182713728</t>
  </si>
  <si>
    <t>182713790</t>
  </si>
  <si>
    <t>182714767</t>
  </si>
  <si>
    <t>182714771</t>
  </si>
  <si>
    <t>182714829</t>
  </si>
  <si>
    <t>182715747</t>
  </si>
  <si>
    <t>182715807</t>
  </si>
  <si>
    <t>182718038</t>
  </si>
  <si>
    <t>182718452</t>
  </si>
  <si>
    <t>182718705</t>
  </si>
  <si>
    <t>182718755</t>
  </si>
  <si>
    <t>182721780</t>
  </si>
  <si>
    <t>182721872</t>
  </si>
  <si>
    <t>182721968</t>
  </si>
  <si>
    <t>182722193</t>
  </si>
  <si>
    <t>182722551</t>
  </si>
  <si>
    <t>182724019</t>
  </si>
  <si>
    <t>182724168</t>
  </si>
  <si>
    <t>182724177</t>
  </si>
  <si>
    <t>182724196</t>
  </si>
  <si>
    <t>182724225</t>
  </si>
  <si>
    <t>182724432</t>
  </si>
  <si>
    <t>182724656</t>
  </si>
  <si>
    <t>182725174</t>
  </si>
  <si>
    <t>182725440</t>
  </si>
  <si>
    <t>182725762</t>
  </si>
  <si>
    <t>182725786</t>
  </si>
  <si>
    <t>182877348</t>
  </si>
  <si>
    <t>182878606</t>
  </si>
  <si>
    <t>182878792</t>
  </si>
  <si>
    <t>182878969</t>
  </si>
  <si>
    <t>182879079</t>
  </si>
  <si>
    <t>182879286</t>
  </si>
  <si>
    <t>182879440</t>
  </si>
  <si>
    <t>182879863</t>
  </si>
  <si>
    <t>182879885</t>
  </si>
  <si>
    <t>182879967</t>
  </si>
  <si>
    <t>182880084</t>
  </si>
  <si>
    <t>182880401</t>
  </si>
  <si>
    <t>182880851</t>
  </si>
  <si>
    <t>182880894</t>
  </si>
  <si>
    <t>182881541</t>
  </si>
  <si>
    <t>182881600</t>
  </si>
  <si>
    <t>182881623</t>
  </si>
  <si>
    <t>182881873</t>
  </si>
  <si>
    <t>182882362</t>
  </si>
  <si>
    <t>182882513</t>
  </si>
  <si>
    <t>182882738</t>
  </si>
  <si>
    <t>182882768</t>
  </si>
  <si>
    <t>182882845</t>
  </si>
  <si>
    <t>182882916</t>
  </si>
  <si>
    <t>182883118</t>
  </si>
  <si>
    <t>182883187</t>
  </si>
  <si>
    <t>182883190</t>
  </si>
  <si>
    <t>182883243</t>
  </si>
  <si>
    <t>182883602</t>
  </si>
  <si>
    <t>182883887</t>
  </si>
  <si>
    <t>182883997</t>
  </si>
  <si>
    <t>182883999</t>
  </si>
  <si>
    <t>182884133</t>
  </si>
  <si>
    <t>182884146</t>
  </si>
  <si>
    <t>182884178</t>
  </si>
  <si>
    <t>182884269</t>
  </si>
  <si>
    <t>182885041</t>
  </si>
  <si>
    <t>182885623</t>
  </si>
  <si>
    <t>182885673</t>
  </si>
  <si>
    <t>182886013</t>
  </si>
  <si>
    <t>182888396</t>
  </si>
  <si>
    <t>182888748</t>
  </si>
  <si>
    <t>182889303</t>
  </si>
  <si>
    <t>182890493</t>
  </si>
  <si>
    <t>182890531</t>
  </si>
  <si>
    <t>182890962</t>
  </si>
  <si>
    <t>182891026</t>
  </si>
  <si>
    <t>182891155</t>
  </si>
  <si>
    <t>182891249</t>
  </si>
  <si>
    <t>182891310</t>
  </si>
  <si>
    <t>182892146</t>
  </si>
  <si>
    <t>182892630</t>
  </si>
  <si>
    <t>182892744</t>
  </si>
  <si>
    <t>182892847</t>
  </si>
  <si>
    <t>182892887</t>
  </si>
  <si>
    <t>182893067</t>
  </si>
  <si>
    <t>182893297</t>
  </si>
  <si>
    <t>182893592</t>
  </si>
  <si>
    <t>182893828</t>
  </si>
  <si>
    <t>182893927</t>
  </si>
  <si>
    <t>182894110</t>
  </si>
  <si>
    <t>182894113</t>
  </si>
  <si>
    <t>182894631</t>
  </si>
  <si>
    <t>182894852</t>
  </si>
  <si>
    <t>182895551</t>
  </si>
  <si>
    <t>182895638</t>
  </si>
  <si>
    <t>182896053</t>
  </si>
  <si>
    <t>182896238</t>
  </si>
  <si>
    <t>182896300</t>
  </si>
  <si>
    <t>182896371</t>
  </si>
  <si>
    <t>182896463</t>
  </si>
  <si>
    <t>182896532</t>
  </si>
  <si>
    <t>182896801</t>
  </si>
  <si>
    <t>182896820</t>
  </si>
  <si>
    <t>182897255</t>
  </si>
  <si>
    <t>182897602</t>
  </si>
  <si>
    <t>182897648</t>
  </si>
  <si>
    <t>182897679</t>
  </si>
  <si>
    <t>182897751</t>
  </si>
  <si>
    <t>182897768</t>
  </si>
  <si>
    <t>182897772</t>
  </si>
  <si>
    <t>182897780</t>
  </si>
  <si>
    <t>182897785</t>
  </si>
  <si>
    <t>182897789</t>
  </si>
  <si>
    <t>182897805</t>
  </si>
  <si>
    <t>182897956</t>
  </si>
  <si>
    <t>182898071</t>
  </si>
  <si>
    <t>182898094</t>
  </si>
  <si>
    <t>182898112</t>
  </si>
  <si>
    <t>182898565</t>
  </si>
  <si>
    <t>182898878</t>
  </si>
  <si>
    <t>182898909</t>
  </si>
  <si>
    <t>182898960</t>
  </si>
  <si>
    <t>182898966</t>
  </si>
  <si>
    <t>182899130</t>
  </si>
  <si>
    <t>182899411</t>
  </si>
  <si>
    <t>182899590</t>
  </si>
  <si>
    <t>182899610</t>
  </si>
  <si>
    <t>182899741</t>
  </si>
  <si>
    <t>182899932</t>
  </si>
  <si>
    <t>182899958</t>
  </si>
  <si>
    <t>182900270</t>
  </si>
  <si>
    <t>182900550</t>
  </si>
  <si>
    <t>182900575</t>
  </si>
  <si>
    <t>182900798</t>
  </si>
  <si>
    <t>182900822</t>
  </si>
  <si>
    <t>182900842</t>
  </si>
  <si>
    <t>182900949</t>
  </si>
  <si>
    <t>182901002</t>
  </si>
  <si>
    <t>182901111</t>
  </si>
  <si>
    <t>182901194</t>
  </si>
  <si>
    <t>182901216</t>
  </si>
  <si>
    <t>182901235</t>
  </si>
  <si>
    <t>182901417</t>
  </si>
  <si>
    <t>182901525</t>
  </si>
  <si>
    <t>182901772</t>
  </si>
  <si>
    <t>182901781</t>
  </si>
  <si>
    <t>182901784</t>
  </si>
  <si>
    <t>182901845</t>
  </si>
  <si>
    <t>182901876</t>
  </si>
  <si>
    <t>182901944</t>
  </si>
  <si>
    <t>182902123</t>
  </si>
  <si>
    <t>182902492</t>
  </si>
  <si>
    <t>182902639</t>
  </si>
  <si>
    <t>182903056</t>
  </si>
  <si>
    <t>182903088</t>
  </si>
  <si>
    <t>182903268</t>
  </si>
  <si>
    <t>182903331</t>
  </si>
  <si>
    <t>182903350</t>
  </si>
  <si>
    <t>182903351</t>
  </si>
  <si>
    <t>182903574</t>
  </si>
  <si>
    <t>182903635</t>
  </si>
  <si>
    <t>182903801</t>
  </si>
  <si>
    <t>182903929</t>
  </si>
  <si>
    <t>182903958</t>
  </si>
  <si>
    <t>182904059</t>
  </si>
  <si>
    <t>182904825</t>
  </si>
  <si>
    <t>182904860</t>
  </si>
  <si>
    <t>182905204</t>
  </si>
  <si>
    <t>182905394</t>
  </si>
  <si>
    <t>182906203</t>
  </si>
  <si>
    <t>182906590</t>
  </si>
  <si>
    <t>182907019</t>
  </si>
  <si>
    <t>182908490</t>
  </si>
  <si>
    <t>182908937</t>
  </si>
  <si>
    <t>182909032</t>
  </si>
  <si>
    <t>182909110</t>
  </si>
  <si>
    <t>182909149</t>
  </si>
  <si>
    <t>182909221</t>
  </si>
  <si>
    <t>182909236</t>
  </si>
  <si>
    <t>182909660</t>
  </si>
  <si>
    <t>182909703</t>
  </si>
  <si>
    <t>182909711</t>
  </si>
  <si>
    <t>182909712</t>
  </si>
  <si>
    <t>182909744</t>
  </si>
  <si>
    <t>182909769</t>
  </si>
  <si>
    <t>182909881</t>
  </si>
  <si>
    <t>182910004</t>
  </si>
  <si>
    <t>182910095</t>
  </si>
  <si>
    <t>182910106</t>
  </si>
  <si>
    <t>182910113</t>
  </si>
  <si>
    <t>182910215</t>
  </si>
  <si>
    <t>182910220</t>
  </si>
  <si>
    <t>182910416</t>
  </si>
  <si>
    <t>182910417</t>
  </si>
  <si>
    <t>182910480</t>
  </si>
  <si>
    <t>182911345</t>
  </si>
  <si>
    <t>182911481</t>
  </si>
  <si>
    <t>182911635</t>
  </si>
  <si>
    <t>182912430</t>
  </si>
  <si>
    <t>182912847</t>
  </si>
  <si>
    <t>182913337</t>
  </si>
  <si>
    <t>182913435</t>
  </si>
  <si>
    <t>182913497</t>
  </si>
  <si>
    <t>182913524</t>
  </si>
  <si>
    <t>182913855</t>
  </si>
  <si>
    <t>182914955</t>
  </si>
  <si>
    <t>182915384</t>
  </si>
  <si>
    <t>182916559</t>
  </si>
  <si>
    <t>182917149</t>
  </si>
  <si>
    <t>182919555</t>
  </si>
  <si>
    <t>182920285</t>
  </si>
  <si>
    <t>182920812</t>
  </si>
  <si>
    <t>182921714</t>
  </si>
  <si>
    <t>182922613</t>
  </si>
  <si>
    <t>182922626</t>
  </si>
  <si>
    <t>182922688</t>
  </si>
  <si>
    <t>182922690</t>
  </si>
  <si>
    <t>182922843</t>
  </si>
  <si>
    <t>182922844</t>
  </si>
  <si>
    <t>182922845</t>
  </si>
  <si>
    <t>182922881</t>
  </si>
  <si>
    <t>182923038</t>
  </si>
  <si>
    <t>182923048</t>
  </si>
  <si>
    <t>182923066</t>
  </si>
  <si>
    <t>182923082</t>
  </si>
  <si>
    <t>182923248</t>
  </si>
  <si>
    <t>182923273</t>
  </si>
  <si>
    <t>182923627</t>
  </si>
  <si>
    <t>182923696</t>
  </si>
  <si>
    <t>182923728</t>
  </si>
  <si>
    <t>182923747</t>
  </si>
  <si>
    <t>182923826</t>
  </si>
  <si>
    <t>182924033</t>
  </si>
  <si>
    <t>182924271</t>
  </si>
  <si>
    <t>182924273</t>
  </si>
  <si>
    <t>182924274</t>
  </si>
  <si>
    <t>182924297</t>
  </si>
  <si>
    <t>182924329</t>
  </si>
  <si>
    <t>182924651</t>
  </si>
  <si>
    <t>182925223</t>
  </si>
  <si>
    <t>182926346</t>
  </si>
  <si>
    <t>182926605</t>
  </si>
  <si>
    <t>182926754</t>
  </si>
  <si>
    <t>182926783</t>
  </si>
  <si>
    <t>182926826</t>
  </si>
  <si>
    <t>182927329</t>
  </si>
  <si>
    <t>182927341</t>
  </si>
  <si>
    <t>182927382</t>
  </si>
  <si>
    <t>182927531</t>
  </si>
  <si>
    <t>182927580</t>
  </si>
  <si>
    <t>182927610</t>
  </si>
  <si>
    <t>182927623</t>
  </si>
  <si>
    <t>182927626</t>
  </si>
  <si>
    <t>182928461</t>
  </si>
  <si>
    <t>182928520</t>
  </si>
  <si>
    <t>182928604</t>
  </si>
  <si>
    <t>182928760</t>
  </si>
  <si>
    <t>182928777</t>
  </si>
  <si>
    <t>182929560</t>
  </si>
  <si>
    <t>182929834</t>
  </si>
  <si>
    <t>182930009</t>
  </si>
  <si>
    <t>182930378</t>
  </si>
  <si>
    <t>182930518</t>
  </si>
  <si>
    <t>182931488</t>
  </si>
  <si>
    <t>182931532</t>
  </si>
  <si>
    <t>182932143</t>
  </si>
  <si>
    <t>182932413</t>
  </si>
  <si>
    <t>182932680</t>
  </si>
  <si>
    <t>182932682</t>
  </si>
  <si>
    <t>182932877</t>
  </si>
  <si>
    <t>182933120</t>
  </si>
  <si>
    <t>182934835</t>
  </si>
  <si>
    <t>182934890</t>
  </si>
  <si>
    <t>182935562</t>
  </si>
  <si>
    <t>182936430</t>
  </si>
  <si>
    <t>182936981</t>
  </si>
  <si>
    <t>182937735</t>
  </si>
  <si>
    <t>182937971</t>
  </si>
  <si>
    <t>182937976</t>
  </si>
  <si>
    <t>182937992</t>
  </si>
  <si>
    <t>182938005</t>
  </si>
  <si>
    <t>182938344</t>
  </si>
  <si>
    <t>182938542</t>
  </si>
  <si>
    <t>182938578</t>
  </si>
  <si>
    <t>182938658</t>
  </si>
  <si>
    <t>182938704</t>
  </si>
  <si>
    <t>182938719</t>
  </si>
  <si>
    <t>182939641</t>
  </si>
  <si>
    <t>182939644</t>
  </si>
  <si>
    <t>182939903</t>
  </si>
  <si>
    <t>182939963</t>
  </si>
  <si>
    <t>182939973</t>
  </si>
  <si>
    <t>182939991</t>
  </si>
  <si>
    <t>182940000</t>
  </si>
  <si>
    <t>182940065</t>
  </si>
  <si>
    <t>182940139</t>
  </si>
  <si>
    <t>182940239</t>
  </si>
  <si>
    <t>182940792</t>
  </si>
  <si>
    <t>182949867</t>
  </si>
  <si>
    <t>182950067</t>
  </si>
  <si>
    <t>182950288</t>
  </si>
  <si>
    <t>182950324</t>
  </si>
  <si>
    <t>182950863</t>
  </si>
  <si>
    <t>182951036</t>
  </si>
  <si>
    <t>182951165</t>
  </si>
  <si>
    <t>182951219</t>
  </si>
  <si>
    <t>182951894</t>
  </si>
  <si>
    <t>182951922</t>
  </si>
  <si>
    <t>182952184</t>
  </si>
  <si>
    <t>182952209</t>
  </si>
  <si>
    <t>182952225</t>
  </si>
  <si>
    <t>182952409</t>
  </si>
  <si>
    <t>182952805</t>
  </si>
  <si>
    <t>182952817</t>
  </si>
  <si>
    <t>182952888</t>
  </si>
  <si>
    <t>182953175</t>
  </si>
  <si>
    <t>182953248</t>
  </si>
  <si>
    <t>182953280</t>
  </si>
  <si>
    <t>182953438</t>
  </si>
  <si>
    <t>182953843</t>
  </si>
  <si>
    <t>182954173</t>
  </si>
  <si>
    <t>182954283</t>
  </si>
  <si>
    <t>182954295</t>
  </si>
  <si>
    <t>182954880</t>
  </si>
  <si>
    <t>182954901</t>
  </si>
  <si>
    <t>182955001</t>
  </si>
  <si>
    <t>182955138</t>
  </si>
  <si>
    <t>182955478</t>
  </si>
  <si>
    <t>182955493</t>
  </si>
  <si>
    <t>182956014</t>
  </si>
  <si>
    <t>182956095</t>
  </si>
  <si>
    <t>182956108</t>
  </si>
  <si>
    <t>182956146</t>
  </si>
  <si>
    <t>182956147</t>
  </si>
  <si>
    <t>182956167</t>
  </si>
  <si>
    <t>182956186</t>
  </si>
  <si>
    <t>182956258</t>
  </si>
  <si>
    <t>182956302</t>
  </si>
  <si>
    <t>182956307</t>
  </si>
  <si>
    <t>182956414</t>
  </si>
  <si>
    <t>182956432</t>
  </si>
  <si>
    <t>182956435</t>
  </si>
  <si>
    <t>182956458</t>
  </si>
  <si>
    <t>182956483</t>
  </si>
  <si>
    <t>182956514</t>
  </si>
  <si>
    <t>182956556</t>
  </si>
  <si>
    <t>182956557</t>
  </si>
  <si>
    <t>182956587</t>
  </si>
  <si>
    <t>182956590</t>
  </si>
  <si>
    <t>182956605</t>
  </si>
  <si>
    <t>182957418</t>
  </si>
  <si>
    <t>182957433</t>
  </si>
  <si>
    <t>182957503</t>
  </si>
  <si>
    <t>182957505</t>
  </si>
  <si>
    <t>182957506</t>
  </si>
  <si>
    <t>182957641</t>
  </si>
  <si>
    <t>182957814</t>
  </si>
  <si>
    <t>182957911</t>
  </si>
  <si>
    <t>182958057</t>
  </si>
  <si>
    <t>182958153</t>
  </si>
  <si>
    <t>182958661</t>
  </si>
  <si>
    <t>182959421</t>
  </si>
  <si>
    <t>182960210</t>
  </si>
  <si>
    <t>182960226</t>
  </si>
  <si>
    <t>182960336</t>
  </si>
  <si>
    <t>182960486</t>
  </si>
  <si>
    <t>182960536</t>
  </si>
  <si>
    <t>182960670</t>
  </si>
  <si>
    <t>182960787</t>
  </si>
  <si>
    <t>182960951</t>
  </si>
  <si>
    <t>182960959</t>
  </si>
  <si>
    <t>182961021</t>
  </si>
  <si>
    <t>182961022</t>
  </si>
  <si>
    <t>182962728</t>
  </si>
  <si>
    <t>182963246</t>
  </si>
  <si>
    <t>182964043</t>
  </si>
  <si>
    <t>182964166</t>
  </si>
  <si>
    <t>182964520</t>
  </si>
  <si>
    <t>182964628</t>
  </si>
  <si>
    <t>182964843</t>
  </si>
  <si>
    <t>182964930</t>
  </si>
  <si>
    <t>182965177</t>
  </si>
  <si>
    <t>182965211</t>
  </si>
  <si>
    <t>182965294</t>
  </si>
  <si>
    <t>182965296</t>
  </si>
  <si>
    <t>182965420</t>
  </si>
  <si>
    <t>182965545</t>
  </si>
  <si>
    <t>182968426</t>
  </si>
  <si>
    <t>182968444</t>
  </si>
  <si>
    <t>182968936</t>
  </si>
  <si>
    <t>182969069</t>
  </si>
  <si>
    <t>182969167</t>
  </si>
  <si>
    <t>182969170</t>
  </si>
  <si>
    <t>182969388</t>
  </si>
  <si>
    <t>182970051</t>
  </si>
  <si>
    <t>182970610</t>
  </si>
  <si>
    <t>182971359</t>
  </si>
  <si>
    <t>182973047</t>
  </si>
  <si>
    <t>182973738</t>
  </si>
  <si>
    <t>182973821</t>
  </si>
  <si>
    <t>182973835</t>
  </si>
  <si>
    <t>182973863</t>
  </si>
  <si>
    <t>182973872</t>
  </si>
  <si>
    <t>182973937</t>
  </si>
  <si>
    <t>182974053</t>
  </si>
  <si>
    <t>182974083</t>
  </si>
  <si>
    <t>182974165</t>
  </si>
  <si>
    <t>182974250</t>
  </si>
  <si>
    <t>182974524</t>
  </si>
  <si>
    <t>182974701</t>
  </si>
  <si>
    <t>182974947</t>
  </si>
  <si>
    <t>182975145</t>
  </si>
  <si>
    <t>182975154</t>
  </si>
  <si>
    <t>182975900</t>
  </si>
  <si>
    <t>182975923</t>
  </si>
  <si>
    <t>182976138</t>
  </si>
  <si>
    <t>182976204</t>
  </si>
  <si>
    <t>182976221</t>
  </si>
  <si>
    <t>182976249</t>
  </si>
  <si>
    <t>182976286</t>
  </si>
  <si>
    <t>182976326</t>
  </si>
  <si>
    <t>182976356</t>
  </si>
  <si>
    <t>182976357</t>
  </si>
  <si>
    <t>182976396</t>
  </si>
  <si>
    <t>182976408</t>
  </si>
  <si>
    <t>182976425</t>
  </si>
  <si>
    <t>182976429</t>
  </si>
  <si>
    <t>182976496</t>
  </si>
  <si>
    <t>182976501</t>
  </si>
  <si>
    <t>182976503</t>
  </si>
  <si>
    <t>182976527</t>
  </si>
  <si>
    <t>182976637</t>
  </si>
  <si>
    <t>183018544</t>
  </si>
  <si>
    <t>183018830</t>
  </si>
  <si>
    <t>183019020</t>
  </si>
  <si>
    <t>183019688</t>
  </si>
  <si>
    <t>183019690</t>
  </si>
  <si>
    <t>183019695</t>
  </si>
  <si>
    <t>183019696</t>
  </si>
  <si>
    <t>183019697</t>
  </si>
  <si>
    <t>183019709</t>
  </si>
  <si>
    <t>183019819</t>
  </si>
  <si>
    <t>183019872</t>
  </si>
  <si>
    <t>183020080</t>
  </si>
  <si>
    <t>183020313</t>
  </si>
  <si>
    <t>183022161</t>
  </si>
  <si>
    <t>183022943</t>
  </si>
  <si>
    <t>183023411</t>
  </si>
  <si>
    <t>183023498</t>
  </si>
  <si>
    <t>183024158</t>
  </si>
  <si>
    <t>183024384</t>
  </si>
  <si>
    <t>183024464</t>
  </si>
  <si>
    <t>183024495</t>
  </si>
  <si>
    <t>183024506</t>
  </si>
  <si>
    <t>183024523</t>
  </si>
  <si>
    <t>183024738</t>
  </si>
  <si>
    <t>183025728</t>
  </si>
  <si>
    <t>183026141</t>
  </si>
  <si>
    <t>183026466</t>
  </si>
  <si>
    <t>183026470</t>
  </si>
  <si>
    <t>183026495</t>
  </si>
  <si>
    <t>183026507</t>
  </si>
  <si>
    <t>183026635</t>
  </si>
  <si>
    <t>183026861</t>
  </si>
  <si>
    <t>183027155</t>
  </si>
  <si>
    <t>183027302</t>
  </si>
  <si>
    <t>183028370</t>
  </si>
  <si>
    <t>183028485</t>
  </si>
  <si>
    <t>183028631</t>
  </si>
  <si>
    <t>183029979</t>
  </si>
  <si>
    <t>183030527</t>
  </si>
  <si>
    <t>183030684</t>
  </si>
  <si>
    <t>183030818</t>
  </si>
  <si>
    <t>183031322</t>
  </si>
  <si>
    <t>183031624</t>
  </si>
  <si>
    <t>183031674</t>
  </si>
  <si>
    <t>183032268</t>
  </si>
  <si>
    <t>183032422</t>
  </si>
  <si>
    <t>183032666</t>
  </si>
  <si>
    <t>183032686</t>
  </si>
  <si>
    <t>183032846</t>
  </si>
  <si>
    <t>183034963</t>
  </si>
  <si>
    <t>183063658</t>
  </si>
  <si>
    <t>183063737</t>
  </si>
  <si>
    <t>183063880</t>
  </si>
  <si>
    <t>183063894</t>
  </si>
  <si>
    <t>183064118</t>
  </si>
  <si>
    <t>183517757</t>
  </si>
  <si>
    <t>183520164</t>
  </si>
  <si>
    <t>183587597</t>
  </si>
  <si>
    <t>183587625</t>
  </si>
  <si>
    <t>183587627</t>
  </si>
  <si>
    <t>183587628</t>
  </si>
  <si>
    <t>183587630</t>
  </si>
  <si>
    <t>183587631</t>
  </si>
  <si>
    <t>183587633</t>
  </si>
  <si>
    <t>183587635</t>
  </si>
  <si>
    <t>183587636</t>
  </si>
  <si>
    <t>183587660</t>
  </si>
  <si>
    <t>183587726</t>
  </si>
  <si>
    <t>183587759</t>
  </si>
  <si>
    <t>183587932</t>
  </si>
  <si>
    <t>183588087</t>
  </si>
  <si>
    <t>183588223</t>
  </si>
  <si>
    <t>183588228</t>
  </si>
  <si>
    <t>183588549</t>
  </si>
  <si>
    <t>183588681</t>
  </si>
  <si>
    <t>183588684</t>
  </si>
  <si>
    <t>183588708</t>
  </si>
  <si>
    <t>183588792</t>
  </si>
  <si>
    <t>183588806</t>
  </si>
  <si>
    <t>183589218</t>
  </si>
  <si>
    <t>183589258</t>
  </si>
  <si>
    <t>183589331</t>
  </si>
  <si>
    <t>183589526</t>
  </si>
  <si>
    <t>183589674</t>
  </si>
  <si>
    <t>183589808</t>
  </si>
  <si>
    <t>183589921</t>
  </si>
  <si>
    <t>183589935</t>
  </si>
  <si>
    <t>183589978</t>
  </si>
  <si>
    <t>183589987</t>
  </si>
  <si>
    <t>183590067</t>
  </si>
  <si>
    <t>183590165</t>
  </si>
  <si>
    <t>183590354</t>
  </si>
  <si>
    <t>183590557</t>
  </si>
  <si>
    <t>183590645</t>
  </si>
  <si>
    <t>183591022</t>
  </si>
  <si>
    <t>183591724</t>
  </si>
  <si>
    <t>183592168</t>
  </si>
  <si>
    <t>183592273</t>
  </si>
  <si>
    <t>183592276</t>
  </si>
  <si>
    <t>183592421</t>
  </si>
  <si>
    <t>183593169</t>
  </si>
  <si>
    <t>183593231</t>
  </si>
  <si>
    <t>183593420</t>
  </si>
  <si>
    <t>183593518</t>
  </si>
  <si>
    <t>183593542</t>
  </si>
  <si>
    <t>183593586</t>
  </si>
  <si>
    <t>183593914</t>
  </si>
  <si>
    <t>183594132</t>
  </si>
  <si>
    <t>183595097</t>
  </si>
  <si>
    <t>183595581</t>
  </si>
  <si>
    <t>183595903</t>
  </si>
  <si>
    <t>183595946</t>
  </si>
  <si>
    <t>183596011</t>
  </si>
  <si>
    <t>183612082</t>
  </si>
  <si>
    <t>183612730</t>
  </si>
  <si>
    <t>183612856</t>
  </si>
  <si>
    <t>183613201</t>
  </si>
  <si>
    <t>183613576</t>
  </si>
  <si>
    <t>183614435</t>
  </si>
  <si>
    <t>183614468</t>
  </si>
  <si>
    <t>183614657</t>
  </si>
  <si>
    <t>183614676</t>
  </si>
  <si>
    <t>183614836</t>
  </si>
  <si>
    <t>183614895</t>
  </si>
  <si>
    <t>183614911</t>
  </si>
  <si>
    <t>183615924</t>
  </si>
  <si>
    <t>183615936</t>
  </si>
  <si>
    <t>183719759</t>
  </si>
  <si>
    <t>183719822</t>
  </si>
  <si>
    <t>183741148</t>
  </si>
  <si>
    <t>184014768</t>
  </si>
  <si>
    <t>184029936</t>
  </si>
  <si>
    <t>184030490</t>
  </si>
  <si>
    <t>184043708</t>
  </si>
  <si>
    <t>184043860</t>
  </si>
  <si>
    <t>184096818</t>
  </si>
  <si>
    <t>184097355</t>
  </si>
  <si>
    <t>184159908</t>
  </si>
  <si>
    <t>184628284</t>
  </si>
  <si>
    <t>184628286</t>
  </si>
  <si>
    <t>184628432</t>
  </si>
  <si>
    <t>184628508</t>
  </si>
  <si>
    <t>184628655</t>
  </si>
  <si>
    <t>184628728</t>
  </si>
  <si>
    <t>184628779</t>
  </si>
  <si>
    <t>184628812</t>
  </si>
  <si>
    <t>184629314</t>
  </si>
  <si>
    <t>184629315</t>
  </si>
  <si>
    <t>184629377</t>
  </si>
  <si>
    <t>184629978</t>
  </si>
  <si>
    <t>184629983</t>
  </si>
  <si>
    <t>184630106</t>
  </si>
  <si>
    <t>184630208</t>
  </si>
  <si>
    <t>184630320</t>
  </si>
  <si>
    <t>184630329</t>
  </si>
  <si>
    <t>184630893</t>
  </si>
  <si>
    <t>184631337</t>
  </si>
  <si>
    <t>184632222</t>
  </si>
  <si>
    <t>184632391</t>
  </si>
  <si>
    <t>184633116</t>
  </si>
  <si>
    <t>184633158</t>
  </si>
  <si>
    <t>184635472</t>
  </si>
  <si>
    <t>184635491</t>
  </si>
  <si>
    <t>184635535</t>
  </si>
  <si>
    <t>184635557</t>
  </si>
  <si>
    <t>184635693</t>
  </si>
  <si>
    <t>184635833</t>
  </si>
  <si>
    <t>184636011</t>
  </si>
  <si>
    <t>184636443</t>
  </si>
  <si>
    <t>184636656</t>
  </si>
  <si>
    <t>184637861</t>
  </si>
  <si>
    <t>184637875</t>
  </si>
  <si>
    <t>184638118</t>
  </si>
  <si>
    <t>184638245</t>
  </si>
  <si>
    <t>184638538</t>
  </si>
  <si>
    <t>184638557</t>
  </si>
  <si>
    <t>184638681</t>
  </si>
  <si>
    <t>184639131</t>
  </si>
  <si>
    <t>184639440</t>
  </si>
  <si>
    <t>184640146</t>
  </si>
  <si>
    <t>184640291</t>
  </si>
  <si>
    <t>184640305</t>
  </si>
  <si>
    <t>184640433</t>
  </si>
  <si>
    <t>184640498</t>
  </si>
  <si>
    <t>184640935</t>
  </si>
  <si>
    <t>184641167</t>
  </si>
  <si>
    <t>184641385</t>
  </si>
  <si>
    <t>184641430</t>
  </si>
  <si>
    <t>184641905</t>
  </si>
  <si>
    <t>184642160</t>
  </si>
  <si>
    <t>184643077</t>
  </si>
  <si>
    <t>184643176</t>
  </si>
  <si>
    <t>184643360</t>
  </si>
  <si>
    <t>184643440</t>
  </si>
  <si>
    <t>184643488</t>
  </si>
  <si>
    <t>184643792</t>
  </si>
  <si>
    <t>184643814</t>
  </si>
  <si>
    <t>184643828</t>
  </si>
  <si>
    <t>184643862</t>
  </si>
  <si>
    <t>184643985</t>
  </si>
  <si>
    <t>184644096</t>
  </si>
  <si>
    <t>184644267</t>
  </si>
  <si>
    <t>184644360</t>
  </si>
  <si>
    <t>184644972</t>
  </si>
  <si>
    <t>184645047</t>
  </si>
  <si>
    <t>184645089</t>
  </si>
  <si>
    <t>184645253</t>
  </si>
  <si>
    <t>184645485</t>
  </si>
  <si>
    <t>184645643</t>
  </si>
  <si>
    <t>184645741</t>
  </si>
  <si>
    <t>184646062</t>
  </si>
  <si>
    <t>184646597</t>
  </si>
  <si>
    <t>184647476</t>
  </si>
  <si>
    <t>184647541</t>
  </si>
  <si>
    <t>184648323</t>
  </si>
  <si>
    <t>184648454</t>
  </si>
  <si>
    <t>184649448</t>
  </si>
  <si>
    <t>184650287</t>
  </si>
  <si>
    <t>184650389</t>
  </si>
  <si>
    <t>184650420</t>
  </si>
  <si>
    <t>184650776</t>
  </si>
  <si>
    <t>184651578</t>
  </si>
  <si>
    <t>185150275</t>
  </si>
  <si>
    <t>185161978</t>
  </si>
  <si>
    <t>185166211</t>
  </si>
  <si>
    <t>37</t>
  </si>
  <si>
    <t>58</t>
  </si>
  <si>
    <t>60</t>
  </si>
  <si>
    <t>64</t>
  </si>
  <si>
    <t>65</t>
  </si>
  <si>
    <t>66</t>
  </si>
  <si>
    <t>70</t>
  </si>
  <si>
    <t>71</t>
  </si>
  <si>
    <t>43</t>
  </si>
  <si>
    <t>77</t>
  </si>
  <si>
    <t>78</t>
  </si>
  <si>
    <t>56</t>
  </si>
  <si>
    <t>57</t>
  </si>
  <si>
    <t>81</t>
  </si>
  <si>
    <t>83</t>
  </si>
  <si>
    <t>87</t>
  </si>
  <si>
    <t>90</t>
  </si>
  <si>
    <t>91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</si>
  <si>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</si>
  <si>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</si>
  <si>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</si>
  <si>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</si>
  <si>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</si>
  <si>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</si>
  <si>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</si>
  <si>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</si>
  <si>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</si>
  <si>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119</t>
  </si>
  <si>
    <t>121</t>
  </si>
  <si>
    <t>97</t>
  </si>
  <si>
    <t>122</t>
  </si>
  <si>
    <t>98</t>
  </si>
  <si>
    <t>99</t>
  </si>
  <si>
    <t>124</t>
  </si>
  <si>
    <t>100</t>
  </si>
  <si>
    <t>125</t>
  </si>
  <si>
    <t>101</t>
  </si>
  <si>
    <t>126</t>
  </si>
  <si>
    <t>102</t>
  </si>
  <si>
    <t>103</t>
  </si>
  <si>
    <t>128</t>
  </si>
  <si>
    <t>104</t>
  </si>
  <si>
    <t>106</t>
  </si>
  <si>
    <t>136</t>
  </si>
  <si>
    <t>137</t>
  </si>
  <si>
    <t>140</t>
  </si>
  <si>
    <t>181</t>
  </si>
  <si>
    <t>183</t>
  </si>
  <si>
    <t>174</t>
  </si>
  <si>
    <t>175</t>
  </si>
  <si>
    <t>179</t>
  </si>
  <si>
    <t>182</t>
  </si>
  <si>
    <t>186</t>
  </si>
  <si>
    <t>187</t>
  </si>
  <si>
    <t>144</t>
  </si>
  <si>
    <t>145</t>
  </si>
  <si>
    <t>147</t>
  </si>
  <si>
    <t>148</t>
  </si>
  <si>
    <t>149</t>
  </si>
  <si>
    <t>151</t>
  </si>
  <si>
    <t>153</t>
  </si>
  <si>
    <t>154</t>
  </si>
  <si>
    <t>159</t>
  </si>
  <si>
    <t>168</t>
  </si>
  <si>
    <t>169</t>
  </si>
  <si>
    <t>170</t>
  </si>
  <si>
    <t>171</t>
  </si>
  <si>
    <t>173</t>
  </si>
  <si>
    <t>123</t>
  </si>
  <si>
    <t>127</t>
  </si>
  <si>
    <t>130</t>
  </si>
  <si>
    <t>131</t>
  </si>
  <si>
    <t>135</t>
  </si>
  <si>
    <t>Base de trabajo Nueva EPS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</si>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</sst>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7" fillId="0" borderId="1" xfId="0" applyFont="1" applyBorder="1"/>
    <xf numFmtId="0" fontId="9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0" borderId="0" xfId="0" applyFont="1" applyBorder="1"/>
    <xf numFmtId="49" fontId="8" fillId="0" borderId="0" xfId="0" applyNumberFormat="1" applyFont="1" applyBorder="1"/>
    <xf numFmtId="49" fontId="10" fillId="0" borderId="1" xfId="0" applyNumberFormat="1" applyFont="1" applyBorder="1"/>
    <xf numFmtId="0" fontId="5" fillId="0" borderId="1" xfId="0" applyFont="1" applyBorder="1"/>
    <xf numFmtId="0" fontId="9" fillId="0" borderId="0" xfId="0" applyFont="1" applyBorder="1"/>
    <xf numFmtId="0" fontId="2" fillId="0" borderId="0" xfId="0" applyFont="1" applyFill="1" applyBorder="1"/>
    <xf numFmtId="0" fontId="2" fillId="0" borderId="0" xfId="0" applyFont="1" applyBorder="1"/>
    <xf numFmtId="0" fontId="6" fillId="0" borderId="0" xfId="0" applyFont="1" applyBorder="1"/>
    <xf numFmtId="0" fontId="5" fillId="0" borderId="0" xfId="0" applyFont="1" applyBorder="1"/>
  </cellXfs>
  <cellStyles count="2">
    <cellStyle name="Normal" xfId="0" builtinId="0"/>
    <cellStyle name="Normal 2" xfId="1" xr:uid="{77994EB5-9774-41CF-BA03-7383BBFE5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439-5E5D-455F-A28F-49DBF6754479}">
  <dimension ref="A1:R43553"/>
  <sheetViews>
    <sheetView tabSelected="1" topLeftCell="D1" workbookViewId="0">
      <selection activeCell="H4" sqref="H4"/>
    </sheetView>
  </sheetViews>
  <sheetFormatPr baseColWidth="10" defaultColWidth="11.42578125" defaultRowHeight="15" x14ac:dyDescent="0.25"/>
  <cols>
    <col min="1" max="1" width="15.5703125" style="6" customWidth="1"/>
    <col min="2" max="2" width="25.42578125" style="11" customWidth="1"/>
    <col min="3" max="3" width="15.5703125" style="11" customWidth="1"/>
    <col min="4" max="4" width="10.28515625" style="11" customWidth="1"/>
    <col min="5" max="6" width="13.140625" style="11" customWidth="1"/>
    <col min="7" max="7" width="22" style="11" bestFit="1" customWidth="1"/>
    <col min="8" max="12" width="13.140625" style="11" customWidth="1"/>
    <col min="13" max="13" width="37.28515625" style="11" customWidth="1"/>
    <col min="14" max="16" width="13.140625" style="11" customWidth="1"/>
    <col min="17" max="18" width="15.5703125" customWidth="1"/>
  </cols>
  <sheetData>
    <row r="1" spans="1:18" ht="51.75" customHeight="1" x14ac:dyDescent="0.25">
      <c r="A1" s="7"/>
      <c r="B1" s="9" t="s">
        <v>0</v>
      </c>
      <c r="C1" s="9" t="s">
        <v>1</v>
      </c>
      <c r="D1" s="10" t="s">
        <v>2</v>
      </c>
      <c r="E1" s="10" t="s">
        <v>3</v>
      </c>
      <c r="G1" s="9" t="s">
        <v>0</v>
      </c>
      <c r="H1" s="9" t="s">
        <v>1</v>
      </c>
      <c r="I1" s="10" t="s">
        <v>2</v>
      </c>
      <c r="J1" s="10" t="s">
        <v>3</v>
      </c>
      <c r="M1" s="1" t="s">
        <v>0</v>
      </c>
      <c r="N1" s="1" t="s">
        <v>4</v>
      </c>
      <c r="Q1" s="3"/>
      <c r="R1" s="3"/>
    </row>
    <row r="2" spans="1:18" x14ac:dyDescent="0.25">
      <c r="B2" s="4" t="s">
        <v>24759</v>
      </c>
      <c r="C2" s="8" t="s">
        <v>7</v>
      </c>
      <c r="D2" s="8" t="s">
        <v>5</v>
      </c>
      <c r="E2" s="4" t="s">
        <v>6</v>
      </c>
      <c r="G2" s="4" t="s">
        <v>57916</v>
      </c>
      <c r="H2" s="13" t="s">
        <v>24760</v>
      </c>
      <c r="I2" s="13" t="s">
        <v>5</v>
      </c>
      <c r="J2" s="4" t="s">
        <v>6</v>
      </c>
      <c r="M2" s="4" t="s">
        <v>24759</v>
      </c>
      <c r="N2" s="2">
        <v>28036</v>
      </c>
      <c r="Q2" s="3"/>
      <c r="R2" s="3"/>
    </row>
    <row r="3" spans="1:18" x14ac:dyDescent="0.25">
      <c r="B3" s="4" t="s">
        <v>24759</v>
      </c>
      <c r="C3" s="8" t="s">
        <v>8</v>
      </c>
      <c r="D3" s="8" t="s">
        <v>5</v>
      </c>
      <c r="E3" s="4" t="s">
        <v>6</v>
      </c>
      <c r="G3" s="4" t="s">
        <v>57916</v>
      </c>
      <c r="H3" s="13" t="s">
        <v>24760</v>
      </c>
      <c r="I3" s="13" t="s">
        <v>24678</v>
      </c>
      <c r="J3" s="4" t="s">
        <v>6</v>
      </c>
      <c r="M3" s="4" t="s">
        <v>57916</v>
      </c>
      <c r="N3" s="2">
        <v>43552</v>
      </c>
      <c r="Q3" s="3"/>
      <c r="R3" s="3"/>
    </row>
    <row r="4" spans="1:18" x14ac:dyDescent="0.25">
      <c r="B4" s="4" t="s">
        <v>24759</v>
      </c>
      <c r="C4" s="8" t="s">
        <v>9</v>
      </c>
      <c r="D4" s="8" t="s">
        <v>5</v>
      </c>
      <c r="E4" s="4" t="s">
        <v>6</v>
      </c>
      <c r="G4" s="4" t="s">
        <v>57916</v>
      </c>
      <c r="H4" s="13" t="s">
        <v>24761</v>
      </c>
      <c r="I4" s="13" t="s">
        <v>5</v>
      </c>
      <c r="J4" s="4" t="s">
        <v>6</v>
      </c>
      <c r="M4" s="5" t="s">
        <v>57917</v>
      </c>
      <c r="N4" s="14">
        <f>+SUM(N2:N3)</f>
        <v>71588</v>
      </c>
      <c r="Q4" s="3"/>
      <c r="R4" s="3"/>
    </row>
    <row r="5" spans="1:18" x14ac:dyDescent="0.25">
      <c r="B5" s="4" t="s">
        <v>24759</v>
      </c>
      <c r="C5" s="8" t="s">
        <v>10</v>
      </c>
      <c r="D5" s="8" t="s">
        <v>5</v>
      </c>
      <c r="E5" s="4" t="s">
        <v>6</v>
      </c>
      <c r="G5" s="4" t="s">
        <v>57916</v>
      </c>
      <c r="H5" s="13" t="s">
        <v>24761</v>
      </c>
      <c r="I5" s="13" t="s">
        <v>24678</v>
      </c>
      <c r="J5" s="4" t="s">
        <v>6</v>
      </c>
      <c r="N5" s="15"/>
      <c r="Q5" s="3"/>
      <c r="R5" s="3"/>
    </row>
    <row r="6" spans="1:18" x14ac:dyDescent="0.25">
      <c r="B6" s="4" t="s">
        <v>24759</v>
      </c>
      <c r="C6" s="8" t="s">
        <v>11</v>
      </c>
      <c r="D6" s="8" t="s">
        <v>5</v>
      </c>
      <c r="E6" s="4" t="s">
        <v>6</v>
      </c>
      <c r="G6" s="4" t="s">
        <v>57916</v>
      </c>
      <c r="H6" s="13" t="s">
        <v>24762</v>
      </c>
      <c r="I6" s="13" t="s">
        <v>5</v>
      </c>
      <c r="J6" s="4" t="s">
        <v>6</v>
      </c>
      <c r="N6" s="16"/>
      <c r="Q6" s="3"/>
      <c r="R6" s="3"/>
    </row>
    <row r="7" spans="1:18" x14ac:dyDescent="0.25">
      <c r="B7" s="4" t="s">
        <v>24759</v>
      </c>
      <c r="C7" s="8" t="s">
        <v>12</v>
      </c>
      <c r="D7" s="8" t="s">
        <v>5</v>
      </c>
      <c r="E7" s="4" t="s">
        <v>6</v>
      </c>
      <c r="G7" s="4" t="s">
        <v>57916</v>
      </c>
      <c r="H7" s="13" t="s">
        <v>24762</v>
      </c>
      <c r="I7" s="13" t="s">
        <v>24678</v>
      </c>
      <c r="J7" s="4" t="s">
        <v>6</v>
      </c>
      <c r="N7" s="17"/>
      <c r="Q7" s="3"/>
      <c r="R7" s="3"/>
    </row>
    <row r="8" spans="1:18" x14ac:dyDescent="0.25">
      <c r="B8" s="4" t="s">
        <v>24759</v>
      </c>
      <c r="C8" s="8" t="s">
        <v>13</v>
      </c>
      <c r="D8" s="8" t="s">
        <v>5</v>
      </c>
      <c r="E8" s="4" t="s">
        <v>6</v>
      </c>
      <c r="G8" s="4" t="s">
        <v>57916</v>
      </c>
      <c r="H8" s="13" t="s">
        <v>24763</v>
      </c>
      <c r="I8" s="13" t="s">
        <v>5</v>
      </c>
      <c r="J8" s="4" t="s">
        <v>6</v>
      </c>
      <c r="Q8" s="3"/>
      <c r="R8" s="3"/>
    </row>
    <row r="9" spans="1:18" x14ac:dyDescent="0.25">
      <c r="B9" s="4" t="s">
        <v>24759</v>
      </c>
      <c r="C9" s="8" t="s">
        <v>14</v>
      </c>
      <c r="D9" s="8" t="s">
        <v>5</v>
      </c>
      <c r="E9" s="4" t="s">
        <v>6</v>
      </c>
      <c r="G9" s="4" t="s">
        <v>57916</v>
      </c>
      <c r="H9" s="13" t="s">
        <v>24763</v>
      </c>
      <c r="I9" s="13" t="s">
        <v>24678</v>
      </c>
      <c r="J9" s="4" t="s">
        <v>6</v>
      </c>
      <c r="N9" s="17"/>
      <c r="Q9" s="3"/>
      <c r="R9" s="3"/>
    </row>
    <row r="10" spans="1:18" x14ac:dyDescent="0.25">
      <c r="B10" s="4" t="s">
        <v>24759</v>
      </c>
      <c r="C10" s="8" t="s">
        <v>15</v>
      </c>
      <c r="D10" s="8" t="s">
        <v>5</v>
      </c>
      <c r="E10" s="4" t="s">
        <v>6</v>
      </c>
      <c r="G10" s="4" t="s">
        <v>57916</v>
      </c>
      <c r="H10" s="13" t="s">
        <v>24764</v>
      </c>
      <c r="I10" s="13" t="s">
        <v>5</v>
      </c>
      <c r="J10" s="4" t="s">
        <v>6</v>
      </c>
      <c r="N10" s="17"/>
      <c r="Q10" s="3"/>
      <c r="R10" s="3"/>
    </row>
    <row r="11" spans="1:18" x14ac:dyDescent="0.25">
      <c r="B11" s="4" t="s">
        <v>24759</v>
      </c>
      <c r="C11" s="8" t="s">
        <v>16</v>
      </c>
      <c r="D11" s="8" t="s">
        <v>5</v>
      </c>
      <c r="E11" s="4" t="s">
        <v>6</v>
      </c>
      <c r="G11" s="4" t="s">
        <v>57916</v>
      </c>
      <c r="H11" s="13" t="s">
        <v>24764</v>
      </c>
      <c r="I11" s="13" t="s">
        <v>24678</v>
      </c>
      <c r="J11" s="4" t="s">
        <v>6</v>
      </c>
      <c r="M11" s="18"/>
      <c r="N11" s="19"/>
      <c r="Q11" s="3"/>
      <c r="R11" s="3"/>
    </row>
    <row r="12" spans="1:18" x14ac:dyDescent="0.25">
      <c r="B12" s="4" t="s">
        <v>24759</v>
      </c>
      <c r="C12" s="8" t="s">
        <v>17</v>
      </c>
      <c r="D12" s="8" t="s">
        <v>5</v>
      </c>
      <c r="E12" s="4" t="s">
        <v>6</v>
      </c>
      <c r="G12" s="4" t="s">
        <v>57916</v>
      </c>
      <c r="H12" s="13" t="s">
        <v>24765</v>
      </c>
      <c r="I12" s="13" t="s">
        <v>5</v>
      </c>
      <c r="J12" s="4" t="s">
        <v>6</v>
      </c>
      <c r="Q12" s="3"/>
      <c r="R12" s="3"/>
    </row>
    <row r="13" spans="1:18" x14ac:dyDescent="0.25">
      <c r="B13" s="4" t="s">
        <v>24759</v>
      </c>
      <c r="C13" s="8" t="s">
        <v>18</v>
      </c>
      <c r="D13" s="8" t="s">
        <v>5</v>
      </c>
      <c r="E13" s="4" t="s">
        <v>6</v>
      </c>
      <c r="G13" s="4" t="s">
        <v>57916</v>
      </c>
      <c r="H13" s="13" t="s">
        <v>24765</v>
      </c>
      <c r="I13" s="13" t="s">
        <v>24678</v>
      </c>
      <c r="J13" s="4" t="s">
        <v>6</v>
      </c>
      <c r="Q13" s="3"/>
      <c r="R13" s="3"/>
    </row>
    <row r="14" spans="1:18" x14ac:dyDescent="0.25">
      <c r="B14" s="4" t="s">
        <v>24759</v>
      </c>
      <c r="C14" s="8" t="s">
        <v>19</v>
      </c>
      <c r="D14" s="8" t="s">
        <v>5</v>
      </c>
      <c r="E14" s="4" t="s">
        <v>6</v>
      </c>
      <c r="G14" s="4" t="s">
        <v>57916</v>
      </c>
      <c r="H14" s="13" t="s">
        <v>24766</v>
      </c>
      <c r="I14" s="13" t="s">
        <v>5</v>
      </c>
      <c r="J14" s="4" t="s">
        <v>6</v>
      </c>
      <c r="Q14" s="3"/>
      <c r="R14" s="3"/>
    </row>
    <row r="15" spans="1:18" x14ac:dyDescent="0.25">
      <c r="B15" s="4" t="s">
        <v>24759</v>
      </c>
      <c r="C15" s="8" t="s">
        <v>20</v>
      </c>
      <c r="D15" s="8" t="s">
        <v>5</v>
      </c>
      <c r="E15" s="4" t="s">
        <v>6</v>
      </c>
      <c r="G15" s="4" t="s">
        <v>57916</v>
      </c>
      <c r="H15" s="13" t="s">
        <v>24766</v>
      </c>
      <c r="I15" s="13" t="s">
        <v>24678</v>
      </c>
      <c r="J15" s="4" t="s">
        <v>6</v>
      </c>
      <c r="Q15" s="3"/>
      <c r="R15" s="3"/>
    </row>
    <row r="16" spans="1:18" x14ac:dyDescent="0.25">
      <c r="B16" s="4" t="s">
        <v>24759</v>
      </c>
      <c r="C16" s="8" t="s">
        <v>21</v>
      </c>
      <c r="D16" s="8" t="s">
        <v>5</v>
      </c>
      <c r="E16" s="4" t="s">
        <v>6</v>
      </c>
      <c r="G16" s="4" t="s">
        <v>57916</v>
      </c>
      <c r="H16" s="13" t="s">
        <v>24767</v>
      </c>
      <c r="I16" s="13" t="s">
        <v>5</v>
      </c>
      <c r="J16" s="4" t="s">
        <v>6</v>
      </c>
      <c r="Q16" s="3"/>
      <c r="R16" s="3"/>
    </row>
    <row r="17" spans="2:18" x14ac:dyDescent="0.25">
      <c r="B17" s="4" t="s">
        <v>24759</v>
      </c>
      <c r="C17" s="8" t="s">
        <v>22</v>
      </c>
      <c r="D17" s="8" t="s">
        <v>5</v>
      </c>
      <c r="E17" s="4" t="s">
        <v>6</v>
      </c>
      <c r="G17" s="4" t="s">
        <v>57916</v>
      </c>
      <c r="H17" s="13" t="s">
        <v>24767</v>
      </c>
      <c r="I17" s="13" t="s">
        <v>24678</v>
      </c>
      <c r="J17" s="4" t="s">
        <v>6</v>
      </c>
      <c r="Q17" s="3"/>
      <c r="R17" s="3"/>
    </row>
    <row r="18" spans="2:18" x14ac:dyDescent="0.25">
      <c r="B18" s="4" t="s">
        <v>24759</v>
      </c>
      <c r="C18" s="8" t="s">
        <v>23</v>
      </c>
      <c r="D18" s="8" t="s">
        <v>5</v>
      </c>
      <c r="E18" s="4" t="s">
        <v>6</v>
      </c>
      <c r="G18" s="4" t="s">
        <v>57916</v>
      </c>
      <c r="H18" s="13" t="s">
        <v>24768</v>
      </c>
      <c r="I18" s="13" t="s">
        <v>5</v>
      </c>
      <c r="J18" s="4" t="s">
        <v>6</v>
      </c>
      <c r="Q18" s="3"/>
      <c r="R18" s="3"/>
    </row>
    <row r="19" spans="2:18" x14ac:dyDescent="0.25">
      <c r="B19" s="4" t="s">
        <v>24759</v>
      </c>
      <c r="C19" s="8" t="s">
        <v>24</v>
      </c>
      <c r="D19" s="8" t="s">
        <v>5</v>
      </c>
      <c r="E19" s="4" t="s">
        <v>6</v>
      </c>
      <c r="G19" s="4" t="s">
        <v>57916</v>
      </c>
      <c r="H19" s="13" t="s">
        <v>24769</v>
      </c>
      <c r="I19" s="13" t="s">
        <v>5</v>
      </c>
      <c r="J19" s="4" t="s">
        <v>6</v>
      </c>
      <c r="Q19" s="3"/>
      <c r="R19" s="3"/>
    </row>
    <row r="20" spans="2:18" x14ac:dyDescent="0.25">
      <c r="B20" s="4" t="s">
        <v>24759</v>
      </c>
      <c r="C20" s="8" t="s">
        <v>25</v>
      </c>
      <c r="D20" s="8" t="s">
        <v>5</v>
      </c>
      <c r="E20" s="4" t="s">
        <v>6</v>
      </c>
      <c r="G20" s="4" t="s">
        <v>57916</v>
      </c>
      <c r="H20" s="13" t="s">
        <v>24770</v>
      </c>
      <c r="I20" s="13" t="s">
        <v>5</v>
      </c>
      <c r="J20" s="4" t="s">
        <v>6</v>
      </c>
      <c r="Q20" s="3"/>
      <c r="R20" s="3"/>
    </row>
    <row r="21" spans="2:18" x14ac:dyDescent="0.25">
      <c r="B21" s="4" t="s">
        <v>24759</v>
      </c>
      <c r="C21" s="8" t="s">
        <v>26</v>
      </c>
      <c r="D21" s="8" t="s">
        <v>5</v>
      </c>
      <c r="E21" s="4" t="s">
        <v>6</v>
      </c>
      <c r="G21" s="4" t="s">
        <v>57916</v>
      </c>
      <c r="H21" s="13" t="s">
        <v>24771</v>
      </c>
      <c r="I21" s="13" t="s">
        <v>5</v>
      </c>
      <c r="J21" s="4" t="s">
        <v>6</v>
      </c>
      <c r="Q21" s="3"/>
      <c r="R21" s="3"/>
    </row>
    <row r="22" spans="2:18" x14ac:dyDescent="0.25">
      <c r="B22" s="4" t="s">
        <v>24759</v>
      </c>
      <c r="C22" s="8" t="s">
        <v>27</v>
      </c>
      <c r="D22" s="8" t="s">
        <v>5</v>
      </c>
      <c r="E22" s="4" t="s">
        <v>6</v>
      </c>
      <c r="G22" s="4" t="s">
        <v>57916</v>
      </c>
      <c r="H22" s="13" t="s">
        <v>24772</v>
      </c>
      <c r="I22" s="13" t="s">
        <v>5</v>
      </c>
      <c r="J22" s="4" t="s">
        <v>6</v>
      </c>
      <c r="Q22" s="3"/>
      <c r="R22" s="3"/>
    </row>
    <row r="23" spans="2:18" x14ac:dyDescent="0.25">
      <c r="B23" s="4" t="s">
        <v>24759</v>
      </c>
      <c r="C23" s="8" t="s">
        <v>28</v>
      </c>
      <c r="D23" s="8" t="s">
        <v>5</v>
      </c>
      <c r="E23" s="4" t="s">
        <v>6</v>
      </c>
      <c r="G23" s="4" t="s">
        <v>57916</v>
      </c>
      <c r="H23" s="13" t="s">
        <v>24773</v>
      </c>
      <c r="I23" s="13" t="s">
        <v>5</v>
      </c>
      <c r="J23" s="4" t="s">
        <v>6</v>
      </c>
      <c r="Q23" s="3"/>
      <c r="R23" s="3"/>
    </row>
    <row r="24" spans="2:18" x14ac:dyDescent="0.25">
      <c r="B24" s="4" t="s">
        <v>24759</v>
      </c>
      <c r="C24" s="8" t="s">
        <v>29</v>
      </c>
      <c r="D24" s="8" t="s">
        <v>5</v>
      </c>
      <c r="E24" s="4" t="s">
        <v>6</v>
      </c>
      <c r="G24" s="4" t="s">
        <v>57916</v>
      </c>
      <c r="H24" s="13" t="s">
        <v>24774</v>
      </c>
      <c r="I24" s="13" t="s">
        <v>5</v>
      </c>
      <c r="J24" s="4" t="s">
        <v>6</v>
      </c>
      <c r="Q24" s="3"/>
      <c r="R24" s="3"/>
    </row>
    <row r="25" spans="2:18" x14ac:dyDescent="0.25">
      <c r="B25" s="4" t="s">
        <v>24759</v>
      </c>
      <c r="C25" s="8" t="s">
        <v>30</v>
      </c>
      <c r="D25" s="8" t="s">
        <v>5</v>
      </c>
      <c r="E25" s="4" t="s">
        <v>6</v>
      </c>
      <c r="G25" s="4" t="s">
        <v>57916</v>
      </c>
      <c r="H25" s="13" t="s">
        <v>24775</v>
      </c>
      <c r="I25" s="13" t="s">
        <v>5</v>
      </c>
      <c r="J25" s="4" t="s">
        <v>6</v>
      </c>
      <c r="Q25" s="3"/>
      <c r="R25" s="3"/>
    </row>
    <row r="26" spans="2:18" x14ac:dyDescent="0.25">
      <c r="B26" s="4" t="s">
        <v>24759</v>
      </c>
      <c r="C26" s="8" t="s">
        <v>31</v>
      </c>
      <c r="D26" s="8" t="s">
        <v>5</v>
      </c>
      <c r="E26" s="4" t="s">
        <v>6</v>
      </c>
      <c r="G26" s="4" t="s">
        <v>57916</v>
      </c>
      <c r="H26" s="13" t="s">
        <v>24776</v>
      </c>
      <c r="I26" s="13" t="s">
        <v>5</v>
      </c>
      <c r="J26" s="4" t="s">
        <v>6</v>
      </c>
      <c r="Q26" s="3"/>
      <c r="R26" s="3"/>
    </row>
    <row r="27" spans="2:18" x14ac:dyDescent="0.25">
      <c r="B27" s="4" t="s">
        <v>24759</v>
      </c>
      <c r="C27" s="8" t="s">
        <v>32</v>
      </c>
      <c r="D27" s="8" t="s">
        <v>5</v>
      </c>
      <c r="E27" s="4" t="s">
        <v>6</v>
      </c>
      <c r="G27" s="4" t="s">
        <v>57916</v>
      </c>
      <c r="H27" s="13" t="s">
        <v>24777</v>
      </c>
      <c r="I27" s="13" t="s">
        <v>5</v>
      </c>
      <c r="J27" s="4" t="s">
        <v>6</v>
      </c>
      <c r="Q27" s="3"/>
      <c r="R27" s="3"/>
    </row>
    <row r="28" spans="2:18" x14ac:dyDescent="0.25">
      <c r="B28" s="4" t="s">
        <v>24759</v>
      </c>
      <c r="C28" s="8" t="s">
        <v>33</v>
      </c>
      <c r="D28" s="8" t="s">
        <v>5</v>
      </c>
      <c r="E28" s="4" t="s">
        <v>6</v>
      </c>
      <c r="G28" s="4" t="s">
        <v>57916</v>
      </c>
      <c r="H28" s="13" t="s">
        <v>24778</v>
      </c>
      <c r="I28" s="13" t="s">
        <v>5</v>
      </c>
      <c r="J28" s="4" t="s">
        <v>6</v>
      </c>
      <c r="Q28" s="3"/>
      <c r="R28" s="3"/>
    </row>
    <row r="29" spans="2:18" x14ac:dyDescent="0.25">
      <c r="B29" s="4" t="s">
        <v>24759</v>
      </c>
      <c r="C29" s="8" t="s">
        <v>34</v>
      </c>
      <c r="D29" s="8" t="s">
        <v>5</v>
      </c>
      <c r="E29" s="4" t="s">
        <v>6</v>
      </c>
      <c r="G29" s="4" t="s">
        <v>57916</v>
      </c>
      <c r="H29" s="13" t="s">
        <v>24779</v>
      </c>
      <c r="I29" s="13" t="s">
        <v>5</v>
      </c>
      <c r="J29" s="4" t="s">
        <v>6</v>
      </c>
      <c r="Q29" s="3"/>
      <c r="R29" s="3"/>
    </row>
    <row r="30" spans="2:18" x14ac:dyDescent="0.25">
      <c r="B30" s="4" t="s">
        <v>24759</v>
      </c>
      <c r="C30" s="8" t="s">
        <v>35</v>
      </c>
      <c r="D30" s="8" t="s">
        <v>5</v>
      </c>
      <c r="E30" s="4" t="s">
        <v>6</v>
      </c>
      <c r="G30" s="4" t="s">
        <v>57916</v>
      </c>
      <c r="H30" s="13" t="s">
        <v>24780</v>
      </c>
      <c r="I30" s="13" t="s">
        <v>5</v>
      </c>
      <c r="J30" s="4" t="s">
        <v>6</v>
      </c>
      <c r="Q30" s="3"/>
      <c r="R30" s="3"/>
    </row>
    <row r="31" spans="2:18" x14ac:dyDescent="0.25">
      <c r="B31" s="4" t="s">
        <v>24759</v>
      </c>
      <c r="C31" s="8" t="s">
        <v>36</v>
      </c>
      <c r="D31" s="8" t="s">
        <v>5</v>
      </c>
      <c r="E31" s="4" t="s">
        <v>6</v>
      </c>
      <c r="G31" s="4" t="s">
        <v>57916</v>
      </c>
      <c r="H31" s="13" t="s">
        <v>24781</v>
      </c>
      <c r="I31" s="13" t="s">
        <v>5</v>
      </c>
      <c r="J31" s="4" t="s">
        <v>6</v>
      </c>
      <c r="Q31" s="3"/>
      <c r="R31" s="3"/>
    </row>
    <row r="32" spans="2:18" x14ac:dyDescent="0.25">
      <c r="B32" s="4" t="s">
        <v>24759</v>
      </c>
      <c r="C32" s="8" t="s">
        <v>37</v>
      </c>
      <c r="D32" s="8" t="s">
        <v>5</v>
      </c>
      <c r="E32" s="4" t="s">
        <v>6</v>
      </c>
      <c r="G32" s="4" t="s">
        <v>57916</v>
      </c>
      <c r="H32" s="13" t="s">
        <v>24782</v>
      </c>
      <c r="I32" s="13" t="s">
        <v>5</v>
      </c>
      <c r="J32" s="4" t="s">
        <v>6</v>
      </c>
      <c r="Q32" s="3"/>
      <c r="R32" s="3"/>
    </row>
    <row r="33" spans="2:18" x14ac:dyDescent="0.25">
      <c r="B33" s="4" t="s">
        <v>24759</v>
      </c>
      <c r="C33" s="8" t="s">
        <v>38</v>
      </c>
      <c r="D33" s="8" t="s">
        <v>5</v>
      </c>
      <c r="E33" s="4" t="s">
        <v>6</v>
      </c>
      <c r="G33" s="4" t="s">
        <v>57916</v>
      </c>
      <c r="H33" s="13" t="s">
        <v>24783</v>
      </c>
      <c r="I33" s="13" t="s">
        <v>5</v>
      </c>
      <c r="J33" s="4" t="s">
        <v>6</v>
      </c>
      <c r="Q33" s="3"/>
      <c r="R33" s="3"/>
    </row>
    <row r="34" spans="2:18" x14ac:dyDescent="0.25">
      <c r="B34" s="4" t="s">
        <v>24759</v>
      </c>
      <c r="C34" s="8" t="s">
        <v>39</v>
      </c>
      <c r="D34" s="8" t="s">
        <v>5</v>
      </c>
      <c r="E34" s="4" t="s">
        <v>6</v>
      </c>
      <c r="G34" s="4" t="s">
        <v>57916</v>
      </c>
      <c r="H34" s="13" t="s">
        <v>24784</v>
      </c>
      <c r="I34" s="13" t="s">
        <v>5</v>
      </c>
      <c r="J34" s="4" t="s">
        <v>6</v>
      </c>
      <c r="Q34" s="3"/>
      <c r="R34" s="3"/>
    </row>
    <row r="35" spans="2:18" x14ac:dyDescent="0.25">
      <c r="B35" s="4" t="s">
        <v>24759</v>
      </c>
      <c r="C35" s="8" t="s">
        <v>40</v>
      </c>
      <c r="D35" s="8" t="s">
        <v>5</v>
      </c>
      <c r="E35" s="4" t="s">
        <v>6</v>
      </c>
      <c r="G35" s="4" t="s">
        <v>57916</v>
      </c>
      <c r="H35" s="13" t="s">
        <v>24785</v>
      </c>
      <c r="I35" s="13" t="s">
        <v>5</v>
      </c>
      <c r="J35" s="4" t="s">
        <v>6</v>
      </c>
      <c r="Q35" s="3"/>
      <c r="R35" s="3"/>
    </row>
    <row r="36" spans="2:18" x14ac:dyDescent="0.25">
      <c r="B36" s="4" t="s">
        <v>24759</v>
      </c>
      <c r="C36" s="8" t="s">
        <v>41</v>
      </c>
      <c r="D36" s="8" t="s">
        <v>5</v>
      </c>
      <c r="E36" s="4" t="s">
        <v>6</v>
      </c>
      <c r="G36" s="4" t="s">
        <v>57916</v>
      </c>
      <c r="H36" s="13" t="s">
        <v>24786</v>
      </c>
      <c r="I36" s="13" t="s">
        <v>5</v>
      </c>
      <c r="J36" s="4" t="s">
        <v>6</v>
      </c>
      <c r="Q36" s="3"/>
      <c r="R36" s="3"/>
    </row>
    <row r="37" spans="2:18" x14ac:dyDescent="0.25">
      <c r="B37" s="4" t="s">
        <v>24759</v>
      </c>
      <c r="C37" s="8" t="s">
        <v>42</v>
      </c>
      <c r="D37" s="8" t="s">
        <v>5</v>
      </c>
      <c r="E37" s="4" t="s">
        <v>6</v>
      </c>
      <c r="G37" s="4" t="s">
        <v>57916</v>
      </c>
      <c r="H37" s="13" t="s">
        <v>24786</v>
      </c>
      <c r="I37" s="13" t="s">
        <v>24678</v>
      </c>
      <c r="J37" s="4" t="s">
        <v>6</v>
      </c>
      <c r="Q37" s="3"/>
      <c r="R37" s="3"/>
    </row>
    <row r="38" spans="2:18" x14ac:dyDescent="0.25">
      <c r="B38" s="4" t="s">
        <v>24759</v>
      </c>
      <c r="C38" s="8" t="s">
        <v>43</v>
      </c>
      <c r="D38" s="8" t="s">
        <v>5</v>
      </c>
      <c r="E38" s="4" t="s">
        <v>6</v>
      </c>
      <c r="G38" s="4" t="s">
        <v>57916</v>
      </c>
      <c r="H38" s="13" t="s">
        <v>24787</v>
      </c>
      <c r="I38" s="13" t="s">
        <v>5</v>
      </c>
      <c r="J38" s="4" t="s">
        <v>6</v>
      </c>
      <c r="Q38" s="3"/>
      <c r="R38" s="3"/>
    </row>
    <row r="39" spans="2:18" x14ac:dyDescent="0.25">
      <c r="B39" s="4" t="s">
        <v>24759</v>
      </c>
      <c r="C39" s="8" t="s">
        <v>44</v>
      </c>
      <c r="D39" s="8" t="s">
        <v>5</v>
      </c>
      <c r="E39" s="4" t="s">
        <v>6</v>
      </c>
      <c r="G39" s="4" t="s">
        <v>57916</v>
      </c>
      <c r="H39" s="13" t="s">
        <v>24787</v>
      </c>
      <c r="I39" s="13" t="s">
        <v>24678</v>
      </c>
      <c r="J39" s="4" t="s">
        <v>6</v>
      </c>
      <c r="Q39" s="3"/>
      <c r="R39" s="3"/>
    </row>
    <row r="40" spans="2:18" x14ac:dyDescent="0.25">
      <c r="B40" s="4" t="s">
        <v>24759</v>
      </c>
      <c r="C40" s="8" t="s">
        <v>45</v>
      </c>
      <c r="D40" s="8" t="s">
        <v>5</v>
      </c>
      <c r="E40" s="4" t="s">
        <v>6</v>
      </c>
      <c r="G40" s="4" t="s">
        <v>57916</v>
      </c>
      <c r="H40" s="13" t="s">
        <v>24788</v>
      </c>
      <c r="I40" s="13" t="s">
        <v>5</v>
      </c>
      <c r="J40" s="4" t="s">
        <v>6</v>
      </c>
      <c r="Q40" s="3"/>
      <c r="R40" s="3"/>
    </row>
    <row r="41" spans="2:18" x14ac:dyDescent="0.25">
      <c r="B41" s="4" t="s">
        <v>24759</v>
      </c>
      <c r="C41" s="8" t="s">
        <v>46</v>
      </c>
      <c r="D41" s="8" t="s">
        <v>5</v>
      </c>
      <c r="E41" s="4" t="s">
        <v>6</v>
      </c>
      <c r="G41" s="4" t="s">
        <v>57916</v>
      </c>
      <c r="H41" s="13" t="s">
        <v>24788</v>
      </c>
      <c r="I41" s="13" t="s">
        <v>24678</v>
      </c>
      <c r="J41" s="4" t="s">
        <v>6</v>
      </c>
      <c r="Q41" s="3"/>
      <c r="R41" s="3"/>
    </row>
    <row r="42" spans="2:18" x14ac:dyDescent="0.25">
      <c r="B42" s="4" t="s">
        <v>24759</v>
      </c>
      <c r="C42" s="8" t="s">
        <v>47</v>
      </c>
      <c r="D42" s="8" t="s">
        <v>24677</v>
      </c>
      <c r="E42" s="4" t="s">
        <v>6</v>
      </c>
      <c r="G42" s="4" t="s">
        <v>57916</v>
      </c>
      <c r="H42" s="13" t="s">
        <v>24789</v>
      </c>
      <c r="I42" s="13" t="s">
        <v>5</v>
      </c>
      <c r="J42" s="4" t="s">
        <v>6</v>
      </c>
      <c r="Q42" s="3"/>
      <c r="R42" s="3"/>
    </row>
    <row r="43" spans="2:18" x14ac:dyDescent="0.25">
      <c r="B43" s="4" t="s">
        <v>24759</v>
      </c>
      <c r="C43" s="8" t="s">
        <v>48</v>
      </c>
      <c r="D43" s="8" t="s">
        <v>5</v>
      </c>
      <c r="E43" s="4" t="s">
        <v>6</v>
      </c>
      <c r="G43" s="4" t="s">
        <v>57916</v>
      </c>
      <c r="H43" s="13" t="s">
        <v>24789</v>
      </c>
      <c r="I43" s="13" t="s">
        <v>24678</v>
      </c>
      <c r="J43" s="4" t="s">
        <v>6</v>
      </c>
      <c r="Q43" s="3"/>
      <c r="R43" s="3"/>
    </row>
    <row r="44" spans="2:18" x14ac:dyDescent="0.25">
      <c r="B44" s="4" t="s">
        <v>24759</v>
      </c>
      <c r="C44" s="8" t="s">
        <v>49</v>
      </c>
      <c r="D44" s="8" t="s">
        <v>5</v>
      </c>
      <c r="E44" s="4" t="s">
        <v>6</v>
      </c>
      <c r="G44" s="4" t="s">
        <v>57916</v>
      </c>
      <c r="H44" s="13" t="s">
        <v>24790</v>
      </c>
      <c r="I44" s="13" t="s">
        <v>5</v>
      </c>
      <c r="J44" s="4" t="s">
        <v>6</v>
      </c>
      <c r="Q44" s="3"/>
      <c r="R44" s="3"/>
    </row>
    <row r="45" spans="2:18" x14ac:dyDescent="0.25">
      <c r="B45" s="4" t="s">
        <v>24759</v>
      </c>
      <c r="C45" s="8" t="s">
        <v>50</v>
      </c>
      <c r="D45" s="8" t="s">
        <v>5</v>
      </c>
      <c r="E45" s="4" t="s">
        <v>6</v>
      </c>
      <c r="G45" s="4" t="s">
        <v>57916</v>
      </c>
      <c r="H45" s="13" t="s">
        <v>24790</v>
      </c>
      <c r="I45" s="13" t="s">
        <v>24678</v>
      </c>
      <c r="J45" s="4" t="s">
        <v>6</v>
      </c>
      <c r="Q45" s="3"/>
      <c r="R45" s="3"/>
    </row>
    <row r="46" spans="2:18" x14ac:dyDescent="0.25">
      <c r="B46" s="4" t="s">
        <v>24759</v>
      </c>
      <c r="C46" s="8" t="s">
        <v>51</v>
      </c>
      <c r="D46" s="8" t="s">
        <v>5</v>
      </c>
      <c r="E46" s="4" t="s">
        <v>6</v>
      </c>
      <c r="G46" s="4" t="s">
        <v>57916</v>
      </c>
      <c r="H46" s="13" t="s">
        <v>24791</v>
      </c>
      <c r="I46" s="13" t="s">
        <v>5</v>
      </c>
      <c r="J46" s="4" t="s">
        <v>6</v>
      </c>
      <c r="Q46" s="3"/>
      <c r="R46" s="3"/>
    </row>
    <row r="47" spans="2:18" x14ac:dyDescent="0.25">
      <c r="B47" s="4" t="s">
        <v>24759</v>
      </c>
      <c r="C47" s="8" t="s">
        <v>52</v>
      </c>
      <c r="D47" s="8" t="s">
        <v>5</v>
      </c>
      <c r="E47" s="4" t="s">
        <v>6</v>
      </c>
      <c r="G47" s="4" t="s">
        <v>57916</v>
      </c>
      <c r="H47" s="13" t="s">
        <v>24791</v>
      </c>
      <c r="I47" s="13" t="s">
        <v>24678</v>
      </c>
      <c r="J47" s="4" t="s">
        <v>6</v>
      </c>
      <c r="Q47" s="3"/>
      <c r="R47" s="3"/>
    </row>
    <row r="48" spans="2:18" x14ac:dyDescent="0.25">
      <c r="B48" s="4" t="s">
        <v>24759</v>
      </c>
      <c r="C48" s="8" t="s">
        <v>53</v>
      </c>
      <c r="D48" s="8" t="s">
        <v>5</v>
      </c>
      <c r="E48" s="4" t="s">
        <v>6</v>
      </c>
      <c r="G48" s="4" t="s">
        <v>57916</v>
      </c>
      <c r="H48" s="13" t="s">
        <v>24792</v>
      </c>
      <c r="I48" s="13" t="s">
        <v>5</v>
      </c>
      <c r="J48" s="4" t="s">
        <v>6</v>
      </c>
      <c r="Q48" s="3"/>
      <c r="R48" s="3"/>
    </row>
    <row r="49" spans="2:18" x14ac:dyDescent="0.25">
      <c r="B49" s="4" t="s">
        <v>24759</v>
      </c>
      <c r="C49" s="8" t="s">
        <v>54</v>
      </c>
      <c r="D49" s="8" t="s">
        <v>5</v>
      </c>
      <c r="E49" s="4" t="s">
        <v>6</v>
      </c>
      <c r="G49" s="4" t="s">
        <v>57916</v>
      </c>
      <c r="H49" s="13" t="s">
        <v>24792</v>
      </c>
      <c r="I49" s="13" t="s">
        <v>24678</v>
      </c>
      <c r="J49" s="4" t="s">
        <v>6</v>
      </c>
      <c r="Q49" s="3"/>
      <c r="R49" s="3"/>
    </row>
    <row r="50" spans="2:18" x14ac:dyDescent="0.25">
      <c r="B50" s="4" t="s">
        <v>24759</v>
      </c>
      <c r="C50" s="8" t="s">
        <v>55</v>
      </c>
      <c r="D50" s="8" t="s">
        <v>5</v>
      </c>
      <c r="E50" s="4" t="s">
        <v>6</v>
      </c>
      <c r="G50" s="4" t="s">
        <v>57916</v>
      </c>
      <c r="H50" s="13" t="s">
        <v>24793</v>
      </c>
      <c r="I50" s="13" t="s">
        <v>5</v>
      </c>
      <c r="J50" s="4" t="s">
        <v>6</v>
      </c>
      <c r="Q50" s="3"/>
      <c r="R50" s="3"/>
    </row>
    <row r="51" spans="2:18" x14ac:dyDescent="0.25">
      <c r="B51" s="4" t="s">
        <v>24759</v>
      </c>
      <c r="C51" s="8" t="s">
        <v>56</v>
      </c>
      <c r="D51" s="8" t="s">
        <v>5</v>
      </c>
      <c r="E51" s="4" t="s">
        <v>6</v>
      </c>
      <c r="G51" s="4" t="s">
        <v>57916</v>
      </c>
      <c r="H51" s="13" t="s">
        <v>24793</v>
      </c>
      <c r="I51" s="13" t="s">
        <v>24678</v>
      </c>
      <c r="J51" s="4" t="s">
        <v>6</v>
      </c>
      <c r="Q51" s="3"/>
      <c r="R51" s="3"/>
    </row>
    <row r="52" spans="2:18" x14ac:dyDescent="0.25">
      <c r="B52" s="4" t="s">
        <v>24759</v>
      </c>
      <c r="C52" s="8" t="s">
        <v>57</v>
      </c>
      <c r="D52" s="8" t="s">
        <v>5</v>
      </c>
      <c r="E52" s="4" t="s">
        <v>6</v>
      </c>
      <c r="G52" s="4" t="s">
        <v>57916</v>
      </c>
      <c r="H52" s="13" t="s">
        <v>24794</v>
      </c>
      <c r="I52" s="13" t="s">
        <v>5</v>
      </c>
      <c r="J52" s="4" t="s">
        <v>6</v>
      </c>
      <c r="Q52" s="3"/>
      <c r="R52" s="3"/>
    </row>
    <row r="53" spans="2:18" x14ac:dyDescent="0.25">
      <c r="B53" s="4" t="s">
        <v>24759</v>
      </c>
      <c r="C53" s="8" t="s">
        <v>58</v>
      </c>
      <c r="D53" s="8" t="s">
        <v>5</v>
      </c>
      <c r="E53" s="4" t="s">
        <v>6</v>
      </c>
      <c r="G53" s="4" t="s">
        <v>57916</v>
      </c>
      <c r="H53" s="13" t="s">
        <v>24794</v>
      </c>
      <c r="I53" s="13" t="s">
        <v>24678</v>
      </c>
      <c r="J53" s="4" t="s">
        <v>6</v>
      </c>
      <c r="Q53" s="3"/>
      <c r="R53" s="3"/>
    </row>
    <row r="54" spans="2:18" x14ac:dyDescent="0.25">
      <c r="B54" s="4" t="s">
        <v>24759</v>
      </c>
      <c r="C54" s="8" t="s">
        <v>59</v>
      </c>
      <c r="D54" s="8" t="s">
        <v>5</v>
      </c>
      <c r="E54" s="4" t="s">
        <v>6</v>
      </c>
      <c r="G54" s="4" t="s">
        <v>57916</v>
      </c>
      <c r="H54" s="13" t="s">
        <v>24795</v>
      </c>
      <c r="I54" s="13" t="s">
        <v>5</v>
      </c>
      <c r="J54" s="4" t="s">
        <v>6</v>
      </c>
      <c r="Q54" s="3"/>
      <c r="R54" s="3"/>
    </row>
    <row r="55" spans="2:18" x14ac:dyDescent="0.25">
      <c r="B55" s="4" t="s">
        <v>24759</v>
      </c>
      <c r="C55" s="8" t="s">
        <v>60</v>
      </c>
      <c r="D55" s="8" t="s">
        <v>5</v>
      </c>
      <c r="E55" s="4" t="s">
        <v>6</v>
      </c>
      <c r="G55" s="4" t="s">
        <v>57916</v>
      </c>
      <c r="H55" s="13" t="s">
        <v>24795</v>
      </c>
      <c r="I55" s="13" t="s">
        <v>24678</v>
      </c>
      <c r="J55" s="4" t="s">
        <v>6</v>
      </c>
      <c r="Q55" s="3"/>
      <c r="R55" s="3"/>
    </row>
    <row r="56" spans="2:18" x14ac:dyDescent="0.25">
      <c r="B56" s="4" t="s">
        <v>24759</v>
      </c>
      <c r="C56" s="8" t="s">
        <v>61</v>
      </c>
      <c r="D56" s="8" t="s">
        <v>5</v>
      </c>
      <c r="E56" s="4" t="s">
        <v>6</v>
      </c>
      <c r="G56" s="4" t="s">
        <v>57916</v>
      </c>
      <c r="H56" s="13" t="s">
        <v>24796</v>
      </c>
      <c r="I56" s="13" t="s">
        <v>5</v>
      </c>
      <c r="J56" s="4" t="s">
        <v>6</v>
      </c>
      <c r="Q56" s="3"/>
      <c r="R56" s="3"/>
    </row>
    <row r="57" spans="2:18" x14ac:dyDescent="0.25">
      <c r="B57" s="4" t="s">
        <v>24759</v>
      </c>
      <c r="C57" s="8" t="s">
        <v>62</v>
      </c>
      <c r="D57" s="8" t="s">
        <v>5</v>
      </c>
      <c r="E57" s="4" t="s">
        <v>6</v>
      </c>
      <c r="G57" s="4" t="s">
        <v>57916</v>
      </c>
      <c r="H57" s="13" t="s">
        <v>24796</v>
      </c>
      <c r="I57" s="13" t="s">
        <v>24678</v>
      </c>
      <c r="J57" s="4" t="s">
        <v>6</v>
      </c>
      <c r="Q57" s="3"/>
      <c r="R57" s="3"/>
    </row>
    <row r="58" spans="2:18" x14ac:dyDescent="0.25">
      <c r="B58" s="4" t="s">
        <v>24759</v>
      </c>
      <c r="C58" s="8" t="s">
        <v>63</v>
      </c>
      <c r="D58" s="8" t="s">
        <v>5</v>
      </c>
      <c r="E58" s="4" t="s">
        <v>6</v>
      </c>
      <c r="G58" s="4" t="s">
        <v>57916</v>
      </c>
      <c r="H58" s="13" t="s">
        <v>24797</v>
      </c>
      <c r="I58" s="13" t="s">
        <v>5</v>
      </c>
      <c r="J58" s="4" t="s">
        <v>6</v>
      </c>
      <c r="Q58" s="3"/>
      <c r="R58" s="3"/>
    </row>
    <row r="59" spans="2:18" x14ac:dyDescent="0.25">
      <c r="B59" s="4" t="s">
        <v>24759</v>
      </c>
      <c r="C59" s="8" t="s">
        <v>64</v>
      </c>
      <c r="D59" s="8" t="s">
        <v>5</v>
      </c>
      <c r="E59" s="4" t="s">
        <v>6</v>
      </c>
      <c r="G59" s="4" t="s">
        <v>57916</v>
      </c>
      <c r="H59" s="13" t="s">
        <v>24797</v>
      </c>
      <c r="I59" s="13" t="s">
        <v>24678</v>
      </c>
      <c r="J59" s="4" t="s">
        <v>6</v>
      </c>
      <c r="Q59" s="3"/>
      <c r="R59" s="3"/>
    </row>
    <row r="60" spans="2:18" x14ac:dyDescent="0.25">
      <c r="B60" s="4" t="s">
        <v>24759</v>
      </c>
      <c r="C60" s="8" t="s">
        <v>65</v>
      </c>
      <c r="D60" s="8" t="s">
        <v>5</v>
      </c>
      <c r="E60" s="4" t="s">
        <v>6</v>
      </c>
      <c r="G60" s="4" t="s">
        <v>57916</v>
      </c>
      <c r="H60" s="13" t="s">
        <v>24798</v>
      </c>
      <c r="I60" s="13" t="s">
        <v>5</v>
      </c>
      <c r="J60" s="4" t="s">
        <v>6</v>
      </c>
      <c r="Q60" s="3"/>
      <c r="R60" s="3"/>
    </row>
    <row r="61" spans="2:18" x14ac:dyDescent="0.25">
      <c r="B61" s="4" t="s">
        <v>24759</v>
      </c>
      <c r="C61" s="8" t="s">
        <v>66</v>
      </c>
      <c r="D61" s="8" t="s">
        <v>5</v>
      </c>
      <c r="E61" s="4" t="s">
        <v>6</v>
      </c>
      <c r="G61" s="4" t="s">
        <v>57916</v>
      </c>
      <c r="H61" s="13" t="s">
        <v>24798</v>
      </c>
      <c r="I61" s="13" t="s">
        <v>24678</v>
      </c>
      <c r="J61" s="4" t="s">
        <v>6</v>
      </c>
      <c r="Q61" s="3"/>
      <c r="R61" s="3"/>
    </row>
    <row r="62" spans="2:18" x14ac:dyDescent="0.25">
      <c r="B62" s="4" t="s">
        <v>24759</v>
      </c>
      <c r="C62" s="8" t="s">
        <v>67</v>
      </c>
      <c r="D62" s="8" t="s">
        <v>5</v>
      </c>
      <c r="E62" s="4" t="s">
        <v>6</v>
      </c>
      <c r="G62" s="4" t="s">
        <v>57916</v>
      </c>
      <c r="H62" s="13" t="s">
        <v>24799</v>
      </c>
      <c r="I62" s="13" t="s">
        <v>5</v>
      </c>
      <c r="J62" s="4" t="s">
        <v>6</v>
      </c>
      <c r="Q62" s="3"/>
      <c r="R62" s="3"/>
    </row>
    <row r="63" spans="2:18" x14ac:dyDescent="0.25">
      <c r="B63" s="4" t="s">
        <v>24759</v>
      </c>
      <c r="C63" s="8" t="s">
        <v>68</v>
      </c>
      <c r="D63" s="8" t="s">
        <v>5</v>
      </c>
      <c r="E63" s="4" t="s">
        <v>6</v>
      </c>
      <c r="G63" s="4" t="s">
        <v>57916</v>
      </c>
      <c r="H63" s="13" t="s">
        <v>24799</v>
      </c>
      <c r="I63" s="13" t="s">
        <v>24678</v>
      </c>
      <c r="J63" s="4" t="s">
        <v>6</v>
      </c>
      <c r="Q63" s="3"/>
      <c r="R63" s="3"/>
    </row>
    <row r="64" spans="2:18" x14ac:dyDescent="0.25">
      <c r="B64" s="4" t="s">
        <v>24759</v>
      </c>
      <c r="C64" s="8" t="s">
        <v>69</v>
      </c>
      <c r="D64" s="8" t="s">
        <v>5</v>
      </c>
      <c r="E64" s="4" t="s">
        <v>6</v>
      </c>
      <c r="G64" s="4" t="s">
        <v>57916</v>
      </c>
      <c r="H64" s="13" t="s">
        <v>24800</v>
      </c>
      <c r="I64" s="13" t="s">
        <v>5</v>
      </c>
      <c r="J64" s="4" t="s">
        <v>6</v>
      </c>
      <c r="Q64" s="3"/>
      <c r="R64" s="3"/>
    </row>
    <row r="65" spans="2:18" x14ac:dyDescent="0.25">
      <c r="B65" s="4" t="s">
        <v>24759</v>
      </c>
      <c r="C65" s="8" t="s">
        <v>70</v>
      </c>
      <c r="D65" s="8" t="s">
        <v>5</v>
      </c>
      <c r="E65" s="4" t="s">
        <v>6</v>
      </c>
      <c r="G65" s="4" t="s">
        <v>57916</v>
      </c>
      <c r="H65" s="13" t="s">
        <v>24800</v>
      </c>
      <c r="I65" s="13" t="s">
        <v>24678</v>
      </c>
      <c r="J65" s="4" t="s">
        <v>6</v>
      </c>
      <c r="Q65" s="3"/>
      <c r="R65" s="3"/>
    </row>
    <row r="66" spans="2:18" x14ac:dyDescent="0.25">
      <c r="B66" s="4" t="s">
        <v>24759</v>
      </c>
      <c r="C66" s="8" t="s">
        <v>71</v>
      </c>
      <c r="D66" s="8" t="s">
        <v>5</v>
      </c>
      <c r="E66" s="4" t="s">
        <v>6</v>
      </c>
      <c r="G66" s="4" t="s">
        <v>57916</v>
      </c>
      <c r="H66" s="13" t="s">
        <v>24801</v>
      </c>
      <c r="I66" s="13" t="s">
        <v>5</v>
      </c>
      <c r="J66" s="4" t="s">
        <v>6</v>
      </c>
      <c r="Q66" s="3"/>
      <c r="R66" s="3"/>
    </row>
    <row r="67" spans="2:18" x14ac:dyDescent="0.25">
      <c r="B67" s="4" t="s">
        <v>24759</v>
      </c>
      <c r="C67" s="8" t="s">
        <v>72</v>
      </c>
      <c r="D67" s="8" t="s">
        <v>5</v>
      </c>
      <c r="E67" s="4" t="s">
        <v>6</v>
      </c>
      <c r="G67" s="4" t="s">
        <v>57916</v>
      </c>
      <c r="H67" s="13" t="s">
        <v>24801</v>
      </c>
      <c r="I67" s="13" t="s">
        <v>24678</v>
      </c>
      <c r="J67" s="4" t="s">
        <v>6</v>
      </c>
      <c r="Q67" s="3"/>
      <c r="R67" s="3"/>
    </row>
    <row r="68" spans="2:18" x14ac:dyDescent="0.25">
      <c r="B68" s="4" t="s">
        <v>24759</v>
      </c>
      <c r="C68" s="8" t="s">
        <v>73</v>
      </c>
      <c r="D68" s="8" t="s">
        <v>5</v>
      </c>
      <c r="E68" s="4" t="s">
        <v>6</v>
      </c>
      <c r="G68" s="4" t="s">
        <v>57916</v>
      </c>
      <c r="H68" s="13" t="s">
        <v>24802</v>
      </c>
      <c r="I68" s="13" t="s">
        <v>5</v>
      </c>
      <c r="J68" s="4" t="s">
        <v>6</v>
      </c>
      <c r="Q68" s="3"/>
      <c r="R68" s="3"/>
    </row>
    <row r="69" spans="2:18" x14ac:dyDescent="0.25">
      <c r="B69" s="4" t="s">
        <v>24759</v>
      </c>
      <c r="C69" s="8" t="s">
        <v>74</v>
      </c>
      <c r="D69" s="8" t="s">
        <v>5</v>
      </c>
      <c r="E69" s="4" t="s">
        <v>6</v>
      </c>
      <c r="G69" s="4" t="s">
        <v>57916</v>
      </c>
      <c r="H69" s="13" t="s">
        <v>24802</v>
      </c>
      <c r="I69" s="13" t="s">
        <v>24678</v>
      </c>
      <c r="J69" s="4" t="s">
        <v>6</v>
      </c>
      <c r="Q69" s="3"/>
      <c r="R69" s="3"/>
    </row>
    <row r="70" spans="2:18" x14ac:dyDescent="0.25">
      <c r="B70" s="4" t="s">
        <v>24759</v>
      </c>
      <c r="C70" s="8" t="s">
        <v>75</v>
      </c>
      <c r="D70" s="8" t="s">
        <v>5</v>
      </c>
      <c r="E70" s="4" t="s">
        <v>6</v>
      </c>
      <c r="G70" s="4" t="s">
        <v>57916</v>
      </c>
      <c r="H70" s="13" t="s">
        <v>24803</v>
      </c>
      <c r="I70" s="13" t="s">
        <v>5</v>
      </c>
      <c r="J70" s="4" t="s">
        <v>6</v>
      </c>
      <c r="Q70" s="3"/>
      <c r="R70" s="3"/>
    </row>
    <row r="71" spans="2:18" x14ac:dyDescent="0.25">
      <c r="B71" s="4" t="s">
        <v>24759</v>
      </c>
      <c r="C71" s="8" t="s">
        <v>76</v>
      </c>
      <c r="D71" s="8" t="s">
        <v>5</v>
      </c>
      <c r="E71" s="4" t="s">
        <v>6</v>
      </c>
      <c r="G71" s="4" t="s">
        <v>57916</v>
      </c>
      <c r="H71" s="13" t="s">
        <v>24803</v>
      </c>
      <c r="I71" s="13" t="s">
        <v>24678</v>
      </c>
      <c r="J71" s="4" t="s">
        <v>6</v>
      </c>
      <c r="Q71" s="3"/>
      <c r="R71" s="3"/>
    </row>
    <row r="72" spans="2:18" x14ac:dyDescent="0.25">
      <c r="B72" s="4" t="s">
        <v>24759</v>
      </c>
      <c r="C72" s="8" t="s">
        <v>77</v>
      </c>
      <c r="D72" s="8" t="s">
        <v>5</v>
      </c>
      <c r="E72" s="4" t="s">
        <v>6</v>
      </c>
      <c r="G72" s="4" t="s">
        <v>57916</v>
      </c>
      <c r="H72" s="13" t="s">
        <v>24804</v>
      </c>
      <c r="I72" s="13" t="s">
        <v>5</v>
      </c>
      <c r="J72" s="4" t="s">
        <v>6</v>
      </c>
      <c r="Q72" s="3"/>
      <c r="R72" s="3"/>
    </row>
    <row r="73" spans="2:18" x14ac:dyDescent="0.25">
      <c r="B73" s="4" t="s">
        <v>24759</v>
      </c>
      <c r="C73" s="8" t="s">
        <v>78</v>
      </c>
      <c r="D73" s="8" t="s">
        <v>5</v>
      </c>
      <c r="E73" s="4" t="s">
        <v>6</v>
      </c>
      <c r="G73" s="4" t="s">
        <v>57916</v>
      </c>
      <c r="H73" s="13" t="s">
        <v>24805</v>
      </c>
      <c r="I73" s="13" t="s">
        <v>5</v>
      </c>
      <c r="J73" s="4" t="s">
        <v>6</v>
      </c>
      <c r="Q73" s="3"/>
      <c r="R73" s="3"/>
    </row>
    <row r="74" spans="2:18" x14ac:dyDescent="0.25">
      <c r="B74" s="4" t="s">
        <v>24759</v>
      </c>
      <c r="C74" s="8" t="s">
        <v>79</v>
      </c>
      <c r="D74" s="8" t="s">
        <v>5</v>
      </c>
      <c r="E74" s="4" t="s">
        <v>6</v>
      </c>
      <c r="G74" s="4" t="s">
        <v>57916</v>
      </c>
      <c r="H74" s="13" t="s">
        <v>24806</v>
      </c>
      <c r="I74" s="13" t="s">
        <v>5</v>
      </c>
      <c r="J74" s="4" t="s">
        <v>6</v>
      </c>
      <c r="Q74" s="3"/>
      <c r="R74" s="3"/>
    </row>
    <row r="75" spans="2:18" x14ac:dyDescent="0.25">
      <c r="B75" s="4" t="s">
        <v>24759</v>
      </c>
      <c r="C75" s="8" t="s">
        <v>80</v>
      </c>
      <c r="D75" s="8" t="s">
        <v>5</v>
      </c>
      <c r="E75" s="4" t="s">
        <v>6</v>
      </c>
      <c r="G75" s="4" t="s">
        <v>57916</v>
      </c>
      <c r="H75" s="13" t="s">
        <v>24806</v>
      </c>
      <c r="I75" s="13" t="s">
        <v>24678</v>
      </c>
      <c r="J75" s="4" t="s">
        <v>6</v>
      </c>
      <c r="Q75" s="3"/>
      <c r="R75" s="3"/>
    </row>
    <row r="76" spans="2:18" x14ac:dyDescent="0.25">
      <c r="B76" s="4" t="s">
        <v>24759</v>
      </c>
      <c r="C76" s="8" t="s">
        <v>81</v>
      </c>
      <c r="D76" s="8" t="s">
        <v>5</v>
      </c>
      <c r="E76" s="4" t="s">
        <v>6</v>
      </c>
      <c r="G76" s="4" t="s">
        <v>57916</v>
      </c>
      <c r="H76" s="13" t="s">
        <v>24807</v>
      </c>
      <c r="I76" s="13" t="s">
        <v>5</v>
      </c>
      <c r="J76" s="4" t="s">
        <v>6</v>
      </c>
      <c r="Q76" s="3"/>
      <c r="R76" s="3"/>
    </row>
    <row r="77" spans="2:18" x14ac:dyDescent="0.25">
      <c r="B77" s="4" t="s">
        <v>24759</v>
      </c>
      <c r="C77" s="8" t="s">
        <v>82</v>
      </c>
      <c r="D77" s="8" t="s">
        <v>5</v>
      </c>
      <c r="E77" s="4" t="s">
        <v>6</v>
      </c>
      <c r="G77" s="4" t="s">
        <v>57916</v>
      </c>
      <c r="H77" s="13" t="s">
        <v>24807</v>
      </c>
      <c r="I77" s="13" t="s">
        <v>24678</v>
      </c>
      <c r="J77" s="4" t="s">
        <v>6</v>
      </c>
      <c r="Q77" s="3"/>
      <c r="R77" s="3"/>
    </row>
    <row r="78" spans="2:18" x14ac:dyDescent="0.25">
      <c r="B78" s="4" t="s">
        <v>24759</v>
      </c>
      <c r="C78" s="8" t="s">
        <v>83</v>
      </c>
      <c r="D78" s="8" t="s">
        <v>5</v>
      </c>
      <c r="E78" s="4" t="s">
        <v>6</v>
      </c>
      <c r="G78" s="4" t="s">
        <v>57916</v>
      </c>
      <c r="H78" s="13" t="s">
        <v>24808</v>
      </c>
      <c r="I78" s="13" t="s">
        <v>5</v>
      </c>
      <c r="J78" s="4" t="s">
        <v>6</v>
      </c>
      <c r="Q78" s="3"/>
      <c r="R78" s="3"/>
    </row>
    <row r="79" spans="2:18" x14ac:dyDescent="0.25">
      <c r="B79" s="4" t="s">
        <v>24759</v>
      </c>
      <c r="C79" s="8" t="s">
        <v>84</v>
      </c>
      <c r="D79" s="8" t="s">
        <v>5</v>
      </c>
      <c r="E79" s="4" t="s">
        <v>6</v>
      </c>
      <c r="G79" s="4" t="s">
        <v>57916</v>
      </c>
      <c r="H79" s="13" t="s">
        <v>24808</v>
      </c>
      <c r="I79" s="13" t="s">
        <v>24678</v>
      </c>
      <c r="J79" s="4" t="s">
        <v>6</v>
      </c>
      <c r="Q79" s="3"/>
      <c r="R79" s="3"/>
    </row>
    <row r="80" spans="2:18" x14ac:dyDescent="0.25">
      <c r="B80" s="4" t="s">
        <v>24759</v>
      </c>
      <c r="C80" s="8" t="s">
        <v>85</v>
      </c>
      <c r="D80" s="8" t="s">
        <v>5</v>
      </c>
      <c r="E80" s="4" t="s">
        <v>6</v>
      </c>
      <c r="G80" s="4" t="s">
        <v>57916</v>
      </c>
      <c r="H80" s="13" t="s">
        <v>24809</v>
      </c>
      <c r="I80" s="13" t="s">
        <v>5</v>
      </c>
      <c r="J80" s="4" t="s">
        <v>6</v>
      </c>
      <c r="Q80" s="3"/>
      <c r="R80" s="3"/>
    </row>
    <row r="81" spans="2:18" x14ac:dyDescent="0.25">
      <c r="B81" s="4" t="s">
        <v>24759</v>
      </c>
      <c r="C81" s="8" t="s">
        <v>86</v>
      </c>
      <c r="D81" s="8" t="s">
        <v>5</v>
      </c>
      <c r="E81" s="4" t="s">
        <v>6</v>
      </c>
      <c r="G81" s="4" t="s">
        <v>57916</v>
      </c>
      <c r="H81" s="13" t="s">
        <v>24809</v>
      </c>
      <c r="I81" s="13" t="s">
        <v>24678</v>
      </c>
      <c r="J81" s="4" t="s">
        <v>6</v>
      </c>
      <c r="Q81" s="3"/>
      <c r="R81" s="3"/>
    </row>
    <row r="82" spans="2:18" x14ac:dyDescent="0.25">
      <c r="B82" s="4" t="s">
        <v>24759</v>
      </c>
      <c r="C82" s="8" t="s">
        <v>87</v>
      </c>
      <c r="D82" s="8" t="s">
        <v>5</v>
      </c>
      <c r="E82" s="4" t="s">
        <v>6</v>
      </c>
      <c r="G82" s="4" t="s">
        <v>57916</v>
      </c>
      <c r="H82" s="13" t="s">
        <v>24810</v>
      </c>
      <c r="I82" s="13" t="s">
        <v>5</v>
      </c>
      <c r="J82" s="4" t="s">
        <v>6</v>
      </c>
      <c r="Q82" s="3"/>
      <c r="R82" s="3"/>
    </row>
    <row r="83" spans="2:18" x14ac:dyDescent="0.25">
      <c r="B83" s="4" t="s">
        <v>24759</v>
      </c>
      <c r="C83" s="8" t="s">
        <v>88</v>
      </c>
      <c r="D83" s="8" t="s">
        <v>5</v>
      </c>
      <c r="E83" s="4" t="s">
        <v>6</v>
      </c>
      <c r="G83" s="4" t="s">
        <v>57916</v>
      </c>
      <c r="H83" s="13" t="s">
        <v>24810</v>
      </c>
      <c r="I83" s="13" t="s">
        <v>24678</v>
      </c>
      <c r="J83" s="4" t="s">
        <v>6</v>
      </c>
      <c r="Q83" s="3"/>
      <c r="R83" s="3"/>
    </row>
    <row r="84" spans="2:18" x14ac:dyDescent="0.25">
      <c r="B84" s="4" t="s">
        <v>24759</v>
      </c>
      <c r="C84" s="8" t="s">
        <v>89</v>
      </c>
      <c r="D84" s="8" t="s">
        <v>5</v>
      </c>
      <c r="E84" s="4" t="s">
        <v>6</v>
      </c>
      <c r="G84" s="4" t="s">
        <v>57916</v>
      </c>
      <c r="H84" s="13" t="s">
        <v>24811</v>
      </c>
      <c r="I84" s="13" t="s">
        <v>5</v>
      </c>
      <c r="J84" s="4" t="s">
        <v>6</v>
      </c>
      <c r="Q84" s="3"/>
      <c r="R84" s="3"/>
    </row>
    <row r="85" spans="2:18" x14ac:dyDescent="0.25">
      <c r="B85" s="4" t="s">
        <v>24759</v>
      </c>
      <c r="C85" s="8" t="s">
        <v>90</v>
      </c>
      <c r="D85" s="8" t="s">
        <v>5</v>
      </c>
      <c r="E85" s="4" t="s">
        <v>6</v>
      </c>
      <c r="G85" s="4" t="s">
        <v>57916</v>
      </c>
      <c r="H85" s="13" t="s">
        <v>24811</v>
      </c>
      <c r="I85" s="13" t="s">
        <v>24678</v>
      </c>
      <c r="J85" s="4" t="s">
        <v>6</v>
      </c>
      <c r="Q85" s="3"/>
      <c r="R85" s="3"/>
    </row>
    <row r="86" spans="2:18" x14ac:dyDescent="0.25">
      <c r="B86" s="4" t="s">
        <v>24759</v>
      </c>
      <c r="C86" s="8" t="s">
        <v>91</v>
      </c>
      <c r="D86" s="8" t="s">
        <v>5</v>
      </c>
      <c r="E86" s="4" t="s">
        <v>6</v>
      </c>
      <c r="G86" s="4" t="s">
        <v>57916</v>
      </c>
      <c r="H86" s="13" t="s">
        <v>24812</v>
      </c>
      <c r="I86" s="13" t="s">
        <v>5</v>
      </c>
      <c r="J86" s="4" t="s">
        <v>6</v>
      </c>
      <c r="Q86" s="3"/>
      <c r="R86" s="3"/>
    </row>
    <row r="87" spans="2:18" x14ac:dyDescent="0.25">
      <c r="B87" s="4" t="s">
        <v>24759</v>
      </c>
      <c r="C87" s="8" t="s">
        <v>92</v>
      </c>
      <c r="D87" s="8" t="s">
        <v>5</v>
      </c>
      <c r="E87" s="4" t="s">
        <v>6</v>
      </c>
      <c r="G87" s="4" t="s">
        <v>57916</v>
      </c>
      <c r="H87" s="13" t="s">
        <v>24813</v>
      </c>
      <c r="I87" s="13" t="s">
        <v>5</v>
      </c>
      <c r="J87" s="4" t="s">
        <v>6</v>
      </c>
      <c r="Q87" s="3"/>
      <c r="R87" s="3"/>
    </row>
    <row r="88" spans="2:18" x14ac:dyDescent="0.25">
      <c r="B88" s="4" t="s">
        <v>24759</v>
      </c>
      <c r="C88" s="8" t="s">
        <v>93</v>
      </c>
      <c r="D88" s="8" t="s">
        <v>5</v>
      </c>
      <c r="E88" s="4" t="s">
        <v>6</v>
      </c>
      <c r="G88" s="4" t="s">
        <v>57916</v>
      </c>
      <c r="H88" s="13" t="s">
        <v>24813</v>
      </c>
      <c r="I88" s="13" t="s">
        <v>24678</v>
      </c>
      <c r="J88" s="4" t="s">
        <v>6</v>
      </c>
      <c r="Q88" s="3"/>
      <c r="R88" s="3"/>
    </row>
    <row r="89" spans="2:18" x14ac:dyDescent="0.25">
      <c r="B89" s="4" t="s">
        <v>24759</v>
      </c>
      <c r="C89" s="8" t="s">
        <v>94</v>
      </c>
      <c r="D89" s="8" t="s">
        <v>5</v>
      </c>
      <c r="E89" s="4" t="s">
        <v>6</v>
      </c>
      <c r="G89" s="4" t="s">
        <v>57916</v>
      </c>
      <c r="H89" s="13" t="s">
        <v>24814</v>
      </c>
      <c r="I89" s="13" t="s">
        <v>24678</v>
      </c>
      <c r="J89" s="4" t="s">
        <v>6</v>
      </c>
      <c r="Q89" s="3"/>
      <c r="R89" s="3"/>
    </row>
    <row r="90" spans="2:18" x14ac:dyDescent="0.25">
      <c r="B90" s="4" t="s">
        <v>24759</v>
      </c>
      <c r="C90" s="8" t="s">
        <v>95</v>
      </c>
      <c r="D90" s="8" t="s">
        <v>5</v>
      </c>
      <c r="E90" s="4" t="s">
        <v>6</v>
      </c>
      <c r="G90" s="4" t="s">
        <v>57916</v>
      </c>
      <c r="H90" s="13" t="s">
        <v>24814</v>
      </c>
      <c r="I90" s="13" t="s">
        <v>24679</v>
      </c>
      <c r="J90" s="4" t="s">
        <v>6</v>
      </c>
      <c r="Q90" s="3"/>
      <c r="R90" s="3"/>
    </row>
    <row r="91" spans="2:18" x14ac:dyDescent="0.25">
      <c r="B91" s="4" t="s">
        <v>24759</v>
      </c>
      <c r="C91" s="8" t="s">
        <v>96</v>
      </c>
      <c r="D91" s="8" t="s">
        <v>5</v>
      </c>
      <c r="E91" s="4" t="s">
        <v>6</v>
      </c>
      <c r="G91" s="4" t="s">
        <v>57916</v>
      </c>
      <c r="H91" s="13" t="s">
        <v>24815</v>
      </c>
      <c r="I91" s="13" t="s">
        <v>5</v>
      </c>
      <c r="J91" s="4" t="s">
        <v>6</v>
      </c>
      <c r="Q91" s="3"/>
      <c r="R91" s="3"/>
    </row>
    <row r="92" spans="2:18" x14ac:dyDescent="0.25">
      <c r="B92" s="4" t="s">
        <v>24759</v>
      </c>
      <c r="C92" s="8" t="s">
        <v>97</v>
      </c>
      <c r="D92" s="8" t="s">
        <v>5</v>
      </c>
      <c r="E92" s="4" t="s">
        <v>6</v>
      </c>
      <c r="G92" s="4" t="s">
        <v>57916</v>
      </c>
      <c r="H92" s="13" t="s">
        <v>24815</v>
      </c>
      <c r="I92" s="13" t="s">
        <v>24678</v>
      </c>
      <c r="J92" s="4" t="s">
        <v>6</v>
      </c>
      <c r="Q92" s="3"/>
      <c r="R92" s="3"/>
    </row>
    <row r="93" spans="2:18" x14ac:dyDescent="0.25">
      <c r="B93" s="4" t="s">
        <v>24759</v>
      </c>
      <c r="C93" s="8" t="s">
        <v>98</v>
      </c>
      <c r="D93" s="8" t="s">
        <v>5</v>
      </c>
      <c r="E93" s="4" t="s">
        <v>6</v>
      </c>
      <c r="G93" s="4" t="s">
        <v>57916</v>
      </c>
      <c r="H93" s="13" t="s">
        <v>24816</v>
      </c>
      <c r="I93" s="13" t="s">
        <v>5</v>
      </c>
      <c r="J93" s="4" t="s">
        <v>6</v>
      </c>
      <c r="Q93" s="3"/>
      <c r="R93" s="3"/>
    </row>
    <row r="94" spans="2:18" x14ac:dyDescent="0.25">
      <c r="B94" s="4" t="s">
        <v>24759</v>
      </c>
      <c r="C94" s="8" t="s">
        <v>99</v>
      </c>
      <c r="D94" s="8" t="s">
        <v>5</v>
      </c>
      <c r="E94" s="4" t="s">
        <v>6</v>
      </c>
      <c r="G94" s="4" t="s">
        <v>57916</v>
      </c>
      <c r="H94" s="13" t="s">
        <v>24816</v>
      </c>
      <c r="I94" s="13" t="s">
        <v>24678</v>
      </c>
      <c r="J94" s="4" t="s">
        <v>6</v>
      </c>
      <c r="Q94" s="3"/>
      <c r="R94" s="3"/>
    </row>
    <row r="95" spans="2:18" x14ac:dyDescent="0.25">
      <c r="B95" s="4" t="s">
        <v>24759</v>
      </c>
      <c r="C95" s="8" t="s">
        <v>100</v>
      </c>
      <c r="D95" s="8" t="s">
        <v>5</v>
      </c>
      <c r="E95" s="4" t="s">
        <v>6</v>
      </c>
      <c r="G95" s="4" t="s">
        <v>57916</v>
      </c>
      <c r="H95" s="13" t="s">
        <v>24817</v>
      </c>
      <c r="I95" s="13" t="s">
        <v>5</v>
      </c>
      <c r="J95" s="4" t="s">
        <v>6</v>
      </c>
      <c r="Q95" s="3"/>
      <c r="R95" s="3"/>
    </row>
    <row r="96" spans="2:18" x14ac:dyDescent="0.25">
      <c r="B96" s="4" t="s">
        <v>24759</v>
      </c>
      <c r="C96" s="8" t="s">
        <v>101</v>
      </c>
      <c r="D96" s="8" t="s">
        <v>5</v>
      </c>
      <c r="E96" s="4" t="s">
        <v>6</v>
      </c>
      <c r="G96" s="4" t="s">
        <v>57916</v>
      </c>
      <c r="H96" s="13" t="s">
        <v>24817</v>
      </c>
      <c r="I96" s="13" t="s">
        <v>24678</v>
      </c>
      <c r="J96" s="4" t="s">
        <v>6</v>
      </c>
      <c r="Q96" s="3"/>
      <c r="R96" s="3"/>
    </row>
    <row r="97" spans="2:18" x14ac:dyDescent="0.25">
      <c r="B97" s="4" t="s">
        <v>24759</v>
      </c>
      <c r="C97" s="8" t="s">
        <v>102</v>
      </c>
      <c r="D97" s="8" t="s">
        <v>5</v>
      </c>
      <c r="E97" s="4" t="s">
        <v>6</v>
      </c>
      <c r="G97" s="4" t="s">
        <v>57916</v>
      </c>
      <c r="H97" s="13" t="s">
        <v>24818</v>
      </c>
      <c r="I97" s="13" t="s">
        <v>5</v>
      </c>
      <c r="J97" s="4" t="s">
        <v>6</v>
      </c>
      <c r="Q97" s="3"/>
      <c r="R97" s="3"/>
    </row>
    <row r="98" spans="2:18" x14ac:dyDescent="0.25">
      <c r="B98" s="4" t="s">
        <v>24759</v>
      </c>
      <c r="C98" s="8" t="s">
        <v>103</v>
      </c>
      <c r="D98" s="8" t="s">
        <v>5</v>
      </c>
      <c r="E98" s="4" t="s">
        <v>6</v>
      </c>
      <c r="G98" s="4" t="s">
        <v>57916</v>
      </c>
      <c r="H98" s="13" t="s">
        <v>24818</v>
      </c>
      <c r="I98" s="13" t="s">
        <v>24678</v>
      </c>
      <c r="J98" s="4" t="s">
        <v>6</v>
      </c>
      <c r="Q98" s="3"/>
      <c r="R98" s="3"/>
    </row>
    <row r="99" spans="2:18" x14ac:dyDescent="0.25">
      <c r="B99" s="4" t="s">
        <v>24759</v>
      </c>
      <c r="C99" s="8" t="s">
        <v>104</v>
      </c>
      <c r="D99" s="8" t="s">
        <v>5</v>
      </c>
      <c r="E99" s="4" t="s">
        <v>6</v>
      </c>
      <c r="G99" s="4" t="s">
        <v>57916</v>
      </c>
      <c r="H99" s="13" t="s">
        <v>24819</v>
      </c>
      <c r="I99" s="13" t="s">
        <v>5</v>
      </c>
      <c r="J99" s="4" t="s">
        <v>6</v>
      </c>
      <c r="Q99" s="3"/>
      <c r="R99" s="3"/>
    </row>
    <row r="100" spans="2:18" x14ac:dyDescent="0.25">
      <c r="B100" s="4" t="s">
        <v>24759</v>
      </c>
      <c r="C100" s="8" t="s">
        <v>105</v>
      </c>
      <c r="D100" s="8" t="s">
        <v>5</v>
      </c>
      <c r="E100" s="4" t="s">
        <v>6</v>
      </c>
      <c r="G100" s="4" t="s">
        <v>57916</v>
      </c>
      <c r="H100" s="13" t="s">
        <v>24819</v>
      </c>
      <c r="I100" s="13" t="s">
        <v>24678</v>
      </c>
      <c r="J100" s="4" t="s">
        <v>6</v>
      </c>
      <c r="Q100" s="3"/>
      <c r="R100" s="3"/>
    </row>
    <row r="101" spans="2:18" x14ac:dyDescent="0.25">
      <c r="B101" s="4" t="s">
        <v>24759</v>
      </c>
      <c r="C101" s="8" t="s">
        <v>106</v>
      </c>
      <c r="D101" s="8" t="s">
        <v>5</v>
      </c>
      <c r="E101" s="4" t="s">
        <v>6</v>
      </c>
      <c r="G101" s="4" t="s">
        <v>57916</v>
      </c>
      <c r="H101" s="13" t="s">
        <v>24820</v>
      </c>
      <c r="I101" s="13" t="s">
        <v>5</v>
      </c>
      <c r="J101" s="4" t="s">
        <v>6</v>
      </c>
      <c r="Q101" s="3"/>
      <c r="R101" s="3"/>
    </row>
    <row r="102" spans="2:18" x14ac:dyDescent="0.25">
      <c r="B102" s="4" t="s">
        <v>24759</v>
      </c>
      <c r="C102" s="8" t="s">
        <v>107</v>
      </c>
      <c r="D102" s="8" t="s">
        <v>5</v>
      </c>
      <c r="E102" s="4" t="s">
        <v>6</v>
      </c>
      <c r="G102" s="4" t="s">
        <v>57916</v>
      </c>
      <c r="H102" s="13" t="s">
        <v>24820</v>
      </c>
      <c r="I102" s="13" t="s">
        <v>24678</v>
      </c>
      <c r="J102" s="4" t="s">
        <v>6</v>
      </c>
      <c r="Q102" s="3"/>
      <c r="R102" s="3"/>
    </row>
    <row r="103" spans="2:18" x14ac:dyDescent="0.25">
      <c r="B103" s="4" t="s">
        <v>24759</v>
      </c>
      <c r="C103" s="8" t="s">
        <v>108</v>
      </c>
      <c r="D103" s="8" t="s">
        <v>5</v>
      </c>
      <c r="E103" s="4" t="s">
        <v>6</v>
      </c>
      <c r="G103" s="4" t="s">
        <v>57916</v>
      </c>
      <c r="H103" s="13" t="s">
        <v>24821</v>
      </c>
      <c r="I103" s="13" t="s">
        <v>5</v>
      </c>
      <c r="J103" s="4" t="s">
        <v>6</v>
      </c>
      <c r="Q103" s="3"/>
      <c r="R103" s="3"/>
    </row>
    <row r="104" spans="2:18" x14ac:dyDescent="0.25">
      <c r="B104" s="4" t="s">
        <v>24759</v>
      </c>
      <c r="C104" s="8" t="s">
        <v>109</v>
      </c>
      <c r="D104" s="8" t="s">
        <v>5</v>
      </c>
      <c r="E104" s="4" t="s">
        <v>6</v>
      </c>
      <c r="G104" s="4" t="s">
        <v>57916</v>
      </c>
      <c r="H104" s="13" t="s">
        <v>24821</v>
      </c>
      <c r="I104" s="13" t="s">
        <v>24678</v>
      </c>
      <c r="J104" s="4" t="s">
        <v>6</v>
      </c>
      <c r="Q104" s="3"/>
      <c r="R104" s="3"/>
    </row>
    <row r="105" spans="2:18" x14ac:dyDescent="0.25">
      <c r="B105" s="4" t="s">
        <v>24759</v>
      </c>
      <c r="C105" s="8" t="s">
        <v>110</v>
      </c>
      <c r="D105" s="8" t="s">
        <v>5</v>
      </c>
      <c r="E105" s="4" t="s">
        <v>6</v>
      </c>
      <c r="G105" s="4" t="s">
        <v>57916</v>
      </c>
      <c r="H105" s="13" t="s">
        <v>24822</v>
      </c>
      <c r="I105" s="13" t="s">
        <v>5</v>
      </c>
      <c r="J105" s="4" t="s">
        <v>6</v>
      </c>
      <c r="Q105" s="3"/>
      <c r="R105" s="3"/>
    </row>
    <row r="106" spans="2:18" x14ac:dyDescent="0.25">
      <c r="B106" s="4" t="s">
        <v>24759</v>
      </c>
      <c r="C106" s="8" t="s">
        <v>111</v>
      </c>
      <c r="D106" s="8" t="s">
        <v>5</v>
      </c>
      <c r="E106" s="4" t="s">
        <v>6</v>
      </c>
      <c r="G106" s="4" t="s">
        <v>57916</v>
      </c>
      <c r="H106" s="13" t="s">
        <v>24823</v>
      </c>
      <c r="I106" s="13" t="s">
        <v>5</v>
      </c>
      <c r="J106" s="4" t="s">
        <v>6</v>
      </c>
      <c r="Q106" s="3"/>
      <c r="R106" s="3"/>
    </row>
    <row r="107" spans="2:18" x14ac:dyDescent="0.25">
      <c r="B107" s="4" t="s">
        <v>24759</v>
      </c>
      <c r="C107" s="8" t="s">
        <v>112</v>
      </c>
      <c r="D107" s="8" t="s">
        <v>5</v>
      </c>
      <c r="E107" s="4" t="s">
        <v>6</v>
      </c>
      <c r="G107" s="4" t="s">
        <v>57916</v>
      </c>
      <c r="H107" s="13" t="s">
        <v>24823</v>
      </c>
      <c r="I107" s="13" t="s">
        <v>24678</v>
      </c>
      <c r="J107" s="4" t="s">
        <v>6</v>
      </c>
      <c r="Q107" s="3"/>
      <c r="R107" s="3"/>
    </row>
    <row r="108" spans="2:18" x14ac:dyDescent="0.25">
      <c r="B108" s="4" t="s">
        <v>24759</v>
      </c>
      <c r="C108" s="8" t="s">
        <v>113</v>
      </c>
      <c r="D108" s="8" t="s">
        <v>5</v>
      </c>
      <c r="E108" s="4" t="s">
        <v>6</v>
      </c>
      <c r="G108" s="4" t="s">
        <v>57916</v>
      </c>
      <c r="H108" s="13" t="s">
        <v>24824</v>
      </c>
      <c r="I108" s="13" t="s">
        <v>5</v>
      </c>
      <c r="J108" s="4" t="s">
        <v>6</v>
      </c>
      <c r="Q108" s="3"/>
      <c r="R108" s="3"/>
    </row>
    <row r="109" spans="2:18" x14ac:dyDescent="0.25">
      <c r="B109" s="4" t="s">
        <v>24759</v>
      </c>
      <c r="C109" s="8" t="s">
        <v>114</v>
      </c>
      <c r="D109" s="8" t="s">
        <v>5</v>
      </c>
      <c r="E109" s="4" t="s">
        <v>6</v>
      </c>
      <c r="G109" s="4" t="s">
        <v>57916</v>
      </c>
      <c r="H109" s="13" t="s">
        <v>24824</v>
      </c>
      <c r="I109" s="13" t="s">
        <v>24678</v>
      </c>
      <c r="J109" s="4" t="s">
        <v>6</v>
      </c>
      <c r="Q109" s="3"/>
      <c r="R109" s="3"/>
    </row>
    <row r="110" spans="2:18" x14ac:dyDescent="0.25">
      <c r="B110" s="4" t="s">
        <v>24759</v>
      </c>
      <c r="C110" s="8" t="s">
        <v>115</v>
      </c>
      <c r="D110" s="8" t="s">
        <v>5</v>
      </c>
      <c r="E110" s="4" t="s">
        <v>6</v>
      </c>
      <c r="G110" s="4" t="s">
        <v>57916</v>
      </c>
      <c r="H110" s="13" t="s">
        <v>24825</v>
      </c>
      <c r="I110" s="13" t="s">
        <v>5</v>
      </c>
      <c r="J110" s="4" t="s">
        <v>6</v>
      </c>
      <c r="Q110" s="3"/>
      <c r="R110" s="3"/>
    </row>
    <row r="111" spans="2:18" x14ac:dyDescent="0.25">
      <c r="B111" s="4" t="s">
        <v>24759</v>
      </c>
      <c r="C111" s="8" t="s">
        <v>116</v>
      </c>
      <c r="D111" s="8" t="s">
        <v>5</v>
      </c>
      <c r="E111" s="4" t="s">
        <v>6</v>
      </c>
      <c r="G111" s="4" t="s">
        <v>57916</v>
      </c>
      <c r="H111" s="13" t="s">
        <v>24825</v>
      </c>
      <c r="I111" s="13" t="s">
        <v>24678</v>
      </c>
      <c r="J111" s="4" t="s">
        <v>6</v>
      </c>
      <c r="Q111" s="3"/>
      <c r="R111" s="3"/>
    </row>
    <row r="112" spans="2:18" x14ac:dyDescent="0.25">
      <c r="B112" s="4" t="s">
        <v>24759</v>
      </c>
      <c r="C112" s="8" t="s">
        <v>117</v>
      </c>
      <c r="D112" s="8" t="s">
        <v>5</v>
      </c>
      <c r="E112" s="4" t="s">
        <v>6</v>
      </c>
      <c r="G112" s="4" t="s">
        <v>57916</v>
      </c>
      <c r="H112" s="13" t="s">
        <v>24826</v>
      </c>
      <c r="I112" s="13" t="s">
        <v>24678</v>
      </c>
      <c r="J112" s="4" t="s">
        <v>6</v>
      </c>
      <c r="Q112" s="3"/>
      <c r="R112" s="3"/>
    </row>
    <row r="113" spans="2:18" x14ac:dyDescent="0.25">
      <c r="B113" s="4" t="s">
        <v>24759</v>
      </c>
      <c r="C113" s="8" t="s">
        <v>118</v>
      </c>
      <c r="D113" s="8" t="s">
        <v>5</v>
      </c>
      <c r="E113" s="4" t="s">
        <v>6</v>
      </c>
      <c r="G113" s="4" t="s">
        <v>57916</v>
      </c>
      <c r="H113" s="13" t="s">
        <v>24826</v>
      </c>
      <c r="I113" s="13" t="s">
        <v>5</v>
      </c>
      <c r="J113" s="4" t="s">
        <v>6</v>
      </c>
      <c r="Q113" s="3"/>
      <c r="R113" s="3"/>
    </row>
    <row r="114" spans="2:18" x14ac:dyDescent="0.25">
      <c r="B114" s="4" t="s">
        <v>24759</v>
      </c>
      <c r="C114" s="8" t="s">
        <v>119</v>
      </c>
      <c r="D114" s="8" t="s">
        <v>5</v>
      </c>
      <c r="E114" s="4" t="s">
        <v>6</v>
      </c>
      <c r="G114" s="4" t="s">
        <v>57916</v>
      </c>
      <c r="H114" s="13" t="s">
        <v>24827</v>
      </c>
      <c r="I114" s="13" t="s">
        <v>5</v>
      </c>
      <c r="J114" s="4" t="s">
        <v>6</v>
      </c>
      <c r="Q114" s="3"/>
      <c r="R114" s="3"/>
    </row>
    <row r="115" spans="2:18" x14ac:dyDescent="0.25">
      <c r="B115" s="4" t="s">
        <v>24759</v>
      </c>
      <c r="C115" s="8" t="s">
        <v>120</v>
      </c>
      <c r="D115" s="8" t="s">
        <v>5</v>
      </c>
      <c r="E115" s="4" t="s">
        <v>6</v>
      </c>
      <c r="G115" s="4" t="s">
        <v>57916</v>
      </c>
      <c r="H115" s="13" t="s">
        <v>24827</v>
      </c>
      <c r="I115" s="13" t="s">
        <v>24678</v>
      </c>
      <c r="J115" s="4" t="s">
        <v>6</v>
      </c>
      <c r="Q115" s="3"/>
      <c r="R115" s="3"/>
    </row>
    <row r="116" spans="2:18" x14ac:dyDescent="0.25">
      <c r="B116" s="4" t="s">
        <v>24759</v>
      </c>
      <c r="C116" s="8" t="s">
        <v>121</v>
      </c>
      <c r="D116" s="8" t="s">
        <v>5</v>
      </c>
      <c r="E116" s="4" t="s">
        <v>6</v>
      </c>
      <c r="G116" s="4" t="s">
        <v>57916</v>
      </c>
      <c r="H116" s="13" t="s">
        <v>24828</v>
      </c>
      <c r="I116" s="13" t="s">
        <v>5</v>
      </c>
      <c r="J116" s="4" t="s">
        <v>6</v>
      </c>
      <c r="Q116" s="3"/>
      <c r="R116" s="3"/>
    </row>
    <row r="117" spans="2:18" x14ac:dyDescent="0.25">
      <c r="B117" s="4" t="s">
        <v>24759</v>
      </c>
      <c r="C117" s="8" t="s">
        <v>122</v>
      </c>
      <c r="D117" s="8" t="s">
        <v>5</v>
      </c>
      <c r="E117" s="4" t="s">
        <v>6</v>
      </c>
      <c r="G117" s="4" t="s">
        <v>57916</v>
      </c>
      <c r="H117" s="13" t="s">
        <v>24828</v>
      </c>
      <c r="I117" s="13" t="s">
        <v>24678</v>
      </c>
      <c r="J117" s="4" t="s">
        <v>6</v>
      </c>
      <c r="Q117" s="3"/>
      <c r="R117" s="3"/>
    </row>
    <row r="118" spans="2:18" x14ac:dyDescent="0.25">
      <c r="B118" s="4" t="s">
        <v>24759</v>
      </c>
      <c r="C118" s="8" t="s">
        <v>123</v>
      </c>
      <c r="D118" s="8" t="s">
        <v>5</v>
      </c>
      <c r="E118" s="4" t="s">
        <v>6</v>
      </c>
      <c r="G118" s="4" t="s">
        <v>57916</v>
      </c>
      <c r="H118" s="13" t="s">
        <v>24829</v>
      </c>
      <c r="I118" s="13" t="s">
        <v>5</v>
      </c>
      <c r="J118" s="4" t="s">
        <v>6</v>
      </c>
      <c r="Q118" s="3"/>
      <c r="R118" s="3"/>
    </row>
    <row r="119" spans="2:18" x14ac:dyDescent="0.25">
      <c r="B119" s="4" t="s">
        <v>24759</v>
      </c>
      <c r="C119" s="8" t="s">
        <v>124</v>
      </c>
      <c r="D119" s="8" t="s">
        <v>5</v>
      </c>
      <c r="E119" s="4" t="s">
        <v>6</v>
      </c>
      <c r="G119" s="4" t="s">
        <v>57916</v>
      </c>
      <c r="H119" s="13" t="s">
        <v>24829</v>
      </c>
      <c r="I119" s="13" t="s">
        <v>24678</v>
      </c>
      <c r="J119" s="4" t="s">
        <v>6</v>
      </c>
      <c r="Q119" s="3"/>
      <c r="R119" s="3"/>
    </row>
    <row r="120" spans="2:18" x14ac:dyDescent="0.25">
      <c r="B120" s="4" t="s">
        <v>24759</v>
      </c>
      <c r="C120" s="8" t="s">
        <v>125</v>
      </c>
      <c r="D120" s="8" t="s">
        <v>5</v>
      </c>
      <c r="E120" s="4" t="s">
        <v>6</v>
      </c>
      <c r="G120" s="4" t="s">
        <v>57916</v>
      </c>
      <c r="H120" s="13" t="s">
        <v>24830</v>
      </c>
      <c r="I120" s="13" t="s">
        <v>5</v>
      </c>
      <c r="J120" s="4" t="s">
        <v>6</v>
      </c>
      <c r="Q120" s="3"/>
      <c r="R120" s="3"/>
    </row>
    <row r="121" spans="2:18" x14ac:dyDescent="0.25">
      <c r="B121" s="4" t="s">
        <v>24759</v>
      </c>
      <c r="C121" s="8" t="s">
        <v>126</v>
      </c>
      <c r="D121" s="8" t="s">
        <v>5</v>
      </c>
      <c r="E121" s="4" t="s">
        <v>6</v>
      </c>
      <c r="G121" s="4" t="s">
        <v>57916</v>
      </c>
      <c r="H121" s="13" t="s">
        <v>24830</v>
      </c>
      <c r="I121" s="13" t="s">
        <v>24678</v>
      </c>
      <c r="J121" s="4" t="s">
        <v>6</v>
      </c>
      <c r="Q121" s="3"/>
      <c r="R121" s="3"/>
    </row>
    <row r="122" spans="2:18" x14ac:dyDescent="0.25">
      <c r="B122" s="4" t="s">
        <v>24759</v>
      </c>
      <c r="C122" s="8" t="s">
        <v>127</v>
      </c>
      <c r="D122" s="8" t="s">
        <v>5</v>
      </c>
      <c r="E122" s="4" t="s">
        <v>6</v>
      </c>
      <c r="G122" s="4" t="s">
        <v>57916</v>
      </c>
      <c r="H122" s="13" t="s">
        <v>24831</v>
      </c>
      <c r="I122" s="13" t="s">
        <v>5</v>
      </c>
      <c r="J122" s="4" t="s">
        <v>6</v>
      </c>
      <c r="Q122" s="3"/>
      <c r="R122" s="3"/>
    </row>
    <row r="123" spans="2:18" x14ac:dyDescent="0.25">
      <c r="B123" s="4" t="s">
        <v>24759</v>
      </c>
      <c r="C123" s="8" t="s">
        <v>128</v>
      </c>
      <c r="D123" s="8" t="s">
        <v>5</v>
      </c>
      <c r="E123" s="4" t="s">
        <v>6</v>
      </c>
      <c r="G123" s="4" t="s">
        <v>57916</v>
      </c>
      <c r="H123" s="13" t="s">
        <v>24831</v>
      </c>
      <c r="I123" s="13" t="s">
        <v>24678</v>
      </c>
      <c r="J123" s="4" t="s">
        <v>6</v>
      </c>
      <c r="Q123" s="3"/>
      <c r="R123" s="3"/>
    </row>
    <row r="124" spans="2:18" x14ac:dyDescent="0.25">
      <c r="B124" s="4" t="s">
        <v>24759</v>
      </c>
      <c r="C124" s="8" t="s">
        <v>129</v>
      </c>
      <c r="D124" s="8" t="s">
        <v>5</v>
      </c>
      <c r="E124" s="4" t="s">
        <v>6</v>
      </c>
      <c r="G124" s="4" t="s">
        <v>57916</v>
      </c>
      <c r="H124" s="13" t="s">
        <v>24832</v>
      </c>
      <c r="I124" s="13" t="s">
        <v>5</v>
      </c>
      <c r="J124" s="4" t="s">
        <v>6</v>
      </c>
      <c r="Q124" s="3"/>
      <c r="R124" s="3"/>
    </row>
    <row r="125" spans="2:18" x14ac:dyDescent="0.25">
      <c r="B125" s="4" t="s">
        <v>24759</v>
      </c>
      <c r="C125" s="8" t="s">
        <v>130</v>
      </c>
      <c r="D125" s="8" t="s">
        <v>5</v>
      </c>
      <c r="E125" s="4" t="s">
        <v>6</v>
      </c>
      <c r="G125" s="4" t="s">
        <v>57916</v>
      </c>
      <c r="H125" s="13" t="s">
        <v>24833</v>
      </c>
      <c r="I125" s="13" t="s">
        <v>5</v>
      </c>
      <c r="J125" s="4" t="s">
        <v>6</v>
      </c>
      <c r="Q125" s="3"/>
      <c r="R125" s="3"/>
    </row>
    <row r="126" spans="2:18" x14ac:dyDescent="0.25">
      <c r="B126" s="4" t="s">
        <v>24759</v>
      </c>
      <c r="C126" s="8" t="s">
        <v>131</v>
      </c>
      <c r="D126" s="8" t="s">
        <v>5</v>
      </c>
      <c r="E126" s="4" t="s">
        <v>6</v>
      </c>
      <c r="G126" s="4" t="s">
        <v>57916</v>
      </c>
      <c r="H126" s="13" t="s">
        <v>24833</v>
      </c>
      <c r="I126" s="13" t="s">
        <v>24679</v>
      </c>
      <c r="J126" s="4" t="s">
        <v>6</v>
      </c>
      <c r="Q126" s="3"/>
      <c r="R126" s="3"/>
    </row>
    <row r="127" spans="2:18" x14ac:dyDescent="0.25">
      <c r="B127" s="4" t="s">
        <v>24759</v>
      </c>
      <c r="C127" s="8" t="s">
        <v>132</v>
      </c>
      <c r="D127" s="8" t="s">
        <v>5</v>
      </c>
      <c r="E127" s="4" t="s">
        <v>6</v>
      </c>
      <c r="G127" s="4" t="s">
        <v>57916</v>
      </c>
      <c r="H127" s="13" t="s">
        <v>24834</v>
      </c>
      <c r="I127" s="13" t="s">
        <v>5</v>
      </c>
      <c r="J127" s="4" t="s">
        <v>6</v>
      </c>
      <c r="Q127" s="3"/>
      <c r="R127" s="3"/>
    </row>
    <row r="128" spans="2:18" x14ac:dyDescent="0.25">
      <c r="B128" s="4" t="s">
        <v>24759</v>
      </c>
      <c r="C128" s="8" t="s">
        <v>133</v>
      </c>
      <c r="D128" s="8" t="s">
        <v>5</v>
      </c>
      <c r="E128" s="4" t="s">
        <v>6</v>
      </c>
      <c r="G128" s="4" t="s">
        <v>57916</v>
      </c>
      <c r="H128" s="13" t="s">
        <v>24834</v>
      </c>
      <c r="I128" s="13" t="s">
        <v>24678</v>
      </c>
      <c r="J128" s="4" t="s">
        <v>6</v>
      </c>
      <c r="Q128" s="3"/>
      <c r="R128" s="3"/>
    </row>
    <row r="129" spans="2:18" x14ac:dyDescent="0.25">
      <c r="B129" s="4" t="s">
        <v>24759</v>
      </c>
      <c r="C129" s="8" t="s">
        <v>134</v>
      </c>
      <c r="D129" s="8" t="s">
        <v>5</v>
      </c>
      <c r="E129" s="4" t="s">
        <v>6</v>
      </c>
      <c r="G129" s="4" t="s">
        <v>57916</v>
      </c>
      <c r="H129" s="13" t="s">
        <v>24835</v>
      </c>
      <c r="I129" s="13" t="s">
        <v>5</v>
      </c>
      <c r="J129" s="4" t="s">
        <v>6</v>
      </c>
      <c r="Q129" s="3"/>
      <c r="R129" s="3"/>
    </row>
    <row r="130" spans="2:18" x14ac:dyDescent="0.25">
      <c r="B130" s="4" t="s">
        <v>24759</v>
      </c>
      <c r="C130" s="8" t="s">
        <v>135</v>
      </c>
      <c r="D130" s="8" t="s">
        <v>5</v>
      </c>
      <c r="E130" s="4" t="s">
        <v>6</v>
      </c>
      <c r="G130" s="4" t="s">
        <v>57916</v>
      </c>
      <c r="H130" s="13" t="s">
        <v>24835</v>
      </c>
      <c r="I130" s="13" t="s">
        <v>24678</v>
      </c>
      <c r="J130" s="4" t="s">
        <v>6</v>
      </c>
      <c r="Q130" s="3"/>
      <c r="R130" s="3"/>
    </row>
    <row r="131" spans="2:18" x14ac:dyDescent="0.25">
      <c r="B131" s="4" t="s">
        <v>24759</v>
      </c>
      <c r="C131" s="8" t="s">
        <v>136</v>
      </c>
      <c r="D131" s="8" t="s">
        <v>24678</v>
      </c>
      <c r="E131" s="4" t="s">
        <v>6</v>
      </c>
      <c r="G131" s="4" t="s">
        <v>57916</v>
      </c>
      <c r="H131" s="13" t="s">
        <v>24836</v>
      </c>
      <c r="I131" s="13" t="s">
        <v>5</v>
      </c>
      <c r="J131" s="4" t="s">
        <v>6</v>
      </c>
      <c r="Q131" s="3"/>
      <c r="R131" s="3"/>
    </row>
    <row r="132" spans="2:18" x14ac:dyDescent="0.25">
      <c r="B132" s="4" t="s">
        <v>24759</v>
      </c>
      <c r="C132" s="8" t="s">
        <v>137</v>
      </c>
      <c r="D132" s="8" t="s">
        <v>5</v>
      </c>
      <c r="E132" s="4" t="s">
        <v>6</v>
      </c>
      <c r="G132" s="4" t="s">
        <v>57916</v>
      </c>
      <c r="H132" s="13" t="s">
        <v>24837</v>
      </c>
      <c r="I132" s="13" t="s">
        <v>5</v>
      </c>
      <c r="J132" s="4" t="s">
        <v>6</v>
      </c>
      <c r="Q132" s="3"/>
      <c r="R132" s="3"/>
    </row>
    <row r="133" spans="2:18" x14ac:dyDescent="0.25">
      <c r="B133" s="4" t="s">
        <v>24759</v>
      </c>
      <c r="C133" s="8" t="s">
        <v>138</v>
      </c>
      <c r="D133" s="8" t="s">
        <v>5</v>
      </c>
      <c r="E133" s="4" t="s">
        <v>6</v>
      </c>
      <c r="G133" s="4" t="s">
        <v>57916</v>
      </c>
      <c r="H133" s="13" t="s">
        <v>24837</v>
      </c>
      <c r="I133" s="13" t="s">
        <v>24678</v>
      </c>
      <c r="J133" s="4" t="s">
        <v>6</v>
      </c>
      <c r="Q133" s="3"/>
      <c r="R133" s="3"/>
    </row>
    <row r="134" spans="2:18" x14ac:dyDescent="0.25">
      <c r="B134" s="4" t="s">
        <v>24759</v>
      </c>
      <c r="C134" s="8" t="s">
        <v>139</v>
      </c>
      <c r="D134" s="8" t="s">
        <v>5</v>
      </c>
      <c r="E134" s="4" t="s">
        <v>6</v>
      </c>
      <c r="G134" s="4" t="s">
        <v>57916</v>
      </c>
      <c r="H134" s="13" t="s">
        <v>24838</v>
      </c>
      <c r="I134" s="13" t="s">
        <v>5</v>
      </c>
      <c r="J134" s="4" t="s">
        <v>6</v>
      </c>
      <c r="Q134" s="3"/>
      <c r="R134" s="3"/>
    </row>
    <row r="135" spans="2:18" x14ac:dyDescent="0.25">
      <c r="B135" s="4" t="s">
        <v>24759</v>
      </c>
      <c r="C135" s="8" t="s">
        <v>140</v>
      </c>
      <c r="D135" s="8" t="s">
        <v>5</v>
      </c>
      <c r="E135" s="4" t="s">
        <v>6</v>
      </c>
      <c r="G135" s="4" t="s">
        <v>57916</v>
      </c>
      <c r="H135" s="13" t="s">
        <v>24838</v>
      </c>
      <c r="I135" s="13" t="s">
        <v>24678</v>
      </c>
      <c r="J135" s="4" t="s">
        <v>6</v>
      </c>
      <c r="Q135" s="3"/>
      <c r="R135" s="3"/>
    </row>
    <row r="136" spans="2:18" x14ac:dyDescent="0.25">
      <c r="B136" s="4" t="s">
        <v>24759</v>
      </c>
      <c r="C136" s="8" t="s">
        <v>141</v>
      </c>
      <c r="D136" s="8" t="s">
        <v>5</v>
      </c>
      <c r="E136" s="4" t="s">
        <v>6</v>
      </c>
      <c r="G136" s="4" t="s">
        <v>57916</v>
      </c>
      <c r="H136" s="13" t="s">
        <v>24839</v>
      </c>
      <c r="I136" s="13" t="s">
        <v>5</v>
      </c>
      <c r="J136" s="4" t="s">
        <v>6</v>
      </c>
      <c r="Q136" s="3"/>
      <c r="R136" s="3"/>
    </row>
    <row r="137" spans="2:18" x14ac:dyDescent="0.25">
      <c r="B137" s="4" t="s">
        <v>24759</v>
      </c>
      <c r="C137" s="8" t="s">
        <v>142</v>
      </c>
      <c r="D137" s="8" t="s">
        <v>5</v>
      </c>
      <c r="E137" s="4" t="s">
        <v>6</v>
      </c>
      <c r="G137" s="4" t="s">
        <v>57916</v>
      </c>
      <c r="H137" s="13" t="s">
        <v>24839</v>
      </c>
      <c r="I137" s="13" t="s">
        <v>24678</v>
      </c>
      <c r="J137" s="4" t="s">
        <v>6</v>
      </c>
      <c r="Q137" s="3"/>
      <c r="R137" s="3"/>
    </row>
    <row r="138" spans="2:18" x14ac:dyDescent="0.25">
      <c r="B138" s="4" t="s">
        <v>24759</v>
      </c>
      <c r="C138" s="8" t="s">
        <v>143</v>
      </c>
      <c r="D138" s="8" t="s">
        <v>5</v>
      </c>
      <c r="E138" s="4" t="s">
        <v>6</v>
      </c>
      <c r="G138" s="4" t="s">
        <v>57916</v>
      </c>
      <c r="H138" s="13" t="s">
        <v>24840</v>
      </c>
      <c r="I138" s="13" t="s">
        <v>5</v>
      </c>
      <c r="J138" s="4" t="s">
        <v>6</v>
      </c>
      <c r="Q138" s="3"/>
      <c r="R138" s="3"/>
    </row>
    <row r="139" spans="2:18" x14ac:dyDescent="0.25">
      <c r="B139" s="4" t="s">
        <v>24759</v>
      </c>
      <c r="C139" s="8" t="s">
        <v>144</v>
      </c>
      <c r="D139" s="8" t="s">
        <v>5</v>
      </c>
      <c r="E139" s="4" t="s">
        <v>6</v>
      </c>
      <c r="G139" s="4" t="s">
        <v>57916</v>
      </c>
      <c r="H139" s="13" t="s">
        <v>24840</v>
      </c>
      <c r="I139" s="13" t="s">
        <v>24678</v>
      </c>
      <c r="J139" s="4" t="s">
        <v>6</v>
      </c>
      <c r="Q139" s="3"/>
      <c r="R139" s="3"/>
    </row>
    <row r="140" spans="2:18" x14ac:dyDescent="0.25">
      <c r="B140" s="4" t="s">
        <v>24759</v>
      </c>
      <c r="C140" s="8" t="s">
        <v>145</v>
      </c>
      <c r="D140" s="8" t="s">
        <v>5</v>
      </c>
      <c r="E140" s="4" t="s">
        <v>6</v>
      </c>
      <c r="G140" s="4" t="s">
        <v>57916</v>
      </c>
      <c r="H140" s="13" t="s">
        <v>24841</v>
      </c>
      <c r="I140" s="13" t="s">
        <v>5</v>
      </c>
      <c r="J140" s="4" t="s">
        <v>6</v>
      </c>
      <c r="Q140" s="3"/>
      <c r="R140" s="3"/>
    </row>
    <row r="141" spans="2:18" x14ac:dyDescent="0.25">
      <c r="B141" s="4" t="s">
        <v>24759</v>
      </c>
      <c r="C141" s="8" t="s">
        <v>146</v>
      </c>
      <c r="D141" s="8" t="s">
        <v>5</v>
      </c>
      <c r="E141" s="4" t="s">
        <v>6</v>
      </c>
      <c r="G141" s="4" t="s">
        <v>57916</v>
      </c>
      <c r="H141" s="13" t="s">
        <v>24841</v>
      </c>
      <c r="I141" s="13" t="s">
        <v>24678</v>
      </c>
      <c r="J141" s="4" t="s">
        <v>6</v>
      </c>
      <c r="Q141" s="3"/>
      <c r="R141" s="3"/>
    </row>
    <row r="142" spans="2:18" x14ac:dyDescent="0.25">
      <c r="B142" s="4" t="s">
        <v>24759</v>
      </c>
      <c r="C142" s="8" t="s">
        <v>147</v>
      </c>
      <c r="D142" s="8" t="s">
        <v>5</v>
      </c>
      <c r="E142" s="4" t="s">
        <v>6</v>
      </c>
      <c r="G142" s="4" t="s">
        <v>57916</v>
      </c>
      <c r="H142" s="13" t="s">
        <v>24842</v>
      </c>
      <c r="I142" s="13" t="s">
        <v>5</v>
      </c>
      <c r="J142" s="4" t="s">
        <v>6</v>
      </c>
      <c r="Q142" s="3"/>
      <c r="R142" s="3"/>
    </row>
    <row r="143" spans="2:18" x14ac:dyDescent="0.25">
      <c r="B143" s="4" t="s">
        <v>24759</v>
      </c>
      <c r="C143" s="8" t="s">
        <v>148</v>
      </c>
      <c r="D143" s="8" t="s">
        <v>5</v>
      </c>
      <c r="E143" s="4" t="s">
        <v>6</v>
      </c>
      <c r="G143" s="4" t="s">
        <v>57916</v>
      </c>
      <c r="H143" s="13" t="s">
        <v>24842</v>
      </c>
      <c r="I143" s="13" t="s">
        <v>24678</v>
      </c>
      <c r="J143" s="4" t="s">
        <v>6</v>
      </c>
      <c r="Q143" s="3"/>
      <c r="R143" s="3"/>
    </row>
    <row r="144" spans="2:18" x14ac:dyDescent="0.25">
      <c r="B144" s="4" t="s">
        <v>24759</v>
      </c>
      <c r="C144" s="8" t="s">
        <v>149</v>
      </c>
      <c r="D144" s="8" t="s">
        <v>5</v>
      </c>
      <c r="E144" s="4" t="s">
        <v>6</v>
      </c>
      <c r="G144" s="4" t="s">
        <v>57916</v>
      </c>
      <c r="H144" s="13" t="s">
        <v>24843</v>
      </c>
      <c r="I144" s="13" t="s">
        <v>5</v>
      </c>
      <c r="J144" s="4" t="s">
        <v>6</v>
      </c>
      <c r="Q144" s="3"/>
      <c r="R144" s="3"/>
    </row>
    <row r="145" spans="2:18" x14ac:dyDescent="0.25">
      <c r="B145" s="4" t="s">
        <v>24759</v>
      </c>
      <c r="C145" s="8" t="s">
        <v>150</v>
      </c>
      <c r="D145" s="8" t="s">
        <v>5</v>
      </c>
      <c r="E145" s="4" t="s">
        <v>6</v>
      </c>
      <c r="G145" s="4" t="s">
        <v>57916</v>
      </c>
      <c r="H145" s="13" t="s">
        <v>24843</v>
      </c>
      <c r="I145" s="13" t="s">
        <v>5</v>
      </c>
      <c r="J145" s="4" t="s">
        <v>6</v>
      </c>
      <c r="Q145" s="3"/>
      <c r="R145" s="3"/>
    </row>
    <row r="146" spans="2:18" x14ac:dyDescent="0.25">
      <c r="B146" s="4" t="s">
        <v>24759</v>
      </c>
      <c r="C146" s="8" t="s">
        <v>151</v>
      </c>
      <c r="D146" s="8" t="s">
        <v>5</v>
      </c>
      <c r="E146" s="4" t="s">
        <v>6</v>
      </c>
      <c r="G146" s="4" t="s">
        <v>57916</v>
      </c>
      <c r="H146" s="13" t="s">
        <v>24844</v>
      </c>
      <c r="I146" s="13" t="s">
        <v>5</v>
      </c>
      <c r="J146" s="4" t="s">
        <v>6</v>
      </c>
      <c r="Q146" s="3"/>
      <c r="R146" s="3"/>
    </row>
    <row r="147" spans="2:18" x14ac:dyDescent="0.25">
      <c r="B147" s="4" t="s">
        <v>24759</v>
      </c>
      <c r="C147" s="8" t="s">
        <v>152</v>
      </c>
      <c r="D147" s="8" t="s">
        <v>5</v>
      </c>
      <c r="E147" s="4" t="s">
        <v>6</v>
      </c>
      <c r="G147" s="4" t="s">
        <v>57916</v>
      </c>
      <c r="H147" s="13" t="s">
        <v>24844</v>
      </c>
      <c r="I147" s="13" t="s">
        <v>24678</v>
      </c>
      <c r="J147" s="4" t="s">
        <v>6</v>
      </c>
      <c r="Q147" s="3"/>
      <c r="R147" s="3"/>
    </row>
    <row r="148" spans="2:18" x14ac:dyDescent="0.25">
      <c r="B148" s="4" t="s">
        <v>24759</v>
      </c>
      <c r="C148" s="8" t="s">
        <v>153</v>
      </c>
      <c r="D148" s="8" t="s">
        <v>5</v>
      </c>
      <c r="E148" s="4" t="s">
        <v>6</v>
      </c>
      <c r="G148" s="4" t="s">
        <v>57916</v>
      </c>
      <c r="H148" s="13" t="s">
        <v>24845</v>
      </c>
      <c r="I148" s="13" t="s">
        <v>5</v>
      </c>
      <c r="J148" s="4" t="s">
        <v>6</v>
      </c>
      <c r="Q148" s="3"/>
      <c r="R148" s="3"/>
    </row>
    <row r="149" spans="2:18" x14ac:dyDescent="0.25">
      <c r="B149" s="4" t="s">
        <v>24759</v>
      </c>
      <c r="C149" s="8" t="s">
        <v>154</v>
      </c>
      <c r="D149" s="8" t="s">
        <v>5</v>
      </c>
      <c r="E149" s="4" t="s">
        <v>6</v>
      </c>
      <c r="G149" s="4" t="s">
        <v>57916</v>
      </c>
      <c r="H149" s="13" t="s">
        <v>24845</v>
      </c>
      <c r="I149" s="13" t="s">
        <v>24678</v>
      </c>
      <c r="J149" s="4" t="s">
        <v>6</v>
      </c>
      <c r="Q149" s="3"/>
      <c r="R149" s="3"/>
    </row>
    <row r="150" spans="2:18" x14ac:dyDescent="0.25">
      <c r="B150" s="4" t="s">
        <v>24759</v>
      </c>
      <c r="C150" s="8" t="s">
        <v>155</v>
      </c>
      <c r="D150" s="8" t="s">
        <v>5</v>
      </c>
      <c r="E150" s="4" t="s">
        <v>6</v>
      </c>
      <c r="G150" s="4" t="s">
        <v>57916</v>
      </c>
      <c r="H150" s="13" t="s">
        <v>24846</v>
      </c>
      <c r="I150" s="13" t="s">
        <v>5</v>
      </c>
      <c r="J150" s="4" t="s">
        <v>6</v>
      </c>
      <c r="Q150" s="3"/>
      <c r="R150" s="3"/>
    </row>
    <row r="151" spans="2:18" x14ac:dyDescent="0.25">
      <c r="B151" s="4" t="s">
        <v>24759</v>
      </c>
      <c r="C151" s="8" t="s">
        <v>156</v>
      </c>
      <c r="D151" s="8" t="s">
        <v>5</v>
      </c>
      <c r="E151" s="4" t="s">
        <v>6</v>
      </c>
      <c r="G151" s="4" t="s">
        <v>57916</v>
      </c>
      <c r="H151" s="13" t="s">
        <v>24846</v>
      </c>
      <c r="I151" s="13" t="s">
        <v>24678</v>
      </c>
      <c r="J151" s="4" t="s">
        <v>6</v>
      </c>
      <c r="Q151" s="3"/>
      <c r="R151" s="3"/>
    </row>
    <row r="152" spans="2:18" x14ac:dyDescent="0.25">
      <c r="B152" s="4" t="s">
        <v>24759</v>
      </c>
      <c r="C152" s="8" t="s">
        <v>157</v>
      </c>
      <c r="D152" s="8" t="s">
        <v>5</v>
      </c>
      <c r="E152" s="4" t="s">
        <v>6</v>
      </c>
      <c r="G152" s="4" t="s">
        <v>57916</v>
      </c>
      <c r="H152" s="13" t="s">
        <v>24847</v>
      </c>
      <c r="I152" s="13" t="s">
        <v>5</v>
      </c>
      <c r="J152" s="4" t="s">
        <v>6</v>
      </c>
      <c r="Q152" s="3"/>
      <c r="R152" s="3"/>
    </row>
    <row r="153" spans="2:18" x14ac:dyDescent="0.25">
      <c r="B153" s="4" t="s">
        <v>24759</v>
      </c>
      <c r="C153" s="8" t="s">
        <v>158</v>
      </c>
      <c r="D153" s="8" t="s">
        <v>5</v>
      </c>
      <c r="E153" s="4" t="s">
        <v>6</v>
      </c>
      <c r="G153" s="4" t="s">
        <v>57916</v>
      </c>
      <c r="H153" s="13" t="s">
        <v>24847</v>
      </c>
      <c r="I153" s="13" t="s">
        <v>24678</v>
      </c>
      <c r="J153" s="4" t="s">
        <v>6</v>
      </c>
      <c r="Q153" s="3"/>
      <c r="R153" s="3"/>
    </row>
    <row r="154" spans="2:18" x14ac:dyDescent="0.25">
      <c r="B154" s="4" t="s">
        <v>24759</v>
      </c>
      <c r="C154" s="8" t="s">
        <v>159</v>
      </c>
      <c r="D154" s="8" t="s">
        <v>5</v>
      </c>
      <c r="E154" s="4" t="s">
        <v>6</v>
      </c>
      <c r="G154" s="4" t="s">
        <v>57916</v>
      </c>
      <c r="H154" s="13" t="s">
        <v>24848</v>
      </c>
      <c r="I154" s="13" t="s">
        <v>5</v>
      </c>
      <c r="J154" s="4" t="s">
        <v>6</v>
      </c>
      <c r="Q154" s="3"/>
      <c r="R154" s="3"/>
    </row>
    <row r="155" spans="2:18" x14ac:dyDescent="0.25">
      <c r="B155" s="4" t="s">
        <v>24759</v>
      </c>
      <c r="C155" s="8" t="s">
        <v>160</v>
      </c>
      <c r="D155" s="8" t="s">
        <v>5</v>
      </c>
      <c r="E155" s="4" t="s">
        <v>6</v>
      </c>
      <c r="G155" s="4" t="s">
        <v>57916</v>
      </c>
      <c r="H155" s="13" t="s">
        <v>24848</v>
      </c>
      <c r="I155" s="13" t="s">
        <v>24678</v>
      </c>
      <c r="J155" s="4" t="s">
        <v>6</v>
      </c>
      <c r="Q155" s="3"/>
      <c r="R155" s="3"/>
    </row>
    <row r="156" spans="2:18" x14ac:dyDescent="0.25">
      <c r="B156" s="4" t="s">
        <v>24759</v>
      </c>
      <c r="C156" s="8" t="s">
        <v>161</v>
      </c>
      <c r="D156" s="8" t="s">
        <v>5</v>
      </c>
      <c r="E156" s="4" t="s">
        <v>6</v>
      </c>
      <c r="G156" s="4" t="s">
        <v>57916</v>
      </c>
      <c r="H156" s="13" t="s">
        <v>24849</v>
      </c>
      <c r="I156" s="13" t="s">
        <v>5</v>
      </c>
      <c r="J156" s="4" t="s">
        <v>6</v>
      </c>
      <c r="Q156" s="3"/>
      <c r="R156" s="3"/>
    </row>
    <row r="157" spans="2:18" x14ac:dyDescent="0.25">
      <c r="B157" s="4" t="s">
        <v>24759</v>
      </c>
      <c r="C157" s="8" t="s">
        <v>162</v>
      </c>
      <c r="D157" s="8" t="s">
        <v>5</v>
      </c>
      <c r="E157" s="4" t="s">
        <v>6</v>
      </c>
      <c r="G157" s="4" t="s">
        <v>57916</v>
      </c>
      <c r="H157" s="13" t="s">
        <v>24849</v>
      </c>
      <c r="I157" s="13" t="s">
        <v>24678</v>
      </c>
      <c r="J157" s="4" t="s">
        <v>6</v>
      </c>
      <c r="Q157" s="3"/>
      <c r="R157" s="3"/>
    </row>
    <row r="158" spans="2:18" x14ac:dyDescent="0.25">
      <c r="B158" s="4" t="s">
        <v>24759</v>
      </c>
      <c r="C158" s="8" t="s">
        <v>163</v>
      </c>
      <c r="D158" s="8" t="s">
        <v>5</v>
      </c>
      <c r="E158" s="4" t="s">
        <v>6</v>
      </c>
      <c r="G158" s="4" t="s">
        <v>57916</v>
      </c>
      <c r="H158" s="13" t="s">
        <v>24850</v>
      </c>
      <c r="I158" s="13" t="s">
        <v>5</v>
      </c>
      <c r="J158" s="4" t="s">
        <v>6</v>
      </c>
      <c r="Q158" s="3"/>
      <c r="R158" s="3"/>
    </row>
    <row r="159" spans="2:18" x14ac:dyDescent="0.25">
      <c r="B159" s="4" t="s">
        <v>24759</v>
      </c>
      <c r="C159" s="8" t="s">
        <v>164</v>
      </c>
      <c r="D159" s="8" t="s">
        <v>5</v>
      </c>
      <c r="E159" s="4" t="s">
        <v>6</v>
      </c>
      <c r="G159" s="4" t="s">
        <v>57916</v>
      </c>
      <c r="H159" s="13" t="s">
        <v>24850</v>
      </c>
      <c r="I159" s="13" t="s">
        <v>24678</v>
      </c>
      <c r="J159" s="4" t="s">
        <v>6</v>
      </c>
      <c r="Q159" s="3"/>
      <c r="R159" s="3"/>
    </row>
    <row r="160" spans="2:18" x14ac:dyDescent="0.25">
      <c r="B160" s="4" t="s">
        <v>24759</v>
      </c>
      <c r="C160" s="8" t="s">
        <v>165</v>
      </c>
      <c r="D160" s="8" t="s">
        <v>5</v>
      </c>
      <c r="E160" s="4" t="s">
        <v>6</v>
      </c>
      <c r="G160" s="4" t="s">
        <v>57916</v>
      </c>
      <c r="H160" s="13" t="s">
        <v>24851</v>
      </c>
      <c r="I160" s="13" t="s">
        <v>5</v>
      </c>
      <c r="J160" s="4" t="s">
        <v>6</v>
      </c>
      <c r="Q160" s="3"/>
      <c r="R160" s="3"/>
    </row>
    <row r="161" spans="2:18" x14ac:dyDescent="0.25">
      <c r="B161" s="4" t="s">
        <v>24759</v>
      </c>
      <c r="C161" s="8" t="s">
        <v>166</v>
      </c>
      <c r="D161" s="8" t="s">
        <v>5</v>
      </c>
      <c r="E161" s="4" t="s">
        <v>6</v>
      </c>
      <c r="G161" s="4" t="s">
        <v>57916</v>
      </c>
      <c r="H161" s="13" t="s">
        <v>24852</v>
      </c>
      <c r="I161" s="13" t="s">
        <v>5</v>
      </c>
      <c r="J161" s="4" t="s">
        <v>6</v>
      </c>
      <c r="Q161" s="3"/>
      <c r="R161" s="3"/>
    </row>
    <row r="162" spans="2:18" x14ac:dyDescent="0.25">
      <c r="B162" s="4" t="s">
        <v>24759</v>
      </c>
      <c r="C162" s="8" t="s">
        <v>167</v>
      </c>
      <c r="D162" s="8" t="s">
        <v>5</v>
      </c>
      <c r="E162" s="4" t="s">
        <v>6</v>
      </c>
      <c r="G162" s="4" t="s">
        <v>57916</v>
      </c>
      <c r="H162" s="13" t="s">
        <v>24852</v>
      </c>
      <c r="I162" s="13" t="s">
        <v>24678</v>
      </c>
      <c r="J162" s="4" t="s">
        <v>6</v>
      </c>
      <c r="Q162" s="3"/>
      <c r="R162" s="3"/>
    </row>
    <row r="163" spans="2:18" x14ac:dyDescent="0.25">
      <c r="B163" s="4" t="s">
        <v>24759</v>
      </c>
      <c r="C163" s="8" t="s">
        <v>168</v>
      </c>
      <c r="D163" s="8" t="s">
        <v>5</v>
      </c>
      <c r="E163" s="4" t="s">
        <v>6</v>
      </c>
      <c r="G163" s="4" t="s">
        <v>57916</v>
      </c>
      <c r="H163" s="13" t="s">
        <v>24853</v>
      </c>
      <c r="I163" s="13" t="s">
        <v>5</v>
      </c>
      <c r="J163" s="4" t="s">
        <v>6</v>
      </c>
      <c r="Q163" s="3"/>
      <c r="R163" s="3"/>
    </row>
    <row r="164" spans="2:18" x14ac:dyDescent="0.25">
      <c r="B164" s="4" t="s">
        <v>24759</v>
      </c>
      <c r="C164" s="8" t="s">
        <v>169</v>
      </c>
      <c r="D164" s="8" t="s">
        <v>5</v>
      </c>
      <c r="E164" s="4" t="s">
        <v>6</v>
      </c>
      <c r="G164" s="4" t="s">
        <v>57916</v>
      </c>
      <c r="H164" s="13" t="s">
        <v>24853</v>
      </c>
      <c r="I164" s="13" t="s">
        <v>24678</v>
      </c>
      <c r="J164" s="4" t="s">
        <v>6</v>
      </c>
      <c r="Q164" s="3"/>
      <c r="R164" s="3"/>
    </row>
    <row r="165" spans="2:18" x14ac:dyDescent="0.25">
      <c r="B165" s="4" t="s">
        <v>24759</v>
      </c>
      <c r="C165" s="8" t="s">
        <v>170</v>
      </c>
      <c r="D165" s="8" t="s">
        <v>5</v>
      </c>
      <c r="E165" s="4" t="s">
        <v>6</v>
      </c>
      <c r="G165" s="4" t="s">
        <v>57916</v>
      </c>
      <c r="H165" s="13" t="s">
        <v>24854</v>
      </c>
      <c r="I165" s="13" t="s">
        <v>5</v>
      </c>
      <c r="J165" s="4" t="s">
        <v>6</v>
      </c>
      <c r="Q165" s="3"/>
      <c r="R165" s="3"/>
    </row>
    <row r="166" spans="2:18" x14ac:dyDescent="0.25">
      <c r="B166" s="4" t="s">
        <v>24759</v>
      </c>
      <c r="C166" s="8" t="s">
        <v>171</v>
      </c>
      <c r="D166" s="8" t="s">
        <v>24678</v>
      </c>
      <c r="E166" s="4" t="s">
        <v>6</v>
      </c>
      <c r="G166" s="4" t="s">
        <v>57916</v>
      </c>
      <c r="H166" s="13" t="s">
        <v>24854</v>
      </c>
      <c r="I166" s="13" t="s">
        <v>24678</v>
      </c>
      <c r="J166" s="4" t="s">
        <v>6</v>
      </c>
      <c r="Q166" s="3"/>
      <c r="R166" s="3"/>
    </row>
    <row r="167" spans="2:18" x14ac:dyDescent="0.25">
      <c r="B167" s="4" t="s">
        <v>24759</v>
      </c>
      <c r="C167" s="8" t="s">
        <v>172</v>
      </c>
      <c r="D167" s="8" t="s">
        <v>5</v>
      </c>
      <c r="E167" s="4" t="s">
        <v>6</v>
      </c>
      <c r="G167" s="4" t="s">
        <v>57916</v>
      </c>
      <c r="H167" s="13" t="s">
        <v>24855</v>
      </c>
      <c r="I167" s="13" t="s">
        <v>5</v>
      </c>
      <c r="J167" s="4" t="s">
        <v>6</v>
      </c>
      <c r="Q167" s="3"/>
      <c r="R167" s="3"/>
    </row>
    <row r="168" spans="2:18" x14ac:dyDescent="0.25">
      <c r="B168" s="4" t="s">
        <v>24759</v>
      </c>
      <c r="C168" s="8" t="s">
        <v>173</v>
      </c>
      <c r="D168" s="8" t="s">
        <v>5</v>
      </c>
      <c r="E168" s="4" t="s">
        <v>6</v>
      </c>
      <c r="G168" s="4" t="s">
        <v>57916</v>
      </c>
      <c r="H168" s="13" t="s">
        <v>24855</v>
      </c>
      <c r="I168" s="13" t="s">
        <v>24678</v>
      </c>
      <c r="J168" s="4" t="s">
        <v>6</v>
      </c>
      <c r="Q168" s="3"/>
      <c r="R168" s="3"/>
    </row>
    <row r="169" spans="2:18" x14ac:dyDescent="0.25">
      <c r="B169" s="4" t="s">
        <v>24759</v>
      </c>
      <c r="C169" s="8" t="s">
        <v>174</v>
      </c>
      <c r="D169" s="8" t="s">
        <v>5</v>
      </c>
      <c r="E169" s="4" t="s">
        <v>6</v>
      </c>
      <c r="G169" s="4" t="s">
        <v>57916</v>
      </c>
      <c r="H169" s="13" t="s">
        <v>24856</v>
      </c>
      <c r="I169" s="13" t="s">
        <v>24678</v>
      </c>
      <c r="J169" s="4" t="s">
        <v>6</v>
      </c>
      <c r="Q169" s="3"/>
      <c r="R169" s="3"/>
    </row>
    <row r="170" spans="2:18" x14ac:dyDescent="0.25">
      <c r="B170" s="4" t="s">
        <v>24759</v>
      </c>
      <c r="C170" s="8" t="s">
        <v>175</v>
      </c>
      <c r="D170" s="8" t="s">
        <v>5</v>
      </c>
      <c r="E170" s="4" t="s">
        <v>6</v>
      </c>
      <c r="G170" s="4" t="s">
        <v>57916</v>
      </c>
      <c r="H170" s="13" t="s">
        <v>24856</v>
      </c>
      <c r="I170" s="13" t="s">
        <v>5</v>
      </c>
      <c r="J170" s="4" t="s">
        <v>6</v>
      </c>
      <c r="Q170" s="3"/>
      <c r="R170" s="3"/>
    </row>
    <row r="171" spans="2:18" x14ac:dyDescent="0.25">
      <c r="B171" s="4" t="s">
        <v>24759</v>
      </c>
      <c r="C171" s="8" t="s">
        <v>176</v>
      </c>
      <c r="D171" s="8" t="s">
        <v>5</v>
      </c>
      <c r="E171" s="4" t="s">
        <v>6</v>
      </c>
      <c r="G171" s="4" t="s">
        <v>57916</v>
      </c>
      <c r="H171" s="13" t="s">
        <v>24857</v>
      </c>
      <c r="I171" s="13" t="s">
        <v>5</v>
      </c>
      <c r="J171" s="4" t="s">
        <v>6</v>
      </c>
      <c r="Q171" s="3"/>
      <c r="R171" s="3"/>
    </row>
    <row r="172" spans="2:18" x14ac:dyDescent="0.25">
      <c r="B172" s="4" t="s">
        <v>24759</v>
      </c>
      <c r="C172" s="8" t="s">
        <v>177</v>
      </c>
      <c r="D172" s="8" t="s">
        <v>5</v>
      </c>
      <c r="E172" s="4" t="s">
        <v>6</v>
      </c>
      <c r="G172" s="4" t="s">
        <v>57916</v>
      </c>
      <c r="H172" s="13" t="s">
        <v>24857</v>
      </c>
      <c r="I172" s="13" t="s">
        <v>24678</v>
      </c>
      <c r="J172" s="4" t="s">
        <v>6</v>
      </c>
      <c r="Q172" s="3"/>
      <c r="R172" s="3"/>
    </row>
    <row r="173" spans="2:18" x14ac:dyDescent="0.25">
      <c r="B173" s="4" t="s">
        <v>24759</v>
      </c>
      <c r="C173" s="8" t="s">
        <v>178</v>
      </c>
      <c r="D173" s="8" t="s">
        <v>5</v>
      </c>
      <c r="E173" s="4" t="s">
        <v>6</v>
      </c>
      <c r="G173" s="4" t="s">
        <v>57916</v>
      </c>
      <c r="H173" s="13" t="s">
        <v>24858</v>
      </c>
      <c r="I173" s="13" t="s">
        <v>5</v>
      </c>
      <c r="J173" s="4" t="s">
        <v>6</v>
      </c>
      <c r="Q173" s="3"/>
      <c r="R173" s="3"/>
    </row>
    <row r="174" spans="2:18" x14ac:dyDescent="0.25">
      <c r="B174" s="4" t="s">
        <v>24759</v>
      </c>
      <c r="C174" s="8" t="s">
        <v>179</v>
      </c>
      <c r="D174" s="8" t="s">
        <v>5</v>
      </c>
      <c r="E174" s="4" t="s">
        <v>6</v>
      </c>
      <c r="G174" s="4" t="s">
        <v>57916</v>
      </c>
      <c r="H174" s="13" t="s">
        <v>24858</v>
      </c>
      <c r="I174" s="13" t="s">
        <v>24678</v>
      </c>
      <c r="J174" s="4" t="s">
        <v>6</v>
      </c>
      <c r="Q174" s="3"/>
      <c r="R174" s="3"/>
    </row>
    <row r="175" spans="2:18" x14ac:dyDescent="0.25">
      <c r="B175" s="4" t="s">
        <v>24759</v>
      </c>
      <c r="C175" s="8" t="s">
        <v>180</v>
      </c>
      <c r="D175" s="8" t="s">
        <v>5</v>
      </c>
      <c r="E175" s="4" t="s">
        <v>6</v>
      </c>
      <c r="G175" s="4" t="s">
        <v>57916</v>
      </c>
      <c r="H175" s="13" t="s">
        <v>24859</v>
      </c>
      <c r="I175" s="13" t="s">
        <v>5</v>
      </c>
      <c r="J175" s="4" t="s">
        <v>6</v>
      </c>
      <c r="Q175" s="3"/>
      <c r="R175" s="3"/>
    </row>
    <row r="176" spans="2:18" x14ac:dyDescent="0.25">
      <c r="B176" s="4" t="s">
        <v>24759</v>
      </c>
      <c r="C176" s="8" t="s">
        <v>181</v>
      </c>
      <c r="D176" s="8" t="s">
        <v>5</v>
      </c>
      <c r="E176" s="4" t="s">
        <v>6</v>
      </c>
      <c r="G176" s="4" t="s">
        <v>57916</v>
      </c>
      <c r="H176" s="13" t="s">
        <v>24859</v>
      </c>
      <c r="I176" s="13" t="s">
        <v>24678</v>
      </c>
      <c r="J176" s="4" t="s">
        <v>6</v>
      </c>
      <c r="Q176" s="3"/>
      <c r="R176" s="3"/>
    </row>
    <row r="177" spans="2:18" x14ac:dyDescent="0.25">
      <c r="B177" s="4" t="s">
        <v>24759</v>
      </c>
      <c r="C177" s="8" t="s">
        <v>182</v>
      </c>
      <c r="D177" s="8" t="s">
        <v>5</v>
      </c>
      <c r="E177" s="4" t="s">
        <v>6</v>
      </c>
      <c r="G177" s="4" t="s">
        <v>57916</v>
      </c>
      <c r="H177" s="13" t="s">
        <v>24860</v>
      </c>
      <c r="I177" s="13" t="s">
        <v>5</v>
      </c>
      <c r="J177" s="4" t="s">
        <v>6</v>
      </c>
      <c r="Q177" s="3"/>
      <c r="R177" s="3"/>
    </row>
    <row r="178" spans="2:18" x14ac:dyDescent="0.25">
      <c r="B178" s="4" t="s">
        <v>24759</v>
      </c>
      <c r="C178" s="8" t="s">
        <v>183</v>
      </c>
      <c r="D178" s="8" t="s">
        <v>5</v>
      </c>
      <c r="E178" s="4" t="s">
        <v>6</v>
      </c>
      <c r="G178" s="4" t="s">
        <v>57916</v>
      </c>
      <c r="H178" s="13" t="s">
        <v>24860</v>
      </c>
      <c r="I178" s="13" t="s">
        <v>24678</v>
      </c>
      <c r="J178" s="4" t="s">
        <v>6</v>
      </c>
      <c r="Q178" s="3"/>
      <c r="R178" s="3"/>
    </row>
    <row r="179" spans="2:18" x14ac:dyDescent="0.25">
      <c r="B179" s="4" t="s">
        <v>24759</v>
      </c>
      <c r="C179" s="8" t="s">
        <v>184</v>
      </c>
      <c r="D179" s="8" t="s">
        <v>5</v>
      </c>
      <c r="E179" s="4" t="s">
        <v>6</v>
      </c>
      <c r="G179" s="4" t="s">
        <v>57916</v>
      </c>
      <c r="H179" s="13" t="s">
        <v>24861</v>
      </c>
      <c r="I179" s="13" t="s">
        <v>5</v>
      </c>
      <c r="J179" s="4" t="s">
        <v>6</v>
      </c>
      <c r="Q179" s="3"/>
      <c r="R179" s="3"/>
    </row>
    <row r="180" spans="2:18" x14ac:dyDescent="0.25">
      <c r="B180" s="4" t="s">
        <v>24759</v>
      </c>
      <c r="C180" s="8" t="s">
        <v>185</v>
      </c>
      <c r="D180" s="8" t="s">
        <v>5</v>
      </c>
      <c r="E180" s="4" t="s">
        <v>6</v>
      </c>
      <c r="G180" s="4" t="s">
        <v>57916</v>
      </c>
      <c r="H180" s="13" t="s">
        <v>24861</v>
      </c>
      <c r="I180" s="13" t="s">
        <v>24678</v>
      </c>
      <c r="J180" s="4" t="s">
        <v>6</v>
      </c>
      <c r="Q180" s="3"/>
      <c r="R180" s="3"/>
    </row>
    <row r="181" spans="2:18" x14ac:dyDescent="0.25">
      <c r="B181" s="4" t="s">
        <v>24759</v>
      </c>
      <c r="C181" s="8" t="s">
        <v>186</v>
      </c>
      <c r="D181" s="8" t="s">
        <v>5</v>
      </c>
      <c r="E181" s="4" t="s">
        <v>6</v>
      </c>
      <c r="G181" s="4" t="s">
        <v>57916</v>
      </c>
      <c r="H181" s="13" t="s">
        <v>24862</v>
      </c>
      <c r="I181" s="13" t="s">
        <v>5</v>
      </c>
      <c r="J181" s="4" t="s">
        <v>6</v>
      </c>
      <c r="Q181" s="3"/>
      <c r="R181" s="3"/>
    </row>
    <row r="182" spans="2:18" x14ac:dyDescent="0.25">
      <c r="B182" s="4" t="s">
        <v>24759</v>
      </c>
      <c r="C182" s="8" t="s">
        <v>187</v>
      </c>
      <c r="D182" s="8" t="s">
        <v>5</v>
      </c>
      <c r="E182" s="4" t="s">
        <v>6</v>
      </c>
      <c r="G182" s="4" t="s">
        <v>57916</v>
      </c>
      <c r="H182" s="13" t="s">
        <v>24862</v>
      </c>
      <c r="I182" s="13" t="s">
        <v>24678</v>
      </c>
      <c r="J182" s="4" t="s">
        <v>6</v>
      </c>
      <c r="Q182" s="3"/>
      <c r="R182" s="3"/>
    </row>
    <row r="183" spans="2:18" x14ac:dyDescent="0.25">
      <c r="B183" s="4" t="s">
        <v>24759</v>
      </c>
      <c r="C183" s="8" t="s">
        <v>188</v>
      </c>
      <c r="D183" s="8" t="s">
        <v>5</v>
      </c>
      <c r="E183" s="4" t="s">
        <v>6</v>
      </c>
      <c r="G183" s="4" t="s">
        <v>57916</v>
      </c>
      <c r="H183" s="13" t="s">
        <v>24863</v>
      </c>
      <c r="I183" s="13" t="s">
        <v>5</v>
      </c>
      <c r="J183" s="4" t="s">
        <v>6</v>
      </c>
      <c r="Q183" s="3"/>
      <c r="R183" s="3"/>
    </row>
    <row r="184" spans="2:18" x14ac:dyDescent="0.25">
      <c r="B184" s="4" t="s">
        <v>24759</v>
      </c>
      <c r="C184" s="8" t="s">
        <v>189</v>
      </c>
      <c r="D184" s="8" t="s">
        <v>5</v>
      </c>
      <c r="E184" s="4" t="s">
        <v>6</v>
      </c>
      <c r="G184" s="4" t="s">
        <v>57916</v>
      </c>
      <c r="H184" s="13" t="s">
        <v>24863</v>
      </c>
      <c r="I184" s="13" t="s">
        <v>24678</v>
      </c>
      <c r="J184" s="4" t="s">
        <v>6</v>
      </c>
      <c r="Q184" s="3"/>
      <c r="R184" s="3"/>
    </row>
    <row r="185" spans="2:18" x14ac:dyDescent="0.25">
      <c r="B185" s="4" t="s">
        <v>24759</v>
      </c>
      <c r="C185" s="8" t="s">
        <v>190</v>
      </c>
      <c r="D185" s="8" t="s">
        <v>5</v>
      </c>
      <c r="E185" s="4" t="s">
        <v>6</v>
      </c>
      <c r="G185" s="4" t="s">
        <v>57916</v>
      </c>
      <c r="H185" s="13" t="s">
        <v>24864</v>
      </c>
      <c r="I185" s="13" t="s">
        <v>5</v>
      </c>
      <c r="J185" s="4" t="s">
        <v>6</v>
      </c>
      <c r="Q185" s="3"/>
      <c r="R185" s="3"/>
    </row>
    <row r="186" spans="2:18" x14ac:dyDescent="0.25">
      <c r="B186" s="4" t="s">
        <v>24759</v>
      </c>
      <c r="C186" s="8" t="s">
        <v>191</v>
      </c>
      <c r="D186" s="8" t="s">
        <v>5</v>
      </c>
      <c r="E186" s="4" t="s">
        <v>6</v>
      </c>
      <c r="G186" s="4" t="s">
        <v>57916</v>
      </c>
      <c r="H186" s="13" t="s">
        <v>24864</v>
      </c>
      <c r="I186" s="13" t="s">
        <v>24678</v>
      </c>
      <c r="J186" s="4" t="s">
        <v>6</v>
      </c>
      <c r="Q186" s="3"/>
      <c r="R186" s="3"/>
    </row>
    <row r="187" spans="2:18" x14ac:dyDescent="0.25">
      <c r="B187" s="4" t="s">
        <v>24759</v>
      </c>
      <c r="C187" s="8" t="s">
        <v>192</v>
      </c>
      <c r="D187" s="8" t="s">
        <v>5</v>
      </c>
      <c r="E187" s="4" t="s">
        <v>6</v>
      </c>
      <c r="G187" s="4" t="s">
        <v>57916</v>
      </c>
      <c r="H187" s="13" t="s">
        <v>24865</v>
      </c>
      <c r="I187" s="13" t="s">
        <v>5</v>
      </c>
      <c r="J187" s="4" t="s">
        <v>6</v>
      </c>
      <c r="Q187" s="3"/>
      <c r="R187" s="3"/>
    </row>
    <row r="188" spans="2:18" x14ac:dyDescent="0.25">
      <c r="B188" s="4" t="s">
        <v>24759</v>
      </c>
      <c r="C188" s="8" t="s">
        <v>193</v>
      </c>
      <c r="D188" s="8" t="s">
        <v>5</v>
      </c>
      <c r="E188" s="4" t="s">
        <v>6</v>
      </c>
      <c r="G188" s="4" t="s">
        <v>57916</v>
      </c>
      <c r="H188" s="13" t="s">
        <v>24865</v>
      </c>
      <c r="I188" s="13" t="s">
        <v>24678</v>
      </c>
      <c r="J188" s="4" t="s">
        <v>6</v>
      </c>
      <c r="Q188" s="3"/>
      <c r="R188" s="3"/>
    </row>
    <row r="189" spans="2:18" x14ac:dyDescent="0.25">
      <c r="B189" s="4" t="s">
        <v>24759</v>
      </c>
      <c r="C189" s="8" t="s">
        <v>194</v>
      </c>
      <c r="D189" s="8" t="s">
        <v>5</v>
      </c>
      <c r="E189" s="4" t="s">
        <v>6</v>
      </c>
      <c r="G189" s="4" t="s">
        <v>57916</v>
      </c>
      <c r="H189" s="13" t="s">
        <v>24866</v>
      </c>
      <c r="I189" s="13" t="s">
        <v>5</v>
      </c>
      <c r="J189" s="4" t="s">
        <v>6</v>
      </c>
      <c r="Q189" s="3"/>
      <c r="R189" s="3"/>
    </row>
    <row r="190" spans="2:18" x14ac:dyDescent="0.25">
      <c r="B190" s="4" t="s">
        <v>24759</v>
      </c>
      <c r="C190" s="8" t="s">
        <v>195</v>
      </c>
      <c r="D190" s="8" t="s">
        <v>5</v>
      </c>
      <c r="E190" s="4" t="s">
        <v>6</v>
      </c>
      <c r="G190" s="4" t="s">
        <v>57916</v>
      </c>
      <c r="H190" s="13" t="s">
        <v>24866</v>
      </c>
      <c r="I190" s="13" t="s">
        <v>24678</v>
      </c>
      <c r="J190" s="4" t="s">
        <v>6</v>
      </c>
      <c r="Q190" s="3"/>
      <c r="R190" s="3"/>
    </row>
    <row r="191" spans="2:18" x14ac:dyDescent="0.25">
      <c r="B191" s="4" t="s">
        <v>24759</v>
      </c>
      <c r="C191" s="8" t="s">
        <v>196</v>
      </c>
      <c r="D191" s="8" t="s">
        <v>5</v>
      </c>
      <c r="E191" s="4" t="s">
        <v>6</v>
      </c>
      <c r="G191" s="4" t="s">
        <v>57916</v>
      </c>
      <c r="H191" s="13" t="s">
        <v>24867</v>
      </c>
      <c r="I191" s="13" t="s">
        <v>5</v>
      </c>
      <c r="J191" s="4" t="s">
        <v>6</v>
      </c>
      <c r="Q191" s="3"/>
      <c r="R191" s="3"/>
    </row>
    <row r="192" spans="2:18" x14ac:dyDescent="0.25">
      <c r="B192" s="4" t="s">
        <v>24759</v>
      </c>
      <c r="C192" s="8" t="s">
        <v>197</v>
      </c>
      <c r="D192" s="8" t="s">
        <v>5</v>
      </c>
      <c r="E192" s="4" t="s">
        <v>6</v>
      </c>
      <c r="G192" s="4" t="s">
        <v>57916</v>
      </c>
      <c r="H192" s="13" t="s">
        <v>24867</v>
      </c>
      <c r="I192" s="13" t="s">
        <v>24678</v>
      </c>
      <c r="J192" s="4" t="s">
        <v>6</v>
      </c>
      <c r="Q192" s="3"/>
      <c r="R192" s="3"/>
    </row>
    <row r="193" spans="2:18" x14ac:dyDescent="0.25">
      <c r="B193" s="4" t="s">
        <v>24759</v>
      </c>
      <c r="C193" s="8" t="s">
        <v>198</v>
      </c>
      <c r="D193" s="8" t="s">
        <v>5</v>
      </c>
      <c r="E193" s="4" t="s">
        <v>6</v>
      </c>
      <c r="G193" s="4" t="s">
        <v>57916</v>
      </c>
      <c r="H193" s="13" t="s">
        <v>24868</v>
      </c>
      <c r="I193" s="13" t="s">
        <v>24678</v>
      </c>
      <c r="J193" s="4" t="s">
        <v>6</v>
      </c>
      <c r="Q193" s="3"/>
      <c r="R193" s="3"/>
    </row>
    <row r="194" spans="2:18" x14ac:dyDescent="0.25">
      <c r="B194" s="4" t="s">
        <v>24759</v>
      </c>
      <c r="C194" s="8" t="s">
        <v>199</v>
      </c>
      <c r="D194" s="8" t="s">
        <v>5</v>
      </c>
      <c r="E194" s="4" t="s">
        <v>6</v>
      </c>
      <c r="G194" s="4" t="s">
        <v>57916</v>
      </c>
      <c r="H194" s="13" t="s">
        <v>24869</v>
      </c>
      <c r="I194" s="13" t="s">
        <v>24678</v>
      </c>
      <c r="J194" s="4" t="s">
        <v>6</v>
      </c>
      <c r="Q194" s="3"/>
      <c r="R194" s="3"/>
    </row>
    <row r="195" spans="2:18" x14ac:dyDescent="0.25">
      <c r="B195" s="4" t="s">
        <v>24759</v>
      </c>
      <c r="C195" s="8" t="s">
        <v>200</v>
      </c>
      <c r="D195" s="8" t="s">
        <v>5</v>
      </c>
      <c r="E195" s="4" t="s">
        <v>6</v>
      </c>
      <c r="G195" s="4" t="s">
        <v>57916</v>
      </c>
      <c r="H195" s="13" t="s">
        <v>24870</v>
      </c>
      <c r="I195" s="13" t="s">
        <v>5</v>
      </c>
      <c r="J195" s="4" t="s">
        <v>6</v>
      </c>
      <c r="Q195" s="3"/>
      <c r="R195" s="3"/>
    </row>
    <row r="196" spans="2:18" x14ac:dyDescent="0.25">
      <c r="B196" s="4" t="s">
        <v>24759</v>
      </c>
      <c r="C196" s="8" t="s">
        <v>201</v>
      </c>
      <c r="D196" s="8" t="s">
        <v>5</v>
      </c>
      <c r="E196" s="4" t="s">
        <v>6</v>
      </c>
      <c r="G196" s="4" t="s">
        <v>57916</v>
      </c>
      <c r="H196" s="13" t="s">
        <v>24870</v>
      </c>
      <c r="I196" s="13" t="s">
        <v>24678</v>
      </c>
      <c r="J196" s="4" t="s">
        <v>6</v>
      </c>
      <c r="Q196" s="3"/>
      <c r="R196" s="3"/>
    </row>
    <row r="197" spans="2:18" x14ac:dyDescent="0.25">
      <c r="B197" s="4" t="s">
        <v>24759</v>
      </c>
      <c r="C197" s="8" t="s">
        <v>202</v>
      </c>
      <c r="D197" s="8" t="s">
        <v>5</v>
      </c>
      <c r="E197" s="4" t="s">
        <v>6</v>
      </c>
      <c r="G197" s="4" t="s">
        <v>57916</v>
      </c>
      <c r="H197" s="13" t="s">
        <v>24871</v>
      </c>
      <c r="I197" s="13" t="s">
        <v>5</v>
      </c>
      <c r="J197" s="4" t="s">
        <v>6</v>
      </c>
      <c r="Q197" s="3"/>
      <c r="R197" s="3"/>
    </row>
    <row r="198" spans="2:18" x14ac:dyDescent="0.25">
      <c r="B198" s="4" t="s">
        <v>24759</v>
      </c>
      <c r="C198" s="8" t="s">
        <v>203</v>
      </c>
      <c r="D198" s="8" t="s">
        <v>5</v>
      </c>
      <c r="E198" s="4" t="s">
        <v>6</v>
      </c>
      <c r="G198" s="4" t="s">
        <v>57916</v>
      </c>
      <c r="H198" s="13" t="s">
        <v>24871</v>
      </c>
      <c r="I198" s="13" t="s">
        <v>24678</v>
      </c>
      <c r="J198" s="4" t="s">
        <v>6</v>
      </c>
      <c r="Q198" s="3"/>
      <c r="R198" s="3"/>
    </row>
    <row r="199" spans="2:18" x14ac:dyDescent="0.25">
      <c r="B199" s="4" t="s">
        <v>24759</v>
      </c>
      <c r="C199" s="8" t="s">
        <v>204</v>
      </c>
      <c r="D199" s="8" t="s">
        <v>5</v>
      </c>
      <c r="E199" s="4" t="s">
        <v>6</v>
      </c>
      <c r="G199" s="4" t="s">
        <v>57916</v>
      </c>
      <c r="H199" s="13" t="s">
        <v>24872</v>
      </c>
      <c r="I199" s="13" t="s">
        <v>5</v>
      </c>
      <c r="J199" s="4" t="s">
        <v>6</v>
      </c>
      <c r="Q199" s="3"/>
      <c r="R199" s="3"/>
    </row>
    <row r="200" spans="2:18" x14ac:dyDescent="0.25">
      <c r="B200" s="4" t="s">
        <v>24759</v>
      </c>
      <c r="C200" s="8" t="s">
        <v>205</v>
      </c>
      <c r="D200" s="8" t="s">
        <v>5</v>
      </c>
      <c r="E200" s="4" t="s">
        <v>6</v>
      </c>
      <c r="G200" s="4" t="s">
        <v>57916</v>
      </c>
      <c r="H200" s="13" t="s">
        <v>24872</v>
      </c>
      <c r="I200" s="13" t="s">
        <v>24678</v>
      </c>
      <c r="J200" s="4" t="s">
        <v>6</v>
      </c>
      <c r="Q200" s="3"/>
      <c r="R200" s="3"/>
    </row>
    <row r="201" spans="2:18" x14ac:dyDescent="0.25">
      <c r="B201" s="4" t="s">
        <v>24759</v>
      </c>
      <c r="C201" s="8" t="s">
        <v>206</v>
      </c>
      <c r="D201" s="8" t="s">
        <v>5</v>
      </c>
      <c r="E201" s="4" t="s">
        <v>6</v>
      </c>
      <c r="G201" s="4" t="s">
        <v>57916</v>
      </c>
      <c r="H201" s="13" t="s">
        <v>24873</v>
      </c>
      <c r="I201" s="13" t="s">
        <v>5</v>
      </c>
      <c r="J201" s="4" t="s">
        <v>6</v>
      </c>
      <c r="Q201" s="3"/>
      <c r="R201" s="3"/>
    </row>
    <row r="202" spans="2:18" x14ac:dyDescent="0.25">
      <c r="B202" s="4" t="s">
        <v>24759</v>
      </c>
      <c r="C202" s="8" t="s">
        <v>207</v>
      </c>
      <c r="D202" s="8" t="s">
        <v>5</v>
      </c>
      <c r="E202" s="4" t="s">
        <v>6</v>
      </c>
      <c r="G202" s="4" t="s">
        <v>57916</v>
      </c>
      <c r="H202" s="13" t="s">
        <v>24873</v>
      </c>
      <c r="I202" s="13" t="s">
        <v>24678</v>
      </c>
      <c r="J202" s="4" t="s">
        <v>6</v>
      </c>
      <c r="Q202" s="3"/>
      <c r="R202" s="3"/>
    </row>
    <row r="203" spans="2:18" x14ac:dyDescent="0.25">
      <c r="B203" s="4" t="s">
        <v>24759</v>
      </c>
      <c r="C203" s="8" t="s">
        <v>208</v>
      </c>
      <c r="D203" s="8" t="s">
        <v>5</v>
      </c>
      <c r="E203" s="4" t="s">
        <v>6</v>
      </c>
      <c r="G203" s="4" t="s">
        <v>57916</v>
      </c>
      <c r="H203" s="13" t="s">
        <v>24874</v>
      </c>
      <c r="I203" s="13" t="s">
        <v>5</v>
      </c>
      <c r="J203" s="4" t="s">
        <v>6</v>
      </c>
      <c r="Q203" s="3"/>
      <c r="R203" s="3"/>
    </row>
    <row r="204" spans="2:18" x14ac:dyDescent="0.25">
      <c r="B204" s="4" t="s">
        <v>24759</v>
      </c>
      <c r="C204" s="8" t="s">
        <v>209</v>
      </c>
      <c r="D204" s="8" t="s">
        <v>5</v>
      </c>
      <c r="E204" s="4" t="s">
        <v>6</v>
      </c>
      <c r="G204" s="4" t="s">
        <v>57916</v>
      </c>
      <c r="H204" s="13" t="s">
        <v>24874</v>
      </c>
      <c r="I204" s="13" t="s">
        <v>24678</v>
      </c>
      <c r="J204" s="4" t="s">
        <v>6</v>
      </c>
      <c r="Q204" s="3"/>
      <c r="R204" s="3"/>
    </row>
    <row r="205" spans="2:18" x14ac:dyDescent="0.25">
      <c r="B205" s="4" t="s">
        <v>24759</v>
      </c>
      <c r="C205" s="8" t="s">
        <v>210</v>
      </c>
      <c r="D205" s="8" t="s">
        <v>5</v>
      </c>
      <c r="E205" s="4" t="s">
        <v>6</v>
      </c>
      <c r="G205" s="4" t="s">
        <v>57916</v>
      </c>
      <c r="H205" s="13" t="s">
        <v>24875</v>
      </c>
      <c r="I205" s="13" t="s">
        <v>5</v>
      </c>
      <c r="J205" s="4" t="s">
        <v>6</v>
      </c>
      <c r="Q205" s="3"/>
      <c r="R205" s="3"/>
    </row>
    <row r="206" spans="2:18" x14ac:dyDescent="0.25">
      <c r="B206" s="4" t="s">
        <v>24759</v>
      </c>
      <c r="C206" s="8" t="s">
        <v>211</v>
      </c>
      <c r="D206" s="8" t="s">
        <v>5</v>
      </c>
      <c r="E206" s="4" t="s">
        <v>6</v>
      </c>
      <c r="G206" s="4" t="s">
        <v>57916</v>
      </c>
      <c r="H206" s="13" t="s">
        <v>24876</v>
      </c>
      <c r="I206" s="13" t="s">
        <v>5</v>
      </c>
      <c r="J206" s="4" t="s">
        <v>6</v>
      </c>
      <c r="Q206" s="3"/>
      <c r="R206" s="3"/>
    </row>
    <row r="207" spans="2:18" x14ac:dyDescent="0.25">
      <c r="B207" s="4" t="s">
        <v>24759</v>
      </c>
      <c r="C207" s="8" t="s">
        <v>212</v>
      </c>
      <c r="D207" s="8" t="s">
        <v>5</v>
      </c>
      <c r="E207" s="4" t="s">
        <v>6</v>
      </c>
      <c r="G207" s="4" t="s">
        <v>57916</v>
      </c>
      <c r="H207" s="13" t="s">
        <v>24876</v>
      </c>
      <c r="I207" s="13" t="s">
        <v>24678</v>
      </c>
      <c r="J207" s="4" t="s">
        <v>6</v>
      </c>
      <c r="Q207" s="3"/>
      <c r="R207" s="3"/>
    </row>
    <row r="208" spans="2:18" x14ac:dyDescent="0.25">
      <c r="B208" s="4" t="s">
        <v>24759</v>
      </c>
      <c r="C208" s="8" t="s">
        <v>213</v>
      </c>
      <c r="D208" s="8" t="s">
        <v>5</v>
      </c>
      <c r="E208" s="4" t="s">
        <v>6</v>
      </c>
      <c r="G208" s="4" t="s">
        <v>57916</v>
      </c>
      <c r="H208" s="13" t="s">
        <v>24877</v>
      </c>
      <c r="I208" s="13" t="s">
        <v>5</v>
      </c>
      <c r="J208" s="4" t="s">
        <v>6</v>
      </c>
      <c r="Q208" s="3"/>
      <c r="R208" s="3"/>
    </row>
    <row r="209" spans="2:18" x14ac:dyDescent="0.25">
      <c r="B209" s="4" t="s">
        <v>24759</v>
      </c>
      <c r="C209" s="8" t="s">
        <v>214</v>
      </c>
      <c r="D209" s="8" t="s">
        <v>5</v>
      </c>
      <c r="E209" s="4" t="s">
        <v>6</v>
      </c>
      <c r="G209" s="4" t="s">
        <v>57916</v>
      </c>
      <c r="H209" s="13" t="s">
        <v>24877</v>
      </c>
      <c r="I209" s="13" t="s">
        <v>24678</v>
      </c>
      <c r="J209" s="4" t="s">
        <v>6</v>
      </c>
      <c r="Q209" s="3"/>
      <c r="R209" s="3"/>
    </row>
    <row r="210" spans="2:18" x14ac:dyDescent="0.25">
      <c r="B210" s="4" t="s">
        <v>24759</v>
      </c>
      <c r="C210" s="8" t="s">
        <v>215</v>
      </c>
      <c r="D210" s="8" t="s">
        <v>5</v>
      </c>
      <c r="E210" s="4" t="s">
        <v>6</v>
      </c>
      <c r="G210" s="4" t="s">
        <v>57916</v>
      </c>
      <c r="H210" s="13" t="s">
        <v>24878</v>
      </c>
      <c r="I210" s="13" t="s">
        <v>5</v>
      </c>
      <c r="J210" s="4" t="s">
        <v>6</v>
      </c>
      <c r="Q210" s="3"/>
      <c r="R210" s="3"/>
    </row>
    <row r="211" spans="2:18" x14ac:dyDescent="0.25">
      <c r="B211" s="4" t="s">
        <v>24759</v>
      </c>
      <c r="C211" s="8" t="s">
        <v>216</v>
      </c>
      <c r="D211" s="8" t="s">
        <v>5</v>
      </c>
      <c r="E211" s="4" t="s">
        <v>6</v>
      </c>
      <c r="G211" s="4" t="s">
        <v>57916</v>
      </c>
      <c r="H211" s="13" t="s">
        <v>24878</v>
      </c>
      <c r="I211" s="13" t="s">
        <v>24678</v>
      </c>
      <c r="J211" s="4" t="s">
        <v>6</v>
      </c>
      <c r="Q211" s="3"/>
      <c r="R211" s="3"/>
    </row>
    <row r="212" spans="2:18" x14ac:dyDescent="0.25">
      <c r="B212" s="4" t="s">
        <v>24759</v>
      </c>
      <c r="C212" s="8" t="s">
        <v>217</v>
      </c>
      <c r="D212" s="8" t="s">
        <v>5</v>
      </c>
      <c r="E212" s="4" t="s">
        <v>6</v>
      </c>
      <c r="G212" s="4" t="s">
        <v>57916</v>
      </c>
      <c r="H212" s="13" t="s">
        <v>24879</v>
      </c>
      <c r="I212" s="13" t="s">
        <v>5</v>
      </c>
      <c r="J212" s="4" t="s">
        <v>6</v>
      </c>
      <c r="Q212" s="3"/>
      <c r="R212" s="3"/>
    </row>
    <row r="213" spans="2:18" x14ac:dyDescent="0.25">
      <c r="B213" s="4" t="s">
        <v>24759</v>
      </c>
      <c r="C213" s="8" t="s">
        <v>218</v>
      </c>
      <c r="D213" s="8" t="s">
        <v>5</v>
      </c>
      <c r="E213" s="4" t="s">
        <v>6</v>
      </c>
      <c r="G213" s="4" t="s">
        <v>57916</v>
      </c>
      <c r="H213" s="13" t="s">
        <v>24879</v>
      </c>
      <c r="I213" s="13" t="s">
        <v>24678</v>
      </c>
      <c r="J213" s="4" t="s">
        <v>6</v>
      </c>
      <c r="Q213" s="3"/>
      <c r="R213" s="3"/>
    </row>
    <row r="214" spans="2:18" x14ac:dyDescent="0.25">
      <c r="B214" s="4" t="s">
        <v>24759</v>
      </c>
      <c r="C214" s="8" t="s">
        <v>219</v>
      </c>
      <c r="D214" s="8" t="s">
        <v>5</v>
      </c>
      <c r="E214" s="4" t="s">
        <v>6</v>
      </c>
      <c r="G214" s="4" t="s">
        <v>57916</v>
      </c>
      <c r="H214" s="13" t="s">
        <v>24880</v>
      </c>
      <c r="I214" s="13" t="s">
        <v>5</v>
      </c>
      <c r="J214" s="4" t="s">
        <v>6</v>
      </c>
      <c r="Q214" s="3"/>
      <c r="R214" s="3"/>
    </row>
    <row r="215" spans="2:18" x14ac:dyDescent="0.25">
      <c r="B215" s="4" t="s">
        <v>24759</v>
      </c>
      <c r="C215" s="8" t="s">
        <v>220</v>
      </c>
      <c r="D215" s="8" t="s">
        <v>24678</v>
      </c>
      <c r="E215" s="4" t="s">
        <v>6</v>
      </c>
      <c r="G215" s="4" t="s">
        <v>57916</v>
      </c>
      <c r="H215" s="13" t="s">
        <v>24880</v>
      </c>
      <c r="I215" s="13" t="s">
        <v>24678</v>
      </c>
      <c r="J215" s="4" t="s">
        <v>6</v>
      </c>
      <c r="Q215" s="3"/>
      <c r="R215" s="3"/>
    </row>
    <row r="216" spans="2:18" x14ac:dyDescent="0.25">
      <c r="B216" s="4" t="s">
        <v>24759</v>
      </c>
      <c r="C216" s="8" t="s">
        <v>221</v>
      </c>
      <c r="D216" s="8" t="s">
        <v>5</v>
      </c>
      <c r="E216" s="4" t="s">
        <v>6</v>
      </c>
      <c r="G216" s="4" t="s">
        <v>57916</v>
      </c>
      <c r="H216" s="13" t="s">
        <v>24881</v>
      </c>
      <c r="I216" s="13" t="s">
        <v>5</v>
      </c>
      <c r="J216" s="4" t="s">
        <v>6</v>
      </c>
      <c r="Q216" s="3"/>
      <c r="R216" s="3"/>
    </row>
    <row r="217" spans="2:18" x14ac:dyDescent="0.25">
      <c r="B217" s="4" t="s">
        <v>24759</v>
      </c>
      <c r="C217" s="8" t="s">
        <v>222</v>
      </c>
      <c r="D217" s="8" t="s">
        <v>5</v>
      </c>
      <c r="E217" s="4" t="s">
        <v>6</v>
      </c>
      <c r="G217" s="4" t="s">
        <v>57916</v>
      </c>
      <c r="H217" s="13" t="s">
        <v>24881</v>
      </c>
      <c r="I217" s="13" t="s">
        <v>24678</v>
      </c>
      <c r="J217" s="4" t="s">
        <v>6</v>
      </c>
      <c r="Q217" s="3"/>
      <c r="R217" s="3"/>
    </row>
    <row r="218" spans="2:18" x14ac:dyDescent="0.25">
      <c r="B218" s="4" t="s">
        <v>24759</v>
      </c>
      <c r="C218" s="8" t="s">
        <v>223</v>
      </c>
      <c r="D218" s="8" t="s">
        <v>5</v>
      </c>
      <c r="E218" s="4" t="s">
        <v>6</v>
      </c>
      <c r="G218" s="4" t="s">
        <v>57916</v>
      </c>
      <c r="H218" s="13" t="s">
        <v>24882</v>
      </c>
      <c r="I218" s="13" t="s">
        <v>5</v>
      </c>
      <c r="J218" s="4" t="s">
        <v>6</v>
      </c>
      <c r="Q218" s="3"/>
      <c r="R218" s="3"/>
    </row>
    <row r="219" spans="2:18" x14ac:dyDescent="0.25">
      <c r="B219" s="4" t="s">
        <v>24759</v>
      </c>
      <c r="C219" s="8" t="s">
        <v>224</v>
      </c>
      <c r="D219" s="8" t="s">
        <v>5</v>
      </c>
      <c r="E219" s="4" t="s">
        <v>6</v>
      </c>
      <c r="G219" s="4" t="s">
        <v>57916</v>
      </c>
      <c r="H219" s="13" t="s">
        <v>24882</v>
      </c>
      <c r="I219" s="13" t="s">
        <v>24678</v>
      </c>
      <c r="J219" s="4" t="s">
        <v>6</v>
      </c>
      <c r="Q219" s="3"/>
      <c r="R219" s="3"/>
    </row>
    <row r="220" spans="2:18" x14ac:dyDescent="0.25">
      <c r="B220" s="4" t="s">
        <v>24759</v>
      </c>
      <c r="C220" s="8" t="s">
        <v>225</v>
      </c>
      <c r="D220" s="8" t="s">
        <v>5</v>
      </c>
      <c r="E220" s="4" t="s">
        <v>6</v>
      </c>
      <c r="G220" s="4" t="s">
        <v>57916</v>
      </c>
      <c r="H220" s="13" t="s">
        <v>24883</v>
      </c>
      <c r="I220" s="13" t="s">
        <v>5</v>
      </c>
      <c r="J220" s="4" t="s">
        <v>6</v>
      </c>
      <c r="Q220" s="3"/>
      <c r="R220" s="3"/>
    </row>
    <row r="221" spans="2:18" x14ac:dyDescent="0.25">
      <c r="B221" s="4" t="s">
        <v>24759</v>
      </c>
      <c r="C221" s="8" t="s">
        <v>226</v>
      </c>
      <c r="D221" s="8" t="s">
        <v>5</v>
      </c>
      <c r="E221" s="4" t="s">
        <v>6</v>
      </c>
      <c r="G221" s="4" t="s">
        <v>57916</v>
      </c>
      <c r="H221" s="13" t="s">
        <v>24883</v>
      </c>
      <c r="I221" s="13" t="s">
        <v>24678</v>
      </c>
      <c r="J221" s="4" t="s">
        <v>6</v>
      </c>
      <c r="Q221" s="3"/>
      <c r="R221" s="3"/>
    </row>
    <row r="222" spans="2:18" x14ac:dyDescent="0.25">
      <c r="B222" s="4" t="s">
        <v>24759</v>
      </c>
      <c r="C222" s="8" t="s">
        <v>227</v>
      </c>
      <c r="D222" s="8" t="s">
        <v>5</v>
      </c>
      <c r="E222" s="4" t="s">
        <v>6</v>
      </c>
      <c r="G222" s="4" t="s">
        <v>57916</v>
      </c>
      <c r="H222" s="13" t="s">
        <v>24884</v>
      </c>
      <c r="I222" s="13" t="s">
        <v>5</v>
      </c>
      <c r="J222" s="4" t="s">
        <v>6</v>
      </c>
      <c r="Q222" s="3"/>
      <c r="R222" s="3"/>
    </row>
    <row r="223" spans="2:18" x14ac:dyDescent="0.25">
      <c r="B223" s="4" t="s">
        <v>24759</v>
      </c>
      <c r="C223" s="8" t="s">
        <v>228</v>
      </c>
      <c r="D223" s="8" t="s">
        <v>5</v>
      </c>
      <c r="E223" s="4" t="s">
        <v>6</v>
      </c>
      <c r="G223" s="4" t="s">
        <v>57916</v>
      </c>
      <c r="H223" s="13" t="s">
        <v>24884</v>
      </c>
      <c r="I223" s="13" t="s">
        <v>24678</v>
      </c>
      <c r="J223" s="4" t="s">
        <v>6</v>
      </c>
      <c r="Q223" s="3"/>
      <c r="R223" s="3"/>
    </row>
    <row r="224" spans="2:18" x14ac:dyDescent="0.25">
      <c r="B224" s="4" t="s">
        <v>24759</v>
      </c>
      <c r="C224" s="8" t="s">
        <v>229</v>
      </c>
      <c r="D224" s="8" t="s">
        <v>5</v>
      </c>
      <c r="E224" s="4" t="s">
        <v>6</v>
      </c>
      <c r="G224" s="4" t="s">
        <v>57916</v>
      </c>
      <c r="H224" s="13" t="s">
        <v>24885</v>
      </c>
      <c r="I224" s="13" t="s">
        <v>5</v>
      </c>
      <c r="J224" s="4" t="s">
        <v>6</v>
      </c>
      <c r="Q224" s="3"/>
      <c r="R224" s="3"/>
    </row>
    <row r="225" spans="2:18" x14ac:dyDescent="0.25">
      <c r="B225" s="4" t="s">
        <v>24759</v>
      </c>
      <c r="C225" s="8" t="s">
        <v>230</v>
      </c>
      <c r="D225" s="8" t="s">
        <v>5</v>
      </c>
      <c r="E225" s="4" t="s">
        <v>6</v>
      </c>
      <c r="G225" s="4" t="s">
        <v>57916</v>
      </c>
      <c r="H225" s="13" t="s">
        <v>24885</v>
      </c>
      <c r="I225" s="13" t="s">
        <v>24678</v>
      </c>
      <c r="J225" s="4" t="s">
        <v>6</v>
      </c>
      <c r="Q225" s="3"/>
      <c r="R225" s="3"/>
    </row>
    <row r="226" spans="2:18" x14ac:dyDescent="0.25">
      <c r="B226" s="4" t="s">
        <v>24759</v>
      </c>
      <c r="C226" s="8" t="s">
        <v>231</v>
      </c>
      <c r="D226" s="8" t="s">
        <v>5</v>
      </c>
      <c r="E226" s="4" t="s">
        <v>6</v>
      </c>
      <c r="G226" s="4" t="s">
        <v>57916</v>
      </c>
      <c r="H226" s="13" t="s">
        <v>24886</v>
      </c>
      <c r="I226" s="13" t="s">
        <v>5</v>
      </c>
      <c r="J226" s="4" t="s">
        <v>6</v>
      </c>
      <c r="Q226" s="3"/>
      <c r="R226" s="3"/>
    </row>
    <row r="227" spans="2:18" x14ac:dyDescent="0.25">
      <c r="B227" s="4" t="s">
        <v>24759</v>
      </c>
      <c r="C227" s="8" t="s">
        <v>232</v>
      </c>
      <c r="D227" s="8" t="s">
        <v>5</v>
      </c>
      <c r="E227" s="4" t="s">
        <v>6</v>
      </c>
      <c r="G227" s="4" t="s">
        <v>57916</v>
      </c>
      <c r="H227" s="13" t="s">
        <v>24886</v>
      </c>
      <c r="I227" s="13" t="s">
        <v>24678</v>
      </c>
      <c r="J227" s="4" t="s">
        <v>6</v>
      </c>
      <c r="Q227" s="3"/>
      <c r="R227" s="3"/>
    </row>
    <row r="228" spans="2:18" x14ac:dyDescent="0.25">
      <c r="B228" s="4" t="s">
        <v>24759</v>
      </c>
      <c r="C228" s="8" t="s">
        <v>233</v>
      </c>
      <c r="D228" s="8" t="s">
        <v>5</v>
      </c>
      <c r="E228" s="4" t="s">
        <v>6</v>
      </c>
      <c r="G228" s="4" t="s">
        <v>57916</v>
      </c>
      <c r="H228" s="13" t="s">
        <v>24887</v>
      </c>
      <c r="I228" s="13" t="s">
        <v>5</v>
      </c>
      <c r="J228" s="4" t="s">
        <v>6</v>
      </c>
      <c r="Q228" s="3"/>
      <c r="R228" s="3"/>
    </row>
    <row r="229" spans="2:18" x14ac:dyDescent="0.25">
      <c r="B229" s="4" t="s">
        <v>24759</v>
      </c>
      <c r="C229" s="8" t="s">
        <v>234</v>
      </c>
      <c r="D229" s="8" t="s">
        <v>5</v>
      </c>
      <c r="E229" s="4" t="s">
        <v>6</v>
      </c>
      <c r="G229" s="4" t="s">
        <v>57916</v>
      </c>
      <c r="H229" s="13" t="s">
        <v>24887</v>
      </c>
      <c r="I229" s="13" t="s">
        <v>24678</v>
      </c>
      <c r="J229" s="4" t="s">
        <v>6</v>
      </c>
      <c r="Q229" s="3"/>
      <c r="R229" s="3"/>
    </row>
    <row r="230" spans="2:18" x14ac:dyDescent="0.25">
      <c r="B230" s="4" t="s">
        <v>24759</v>
      </c>
      <c r="C230" s="8" t="s">
        <v>235</v>
      </c>
      <c r="D230" s="8" t="s">
        <v>5</v>
      </c>
      <c r="E230" s="4" t="s">
        <v>6</v>
      </c>
      <c r="G230" s="4" t="s">
        <v>57916</v>
      </c>
      <c r="H230" s="13" t="s">
        <v>24888</v>
      </c>
      <c r="I230" s="13" t="s">
        <v>5</v>
      </c>
      <c r="J230" s="4" t="s">
        <v>6</v>
      </c>
      <c r="Q230" s="3"/>
      <c r="R230" s="3"/>
    </row>
    <row r="231" spans="2:18" x14ac:dyDescent="0.25">
      <c r="B231" s="4" t="s">
        <v>24759</v>
      </c>
      <c r="C231" s="8" t="s">
        <v>236</v>
      </c>
      <c r="D231" s="8" t="s">
        <v>5</v>
      </c>
      <c r="E231" s="4" t="s">
        <v>6</v>
      </c>
      <c r="G231" s="4" t="s">
        <v>57916</v>
      </c>
      <c r="H231" s="13" t="s">
        <v>24889</v>
      </c>
      <c r="I231" s="13" t="s">
        <v>5</v>
      </c>
      <c r="J231" s="4" t="s">
        <v>6</v>
      </c>
      <c r="Q231" s="3"/>
      <c r="R231" s="3"/>
    </row>
    <row r="232" spans="2:18" x14ac:dyDescent="0.25">
      <c r="B232" s="4" t="s">
        <v>24759</v>
      </c>
      <c r="C232" s="8" t="s">
        <v>237</v>
      </c>
      <c r="D232" s="8" t="s">
        <v>5</v>
      </c>
      <c r="E232" s="4" t="s">
        <v>6</v>
      </c>
      <c r="G232" s="4" t="s">
        <v>57916</v>
      </c>
      <c r="H232" s="13" t="s">
        <v>24890</v>
      </c>
      <c r="I232" s="13" t="s">
        <v>5</v>
      </c>
      <c r="J232" s="4" t="s">
        <v>6</v>
      </c>
      <c r="Q232" s="3"/>
      <c r="R232" s="3"/>
    </row>
    <row r="233" spans="2:18" x14ac:dyDescent="0.25">
      <c r="B233" s="4" t="s">
        <v>24759</v>
      </c>
      <c r="C233" s="8" t="s">
        <v>238</v>
      </c>
      <c r="D233" s="8" t="s">
        <v>5</v>
      </c>
      <c r="E233" s="4" t="s">
        <v>6</v>
      </c>
      <c r="G233" s="4" t="s">
        <v>57916</v>
      </c>
      <c r="H233" s="13" t="s">
        <v>24890</v>
      </c>
      <c r="I233" s="13" t="s">
        <v>24678</v>
      </c>
      <c r="J233" s="4" t="s">
        <v>6</v>
      </c>
      <c r="Q233" s="3"/>
      <c r="R233" s="3"/>
    </row>
    <row r="234" spans="2:18" x14ac:dyDescent="0.25">
      <c r="B234" s="4" t="s">
        <v>24759</v>
      </c>
      <c r="C234" s="8" t="s">
        <v>239</v>
      </c>
      <c r="D234" s="8" t="s">
        <v>5</v>
      </c>
      <c r="E234" s="4" t="s">
        <v>6</v>
      </c>
      <c r="G234" s="4" t="s">
        <v>57916</v>
      </c>
      <c r="H234" s="13" t="s">
        <v>24891</v>
      </c>
      <c r="I234" s="13" t="s">
        <v>5</v>
      </c>
      <c r="J234" s="4" t="s">
        <v>6</v>
      </c>
      <c r="Q234" s="3"/>
      <c r="R234" s="3"/>
    </row>
    <row r="235" spans="2:18" x14ac:dyDescent="0.25">
      <c r="B235" s="4" t="s">
        <v>24759</v>
      </c>
      <c r="C235" s="8" t="s">
        <v>240</v>
      </c>
      <c r="D235" s="8" t="s">
        <v>5</v>
      </c>
      <c r="E235" s="4" t="s">
        <v>6</v>
      </c>
      <c r="G235" s="4" t="s">
        <v>57916</v>
      </c>
      <c r="H235" s="13" t="s">
        <v>24891</v>
      </c>
      <c r="I235" s="13" t="s">
        <v>24678</v>
      </c>
      <c r="J235" s="4" t="s">
        <v>6</v>
      </c>
      <c r="Q235" s="3"/>
      <c r="R235" s="3"/>
    </row>
    <row r="236" spans="2:18" x14ac:dyDescent="0.25">
      <c r="B236" s="4" t="s">
        <v>24759</v>
      </c>
      <c r="C236" s="8" t="s">
        <v>241</v>
      </c>
      <c r="D236" s="8" t="s">
        <v>5</v>
      </c>
      <c r="E236" s="4" t="s">
        <v>6</v>
      </c>
      <c r="G236" s="4" t="s">
        <v>57916</v>
      </c>
      <c r="H236" s="13" t="s">
        <v>24892</v>
      </c>
      <c r="I236" s="13" t="s">
        <v>5</v>
      </c>
      <c r="J236" s="4" t="s">
        <v>6</v>
      </c>
      <c r="Q236" s="3"/>
      <c r="R236" s="3"/>
    </row>
    <row r="237" spans="2:18" x14ac:dyDescent="0.25">
      <c r="B237" s="4" t="s">
        <v>24759</v>
      </c>
      <c r="C237" s="8" t="s">
        <v>242</v>
      </c>
      <c r="D237" s="8" t="s">
        <v>5</v>
      </c>
      <c r="E237" s="4" t="s">
        <v>6</v>
      </c>
      <c r="G237" s="4" t="s">
        <v>57916</v>
      </c>
      <c r="H237" s="13" t="s">
        <v>24892</v>
      </c>
      <c r="I237" s="13" t="s">
        <v>24678</v>
      </c>
      <c r="J237" s="4" t="s">
        <v>6</v>
      </c>
      <c r="Q237" s="3"/>
      <c r="R237" s="3"/>
    </row>
    <row r="238" spans="2:18" x14ac:dyDescent="0.25">
      <c r="B238" s="4" t="s">
        <v>24759</v>
      </c>
      <c r="C238" s="8" t="s">
        <v>243</v>
      </c>
      <c r="D238" s="8" t="s">
        <v>5</v>
      </c>
      <c r="E238" s="4" t="s">
        <v>6</v>
      </c>
      <c r="G238" s="4" t="s">
        <v>57916</v>
      </c>
      <c r="H238" s="13" t="s">
        <v>24893</v>
      </c>
      <c r="I238" s="13" t="s">
        <v>5</v>
      </c>
      <c r="J238" s="4" t="s">
        <v>6</v>
      </c>
      <c r="Q238" s="3"/>
      <c r="R238" s="3"/>
    </row>
    <row r="239" spans="2:18" x14ac:dyDescent="0.25">
      <c r="B239" s="4" t="s">
        <v>24759</v>
      </c>
      <c r="C239" s="8" t="s">
        <v>244</v>
      </c>
      <c r="D239" s="8" t="s">
        <v>5</v>
      </c>
      <c r="E239" s="4" t="s">
        <v>6</v>
      </c>
      <c r="G239" s="4" t="s">
        <v>57916</v>
      </c>
      <c r="H239" s="13" t="s">
        <v>24893</v>
      </c>
      <c r="I239" s="13" t="s">
        <v>24678</v>
      </c>
      <c r="J239" s="4" t="s">
        <v>6</v>
      </c>
      <c r="Q239" s="3"/>
      <c r="R239" s="3"/>
    </row>
    <row r="240" spans="2:18" x14ac:dyDescent="0.25">
      <c r="B240" s="4" t="s">
        <v>24759</v>
      </c>
      <c r="C240" s="8" t="s">
        <v>245</v>
      </c>
      <c r="D240" s="8" t="s">
        <v>5</v>
      </c>
      <c r="E240" s="4" t="s">
        <v>6</v>
      </c>
      <c r="G240" s="4" t="s">
        <v>57916</v>
      </c>
      <c r="H240" s="13" t="s">
        <v>24894</v>
      </c>
      <c r="I240" s="13" t="s">
        <v>5</v>
      </c>
      <c r="J240" s="4" t="s">
        <v>6</v>
      </c>
      <c r="Q240" s="3"/>
      <c r="R240" s="3"/>
    </row>
    <row r="241" spans="2:18" x14ac:dyDescent="0.25">
      <c r="B241" s="4" t="s">
        <v>24759</v>
      </c>
      <c r="C241" s="8" t="s">
        <v>246</v>
      </c>
      <c r="D241" s="8" t="s">
        <v>5</v>
      </c>
      <c r="E241" s="4" t="s">
        <v>6</v>
      </c>
      <c r="G241" s="4" t="s">
        <v>57916</v>
      </c>
      <c r="H241" s="13" t="s">
        <v>24894</v>
      </c>
      <c r="I241" s="13" t="s">
        <v>24678</v>
      </c>
      <c r="J241" s="4" t="s">
        <v>6</v>
      </c>
      <c r="Q241" s="3"/>
      <c r="R241" s="3"/>
    </row>
    <row r="242" spans="2:18" x14ac:dyDescent="0.25">
      <c r="B242" s="4" t="s">
        <v>24759</v>
      </c>
      <c r="C242" s="8" t="s">
        <v>247</v>
      </c>
      <c r="D242" s="8" t="s">
        <v>5</v>
      </c>
      <c r="E242" s="4" t="s">
        <v>6</v>
      </c>
      <c r="G242" s="4" t="s">
        <v>57916</v>
      </c>
      <c r="H242" s="13" t="s">
        <v>24895</v>
      </c>
      <c r="I242" s="13" t="s">
        <v>5</v>
      </c>
      <c r="J242" s="4" t="s">
        <v>6</v>
      </c>
      <c r="Q242" s="3"/>
      <c r="R242" s="3"/>
    </row>
    <row r="243" spans="2:18" x14ac:dyDescent="0.25">
      <c r="B243" s="4" t="s">
        <v>24759</v>
      </c>
      <c r="C243" s="8" t="s">
        <v>248</v>
      </c>
      <c r="D243" s="8" t="s">
        <v>5</v>
      </c>
      <c r="E243" s="4" t="s">
        <v>6</v>
      </c>
      <c r="G243" s="4" t="s">
        <v>57916</v>
      </c>
      <c r="H243" s="13" t="s">
        <v>24895</v>
      </c>
      <c r="I243" s="13" t="s">
        <v>24678</v>
      </c>
      <c r="J243" s="4" t="s">
        <v>6</v>
      </c>
      <c r="Q243" s="3"/>
      <c r="R243" s="3"/>
    </row>
    <row r="244" spans="2:18" x14ac:dyDescent="0.25">
      <c r="B244" s="4" t="s">
        <v>24759</v>
      </c>
      <c r="C244" s="8" t="s">
        <v>249</v>
      </c>
      <c r="D244" s="8" t="s">
        <v>5</v>
      </c>
      <c r="E244" s="4" t="s">
        <v>6</v>
      </c>
      <c r="G244" s="4" t="s">
        <v>57916</v>
      </c>
      <c r="H244" s="13" t="s">
        <v>24896</v>
      </c>
      <c r="I244" s="13" t="s">
        <v>5</v>
      </c>
      <c r="J244" s="4" t="s">
        <v>6</v>
      </c>
      <c r="Q244" s="3"/>
      <c r="R244" s="3"/>
    </row>
    <row r="245" spans="2:18" x14ac:dyDescent="0.25">
      <c r="B245" s="4" t="s">
        <v>24759</v>
      </c>
      <c r="C245" s="8" t="s">
        <v>250</v>
      </c>
      <c r="D245" s="8" t="s">
        <v>5</v>
      </c>
      <c r="E245" s="4" t="s">
        <v>6</v>
      </c>
      <c r="G245" s="4" t="s">
        <v>57916</v>
      </c>
      <c r="H245" s="13" t="s">
        <v>24896</v>
      </c>
      <c r="I245" s="13" t="s">
        <v>24678</v>
      </c>
      <c r="J245" s="4" t="s">
        <v>6</v>
      </c>
      <c r="Q245" s="3"/>
      <c r="R245" s="3"/>
    </row>
    <row r="246" spans="2:18" x14ac:dyDescent="0.25">
      <c r="B246" s="4" t="s">
        <v>24759</v>
      </c>
      <c r="C246" s="8" t="s">
        <v>251</v>
      </c>
      <c r="D246" s="8" t="s">
        <v>5</v>
      </c>
      <c r="E246" s="4" t="s">
        <v>6</v>
      </c>
      <c r="G246" s="4" t="s">
        <v>57916</v>
      </c>
      <c r="H246" s="13" t="s">
        <v>24897</v>
      </c>
      <c r="I246" s="13" t="s">
        <v>5</v>
      </c>
      <c r="J246" s="4" t="s">
        <v>6</v>
      </c>
      <c r="Q246" s="3"/>
      <c r="R246" s="3"/>
    </row>
    <row r="247" spans="2:18" x14ac:dyDescent="0.25">
      <c r="B247" s="4" t="s">
        <v>24759</v>
      </c>
      <c r="C247" s="8" t="s">
        <v>252</v>
      </c>
      <c r="D247" s="8" t="s">
        <v>5</v>
      </c>
      <c r="E247" s="4" t="s">
        <v>6</v>
      </c>
      <c r="G247" s="4" t="s">
        <v>57916</v>
      </c>
      <c r="H247" s="13" t="s">
        <v>24897</v>
      </c>
      <c r="I247" s="13" t="s">
        <v>24678</v>
      </c>
      <c r="J247" s="4" t="s">
        <v>6</v>
      </c>
      <c r="Q247" s="3"/>
      <c r="R247" s="3"/>
    </row>
    <row r="248" spans="2:18" x14ac:dyDescent="0.25">
      <c r="B248" s="4" t="s">
        <v>24759</v>
      </c>
      <c r="C248" s="8" t="s">
        <v>253</v>
      </c>
      <c r="D248" s="8" t="s">
        <v>5</v>
      </c>
      <c r="E248" s="4" t="s">
        <v>6</v>
      </c>
      <c r="G248" s="4" t="s">
        <v>57916</v>
      </c>
      <c r="H248" s="13" t="s">
        <v>24898</v>
      </c>
      <c r="I248" s="13" t="s">
        <v>5</v>
      </c>
      <c r="J248" s="4" t="s">
        <v>6</v>
      </c>
      <c r="Q248" s="3"/>
      <c r="R248" s="3"/>
    </row>
    <row r="249" spans="2:18" x14ac:dyDescent="0.25">
      <c r="B249" s="4" t="s">
        <v>24759</v>
      </c>
      <c r="C249" s="8" t="s">
        <v>254</v>
      </c>
      <c r="D249" s="8" t="s">
        <v>5</v>
      </c>
      <c r="E249" s="4" t="s">
        <v>6</v>
      </c>
      <c r="G249" s="4" t="s">
        <v>57916</v>
      </c>
      <c r="H249" s="13" t="s">
        <v>24898</v>
      </c>
      <c r="I249" s="13" t="s">
        <v>24678</v>
      </c>
      <c r="J249" s="4" t="s">
        <v>6</v>
      </c>
      <c r="Q249" s="3"/>
      <c r="R249" s="3"/>
    </row>
    <row r="250" spans="2:18" x14ac:dyDescent="0.25">
      <c r="B250" s="4" t="s">
        <v>24759</v>
      </c>
      <c r="C250" s="8" t="s">
        <v>255</v>
      </c>
      <c r="D250" s="8" t="s">
        <v>5</v>
      </c>
      <c r="E250" s="4" t="s">
        <v>6</v>
      </c>
      <c r="G250" s="4" t="s">
        <v>57916</v>
      </c>
      <c r="H250" s="13" t="s">
        <v>24899</v>
      </c>
      <c r="I250" s="13" t="s">
        <v>5</v>
      </c>
      <c r="J250" s="4" t="s">
        <v>6</v>
      </c>
      <c r="Q250" s="3"/>
      <c r="R250" s="3"/>
    </row>
    <row r="251" spans="2:18" x14ac:dyDescent="0.25">
      <c r="B251" s="4" t="s">
        <v>24759</v>
      </c>
      <c r="C251" s="8" t="s">
        <v>256</v>
      </c>
      <c r="D251" s="8" t="s">
        <v>5</v>
      </c>
      <c r="E251" s="4" t="s">
        <v>6</v>
      </c>
      <c r="G251" s="4" t="s">
        <v>57916</v>
      </c>
      <c r="H251" s="13" t="s">
        <v>24899</v>
      </c>
      <c r="I251" s="13" t="s">
        <v>24678</v>
      </c>
      <c r="J251" s="4" t="s">
        <v>6</v>
      </c>
      <c r="Q251" s="3"/>
      <c r="R251" s="3"/>
    </row>
    <row r="252" spans="2:18" x14ac:dyDescent="0.25">
      <c r="B252" s="4" t="s">
        <v>24759</v>
      </c>
      <c r="C252" s="8" t="s">
        <v>257</v>
      </c>
      <c r="D252" s="8" t="s">
        <v>5</v>
      </c>
      <c r="E252" s="4" t="s">
        <v>6</v>
      </c>
      <c r="G252" s="4" t="s">
        <v>57916</v>
      </c>
      <c r="H252" s="13" t="s">
        <v>24900</v>
      </c>
      <c r="I252" s="13" t="s">
        <v>5</v>
      </c>
      <c r="J252" s="4" t="s">
        <v>6</v>
      </c>
      <c r="Q252" s="3"/>
      <c r="R252" s="3"/>
    </row>
    <row r="253" spans="2:18" x14ac:dyDescent="0.25">
      <c r="B253" s="4" t="s">
        <v>24759</v>
      </c>
      <c r="C253" s="8" t="s">
        <v>258</v>
      </c>
      <c r="D253" s="8" t="s">
        <v>5</v>
      </c>
      <c r="E253" s="4" t="s">
        <v>6</v>
      </c>
      <c r="G253" s="4" t="s">
        <v>57916</v>
      </c>
      <c r="H253" s="13" t="s">
        <v>24900</v>
      </c>
      <c r="I253" s="13" t="s">
        <v>24678</v>
      </c>
      <c r="J253" s="4" t="s">
        <v>6</v>
      </c>
      <c r="Q253" s="3"/>
      <c r="R253" s="3"/>
    </row>
    <row r="254" spans="2:18" x14ac:dyDescent="0.25">
      <c r="B254" s="4" t="s">
        <v>24759</v>
      </c>
      <c r="C254" s="8" t="s">
        <v>259</v>
      </c>
      <c r="D254" s="8" t="s">
        <v>5</v>
      </c>
      <c r="E254" s="4" t="s">
        <v>6</v>
      </c>
      <c r="G254" s="4" t="s">
        <v>57916</v>
      </c>
      <c r="H254" s="13" t="s">
        <v>24901</v>
      </c>
      <c r="I254" s="13" t="s">
        <v>5</v>
      </c>
      <c r="J254" s="4" t="s">
        <v>6</v>
      </c>
      <c r="Q254" s="3"/>
      <c r="R254" s="3"/>
    </row>
    <row r="255" spans="2:18" x14ac:dyDescent="0.25">
      <c r="B255" s="4" t="s">
        <v>24759</v>
      </c>
      <c r="C255" s="8" t="s">
        <v>260</v>
      </c>
      <c r="D255" s="8" t="s">
        <v>5</v>
      </c>
      <c r="E255" s="4" t="s">
        <v>6</v>
      </c>
      <c r="G255" s="4" t="s">
        <v>57916</v>
      </c>
      <c r="H255" s="13" t="s">
        <v>24901</v>
      </c>
      <c r="I255" s="13" t="s">
        <v>24678</v>
      </c>
      <c r="J255" s="4" t="s">
        <v>6</v>
      </c>
      <c r="Q255" s="3"/>
      <c r="R255" s="3"/>
    </row>
    <row r="256" spans="2:18" x14ac:dyDescent="0.25">
      <c r="B256" s="4" t="s">
        <v>24759</v>
      </c>
      <c r="C256" s="8" t="s">
        <v>261</v>
      </c>
      <c r="D256" s="8" t="s">
        <v>5</v>
      </c>
      <c r="E256" s="4" t="s">
        <v>6</v>
      </c>
      <c r="G256" s="4" t="s">
        <v>57916</v>
      </c>
      <c r="H256" s="13" t="s">
        <v>24902</v>
      </c>
      <c r="I256" s="13" t="s">
        <v>5</v>
      </c>
      <c r="J256" s="4" t="s">
        <v>6</v>
      </c>
      <c r="Q256" s="3"/>
      <c r="R256" s="3"/>
    </row>
    <row r="257" spans="2:18" x14ac:dyDescent="0.25">
      <c r="B257" s="4" t="s">
        <v>24759</v>
      </c>
      <c r="C257" s="8" t="s">
        <v>262</v>
      </c>
      <c r="D257" s="8" t="s">
        <v>5</v>
      </c>
      <c r="E257" s="4" t="s">
        <v>6</v>
      </c>
      <c r="G257" s="4" t="s">
        <v>57916</v>
      </c>
      <c r="H257" s="13" t="s">
        <v>24902</v>
      </c>
      <c r="I257" s="13" t="s">
        <v>24678</v>
      </c>
      <c r="J257" s="4" t="s">
        <v>6</v>
      </c>
      <c r="Q257" s="3"/>
      <c r="R257" s="3"/>
    </row>
    <row r="258" spans="2:18" x14ac:dyDescent="0.25">
      <c r="B258" s="4" t="s">
        <v>24759</v>
      </c>
      <c r="C258" s="8" t="s">
        <v>263</v>
      </c>
      <c r="D258" s="8" t="s">
        <v>5</v>
      </c>
      <c r="E258" s="4" t="s">
        <v>6</v>
      </c>
      <c r="G258" s="4" t="s">
        <v>57916</v>
      </c>
      <c r="H258" s="13" t="s">
        <v>24903</v>
      </c>
      <c r="I258" s="13" t="s">
        <v>5</v>
      </c>
      <c r="J258" s="4" t="s">
        <v>6</v>
      </c>
      <c r="Q258" s="3"/>
      <c r="R258" s="3"/>
    </row>
    <row r="259" spans="2:18" x14ac:dyDescent="0.25">
      <c r="B259" s="4" t="s">
        <v>24759</v>
      </c>
      <c r="C259" s="8" t="s">
        <v>264</v>
      </c>
      <c r="D259" s="8" t="s">
        <v>5</v>
      </c>
      <c r="E259" s="4" t="s">
        <v>6</v>
      </c>
      <c r="G259" s="4" t="s">
        <v>57916</v>
      </c>
      <c r="H259" s="13" t="s">
        <v>24903</v>
      </c>
      <c r="I259" s="13" t="s">
        <v>24678</v>
      </c>
      <c r="J259" s="4" t="s">
        <v>6</v>
      </c>
      <c r="Q259" s="3"/>
      <c r="R259" s="3"/>
    </row>
    <row r="260" spans="2:18" x14ac:dyDescent="0.25">
      <c r="B260" s="4" t="s">
        <v>24759</v>
      </c>
      <c r="C260" s="8" t="s">
        <v>265</v>
      </c>
      <c r="D260" s="8" t="s">
        <v>5</v>
      </c>
      <c r="E260" s="4" t="s">
        <v>6</v>
      </c>
      <c r="G260" s="4" t="s">
        <v>57916</v>
      </c>
      <c r="H260" s="13" t="s">
        <v>24904</v>
      </c>
      <c r="I260" s="13" t="s">
        <v>5</v>
      </c>
      <c r="J260" s="4" t="s">
        <v>6</v>
      </c>
      <c r="Q260" s="3"/>
      <c r="R260" s="3"/>
    </row>
    <row r="261" spans="2:18" x14ac:dyDescent="0.25">
      <c r="B261" s="4" t="s">
        <v>24759</v>
      </c>
      <c r="C261" s="8" t="s">
        <v>266</v>
      </c>
      <c r="D261" s="8" t="s">
        <v>5</v>
      </c>
      <c r="E261" s="4" t="s">
        <v>6</v>
      </c>
      <c r="G261" s="4" t="s">
        <v>57916</v>
      </c>
      <c r="H261" s="13" t="s">
        <v>24904</v>
      </c>
      <c r="I261" s="13" t="s">
        <v>24678</v>
      </c>
      <c r="J261" s="4" t="s">
        <v>6</v>
      </c>
      <c r="Q261" s="3"/>
      <c r="R261" s="3"/>
    </row>
    <row r="262" spans="2:18" x14ac:dyDescent="0.25">
      <c r="B262" s="4" t="s">
        <v>24759</v>
      </c>
      <c r="C262" s="8" t="s">
        <v>267</v>
      </c>
      <c r="D262" s="8" t="s">
        <v>5</v>
      </c>
      <c r="E262" s="4" t="s">
        <v>6</v>
      </c>
      <c r="G262" s="4" t="s">
        <v>57916</v>
      </c>
      <c r="H262" s="13" t="s">
        <v>24905</v>
      </c>
      <c r="I262" s="13" t="s">
        <v>5</v>
      </c>
      <c r="J262" s="4" t="s">
        <v>6</v>
      </c>
      <c r="Q262" s="3"/>
      <c r="R262" s="3"/>
    </row>
    <row r="263" spans="2:18" x14ac:dyDescent="0.25">
      <c r="B263" s="4" t="s">
        <v>24759</v>
      </c>
      <c r="C263" s="8" t="s">
        <v>268</v>
      </c>
      <c r="D263" s="8" t="s">
        <v>5</v>
      </c>
      <c r="E263" s="4" t="s">
        <v>6</v>
      </c>
      <c r="G263" s="4" t="s">
        <v>57916</v>
      </c>
      <c r="H263" s="13" t="s">
        <v>24905</v>
      </c>
      <c r="I263" s="13" t="s">
        <v>24678</v>
      </c>
      <c r="J263" s="4" t="s">
        <v>6</v>
      </c>
      <c r="Q263" s="3"/>
      <c r="R263" s="3"/>
    </row>
    <row r="264" spans="2:18" x14ac:dyDescent="0.25">
      <c r="B264" s="4" t="s">
        <v>24759</v>
      </c>
      <c r="C264" s="8" t="s">
        <v>269</v>
      </c>
      <c r="D264" s="8" t="s">
        <v>5</v>
      </c>
      <c r="E264" s="4" t="s">
        <v>6</v>
      </c>
      <c r="G264" s="4" t="s">
        <v>57916</v>
      </c>
      <c r="H264" s="13" t="s">
        <v>24906</v>
      </c>
      <c r="I264" s="13" t="s">
        <v>5</v>
      </c>
      <c r="J264" s="4" t="s">
        <v>6</v>
      </c>
      <c r="Q264" s="3"/>
      <c r="R264" s="3"/>
    </row>
    <row r="265" spans="2:18" x14ac:dyDescent="0.25">
      <c r="B265" s="4" t="s">
        <v>24759</v>
      </c>
      <c r="C265" s="8" t="s">
        <v>270</v>
      </c>
      <c r="D265" s="8" t="s">
        <v>5</v>
      </c>
      <c r="E265" s="4" t="s">
        <v>6</v>
      </c>
      <c r="G265" s="4" t="s">
        <v>57916</v>
      </c>
      <c r="H265" s="13" t="s">
        <v>24906</v>
      </c>
      <c r="I265" s="13" t="s">
        <v>24678</v>
      </c>
      <c r="J265" s="4" t="s">
        <v>6</v>
      </c>
      <c r="Q265" s="3"/>
      <c r="R265" s="3"/>
    </row>
    <row r="266" spans="2:18" x14ac:dyDescent="0.25">
      <c r="B266" s="4" t="s">
        <v>24759</v>
      </c>
      <c r="C266" s="8" t="s">
        <v>271</v>
      </c>
      <c r="D266" s="8" t="s">
        <v>5</v>
      </c>
      <c r="E266" s="4" t="s">
        <v>6</v>
      </c>
      <c r="G266" s="4" t="s">
        <v>57916</v>
      </c>
      <c r="H266" s="13" t="s">
        <v>24907</v>
      </c>
      <c r="I266" s="13" t="s">
        <v>5</v>
      </c>
      <c r="J266" s="4" t="s">
        <v>6</v>
      </c>
      <c r="Q266" s="3"/>
      <c r="R266" s="3"/>
    </row>
    <row r="267" spans="2:18" x14ac:dyDescent="0.25">
      <c r="B267" s="4" t="s">
        <v>24759</v>
      </c>
      <c r="C267" s="8" t="s">
        <v>272</v>
      </c>
      <c r="D267" s="8" t="s">
        <v>5</v>
      </c>
      <c r="E267" s="4" t="s">
        <v>6</v>
      </c>
      <c r="G267" s="4" t="s">
        <v>57916</v>
      </c>
      <c r="H267" s="13" t="s">
        <v>24907</v>
      </c>
      <c r="I267" s="13" t="s">
        <v>24678</v>
      </c>
      <c r="J267" s="4" t="s">
        <v>6</v>
      </c>
      <c r="Q267" s="3"/>
      <c r="R267" s="3"/>
    </row>
    <row r="268" spans="2:18" x14ac:dyDescent="0.25">
      <c r="B268" s="4" t="s">
        <v>24759</v>
      </c>
      <c r="C268" s="8" t="s">
        <v>273</v>
      </c>
      <c r="D268" s="8" t="s">
        <v>5</v>
      </c>
      <c r="E268" s="4" t="s">
        <v>6</v>
      </c>
      <c r="G268" s="4" t="s">
        <v>57916</v>
      </c>
      <c r="H268" s="13" t="s">
        <v>24908</v>
      </c>
      <c r="I268" s="13" t="s">
        <v>5</v>
      </c>
      <c r="J268" s="4" t="s">
        <v>6</v>
      </c>
      <c r="Q268" s="3"/>
      <c r="R268" s="3"/>
    </row>
    <row r="269" spans="2:18" x14ac:dyDescent="0.25">
      <c r="B269" s="4" t="s">
        <v>24759</v>
      </c>
      <c r="C269" s="8" t="s">
        <v>274</v>
      </c>
      <c r="D269" s="8" t="s">
        <v>5</v>
      </c>
      <c r="E269" s="4" t="s">
        <v>6</v>
      </c>
      <c r="G269" s="4" t="s">
        <v>57916</v>
      </c>
      <c r="H269" s="13" t="s">
        <v>24908</v>
      </c>
      <c r="I269" s="13" t="s">
        <v>24678</v>
      </c>
      <c r="J269" s="4" t="s">
        <v>6</v>
      </c>
      <c r="Q269" s="3"/>
      <c r="R269" s="3"/>
    </row>
    <row r="270" spans="2:18" x14ac:dyDescent="0.25">
      <c r="B270" s="4" t="s">
        <v>24759</v>
      </c>
      <c r="C270" s="8" t="s">
        <v>275</v>
      </c>
      <c r="D270" s="8" t="s">
        <v>5</v>
      </c>
      <c r="E270" s="4" t="s">
        <v>6</v>
      </c>
      <c r="G270" s="4" t="s">
        <v>57916</v>
      </c>
      <c r="H270" s="13" t="s">
        <v>24909</v>
      </c>
      <c r="I270" s="13" t="s">
        <v>5</v>
      </c>
      <c r="J270" s="4" t="s">
        <v>6</v>
      </c>
      <c r="Q270" s="3"/>
      <c r="R270" s="3"/>
    </row>
    <row r="271" spans="2:18" x14ac:dyDescent="0.25">
      <c r="B271" s="4" t="s">
        <v>24759</v>
      </c>
      <c r="C271" s="8" t="s">
        <v>276</v>
      </c>
      <c r="D271" s="8" t="s">
        <v>5</v>
      </c>
      <c r="E271" s="4" t="s">
        <v>6</v>
      </c>
      <c r="G271" s="4" t="s">
        <v>57916</v>
      </c>
      <c r="H271" s="13" t="s">
        <v>24909</v>
      </c>
      <c r="I271" s="13" t="s">
        <v>24678</v>
      </c>
      <c r="J271" s="4" t="s">
        <v>6</v>
      </c>
      <c r="Q271" s="3"/>
      <c r="R271" s="3"/>
    </row>
    <row r="272" spans="2:18" x14ac:dyDescent="0.25">
      <c r="B272" s="4" t="s">
        <v>24759</v>
      </c>
      <c r="C272" s="8" t="s">
        <v>277</v>
      </c>
      <c r="D272" s="8" t="s">
        <v>5</v>
      </c>
      <c r="E272" s="4" t="s">
        <v>6</v>
      </c>
      <c r="G272" s="4" t="s">
        <v>57916</v>
      </c>
      <c r="H272" s="13" t="s">
        <v>24910</v>
      </c>
      <c r="I272" s="13" t="s">
        <v>5</v>
      </c>
      <c r="J272" s="4" t="s">
        <v>6</v>
      </c>
      <c r="Q272" s="3"/>
      <c r="R272" s="3"/>
    </row>
    <row r="273" spans="2:18" x14ac:dyDescent="0.25">
      <c r="B273" s="4" t="s">
        <v>24759</v>
      </c>
      <c r="C273" s="8" t="s">
        <v>278</v>
      </c>
      <c r="D273" s="8" t="s">
        <v>5</v>
      </c>
      <c r="E273" s="4" t="s">
        <v>6</v>
      </c>
      <c r="G273" s="4" t="s">
        <v>57916</v>
      </c>
      <c r="H273" s="13" t="s">
        <v>24910</v>
      </c>
      <c r="I273" s="13" t="s">
        <v>24678</v>
      </c>
      <c r="J273" s="4" t="s">
        <v>6</v>
      </c>
      <c r="Q273" s="3"/>
      <c r="R273" s="3"/>
    </row>
    <row r="274" spans="2:18" x14ac:dyDescent="0.25">
      <c r="B274" s="4" t="s">
        <v>24759</v>
      </c>
      <c r="C274" s="8" t="s">
        <v>279</v>
      </c>
      <c r="D274" s="8" t="s">
        <v>24679</v>
      </c>
      <c r="E274" s="4" t="s">
        <v>6</v>
      </c>
      <c r="G274" s="4" t="s">
        <v>57916</v>
      </c>
      <c r="H274" s="13" t="s">
        <v>24911</v>
      </c>
      <c r="I274" s="13" t="s">
        <v>5</v>
      </c>
      <c r="J274" s="4" t="s">
        <v>6</v>
      </c>
      <c r="Q274" s="3"/>
      <c r="R274" s="3"/>
    </row>
    <row r="275" spans="2:18" x14ac:dyDescent="0.25">
      <c r="B275" s="4" t="s">
        <v>24759</v>
      </c>
      <c r="C275" s="8" t="s">
        <v>280</v>
      </c>
      <c r="D275" s="8" t="s">
        <v>5</v>
      </c>
      <c r="E275" s="4" t="s">
        <v>6</v>
      </c>
      <c r="G275" s="4" t="s">
        <v>57916</v>
      </c>
      <c r="H275" s="13" t="s">
        <v>24911</v>
      </c>
      <c r="I275" s="13" t="s">
        <v>24678</v>
      </c>
      <c r="J275" s="4" t="s">
        <v>6</v>
      </c>
      <c r="Q275" s="3"/>
      <c r="R275" s="3"/>
    </row>
    <row r="276" spans="2:18" x14ac:dyDescent="0.25">
      <c r="B276" s="4" t="s">
        <v>24759</v>
      </c>
      <c r="C276" s="8" t="s">
        <v>281</v>
      </c>
      <c r="D276" s="8" t="s">
        <v>5</v>
      </c>
      <c r="E276" s="4" t="s">
        <v>6</v>
      </c>
      <c r="G276" s="4" t="s">
        <v>57916</v>
      </c>
      <c r="H276" s="13" t="s">
        <v>24912</v>
      </c>
      <c r="I276" s="13" t="s">
        <v>5</v>
      </c>
      <c r="J276" s="4" t="s">
        <v>6</v>
      </c>
      <c r="Q276" s="3"/>
      <c r="R276" s="3"/>
    </row>
    <row r="277" spans="2:18" x14ac:dyDescent="0.25">
      <c r="B277" s="4" t="s">
        <v>24759</v>
      </c>
      <c r="C277" s="8" t="s">
        <v>282</v>
      </c>
      <c r="D277" s="8" t="s">
        <v>5</v>
      </c>
      <c r="E277" s="4" t="s">
        <v>6</v>
      </c>
      <c r="G277" s="4" t="s">
        <v>57916</v>
      </c>
      <c r="H277" s="13" t="s">
        <v>24912</v>
      </c>
      <c r="I277" s="13" t="s">
        <v>24678</v>
      </c>
      <c r="J277" s="4" t="s">
        <v>6</v>
      </c>
      <c r="Q277" s="3"/>
      <c r="R277" s="3"/>
    </row>
    <row r="278" spans="2:18" x14ac:dyDescent="0.25">
      <c r="B278" s="4" t="s">
        <v>24759</v>
      </c>
      <c r="C278" s="8" t="s">
        <v>283</v>
      </c>
      <c r="D278" s="8" t="s">
        <v>5</v>
      </c>
      <c r="E278" s="4" t="s">
        <v>6</v>
      </c>
      <c r="G278" s="4" t="s">
        <v>57916</v>
      </c>
      <c r="H278" s="13" t="s">
        <v>24913</v>
      </c>
      <c r="I278" s="13" t="s">
        <v>5</v>
      </c>
      <c r="J278" s="4" t="s">
        <v>6</v>
      </c>
      <c r="Q278" s="3"/>
      <c r="R278" s="3"/>
    </row>
    <row r="279" spans="2:18" x14ac:dyDescent="0.25">
      <c r="B279" s="4" t="s">
        <v>24759</v>
      </c>
      <c r="C279" s="8" t="s">
        <v>284</v>
      </c>
      <c r="D279" s="8" t="s">
        <v>5</v>
      </c>
      <c r="E279" s="4" t="s">
        <v>6</v>
      </c>
      <c r="G279" s="4" t="s">
        <v>57916</v>
      </c>
      <c r="H279" s="13" t="s">
        <v>24913</v>
      </c>
      <c r="I279" s="13" t="s">
        <v>24678</v>
      </c>
      <c r="J279" s="4" t="s">
        <v>6</v>
      </c>
      <c r="Q279" s="3"/>
      <c r="R279" s="3"/>
    </row>
    <row r="280" spans="2:18" x14ac:dyDescent="0.25">
      <c r="B280" s="4" t="s">
        <v>24759</v>
      </c>
      <c r="C280" s="8" t="s">
        <v>285</v>
      </c>
      <c r="D280" s="8" t="s">
        <v>5</v>
      </c>
      <c r="E280" s="4" t="s">
        <v>6</v>
      </c>
      <c r="G280" s="4" t="s">
        <v>57916</v>
      </c>
      <c r="H280" s="13" t="s">
        <v>24914</v>
      </c>
      <c r="I280" s="13" t="s">
        <v>5</v>
      </c>
      <c r="J280" s="4" t="s">
        <v>6</v>
      </c>
      <c r="Q280" s="3"/>
      <c r="R280" s="3"/>
    </row>
    <row r="281" spans="2:18" x14ac:dyDescent="0.25">
      <c r="B281" s="4" t="s">
        <v>24759</v>
      </c>
      <c r="C281" s="8" t="s">
        <v>286</v>
      </c>
      <c r="D281" s="8" t="s">
        <v>5</v>
      </c>
      <c r="E281" s="4" t="s">
        <v>6</v>
      </c>
      <c r="G281" s="4" t="s">
        <v>57916</v>
      </c>
      <c r="H281" s="13" t="s">
        <v>24914</v>
      </c>
      <c r="I281" s="13" t="s">
        <v>24678</v>
      </c>
      <c r="J281" s="4" t="s">
        <v>6</v>
      </c>
      <c r="Q281" s="3"/>
      <c r="R281" s="3"/>
    </row>
    <row r="282" spans="2:18" x14ac:dyDescent="0.25">
      <c r="B282" s="4" t="s">
        <v>24759</v>
      </c>
      <c r="C282" s="8" t="s">
        <v>287</v>
      </c>
      <c r="D282" s="8" t="s">
        <v>5</v>
      </c>
      <c r="E282" s="4" t="s">
        <v>6</v>
      </c>
      <c r="G282" s="4" t="s">
        <v>57916</v>
      </c>
      <c r="H282" s="13" t="s">
        <v>24915</v>
      </c>
      <c r="I282" s="13" t="s">
        <v>24678</v>
      </c>
      <c r="J282" s="4" t="s">
        <v>6</v>
      </c>
      <c r="Q282" s="3"/>
      <c r="R282" s="3"/>
    </row>
    <row r="283" spans="2:18" x14ac:dyDescent="0.25">
      <c r="B283" s="4" t="s">
        <v>24759</v>
      </c>
      <c r="C283" s="8" t="s">
        <v>288</v>
      </c>
      <c r="D283" s="8" t="s">
        <v>5</v>
      </c>
      <c r="E283" s="4" t="s">
        <v>6</v>
      </c>
      <c r="G283" s="4" t="s">
        <v>57916</v>
      </c>
      <c r="H283" s="13" t="s">
        <v>24915</v>
      </c>
      <c r="I283" s="13" t="s">
        <v>5</v>
      </c>
      <c r="J283" s="4" t="s">
        <v>6</v>
      </c>
      <c r="Q283" s="3"/>
      <c r="R283" s="3"/>
    </row>
    <row r="284" spans="2:18" x14ac:dyDescent="0.25">
      <c r="B284" s="4" t="s">
        <v>24759</v>
      </c>
      <c r="C284" s="8" t="s">
        <v>289</v>
      </c>
      <c r="D284" s="8" t="s">
        <v>5</v>
      </c>
      <c r="E284" s="4" t="s">
        <v>6</v>
      </c>
      <c r="G284" s="4" t="s">
        <v>57916</v>
      </c>
      <c r="H284" s="13" t="s">
        <v>24916</v>
      </c>
      <c r="I284" s="13" t="s">
        <v>5</v>
      </c>
      <c r="J284" s="4" t="s">
        <v>6</v>
      </c>
      <c r="Q284" s="3"/>
      <c r="R284" s="3"/>
    </row>
    <row r="285" spans="2:18" x14ac:dyDescent="0.25">
      <c r="B285" s="4" t="s">
        <v>24759</v>
      </c>
      <c r="C285" s="8" t="s">
        <v>290</v>
      </c>
      <c r="D285" s="8" t="s">
        <v>5</v>
      </c>
      <c r="E285" s="4" t="s">
        <v>6</v>
      </c>
      <c r="G285" s="4" t="s">
        <v>57916</v>
      </c>
      <c r="H285" s="13" t="s">
        <v>24916</v>
      </c>
      <c r="I285" s="13" t="s">
        <v>24678</v>
      </c>
      <c r="J285" s="4" t="s">
        <v>6</v>
      </c>
      <c r="Q285" s="3"/>
      <c r="R285" s="3"/>
    </row>
    <row r="286" spans="2:18" x14ac:dyDescent="0.25">
      <c r="B286" s="4" t="s">
        <v>24759</v>
      </c>
      <c r="C286" s="8" t="s">
        <v>291</v>
      </c>
      <c r="D286" s="8" t="s">
        <v>5</v>
      </c>
      <c r="E286" s="4" t="s">
        <v>6</v>
      </c>
      <c r="G286" s="4" t="s">
        <v>57916</v>
      </c>
      <c r="H286" s="13" t="s">
        <v>24917</v>
      </c>
      <c r="I286" s="13" t="s">
        <v>5</v>
      </c>
      <c r="J286" s="4" t="s">
        <v>6</v>
      </c>
      <c r="Q286" s="3"/>
      <c r="R286" s="3"/>
    </row>
    <row r="287" spans="2:18" x14ac:dyDescent="0.25">
      <c r="B287" s="4" t="s">
        <v>24759</v>
      </c>
      <c r="C287" s="8" t="s">
        <v>292</v>
      </c>
      <c r="D287" s="8" t="s">
        <v>5</v>
      </c>
      <c r="E287" s="4" t="s">
        <v>6</v>
      </c>
      <c r="G287" s="4" t="s">
        <v>57916</v>
      </c>
      <c r="H287" s="13" t="s">
        <v>24917</v>
      </c>
      <c r="I287" s="13" t="s">
        <v>24678</v>
      </c>
      <c r="J287" s="4" t="s">
        <v>6</v>
      </c>
      <c r="Q287" s="3"/>
      <c r="R287" s="3"/>
    </row>
    <row r="288" spans="2:18" x14ac:dyDescent="0.25">
      <c r="B288" s="4" t="s">
        <v>24759</v>
      </c>
      <c r="C288" s="8" t="s">
        <v>293</v>
      </c>
      <c r="D288" s="8" t="s">
        <v>5</v>
      </c>
      <c r="E288" s="4" t="s">
        <v>6</v>
      </c>
      <c r="G288" s="4" t="s">
        <v>57916</v>
      </c>
      <c r="H288" s="13" t="s">
        <v>24918</v>
      </c>
      <c r="I288" s="13" t="s">
        <v>5</v>
      </c>
      <c r="J288" s="4" t="s">
        <v>6</v>
      </c>
      <c r="Q288" s="3"/>
      <c r="R288" s="3"/>
    </row>
    <row r="289" spans="2:18" x14ac:dyDescent="0.25">
      <c r="B289" s="4" t="s">
        <v>24759</v>
      </c>
      <c r="C289" s="8" t="s">
        <v>294</v>
      </c>
      <c r="D289" s="8" t="s">
        <v>5</v>
      </c>
      <c r="E289" s="4" t="s">
        <v>6</v>
      </c>
      <c r="G289" s="4" t="s">
        <v>57916</v>
      </c>
      <c r="H289" s="13" t="s">
        <v>24918</v>
      </c>
      <c r="I289" s="13" t="s">
        <v>24678</v>
      </c>
      <c r="J289" s="4" t="s">
        <v>6</v>
      </c>
      <c r="Q289" s="3"/>
      <c r="R289" s="3"/>
    </row>
    <row r="290" spans="2:18" x14ac:dyDescent="0.25">
      <c r="B290" s="4" t="s">
        <v>24759</v>
      </c>
      <c r="C290" s="8" t="s">
        <v>295</v>
      </c>
      <c r="D290" s="8" t="s">
        <v>5</v>
      </c>
      <c r="E290" s="4" t="s">
        <v>6</v>
      </c>
      <c r="G290" s="4" t="s">
        <v>57916</v>
      </c>
      <c r="H290" s="13" t="s">
        <v>24919</v>
      </c>
      <c r="I290" s="13" t="s">
        <v>5</v>
      </c>
      <c r="J290" s="4" t="s">
        <v>6</v>
      </c>
      <c r="Q290" s="3"/>
      <c r="R290" s="3"/>
    </row>
    <row r="291" spans="2:18" x14ac:dyDescent="0.25">
      <c r="B291" s="4" t="s">
        <v>24759</v>
      </c>
      <c r="C291" s="8" t="s">
        <v>296</v>
      </c>
      <c r="D291" s="8" t="s">
        <v>5</v>
      </c>
      <c r="E291" s="4" t="s">
        <v>6</v>
      </c>
      <c r="G291" s="4" t="s">
        <v>57916</v>
      </c>
      <c r="H291" s="13" t="s">
        <v>24919</v>
      </c>
      <c r="I291" s="13" t="s">
        <v>24678</v>
      </c>
      <c r="J291" s="4" t="s">
        <v>6</v>
      </c>
      <c r="Q291" s="3"/>
      <c r="R291" s="3"/>
    </row>
    <row r="292" spans="2:18" x14ac:dyDescent="0.25">
      <c r="B292" s="4" t="s">
        <v>24759</v>
      </c>
      <c r="C292" s="8" t="s">
        <v>297</v>
      </c>
      <c r="D292" s="8" t="s">
        <v>5</v>
      </c>
      <c r="E292" s="4" t="s">
        <v>6</v>
      </c>
      <c r="G292" s="4" t="s">
        <v>57916</v>
      </c>
      <c r="H292" s="13" t="s">
        <v>24920</v>
      </c>
      <c r="I292" s="13" t="s">
        <v>5</v>
      </c>
      <c r="J292" s="4" t="s">
        <v>6</v>
      </c>
      <c r="Q292" s="3"/>
      <c r="R292" s="3"/>
    </row>
    <row r="293" spans="2:18" x14ac:dyDescent="0.25">
      <c r="B293" s="4" t="s">
        <v>24759</v>
      </c>
      <c r="C293" s="8" t="s">
        <v>298</v>
      </c>
      <c r="D293" s="8" t="s">
        <v>5</v>
      </c>
      <c r="E293" s="4" t="s">
        <v>6</v>
      </c>
      <c r="G293" s="4" t="s">
        <v>57916</v>
      </c>
      <c r="H293" s="13" t="s">
        <v>24920</v>
      </c>
      <c r="I293" s="13" t="s">
        <v>24678</v>
      </c>
      <c r="J293" s="4" t="s">
        <v>6</v>
      </c>
      <c r="Q293" s="3"/>
      <c r="R293" s="3"/>
    </row>
    <row r="294" spans="2:18" x14ac:dyDescent="0.25">
      <c r="B294" s="4" t="s">
        <v>24759</v>
      </c>
      <c r="C294" s="8" t="s">
        <v>299</v>
      </c>
      <c r="D294" s="8" t="s">
        <v>5</v>
      </c>
      <c r="E294" s="4" t="s">
        <v>6</v>
      </c>
      <c r="G294" s="4" t="s">
        <v>57916</v>
      </c>
      <c r="H294" s="13" t="s">
        <v>24921</v>
      </c>
      <c r="I294" s="13" t="s">
        <v>5</v>
      </c>
      <c r="J294" s="4" t="s">
        <v>6</v>
      </c>
      <c r="Q294" s="3"/>
      <c r="R294" s="3"/>
    </row>
    <row r="295" spans="2:18" x14ac:dyDescent="0.25">
      <c r="B295" s="4" t="s">
        <v>24759</v>
      </c>
      <c r="C295" s="8" t="s">
        <v>300</v>
      </c>
      <c r="D295" s="8" t="s">
        <v>5</v>
      </c>
      <c r="E295" s="4" t="s">
        <v>6</v>
      </c>
      <c r="G295" s="4" t="s">
        <v>57916</v>
      </c>
      <c r="H295" s="13" t="s">
        <v>24921</v>
      </c>
      <c r="I295" s="13" t="s">
        <v>24678</v>
      </c>
      <c r="J295" s="4" t="s">
        <v>6</v>
      </c>
      <c r="Q295" s="3"/>
      <c r="R295" s="3"/>
    </row>
    <row r="296" spans="2:18" x14ac:dyDescent="0.25">
      <c r="B296" s="4" t="s">
        <v>24759</v>
      </c>
      <c r="C296" s="8" t="s">
        <v>301</v>
      </c>
      <c r="D296" s="8" t="s">
        <v>5</v>
      </c>
      <c r="E296" s="4" t="s">
        <v>6</v>
      </c>
      <c r="G296" s="4" t="s">
        <v>57916</v>
      </c>
      <c r="H296" s="13" t="s">
        <v>24922</v>
      </c>
      <c r="I296" s="13" t="s">
        <v>5</v>
      </c>
      <c r="J296" s="4" t="s">
        <v>6</v>
      </c>
      <c r="Q296" s="3"/>
      <c r="R296" s="3"/>
    </row>
    <row r="297" spans="2:18" x14ac:dyDescent="0.25">
      <c r="B297" s="4" t="s">
        <v>24759</v>
      </c>
      <c r="C297" s="8" t="s">
        <v>302</v>
      </c>
      <c r="D297" s="8" t="s">
        <v>5</v>
      </c>
      <c r="E297" s="4" t="s">
        <v>6</v>
      </c>
      <c r="G297" s="4" t="s">
        <v>57916</v>
      </c>
      <c r="H297" s="13" t="s">
        <v>24922</v>
      </c>
      <c r="I297" s="13" t="s">
        <v>24678</v>
      </c>
      <c r="J297" s="4" t="s">
        <v>6</v>
      </c>
      <c r="Q297" s="3"/>
      <c r="R297" s="3"/>
    </row>
    <row r="298" spans="2:18" x14ac:dyDescent="0.25">
      <c r="B298" s="4" t="s">
        <v>24759</v>
      </c>
      <c r="C298" s="8" t="s">
        <v>303</v>
      </c>
      <c r="D298" s="8" t="s">
        <v>5</v>
      </c>
      <c r="E298" s="4" t="s">
        <v>6</v>
      </c>
      <c r="G298" s="4" t="s">
        <v>57916</v>
      </c>
      <c r="H298" s="13" t="s">
        <v>24923</v>
      </c>
      <c r="I298" s="13" t="s">
        <v>5</v>
      </c>
      <c r="J298" s="4" t="s">
        <v>6</v>
      </c>
      <c r="Q298" s="3"/>
      <c r="R298" s="3"/>
    </row>
    <row r="299" spans="2:18" x14ac:dyDescent="0.25">
      <c r="B299" s="4" t="s">
        <v>24759</v>
      </c>
      <c r="C299" s="8" t="s">
        <v>304</v>
      </c>
      <c r="D299" s="8" t="s">
        <v>5</v>
      </c>
      <c r="E299" s="4" t="s">
        <v>6</v>
      </c>
      <c r="G299" s="4" t="s">
        <v>57916</v>
      </c>
      <c r="H299" s="13" t="s">
        <v>24923</v>
      </c>
      <c r="I299" s="13" t="s">
        <v>24678</v>
      </c>
      <c r="J299" s="4" t="s">
        <v>6</v>
      </c>
      <c r="Q299" s="3"/>
      <c r="R299" s="3"/>
    </row>
    <row r="300" spans="2:18" x14ac:dyDescent="0.25">
      <c r="B300" s="4" t="s">
        <v>24759</v>
      </c>
      <c r="C300" s="8" t="s">
        <v>305</v>
      </c>
      <c r="D300" s="8" t="s">
        <v>5</v>
      </c>
      <c r="E300" s="4" t="s">
        <v>6</v>
      </c>
      <c r="G300" s="4" t="s">
        <v>57916</v>
      </c>
      <c r="H300" s="13" t="s">
        <v>24924</v>
      </c>
      <c r="I300" s="13" t="s">
        <v>5</v>
      </c>
      <c r="J300" s="4" t="s">
        <v>6</v>
      </c>
      <c r="Q300" s="3"/>
      <c r="R300" s="3"/>
    </row>
    <row r="301" spans="2:18" x14ac:dyDescent="0.25">
      <c r="B301" s="4" t="s">
        <v>24759</v>
      </c>
      <c r="C301" s="8" t="s">
        <v>306</v>
      </c>
      <c r="D301" s="8" t="s">
        <v>5</v>
      </c>
      <c r="E301" s="4" t="s">
        <v>6</v>
      </c>
      <c r="G301" s="4" t="s">
        <v>57916</v>
      </c>
      <c r="H301" s="13" t="s">
        <v>24924</v>
      </c>
      <c r="I301" s="13" t="s">
        <v>24678</v>
      </c>
      <c r="J301" s="4" t="s">
        <v>6</v>
      </c>
      <c r="Q301" s="3"/>
      <c r="R301" s="3"/>
    </row>
    <row r="302" spans="2:18" x14ac:dyDescent="0.25">
      <c r="B302" s="4" t="s">
        <v>24759</v>
      </c>
      <c r="C302" s="8" t="s">
        <v>307</v>
      </c>
      <c r="D302" s="8" t="s">
        <v>5</v>
      </c>
      <c r="E302" s="4" t="s">
        <v>6</v>
      </c>
      <c r="G302" s="4" t="s">
        <v>57916</v>
      </c>
      <c r="H302" s="13" t="s">
        <v>24925</v>
      </c>
      <c r="I302" s="13" t="s">
        <v>5</v>
      </c>
      <c r="J302" s="4" t="s">
        <v>6</v>
      </c>
      <c r="Q302" s="3"/>
      <c r="R302" s="3"/>
    </row>
    <row r="303" spans="2:18" x14ac:dyDescent="0.25">
      <c r="B303" s="4" t="s">
        <v>24759</v>
      </c>
      <c r="C303" s="8" t="s">
        <v>308</v>
      </c>
      <c r="D303" s="8" t="s">
        <v>5</v>
      </c>
      <c r="E303" s="4" t="s">
        <v>6</v>
      </c>
      <c r="G303" s="4" t="s">
        <v>57916</v>
      </c>
      <c r="H303" s="13" t="s">
        <v>24925</v>
      </c>
      <c r="I303" s="13" t="s">
        <v>24678</v>
      </c>
      <c r="J303" s="4" t="s">
        <v>6</v>
      </c>
      <c r="Q303" s="3"/>
      <c r="R303" s="3"/>
    </row>
    <row r="304" spans="2:18" x14ac:dyDescent="0.25">
      <c r="B304" s="4" t="s">
        <v>24759</v>
      </c>
      <c r="C304" s="8" t="s">
        <v>309</v>
      </c>
      <c r="D304" s="8" t="s">
        <v>5</v>
      </c>
      <c r="E304" s="4" t="s">
        <v>6</v>
      </c>
      <c r="G304" s="4" t="s">
        <v>57916</v>
      </c>
      <c r="H304" s="13" t="s">
        <v>24926</v>
      </c>
      <c r="I304" s="13" t="s">
        <v>5</v>
      </c>
      <c r="J304" s="4" t="s">
        <v>6</v>
      </c>
      <c r="Q304" s="3"/>
      <c r="R304" s="3"/>
    </row>
    <row r="305" spans="2:18" x14ac:dyDescent="0.25">
      <c r="B305" s="4" t="s">
        <v>24759</v>
      </c>
      <c r="C305" s="8" t="s">
        <v>310</v>
      </c>
      <c r="D305" s="8" t="s">
        <v>5</v>
      </c>
      <c r="E305" s="4" t="s">
        <v>6</v>
      </c>
      <c r="G305" s="4" t="s">
        <v>57916</v>
      </c>
      <c r="H305" s="13" t="s">
        <v>24926</v>
      </c>
      <c r="I305" s="13" t="s">
        <v>24678</v>
      </c>
      <c r="J305" s="4" t="s">
        <v>6</v>
      </c>
      <c r="Q305" s="3"/>
      <c r="R305" s="3"/>
    </row>
    <row r="306" spans="2:18" x14ac:dyDescent="0.25">
      <c r="B306" s="4" t="s">
        <v>24759</v>
      </c>
      <c r="C306" s="8" t="s">
        <v>311</v>
      </c>
      <c r="D306" s="8" t="s">
        <v>5</v>
      </c>
      <c r="E306" s="4" t="s">
        <v>6</v>
      </c>
      <c r="G306" s="4" t="s">
        <v>57916</v>
      </c>
      <c r="H306" s="13" t="s">
        <v>24927</v>
      </c>
      <c r="I306" s="13" t="s">
        <v>24678</v>
      </c>
      <c r="J306" s="4" t="s">
        <v>6</v>
      </c>
      <c r="Q306" s="3"/>
      <c r="R306" s="3"/>
    </row>
    <row r="307" spans="2:18" x14ac:dyDescent="0.25">
      <c r="B307" s="4" t="s">
        <v>24759</v>
      </c>
      <c r="C307" s="8" t="s">
        <v>312</v>
      </c>
      <c r="D307" s="8" t="s">
        <v>5</v>
      </c>
      <c r="E307" s="4" t="s">
        <v>6</v>
      </c>
      <c r="G307" s="4" t="s">
        <v>57916</v>
      </c>
      <c r="H307" s="13" t="s">
        <v>24928</v>
      </c>
      <c r="I307" s="13" t="s">
        <v>5</v>
      </c>
      <c r="J307" s="4" t="s">
        <v>6</v>
      </c>
      <c r="Q307" s="3"/>
      <c r="R307" s="3"/>
    </row>
    <row r="308" spans="2:18" x14ac:dyDescent="0.25">
      <c r="B308" s="4" t="s">
        <v>24759</v>
      </c>
      <c r="C308" s="8" t="s">
        <v>313</v>
      </c>
      <c r="D308" s="8" t="s">
        <v>5</v>
      </c>
      <c r="E308" s="4" t="s">
        <v>6</v>
      </c>
      <c r="G308" s="4" t="s">
        <v>57916</v>
      </c>
      <c r="H308" s="13" t="s">
        <v>24928</v>
      </c>
      <c r="I308" s="13" t="s">
        <v>24678</v>
      </c>
      <c r="J308" s="4" t="s">
        <v>6</v>
      </c>
      <c r="Q308" s="3"/>
      <c r="R308" s="3"/>
    </row>
    <row r="309" spans="2:18" x14ac:dyDescent="0.25">
      <c r="B309" s="4" t="s">
        <v>24759</v>
      </c>
      <c r="C309" s="8" t="s">
        <v>314</v>
      </c>
      <c r="D309" s="8" t="s">
        <v>5</v>
      </c>
      <c r="E309" s="4" t="s">
        <v>6</v>
      </c>
      <c r="G309" s="4" t="s">
        <v>57916</v>
      </c>
      <c r="H309" s="13" t="s">
        <v>24929</v>
      </c>
      <c r="I309" s="13" t="s">
        <v>5</v>
      </c>
      <c r="J309" s="4" t="s">
        <v>6</v>
      </c>
      <c r="Q309" s="3"/>
      <c r="R309" s="3"/>
    </row>
    <row r="310" spans="2:18" x14ac:dyDescent="0.25">
      <c r="B310" s="4" t="s">
        <v>24759</v>
      </c>
      <c r="C310" s="8" t="s">
        <v>315</v>
      </c>
      <c r="D310" s="8" t="s">
        <v>5</v>
      </c>
      <c r="E310" s="4" t="s">
        <v>6</v>
      </c>
      <c r="G310" s="4" t="s">
        <v>57916</v>
      </c>
      <c r="H310" s="13" t="s">
        <v>24929</v>
      </c>
      <c r="I310" s="13" t="s">
        <v>24678</v>
      </c>
      <c r="J310" s="4" t="s">
        <v>6</v>
      </c>
      <c r="Q310" s="3"/>
      <c r="R310" s="3"/>
    </row>
    <row r="311" spans="2:18" x14ac:dyDescent="0.25">
      <c r="B311" s="4" t="s">
        <v>24759</v>
      </c>
      <c r="C311" s="8" t="s">
        <v>316</v>
      </c>
      <c r="D311" s="8" t="s">
        <v>5</v>
      </c>
      <c r="E311" s="4" t="s">
        <v>6</v>
      </c>
      <c r="G311" s="4" t="s">
        <v>57916</v>
      </c>
      <c r="H311" s="13" t="s">
        <v>24930</v>
      </c>
      <c r="I311" s="13" t="s">
        <v>5</v>
      </c>
      <c r="J311" s="4" t="s">
        <v>6</v>
      </c>
      <c r="Q311" s="3"/>
      <c r="R311" s="3"/>
    </row>
    <row r="312" spans="2:18" x14ac:dyDescent="0.25">
      <c r="B312" s="4" t="s">
        <v>24759</v>
      </c>
      <c r="C312" s="8" t="s">
        <v>317</v>
      </c>
      <c r="D312" s="8" t="s">
        <v>5</v>
      </c>
      <c r="E312" s="4" t="s">
        <v>6</v>
      </c>
      <c r="G312" s="4" t="s">
        <v>57916</v>
      </c>
      <c r="H312" s="13" t="s">
        <v>24930</v>
      </c>
      <c r="I312" s="13" t="s">
        <v>24678</v>
      </c>
      <c r="J312" s="4" t="s">
        <v>6</v>
      </c>
      <c r="Q312" s="3"/>
      <c r="R312" s="3"/>
    </row>
    <row r="313" spans="2:18" x14ac:dyDescent="0.25">
      <c r="B313" s="4" t="s">
        <v>24759</v>
      </c>
      <c r="C313" s="8" t="s">
        <v>318</v>
      </c>
      <c r="D313" s="8" t="s">
        <v>5</v>
      </c>
      <c r="E313" s="4" t="s">
        <v>6</v>
      </c>
      <c r="G313" s="4" t="s">
        <v>57916</v>
      </c>
      <c r="H313" s="13" t="s">
        <v>24931</v>
      </c>
      <c r="I313" s="13" t="s">
        <v>5</v>
      </c>
      <c r="J313" s="4" t="s">
        <v>6</v>
      </c>
      <c r="Q313" s="3"/>
      <c r="R313" s="3"/>
    </row>
    <row r="314" spans="2:18" x14ac:dyDescent="0.25">
      <c r="B314" s="4" t="s">
        <v>24759</v>
      </c>
      <c r="C314" s="8" t="s">
        <v>319</v>
      </c>
      <c r="D314" s="8" t="s">
        <v>5</v>
      </c>
      <c r="E314" s="4" t="s">
        <v>6</v>
      </c>
      <c r="G314" s="4" t="s">
        <v>57916</v>
      </c>
      <c r="H314" s="13" t="s">
        <v>24931</v>
      </c>
      <c r="I314" s="13" t="s">
        <v>24678</v>
      </c>
      <c r="J314" s="4" t="s">
        <v>6</v>
      </c>
      <c r="Q314" s="3"/>
      <c r="R314" s="3"/>
    </row>
    <row r="315" spans="2:18" x14ac:dyDescent="0.25">
      <c r="B315" s="4" t="s">
        <v>24759</v>
      </c>
      <c r="C315" s="8" t="s">
        <v>320</v>
      </c>
      <c r="D315" s="8" t="s">
        <v>5</v>
      </c>
      <c r="E315" s="4" t="s">
        <v>6</v>
      </c>
      <c r="G315" s="4" t="s">
        <v>57916</v>
      </c>
      <c r="H315" s="13" t="s">
        <v>24932</v>
      </c>
      <c r="I315" s="13" t="s">
        <v>24679</v>
      </c>
      <c r="J315" s="4" t="s">
        <v>6</v>
      </c>
      <c r="Q315" s="3"/>
      <c r="R315" s="3"/>
    </row>
    <row r="316" spans="2:18" x14ac:dyDescent="0.25">
      <c r="B316" s="4" t="s">
        <v>24759</v>
      </c>
      <c r="C316" s="8" t="s">
        <v>321</v>
      </c>
      <c r="D316" s="8" t="s">
        <v>5</v>
      </c>
      <c r="E316" s="4" t="s">
        <v>6</v>
      </c>
      <c r="G316" s="4" t="s">
        <v>57916</v>
      </c>
      <c r="H316" s="13" t="s">
        <v>24932</v>
      </c>
      <c r="I316" s="13" t="s">
        <v>24681</v>
      </c>
      <c r="J316" s="4" t="s">
        <v>6</v>
      </c>
      <c r="Q316" s="3"/>
      <c r="R316" s="3"/>
    </row>
    <row r="317" spans="2:18" x14ac:dyDescent="0.25">
      <c r="B317" s="4" t="s">
        <v>24759</v>
      </c>
      <c r="C317" s="8" t="s">
        <v>322</v>
      </c>
      <c r="D317" s="8" t="s">
        <v>5</v>
      </c>
      <c r="E317" s="4" t="s">
        <v>6</v>
      </c>
      <c r="G317" s="4" t="s">
        <v>57916</v>
      </c>
      <c r="H317" s="13" t="s">
        <v>24933</v>
      </c>
      <c r="I317" s="13" t="s">
        <v>5</v>
      </c>
      <c r="J317" s="4" t="s">
        <v>6</v>
      </c>
      <c r="Q317" s="3"/>
      <c r="R317" s="3"/>
    </row>
    <row r="318" spans="2:18" x14ac:dyDescent="0.25">
      <c r="B318" s="4" t="s">
        <v>24759</v>
      </c>
      <c r="C318" s="8" t="s">
        <v>323</v>
      </c>
      <c r="D318" s="8" t="s">
        <v>5</v>
      </c>
      <c r="E318" s="4" t="s">
        <v>6</v>
      </c>
      <c r="G318" s="4" t="s">
        <v>57916</v>
      </c>
      <c r="H318" s="13" t="s">
        <v>24933</v>
      </c>
      <c r="I318" s="13" t="s">
        <v>24678</v>
      </c>
      <c r="J318" s="4" t="s">
        <v>6</v>
      </c>
      <c r="Q318" s="3"/>
      <c r="R318" s="3"/>
    </row>
    <row r="319" spans="2:18" x14ac:dyDescent="0.25">
      <c r="B319" s="4" t="s">
        <v>24759</v>
      </c>
      <c r="C319" s="8" t="s">
        <v>324</v>
      </c>
      <c r="D319" s="8" t="s">
        <v>5</v>
      </c>
      <c r="E319" s="4" t="s">
        <v>6</v>
      </c>
      <c r="G319" s="4" t="s">
        <v>57916</v>
      </c>
      <c r="H319" s="13" t="s">
        <v>24934</v>
      </c>
      <c r="I319" s="13" t="s">
        <v>5</v>
      </c>
      <c r="J319" s="4" t="s">
        <v>6</v>
      </c>
      <c r="Q319" s="3"/>
      <c r="R319" s="3"/>
    </row>
    <row r="320" spans="2:18" x14ac:dyDescent="0.25">
      <c r="B320" s="4" t="s">
        <v>24759</v>
      </c>
      <c r="C320" s="8" t="s">
        <v>325</v>
      </c>
      <c r="D320" s="8" t="s">
        <v>5</v>
      </c>
      <c r="E320" s="4" t="s">
        <v>6</v>
      </c>
      <c r="G320" s="4" t="s">
        <v>57916</v>
      </c>
      <c r="H320" s="13" t="s">
        <v>24934</v>
      </c>
      <c r="I320" s="13" t="s">
        <v>24678</v>
      </c>
      <c r="J320" s="4" t="s">
        <v>6</v>
      </c>
      <c r="Q320" s="3"/>
      <c r="R320" s="3"/>
    </row>
    <row r="321" spans="2:18" x14ac:dyDescent="0.25">
      <c r="B321" s="4" t="s">
        <v>24759</v>
      </c>
      <c r="C321" s="8" t="s">
        <v>326</v>
      </c>
      <c r="D321" s="8" t="s">
        <v>5</v>
      </c>
      <c r="E321" s="4" t="s">
        <v>6</v>
      </c>
      <c r="G321" s="4" t="s">
        <v>57916</v>
      </c>
      <c r="H321" s="13" t="s">
        <v>24935</v>
      </c>
      <c r="I321" s="13" t="s">
        <v>5</v>
      </c>
      <c r="J321" s="4" t="s">
        <v>6</v>
      </c>
      <c r="Q321" s="3"/>
      <c r="R321" s="3"/>
    </row>
    <row r="322" spans="2:18" x14ac:dyDescent="0.25">
      <c r="B322" s="4" t="s">
        <v>24759</v>
      </c>
      <c r="C322" s="8" t="s">
        <v>327</v>
      </c>
      <c r="D322" s="8" t="s">
        <v>5</v>
      </c>
      <c r="E322" s="4" t="s">
        <v>6</v>
      </c>
      <c r="G322" s="4" t="s">
        <v>57916</v>
      </c>
      <c r="H322" s="13" t="s">
        <v>24935</v>
      </c>
      <c r="I322" s="13" t="s">
        <v>24678</v>
      </c>
      <c r="J322" s="4" t="s">
        <v>6</v>
      </c>
      <c r="Q322" s="3"/>
      <c r="R322" s="3"/>
    </row>
    <row r="323" spans="2:18" x14ac:dyDescent="0.25">
      <c r="B323" s="4" t="s">
        <v>24759</v>
      </c>
      <c r="C323" s="8" t="s">
        <v>328</v>
      </c>
      <c r="D323" s="8" t="s">
        <v>5</v>
      </c>
      <c r="E323" s="4" t="s">
        <v>6</v>
      </c>
      <c r="G323" s="4" t="s">
        <v>57916</v>
      </c>
      <c r="H323" s="13" t="s">
        <v>24936</v>
      </c>
      <c r="I323" s="13" t="s">
        <v>5</v>
      </c>
      <c r="J323" s="4" t="s">
        <v>6</v>
      </c>
      <c r="Q323" s="3"/>
      <c r="R323" s="3"/>
    </row>
    <row r="324" spans="2:18" x14ac:dyDescent="0.25">
      <c r="B324" s="4" t="s">
        <v>24759</v>
      </c>
      <c r="C324" s="8" t="s">
        <v>329</v>
      </c>
      <c r="D324" s="8" t="s">
        <v>5</v>
      </c>
      <c r="E324" s="4" t="s">
        <v>6</v>
      </c>
      <c r="G324" s="4" t="s">
        <v>57916</v>
      </c>
      <c r="H324" s="13" t="s">
        <v>24936</v>
      </c>
      <c r="I324" s="13" t="s">
        <v>24678</v>
      </c>
      <c r="J324" s="4" t="s">
        <v>6</v>
      </c>
      <c r="Q324" s="3"/>
      <c r="R324" s="3"/>
    </row>
    <row r="325" spans="2:18" x14ac:dyDescent="0.25">
      <c r="B325" s="4" t="s">
        <v>24759</v>
      </c>
      <c r="C325" s="8" t="s">
        <v>330</v>
      </c>
      <c r="D325" s="8" t="s">
        <v>5</v>
      </c>
      <c r="E325" s="4" t="s">
        <v>6</v>
      </c>
      <c r="G325" s="4" t="s">
        <v>57916</v>
      </c>
      <c r="H325" s="13" t="s">
        <v>24937</v>
      </c>
      <c r="I325" s="13" t="s">
        <v>5</v>
      </c>
      <c r="J325" s="4" t="s">
        <v>6</v>
      </c>
      <c r="Q325" s="3"/>
      <c r="R325" s="3"/>
    </row>
    <row r="326" spans="2:18" x14ac:dyDescent="0.25">
      <c r="B326" s="4" t="s">
        <v>24759</v>
      </c>
      <c r="C326" s="8" t="s">
        <v>331</v>
      </c>
      <c r="D326" s="8" t="s">
        <v>5</v>
      </c>
      <c r="E326" s="4" t="s">
        <v>6</v>
      </c>
      <c r="G326" s="4" t="s">
        <v>57916</v>
      </c>
      <c r="H326" s="13" t="s">
        <v>24937</v>
      </c>
      <c r="I326" s="13" t="s">
        <v>24678</v>
      </c>
      <c r="J326" s="4" t="s">
        <v>6</v>
      </c>
      <c r="Q326" s="3"/>
      <c r="R326" s="3"/>
    </row>
    <row r="327" spans="2:18" x14ac:dyDescent="0.25">
      <c r="B327" s="4" t="s">
        <v>24759</v>
      </c>
      <c r="C327" s="8" t="s">
        <v>332</v>
      </c>
      <c r="D327" s="8" t="s">
        <v>5</v>
      </c>
      <c r="E327" s="4" t="s">
        <v>6</v>
      </c>
      <c r="G327" s="4" t="s">
        <v>57916</v>
      </c>
      <c r="H327" s="13" t="s">
        <v>24938</v>
      </c>
      <c r="I327" s="13" t="s">
        <v>5</v>
      </c>
      <c r="J327" s="4" t="s">
        <v>6</v>
      </c>
      <c r="Q327" s="3"/>
      <c r="R327" s="3"/>
    </row>
    <row r="328" spans="2:18" x14ac:dyDescent="0.25">
      <c r="B328" s="4" t="s">
        <v>24759</v>
      </c>
      <c r="C328" s="8" t="s">
        <v>333</v>
      </c>
      <c r="D328" s="8" t="s">
        <v>5</v>
      </c>
      <c r="E328" s="4" t="s">
        <v>6</v>
      </c>
      <c r="G328" s="4" t="s">
        <v>57916</v>
      </c>
      <c r="H328" s="13" t="s">
        <v>24938</v>
      </c>
      <c r="I328" s="13" t="s">
        <v>24678</v>
      </c>
      <c r="J328" s="4" t="s">
        <v>6</v>
      </c>
      <c r="Q328" s="3"/>
      <c r="R328" s="3"/>
    </row>
    <row r="329" spans="2:18" x14ac:dyDescent="0.25">
      <c r="B329" s="4" t="s">
        <v>24759</v>
      </c>
      <c r="C329" s="8" t="s">
        <v>334</v>
      </c>
      <c r="D329" s="8" t="s">
        <v>5</v>
      </c>
      <c r="E329" s="4" t="s">
        <v>6</v>
      </c>
      <c r="G329" s="4" t="s">
        <v>57916</v>
      </c>
      <c r="H329" s="13" t="s">
        <v>24939</v>
      </c>
      <c r="I329" s="13" t="s">
        <v>5</v>
      </c>
      <c r="J329" s="4" t="s">
        <v>6</v>
      </c>
      <c r="Q329" s="3"/>
      <c r="R329" s="3"/>
    </row>
    <row r="330" spans="2:18" x14ac:dyDescent="0.25">
      <c r="B330" s="4" t="s">
        <v>24759</v>
      </c>
      <c r="C330" s="8" t="s">
        <v>335</v>
      </c>
      <c r="D330" s="8" t="s">
        <v>5</v>
      </c>
      <c r="E330" s="4" t="s">
        <v>6</v>
      </c>
      <c r="G330" s="4" t="s">
        <v>57916</v>
      </c>
      <c r="H330" s="13" t="s">
        <v>24939</v>
      </c>
      <c r="I330" s="13" t="s">
        <v>24678</v>
      </c>
      <c r="J330" s="4" t="s">
        <v>6</v>
      </c>
      <c r="Q330" s="3"/>
      <c r="R330" s="3"/>
    </row>
    <row r="331" spans="2:18" x14ac:dyDescent="0.25">
      <c r="B331" s="4" t="s">
        <v>24759</v>
      </c>
      <c r="C331" s="8" t="s">
        <v>336</v>
      </c>
      <c r="D331" s="8" t="s">
        <v>5</v>
      </c>
      <c r="E331" s="4" t="s">
        <v>6</v>
      </c>
      <c r="G331" s="4" t="s">
        <v>57916</v>
      </c>
      <c r="H331" s="13" t="s">
        <v>24940</v>
      </c>
      <c r="I331" s="13" t="s">
        <v>5</v>
      </c>
      <c r="J331" s="4" t="s">
        <v>6</v>
      </c>
      <c r="Q331" s="3"/>
      <c r="R331" s="3"/>
    </row>
    <row r="332" spans="2:18" x14ac:dyDescent="0.25">
      <c r="B332" s="4" t="s">
        <v>24759</v>
      </c>
      <c r="C332" s="8" t="s">
        <v>337</v>
      </c>
      <c r="D332" s="8" t="s">
        <v>5</v>
      </c>
      <c r="E332" s="4" t="s">
        <v>6</v>
      </c>
      <c r="G332" s="4" t="s">
        <v>57916</v>
      </c>
      <c r="H332" s="13" t="s">
        <v>24940</v>
      </c>
      <c r="I332" s="13" t="s">
        <v>24678</v>
      </c>
      <c r="J332" s="4" t="s">
        <v>6</v>
      </c>
      <c r="Q332" s="3"/>
      <c r="R332" s="3"/>
    </row>
    <row r="333" spans="2:18" x14ac:dyDescent="0.25">
      <c r="B333" s="4" t="s">
        <v>24759</v>
      </c>
      <c r="C333" s="8" t="s">
        <v>338</v>
      </c>
      <c r="D333" s="8" t="s">
        <v>5</v>
      </c>
      <c r="E333" s="4" t="s">
        <v>6</v>
      </c>
      <c r="G333" s="4" t="s">
        <v>57916</v>
      </c>
      <c r="H333" s="13" t="s">
        <v>24941</v>
      </c>
      <c r="I333" s="13" t="s">
        <v>5</v>
      </c>
      <c r="J333" s="4" t="s">
        <v>6</v>
      </c>
      <c r="Q333" s="3"/>
      <c r="R333" s="3"/>
    </row>
    <row r="334" spans="2:18" x14ac:dyDescent="0.25">
      <c r="B334" s="4" t="s">
        <v>24759</v>
      </c>
      <c r="C334" s="8" t="s">
        <v>339</v>
      </c>
      <c r="D334" s="8" t="s">
        <v>5</v>
      </c>
      <c r="E334" s="4" t="s">
        <v>6</v>
      </c>
      <c r="G334" s="4" t="s">
        <v>57916</v>
      </c>
      <c r="H334" s="13" t="s">
        <v>24941</v>
      </c>
      <c r="I334" s="13" t="s">
        <v>24678</v>
      </c>
      <c r="J334" s="4" t="s">
        <v>6</v>
      </c>
      <c r="Q334" s="3"/>
      <c r="R334" s="3"/>
    </row>
    <row r="335" spans="2:18" x14ac:dyDescent="0.25">
      <c r="B335" s="4" t="s">
        <v>24759</v>
      </c>
      <c r="C335" s="8" t="s">
        <v>340</v>
      </c>
      <c r="D335" s="8" t="s">
        <v>5</v>
      </c>
      <c r="E335" s="4" t="s">
        <v>6</v>
      </c>
      <c r="G335" s="4" t="s">
        <v>57916</v>
      </c>
      <c r="H335" s="13" t="s">
        <v>24942</v>
      </c>
      <c r="I335" s="13" t="s">
        <v>5</v>
      </c>
      <c r="J335" s="4" t="s">
        <v>6</v>
      </c>
      <c r="Q335" s="3"/>
      <c r="R335" s="3"/>
    </row>
    <row r="336" spans="2:18" x14ac:dyDescent="0.25">
      <c r="B336" s="4" t="s">
        <v>24759</v>
      </c>
      <c r="C336" s="8" t="s">
        <v>341</v>
      </c>
      <c r="D336" s="8" t="s">
        <v>5</v>
      </c>
      <c r="E336" s="4" t="s">
        <v>6</v>
      </c>
      <c r="G336" s="4" t="s">
        <v>57916</v>
      </c>
      <c r="H336" s="13" t="s">
        <v>24942</v>
      </c>
      <c r="I336" s="13" t="s">
        <v>24678</v>
      </c>
      <c r="J336" s="4" t="s">
        <v>6</v>
      </c>
      <c r="Q336" s="3"/>
      <c r="R336" s="3"/>
    </row>
    <row r="337" spans="2:18" x14ac:dyDescent="0.25">
      <c r="B337" s="4" t="s">
        <v>24759</v>
      </c>
      <c r="C337" s="8" t="s">
        <v>342</v>
      </c>
      <c r="D337" s="8" t="s">
        <v>5</v>
      </c>
      <c r="E337" s="4" t="s">
        <v>6</v>
      </c>
      <c r="G337" s="4" t="s">
        <v>57916</v>
      </c>
      <c r="H337" s="13" t="s">
        <v>24943</v>
      </c>
      <c r="I337" s="13" t="s">
        <v>5</v>
      </c>
      <c r="J337" s="4" t="s">
        <v>6</v>
      </c>
      <c r="Q337" s="3"/>
      <c r="R337" s="3"/>
    </row>
    <row r="338" spans="2:18" x14ac:dyDescent="0.25">
      <c r="B338" s="4" t="s">
        <v>24759</v>
      </c>
      <c r="C338" s="8" t="s">
        <v>343</v>
      </c>
      <c r="D338" s="8" t="s">
        <v>5</v>
      </c>
      <c r="E338" s="4" t="s">
        <v>6</v>
      </c>
      <c r="G338" s="4" t="s">
        <v>57916</v>
      </c>
      <c r="H338" s="13" t="s">
        <v>24943</v>
      </c>
      <c r="I338" s="13" t="s">
        <v>24678</v>
      </c>
      <c r="J338" s="4" t="s">
        <v>6</v>
      </c>
      <c r="Q338" s="3"/>
      <c r="R338" s="3"/>
    </row>
    <row r="339" spans="2:18" x14ac:dyDescent="0.25">
      <c r="B339" s="4" t="s">
        <v>24759</v>
      </c>
      <c r="C339" s="8" t="s">
        <v>344</v>
      </c>
      <c r="D339" s="8" t="s">
        <v>5</v>
      </c>
      <c r="E339" s="4" t="s">
        <v>6</v>
      </c>
      <c r="G339" s="4" t="s">
        <v>57916</v>
      </c>
      <c r="H339" s="13" t="s">
        <v>24944</v>
      </c>
      <c r="I339" s="13" t="s">
        <v>5</v>
      </c>
      <c r="J339" s="4" t="s">
        <v>6</v>
      </c>
      <c r="Q339" s="3"/>
      <c r="R339" s="3"/>
    </row>
    <row r="340" spans="2:18" x14ac:dyDescent="0.25">
      <c r="B340" s="4" t="s">
        <v>24759</v>
      </c>
      <c r="C340" s="8" t="s">
        <v>345</v>
      </c>
      <c r="D340" s="8" t="s">
        <v>5</v>
      </c>
      <c r="E340" s="4" t="s">
        <v>6</v>
      </c>
      <c r="G340" s="4" t="s">
        <v>57916</v>
      </c>
      <c r="H340" s="13" t="s">
        <v>24944</v>
      </c>
      <c r="I340" s="13" t="s">
        <v>24678</v>
      </c>
      <c r="J340" s="4" t="s">
        <v>6</v>
      </c>
      <c r="Q340" s="3"/>
      <c r="R340" s="3"/>
    </row>
    <row r="341" spans="2:18" x14ac:dyDescent="0.25">
      <c r="B341" s="4" t="s">
        <v>24759</v>
      </c>
      <c r="C341" s="8" t="s">
        <v>346</v>
      </c>
      <c r="D341" s="8" t="s">
        <v>5</v>
      </c>
      <c r="E341" s="4" t="s">
        <v>6</v>
      </c>
      <c r="G341" s="4" t="s">
        <v>57916</v>
      </c>
      <c r="H341" s="13" t="s">
        <v>24945</v>
      </c>
      <c r="I341" s="13" t="s">
        <v>5</v>
      </c>
      <c r="J341" s="4" t="s">
        <v>6</v>
      </c>
      <c r="Q341" s="3"/>
      <c r="R341" s="3"/>
    </row>
    <row r="342" spans="2:18" x14ac:dyDescent="0.25">
      <c r="B342" s="4" t="s">
        <v>24759</v>
      </c>
      <c r="C342" s="8" t="s">
        <v>347</v>
      </c>
      <c r="D342" s="8" t="s">
        <v>5</v>
      </c>
      <c r="E342" s="4" t="s">
        <v>6</v>
      </c>
      <c r="G342" s="4" t="s">
        <v>57916</v>
      </c>
      <c r="H342" s="13" t="s">
        <v>24945</v>
      </c>
      <c r="I342" s="13" t="s">
        <v>24678</v>
      </c>
      <c r="J342" s="4" t="s">
        <v>6</v>
      </c>
      <c r="Q342" s="3"/>
      <c r="R342" s="3"/>
    </row>
    <row r="343" spans="2:18" x14ac:dyDescent="0.25">
      <c r="B343" s="4" t="s">
        <v>24759</v>
      </c>
      <c r="C343" s="8" t="s">
        <v>348</v>
      </c>
      <c r="D343" s="8" t="s">
        <v>5</v>
      </c>
      <c r="E343" s="4" t="s">
        <v>6</v>
      </c>
      <c r="G343" s="4" t="s">
        <v>57916</v>
      </c>
      <c r="H343" s="13" t="s">
        <v>24946</v>
      </c>
      <c r="I343" s="13" t="s">
        <v>5</v>
      </c>
      <c r="J343" s="4" t="s">
        <v>6</v>
      </c>
      <c r="Q343" s="3"/>
      <c r="R343" s="3"/>
    </row>
    <row r="344" spans="2:18" x14ac:dyDescent="0.25">
      <c r="B344" s="4" t="s">
        <v>24759</v>
      </c>
      <c r="C344" s="8" t="s">
        <v>349</v>
      </c>
      <c r="D344" s="8" t="s">
        <v>5</v>
      </c>
      <c r="E344" s="4" t="s">
        <v>6</v>
      </c>
      <c r="G344" s="4" t="s">
        <v>57916</v>
      </c>
      <c r="H344" s="13" t="s">
        <v>24946</v>
      </c>
      <c r="I344" s="13" t="s">
        <v>24678</v>
      </c>
      <c r="J344" s="4" t="s">
        <v>6</v>
      </c>
      <c r="Q344" s="3"/>
      <c r="R344" s="3"/>
    </row>
    <row r="345" spans="2:18" x14ac:dyDescent="0.25">
      <c r="B345" s="4" t="s">
        <v>24759</v>
      </c>
      <c r="C345" s="8" t="s">
        <v>350</v>
      </c>
      <c r="D345" s="8" t="s">
        <v>5</v>
      </c>
      <c r="E345" s="4" t="s">
        <v>6</v>
      </c>
      <c r="G345" s="4" t="s">
        <v>57916</v>
      </c>
      <c r="H345" s="13" t="s">
        <v>24947</v>
      </c>
      <c r="I345" s="13" t="s">
        <v>5</v>
      </c>
      <c r="J345" s="4" t="s">
        <v>6</v>
      </c>
      <c r="Q345" s="3"/>
      <c r="R345" s="3"/>
    </row>
    <row r="346" spans="2:18" x14ac:dyDescent="0.25">
      <c r="B346" s="4" t="s">
        <v>24759</v>
      </c>
      <c r="C346" s="8" t="s">
        <v>351</v>
      </c>
      <c r="D346" s="8" t="s">
        <v>5</v>
      </c>
      <c r="E346" s="4" t="s">
        <v>6</v>
      </c>
      <c r="G346" s="4" t="s">
        <v>57916</v>
      </c>
      <c r="H346" s="13" t="s">
        <v>24947</v>
      </c>
      <c r="I346" s="13" t="s">
        <v>24678</v>
      </c>
      <c r="J346" s="4" t="s">
        <v>6</v>
      </c>
      <c r="Q346" s="3"/>
      <c r="R346" s="3"/>
    </row>
    <row r="347" spans="2:18" x14ac:dyDescent="0.25">
      <c r="B347" s="4" t="s">
        <v>24759</v>
      </c>
      <c r="C347" s="8" t="s">
        <v>352</v>
      </c>
      <c r="D347" s="8" t="s">
        <v>5</v>
      </c>
      <c r="E347" s="4" t="s">
        <v>6</v>
      </c>
      <c r="G347" s="4" t="s">
        <v>57916</v>
      </c>
      <c r="H347" s="13" t="s">
        <v>24948</v>
      </c>
      <c r="I347" s="13" t="s">
        <v>24678</v>
      </c>
      <c r="J347" s="4" t="s">
        <v>6</v>
      </c>
      <c r="Q347" s="3"/>
      <c r="R347" s="3"/>
    </row>
    <row r="348" spans="2:18" x14ac:dyDescent="0.25">
      <c r="B348" s="4" t="s">
        <v>24759</v>
      </c>
      <c r="C348" s="8" t="s">
        <v>353</v>
      </c>
      <c r="D348" s="8" t="s">
        <v>5</v>
      </c>
      <c r="E348" s="4" t="s">
        <v>6</v>
      </c>
      <c r="G348" s="4" t="s">
        <v>57916</v>
      </c>
      <c r="H348" s="13" t="s">
        <v>24949</v>
      </c>
      <c r="I348" s="13" t="s">
        <v>5</v>
      </c>
      <c r="J348" s="4" t="s">
        <v>6</v>
      </c>
      <c r="Q348" s="3"/>
      <c r="R348" s="3"/>
    </row>
    <row r="349" spans="2:18" x14ac:dyDescent="0.25">
      <c r="B349" s="4" t="s">
        <v>24759</v>
      </c>
      <c r="C349" s="8" t="s">
        <v>354</v>
      </c>
      <c r="D349" s="8" t="s">
        <v>5</v>
      </c>
      <c r="E349" s="4" t="s">
        <v>6</v>
      </c>
      <c r="G349" s="4" t="s">
        <v>57916</v>
      </c>
      <c r="H349" s="13" t="s">
        <v>24949</v>
      </c>
      <c r="I349" s="13" t="s">
        <v>24678</v>
      </c>
      <c r="J349" s="4" t="s">
        <v>6</v>
      </c>
      <c r="Q349" s="3"/>
      <c r="R349" s="3"/>
    </row>
    <row r="350" spans="2:18" x14ac:dyDescent="0.25">
      <c r="B350" s="4" t="s">
        <v>24759</v>
      </c>
      <c r="C350" s="8" t="s">
        <v>355</v>
      </c>
      <c r="D350" s="8" t="s">
        <v>5</v>
      </c>
      <c r="E350" s="4" t="s">
        <v>6</v>
      </c>
      <c r="G350" s="4" t="s">
        <v>57916</v>
      </c>
      <c r="H350" s="13" t="s">
        <v>24950</v>
      </c>
      <c r="I350" s="13" t="s">
        <v>5</v>
      </c>
      <c r="J350" s="4" t="s">
        <v>6</v>
      </c>
      <c r="Q350" s="3"/>
      <c r="R350" s="3"/>
    </row>
    <row r="351" spans="2:18" x14ac:dyDescent="0.25">
      <c r="B351" s="4" t="s">
        <v>24759</v>
      </c>
      <c r="C351" s="8" t="s">
        <v>356</v>
      </c>
      <c r="D351" s="8" t="s">
        <v>5</v>
      </c>
      <c r="E351" s="4" t="s">
        <v>6</v>
      </c>
      <c r="G351" s="4" t="s">
        <v>57916</v>
      </c>
      <c r="H351" s="13" t="s">
        <v>24950</v>
      </c>
      <c r="I351" s="13" t="s">
        <v>24678</v>
      </c>
      <c r="J351" s="4" t="s">
        <v>6</v>
      </c>
      <c r="Q351" s="3"/>
      <c r="R351" s="3"/>
    </row>
    <row r="352" spans="2:18" x14ac:dyDescent="0.25">
      <c r="B352" s="4" t="s">
        <v>24759</v>
      </c>
      <c r="C352" s="8" t="s">
        <v>357</v>
      </c>
      <c r="D352" s="8" t="s">
        <v>5</v>
      </c>
      <c r="E352" s="4" t="s">
        <v>6</v>
      </c>
      <c r="G352" s="4" t="s">
        <v>57916</v>
      </c>
      <c r="H352" s="13" t="s">
        <v>24951</v>
      </c>
      <c r="I352" s="13" t="s">
        <v>5</v>
      </c>
      <c r="J352" s="4" t="s">
        <v>6</v>
      </c>
      <c r="Q352" s="3"/>
      <c r="R352" s="3"/>
    </row>
    <row r="353" spans="2:18" x14ac:dyDescent="0.25">
      <c r="B353" s="4" t="s">
        <v>24759</v>
      </c>
      <c r="C353" s="8" t="s">
        <v>358</v>
      </c>
      <c r="D353" s="8" t="s">
        <v>5</v>
      </c>
      <c r="E353" s="4" t="s">
        <v>6</v>
      </c>
      <c r="G353" s="4" t="s">
        <v>57916</v>
      </c>
      <c r="H353" s="13" t="s">
        <v>24951</v>
      </c>
      <c r="I353" s="13" t="s">
        <v>24678</v>
      </c>
      <c r="J353" s="4" t="s">
        <v>6</v>
      </c>
      <c r="Q353" s="3"/>
      <c r="R353" s="3"/>
    </row>
    <row r="354" spans="2:18" x14ac:dyDescent="0.25">
      <c r="B354" s="4" t="s">
        <v>24759</v>
      </c>
      <c r="C354" s="8" t="s">
        <v>359</v>
      </c>
      <c r="D354" s="8" t="s">
        <v>5</v>
      </c>
      <c r="E354" s="4" t="s">
        <v>6</v>
      </c>
      <c r="G354" s="4" t="s">
        <v>57916</v>
      </c>
      <c r="H354" s="13" t="s">
        <v>24952</v>
      </c>
      <c r="I354" s="13" t="s">
        <v>5</v>
      </c>
      <c r="J354" s="4" t="s">
        <v>6</v>
      </c>
      <c r="Q354" s="3"/>
      <c r="R354" s="3"/>
    </row>
    <row r="355" spans="2:18" x14ac:dyDescent="0.25">
      <c r="B355" s="4" t="s">
        <v>24759</v>
      </c>
      <c r="C355" s="8" t="s">
        <v>360</v>
      </c>
      <c r="D355" s="8" t="s">
        <v>5</v>
      </c>
      <c r="E355" s="4" t="s">
        <v>6</v>
      </c>
      <c r="G355" s="4" t="s">
        <v>57916</v>
      </c>
      <c r="H355" s="13" t="s">
        <v>24952</v>
      </c>
      <c r="I355" s="13" t="s">
        <v>24678</v>
      </c>
      <c r="J355" s="4" t="s">
        <v>6</v>
      </c>
      <c r="Q355" s="3"/>
      <c r="R355" s="3"/>
    </row>
    <row r="356" spans="2:18" x14ac:dyDescent="0.25">
      <c r="B356" s="4" t="s">
        <v>24759</v>
      </c>
      <c r="C356" s="8" t="s">
        <v>361</v>
      </c>
      <c r="D356" s="8" t="s">
        <v>5</v>
      </c>
      <c r="E356" s="4" t="s">
        <v>6</v>
      </c>
      <c r="G356" s="4" t="s">
        <v>57916</v>
      </c>
      <c r="H356" s="13" t="s">
        <v>24953</v>
      </c>
      <c r="I356" s="13" t="s">
        <v>5</v>
      </c>
      <c r="J356" s="4" t="s">
        <v>6</v>
      </c>
      <c r="Q356" s="3"/>
      <c r="R356" s="3"/>
    </row>
    <row r="357" spans="2:18" x14ac:dyDescent="0.25">
      <c r="B357" s="4" t="s">
        <v>24759</v>
      </c>
      <c r="C357" s="8" t="s">
        <v>362</v>
      </c>
      <c r="D357" s="8" t="s">
        <v>5</v>
      </c>
      <c r="E357" s="4" t="s">
        <v>6</v>
      </c>
      <c r="G357" s="4" t="s">
        <v>57916</v>
      </c>
      <c r="H357" s="13" t="s">
        <v>24953</v>
      </c>
      <c r="I357" s="13" t="s">
        <v>24678</v>
      </c>
      <c r="J357" s="4" t="s">
        <v>6</v>
      </c>
      <c r="Q357" s="3"/>
      <c r="R357" s="3"/>
    </row>
    <row r="358" spans="2:18" x14ac:dyDescent="0.25">
      <c r="B358" s="4" t="s">
        <v>24759</v>
      </c>
      <c r="C358" s="8" t="s">
        <v>363</v>
      </c>
      <c r="D358" s="8" t="s">
        <v>5</v>
      </c>
      <c r="E358" s="4" t="s">
        <v>6</v>
      </c>
      <c r="G358" s="4" t="s">
        <v>57916</v>
      </c>
      <c r="H358" s="13" t="s">
        <v>24954</v>
      </c>
      <c r="I358" s="13" t="s">
        <v>24678</v>
      </c>
      <c r="J358" s="4" t="s">
        <v>6</v>
      </c>
      <c r="Q358" s="3"/>
      <c r="R358" s="3"/>
    </row>
    <row r="359" spans="2:18" x14ac:dyDescent="0.25">
      <c r="B359" s="4" t="s">
        <v>24759</v>
      </c>
      <c r="C359" s="8" t="s">
        <v>364</v>
      </c>
      <c r="D359" s="8" t="s">
        <v>5</v>
      </c>
      <c r="E359" s="4" t="s">
        <v>6</v>
      </c>
      <c r="G359" s="4" t="s">
        <v>57916</v>
      </c>
      <c r="H359" s="13" t="s">
        <v>24954</v>
      </c>
      <c r="I359" s="13" t="s">
        <v>5</v>
      </c>
      <c r="J359" s="4" t="s">
        <v>6</v>
      </c>
      <c r="Q359" s="3"/>
      <c r="R359" s="3"/>
    </row>
    <row r="360" spans="2:18" x14ac:dyDescent="0.25">
      <c r="B360" s="4" t="s">
        <v>24759</v>
      </c>
      <c r="C360" s="8" t="s">
        <v>365</v>
      </c>
      <c r="D360" s="8" t="s">
        <v>5</v>
      </c>
      <c r="E360" s="4" t="s">
        <v>6</v>
      </c>
      <c r="G360" s="4" t="s">
        <v>57916</v>
      </c>
      <c r="H360" s="13" t="s">
        <v>24955</v>
      </c>
      <c r="I360" s="13" t="s">
        <v>5</v>
      </c>
      <c r="J360" s="4" t="s">
        <v>6</v>
      </c>
      <c r="Q360" s="3"/>
      <c r="R360" s="3"/>
    </row>
    <row r="361" spans="2:18" x14ac:dyDescent="0.25">
      <c r="B361" s="4" t="s">
        <v>24759</v>
      </c>
      <c r="C361" s="8" t="s">
        <v>366</v>
      </c>
      <c r="D361" s="8" t="s">
        <v>5</v>
      </c>
      <c r="E361" s="4" t="s">
        <v>6</v>
      </c>
      <c r="G361" s="4" t="s">
        <v>57916</v>
      </c>
      <c r="H361" s="13" t="s">
        <v>24955</v>
      </c>
      <c r="I361" s="13" t="s">
        <v>24678</v>
      </c>
      <c r="J361" s="4" t="s">
        <v>6</v>
      </c>
      <c r="Q361" s="3"/>
      <c r="R361" s="3"/>
    </row>
    <row r="362" spans="2:18" x14ac:dyDescent="0.25">
      <c r="B362" s="4" t="s">
        <v>24759</v>
      </c>
      <c r="C362" s="8" t="s">
        <v>367</v>
      </c>
      <c r="D362" s="8" t="s">
        <v>5</v>
      </c>
      <c r="E362" s="4" t="s">
        <v>6</v>
      </c>
      <c r="G362" s="4" t="s">
        <v>57916</v>
      </c>
      <c r="H362" s="13" t="s">
        <v>24956</v>
      </c>
      <c r="I362" s="13" t="s">
        <v>5</v>
      </c>
      <c r="J362" s="4" t="s">
        <v>6</v>
      </c>
      <c r="Q362" s="3"/>
      <c r="R362" s="3"/>
    </row>
    <row r="363" spans="2:18" x14ac:dyDescent="0.25">
      <c r="B363" s="4" t="s">
        <v>24759</v>
      </c>
      <c r="C363" s="8" t="s">
        <v>368</v>
      </c>
      <c r="D363" s="8" t="s">
        <v>5</v>
      </c>
      <c r="E363" s="4" t="s">
        <v>6</v>
      </c>
      <c r="G363" s="4" t="s">
        <v>57916</v>
      </c>
      <c r="H363" s="13" t="s">
        <v>24956</v>
      </c>
      <c r="I363" s="13" t="s">
        <v>24678</v>
      </c>
      <c r="J363" s="4" t="s">
        <v>6</v>
      </c>
      <c r="Q363" s="3"/>
      <c r="R363" s="3"/>
    </row>
    <row r="364" spans="2:18" x14ac:dyDescent="0.25">
      <c r="B364" s="4" t="s">
        <v>24759</v>
      </c>
      <c r="C364" s="8" t="s">
        <v>369</v>
      </c>
      <c r="D364" s="8" t="s">
        <v>5</v>
      </c>
      <c r="E364" s="4" t="s">
        <v>6</v>
      </c>
      <c r="G364" s="4" t="s">
        <v>57916</v>
      </c>
      <c r="H364" s="13" t="s">
        <v>24957</v>
      </c>
      <c r="I364" s="13" t="s">
        <v>5</v>
      </c>
      <c r="J364" s="4" t="s">
        <v>6</v>
      </c>
      <c r="Q364" s="3"/>
      <c r="R364" s="3"/>
    </row>
    <row r="365" spans="2:18" x14ac:dyDescent="0.25">
      <c r="B365" s="4" t="s">
        <v>24759</v>
      </c>
      <c r="C365" s="8" t="s">
        <v>370</v>
      </c>
      <c r="D365" s="8" t="s">
        <v>5</v>
      </c>
      <c r="E365" s="4" t="s">
        <v>6</v>
      </c>
      <c r="G365" s="4" t="s">
        <v>57916</v>
      </c>
      <c r="H365" s="13" t="s">
        <v>24957</v>
      </c>
      <c r="I365" s="13" t="s">
        <v>24678</v>
      </c>
      <c r="J365" s="4" t="s">
        <v>6</v>
      </c>
      <c r="Q365" s="3"/>
      <c r="R365" s="3"/>
    </row>
    <row r="366" spans="2:18" x14ac:dyDescent="0.25">
      <c r="B366" s="4" t="s">
        <v>24759</v>
      </c>
      <c r="C366" s="8" t="s">
        <v>371</v>
      </c>
      <c r="D366" s="8" t="s">
        <v>5</v>
      </c>
      <c r="E366" s="4" t="s">
        <v>6</v>
      </c>
      <c r="G366" s="4" t="s">
        <v>57916</v>
      </c>
      <c r="H366" s="13" t="s">
        <v>24958</v>
      </c>
      <c r="I366" s="13" t="s">
        <v>5</v>
      </c>
      <c r="J366" s="4" t="s">
        <v>6</v>
      </c>
      <c r="Q366" s="3"/>
      <c r="R366" s="3"/>
    </row>
    <row r="367" spans="2:18" x14ac:dyDescent="0.25">
      <c r="B367" s="4" t="s">
        <v>24759</v>
      </c>
      <c r="C367" s="8" t="s">
        <v>372</v>
      </c>
      <c r="D367" s="8" t="s">
        <v>5</v>
      </c>
      <c r="E367" s="4" t="s">
        <v>6</v>
      </c>
      <c r="G367" s="4" t="s">
        <v>57916</v>
      </c>
      <c r="H367" s="13" t="s">
        <v>24958</v>
      </c>
      <c r="I367" s="13" t="s">
        <v>24678</v>
      </c>
      <c r="J367" s="4" t="s">
        <v>6</v>
      </c>
      <c r="Q367" s="3"/>
      <c r="R367" s="3"/>
    </row>
    <row r="368" spans="2:18" x14ac:dyDescent="0.25">
      <c r="B368" s="4" t="s">
        <v>24759</v>
      </c>
      <c r="C368" s="8" t="s">
        <v>373</v>
      </c>
      <c r="D368" s="8" t="s">
        <v>5</v>
      </c>
      <c r="E368" s="4" t="s">
        <v>6</v>
      </c>
      <c r="G368" s="4" t="s">
        <v>57916</v>
      </c>
      <c r="H368" s="13" t="s">
        <v>24959</v>
      </c>
      <c r="I368" s="13" t="s">
        <v>5</v>
      </c>
      <c r="J368" s="4" t="s">
        <v>6</v>
      </c>
      <c r="Q368" s="3"/>
      <c r="R368" s="3"/>
    </row>
    <row r="369" spans="2:18" x14ac:dyDescent="0.25">
      <c r="B369" s="4" t="s">
        <v>24759</v>
      </c>
      <c r="C369" s="8" t="s">
        <v>374</v>
      </c>
      <c r="D369" s="8" t="s">
        <v>5</v>
      </c>
      <c r="E369" s="4" t="s">
        <v>6</v>
      </c>
      <c r="G369" s="4" t="s">
        <v>57916</v>
      </c>
      <c r="H369" s="13" t="s">
        <v>24959</v>
      </c>
      <c r="I369" s="13" t="s">
        <v>24678</v>
      </c>
      <c r="J369" s="4" t="s">
        <v>6</v>
      </c>
      <c r="Q369" s="3"/>
      <c r="R369" s="3"/>
    </row>
    <row r="370" spans="2:18" x14ac:dyDescent="0.25">
      <c r="B370" s="4" t="s">
        <v>24759</v>
      </c>
      <c r="C370" s="8" t="s">
        <v>375</v>
      </c>
      <c r="D370" s="8" t="s">
        <v>5</v>
      </c>
      <c r="E370" s="4" t="s">
        <v>6</v>
      </c>
      <c r="G370" s="4" t="s">
        <v>57916</v>
      </c>
      <c r="H370" s="13" t="s">
        <v>24960</v>
      </c>
      <c r="I370" s="13" t="s">
        <v>5</v>
      </c>
      <c r="J370" s="4" t="s">
        <v>6</v>
      </c>
      <c r="Q370" s="3"/>
      <c r="R370" s="3"/>
    </row>
    <row r="371" spans="2:18" x14ac:dyDescent="0.25">
      <c r="B371" s="4" t="s">
        <v>24759</v>
      </c>
      <c r="C371" s="8" t="s">
        <v>376</v>
      </c>
      <c r="D371" s="8" t="s">
        <v>5</v>
      </c>
      <c r="E371" s="4" t="s">
        <v>6</v>
      </c>
      <c r="G371" s="4" t="s">
        <v>57916</v>
      </c>
      <c r="H371" s="13" t="s">
        <v>24960</v>
      </c>
      <c r="I371" s="13" t="s">
        <v>24678</v>
      </c>
      <c r="J371" s="4" t="s">
        <v>6</v>
      </c>
      <c r="Q371" s="3"/>
      <c r="R371" s="3"/>
    </row>
    <row r="372" spans="2:18" x14ac:dyDescent="0.25">
      <c r="B372" s="4" t="s">
        <v>24759</v>
      </c>
      <c r="C372" s="8" t="s">
        <v>377</v>
      </c>
      <c r="D372" s="8" t="s">
        <v>5</v>
      </c>
      <c r="E372" s="4" t="s">
        <v>6</v>
      </c>
      <c r="G372" s="4" t="s">
        <v>57916</v>
      </c>
      <c r="H372" s="13" t="s">
        <v>24961</v>
      </c>
      <c r="I372" s="13" t="s">
        <v>5</v>
      </c>
      <c r="J372" s="4" t="s">
        <v>6</v>
      </c>
      <c r="Q372" s="3"/>
      <c r="R372" s="3"/>
    </row>
    <row r="373" spans="2:18" x14ac:dyDescent="0.25">
      <c r="B373" s="4" t="s">
        <v>24759</v>
      </c>
      <c r="C373" s="8" t="s">
        <v>378</v>
      </c>
      <c r="D373" s="8" t="s">
        <v>5</v>
      </c>
      <c r="E373" s="4" t="s">
        <v>6</v>
      </c>
      <c r="G373" s="4" t="s">
        <v>57916</v>
      </c>
      <c r="H373" s="13" t="s">
        <v>24961</v>
      </c>
      <c r="I373" s="13" t="s">
        <v>24678</v>
      </c>
      <c r="J373" s="4" t="s">
        <v>6</v>
      </c>
      <c r="Q373" s="3"/>
      <c r="R373" s="3"/>
    </row>
    <row r="374" spans="2:18" x14ac:dyDescent="0.25">
      <c r="B374" s="4" t="s">
        <v>24759</v>
      </c>
      <c r="C374" s="8" t="s">
        <v>379</v>
      </c>
      <c r="D374" s="8" t="s">
        <v>5</v>
      </c>
      <c r="E374" s="4" t="s">
        <v>6</v>
      </c>
      <c r="G374" s="4" t="s">
        <v>57916</v>
      </c>
      <c r="H374" s="13" t="s">
        <v>24962</v>
      </c>
      <c r="I374" s="13" t="s">
        <v>5</v>
      </c>
      <c r="J374" s="4" t="s">
        <v>6</v>
      </c>
      <c r="Q374" s="3"/>
      <c r="R374" s="3"/>
    </row>
    <row r="375" spans="2:18" x14ac:dyDescent="0.25">
      <c r="B375" s="4" t="s">
        <v>24759</v>
      </c>
      <c r="C375" s="8" t="s">
        <v>380</v>
      </c>
      <c r="D375" s="8" t="s">
        <v>5</v>
      </c>
      <c r="E375" s="4" t="s">
        <v>6</v>
      </c>
      <c r="G375" s="4" t="s">
        <v>57916</v>
      </c>
      <c r="H375" s="13" t="s">
        <v>24962</v>
      </c>
      <c r="I375" s="13" t="s">
        <v>24678</v>
      </c>
      <c r="J375" s="4" t="s">
        <v>6</v>
      </c>
      <c r="Q375" s="3"/>
      <c r="R375" s="3"/>
    </row>
    <row r="376" spans="2:18" x14ac:dyDescent="0.25">
      <c r="B376" s="4" t="s">
        <v>24759</v>
      </c>
      <c r="C376" s="8" t="s">
        <v>381</v>
      </c>
      <c r="D376" s="8" t="s">
        <v>5</v>
      </c>
      <c r="E376" s="4" t="s">
        <v>6</v>
      </c>
      <c r="G376" s="4" t="s">
        <v>57916</v>
      </c>
      <c r="H376" s="13" t="s">
        <v>24963</v>
      </c>
      <c r="I376" s="13" t="s">
        <v>5</v>
      </c>
      <c r="J376" s="4" t="s">
        <v>6</v>
      </c>
      <c r="Q376" s="3"/>
      <c r="R376" s="3"/>
    </row>
    <row r="377" spans="2:18" x14ac:dyDescent="0.25">
      <c r="B377" s="4" t="s">
        <v>24759</v>
      </c>
      <c r="C377" s="8" t="s">
        <v>382</v>
      </c>
      <c r="D377" s="8" t="s">
        <v>5</v>
      </c>
      <c r="E377" s="4" t="s">
        <v>6</v>
      </c>
      <c r="G377" s="4" t="s">
        <v>57916</v>
      </c>
      <c r="H377" s="13" t="s">
        <v>24963</v>
      </c>
      <c r="I377" s="13" t="s">
        <v>24678</v>
      </c>
      <c r="J377" s="4" t="s">
        <v>6</v>
      </c>
      <c r="Q377" s="3"/>
      <c r="R377" s="3"/>
    </row>
    <row r="378" spans="2:18" x14ac:dyDescent="0.25">
      <c r="B378" s="4" t="s">
        <v>24759</v>
      </c>
      <c r="C378" s="8" t="s">
        <v>383</v>
      </c>
      <c r="D378" s="8" t="s">
        <v>5</v>
      </c>
      <c r="E378" s="4" t="s">
        <v>6</v>
      </c>
      <c r="G378" s="4" t="s">
        <v>57916</v>
      </c>
      <c r="H378" s="13" t="s">
        <v>24964</v>
      </c>
      <c r="I378" s="13" t="s">
        <v>5</v>
      </c>
      <c r="J378" s="4" t="s">
        <v>6</v>
      </c>
      <c r="Q378" s="3"/>
      <c r="R378" s="3"/>
    </row>
    <row r="379" spans="2:18" x14ac:dyDescent="0.25">
      <c r="B379" s="4" t="s">
        <v>24759</v>
      </c>
      <c r="C379" s="8" t="s">
        <v>384</v>
      </c>
      <c r="D379" s="8" t="s">
        <v>5</v>
      </c>
      <c r="E379" s="4" t="s">
        <v>6</v>
      </c>
      <c r="G379" s="4" t="s">
        <v>57916</v>
      </c>
      <c r="H379" s="13" t="s">
        <v>24964</v>
      </c>
      <c r="I379" s="13" t="s">
        <v>24678</v>
      </c>
      <c r="J379" s="4" t="s">
        <v>6</v>
      </c>
      <c r="Q379" s="3"/>
      <c r="R379" s="3"/>
    </row>
    <row r="380" spans="2:18" x14ac:dyDescent="0.25">
      <c r="B380" s="4" t="s">
        <v>24759</v>
      </c>
      <c r="C380" s="8" t="s">
        <v>385</v>
      </c>
      <c r="D380" s="8" t="s">
        <v>5</v>
      </c>
      <c r="E380" s="4" t="s">
        <v>6</v>
      </c>
      <c r="G380" s="4" t="s">
        <v>57916</v>
      </c>
      <c r="H380" s="13" t="s">
        <v>24965</v>
      </c>
      <c r="I380" s="13" t="s">
        <v>5</v>
      </c>
      <c r="J380" s="4" t="s">
        <v>6</v>
      </c>
      <c r="Q380" s="3"/>
      <c r="R380" s="3"/>
    </row>
    <row r="381" spans="2:18" x14ac:dyDescent="0.25">
      <c r="B381" s="4" t="s">
        <v>24759</v>
      </c>
      <c r="C381" s="8" t="s">
        <v>386</v>
      </c>
      <c r="D381" s="8" t="s">
        <v>5</v>
      </c>
      <c r="E381" s="4" t="s">
        <v>6</v>
      </c>
      <c r="G381" s="4" t="s">
        <v>57916</v>
      </c>
      <c r="H381" s="13" t="s">
        <v>24965</v>
      </c>
      <c r="I381" s="13" t="s">
        <v>24678</v>
      </c>
      <c r="J381" s="4" t="s">
        <v>6</v>
      </c>
      <c r="Q381" s="3"/>
      <c r="R381" s="3"/>
    </row>
    <row r="382" spans="2:18" x14ac:dyDescent="0.25">
      <c r="B382" s="4" t="s">
        <v>24759</v>
      </c>
      <c r="C382" s="8" t="s">
        <v>387</v>
      </c>
      <c r="D382" s="8" t="s">
        <v>5</v>
      </c>
      <c r="E382" s="4" t="s">
        <v>6</v>
      </c>
      <c r="G382" s="4" t="s">
        <v>57916</v>
      </c>
      <c r="H382" s="13" t="s">
        <v>24966</v>
      </c>
      <c r="I382" s="13" t="s">
        <v>5</v>
      </c>
      <c r="J382" s="4" t="s">
        <v>6</v>
      </c>
      <c r="Q382" s="3"/>
      <c r="R382" s="3"/>
    </row>
    <row r="383" spans="2:18" x14ac:dyDescent="0.25">
      <c r="B383" s="4" t="s">
        <v>24759</v>
      </c>
      <c r="C383" s="8" t="s">
        <v>388</v>
      </c>
      <c r="D383" s="8" t="s">
        <v>5</v>
      </c>
      <c r="E383" s="4" t="s">
        <v>6</v>
      </c>
      <c r="G383" s="4" t="s">
        <v>57916</v>
      </c>
      <c r="H383" s="13" t="s">
        <v>24967</v>
      </c>
      <c r="I383" s="13" t="s">
        <v>5</v>
      </c>
      <c r="J383" s="4" t="s">
        <v>6</v>
      </c>
      <c r="Q383" s="3"/>
      <c r="R383" s="3"/>
    </row>
    <row r="384" spans="2:18" x14ac:dyDescent="0.25">
      <c r="B384" s="4" t="s">
        <v>24759</v>
      </c>
      <c r="C384" s="8" t="s">
        <v>389</v>
      </c>
      <c r="D384" s="8" t="s">
        <v>5</v>
      </c>
      <c r="E384" s="4" t="s">
        <v>6</v>
      </c>
      <c r="G384" s="4" t="s">
        <v>57916</v>
      </c>
      <c r="H384" s="13" t="s">
        <v>24967</v>
      </c>
      <c r="I384" s="13" t="s">
        <v>24678</v>
      </c>
      <c r="J384" s="4" t="s">
        <v>6</v>
      </c>
      <c r="Q384" s="3"/>
      <c r="R384" s="3"/>
    </row>
    <row r="385" spans="2:18" x14ac:dyDescent="0.25">
      <c r="B385" s="4" t="s">
        <v>24759</v>
      </c>
      <c r="C385" s="8" t="s">
        <v>390</v>
      </c>
      <c r="D385" s="8" t="s">
        <v>5</v>
      </c>
      <c r="E385" s="4" t="s">
        <v>6</v>
      </c>
      <c r="G385" s="4" t="s">
        <v>57916</v>
      </c>
      <c r="H385" s="13" t="s">
        <v>24968</v>
      </c>
      <c r="I385" s="13" t="s">
        <v>5</v>
      </c>
      <c r="J385" s="4" t="s">
        <v>6</v>
      </c>
      <c r="Q385" s="3"/>
      <c r="R385" s="3"/>
    </row>
    <row r="386" spans="2:18" x14ac:dyDescent="0.25">
      <c r="B386" s="4" t="s">
        <v>24759</v>
      </c>
      <c r="C386" s="8" t="s">
        <v>391</v>
      </c>
      <c r="D386" s="8" t="s">
        <v>5</v>
      </c>
      <c r="E386" s="4" t="s">
        <v>6</v>
      </c>
      <c r="G386" s="4" t="s">
        <v>57916</v>
      </c>
      <c r="H386" s="13" t="s">
        <v>24968</v>
      </c>
      <c r="I386" s="13" t="s">
        <v>24678</v>
      </c>
      <c r="J386" s="4" t="s">
        <v>6</v>
      </c>
      <c r="Q386" s="3"/>
      <c r="R386" s="3"/>
    </row>
    <row r="387" spans="2:18" x14ac:dyDescent="0.25">
      <c r="B387" s="4" t="s">
        <v>24759</v>
      </c>
      <c r="C387" s="8" t="s">
        <v>392</v>
      </c>
      <c r="D387" s="8" t="s">
        <v>5</v>
      </c>
      <c r="E387" s="4" t="s">
        <v>6</v>
      </c>
      <c r="G387" s="4" t="s">
        <v>57916</v>
      </c>
      <c r="H387" s="13" t="s">
        <v>24969</v>
      </c>
      <c r="I387" s="13" t="s">
        <v>5</v>
      </c>
      <c r="J387" s="4" t="s">
        <v>6</v>
      </c>
      <c r="Q387" s="3"/>
      <c r="R387" s="3"/>
    </row>
    <row r="388" spans="2:18" x14ac:dyDescent="0.25">
      <c r="B388" s="4" t="s">
        <v>24759</v>
      </c>
      <c r="C388" s="8" t="s">
        <v>393</v>
      </c>
      <c r="D388" s="8" t="s">
        <v>5</v>
      </c>
      <c r="E388" s="4" t="s">
        <v>6</v>
      </c>
      <c r="G388" s="4" t="s">
        <v>57916</v>
      </c>
      <c r="H388" s="13" t="s">
        <v>24969</v>
      </c>
      <c r="I388" s="13" t="s">
        <v>24678</v>
      </c>
      <c r="J388" s="4" t="s">
        <v>6</v>
      </c>
      <c r="Q388" s="3"/>
      <c r="R388" s="3"/>
    </row>
    <row r="389" spans="2:18" x14ac:dyDescent="0.25">
      <c r="B389" s="4" t="s">
        <v>24759</v>
      </c>
      <c r="C389" s="8" t="s">
        <v>394</v>
      </c>
      <c r="D389" s="8" t="s">
        <v>5</v>
      </c>
      <c r="E389" s="4" t="s">
        <v>6</v>
      </c>
      <c r="G389" s="4" t="s">
        <v>57916</v>
      </c>
      <c r="H389" s="13" t="s">
        <v>24970</v>
      </c>
      <c r="I389" s="13" t="s">
        <v>5</v>
      </c>
      <c r="J389" s="4" t="s">
        <v>6</v>
      </c>
      <c r="Q389" s="3"/>
      <c r="R389" s="3"/>
    </row>
    <row r="390" spans="2:18" x14ac:dyDescent="0.25">
      <c r="B390" s="4" t="s">
        <v>24759</v>
      </c>
      <c r="C390" s="8" t="s">
        <v>395</v>
      </c>
      <c r="D390" s="8" t="s">
        <v>5</v>
      </c>
      <c r="E390" s="4" t="s">
        <v>6</v>
      </c>
      <c r="G390" s="4" t="s">
        <v>57916</v>
      </c>
      <c r="H390" s="13" t="s">
        <v>24970</v>
      </c>
      <c r="I390" s="13" t="s">
        <v>24678</v>
      </c>
      <c r="J390" s="4" t="s">
        <v>6</v>
      </c>
      <c r="Q390" s="3"/>
      <c r="R390" s="3"/>
    </row>
    <row r="391" spans="2:18" x14ac:dyDescent="0.25">
      <c r="B391" s="4" t="s">
        <v>24759</v>
      </c>
      <c r="C391" s="8" t="s">
        <v>396</v>
      </c>
      <c r="D391" s="8" t="s">
        <v>5</v>
      </c>
      <c r="E391" s="4" t="s">
        <v>6</v>
      </c>
      <c r="G391" s="4" t="s">
        <v>57916</v>
      </c>
      <c r="H391" s="13" t="s">
        <v>24971</v>
      </c>
      <c r="I391" s="13" t="s">
        <v>5</v>
      </c>
      <c r="J391" s="4" t="s">
        <v>6</v>
      </c>
      <c r="Q391" s="3"/>
      <c r="R391" s="3"/>
    </row>
    <row r="392" spans="2:18" x14ac:dyDescent="0.25">
      <c r="B392" s="4" t="s">
        <v>24759</v>
      </c>
      <c r="C392" s="8" t="s">
        <v>397</v>
      </c>
      <c r="D392" s="8" t="s">
        <v>5</v>
      </c>
      <c r="E392" s="4" t="s">
        <v>6</v>
      </c>
      <c r="G392" s="4" t="s">
        <v>57916</v>
      </c>
      <c r="H392" s="13" t="s">
        <v>24971</v>
      </c>
      <c r="I392" s="13" t="s">
        <v>24678</v>
      </c>
      <c r="J392" s="4" t="s">
        <v>6</v>
      </c>
      <c r="Q392" s="3"/>
      <c r="R392" s="3"/>
    </row>
    <row r="393" spans="2:18" x14ac:dyDescent="0.25">
      <c r="B393" s="4" t="s">
        <v>24759</v>
      </c>
      <c r="C393" s="8" t="s">
        <v>398</v>
      </c>
      <c r="D393" s="8" t="s">
        <v>5</v>
      </c>
      <c r="E393" s="4" t="s">
        <v>6</v>
      </c>
      <c r="G393" s="4" t="s">
        <v>57916</v>
      </c>
      <c r="H393" s="13" t="s">
        <v>24972</v>
      </c>
      <c r="I393" s="13" t="s">
        <v>5</v>
      </c>
      <c r="J393" s="4" t="s">
        <v>6</v>
      </c>
      <c r="Q393" s="3"/>
      <c r="R393" s="3"/>
    </row>
    <row r="394" spans="2:18" x14ac:dyDescent="0.25">
      <c r="B394" s="4" t="s">
        <v>24759</v>
      </c>
      <c r="C394" s="8" t="s">
        <v>399</v>
      </c>
      <c r="D394" s="8" t="s">
        <v>5</v>
      </c>
      <c r="E394" s="4" t="s">
        <v>6</v>
      </c>
      <c r="G394" s="4" t="s">
        <v>57916</v>
      </c>
      <c r="H394" s="13" t="s">
        <v>24972</v>
      </c>
      <c r="I394" s="13" t="s">
        <v>24678</v>
      </c>
      <c r="J394" s="4" t="s">
        <v>6</v>
      </c>
      <c r="Q394" s="3"/>
      <c r="R394" s="3"/>
    </row>
    <row r="395" spans="2:18" x14ac:dyDescent="0.25">
      <c r="B395" s="4" t="s">
        <v>24759</v>
      </c>
      <c r="C395" s="8" t="s">
        <v>400</v>
      </c>
      <c r="D395" s="8" t="s">
        <v>5</v>
      </c>
      <c r="E395" s="4" t="s">
        <v>6</v>
      </c>
      <c r="G395" s="4" t="s">
        <v>57916</v>
      </c>
      <c r="H395" s="13" t="s">
        <v>24973</v>
      </c>
      <c r="I395" s="13" t="s">
        <v>5</v>
      </c>
      <c r="J395" s="4" t="s">
        <v>6</v>
      </c>
      <c r="Q395" s="3"/>
      <c r="R395" s="3"/>
    </row>
    <row r="396" spans="2:18" x14ac:dyDescent="0.25">
      <c r="B396" s="4" t="s">
        <v>24759</v>
      </c>
      <c r="C396" s="8" t="s">
        <v>401</v>
      </c>
      <c r="D396" s="8" t="s">
        <v>5</v>
      </c>
      <c r="E396" s="4" t="s">
        <v>6</v>
      </c>
      <c r="G396" s="4" t="s">
        <v>57916</v>
      </c>
      <c r="H396" s="13" t="s">
        <v>24973</v>
      </c>
      <c r="I396" s="13" t="s">
        <v>24678</v>
      </c>
      <c r="J396" s="4" t="s">
        <v>6</v>
      </c>
      <c r="Q396" s="3"/>
      <c r="R396" s="3"/>
    </row>
    <row r="397" spans="2:18" x14ac:dyDescent="0.25">
      <c r="B397" s="4" t="s">
        <v>24759</v>
      </c>
      <c r="C397" s="8" t="s">
        <v>402</v>
      </c>
      <c r="D397" s="8" t="s">
        <v>5</v>
      </c>
      <c r="E397" s="4" t="s">
        <v>6</v>
      </c>
      <c r="G397" s="4" t="s">
        <v>57916</v>
      </c>
      <c r="H397" s="13" t="s">
        <v>24974</v>
      </c>
      <c r="I397" s="13" t="s">
        <v>5</v>
      </c>
      <c r="J397" s="4" t="s">
        <v>6</v>
      </c>
      <c r="Q397" s="3"/>
      <c r="R397" s="3"/>
    </row>
    <row r="398" spans="2:18" x14ac:dyDescent="0.25">
      <c r="B398" s="4" t="s">
        <v>24759</v>
      </c>
      <c r="C398" s="8" t="s">
        <v>403</v>
      </c>
      <c r="D398" s="8" t="s">
        <v>5</v>
      </c>
      <c r="E398" s="4" t="s">
        <v>6</v>
      </c>
      <c r="G398" s="4" t="s">
        <v>57916</v>
      </c>
      <c r="H398" s="13" t="s">
        <v>24974</v>
      </c>
      <c r="I398" s="13" t="s">
        <v>24678</v>
      </c>
      <c r="J398" s="4" t="s">
        <v>6</v>
      </c>
      <c r="Q398" s="3"/>
      <c r="R398" s="3"/>
    </row>
    <row r="399" spans="2:18" x14ac:dyDescent="0.25">
      <c r="B399" s="4" t="s">
        <v>24759</v>
      </c>
      <c r="C399" s="8" t="s">
        <v>404</v>
      </c>
      <c r="D399" s="8" t="s">
        <v>5</v>
      </c>
      <c r="E399" s="4" t="s">
        <v>6</v>
      </c>
      <c r="G399" s="4" t="s">
        <v>57916</v>
      </c>
      <c r="H399" s="13" t="s">
        <v>24975</v>
      </c>
      <c r="I399" s="13" t="s">
        <v>5</v>
      </c>
      <c r="J399" s="4" t="s">
        <v>6</v>
      </c>
      <c r="Q399" s="3"/>
      <c r="R399" s="3"/>
    </row>
    <row r="400" spans="2:18" x14ac:dyDescent="0.25">
      <c r="B400" s="4" t="s">
        <v>24759</v>
      </c>
      <c r="C400" s="8" t="s">
        <v>405</v>
      </c>
      <c r="D400" s="8" t="s">
        <v>5</v>
      </c>
      <c r="E400" s="4" t="s">
        <v>6</v>
      </c>
      <c r="G400" s="4" t="s">
        <v>57916</v>
      </c>
      <c r="H400" s="13" t="s">
        <v>24975</v>
      </c>
      <c r="I400" s="13" t="s">
        <v>24678</v>
      </c>
      <c r="J400" s="4" t="s">
        <v>6</v>
      </c>
      <c r="Q400" s="3"/>
      <c r="R400" s="3"/>
    </row>
    <row r="401" spans="2:18" x14ac:dyDescent="0.25">
      <c r="B401" s="4" t="s">
        <v>24759</v>
      </c>
      <c r="C401" s="8" t="s">
        <v>406</v>
      </c>
      <c r="D401" s="8" t="s">
        <v>5</v>
      </c>
      <c r="E401" s="4" t="s">
        <v>6</v>
      </c>
      <c r="G401" s="4" t="s">
        <v>57916</v>
      </c>
      <c r="H401" s="13" t="s">
        <v>24976</v>
      </c>
      <c r="I401" s="13" t="s">
        <v>5</v>
      </c>
      <c r="J401" s="4" t="s">
        <v>6</v>
      </c>
      <c r="Q401" s="3"/>
      <c r="R401" s="3"/>
    </row>
    <row r="402" spans="2:18" x14ac:dyDescent="0.25">
      <c r="B402" s="4" t="s">
        <v>24759</v>
      </c>
      <c r="C402" s="8" t="s">
        <v>407</v>
      </c>
      <c r="D402" s="8" t="s">
        <v>5</v>
      </c>
      <c r="E402" s="4" t="s">
        <v>6</v>
      </c>
      <c r="G402" s="4" t="s">
        <v>57916</v>
      </c>
      <c r="H402" s="13" t="s">
        <v>24976</v>
      </c>
      <c r="I402" s="13" t="s">
        <v>24678</v>
      </c>
      <c r="J402" s="4" t="s">
        <v>6</v>
      </c>
      <c r="Q402" s="3"/>
      <c r="R402" s="3"/>
    </row>
    <row r="403" spans="2:18" x14ac:dyDescent="0.25">
      <c r="B403" s="4" t="s">
        <v>24759</v>
      </c>
      <c r="C403" s="8" t="s">
        <v>408</v>
      </c>
      <c r="D403" s="8" t="s">
        <v>5</v>
      </c>
      <c r="E403" s="4" t="s">
        <v>6</v>
      </c>
      <c r="G403" s="4" t="s">
        <v>57916</v>
      </c>
      <c r="H403" s="13" t="s">
        <v>24977</v>
      </c>
      <c r="I403" s="13" t="s">
        <v>5</v>
      </c>
      <c r="J403" s="4" t="s">
        <v>6</v>
      </c>
      <c r="Q403" s="3"/>
      <c r="R403" s="3"/>
    </row>
    <row r="404" spans="2:18" x14ac:dyDescent="0.25">
      <c r="B404" s="4" t="s">
        <v>24759</v>
      </c>
      <c r="C404" s="8" t="s">
        <v>409</v>
      </c>
      <c r="D404" s="8" t="s">
        <v>5</v>
      </c>
      <c r="E404" s="4" t="s">
        <v>6</v>
      </c>
      <c r="G404" s="4" t="s">
        <v>57916</v>
      </c>
      <c r="H404" s="13" t="s">
        <v>24977</v>
      </c>
      <c r="I404" s="13" t="s">
        <v>24678</v>
      </c>
      <c r="J404" s="4" t="s">
        <v>6</v>
      </c>
      <c r="Q404" s="3"/>
      <c r="R404" s="3"/>
    </row>
    <row r="405" spans="2:18" x14ac:dyDescent="0.25">
      <c r="B405" s="4" t="s">
        <v>24759</v>
      </c>
      <c r="C405" s="8" t="s">
        <v>410</v>
      </c>
      <c r="D405" s="8" t="s">
        <v>5</v>
      </c>
      <c r="E405" s="4" t="s">
        <v>6</v>
      </c>
      <c r="G405" s="4" t="s">
        <v>57916</v>
      </c>
      <c r="H405" s="13" t="s">
        <v>24978</v>
      </c>
      <c r="I405" s="13" t="s">
        <v>5</v>
      </c>
      <c r="J405" s="4" t="s">
        <v>6</v>
      </c>
      <c r="Q405" s="3"/>
      <c r="R405" s="3"/>
    </row>
    <row r="406" spans="2:18" x14ac:dyDescent="0.25">
      <c r="B406" s="4" t="s">
        <v>24759</v>
      </c>
      <c r="C406" s="8" t="s">
        <v>411</v>
      </c>
      <c r="D406" s="8" t="s">
        <v>5</v>
      </c>
      <c r="E406" s="4" t="s">
        <v>6</v>
      </c>
      <c r="G406" s="4" t="s">
        <v>57916</v>
      </c>
      <c r="H406" s="13" t="s">
        <v>24978</v>
      </c>
      <c r="I406" s="13" t="s">
        <v>24678</v>
      </c>
      <c r="J406" s="4" t="s">
        <v>6</v>
      </c>
      <c r="Q406" s="3"/>
      <c r="R406" s="3"/>
    </row>
    <row r="407" spans="2:18" x14ac:dyDescent="0.25">
      <c r="B407" s="4" t="s">
        <v>24759</v>
      </c>
      <c r="C407" s="8" t="s">
        <v>412</v>
      </c>
      <c r="D407" s="8" t="s">
        <v>5</v>
      </c>
      <c r="E407" s="4" t="s">
        <v>6</v>
      </c>
      <c r="G407" s="4" t="s">
        <v>57916</v>
      </c>
      <c r="H407" s="13" t="s">
        <v>24979</v>
      </c>
      <c r="I407" s="13" t="s">
        <v>5</v>
      </c>
      <c r="J407" s="4" t="s">
        <v>6</v>
      </c>
      <c r="Q407" s="3"/>
      <c r="R407" s="3"/>
    </row>
    <row r="408" spans="2:18" x14ac:dyDescent="0.25">
      <c r="B408" s="4" t="s">
        <v>24759</v>
      </c>
      <c r="C408" s="8" t="s">
        <v>413</v>
      </c>
      <c r="D408" s="8" t="s">
        <v>5</v>
      </c>
      <c r="E408" s="4" t="s">
        <v>6</v>
      </c>
      <c r="G408" s="4" t="s">
        <v>57916</v>
      </c>
      <c r="H408" s="13" t="s">
        <v>24979</v>
      </c>
      <c r="I408" s="13" t="s">
        <v>24678</v>
      </c>
      <c r="J408" s="4" t="s">
        <v>6</v>
      </c>
      <c r="Q408" s="3"/>
      <c r="R408" s="3"/>
    </row>
    <row r="409" spans="2:18" x14ac:dyDescent="0.25">
      <c r="B409" s="4" t="s">
        <v>24759</v>
      </c>
      <c r="C409" s="8" t="s">
        <v>414</v>
      </c>
      <c r="D409" s="8" t="s">
        <v>5</v>
      </c>
      <c r="E409" s="4" t="s">
        <v>6</v>
      </c>
      <c r="G409" s="4" t="s">
        <v>57916</v>
      </c>
      <c r="H409" s="13" t="s">
        <v>24980</v>
      </c>
      <c r="I409" s="13" t="s">
        <v>5</v>
      </c>
      <c r="J409" s="4" t="s">
        <v>6</v>
      </c>
      <c r="Q409" s="3"/>
      <c r="R409" s="3"/>
    </row>
    <row r="410" spans="2:18" x14ac:dyDescent="0.25">
      <c r="B410" s="4" t="s">
        <v>24759</v>
      </c>
      <c r="C410" s="8" t="s">
        <v>415</v>
      </c>
      <c r="D410" s="8" t="s">
        <v>5</v>
      </c>
      <c r="E410" s="4" t="s">
        <v>6</v>
      </c>
      <c r="G410" s="4" t="s">
        <v>57916</v>
      </c>
      <c r="H410" s="13" t="s">
        <v>24980</v>
      </c>
      <c r="I410" s="13" t="s">
        <v>24678</v>
      </c>
      <c r="J410" s="4" t="s">
        <v>6</v>
      </c>
      <c r="Q410" s="3"/>
      <c r="R410" s="3"/>
    </row>
    <row r="411" spans="2:18" x14ac:dyDescent="0.25">
      <c r="B411" s="4" t="s">
        <v>24759</v>
      </c>
      <c r="C411" s="8" t="s">
        <v>416</v>
      </c>
      <c r="D411" s="8" t="s">
        <v>5</v>
      </c>
      <c r="E411" s="4" t="s">
        <v>6</v>
      </c>
      <c r="G411" s="4" t="s">
        <v>57916</v>
      </c>
      <c r="H411" s="13" t="s">
        <v>24981</v>
      </c>
      <c r="I411" s="13" t="s">
        <v>5</v>
      </c>
      <c r="J411" s="4" t="s">
        <v>6</v>
      </c>
      <c r="Q411" s="3"/>
      <c r="R411" s="3"/>
    </row>
    <row r="412" spans="2:18" x14ac:dyDescent="0.25">
      <c r="B412" s="4" t="s">
        <v>24759</v>
      </c>
      <c r="C412" s="8" t="s">
        <v>417</v>
      </c>
      <c r="D412" s="8" t="s">
        <v>5</v>
      </c>
      <c r="E412" s="4" t="s">
        <v>6</v>
      </c>
      <c r="G412" s="4" t="s">
        <v>57916</v>
      </c>
      <c r="H412" s="13" t="s">
        <v>24981</v>
      </c>
      <c r="I412" s="13" t="s">
        <v>24678</v>
      </c>
      <c r="J412" s="4" t="s">
        <v>6</v>
      </c>
      <c r="Q412" s="3"/>
      <c r="R412" s="3"/>
    </row>
    <row r="413" spans="2:18" x14ac:dyDescent="0.25">
      <c r="B413" s="4" t="s">
        <v>24759</v>
      </c>
      <c r="C413" s="8" t="s">
        <v>418</v>
      </c>
      <c r="D413" s="8" t="s">
        <v>5</v>
      </c>
      <c r="E413" s="4" t="s">
        <v>6</v>
      </c>
      <c r="G413" s="4" t="s">
        <v>57916</v>
      </c>
      <c r="H413" s="13" t="s">
        <v>24982</v>
      </c>
      <c r="I413" s="13" t="s">
        <v>5</v>
      </c>
      <c r="J413" s="4" t="s">
        <v>6</v>
      </c>
      <c r="Q413" s="3"/>
      <c r="R413" s="3"/>
    </row>
    <row r="414" spans="2:18" x14ac:dyDescent="0.25">
      <c r="B414" s="4" t="s">
        <v>24759</v>
      </c>
      <c r="C414" s="8" t="s">
        <v>419</v>
      </c>
      <c r="D414" s="8" t="s">
        <v>5</v>
      </c>
      <c r="E414" s="4" t="s">
        <v>6</v>
      </c>
      <c r="G414" s="4" t="s">
        <v>57916</v>
      </c>
      <c r="H414" s="13" t="s">
        <v>24983</v>
      </c>
      <c r="I414" s="13" t="s">
        <v>5</v>
      </c>
      <c r="J414" s="4" t="s">
        <v>6</v>
      </c>
      <c r="Q414" s="3"/>
      <c r="R414" s="3"/>
    </row>
    <row r="415" spans="2:18" x14ac:dyDescent="0.25">
      <c r="B415" s="4" t="s">
        <v>24759</v>
      </c>
      <c r="C415" s="8" t="s">
        <v>420</v>
      </c>
      <c r="D415" s="8" t="s">
        <v>5</v>
      </c>
      <c r="E415" s="4" t="s">
        <v>6</v>
      </c>
      <c r="G415" s="4" t="s">
        <v>57916</v>
      </c>
      <c r="H415" s="13" t="s">
        <v>24983</v>
      </c>
      <c r="I415" s="13" t="s">
        <v>24678</v>
      </c>
      <c r="J415" s="4" t="s">
        <v>6</v>
      </c>
      <c r="Q415" s="3"/>
      <c r="R415" s="3"/>
    </row>
    <row r="416" spans="2:18" x14ac:dyDescent="0.25">
      <c r="B416" s="4" t="s">
        <v>24759</v>
      </c>
      <c r="C416" s="8" t="s">
        <v>421</v>
      </c>
      <c r="D416" s="8" t="s">
        <v>5</v>
      </c>
      <c r="E416" s="4" t="s">
        <v>6</v>
      </c>
      <c r="G416" s="4" t="s">
        <v>57916</v>
      </c>
      <c r="H416" s="13" t="s">
        <v>24984</v>
      </c>
      <c r="I416" s="13" t="s">
        <v>24678</v>
      </c>
      <c r="J416" s="4" t="s">
        <v>6</v>
      </c>
      <c r="Q416" s="3"/>
      <c r="R416" s="3"/>
    </row>
    <row r="417" spans="2:18" x14ac:dyDescent="0.25">
      <c r="B417" s="4" t="s">
        <v>24759</v>
      </c>
      <c r="C417" s="8" t="s">
        <v>422</v>
      </c>
      <c r="D417" s="8" t="s">
        <v>5</v>
      </c>
      <c r="E417" s="4" t="s">
        <v>6</v>
      </c>
      <c r="G417" s="4" t="s">
        <v>57916</v>
      </c>
      <c r="H417" s="13" t="s">
        <v>24985</v>
      </c>
      <c r="I417" s="13" t="s">
        <v>5</v>
      </c>
      <c r="J417" s="4" t="s">
        <v>6</v>
      </c>
      <c r="Q417" s="3"/>
      <c r="R417" s="3"/>
    </row>
    <row r="418" spans="2:18" x14ac:dyDescent="0.25">
      <c r="B418" s="4" t="s">
        <v>24759</v>
      </c>
      <c r="C418" s="8" t="s">
        <v>423</v>
      </c>
      <c r="D418" s="8" t="s">
        <v>5</v>
      </c>
      <c r="E418" s="4" t="s">
        <v>6</v>
      </c>
      <c r="G418" s="4" t="s">
        <v>57916</v>
      </c>
      <c r="H418" s="13" t="s">
        <v>24985</v>
      </c>
      <c r="I418" s="13" t="s">
        <v>24678</v>
      </c>
      <c r="J418" s="4" t="s">
        <v>6</v>
      </c>
      <c r="Q418" s="3"/>
      <c r="R418" s="3"/>
    </row>
    <row r="419" spans="2:18" x14ac:dyDescent="0.25">
      <c r="B419" s="4" t="s">
        <v>24759</v>
      </c>
      <c r="C419" s="8" t="s">
        <v>424</v>
      </c>
      <c r="D419" s="8" t="s">
        <v>5</v>
      </c>
      <c r="E419" s="4" t="s">
        <v>6</v>
      </c>
      <c r="G419" s="4" t="s">
        <v>57916</v>
      </c>
      <c r="H419" s="13" t="s">
        <v>24986</v>
      </c>
      <c r="I419" s="13" t="s">
        <v>5</v>
      </c>
      <c r="J419" s="4" t="s">
        <v>6</v>
      </c>
      <c r="Q419" s="3"/>
      <c r="R419" s="3"/>
    </row>
    <row r="420" spans="2:18" x14ac:dyDescent="0.25">
      <c r="B420" s="4" t="s">
        <v>24759</v>
      </c>
      <c r="C420" s="8" t="s">
        <v>425</v>
      </c>
      <c r="D420" s="8" t="s">
        <v>5</v>
      </c>
      <c r="E420" s="4" t="s">
        <v>6</v>
      </c>
      <c r="G420" s="4" t="s">
        <v>57916</v>
      </c>
      <c r="H420" s="13" t="s">
        <v>24986</v>
      </c>
      <c r="I420" s="13" t="s">
        <v>24678</v>
      </c>
      <c r="J420" s="4" t="s">
        <v>6</v>
      </c>
      <c r="Q420" s="3"/>
      <c r="R420" s="3"/>
    </row>
    <row r="421" spans="2:18" x14ac:dyDescent="0.25">
      <c r="B421" s="4" t="s">
        <v>24759</v>
      </c>
      <c r="C421" s="8" t="s">
        <v>426</v>
      </c>
      <c r="D421" s="8" t="s">
        <v>5</v>
      </c>
      <c r="E421" s="4" t="s">
        <v>6</v>
      </c>
      <c r="G421" s="4" t="s">
        <v>57916</v>
      </c>
      <c r="H421" s="13" t="s">
        <v>24987</v>
      </c>
      <c r="I421" s="13" t="s">
        <v>5</v>
      </c>
      <c r="J421" s="4" t="s">
        <v>6</v>
      </c>
      <c r="Q421" s="3"/>
      <c r="R421" s="3"/>
    </row>
    <row r="422" spans="2:18" x14ac:dyDescent="0.25">
      <c r="B422" s="4" t="s">
        <v>24759</v>
      </c>
      <c r="C422" s="8" t="s">
        <v>427</v>
      </c>
      <c r="D422" s="8" t="s">
        <v>5</v>
      </c>
      <c r="E422" s="4" t="s">
        <v>6</v>
      </c>
      <c r="G422" s="4" t="s">
        <v>57916</v>
      </c>
      <c r="H422" s="13" t="s">
        <v>24987</v>
      </c>
      <c r="I422" s="13" t="s">
        <v>24678</v>
      </c>
      <c r="J422" s="4" t="s">
        <v>6</v>
      </c>
      <c r="Q422" s="3"/>
      <c r="R422" s="3"/>
    </row>
    <row r="423" spans="2:18" x14ac:dyDescent="0.25">
      <c r="B423" s="4" t="s">
        <v>24759</v>
      </c>
      <c r="C423" s="8" t="s">
        <v>428</v>
      </c>
      <c r="D423" s="8" t="s">
        <v>5</v>
      </c>
      <c r="E423" s="4" t="s">
        <v>6</v>
      </c>
      <c r="G423" s="4" t="s">
        <v>57916</v>
      </c>
      <c r="H423" s="13" t="s">
        <v>24988</v>
      </c>
      <c r="I423" s="13" t="s">
        <v>5</v>
      </c>
      <c r="J423" s="4" t="s">
        <v>6</v>
      </c>
      <c r="Q423" s="3"/>
      <c r="R423" s="3"/>
    </row>
    <row r="424" spans="2:18" x14ac:dyDescent="0.25">
      <c r="B424" s="4" t="s">
        <v>24759</v>
      </c>
      <c r="C424" s="8" t="s">
        <v>429</v>
      </c>
      <c r="D424" s="8" t="s">
        <v>5</v>
      </c>
      <c r="E424" s="4" t="s">
        <v>6</v>
      </c>
      <c r="G424" s="4" t="s">
        <v>57916</v>
      </c>
      <c r="H424" s="13" t="s">
        <v>24988</v>
      </c>
      <c r="I424" s="13" t="s">
        <v>24678</v>
      </c>
      <c r="J424" s="4" t="s">
        <v>6</v>
      </c>
      <c r="Q424" s="3"/>
      <c r="R424" s="3"/>
    </row>
    <row r="425" spans="2:18" x14ac:dyDescent="0.25">
      <c r="B425" s="4" t="s">
        <v>24759</v>
      </c>
      <c r="C425" s="8" t="s">
        <v>430</v>
      </c>
      <c r="D425" s="8" t="s">
        <v>5</v>
      </c>
      <c r="E425" s="4" t="s">
        <v>6</v>
      </c>
      <c r="G425" s="4" t="s">
        <v>57916</v>
      </c>
      <c r="H425" s="13" t="s">
        <v>24989</v>
      </c>
      <c r="I425" s="13" t="s">
        <v>5</v>
      </c>
      <c r="J425" s="4" t="s">
        <v>6</v>
      </c>
      <c r="Q425" s="3"/>
      <c r="R425" s="3"/>
    </row>
    <row r="426" spans="2:18" x14ac:dyDescent="0.25">
      <c r="B426" s="4" t="s">
        <v>24759</v>
      </c>
      <c r="C426" s="8" t="s">
        <v>431</v>
      </c>
      <c r="D426" s="8" t="s">
        <v>5</v>
      </c>
      <c r="E426" s="4" t="s">
        <v>6</v>
      </c>
      <c r="G426" s="4" t="s">
        <v>57916</v>
      </c>
      <c r="H426" s="13" t="s">
        <v>24989</v>
      </c>
      <c r="I426" s="13" t="s">
        <v>24678</v>
      </c>
      <c r="J426" s="4" t="s">
        <v>6</v>
      </c>
      <c r="Q426" s="3"/>
      <c r="R426" s="3"/>
    </row>
    <row r="427" spans="2:18" x14ac:dyDescent="0.25">
      <c r="B427" s="4" t="s">
        <v>24759</v>
      </c>
      <c r="C427" s="8" t="s">
        <v>432</v>
      </c>
      <c r="D427" s="8" t="s">
        <v>5</v>
      </c>
      <c r="E427" s="4" t="s">
        <v>6</v>
      </c>
      <c r="G427" s="4" t="s">
        <v>57916</v>
      </c>
      <c r="H427" s="13" t="s">
        <v>24990</v>
      </c>
      <c r="I427" s="13" t="s">
        <v>5</v>
      </c>
      <c r="J427" s="4" t="s">
        <v>6</v>
      </c>
      <c r="Q427" s="3"/>
      <c r="R427" s="3"/>
    </row>
    <row r="428" spans="2:18" x14ac:dyDescent="0.25">
      <c r="B428" s="4" t="s">
        <v>24759</v>
      </c>
      <c r="C428" s="8" t="s">
        <v>433</v>
      </c>
      <c r="D428" s="8" t="s">
        <v>5</v>
      </c>
      <c r="E428" s="4" t="s">
        <v>6</v>
      </c>
      <c r="G428" s="4" t="s">
        <v>57916</v>
      </c>
      <c r="H428" s="13" t="s">
        <v>24990</v>
      </c>
      <c r="I428" s="13" t="s">
        <v>24678</v>
      </c>
      <c r="J428" s="4" t="s">
        <v>6</v>
      </c>
      <c r="Q428" s="3"/>
      <c r="R428" s="3"/>
    </row>
    <row r="429" spans="2:18" x14ac:dyDescent="0.25">
      <c r="B429" s="4" t="s">
        <v>24759</v>
      </c>
      <c r="C429" s="8" t="s">
        <v>434</v>
      </c>
      <c r="D429" s="8" t="s">
        <v>5</v>
      </c>
      <c r="E429" s="4" t="s">
        <v>6</v>
      </c>
      <c r="G429" s="4" t="s">
        <v>57916</v>
      </c>
      <c r="H429" s="13" t="s">
        <v>24991</v>
      </c>
      <c r="I429" s="13" t="s">
        <v>5</v>
      </c>
      <c r="J429" s="4" t="s">
        <v>6</v>
      </c>
      <c r="Q429" s="3"/>
      <c r="R429" s="3"/>
    </row>
    <row r="430" spans="2:18" x14ac:dyDescent="0.25">
      <c r="B430" s="4" t="s">
        <v>24759</v>
      </c>
      <c r="C430" s="8" t="s">
        <v>435</v>
      </c>
      <c r="D430" s="8" t="s">
        <v>5</v>
      </c>
      <c r="E430" s="4" t="s">
        <v>6</v>
      </c>
      <c r="G430" s="4" t="s">
        <v>57916</v>
      </c>
      <c r="H430" s="13" t="s">
        <v>24991</v>
      </c>
      <c r="I430" s="13" t="s">
        <v>24678</v>
      </c>
      <c r="J430" s="4" t="s">
        <v>6</v>
      </c>
      <c r="Q430" s="3"/>
      <c r="R430" s="3"/>
    </row>
    <row r="431" spans="2:18" x14ac:dyDescent="0.25">
      <c r="B431" s="4" t="s">
        <v>24759</v>
      </c>
      <c r="C431" s="8" t="s">
        <v>436</v>
      </c>
      <c r="D431" s="8" t="s">
        <v>5</v>
      </c>
      <c r="E431" s="4" t="s">
        <v>6</v>
      </c>
      <c r="G431" s="4" t="s">
        <v>57916</v>
      </c>
      <c r="H431" s="13" t="s">
        <v>24992</v>
      </c>
      <c r="I431" s="13" t="s">
        <v>24678</v>
      </c>
      <c r="J431" s="4" t="s">
        <v>6</v>
      </c>
      <c r="Q431" s="3"/>
      <c r="R431" s="3"/>
    </row>
    <row r="432" spans="2:18" x14ac:dyDescent="0.25">
      <c r="B432" s="4" t="s">
        <v>24759</v>
      </c>
      <c r="C432" s="8" t="s">
        <v>437</v>
      </c>
      <c r="D432" s="8" t="s">
        <v>5</v>
      </c>
      <c r="E432" s="4" t="s">
        <v>6</v>
      </c>
      <c r="G432" s="4" t="s">
        <v>57916</v>
      </c>
      <c r="H432" s="13" t="s">
        <v>24992</v>
      </c>
      <c r="I432" s="13" t="s">
        <v>5</v>
      </c>
      <c r="J432" s="4" t="s">
        <v>6</v>
      </c>
      <c r="Q432" s="3"/>
      <c r="R432" s="3"/>
    </row>
    <row r="433" spans="2:18" x14ac:dyDescent="0.25">
      <c r="B433" s="4" t="s">
        <v>24759</v>
      </c>
      <c r="C433" s="8" t="s">
        <v>438</v>
      </c>
      <c r="D433" s="8" t="s">
        <v>5</v>
      </c>
      <c r="E433" s="4" t="s">
        <v>6</v>
      </c>
      <c r="G433" s="4" t="s">
        <v>57916</v>
      </c>
      <c r="H433" s="13" t="s">
        <v>24993</v>
      </c>
      <c r="I433" s="13" t="s">
        <v>5</v>
      </c>
      <c r="J433" s="4" t="s">
        <v>6</v>
      </c>
      <c r="Q433" s="3"/>
      <c r="R433" s="3"/>
    </row>
    <row r="434" spans="2:18" x14ac:dyDescent="0.25">
      <c r="B434" s="4" t="s">
        <v>24759</v>
      </c>
      <c r="C434" s="8" t="s">
        <v>439</v>
      </c>
      <c r="D434" s="8" t="s">
        <v>5</v>
      </c>
      <c r="E434" s="4" t="s">
        <v>6</v>
      </c>
      <c r="G434" s="4" t="s">
        <v>57916</v>
      </c>
      <c r="H434" s="13" t="s">
        <v>24993</v>
      </c>
      <c r="I434" s="13" t="s">
        <v>24678</v>
      </c>
      <c r="J434" s="4" t="s">
        <v>6</v>
      </c>
      <c r="Q434" s="3"/>
      <c r="R434" s="3"/>
    </row>
    <row r="435" spans="2:18" x14ac:dyDescent="0.25">
      <c r="B435" s="4" t="s">
        <v>24759</v>
      </c>
      <c r="C435" s="8" t="s">
        <v>440</v>
      </c>
      <c r="D435" s="8" t="s">
        <v>5</v>
      </c>
      <c r="E435" s="4" t="s">
        <v>6</v>
      </c>
      <c r="G435" s="4" t="s">
        <v>57916</v>
      </c>
      <c r="H435" s="13" t="s">
        <v>24994</v>
      </c>
      <c r="I435" s="13" t="s">
        <v>5</v>
      </c>
      <c r="J435" s="4" t="s">
        <v>6</v>
      </c>
      <c r="Q435" s="3"/>
      <c r="R435" s="3"/>
    </row>
    <row r="436" spans="2:18" x14ac:dyDescent="0.25">
      <c r="B436" s="4" t="s">
        <v>24759</v>
      </c>
      <c r="C436" s="8" t="s">
        <v>441</v>
      </c>
      <c r="D436" s="8" t="s">
        <v>5</v>
      </c>
      <c r="E436" s="4" t="s">
        <v>6</v>
      </c>
      <c r="G436" s="4" t="s">
        <v>57916</v>
      </c>
      <c r="H436" s="13" t="s">
        <v>24994</v>
      </c>
      <c r="I436" s="13" t="s">
        <v>24678</v>
      </c>
      <c r="J436" s="4" t="s">
        <v>6</v>
      </c>
      <c r="Q436" s="3"/>
      <c r="R436" s="3"/>
    </row>
    <row r="437" spans="2:18" x14ac:dyDescent="0.25">
      <c r="B437" s="4" t="s">
        <v>24759</v>
      </c>
      <c r="C437" s="8" t="s">
        <v>442</v>
      </c>
      <c r="D437" s="8" t="s">
        <v>5</v>
      </c>
      <c r="E437" s="4" t="s">
        <v>6</v>
      </c>
      <c r="G437" s="4" t="s">
        <v>57916</v>
      </c>
      <c r="H437" s="13" t="s">
        <v>24995</v>
      </c>
      <c r="I437" s="13" t="s">
        <v>5</v>
      </c>
      <c r="J437" s="4" t="s">
        <v>6</v>
      </c>
      <c r="Q437" s="3"/>
      <c r="R437" s="3"/>
    </row>
    <row r="438" spans="2:18" x14ac:dyDescent="0.25">
      <c r="B438" s="4" t="s">
        <v>24759</v>
      </c>
      <c r="C438" s="8" t="s">
        <v>443</v>
      </c>
      <c r="D438" s="8" t="s">
        <v>5</v>
      </c>
      <c r="E438" s="4" t="s">
        <v>6</v>
      </c>
      <c r="G438" s="4" t="s">
        <v>57916</v>
      </c>
      <c r="H438" s="13" t="s">
        <v>24995</v>
      </c>
      <c r="I438" s="13" t="s">
        <v>24678</v>
      </c>
      <c r="J438" s="4" t="s">
        <v>6</v>
      </c>
      <c r="Q438" s="3"/>
      <c r="R438" s="3"/>
    </row>
    <row r="439" spans="2:18" x14ac:dyDescent="0.25">
      <c r="B439" s="4" t="s">
        <v>24759</v>
      </c>
      <c r="C439" s="8" t="s">
        <v>444</v>
      </c>
      <c r="D439" s="8" t="s">
        <v>5</v>
      </c>
      <c r="E439" s="4" t="s">
        <v>6</v>
      </c>
      <c r="G439" s="4" t="s">
        <v>57916</v>
      </c>
      <c r="H439" s="13" t="s">
        <v>24996</v>
      </c>
      <c r="I439" s="13" t="s">
        <v>5</v>
      </c>
      <c r="J439" s="4" t="s">
        <v>6</v>
      </c>
      <c r="Q439" s="3"/>
      <c r="R439" s="3"/>
    </row>
    <row r="440" spans="2:18" x14ac:dyDescent="0.25">
      <c r="B440" s="4" t="s">
        <v>24759</v>
      </c>
      <c r="C440" s="8" t="s">
        <v>445</v>
      </c>
      <c r="D440" s="8" t="s">
        <v>5</v>
      </c>
      <c r="E440" s="4" t="s">
        <v>6</v>
      </c>
      <c r="G440" s="4" t="s">
        <v>57916</v>
      </c>
      <c r="H440" s="13" t="s">
        <v>24996</v>
      </c>
      <c r="I440" s="13" t="s">
        <v>24678</v>
      </c>
      <c r="J440" s="4" t="s">
        <v>6</v>
      </c>
      <c r="Q440" s="3"/>
      <c r="R440" s="3"/>
    </row>
    <row r="441" spans="2:18" x14ac:dyDescent="0.25">
      <c r="B441" s="4" t="s">
        <v>24759</v>
      </c>
      <c r="C441" s="8" t="s">
        <v>446</v>
      </c>
      <c r="D441" s="8" t="s">
        <v>5</v>
      </c>
      <c r="E441" s="4" t="s">
        <v>6</v>
      </c>
      <c r="G441" s="4" t="s">
        <v>57916</v>
      </c>
      <c r="H441" s="13" t="s">
        <v>24997</v>
      </c>
      <c r="I441" s="13" t="s">
        <v>5</v>
      </c>
      <c r="J441" s="4" t="s">
        <v>6</v>
      </c>
      <c r="Q441" s="3"/>
      <c r="R441" s="3"/>
    </row>
    <row r="442" spans="2:18" x14ac:dyDescent="0.25">
      <c r="B442" s="4" t="s">
        <v>24759</v>
      </c>
      <c r="C442" s="8" t="s">
        <v>447</v>
      </c>
      <c r="D442" s="8" t="s">
        <v>5</v>
      </c>
      <c r="E442" s="4" t="s">
        <v>6</v>
      </c>
      <c r="G442" s="4" t="s">
        <v>57916</v>
      </c>
      <c r="H442" s="13" t="s">
        <v>24997</v>
      </c>
      <c r="I442" s="13" t="s">
        <v>24678</v>
      </c>
      <c r="J442" s="4" t="s">
        <v>6</v>
      </c>
      <c r="Q442" s="3"/>
      <c r="R442" s="3"/>
    </row>
    <row r="443" spans="2:18" x14ac:dyDescent="0.25">
      <c r="B443" s="4" t="s">
        <v>24759</v>
      </c>
      <c r="C443" s="8" t="s">
        <v>448</v>
      </c>
      <c r="D443" s="8" t="s">
        <v>5</v>
      </c>
      <c r="E443" s="4" t="s">
        <v>6</v>
      </c>
      <c r="G443" s="4" t="s">
        <v>57916</v>
      </c>
      <c r="H443" s="13" t="s">
        <v>24998</v>
      </c>
      <c r="I443" s="13" t="s">
        <v>5</v>
      </c>
      <c r="J443" s="4" t="s">
        <v>6</v>
      </c>
      <c r="Q443" s="3"/>
      <c r="R443" s="3"/>
    </row>
    <row r="444" spans="2:18" x14ac:dyDescent="0.25">
      <c r="B444" s="4" t="s">
        <v>24759</v>
      </c>
      <c r="C444" s="8" t="s">
        <v>449</v>
      </c>
      <c r="D444" s="8" t="s">
        <v>5</v>
      </c>
      <c r="E444" s="4" t="s">
        <v>6</v>
      </c>
      <c r="G444" s="4" t="s">
        <v>57916</v>
      </c>
      <c r="H444" s="13" t="s">
        <v>24998</v>
      </c>
      <c r="I444" s="13" t="s">
        <v>24678</v>
      </c>
      <c r="J444" s="4" t="s">
        <v>6</v>
      </c>
      <c r="Q444" s="3"/>
      <c r="R444" s="3"/>
    </row>
    <row r="445" spans="2:18" x14ac:dyDescent="0.25">
      <c r="B445" s="4" t="s">
        <v>24759</v>
      </c>
      <c r="C445" s="8" t="s">
        <v>450</v>
      </c>
      <c r="D445" s="8" t="s">
        <v>5</v>
      </c>
      <c r="E445" s="4" t="s">
        <v>6</v>
      </c>
      <c r="G445" s="4" t="s">
        <v>57916</v>
      </c>
      <c r="H445" s="13" t="s">
        <v>24999</v>
      </c>
      <c r="I445" s="13" t="s">
        <v>5</v>
      </c>
      <c r="J445" s="4" t="s">
        <v>6</v>
      </c>
      <c r="Q445" s="3"/>
      <c r="R445" s="3"/>
    </row>
    <row r="446" spans="2:18" x14ac:dyDescent="0.25">
      <c r="B446" s="4" t="s">
        <v>24759</v>
      </c>
      <c r="C446" s="8" t="s">
        <v>451</v>
      </c>
      <c r="D446" s="8" t="s">
        <v>5</v>
      </c>
      <c r="E446" s="4" t="s">
        <v>6</v>
      </c>
      <c r="G446" s="4" t="s">
        <v>57916</v>
      </c>
      <c r="H446" s="13" t="s">
        <v>24999</v>
      </c>
      <c r="I446" s="13" t="s">
        <v>24678</v>
      </c>
      <c r="J446" s="4" t="s">
        <v>6</v>
      </c>
      <c r="Q446" s="3"/>
      <c r="R446" s="3"/>
    </row>
    <row r="447" spans="2:18" x14ac:dyDescent="0.25">
      <c r="B447" s="4" t="s">
        <v>24759</v>
      </c>
      <c r="C447" s="8" t="s">
        <v>452</v>
      </c>
      <c r="D447" s="8" t="s">
        <v>5</v>
      </c>
      <c r="E447" s="4" t="s">
        <v>6</v>
      </c>
      <c r="G447" s="4" t="s">
        <v>57916</v>
      </c>
      <c r="H447" s="13" t="s">
        <v>25000</v>
      </c>
      <c r="I447" s="13" t="s">
        <v>5</v>
      </c>
      <c r="J447" s="4" t="s">
        <v>6</v>
      </c>
      <c r="Q447" s="3"/>
      <c r="R447" s="3"/>
    </row>
    <row r="448" spans="2:18" x14ac:dyDescent="0.25">
      <c r="B448" s="4" t="s">
        <v>24759</v>
      </c>
      <c r="C448" s="8" t="s">
        <v>453</v>
      </c>
      <c r="D448" s="8" t="s">
        <v>5</v>
      </c>
      <c r="E448" s="4" t="s">
        <v>6</v>
      </c>
      <c r="G448" s="4" t="s">
        <v>57916</v>
      </c>
      <c r="H448" s="13" t="s">
        <v>25000</v>
      </c>
      <c r="I448" s="13" t="s">
        <v>24678</v>
      </c>
      <c r="J448" s="4" t="s">
        <v>6</v>
      </c>
      <c r="Q448" s="3"/>
      <c r="R448" s="3"/>
    </row>
    <row r="449" spans="2:18" x14ac:dyDescent="0.25">
      <c r="B449" s="4" t="s">
        <v>24759</v>
      </c>
      <c r="C449" s="8" t="s">
        <v>454</v>
      </c>
      <c r="D449" s="8" t="s">
        <v>5</v>
      </c>
      <c r="E449" s="4" t="s">
        <v>6</v>
      </c>
      <c r="G449" s="4" t="s">
        <v>57916</v>
      </c>
      <c r="H449" s="13" t="s">
        <v>25001</v>
      </c>
      <c r="I449" s="13" t="s">
        <v>5</v>
      </c>
      <c r="J449" s="4" t="s">
        <v>6</v>
      </c>
      <c r="Q449" s="3"/>
      <c r="R449" s="3"/>
    </row>
    <row r="450" spans="2:18" x14ac:dyDescent="0.25">
      <c r="B450" s="4" t="s">
        <v>24759</v>
      </c>
      <c r="C450" s="8" t="s">
        <v>455</v>
      </c>
      <c r="D450" s="8" t="s">
        <v>5</v>
      </c>
      <c r="E450" s="4" t="s">
        <v>6</v>
      </c>
      <c r="G450" s="4" t="s">
        <v>57916</v>
      </c>
      <c r="H450" s="13" t="s">
        <v>25001</v>
      </c>
      <c r="I450" s="13" t="s">
        <v>24678</v>
      </c>
      <c r="J450" s="4" t="s">
        <v>6</v>
      </c>
      <c r="Q450" s="3"/>
      <c r="R450" s="3"/>
    </row>
    <row r="451" spans="2:18" x14ac:dyDescent="0.25">
      <c r="B451" s="4" t="s">
        <v>24759</v>
      </c>
      <c r="C451" s="8" t="s">
        <v>456</v>
      </c>
      <c r="D451" s="8" t="s">
        <v>5</v>
      </c>
      <c r="E451" s="4" t="s">
        <v>6</v>
      </c>
      <c r="G451" s="4" t="s">
        <v>57916</v>
      </c>
      <c r="H451" s="13" t="s">
        <v>25002</v>
      </c>
      <c r="I451" s="13" t="s">
        <v>5</v>
      </c>
      <c r="J451" s="4" t="s">
        <v>6</v>
      </c>
      <c r="Q451" s="3"/>
      <c r="R451" s="3"/>
    </row>
    <row r="452" spans="2:18" x14ac:dyDescent="0.25">
      <c r="B452" s="4" t="s">
        <v>24759</v>
      </c>
      <c r="C452" s="8" t="s">
        <v>457</v>
      </c>
      <c r="D452" s="8" t="s">
        <v>5</v>
      </c>
      <c r="E452" s="4" t="s">
        <v>6</v>
      </c>
      <c r="G452" s="4" t="s">
        <v>57916</v>
      </c>
      <c r="H452" s="13" t="s">
        <v>25002</v>
      </c>
      <c r="I452" s="13" t="s">
        <v>24678</v>
      </c>
      <c r="J452" s="4" t="s">
        <v>6</v>
      </c>
      <c r="Q452" s="3"/>
      <c r="R452" s="3"/>
    </row>
    <row r="453" spans="2:18" x14ac:dyDescent="0.25">
      <c r="B453" s="4" t="s">
        <v>24759</v>
      </c>
      <c r="C453" s="8" t="s">
        <v>458</v>
      </c>
      <c r="D453" s="8" t="s">
        <v>5</v>
      </c>
      <c r="E453" s="4" t="s">
        <v>6</v>
      </c>
      <c r="G453" s="4" t="s">
        <v>57916</v>
      </c>
      <c r="H453" s="13" t="s">
        <v>25003</v>
      </c>
      <c r="I453" s="13" t="s">
        <v>5</v>
      </c>
      <c r="J453" s="4" t="s">
        <v>6</v>
      </c>
      <c r="Q453" s="3"/>
      <c r="R453" s="3"/>
    </row>
    <row r="454" spans="2:18" x14ac:dyDescent="0.25">
      <c r="B454" s="4" t="s">
        <v>24759</v>
      </c>
      <c r="C454" s="8" t="s">
        <v>459</v>
      </c>
      <c r="D454" s="8" t="s">
        <v>5</v>
      </c>
      <c r="E454" s="4" t="s">
        <v>6</v>
      </c>
      <c r="G454" s="4" t="s">
        <v>57916</v>
      </c>
      <c r="H454" s="13" t="s">
        <v>25003</v>
      </c>
      <c r="I454" s="13" t="s">
        <v>24678</v>
      </c>
      <c r="J454" s="4" t="s">
        <v>6</v>
      </c>
      <c r="Q454" s="3"/>
      <c r="R454" s="3"/>
    </row>
    <row r="455" spans="2:18" x14ac:dyDescent="0.25">
      <c r="B455" s="4" t="s">
        <v>24759</v>
      </c>
      <c r="C455" s="8" t="s">
        <v>460</v>
      </c>
      <c r="D455" s="8" t="s">
        <v>5</v>
      </c>
      <c r="E455" s="4" t="s">
        <v>6</v>
      </c>
      <c r="G455" s="4" t="s">
        <v>57916</v>
      </c>
      <c r="H455" s="13" t="s">
        <v>25004</v>
      </c>
      <c r="I455" s="13" t="s">
        <v>5</v>
      </c>
      <c r="J455" s="4" t="s">
        <v>6</v>
      </c>
      <c r="Q455" s="3"/>
      <c r="R455" s="3"/>
    </row>
    <row r="456" spans="2:18" x14ac:dyDescent="0.25">
      <c r="B456" s="4" t="s">
        <v>24759</v>
      </c>
      <c r="C456" s="8" t="s">
        <v>461</v>
      </c>
      <c r="D456" s="8" t="s">
        <v>5</v>
      </c>
      <c r="E456" s="4" t="s">
        <v>6</v>
      </c>
      <c r="G456" s="4" t="s">
        <v>57916</v>
      </c>
      <c r="H456" s="13" t="s">
        <v>25004</v>
      </c>
      <c r="I456" s="13" t="s">
        <v>24678</v>
      </c>
      <c r="J456" s="4" t="s">
        <v>6</v>
      </c>
      <c r="Q456" s="3"/>
      <c r="R456" s="3"/>
    </row>
    <row r="457" spans="2:18" x14ac:dyDescent="0.25">
      <c r="B457" s="4" t="s">
        <v>24759</v>
      </c>
      <c r="C457" s="8" t="s">
        <v>462</v>
      </c>
      <c r="D457" s="8" t="s">
        <v>5</v>
      </c>
      <c r="E457" s="4" t="s">
        <v>6</v>
      </c>
      <c r="G457" s="4" t="s">
        <v>57916</v>
      </c>
      <c r="H457" s="13" t="s">
        <v>25005</v>
      </c>
      <c r="I457" s="13" t="s">
        <v>24678</v>
      </c>
      <c r="J457" s="4" t="s">
        <v>6</v>
      </c>
      <c r="Q457" s="3"/>
      <c r="R457" s="3"/>
    </row>
    <row r="458" spans="2:18" x14ac:dyDescent="0.25">
      <c r="B458" s="4" t="s">
        <v>24759</v>
      </c>
      <c r="C458" s="8" t="s">
        <v>463</v>
      </c>
      <c r="D458" s="8" t="s">
        <v>5</v>
      </c>
      <c r="E458" s="4" t="s">
        <v>6</v>
      </c>
      <c r="G458" s="4" t="s">
        <v>57916</v>
      </c>
      <c r="H458" s="13" t="s">
        <v>25005</v>
      </c>
      <c r="I458" s="13" t="s">
        <v>24679</v>
      </c>
      <c r="J458" s="4" t="s">
        <v>6</v>
      </c>
      <c r="Q458" s="3"/>
      <c r="R458" s="3"/>
    </row>
    <row r="459" spans="2:18" x14ac:dyDescent="0.25">
      <c r="B459" s="4" t="s">
        <v>24759</v>
      </c>
      <c r="C459" s="8" t="s">
        <v>464</v>
      </c>
      <c r="D459" s="8" t="s">
        <v>5</v>
      </c>
      <c r="E459" s="4" t="s">
        <v>6</v>
      </c>
      <c r="G459" s="4" t="s">
        <v>57916</v>
      </c>
      <c r="H459" s="13" t="s">
        <v>25006</v>
      </c>
      <c r="I459" s="13" t="s">
        <v>5</v>
      </c>
      <c r="J459" s="4" t="s">
        <v>6</v>
      </c>
      <c r="Q459" s="3"/>
      <c r="R459" s="3"/>
    </row>
    <row r="460" spans="2:18" x14ac:dyDescent="0.25">
      <c r="B460" s="4" t="s">
        <v>24759</v>
      </c>
      <c r="C460" s="8" t="s">
        <v>465</v>
      </c>
      <c r="D460" s="8" t="s">
        <v>5</v>
      </c>
      <c r="E460" s="4" t="s">
        <v>6</v>
      </c>
      <c r="G460" s="4" t="s">
        <v>57916</v>
      </c>
      <c r="H460" s="13" t="s">
        <v>25006</v>
      </c>
      <c r="I460" s="13" t="s">
        <v>24678</v>
      </c>
      <c r="J460" s="4" t="s">
        <v>6</v>
      </c>
      <c r="Q460" s="3"/>
      <c r="R460" s="3"/>
    </row>
    <row r="461" spans="2:18" x14ac:dyDescent="0.25">
      <c r="B461" s="4" t="s">
        <v>24759</v>
      </c>
      <c r="C461" s="8" t="s">
        <v>466</v>
      </c>
      <c r="D461" s="8" t="s">
        <v>5</v>
      </c>
      <c r="E461" s="4" t="s">
        <v>6</v>
      </c>
      <c r="G461" s="4" t="s">
        <v>57916</v>
      </c>
      <c r="H461" s="13" t="s">
        <v>25007</v>
      </c>
      <c r="I461" s="13" t="s">
        <v>5</v>
      </c>
      <c r="J461" s="4" t="s">
        <v>6</v>
      </c>
      <c r="Q461" s="3"/>
      <c r="R461" s="3"/>
    </row>
    <row r="462" spans="2:18" x14ac:dyDescent="0.25">
      <c r="B462" s="4" t="s">
        <v>24759</v>
      </c>
      <c r="C462" s="8" t="s">
        <v>467</v>
      </c>
      <c r="D462" s="8" t="s">
        <v>5</v>
      </c>
      <c r="E462" s="4" t="s">
        <v>6</v>
      </c>
      <c r="G462" s="4" t="s">
        <v>57916</v>
      </c>
      <c r="H462" s="13" t="s">
        <v>25007</v>
      </c>
      <c r="I462" s="13" t="s">
        <v>24678</v>
      </c>
      <c r="J462" s="4" t="s">
        <v>6</v>
      </c>
      <c r="Q462" s="3"/>
      <c r="R462" s="3"/>
    </row>
    <row r="463" spans="2:18" x14ac:dyDescent="0.25">
      <c r="B463" s="4" t="s">
        <v>24759</v>
      </c>
      <c r="C463" s="8" t="s">
        <v>468</v>
      </c>
      <c r="D463" s="8" t="s">
        <v>5</v>
      </c>
      <c r="E463" s="4" t="s">
        <v>6</v>
      </c>
      <c r="G463" s="4" t="s">
        <v>57916</v>
      </c>
      <c r="H463" s="13" t="s">
        <v>25008</v>
      </c>
      <c r="I463" s="13" t="s">
        <v>5</v>
      </c>
      <c r="J463" s="4" t="s">
        <v>6</v>
      </c>
      <c r="Q463" s="3"/>
      <c r="R463" s="3"/>
    </row>
    <row r="464" spans="2:18" x14ac:dyDescent="0.25">
      <c r="B464" s="4" t="s">
        <v>24759</v>
      </c>
      <c r="C464" s="8" t="s">
        <v>469</v>
      </c>
      <c r="D464" s="8" t="s">
        <v>5</v>
      </c>
      <c r="E464" s="4" t="s">
        <v>6</v>
      </c>
      <c r="G464" s="4" t="s">
        <v>57916</v>
      </c>
      <c r="H464" s="13" t="s">
        <v>25008</v>
      </c>
      <c r="I464" s="13" t="s">
        <v>24678</v>
      </c>
      <c r="J464" s="4" t="s">
        <v>6</v>
      </c>
      <c r="Q464" s="3"/>
      <c r="R464" s="3"/>
    </row>
    <row r="465" spans="2:18" x14ac:dyDescent="0.25">
      <c r="B465" s="4" t="s">
        <v>24759</v>
      </c>
      <c r="C465" s="8" t="s">
        <v>470</v>
      </c>
      <c r="D465" s="8" t="s">
        <v>5</v>
      </c>
      <c r="E465" s="4" t="s">
        <v>6</v>
      </c>
      <c r="G465" s="4" t="s">
        <v>57916</v>
      </c>
      <c r="H465" s="13" t="s">
        <v>25009</v>
      </c>
      <c r="I465" s="13" t="s">
        <v>5</v>
      </c>
      <c r="J465" s="4" t="s">
        <v>6</v>
      </c>
      <c r="Q465" s="3"/>
      <c r="R465" s="3"/>
    </row>
    <row r="466" spans="2:18" x14ac:dyDescent="0.25">
      <c r="B466" s="4" t="s">
        <v>24759</v>
      </c>
      <c r="C466" s="8" t="s">
        <v>471</v>
      </c>
      <c r="D466" s="8" t="s">
        <v>5</v>
      </c>
      <c r="E466" s="4" t="s">
        <v>6</v>
      </c>
      <c r="G466" s="4" t="s">
        <v>57916</v>
      </c>
      <c r="H466" s="13" t="s">
        <v>25010</v>
      </c>
      <c r="I466" s="13" t="s">
        <v>5</v>
      </c>
      <c r="J466" s="4" t="s">
        <v>6</v>
      </c>
      <c r="Q466" s="3"/>
      <c r="R466" s="3"/>
    </row>
    <row r="467" spans="2:18" x14ac:dyDescent="0.25">
      <c r="B467" s="4" t="s">
        <v>24759</v>
      </c>
      <c r="C467" s="8" t="s">
        <v>472</v>
      </c>
      <c r="D467" s="8" t="s">
        <v>5</v>
      </c>
      <c r="E467" s="4" t="s">
        <v>6</v>
      </c>
      <c r="G467" s="4" t="s">
        <v>57916</v>
      </c>
      <c r="H467" s="13" t="s">
        <v>25011</v>
      </c>
      <c r="I467" s="13" t="s">
        <v>5</v>
      </c>
      <c r="J467" s="4" t="s">
        <v>6</v>
      </c>
      <c r="Q467" s="3"/>
      <c r="R467" s="3"/>
    </row>
    <row r="468" spans="2:18" x14ac:dyDescent="0.25">
      <c r="B468" s="4" t="s">
        <v>24759</v>
      </c>
      <c r="C468" s="8" t="s">
        <v>473</v>
      </c>
      <c r="D468" s="8" t="s">
        <v>5</v>
      </c>
      <c r="E468" s="4" t="s">
        <v>6</v>
      </c>
      <c r="G468" s="4" t="s">
        <v>57916</v>
      </c>
      <c r="H468" s="13" t="s">
        <v>25011</v>
      </c>
      <c r="I468" s="13" t="s">
        <v>24678</v>
      </c>
      <c r="J468" s="4" t="s">
        <v>6</v>
      </c>
      <c r="Q468" s="3"/>
      <c r="R468" s="3"/>
    </row>
    <row r="469" spans="2:18" x14ac:dyDescent="0.25">
      <c r="B469" s="4" t="s">
        <v>24759</v>
      </c>
      <c r="C469" s="8" t="s">
        <v>474</v>
      </c>
      <c r="D469" s="8" t="s">
        <v>5</v>
      </c>
      <c r="E469" s="4" t="s">
        <v>6</v>
      </c>
      <c r="G469" s="4" t="s">
        <v>57916</v>
      </c>
      <c r="H469" s="13" t="s">
        <v>25012</v>
      </c>
      <c r="I469" s="13" t="s">
        <v>5</v>
      </c>
      <c r="J469" s="4" t="s">
        <v>6</v>
      </c>
      <c r="Q469" s="3"/>
      <c r="R469" s="3"/>
    </row>
    <row r="470" spans="2:18" x14ac:dyDescent="0.25">
      <c r="B470" s="4" t="s">
        <v>24759</v>
      </c>
      <c r="C470" s="8" t="s">
        <v>475</v>
      </c>
      <c r="D470" s="8" t="s">
        <v>5</v>
      </c>
      <c r="E470" s="4" t="s">
        <v>6</v>
      </c>
      <c r="G470" s="4" t="s">
        <v>57916</v>
      </c>
      <c r="H470" s="13" t="s">
        <v>25012</v>
      </c>
      <c r="I470" s="13" t="s">
        <v>24678</v>
      </c>
      <c r="J470" s="4" t="s">
        <v>6</v>
      </c>
      <c r="Q470" s="3"/>
      <c r="R470" s="3"/>
    </row>
    <row r="471" spans="2:18" x14ac:dyDescent="0.25">
      <c r="B471" s="4" t="s">
        <v>24759</v>
      </c>
      <c r="C471" s="8" t="s">
        <v>476</v>
      </c>
      <c r="D471" s="8" t="s">
        <v>5</v>
      </c>
      <c r="E471" s="4" t="s">
        <v>6</v>
      </c>
      <c r="G471" s="4" t="s">
        <v>57916</v>
      </c>
      <c r="H471" s="13" t="s">
        <v>25013</v>
      </c>
      <c r="I471" s="13" t="s">
        <v>5</v>
      </c>
      <c r="J471" s="4" t="s">
        <v>6</v>
      </c>
      <c r="Q471" s="3"/>
      <c r="R471" s="3"/>
    </row>
    <row r="472" spans="2:18" x14ac:dyDescent="0.25">
      <c r="B472" s="4" t="s">
        <v>24759</v>
      </c>
      <c r="C472" s="8" t="s">
        <v>477</v>
      </c>
      <c r="D472" s="8" t="s">
        <v>5</v>
      </c>
      <c r="E472" s="4" t="s">
        <v>6</v>
      </c>
      <c r="G472" s="4" t="s">
        <v>57916</v>
      </c>
      <c r="H472" s="13" t="s">
        <v>25013</v>
      </c>
      <c r="I472" s="13" t="s">
        <v>24678</v>
      </c>
      <c r="J472" s="4" t="s">
        <v>6</v>
      </c>
      <c r="Q472" s="3"/>
      <c r="R472" s="3"/>
    </row>
    <row r="473" spans="2:18" x14ac:dyDescent="0.25">
      <c r="B473" s="4" t="s">
        <v>24759</v>
      </c>
      <c r="C473" s="8" t="s">
        <v>478</v>
      </c>
      <c r="D473" s="8" t="s">
        <v>5</v>
      </c>
      <c r="E473" s="4" t="s">
        <v>6</v>
      </c>
      <c r="G473" s="4" t="s">
        <v>57916</v>
      </c>
      <c r="H473" s="13" t="s">
        <v>25014</v>
      </c>
      <c r="I473" s="13" t="s">
        <v>5</v>
      </c>
      <c r="J473" s="4" t="s">
        <v>6</v>
      </c>
      <c r="Q473" s="3"/>
      <c r="R473" s="3"/>
    </row>
    <row r="474" spans="2:18" x14ac:dyDescent="0.25">
      <c r="B474" s="4" t="s">
        <v>24759</v>
      </c>
      <c r="C474" s="8" t="s">
        <v>479</v>
      </c>
      <c r="D474" s="8" t="s">
        <v>5</v>
      </c>
      <c r="E474" s="4" t="s">
        <v>6</v>
      </c>
      <c r="G474" s="4" t="s">
        <v>57916</v>
      </c>
      <c r="H474" s="13" t="s">
        <v>25014</v>
      </c>
      <c r="I474" s="13" t="s">
        <v>24678</v>
      </c>
      <c r="J474" s="4" t="s">
        <v>6</v>
      </c>
      <c r="Q474" s="3"/>
      <c r="R474" s="3"/>
    </row>
    <row r="475" spans="2:18" x14ac:dyDescent="0.25">
      <c r="B475" s="4" t="s">
        <v>24759</v>
      </c>
      <c r="C475" s="8" t="s">
        <v>480</v>
      </c>
      <c r="D475" s="8" t="s">
        <v>5</v>
      </c>
      <c r="E475" s="4" t="s">
        <v>6</v>
      </c>
      <c r="G475" s="4" t="s">
        <v>57916</v>
      </c>
      <c r="H475" s="13" t="s">
        <v>25015</v>
      </c>
      <c r="I475" s="13" t="s">
        <v>5</v>
      </c>
      <c r="J475" s="4" t="s">
        <v>6</v>
      </c>
      <c r="Q475" s="3"/>
      <c r="R475" s="3"/>
    </row>
    <row r="476" spans="2:18" x14ac:dyDescent="0.25">
      <c r="B476" s="4" t="s">
        <v>24759</v>
      </c>
      <c r="C476" s="8" t="s">
        <v>481</v>
      </c>
      <c r="D476" s="8" t="s">
        <v>5</v>
      </c>
      <c r="E476" s="4" t="s">
        <v>6</v>
      </c>
      <c r="G476" s="4" t="s">
        <v>57916</v>
      </c>
      <c r="H476" s="13" t="s">
        <v>25015</v>
      </c>
      <c r="I476" s="13" t="s">
        <v>24678</v>
      </c>
      <c r="J476" s="4" t="s">
        <v>6</v>
      </c>
      <c r="Q476" s="3"/>
      <c r="R476" s="3"/>
    </row>
    <row r="477" spans="2:18" x14ac:dyDescent="0.25">
      <c r="B477" s="4" t="s">
        <v>24759</v>
      </c>
      <c r="C477" s="8" t="s">
        <v>482</v>
      </c>
      <c r="D477" s="8" t="s">
        <v>5</v>
      </c>
      <c r="E477" s="4" t="s">
        <v>6</v>
      </c>
      <c r="G477" s="4" t="s">
        <v>57916</v>
      </c>
      <c r="H477" s="13" t="s">
        <v>25016</v>
      </c>
      <c r="I477" s="13" t="s">
        <v>5</v>
      </c>
      <c r="J477" s="4" t="s">
        <v>6</v>
      </c>
      <c r="Q477" s="3"/>
      <c r="R477" s="3"/>
    </row>
    <row r="478" spans="2:18" x14ac:dyDescent="0.25">
      <c r="B478" s="4" t="s">
        <v>24759</v>
      </c>
      <c r="C478" s="8" t="s">
        <v>483</v>
      </c>
      <c r="D478" s="8" t="s">
        <v>5</v>
      </c>
      <c r="E478" s="4" t="s">
        <v>6</v>
      </c>
      <c r="G478" s="4" t="s">
        <v>57916</v>
      </c>
      <c r="H478" s="13" t="s">
        <v>25016</v>
      </c>
      <c r="I478" s="13" t="s">
        <v>24678</v>
      </c>
      <c r="J478" s="4" t="s">
        <v>6</v>
      </c>
      <c r="Q478" s="3"/>
      <c r="R478" s="3"/>
    </row>
    <row r="479" spans="2:18" x14ac:dyDescent="0.25">
      <c r="B479" s="4" t="s">
        <v>24759</v>
      </c>
      <c r="C479" s="8" t="s">
        <v>484</v>
      </c>
      <c r="D479" s="8" t="s">
        <v>5</v>
      </c>
      <c r="E479" s="4" t="s">
        <v>6</v>
      </c>
      <c r="G479" s="4" t="s">
        <v>57916</v>
      </c>
      <c r="H479" s="13" t="s">
        <v>25017</v>
      </c>
      <c r="I479" s="13" t="s">
        <v>5</v>
      </c>
      <c r="J479" s="4" t="s">
        <v>6</v>
      </c>
      <c r="Q479" s="3"/>
      <c r="R479" s="3"/>
    </row>
    <row r="480" spans="2:18" x14ac:dyDescent="0.25">
      <c r="B480" s="4" t="s">
        <v>24759</v>
      </c>
      <c r="C480" s="8" t="s">
        <v>485</v>
      </c>
      <c r="D480" s="8" t="s">
        <v>5</v>
      </c>
      <c r="E480" s="4" t="s">
        <v>6</v>
      </c>
      <c r="G480" s="4" t="s">
        <v>57916</v>
      </c>
      <c r="H480" s="13" t="s">
        <v>25017</v>
      </c>
      <c r="I480" s="13" t="s">
        <v>24678</v>
      </c>
      <c r="J480" s="4" t="s">
        <v>6</v>
      </c>
      <c r="Q480" s="3"/>
      <c r="R480" s="3"/>
    </row>
    <row r="481" spans="2:18" x14ac:dyDescent="0.25">
      <c r="B481" s="4" t="s">
        <v>24759</v>
      </c>
      <c r="C481" s="8" t="s">
        <v>486</v>
      </c>
      <c r="D481" s="8" t="s">
        <v>5</v>
      </c>
      <c r="E481" s="4" t="s">
        <v>6</v>
      </c>
      <c r="G481" s="4" t="s">
        <v>57916</v>
      </c>
      <c r="H481" s="13" t="s">
        <v>25018</v>
      </c>
      <c r="I481" s="13" t="s">
        <v>24678</v>
      </c>
      <c r="J481" s="4" t="s">
        <v>6</v>
      </c>
      <c r="Q481" s="3"/>
      <c r="R481" s="3"/>
    </row>
    <row r="482" spans="2:18" x14ac:dyDescent="0.25">
      <c r="B482" s="4" t="s">
        <v>24759</v>
      </c>
      <c r="C482" s="8" t="s">
        <v>487</v>
      </c>
      <c r="D482" s="8" t="s">
        <v>5</v>
      </c>
      <c r="E482" s="4" t="s">
        <v>6</v>
      </c>
      <c r="G482" s="4" t="s">
        <v>57916</v>
      </c>
      <c r="H482" s="13" t="s">
        <v>25018</v>
      </c>
      <c r="I482" s="13" t="s">
        <v>24679</v>
      </c>
      <c r="J482" s="4" t="s">
        <v>6</v>
      </c>
      <c r="Q482" s="3"/>
      <c r="R482" s="3"/>
    </row>
    <row r="483" spans="2:18" x14ac:dyDescent="0.25">
      <c r="B483" s="4" t="s">
        <v>24759</v>
      </c>
      <c r="C483" s="8" t="s">
        <v>488</v>
      </c>
      <c r="D483" s="8" t="s">
        <v>5</v>
      </c>
      <c r="E483" s="4" t="s">
        <v>6</v>
      </c>
      <c r="G483" s="4" t="s">
        <v>57916</v>
      </c>
      <c r="H483" s="13" t="s">
        <v>25019</v>
      </c>
      <c r="I483" s="13" t="s">
        <v>5</v>
      </c>
      <c r="J483" s="4" t="s">
        <v>6</v>
      </c>
      <c r="Q483" s="3"/>
      <c r="R483" s="3"/>
    </row>
    <row r="484" spans="2:18" x14ac:dyDescent="0.25">
      <c r="B484" s="4" t="s">
        <v>24759</v>
      </c>
      <c r="C484" s="8" t="s">
        <v>489</v>
      </c>
      <c r="D484" s="8" t="s">
        <v>5</v>
      </c>
      <c r="E484" s="4" t="s">
        <v>6</v>
      </c>
      <c r="G484" s="4" t="s">
        <v>57916</v>
      </c>
      <c r="H484" s="13" t="s">
        <v>25019</v>
      </c>
      <c r="I484" s="13" t="s">
        <v>24678</v>
      </c>
      <c r="J484" s="4" t="s">
        <v>6</v>
      </c>
      <c r="Q484" s="3"/>
      <c r="R484" s="3"/>
    </row>
    <row r="485" spans="2:18" x14ac:dyDescent="0.25">
      <c r="B485" s="4" t="s">
        <v>24759</v>
      </c>
      <c r="C485" s="8" t="s">
        <v>490</v>
      </c>
      <c r="D485" s="8" t="s">
        <v>5</v>
      </c>
      <c r="E485" s="4" t="s">
        <v>6</v>
      </c>
      <c r="G485" s="4" t="s">
        <v>57916</v>
      </c>
      <c r="H485" s="13" t="s">
        <v>25020</v>
      </c>
      <c r="I485" s="13" t="s">
        <v>5</v>
      </c>
      <c r="J485" s="4" t="s">
        <v>6</v>
      </c>
      <c r="Q485" s="3"/>
      <c r="R485" s="3"/>
    </row>
    <row r="486" spans="2:18" x14ac:dyDescent="0.25">
      <c r="B486" s="4" t="s">
        <v>24759</v>
      </c>
      <c r="C486" s="8" t="s">
        <v>491</v>
      </c>
      <c r="D486" s="8" t="s">
        <v>5</v>
      </c>
      <c r="E486" s="4" t="s">
        <v>6</v>
      </c>
      <c r="G486" s="4" t="s">
        <v>57916</v>
      </c>
      <c r="H486" s="13" t="s">
        <v>25020</v>
      </c>
      <c r="I486" s="13" t="s">
        <v>24678</v>
      </c>
      <c r="J486" s="4" t="s">
        <v>6</v>
      </c>
      <c r="Q486" s="3"/>
      <c r="R486" s="3"/>
    </row>
    <row r="487" spans="2:18" x14ac:dyDescent="0.25">
      <c r="B487" s="4" t="s">
        <v>24759</v>
      </c>
      <c r="C487" s="8" t="s">
        <v>492</v>
      </c>
      <c r="D487" s="8" t="s">
        <v>5</v>
      </c>
      <c r="E487" s="4" t="s">
        <v>6</v>
      </c>
      <c r="G487" s="4" t="s">
        <v>57916</v>
      </c>
      <c r="H487" s="13" t="s">
        <v>25021</v>
      </c>
      <c r="I487" s="13" t="s">
        <v>5</v>
      </c>
      <c r="J487" s="4" t="s">
        <v>6</v>
      </c>
      <c r="Q487" s="3"/>
      <c r="R487" s="3"/>
    </row>
    <row r="488" spans="2:18" x14ac:dyDescent="0.25">
      <c r="B488" s="4" t="s">
        <v>24759</v>
      </c>
      <c r="C488" s="8" t="s">
        <v>493</v>
      </c>
      <c r="D488" s="8" t="s">
        <v>5</v>
      </c>
      <c r="E488" s="4" t="s">
        <v>6</v>
      </c>
      <c r="G488" s="4" t="s">
        <v>57916</v>
      </c>
      <c r="H488" s="13" t="s">
        <v>25021</v>
      </c>
      <c r="I488" s="13" t="s">
        <v>24678</v>
      </c>
      <c r="J488" s="4" t="s">
        <v>6</v>
      </c>
      <c r="Q488" s="3"/>
      <c r="R488" s="3"/>
    </row>
    <row r="489" spans="2:18" x14ac:dyDescent="0.25">
      <c r="B489" s="4" t="s">
        <v>24759</v>
      </c>
      <c r="C489" s="8" t="s">
        <v>494</v>
      </c>
      <c r="D489" s="8" t="s">
        <v>5</v>
      </c>
      <c r="E489" s="4" t="s">
        <v>6</v>
      </c>
      <c r="G489" s="4" t="s">
        <v>57916</v>
      </c>
      <c r="H489" s="13" t="s">
        <v>25022</v>
      </c>
      <c r="I489" s="13" t="s">
        <v>5</v>
      </c>
      <c r="J489" s="4" t="s">
        <v>6</v>
      </c>
      <c r="Q489" s="3"/>
      <c r="R489" s="3"/>
    </row>
    <row r="490" spans="2:18" x14ac:dyDescent="0.25">
      <c r="B490" s="4" t="s">
        <v>24759</v>
      </c>
      <c r="C490" s="8" t="s">
        <v>495</v>
      </c>
      <c r="D490" s="8" t="s">
        <v>5</v>
      </c>
      <c r="E490" s="4" t="s">
        <v>6</v>
      </c>
      <c r="G490" s="4" t="s">
        <v>57916</v>
      </c>
      <c r="H490" s="13" t="s">
        <v>25022</v>
      </c>
      <c r="I490" s="13" t="s">
        <v>24678</v>
      </c>
      <c r="J490" s="4" t="s">
        <v>6</v>
      </c>
      <c r="Q490" s="3"/>
      <c r="R490" s="3"/>
    </row>
    <row r="491" spans="2:18" x14ac:dyDescent="0.25">
      <c r="B491" s="4" t="s">
        <v>24759</v>
      </c>
      <c r="C491" s="8" t="s">
        <v>496</v>
      </c>
      <c r="D491" s="8" t="s">
        <v>5</v>
      </c>
      <c r="E491" s="4" t="s">
        <v>6</v>
      </c>
      <c r="G491" s="4" t="s">
        <v>57916</v>
      </c>
      <c r="H491" s="13" t="s">
        <v>25023</v>
      </c>
      <c r="I491" s="13" t="s">
        <v>5</v>
      </c>
      <c r="J491" s="4" t="s">
        <v>6</v>
      </c>
      <c r="Q491" s="3"/>
      <c r="R491" s="3"/>
    </row>
    <row r="492" spans="2:18" x14ac:dyDescent="0.25">
      <c r="B492" s="4" t="s">
        <v>24759</v>
      </c>
      <c r="C492" s="8" t="s">
        <v>497</v>
      </c>
      <c r="D492" s="8" t="s">
        <v>5</v>
      </c>
      <c r="E492" s="4" t="s">
        <v>6</v>
      </c>
      <c r="G492" s="4" t="s">
        <v>57916</v>
      </c>
      <c r="H492" s="13" t="s">
        <v>25023</v>
      </c>
      <c r="I492" s="13" t="s">
        <v>24678</v>
      </c>
      <c r="J492" s="4" t="s">
        <v>6</v>
      </c>
      <c r="Q492" s="3"/>
      <c r="R492" s="3"/>
    </row>
    <row r="493" spans="2:18" x14ac:dyDescent="0.25">
      <c r="B493" s="4" t="s">
        <v>24759</v>
      </c>
      <c r="C493" s="8" t="s">
        <v>498</v>
      </c>
      <c r="D493" s="8" t="s">
        <v>5</v>
      </c>
      <c r="E493" s="4" t="s">
        <v>6</v>
      </c>
      <c r="G493" s="4" t="s">
        <v>57916</v>
      </c>
      <c r="H493" s="13" t="s">
        <v>25024</v>
      </c>
      <c r="I493" s="13" t="s">
        <v>5</v>
      </c>
      <c r="J493" s="4" t="s">
        <v>6</v>
      </c>
      <c r="Q493" s="3"/>
      <c r="R493" s="3"/>
    </row>
    <row r="494" spans="2:18" x14ac:dyDescent="0.25">
      <c r="B494" s="4" t="s">
        <v>24759</v>
      </c>
      <c r="C494" s="8" t="s">
        <v>499</v>
      </c>
      <c r="D494" s="8" t="s">
        <v>5</v>
      </c>
      <c r="E494" s="4" t="s">
        <v>6</v>
      </c>
      <c r="G494" s="4" t="s">
        <v>57916</v>
      </c>
      <c r="H494" s="13" t="s">
        <v>25024</v>
      </c>
      <c r="I494" s="13" t="s">
        <v>24678</v>
      </c>
      <c r="J494" s="4" t="s">
        <v>6</v>
      </c>
      <c r="Q494" s="3"/>
      <c r="R494" s="3"/>
    </row>
    <row r="495" spans="2:18" x14ac:dyDescent="0.25">
      <c r="B495" s="4" t="s">
        <v>24759</v>
      </c>
      <c r="C495" s="8" t="s">
        <v>500</v>
      </c>
      <c r="D495" s="8" t="s">
        <v>5</v>
      </c>
      <c r="E495" s="4" t="s">
        <v>6</v>
      </c>
      <c r="G495" s="4" t="s">
        <v>57916</v>
      </c>
      <c r="H495" s="13" t="s">
        <v>25025</v>
      </c>
      <c r="I495" s="13" t="s">
        <v>5</v>
      </c>
      <c r="J495" s="4" t="s">
        <v>6</v>
      </c>
      <c r="Q495" s="3"/>
      <c r="R495" s="3"/>
    </row>
    <row r="496" spans="2:18" x14ac:dyDescent="0.25">
      <c r="B496" s="4" t="s">
        <v>24759</v>
      </c>
      <c r="C496" s="8" t="s">
        <v>501</v>
      </c>
      <c r="D496" s="8" t="s">
        <v>5</v>
      </c>
      <c r="E496" s="4" t="s">
        <v>6</v>
      </c>
      <c r="G496" s="4" t="s">
        <v>57916</v>
      </c>
      <c r="H496" s="13" t="s">
        <v>25025</v>
      </c>
      <c r="I496" s="13" t="s">
        <v>24678</v>
      </c>
      <c r="J496" s="4" t="s">
        <v>6</v>
      </c>
      <c r="Q496" s="3"/>
      <c r="R496" s="3"/>
    </row>
    <row r="497" spans="2:18" x14ac:dyDescent="0.25">
      <c r="B497" s="4" t="s">
        <v>24759</v>
      </c>
      <c r="C497" s="8" t="s">
        <v>502</v>
      </c>
      <c r="D497" s="8" t="s">
        <v>5</v>
      </c>
      <c r="E497" s="4" t="s">
        <v>6</v>
      </c>
      <c r="G497" s="4" t="s">
        <v>57916</v>
      </c>
      <c r="H497" s="13" t="s">
        <v>25026</v>
      </c>
      <c r="I497" s="13" t="s">
        <v>5</v>
      </c>
      <c r="J497" s="4" t="s">
        <v>6</v>
      </c>
      <c r="Q497" s="3"/>
      <c r="R497" s="3"/>
    </row>
    <row r="498" spans="2:18" x14ac:dyDescent="0.25">
      <c r="B498" s="4" t="s">
        <v>24759</v>
      </c>
      <c r="C498" s="8" t="s">
        <v>503</v>
      </c>
      <c r="D498" s="8" t="s">
        <v>5</v>
      </c>
      <c r="E498" s="4" t="s">
        <v>6</v>
      </c>
      <c r="G498" s="4" t="s">
        <v>57916</v>
      </c>
      <c r="H498" s="13" t="s">
        <v>25026</v>
      </c>
      <c r="I498" s="13" t="s">
        <v>24678</v>
      </c>
      <c r="J498" s="4" t="s">
        <v>6</v>
      </c>
      <c r="Q498" s="3"/>
      <c r="R498" s="3"/>
    </row>
    <row r="499" spans="2:18" x14ac:dyDescent="0.25">
      <c r="B499" s="4" t="s">
        <v>24759</v>
      </c>
      <c r="C499" s="8" t="s">
        <v>504</v>
      </c>
      <c r="D499" s="8" t="s">
        <v>5</v>
      </c>
      <c r="E499" s="4" t="s">
        <v>6</v>
      </c>
      <c r="G499" s="4" t="s">
        <v>57916</v>
      </c>
      <c r="H499" s="13" t="s">
        <v>25027</v>
      </c>
      <c r="I499" s="13" t="s">
        <v>5</v>
      </c>
      <c r="J499" s="4" t="s">
        <v>6</v>
      </c>
      <c r="Q499" s="3"/>
      <c r="R499" s="3"/>
    </row>
    <row r="500" spans="2:18" x14ac:dyDescent="0.25">
      <c r="B500" s="4" t="s">
        <v>24759</v>
      </c>
      <c r="C500" s="8" t="s">
        <v>505</v>
      </c>
      <c r="D500" s="8" t="s">
        <v>5</v>
      </c>
      <c r="E500" s="4" t="s">
        <v>6</v>
      </c>
      <c r="G500" s="4" t="s">
        <v>57916</v>
      </c>
      <c r="H500" s="13" t="s">
        <v>25027</v>
      </c>
      <c r="I500" s="13" t="s">
        <v>24678</v>
      </c>
      <c r="J500" s="4" t="s">
        <v>6</v>
      </c>
      <c r="Q500" s="3"/>
      <c r="R500" s="3"/>
    </row>
    <row r="501" spans="2:18" x14ac:dyDescent="0.25">
      <c r="B501" s="4" t="s">
        <v>24759</v>
      </c>
      <c r="C501" s="8" t="s">
        <v>506</v>
      </c>
      <c r="D501" s="8" t="s">
        <v>5</v>
      </c>
      <c r="E501" s="4" t="s">
        <v>6</v>
      </c>
      <c r="G501" s="4" t="s">
        <v>57916</v>
      </c>
      <c r="H501" s="13" t="s">
        <v>25028</v>
      </c>
      <c r="I501" s="13" t="s">
        <v>5</v>
      </c>
      <c r="J501" s="4" t="s">
        <v>6</v>
      </c>
      <c r="Q501" s="3"/>
      <c r="R501" s="3"/>
    </row>
    <row r="502" spans="2:18" x14ac:dyDescent="0.25">
      <c r="B502" s="4" t="s">
        <v>24759</v>
      </c>
      <c r="C502" s="8" t="s">
        <v>507</v>
      </c>
      <c r="D502" s="8" t="s">
        <v>5</v>
      </c>
      <c r="E502" s="4" t="s">
        <v>6</v>
      </c>
      <c r="G502" s="4" t="s">
        <v>57916</v>
      </c>
      <c r="H502" s="13" t="s">
        <v>25028</v>
      </c>
      <c r="I502" s="13" t="s">
        <v>24678</v>
      </c>
      <c r="J502" s="4" t="s">
        <v>6</v>
      </c>
      <c r="Q502" s="3"/>
      <c r="R502" s="3"/>
    </row>
    <row r="503" spans="2:18" x14ac:dyDescent="0.25">
      <c r="B503" s="4" t="s">
        <v>24759</v>
      </c>
      <c r="C503" s="8" t="s">
        <v>508</v>
      </c>
      <c r="D503" s="8" t="s">
        <v>5</v>
      </c>
      <c r="E503" s="4" t="s">
        <v>6</v>
      </c>
      <c r="G503" s="4" t="s">
        <v>57916</v>
      </c>
      <c r="H503" s="13" t="s">
        <v>25029</v>
      </c>
      <c r="I503" s="13" t="s">
        <v>5</v>
      </c>
      <c r="J503" s="4" t="s">
        <v>6</v>
      </c>
      <c r="Q503" s="3"/>
      <c r="R503" s="3"/>
    </row>
    <row r="504" spans="2:18" x14ac:dyDescent="0.25">
      <c r="B504" s="4" t="s">
        <v>24759</v>
      </c>
      <c r="C504" s="8" t="s">
        <v>509</v>
      </c>
      <c r="D504" s="8" t="s">
        <v>5</v>
      </c>
      <c r="E504" s="4" t="s">
        <v>6</v>
      </c>
      <c r="G504" s="4" t="s">
        <v>57916</v>
      </c>
      <c r="H504" s="13" t="s">
        <v>25029</v>
      </c>
      <c r="I504" s="13" t="s">
        <v>24678</v>
      </c>
      <c r="J504" s="4" t="s">
        <v>6</v>
      </c>
      <c r="Q504" s="3"/>
      <c r="R504" s="3"/>
    </row>
    <row r="505" spans="2:18" x14ac:dyDescent="0.25">
      <c r="B505" s="4" t="s">
        <v>24759</v>
      </c>
      <c r="C505" s="8" t="s">
        <v>510</v>
      </c>
      <c r="D505" s="8" t="s">
        <v>5</v>
      </c>
      <c r="E505" s="4" t="s">
        <v>6</v>
      </c>
      <c r="G505" s="4" t="s">
        <v>57916</v>
      </c>
      <c r="H505" s="13" t="s">
        <v>25030</v>
      </c>
      <c r="I505" s="13" t="s">
        <v>5</v>
      </c>
      <c r="J505" s="4" t="s">
        <v>6</v>
      </c>
      <c r="Q505" s="3"/>
      <c r="R505" s="3"/>
    </row>
    <row r="506" spans="2:18" x14ac:dyDescent="0.25">
      <c r="B506" s="4" t="s">
        <v>24759</v>
      </c>
      <c r="C506" s="8" t="s">
        <v>511</v>
      </c>
      <c r="D506" s="8" t="s">
        <v>5</v>
      </c>
      <c r="E506" s="4" t="s">
        <v>6</v>
      </c>
      <c r="G506" s="4" t="s">
        <v>57916</v>
      </c>
      <c r="H506" s="13" t="s">
        <v>25030</v>
      </c>
      <c r="I506" s="13" t="s">
        <v>24678</v>
      </c>
      <c r="J506" s="4" t="s">
        <v>6</v>
      </c>
      <c r="Q506" s="3"/>
      <c r="R506" s="3"/>
    </row>
    <row r="507" spans="2:18" x14ac:dyDescent="0.25">
      <c r="B507" s="4" t="s">
        <v>24759</v>
      </c>
      <c r="C507" s="8" t="s">
        <v>512</v>
      </c>
      <c r="D507" s="8" t="s">
        <v>5</v>
      </c>
      <c r="E507" s="4" t="s">
        <v>6</v>
      </c>
      <c r="G507" s="4" t="s">
        <v>57916</v>
      </c>
      <c r="H507" s="13" t="s">
        <v>25031</v>
      </c>
      <c r="I507" s="13" t="s">
        <v>5</v>
      </c>
      <c r="J507" s="4" t="s">
        <v>6</v>
      </c>
      <c r="Q507" s="3"/>
      <c r="R507" s="3"/>
    </row>
    <row r="508" spans="2:18" x14ac:dyDescent="0.25">
      <c r="B508" s="4" t="s">
        <v>24759</v>
      </c>
      <c r="C508" s="8" t="s">
        <v>513</v>
      </c>
      <c r="D508" s="8" t="s">
        <v>5</v>
      </c>
      <c r="E508" s="4" t="s">
        <v>6</v>
      </c>
      <c r="G508" s="4" t="s">
        <v>57916</v>
      </c>
      <c r="H508" s="13" t="s">
        <v>25031</v>
      </c>
      <c r="I508" s="13" t="s">
        <v>24678</v>
      </c>
      <c r="J508" s="4" t="s">
        <v>6</v>
      </c>
      <c r="Q508" s="3"/>
      <c r="R508" s="3"/>
    </row>
    <row r="509" spans="2:18" x14ac:dyDescent="0.25">
      <c r="B509" s="4" t="s">
        <v>24759</v>
      </c>
      <c r="C509" s="8" t="s">
        <v>514</v>
      </c>
      <c r="D509" s="8" t="s">
        <v>5</v>
      </c>
      <c r="E509" s="4" t="s">
        <v>6</v>
      </c>
      <c r="G509" s="4" t="s">
        <v>57916</v>
      </c>
      <c r="H509" s="13" t="s">
        <v>25032</v>
      </c>
      <c r="I509" s="13" t="s">
        <v>5</v>
      </c>
      <c r="J509" s="4" t="s">
        <v>6</v>
      </c>
      <c r="Q509" s="3"/>
      <c r="R509" s="3"/>
    </row>
    <row r="510" spans="2:18" x14ac:dyDescent="0.25">
      <c r="B510" s="4" t="s">
        <v>24759</v>
      </c>
      <c r="C510" s="8" t="s">
        <v>515</v>
      </c>
      <c r="D510" s="8" t="s">
        <v>5</v>
      </c>
      <c r="E510" s="4" t="s">
        <v>6</v>
      </c>
      <c r="G510" s="4" t="s">
        <v>57916</v>
      </c>
      <c r="H510" s="13" t="s">
        <v>25032</v>
      </c>
      <c r="I510" s="13" t="s">
        <v>24678</v>
      </c>
      <c r="J510" s="4" t="s">
        <v>6</v>
      </c>
      <c r="Q510" s="3"/>
      <c r="R510" s="3"/>
    </row>
    <row r="511" spans="2:18" x14ac:dyDescent="0.25">
      <c r="B511" s="4" t="s">
        <v>24759</v>
      </c>
      <c r="C511" s="8" t="s">
        <v>516</v>
      </c>
      <c r="D511" s="8" t="s">
        <v>5</v>
      </c>
      <c r="E511" s="4" t="s">
        <v>6</v>
      </c>
      <c r="G511" s="4" t="s">
        <v>57916</v>
      </c>
      <c r="H511" s="13" t="s">
        <v>25033</v>
      </c>
      <c r="I511" s="13" t="s">
        <v>5</v>
      </c>
      <c r="J511" s="4" t="s">
        <v>6</v>
      </c>
      <c r="Q511" s="3"/>
      <c r="R511" s="3"/>
    </row>
    <row r="512" spans="2:18" x14ac:dyDescent="0.25">
      <c r="B512" s="4" t="s">
        <v>24759</v>
      </c>
      <c r="C512" s="8" t="s">
        <v>517</v>
      </c>
      <c r="D512" s="8" t="s">
        <v>5</v>
      </c>
      <c r="E512" s="4" t="s">
        <v>6</v>
      </c>
      <c r="G512" s="4" t="s">
        <v>57916</v>
      </c>
      <c r="H512" s="13" t="s">
        <v>25033</v>
      </c>
      <c r="I512" s="13" t="s">
        <v>24678</v>
      </c>
      <c r="J512" s="4" t="s">
        <v>6</v>
      </c>
      <c r="Q512" s="3"/>
      <c r="R512" s="3"/>
    </row>
    <row r="513" spans="2:18" x14ac:dyDescent="0.25">
      <c r="B513" s="4" t="s">
        <v>24759</v>
      </c>
      <c r="C513" s="8" t="s">
        <v>518</v>
      </c>
      <c r="D513" s="8" t="s">
        <v>5</v>
      </c>
      <c r="E513" s="4" t="s">
        <v>6</v>
      </c>
      <c r="G513" s="4" t="s">
        <v>57916</v>
      </c>
      <c r="H513" s="13" t="s">
        <v>25034</v>
      </c>
      <c r="I513" s="13" t="s">
        <v>5</v>
      </c>
      <c r="J513" s="4" t="s">
        <v>6</v>
      </c>
      <c r="Q513" s="3"/>
      <c r="R513" s="3"/>
    </row>
    <row r="514" spans="2:18" x14ac:dyDescent="0.25">
      <c r="B514" s="4" t="s">
        <v>24759</v>
      </c>
      <c r="C514" s="8" t="s">
        <v>519</v>
      </c>
      <c r="D514" s="8" t="s">
        <v>5</v>
      </c>
      <c r="E514" s="4" t="s">
        <v>6</v>
      </c>
      <c r="G514" s="4" t="s">
        <v>57916</v>
      </c>
      <c r="H514" s="13" t="s">
        <v>25034</v>
      </c>
      <c r="I514" s="13" t="s">
        <v>24678</v>
      </c>
      <c r="J514" s="4" t="s">
        <v>6</v>
      </c>
      <c r="Q514" s="3"/>
      <c r="R514" s="3"/>
    </row>
    <row r="515" spans="2:18" x14ac:dyDescent="0.25">
      <c r="B515" s="4" t="s">
        <v>24759</v>
      </c>
      <c r="C515" s="8" t="s">
        <v>520</v>
      </c>
      <c r="D515" s="8" t="s">
        <v>5</v>
      </c>
      <c r="E515" s="4" t="s">
        <v>6</v>
      </c>
      <c r="G515" s="4" t="s">
        <v>57916</v>
      </c>
      <c r="H515" s="13" t="s">
        <v>25035</v>
      </c>
      <c r="I515" s="13" t="s">
        <v>5</v>
      </c>
      <c r="J515" s="4" t="s">
        <v>6</v>
      </c>
      <c r="Q515" s="3"/>
      <c r="R515" s="3"/>
    </row>
    <row r="516" spans="2:18" x14ac:dyDescent="0.25">
      <c r="B516" s="4" t="s">
        <v>24759</v>
      </c>
      <c r="C516" s="8" t="s">
        <v>521</v>
      </c>
      <c r="D516" s="8" t="s">
        <v>5</v>
      </c>
      <c r="E516" s="4" t="s">
        <v>6</v>
      </c>
      <c r="G516" s="4" t="s">
        <v>57916</v>
      </c>
      <c r="H516" s="13" t="s">
        <v>25035</v>
      </c>
      <c r="I516" s="13" t="s">
        <v>24678</v>
      </c>
      <c r="J516" s="4" t="s">
        <v>6</v>
      </c>
      <c r="Q516" s="3"/>
      <c r="R516" s="3"/>
    </row>
    <row r="517" spans="2:18" x14ac:dyDescent="0.25">
      <c r="B517" s="4" t="s">
        <v>24759</v>
      </c>
      <c r="C517" s="8" t="s">
        <v>522</v>
      </c>
      <c r="D517" s="8" t="s">
        <v>5</v>
      </c>
      <c r="E517" s="4" t="s">
        <v>6</v>
      </c>
      <c r="G517" s="4" t="s">
        <v>57916</v>
      </c>
      <c r="H517" s="13" t="s">
        <v>25036</v>
      </c>
      <c r="I517" s="13" t="s">
        <v>5</v>
      </c>
      <c r="J517" s="4" t="s">
        <v>6</v>
      </c>
      <c r="Q517" s="3"/>
      <c r="R517" s="3"/>
    </row>
    <row r="518" spans="2:18" x14ac:dyDescent="0.25">
      <c r="B518" s="4" t="s">
        <v>24759</v>
      </c>
      <c r="C518" s="8" t="s">
        <v>523</v>
      </c>
      <c r="D518" s="8" t="s">
        <v>5</v>
      </c>
      <c r="E518" s="4" t="s">
        <v>6</v>
      </c>
      <c r="G518" s="4" t="s">
        <v>57916</v>
      </c>
      <c r="H518" s="13" t="s">
        <v>25036</v>
      </c>
      <c r="I518" s="13" t="s">
        <v>24678</v>
      </c>
      <c r="J518" s="4" t="s">
        <v>6</v>
      </c>
      <c r="Q518" s="3"/>
      <c r="R518" s="3"/>
    </row>
    <row r="519" spans="2:18" x14ac:dyDescent="0.25">
      <c r="B519" s="4" t="s">
        <v>24759</v>
      </c>
      <c r="C519" s="8" t="s">
        <v>524</v>
      </c>
      <c r="D519" s="8" t="s">
        <v>5</v>
      </c>
      <c r="E519" s="4" t="s">
        <v>6</v>
      </c>
      <c r="G519" s="4" t="s">
        <v>57916</v>
      </c>
      <c r="H519" s="13" t="s">
        <v>25037</v>
      </c>
      <c r="I519" s="13" t="s">
        <v>5</v>
      </c>
      <c r="J519" s="4" t="s">
        <v>6</v>
      </c>
      <c r="Q519" s="3"/>
      <c r="R519" s="3"/>
    </row>
    <row r="520" spans="2:18" x14ac:dyDescent="0.25">
      <c r="B520" s="4" t="s">
        <v>24759</v>
      </c>
      <c r="C520" s="8" t="s">
        <v>525</v>
      </c>
      <c r="D520" s="8" t="s">
        <v>5</v>
      </c>
      <c r="E520" s="4" t="s">
        <v>6</v>
      </c>
      <c r="G520" s="4" t="s">
        <v>57916</v>
      </c>
      <c r="H520" s="13" t="s">
        <v>25037</v>
      </c>
      <c r="I520" s="13" t="s">
        <v>24678</v>
      </c>
      <c r="J520" s="4" t="s">
        <v>6</v>
      </c>
      <c r="Q520" s="3"/>
      <c r="R520" s="3"/>
    </row>
    <row r="521" spans="2:18" x14ac:dyDescent="0.25">
      <c r="B521" s="4" t="s">
        <v>24759</v>
      </c>
      <c r="C521" s="8" t="s">
        <v>526</v>
      </c>
      <c r="D521" s="8" t="s">
        <v>5</v>
      </c>
      <c r="E521" s="4" t="s">
        <v>6</v>
      </c>
      <c r="G521" s="4" t="s">
        <v>57916</v>
      </c>
      <c r="H521" s="13" t="s">
        <v>25038</v>
      </c>
      <c r="I521" s="13" t="s">
        <v>5</v>
      </c>
      <c r="J521" s="4" t="s">
        <v>6</v>
      </c>
      <c r="Q521" s="3"/>
      <c r="R521" s="3"/>
    </row>
    <row r="522" spans="2:18" x14ac:dyDescent="0.25">
      <c r="B522" s="4" t="s">
        <v>24759</v>
      </c>
      <c r="C522" s="8" t="s">
        <v>527</v>
      </c>
      <c r="D522" s="8" t="s">
        <v>5</v>
      </c>
      <c r="E522" s="4" t="s">
        <v>6</v>
      </c>
      <c r="G522" s="4" t="s">
        <v>57916</v>
      </c>
      <c r="H522" s="13" t="s">
        <v>25038</v>
      </c>
      <c r="I522" s="13" t="s">
        <v>24678</v>
      </c>
      <c r="J522" s="4" t="s">
        <v>6</v>
      </c>
      <c r="Q522" s="3"/>
      <c r="R522" s="3"/>
    </row>
    <row r="523" spans="2:18" x14ac:dyDescent="0.25">
      <c r="B523" s="4" t="s">
        <v>24759</v>
      </c>
      <c r="C523" s="8" t="s">
        <v>528</v>
      </c>
      <c r="D523" s="8" t="s">
        <v>5</v>
      </c>
      <c r="E523" s="4" t="s">
        <v>6</v>
      </c>
      <c r="G523" s="4" t="s">
        <v>57916</v>
      </c>
      <c r="H523" s="13" t="s">
        <v>25039</v>
      </c>
      <c r="I523" s="13" t="s">
        <v>5</v>
      </c>
      <c r="J523" s="4" t="s">
        <v>6</v>
      </c>
      <c r="Q523" s="3"/>
      <c r="R523" s="3"/>
    </row>
    <row r="524" spans="2:18" x14ac:dyDescent="0.25">
      <c r="B524" s="4" t="s">
        <v>24759</v>
      </c>
      <c r="C524" s="8" t="s">
        <v>529</v>
      </c>
      <c r="D524" s="8" t="s">
        <v>5</v>
      </c>
      <c r="E524" s="4" t="s">
        <v>6</v>
      </c>
      <c r="G524" s="4" t="s">
        <v>57916</v>
      </c>
      <c r="H524" s="13" t="s">
        <v>25039</v>
      </c>
      <c r="I524" s="13" t="s">
        <v>24678</v>
      </c>
      <c r="J524" s="4" t="s">
        <v>6</v>
      </c>
      <c r="Q524" s="3"/>
      <c r="R524" s="3"/>
    </row>
    <row r="525" spans="2:18" x14ac:dyDescent="0.25">
      <c r="B525" s="4" t="s">
        <v>24759</v>
      </c>
      <c r="C525" s="8" t="s">
        <v>530</v>
      </c>
      <c r="D525" s="8" t="s">
        <v>5</v>
      </c>
      <c r="E525" s="4" t="s">
        <v>6</v>
      </c>
      <c r="G525" s="4" t="s">
        <v>57916</v>
      </c>
      <c r="H525" s="13" t="s">
        <v>25040</v>
      </c>
      <c r="I525" s="13" t="s">
        <v>5</v>
      </c>
      <c r="J525" s="4" t="s">
        <v>6</v>
      </c>
      <c r="Q525" s="3"/>
      <c r="R525" s="3"/>
    </row>
    <row r="526" spans="2:18" x14ac:dyDescent="0.25">
      <c r="B526" s="4" t="s">
        <v>24759</v>
      </c>
      <c r="C526" s="8" t="s">
        <v>531</v>
      </c>
      <c r="D526" s="8" t="s">
        <v>5</v>
      </c>
      <c r="E526" s="4" t="s">
        <v>6</v>
      </c>
      <c r="G526" s="4" t="s">
        <v>57916</v>
      </c>
      <c r="H526" s="13" t="s">
        <v>25040</v>
      </c>
      <c r="I526" s="13" t="s">
        <v>24678</v>
      </c>
      <c r="J526" s="4" t="s">
        <v>6</v>
      </c>
      <c r="Q526" s="3"/>
      <c r="R526" s="3"/>
    </row>
    <row r="527" spans="2:18" x14ac:dyDescent="0.25">
      <c r="B527" s="4" t="s">
        <v>24759</v>
      </c>
      <c r="C527" s="8" t="s">
        <v>532</v>
      </c>
      <c r="D527" s="8" t="s">
        <v>5</v>
      </c>
      <c r="E527" s="4" t="s">
        <v>6</v>
      </c>
      <c r="G527" s="4" t="s">
        <v>57916</v>
      </c>
      <c r="H527" s="13" t="s">
        <v>25041</v>
      </c>
      <c r="I527" s="13" t="s">
        <v>5</v>
      </c>
      <c r="J527" s="4" t="s">
        <v>6</v>
      </c>
      <c r="Q527" s="3"/>
      <c r="R527" s="3"/>
    </row>
    <row r="528" spans="2:18" x14ac:dyDescent="0.25">
      <c r="B528" s="4" t="s">
        <v>24759</v>
      </c>
      <c r="C528" s="8" t="s">
        <v>533</v>
      </c>
      <c r="D528" s="8" t="s">
        <v>5</v>
      </c>
      <c r="E528" s="4" t="s">
        <v>6</v>
      </c>
      <c r="G528" s="4" t="s">
        <v>57916</v>
      </c>
      <c r="H528" s="13" t="s">
        <v>25041</v>
      </c>
      <c r="I528" s="13" t="s">
        <v>24678</v>
      </c>
      <c r="J528" s="4" t="s">
        <v>6</v>
      </c>
      <c r="Q528" s="3"/>
      <c r="R528" s="3"/>
    </row>
    <row r="529" spans="2:18" x14ac:dyDescent="0.25">
      <c r="B529" s="4" t="s">
        <v>24759</v>
      </c>
      <c r="C529" s="8" t="s">
        <v>534</v>
      </c>
      <c r="D529" s="8" t="s">
        <v>5</v>
      </c>
      <c r="E529" s="4" t="s">
        <v>6</v>
      </c>
      <c r="G529" s="4" t="s">
        <v>57916</v>
      </c>
      <c r="H529" s="13" t="s">
        <v>25042</v>
      </c>
      <c r="I529" s="13" t="s">
        <v>5</v>
      </c>
      <c r="J529" s="4" t="s">
        <v>6</v>
      </c>
      <c r="Q529" s="3"/>
      <c r="R529" s="3"/>
    </row>
    <row r="530" spans="2:18" x14ac:dyDescent="0.25">
      <c r="B530" s="4" t="s">
        <v>24759</v>
      </c>
      <c r="C530" s="8" t="s">
        <v>535</v>
      </c>
      <c r="D530" s="8" t="s">
        <v>5</v>
      </c>
      <c r="E530" s="4" t="s">
        <v>6</v>
      </c>
      <c r="G530" s="4" t="s">
        <v>57916</v>
      </c>
      <c r="H530" s="13" t="s">
        <v>25042</v>
      </c>
      <c r="I530" s="13" t="s">
        <v>24678</v>
      </c>
      <c r="J530" s="4" t="s">
        <v>6</v>
      </c>
      <c r="Q530" s="3"/>
      <c r="R530" s="3"/>
    </row>
    <row r="531" spans="2:18" x14ac:dyDescent="0.25">
      <c r="B531" s="4" t="s">
        <v>24759</v>
      </c>
      <c r="C531" s="8" t="s">
        <v>536</v>
      </c>
      <c r="D531" s="8" t="s">
        <v>5</v>
      </c>
      <c r="E531" s="4" t="s">
        <v>6</v>
      </c>
      <c r="G531" s="4" t="s">
        <v>57916</v>
      </c>
      <c r="H531" s="13" t="s">
        <v>25043</v>
      </c>
      <c r="I531" s="13" t="s">
        <v>5</v>
      </c>
      <c r="J531" s="4" t="s">
        <v>6</v>
      </c>
      <c r="Q531" s="3"/>
      <c r="R531" s="3"/>
    </row>
    <row r="532" spans="2:18" x14ac:dyDescent="0.25">
      <c r="B532" s="4" t="s">
        <v>24759</v>
      </c>
      <c r="C532" s="8" t="s">
        <v>537</v>
      </c>
      <c r="D532" s="8" t="s">
        <v>5</v>
      </c>
      <c r="E532" s="4" t="s">
        <v>6</v>
      </c>
      <c r="G532" s="4" t="s">
        <v>57916</v>
      </c>
      <c r="H532" s="13" t="s">
        <v>25043</v>
      </c>
      <c r="I532" s="13" t="s">
        <v>24678</v>
      </c>
      <c r="J532" s="4" t="s">
        <v>6</v>
      </c>
      <c r="Q532" s="3"/>
      <c r="R532" s="3"/>
    </row>
    <row r="533" spans="2:18" x14ac:dyDescent="0.25">
      <c r="B533" s="4" t="s">
        <v>24759</v>
      </c>
      <c r="C533" s="8" t="s">
        <v>538</v>
      </c>
      <c r="D533" s="8" t="s">
        <v>5</v>
      </c>
      <c r="E533" s="4" t="s">
        <v>6</v>
      </c>
      <c r="G533" s="4" t="s">
        <v>57916</v>
      </c>
      <c r="H533" s="13" t="s">
        <v>25044</v>
      </c>
      <c r="I533" s="13" t="s">
        <v>5</v>
      </c>
      <c r="J533" s="4" t="s">
        <v>6</v>
      </c>
      <c r="Q533" s="3"/>
      <c r="R533" s="3"/>
    </row>
    <row r="534" spans="2:18" x14ac:dyDescent="0.25">
      <c r="B534" s="4" t="s">
        <v>24759</v>
      </c>
      <c r="C534" s="8" t="s">
        <v>539</v>
      </c>
      <c r="D534" s="8" t="s">
        <v>5</v>
      </c>
      <c r="E534" s="4" t="s">
        <v>6</v>
      </c>
      <c r="G534" s="4" t="s">
        <v>57916</v>
      </c>
      <c r="H534" s="13" t="s">
        <v>25044</v>
      </c>
      <c r="I534" s="13" t="s">
        <v>24678</v>
      </c>
      <c r="J534" s="4" t="s">
        <v>6</v>
      </c>
      <c r="Q534" s="3"/>
      <c r="R534" s="3"/>
    </row>
    <row r="535" spans="2:18" x14ac:dyDescent="0.25">
      <c r="B535" s="4" t="s">
        <v>24759</v>
      </c>
      <c r="C535" s="8" t="s">
        <v>540</v>
      </c>
      <c r="D535" s="8" t="s">
        <v>5</v>
      </c>
      <c r="E535" s="4" t="s">
        <v>6</v>
      </c>
      <c r="G535" s="4" t="s">
        <v>57916</v>
      </c>
      <c r="H535" s="13" t="s">
        <v>25045</v>
      </c>
      <c r="I535" s="13" t="s">
        <v>5</v>
      </c>
      <c r="J535" s="4" t="s">
        <v>6</v>
      </c>
      <c r="Q535" s="3"/>
      <c r="R535" s="3"/>
    </row>
    <row r="536" spans="2:18" x14ac:dyDescent="0.25">
      <c r="B536" s="4" t="s">
        <v>24759</v>
      </c>
      <c r="C536" s="8" t="s">
        <v>541</v>
      </c>
      <c r="D536" s="8" t="s">
        <v>5</v>
      </c>
      <c r="E536" s="4" t="s">
        <v>6</v>
      </c>
      <c r="G536" s="4" t="s">
        <v>57916</v>
      </c>
      <c r="H536" s="13" t="s">
        <v>25045</v>
      </c>
      <c r="I536" s="13" t="s">
        <v>24678</v>
      </c>
      <c r="J536" s="4" t="s">
        <v>6</v>
      </c>
      <c r="Q536" s="3"/>
      <c r="R536" s="3"/>
    </row>
    <row r="537" spans="2:18" x14ac:dyDescent="0.25">
      <c r="B537" s="4" t="s">
        <v>24759</v>
      </c>
      <c r="C537" s="8" t="s">
        <v>542</v>
      </c>
      <c r="D537" s="8" t="s">
        <v>5</v>
      </c>
      <c r="E537" s="4" t="s">
        <v>6</v>
      </c>
      <c r="G537" s="4" t="s">
        <v>57916</v>
      </c>
      <c r="H537" s="13" t="s">
        <v>25046</v>
      </c>
      <c r="I537" s="13" t="s">
        <v>5</v>
      </c>
      <c r="J537" s="4" t="s">
        <v>6</v>
      </c>
      <c r="Q537" s="3"/>
      <c r="R537" s="3"/>
    </row>
    <row r="538" spans="2:18" x14ac:dyDescent="0.25">
      <c r="B538" s="4" t="s">
        <v>24759</v>
      </c>
      <c r="C538" s="8" t="s">
        <v>543</v>
      </c>
      <c r="D538" s="8" t="s">
        <v>5</v>
      </c>
      <c r="E538" s="4" t="s">
        <v>6</v>
      </c>
      <c r="G538" s="4" t="s">
        <v>57916</v>
      </c>
      <c r="H538" s="13" t="s">
        <v>25046</v>
      </c>
      <c r="I538" s="13" t="s">
        <v>24678</v>
      </c>
      <c r="J538" s="4" t="s">
        <v>6</v>
      </c>
      <c r="Q538" s="3"/>
      <c r="R538" s="3"/>
    </row>
    <row r="539" spans="2:18" x14ac:dyDescent="0.25">
      <c r="B539" s="4" t="s">
        <v>24759</v>
      </c>
      <c r="C539" s="8" t="s">
        <v>544</v>
      </c>
      <c r="D539" s="8" t="s">
        <v>5</v>
      </c>
      <c r="E539" s="4" t="s">
        <v>6</v>
      </c>
      <c r="G539" s="4" t="s">
        <v>57916</v>
      </c>
      <c r="H539" s="13" t="s">
        <v>25047</v>
      </c>
      <c r="I539" s="13" t="s">
        <v>5</v>
      </c>
      <c r="J539" s="4" t="s">
        <v>6</v>
      </c>
      <c r="Q539" s="3"/>
      <c r="R539" s="3"/>
    </row>
    <row r="540" spans="2:18" x14ac:dyDescent="0.25">
      <c r="B540" s="4" t="s">
        <v>24759</v>
      </c>
      <c r="C540" s="8" t="s">
        <v>545</v>
      </c>
      <c r="D540" s="8" t="s">
        <v>5</v>
      </c>
      <c r="E540" s="4" t="s">
        <v>6</v>
      </c>
      <c r="G540" s="4" t="s">
        <v>57916</v>
      </c>
      <c r="H540" s="13" t="s">
        <v>25047</v>
      </c>
      <c r="I540" s="13" t="s">
        <v>24678</v>
      </c>
      <c r="J540" s="4" t="s">
        <v>6</v>
      </c>
      <c r="Q540" s="3"/>
      <c r="R540" s="3"/>
    </row>
    <row r="541" spans="2:18" x14ac:dyDescent="0.25">
      <c r="B541" s="4" t="s">
        <v>24759</v>
      </c>
      <c r="C541" s="8" t="s">
        <v>546</v>
      </c>
      <c r="D541" s="8" t="s">
        <v>5</v>
      </c>
      <c r="E541" s="4" t="s">
        <v>6</v>
      </c>
      <c r="G541" s="4" t="s">
        <v>57916</v>
      </c>
      <c r="H541" s="13" t="s">
        <v>25048</v>
      </c>
      <c r="I541" s="13" t="s">
        <v>5</v>
      </c>
      <c r="J541" s="4" t="s">
        <v>6</v>
      </c>
      <c r="Q541" s="3"/>
      <c r="R541" s="3"/>
    </row>
    <row r="542" spans="2:18" x14ac:dyDescent="0.25">
      <c r="B542" s="4" t="s">
        <v>24759</v>
      </c>
      <c r="C542" s="8" t="s">
        <v>547</v>
      </c>
      <c r="D542" s="8" t="s">
        <v>5</v>
      </c>
      <c r="E542" s="4" t="s">
        <v>6</v>
      </c>
      <c r="G542" s="4" t="s">
        <v>57916</v>
      </c>
      <c r="H542" s="13" t="s">
        <v>25049</v>
      </c>
      <c r="I542" s="13" t="s">
        <v>5</v>
      </c>
      <c r="J542" s="4" t="s">
        <v>6</v>
      </c>
      <c r="Q542" s="3"/>
      <c r="R542" s="3"/>
    </row>
    <row r="543" spans="2:18" x14ac:dyDescent="0.25">
      <c r="B543" s="4" t="s">
        <v>24759</v>
      </c>
      <c r="C543" s="8" t="s">
        <v>548</v>
      </c>
      <c r="D543" s="8" t="s">
        <v>5</v>
      </c>
      <c r="E543" s="4" t="s">
        <v>6</v>
      </c>
      <c r="G543" s="4" t="s">
        <v>57916</v>
      </c>
      <c r="H543" s="13" t="s">
        <v>25049</v>
      </c>
      <c r="I543" s="13" t="s">
        <v>24678</v>
      </c>
      <c r="J543" s="4" t="s">
        <v>6</v>
      </c>
      <c r="Q543" s="3"/>
      <c r="R543" s="3"/>
    </row>
    <row r="544" spans="2:18" x14ac:dyDescent="0.25">
      <c r="B544" s="4" t="s">
        <v>24759</v>
      </c>
      <c r="C544" s="8" t="s">
        <v>549</v>
      </c>
      <c r="D544" s="8" t="s">
        <v>5</v>
      </c>
      <c r="E544" s="4" t="s">
        <v>6</v>
      </c>
      <c r="G544" s="4" t="s">
        <v>57916</v>
      </c>
      <c r="H544" s="13" t="s">
        <v>25050</v>
      </c>
      <c r="I544" s="13" t="s">
        <v>5</v>
      </c>
      <c r="J544" s="4" t="s">
        <v>6</v>
      </c>
      <c r="Q544" s="3"/>
      <c r="R544" s="3"/>
    </row>
    <row r="545" spans="2:18" x14ac:dyDescent="0.25">
      <c r="B545" s="4" t="s">
        <v>24759</v>
      </c>
      <c r="C545" s="8" t="s">
        <v>550</v>
      </c>
      <c r="D545" s="8" t="s">
        <v>5</v>
      </c>
      <c r="E545" s="4" t="s">
        <v>6</v>
      </c>
      <c r="G545" s="4" t="s">
        <v>57916</v>
      </c>
      <c r="H545" s="13" t="s">
        <v>25050</v>
      </c>
      <c r="I545" s="13" t="s">
        <v>24678</v>
      </c>
      <c r="J545" s="4" t="s">
        <v>6</v>
      </c>
      <c r="Q545" s="3"/>
      <c r="R545" s="3"/>
    </row>
    <row r="546" spans="2:18" x14ac:dyDescent="0.25">
      <c r="B546" s="4" t="s">
        <v>24759</v>
      </c>
      <c r="C546" s="8" t="s">
        <v>551</v>
      </c>
      <c r="D546" s="8" t="s">
        <v>5</v>
      </c>
      <c r="E546" s="4" t="s">
        <v>6</v>
      </c>
      <c r="G546" s="4" t="s">
        <v>57916</v>
      </c>
      <c r="H546" s="13" t="s">
        <v>25051</v>
      </c>
      <c r="I546" s="13" t="s">
        <v>5</v>
      </c>
      <c r="J546" s="4" t="s">
        <v>6</v>
      </c>
      <c r="Q546" s="3"/>
      <c r="R546" s="3"/>
    </row>
    <row r="547" spans="2:18" x14ac:dyDescent="0.25">
      <c r="B547" s="4" t="s">
        <v>24759</v>
      </c>
      <c r="C547" s="8" t="s">
        <v>552</v>
      </c>
      <c r="D547" s="8" t="s">
        <v>5</v>
      </c>
      <c r="E547" s="4" t="s">
        <v>6</v>
      </c>
      <c r="G547" s="4" t="s">
        <v>57916</v>
      </c>
      <c r="H547" s="13" t="s">
        <v>25051</v>
      </c>
      <c r="I547" s="13" t="s">
        <v>24678</v>
      </c>
      <c r="J547" s="4" t="s">
        <v>6</v>
      </c>
      <c r="Q547" s="3"/>
      <c r="R547" s="3"/>
    </row>
    <row r="548" spans="2:18" x14ac:dyDescent="0.25">
      <c r="B548" s="4" t="s">
        <v>24759</v>
      </c>
      <c r="C548" s="8" t="s">
        <v>553</v>
      </c>
      <c r="D548" s="8" t="s">
        <v>5</v>
      </c>
      <c r="E548" s="4" t="s">
        <v>6</v>
      </c>
      <c r="G548" s="4" t="s">
        <v>57916</v>
      </c>
      <c r="H548" s="13" t="s">
        <v>25052</v>
      </c>
      <c r="I548" s="13" t="s">
        <v>5</v>
      </c>
      <c r="J548" s="4" t="s">
        <v>6</v>
      </c>
      <c r="Q548" s="3"/>
      <c r="R548" s="3"/>
    </row>
    <row r="549" spans="2:18" x14ac:dyDescent="0.25">
      <c r="B549" s="4" t="s">
        <v>24759</v>
      </c>
      <c r="C549" s="8" t="s">
        <v>554</v>
      </c>
      <c r="D549" s="8" t="s">
        <v>5</v>
      </c>
      <c r="E549" s="4" t="s">
        <v>6</v>
      </c>
      <c r="G549" s="4" t="s">
        <v>57916</v>
      </c>
      <c r="H549" s="13" t="s">
        <v>25052</v>
      </c>
      <c r="I549" s="13" t="s">
        <v>24678</v>
      </c>
      <c r="J549" s="4" t="s">
        <v>6</v>
      </c>
      <c r="Q549" s="3"/>
      <c r="R549" s="3"/>
    </row>
    <row r="550" spans="2:18" x14ac:dyDescent="0.25">
      <c r="B550" s="4" t="s">
        <v>24759</v>
      </c>
      <c r="C550" s="8" t="s">
        <v>555</v>
      </c>
      <c r="D550" s="8" t="s">
        <v>5</v>
      </c>
      <c r="E550" s="4" t="s">
        <v>6</v>
      </c>
      <c r="G550" s="4" t="s">
        <v>57916</v>
      </c>
      <c r="H550" s="13" t="s">
        <v>25053</v>
      </c>
      <c r="I550" s="13" t="s">
        <v>5</v>
      </c>
      <c r="J550" s="4" t="s">
        <v>6</v>
      </c>
      <c r="Q550" s="3"/>
      <c r="R550" s="3"/>
    </row>
    <row r="551" spans="2:18" x14ac:dyDescent="0.25">
      <c r="B551" s="4" t="s">
        <v>24759</v>
      </c>
      <c r="C551" s="8" t="s">
        <v>556</v>
      </c>
      <c r="D551" s="8" t="s">
        <v>5</v>
      </c>
      <c r="E551" s="4" t="s">
        <v>6</v>
      </c>
      <c r="G551" s="4" t="s">
        <v>57916</v>
      </c>
      <c r="H551" s="13" t="s">
        <v>25053</v>
      </c>
      <c r="I551" s="13" t="s">
        <v>24678</v>
      </c>
      <c r="J551" s="4" t="s">
        <v>6</v>
      </c>
      <c r="Q551" s="3"/>
      <c r="R551" s="3"/>
    </row>
    <row r="552" spans="2:18" x14ac:dyDescent="0.25">
      <c r="B552" s="4" t="s">
        <v>24759</v>
      </c>
      <c r="C552" s="8" t="s">
        <v>557</v>
      </c>
      <c r="D552" s="8" t="s">
        <v>5</v>
      </c>
      <c r="E552" s="4" t="s">
        <v>6</v>
      </c>
      <c r="G552" s="4" t="s">
        <v>57916</v>
      </c>
      <c r="H552" s="13" t="s">
        <v>25054</v>
      </c>
      <c r="I552" s="13" t="s">
        <v>5</v>
      </c>
      <c r="J552" s="4" t="s">
        <v>6</v>
      </c>
      <c r="Q552" s="3"/>
      <c r="R552" s="3"/>
    </row>
    <row r="553" spans="2:18" x14ac:dyDescent="0.25">
      <c r="B553" s="4" t="s">
        <v>24759</v>
      </c>
      <c r="C553" s="8" t="s">
        <v>558</v>
      </c>
      <c r="D553" s="8" t="s">
        <v>5</v>
      </c>
      <c r="E553" s="4" t="s">
        <v>6</v>
      </c>
      <c r="G553" s="4" t="s">
        <v>57916</v>
      </c>
      <c r="H553" s="13" t="s">
        <v>25054</v>
      </c>
      <c r="I553" s="13" t="s">
        <v>24678</v>
      </c>
      <c r="J553" s="4" t="s">
        <v>6</v>
      </c>
      <c r="Q553" s="3"/>
      <c r="R553" s="3"/>
    </row>
    <row r="554" spans="2:18" x14ac:dyDescent="0.25">
      <c r="B554" s="4" t="s">
        <v>24759</v>
      </c>
      <c r="C554" s="8" t="s">
        <v>559</v>
      </c>
      <c r="D554" s="8" t="s">
        <v>5</v>
      </c>
      <c r="E554" s="4" t="s">
        <v>6</v>
      </c>
      <c r="G554" s="4" t="s">
        <v>57916</v>
      </c>
      <c r="H554" s="13" t="s">
        <v>25055</v>
      </c>
      <c r="I554" s="13" t="s">
        <v>5</v>
      </c>
      <c r="J554" s="4" t="s">
        <v>6</v>
      </c>
      <c r="Q554" s="3"/>
      <c r="R554" s="3"/>
    </row>
    <row r="555" spans="2:18" x14ac:dyDescent="0.25">
      <c r="B555" s="4" t="s">
        <v>24759</v>
      </c>
      <c r="C555" s="8" t="s">
        <v>560</v>
      </c>
      <c r="D555" s="8" t="s">
        <v>5</v>
      </c>
      <c r="E555" s="4" t="s">
        <v>6</v>
      </c>
      <c r="G555" s="4" t="s">
        <v>57916</v>
      </c>
      <c r="H555" s="13" t="s">
        <v>25055</v>
      </c>
      <c r="I555" s="13" t="s">
        <v>24678</v>
      </c>
      <c r="J555" s="4" t="s">
        <v>6</v>
      </c>
      <c r="Q555" s="3"/>
      <c r="R555" s="3"/>
    </row>
    <row r="556" spans="2:18" x14ac:dyDescent="0.25">
      <c r="B556" s="4" t="s">
        <v>24759</v>
      </c>
      <c r="C556" s="8" t="s">
        <v>561</v>
      </c>
      <c r="D556" s="8" t="s">
        <v>5</v>
      </c>
      <c r="E556" s="4" t="s">
        <v>6</v>
      </c>
      <c r="G556" s="4" t="s">
        <v>57916</v>
      </c>
      <c r="H556" s="13" t="s">
        <v>25056</v>
      </c>
      <c r="I556" s="13" t="s">
        <v>5</v>
      </c>
      <c r="J556" s="4" t="s">
        <v>6</v>
      </c>
      <c r="Q556" s="3"/>
      <c r="R556" s="3"/>
    </row>
    <row r="557" spans="2:18" x14ac:dyDescent="0.25">
      <c r="B557" s="4" t="s">
        <v>24759</v>
      </c>
      <c r="C557" s="8" t="s">
        <v>562</v>
      </c>
      <c r="D557" s="8" t="s">
        <v>5</v>
      </c>
      <c r="E557" s="4" t="s">
        <v>6</v>
      </c>
      <c r="G557" s="4" t="s">
        <v>57916</v>
      </c>
      <c r="H557" s="13" t="s">
        <v>25056</v>
      </c>
      <c r="I557" s="13" t="s">
        <v>24678</v>
      </c>
      <c r="J557" s="4" t="s">
        <v>6</v>
      </c>
      <c r="Q557" s="3"/>
      <c r="R557" s="3"/>
    </row>
    <row r="558" spans="2:18" x14ac:dyDescent="0.25">
      <c r="B558" s="4" t="s">
        <v>24759</v>
      </c>
      <c r="C558" s="8" t="s">
        <v>563</v>
      </c>
      <c r="D558" s="8" t="s">
        <v>5</v>
      </c>
      <c r="E558" s="4" t="s">
        <v>6</v>
      </c>
      <c r="G558" s="4" t="s">
        <v>57916</v>
      </c>
      <c r="H558" s="13" t="s">
        <v>25057</v>
      </c>
      <c r="I558" s="13" t="s">
        <v>5</v>
      </c>
      <c r="J558" s="4" t="s">
        <v>6</v>
      </c>
      <c r="Q558" s="3"/>
      <c r="R558" s="3"/>
    </row>
    <row r="559" spans="2:18" x14ac:dyDescent="0.25">
      <c r="B559" s="4" t="s">
        <v>24759</v>
      </c>
      <c r="C559" s="8" t="s">
        <v>564</v>
      </c>
      <c r="D559" s="8" t="s">
        <v>5</v>
      </c>
      <c r="E559" s="4" t="s">
        <v>6</v>
      </c>
      <c r="G559" s="4" t="s">
        <v>57916</v>
      </c>
      <c r="H559" s="13" t="s">
        <v>25057</v>
      </c>
      <c r="I559" s="13" t="s">
        <v>24678</v>
      </c>
      <c r="J559" s="4" t="s">
        <v>6</v>
      </c>
      <c r="Q559" s="3"/>
      <c r="R559" s="3"/>
    </row>
    <row r="560" spans="2:18" x14ac:dyDescent="0.25">
      <c r="B560" s="4" t="s">
        <v>24759</v>
      </c>
      <c r="C560" s="8" t="s">
        <v>565</v>
      </c>
      <c r="D560" s="8" t="s">
        <v>5</v>
      </c>
      <c r="E560" s="4" t="s">
        <v>6</v>
      </c>
      <c r="G560" s="4" t="s">
        <v>57916</v>
      </c>
      <c r="H560" s="13" t="s">
        <v>25058</v>
      </c>
      <c r="I560" s="13" t="s">
        <v>5</v>
      </c>
      <c r="J560" s="4" t="s">
        <v>6</v>
      </c>
      <c r="Q560" s="3"/>
      <c r="R560" s="3"/>
    </row>
    <row r="561" spans="2:18" x14ac:dyDescent="0.25">
      <c r="B561" s="4" t="s">
        <v>24759</v>
      </c>
      <c r="C561" s="8" t="s">
        <v>566</v>
      </c>
      <c r="D561" s="8" t="s">
        <v>5</v>
      </c>
      <c r="E561" s="4" t="s">
        <v>6</v>
      </c>
      <c r="G561" s="4" t="s">
        <v>57916</v>
      </c>
      <c r="H561" s="13" t="s">
        <v>25058</v>
      </c>
      <c r="I561" s="13" t="s">
        <v>24678</v>
      </c>
      <c r="J561" s="4" t="s">
        <v>6</v>
      </c>
      <c r="Q561" s="3"/>
      <c r="R561" s="3"/>
    </row>
    <row r="562" spans="2:18" x14ac:dyDescent="0.25">
      <c r="B562" s="4" t="s">
        <v>24759</v>
      </c>
      <c r="C562" s="8" t="s">
        <v>567</v>
      </c>
      <c r="D562" s="8" t="s">
        <v>5</v>
      </c>
      <c r="E562" s="4" t="s">
        <v>6</v>
      </c>
      <c r="G562" s="4" t="s">
        <v>57916</v>
      </c>
      <c r="H562" s="13" t="s">
        <v>25059</v>
      </c>
      <c r="I562" s="13" t="s">
        <v>5</v>
      </c>
      <c r="J562" s="4" t="s">
        <v>6</v>
      </c>
      <c r="Q562" s="3"/>
      <c r="R562" s="3"/>
    </row>
    <row r="563" spans="2:18" x14ac:dyDescent="0.25">
      <c r="B563" s="4" t="s">
        <v>24759</v>
      </c>
      <c r="C563" s="8" t="s">
        <v>568</v>
      </c>
      <c r="D563" s="8" t="s">
        <v>5</v>
      </c>
      <c r="E563" s="4" t="s">
        <v>6</v>
      </c>
      <c r="G563" s="4" t="s">
        <v>57916</v>
      </c>
      <c r="H563" s="13" t="s">
        <v>25059</v>
      </c>
      <c r="I563" s="13" t="s">
        <v>24678</v>
      </c>
      <c r="J563" s="4" t="s">
        <v>6</v>
      </c>
      <c r="Q563" s="3"/>
      <c r="R563" s="3"/>
    </row>
    <row r="564" spans="2:18" x14ac:dyDescent="0.25">
      <c r="B564" s="4" t="s">
        <v>24759</v>
      </c>
      <c r="C564" s="8" t="s">
        <v>569</v>
      </c>
      <c r="D564" s="8" t="s">
        <v>5</v>
      </c>
      <c r="E564" s="4" t="s">
        <v>6</v>
      </c>
      <c r="G564" s="4" t="s">
        <v>57916</v>
      </c>
      <c r="H564" s="13" t="s">
        <v>25060</v>
      </c>
      <c r="I564" s="13" t="s">
        <v>5</v>
      </c>
      <c r="J564" s="4" t="s">
        <v>6</v>
      </c>
      <c r="Q564" s="3"/>
      <c r="R564" s="3"/>
    </row>
    <row r="565" spans="2:18" x14ac:dyDescent="0.25">
      <c r="B565" s="4" t="s">
        <v>24759</v>
      </c>
      <c r="C565" s="8" t="s">
        <v>570</v>
      </c>
      <c r="D565" s="8" t="s">
        <v>5</v>
      </c>
      <c r="E565" s="4" t="s">
        <v>6</v>
      </c>
      <c r="G565" s="4" t="s">
        <v>57916</v>
      </c>
      <c r="H565" s="13" t="s">
        <v>25060</v>
      </c>
      <c r="I565" s="13" t="s">
        <v>24678</v>
      </c>
      <c r="J565" s="4" t="s">
        <v>6</v>
      </c>
      <c r="Q565" s="3"/>
      <c r="R565" s="3"/>
    </row>
    <row r="566" spans="2:18" x14ac:dyDescent="0.25">
      <c r="B566" s="4" t="s">
        <v>24759</v>
      </c>
      <c r="C566" s="8" t="s">
        <v>571</v>
      </c>
      <c r="D566" s="8" t="s">
        <v>5</v>
      </c>
      <c r="E566" s="4" t="s">
        <v>6</v>
      </c>
      <c r="G566" s="4" t="s">
        <v>57916</v>
      </c>
      <c r="H566" s="13" t="s">
        <v>25061</v>
      </c>
      <c r="I566" s="13" t="s">
        <v>5</v>
      </c>
      <c r="J566" s="4" t="s">
        <v>6</v>
      </c>
      <c r="Q566" s="3"/>
      <c r="R566" s="3"/>
    </row>
    <row r="567" spans="2:18" x14ac:dyDescent="0.25">
      <c r="B567" s="4" t="s">
        <v>24759</v>
      </c>
      <c r="C567" s="8" t="s">
        <v>572</v>
      </c>
      <c r="D567" s="8" t="s">
        <v>5</v>
      </c>
      <c r="E567" s="4" t="s">
        <v>6</v>
      </c>
      <c r="G567" s="4" t="s">
        <v>57916</v>
      </c>
      <c r="H567" s="13" t="s">
        <v>25061</v>
      </c>
      <c r="I567" s="13" t="s">
        <v>24678</v>
      </c>
      <c r="J567" s="4" t="s">
        <v>6</v>
      </c>
      <c r="Q567" s="3"/>
      <c r="R567" s="3"/>
    </row>
    <row r="568" spans="2:18" x14ac:dyDescent="0.25">
      <c r="B568" s="4" t="s">
        <v>24759</v>
      </c>
      <c r="C568" s="8" t="s">
        <v>573</v>
      </c>
      <c r="D568" s="8" t="s">
        <v>5</v>
      </c>
      <c r="E568" s="4" t="s">
        <v>6</v>
      </c>
      <c r="G568" s="4" t="s">
        <v>57916</v>
      </c>
      <c r="H568" s="13" t="s">
        <v>25062</v>
      </c>
      <c r="I568" s="13" t="s">
        <v>5</v>
      </c>
      <c r="J568" s="4" t="s">
        <v>6</v>
      </c>
      <c r="Q568" s="3"/>
      <c r="R568" s="3"/>
    </row>
    <row r="569" spans="2:18" x14ac:dyDescent="0.25">
      <c r="B569" s="4" t="s">
        <v>24759</v>
      </c>
      <c r="C569" s="8" t="s">
        <v>574</v>
      </c>
      <c r="D569" s="8" t="s">
        <v>5</v>
      </c>
      <c r="E569" s="4" t="s">
        <v>6</v>
      </c>
      <c r="G569" s="4" t="s">
        <v>57916</v>
      </c>
      <c r="H569" s="13" t="s">
        <v>25062</v>
      </c>
      <c r="I569" s="13" t="s">
        <v>24678</v>
      </c>
      <c r="J569" s="4" t="s">
        <v>6</v>
      </c>
      <c r="Q569" s="3"/>
      <c r="R569" s="3"/>
    </row>
    <row r="570" spans="2:18" x14ac:dyDescent="0.25">
      <c r="B570" s="4" t="s">
        <v>24759</v>
      </c>
      <c r="C570" s="8" t="s">
        <v>575</v>
      </c>
      <c r="D570" s="8" t="s">
        <v>5</v>
      </c>
      <c r="E570" s="4" t="s">
        <v>6</v>
      </c>
      <c r="G570" s="4" t="s">
        <v>57916</v>
      </c>
      <c r="H570" s="13" t="s">
        <v>25063</v>
      </c>
      <c r="I570" s="13" t="s">
        <v>5</v>
      </c>
      <c r="J570" s="4" t="s">
        <v>6</v>
      </c>
      <c r="Q570" s="3"/>
      <c r="R570" s="3"/>
    </row>
    <row r="571" spans="2:18" x14ac:dyDescent="0.25">
      <c r="B571" s="4" t="s">
        <v>24759</v>
      </c>
      <c r="C571" s="8" t="s">
        <v>576</v>
      </c>
      <c r="D571" s="8" t="s">
        <v>5</v>
      </c>
      <c r="E571" s="4" t="s">
        <v>6</v>
      </c>
      <c r="G571" s="4" t="s">
        <v>57916</v>
      </c>
      <c r="H571" s="13" t="s">
        <v>25063</v>
      </c>
      <c r="I571" s="13" t="s">
        <v>24678</v>
      </c>
      <c r="J571" s="4" t="s">
        <v>6</v>
      </c>
      <c r="Q571" s="3"/>
      <c r="R571" s="3"/>
    </row>
    <row r="572" spans="2:18" x14ac:dyDescent="0.25">
      <c r="B572" s="4" t="s">
        <v>24759</v>
      </c>
      <c r="C572" s="8" t="s">
        <v>577</v>
      </c>
      <c r="D572" s="8" t="s">
        <v>5</v>
      </c>
      <c r="E572" s="4" t="s">
        <v>6</v>
      </c>
      <c r="G572" s="4" t="s">
        <v>57916</v>
      </c>
      <c r="H572" s="13" t="s">
        <v>25064</v>
      </c>
      <c r="I572" s="13" t="s">
        <v>5</v>
      </c>
      <c r="J572" s="4" t="s">
        <v>6</v>
      </c>
      <c r="Q572" s="3"/>
      <c r="R572" s="3"/>
    </row>
    <row r="573" spans="2:18" x14ac:dyDescent="0.25">
      <c r="B573" s="4" t="s">
        <v>24759</v>
      </c>
      <c r="C573" s="8" t="s">
        <v>578</v>
      </c>
      <c r="D573" s="8" t="s">
        <v>5</v>
      </c>
      <c r="E573" s="4" t="s">
        <v>6</v>
      </c>
      <c r="G573" s="4" t="s">
        <v>57916</v>
      </c>
      <c r="H573" s="13" t="s">
        <v>25064</v>
      </c>
      <c r="I573" s="13" t="s">
        <v>24678</v>
      </c>
      <c r="J573" s="4" t="s">
        <v>6</v>
      </c>
      <c r="Q573" s="3"/>
      <c r="R573" s="3"/>
    </row>
    <row r="574" spans="2:18" x14ac:dyDescent="0.25">
      <c r="B574" s="4" t="s">
        <v>24759</v>
      </c>
      <c r="C574" s="8" t="s">
        <v>579</v>
      </c>
      <c r="D574" s="8" t="s">
        <v>5</v>
      </c>
      <c r="E574" s="4" t="s">
        <v>6</v>
      </c>
      <c r="G574" s="4" t="s">
        <v>57916</v>
      </c>
      <c r="H574" s="13" t="s">
        <v>25065</v>
      </c>
      <c r="I574" s="13" t="s">
        <v>5</v>
      </c>
      <c r="J574" s="4" t="s">
        <v>6</v>
      </c>
      <c r="Q574" s="3"/>
      <c r="R574" s="3"/>
    </row>
    <row r="575" spans="2:18" x14ac:dyDescent="0.25">
      <c r="B575" s="4" t="s">
        <v>24759</v>
      </c>
      <c r="C575" s="8" t="s">
        <v>580</v>
      </c>
      <c r="D575" s="8" t="s">
        <v>5</v>
      </c>
      <c r="E575" s="4" t="s">
        <v>6</v>
      </c>
      <c r="G575" s="4" t="s">
        <v>57916</v>
      </c>
      <c r="H575" s="13" t="s">
        <v>25065</v>
      </c>
      <c r="I575" s="13" t="s">
        <v>24678</v>
      </c>
      <c r="J575" s="4" t="s">
        <v>6</v>
      </c>
      <c r="Q575" s="3"/>
      <c r="R575" s="3"/>
    </row>
    <row r="576" spans="2:18" x14ac:dyDescent="0.25">
      <c r="B576" s="4" t="s">
        <v>24759</v>
      </c>
      <c r="C576" s="8" t="s">
        <v>581</v>
      </c>
      <c r="D576" s="8" t="s">
        <v>5</v>
      </c>
      <c r="E576" s="4" t="s">
        <v>6</v>
      </c>
      <c r="G576" s="4" t="s">
        <v>57916</v>
      </c>
      <c r="H576" s="13" t="s">
        <v>25066</v>
      </c>
      <c r="I576" s="13" t="s">
        <v>5</v>
      </c>
      <c r="J576" s="4" t="s">
        <v>6</v>
      </c>
      <c r="Q576" s="3"/>
      <c r="R576" s="3"/>
    </row>
    <row r="577" spans="2:18" x14ac:dyDescent="0.25">
      <c r="B577" s="4" t="s">
        <v>24759</v>
      </c>
      <c r="C577" s="8" t="s">
        <v>582</v>
      </c>
      <c r="D577" s="8" t="s">
        <v>5</v>
      </c>
      <c r="E577" s="4" t="s">
        <v>6</v>
      </c>
      <c r="G577" s="4" t="s">
        <v>57916</v>
      </c>
      <c r="H577" s="13" t="s">
        <v>25066</v>
      </c>
      <c r="I577" s="13" t="s">
        <v>24678</v>
      </c>
      <c r="J577" s="4" t="s">
        <v>6</v>
      </c>
      <c r="Q577" s="3"/>
      <c r="R577" s="3"/>
    </row>
    <row r="578" spans="2:18" x14ac:dyDescent="0.25">
      <c r="B578" s="4" t="s">
        <v>24759</v>
      </c>
      <c r="C578" s="8" t="s">
        <v>583</v>
      </c>
      <c r="D578" s="8" t="s">
        <v>5</v>
      </c>
      <c r="E578" s="4" t="s">
        <v>6</v>
      </c>
      <c r="G578" s="4" t="s">
        <v>57916</v>
      </c>
      <c r="H578" s="13" t="s">
        <v>25067</v>
      </c>
      <c r="I578" s="13" t="s">
        <v>5</v>
      </c>
      <c r="J578" s="4" t="s">
        <v>6</v>
      </c>
      <c r="Q578" s="3"/>
      <c r="R578" s="3"/>
    </row>
    <row r="579" spans="2:18" x14ac:dyDescent="0.25">
      <c r="B579" s="4" t="s">
        <v>24759</v>
      </c>
      <c r="C579" s="8" t="s">
        <v>584</v>
      </c>
      <c r="D579" s="8" t="s">
        <v>5</v>
      </c>
      <c r="E579" s="4" t="s">
        <v>6</v>
      </c>
      <c r="G579" s="4" t="s">
        <v>57916</v>
      </c>
      <c r="H579" s="13" t="s">
        <v>25068</v>
      </c>
      <c r="I579" s="13" t="s">
        <v>5</v>
      </c>
      <c r="J579" s="4" t="s">
        <v>6</v>
      </c>
      <c r="Q579" s="3"/>
      <c r="R579" s="3"/>
    </row>
    <row r="580" spans="2:18" x14ac:dyDescent="0.25">
      <c r="B580" s="4" t="s">
        <v>24759</v>
      </c>
      <c r="C580" s="8" t="s">
        <v>585</v>
      </c>
      <c r="D580" s="8" t="s">
        <v>5</v>
      </c>
      <c r="E580" s="4" t="s">
        <v>6</v>
      </c>
      <c r="G580" s="4" t="s">
        <v>57916</v>
      </c>
      <c r="H580" s="13" t="s">
        <v>25069</v>
      </c>
      <c r="I580" s="13" t="s">
        <v>5</v>
      </c>
      <c r="J580" s="4" t="s">
        <v>6</v>
      </c>
      <c r="Q580" s="3"/>
      <c r="R580" s="3"/>
    </row>
    <row r="581" spans="2:18" x14ac:dyDescent="0.25">
      <c r="B581" s="4" t="s">
        <v>24759</v>
      </c>
      <c r="C581" s="8" t="s">
        <v>586</v>
      </c>
      <c r="D581" s="8" t="s">
        <v>5</v>
      </c>
      <c r="E581" s="4" t="s">
        <v>6</v>
      </c>
      <c r="G581" s="4" t="s">
        <v>57916</v>
      </c>
      <c r="H581" s="13" t="s">
        <v>25069</v>
      </c>
      <c r="I581" s="13" t="s">
        <v>24678</v>
      </c>
      <c r="J581" s="4" t="s">
        <v>6</v>
      </c>
      <c r="Q581" s="3"/>
      <c r="R581" s="3"/>
    </row>
    <row r="582" spans="2:18" x14ac:dyDescent="0.25">
      <c r="B582" s="4" t="s">
        <v>24759</v>
      </c>
      <c r="C582" s="8" t="s">
        <v>587</v>
      </c>
      <c r="D582" s="8" t="s">
        <v>5</v>
      </c>
      <c r="E582" s="4" t="s">
        <v>6</v>
      </c>
      <c r="G582" s="4" t="s">
        <v>57916</v>
      </c>
      <c r="H582" s="13" t="s">
        <v>25070</v>
      </c>
      <c r="I582" s="13" t="s">
        <v>5</v>
      </c>
      <c r="J582" s="4" t="s">
        <v>6</v>
      </c>
      <c r="Q582" s="3"/>
      <c r="R582" s="3"/>
    </row>
    <row r="583" spans="2:18" x14ac:dyDescent="0.25">
      <c r="B583" s="4" t="s">
        <v>24759</v>
      </c>
      <c r="C583" s="8" t="s">
        <v>588</v>
      </c>
      <c r="D583" s="8" t="s">
        <v>5</v>
      </c>
      <c r="E583" s="4" t="s">
        <v>6</v>
      </c>
      <c r="G583" s="4" t="s">
        <v>57916</v>
      </c>
      <c r="H583" s="13" t="s">
        <v>25071</v>
      </c>
      <c r="I583" s="13" t="s">
        <v>5</v>
      </c>
      <c r="J583" s="4" t="s">
        <v>6</v>
      </c>
      <c r="Q583" s="3"/>
      <c r="R583" s="3"/>
    </row>
    <row r="584" spans="2:18" x14ac:dyDescent="0.25">
      <c r="B584" s="4" t="s">
        <v>24759</v>
      </c>
      <c r="C584" s="8" t="s">
        <v>589</v>
      </c>
      <c r="D584" s="8" t="s">
        <v>5</v>
      </c>
      <c r="E584" s="4" t="s">
        <v>6</v>
      </c>
      <c r="G584" s="4" t="s">
        <v>57916</v>
      </c>
      <c r="H584" s="13" t="s">
        <v>25072</v>
      </c>
      <c r="I584" s="13" t="s">
        <v>5</v>
      </c>
      <c r="J584" s="4" t="s">
        <v>6</v>
      </c>
      <c r="Q584" s="3"/>
      <c r="R584" s="3"/>
    </row>
    <row r="585" spans="2:18" x14ac:dyDescent="0.25">
      <c r="B585" s="4" t="s">
        <v>24759</v>
      </c>
      <c r="C585" s="8" t="s">
        <v>590</v>
      </c>
      <c r="D585" s="8" t="s">
        <v>5</v>
      </c>
      <c r="E585" s="4" t="s">
        <v>6</v>
      </c>
      <c r="G585" s="4" t="s">
        <v>57916</v>
      </c>
      <c r="H585" s="13" t="s">
        <v>25072</v>
      </c>
      <c r="I585" s="13" t="s">
        <v>24678</v>
      </c>
      <c r="J585" s="4" t="s">
        <v>6</v>
      </c>
      <c r="Q585" s="3"/>
      <c r="R585" s="3"/>
    </row>
    <row r="586" spans="2:18" x14ac:dyDescent="0.25">
      <c r="B586" s="4" t="s">
        <v>24759</v>
      </c>
      <c r="C586" s="8" t="s">
        <v>591</v>
      </c>
      <c r="D586" s="8" t="s">
        <v>5</v>
      </c>
      <c r="E586" s="4" t="s">
        <v>6</v>
      </c>
      <c r="G586" s="4" t="s">
        <v>57916</v>
      </c>
      <c r="H586" s="13" t="s">
        <v>25073</v>
      </c>
      <c r="I586" s="13" t="s">
        <v>5</v>
      </c>
      <c r="J586" s="4" t="s">
        <v>6</v>
      </c>
      <c r="Q586" s="3"/>
      <c r="R586" s="3"/>
    </row>
    <row r="587" spans="2:18" x14ac:dyDescent="0.25">
      <c r="B587" s="4" t="s">
        <v>24759</v>
      </c>
      <c r="C587" s="8" t="s">
        <v>592</v>
      </c>
      <c r="D587" s="8" t="s">
        <v>5</v>
      </c>
      <c r="E587" s="4" t="s">
        <v>6</v>
      </c>
      <c r="G587" s="4" t="s">
        <v>57916</v>
      </c>
      <c r="H587" s="13" t="s">
        <v>25073</v>
      </c>
      <c r="I587" s="13" t="s">
        <v>24678</v>
      </c>
      <c r="J587" s="4" t="s">
        <v>6</v>
      </c>
      <c r="Q587" s="3"/>
      <c r="R587" s="3"/>
    </row>
    <row r="588" spans="2:18" x14ac:dyDescent="0.25">
      <c r="B588" s="4" t="s">
        <v>24759</v>
      </c>
      <c r="C588" s="8" t="s">
        <v>593</v>
      </c>
      <c r="D588" s="8" t="s">
        <v>5</v>
      </c>
      <c r="E588" s="4" t="s">
        <v>6</v>
      </c>
      <c r="G588" s="4" t="s">
        <v>57916</v>
      </c>
      <c r="H588" s="13" t="s">
        <v>25074</v>
      </c>
      <c r="I588" s="13" t="s">
        <v>5</v>
      </c>
      <c r="J588" s="4" t="s">
        <v>6</v>
      </c>
      <c r="Q588" s="3"/>
      <c r="R588" s="3"/>
    </row>
    <row r="589" spans="2:18" x14ac:dyDescent="0.25">
      <c r="B589" s="4" t="s">
        <v>24759</v>
      </c>
      <c r="C589" s="8" t="s">
        <v>594</v>
      </c>
      <c r="D589" s="8" t="s">
        <v>5</v>
      </c>
      <c r="E589" s="4" t="s">
        <v>6</v>
      </c>
      <c r="G589" s="4" t="s">
        <v>57916</v>
      </c>
      <c r="H589" s="13" t="s">
        <v>25075</v>
      </c>
      <c r="I589" s="13" t="s">
        <v>5</v>
      </c>
      <c r="J589" s="4" t="s">
        <v>6</v>
      </c>
      <c r="Q589" s="3"/>
      <c r="R589" s="3"/>
    </row>
    <row r="590" spans="2:18" x14ac:dyDescent="0.25">
      <c r="B590" s="4" t="s">
        <v>24759</v>
      </c>
      <c r="C590" s="8" t="s">
        <v>595</v>
      </c>
      <c r="D590" s="8" t="s">
        <v>5</v>
      </c>
      <c r="E590" s="4" t="s">
        <v>6</v>
      </c>
      <c r="G590" s="4" t="s">
        <v>57916</v>
      </c>
      <c r="H590" s="13" t="s">
        <v>25076</v>
      </c>
      <c r="I590" s="13" t="s">
        <v>5</v>
      </c>
      <c r="J590" s="4" t="s">
        <v>6</v>
      </c>
      <c r="Q590" s="3"/>
      <c r="R590" s="3"/>
    </row>
    <row r="591" spans="2:18" x14ac:dyDescent="0.25">
      <c r="B591" s="4" t="s">
        <v>24759</v>
      </c>
      <c r="C591" s="8" t="s">
        <v>596</v>
      </c>
      <c r="D591" s="8" t="s">
        <v>5</v>
      </c>
      <c r="E591" s="4" t="s">
        <v>6</v>
      </c>
      <c r="G591" s="4" t="s">
        <v>57916</v>
      </c>
      <c r="H591" s="13" t="s">
        <v>25077</v>
      </c>
      <c r="I591" s="13" t="s">
        <v>5</v>
      </c>
      <c r="J591" s="4" t="s">
        <v>6</v>
      </c>
      <c r="Q591" s="3"/>
      <c r="R591" s="3"/>
    </row>
    <row r="592" spans="2:18" x14ac:dyDescent="0.25">
      <c r="B592" s="4" t="s">
        <v>24759</v>
      </c>
      <c r="C592" s="8" t="s">
        <v>597</v>
      </c>
      <c r="D592" s="8" t="s">
        <v>5</v>
      </c>
      <c r="E592" s="4" t="s">
        <v>6</v>
      </c>
      <c r="G592" s="4" t="s">
        <v>57916</v>
      </c>
      <c r="H592" s="13" t="s">
        <v>25078</v>
      </c>
      <c r="I592" s="13" t="s">
        <v>5</v>
      </c>
      <c r="J592" s="4" t="s">
        <v>6</v>
      </c>
      <c r="Q592" s="3"/>
      <c r="R592" s="3"/>
    </row>
    <row r="593" spans="2:18" x14ac:dyDescent="0.25">
      <c r="B593" s="4" t="s">
        <v>24759</v>
      </c>
      <c r="C593" s="8" t="s">
        <v>598</v>
      </c>
      <c r="D593" s="8" t="s">
        <v>5</v>
      </c>
      <c r="E593" s="4" t="s">
        <v>6</v>
      </c>
      <c r="G593" s="4" t="s">
        <v>57916</v>
      </c>
      <c r="H593" s="13" t="s">
        <v>25078</v>
      </c>
      <c r="I593" s="13" t="s">
        <v>24678</v>
      </c>
      <c r="J593" s="4" t="s">
        <v>6</v>
      </c>
      <c r="Q593" s="3"/>
      <c r="R593" s="3"/>
    </row>
    <row r="594" spans="2:18" x14ac:dyDescent="0.25">
      <c r="B594" s="4" t="s">
        <v>24759</v>
      </c>
      <c r="C594" s="8" t="s">
        <v>599</v>
      </c>
      <c r="D594" s="8" t="s">
        <v>5</v>
      </c>
      <c r="E594" s="4" t="s">
        <v>6</v>
      </c>
      <c r="G594" s="4" t="s">
        <v>57916</v>
      </c>
      <c r="H594" s="13" t="s">
        <v>25079</v>
      </c>
      <c r="I594" s="13" t="s">
        <v>24678</v>
      </c>
      <c r="J594" s="4" t="s">
        <v>6</v>
      </c>
      <c r="Q594" s="3"/>
      <c r="R594" s="3"/>
    </row>
    <row r="595" spans="2:18" x14ac:dyDescent="0.25">
      <c r="B595" s="4" t="s">
        <v>24759</v>
      </c>
      <c r="C595" s="8" t="s">
        <v>600</v>
      </c>
      <c r="D595" s="8" t="s">
        <v>5</v>
      </c>
      <c r="E595" s="4" t="s">
        <v>6</v>
      </c>
      <c r="G595" s="4" t="s">
        <v>57916</v>
      </c>
      <c r="H595" s="13" t="s">
        <v>25079</v>
      </c>
      <c r="I595" s="13" t="s">
        <v>24679</v>
      </c>
      <c r="J595" s="4" t="s">
        <v>6</v>
      </c>
      <c r="Q595" s="3"/>
      <c r="R595" s="3"/>
    </row>
    <row r="596" spans="2:18" x14ac:dyDescent="0.25">
      <c r="B596" s="4" t="s">
        <v>24759</v>
      </c>
      <c r="C596" s="8" t="s">
        <v>601</v>
      </c>
      <c r="D596" s="8" t="s">
        <v>5</v>
      </c>
      <c r="E596" s="4" t="s">
        <v>6</v>
      </c>
      <c r="G596" s="4" t="s">
        <v>57916</v>
      </c>
      <c r="H596" s="13" t="s">
        <v>25080</v>
      </c>
      <c r="I596" s="13" t="s">
        <v>24678</v>
      </c>
      <c r="J596" s="4" t="s">
        <v>6</v>
      </c>
      <c r="Q596" s="3"/>
      <c r="R596" s="3"/>
    </row>
    <row r="597" spans="2:18" x14ac:dyDescent="0.25">
      <c r="B597" s="4" t="s">
        <v>24759</v>
      </c>
      <c r="C597" s="8" t="s">
        <v>602</v>
      </c>
      <c r="D597" s="8" t="s">
        <v>5</v>
      </c>
      <c r="E597" s="4" t="s">
        <v>6</v>
      </c>
      <c r="G597" s="4" t="s">
        <v>57916</v>
      </c>
      <c r="H597" s="13" t="s">
        <v>25080</v>
      </c>
      <c r="I597" s="13" t="s">
        <v>5</v>
      </c>
      <c r="J597" s="4" t="s">
        <v>6</v>
      </c>
      <c r="Q597" s="3"/>
      <c r="R597" s="3"/>
    </row>
    <row r="598" spans="2:18" x14ac:dyDescent="0.25">
      <c r="B598" s="4" t="s">
        <v>24759</v>
      </c>
      <c r="C598" s="8" t="s">
        <v>603</v>
      </c>
      <c r="D598" s="8" t="s">
        <v>5</v>
      </c>
      <c r="E598" s="4" t="s">
        <v>6</v>
      </c>
      <c r="G598" s="4" t="s">
        <v>57916</v>
      </c>
      <c r="H598" s="13" t="s">
        <v>25081</v>
      </c>
      <c r="I598" s="13" t="s">
        <v>5</v>
      </c>
      <c r="J598" s="4" t="s">
        <v>6</v>
      </c>
      <c r="Q598" s="3"/>
      <c r="R598" s="3"/>
    </row>
    <row r="599" spans="2:18" x14ac:dyDescent="0.25">
      <c r="B599" s="4" t="s">
        <v>24759</v>
      </c>
      <c r="C599" s="8" t="s">
        <v>604</v>
      </c>
      <c r="D599" s="8" t="s">
        <v>5</v>
      </c>
      <c r="E599" s="4" t="s">
        <v>6</v>
      </c>
      <c r="G599" s="4" t="s">
        <v>57916</v>
      </c>
      <c r="H599" s="13" t="s">
        <v>25081</v>
      </c>
      <c r="I599" s="13" t="s">
        <v>24678</v>
      </c>
      <c r="J599" s="4" t="s">
        <v>6</v>
      </c>
      <c r="Q599" s="3"/>
      <c r="R599" s="3"/>
    </row>
    <row r="600" spans="2:18" x14ac:dyDescent="0.25">
      <c r="B600" s="4" t="s">
        <v>24759</v>
      </c>
      <c r="C600" s="8" t="s">
        <v>605</v>
      </c>
      <c r="D600" s="8" t="s">
        <v>5</v>
      </c>
      <c r="E600" s="4" t="s">
        <v>6</v>
      </c>
      <c r="G600" s="4" t="s">
        <v>57916</v>
      </c>
      <c r="H600" s="13" t="s">
        <v>25082</v>
      </c>
      <c r="I600" s="13" t="s">
        <v>5</v>
      </c>
      <c r="J600" s="4" t="s">
        <v>6</v>
      </c>
      <c r="Q600" s="3"/>
      <c r="R600" s="3"/>
    </row>
    <row r="601" spans="2:18" x14ac:dyDescent="0.25">
      <c r="B601" s="4" t="s">
        <v>24759</v>
      </c>
      <c r="C601" s="8" t="s">
        <v>606</v>
      </c>
      <c r="D601" s="8" t="s">
        <v>5</v>
      </c>
      <c r="E601" s="4" t="s">
        <v>6</v>
      </c>
      <c r="G601" s="4" t="s">
        <v>57916</v>
      </c>
      <c r="H601" s="13" t="s">
        <v>25082</v>
      </c>
      <c r="I601" s="13" t="s">
        <v>24678</v>
      </c>
      <c r="J601" s="4" t="s">
        <v>6</v>
      </c>
      <c r="Q601" s="3"/>
      <c r="R601" s="3"/>
    </row>
    <row r="602" spans="2:18" x14ac:dyDescent="0.25">
      <c r="B602" s="4" t="s">
        <v>24759</v>
      </c>
      <c r="C602" s="8" t="s">
        <v>607</v>
      </c>
      <c r="D602" s="8" t="s">
        <v>5</v>
      </c>
      <c r="E602" s="4" t="s">
        <v>6</v>
      </c>
      <c r="G602" s="4" t="s">
        <v>57916</v>
      </c>
      <c r="H602" s="13" t="s">
        <v>25083</v>
      </c>
      <c r="I602" s="13" t="s">
        <v>5</v>
      </c>
      <c r="J602" s="4" t="s">
        <v>6</v>
      </c>
      <c r="Q602" s="3"/>
      <c r="R602" s="3"/>
    </row>
    <row r="603" spans="2:18" x14ac:dyDescent="0.25">
      <c r="B603" s="4" t="s">
        <v>24759</v>
      </c>
      <c r="C603" s="8" t="s">
        <v>608</v>
      </c>
      <c r="D603" s="8" t="s">
        <v>5</v>
      </c>
      <c r="E603" s="4" t="s">
        <v>6</v>
      </c>
      <c r="G603" s="4" t="s">
        <v>57916</v>
      </c>
      <c r="H603" s="13" t="s">
        <v>25083</v>
      </c>
      <c r="I603" s="13" t="s">
        <v>24678</v>
      </c>
      <c r="J603" s="4" t="s">
        <v>6</v>
      </c>
      <c r="Q603" s="3"/>
      <c r="R603" s="3"/>
    </row>
    <row r="604" spans="2:18" x14ac:dyDescent="0.25">
      <c r="B604" s="4" t="s">
        <v>24759</v>
      </c>
      <c r="C604" s="8" t="s">
        <v>609</v>
      </c>
      <c r="D604" s="8" t="s">
        <v>5</v>
      </c>
      <c r="E604" s="4" t="s">
        <v>6</v>
      </c>
      <c r="G604" s="4" t="s">
        <v>57916</v>
      </c>
      <c r="H604" s="13" t="s">
        <v>25084</v>
      </c>
      <c r="I604" s="13" t="s">
        <v>5</v>
      </c>
      <c r="J604" s="4" t="s">
        <v>6</v>
      </c>
      <c r="Q604" s="3"/>
      <c r="R604" s="3"/>
    </row>
    <row r="605" spans="2:18" x14ac:dyDescent="0.25">
      <c r="B605" s="4" t="s">
        <v>24759</v>
      </c>
      <c r="C605" s="8" t="s">
        <v>610</v>
      </c>
      <c r="D605" s="8" t="s">
        <v>5</v>
      </c>
      <c r="E605" s="4" t="s">
        <v>6</v>
      </c>
      <c r="G605" s="4" t="s">
        <v>57916</v>
      </c>
      <c r="H605" s="13" t="s">
        <v>25084</v>
      </c>
      <c r="I605" s="13" t="s">
        <v>24678</v>
      </c>
      <c r="J605" s="4" t="s">
        <v>6</v>
      </c>
      <c r="Q605" s="3"/>
      <c r="R605" s="3"/>
    </row>
    <row r="606" spans="2:18" x14ac:dyDescent="0.25">
      <c r="B606" s="4" t="s">
        <v>24759</v>
      </c>
      <c r="C606" s="8" t="s">
        <v>611</v>
      </c>
      <c r="D606" s="8" t="s">
        <v>5</v>
      </c>
      <c r="E606" s="4" t="s">
        <v>6</v>
      </c>
      <c r="G606" s="4" t="s">
        <v>57916</v>
      </c>
      <c r="H606" s="13" t="s">
        <v>25085</v>
      </c>
      <c r="I606" s="13" t="s">
        <v>5</v>
      </c>
      <c r="J606" s="4" t="s">
        <v>6</v>
      </c>
      <c r="Q606" s="3"/>
      <c r="R606" s="3"/>
    </row>
    <row r="607" spans="2:18" x14ac:dyDescent="0.25">
      <c r="B607" s="4" t="s">
        <v>24759</v>
      </c>
      <c r="C607" s="8" t="s">
        <v>612</v>
      </c>
      <c r="D607" s="8" t="s">
        <v>5</v>
      </c>
      <c r="E607" s="4" t="s">
        <v>6</v>
      </c>
      <c r="G607" s="4" t="s">
        <v>57916</v>
      </c>
      <c r="H607" s="13" t="s">
        <v>25085</v>
      </c>
      <c r="I607" s="13" t="s">
        <v>24678</v>
      </c>
      <c r="J607" s="4" t="s">
        <v>6</v>
      </c>
      <c r="Q607" s="3"/>
      <c r="R607" s="3"/>
    </row>
    <row r="608" spans="2:18" x14ac:dyDescent="0.25">
      <c r="B608" s="4" t="s">
        <v>24759</v>
      </c>
      <c r="C608" s="8" t="s">
        <v>613</v>
      </c>
      <c r="D608" s="8" t="s">
        <v>5</v>
      </c>
      <c r="E608" s="4" t="s">
        <v>6</v>
      </c>
      <c r="G608" s="4" t="s">
        <v>57916</v>
      </c>
      <c r="H608" s="13" t="s">
        <v>25086</v>
      </c>
      <c r="I608" s="13" t="s">
        <v>5</v>
      </c>
      <c r="J608" s="4" t="s">
        <v>6</v>
      </c>
      <c r="Q608" s="3"/>
      <c r="R608" s="3"/>
    </row>
    <row r="609" spans="2:18" x14ac:dyDescent="0.25">
      <c r="B609" s="4" t="s">
        <v>24759</v>
      </c>
      <c r="C609" s="8" t="s">
        <v>614</v>
      </c>
      <c r="D609" s="8" t="s">
        <v>5</v>
      </c>
      <c r="E609" s="4" t="s">
        <v>6</v>
      </c>
      <c r="G609" s="4" t="s">
        <v>57916</v>
      </c>
      <c r="H609" s="13" t="s">
        <v>25086</v>
      </c>
      <c r="I609" s="13" t="s">
        <v>24678</v>
      </c>
      <c r="J609" s="4" t="s">
        <v>6</v>
      </c>
      <c r="Q609" s="3"/>
      <c r="R609" s="3"/>
    </row>
    <row r="610" spans="2:18" x14ac:dyDescent="0.25">
      <c r="B610" s="4" t="s">
        <v>24759</v>
      </c>
      <c r="C610" s="8" t="s">
        <v>615</v>
      </c>
      <c r="D610" s="8" t="s">
        <v>5</v>
      </c>
      <c r="E610" s="4" t="s">
        <v>6</v>
      </c>
      <c r="G610" s="4" t="s">
        <v>57916</v>
      </c>
      <c r="H610" s="13" t="s">
        <v>25087</v>
      </c>
      <c r="I610" s="13" t="s">
        <v>5</v>
      </c>
      <c r="J610" s="4" t="s">
        <v>6</v>
      </c>
      <c r="Q610" s="3"/>
      <c r="R610" s="3"/>
    </row>
    <row r="611" spans="2:18" x14ac:dyDescent="0.25">
      <c r="B611" s="4" t="s">
        <v>24759</v>
      </c>
      <c r="C611" s="8" t="s">
        <v>616</v>
      </c>
      <c r="D611" s="8" t="s">
        <v>5</v>
      </c>
      <c r="E611" s="4" t="s">
        <v>6</v>
      </c>
      <c r="G611" s="4" t="s">
        <v>57916</v>
      </c>
      <c r="H611" s="13" t="s">
        <v>25087</v>
      </c>
      <c r="I611" s="13" t="s">
        <v>24678</v>
      </c>
      <c r="J611" s="4" t="s">
        <v>6</v>
      </c>
      <c r="Q611" s="3"/>
      <c r="R611" s="3"/>
    </row>
    <row r="612" spans="2:18" x14ac:dyDescent="0.25">
      <c r="B612" s="4" t="s">
        <v>24759</v>
      </c>
      <c r="C612" s="8" t="s">
        <v>617</v>
      </c>
      <c r="D612" s="8" t="s">
        <v>5</v>
      </c>
      <c r="E612" s="4" t="s">
        <v>6</v>
      </c>
      <c r="G612" s="4" t="s">
        <v>57916</v>
      </c>
      <c r="H612" s="13" t="s">
        <v>25088</v>
      </c>
      <c r="I612" s="13" t="s">
        <v>5</v>
      </c>
      <c r="J612" s="4" t="s">
        <v>6</v>
      </c>
      <c r="Q612" s="3"/>
      <c r="R612" s="3"/>
    </row>
    <row r="613" spans="2:18" x14ac:dyDescent="0.25">
      <c r="B613" s="4" t="s">
        <v>24759</v>
      </c>
      <c r="C613" s="8" t="s">
        <v>618</v>
      </c>
      <c r="D613" s="8" t="s">
        <v>5</v>
      </c>
      <c r="E613" s="4" t="s">
        <v>6</v>
      </c>
      <c r="G613" s="4" t="s">
        <v>57916</v>
      </c>
      <c r="H613" s="13" t="s">
        <v>25089</v>
      </c>
      <c r="I613" s="13" t="s">
        <v>5</v>
      </c>
      <c r="J613" s="4" t="s">
        <v>6</v>
      </c>
      <c r="Q613" s="3"/>
      <c r="R613" s="3"/>
    </row>
    <row r="614" spans="2:18" x14ac:dyDescent="0.25">
      <c r="B614" s="4" t="s">
        <v>24759</v>
      </c>
      <c r="C614" s="8" t="s">
        <v>619</v>
      </c>
      <c r="D614" s="8" t="s">
        <v>5</v>
      </c>
      <c r="E614" s="4" t="s">
        <v>6</v>
      </c>
      <c r="G614" s="4" t="s">
        <v>57916</v>
      </c>
      <c r="H614" s="13" t="s">
        <v>25089</v>
      </c>
      <c r="I614" s="13" t="s">
        <v>24678</v>
      </c>
      <c r="J614" s="4" t="s">
        <v>6</v>
      </c>
      <c r="Q614" s="3"/>
      <c r="R614" s="3"/>
    </row>
    <row r="615" spans="2:18" x14ac:dyDescent="0.25">
      <c r="B615" s="4" t="s">
        <v>24759</v>
      </c>
      <c r="C615" s="8" t="s">
        <v>620</v>
      </c>
      <c r="D615" s="8" t="s">
        <v>5</v>
      </c>
      <c r="E615" s="4" t="s">
        <v>6</v>
      </c>
      <c r="G615" s="4" t="s">
        <v>57916</v>
      </c>
      <c r="H615" s="13" t="s">
        <v>25090</v>
      </c>
      <c r="I615" s="13" t="s">
        <v>5</v>
      </c>
      <c r="J615" s="4" t="s">
        <v>6</v>
      </c>
      <c r="Q615" s="3"/>
      <c r="R615" s="3"/>
    </row>
    <row r="616" spans="2:18" x14ac:dyDescent="0.25">
      <c r="B616" s="4" t="s">
        <v>24759</v>
      </c>
      <c r="C616" s="8" t="s">
        <v>621</v>
      </c>
      <c r="D616" s="8" t="s">
        <v>5</v>
      </c>
      <c r="E616" s="4" t="s">
        <v>6</v>
      </c>
      <c r="G616" s="4" t="s">
        <v>57916</v>
      </c>
      <c r="H616" s="13" t="s">
        <v>25091</v>
      </c>
      <c r="I616" s="13" t="s">
        <v>5</v>
      </c>
      <c r="J616" s="4" t="s">
        <v>6</v>
      </c>
      <c r="Q616" s="3"/>
      <c r="R616" s="3"/>
    </row>
    <row r="617" spans="2:18" x14ac:dyDescent="0.25">
      <c r="B617" s="4" t="s">
        <v>24759</v>
      </c>
      <c r="C617" s="8" t="s">
        <v>622</v>
      </c>
      <c r="D617" s="8" t="s">
        <v>5</v>
      </c>
      <c r="E617" s="4" t="s">
        <v>6</v>
      </c>
      <c r="G617" s="4" t="s">
        <v>57916</v>
      </c>
      <c r="H617" s="13" t="s">
        <v>25091</v>
      </c>
      <c r="I617" s="13" t="s">
        <v>24678</v>
      </c>
      <c r="J617" s="4" t="s">
        <v>6</v>
      </c>
      <c r="Q617" s="3"/>
      <c r="R617" s="3"/>
    </row>
    <row r="618" spans="2:18" x14ac:dyDescent="0.25">
      <c r="B618" s="4" t="s">
        <v>24759</v>
      </c>
      <c r="C618" s="8" t="s">
        <v>623</v>
      </c>
      <c r="D618" s="8" t="s">
        <v>5</v>
      </c>
      <c r="E618" s="4" t="s">
        <v>6</v>
      </c>
      <c r="G618" s="4" t="s">
        <v>57916</v>
      </c>
      <c r="H618" s="13" t="s">
        <v>25092</v>
      </c>
      <c r="I618" s="13" t="s">
        <v>5</v>
      </c>
      <c r="J618" s="4" t="s">
        <v>6</v>
      </c>
      <c r="Q618" s="3"/>
      <c r="R618" s="3"/>
    </row>
    <row r="619" spans="2:18" x14ac:dyDescent="0.25">
      <c r="B619" s="4" t="s">
        <v>24759</v>
      </c>
      <c r="C619" s="8" t="s">
        <v>624</v>
      </c>
      <c r="D619" s="8" t="s">
        <v>5</v>
      </c>
      <c r="E619" s="4" t="s">
        <v>6</v>
      </c>
      <c r="G619" s="4" t="s">
        <v>57916</v>
      </c>
      <c r="H619" s="13" t="s">
        <v>25092</v>
      </c>
      <c r="I619" s="13" t="s">
        <v>24678</v>
      </c>
      <c r="J619" s="4" t="s">
        <v>6</v>
      </c>
      <c r="Q619" s="3"/>
      <c r="R619" s="3"/>
    </row>
    <row r="620" spans="2:18" x14ac:dyDescent="0.25">
      <c r="B620" s="4" t="s">
        <v>24759</v>
      </c>
      <c r="C620" s="8" t="s">
        <v>625</v>
      </c>
      <c r="D620" s="8" t="s">
        <v>5</v>
      </c>
      <c r="E620" s="4" t="s">
        <v>6</v>
      </c>
      <c r="G620" s="4" t="s">
        <v>57916</v>
      </c>
      <c r="H620" s="13" t="s">
        <v>25093</v>
      </c>
      <c r="I620" s="13" t="s">
        <v>5</v>
      </c>
      <c r="J620" s="4" t="s">
        <v>6</v>
      </c>
      <c r="Q620" s="3"/>
      <c r="R620" s="3"/>
    </row>
    <row r="621" spans="2:18" x14ac:dyDescent="0.25">
      <c r="B621" s="4" t="s">
        <v>24759</v>
      </c>
      <c r="C621" s="8" t="s">
        <v>626</v>
      </c>
      <c r="D621" s="8" t="s">
        <v>5</v>
      </c>
      <c r="E621" s="4" t="s">
        <v>6</v>
      </c>
      <c r="G621" s="4" t="s">
        <v>57916</v>
      </c>
      <c r="H621" s="13" t="s">
        <v>25093</v>
      </c>
      <c r="I621" s="13" t="s">
        <v>24678</v>
      </c>
      <c r="J621" s="4" t="s">
        <v>6</v>
      </c>
      <c r="Q621" s="3"/>
      <c r="R621" s="3"/>
    </row>
    <row r="622" spans="2:18" x14ac:dyDescent="0.25">
      <c r="B622" s="4" t="s">
        <v>24759</v>
      </c>
      <c r="C622" s="8" t="s">
        <v>627</v>
      </c>
      <c r="D622" s="8" t="s">
        <v>5</v>
      </c>
      <c r="E622" s="4" t="s">
        <v>6</v>
      </c>
      <c r="G622" s="4" t="s">
        <v>57916</v>
      </c>
      <c r="H622" s="13" t="s">
        <v>25094</v>
      </c>
      <c r="I622" s="13" t="s">
        <v>5</v>
      </c>
      <c r="J622" s="4" t="s">
        <v>6</v>
      </c>
      <c r="Q622" s="3"/>
      <c r="R622" s="3"/>
    </row>
    <row r="623" spans="2:18" x14ac:dyDescent="0.25">
      <c r="B623" s="4" t="s">
        <v>24759</v>
      </c>
      <c r="C623" s="8" t="s">
        <v>628</v>
      </c>
      <c r="D623" s="8" t="s">
        <v>5</v>
      </c>
      <c r="E623" s="4" t="s">
        <v>6</v>
      </c>
      <c r="G623" s="4" t="s">
        <v>57916</v>
      </c>
      <c r="H623" s="13" t="s">
        <v>25095</v>
      </c>
      <c r="I623" s="13" t="s">
        <v>5</v>
      </c>
      <c r="J623" s="4" t="s">
        <v>6</v>
      </c>
      <c r="Q623" s="3"/>
      <c r="R623" s="3"/>
    </row>
    <row r="624" spans="2:18" x14ac:dyDescent="0.25">
      <c r="B624" s="4" t="s">
        <v>24759</v>
      </c>
      <c r="C624" s="8" t="s">
        <v>629</v>
      </c>
      <c r="D624" s="8" t="s">
        <v>5</v>
      </c>
      <c r="E624" s="4" t="s">
        <v>6</v>
      </c>
      <c r="G624" s="4" t="s">
        <v>57916</v>
      </c>
      <c r="H624" s="13" t="s">
        <v>25095</v>
      </c>
      <c r="I624" s="13" t="s">
        <v>24678</v>
      </c>
      <c r="J624" s="4" t="s">
        <v>6</v>
      </c>
      <c r="Q624" s="3"/>
      <c r="R624" s="3"/>
    </row>
    <row r="625" spans="2:18" x14ac:dyDescent="0.25">
      <c r="B625" s="4" t="s">
        <v>24759</v>
      </c>
      <c r="C625" s="8" t="s">
        <v>630</v>
      </c>
      <c r="D625" s="8" t="s">
        <v>5</v>
      </c>
      <c r="E625" s="4" t="s">
        <v>6</v>
      </c>
      <c r="G625" s="4" t="s">
        <v>57916</v>
      </c>
      <c r="H625" s="13" t="s">
        <v>25096</v>
      </c>
      <c r="I625" s="13" t="s">
        <v>5</v>
      </c>
      <c r="J625" s="4" t="s">
        <v>6</v>
      </c>
      <c r="Q625" s="3"/>
      <c r="R625" s="3"/>
    </row>
    <row r="626" spans="2:18" x14ac:dyDescent="0.25">
      <c r="B626" s="4" t="s">
        <v>24759</v>
      </c>
      <c r="C626" s="8" t="s">
        <v>631</v>
      </c>
      <c r="D626" s="8" t="s">
        <v>5</v>
      </c>
      <c r="E626" s="4" t="s">
        <v>6</v>
      </c>
      <c r="G626" s="4" t="s">
        <v>57916</v>
      </c>
      <c r="H626" s="13" t="s">
        <v>25096</v>
      </c>
      <c r="I626" s="13" t="s">
        <v>24678</v>
      </c>
      <c r="J626" s="4" t="s">
        <v>6</v>
      </c>
      <c r="Q626" s="3"/>
      <c r="R626" s="3"/>
    </row>
    <row r="627" spans="2:18" x14ac:dyDescent="0.25">
      <c r="B627" s="4" t="s">
        <v>24759</v>
      </c>
      <c r="C627" s="8" t="s">
        <v>632</v>
      </c>
      <c r="D627" s="8" t="s">
        <v>5</v>
      </c>
      <c r="E627" s="4" t="s">
        <v>6</v>
      </c>
      <c r="G627" s="4" t="s">
        <v>57916</v>
      </c>
      <c r="H627" s="13" t="s">
        <v>25097</v>
      </c>
      <c r="I627" s="13" t="s">
        <v>5</v>
      </c>
      <c r="J627" s="4" t="s">
        <v>6</v>
      </c>
      <c r="Q627" s="3"/>
      <c r="R627" s="3"/>
    </row>
    <row r="628" spans="2:18" x14ac:dyDescent="0.25">
      <c r="B628" s="4" t="s">
        <v>24759</v>
      </c>
      <c r="C628" s="8" t="s">
        <v>633</v>
      </c>
      <c r="D628" s="8" t="s">
        <v>5</v>
      </c>
      <c r="E628" s="4" t="s">
        <v>6</v>
      </c>
      <c r="G628" s="4" t="s">
        <v>57916</v>
      </c>
      <c r="H628" s="13" t="s">
        <v>25097</v>
      </c>
      <c r="I628" s="13" t="s">
        <v>24678</v>
      </c>
      <c r="J628" s="4" t="s">
        <v>6</v>
      </c>
      <c r="Q628" s="3"/>
      <c r="R628" s="3"/>
    </row>
    <row r="629" spans="2:18" x14ac:dyDescent="0.25">
      <c r="B629" s="4" t="s">
        <v>24759</v>
      </c>
      <c r="C629" s="8" t="s">
        <v>634</v>
      </c>
      <c r="D629" s="8" t="s">
        <v>5</v>
      </c>
      <c r="E629" s="4" t="s">
        <v>6</v>
      </c>
      <c r="G629" s="4" t="s">
        <v>57916</v>
      </c>
      <c r="H629" s="13" t="s">
        <v>25098</v>
      </c>
      <c r="I629" s="13" t="s">
        <v>5</v>
      </c>
      <c r="J629" s="4" t="s">
        <v>6</v>
      </c>
      <c r="Q629" s="3"/>
      <c r="R629" s="3"/>
    </row>
    <row r="630" spans="2:18" x14ac:dyDescent="0.25">
      <c r="B630" s="4" t="s">
        <v>24759</v>
      </c>
      <c r="C630" s="8" t="s">
        <v>635</v>
      </c>
      <c r="D630" s="8" t="s">
        <v>5</v>
      </c>
      <c r="E630" s="4" t="s">
        <v>6</v>
      </c>
      <c r="G630" s="4" t="s">
        <v>57916</v>
      </c>
      <c r="H630" s="13" t="s">
        <v>25098</v>
      </c>
      <c r="I630" s="13" t="s">
        <v>24678</v>
      </c>
      <c r="J630" s="4" t="s">
        <v>6</v>
      </c>
      <c r="Q630" s="3"/>
      <c r="R630" s="3"/>
    </row>
    <row r="631" spans="2:18" x14ac:dyDescent="0.25">
      <c r="B631" s="4" t="s">
        <v>24759</v>
      </c>
      <c r="C631" s="8" t="s">
        <v>636</v>
      </c>
      <c r="D631" s="8" t="s">
        <v>5</v>
      </c>
      <c r="E631" s="4" t="s">
        <v>6</v>
      </c>
      <c r="G631" s="4" t="s">
        <v>57916</v>
      </c>
      <c r="H631" s="13" t="s">
        <v>25099</v>
      </c>
      <c r="I631" s="13" t="s">
        <v>5</v>
      </c>
      <c r="J631" s="4" t="s">
        <v>6</v>
      </c>
      <c r="Q631" s="3"/>
      <c r="R631" s="3"/>
    </row>
    <row r="632" spans="2:18" x14ac:dyDescent="0.25">
      <c r="B632" s="4" t="s">
        <v>24759</v>
      </c>
      <c r="C632" s="8" t="s">
        <v>637</v>
      </c>
      <c r="D632" s="8" t="s">
        <v>5</v>
      </c>
      <c r="E632" s="4" t="s">
        <v>6</v>
      </c>
      <c r="G632" s="4" t="s">
        <v>57916</v>
      </c>
      <c r="H632" s="13" t="s">
        <v>25099</v>
      </c>
      <c r="I632" s="13" t="s">
        <v>24678</v>
      </c>
      <c r="J632" s="4" t="s">
        <v>6</v>
      </c>
      <c r="Q632" s="3"/>
      <c r="R632" s="3"/>
    </row>
    <row r="633" spans="2:18" x14ac:dyDescent="0.25">
      <c r="B633" s="4" t="s">
        <v>24759</v>
      </c>
      <c r="C633" s="8" t="s">
        <v>638</v>
      </c>
      <c r="D633" s="8" t="s">
        <v>5</v>
      </c>
      <c r="E633" s="4" t="s">
        <v>6</v>
      </c>
      <c r="G633" s="4" t="s">
        <v>57916</v>
      </c>
      <c r="H633" s="13" t="s">
        <v>25100</v>
      </c>
      <c r="I633" s="13" t="s">
        <v>5</v>
      </c>
      <c r="J633" s="4" t="s">
        <v>6</v>
      </c>
      <c r="Q633" s="3"/>
      <c r="R633" s="3"/>
    </row>
    <row r="634" spans="2:18" x14ac:dyDescent="0.25">
      <c r="B634" s="4" t="s">
        <v>24759</v>
      </c>
      <c r="C634" s="8" t="s">
        <v>639</v>
      </c>
      <c r="D634" s="8" t="s">
        <v>5</v>
      </c>
      <c r="E634" s="4" t="s">
        <v>6</v>
      </c>
      <c r="G634" s="4" t="s">
        <v>57916</v>
      </c>
      <c r="H634" s="13" t="s">
        <v>25100</v>
      </c>
      <c r="I634" s="13" t="s">
        <v>24678</v>
      </c>
      <c r="J634" s="4" t="s">
        <v>6</v>
      </c>
      <c r="Q634" s="3"/>
      <c r="R634" s="3"/>
    </row>
    <row r="635" spans="2:18" x14ac:dyDescent="0.25">
      <c r="B635" s="4" t="s">
        <v>24759</v>
      </c>
      <c r="C635" s="8" t="s">
        <v>640</v>
      </c>
      <c r="D635" s="8" t="s">
        <v>5</v>
      </c>
      <c r="E635" s="4" t="s">
        <v>6</v>
      </c>
      <c r="G635" s="4" t="s">
        <v>57916</v>
      </c>
      <c r="H635" s="13" t="s">
        <v>25101</v>
      </c>
      <c r="I635" s="13" t="s">
        <v>5</v>
      </c>
      <c r="J635" s="4" t="s">
        <v>6</v>
      </c>
      <c r="Q635" s="3"/>
      <c r="R635" s="3"/>
    </row>
    <row r="636" spans="2:18" x14ac:dyDescent="0.25">
      <c r="B636" s="4" t="s">
        <v>24759</v>
      </c>
      <c r="C636" s="8" t="s">
        <v>641</v>
      </c>
      <c r="D636" s="8" t="s">
        <v>5</v>
      </c>
      <c r="E636" s="4" t="s">
        <v>6</v>
      </c>
      <c r="G636" s="4" t="s">
        <v>57916</v>
      </c>
      <c r="H636" s="13" t="s">
        <v>25101</v>
      </c>
      <c r="I636" s="13" t="s">
        <v>24678</v>
      </c>
      <c r="J636" s="4" t="s">
        <v>6</v>
      </c>
      <c r="Q636" s="3"/>
      <c r="R636" s="3"/>
    </row>
    <row r="637" spans="2:18" x14ac:dyDescent="0.25">
      <c r="B637" s="4" t="s">
        <v>24759</v>
      </c>
      <c r="C637" s="8" t="s">
        <v>642</v>
      </c>
      <c r="D637" s="8" t="s">
        <v>5</v>
      </c>
      <c r="E637" s="4" t="s">
        <v>6</v>
      </c>
      <c r="G637" s="4" t="s">
        <v>57916</v>
      </c>
      <c r="H637" s="13" t="s">
        <v>25102</v>
      </c>
      <c r="I637" s="13" t="s">
        <v>5</v>
      </c>
      <c r="J637" s="4" t="s">
        <v>6</v>
      </c>
      <c r="Q637" s="3"/>
      <c r="R637" s="3"/>
    </row>
    <row r="638" spans="2:18" x14ac:dyDescent="0.25">
      <c r="B638" s="4" t="s">
        <v>24759</v>
      </c>
      <c r="C638" s="8" t="s">
        <v>643</v>
      </c>
      <c r="D638" s="8" t="s">
        <v>5</v>
      </c>
      <c r="E638" s="4" t="s">
        <v>6</v>
      </c>
      <c r="G638" s="4" t="s">
        <v>57916</v>
      </c>
      <c r="H638" s="13" t="s">
        <v>25102</v>
      </c>
      <c r="I638" s="13" t="s">
        <v>24678</v>
      </c>
      <c r="J638" s="4" t="s">
        <v>6</v>
      </c>
      <c r="Q638" s="3"/>
      <c r="R638" s="3"/>
    </row>
    <row r="639" spans="2:18" x14ac:dyDescent="0.25">
      <c r="B639" s="4" t="s">
        <v>24759</v>
      </c>
      <c r="C639" s="8" t="s">
        <v>644</v>
      </c>
      <c r="D639" s="8" t="s">
        <v>5</v>
      </c>
      <c r="E639" s="4" t="s">
        <v>6</v>
      </c>
      <c r="G639" s="4" t="s">
        <v>57916</v>
      </c>
      <c r="H639" s="13" t="s">
        <v>25103</v>
      </c>
      <c r="I639" s="13" t="s">
        <v>5</v>
      </c>
      <c r="J639" s="4" t="s">
        <v>6</v>
      </c>
      <c r="Q639" s="3"/>
      <c r="R639" s="3"/>
    </row>
    <row r="640" spans="2:18" x14ac:dyDescent="0.25">
      <c r="B640" s="4" t="s">
        <v>24759</v>
      </c>
      <c r="C640" s="8" t="s">
        <v>645</v>
      </c>
      <c r="D640" s="8" t="s">
        <v>5</v>
      </c>
      <c r="E640" s="4" t="s">
        <v>6</v>
      </c>
      <c r="G640" s="4" t="s">
        <v>57916</v>
      </c>
      <c r="H640" s="13" t="s">
        <v>25103</v>
      </c>
      <c r="I640" s="13" t="s">
        <v>24678</v>
      </c>
      <c r="J640" s="4" t="s">
        <v>6</v>
      </c>
      <c r="Q640" s="3"/>
      <c r="R640" s="3"/>
    </row>
    <row r="641" spans="2:18" x14ac:dyDescent="0.25">
      <c r="B641" s="4" t="s">
        <v>24759</v>
      </c>
      <c r="C641" s="8" t="s">
        <v>646</v>
      </c>
      <c r="D641" s="8" t="s">
        <v>5</v>
      </c>
      <c r="E641" s="4" t="s">
        <v>6</v>
      </c>
      <c r="G641" s="4" t="s">
        <v>57916</v>
      </c>
      <c r="H641" s="13" t="s">
        <v>25104</v>
      </c>
      <c r="I641" s="13" t="s">
        <v>5</v>
      </c>
      <c r="J641" s="4" t="s">
        <v>6</v>
      </c>
      <c r="Q641" s="3"/>
      <c r="R641" s="3"/>
    </row>
    <row r="642" spans="2:18" x14ac:dyDescent="0.25">
      <c r="B642" s="4" t="s">
        <v>24759</v>
      </c>
      <c r="C642" s="8" t="s">
        <v>647</v>
      </c>
      <c r="D642" s="8" t="s">
        <v>5</v>
      </c>
      <c r="E642" s="4" t="s">
        <v>6</v>
      </c>
      <c r="G642" s="4" t="s">
        <v>57916</v>
      </c>
      <c r="H642" s="13" t="s">
        <v>25104</v>
      </c>
      <c r="I642" s="13" t="s">
        <v>24678</v>
      </c>
      <c r="J642" s="4" t="s">
        <v>6</v>
      </c>
      <c r="Q642" s="3"/>
      <c r="R642" s="3"/>
    </row>
    <row r="643" spans="2:18" x14ac:dyDescent="0.25">
      <c r="B643" s="4" t="s">
        <v>24759</v>
      </c>
      <c r="C643" s="8" t="s">
        <v>648</v>
      </c>
      <c r="D643" s="8" t="s">
        <v>5</v>
      </c>
      <c r="E643" s="4" t="s">
        <v>6</v>
      </c>
      <c r="G643" s="4" t="s">
        <v>57916</v>
      </c>
      <c r="H643" s="13" t="s">
        <v>25105</v>
      </c>
      <c r="I643" s="13" t="s">
        <v>5</v>
      </c>
      <c r="J643" s="4" t="s">
        <v>6</v>
      </c>
      <c r="Q643" s="3"/>
      <c r="R643" s="3"/>
    </row>
    <row r="644" spans="2:18" x14ac:dyDescent="0.25">
      <c r="B644" s="4" t="s">
        <v>24759</v>
      </c>
      <c r="C644" s="8" t="s">
        <v>649</v>
      </c>
      <c r="D644" s="8" t="s">
        <v>5</v>
      </c>
      <c r="E644" s="4" t="s">
        <v>6</v>
      </c>
      <c r="G644" s="4" t="s">
        <v>57916</v>
      </c>
      <c r="H644" s="13" t="s">
        <v>25105</v>
      </c>
      <c r="I644" s="13" t="s">
        <v>24678</v>
      </c>
      <c r="J644" s="4" t="s">
        <v>6</v>
      </c>
      <c r="Q644" s="3"/>
      <c r="R644" s="3"/>
    </row>
    <row r="645" spans="2:18" x14ac:dyDescent="0.25">
      <c r="B645" s="4" t="s">
        <v>24759</v>
      </c>
      <c r="C645" s="8" t="s">
        <v>650</v>
      </c>
      <c r="D645" s="8" t="s">
        <v>5</v>
      </c>
      <c r="E645" s="4" t="s">
        <v>6</v>
      </c>
      <c r="G645" s="4" t="s">
        <v>57916</v>
      </c>
      <c r="H645" s="13" t="s">
        <v>25106</v>
      </c>
      <c r="I645" s="13" t="s">
        <v>5</v>
      </c>
      <c r="J645" s="4" t="s">
        <v>6</v>
      </c>
      <c r="Q645" s="3"/>
      <c r="R645" s="3"/>
    </row>
    <row r="646" spans="2:18" x14ac:dyDescent="0.25">
      <c r="B646" s="4" t="s">
        <v>24759</v>
      </c>
      <c r="C646" s="8" t="s">
        <v>651</v>
      </c>
      <c r="D646" s="8" t="s">
        <v>5</v>
      </c>
      <c r="E646" s="4" t="s">
        <v>6</v>
      </c>
      <c r="G646" s="4" t="s">
        <v>57916</v>
      </c>
      <c r="H646" s="13" t="s">
        <v>25106</v>
      </c>
      <c r="I646" s="13" t="s">
        <v>24678</v>
      </c>
      <c r="J646" s="4" t="s">
        <v>6</v>
      </c>
      <c r="Q646" s="3"/>
      <c r="R646" s="3"/>
    </row>
    <row r="647" spans="2:18" x14ac:dyDescent="0.25">
      <c r="B647" s="4" t="s">
        <v>24759</v>
      </c>
      <c r="C647" s="8" t="s">
        <v>652</v>
      </c>
      <c r="D647" s="8" t="s">
        <v>5</v>
      </c>
      <c r="E647" s="4" t="s">
        <v>6</v>
      </c>
      <c r="G647" s="4" t="s">
        <v>57916</v>
      </c>
      <c r="H647" s="13" t="s">
        <v>25107</v>
      </c>
      <c r="I647" s="13" t="s">
        <v>5</v>
      </c>
      <c r="J647" s="4" t="s">
        <v>6</v>
      </c>
      <c r="Q647" s="3"/>
      <c r="R647" s="3"/>
    </row>
    <row r="648" spans="2:18" x14ac:dyDescent="0.25">
      <c r="B648" s="4" t="s">
        <v>24759</v>
      </c>
      <c r="C648" s="8" t="s">
        <v>653</v>
      </c>
      <c r="D648" s="8" t="s">
        <v>5</v>
      </c>
      <c r="E648" s="4" t="s">
        <v>6</v>
      </c>
      <c r="G648" s="4" t="s">
        <v>57916</v>
      </c>
      <c r="H648" s="13" t="s">
        <v>25107</v>
      </c>
      <c r="I648" s="13" t="s">
        <v>24678</v>
      </c>
      <c r="J648" s="4" t="s">
        <v>6</v>
      </c>
      <c r="Q648" s="3"/>
      <c r="R648" s="3"/>
    </row>
    <row r="649" spans="2:18" x14ac:dyDescent="0.25">
      <c r="B649" s="4" t="s">
        <v>24759</v>
      </c>
      <c r="C649" s="8" t="s">
        <v>654</v>
      </c>
      <c r="D649" s="8" t="s">
        <v>5</v>
      </c>
      <c r="E649" s="4" t="s">
        <v>6</v>
      </c>
      <c r="G649" s="4" t="s">
        <v>57916</v>
      </c>
      <c r="H649" s="13" t="s">
        <v>25108</v>
      </c>
      <c r="I649" s="13" t="s">
        <v>5</v>
      </c>
      <c r="J649" s="4" t="s">
        <v>6</v>
      </c>
      <c r="Q649" s="3"/>
      <c r="R649" s="3"/>
    </row>
    <row r="650" spans="2:18" x14ac:dyDescent="0.25">
      <c r="B650" s="4" t="s">
        <v>24759</v>
      </c>
      <c r="C650" s="8" t="s">
        <v>655</v>
      </c>
      <c r="D650" s="8" t="s">
        <v>5</v>
      </c>
      <c r="E650" s="4" t="s">
        <v>6</v>
      </c>
      <c r="G650" s="4" t="s">
        <v>57916</v>
      </c>
      <c r="H650" s="13" t="s">
        <v>25108</v>
      </c>
      <c r="I650" s="13" t="s">
        <v>24678</v>
      </c>
      <c r="J650" s="4" t="s">
        <v>6</v>
      </c>
      <c r="Q650" s="3"/>
      <c r="R650" s="3"/>
    </row>
    <row r="651" spans="2:18" x14ac:dyDescent="0.25">
      <c r="B651" s="4" t="s">
        <v>24759</v>
      </c>
      <c r="C651" s="8" t="s">
        <v>656</v>
      </c>
      <c r="D651" s="8" t="s">
        <v>5</v>
      </c>
      <c r="E651" s="4" t="s">
        <v>6</v>
      </c>
      <c r="G651" s="4" t="s">
        <v>57916</v>
      </c>
      <c r="H651" s="13" t="s">
        <v>25109</v>
      </c>
      <c r="I651" s="13" t="s">
        <v>5</v>
      </c>
      <c r="J651" s="4" t="s">
        <v>6</v>
      </c>
      <c r="Q651" s="3"/>
      <c r="R651" s="3"/>
    </row>
    <row r="652" spans="2:18" x14ac:dyDescent="0.25">
      <c r="B652" s="4" t="s">
        <v>24759</v>
      </c>
      <c r="C652" s="8" t="s">
        <v>657</v>
      </c>
      <c r="D652" s="8" t="s">
        <v>5</v>
      </c>
      <c r="E652" s="4" t="s">
        <v>6</v>
      </c>
      <c r="G652" s="4" t="s">
        <v>57916</v>
      </c>
      <c r="H652" s="13" t="s">
        <v>25110</v>
      </c>
      <c r="I652" s="13" t="s">
        <v>5</v>
      </c>
      <c r="J652" s="4" t="s">
        <v>6</v>
      </c>
      <c r="Q652" s="3"/>
      <c r="R652" s="3"/>
    </row>
    <row r="653" spans="2:18" x14ac:dyDescent="0.25">
      <c r="B653" s="4" t="s">
        <v>24759</v>
      </c>
      <c r="C653" s="8" t="s">
        <v>658</v>
      </c>
      <c r="D653" s="8" t="s">
        <v>5</v>
      </c>
      <c r="E653" s="4" t="s">
        <v>6</v>
      </c>
      <c r="G653" s="4" t="s">
        <v>57916</v>
      </c>
      <c r="H653" s="13" t="s">
        <v>25111</v>
      </c>
      <c r="I653" s="13" t="s">
        <v>5</v>
      </c>
      <c r="J653" s="4" t="s">
        <v>6</v>
      </c>
      <c r="Q653" s="3"/>
      <c r="R653" s="3"/>
    </row>
    <row r="654" spans="2:18" x14ac:dyDescent="0.25">
      <c r="B654" s="4" t="s">
        <v>24759</v>
      </c>
      <c r="C654" s="8" t="s">
        <v>659</v>
      </c>
      <c r="D654" s="8" t="s">
        <v>5</v>
      </c>
      <c r="E654" s="4" t="s">
        <v>6</v>
      </c>
      <c r="G654" s="4" t="s">
        <v>57916</v>
      </c>
      <c r="H654" s="13" t="s">
        <v>25111</v>
      </c>
      <c r="I654" s="13" t="s">
        <v>24678</v>
      </c>
      <c r="J654" s="4" t="s">
        <v>6</v>
      </c>
      <c r="Q654" s="3"/>
      <c r="R654" s="3"/>
    </row>
    <row r="655" spans="2:18" x14ac:dyDescent="0.25">
      <c r="B655" s="4" t="s">
        <v>24759</v>
      </c>
      <c r="C655" s="8" t="s">
        <v>660</v>
      </c>
      <c r="D655" s="8" t="s">
        <v>5</v>
      </c>
      <c r="E655" s="4" t="s">
        <v>6</v>
      </c>
      <c r="G655" s="4" t="s">
        <v>57916</v>
      </c>
      <c r="H655" s="13" t="s">
        <v>25112</v>
      </c>
      <c r="I655" s="13" t="s">
        <v>5</v>
      </c>
      <c r="J655" s="4" t="s">
        <v>6</v>
      </c>
      <c r="Q655" s="3"/>
      <c r="R655" s="3"/>
    </row>
    <row r="656" spans="2:18" x14ac:dyDescent="0.25">
      <c r="B656" s="4" t="s">
        <v>24759</v>
      </c>
      <c r="C656" s="8" t="s">
        <v>661</v>
      </c>
      <c r="D656" s="8" t="s">
        <v>5</v>
      </c>
      <c r="E656" s="4" t="s">
        <v>6</v>
      </c>
      <c r="G656" s="4" t="s">
        <v>57916</v>
      </c>
      <c r="H656" s="13" t="s">
        <v>25113</v>
      </c>
      <c r="I656" s="13" t="s">
        <v>5</v>
      </c>
      <c r="J656" s="4" t="s">
        <v>6</v>
      </c>
      <c r="Q656" s="3"/>
      <c r="R656" s="3"/>
    </row>
    <row r="657" spans="2:18" x14ac:dyDescent="0.25">
      <c r="B657" s="4" t="s">
        <v>24759</v>
      </c>
      <c r="C657" s="8" t="s">
        <v>662</v>
      </c>
      <c r="D657" s="8" t="s">
        <v>5</v>
      </c>
      <c r="E657" s="4" t="s">
        <v>6</v>
      </c>
      <c r="G657" s="4" t="s">
        <v>57916</v>
      </c>
      <c r="H657" s="13" t="s">
        <v>25114</v>
      </c>
      <c r="I657" s="13" t="s">
        <v>5</v>
      </c>
      <c r="J657" s="4" t="s">
        <v>6</v>
      </c>
      <c r="Q657" s="3"/>
      <c r="R657" s="3"/>
    </row>
    <row r="658" spans="2:18" x14ac:dyDescent="0.25">
      <c r="B658" s="4" t="s">
        <v>24759</v>
      </c>
      <c r="C658" s="8" t="s">
        <v>663</v>
      </c>
      <c r="D658" s="8" t="s">
        <v>5</v>
      </c>
      <c r="E658" s="4" t="s">
        <v>6</v>
      </c>
      <c r="G658" s="4" t="s">
        <v>57916</v>
      </c>
      <c r="H658" s="13" t="s">
        <v>25115</v>
      </c>
      <c r="I658" s="13" t="s">
        <v>5</v>
      </c>
      <c r="J658" s="4" t="s">
        <v>6</v>
      </c>
      <c r="Q658" s="3"/>
      <c r="R658" s="3"/>
    </row>
    <row r="659" spans="2:18" x14ac:dyDescent="0.25">
      <c r="B659" s="4" t="s">
        <v>24759</v>
      </c>
      <c r="C659" s="8" t="s">
        <v>664</v>
      </c>
      <c r="D659" s="8" t="s">
        <v>5</v>
      </c>
      <c r="E659" s="4" t="s">
        <v>6</v>
      </c>
      <c r="G659" s="4" t="s">
        <v>57916</v>
      </c>
      <c r="H659" s="13" t="s">
        <v>25116</v>
      </c>
      <c r="I659" s="13" t="s">
        <v>5</v>
      </c>
      <c r="J659" s="4" t="s">
        <v>6</v>
      </c>
      <c r="Q659" s="3"/>
      <c r="R659" s="3"/>
    </row>
    <row r="660" spans="2:18" x14ac:dyDescent="0.25">
      <c r="B660" s="4" t="s">
        <v>24759</v>
      </c>
      <c r="C660" s="8" t="s">
        <v>665</v>
      </c>
      <c r="D660" s="8" t="s">
        <v>5</v>
      </c>
      <c r="E660" s="4" t="s">
        <v>6</v>
      </c>
      <c r="G660" s="4" t="s">
        <v>57916</v>
      </c>
      <c r="H660" s="13" t="s">
        <v>25117</v>
      </c>
      <c r="I660" s="13" t="s">
        <v>5</v>
      </c>
      <c r="J660" s="4" t="s">
        <v>6</v>
      </c>
      <c r="Q660" s="3"/>
      <c r="R660" s="3"/>
    </row>
    <row r="661" spans="2:18" x14ac:dyDescent="0.25">
      <c r="B661" s="4" t="s">
        <v>24759</v>
      </c>
      <c r="C661" s="8" t="s">
        <v>666</v>
      </c>
      <c r="D661" s="8" t="s">
        <v>5</v>
      </c>
      <c r="E661" s="4" t="s">
        <v>6</v>
      </c>
      <c r="G661" s="4" t="s">
        <v>57916</v>
      </c>
      <c r="H661" s="13" t="s">
        <v>25118</v>
      </c>
      <c r="I661" s="13" t="s">
        <v>5</v>
      </c>
      <c r="J661" s="4" t="s">
        <v>6</v>
      </c>
      <c r="Q661" s="3"/>
      <c r="R661" s="3"/>
    </row>
    <row r="662" spans="2:18" x14ac:dyDescent="0.25">
      <c r="B662" s="4" t="s">
        <v>24759</v>
      </c>
      <c r="C662" s="8" t="s">
        <v>667</v>
      </c>
      <c r="D662" s="8" t="s">
        <v>5</v>
      </c>
      <c r="E662" s="4" t="s">
        <v>6</v>
      </c>
      <c r="G662" s="4" t="s">
        <v>57916</v>
      </c>
      <c r="H662" s="13" t="s">
        <v>25119</v>
      </c>
      <c r="I662" s="13" t="s">
        <v>5</v>
      </c>
      <c r="J662" s="4" t="s">
        <v>6</v>
      </c>
      <c r="Q662" s="3"/>
      <c r="R662" s="3"/>
    </row>
    <row r="663" spans="2:18" x14ac:dyDescent="0.25">
      <c r="B663" s="4" t="s">
        <v>24759</v>
      </c>
      <c r="C663" s="8" t="s">
        <v>668</v>
      </c>
      <c r="D663" s="8" t="s">
        <v>5</v>
      </c>
      <c r="E663" s="4" t="s">
        <v>6</v>
      </c>
      <c r="G663" s="4" t="s">
        <v>57916</v>
      </c>
      <c r="H663" s="13" t="s">
        <v>25120</v>
      </c>
      <c r="I663" s="13" t="s">
        <v>5</v>
      </c>
      <c r="J663" s="4" t="s">
        <v>6</v>
      </c>
      <c r="Q663" s="3"/>
      <c r="R663" s="3"/>
    </row>
    <row r="664" spans="2:18" x14ac:dyDescent="0.25">
      <c r="B664" s="4" t="s">
        <v>24759</v>
      </c>
      <c r="C664" s="8" t="s">
        <v>669</v>
      </c>
      <c r="D664" s="8" t="s">
        <v>5</v>
      </c>
      <c r="E664" s="4" t="s">
        <v>6</v>
      </c>
      <c r="G664" s="4" t="s">
        <v>57916</v>
      </c>
      <c r="H664" s="13" t="s">
        <v>25121</v>
      </c>
      <c r="I664" s="13" t="s">
        <v>5</v>
      </c>
      <c r="J664" s="4" t="s">
        <v>6</v>
      </c>
      <c r="Q664" s="3"/>
      <c r="R664" s="3"/>
    </row>
    <row r="665" spans="2:18" x14ac:dyDescent="0.25">
      <c r="B665" s="4" t="s">
        <v>24759</v>
      </c>
      <c r="C665" s="8" t="s">
        <v>670</v>
      </c>
      <c r="D665" s="8" t="s">
        <v>5</v>
      </c>
      <c r="E665" s="4" t="s">
        <v>6</v>
      </c>
      <c r="G665" s="4" t="s">
        <v>57916</v>
      </c>
      <c r="H665" s="13" t="s">
        <v>25122</v>
      </c>
      <c r="I665" s="13" t="s">
        <v>5</v>
      </c>
      <c r="J665" s="4" t="s">
        <v>6</v>
      </c>
      <c r="Q665" s="3"/>
      <c r="R665" s="3"/>
    </row>
    <row r="666" spans="2:18" x14ac:dyDescent="0.25">
      <c r="B666" s="4" t="s">
        <v>24759</v>
      </c>
      <c r="C666" s="8" t="s">
        <v>671</v>
      </c>
      <c r="D666" s="8" t="s">
        <v>5</v>
      </c>
      <c r="E666" s="4" t="s">
        <v>6</v>
      </c>
      <c r="G666" s="4" t="s">
        <v>57916</v>
      </c>
      <c r="H666" s="13" t="s">
        <v>25123</v>
      </c>
      <c r="I666" s="13" t="s">
        <v>5</v>
      </c>
      <c r="J666" s="4" t="s">
        <v>6</v>
      </c>
      <c r="Q666" s="3"/>
      <c r="R666" s="3"/>
    </row>
    <row r="667" spans="2:18" x14ac:dyDescent="0.25">
      <c r="B667" s="4" t="s">
        <v>24759</v>
      </c>
      <c r="C667" s="8" t="s">
        <v>672</v>
      </c>
      <c r="D667" s="8" t="s">
        <v>5</v>
      </c>
      <c r="E667" s="4" t="s">
        <v>6</v>
      </c>
      <c r="G667" s="4" t="s">
        <v>57916</v>
      </c>
      <c r="H667" s="13" t="s">
        <v>25124</v>
      </c>
      <c r="I667" s="13" t="s">
        <v>5</v>
      </c>
      <c r="J667" s="4" t="s">
        <v>6</v>
      </c>
      <c r="Q667" s="3"/>
      <c r="R667" s="3"/>
    </row>
    <row r="668" spans="2:18" x14ac:dyDescent="0.25">
      <c r="B668" s="4" t="s">
        <v>24759</v>
      </c>
      <c r="C668" s="8" t="s">
        <v>673</v>
      </c>
      <c r="D668" s="8" t="s">
        <v>5</v>
      </c>
      <c r="E668" s="4" t="s">
        <v>6</v>
      </c>
      <c r="G668" s="4" t="s">
        <v>57916</v>
      </c>
      <c r="H668" s="13" t="s">
        <v>25124</v>
      </c>
      <c r="I668" s="13" t="s">
        <v>24678</v>
      </c>
      <c r="J668" s="4" t="s">
        <v>6</v>
      </c>
      <c r="Q668" s="3"/>
      <c r="R668" s="3"/>
    </row>
    <row r="669" spans="2:18" x14ac:dyDescent="0.25">
      <c r="B669" s="4" t="s">
        <v>24759</v>
      </c>
      <c r="C669" s="8" t="s">
        <v>674</v>
      </c>
      <c r="D669" s="8" t="s">
        <v>5</v>
      </c>
      <c r="E669" s="4" t="s">
        <v>6</v>
      </c>
      <c r="G669" s="4" t="s">
        <v>57916</v>
      </c>
      <c r="H669" s="13" t="s">
        <v>25125</v>
      </c>
      <c r="I669" s="13" t="s">
        <v>5</v>
      </c>
      <c r="J669" s="4" t="s">
        <v>6</v>
      </c>
      <c r="Q669" s="3"/>
      <c r="R669" s="3"/>
    </row>
    <row r="670" spans="2:18" x14ac:dyDescent="0.25">
      <c r="B670" s="4" t="s">
        <v>24759</v>
      </c>
      <c r="C670" s="8" t="s">
        <v>675</v>
      </c>
      <c r="D670" s="8" t="s">
        <v>5</v>
      </c>
      <c r="E670" s="4" t="s">
        <v>6</v>
      </c>
      <c r="G670" s="4" t="s">
        <v>57916</v>
      </c>
      <c r="H670" s="13" t="s">
        <v>25125</v>
      </c>
      <c r="I670" s="13" t="s">
        <v>24678</v>
      </c>
      <c r="J670" s="4" t="s">
        <v>6</v>
      </c>
      <c r="Q670" s="3"/>
      <c r="R670" s="3"/>
    </row>
    <row r="671" spans="2:18" x14ac:dyDescent="0.25">
      <c r="B671" s="4" t="s">
        <v>24759</v>
      </c>
      <c r="C671" s="8" t="s">
        <v>676</v>
      </c>
      <c r="D671" s="8" t="s">
        <v>5</v>
      </c>
      <c r="E671" s="4" t="s">
        <v>6</v>
      </c>
      <c r="G671" s="4" t="s">
        <v>57916</v>
      </c>
      <c r="H671" s="13" t="s">
        <v>25126</v>
      </c>
      <c r="I671" s="13" t="s">
        <v>5</v>
      </c>
      <c r="J671" s="4" t="s">
        <v>6</v>
      </c>
      <c r="Q671" s="3"/>
      <c r="R671" s="3"/>
    </row>
    <row r="672" spans="2:18" x14ac:dyDescent="0.25">
      <c r="B672" s="4" t="s">
        <v>24759</v>
      </c>
      <c r="C672" s="8" t="s">
        <v>677</v>
      </c>
      <c r="D672" s="8" t="s">
        <v>5</v>
      </c>
      <c r="E672" s="4" t="s">
        <v>6</v>
      </c>
      <c r="G672" s="4" t="s">
        <v>57916</v>
      </c>
      <c r="H672" s="13" t="s">
        <v>25127</v>
      </c>
      <c r="I672" s="13" t="s">
        <v>5</v>
      </c>
      <c r="J672" s="4" t="s">
        <v>6</v>
      </c>
      <c r="Q672" s="3"/>
      <c r="R672" s="3"/>
    </row>
    <row r="673" spans="2:18" x14ac:dyDescent="0.25">
      <c r="B673" s="4" t="s">
        <v>24759</v>
      </c>
      <c r="C673" s="8" t="s">
        <v>678</v>
      </c>
      <c r="D673" s="8" t="s">
        <v>5</v>
      </c>
      <c r="E673" s="4" t="s">
        <v>6</v>
      </c>
      <c r="G673" s="4" t="s">
        <v>57916</v>
      </c>
      <c r="H673" s="13" t="s">
        <v>25128</v>
      </c>
      <c r="I673" s="13" t="s">
        <v>5</v>
      </c>
      <c r="J673" s="4" t="s">
        <v>6</v>
      </c>
      <c r="Q673" s="3"/>
      <c r="R673" s="3"/>
    </row>
    <row r="674" spans="2:18" x14ac:dyDescent="0.25">
      <c r="B674" s="4" t="s">
        <v>24759</v>
      </c>
      <c r="C674" s="8" t="s">
        <v>679</v>
      </c>
      <c r="D674" s="8" t="s">
        <v>5</v>
      </c>
      <c r="E674" s="4" t="s">
        <v>6</v>
      </c>
      <c r="G674" s="4" t="s">
        <v>57916</v>
      </c>
      <c r="H674" s="13" t="s">
        <v>25129</v>
      </c>
      <c r="I674" s="13" t="s">
        <v>5</v>
      </c>
      <c r="J674" s="4" t="s">
        <v>6</v>
      </c>
      <c r="Q674" s="3"/>
      <c r="R674" s="3"/>
    </row>
    <row r="675" spans="2:18" x14ac:dyDescent="0.25">
      <c r="B675" s="4" t="s">
        <v>24759</v>
      </c>
      <c r="C675" s="8" t="s">
        <v>680</v>
      </c>
      <c r="D675" s="8" t="s">
        <v>5</v>
      </c>
      <c r="E675" s="4" t="s">
        <v>6</v>
      </c>
      <c r="G675" s="4" t="s">
        <v>57916</v>
      </c>
      <c r="H675" s="13" t="s">
        <v>25130</v>
      </c>
      <c r="I675" s="13" t="s">
        <v>5</v>
      </c>
      <c r="J675" s="4" t="s">
        <v>6</v>
      </c>
      <c r="Q675" s="3"/>
      <c r="R675" s="3"/>
    </row>
    <row r="676" spans="2:18" x14ac:dyDescent="0.25">
      <c r="B676" s="4" t="s">
        <v>24759</v>
      </c>
      <c r="C676" s="8" t="s">
        <v>681</v>
      </c>
      <c r="D676" s="8" t="s">
        <v>5</v>
      </c>
      <c r="E676" s="4" t="s">
        <v>6</v>
      </c>
      <c r="G676" s="4" t="s">
        <v>57916</v>
      </c>
      <c r="H676" s="13" t="s">
        <v>25131</v>
      </c>
      <c r="I676" s="13" t="s">
        <v>5</v>
      </c>
      <c r="J676" s="4" t="s">
        <v>6</v>
      </c>
      <c r="Q676" s="3"/>
      <c r="R676" s="3"/>
    </row>
    <row r="677" spans="2:18" x14ac:dyDescent="0.25">
      <c r="B677" s="4" t="s">
        <v>24759</v>
      </c>
      <c r="C677" s="8" t="s">
        <v>682</v>
      </c>
      <c r="D677" s="8" t="s">
        <v>5</v>
      </c>
      <c r="E677" s="4" t="s">
        <v>6</v>
      </c>
      <c r="G677" s="4" t="s">
        <v>57916</v>
      </c>
      <c r="H677" s="13" t="s">
        <v>25132</v>
      </c>
      <c r="I677" s="13" t="s">
        <v>5</v>
      </c>
      <c r="J677" s="4" t="s">
        <v>6</v>
      </c>
      <c r="Q677" s="3"/>
      <c r="R677" s="3"/>
    </row>
    <row r="678" spans="2:18" x14ac:dyDescent="0.25">
      <c r="B678" s="4" t="s">
        <v>24759</v>
      </c>
      <c r="C678" s="8" t="s">
        <v>683</v>
      </c>
      <c r="D678" s="8" t="s">
        <v>5</v>
      </c>
      <c r="E678" s="4" t="s">
        <v>6</v>
      </c>
      <c r="G678" s="4" t="s">
        <v>57916</v>
      </c>
      <c r="H678" s="13" t="s">
        <v>25133</v>
      </c>
      <c r="I678" s="13" t="s">
        <v>5</v>
      </c>
      <c r="J678" s="4" t="s">
        <v>6</v>
      </c>
      <c r="Q678" s="3"/>
      <c r="R678" s="3"/>
    </row>
    <row r="679" spans="2:18" x14ac:dyDescent="0.25">
      <c r="B679" s="4" t="s">
        <v>24759</v>
      </c>
      <c r="C679" s="8" t="s">
        <v>684</v>
      </c>
      <c r="D679" s="8" t="s">
        <v>5</v>
      </c>
      <c r="E679" s="4" t="s">
        <v>6</v>
      </c>
      <c r="G679" s="4" t="s">
        <v>57916</v>
      </c>
      <c r="H679" s="13" t="s">
        <v>25134</v>
      </c>
      <c r="I679" s="13" t="s">
        <v>5</v>
      </c>
      <c r="J679" s="4" t="s">
        <v>6</v>
      </c>
      <c r="Q679" s="3"/>
      <c r="R679" s="3"/>
    </row>
    <row r="680" spans="2:18" x14ac:dyDescent="0.25">
      <c r="B680" s="4" t="s">
        <v>24759</v>
      </c>
      <c r="C680" s="8" t="s">
        <v>685</v>
      </c>
      <c r="D680" s="8" t="s">
        <v>5</v>
      </c>
      <c r="E680" s="4" t="s">
        <v>6</v>
      </c>
      <c r="G680" s="4" t="s">
        <v>57916</v>
      </c>
      <c r="H680" s="13" t="s">
        <v>25135</v>
      </c>
      <c r="I680" s="13" t="s">
        <v>5</v>
      </c>
      <c r="J680" s="4" t="s">
        <v>6</v>
      </c>
      <c r="Q680" s="3"/>
      <c r="R680" s="3"/>
    </row>
    <row r="681" spans="2:18" x14ac:dyDescent="0.25">
      <c r="B681" s="4" t="s">
        <v>24759</v>
      </c>
      <c r="C681" s="8" t="s">
        <v>686</v>
      </c>
      <c r="D681" s="8" t="s">
        <v>5</v>
      </c>
      <c r="E681" s="4" t="s">
        <v>6</v>
      </c>
      <c r="G681" s="4" t="s">
        <v>57916</v>
      </c>
      <c r="H681" s="13" t="s">
        <v>25136</v>
      </c>
      <c r="I681" s="13" t="s">
        <v>5</v>
      </c>
      <c r="J681" s="4" t="s">
        <v>6</v>
      </c>
      <c r="Q681" s="3"/>
      <c r="R681" s="3"/>
    </row>
    <row r="682" spans="2:18" x14ac:dyDescent="0.25">
      <c r="B682" s="4" t="s">
        <v>24759</v>
      </c>
      <c r="C682" s="8" t="s">
        <v>687</v>
      </c>
      <c r="D682" s="8" t="s">
        <v>5</v>
      </c>
      <c r="E682" s="4" t="s">
        <v>6</v>
      </c>
      <c r="G682" s="4" t="s">
        <v>57916</v>
      </c>
      <c r="H682" s="13" t="s">
        <v>25136</v>
      </c>
      <c r="I682" s="13" t="s">
        <v>24678</v>
      </c>
      <c r="J682" s="4" t="s">
        <v>6</v>
      </c>
      <c r="Q682" s="3"/>
      <c r="R682" s="3"/>
    </row>
    <row r="683" spans="2:18" x14ac:dyDescent="0.25">
      <c r="B683" s="4" t="s">
        <v>24759</v>
      </c>
      <c r="C683" s="8" t="s">
        <v>688</v>
      </c>
      <c r="D683" s="8" t="s">
        <v>5</v>
      </c>
      <c r="E683" s="4" t="s">
        <v>6</v>
      </c>
      <c r="G683" s="4" t="s">
        <v>57916</v>
      </c>
      <c r="H683" s="13" t="s">
        <v>25137</v>
      </c>
      <c r="I683" s="13" t="s">
        <v>5</v>
      </c>
      <c r="J683" s="4" t="s">
        <v>6</v>
      </c>
      <c r="Q683" s="3"/>
      <c r="R683" s="3"/>
    </row>
    <row r="684" spans="2:18" x14ac:dyDescent="0.25">
      <c r="B684" s="4" t="s">
        <v>24759</v>
      </c>
      <c r="C684" s="8" t="s">
        <v>689</v>
      </c>
      <c r="D684" s="8" t="s">
        <v>5</v>
      </c>
      <c r="E684" s="4" t="s">
        <v>6</v>
      </c>
      <c r="G684" s="4" t="s">
        <v>57916</v>
      </c>
      <c r="H684" s="13" t="s">
        <v>25137</v>
      </c>
      <c r="I684" s="13" t="s">
        <v>24678</v>
      </c>
      <c r="J684" s="4" t="s">
        <v>6</v>
      </c>
      <c r="Q684" s="3"/>
      <c r="R684" s="3"/>
    </row>
    <row r="685" spans="2:18" x14ac:dyDescent="0.25">
      <c r="B685" s="4" t="s">
        <v>24759</v>
      </c>
      <c r="C685" s="8" t="s">
        <v>690</v>
      </c>
      <c r="D685" s="8" t="s">
        <v>5</v>
      </c>
      <c r="E685" s="4" t="s">
        <v>6</v>
      </c>
      <c r="G685" s="4" t="s">
        <v>57916</v>
      </c>
      <c r="H685" s="13" t="s">
        <v>25138</v>
      </c>
      <c r="I685" s="13" t="s">
        <v>5</v>
      </c>
      <c r="J685" s="4" t="s">
        <v>6</v>
      </c>
      <c r="Q685" s="3"/>
      <c r="R685" s="3"/>
    </row>
    <row r="686" spans="2:18" x14ac:dyDescent="0.25">
      <c r="B686" s="4" t="s">
        <v>24759</v>
      </c>
      <c r="C686" s="8" t="s">
        <v>691</v>
      </c>
      <c r="D686" s="8" t="s">
        <v>5</v>
      </c>
      <c r="E686" s="4" t="s">
        <v>6</v>
      </c>
      <c r="G686" s="4" t="s">
        <v>57916</v>
      </c>
      <c r="H686" s="13" t="s">
        <v>25138</v>
      </c>
      <c r="I686" s="13" t="s">
        <v>24678</v>
      </c>
      <c r="J686" s="4" t="s">
        <v>6</v>
      </c>
      <c r="Q686" s="3"/>
      <c r="R686" s="3"/>
    </row>
    <row r="687" spans="2:18" x14ac:dyDescent="0.25">
      <c r="B687" s="4" t="s">
        <v>24759</v>
      </c>
      <c r="C687" s="8" t="s">
        <v>692</v>
      </c>
      <c r="D687" s="8" t="s">
        <v>5</v>
      </c>
      <c r="E687" s="4" t="s">
        <v>6</v>
      </c>
      <c r="G687" s="4" t="s">
        <v>57916</v>
      </c>
      <c r="H687" s="13" t="s">
        <v>25139</v>
      </c>
      <c r="I687" s="13" t="s">
        <v>5</v>
      </c>
      <c r="J687" s="4" t="s">
        <v>6</v>
      </c>
      <c r="Q687" s="3"/>
      <c r="R687" s="3"/>
    </row>
    <row r="688" spans="2:18" x14ac:dyDescent="0.25">
      <c r="B688" s="4" t="s">
        <v>24759</v>
      </c>
      <c r="C688" s="8" t="s">
        <v>693</v>
      </c>
      <c r="D688" s="8" t="s">
        <v>5</v>
      </c>
      <c r="E688" s="4" t="s">
        <v>6</v>
      </c>
      <c r="G688" s="4" t="s">
        <v>57916</v>
      </c>
      <c r="H688" s="13" t="s">
        <v>25140</v>
      </c>
      <c r="I688" s="13" t="s">
        <v>5</v>
      </c>
      <c r="J688" s="4" t="s">
        <v>6</v>
      </c>
      <c r="Q688" s="3"/>
      <c r="R688" s="3"/>
    </row>
    <row r="689" spans="2:18" x14ac:dyDescent="0.25">
      <c r="B689" s="4" t="s">
        <v>24759</v>
      </c>
      <c r="C689" s="8" t="s">
        <v>694</v>
      </c>
      <c r="D689" s="8" t="s">
        <v>5</v>
      </c>
      <c r="E689" s="4" t="s">
        <v>6</v>
      </c>
      <c r="G689" s="4" t="s">
        <v>57916</v>
      </c>
      <c r="H689" s="13" t="s">
        <v>25140</v>
      </c>
      <c r="I689" s="13" t="s">
        <v>24678</v>
      </c>
      <c r="J689" s="4" t="s">
        <v>6</v>
      </c>
      <c r="Q689" s="3"/>
      <c r="R689" s="3"/>
    </row>
    <row r="690" spans="2:18" x14ac:dyDescent="0.25">
      <c r="B690" s="4" t="s">
        <v>24759</v>
      </c>
      <c r="C690" s="8" t="s">
        <v>695</v>
      </c>
      <c r="D690" s="8" t="s">
        <v>5</v>
      </c>
      <c r="E690" s="4" t="s">
        <v>6</v>
      </c>
      <c r="G690" s="4" t="s">
        <v>57916</v>
      </c>
      <c r="H690" s="13" t="s">
        <v>25141</v>
      </c>
      <c r="I690" s="13" t="s">
        <v>5</v>
      </c>
      <c r="J690" s="4" t="s">
        <v>6</v>
      </c>
      <c r="Q690" s="3"/>
      <c r="R690" s="3"/>
    </row>
    <row r="691" spans="2:18" x14ac:dyDescent="0.25">
      <c r="B691" s="4" t="s">
        <v>24759</v>
      </c>
      <c r="C691" s="8" t="s">
        <v>696</v>
      </c>
      <c r="D691" s="8" t="s">
        <v>5</v>
      </c>
      <c r="E691" s="4" t="s">
        <v>6</v>
      </c>
      <c r="G691" s="4" t="s">
        <v>57916</v>
      </c>
      <c r="H691" s="13" t="s">
        <v>25141</v>
      </c>
      <c r="I691" s="13" t="s">
        <v>24678</v>
      </c>
      <c r="J691" s="4" t="s">
        <v>6</v>
      </c>
      <c r="Q691" s="3"/>
      <c r="R691" s="3"/>
    </row>
    <row r="692" spans="2:18" x14ac:dyDescent="0.25">
      <c r="B692" s="4" t="s">
        <v>24759</v>
      </c>
      <c r="C692" s="8" t="s">
        <v>697</v>
      </c>
      <c r="D692" s="8" t="s">
        <v>5</v>
      </c>
      <c r="E692" s="4" t="s">
        <v>6</v>
      </c>
      <c r="G692" s="4" t="s">
        <v>57916</v>
      </c>
      <c r="H692" s="13" t="s">
        <v>25142</v>
      </c>
      <c r="I692" s="13" t="s">
        <v>5</v>
      </c>
      <c r="J692" s="4" t="s">
        <v>6</v>
      </c>
      <c r="Q692" s="3"/>
      <c r="R692" s="3"/>
    </row>
    <row r="693" spans="2:18" x14ac:dyDescent="0.25">
      <c r="B693" s="4" t="s">
        <v>24759</v>
      </c>
      <c r="C693" s="8" t="s">
        <v>698</v>
      </c>
      <c r="D693" s="8" t="s">
        <v>5</v>
      </c>
      <c r="E693" s="4" t="s">
        <v>6</v>
      </c>
      <c r="G693" s="4" t="s">
        <v>57916</v>
      </c>
      <c r="H693" s="13" t="s">
        <v>25142</v>
      </c>
      <c r="I693" s="13" t="s">
        <v>24678</v>
      </c>
      <c r="J693" s="4" t="s">
        <v>6</v>
      </c>
      <c r="Q693" s="3"/>
      <c r="R693" s="3"/>
    </row>
    <row r="694" spans="2:18" x14ac:dyDescent="0.25">
      <c r="B694" s="4" t="s">
        <v>24759</v>
      </c>
      <c r="C694" s="8" t="s">
        <v>699</v>
      </c>
      <c r="D694" s="8" t="s">
        <v>5</v>
      </c>
      <c r="E694" s="4" t="s">
        <v>6</v>
      </c>
      <c r="G694" s="4" t="s">
        <v>57916</v>
      </c>
      <c r="H694" s="13" t="s">
        <v>25143</v>
      </c>
      <c r="I694" s="13" t="s">
        <v>5</v>
      </c>
      <c r="J694" s="4" t="s">
        <v>6</v>
      </c>
      <c r="Q694" s="3"/>
      <c r="R694" s="3"/>
    </row>
    <row r="695" spans="2:18" x14ac:dyDescent="0.25">
      <c r="B695" s="4" t="s">
        <v>24759</v>
      </c>
      <c r="C695" s="8" t="s">
        <v>700</v>
      </c>
      <c r="D695" s="8" t="s">
        <v>5</v>
      </c>
      <c r="E695" s="4" t="s">
        <v>6</v>
      </c>
      <c r="G695" s="4" t="s">
        <v>57916</v>
      </c>
      <c r="H695" s="13" t="s">
        <v>25143</v>
      </c>
      <c r="I695" s="13" t="s">
        <v>24678</v>
      </c>
      <c r="J695" s="4" t="s">
        <v>6</v>
      </c>
      <c r="Q695" s="3"/>
      <c r="R695" s="3"/>
    </row>
    <row r="696" spans="2:18" x14ac:dyDescent="0.25">
      <c r="B696" s="4" t="s">
        <v>24759</v>
      </c>
      <c r="C696" s="8" t="s">
        <v>701</v>
      </c>
      <c r="D696" s="8" t="s">
        <v>5</v>
      </c>
      <c r="E696" s="4" t="s">
        <v>6</v>
      </c>
      <c r="G696" s="4" t="s">
        <v>57916</v>
      </c>
      <c r="H696" s="13" t="s">
        <v>25144</v>
      </c>
      <c r="I696" s="13" t="s">
        <v>5</v>
      </c>
      <c r="J696" s="4" t="s">
        <v>6</v>
      </c>
      <c r="Q696" s="3"/>
      <c r="R696" s="3"/>
    </row>
    <row r="697" spans="2:18" x14ac:dyDescent="0.25">
      <c r="B697" s="4" t="s">
        <v>24759</v>
      </c>
      <c r="C697" s="8" t="s">
        <v>702</v>
      </c>
      <c r="D697" s="8" t="s">
        <v>5</v>
      </c>
      <c r="E697" s="4" t="s">
        <v>6</v>
      </c>
      <c r="G697" s="4" t="s">
        <v>57916</v>
      </c>
      <c r="H697" s="13" t="s">
        <v>25144</v>
      </c>
      <c r="I697" s="13" t="s">
        <v>24678</v>
      </c>
      <c r="J697" s="4" t="s">
        <v>6</v>
      </c>
      <c r="Q697" s="3"/>
      <c r="R697" s="3"/>
    </row>
    <row r="698" spans="2:18" x14ac:dyDescent="0.25">
      <c r="B698" s="4" t="s">
        <v>24759</v>
      </c>
      <c r="C698" s="8" t="s">
        <v>703</v>
      </c>
      <c r="D698" s="8" t="s">
        <v>5</v>
      </c>
      <c r="E698" s="4" t="s">
        <v>6</v>
      </c>
      <c r="G698" s="4" t="s">
        <v>57916</v>
      </c>
      <c r="H698" s="13" t="s">
        <v>25145</v>
      </c>
      <c r="I698" s="13" t="s">
        <v>5</v>
      </c>
      <c r="J698" s="4" t="s">
        <v>6</v>
      </c>
      <c r="Q698" s="3"/>
      <c r="R698" s="3"/>
    </row>
    <row r="699" spans="2:18" x14ac:dyDescent="0.25">
      <c r="B699" s="4" t="s">
        <v>24759</v>
      </c>
      <c r="C699" s="8" t="s">
        <v>704</v>
      </c>
      <c r="D699" s="8" t="s">
        <v>5</v>
      </c>
      <c r="E699" s="4" t="s">
        <v>6</v>
      </c>
      <c r="G699" s="4" t="s">
        <v>57916</v>
      </c>
      <c r="H699" s="13" t="s">
        <v>25145</v>
      </c>
      <c r="I699" s="13" t="s">
        <v>24678</v>
      </c>
      <c r="J699" s="4" t="s">
        <v>6</v>
      </c>
      <c r="Q699" s="3"/>
      <c r="R699" s="3"/>
    </row>
    <row r="700" spans="2:18" x14ac:dyDescent="0.25">
      <c r="B700" s="4" t="s">
        <v>24759</v>
      </c>
      <c r="C700" s="8" t="s">
        <v>705</v>
      </c>
      <c r="D700" s="8" t="s">
        <v>5</v>
      </c>
      <c r="E700" s="4" t="s">
        <v>6</v>
      </c>
      <c r="G700" s="4" t="s">
        <v>57916</v>
      </c>
      <c r="H700" s="13" t="s">
        <v>25146</v>
      </c>
      <c r="I700" s="13" t="s">
        <v>5</v>
      </c>
      <c r="J700" s="4" t="s">
        <v>6</v>
      </c>
      <c r="Q700" s="3"/>
      <c r="R700" s="3"/>
    </row>
    <row r="701" spans="2:18" x14ac:dyDescent="0.25">
      <c r="B701" s="4" t="s">
        <v>24759</v>
      </c>
      <c r="C701" s="8" t="s">
        <v>706</v>
      </c>
      <c r="D701" s="8" t="s">
        <v>5</v>
      </c>
      <c r="E701" s="4" t="s">
        <v>6</v>
      </c>
      <c r="G701" s="4" t="s">
        <v>57916</v>
      </c>
      <c r="H701" s="13" t="s">
        <v>25146</v>
      </c>
      <c r="I701" s="13" t="s">
        <v>24678</v>
      </c>
      <c r="J701" s="4" t="s">
        <v>6</v>
      </c>
      <c r="Q701" s="3"/>
      <c r="R701" s="3"/>
    </row>
    <row r="702" spans="2:18" x14ac:dyDescent="0.25">
      <c r="B702" s="4" t="s">
        <v>24759</v>
      </c>
      <c r="C702" s="8" t="s">
        <v>707</v>
      </c>
      <c r="D702" s="8" t="s">
        <v>5</v>
      </c>
      <c r="E702" s="4" t="s">
        <v>6</v>
      </c>
      <c r="G702" s="4" t="s">
        <v>57916</v>
      </c>
      <c r="H702" s="13" t="s">
        <v>25147</v>
      </c>
      <c r="I702" s="13" t="s">
        <v>5</v>
      </c>
      <c r="J702" s="4" t="s">
        <v>6</v>
      </c>
      <c r="Q702" s="3"/>
      <c r="R702" s="3"/>
    </row>
    <row r="703" spans="2:18" x14ac:dyDescent="0.25">
      <c r="B703" s="4" t="s">
        <v>24759</v>
      </c>
      <c r="C703" s="8" t="s">
        <v>708</v>
      </c>
      <c r="D703" s="8" t="s">
        <v>5</v>
      </c>
      <c r="E703" s="4" t="s">
        <v>6</v>
      </c>
      <c r="G703" s="4" t="s">
        <v>57916</v>
      </c>
      <c r="H703" s="13" t="s">
        <v>25147</v>
      </c>
      <c r="I703" s="13" t="s">
        <v>24679</v>
      </c>
      <c r="J703" s="4" t="s">
        <v>6</v>
      </c>
      <c r="Q703" s="3"/>
      <c r="R703" s="3"/>
    </row>
    <row r="704" spans="2:18" x14ac:dyDescent="0.25">
      <c r="B704" s="4" t="s">
        <v>24759</v>
      </c>
      <c r="C704" s="8" t="s">
        <v>709</v>
      </c>
      <c r="D704" s="8" t="s">
        <v>5</v>
      </c>
      <c r="E704" s="4" t="s">
        <v>6</v>
      </c>
      <c r="G704" s="4" t="s">
        <v>57916</v>
      </c>
      <c r="H704" s="13" t="s">
        <v>25148</v>
      </c>
      <c r="I704" s="13" t="s">
        <v>5</v>
      </c>
      <c r="J704" s="4" t="s">
        <v>6</v>
      </c>
      <c r="Q704" s="3"/>
      <c r="R704" s="3"/>
    </row>
    <row r="705" spans="2:18" x14ac:dyDescent="0.25">
      <c r="B705" s="4" t="s">
        <v>24759</v>
      </c>
      <c r="C705" s="8" t="s">
        <v>710</v>
      </c>
      <c r="D705" s="8" t="s">
        <v>5</v>
      </c>
      <c r="E705" s="4" t="s">
        <v>6</v>
      </c>
      <c r="G705" s="4" t="s">
        <v>57916</v>
      </c>
      <c r="H705" s="13" t="s">
        <v>25148</v>
      </c>
      <c r="I705" s="13" t="s">
        <v>24678</v>
      </c>
      <c r="J705" s="4" t="s">
        <v>6</v>
      </c>
      <c r="Q705" s="3"/>
      <c r="R705" s="3"/>
    </row>
    <row r="706" spans="2:18" x14ac:dyDescent="0.25">
      <c r="B706" s="4" t="s">
        <v>24759</v>
      </c>
      <c r="C706" s="8" t="s">
        <v>711</v>
      </c>
      <c r="D706" s="8" t="s">
        <v>5</v>
      </c>
      <c r="E706" s="4" t="s">
        <v>6</v>
      </c>
      <c r="G706" s="4" t="s">
        <v>57916</v>
      </c>
      <c r="H706" s="13" t="s">
        <v>25149</v>
      </c>
      <c r="I706" s="13" t="s">
        <v>5</v>
      </c>
      <c r="J706" s="4" t="s">
        <v>6</v>
      </c>
      <c r="Q706" s="3"/>
      <c r="R706" s="3"/>
    </row>
    <row r="707" spans="2:18" x14ac:dyDescent="0.25">
      <c r="B707" s="4" t="s">
        <v>24759</v>
      </c>
      <c r="C707" s="8" t="s">
        <v>712</v>
      </c>
      <c r="D707" s="8" t="s">
        <v>5</v>
      </c>
      <c r="E707" s="4" t="s">
        <v>6</v>
      </c>
      <c r="G707" s="4" t="s">
        <v>57916</v>
      </c>
      <c r="H707" s="13" t="s">
        <v>25149</v>
      </c>
      <c r="I707" s="13" t="s">
        <v>24678</v>
      </c>
      <c r="J707" s="4" t="s">
        <v>6</v>
      </c>
      <c r="Q707" s="3"/>
      <c r="R707" s="3"/>
    </row>
    <row r="708" spans="2:18" x14ac:dyDescent="0.25">
      <c r="B708" s="4" t="s">
        <v>24759</v>
      </c>
      <c r="C708" s="8" t="s">
        <v>713</v>
      </c>
      <c r="D708" s="8" t="s">
        <v>5</v>
      </c>
      <c r="E708" s="4" t="s">
        <v>6</v>
      </c>
      <c r="G708" s="4" t="s">
        <v>57916</v>
      </c>
      <c r="H708" s="13" t="s">
        <v>25150</v>
      </c>
      <c r="I708" s="13" t="s">
        <v>5</v>
      </c>
      <c r="J708" s="4" t="s">
        <v>6</v>
      </c>
      <c r="Q708" s="3"/>
      <c r="R708" s="3"/>
    </row>
    <row r="709" spans="2:18" x14ac:dyDescent="0.25">
      <c r="B709" s="4" t="s">
        <v>24759</v>
      </c>
      <c r="C709" s="8" t="s">
        <v>714</v>
      </c>
      <c r="D709" s="8" t="s">
        <v>5</v>
      </c>
      <c r="E709" s="4" t="s">
        <v>6</v>
      </c>
      <c r="G709" s="4" t="s">
        <v>57916</v>
      </c>
      <c r="H709" s="13" t="s">
        <v>25151</v>
      </c>
      <c r="I709" s="13" t="s">
        <v>5</v>
      </c>
      <c r="J709" s="4" t="s">
        <v>6</v>
      </c>
      <c r="Q709" s="3"/>
      <c r="R709" s="3"/>
    </row>
    <row r="710" spans="2:18" x14ac:dyDescent="0.25">
      <c r="B710" s="4" t="s">
        <v>24759</v>
      </c>
      <c r="C710" s="8" t="s">
        <v>715</v>
      </c>
      <c r="D710" s="8" t="s">
        <v>5</v>
      </c>
      <c r="E710" s="4" t="s">
        <v>6</v>
      </c>
      <c r="G710" s="4" t="s">
        <v>57916</v>
      </c>
      <c r="H710" s="13" t="s">
        <v>25151</v>
      </c>
      <c r="I710" s="13" t="s">
        <v>24678</v>
      </c>
      <c r="J710" s="4" t="s">
        <v>6</v>
      </c>
      <c r="Q710" s="3"/>
      <c r="R710" s="3"/>
    </row>
    <row r="711" spans="2:18" x14ac:dyDescent="0.25">
      <c r="B711" s="4" t="s">
        <v>24759</v>
      </c>
      <c r="C711" s="8" t="s">
        <v>716</v>
      </c>
      <c r="D711" s="8" t="s">
        <v>5</v>
      </c>
      <c r="E711" s="4" t="s">
        <v>6</v>
      </c>
      <c r="G711" s="4" t="s">
        <v>57916</v>
      </c>
      <c r="H711" s="13" t="s">
        <v>25152</v>
      </c>
      <c r="I711" s="13" t="s">
        <v>5</v>
      </c>
      <c r="J711" s="4" t="s">
        <v>6</v>
      </c>
      <c r="Q711" s="3"/>
      <c r="R711" s="3"/>
    </row>
    <row r="712" spans="2:18" x14ac:dyDescent="0.25">
      <c r="B712" s="4" t="s">
        <v>24759</v>
      </c>
      <c r="C712" s="8" t="s">
        <v>717</v>
      </c>
      <c r="D712" s="8" t="s">
        <v>5</v>
      </c>
      <c r="E712" s="4" t="s">
        <v>6</v>
      </c>
      <c r="G712" s="4" t="s">
        <v>57916</v>
      </c>
      <c r="H712" s="13" t="s">
        <v>25152</v>
      </c>
      <c r="I712" s="13" t="s">
        <v>24678</v>
      </c>
      <c r="J712" s="4" t="s">
        <v>6</v>
      </c>
      <c r="Q712" s="3"/>
      <c r="R712" s="3"/>
    </row>
    <row r="713" spans="2:18" x14ac:dyDescent="0.25">
      <c r="B713" s="4" t="s">
        <v>24759</v>
      </c>
      <c r="C713" s="8" t="s">
        <v>718</v>
      </c>
      <c r="D713" s="8" t="s">
        <v>5</v>
      </c>
      <c r="E713" s="4" t="s">
        <v>6</v>
      </c>
      <c r="G713" s="4" t="s">
        <v>57916</v>
      </c>
      <c r="H713" s="13" t="s">
        <v>25153</v>
      </c>
      <c r="I713" s="13" t="s">
        <v>5</v>
      </c>
      <c r="J713" s="4" t="s">
        <v>6</v>
      </c>
      <c r="Q713" s="3"/>
      <c r="R713" s="3"/>
    </row>
    <row r="714" spans="2:18" x14ac:dyDescent="0.25">
      <c r="B714" s="4" t="s">
        <v>24759</v>
      </c>
      <c r="C714" s="8" t="s">
        <v>719</v>
      </c>
      <c r="D714" s="8" t="s">
        <v>5</v>
      </c>
      <c r="E714" s="4" t="s">
        <v>6</v>
      </c>
      <c r="G714" s="4" t="s">
        <v>57916</v>
      </c>
      <c r="H714" s="13" t="s">
        <v>25154</v>
      </c>
      <c r="I714" s="13" t="s">
        <v>5</v>
      </c>
      <c r="J714" s="4" t="s">
        <v>6</v>
      </c>
      <c r="Q714" s="3"/>
      <c r="R714" s="3"/>
    </row>
    <row r="715" spans="2:18" x14ac:dyDescent="0.25">
      <c r="B715" s="4" t="s">
        <v>24759</v>
      </c>
      <c r="C715" s="8" t="s">
        <v>720</v>
      </c>
      <c r="D715" s="8" t="s">
        <v>5</v>
      </c>
      <c r="E715" s="4" t="s">
        <v>6</v>
      </c>
      <c r="G715" s="4" t="s">
        <v>57916</v>
      </c>
      <c r="H715" s="13" t="s">
        <v>25155</v>
      </c>
      <c r="I715" s="13" t="s">
        <v>5</v>
      </c>
      <c r="J715" s="4" t="s">
        <v>6</v>
      </c>
      <c r="Q715" s="3"/>
      <c r="R715" s="3"/>
    </row>
    <row r="716" spans="2:18" x14ac:dyDescent="0.25">
      <c r="B716" s="4" t="s">
        <v>24759</v>
      </c>
      <c r="C716" s="8" t="s">
        <v>721</v>
      </c>
      <c r="D716" s="8" t="s">
        <v>5</v>
      </c>
      <c r="E716" s="4" t="s">
        <v>6</v>
      </c>
      <c r="G716" s="4" t="s">
        <v>57916</v>
      </c>
      <c r="H716" s="13" t="s">
        <v>25155</v>
      </c>
      <c r="I716" s="13" t="s">
        <v>24678</v>
      </c>
      <c r="J716" s="4" t="s">
        <v>6</v>
      </c>
      <c r="Q716" s="3"/>
      <c r="R716" s="3"/>
    </row>
    <row r="717" spans="2:18" x14ac:dyDescent="0.25">
      <c r="B717" s="4" t="s">
        <v>24759</v>
      </c>
      <c r="C717" s="8" t="s">
        <v>722</v>
      </c>
      <c r="D717" s="8" t="s">
        <v>5</v>
      </c>
      <c r="E717" s="4" t="s">
        <v>6</v>
      </c>
      <c r="G717" s="4" t="s">
        <v>57916</v>
      </c>
      <c r="H717" s="13" t="s">
        <v>25156</v>
      </c>
      <c r="I717" s="13" t="s">
        <v>5</v>
      </c>
      <c r="J717" s="4" t="s">
        <v>6</v>
      </c>
      <c r="Q717" s="3"/>
      <c r="R717" s="3"/>
    </row>
    <row r="718" spans="2:18" x14ac:dyDescent="0.25">
      <c r="B718" s="4" t="s">
        <v>24759</v>
      </c>
      <c r="C718" s="8" t="s">
        <v>723</v>
      </c>
      <c r="D718" s="8" t="s">
        <v>5</v>
      </c>
      <c r="E718" s="4" t="s">
        <v>6</v>
      </c>
      <c r="G718" s="4" t="s">
        <v>57916</v>
      </c>
      <c r="H718" s="13" t="s">
        <v>25156</v>
      </c>
      <c r="I718" s="13" t="s">
        <v>24678</v>
      </c>
      <c r="J718" s="4" t="s">
        <v>6</v>
      </c>
      <c r="Q718" s="3"/>
      <c r="R718" s="3"/>
    </row>
    <row r="719" spans="2:18" x14ac:dyDescent="0.25">
      <c r="B719" s="4" t="s">
        <v>24759</v>
      </c>
      <c r="C719" s="8" t="s">
        <v>724</v>
      </c>
      <c r="D719" s="8" t="s">
        <v>5</v>
      </c>
      <c r="E719" s="4" t="s">
        <v>6</v>
      </c>
      <c r="G719" s="4" t="s">
        <v>57916</v>
      </c>
      <c r="H719" s="13" t="s">
        <v>25157</v>
      </c>
      <c r="I719" s="13" t="s">
        <v>5</v>
      </c>
      <c r="J719" s="4" t="s">
        <v>6</v>
      </c>
      <c r="Q719" s="3"/>
      <c r="R719" s="3"/>
    </row>
    <row r="720" spans="2:18" x14ac:dyDescent="0.25">
      <c r="B720" s="4" t="s">
        <v>24759</v>
      </c>
      <c r="C720" s="8" t="s">
        <v>725</v>
      </c>
      <c r="D720" s="8" t="s">
        <v>5</v>
      </c>
      <c r="E720" s="4" t="s">
        <v>6</v>
      </c>
      <c r="G720" s="4" t="s">
        <v>57916</v>
      </c>
      <c r="H720" s="13" t="s">
        <v>25157</v>
      </c>
      <c r="I720" s="13" t="s">
        <v>24678</v>
      </c>
      <c r="J720" s="4" t="s">
        <v>6</v>
      </c>
      <c r="Q720" s="3"/>
      <c r="R720" s="3"/>
    </row>
    <row r="721" spans="2:18" x14ac:dyDescent="0.25">
      <c r="B721" s="4" t="s">
        <v>24759</v>
      </c>
      <c r="C721" s="8" t="s">
        <v>726</v>
      </c>
      <c r="D721" s="8" t="s">
        <v>5</v>
      </c>
      <c r="E721" s="4" t="s">
        <v>6</v>
      </c>
      <c r="G721" s="4" t="s">
        <v>57916</v>
      </c>
      <c r="H721" s="13" t="s">
        <v>25158</v>
      </c>
      <c r="I721" s="13" t="s">
        <v>5</v>
      </c>
      <c r="J721" s="4" t="s">
        <v>6</v>
      </c>
      <c r="Q721" s="3"/>
      <c r="R721" s="3"/>
    </row>
    <row r="722" spans="2:18" x14ac:dyDescent="0.25">
      <c r="B722" s="4" t="s">
        <v>24759</v>
      </c>
      <c r="C722" s="8" t="s">
        <v>727</v>
      </c>
      <c r="D722" s="8" t="s">
        <v>5</v>
      </c>
      <c r="E722" s="4" t="s">
        <v>6</v>
      </c>
      <c r="G722" s="4" t="s">
        <v>57916</v>
      </c>
      <c r="H722" s="13" t="s">
        <v>25158</v>
      </c>
      <c r="I722" s="13" t="s">
        <v>24678</v>
      </c>
      <c r="J722" s="4" t="s">
        <v>6</v>
      </c>
      <c r="Q722" s="3"/>
      <c r="R722" s="3"/>
    </row>
    <row r="723" spans="2:18" x14ac:dyDescent="0.25">
      <c r="B723" s="4" t="s">
        <v>24759</v>
      </c>
      <c r="C723" s="8" t="s">
        <v>728</v>
      </c>
      <c r="D723" s="8" t="s">
        <v>5</v>
      </c>
      <c r="E723" s="4" t="s">
        <v>6</v>
      </c>
      <c r="G723" s="4" t="s">
        <v>57916</v>
      </c>
      <c r="H723" s="13" t="s">
        <v>25159</v>
      </c>
      <c r="I723" s="13" t="s">
        <v>5</v>
      </c>
      <c r="J723" s="4" t="s">
        <v>6</v>
      </c>
      <c r="Q723" s="3"/>
      <c r="R723" s="3"/>
    </row>
    <row r="724" spans="2:18" x14ac:dyDescent="0.25">
      <c r="B724" s="4" t="s">
        <v>24759</v>
      </c>
      <c r="C724" s="8" t="s">
        <v>729</v>
      </c>
      <c r="D724" s="8" t="s">
        <v>5</v>
      </c>
      <c r="E724" s="4" t="s">
        <v>6</v>
      </c>
      <c r="G724" s="4" t="s">
        <v>57916</v>
      </c>
      <c r="H724" s="13" t="s">
        <v>25159</v>
      </c>
      <c r="I724" s="13" t="s">
        <v>24678</v>
      </c>
      <c r="J724" s="4" t="s">
        <v>6</v>
      </c>
      <c r="Q724" s="3"/>
      <c r="R724" s="3"/>
    </row>
    <row r="725" spans="2:18" x14ac:dyDescent="0.25">
      <c r="B725" s="4" t="s">
        <v>24759</v>
      </c>
      <c r="C725" s="8" t="s">
        <v>730</v>
      </c>
      <c r="D725" s="8" t="s">
        <v>5</v>
      </c>
      <c r="E725" s="4" t="s">
        <v>6</v>
      </c>
      <c r="G725" s="4" t="s">
        <v>57916</v>
      </c>
      <c r="H725" s="13" t="s">
        <v>25160</v>
      </c>
      <c r="I725" s="13" t="s">
        <v>5</v>
      </c>
      <c r="J725" s="4" t="s">
        <v>6</v>
      </c>
      <c r="Q725" s="3"/>
      <c r="R725" s="3"/>
    </row>
    <row r="726" spans="2:18" x14ac:dyDescent="0.25">
      <c r="B726" s="4" t="s">
        <v>24759</v>
      </c>
      <c r="C726" s="8" t="s">
        <v>731</v>
      </c>
      <c r="D726" s="8" t="s">
        <v>5</v>
      </c>
      <c r="E726" s="4" t="s">
        <v>6</v>
      </c>
      <c r="G726" s="4" t="s">
        <v>57916</v>
      </c>
      <c r="H726" s="13" t="s">
        <v>25160</v>
      </c>
      <c r="I726" s="13" t="s">
        <v>24678</v>
      </c>
      <c r="J726" s="4" t="s">
        <v>6</v>
      </c>
      <c r="Q726" s="3"/>
      <c r="R726" s="3"/>
    </row>
    <row r="727" spans="2:18" x14ac:dyDescent="0.25">
      <c r="B727" s="4" t="s">
        <v>24759</v>
      </c>
      <c r="C727" s="8" t="s">
        <v>732</v>
      </c>
      <c r="D727" s="8" t="s">
        <v>5</v>
      </c>
      <c r="E727" s="4" t="s">
        <v>6</v>
      </c>
      <c r="G727" s="4" t="s">
        <v>57916</v>
      </c>
      <c r="H727" s="13" t="s">
        <v>25161</v>
      </c>
      <c r="I727" s="13" t="s">
        <v>5</v>
      </c>
      <c r="J727" s="4" t="s">
        <v>6</v>
      </c>
      <c r="Q727" s="3"/>
      <c r="R727" s="3"/>
    </row>
    <row r="728" spans="2:18" x14ac:dyDescent="0.25">
      <c r="B728" s="4" t="s">
        <v>24759</v>
      </c>
      <c r="C728" s="8" t="s">
        <v>733</v>
      </c>
      <c r="D728" s="8" t="s">
        <v>5</v>
      </c>
      <c r="E728" s="4" t="s">
        <v>6</v>
      </c>
      <c r="G728" s="4" t="s">
        <v>57916</v>
      </c>
      <c r="H728" s="13" t="s">
        <v>25161</v>
      </c>
      <c r="I728" s="13" t="s">
        <v>24678</v>
      </c>
      <c r="J728" s="4" t="s">
        <v>6</v>
      </c>
      <c r="Q728" s="3"/>
      <c r="R728" s="3"/>
    </row>
    <row r="729" spans="2:18" x14ac:dyDescent="0.25">
      <c r="B729" s="4" t="s">
        <v>24759</v>
      </c>
      <c r="C729" s="8" t="s">
        <v>734</v>
      </c>
      <c r="D729" s="8" t="s">
        <v>5</v>
      </c>
      <c r="E729" s="4" t="s">
        <v>6</v>
      </c>
      <c r="G729" s="4" t="s">
        <v>57916</v>
      </c>
      <c r="H729" s="13" t="s">
        <v>25162</v>
      </c>
      <c r="I729" s="13" t="s">
        <v>5</v>
      </c>
      <c r="J729" s="4" t="s">
        <v>6</v>
      </c>
      <c r="Q729" s="3"/>
      <c r="R729" s="3"/>
    </row>
    <row r="730" spans="2:18" x14ac:dyDescent="0.25">
      <c r="B730" s="4" t="s">
        <v>24759</v>
      </c>
      <c r="C730" s="8" t="s">
        <v>735</v>
      </c>
      <c r="D730" s="8" t="s">
        <v>5</v>
      </c>
      <c r="E730" s="4" t="s">
        <v>6</v>
      </c>
      <c r="G730" s="4" t="s">
        <v>57916</v>
      </c>
      <c r="H730" s="13" t="s">
        <v>25162</v>
      </c>
      <c r="I730" s="13" t="s">
        <v>24678</v>
      </c>
      <c r="J730" s="4" t="s">
        <v>6</v>
      </c>
      <c r="Q730" s="3"/>
      <c r="R730" s="3"/>
    </row>
    <row r="731" spans="2:18" x14ac:dyDescent="0.25">
      <c r="B731" s="4" t="s">
        <v>24759</v>
      </c>
      <c r="C731" s="8" t="s">
        <v>736</v>
      </c>
      <c r="D731" s="8" t="s">
        <v>5</v>
      </c>
      <c r="E731" s="4" t="s">
        <v>6</v>
      </c>
      <c r="G731" s="4" t="s">
        <v>57916</v>
      </c>
      <c r="H731" s="13" t="s">
        <v>25163</v>
      </c>
      <c r="I731" s="13" t="s">
        <v>5</v>
      </c>
      <c r="J731" s="4" t="s">
        <v>6</v>
      </c>
      <c r="Q731" s="3"/>
      <c r="R731" s="3"/>
    </row>
    <row r="732" spans="2:18" x14ac:dyDescent="0.25">
      <c r="B732" s="4" t="s">
        <v>24759</v>
      </c>
      <c r="C732" s="8" t="s">
        <v>737</v>
      </c>
      <c r="D732" s="8" t="s">
        <v>5</v>
      </c>
      <c r="E732" s="4" t="s">
        <v>6</v>
      </c>
      <c r="G732" s="4" t="s">
        <v>57916</v>
      </c>
      <c r="H732" s="13" t="s">
        <v>25163</v>
      </c>
      <c r="I732" s="13" t="s">
        <v>24678</v>
      </c>
      <c r="J732" s="4" t="s">
        <v>6</v>
      </c>
      <c r="Q732" s="3"/>
      <c r="R732" s="3"/>
    </row>
    <row r="733" spans="2:18" x14ac:dyDescent="0.25">
      <c r="B733" s="4" t="s">
        <v>24759</v>
      </c>
      <c r="C733" s="8" t="s">
        <v>738</v>
      </c>
      <c r="D733" s="8" t="s">
        <v>5</v>
      </c>
      <c r="E733" s="4" t="s">
        <v>6</v>
      </c>
      <c r="G733" s="4" t="s">
        <v>57916</v>
      </c>
      <c r="H733" s="13" t="s">
        <v>25164</v>
      </c>
      <c r="I733" s="13" t="s">
        <v>5</v>
      </c>
      <c r="J733" s="4" t="s">
        <v>6</v>
      </c>
      <c r="Q733" s="3"/>
      <c r="R733" s="3"/>
    </row>
    <row r="734" spans="2:18" x14ac:dyDescent="0.25">
      <c r="B734" s="4" t="s">
        <v>24759</v>
      </c>
      <c r="C734" s="8" t="s">
        <v>739</v>
      </c>
      <c r="D734" s="8" t="s">
        <v>5</v>
      </c>
      <c r="E734" s="4" t="s">
        <v>6</v>
      </c>
      <c r="G734" s="4" t="s">
        <v>57916</v>
      </c>
      <c r="H734" s="13" t="s">
        <v>25164</v>
      </c>
      <c r="I734" s="13" t="s">
        <v>24678</v>
      </c>
      <c r="J734" s="4" t="s">
        <v>6</v>
      </c>
      <c r="Q734" s="3"/>
      <c r="R734" s="3"/>
    </row>
    <row r="735" spans="2:18" x14ac:dyDescent="0.25">
      <c r="B735" s="4" t="s">
        <v>24759</v>
      </c>
      <c r="C735" s="8" t="s">
        <v>740</v>
      </c>
      <c r="D735" s="8" t="s">
        <v>5</v>
      </c>
      <c r="E735" s="4" t="s">
        <v>6</v>
      </c>
      <c r="G735" s="4" t="s">
        <v>57916</v>
      </c>
      <c r="H735" s="13" t="s">
        <v>25165</v>
      </c>
      <c r="I735" s="13" t="s">
        <v>5</v>
      </c>
      <c r="J735" s="4" t="s">
        <v>6</v>
      </c>
      <c r="Q735" s="3"/>
      <c r="R735" s="3"/>
    </row>
    <row r="736" spans="2:18" x14ac:dyDescent="0.25">
      <c r="B736" s="4" t="s">
        <v>24759</v>
      </c>
      <c r="C736" s="8" t="s">
        <v>741</v>
      </c>
      <c r="D736" s="8" t="s">
        <v>5</v>
      </c>
      <c r="E736" s="4" t="s">
        <v>6</v>
      </c>
      <c r="G736" s="4" t="s">
        <v>57916</v>
      </c>
      <c r="H736" s="13" t="s">
        <v>25165</v>
      </c>
      <c r="I736" s="13" t="s">
        <v>24678</v>
      </c>
      <c r="J736" s="4" t="s">
        <v>6</v>
      </c>
      <c r="Q736" s="3"/>
      <c r="R736" s="3"/>
    </row>
    <row r="737" spans="2:18" x14ac:dyDescent="0.25">
      <c r="B737" s="4" t="s">
        <v>24759</v>
      </c>
      <c r="C737" s="8" t="s">
        <v>742</v>
      </c>
      <c r="D737" s="8" t="s">
        <v>5</v>
      </c>
      <c r="E737" s="4" t="s">
        <v>6</v>
      </c>
      <c r="G737" s="4" t="s">
        <v>57916</v>
      </c>
      <c r="H737" s="13" t="s">
        <v>25166</v>
      </c>
      <c r="I737" s="13" t="s">
        <v>5</v>
      </c>
      <c r="J737" s="4" t="s">
        <v>6</v>
      </c>
      <c r="Q737" s="3"/>
      <c r="R737" s="3"/>
    </row>
    <row r="738" spans="2:18" x14ac:dyDescent="0.25">
      <c r="B738" s="4" t="s">
        <v>24759</v>
      </c>
      <c r="C738" s="8" t="s">
        <v>743</v>
      </c>
      <c r="D738" s="8" t="s">
        <v>5</v>
      </c>
      <c r="E738" s="4" t="s">
        <v>6</v>
      </c>
      <c r="G738" s="4" t="s">
        <v>57916</v>
      </c>
      <c r="H738" s="13" t="s">
        <v>25166</v>
      </c>
      <c r="I738" s="13" t="s">
        <v>24678</v>
      </c>
      <c r="J738" s="4" t="s">
        <v>6</v>
      </c>
      <c r="Q738" s="3"/>
      <c r="R738" s="3"/>
    </row>
    <row r="739" spans="2:18" x14ac:dyDescent="0.25">
      <c r="B739" s="4" t="s">
        <v>24759</v>
      </c>
      <c r="C739" s="8" t="s">
        <v>744</v>
      </c>
      <c r="D739" s="8" t="s">
        <v>5</v>
      </c>
      <c r="E739" s="4" t="s">
        <v>6</v>
      </c>
      <c r="G739" s="4" t="s">
        <v>57916</v>
      </c>
      <c r="H739" s="13" t="s">
        <v>25167</v>
      </c>
      <c r="I739" s="13" t="s">
        <v>5</v>
      </c>
      <c r="J739" s="4" t="s">
        <v>6</v>
      </c>
      <c r="Q739" s="3"/>
      <c r="R739" s="3"/>
    </row>
    <row r="740" spans="2:18" x14ac:dyDescent="0.25">
      <c r="B740" s="4" t="s">
        <v>24759</v>
      </c>
      <c r="C740" s="8" t="s">
        <v>745</v>
      </c>
      <c r="D740" s="8" t="s">
        <v>5</v>
      </c>
      <c r="E740" s="4" t="s">
        <v>6</v>
      </c>
      <c r="G740" s="4" t="s">
        <v>57916</v>
      </c>
      <c r="H740" s="13" t="s">
        <v>25167</v>
      </c>
      <c r="I740" s="13" t="s">
        <v>24678</v>
      </c>
      <c r="J740" s="4" t="s">
        <v>6</v>
      </c>
      <c r="Q740" s="3"/>
      <c r="R740" s="3"/>
    </row>
    <row r="741" spans="2:18" x14ac:dyDescent="0.25">
      <c r="B741" s="4" t="s">
        <v>24759</v>
      </c>
      <c r="C741" s="8" t="s">
        <v>746</v>
      </c>
      <c r="D741" s="8" t="s">
        <v>5</v>
      </c>
      <c r="E741" s="4" t="s">
        <v>6</v>
      </c>
      <c r="G741" s="4" t="s">
        <v>57916</v>
      </c>
      <c r="H741" s="13" t="s">
        <v>25168</v>
      </c>
      <c r="I741" s="13" t="s">
        <v>5</v>
      </c>
      <c r="J741" s="4" t="s">
        <v>6</v>
      </c>
      <c r="Q741" s="3"/>
      <c r="R741" s="3"/>
    </row>
    <row r="742" spans="2:18" x14ac:dyDescent="0.25">
      <c r="B742" s="4" t="s">
        <v>24759</v>
      </c>
      <c r="C742" s="8" t="s">
        <v>747</v>
      </c>
      <c r="D742" s="8" t="s">
        <v>5</v>
      </c>
      <c r="E742" s="4" t="s">
        <v>6</v>
      </c>
      <c r="G742" s="4" t="s">
        <v>57916</v>
      </c>
      <c r="H742" s="13" t="s">
        <v>25168</v>
      </c>
      <c r="I742" s="13" t="s">
        <v>24678</v>
      </c>
      <c r="J742" s="4" t="s">
        <v>6</v>
      </c>
      <c r="Q742" s="3"/>
      <c r="R742" s="3"/>
    </row>
    <row r="743" spans="2:18" x14ac:dyDescent="0.25">
      <c r="B743" s="4" t="s">
        <v>24759</v>
      </c>
      <c r="C743" s="8" t="s">
        <v>748</v>
      </c>
      <c r="D743" s="8" t="s">
        <v>5</v>
      </c>
      <c r="E743" s="4" t="s">
        <v>6</v>
      </c>
      <c r="G743" s="4" t="s">
        <v>57916</v>
      </c>
      <c r="H743" s="13" t="s">
        <v>25169</v>
      </c>
      <c r="I743" s="13" t="s">
        <v>5</v>
      </c>
      <c r="J743" s="4" t="s">
        <v>6</v>
      </c>
      <c r="Q743" s="3"/>
      <c r="R743" s="3"/>
    </row>
    <row r="744" spans="2:18" x14ac:dyDescent="0.25">
      <c r="B744" s="4" t="s">
        <v>24759</v>
      </c>
      <c r="C744" s="8" t="s">
        <v>749</v>
      </c>
      <c r="D744" s="8" t="s">
        <v>5</v>
      </c>
      <c r="E744" s="4" t="s">
        <v>6</v>
      </c>
      <c r="G744" s="4" t="s">
        <v>57916</v>
      </c>
      <c r="H744" s="13" t="s">
        <v>25170</v>
      </c>
      <c r="I744" s="13" t="s">
        <v>5</v>
      </c>
      <c r="J744" s="4" t="s">
        <v>6</v>
      </c>
      <c r="Q744" s="3"/>
      <c r="R744" s="3"/>
    </row>
    <row r="745" spans="2:18" x14ac:dyDescent="0.25">
      <c r="B745" s="4" t="s">
        <v>24759</v>
      </c>
      <c r="C745" s="8" t="s">
        <v>750</v>
      </c>
      <c r="D745" s="8" t="s">
        <v>5</v>
      </c>
      <c r="E745" s="4" t="s">
        <v>6</v>
      </c>
      <c r="G745" s="4" t="s">
        <v>57916</v>
      </c>
      <c r="H745" s="13" t="s">
        <v>25170</v>
      </c>
      <c r="I745" s="13" t="s">
        <v>24678</v>
      </c>
      <c r="J745" s="4" t="s">
        <v>6</v>
      </c>
      <c r="Q745" s="3"/>
      <c r="R745" s="3"/>
    </row>
    <row r="746" spans="2:18" x14ac:dyDescent="0.25">
      <c r="B746" s="4" t="s">
        <v>24759</v>
      </c>
      <c r="C746" s="8" t="s">
        <v>751</v>
      </c>
      <c r="D746" s="8" t="s">
        <v>5</v>
      </c>
      <c r="E746" s="4" t="s">
        <v>6</v>
      </c>
      <c r="G746" s="4" t="s">
        <v>57916</v>
      </c>
      <c r="H746" s="13" t="s">
        <v>25171</v>
      </c>
      <c r="I746" s="13" t="s">
        <v>24678</v>
      </c>
      <c r="J746" s="4" t="s">
        <v>6</v>
      </c>
      <c r="Q746" s="3"/>
      <c r="R746" s="3"/>
    </row>
    <row r="747" spans="2:18" x14ac:dyDescent="0.25">
      <c r="B747" s="4" t="s">
        <v>24759</v>
      </c>
      <c r="C747" s="8" t="s">
        <v>752</v>
      </c>
      <c r="D747" s="8" t="s">
        <v>5</v>
      </c>
      <c r="E747" s="4" t="s">
        <v>6</v>
      </c>
      <c r="G747" s="4" t="s">
        <v>57916</v>
      </c>
      <c r="H747" s="13" t="s">
        <v>25171</v>
      </c>
      <c r="I747" s="13" t="s">
        <v>5</v>
      </c>
      <c r="J747" s="4" t="s">
        <v>6</v>
      </c>
      <c r="Q747" s="3"/>
      <c r="R747" s="3"/>
    </row>
    <row r="748" spans="2:18" x14ac:dyDescent="0.25">
      <c r="B748" s="4" t="s">
        <v>24759</v>
      </c>
      <c r="C748" s="8" t="s">
        <v>753</v>
      </c>
      <c r="D748" s="8" t="s">
        <v>5</v>
      </c>
      <c r="E748" s="4" t="s">
        <v>6</v>
      </c>
      <c r="G748" s="4" t="s">
        <v>57916</v>
      </c>
      <c r="H748" s="13" t="s">
        <v>25172</v>
      </c>
      <c r="I748" s="13" t="s">
        <v>5</v>
      </c>
      <c r="J748" s="4" t="s">
        <v>6</v>
      </c>
      <c r="Q748" s="3"/>
      <c r="R748" s="3"/>
    </row>
    <row r="749" spans="2:18" x14ac:dyDescent="0.25">
      <c r="B749" s="4" t="s">
        <v>24759</v>
      </c>
      <c r="C749" s="8" t="s">
        <v>754</v>
      </c>
      <c r="D749" s="8" t="s">
        <v>5</v>
      </c>
      <c r="E749" s="4" t="s">
        <v>6</v>
      </c>
      <c r="G749" s="4" t="s">
        <v>57916</v>
      </c>
      <c r="H749" s="13" t="s">
        <v>25172</v>
      </c>
      <c r="I749" s="13" t="s">
        <v>24678</v>
      </c>
      <c r="J749" s="4" t="s">
        <v>6</v>
      </c>
      <c r="Q749" s="3"/>
      <c r="R749" s="3"/>
    </row>
    <row r="750" spans="2:18" x14ac:dyDescent="0.25">
      <c r="B750" s="4" t="s">
        <v>24759</v>
      </c>
      <c r="C750" s="8" t="s">
        <v>755</v>
      </c>
      <c r="D750" s="8" t="s">
        <v>5</v>
      </c>
      <c r="E750" s="4" t="s">
        <v>6</v>
      </c>
      <c r="G750" s="4" t="s">
        <v>57916</v>
      </c>
      <c r="H750" s="13" t="s">
        <v>25173</v>
      </c>
      <c r="I750" s="13" t="s">
        <v>5</v>
      </c>
      <c r="J750" s="4" t="s">
        <v>6</v>
      </c>
      <c r="Q750" s="3"/>
      <c r="R750" s="3"/>
    </row>
    <row r="751" spans="2:18" x14ac:dyDescent="0.25">
      <c r="B751" s="4" t="s">
        <v>24759</v>
      </c>
      <c r="C751" s="8" t="s">
        <v>756</v>
      </c>
      <c r="D751" s="8" t="s">
        <v>5</v>
      </c>
      <c r="E751" s="4" t="s">
        <v>6</v>
      </c>
      <c r="G751" s="4" t="s">
        <v>57916</v>
      </c>
      <c r="H751" s="13" t="s">
        <v>25173</v>
      </c>
      <c r="I751" s="13" t="s">
        <v>24678</v>
      </c>
      <c r="J751" s="4" t="s">
        <v>6</v>
      </c>
      <c r="Q751" s="3"/>
      <c r="R751" s="3"/>
    </row>
    <row r="752" spans="2:18" x14ac:dyDescent="0.25">
      <c r="B752" s="4" t="s">
        <v>24759</v>
      </c>
      <c r="C752" s="8" t="s">
        <v>757</v>
      </c>
      <c r="D752" s="8" t="s">
        <v>5</v>
      </c>
      <c r="E752" s="4" t="s">
        <v>6</v>
      </c>
      <c r="G752" s="4" t="s">
        <v>57916</v>
      </c>
      <c r="H752" s="13" t="s">
        <v>25174</v>
      </c>
      <c r="I752" s="13" t="s">
        <v>5</v>
      </c>
      <c r="J752" s="4" t="s">
        <v>6</v>
      </c>
      <c r="Q752" s="3"/>
      <c r="R752" s="3"/>
    </row>
    <row r="753" spans="2:18" x14ac:dyDescent="0.25">
      <c r="B753" s="4" t="s">
        <v>24759</v>
      </c>
      <c r="C753" s="8" t="s">
        <v>758</v>
      </c>
      <c r="D753" s="8" t="s">
        <v>5</v>
      </c>
      <c r="E753" s="4" t="s">
        <v>6</v>
      </c>
      <c r="G753" s="4" t="s">
        <v>57916</v>
      </c>
      <c r="H753" s="13" t="s">
        <v>25174</v>
      </c>
      <c r="I753" s="13" t="s">
        <v>24678</v>
      </c>
      <c r="J753" s="4" t="s">
        <v>6</v>
      </c>
      <c r="Q753" s="3"/>
      <c r="R753" s="3"/>
    </row>
    <row r="754" spans="2:18" x14ac:dyDescent="0.25">
      <c r="B754" s="4" t="s">
        <v>24759</v>
      </c>
      <c r="C754" s="8" t="s">
        <v>759</v>
      </c>
      <c r="D754" s="8" t="s">
        <v>5</v>
      </c>
      <c r="E754" s="4" t="s">
        <v>6</v>
      </c>
      <c r="G754" s="4" t="s">
        <v>57916</v>
      </c>
      <c r="H754" s="13" t="s">
        <v>25175</v>
      </c>
      <c r="I754" s="13" t="s">
        <v>5</v>
      </c>
      <c r="J754" s="4" t="s">
        <v>6</v>
      </c>
      <c r="Q754" s="3"/>
      <c r="R754" s="3"/>
    </row>
    <row r="755" spans="2:18" x14ac:dyDescent="0.25">
      <c r="B755" s="4" t="s">
        <v>24759</v>
      </c>
      <c r="C755" s="8" t="s">
        <v>760</v>
      </c>
      <c r="D755" s="8" t="s">
        <v>5</v>
      </c>
      <c r="E755" s="4" t="s">
        <v>6</v>
      </c>
      <c r="G755" s="4" t="s">
        <v>57916</v>
      </c>
      <c r="H755" s="13" t="s">
        <v>25175</v>
      </c>
      <c r="I755" s="13" t="s">
        <v>24678</v>
      </c>
      <c r="J755" s="4" t="s">
        <v>6</v>
      </c>
      <c r="Q755" s="3"/>
      <c r="R755" s="3"/>
    </row>
    <row r="756" spans="2:18" x14ac:dyDescent="0.25">
      <c r="B756" s="4" t="s">
        <v>24759</v>
      </c>
      <c r="C756" s="8" t="s">
        <v>761</v>
      </c>
      <c r="D756" s="8" t="s">
        <v>5</v>
      </c>
      <c r="E756" s="4" t="s">
        <v>6</v>
      </c>
      <c r="G756" s="4" t="s">
        <v>57916</v>
      </c>
      <c r="H756" s="13" t="s">
        <v>25176</v>
      </c>
      <c r="I756" s="13" t="s">
        <v>5</v>
      </c>
      <c r="J756" s="4" t="s">
        <v>6</v>
      </c>
      <c r="Q756" s="3"/>
      <c r="R756" s="3"/>
    </row>
    <row r="757" spans="2:18" x14ac:dyDescent="0.25">
      <c r="B757" s="4" t="s">
        <v>24759</v>
      </c>
      <c r="C757" s="8" t="s">
        <v>762</v>
      </c>
      <c r="D757" s="8" t="s">
        <v>5</v>
      </c>
      <c r="E757" s="4" t="s">
        <v>6</v>
      </c>
      <c r="G757" s="4" t="s">
        <v>57916</v>
      </c>
      <c r="H757" s="13" t="s">
        <v>25176</v>
      </c>
      <c r="I757" s="13" t="s">
        <v>24678</v>
      </c>
      <c r="J757" s="4" t="s">
        <v>6</v>
      </c>
    </row>
    <row r="758" spans="2:18" x14ac:dyDescent="0.25">
      <c r="B758" s="4" t="s">
        <v>24759</v>
      </c>
      <c r="C758" s="8" t="s">
        <v>763</v>
      </c>
      <c r="D758" s="8" t="s">
        <v>5</v>
      </c>
      <c r="E758" s="4" t="s">
        <v>6</v>
      </c>
      <c r="G758" s="4" t="s">
        <v>57916</v>
      </c>
      <c r="H758" s="13" t="s">
        <v>25177</v>
      </c>
      <c r="I758" s="13" t="s">
        <v>5</v>
      </c>
      <c r="J758" s="4" t="s">
        <v>6</v>
      </c>
    </row>
    <row r="759" spans="2:18" x14ac:dyDescent="0.25">
      <c r="B759" s="4" t="s">
        <v>24759</v>
      </c>
      <c r="C759" s="8" t="s">
        <v>764</v>
      </c>
      <c r="D759" s="8" t="s">
        <v>5</v>
      </c>
      <c r="E759" s="4" t="s">
        <v>6</v>
      </c>
      <c r="G759" s="4" t="s">
        <v>57916</v>
      </c>
      <c r="H759" s="13" t="s">
        <v>25177</v>
      </c>
      <c r="I759" s="13" t="s">
        <v>24678</v>
      </c>
      <c r="J759" s="4" t="s">
        <v>6</v>
      </c>
    </row>
    <row r="760" spans="2:18" x14ac:dyDescent="0.25">
      <c r="B760" s="4" t="s">
        <v>24759</v>
      </c>
      <c r="C760" s="8" t="s">
        <v>765</v>
      </c>
      <c r="D760" s="8" t="s">
        <v>5</v>
      </c>
      <c r="E760" s="4" t="s">
        <v>6</v>
      </c>
      <c r="G760" s="4" t="s">
        <v>57916</v>
      </c>
      <c r="H760" s="13" t="s">
        <v>25178</v>
      </c>
      <c r="I760" s="13" t="s">
        <v>5</v>
      </c>
      <c r="J760" s="4" t="s">
        <v>6</v>
      </c>
    </row>
    <row r="761" spans="2:18" x14ac:dyDescent="0.25">
      <c r="B761" s="4" t="s">
        <v>24759</v>
      </c>
      <c r="C761" s="8" t="s">
        <v>766</v>
      </c>
      <c r="D761" s="8" t="s">
        <v>5</v>
      </c>
      <c r="E761" s="4" t="s">
        <v>6</v>
      </c>
      <c r="G761" s="4" t="s">
        <v>57916</v>
      </c>
      <c r="H761" s="13" t="s">
        <v>25178</v>
      </c>
      <c r="I761" s="13" t="s">
        <v>24678</v>
      </c>
      <c r="J761" s="4" t="s">
        <v>6</v>
      </c>
    </row>
    <row r="762" spans="2:18" x14ac:dyDescent="0.25">
      <c r="B762" s="4" t="s">
        <v>24759</v>
      </c>
      <c r="C762" s="8" t="s">
        <v>767</v>
      </c>
      <c r="D762" s="8" t="s">
        <v>5</v>
      </c>
      <c r="E762" s="4" t="s">
        <v>6</v>
      </c>
      <c r="G762" s="4" t="s">
        <v>57916</v>
      </c>
      <c r="H762" s="13" t="s">
        <v>25179</v>
      </c>
      <c r="I762" s="13" t="s">
        <v>5</v>
      </c>
      <c r="J762" s="4" t="s">
        <v>6</v>
      </c>
    </row>
    <row r="763" spans="2:18" x14ac:dyDescent="0.25">
      <c r="B763" s="4" t="s">
        <v>24759</v>
      </c>
      <c r="C763" s="8" t="s">
        <v>768</v>
      </c>
      <c r="D763" s="8" t="s">
        <v>5</v>
      </c>
      <c r="E763" s="4" t="s">
        <v>6</v>
      </c>
      <c r="G763" s="4" t="s">
        <v>57916</v>
      </c>
      <c r="H763" s="13" t="s">
        <v>25179</v>
      </c>
      <c r="I763" s="13" t="s">
        <v>24678</v>
      </c>
      <c r="J763" s="4" t="s">
        <v>6</v>
      </c>
    </row>
    <row r="764" spans="2:18" x14ac:dyDescent="0.25">
      <c r="B764" s="4" t="s">
        <v>24759</v>
      </c>
      <c r="C764" s="8" t="s">
        <v>769</v>
      </c>
      <c r="D764" s="8" t="s">
        <v>5</v>
      </c>
      <c r="E764" s="4" t="s">
        <v>6</v>
      </c>
      <c r="G764" s="4" t="s">
        <v>57916</v>
      </c>
      <c r="H764" s="13" t="s">
        <v>25180</v>
      </c>
      <c r="I764" s="13" t="s">
        <v>5</v>
      </c>
      <c r="J764" s="4" t="s">
        <v>6</v>
      </c>
    </row>
    <row r="765" spans="2:18" x14ac:dyDescent="0.25">
      <c r="B765" s="4" t="s">
        <v>24759</v>
      </c>
      <c r="C765" s="8" t="s">
        <v>770</v>
      </c>
      <c r="D765" s="8" t="s">
        <v>5</v>
      </c>
      <c r="E765" s="4" t="s">
        <v>6</v>
      </c>
      <c r="G765" s="4" t="s">
        <v>57916</v>
      </c>
      <c r="H765" s="13" t="s">
        <v>25180</v>
      </c>
      <c r="I765" s="13" t="s">
        <v>24678</v>
      </c>
      <c r="J765" s="4" t="s">
        <v>6</v>
      </c>
    </row>
    <row r="766" spans="2:18" x14ac:dyDescent="0.25">
      <c r="B766" s="4" t="s">
        <v>24759</v>
      </c>
      <c r="C766" s="8" t="s">
        <v>771</v>
      </c>
      <c r="D766" s="8" t="s">
        <v>5</v>
      </c>
      <c r="E766" s="4" t="s">
        <v>6</v>
      </c>
      <c r="G766" s="4" t="s">
        <v>57916</v>
      </c>
      <c r="H766" s="13" t="s">
        <v>25181</v>
      </c>
      <c r="I766" s="13" t="s">
        <v>5</v>
      </c>
      <c r="J766" s="4" t="s">
        <v>6</v>
      </c>
    </row>
    <row r="767" spans="2:18" x14ac:dyDescent="0.25">
      <c r="B767" s="4" t="s">
        <v>24759</v>
      </c>
      <c r="C767" s="8" t="s">
        <v>772</v>
      </c>
      <c r="D767" s="8" t="s">
        <v>5</v>
      </c>
      <c r="E767" s="4" t="s">
        <v>6</v>
      </c>
      <c r="G767" s="4" t="s">
        <v>57916</v>
      </c>
      <c r="H767" s="13" t="s">
        <v>25181</v>
      </c>
      <c r="I767" s="13" t="s">
        <v>24678</v>
      </c>
      <c r="J767" s="4" t="s">
        <v>6</v>
      </c>
    </row>
    <row r="768" spans="2:18" x14ac:dyDescent="0.25">
      <c r="B768" s="4" t="s">
        <v>24759</v>
      </c>
      <c r="C768" s="8" t="s">
        <v>773</v>
      </c>
      <c r="D768" s="8" t="s">
        <v>5</v>
      </c>
      <c r="E768" s="4" t="s">
        <v>6</v>
      </c>
      <c r="G768" s="4" t="s">
        <v>57916</v>
      </c>
      <c r="H768" s="13" t="s">
        <v>25182</v>
      </c>
      <c r="I768" s="13" t="s">
        <v>5</v>
      </c>
      <c r="J768" s="4" t="s">
        <v>6</v>
      </c>
    </row>
    <row r="769" spans="2:10" x14ac:dyDescent="0.25">
      <c r="B769" s="4" t="s">
        <v>24759</v>
      </c>
      <c r="C769" s="8" t="s">
        <v>774</v>
      </c>
      <c r="D769" s="8" t="s">
        <v>5</v>
      </c>
      <c r="E769" s="4" t="s">
        <v>6</v>
      </c>
      <c r="G769" s="4" t="s">
        <v>57916</v>
      </c>
      <c r="H769" s="13" t="s">
        <v>25182</v>
      </c>
      <c r="I769" s="13" t="s">
        <v>24678</v>
      </c>
      <c r="J769" s="4" t="s">
        <v>6</v>
      </c>
    </row>
    <row r="770" spans="2:10" x14ac:dyDescent="0.25">
      <c r="B770" s="4" t="s">
        <v>24759</v>
      </c>
      <c r="C770" s="8" t="s">
        <v>775</v>
      </c>
      <c r="D770" s="8" t="s">
        <v>5</v>
      </c>
      <c r="E770" s="4" t="s">
        <v>6</v>
      </c>
      <c r="G770" s="4" t="s">
        <v>57916</v>
      </c>
      <c r="H770" s="13" t="s">
        <v>25183</v>
      </c>
      <c r="I770" s="13" t="s">
        <v>5</v>
      </c>
      <c r="J770" s="4" t="s">
        <v>6</v>
      </c>
    </row>
    <row r="771" spans="2:10" x14ac:dyDescent="0.25">
      <c r="B771" s="4" t="s">
        <v>24759</v>
      </c>
      <c r="C771" s="8" t="s">
        <v>776</v>
      </c>
      <c r="D771" s="8" t="s">
        <v>5</v>
      </c>
      <c r="E771" s="4" t="s">
        <v>6</v>
      </c>
      <c r="G771" s="4" t="s">
        <v>57916</v>
      </c>
      <c r="H771" s="13" t="s">
        <v>25183</v>
      </c>
      <c r="I771" s="13" t="s">
        <v>24678</v>
      </c>
      <c r="J771" s="4" t="s">
        <v>6</v>
      </c>
    </row>
    <row r="772" spans="2:10" x14ac:dyDescent="0.25">
      <c r="B772" s="4" t="s">
        <v>24759</v>
      </c>
      <c r="C772" s="8" t="s">
        <v>777</v>
      </c>
      <c r="D772" s="8" t="s">
        <v>5</v>
      </c>
      <c r="E772" s="4" t="s">
        <v>6</v>
      </c>
      <c r="G772" s="4" t="s">
        <v>57916</v>
      </c>
      <c r="H772" s="13" t="s">
        <v>25184</v>
      </c>
      <c r="I772" s="13" t="s">
        <v>5</v>
      </c>
      <c r="J772" s="4" t="s">
        <v>6</v>
      </c>
    </row>
    <row r="773" spans="2:10" x14ac:dyDescent="0.25">
      <c r="B773" s="4" t="s">
        <v>24759</v>
      </c>
      <c r="C773" s="8" t="s">
        <v>778</v>
      </c>
      <c r="D773" s="8" t="s">
        <v>5</v>
      </c>
      <c r="E773" s="4" t="s">
        <v>6</v>
      </c>
      <c r="G773" s="4" t="s">
        <v>57916</v>
      </c>
      <c r="H773" s="13" t="s">
        <v>25185</v>
      </c>
      <c r="I773" s="13" t="s">
        <v>5</v>
      </c>
      <c r="J773" s="4" t="s">
        <v>6</v>
      </c>
    </row>
    <row r="774" spans="2:10" x14ac:dyDescent="0.25">
      <c r="B774" s="4" t="s">
        <v>24759</v>
      </c>
      <c r="C774" s="8" t="s">
        <v>779</v>
      </c>
      <c r="D774" s="8" t="s">
        <v>5</v>
      </c>
      <c r="E774" s="4" t="s">
        <v>6</v>
      </c>
      <c r="G774" s="4" t="s">
        <v>57916</v>
      </c>
      <c r="H774" s="13" t="s">
        <v>25185</v>
      </c>
      <c r="I774" s="13" t="s">
        <v>24678</v>
      </c>
      <c r="J774" s="4" t="s">
        <v>6</v>
      </c>
    </row>
    <row r="775" spans="2:10" x14ac:dyDescent="0.25">
      <c r="B775" s="4" t="s">
        <v>24759</v>
      </c>
      <c r="C775" s="8" t="s">
        <v>780</v>
      </c>
      <c r="D775" s="8" t="s">
        <v>5</v>
      </c>
      <c r="E775" s="4" t="s">
        <v>6</v>
      </c>
      <c r="G775" s="4" t="s">
        <v>57916</v>
      </c>
      <c r="H775" s="13" t="s">
        <v>25186</v>
      </c>
      <c r="I775" s="13" t="s">
        <v>5</v>
      </c>
      <c r="J775" s="4" t="s">
        <v>6</v>
      </c>
    </row>
    <row r="776" spans="2:10" x14ac:dyDescent="0.25">
      <c r="B776" s="4" t="s">
        <v>24759</v>
      </c>
      <c r="C776" s="8" t="s">
        <v>781</v>
      </c>
      <c r="D776" s="8" t="s">
        <v>5</v>
      </c>
      <c r="E776" s="4" t="s">
        <v>6</v>
      </c>
      <c r="G776" s="4" t="s">
        <v>57916</v>
      </c>
      <c r="H776" s="13" t="s">
        <v>25186</v>
      </c>
      <c r="I776" s="13" t="s">
        <v>24678</v>
      </c>
      <c r="J776" s="4" t="s">
        <v>6</v>
      </c>
    </row>
    <row r="777" spans="2:10" x14ac:dyDescent="0.25">
      <c r="B777" s="4" t="s">
        <v>24759</v>
      </c>
      <c r="C777" s="8" t="s">
        <v>782</v>
      </c>
      <c r="D777" s="8" t="s">
        <v>5</v>
      </c>
      <c r="E777" s="4" t="s">
        <v>6</v>
      </c>
      <c r="G777" s="4" t="s">
        <v>57916</v>
      </c>
      <c r="H777" s="13" t="s">
        <v>25187</v>
      </c>
      <c r="I777" s="13" t="s">
        <v>5</v>
      </c>
      <c r="J777" s="4" t="s">
        <v>6</v>
      </c>
    </row>
    <row r="778" spans="2:10" x14ac:dyDescent="0.25">
      <c r="B778" s="4" t="s">
        <v>24759</v>
      </c>
      <c r="C778" s="8" t="s">
        <v>783</v>
      </c>
      <c r="D778" s="8" t="s">
        <v>5</v>
      </c>
      <c r="E778" s="4" t="s">
        <v>6</v>
      </c>
      <c r="G778" s="4" t="s">
        <v>57916</v>
      </c>
      <c r="H778" s="13" t="s">
        <v>25187</v>
      </c>
      <c r="I778" s="13" t="s">
        <v>24678</v>
      </c>
      <c r="J778" s="4" t="s">
        <v>6</v>
      </c>
    </row>
    <row r="779" spans="2:10" x14ac:dyDescent="0.25">
      <c r="B779" s="4" t="s">
        <v>24759</v>
      </c>
      <c r="C779" s="8" t="s">
        <v>784</v>
      </c>
      <c r="D779" s="8" t="s">
        <v>5</v>
      </c>
      <c r="E779" s="4" t="s">
        <v>6</v>
      </c>
      <c r="G779" s="4" t="s">
        <v>57916</v>
      </c>
      <c r="H779" s="13" t="s">
        <v>25188</v>
      </c>
      <c r="I779" s="13" t="s">
        <v>5</v>
      </c>
      <c r="J779" s="4" t="s">
        <v>6</v>
      </c>
    </row>
    <row r="780" spans="2:10" x14ac:dyDescent="0.25">
      <c r="B780" s="4" t="s">
        <v>24759</v>
      </c>
      <c r="C780" s="8" t="s">
        <v>785</v>
      </c>
      <c r="D780" s="8" t="s">
        <v>5</v>
      </c>
      <c r="E780" s="4" t="s">
        <v>6</v>
      </c>
      <c r="G780" s="4" t="s">
        <v>57916</v>
      </c>
      <c r="H780" s="13" t="s">
        <v>25188</v>
      </c>
      <c r="I780" s="13" t="s">
        <v>24678</v>
      </c>
      <c r="J780" s="4" t="s">
        <v>6</v>
      </c>
    </row>
    <row r="781" spans="2:10" x14ac:dyDescent="0.25">
      <c r="B781" s="4" t="s">
        <v>24759</v>
      </c>
      <c r="C781" s="8" t="s">
        <v>786</v>
      </c>
      <c r="D781" s="8" t="s">
        <v>5</v>
      </c>
      <c r="E781" s="4" t="s">
        <v>6</v>
      </c>
      <c r="G781" s="4" t="s">
        <v>57916</v>
      </c>
      <c r="H781" s="13" t="s">
        <v>25189</v>
      </c>
      <c r="I781" s="13" t="s">
        <v>5</v>
      </c>
      <c r="J781" s="4" t="s">
        <v>6</v>
      </c>
    </row>
    <row r="782" spans="2:10" x14ac:dyDescent="0.25">
      <c r="B782" s="4" t="s">
        <v>24759</v>
      </c>
      <c r="C782" s="8" t="s">
        <v>787</v>
      </c>
      <c r="D782" s="8" t="s">
        <v>5</v>
      </c>
      <c r="E782" s="4" t="s">
        <v>6</v>
      </c>
      <c r="G782" s="4" t="s">
        <v>57916</v>
      </c>
      <c r="H782" s="13" t="s">
        <v>25190</v>
      </c>
      <c r="I782" s="13" t="s">
        <v>5</v>
      </c>
      <c r="J782" s="4" t="s">
        <v>6</v>
      </c>
    </row>
    <row r="783" spans="2:10" x14ac:dyDescent="0.25">
      <c r="B783" s="4" t="s">
        <v>24759</v>
      </c>
      <c r="C783" s="8" t="s">
        <v>788</v>
      </c>
      <c r="D783" s="8" t="s">
        <v>5</v>
      </c>
      <c r="E783" s="4" t="s">
        <v>6</v>
      </c>
      <c r="G783" s="4" t="s">
        <v>57916</v>
      </c>
      <c r="H783" s="13" t="s">
        <v>25190</v>
      </c>
      <c r="I783" s="13" t="s">
        <v>24678</v>
      </c>
      <c r="J783" s="4" t="s">
        <v>6</v>
      </c>
    </row>
    <row r="784" spans="2:10" x14ac:dyDescent="0.25">
      <c r="B784" s="4" t="s">
        <v>24759</v>
      </c>
      <c r="C784" s="8" t="s">
        <v>789</v>
      </c>
      <c r="D784" s="8" t="s">
        <v>5</v>
      </c>
      <c r="E784" s="4" t="s">
        <v>6</v>
      </c>
      <c r="G784" s="4" t="s">
        <v>57916</v>
      </c>
      <c r="H784" s="13" t="s">
        <v>25191</v>
      </c>
      <c r="I784" s="13" t="s">
        <v>5</v>
      </c>
      <c r="J784" s="4" t="s">
        <v>6</v>
      </c>
    </row>
    <row r="785" spans="2:10" x14ac:dyDescent="0.25">
      <c r="B785" s="4" t="s">
        <v>24759</v>
      </c>
      <c r="C785" s="8" t="s">
        <v>790</v>
      </c>
      <c r="D785" s="8" t="s">
        <v>5</v>
      </c>
      <c r="E785" s="4" t="s">
        <v>6</v>
      </c>
      <c r="G785" s="4" t="s">
        <v>57916</v>
      </c>
      <c r="H785" s="13" t="s">
        <v>25191</v>
      </c>
      <c r="I785" s="13" t="s">
        <v>24678</v>
      </c>
      <c r="J785" s="4" t="s">
        <v>6</v>
      </c>
    </row>
    <row r="786" spans="2:10" x14ac:dyDescent="0.25">
      <c r="B786" s="4" t="s">
        <v>24759</v>
      </c>
      <c r="C786" s="8" t="s">
        <v>791</v>
      </c>
      <c r="D786" s="8" t="s">
        <v>5</v>
      </c>
      <c r="E786" s="4" t="s">
        <v>6</v>
      </c>
      <c r="G786" s="4" t="s">
        <v>57916</v>
      </c>
      <c r="H786" s="13" t="s">
        <v>25192</v>
      </c>
      <c r="I786" s="13" t="s">
        <v>5</v>
      </c>
      <c r="J786" s="4" t="s">
        <v>6</v>
      </c>
    </row>
    <row r="787" spans="2:10" x14ac:dyDescent="0.25">
      <c r="B787" s="4" t="s">
        <v>24759</v>
      </c>
      <c r="C787" s="8" t="s">
        <v>792</v>
      </c>
      <c r="D787" s="8" t="s">
        <v>5</v>
      </c>
      <c r="E787" s="4" t="s">
        <v>6</v>
      </c>
      <c r="G787" s="4" t="s">
        <v>57916</v>
      </c>
      <c r="H787" s="13" t="s">
        <v>25192</v>
      </c>
      <c r="I787" s="13" t="s">
        <v>24678</v>
      </c>
      <c r="J787" s="4" t="s">
        <v>6</v>
      </c>
    </row>
    <row r="788" spans="2:10" x14ac:dyDescent="0.25">
      <c r="B788" s="4" t="s">
        <v>24759</v>
      </c>
      <c r="C788" s="8" t="s">
        <v>793</v>
      </c>
      <c r="D788" s="8" t="s">
        <v>5</v>
      </c>
      <c r="E788" s="4" t="s">
        <v>6</v>
      </c>
      <c r="G788" s="4" t="s">
        <v>57916</v>
      </c>
      <c r="H788" s="13" t="s">
        <v>25193</v>
      </c>
      <c r="I788" s="13" t="s">
        <v>5</v>
      </c>
      <c r="J788" s="4" t="s">
        <v>6</v>
      </c>
    </row>
    <row r="789" spans="2:10" x14ac:dyDescent="0.25">
      <c r="B789" s="4" t="s">
        <v>24759</v>
      </c>
      <c r="C789" s="8" t="s">
        <v>794</v>
      </c>
      <c r="D789" s="8" t="s">
        <v>5</v>
      </c>
      <c r="E789" s="4" t="s">
        <v>6</v>
      </c>
      <c r="G789" s="4" t="s">
        <v>57916</v>
      </c>
      <c r="H789" s="13" t="s">
        <v>25193</v>
      </c>
      <c r="I789" s="13" t="s">
        <v>24678</v>
      </c>
      <c r="J789" s="4" t="s">
        <v>6</v>
      </c>
    </row>
    <row r="790" spans="2:10" x14ac:dyDescent="0.25">
      <c r="B790" s="4" t="s">
        <v>24759</v>
      </c>
      <c r="C790" s="8" t="s">
        <v>795</v>
      </c>
      <c r="D790" s="8" t="s">
        <v>5</v>
      </c>
      <c r="E790" s="4" t="s">
        <v>6</v>
      </c>
      <c r="G790" s="4" t="s">
        <v>57916</v>
      </c>
      <c r="H790" s="13" t="s">
        <v>25194</v>
      </c>
      <c r="I790" s="13" t="s">
        <v>5</v>
      </c>
      <c r="J790" s="4" t="s">
        <v>6</v>
      </c>
    </row>
    <row r="791" spans="2:10" x14ac:dyDescent="0.25">
      <c r="B791" s="4" t="s">
        <v>24759</v>
      </c>
      <c r="C791" s="8" t="s">
        <v>796</v>
      </c>
      <c r="D791" s="8" t="s">
        <v>5</v>
      </c>
      <c r="E791" s="4" t="s">
        <v>6</v>
      </c>
      <c r="G791" s="4" t="s">
        <v>57916</v>
      </c>
      <c r="H791" s="13" t="s">
        <v>25194</v>
      </c>
      <c r="I791" s="13" t="s">
        <v>24678</v>
      </c>
      <c r="J791" s="4" t="s">
        <v>6</v>
      </c>
    </row>
    <row r="792" spans="2:10" x14ac:dyDescent="0.25">
      <c r="B792" s="4" t="s">
        <v>24759</v>
      </c>
      <c r="C792" s="8" t="s">
        <v>797</v>
      </c>
      <c r="D792" s="8" t="s">
        <v>5</v>
      </c>
      <c r="E792" s="4" t="s">
        <v>6</v>
      </c>
      <c r="G792" s="4" t="s">
        <v>57916</v>
      </c>
      <c r="H792" s="13" t="s">
        <v>25195</v>
      </c>
      <c r="I792" s="13" t="s">
        <v>5</v>
      </c>
      <c r="J792" s="4" t="s">
        <v>6</v>
      </c>
    </row>
    <row r="793" spans="2:10" x14ac:dyDescent="0.25">
      <c r="B793" s="4" t="s">
        <v>24759</v>
      </c>
      <c r="C793" s="8" t="s">
        <v>798</v>
      </c>
      <c r="D793" s="8" t="s">
        <v>5</v>
      </c>
      <c r="E793" s="4" t="s">
        <v>6</v>
      </c>
      <c r="G793" s="4" t="s">
        <v>57916</v>
      </c>
      <c r="H793" s="13" t="s">
        <v>25195</v>
      </c>
      <c r="I793" s="13" t="s">
        <v>24678</v>
      </c>
      <c r="J793" s="4" t="s">
        <v>6</v>
      </c>
    </row>
    <row r="794" spans="2:10" x14ac:dyDescent="0.25">
      <c r="B794" s="4" t="s">
        <v>24759</v>
      </c>
      <c r="C794" s="8" t="s">
        <v>799</v>
      </c>
      <c r="D794" s="8" t="s">
        <v>5</v>
      </c>
      <c r="E794" s="4" t="s">
        <v>6</v>
      </c>
      <c r="G794" s="4" t="s">
        <v>57916</v>
      </c>
      <c r="H794" s="13" t="s">
        <v>25196</v>
      </c>
      <c r="I794" s="13" t="s">
        <v>5</v>
      </c>
      <c r="J794" s="4" t="s">
        <v>6</v>
      </c>
    </row>
    <row r="795" spans="2:10" x14ac:dyDescent="0.25">
      <c r="B795" s="4" t="s">
        <v>24759</v>
      </c>
      <c r="C795" s="8" t="s">
        <v>800</v>
      </c>
      <c r="D795" s="8" t="s">
        <v>5</v>
      </c>
      <c r="E795" s="4" t="s">
        <v>6</v>
      </c>
      <c r="G795" s="4" t="s">
        <v>57916</v>
      </c>
      <c r="H795" s="13" t="s">
        <v>25196</v>
      </c>
      <c r="I795" s="13" t="s">
        <v>24678</v>
      </c>
      <c r="J795" s="4" t="s">
        <v>6</v>
      </c>
    </row>
    <row r="796" spans="2:10" x14ac:dyDescent="0.25">
      <c r="B796" s="4" t="s">
        <v>24759</v>
      </c>
      <c r="C796" s="8" t="s">
        <v>801</v>
      </c>
      <c r="D796" s="8" t="s">
        <v>5</v>
      </c>
      <c r="E796" s="4" t="s">
        <v>6</v>
      </c>
      <c r="G796" s="4" t="s">
        <v>57916</v>
      </c>
      <c r="H796" s="13" t="s">
        <v>25197</v>
      </c>
      <c r="I796" s="13" t="s">
        <v>5</v>
      </c>
      <c r="J796" s="4" t="s">
        <v>6</v>
      </c>
    </row>
    <row r="797" spans="2:10" x14ac:dyDescent="0.25">
      <c r="B797" s="4" t="s">
        <v>24759</v>
      </c>
      <c r="C797" s="8" t="s">
        <v>802</v>
      </c>
      <c r="D797" s="8" t="s">
        <v>5</v>
      </c>
      <c r="E797" s="4" t="s">
        <v>6</v>
      </c>
      <c r="G797" s="4" t="s">
        <v>57916</v>
      </c>
      <c r="H797" s="13" t="s">
        <v>25197</v>
      </c>
      <c r="I797" s="13" t="s">
        <v>24678</v>
      </c>
      <c r="J797" s="4" t="s">
        <v>6</v>
      </c>
    </row>
    <row r="798" spans="2:10" x14ac:dyDescent="0.25">
      <c r="B798" s="4" t="s">
        <v>24759</v>
      </c>
      <c r="C798" s="8" t="s">
        <v>803</v>
      </c>
      <c r="D798" s="8" t="s">
        <v>5</v>
      </c>
      <c r="E798" s="4" t="s">
        <v>6</v>
      </c>
      <c r="G798" s="4" t="s">
        <v>57916</v>
      </c>
      <c r="H798" s="13" t="s">
        <v>25198</v>
      </c>
      <c r="I798" s="13" t="s">
        <v>5</v>
      </c>
      <c r="J798" s="4" t="s">
        <v>6</v>
      </c>
    </row>
    <row r="799" spans="2:10" x14ac:dyDescent="0.25">
      <c r="B799" s="4" t="s">
        <v>24759</v>
      </c>
      <c r="C799" s="8" t="s">
        <v>804</v>
      </c>
      <c r="D799" s="8" t="s">
        <v>5</v>
      </c>
      <c r="E799" s="4" t="s">
        <v>6</v>
      </c>
      <c r="G799" s="4" t="s">
        <v>57916</v>
      </c>
      <c r="H799" s="13" t="s">
        <v>25198</v>
      </c>
      <c r="I799" s="13" t="s">
        <v>24678</v>
      </c>
      <c r="J799" s="4" t="s">
        <v>6</v>
      </c>
    </row>
    <row r="800" spans="2:10" x14ac:dyDescent="0.25">
      <c r="B800" s="4" t="s">
        <v>24759</v>
      </c>
      <c r="C800" s="8" t="s">
        <v>805</v>
      </c>
      <c r="D800" s="8" t="s">
        <v>5</v>
      </c>
      <c r="E800" s="4" t="s">
        <v>6</v>
      </c>
      <c r="G800" s="4" t="s">
        <v>57916</v>
      </c>
      <c r="H800" s="13" t="s">
        <v>25199</v>
      </c>
      <c r="I800" s="13" t="s">
        <v>5</v>
      </c>
      <c r="J800" s="4" t="s">
        <v>6</v>
      </c>
    </row>
    <row r="801" spans="2:10" x14ac:dyDescent="0.25">
      <c r="B801" s="4" t="s">
        <v>24759</v>
      </c>
      <c r="C801" s="8" t="s">
        <v>806</v>
      </c>
      <c r="D801" s="8" t="s">
        <v>5</v>
      </c>
      <c r="E801" s="4" t="s">
        <v>6</v>
      </c>
      <c r="G801" s="4" t="s">
        <v>57916</v>
      </c>
      <c r="H801" s="13" t="s">
        <v>25199</v>
      </c>
      <c r="I801" s="13" t="s">
        <v>24678</v>
      </c>
      <c r="J801" s="4" t="s">
        <v>6</v>
      </c>
    </row>
    <row r="802" spans="2:10" x14ac:dyDescent="0.25">
      <c r="B802" s="4" t="s">
        <v>24759</v>
      </c>
      <c r="C802" s="8" t="s">
        <v>807</v>
      </c>
      <c r="D802" s="8" t="s">
        <v>5</v>
      </c>
      <c r="E802" s="4" t="s">
        <v>6</v>
      </c>
      <c r="G802" s="4" t="s">
        <v>57916</v>
      </c>
      <c r="H802" s="13" t="s">
        <v>25200</v>
      </c>
      <c r="I802" s="13" t="s">
        <v>5</v>
      </c>
      <c r="J802" s="4" t="s">
        <v>6</v>
      </c>
    </row>
    <row r="803" spans="2:10" x14ac:dyDescent="0.25">
      <c r="B803" s="4" t="s">
        <v>24759</v>
      </c>
      <c r="C803" s="8" t="s">
        <v>808</v>
      </c>
      <c r="D803" s="8" t="s">
        <v>5</v>
      </c>
      <c r="E803" s="4" t="s">
        <v>6</v>
      </c>
      <c r="G803" s="4" t="s">
        <v>57916</v>
      </c>
      <c r="H803" s="13" t="s">
        <v>25200</v>
      </c>
      <c r="I803" s="13" t="s">
        <v>24678</v>
      </c>
      <c r="J803" s="4" t="s">
        <v>6</v>
      </c>
    </row>
    <row r="804" spans="2:10" x14ac:dyDescent="0.25">
      <c r="B804" s="4" t="s">
        <v>24759</v>
      </c>
      <c r="C804" s="8" t="s">
        <v>809</v>
      </c>
      <c r="D804" s="8" t="s">
        <v>5</v>
      </c>
      <c r="E804" s="4" t="s">
        <v>6</v>
      </c>
      <c r="G804" s="4" t="s">
        <v>57916</v>
      </c>
      <c r="H804" s="13" t="s">
        <v>25201</v>
      </c>
      <c r="I804" s="13" t="s">
        <v>5</v>
      </c>
      <c r="J804" s="4" t="s">
        <v>6</v>
      </c>
    </row>
    <row r="805" spans="2:10" x14ac:dyDescent="0.25">
      <c r="B805" s="4" t="s">
        <v>24759</v>
      </c>
      <c r="C805" s="8" t="s">
        <v>810</v>
      </c>
      <c r="D805" s="8" t="s">
        <v>5</v>
      </c>
      <c r="E805" s="4" t="s">
        <v>6</v>
      </c>
      <c r="G805" s="4" t="s">
        <v>57916</v>
      </c>
      <c r="H805" s="13" t="s">
        <v>25201</v>
      </c>
      <c r="I805" s="13" t="s">
        <v>24678</v>
      </c>
      <c r="J805" s="4" t="s">
        <v>6</v>
      </c>
    </row>
    <row r="806" spans="2:10" x14ac:dyDescent="0.25">
      <c r="B806" s="4" t="s">
        <v>24759</v>
      </c>
      <c r="C806" s="8" t="s">
        <v>811</v>
      </c>
      <c r="D806" s="8" t="s">
        <v>5</v>
      </c>
      <c r="E806" s="4" t="s">
        <v>6</v>
      </c>
      <c r="G806" s="4" t="s">
        <v>57916</v>
      </c>
      <c r="H806" s="13" t="s">
        <v>25202</v>
      </c>
      <c r="I806" s="13" t="s">
        <v>5</v>
      </c>
      <c r="J806" s="4" t="s">
        <v>6</v>
      </c>
    </row>
    <row r="807" spans="2:10" x14ac:dyDescent="0.25">
      <c r="B807" s="4" t="s">
        <v>24759</v>
      </c>
      <c r="C807" s="8" t="s">
        <v>812</v>
      </c>
      <c r="D807" s="8" t="s">
        <v>5</v>
      </c>
      <c r="E807" s="4" t="s">
        <v>6</v>
      </c>
      <c r="G807" s="4" t="s">
        <v>57916</v>
      </c>
      <c r="H807" s="13" t="s">
        <v>25202</v>
      </c>
      <c r="I807" s="13" t="s">
        <v>24678</v>
      </c>
      <c r="J807" s="4" t="s">
        <v>6</v>
      </c>
    </row>
    <row r="808" spans="2:10" x14ac:dyDescent="0.25">
      <c r="B808" s="4" t="s">
        <v>24759</v>
      </c>
      <c r="C808" s="8" t="s">
        <v>813</v>
      </c>
      <c r="D808" s="8" t="s">
        <v>5</v>
      </c>
      <c r="E808" s="4" t="s">
        <v>6</v>
      </c>
      <c r="G808" s="4" t="s">
        <v>57916</v>
      </c>
      <c r="H808" s="13" t="s">
        <v>25203</v>
      </c>
      <c r="I808" s="13" t="s">
        <v>5</v>
      </c>
      <c r="J808" s="4" t="s">
        <v>6</v>
      </c>
    </row>
    <row r="809" spans="2:10" x14ac:dyDescent="0.25">
      <c r="B809" s="4" t="s">
        <v>24759</v>
      </c>
      <c r="C809" s="8" t="s">
        <v>814</v>
      </c>
      <c r="D809" s="8" t="s">
        <v>5</v>
      </c>
      <c r="E809" s="4" t="s">
        <v>6</v>
      </c>
      <c r="G809" s="4" t="s">
        <v>57916</v>
      </c>
      <c r="H809" s="13" t="s">
        <v>25203</v>
      </c>
      <c r="I809" s="13" t="s">
        <v>24678</v>
      </c>
      <c r="J809" s="4" t="s">
        <v>6</v>
      </c>
    </row>
    <row r="810" spans="2:10" x14ac:dyDescent="0.25">
      <c r="B810" s="4" t="s">
        <v>24759</v>
      </c>
      <c r="C810" s="8" t="s">
        <v>815</v>
      </c>
      <c r="D810" s="8" t="s">
        <v>5</v>
      </c>
      <c r="E810" s="4" t="s">
        <v>6</v>
      </c>
      <c r="G810" s="4" t="s">
        <v>57916</v>
      </c>
      <c r="H810" s="13" t="s">
        <v>25204</v>
      </c>
      <c r="I810" s="13" t="s">
        <v>5</v>
      </c>
      <c r="J810" s="4" t="s">
        <v>6</v>
      </c>
    </row>
    <row r="811" spans="2:10" x14ac:dyDescent="0.25">
      <c r="B811" s="4" t="s">
        <v>24759</v>
      </c>
      <c r="C811" s="8" t="s">
        <v>816</v>
      </c>
      <c r="D811" s="8" t="s">
        <v>5</v>
      </c>
      <c r="E811" s="4" t="s">
        <v>6</v>
      </c>
      <c r="G811" s="4" t="s">
        <v>57916</v>
      </c>
      <c r="H811" s="13" t="s">
        <v>25204</v>
      </c>
      <c r="I811" s="13" t="s">
        <v>24678</v>
      </c>
      <c r="J811" s="4" t="s">
        <v>6</v>
      </c>
    </row>
    <row r="812" spans="2:10" x14ac:dyDescent="0.25">
      <c r="B812" s="4" t="s">
        <v>24759</v>
      </c>
      <c r="C812" s="8" t="s">
        <v>817</v>
      </c>
      <c r="D812" s="8" t="s">
        <v>5</v>
      </c>
      <c r="E812" s="4" t="s">
        <v>6</v>
      </c>
      <c r="G812" s="4" t="s">
        <v>57916</v>
      </c>
      <c r="H812" s="13" t="s">
        <v>25205</v>
      </c>
      <c r="I812" s="13" t="s">
        <v>5</v>
      </c>
      <c r="J812" s="4" t="s">
        <v>6</v>
      </c>
    </row>
    <row r="813" spans="2:10" x14ac:dyDescent="0.25">
      <c r="B813" s="4" t="s">
        <v>24759</v>
      </c>
      <c r="C813" s="8" t="s">
        <v>818</v>
      </c>
      <c r="D813" s="8" t="s">
        <v>5</v>
      </c>
      <c r="E813" s="4" t="s">
        <v>6</v>
      </c>
      <c r="G813" s="4" t="s">
        <v>57916</v>
      </c>
      <c r="H813" s="13" t="s">
        <v>25205</v>
      </c>
      <c r="I813" s="13" t="s">
        <v>24678</v>
      </c>
      <c r="J813" s="4" t="s">
        <v>6</v>
      </c>
    </row>
    <row r="814" spans="2:10" x14ac:dyDescent="0.25">
      <c r="B814" s="4" t="s">
        <v>24759</v>
      </c>
      <c r="C814" s="8" t="s">
        <v>819</v>
      </c>
      <c r="D814" s="8" t="s">
        <v>5</v>
      </c>
      <c r="E814" s="4" t="s">
        <v>6</v>
      </c>
      <c r="G814" s="4" t="s">
        <v>57916</v>
      </c>
      <c r="H814" s="13" t="s">
        <v>25206</v>
      </c>
      <c r="I814" s="13" t="s">
        <v>5</v>
      </c>
      <c r="J814" s="4" t="s">
        <v>6</v>
      </c>
    </row>
    <row r="815" spans="2:10" x14ac:dyDescent="0.25">
      <c r="B815" s="4" t="s">
        <v>24759</v>
      </c>
      <c r="C815" s="8" t="s">
        <v>820</v>
      </c>
      <c r="D815" s="8" t="s">
        <v>5</v>
      </c>
      <c r="E815" s="4" t="s">
        <v>6</v>
      </c>
      <c r="G815" s="4" t="s">
        <v>57916</v>
      </c>
      <c r="H815" s="13" t="s">
        <v>25206</v>
      </c>
      <c r="I815" s="13" t="s">
        <v>24678</v>
      </c>
      <c r="J815" s="4" t="s">
        <v>6</v>
      </c>
    </row>
    <row r="816" spans="2:10" x14ac:dyDescent="0.25">
      <c r="B816" s="4" t="s">
        <v>24759</v>
      </c>
      <c r="C816" s="8" t="s">
        <v>821</v>
      </c>
      <c r="D816" s="8" t="s">
        <v>5</v>
      </c>
      <c r="E816" s="4" t="s">
        <v>6</v>
      </c>
      <c r="G816" s="4" t="s">
        <v>57916</v>
      </c>
      <c r="H816" s="13" t="s">
        <v>25207</v>
      </c>
      <c r="I816" s="13" t="s">
        <v>5</v>
      </c>
      <c r="J816" s="4" t="s">
        <v>6</v>
      </c>
    </row>
    <row r="817" spans="2:10" x14ac:dyDescent="0.25">
      <c r="B817" s="4" t="s">
        <v>24759</v>
      </c>
      <c r="C817" s="8" t="s">
        <v>822</v>
      </c>
      <c r="D817" s="8" t="s">
        <v>5</v>
      </c>
      <c r="E817" s="4" t="s">
        <v>6</v>
      </c>
      <c r="G817" s="4" t="s">
        <v>57916</v>
      </c>
      <c r="H817" s="13" t="s">
        <v>25207</v>
      </c>
      <c r="I817" s="13" t="s">
        <v>24678</v>
      </c>
      <c r="J817" s="4" t="s">
        <v>6</v>
      </c>
    </row>
    <row r="818" spans="2:10" x14ac:dyDescent="0.25">
      <c r="B818" s="4" t="s">
        <v>24759</v>
      </c>
      <c r="C818" s="8" t="s">
        <v>823</v>
      </c>
      <c r="D818" s="8" t="s">
        <v>5</v>
      </c>
      <c r="E818" s="4" t="s">
        <v>6</v>
      </c>
      <c r="G818" s="4" t="s">
        <v>57916</v>
      </c>
      <c r="H818" s="13" t="s">
        <v>25208</v>
      </c>
      <c r="I818" s="13" t="s">
        <v>5</v>
      </c>
      <c r="J818" s="4" t="s">
        <v>6</v>
      </c>
    </row>
    <row r="819" spans="2:10" x14ac:dyDescent="0.25">
      <c r="B819" s="4" t="s">
        <v>24759</v>
      </c>
      <c r="C819" s="8" t="s">
        <v>824</v>
      </c>
      <c r="D819" s="8" t="s">
        <v>5</v>
      </c>
      <c r="E819" s="4" t="s">
        <v>6</v>
      </c>
      <c r="G819" s="4" t="s">
        <v>57916</v>
      </c>
      <c r="H819" s="13" t="s">
        <v>25208</v>
      </c>
      <c r="I819" s="13" t="s">
        <v>24678</v>
      </c>
      <c r="J819" s="4" t="s">
        <v>6</v>
      </c>
    </row>
    <row r="820" spans="2:10" x14ac:dyDescent="0.25">
      <c r="B820" s="4" t="s">
        <v>24759</v>
      </c>
      <c r="C820" s="8" t="s">
        <v>825</v>
      </c>
      <c r="D820" s="8" t="s">
        <v>5</v>
      </c>
      <c r="E820" s="4" t="s">
        <v>6</v>
      </c>
      <c r="G820" s="4" t="s">
        <v>57916</v>
      </c>
      <c r="H820" s="13" t="s">
        <v>25209</v>
      </c>
      <c r="I820" s="13" t="s">
        <v>5</v>
      </c>
      <c r="J820" s="4" t="s">
        <v>6</v>
      </c>
    </row>
    <row r="821" spans="2:10" x14ac:dyDescent="0.25">
      <c r="B821" s="4" t="s">
        <v>24759</v>
      </c>
      <c r="C821" s="8" t="s">
        <v>826</v>
      </c>
      <c r="D821" s="8" t="s">
        <v>5</v>
      </c>
      <c r="E821" s="4" t="s">
        <v>6</v>
      </c>
      <c r="G821" s="4" t="s">
        <v>57916</v>
      </c>
      <c r="H821" s="13" t="s">
        <v>25209</v>
      </c>
      <c r="I821" s="13" t="s">
        <v>24678</v>
      </c>
      <c r="J821" s="4" t="s">
        <v>6</v>
      </c>
    </row>
    <row r="822" spans="2:10" x14ac:dyDescent="0.25">
      <c r="B822" s="4" t="s">
        <v>24759</v>
      </c>
      <c r="C822" s="8" t="s">
        <v>827</v>
      </c>
      <c r="D822" s="8" t="s">
        <v>5</v>
      </c>
      <c r="E822" s="4" t="s">
        <v>6</v>
      </c>
      <c r="G822" s="4" t="s">
        <v>57916</v>
      </c>
      <c r="H822" s="13" t="s">
        <v>25210</v>
      </c>
      <c r="I822" s="13" t="s">
        <v>5</v>
      </c>
      <c r="J822" s="4" t="s">
        <v>6</v>
      </c>
    </row>
    <row r="823" spans="2:10" x14ac:dyDescent="0.25">
      <c r="B823" s="4" t="s">
        <v>24759</v>
      </c>
      <c r="C823" s="8" t="s">
        <v>828</v>
      </c>
      <c r="D823" s="8" t="s">
        <v>5</v>
      </c>
      <c r="E823" s="4" t="s">
        <v>6</v>
      </c>
      <c r="G823" s="4" t="s">
        <v>57916</v>
      </c>
      <c r="H823" s="13" t="s">
        <v>25211</v>
      </c>
      <c r="I823" s="13" t="s">
        <v>5</v>
      </c>
      <c r="J823" s="4" t="s">
        <v>6</v>
      </c>
    </row>
    <row r="824" spans="2:10" x14ac:dyDescent="0.25">
      <c r="B824" s="4" t="s">
        <v>24759</v>
      </c>
      <c r="C824" s="8" t="s">
        <v>829</v>
      </c>
      <c r="D824" s="8" t="s">
        <v>5</v>
      </c>
      <c r="E824" s="4" t="s">
        <v>6</v>
      </c>
      <c r="G824" s="4" t="s">
        <v>57916</v>
      </c>
      <c r="H824" s="13" t="s">
        <v>25212</v>
      </c>
      <c r="I824" s="13" t="s">
        <v>5</v>
      </c>
      <c r="J824" s="4" t="s">
        <v>6</v>
      </c>
    </row>
    <row r="825" spans="2:10" x14ac:dyDescent="0.25">
      <c r="B825" s="4" t="s">
        <v>24759</v>
      </c>
      <c r="C825" s="8" t="s">
        <v>830</v>
      </c>
      <c r="D825" s="8" t="s">
        <v>5</v>
      </c>
      <c r="E825" s="4" t="s">
        <v>6</v>
      </c>
      <c r="G825" s="4" t="s">
        <v>57916</v>
      </c>
      <c r="H825" s="13" t="s">
        <v>25212</v>
      </c>
      <c r="I825" s="13" t="s">
        <v>24678</v>
      </c>
      <c r="J825" s="4" t="s">
        <v>6</v>
      </c>
    </row>
    <row r="826" spans="2:10" x14ac:dyDescent="0.25">
      <c r="B826" s="4" t="s">
        <v>24759</v>
      </c>
      <c r="C826" s="8" t="s">
        <v>831</v>
      </c>
      <c r="D826" s="8" t="s">
        <v>5</v>
      </c>
      <c r="E826" s="4" t="s">
        <v>6</v>
      </c>
      <c r="G826" s="4" t="s">
        <v>57916</v>
      </c>
      <c r="H826" s="13" t="s">
        <v>25213</v>
      </c>
      <c r="I826" s="13" t="s">
        <v>5</v>
      </c>
      <c r="J826" s="4" t="s">
        <v>6</v>
      </c>
    </row>
    <row r="827" spans="2:10" x14ac:dyDescent="0.25">
      <c r="B827" s="4" t="s">
        <v>24759</v>
      </c>
      <c r="C827" s="8" t="s">
        <v>832</v>
      </c>
      <c r="D827" s="8" t="s">
        <v>5</v>
      </c>
      <c r="E827" s="4" t="s">
        <v>6</v>
      </c>
      <c r="G827" s="4" t="s">
        <v>57916</v>
      </c>
      <c r="H827" s="13" t="s">
        <v>25213</v>
      </c>
      <c r="I827" s="13" t="s">
        <v>24678</v>
      </c>
      <c r="J827" s="4" t="s">
        <v>6</v>
      </c>
    </row>
    <row r="828" spans="2:10" x14ac:dyDescent="0.25">
      <c r="B828" s="4" t="s">
        <v>24759</v>
      </c>
      <c r="C828" s="8" t="s">
        <v>833</v>
      </c>
      <c r="D828" s="8" t="s">
        <v>5</v>
      </c>
      <c r="E828" s="4" t="s">
        <v>6</v>
      </c>
      <c r="G828" s="4" t="s">
        <v>57916</v>
      </c>
      <c r="H828" s="13" t="s">
        <v>25214</v>
      </c>
      <c r="I828" s="13" t="s">
        <v>24678</v>
      </c>
      <c r="J828" s="4" t="s">
        <v>6</v>
      </c>
    </row>
    <row r="829" spans="2:10" x14ac:dyDescent="0.25">
      <c r="B829" s="4" t="s">
        <v>24759</v>
      </c>
      <c r="C829" s="8" t="s">
        <v>834</v>
      </c>
      <c r="D829" s="8" t="s">
        <v>5</v>
      </c>
      <c r="E829" s="4" t="s">
        <v>6</v>
      </c>
      <c r="G829" s="4" t="s">
        <v>57916</v>
      </c>
      <c r="H829" s="13" t="s">
        <v>25215</v>
      </c>
      <c r="I829" s="13" t="s">
        <v>5</v>
      </c>
      <c r="J829" s="4" t="s">
        <v>6</v>
      </c>
    </row>
    <row r="830" spans="2:10" x14ac:dyDescent="0.25">
      <c r="B830" s="4" t="s">
        <v>24759</v>
      </c>
      <c r="C830" s="8" t="s">
        <v>835</v>
      </c>
      <c r="D830" s="8" t="s">
        <v>5</v>
      </c>
      <c r="E830" s="4" t="s">
        <v>6</v>
      </c>
      <c r="G830" s="4" t="s">
        <v>57916</v>
      </c>
      <c r="H830" s="13" t="s">
        <v>25216</v>
      </c>
      <c r="I830" s="13" t="s">
        <v>5</v>
      </c>
      <c r="J830" s="4" t="s">
        <v>6</v>
      </c>
    </row>
    <row r="831" spans="2:10" x14ac:dyDescent="0.25">
      <c r="B831" s="4" t="s">
        <v>24759</v>
      </c>
      <c r="C831" s="8" t="s">
        <v>836</v>
      </c>
      <c r="D831" s="8" t="s">
        <v>5</v>
      </c>
      <c r="E831" s="4" t="s">
        <v>6</v>
      </c>
      <c r="G831" s="4" t="s">
        <v>57916</v>
      </c>
      <c r="H831" s="13" t="s">
        <v>25216</v>
      </c>
      <c r="I831" s="13" t="s">
        <v>24678</v>
      </c>
      <c r="J831" s="4" t="s">
        <v>6</v>
      </c>
    </row>
    <row r="832" spans="2:10" x14ac:dyDescent="0.25">
      <c r="B832" s="4" t="s">
        <v>24759</v>
      </c>
      <c r="C832" s="8" t="s">
        <v>837</v>
      </c>
      <c r="D832" s="8" t="s">
        <v>24680</v>
      </c>
      <c r="E832" s="4" t="s">
        <v>6</v>
      </c>
      <c r="G832" s="4" t="s">
        <v>57916</v>
      </c>
      <c r="H832" s="13" t="s">
        <v>25217</v>
      </c>
      <c r="I832" s="13" t="s">
        <v>5</v>
      </c>
      <c r="J832" s="4" t="s">
        <v>6</v>
      </c>
    </row>
    <row r="833" spans="2:10" x14ac:dyDescent="0.25">
      <c r="B833" s="4" t="s">
        <v>24759</v>
      </c>
      <c r="C833" s="8" t="s">
        <v>838</v>
      </c>
      <c r="D833" s="8" t="s">
        <v>5</v>
      </c>
      <c r="E833" s="4" t="s">
        <v>6</v>
      </c>
      <c r="G833" s="4" t="s">
        <v>57916</v>
      </c>
      <c r="H833" s="13" t="s">
        <v>25217</v>
      </c>
      <c r="I833" s="13" t="s">
        <v>5</v>
      </c>
      <c r="J833" s="4" t="s">
        <v>6</v>
      </c>
    </row>
    <row r="834" spans="2:10" x14ac:dyDescent="0.25">
      <c r="B834" s="4" t="s">
        <v>24759</v>
      </c>
      <c r="C834" s="8" t="s">
        <v>839</v>
      </c>
      <c r="D834" s="8" t="s">
        <v>5</v>
      </c>
      <c r="E834" s="4" t="s">
        <v>6</v>
      </c>
      <c r="G834" s="4" t="s">
        <v>57916</v>
      </c>
      <c r="H834" s="13" t="s">
        <v>25218</v>
      </c>
      <c r="I834" s="13" t="s">
        <v>5</v>
      </c>
      <c r="J834" s="4" t="s">
        <v>6</v>
      </c>
    </row>
    <row r="835" spans="2:10" x14ac:dyDescent="0.25">
      <c r="B835" s="4" t="s">
        <v>24759</v>
      </c>
      <c r="C835" s="8" t="s">
        <v>840</v>
      </c>
      <c r="D835" s="8" t="s">
        <v>5</v>
      </c>
      <c r="E835" s="4" t="s">
        <v>6</v>
      </c>
      <c r="G835" s="4" t="s">
        <v>57916</v>
      </c>
      <c r="H835" s="13" t="s">
        <v>25219</v>
      </c>
      <c r="I835" s="13" t="s">
        <v>5</v>
      </c>
      <c r="J835" s="4" t="s">
        <v>6</v>
      </c>
    </row>
    <row r="836" spans="2:10" x14ac:dyDescent="0.25">
      <c r="B836" s="4" t="s">
        <v>24759</v>
      </c>
      <c r="C836" s="8" t="s">
        <v>841</v>
      </c>
      <c r="D836" s="8" t="s">
        <v>5</v>
      </c>
      <c r="E836" s="4" t="s">
        <v>6</v>
      </c>
      <c r="G836" s="4" t="s">
        <v>57916</v>
      </c>
      <c r="H836" s="13" t="s">
        <v>25220</v>
      </c>
      <c r="I836" s="13" t="s">
        <v>5</v>
      </c>
      <c r="J836" s="4" t="s">
        <v>6</v>
      </c>
    </row>
    <row r="837" spans="2:10" x14ac:dyDescent="0.25">
      <c r="B837" s="4" t="s">
        <v>24759</v>
      </c>
      <c r="C837" s="8" t="s">
        <v>842</v>
      </c>
      <c r="D837" s="8" t="s">
        <v>5</v>
      </c>
      <c r="E837" s="4" t="s">
        <v>6</v>
      </c>
      <c r="G837" s="4" t="s">
        <v>57916</v>
      </c>
      <c r="H837" s="13" t="s">
        <v>25221</v>
      </c>
      <c r="I837" s="13" t="s">
        <v>5</v>
      </c>
      <c r="J837" s="4" t="s">
        <v>6</v>
      </c>
    </row>
    <row r="838" spans="2:10" x14ac:dyDescent="0.25">
      <c r="B838" s="4" t="s">
        <v>24759</v>
      </c>
      <c r="C838" s="8" t="s">
        <v>843</v>
      </c>
      <c r="D838" s="8" t="s">
        <v>5</v>
      </c>
      <c r="E838" s="4" t="s">
        <v>6</v>
      </c>
      <c r="G838" s="4" t="s">
        <v>57916</v>
      </c>
      <c r="H838" s="13" t="s">
        <v>25221</v>
      </c>
      <c r="I838" s="13" t="s">
        <v>24678</v>
      </c>
      <c r="J838" s="4" t="s">
        <v>6</v>
      </c>
    </row>
    <row r="839" spans="2:10" x14ac:dyDescent="0.25">
      <c r="B839" s="4" t="s">
        <v>24759</v>
      </c>
      <c r="C839" s="8" t="s">
        <v>844</v>
      </c>
      <c r="D839" s="8" t="s">
        <v>5</v>
      </c>
      <c r="E839" s="4" t="s">
        <v>6</v>
      </c>
      <c r="G839" s="4" t="s">
        <v>57916</v>
      </c>
      <c r="H839" s="13" t="s">
        <v>25222</v>
      </c>
      <c r="I839" s="13" t="s">
        <v>5</v>
      </c>
      <c r="J839" s="4" t="s">
        <v>6</v>
      </c>
    </row>
    <row r="840" spans="2:10" x14ac:dyDescent="0.25">
      <c r="B840" s="4" t="s">
        <v>24759</v>
      </c>
      <c r="C840" s="8" t="s">
        <v>845</v>
      </c>
      <c r="D840" s="8" t="s">
        <v>5</v>
      </c>
      <c r="E840" s="4" t="s">
        <v>6</v>
      </c>
      <c r="G840" s="4" t="s">
        <v>57916</v>
      </c>
      <c r="H840" s="13" t="s">
        <v>25222</v>
      </c>
      <c r="I840" s="13" t="s">
        <v>24678</v>
      </c>
      <c r="J840" s="4" t="s">
        <v>6</v>
      </c>
    </row>
    <row r="841" spans="2:10" x14ac:dyDescent="0.25">
      <c r="B841" s="4" t="s">
        <v>24759</v>
      </c>
      <c r="C841" s="8" t="s">
        <v>846</v>
      </c>
      <c r="D841" s="8" t="s">
        <v>5</v>
      </c>
      <c r="E841" s="4" t="s">
        <v>6</v>
      </c>
      <c r="G841" s="4" t="s">
        <v>57916</v>
      </c>
      <c r="H841" s="13" t="s">
        <v>25223</v>
      </c>
      <c r="I841" s="13" t="s">
        <v>5</v>
      </c>
      <c r="J841" s="4" t="s">
        <v>6</v>
      </c>
    </row>
    <row r="842" spans="2:10" x14ac:dyDescent="0.25">
      <c r="B842" s="4" t="s">
        <v>24759</v>
      </c>
      <c r="C842" s="8" t="s">
        <v>847</v>
      </c>
      <c r="D842" s="8" t="s">
        <v>5</v>
      </c>
      <c r="E842" s="4" t="s">
        <v>6</v>
      </c>
      <c r="G842" s="4" t="s">
        <v>57916</v>
      </c>
      <c r="H842" s="13" t="s">
        <v>25223</v>
      </c>
      <c r="I842" s="13" t="s">
        <v>24678</v>
      </c>
      <c r="J842" s="4" t="s">
        <v>6</v>
      </c>
    </row>
    <row r="843" spans="2:10" x14ac:dyDescent="0.25">
      <c r="B843" s="4" t="s">
        <v>24759</v>
      </c>
      <c r="C843" s="8" t="s">
        <v>848</v>
      </c>
      <c r="D843" s="8" t="s">
        <v>5</v>
      </c>
      <c r="E843" s="4" t="s">
        <v>6</v>
      </c>
      <c r="G843" s="4" t="s">
        <v>57916</v>
      </c>
      <c r="H843" s="13" t="s">
        <v>25224</v>
      </c>
      <c r="I843" s="13" t="s">
        <v>5</v>
      </c>
      <c r="J843" s="4" t="s">
        <v>6</v>
      </c>
    </row>
    <row r="844" spans="2:10" x14ac:dyDescent="0.25">
      <c r="B844" s="4" t="s">
        <v>24759</v>
      </c>
      <c r="C844" s="8" t="s">
        <v>849</v>
      </c>
      <c r="D844" s="8" t="s">
        <v>5</v>
      </c>
      <c r="E844" s="4" t="s">
        <v>6</v>
      </c>
      <c r="G844" s="4" t="s">
        <v>57916</v>
      </c>
      <c r="H844" s="13" t="s">
        <v>25224</v>
      </c>
      <c r="I844" s="13" t="s">
        <v>24678</v>
      </c>
      <c r="J844" s="4" t="s">
        <v>6</v>
      </c>
    </row>
    <row r="845" spans="2:10" x14ac:dyDescent="0.25">
      <c r="B845" s="4" t="s">
        <v>24759</v>
      </c>
      <c r="C845" s="8" t="s">
        <v>850</v>
      </c>
      <c r="D845" s="8" t="s">
        <v>5</v>
      </c>
      <c r="E845" s="4" t="s">
        <v>6</v>
      </c>
      <c r="G845" s="4" t="s">
        <v>57916</v>
      </c>
      <c r="H845" s="13" t="s">
        <v>25225</v>
      </c>
      <c r="I845" s="13" t="s">
        <v>5</v>
      </c>
      <c r="J845" s="4" t="s">
        <v>6</v>
      </c>
    </row>
    <row r="846" spans="2:10" x14ac:dyDescent="0.25">
      <c r="B846" s="4" t="s">
        <v>24759</v>
      </c>
      <c r="C846" s="8" t="s">
        <v>851</v>
      </c>
      <c r="D846" s="8" t="s">
        <v>5</v>
      </c>
      <c r="E846" s="4" t="s">
        <v>6</v>
      </c>
      <c r="G846" s="4" t="s">
        <v>57916</v>
      </c>
      <c r="H846" s="13" t="s">
        <v>25225</v>
      </c>
      <c r="I846" s="13" t="s">
        <v>24678</v>
      </c>
      <c r="J846" s="4" t="s">
        <v>6</v>
      </c>
    </row>
    <row r="847" spans="2:10" x14ac:dyDescent="0.25">
      <c r="B847" s="4" t="s">
        <v>24759</v>
      </c>
      <c r="C847" s="8" t="s">
        <v>852</v>
      </c>
      <c r="D847" s="8" t="s">
        <v>5</v>
      </c>
      <c r="E847" s="4" t="s">
        <v>6</v>
      </c>
      <c r="G847" s="4" t="s">
        <v>57916</v>
      </c>
      <c r="H847" s="13" t="s">
        <v>25226</v>
      </c>
      <c r="I847" s="13" t="s">
        <v>5</v>
      </c>
      <c r="J847" s="4" t="s">
        <v>6</v>
      </c>
    </row>
    <row r="848" spans="2:10" x14ac:dyDescent="0.25">
      <c r="B848" s="4" t="s">
        <v>24759</v>
      </c>
      <c r="C848" s="8" t="s">
        <v>853</v>
      </c>
      <c r="D848" s="8" t="s">
        <v>5</v>
      </c>
      <c r="E848" s="4" t="s">
        <v>6</v>
      </c>
      <c r="G848" s="4" t="s">
        <v>57916</v>
      </c>
      <c r="H848" s="13" t="s">
        <v>25226</v>
      </c>
      <c r="I848" s="13" t="s">
        <v>24678</v>
      </c>
      <c r="J848" s="4" t="s">
        <v>6</v>
      </c>
    </row>
    <row r="849" spans="2:10" x14ac:dyDescent="0.25">
      <c r="B849" s="4" t="s">
        <v>24759</v>
      </c>
      <c r="C849" s="8" t="s">
        <v>854</v>
      </c>
      <c r="D849" s="8" t="s">
        <v>5</v>
      </c>
      <c r="E849" s="4" t="s">
        <v>6</v>
      </c>
      <c r="G849" s="4" t="s">
        <v>57916</v>
      </c>
      <c r="H849" s="13" t="s">
        <v>25227</v>
      </c>
      <c r="I849" s="13" t="s">
        <v>5</v>
      </c>
      <c r="J849" s="4" t="s">
        <v>6</v>
      </c>
    </row>
    <row r="850" spans="2:10" x14ac:dyDescent="0.25">
      <c r="B850" s="4" t="s">
        <v>24759</v>
      </c>
      <c r="C850" s="8" t="s">
        <v>855</v>
      </c>
      <c r="D850" s="8" t="s">
        <v>5</v>
      </c>
      <c r="E850" s="4" t="s">
        <v>6</v>
      </c>
      <c r="G850" s="4" t="s">
        <v>57916</v>
      </c>
      <c r="H850" s="13" t="s">
        <v>25228</v>
      </c>
      <c r="I850" s="13" t="s">
        <v>5</v>
      </c>
      <c r="J850" s="4" t="s">
        <v>6</v>
      </c>
    </row>
    <row r="851" spans="2:10" x14ac:dyDescent="0.25">
      <c r="B851" s="4" t="s">
        <v>24759</v>
      </c>
      <c r="C851" s="8" t="s">
        <v>856</v>
      </c>
      <c r="D851" s="8" t="s">
        <v>5</v>
      </c>
      <c r="E851" s="4" t="s">
        <v>6</v>
      </c>
      <c r="G851" s="4" t="s">
        <v>57916</v>
      </c>
      <c r="H851" s="13" t="s">
        <v>25228</v>
      </c>
      <c r="I851" s="13" t="s">
        <v>24678</v>
      </c>
      <c r="J851" s="4" t="s">
        <v>6</v>
      </c>
    </row>
    <row r="852" spans="2:10" x14ac:dyDescent="0.25">
      <c r="B852" s="4" t="s">
        <v>24759</v>
      </c>
      <c r="C852" s="8" t="s">
        <v>857</v>
      </c>
      <c r="D852" s="8" t="s">
        <v>5</v>
      </c>
      <c r="E852" s="4" t="s">
        <v>6</v>
      </c>
      <c r="G852" s="4" t="s">
        <v>57916</v>
      </c>
      <c r="H852" s="13" t="s">
        <v>25229</v>
      </c>
      <c r="I852" s="13" t="s">
        <v>5</v>
      </c>
      <c r="J852" s="4" t="s">
        <v>6</v>
      </c>
    </row>
    <row r="853" spans="2:10" x14ac:dyDescent="0.25">
      <c r="B853" s="4" t="s">
        <v>24759</v>
      </c>
      <c r="C853" s="8" t="s">
        <v>858</v>
      </c>
      <c r="D853" s="8" t="s">
        <v>5</v>
      </c>
      <c r="E853" s="4" t="s">
        <v>6</v>
      </c>
      <c r="G853" s="4" t="s">
        <v>57916</v>
      </c>
      <c r="H853" s="13" t="s">
        <v>25229</v>
      </c>
      <c r="I853" s="13" t="s">
        <v>24678</v>
      </c>
      <c r="J853" s="4" t="s">
        <v>6</v>
      </c>
    </row>
    <row r="854" spans="2:10" x14ac:dyDescent="0.25">
      <c r="B854" s="4" t="s">
        <v>24759</v>
      </c>
      <c r="C854" s="8" t="s">
        <v>859</v>
      </c>
      <c r="D854" s="8" t="s">
        <v>5</v>
      </c>
      <c r="E854" s="4" t="s">
        <v>6</v>
      </c>
      <c r="G854" s="4" t="s">
        <v>57916</v>
      </c>
      <c r="H854" s="13" t="s">
        <v>25230</v>
      </c>
      <c r="I854" s="13" t="s">
        <v>24678</v>
      </c>
      <c r="J854" s="4" t="s">
        <v>6</v>
      </c>
    </row>
    <row r="855" spans="2:10" x14ac:dyDescent="0.25">
      <c r="B855" s="4" t="s">
        <v>24759</v>
      </c>
      <c r="C855" s="8" t="s">
        <v>860</v>
      </c>
      <c r="D855" s="8" t="s">
        <v>5</v>
      </c>
      <c r="E855" s="4" t="s">
        <v>6</v>
      </c>
      <c r="G855" s="4" t="s">
        <v>57916</v>
      </c>
      <c r="H855" s="13" t="s">
        <v>25230</v>
      </c>
      <c r="I855" s="13" t="s">
        <v>5</v>
      </c>
      <c r="J855" s="4" t="s">
        <v>6</v>
      </c>
    </row>
    <row r="856" spans="2:10" x14ac:dyDescent="0.25">
      <c r="B856" s="4" t="s">
        <v>24759</v>
      </c>
      <c r="C856" s="8" t="s">
        <v>861</v>
      </c>
      <c r="D856" s="8" t="s">
        <v>5</v>
      </c>
      <c r="E856" s="4" t="s">
        <v>6</v>
      </c>
      <c r="G856" s="4" t="s">
        <v>57916</v>
      </c>
      <c r="H856" s="13" t="s">
        <v>25231</v>
      </c>
      <c r="I856" s="13" t="s">
        <v>5</v>
      </c>
      <c r="J856" s="4" t="s">
        <v>6</v>
      </c>
    </row>
    <row r="857" spans="2:10" x14ac:dyDescent="0.25">
      <c r="B857" s="4" t="s">
        <v>24759</v>
      </c>
      <c r="C857" s="8" t="s">
        <v>862</v>
      </c>
      <c r="D857" s="8" t="s">
        <v>5</v>
      </c>
      <c r="E857" s="4" t="s">
        <v>6</v>
      </c>
      <c r="G857" s="4" t="s">
        <v>57916</v>
      </c>
      <c r="H857" s="13" t="s">
        <v>25231</v>
      </c>
      <c r="I857" s="13" t="s">
        <v>24678</v>
      </c>
      <c r="J857" s="4" t="s">
        <v>6</v>
      </c>
    </row>
    <row r="858" spans="2:10" x14ac:dyDescent="0.25">
      <c r="B858" s="4" t="s">
        <v>24759</v>
      </c>
      <c r="C858" s="8" t="s">
        <v>863</v>
      </c>
      <c r="D858" s="8" t="s">
        <v>5</v>
      </c>
      <c r="E858" s="4" t="s">
        <v>6</v>
      </c>
      <c r="G858" s="4" t="s">
        <v>57916</v>
      </c>
      <c r="H858" s="13" t="s">
        <v>25232</v>
      </c>
      <c r="I858" s="13" t="s">
        <v>5</v>
      </c>
      <c r="J858" s="4" t="s">
        <v>6</v>
      </c>
    </row>
    <row r="859" spans="2:10" x14ac:dyDescent="0.25">
      <c r="B859" s="4" t="s">
        <v>24759</v>
      </c>
      <c r="C859" s="8" t="s">
        <v>864</v>
      </c>
      <c r="D859" s="8" t="s">
        <v>5</v>
      </c>
      <c r="E859" s="4" t="s">
        <v>6</v>
      </c>
      <c r="G859" s="4" t="s">
        <v>57916</v>
      </c>
      <c r="H859" s="13" t="s">
        <v>25232</v>
      </c>
      <c r="I859" s="13" t="s">
        <v>24678</v>
      </c>
      <c r="J859" s="4" t="s">
        <v>6</v>
      </c>
    </row>
    <row r="860" spans="2:10" x14ac:dyDescent="0.25">
      <c r="B860" s="4" t="s">
        <v>24759</v>
      </c>
      <c r="C860" s="8" t="s">
        <v>865</v>
      </c>
      <c r="D860" s="8" t="s">
        <v>5</v>
      </c>
      <c r="E860" s="4" t="s">
        <v>6</v>
      </c>
      <c r="G860" s="4" t="s">
        <v>57916</v>
      </c>
      <c r="H860" s="13" t="s">
        <v>25233</v>
      </c>
      <c r="I860" s="13" t="s">
        <v>5</v>
      </c>
      <c r="J860" s="4" t="s">
        <v>6</v>
      </c>
    </row>
    <row r="861" spans="2:10" x14ac:dyDescent="0.25">
      <c r="B861" s="4" t="s">
        <v>24759</v>
      </c>
      <c r="C861" s="8" t="s">
        <v>866</v>
      </c>
      <c r="D861" s="8" t="s">
        <v>5</v>
      </c>
      <c r="E861" s="4" t="s">
        <v>6</v>
      </c>
      <c r="G861" s="4" t="s">
        <v>57916</v>
      </c>
      <c r="H861" s="13" t="s">
        <v>25234</v>
      </c>
      <c r="I861" s="13" t="s">
        <v>5</v>
      </c>
      <c r="J861" s="4" t="s">
        <v>6</v>
      </c>
    </row>
    <row r="862" spans="2:10" x14ac:dyDescent="0.25">
      <c r="B862" s="4" t="s">
        <v>24759</v>
      </c>
      <c r="C862" s="8" t="s">
        <v>867</v>
      </c>
      <c r="D862" s="8" t="s">
        <v>5</v>
      </c>
      <c r="E862" s="4" t="s">
        <v>6</v>
      </c>
      <c r="G862" s="4" t="s">
        <v>57916</v>
      </c>
      <c r="H862" s="13" t="s">
        <v>25234</v>
      </c>
      <c r="I862" s="13" t="s">
        <v>24678</v>
      </c>
      <c r="J862" s="4" t="s">
        <v>6</v>
      </c>
    </row>
    <row r="863" spans="2:10" x14ac:dyDescent="0.25">
      <c r="B863" s="4" t="s">
        <v>24759</v>
      </c>
      <c r="C863" s="8" t="s">
        <v>868</v>
      </c>
      <c r="D863" s="8" t="s">
        <v>5</v>
      </c>
      <c r="E863" s="4" t="s">
        <v>6</v>
      </c>
      <c r="G863" s="4" t="s">
        <v>57916</v>
      </c>
      <c r="H863" s="13" t="s">
        <v>25235</v>
      </c>
      <c r="I863" s="13" t="s">
        <v>24679</v>
      </c>
      <c r="J863" s="4" t="s">
        <v>6</v>
      </c>
    </row>
    <row r="864" spans="2:10" x14ac:dyDescent="0.25">
      <c r="B864" s="4" t="s">
        <v>24759</v>
      </c>
      <c r="C864" s="8" t="s">
        <v>869</v>
      </c>
      <c r="D864" s="8" t="s">
        <v>5</v>
      </c>
      <c r="E864" s="4" t="s">
        <v>6</v>
      </c>
      <c r="G864" s="4" t="s">
        <v>57916</v>
      </c>
      <c r="H864" s="13" t="s">
        <v>25235</v>
      </c>
      <c r="I864" s="13" t="s">
        <v>24677</v>
      </c>
      <c r="J864" s="4" t="s">
        <v>6</v>
      </c>
    </row>
    <row r="865" spans="2:10" x14ac:dyDescent="0.25">
      <c r="B865" s="4" t="s">
        <v>24759</v>
      </c>
      <c r="C865" s="8" t="s">
        <v>870</v>
      </c>
      <c r="D865" s="8" t="s">
        <v>5</v>
      </c>
      <c r="E865" s="4" t="s">
        <v>6</v>
      </c>
      <c r="G865" s="4" t="s">
        <v>57916</v>
      </c>
      <c r="H865" s="13" t="s">
        <v>25236</v>
      </c>
      <c r="I865" s="13" t="s">
        <v>5</v>
      </c>
      <c r="J865" s="4" t="s">
        <v>6</v>
      </c>
    </row>
    <row r="866" spans="2:10" x14ac:dyDescent="0.25">
      <c r="B866" s="4" t="s">
        <v>24759</v>
      </c>
      <c r="C866" s="8" t="s">
        <v>871</v>
      </c>
      <c r="D866" s="8" t="s">
        <v>5</v>
      </c>
      <c r="E866" s="4" t="s">
        <v>6</v>
      </c>
      <c r="G866" s="4" t="s">
        <v>57916</v>
      </c>
      <c r="H866" s="13" t="s">
        <v>25237</v>
      </c>
      <c r="I866" s="13" t="s">
        <v>24678</v>
      </c>
      <c r="J866" s="4" t="s">
        <v>6</v>
      </c>
    </row>
    <row r="867" spans="2:10" x14ac:dyDescent="0.25">
      <c r="B867" s="4" t="s">
        <v>24759</v>
      </c>
      <c r="C867" s="8" t="s">
        <v>872</v>
      </c>
      <c r="D867" s="8" t="s">
        <v>5</v>
      </c>
      <c r="E867" s="4" t="s">
        <v>6</v>
      </c>
      <c r="G867" s="4" t="s">
        <v>57916</v>
      </c>
      <c r="H867" s="13" t="s">
        <v>25238</v>
      </c>
      <c r="I867" s="13" t="s">
        <v>5</v>
      </c>
      <c r="J867" s="4" t="s">
        <v>6</v>
      </c>
    </row>
    <row r="868" spans="2:10" x14ac:dyDescent="0.25">
      <c r="B868" s="4" t="s">
        <v>24759</v>
      </c>
      <c r="C868" s="8" t="s">
        <v>873</v>
      </c>
      <c r="D868" s="8" t="s">
        <v>5</v>
      </c>
      <c r="E868" s="4" t="s">
        <v>6</v>
      </c>
      <c r="G868" s="4" t="s">
        <v>57916</v>
      </c>
      <c r="H868" s="13" t="s">
        <v>25238</v>
      </c>
      <c r="I868" s="13" t="s">
        <v>24678</v>
      </c>
      <c r="J868" s="4" t="s">
        <v>6</v>
      </c>
    </row>
    <row r="869" spans="2:10" x14ac:dyDescent="0.25">
      <c r="B869" s="4" t="s">
        <v>24759</v>
      </c>
      <c r="C869" s="8" t="s">
        <v>874</v>
      </c>
      <c r="D869" s="8" t="s">
        <v>5</v>
      </c>
      <c r="E869" s="4" t="s">
        <v>6</v>
      </c>
      <c r="G869" s="4" t="s">
        <v>57916</v>
      </c>
      <c r="H869" s="13" t="s">
        <v>25239</v>
      </c>
      <c r="I869" s="13" t="s">
        <v>5</v>
      </c>
      <c r="J869" s="4" t="s">
        <v>6</v>
      </c>
    </row>
    <row r="870" spans="2:10" x14ac:dyDescent="0.25">
      <c r="B870" s="4" t="s">
        <v>24759</v>
      </c>
      <c r="C870" s="8" t="s">
        <v>875</v>
      </c>
      <c r="D870" s="8" t="s">
        <v>5</v>
      </c>
      <c r="E870" s="4" t="s">
        <v>6</v>
      </c>
      <c r="G870" s="4" t="s">
        <v>57916</v>
      </c>
      <c r="H870" s="13" t="s">
        <v>25239</v>
      </c>
      <c r="I870" s="13" t="s">
        <v>24678</v>
      </c>
      <c r="J870" s="4" t="s">
        <v>6</v>
      </c>
    </row>
    <row r="871" spans="2:10" x14ac:dyDescent="0.25">
      <c r="B871" s="4" t="s">
        <v>24759</v>
      </c>
      <c r="C871" s="8" t="s">
        <v>876</v>
      </c>
      <c r="D871" s="8" t="s">
        <v>5</v>
      </c>
      <c r="E871" s="4" t="s">
        <v>6</v>
      </c>
      <c r="G871" s="4" t="s">
        <v>57916</v>
      </c>
      <c r="H871" s="13" t="s">
        <v>25240</v>
      </c>
      <c r="I871" s="13" t="s">
        <v>5</v>
      </c>
      <c r="J871" s="4" t="s">
        <v>6</v>
      </c>
    </row>
    <row r="872" spans="2:10" x14ac:dyDescent="0.25">
      <c r="B872" s="4" t="s">
        <v>24759</v>
      </c>
      <c r="C872" s="8" t="s">
        <v>877</v>
      </c>
      <c r="D872" s="8" t="s">
        <v>5</v>
      </c>
      <c r="E872" s="4" t="s">
        <v>6</v>
      </c>
      <c r="G872" s="4" t="s">
        <v>57916</v>
      </c>
      <c r="H872" s="13" t="s">
        <v>25240</v>
      </c>
      <c r="I872" s="13" t="s">
        <v>24678</v>
      </c>
      <c r="J872" s="4" t="s">
        <v>6</v>
      </c>
    </row>
    <row r="873" spans="2:10" x14ac:dyDescent="0.25">
      <c r="B873" s="4" t="s">
        <v>24759</v>
      </c>
      <c r="C873" s="8" t="s">
        <v>878</v>
      </c>
      <c r="D873" s="8" t="s">
        <v>5</v>
      </c>
      <c r="E873" s="4" t="s">
        <v>6</v>
      </c>
      <c r="G873" s="4" t="s">
        <v>57916</v>
      </c>
      <c r="H873" s="13" t="s">
        <v>25241</v>
      </c>
      <c r="I873" s="13" t="s">
        <v>5</v>
      </c>
      <c r="J873" s="4" t="s">
        <v>6</v>
      </c>
    </row>
    <row r="874" spans="2:10" x14ac:dyDescent="0.25">
      <c r="B874" s="4" t="s">
        <v>24759</v>
      </c>
      <c r="C874" s="8" t="s">
        <v>879</v>
      </c>
      <c r="D874" s="8" t="s">
        <v>5</v>
      </c>
      <c r="E874" s="4" t="s">
        <v>6</v>
      </c>
      <c r="G874" s="4" t="s">
        <v>57916</v>
      </c>
      <c r="H874" s="13" t="s">
        <v>25241</v>
      </c>
      <c r="I874" s="13" t="s">
        <v>24678</v>
      </c>
      <c r="J874" s="4" t="s">
        <v>6</v>
      </c>
    </row>
    <row r="875" spans="2:10" x14ac:dyDescent="0.25">
      <c r="B875" s="4" t="s">
        <v>24759</v>
      </c>
      <c r="C875" s="8" t="s">
        <v>880</v>
      </c>
      <c r="D875" s="8" t="s">
        <v>5</v>
      </c>
      <c r="E875" s="4" t="s">
        <v>6</v>
      </c>
      <c r="G875" s="4" t="s">
        <v>57916</v>
      </c>
      <c r="H875" s="13" t="s">
        <v>25242</v>
      </c>
      <c r="I875" s="13" t="s">
        <v>5</v>
      </c>
      <c r="J875" s="4" t="s">
        <v>6</v>
      </c>
    </row>
    <row r="876" spans="2:10" x14ac:dyDescent="0.25">
      <c r="B876" s="4" t="s">
        <v>24759</v>
      </c>
      <c r="C876" s="8" t="s">
        <v>881</v>
      </c>
      <c r="D876" s="8" t="s">
        <v>5</v>
      </c>
      <c r="E876" s="4" t="s">
        <v>6</v>
      </c>
      <c r="G876" s="4" t="s">
        <v>57916</v>
      </c>
      <c r="H876" s="13" t="s">
        <v>25242</v>
      </c>
      <c r="I876" s="13" t="s">
        <v>24678</v>
      </c>
      <c r="J876" s="4" t="s">
        <v>6</v>
      </c>
    </row>
    <row r="877" spans="2:10" x14ac:dyDescent="0.25">
      <c r="B877" s="4" t="s">
        <v>24759</v>
      </c>
      <c r="C877" s="8" t="s">
        <v>882</v>
      </c>
      <c r="D877" s="8" t="s">
        <v>5</v>
      </c>
      <c r="E877" s="4" t="s">
        <v>6</v>
      </c>
      <c r="G877" s="4" t="s">
        <v>57916</v>
      </c>
      <c r="H877" s="13" t="s">
        <v>25243</v>
      </c>
      <c r="I877" s="13" t="s">
        <v>5</v>
      </c>
      <c r="J877" s="4" t="s">
        <v>6</v>
      </c>
    </row>
    <row r="878" spans="2:10" x14ac:dyDescent="0.25">
      <c r="B878" s="4" t="s">
        <v>24759</v>
      </c>
      <c r="C878" s="8" t="s">
        <v>883</v>
      </c>
      <c r="D878" s="8" t="s">
        <v>5</v>
      </c>
      <c r="E878" s="4" t="s">
        <v>6</v>
      </c>
      <c r="G878" s="4" t="s">
        <v>57916</v>
      </c>
      <c r="H878" s="13" t="s">
        <v>25243</v>
      </c>
      <c r="I878" s="13" t="s">
        <v>24678</v>
      </c>
      <c r="J878" s="4" t="s">
        <v>6</v>
      </c>
    </row>
    <row r="879" spans="2:10" x14ac:dyDescent="0.25">
      <c r="B879" s="4" t="s">
        <v>24759</v>
      </c>
      <c r="C879" s="8" t="s">
        <v>884</v>
      </c>
      <c r="D879" s="8" t="s">
        <v>5</v>
      </c>
      <c r="E879" s="4" t="s">
        <v>6</v>
      </c>
      <c r="G879" s="4" t="s">
        <v>57916</v>
      </c>
      <c r="H879" s="13" t="s">
        <v>25244</v>
      </c>
      <c r="I879" s="13" t="s">
        <v>5</v>
      </c>
      <c r="J879" s="4" t="s">
        <v>6</v>
      </c>
    </row>
    <row r="880" spans="2:10" x14ac:dyDescent="0.25">
      <c r="B880" s="4" t="s">
        <v>24759</v>
      </c>
      <c r="C880" s="8" t="s">
        <v>885</v>
      </c>
      <c r="D880" s="8" t="s">
        <v>5</v>
      </c>
      <c r="E880" s="4" t="s">
        <v>6</v>
      </c>
      <c r="G880" s="4" t="s">
        <v>57916</v>
      </c>
      <c r="H880" s="13" t="s">
        <v>25244</v>
      </c>
      <c r="I880" s="13" t="s">
        <v>24678</v>
      </c>
      <c r="J880" s="4" t="s">
        <v>6</v>
      </c>
    </row>
    <row r="881" spans="2:10" x14ac:dyDescent="0.25">
      <c r="B881" s="4" t="s">
        <v>24759</v>
      </c>
      <c r="C881" s="8" t="s">
        <v>886</v>
      </c>
      <c r="D881" s="8" t="s">
        <v>5</v>
      </c>
      <c r="E881" s="4" t="s">
        <v>6</v>
      </c>
      <c r="G881" s="4" t="s">
        <v>57916</v>
      </c>
      <c r="H881" s="13" t="s">
        <v>25245</v>
      </c>
      <c r="I881" s="13" t="s">
        <v>5</v>
      </c>
      <c r="J881" s="4" t="s">
        <v>6</v>
      </c>
    </row>
    <row r="882" spans="2:10" x14ac:dyDescent="0.25">
      <c r="B882" s="4" t="s">
        <v>24759</v>
      </c>
      <c r="C882" s="8" t="s">
        <v>887</v>
      </c>
      <c r="D882" s="8" t="s">
        <v>5</v>
      </c>
      <c r="E882" s="4" t="s">
        <v>6</v>
      </c>
      <c r="G882" s="4" t="s">
        <v>57916</v>
      </c>
      <c r="H882" s="13" t="s">
        <v>25245</v>
      </c>
      <c r="I882" s="13" t="s">
        <v>24678</v>
      </c>
      <c r="J882" s="4" t="s">
        <v>6</v>
      </c>
    </row>
    <row r="883" spans="2:10" x14ac:dyDescent="0.25">
      <c r="B883" s="4" t="s">
        <v>24759</v>
      </c>
      <c r="C883" s="8" t="s">
        <v>888</v>
      </c>
      <c r="D883" s="8" t="s">
        <v>5</v>
      </c>
      <c r="E883" s="4" t="s">
        <v>6</v>
      </c>
      <c r="G883" s="4" t="s">
        <v>57916</v>
      </c>
      <c r="H883" s="13" t="s">
        <v>25246</v>
      </c>
      <c r="I883" s="13" t="s">
        <v>5</v>
      </c>
      <c r="J883" s="4" t="s">
        <v>6</v>
      </c>
    </row>
    <row r="884" spans="2:10" x14ac:dyDescent="0.25">
      <c r="B884" s="4" t="s">
        <v>24759</v>
      </c>
      <c r="C884" s="8" t="s">
        <v>889</v>
      </c>
      <c r="D884" s="8" t="s">
        <v>5</v>
      </c>
      <c r="E884" s="4" t="s">
        <v>6</v>
      </c>
      <c r="G884" s="4" t="s">
        <v>57916</v>
      </c>
      <c r="H884" s="13" t="s">
        <v>25247</v>
      </c>
      <c r="I884" s="13" t="s">
        <v>5</v>
      </c>
      <c r="J884" s="4" t="s">
        <v>6</v>
      </c>
    </row>
    <row r="885" spans="2:10" x14ac:dyDescent="0.25">
      <c r="B885" s="4" t="s">
        <v>24759</v>
      </c>
      <c r="C885" s="8" t="s">
        <v>890</v>
      </c>
      <c r="D885" s="8" t="s">
        <v>5</v>
      </c>
      <c r="E885" s="4" t="s">
        <v>6</v>
      </c>
      <c r="G885" s="4" t="s">
        <v>57916</v>
      </c>
      <c r="H885" s="13" t="s">
        <v>25248</v>
      </c>
      <c r="I885" s="13" t="s">
        <v>5</v>
      </c>
      <c r="J885" s="4" t="s">
        <v>6</v>
      </c>
    </row>
    <row r="886" spans="2:10" x14ac:dyDescent="0.25">
      <c r="B886" s="4" t="s">
        <v>24759</v>
      </c>
      <c r="C886" s="8" t="s">
        <v>891</v>
      </c>
      <c r="D886" s="8" t="s">
        <v>5</v>
      </c>
      <c r="E886" s="4" t="s">
        <v>6</v>
      </c>
      <c r="G886" s="4" t="s">
        <v>57916</v>
      </c>
      <c r="H886" s="13" t="s">
        <v>25248</v>
      </c>
      <c r="I886" s="13" t="s">
        <v>24678</v>
      </c>
      <c r="J886" s="4" t="s">
        <v>6</v>
      </c>
    </row>
    <row r="887" spans="2:10" x14ac:dyDescent="0.25">
      <c r="B887" s="4" t="s">
        <v>24759</v>
      </c>
      <c r="C887" s="8" t="s">
        <v>892</v>
      </c>
      <c r="D887" s="8" t="s">
        <v>5</v>
      </c>
      <c r="E887" s="4" t="s">
        <v>6</v>
      </c>
      <c r="G887" s="4" t="s">
        <v>57916</v>
      </c>
      <c r="H887" s="13" t="s">
        <v>25249</v>
      </c>
      <c r="I887" s="13" t="s">
        <v>5</v>
      </c>
      <c r="J887" s="4" t="s">
        <v>6</v>
      </c>
    </row>
    <row r="888" spans="2:10" x14ac:dyDescent="0.25">
      <c r="B888" s="4" t="s">
        <v>24759</v>
      </c>
      <c r="C888" s="8" t="s">
        <v>893</v>
      </c>
      <c r="D888" s="8" t="s">
        <v>5</v>
      </c>
      <c r="E888" s="4" t="s">
        <v>6</v>
      </c>
      <c r="G888" s="4" t="s">
        <v>57916</v>
      </c>
      <c r="H888" s="13" t="s">
        <v>25249</v>
      </c>
      <c r="I888" s="13" t="s">
        <v>24678</v>
      </c>
      <c r="J888" s="4" t="s">
        <v>6</v>
      </c>
    </row>
    <row r="889" spans="2:10" x14ac:dyDescent="0.25">
      <c r="B889" s="4" t="s">
        <v>24759</v>
      </c>
      <c r="C889" s="8" t="s">
        <v>894</v>
      </c>
      <c r="D889" s="8" t="s">
        <v>5</v>
      </c>
      <c r="E889" s="4" t="s">
        <v>6</v>
      </c>
      <c r="G889" s="4" t="s">
        <v>57916</v>
      </c>
      <c r="H889" s="13" t="s">
        <v>25250</v>
      </c>
      <c r="I889" s="13" t="s">
        <v>5</v>
      </c>
      <c r="J889" s="4" t="s">
        <v>6</v>
      </c>
    </row>
    <row r="890" spans="2:10" x14ac:dyDescent="0.25">
      <c r="B890" s="4" t="s">
        <v>24759</v>
      </c>
      <c r="C890" s="8" t="s">
        <v>895</v>
      </c>
      <c r="D890" s="8" t="s">
        <v>5</v>
      </c>
      <c r="E890" s="4" t="s">
        <v>6</v>
      </c>
      <c r="G890" s="4" t="s">
        <v>57916</v>
      </c>
      <c r="H890" s="13" t="s">
        <v>25250</v>
      </c>
      <c r="I890" s="13" t="s">
        <v>24678</v>
      </c>
      <c r="J890" s="4" t="s">
        <v>6</v>
      </c>
    </row>
    <row r="891" spans="2:10" x14ac:dyDescent="0.25">
      <c r="B891" s="4" t="s">
        <v>24759</v>
      </c>
      <c r="C891" s="8" t="s">
        <v>896</v>
      </c>
      <c r="D891" s="8" t="s">
        <v>5</v>
      </c>
      <c r="E891" s="4" t="s">
        <v>6</v>
      </c>
      <c r="G891" s="4" t="s">
        <v>57916</v>
      </c>
      <c r="H891" s="13" t="s">
        <v>25251</v>
      </c>
      <c r="I891" s="13" t="s">
        <v>5</v>
      </c>
      <c r="J891" s="4" t="s">
        <v>6</v>
      </c>
    </row>
    <row r="892" spans="2:10" x14ac:dyDescent="0.25">
      <c r="B892" s="4" t="s">
        <v>24759</v>
      </c>
      <c r="C892" s="8" t="s">
        <v>897</v>
      </c>
      <c r="D892" s="8" t="s">
        <v>5</v>
      </c>
      <c r="E892" s="4" t="s">
        <v>6</v>
      </c>
      <c r="G892" s="4" t="s">
        <v>57916</v>
      </c>
      <c r="H892" s="13" t="s">
        <v>25251</v>
      </c>
      <c r="I892" s="13" t="s">
        <v>24678</v>
      </c>
      <c r="J892" s="4" t="s">
        <v>6</v>
      </c>
    </row>
    <row r="893" spans="2:10" x14ac:dyDescent="0.25">
      <c r="B893" s="4" t="s">
        <v>24759</v>
      </c>
      <c r="C893" s="8" t="s">
        <v>898</v>
      </c>
      <c r="D893" s="8" t="s">
        <v>5</v>
      </c>
      <c r="E893" s="4" t="s">
        <v>6</v>
      </c>
      <c r="G893" s="4" t="s">
        <v>57916</v>
      </c>
      <c r="H893" s="13" t="s">
        <v>25252</v>
      </c>
      <c r="I893" s="13" t="s">
        <v>5</v>
      </c>
      <c r="J893" s="4" t="s">
        <v>6</v>
      </c>
    </row>
    <row r="894" spans="2:10" x14ac:dyDescent="0.25">
      <c r="B894" s="4" t="s">
        <v>24759</v>
      </c>
      <c r="C894" s="8" t="s">
        <v>899</v>
      </c>
      <c r="D894" s="8" t="s">
        <v>5</v>
      </c>
      <c r="E894" s="4" t="s">
        <v>6</v>
      </c>
      <c r="G894" s="4" t="s">
        <v>57916</v>
      </c>
      <c r="H894" s="13" t="s">
        <v>25252</v>
      </c>
      <c r="I894" s="13" t="s">
        <v>24678</v>
      </c>
      <c r="J894" s="4" t="s">
        <v>6</v>
      </c>
    </row>
    <row r="895" spans="2:10" x14ac:dyDescent="0.25">
      <c r="B895" s="4" t="s">
        <v>24759</v>
      </c>
      <c r="C895" s="8" t="s">
        <v>900</v>
      </c>
      <c r="D895" s="8" t="s">
        <v>5</v>
      </c>
      <c r="E895" s="4" t="s">
        <v>6</v>
      </c>
      <c r="G895" s="4" t="s">
        <v>57916</v>
      </c>
      <c r="H895" s="13" t="s">
        <v>25253</v>
      </c>
      <c r="I895" s="13" t="s">
        <v>5</v>
      </c>
      <c r="J895" s="4" t="s">
        <v>6</v>
      </c>
    </row>
    <row r="896" spans="2:10" x14ac:dyDescent="0.25">
      <c r="B896" s="4" t="s">
        <v>24759</v>
      </c>
      <c r="C896" s="8" t="s">
        <v>901</v>
      </c>
      <c r="D896" s="8" t="s">
        <v>5</v>
      </c>
      <c r="E896" s="4" t="s">
        <v>6</v>
      </c>
      <c r="G896" s="4" t="s">
        <v>57916</v>
      </c>
      <c r="H896" s="13" t="s">
        <v>25253</v>
      </c>
      <c r="I896" s="13" t="s">
        <v>24678</v>
      </c>
      <c r="J896" s="4" t="s">
        <v>6</v>
      </c>
    </row>
    <row r="897" spans="2:10" x14ac:dyDescent="0.25">
      <c r="B897" s="4" t="s">
        <v>24759</v>
      </c>
      <c r="C897" s="8" t="s">
        <v>902</v>
      </c>
      <c r="D897" s="8" t="s">
        <v>5</v>
      </c>
      <c r="E897" s="4" t="s">
        <v>6</v>
      </c>
      <c r="G897" s="4" t="s">
        <v>57916</v>
      </c>
      <c r="H897" s="13" t="s">
        <v>25254</v>
      </c>
      <c r="I897" s="13" t="s">
        <v>5</v>
      </c>
      <c r="J897" s="4" t="s">
        <v>6</v>
      </c>
    </row>
    <row r="898" spans="2:10" x14ac:dyDescent="0.25">
      <c r="B898" s="4" t="s">
        <v>24759</v>
      </c>
      <c r="C898" s="8" t="s">
        <v>903</v>
      </c>
      <c r="D898" s="8" t="s">
        <v>5</v>
      </c>
      <c r="E898" s="4" t="s">
        <v>6</v>
      </c>
      <c r="G898" s="4" t="s">
        <v>57916</v>
      </c>
      <c r="H898" s="13" t="s">
        <v>25254</v>
      </c>
      <c r="I898" s="13" t="s">
        <v>24678</v>
      </c>
      <c r="J898" s="4" t="s">
        <v>6</v>
      </c>
    </row>
    <row r="899" spans="2:10" x14ac:dyDescent="0.25">
      <c r="B899" s="4" t="s">
        <v>24759</v>
      </c>
      <c r="C899" s="8" t="s">
        <v>904</v>
      </c>
      <c r="D899" s="8" t="s">
        <v>5</v>
      </c>
      <c r="E899" s="4" t="s">
        <v>6</v>
      </c>
      <c r="G899" s="4" t="s">
        <v>57916</v>
      </c>
      <c r="H899" s="13" t="s">
        <v>25255</v>
      </c>
      <c r="I899" s="13" t="s">
        <v>5</v>
      </c>
      <c r="J899" s="4" t="s">
        <v>6</v>
      </c>
    </row>
    <row r="900" spans="2:10" x14ac:dyDescent="0.25">
      <c r="B900" s="4" t="s">
        <v>24759</v>
      </c>
      <c r="C900" s="8" t="s">
        <v>905</v>
      </c>
      <c r="D900" s="8" t="s">
        <v>5</v>
      </c>
      <c r="E900" s="4" t="s">
        <v>6</v>
      </c>
      <c r="G900" s="4" t="s">
        <v>57916</v>
      </c>
      <c r="H900" s="13" t="s">
        <v>25256</v>
      </c>
      <c r="I900" s="13" t="s">
        <v>5</v>
      </c>
      <c r="J900" s="4" t="s">
        <v>6</v>
      </c>
    </row>
    <row r="901" spans="2:10" x14ac:dyDescent="0.25">
      <c r="B901" s="4" t="s">
        <v>24759</v>
      </c>
      <c r="C901" s="8" t="s">
        <v>906</v>
      </c>
      <c r="D901" s="8" t="s">
        <v>5</v>
      </c>
      <c r="E901" s="4" t="s">
        <v>6</v>
      </c>
      <c r="G901" s="4" t="s">
        <v>57916</v>
      </c>
      <c r="H901" s="13" t="s">
        <v>25256</v>
      </c>
      <c r="I901" s="13" t="s">
        <v>24678</v>
      </c>
      <c r="J901" s="4" t="s">
        <v>6</v>
      </c>
    </row>
    <row r="902" spans="2:10" x14ac:dyDescent="0.25">
      <c r="B902" s="4" t="s">
        <v>24759</v>
      </c>
      <c r="C902" s="8" t="s">
        <v>907</v>
      </c>
      <c r="D902" s="8" t="s">
        <v>24678</v>
      </c>
      <c r="E902" s="4" t="s">
        <v>6</v>
      </c>
      <c r="G902" s="4" t="s">
        <v>57916</v>
      </c>
      <c r="H902" s="13" t="s">
        <v>25257</v>
      </c>
      <c r="I902" s="13" t="s">
        <v>5</v>
      </c>
      <c r="J902" s="4" t="s">
        <v>6</v>
      </c>
    </row>
    <row r="903" spans="2:10" x14ac:dyDescent="0.25">
      <c r="B903" s="4" t="s">
        <v>24759</v>
      </c>
      <c r="C903" s="8" t="s">
        <v>908</v>
      </c>
      <c r="D903" s="8" t="s">
        <v>5</v>
      </c>
      <c r="E903" s="4" t="s">
        <v>6</v>
      </c>
      <c r="G903" s="4" t="s">
        <v>57916</v>
      </c>
      <c r="H903" s="13" t="s">
        <v>25257</v>
      </c>
      <c r="I903" s="13" t="s">
        <v>24678</v>
      </c>
      <c r="J903" s="4" t="s">
        <v>6</v>
      </c>
    </row>
    <row r="904" spans="2:10" x14ac:dyDescent="0.25">
      <c r="B904" s="4" t="s">
        <v>24759</v>
      </c>
      <c r="C904" s="8" t="s">
        <v>909</v>
      </c>
      <c r="D904" s="8" t="s">
        <v>5</v>
      </c>
      <c r="E904" s="4" t="s">
        <v>6</v>
      </c>
      <c r="G904" s="4" t="s">
        <v>57916</v>
      </c>
      <c r="H904" s="13" t="s">
        <v>25258</v>
      </c>
      <c r="I904" s="13" t="s">
        <v>5</v>
      </c>
      <c r="J904" s="4" t="s">
        <v>6</v>
      </c>
    </row>
    <row r="905" spans="2:10" x14ac:dyDescent="0.25">
      <c r="B905" s="4" t="s">
        <v>24759</v>
      </c>
      <c r="C905" s="8" t="s">
        <v>910</v>
      </c>
      <c r="D905" s="8" t="s">
        <v>5</v>
      </c>
      <c r="E905" s="4" t="s">
        <v>6</v>
      </c>
      <c r="G905" s="4" t="s">
        <v>57916</v>
      </c>
      <c r="H905" s="13" t="s">
        <v>25258</v>
      </c>
      <c r="I905" s="13" t="s">
        <v>24678</v>
      </c>
      <c r="J905" s="4" t="s">
        <v>6</v>
      </c>
    </row>
    <row r="906" spans="2:10" x14ac:dyDescent="0.25">
      <c r="B906" s="4" t="s">
        <v>24759</v>
      </c>
      <c r="C906" s="8" t="s">
        <v>911</v>
      </c>
      <c r="D906" s="8" t="s">
        <v>5</v>
      </c>
      <c r="E906" s="4" t="s">
        <v>6</v>
      </c>
      <c r="G906" s="4" t="s">
        <v>57916</v>
      </c>
      <c r="H906" s="13" t="s">
        <v>25259</v>
      </c>
      <c r="I906" s="13" t="s">
        <v>5</v>
      </c>
      <c r="J906" s="4" t="s">
        <v>6</v>
      </c>
    </row>
    <row r="907" spans="2:10" x14ac:dyDescent="0.25">
      <c r="B907" s="4" t="s">
        <v>24759</v>
      </c>
      <c r="C907" s="8" t="s">
        <v>912</v>
      </c>
      <c r="D907" s="8" t="s">
        <v>5</v>
      </c>
      <c r="E907" s="4" t="s">
        <v>6</v>
      </c>
      <c r="G907" s="4" t="s">
        <v>57916</v>
      </c>
      <c r="H907" s="13" t="s">
        <v>25259</v>
      </c>
      <c r="I907" s="13" t="s">
        <v>24678</v>
      </c>
      <c r="J907" s="4" t="s">
        <v>6</v>
      </c>
    </row>
    <row r="908" spans="2:10" x14ac:dyDescent="0.25">
      <c r="B908" s="4" t="s">
        <v>24759</v>
      </c>
      <c r="C908" s="8" t="s">
        <v>913</v>
      </c>
      <c r="D908" s="8" t="s">
        <v>5</v>
      </c>
      <c r="E908" s="4" t="s">
        <v>6</v>
      </c>
      <c r="G908" s="4" t="s">
        <v>57916</v>
      </c>
      <c r="H908" s="13" t="s">
        <v>25260</v>
      </c>
      <c r="I908" s="13" t="s">
        <v>5</v>
      </c>
      <c r="J908" s="4" t="s">
        <v>6</v>
      </c>
    </row>
    <row r="909" spans="2:10" x14ac:dyDescent="0.25">
      <c r="B909" s="4" t="s">
        <v>24759</v>
      </c>
      <c r="C909" s="8" t="s">
        <v>914</v>
      </c>
      <c r="D909" s="8" t="s">
        <v>5</v>
      </c>
      <c r="E909" s="4" t="s">
        <v>6</v>
      </c>
      <c r="G909" s="4" t="s">
        <v>57916</v>
      </c>
      <c r="H909" s="13" t="s">
        <v>25260</v>
      </c>
      <c r="I909" s="13" t="s">
        <v>24679</v>
      </c>
      <c r="J909" s="4" t="s">
        <v>6</v>
      </c>
    </row>
    <row r="910" spans="2:10" x14ac:dyDescent="0.25">
      <c r="B910" s="4" t="s">
        <v>24759</v>
      </c>
      <c r="C910" s="8" t="s">
        <v>915</v>
      </c>
      <c r="D910" s="8" t="s">
        <v>5</v>
      </c>
      <c r="E910" s="4" t="s">
        <v>6</v>
      </c>
      <c r="G910" s="4" t="s">
        <v>57916</v>
      </c>
      <c r="H910" s="13" t="s">
        <v>25261</v>
      </c>
      <c r="I910" s="13" t="s">
        <v>5</v>
      </c>
      <c r="J910" s="4" t="s">
        <v>6</v>
      </c>
    </row>
    <row r="911" spans="2:10" x14ac:dyDescent="0.25">
      <c r="B911" s="4" t="s">
        <v>24759</v>
      </c>
      <c r="C911" s="8" t="s">
        <v>916</v>
      </c>
      <c r="D911" s="8" t="s">
        <v>5</v>
      </c>
      <c r="E911" s="4" t="s">
        <v>6</v>
      </c>
      <c r="G911" s="4" t="s">
        <v>57916</v>
      </c>
      <c r="H911" s="13" t="s">
        <v>25261</v>
      </c>
      <c r="I911" s="13" t="s">
        <v>24678</v>
      </c>
      <c r="J911" s="4" t="s">
        <v>6</v>
      </c>
    </row>
    <row r="912" spans="2:10" x14ac:dyDescent="0.25">
      <c r="B912" s="4" t="s">
        <v>24759</v>
      </c>
      <c r="C912" s="8" t="s">
        <v>917</v>
      </c>
      <c r="D912" s="8" t="s">
        <v>5</v>
      </c>
      <c r="E912" s="4" t="s">
        <v>6</v>
      </c>
      <c r="G912" s="4" t="s">
        <v>57916</v>
      </c>
      <c r="H912" s="13" t="s">
        <v>25262</v>
      </c>
      <c r="I912" s="13" t="s">
        <v>5</v>
      </c>
      <c r="J912" s="4" t="s">
        <v>6</v>
      </c>
    </row>
    <row r="913" spans="2:10" x14ac:dyDescent="0.25">
      <c r="B913" s="4" t="s">
        <v>24759</v>
      </c>
      <c r="C913" s="8" t="s">
        <v>918</v>
      </c>
      <c r="D913" s="8" t="s">
        <v>5</v>
      </c>
      <c r="E913" s="4" t="s">
        <v>6</v>
      </c>
      <c r="G913" s="4" t="s">
        <v>57916</v>
      </c>
      <c r="H913" s="13" t="s">
        <v>25262</v>
      </c>
      <c r="I913" s="13" t="s">
        <v>24678</v>
      </c>
      <c r="J913" s="4" t="s">
        <v>6</v>
      </c>
    </row>
    <row r="914" spans="2:10" x14ac:dyDescent="0.25">
      <c r="B914" s="4" t="s">
        <v>24759</v>
      </c>
      <c r="C914" s="8" t="s">
        <v>919</v>
      </c>
      <c r="D914" s="8" t="s">
        <v>5</v>
      </c>
      <c r="E914" s="4" t="s">
        <v>6</v>
      </c>
      <c r="G914" s="4" t="s">
        <v>57916</v>
      </c>
      <c r="H914" s="13" t="s">
        <v>25263</v>
      </c>
      <c r="I914" s="13" t="s">
        <v>5</v>
      </c>
      <c r="J914" s="4" t="s">
        <v>6</v>
      </c>
    </row>
    <row r="915" spans="2:10" x14ac:dyDescent="0.25">
      <c r="B915" s="4" t="s">
        <v>24759</v>
      </c>
      <c r="C915" s="8" t="s">
        <v>920</v>
      </c>
      <c r="D915" s="8" t="s">
        <v>5</v>
      </c>
      <c r="E915" s="4" t="s">
        <v>6</v>
      </c>
      <c r="G915" s="4" t="s">
        <v>57916</v>
      </c>
      <c r="H915" s="13" t="s">
        <v>25263</v>
      </c>
      <c r="I915" s="13" t="s">
        <v>24678</v>
      </c>
      <c r="J915" s="4" t="s">
        <v>6</v>
      </c>
    </row>
    <row r="916" spans="2:10" x14ac:dyDescent="0.25">
      <c r="B916" s="4" t="s">
        <v>24759</v>
      </c>
      <c r="C916" s="8" t="s">
        <v>921</v>
      </c>
      <c r="D916" s="8" t="s">
        <v>5</v>
      </c>
      <c r="E916" s="4" t="s">
        <v>6</v>
      </c>
      <c r="G916" s="4" t="s">
        <v>57916</v>
      </c>
      <c r="H916" s="13" t="s">
        <v>25264</v>
      </c>
      <c r="I916" s="13" t="s">
        <v>24678</v>
      </c>
      <c r="J916" s="4" t="s">
        <v>6</v>
      </c>
    </row>
    <row r="917" spans="2:10" x14ac:dyDescent="0.25">
      <c r="B917" s="4" t="s">
        <v>24759</v>
      </c>
      <c r="C917" s="8" t="s">
        <v>922</v>
      </c>
      <c r="D917" s="8" t="s">
        <v>24679</v>
      </c>
      <c r="E917" s="4" t="s">
        <v>6</v>
      </c>
      <c r="G917" s="4" t="s">
        <v>57916</v>
      </c>
      <c r="H917" s="13" t="s">
        <v>25264</v>
      </c>
      <c r="I917" s="13" t="s">
        <v>24679</v>
      </c>
      <c r="J917" s="4" t="s">
        <v>6</v>
      </c>
    </row>
    <row r="918" spans="2:10" x14ac:dyDescent="0.25">
      <c r="B918" s="4" t="s">
        <v>24759</v>
      </c>
      <c r="C918" s="8" t="s">
        <v>923</v>
      </c>
      <c r="D918" s="8" t="s">
        <v>5</v>
      </c>
      <c r="E918" s="4" t="s">
        <v>6</v>
      </c>
      <c r="G918" s="4" t="s">
        <v>57916</v>
      </c>
      <c r="H918" s="13" t="s">
        <v>25265</v>
      </c>
      <c r="I918" s="13" t="s">
        <v>5</v>
      </c>
      <c r="J918" s="4" t="s">
        <v>6</v>
      </c>
    </row>
    <row r="919" spans="2:10" x14ac:dyDescent="0.25">
      <c r="B919" s="4" t="s">
        <v>24759</v>
      </c>
      <c r="C919" s="8" t="s">
        <v>924</v>
      </c>
      <c r="D919" s="8" t="s">
        <v>5</v>
      </c>
      <c r="E919" s="4" t="s">
        <v>6</v>
      </c>
      <c r="G919" s="4" t="s">
        <v>57916</v>
      </c>
      <c r="H919" s="13" t="s">
        <v>25265</v>
      </c>
      <c r="I919" s="13" t="s">
        <v>24678</v>
      </c>
      <c r="J919" s="4" t="s">
        <v>6</v>
      </c>
    </row>
    <row r="920" spans="2:10" x14ac:dyDescent="0.25">
      <c r="B920" s="4" t="s">
        <v>24759</v>
      </c>
      <c r="C920" s="8" t="s">
        <v>925</v>
      </c>
      <c r="D920" s="8" t="s">
        <v>5</v>
      </c>
      <c r="E920" s="4" t="s">
        <v>6</v>
      </c>
      <c r="G920" s="4" t="s">
        <v>57916</v>
      </c>
      <c r="H920" s="13" t="s">
        <v>25266</v>
      </c>
      <c r="I920" s="13" t="s">
        <v>5</v>
      </c>
      <c r="J920" s="4" t="s">
        <v>6</v>
      </c>
    </row>
    <row r="921" spans="2:10" x14ac:dyDescent="0.25">
      <c r="B921" s="4" t="s">
        <v>24759</v>
      </c>
      <c r="C921" s="8" t="s">
        <v>926</v>
      </c>
      <c r="D921" s="8" t="s">
        <v>5</v>
      </c>
      <c r="E921" s="4" t="s">
        <v>6</v>
      </c>
      <c r="G921" s="4" t="s">
        <v>57916</v>
      </c>
      <c r="H921" s="13" t="s">
        <v>25266</v>
      </c>
      <c r="I921" s="13" t="s">
        <v>24678</v>
      </c>
      <c r="J921" s="4" t="s">
        <v>6</v>
      </c>
    </row>
    <row r="922" spans="2:10" x14ac:dyDescent="0.25">
      <c r="B922" s="4" t="s">
        <v>24759</v>
      </c>
      <c r="C922" s="8" t="s">
        <v>927</v>
      </c>
      <c r="D922" s="8" t="s">
        <v>5</v>
      </c>
      <c r="E922" s="4" t="s">
        <v>6</v>
      </c>
      <c r="G922" s="4" t="s">
        <v>57916</v>
      </c>
      <c r="H922" s="13" t="s">
        <v>25267</v>
      </c>
      <c r="I922" s="13" t="s">
        <v>5</v>
      </c>
      <c r="J922" s="4" t="s">
        <v>6</v>
      </c>
    </row>
    <row r="923" spans="2:10" x14ac:dyDescent="0.25">
      <c r="B923" s="4" t="s">
        <v>24759</v>
      </c>
      <c r="C923" s="8" t="s">
        <v>928</v>
      </c>
      <c r="D923" s="8" t="s">
        <v>5</v>
      </c>
      <c r="E923" s="4" t="s">
        <v>6</v>
      </c>
      <c r="G923" s="4" t="s">
        <v>57916</v>
      </c>
      <c r="H923" s="13" t="s">
        <v>25267</v>
      </c>
      <c r="I923" s="13" t="s">
        <v>24678</v>
      </c>
      <c r="J923" s="4" t="s">
        <v>6</v>
      </c>
    </row>
    <row r="924" spans="2:10" x14ac:dyDescent="0.25">
      <c r="B924" s="4" t="s">
        <v>24759</v>
      </c>
      <c r="C924" s="8" t="s">
        <v>929</v>
      </c>
      <c r="D924" s="8" t="s">
        <v>5</v>
      </c>
      <c r="E924" s="4" t="s">
        <v>6</v>
      </c>
      <c r="G924" s="4" t="s">
        <v>57916</v>
      </c>
      <c r="H924" s="13" t="s">
        <v>25268</v>
      </c>
      <c r="I924" s="13" t="s">
        <v>5</v>
      </c>
      <c r="J924" s="4" t="s">
        <v>6</v>
      </c>
    </row>
    <row r="925" spans="2:10" x14ac:dyDescent="0.25">
      <c r="B925" s="4" t="s">
        <v>24759</v>
      </c>
      <c r="C925" s="8" t="s">
        <v>930</v>
      </c>
      <c r="D925" s="8" t="s">
        <v>5</v>
      </c>
      <c r="E925" s="4" t="s">
        <v>6</v>
      </c>
      <c r="G925" s="4" t="s">
        <v>57916</v>
      </c>
      <c r="H925" s="13" t="s">
        <v>25268</v>
      </c>
      <c r="I925" s="13" t="s">
        <v>24678</v>
      </c>
      <c r="J925" s="4" t="s">
        <v>6</v>
      </c>
    </row>
    <row r="926" spans="2:10" x14ac:dyDescent="0.25">
      <c r="B926" s="4" t="s">
        <v>24759</v>
      </c>
      <c r="C926" s="8" t="s">
        <v>931</v>
      </c>
      <c r="D926" s="8" t="s">
        <v>5</v>
      </c>
      <c r="E926" s="4" t="s">
        <v>6</v>
      </c>
      <c r="G926" s="4" t="s">
        <v>57916</v>
      </c>
      <c r="H926" s="13" t="s">
        <v>25269</v>
      </c>
      <c r="I926" s="13" t="s">
        <v>5</v>
      </c>
      <c r="J926" s="4" t="s">
        <v>6</v>
      </c>
    </row>
    <row r="927" spans="2:10" x14ac:dyDescent="0.25">
      <c r="B927" s="4" t="s">
        <v>24759</v>
      </c>
      <c r="C927" s="8" t="s">
        <v>932</v>
      </c>
      <c r="D927" s="8" t="s">
        <v>5</v>
      </c>
      <c r="E927" s="4" t="s">
        <v>6</v>
      </c>
      <c r="G927" s="4" t="s">
        <v>57916</v>
      </c>
      <c r="H927" s="13" t="s">
        <v>25269</v>
      </c>
      <c r="I927" s="13" t="s">
        <v>24678</v>
      </c>
      <c r="J927" s="4" t="s">
        <v>6</v>
      </c>
    </row>
    <row r="928" spans="2:10" x14ac:dyDescent="0.25">
      <c r="B928" s="4" t="s">
        <v>24759</v>
      </c>
      <c r="C928" s="8" t="s">
        <v>933</v>
      </c>
      <c r="D928" s="8" t="s">
        <v>5</v>
      </c>
      <c r="E928" s="4" t="s">
        <v>6</v>
      </c>
      <c r="G928" s="4" t="s">
        <v>57916</v>
      </c>
      <c r="H928" s="13" t="s">
        <v>25270</v>
      </c>
      <c r="I928" s="13" t="s">
        <v>5</v>
      </c>
      <c r="J928" s="4" t="s">
        <v>6</v>
      </c>
    </row>
    <row r="929" spans="2:10" x14ac:dyDescent="0.25">
      <c r="B929" s="4" t="s">
        <v>24759</v>
      </c>
      <c r="C929" s="8" t="s">
        <v>934</v>
      </c>
      <c r="D929" s="8" t="s">
        <v>5</v>
      </c>
      <c r="E929" s="4" t="s">
        <v>6</v>
      </c>
      <c r="G929" s="4" t="s">
        <v>57916</v>
      </c>
      <c r="H929" s="13" t="s">
        <v>25270</v>
      </c>
      <c r="I929" s="13" t="s">
        <v>24678</v>
      </c>
      <c r="J929" s="4" t="s">
        <v>6</v>
      </c>
    </row>
    <row r="930" spans="2:10" x14ac:dyDescent="0.25">
      <c r="B930" s="4" t="s">
        <v>24759</v>
      </c>
      <c r="C930" s="8" t="s">
        <v>935</v>
      </c>
      <c r="D930" s="8" t="s">
        <v>5</v>
      </c>
      <c r="E930" s="4" t="s">
        <v>6</v>
      </c>
      <c r="G930" s="4" t="s">
        <v>57916</v>
      </c>
      <c r="H930" s="13" t="s">
        <v>25271</v>
      </c>
      <c r="I930" s="13" t="s">
        <v>5</v>
      </c>
      <c r="J930" s="4" t="s">
        <v>6</v>
      </c>
    </row>
    <row r="931" spans="2:10" x14ac:dyDescent="0.25">
      <c r="B931" s="4" t="s">
        <v>24759</v>
      </c>
      <c r="C931" s="8" t="s">
        <v>936</v>
      </c>
      <c r="D931" s="8" t="s">
        <v>5</v>
      </c>
      <c r="E931" s="4" t="s">
        <v>6</v>
      </c>
      <c r="G931" s="4" t="s">
        <v>57916</v>
      </c>
      <c r="H931" s="13" t="s">
        <v>25271</v>
      </c>
      <c r="I931" s="13" t="s">
        <v>24678</v>
      </c>
      <c r="J931" s="4" t="s">
        <v>6</v>
      </c>
    </row>
    <row r="932" spans="2:10" x14ac:dyDescent="0.25">
      <c r="B932" s="4" t="s">
        <v>24759</v>
      </c>
      <c r="C932" s="8" t="s">
        <v>937</v>
      </c>
      <c r="D932" s="8" t="s">
        <v>5</v>
      </c>
      <c r="E932" s="4" t="s">
        <v>6</v>
      </c>
      <c r="G932" s="4" t="s">
        <v>57916</v>
      </c>
      <c r="H932" s="13" t="s">
        <v>25272</v>
      </c>
      <c r="I932" s="13" t="s">
        <v>5</v>
      </c>
      <c r="J932" s="4" t="s">
        <v>6</v>
      </c>
    </row>
    <row r="933" spans="2:10" x14ac:dyDescent="0.25">
      <c r="B933" s="4" t="s">
        <v>24759</v>
      </c>
      <c r="C933" s="8" t="s">
        <v>938</v>
      </c>
      <c r="D933" s="8" t="s">
        <v>5</v>
      </c>
      <c r="E933" s="4" t="s">
        <v>6</v>
      </c>
      <c r="G933" s="4" t="s">
        <v>57916</v>
      </c>
      <c r="H933" s="13" t="s">
        <v>25272</v>
      </c>
      <c r="I933" s="13" t="s">
        <v>24678</v>
      </c>
      <c r="J933" s="4" t="s">
        <v>6</v>
      </c>
    </row>
    <row r="934" spans="2:10" x14ac:dyDescent="0.25">
      <c r="B934" s="4" t="s">
        <v>24759</v>
      </c>
      <c r="C934" s="8" t="s">
        <v>939</v>
      </c>
      <c r="D934" s="8" t="s">
        <v>5</v>
      </c>
      <c r="E934" s="4" t="s">
        <v>6</v>
      </c>
      <c r="G934" s="4" t="s">
        <v>57916</v>
      </c>
      <c r="H934" s="13" t="s">
        <v>25273</v>
      </c>
      <c r="I934" s="13" t="s">
        <v>5</v>
      </c>
      <c r="J934" s="4" t="s">
        <v>6</v>
      </c>
    </row>
    <row r="935" spans="2:10" x14ac:dyDescent="0.25">
      <c r="B935" s="4" t="s">
        <v>24759</v>
      </c>
      <c r="C935" s="8" t="s">
        <v>940</v>
      </c>
      <c r="D935" s="8" t="s">
        <v>5</v>
      </c>
      <c r="E935" s="4" t="s">
        <v>6</v>
      </c>
      <c r="G935" s="4" t="s">
        <v>57916</v>
      </c>
      <c r="H935" s="13" t="s">
        <v>25274</v>
      </c>
      <c r="I935" s="13" t="s">
        <v>5</v>
      </c>
      <c r="J935" s="4" t="s">
        <v>6</v>
      </c>
    </row>
    <row r="936" spans="2:10" x14ac:dyDescent="0.25">
      <c r="B936" s="4" t="s">
        <v>24759</v>
      </c>
      <c r="C936" s="8" t="s">
        <v>941</v>
      </c>
      <c r="D936" s="8" t="s">
        <v>5</v>
      </c>
      <c r="E936" s="4" t="s">
        <v>6</v>
      </c>
      <c r="G936" s="4" t="s">
        <v>57916</v>
      </c>
      <c r="H936" s="13" t="s">
        <v>25274</v>
      </c>
      <c r="I936" s="13" t="s">
        <v>24678</v>
      </c>
      <c r="J936" s="4" t="s">
        <v>6</v>
      </c>
    </row>
    <row r="937" spans="2:10" x14ac:dyDescent="0.25">
      <c r="B937" s="4" t="s">
        <v>24759</v>
      </c>
      <c r="C937" s="8" t="s">
        <v>942</v>
      </c>
      <c r="D937" s="8" t="s">
        <v>5</v>
      </c>
      <c r="E937" s="4" t="s">
        <v>6</v>
      </c>
      <c r="G937" s="4" t="s">
        <v>57916</v>
      </c>
      <c r="H937" s="13" t="s">
        <v>25275</v>
      </c>
      <c r="I937" s="13" t="s">
        <v>5</v>
      </c>
      <c r="J937" s="4" t="s">
        <v>6</v>
      </c>
    </row>
    <row r="938" spans="2:10" x14ac:dyDescent="0.25">
      <c r="B938" s="4" t="s">
        <v>24759</v>
      </c>
      <c r="C938" s="8" t="s">
        <v>943</v>
      </c>
      <c r="D938" s="8" t="s">
        <v>5</v>
      </c>
      <c r="E938" s="4" t="s">
        <v>6</v>
      </c>
      <c r="G938" s="4" t="s">
        <v>57916</v>
      </c>
      <c r="H938" s="13" t="s">
        <v>25276</v>
      </c>
      <c r="I938" s="13" t="s">
        <v>5</v>
      </c>
      <c r="J938" s="4" t="s">
        <v>6</v>
      </c>
    </row>
    <row r="939" spans="2:10" x14ac:dyDescent="0.25">
      <c r="B939" s="4" t="s">
        <v>24759</v>
      </c>
      <c r="C939" s="8" t="s">
        <v>944</v>
      </c>
      <c r="D939" s="8" t="s">
        <v>5</v>
      </c>
      <c r="E939" s="4" t="s">
        <v>6</v>
      </c>
      <c r="G939" s="4" t="s">
        <v>57916</v>
      </c>
      <c r="H939" s="13" t="s">
        <v>25276</v>
      </c>
      <c r="I939" s="13" t="s">
        <v>24678</v>
      </c>
      <c r="J939" s="4" t="s">
        <v>6</v>
      </c>
    </row>
    <row r="940" spans="2:10" x14ac:dyDescent="0.25">
      <c r="B940" s="4" t="s">
        <v>24759</v>
      </c>
      <c r="C940" s="8" t="s">
        <v>945</v>
      </c>
      <c r="D940" s="8" t="s">
        <v>5</v>
      </c>
      <c r="E940" s="4" t="s">
        <v>6</v>
      </c>
      <c r="G940" s="4" t="s">
        <v>57916</v>
      </c>
      <c r="H940" s="13" t="s">
        <v>25277</v>
      </c>
      <c r="I940" s="13" t="s">
        <v>5</v>
      </c>
      <c r="J940" s="4" t="s">
        <v>6</v>
      </c>
    </row>
    <row r="941" spans="2:10" x14ac:dyDescent="0.25">
      <c r="B941" s="4" t="s">
        <v>24759</v>
      </c>
      <c r="C941" s="8" t="s">
        <v>946</v>
      </c>
      <c r="D941" s="8" t="s">
        <v>5</v>
      </c>
      <c r="E941" s="4" t="s">
        <v>6</v>
      </c>
      <c r="G941" s="4" t="s">
        <v>57916</v>
      </c>
      <c r="H941" s="13" t="s">
        <v>25277</v>
      </c>
      <c r="I941" s="13" t="s">
        <v>24678</v>
      </c>
      <c r="J941" s="4" t="s">
        <v>6</v>
      </c>
    </row>
    <row r="942" spans="2:10" x14ac:dyDescent="0.25">
      <c r="B942" s="4" t="s">
        <v>24759</v>
      </c>
      <c r="C942" s="8" t="s">
        <v>947</v>
      </c>
      <c r="D942" s="8" t="s">
        <v>5</v>
      </c>
      <c r="E942" s="4" t="s">
        <v>6</v>
      </c>
      <c r="G942" s="4" t="s">
        <v>57916</v>
      </c>
      <c r="H942" s="13" t="s">
        <v>25278</v>
      </c>
      <c r="I942" s="13" t="s">
        <v>5</v>
      </c>
      <c r="J942" s="4" t="s">
        <v>6</v>
      </c>
    </row>
    <row r="943" spans="2:10" x14ac:dyDescent="0.25">
      <c r="B943" s="4" t="s">
        <v>24759</v>
      </c>
      <c r="C943" s="8" t="s">
        <v>948</v>
      </c>
      <c r="D943" s="8" t="s">
        <v>5</v>
      </c>
      <c r="E943" s="4" t="s">
        <v>6</v>
      </c>
      <c r="G943" s="4" t="s">
        <v>57916</v>
      </c>
      <c r="H943" s="13" t="s">
        <v>25278</v>
      </c>
      <c r="I943" s="13" t="s">
        <v>24678</v>
      </c>
      <c r="J943" s="4" t="s">
        <v>6</v>
      </c>
    </row>
    <row r="944" spans="2:10" x14ac:dyDescent="0.25">
      <c r="B944" s="4" t="s">
        <v>24759</v>
      </c>
      <c r="C944" s="8" t="s">
        <v>949</v>
      </c>
      <c r="D944" s="8" t="s">
        <v>5</v>
      </c>
      <c r="E944" s="4" t="s">
        <v>6</v>
      </c>
      <c r="G944" s="4" t="s">
        <v>57916</v>
      </c>
      <c r="H944" s="13" t="s">
        <v>25279</v>
      </c>
      <c r="I944" s="13" t="s">
        <v>5</v>
      </c>
      <c r="J944" s="4" t="s">
        <v>6</v>
      </c>
    </row>
    <row r="945" spans="2:10" x14ac:dyDescent="0.25">
      <c r="B945" s="4" t="s">
        <v>24759</v>
      </c>
      <c r="C945" s="8" t="s">
        <v>950</v>
      </c>
      <c r="D945" s="8" t="s">
        <v>5</v>
      </c>
      <c r="E945" s="4" t="s">
        <v>6</v>
      </c>
      <c r="G945" s="4" t="s">
        <v>57916</v>
      </c>
      <c r="H945" s="13" t="s">
        <v>25279</v>
      </c>
      <c r="I945" s="13" t="s">
        <v>24678</v>
      </c>
      <c r="J945" s="4" t="s">
        <v>6</v>
      </c>
    </row>
    <row r="946" spans="2:10" x14ac:dyDescent="0.25">
      <c r="B946" s="4" t="s">
        <v>24759</v>
      </c>
      <c r="C946" s="8" t="s">
        <v>951</v>
      </c>
      <c r="D946" s="8" t="s">
        <v>5</v>
      </c>
      <c r="E946" s="4" t="s">
        <v>6</v>
      </c>
      <c r="G946" s="4" t="s">
        <v>57916</v>
      </c>
      <c r="H946" s="13" t="s">
        <v>25280</v>
      </c>
      <c r="I946" s="13" t="s">
        <v>5</v>
      </c>
      <c r="J946" s="4" t="s">
        <v>6</v>
      </c>
    </row>
    <row r="947" spans="2:10" x14ac:dyDescent="0.25">
      <c r="B947" s="4" t="s">
        <v>24759</v>
      </c>
      <c r="C947" s="8" t="s">
        <v>952</v>
      </c>
      <c r="D947" s="8" t="s">
        <v>5</v>
      </c>
      <c r="E947" s="4" t="s">
        <v>6</v>
      </c>
      <c r="G947" s="4" t="s">
        <v>57916</v>
      </c>
      <c r="H947" s="13" t="s">
        <v>25280</v>
      </c>
      <c r="I947" s="13" t="s">
        <v>24678</v>
      </c>
      <c r="J947" s="4" t="s">
        <v>6</v>
      </c>
    </row>
    <row r="948" spans="2:10" x14ac:dyDescent="0.25">
      <c r="B948" s="4" t="s">
        <v>24759</v>
      </c>
      <c r="C948" s="8" t="s">
        <v>953</v>
      </c>
      <c r="D948" s="8" t="s">
        <v>5</v>
      </c>
      <c r="E948" s="4" t="s">
        <v>6</v>
      </c>
      <c r="G948" s="4" t="s">
        <v>57916</v>
      </c>
      <c r="H948" s="13" t="s">
        <v>25281</v>
      </c>
      <c r="I948" s="13" t="s">
        <v>5</v>
      </c>
      <c r="J948" s="4" t="s">
        <v>6</v>
      </c>
    </row>
    <row r="949" spans="2:10" x14ac:dyDescent="0.25">
      <c r="B949" s="4" t="s">
        <v>24759</v>
      </c>
      <c r="C949" s="8" t="s">
        <v>954</v>
      </c>
      <c r="D949" s="8" t="s">
        <v>5</v>
      </c>
      <c r="E949" s="4" t="s">
        <v>6</v>
      </c>
      <c r="G949" s="4" t="s">
        <v>57916</v>
      </c>
      <c r="H949" s="13" t="s">
        <v>25281</v>
      </c>
      <c r="I949" s="13" t="s">
        <v>24678</v>
      </c>
      <c r="J949" s="4" t="s">
        <v>6</v>
      </c>
    </row>
    <row r="950" spans="2:10" x14ac:dyDescent="0.25">
      <c r="B950" s="4" t="s">
        <v>24759</v>
      </c>
      <c r="C950" s="8" t="s">
        <v>955</v>
      </c>
      <c r="D950" s="8" t="s">
        <v>5</v>
      </c>
      <c r="E950" s="4" t="s">
        <v>6</v>
      </c>
      <c r="G950" s="4" t="s">
        <v>57916</v>
      </c>
      <c r="H950" s="13" t="s">
        <v>25282</v>
      </c>
      <c r="I950" s="13" t="s">
        <v>5</v>
      </c>
      <c r="J950" s="4" t="s">
        <v>6</v>
      </c>
    </row>
    <row r="951" spans="2:10" x14ac:dyDescent="0.25">
      <c r="B951" s="4" t="s">
        <v>24759</v>
      </c>
      <c r="C951" s="8" t="s">
        <v>956</v>
      </c>
      <c r="D951" s="8" t="s">
        <v>5</v>
      </c>
      <c r="E951" s="4" t="s">
        <v>6</v>
      </c>
      <c r="G951" s="4" t="s">
        <v>57916</v>
      </c>
      <c r="H951" s="13" t="s">
        <v>25282</v>
      </c>
      <c r="I951" s="13" t="s">
        <v>24678</v>
      </c>
      <c r="J951" s="4" t="s">
        <v>6</v>
      </c>
    </row>
    <row r="952" spans="2:10" x14ac:dyDescent="0.25">
      <c r="B952" s="4" t="s">
        <v>24759</v>
      </c>
      <c r="C952" s="8" t="s">
        <v>957</v>
      </c>
      <c r="D952" s="8" t="s">
        <v>5</v>
      </c>
      <c r="E952" s="4" t="s">
        <v>6</v>
      </c>
      <c r="G952" s="4" t="s">
        <v>57916</v>
      </c>
      <c r="H952" s="13" t="s">
        <v>25283</v>
      </c>
      <c r="I952" s="13" t="s">
        <v>5</v>
      </c>
      <c r="J952" s="4" t="s">
        <v>6</v>
      </c>
    </row>
    <row r="953" spans="2:10" x14ac:dyDescent="0.25">
      <c r="B953" s="4" t="s">
        <v>24759</v>
      </c>
      <c r="C953" s="8" t="s">
        <v>958</v>
      </c>
      <c r="D953" s="8" t="s">
        <v>5</v>
      </c>
      <c r="E953" s="4" t="s">
        <v>6</v>
      </c>
      <c r="G953" s="4" t="s">
        <v>57916</v>
      </c>
      <c r="H953" s="13" t="s">
        <v>25283</v>
      </c>
      <c r="I953" s="13" t="s">
        <v>24678</v>
      </c>
      <c r="J953" s="4" t="s">
        <v>6</v>
      </c>
    </row>
    <row r="954" spans="2:10" x14ac:dyDescent="0.25">
      <c r="B954" s="4" t="s">
        <v>24759</v>
      </c>
      <c r="C954" s="8" t="s">
        <v>959</v>
      </c>
      <c r="D954" s="8" t="s">
        <v>5</v>
      </c>
      <c r="E954" s="4" t="s">
        <v>6</v>
      </c>
      <c r="G954" s="4" t="s">
        <v>57916</v>
      </c>
      <c r="H954" s="13" t="s">
        <v>25284</v>
      </c>
      <c r="I954" s="13" t="s">
        <v>5</v>
      </c>
      <c r="J954" s="4" t="s">
        <v>6</v>
      </c>
    </row>
    <row r="955" spans="2:10" x14ac:dyDescent="0.25">
      <c r="B955" s="4" t="s">
        <v>24759</v>
      </c>
      <c r="C955" s="8" t="s">
        <v>960</v>
      </c>
      <c r="D955" s="8" t="s">
        <v>5</v>
      </c>
      <c r="E955" s="4" t="s">
        <v>6</v>
      </c>
      <c r="G955" s="4" t="s">
        <v>57916</v>
      </c>
      <c r="H955" s="13" t="s">
        <v>25284</v>
      </c>
      <c r="I955" s="13" t="s">
        <v>24678</v>
      </c>
      <c r="J955" s="4" t="s">
        <v>6</v>
      </c>
    </row>
    <row r="956" spans="2:10" x14ac:dyDescent="0.25">
      <c r="B956" s="4" t="s">
        <v>24759</v>
      </c>
      <c r="C956" s="8" t="s">
        <v>961</v>
      </c>
      <c r="D956" s="8" t="s">
        <v>5</v>
      </c>
      <c r="E956" s="4" t="s">
        <v>6</v>
      </c>
      <c r="G956" s="4" t="s">
        <v>57916</v>
      </c>
      <c r="H956" s="13" t="s">
        <v>25285</v>
      </c>
      <c r="I956" s="13" t="s">
        <v>5</v>
      </c>
      <c r="J956" s="4" t="s">
        <v>6</v>
      </c>
    </row>
    <row r="957" spans="2:10" x14ac:dyDescent="0.25">
      <c r="B957" s="4" t="s">
        <v>24759</v>
      </c>
      <c r="C957" s="8" t="s">
        <v>962</v>
      </c>
      <c r="D957" s="8" t="s">
        <v>5</v>
      </c>
      <c r="E957" s="4" t="s">
        <v>6</v>
      </c>
      <c r="G957" s="4" t="s">
        <v>57916</v>
      </c>
      <c r="H957" s="13" t="s">
        <v>25285</v>
      </c>
      <c r="I957" s="13" t="s">
        <v>24678</v>
      </c>
      <c r="J957" s="4" t="s">
        <v>6</v>
      </c>
    </row>
    <row r="958" spans="2:10" x14ac:dyDescent="0.25">
      <c r="B958" s="4" t="s">
        <v>24759</v>
      </c>
      <c r="C958" s="8" t="s">
        <v>963</v>
      </c>
      <c r="D958" s="8" t="s">
        <v>5</v>
      </c>
      <c r="E958" s="4" t="s">
        <v>6</v>
      </c>
      <c r="G958" s="4" t="s">
        <v>57916</v>
      </c>
      <c r="H958" s="13" t="s">
        <v>25286</v>
      </c>
      <c r="I958" s="13" t="s">
        <v>5</v>
      </c>
      <c r="J958" s="4" t="s">
        <v>6</v>
      </c>
    </row>
    <row r="959" spans="2:10" x14ac:dyDescent="0.25">
      <c r="B959" s="4" t="s">
        <v>24759</v>
      </c>
      <c r="C959" s="8" t="s">
        <v>964</v>
      </c>
      <c r="D959" s="8" t="s">
        <v>5</v>
      </c>
      <c r="E959" s="4" t="s">
        <v>6</v>
      </c>
      <c r="G959" s="4" t="s">
        <v>57916</v>
      </c>
      <c r="H959" s="13" t="s">
        <v>25286</v>
      </c>
      <c r="I959" s="13" t="s">
        <v>24678</v>
      </c>
      <c r="J959" s="4" t="s">
        <v>6</v>
      </c>
    </row>
    <row r="960" spans="2:10" x14ac:dyDescent="0.25">
      <c r="B960" s="4" t="s">
        <v>24759</v>
      </c>
      <c r="C960" s="8" t="s">
        <v>965</v>
      </c>
      <c r="D960" s="8" t="s">
        <v>5</v>
      </c>
      <c r="E960" s="4" t="s">
        <v>6</v>
      </c>
      <c r="G960" s="4" t="s">
        <v>57916</v>
      </c>
      <c r="H960" s="13" t="s">
        <v>25287</v>
      </c>
      <c r="I960" s="13" t="s">
        <v>5</v>
      </c>
      <c r="J960" s="4" t="s">
        <v>6</v>
      </c>
    </row>
    <row r="961" spans="2:10" x14ac:dyDescent="0.25">
      <c r="B961" s="4" t="s">
        <v>24759</v>
      </c>
      <c r="C961" s="8" t="s">
        <v>966</v>
      </c>
      <c r="D961" s="8" t="s">
        <v>5</v>
      </c>
      <c r="E961" s="4" t="s">
        <v>6</v>
      </c>
      <c r="G961" s="4" t="s">
        <v>57916</v>
      </c>
      <c r="H961" s="13" t="s">
        <v>25287</v>
      </c>
      <c r="I961" s="13" t="s">
        <v>24678</v>
      </c>
      <c r="J961" s="4" t="s">
        <v>6</v>
      </c>
    </row>
    <row r="962" spans="2:10" x14ac:dyDescent="0.25">
      <c r="B962" s="4" t="s">
        <v>24759</v>
      </c>
      <c r="C962" s="8" t="s">
        <v>967</v>
      </c>
      <c r="D962" s="8" t="s">
        <v>5</v>
      </c>
      <c r="E962" s="4" t="s">
        <v>6</v>
      </c>
      <c r="G962" s="4" t="s">
        <v>57916</v>
      </c>
      <c r="H962" s="13" t="s">
        <v>25288</v>
      </c>
      <c r="I962" s="13" t="s">
        <v>5</v>
      </c>
      <c r="J962" s="4" t="s">
        <v>6</v>
      </c>
    </row>
    <row r="963" spans="2:10" x14ac:dyDescent="0.25">
      <c r="B963" s="4" t="s">
        <v>24759</v>
      </c>
      <c r="C963" s="8" t="s">
        <v>968</v>
      </c>
      <c r="D963" s="8" t="s">
        <v>5</v>
      </c>
      <c r="E963" s="4" t="s">
        <v>6</v>
      </c>
      <c r="G963" s="4" t="s">
        <v>57916</v>
      </c>
      <c r="H963" s="13" t="s">
        <v>25289</v>
      </c>
      <c r="I963" s="13" t="s">
        <v>5</v>
      </c>
      <c r="J963" s="4" t="s">
        <v>6</v>
      </c>
    </row>
    <row r="964" spans="2:10" x14ac:dyDescent="0.25">
      <c r="B964" s="4" t="s">
        <v>24759</v>
      </c>
      <c r="C964" s="8" t="s">
        <v>969</v>
      </c>
      <c r="D964" s="8" t="s">
        <v>5</v>
      </c>
      <c r="E964" s="4" t="s">
        <v>6</v>
      </c>
      <c r="G964" s="4" t="s">
        <v>57916</v>
      </c>
      <c r="H964" s="13" t="s">
        <v>25289</v>
      </c>
      <c r="I964" s="13" t="s">
        <v>24678</v>
      </c>
      <c r="J964" s="4" t="s">
        <v>6</v>
      </c>
    </row>
    <row r="965" spans="2:10" x14ac:dyDescent="0.25">
      <c r="B965" s="4" t="s">
        <v>24759</v>
      </c>
      <c r="C965" s="8" t="s">
        <v>970</v>
      </c>
      <c r="D965" s="8" t="s">
        <v>5</v>
      </c>
      <c r="E965" s="4" t="s">
        <v>6</v>
      </c>
      <c r="G965" s="4" t="s">
        <v>57916</v>
      </c>
      <c r="H965" s="13" t="s">
        <v>25290</v>
      </c>
      <c r="I965" s="13" t="s">
        <v>5</v>
      </c>
      <c r="J965" s="4" t="s">
        <v>6</v>
      </c>
    </row>
    <row r="966" spans="2:10" x14ac:dyDescent="0.25">
      <c r="B966" s="4" t="s">
        <v>24759</v>
      </c>
      <c r="C966" s="8" t="s">
        <v>971</v>
      </c>
      <c r="D966" s="8" t="s">
        <v>5</v>
      </c>
      <c r="E966" s="4" t="s">
        <v>6</v>
      </c>
      <c r="G966" s="4" t="s">
        <v>57916</v>
      </c>
      <c r="H966" s="13" t="s">
        <v>25290</v>
      </c>
      <c r="I966" s="13" t="s">
        <v>24678</v>
      </c>
      <c r="J966" s="4" t="s">
        <v>6</v>
      </c>
    </row>
    <row r="967" spans="2:10" x14ac:dyDescent="0.25">
      <c r="B967" s="4" t="s">
        <v>24759</v>
      </c>
      <c r="C967" s="8" t="s">
        <v>972</v>
      </c>
      <c r="D967" s="8" t="s">
        <v>5</v>
      </c>
      <c r="E967" s="4" t="s">
        <v>6</v>
      </c>
      <c r="G967" s="4" t="s">
        <v>57916</v>
      </c>
      <c r="H967" s="13" t="s">
        <v>25291</v>
      </c>
      <c r="I967" s="13" t="s">
        <v>5</v>
      </c>
      <c r="J967" s="4" t="s">
        <v>6</v>
      </c>
    </row>
    <row r="968" spans="2:10" x14ac:dyDescent="0.25">
      <c r="B968" s="4" t="s">
        <v>24759</v>
      </c>
      <c r="C968" s="8" t="s">
        <v>973</v>
      </c>
      <c r="D968" s="8" t="s">
        <v>5</v>
      </c>
      <c r="E968" s="4" t="s">
        <v>6</v>
      </c>
      <c r="G968" s="4" t="s">
        <v>57916</v>
      </c>
      <c r="H968" s="13" t="s">
        <v>25291</v>
      </c>
      <c r="I968" s="13" t="s">
        <v>24678</v>
      </c>
      <c r="J968" s="4" t="s">
        <v>6</v>
      </c>
    </row>
    <row r="969" spans="2:10" x14ac:dyDescent="0.25">
      <c r="B969" s="4" t="s">
        <v>24759</v>
      </c>
      <c r="C969" s="8" t="s">
        <v>974</v>
      </c>
      <c r="D969" s="8" t="s">
        <v>5</v>
      </c>
      <c r="E969" s="4" t="s">
        <v>6</v>
      </c>
      <c r="G969" s="4" t="s">
        <v>57916</v>
      </c>
      <c r="H969" s="13" t="s">
        <v>25292</v>
      </c>
      <c r="I969" s="13" t="s">
        <v>5</v>
      </c>
      <c r="J969" s="4" t="s">
        <v>6</v>
      </c>
    </row>
    <row r="970" spans="2:10" x14ac:dyDescent="0.25">
      <c r="B970" s="4" t="s">
        <v>24759</v>
      </c>
      <c r="C970" s="8" t="s">
        <v>975</v>
      </c>
      <c r="D970" s="8" t="s">
        <v>5</v>
      </c>
      <c r="E970" s="4" t="s">
        <v>6</v>
      </c>
      <c r="G970" s="4" t="s">
        <v>57916</v>
      </c>
      <c r="H970" s="13" t="s">
        <v>25292</v>
      </c>
      <c r="I970" s="13" t="s">
        <v>24678</v>
      </c>
      <c r="J970" s="4" t="s">
        <v>6</v>
      </c>
    </row>
    <row r="971" spans="2:10" x14ac:dyDescent="0.25">
      <c r="B971" s="4" t="s">
        <v>24759</v>
      </c>
      <c r="C971" s="8" t="s">
        <v>976</v>
      </c>
      <c r="D971" s="8" t="s">
        <v>5</v>
      </c>
      <c r="E971" s="4" t="s">
        <v>6</v>
      </c>
      <c r="G971" s="4" t="s">
        <v>57916</v>
      </c>
      <c r="H971" s="13" t="s">
        <v>25293</v>
      </c>
      <c r="I971" s="13" t="s">
        <v>5</v>
      </c>
      <c r="J971" s="4" t="s">
        <v>6</v>
      </c>
    </row>
    <row r="972" spans="2:10" x14ac:dyDescent="0.25">
      <c r="B972" s="4" t="s">
        <v>24759</v>
      </c>
      <c r="C972" s="8" t="s">
        <v>977</v>
      </c>
      <c r="D972" s="8" t="s">
        <v>5</v>
      </c>
      <c r="E972" s="4" t="s">
        <v>6</v>
      </c>
      <c r="G972" s="4" t="s">
        <v>57916</v>
      </c>
      <c r="H972" s="13" t="s">
        <v>25294</v>
      </c>
      <c r="I972" s="13" t="s">
        <v>5</v>
      </c>
      <c r="J972" s="4" t="s">
        <v>6</v>
      </c>
    </row>
    <row r="973" spans="2:10" x14ac:dyDescent="0.25">
      <c r="B973" s="4" t="s">
        <v>24759</v>
      </c>
      <c r="C973" s="8" t="s">
        <v>978</v>
      </c>
      <c r="D973" s="8" t="s">
        <v>5</v>
      </c>
      <c r="E973" s="4" t="s">
        <v>6</v>
      </c>
      <c r="G973" s="4" t="s">
        <v>57916</v>
      </c>
      <c r="H973" s="13" t="s">
        <v>25294</v>
      </c>
      <c r="I973" s="13" t="s">
        <v>24678</v>
      </c>
      <c r="J973" s="4" t="s">
        <v>6</v>
      </c>
    </row>
    <row r="974" spans="2:10" x14ac:dyDescent="0.25">
      <c r="B974" s="4" t="s">
        <v>24759</v>
      </c>
      <c r="C974" s="8" t="s">
        <v>979</v>
      </c>
      <c r="D974" s="8" t="s">
        <v>24678</v>
      </c>
      <c r="E974" s="4" t="s">
        <v>6</v>
      </c>
      <c r="G974" s="4" t="s">
        <v>57916</v>
      </c>
      <c r="H974" s="13" t="s">
        <v>25295</v>
      </c>
      <c r="I974" s="13" t="s">
        <v>5</v>
      </c>
      <c r="J974" s="4" t="s">
        <v>6</v>
      </c>
    </row>
    <row r="975" spans="2:10" x14ac:dyDescent="0.25">
      <c r="B975" s="4" t="s">
        <v>24759</v>
      </c>
      <c r="C975" s="8" t="s">
        <v>980</v>
      </c>
      <c r="D975" s="8" t="s">
        <v>5</v>
      </c>
      <c r="E975" s="4" t="s">
        <v>6</v>
      </c>
      <c r="G975" s="4" t="s">
        <v>57916</v>
      </c>
      <c r="H975" s="13" t="s">
        <v>25295</v>
      </c>
      <c r="I975" s="13" t="s">
        <v>24678</v>
      </c>
      <c r="J975" s="4" t="s">
        <v>6</v>
      </c>
    </row>
    <row r="976" spans="2:10" x14ac:dyDescent="0.25">
      <c r="B976" s="4" t="s">
        <v>24759</v>
      </c>
      <c r="C976" s="8" t="s">
        <v>981</v>
      </c>
      <c r="D976" s="8" t="s">
        <v>5</v>
      </c>
      <c r="E976" s="4" t="s">
        <v>6</v>
      </c>
      <c r="G976" s="4" t="s">
        <v>57916</v>
      </c>
      <c r="H976" s="13" t="s">
        <v>25296</v>
      </c>
      <c r="I976" s="13" t="s">
        <v>5</v>
      </c>
      <c r="J976" s="4" t="s">
        <v>6</v>
      </c>
    </row>
    <row r="977" spans="2:10" x14ac:dyDescent="0.25">
      <c r="B977" s="4" t="s">
        <v>24759</v>
      </c>
      <c r="C977" s="8" t="s">
        <v>982</v>
      </c>
      <c r="D977" s="8" t="s">
        <v>5</v>
      </c>
      <c r="E977" s="4" t="s">
        <v>6</v>
      </c>
      <c r="G977" s="4" t="s">
        <v>57916</v>
      </c>
      <c r="H977" s="13" t="s">
        <v>25296</v>
      </c>
      <c r="I977" s="13" t="s">
        <v>24678</v>
      </c>
      <c r="J977" s="4" t="s">
        <v>6</v>
      </c>
    </row>
    <row r="978" spans="2:10" x14ac:dyDescent="0.25">
      <c r="B978" s="4" t="s">
        <v>24759</v>
      </c>
      <c r="C978" s="8" t="s">
        <v>983</v>
      </c>
      <c r="D978" s="8" t="s">
        <v>5</v>
      </c>
      <c r="E978" s="4" t="s">
        <v>6</v>
      </c>
      <c r="G978" s="4" t="s">
        <v>57916</v>
      </c>
      <c r="H978" s="13" t="s">
        <v>25297</v>
      </c>
      <c r="I978" s="13" t="s">
        <v>5</v>
      </c>
      <c r="J978" s="4" t="s">
        <v>6</v>
      </c>
    </row>
    <row r="979" spans="2:10" x14ac:dyDescent="0.25">
      <c r="B979" s="4" t="s">
        <v>24759</v>
      </c>
      <c r="C979" s="8" t="s">
        <v>984</v>
      </c>
      <c r="D979" s="8" t="s">
        <v>5</v>
      </c>
      <c r="E979" s="4" t="s">
        <v>6</v>
      </c>
      <c r="G979" s="4" t="s">
        <v>57916</v>
      </c>
      <c r="H979" s="13" t="s">
        <v>25297</v>
      </c>
      <c r="I979" s="13" t="s">
        <v>24678</v>
      </c>
      <c r="J979" s="4" t="s">
        <v>6</v>
      </c>
    </row>
    <row r="980" spans="2:10" x14ac:dyDescent="0.25">
      <c r="B980" s="4" t="s">
        <v>24759</v>
      </c>
      <c r="C980" s="8" t="s">
        <v>985</v>
      </c>
      <c r="D980" s="8" t="s">
        <v>5</v>
      </c>
      <c r="E980" s="4" t="s">
        <v>6</v>
      </c>
      <c r="G980" s="4" t="s">
        <v>57916</v>
      </c>
      <c r="H980" s="13" t="s">
        <v>25298</v>
      </c>
      <c r="I980" s="13" t="s">
        <v>5</v>
      </c>
      <c r="J980" s="4" t="s">
        <v>6</v>
      </c>
    </row>
    <row r="981" spans="2:10" x14ac:dyDescent="0.25">
      <c r="B981" s="4" t="s">
        <v>24759</v>
      </c>
      <c r="C981" s="8" t="s">
        <v>986</v>
      </c>
      <c r="D981" s="8" t="s">
        <v>5</v>
      </c>
      <c r="E981" s="4" t="s">
        <v>6</v>
      </c>
      <c r="G981" s="4" t="s">
        <v>57916</v>
      </c>
      <c r="H981" s="13" t="s">
        <v>25298</v>
      </c>
      <c r="I981" s="13" t="s">
        <v>24678</v>
      </c>
      <c r="J981" s="4" t="s">
        <v>6</v>
      </c>
    </row>
    <row r="982" spans="2:10" x14ac:dyDescent="0.25">
      <c r="B982" s="4" t="s">
        <v>24759</v>
      </c>
      <c r="C982" s="8" t="s">
        <v>987</v>
      </c>
      <c r="D982" s="8" t="s">
        <v>5</v>
      </c>
      <c r="E982" s="4" t="s">
        <v>6</v>
      </c>
      <c r="G982" s="4" t="s">
        <v>57916</v>
      </c>
      <c r="H982" s="13" t="s">
        <v>25299</v>
      </c>
      <c r="I982" s="13" t="s">
        <v>5</v>
      </c>
      <c r="J982" s="4" t="s">
        <v>6</v>
      </c>
    </row>
    <row r="983" spans="2:10" x14ac:dyDescent="0.25">
      <c r="B983" s="4" t="s">
        <v>24759</v>
      </c>
      <c r="C983" s="8" t="s">
        <v>988</v>
      </c>
      <c r="D983" s="8" t="s">
        <v>5</v>
      </c>
      <c r="E983" s="4" t="s">
        <v>6</v>
      </c>
      <c r="G983" s="4" t="s">
        <v>57916</v>
      </c>
      <c r="H983" s="13" t="s">
        <v>25300</v>
      </c>
      <c r="I983" s="13" t="s">
        <v>5</v>
      </c>
      <c r="J983" s="4" t="s">
        <v>6</v>
      </c>
    </row>
    <row r="984" spans="2:10" x14ac:dyDescent="0.25">
      <c r="B984" s="4" t="s">
        <v>24759</v>
      </c>
      <c r="C984" s="8" t="s">
        <v>989</v>
      </c>
      <c r="D984" s="8" t="s">
        <v>5</v>
      </c>
      <c r="E984" s="4" t="s">
        <v>6</v>
      </c>
      <c r="G984" s="4" t="s">
        <v>57916</v>
      </c>
      <c r="H984" s="13" t="s">
        <v>25300</v>
      </c>
      <c r="I984" s="13" t="s">
        <v>24678</v>
      </c>
      <c r="J984" s="4" t="s">
        <v>6</v>
      </c>
    </row>
    <row r="985" spans="2:10" x14ac:dyDescent="0.25">
      <c r="B985" s="4" t="s">
        <v>24759</v>
      </c>
      <c r="C985" s="8" t="s">
        <v>990</v>
      </c>
      <c r="D985" s="8" t="s">
        <v>5</v>
      </c>
      <c r="E985" s="4" t="s">
        <v>6</v>
      </c>
      <c r="G985" s="4" t="s">
        <v>57916</v>
      </c>
      <c r="H985" s="13" t="s">
        <v>25301</v>
      </c>
      <c r="I985" s="13" t="s">
        <v>5</v>
      </c>
      <c r="J985" s="4" t="s">
        <v>6</v>
      </c>
    </row>
    <row r="986" spans="2:10" x14ac:dyDescent="0.25">
      <c r="B986" s="4" t="s">
        <v>24759</v>
      </c>
      <c r="C986" s="8" t="s">
        <v>991</v>
      </c>
      <c r="D986" s="8" t="s">
        <v>5</v>
      </c>
      <c r="E986" s="4" t="s">
        <v>6</v>
      </c>
      <c r="G986" s="4" t="s">
        <v>57916</v>
      </c>
      <c r="H986" s="13" t="s">
        <v>25302</v>
      </c>
      <c r="I986" s="13" t="s">
        <v>5</v>
      </c>
      <c r="J986" s="4" t="s">
        <v>6</v>
      </c>
    </row>
    <row r="987" spans="2:10" x14ac:dyDescent="0.25">
      <c r="B987" s="4" t="s">
        <v>24759</v>
      </c>
      <c r="C987" s="8" t="s">
        <v>992</v>
      </c>
      <c r="D987" s="8" t="s">
        <v>5</v>
      </c>
      <c r="E987" s="4" t="s">
        <v>6</v>
      </c>
      <c r="G987" s="4" t="s">
        <v>57916</v>
      </c>
      <c r="H987" s="13" t="s">
        <v>25302</v>
      </c>
      <c r="I987" s="13" t="s">
        <v>24678</v>
      </c>
      <c r="J987" s="4" t="s">
        <v>6</v>
      </c>
    </row>
    <row r="988" spans="2:10" x14ac:dyDescent="0.25">
      <c r="B988" s="4" t="s">
        <v>24759</v>
      </c>
      <c r="C988" s="8" t="s">
        <v>993</v>
      </c>
      <c r="D988" s="8" t="s">
        <v>5</v>
      </c>
      <c r="E988" s="4" t="s">
        <v>6</v>
      </c>
      <c r="G988" s="4" t="s">
        <v>57916</v>
      </c>
      <c r="H988" s="13" t="s">
        <v>25303</v>
      </c>
      <c r="I988" s="13" t="s">
        <v>5</v>
      </c>
      <c r="J988" s="4" t="s">
        <v>6</v>
      </c>
    </row>
    <row r="989" spans="2:10" x14ac:dyDescent="0.25">
      <c r="B989" s="4" t="s">
        <v>24759</v>
      </c>
      <c r="C989" s="8" t="s">
        <v>994</v>
      </c>
      <c r="D989" s="8" t="s">
        <v>5</v>
      </c>
      <c r="E989" s="4" t="s">
        <v>6</v>
      </c>
      <c r="G989" s="4" t="s">
        <v>57916</v>
      </c>
      <c r="H989" s="13" t="s">
        <v>25303</v>
      </c>
      <c r="I989" s="13" t="s">
        <v>24678</v>
      </c>
      <c r="J989" s="4" t="s">
        <v>6</v>
      </c>
    </row>
    <row r="990" spans="2:10" x14ac:dyDescent="0.25">
      <c r="B990" s="4" t="s">
        <v>24759</v>
      </c>
      <c r="C990" s="8" t="s">
        <v>995</v>
      </c>
      <c r="D990" s="8" t="s">
        <v>5</v>
      </c>
      <c r="E990" s="4" t="s">
        <v>6</v>
      </c>
      <c r="G990" s="4" t="s">
        <v>57916</v>
      </c>
      <c r="H990" s="13" t="s">
        <v>25304</v>
      </c>
      <c r="I990" s="13" t="s">
        <v>5</v>
      </c>
      <c r="J990" s="4" t="s">
        <v>6</v>
      </c>
    </row>
    <row r="991" spans="2:10" x14ac:dyDescent="0.25">
      <c r="B991" s="4" t="s">
        <v>24759</v>
      </c>
      <c r="C991" s="8" t="s">
        <v>996</v>
      </c>
      <c r="D991" s="8" t="s">
        <v>5</v>
      </c>
      <c r="E991" s="4" t="s">
        <v>6</v>
      </c>
      <c r="G991" s="4" t="s">
        <v>57916</v>
      </c>
      <c r="H991" s="13" t="s">
        <v>25305</v>
      </c>
      <c r="I991" s="13" t="s">
        <v>5</v>
      </c>
      <c r="J991" s="4" t="s">
        <v>6</v>
      </c>
    </row>
    <row r="992" spans="2:10" x14ac:dyDescent="0.25">
      <c r="B992" s="4" t="s">
        <v>24759</v>
      </c>
      <c r="C992" s="8" t="s">
        <v>997</v>
      </c>
      <c r="D992" s="8" t="s">
        <v>5</v>
      </c>
      <c r="E992" s="4" t="s">
        <v>6</v>
      </c>
      <c r="G992" s="4" t="s">
        <v>57916</v>
      </c>
      <c r="H992" s="13" t="s">
        <v>25305</v>
      </c>
      <c r="I992" s="13" t="s">
        <v>24678</v>
      </c>
      <c r="J992" s="4" t="s">
        <v>6</v>
      </c>
    </row>
    <row r="993" spans="2:10" x14ac:dyDescent="0.25">
      <c r="B993" s="4" t="s">
        <v>24759</v>
      </c>
      <c r="C993" s="8" t="s">
        <v>998</v>
      </c>
      <c r="D993" s="8" t="s">
        <v>5</v>
      </c>
      <c r="E993" s="4" t="s">
        <v>6</v>
      </c>
      <c r="G993" s="4" t="s">
        <v>57916</v>
      </c>
      <c r="H993" s="13" t="s">
        <v>25306</v>
      </c>
      <c r="I993" s="13" t="s">
        <v>5</v>
      </c>
      <c r="J993" s="4" t="s">
        <v>6</v>
      </c>
    </row>
    <row r="994" spans="2:10" x14ac:dyDescent="0.25">
      <c r="B994" s="4" t="s">
        <v>24759</v>
      </c>
      <c r="C994" s="8" t="s">
        <v>999</v>
      </c>
      <c r="D994" s="8" t="s">
        <v>5</v>
      </c>
      <c r="E994" s="4" t="s">
        <v>6</v>
      </c>
      <c r="G994" s="4" t="s">
        <v>57916</v>
      </c>
      <c r="H994" s="13" t="s">
        <v>25306</v>
      </c>
      <c r="I994" s="13" t="s">
        <v>24678</v>
      </c>
      <c r="J994" s="4" t="s">
        <v>6</v>
      </c>
    </row>
    <row r="995" spans="2:10" x14ac:dyDescent="0.25">
      <c r="B995" s="4" t="s">
        <v>24759</v>
      </c>
      <c r="C995" s="8" t="s">
        <v>1000</v>
      </c>
      <c r="D995" s="8" t="s">
        <v>5</v>
      </c>
      <c r="E995" s="4" t="s">
        <v>6</v>
      </c>
      <c r="G995" s="4" t="s">
        <v>57916</v>
      </c>
      <c r="H995" s="13" t="s">
        <v>25307</v>
      </c>
      <c r="I995" s="13" t="s">
        <v>5</v>
      </c>
      <c r="J995" s="4" t="s">
        <v>6</v>
      </c>
    </row>
    <row r="996" spans="2:10" x14ac:dyDescent="0.25">
      <c r="B996" s="4" t="s">
        <v>24759</v>
      </c>
      <c r="C996" s="8" t="s">
        <v>1001</v>
      </c>
      <c r="D996" s="8" t="s">
        <v>5</v>
      </c>
      <c r="E996" s="4" t="s">
        <v>6</v>
      </c>
      <c r="G996" s="4" t="s">
        <v>57916</v>
      </c>
      <c r="H996" s="13" t="s">
        <v>25307</v>
      </c>
      <c r="I996" s="13" t="s">
        <v>24678</v>
      </c>
      <c r="J996" s="4" t="s">
        <v>6</v>
      </c>
    </row>
    <row r="997" spans="2:10" x14ac:dyDescent="0.25">
      <c r="B997" s="4" t="s">
        <v>24759</v>
      </c>
      <c r="C997" s="8" t="s">
        <v>1002</v>
      </c>
      <c r="D997" s="8" t="s">
        <v>5</v>
      </c>
      <c r="E997" s="4" t="s">
        <v>6</v>
      </c>
      <c r="G997" s="4" t="s">
        <v>57916</v>
      </c>
      <c r="H997" s="13" t="s">
        <v>25308</v>
      </c>
      <c r="I997" s="13" t="s">
        <v>5</v>
      </c>
      <c r="J997" s="4" t="s">
        <v>6</v>
      </c>
    </row>
    <row r="998" spans="2:10" x14ac:dyDescent="0.25">
      <c r="B998" s="4" t="s">
        <v>24759</v>
      </c>
      <c r="C998" s="8" t="s">
        <v>1003</v>
      </c>
      <c r="D998" s="8" t="s">
        <v>5</v>
      </c>
      <c r="E998" s="4" t="s">
        <v>6</v>
      </c>
      <c r="G998" s="4" t="s">
        <v>57916</v>
      </c>
      <c r="H998" s="13" t="s">
        <v>25308</v>
      </c>
      <c r="I998" s="13" t="s">
        <v>24678</v>
      </c>
      <c r="J998" s="4" t="s">
        <v>6</v>
      </c>
    </row>
    <row r="999" spans="2:10" x14ac:dyDescent="0.25">
      <c r="B999" s="4" t="s">
        <v>24759</v>
      </c>
      <c r="C999" s="8" t="s">
        <v>1004</v>
      </c>
      <c r="D999" s="8" t="s">
        <v>5</v>
      </c>
      <c r="E999" s="4" t="s">
        <v>6</v>
      </c>
      <c r="G999" s="4" t="s">
        <v>57916</v>
      </c>
      <c r="H999" s="13" t="s">
        <v>25309</v>
      </c>
      <c r="I999" s="13" t="s">
        <v>5</v>
      </c>
      <c r="J999" s="4" t="s">
        <v>6</v>
      </c>
    </row>
    <row r="1000" spans="2:10" x14ac:dyDescent="0.25">
      <c r="B1000" s="4" t="s">
        <v>24759</v>
      </c>
      <c r="C1000" s="8" t="s">
        <v>1005</v>
      </c>
      <c r="D1000" s="8" t="s">
        <v>5</v>
      </c>
      <c r="E1000" s="4" t="s">
        <v>6</v>
      </c>
      <c r="G1000" s="4" t="s">
        <v>57916</v>
      </c>
      <c r="H1000" s="13" t="s">
        <v>25309</v>
      </c>
      <c r="I1000" s="13" t="s">
        <v>5</v>
      </c>
      <c r="J1000" s="4" t="s">
        <v>6</v>
      </c>
    </row>
    <row r="1001" spans="2:10" x14ac:dyDescent="0.25">
      <c r="B1001" s="4" t="s">
        <v>24759</v>
      </c>
      <c r="C1001" s="8" t="s">
        <v>1006</v>
      </c>
      <c r="D1001" s="8" t="s">
        <v>5</v>
      </c>
      <c r="E1001" s="4" t="s">
        <v>6</v>
      </c>
      <c r="G1001" s="4" t="s">
        <v>57916</v>
      </c>
      <c r="H1001" s="13" t="s">
        <v>25310</v>
      </c>
      <c r="I1001" s="13" t="s">
        <v>5</v>
      </c>
      <c r="J1001" s="4" t="s">
        <v>6</v>
      </c>
    </row>
    <row r="1002" spans="2:10" x14ac:dyDescent="0.25">
      <c r="B1002" s="4" t="s">
        <v>24759</v>
      </c>
      <c r="C1002" s="8" t="s">
        <v>1007</v>
      </c>
      <c r="D1002" s="8" t="s">
        <v>5</v>
      </c>
      <c r="E1002" s="4" t="s">
        <v>6</v>
      </c>
      <c r="G1002" s="4" t="s">
        <v>57916</v>
      </c>
      <c r="H1002" s="13" t="s">
        <v>25311</v>
      </c>
      <c r="I1002" s="13" t="s">
        <v>5</v>
      </c>
      <c r="J1002" s="4" t="s">
        <v>6</v>
      </c>
    </row>
    <row r="1003" spans="2:10" x14ac:dyDescent="0.25">
      <c r="B1003" s="4" t="s">
        <v>24759</v>
      </c>
      <c r="C1003" s="8" t="s">
        <v>1008</v>
      </c>
      <c r="D1003" s="8" t="s">
        <v>5</v>
      </c>
      <c r="E1003" s="4" t="s">
        <v>6</v>
      </c>
      <c r="G1003" s="4" t="s">
        <v>57916</v>
      </c>
      <c r="H1003" s="13" t="s">
        <v>25311</v>
      </c>
      <c r="I1003" s="13" t="s">
        <v>24678</v>
      </c>
      <c r="J1003" s="4" t="s">
        <v>6</v>
      </c>
    </row>
    <row r="1004" spans="2:10" x14ac:dyDescent="0.25">
      <c r="B1004" s="4" t="s">
        <v>24759</v>
      </c>
      <c r="C1004" s="8" t="s">
        <v>1009</v>
      </c>
      <c r="D1004" s="8" t="s">
        <v>5</v>
      </c>
      <c r="E1004" s="4" t="s">
        <v>6</v>
      </c>
      <c r="G1004" s="4" t="s">
        <v>57916</v>
      </c>
      <c r="H1004" s="13" t="s">
        <v>25312</v>
      </c>
      <c r="I1004" s="13" t="s">
        <v>5</v>
      </c>
      <c r="J1004" s="4" t="s">
        <v>6</v>
      </c>
    </row>
    <row r="1005" spans="2:10" x14ac:dyDescent="0.25">
      <c r="B1005" s="4" t="s">
        <v>24759</v>
      </c>
      <c r="C1005" s="8" t="s">
        <v>1010</v>
      </c>
      <c r="D1005" s="8" t="s">
        <v>5</v>
      </c>
      <c r="E1005" s="4" t="s">
        <v>6</v>
      </c>
      <c r="G1005" s="4" t="s">
        <v>57916</v>
      </c>
      <c r="H1005" s="13" t="s">
        <v>25312</v>
      </c>
      <c r="I1005" s="13" t="s">
        <v>24678</v>
      </c>
      <c r="J1005" s="4" t="s">
        <v>6</v>
      </c>
    </row>
    <row r="1006" spans="2:10" x14ac:dyDescent="0.25">
      <c r="B1006" s="4" t="s">
        <v>24759</v>
      </c>
      <c r="C1006" s="8" t="s">
        <v>1011</v>
      </c>
      <c r="D1006" s="8" t="s">
        <v>5</v>
      </c>
      <c r="E1006" s="4" t="s">
        <v>6</v>
      </c>
      <c r="G1006" s="4" t="s">
        <v>57916</v>
      </c>
      <c r="H1006" s="13" t="s">
        <v>25313</v>
      </c>
      <c r="I1006" s="13" t="s">
        <v>5</v>
      </c>
      <c r="J1006" s="4" t="s">
        <v>6</v>
      </c>
    </row>
    <row r="1007" spans="2:10" x14ac:dyDescent="0.25">
      <c r="B1007" s="4" t="s">
        <v>24759</v>
      </c>
      <c r="C1007" s="8" t="s">
        <v>1012</v>
      </c>
      <c r="D1007" s="8" t="s">
        <v>5</v>
      </c>
      <c r="E1007" s="4" t="s">
        <v>6</v>
      </c>
      <c r="G1007" s="4" t="s">
        <v>57916</v>
      </c>
      <c r="H1007" s="13" t="s">
        <v>25313</v>
      </c>
      <c r="I1007" s="13" t="s">
        <v>24678</v>
      </c>
      <c r="J1007" s="4" t="s">
        <v>6</v>
      </c>
    </row>
    <row r="1008" spans="2:10" x14ac:dyDescent="0.25">
      <c r="B1008" s="4" t="s">
        <v>24759</v>
      </c>
      <c r="C1008" s="8" t="s">
        <v>1013</v>
      </c>
      <c r="D1008" s="8" t="s">
        <v>5</v>
      </c>
      <c r="E1008" s="4" t="s">
        <v>6</v>
      </c>
      <c r="G1008" s="4" t="s">
        <v>57916</v>
      </c>
      <c r="H1008" s="13" t="s">
        <v>25314</v>
      </c>
      <c r="I1008" s="13" t="s">
        <v>5</v>
      </c>
      <c r="J1008" s="4" t="s">
        <v>6</v>
      </c>
    </row>
    <row r="1009" spans="2:10" x14ac:dyDescent="0.25">
      <c r="B1009" s="4" t="s">
        <v>24759</v>
      </c>
      <c r="C1009" s="8" t="s">
        <v>1014</v>
      </c>
      <c r="D1009" s="8" t="s">
        <v>5</v>
      </c>
      <c r="E1009" s="4" t="s">
        <v>6</v>
      </c>
      <c r="G1009" s="4" t="s">
        <v>57916</v>
      </c>
      <c r="H1009" s="13" t="s">
        <v>25314</v>
      </c>
      <c r="I1009" s="13" t="s">
        <v>24679</v>
      </c>
      <c r="J1009" s="4" t="s">
        <v>6</v>
      </c>
    </row>
    <row r="1010" spans="2:10" x14ac:dyDescent="0.25">
      <c r="B1010" s="4" t="s">
        <v>24759</v>
      </c>
      <c r="C1010" s="8" t="s">
        <v>1015</v>
      </c>
      <c r="D1010" s="8" t="s">
        <v>5</v>
      </c>
      <c r="E1010" s="4" t="s">
        <v>6</v>
      </c>
      <c r="G1010" s="4" t="s">
        <v>57916</v>
      </c>
      <c r="H1010" s="13" t="s">
        <v>25315</v>
      </c>
      <c r="I1010" s="13" t="s">
        <v>5</v>
      </c>
      <c r="J1010" s="4" t="s">
        <v>6</v>
      </c>
    </row>
    <row r="1011" spans="2:10" x14ac:dyDescent="0.25">
      <c r="B1011" s="4" t="s">
        <v>24759</v>
      </c>
      <c r="C1011" s="8" t="s">
        <v>1016</v>
      </c>
      <c r="D1011" s="8" t="s">
        <v>5</v>
      </c>
      <c r="E1011" s="4" t="s">
        <v>6</v>
      </c>
      <c r="G1011" s="4" t="s">
        <v>57916</v>
      </c>
      <c r="H1011" s="13" t="s">
        <v>25315</v>
      </c>
      <c r="I1011" s="13" t="s">
        <v>24678</v>
      </c>
      <c r="J1011" s="4" t="s">
        <v>6</v>
      </c>
    </row>
    <row r="1012" spans="2:10" x14ac:dyDescent="0.25">
      <c r="B1012" s="4" t="s">
        <v>24759</v>
      </c>
      <c r="C1012" s="8" t="s">
        <v>1017</v>
      </c>
      <c r="D1012" s="8" t="s">
        <v>5</v>
      </c>
      <c r="E1012" s="4" t="s">
        <v>6</v>
      </c>
      <c r="G1012" s="4" t="s">
        <v>57916</v>
      </c>
      <c r="H1012" s="13" t="s">
        <v>25316</v>
      </c>
      <c r="I1012" s="13" t="s">
        <v>5</v>
      </c>
      <c r="J1012" s="4" t="s">
        <v>6</v>
      </c>
    </row>
    <row r="1013" spans="2:10" x14ac:dyDescent="0.25">
      <c r="B1013" s="4" t="s">
        <v>24759</v>
      </c>
      <c r="C1013" s="8" t="s">
        <v>1018</v>
      </c>
      <c r="D1013" s="8" t="s">
        <v>5</v>
      </c>
      <c r="E1013" s="4" t="s">
        <v>6</v>
      </c>
      <c r="G1013" s="4" t="s">
        <v>57916</v>
      </c>
      <c r="H1013" s="13" t="s">
        <v>25316</v>
      </c>
      <c r="I1013" s="13" t="s">
        <v>24678</v>
      </c>
      <c r="J1013" s="4" t="s">
        <v>6</v>
      </c>
    </row>
    <row r="1014" spans="2:10" x14ac:dyDescent="0.25">
      <c r="B1014" s="4" t="s">
        <v>24759</v>
      </c>
      <c r="C1014" s="8" t="s">
        <v>1019</v>
      </c>
      <c r="D1014" s="8" t="s">
        <v>5</v>
      </c>
      <c r="E1014" s="4" t="s">
        <v>6</v>
      </c>
      <c r="G1014" s="4" t="s">
        <v>57916</v>
      </c>
      <c r="H1014" s="13" t="s">
        <v>25317</v>
      </c>
      <c r="I1014" s="13" t="s">
        <v>5</v>
      </c>
      <c r="J1014" s="4" t="s">
        <v>6</v>
      </c>
    </row>
    <row r="1015" spans="2:10" x14ac:dyDescent="0.25">
      <c r="B1015" s="4" t="s">
        <v>24759</v>
      </c>
      <c r="C1015" s="8" t="s">
        <v>1020</v>
      </c>
      <c r="D1015" s="8" t="s">
        <v>5</v>
      </c>
      <c r="E1015" s="4" t="s">
        <v>6</v>
      </c>
      <c r="G1015" s="4" t="s">
        <v>57916</v>
      </c>
      <c r="H1015" s="13" t="s">
        <v>25317</v>
      </c>
      <c r="I1015" s="13" t="s">
        <v>24678</v>
      </c>
      <c r="J1015" s="4" t="s">
        <v>6</v>
      </c>
    </row>
    <row r="1016" spans="2:10" x14ac:dyDescent="0.25">
      <c r="B1016" s="4" t="s">
        <v>24759</v>
      </c>
      <c r="C1016" s="8" t="s">
        <v>1021</v>
      </c>
      <c r="D1016" s="8" t="s">
        <v>5</v>
      </c>
      <c r="E1016" s="4" t="s">
        <v>6</v>
      </c>
      <c r="G1016" s="4" t="s">
        <v>57916</v>
      </c>
      <c r="H1016" s="13" t="s">
        <v>25318</v>
      </c>
      <c r="I1016" s="13" t="s">
        <v>5</v>
      </c>
      <c r="J1016" s="4" t="s">
        <v>6</v>
      </c>
    </row>
    <row r="1017" spans="2:10" x14ac:dyDescent="0.25">
      <c r="B1017" s="4" t="s">
        <v>24759</v>
      </c>
      <c r="C1017" s="8" t="s">
        <v>1022</v>
      </c>
      <c r="D1017" s="8" t="s">
        <v>5</v>
      </c>
      <c r="E1017" s="4" t="s">
        <v>6</v>
      </c>
      <c r="G1017" s="4" t="s">
        <v>57916</v>
      </c>
      <c r="H1017" s="13" t="s">
        <v>25318</v>
      </c>
      <c r="I1017" s="13" t="s">
        <v>24678</v>
      </c>
      <c r="J1017" s="4" t="s">
        <v>6</v>
      </c>
    </row>
    <row r="1018" spans="2:10" x14ac:dyDescent="0.25">
      <c r="B1018" s="4" t="s">
        <v>24759</v>
      </c>
      <c r="C1018" s="8" t="s">
        <v>1023</v>
      </c>
      <c r="D1018" s="8" t="s">
        <v>5</v>
      </c>
      <c r="E1018" s="4" t="s">
        <v>6</v>
      </c>
      <c r="G1018" s="4" t="s">
        <v>57916</v>
      </c>
      <c r="H1018" s="13" t="s">
        <v>25319</v>
      </c>
      <c r="I1018" s="13" t="s">
        <v>5</v>
      </c>
      <c r="J1018" s="4" t="s">
        <v>6</v>
      </c>
    </row>
    <row r="1019" spans="2:10" x14ac:dyDescent="0.25">
      <c r="B1019" s="4" t="s">
        <v>24759</v>
      </c>
      <c r="C1019" s="8" t="s">
        <v>1024</v>
      </c>
      <c r="D1019" s="8" t="s">
        <v>5</v>
      </c>
      <c r="E1019" s="4" t="s">
        <v>6</v>
      </c>
      <c r="G1019" s="4" t="s">
        <v>57916</v>
      </c>
      <c r="H1019" s="13" t="s">
        <v>25319</v>
      </c>
      <c r="I1019" s="13" t="s">
        <v>24678</v>
      </c>
      <c r="J1019" s="4" t="s">
        <v>6</v>
      </c>
    </row>
    <row r="1020" spans="2:10" x14ac:dyDescent="0.25">
      <c r="B1020" s="4" t="s">
        <v>24759</v>
      </c>
      <c r="C1020" s="8" t="s">
        <v>1025</v>
      </c>
      <c r="D1020" s="8" t="s">
        <v>5</v>
      </c>
      <c r="E1020" s="4" t="s">
        <v>6</v>
      </c>
      <c r="G1020" s="4" t="s">
        <v>57916</v>
      </c>
      <c r="H1020" s="13" t="s">
        <v>25320</v>
      </c>
      <c r="I1020" s="13" t="s">
        <v>5</v>
      </c>
      <c r="J1020" s="4" t="s">
        <v>6</v>
      </c>
    </row>
    <row r="1021" spans="2:10" x14ac:dyDescent="0.25">
      <c r="B1021" s="4" t="s">
        <v>24759</v>
      </c>
      <c r="C1021" s="8" t="s">
        <v>1026</v>
      </c>
      <c r="D1021" s="8" t="s">
        <v>5</v>
      </c>
      <c r="E1021" s="4" t="s">
        <v>6</v>
      </c>
      <c r="G1021" s="4" t="s">
        <v>57916</v>
      </c>
      <c r="H1021" s="13" t="s">
        <v>25321</v>
      </c>
      <c r="I1021" s="13" t="s">
        <v>5</v>
      </c>
      <c r="J1021" s="4" t="s">
        <v>6</v>
      </c>
    </row>
    <row r="1022" spans="2:10" x14ac:dyDescent="0.25">
      <c r="B1022" s="4" t="s">
        <v>24759</v>
      </c>
      <c r="C1022" s="8" t="s">
        <v>1027</v>
      </c>
      <c r="D1022" s="8" t="s">
        <v>5</v>
      </c>
      <c r="E1022" s="4" t="s">
        <v>6</v>
      </c>
      <c r="G1022" s="4" t="s">
        <v>57916</v>
      </c>
      <c r="H1022" s="13" t="s">
        <v>25322</v>
      </c>
      <c r="I1022" s="13" t="s">
        <v>5</v>
      </c>
      <c r="J1022" s="4" t="s">
        <v>6</v>
      </c>
    </row>
    <row r="1023" spans="2:10" x14ac:dyDescent="0.25">
      <c r="B1023" s="4" t="s">
        <v>24759</v>
      </c>
      <c r="C1023" s="8" t="s">
        <v>1028</v>
      </c>
      <c r="D1023" s="8" t="s">
        <v>5</v>
      </c>
      <c r="E1023" s="4" t="s">
        <v>6</v>
      </c>
      <c r="G1023" s="4" t="s">
        <v>57916</v>
      </c>
      <c r="H1023" s="13" t="s">
        <v>25323</v>
      </c>
      <c r="I1023" s="13" t="s">
        <v>5</v>
      </c>
      <c r="J1023" s="4" t="s">
        <v>6</v>
      </c>
    </row>
    <row r="1024" spans="2:10" x14ac:dyDescent="0.25">
      <c r="B1024" s="4" t="s">
        <v>24759</v>
      </c>
      <c r="C1024" s="8" t="s">
        <v>1029</v>
      </c>
      <c r="D1024" s="8" t="s">
        <v>5</v>
      </c>
      <c r="E1024" s="4" t="s">
        <v>6</v>
      </c>
      <c r="G1024" s="4" t="s">
        <v>57916</v>
      </c>
      <c r="H1024" s="13" t="s">
        <v>25323</v>
      </c>
      <c r="I1024" s="13" t="s">
        <v>24678</v>
      </c>
      <c r="J1024" s="4" t="s">
        <v>6</v>
      </c>
    </row>
    <row r="1025" spans="2:10" x14ac:dyDescent="0.25">
      <c r="B1025" s="4" t="s">
        <v>24759</v>
      </c>
      <c r="C1025" s="8" t="s">
        <v>1030</v>
      </c>
      <c r="D1025" s="8" t="s">
        <v>5</v>
      </c>
      <c r="E1025" s="4" t="s">
        <v>6</v>
      </c>
      <c r="G1025" s="4" t="s">
        <v>57916</v>
      </c>
      <c r="H1025" s="13" t="s">
        <v>25324</v>
      </c>
      <c r="I1025" s="13" t="s">
        <v>5</v>
      </c>
      <c r="J1025" s="4" t="s">
        <v>6</v>
      </c>
    </row>
    <row r="1026" spans="2:10" x14ac:dyDescent="0.25">
      <c r="B1026" s="4" t="s">
        <v>24759</v>
      </c>
      <c r="C1026" s="8" t="s">
        <v>1031</v>
      </c>
      <c r="D1026" s="8" t="s">
        <v>5</v>
      </c>
      <c r="E1026" s="4" t="s">
        <v>6</v>
      </c>
      <c r="G1026" s="4" t="s">
        <v>57916</v>
      </c>
      <c r="H1026" s="13" t="s">
        <v>25324</v>
      </c>
      <c r="I1026" s="13" t="s">
        <v>24678</v>
      </c>
      <c r="J1026" s="4" t="s">
        <v>6</v>
      </c>
    </row>
    <row r="1027" spans="2:10" x14ac:dyDescent="0.25">
      <c r="B1027" s="4" t="s">
        <v>24759</v>
      </c>
      <c r="C1027" s="8" t="s">
        <v>1032</v>
      </c>
      <c r="D1027" s="8" t="s">
        <v>5</v>
      </c>
      <c r="E1027" s="4" t="s">
        <v>6</v>
      </c>
      <c r="G1027" s="4" t="s">
        <v>57916</v>
      </c>
      <c r="H1027" s="13" t="s">
        <v>25325</v>
      </c>
      <c r="I1027" s="13" t="s">
        <v>5</v>
      </c>
      <c r="J1027" s="4" t="s">
        <v>6</v>
      </c>
    </row>
    <row r="1028" spans="2:10" x14ac:dyDescent="0.25">
      <c r="B1028" s="4" t="s">
        <v>24759</v>
      </c>
      <c r="C1028" s="8" t="s">
        <v>1033</v>
      </c>
      <c r="D1028" s="8" t="s">
        <v>5</v>
      </c>
      <c r="E1028" s="4" t="s">
        <v>6</v>
      </c>
      <c r="G1028" s="4" t="s">
        <v>57916</v>
      </c>
      <c r="H1028" s="13" t="s">
        <v>25325</v>
      </c>
      <c r="I1028" s="13" t="s">
        <v>24678</v>
      </c>
      <c r="J1028" s="4" t="s">
        <v>6</v>
      </c>
    </row>
    <row r="1029" spans="2:10" x14ac:dyDescent="0.25">
      <c r="B1029" s="4" t="s">
        <v>24759</v>
      </c>
      <c r="C1029" s="8" t="s">
        <v>1034</v>
      </c>
      <c r="D1029" s="8" t="s">
        <v>5</v>
      </c>
      <c r="E1029" s="4" t="s">
        <v>6</v>
      </c>
      <c r="G1029" s="4" t="s">
        <v>57916</v>
      </c>
      <c r="H1029" s="13" t="s">
        <v>25326</v>
      </c>
      <c r="I1029" s="13" t="s">
        <v>5</v>
      </c>
      <c r="J1029" s="4" t="s">
        <v>6</v>
      </c>
    </row>
    <row r="1030" spans="2:10" x14ac:dyDescent="0.25">
      <c r="B1030" s="4" t="s">
        <v>24759</v>
      </c>
      <c r="C1030" s="8" t="s">
        <v>1035</v>
      </c>
      <c r="D1030" s="8" t="s">
        <v>5</v>
      </c>
      <c r="E1030" s="4" t="s">
        <v>6</v>
      </c>
      <c r="G1030" s="4" t="s">
        <v>57916</v>
      </c>
      <c r="H1030" s="13" t="s">
        <v>25326</v>
      </c>
      <c r="I1030" s="13" t="s">
        <v>24678</v>
      </c>
      <c r="J1030" s="4" t="s">
        <v>6</v>
      </c>
    </row>
    <row r="1031" spans="2:10" x14ac:dyDescent="0.25">
      <c r="B1031" s="4" t="s">
        <v>24759</v>
      </c>
      <c r="C1031" s="8" t="s">
        <v>1036</v>
      </c>
      <c r="D1031" s="8" t="s">
        <v>5</v>
      </c>
      <c r="E1031" s="4" t="s">
        <v>6</v>
      </c>
      <c r="G1031" s="4" t="s">
        <v>57916</v>
      </c>
      <c r="H1031" s="13" t="s">
        <v>25327</v>
      </c>
      <c r="I1031" s="13" t="s">
        <v>5</v>
      </c>
      <c r="J1031" s="4" t="s">
        <v>6</v>
      </c>
    </row>
    <row r="1032" spans="2:10" x14ac:dyDescent="0.25">
      <c r="B1032" s="4" t="s">
        <v>24759</v>
      </c>
      <c r="C1032" s="8" t="s">
        <v>1037</v>
      </c>
      <c r="D1032" s="8" t="s">
        <v>5</v>
      </c>
      <c r="E1032" s="4" t="s">
        <v>6</v>
      </c>
      <c r="G1032" s="4" t="s">
        <v>57916</v>
      </c>
      <c r="H1032" s="13" t="s">
        <v>25327</v>
      </c>
      <c r="I1032" s="13" t="s">
        <v>24678</v>
      </c>
      <c r="J1032" s="4" t="s">
        <v>6</v>
      </c>
    </row>
    <row r="1033" spans="2:10" x14ac:dyDescent="0.25">
      <c r="B1033" s="4" t="s">
        <v>24759</v>
      </c>
      <c r="C1033" s="8" t="s">
        <v>1038</v>
      </c>
      <c r="D1033" s="8" t="s">
        <v>5</v>
      </c>
      <c r="E1033" s="4" t="s">
        <v>6</v>
      </c>
      <c r="G1033" s="4" t="s">
        <v>57916</v>
      </c>
      <c r="H1033" s="13" t="s">
        <v>25328</v>
      </c>
      <c r="I1033" s="13" t="s">
        <v>5</v>
      </c>
      <c r="J1033" s="4" t="s">
        <v>6</v>
      </c>
    </row>
    <row r="1034" spans="2:10" x14ac:dyDescent="0.25">
      <c r="B1034" s="4" t="s">
        <v>24759</v>
      </c>
      <c r="C1034" s="8" t="s">
        <v>1039</v>
      </c>
      <c r="D1034" s="8" t="s">
        <v>5</v>
      </c>
      <c r="E1034" s="4" t="s">
        <v>6</v>
      </c>
      <c r="G1034" s="4" t="s">
        <v>57916</v>
      </c>
      <c r="H1034" s="13" t="s">
        <v>25328</v>
      </c>
      <c r="I1034" s="13" t="s">
        <v>24678</v>
      </c>
      <c r="J1034" s="4" t="s">
        <v>6</v>
      </c>
    </row>
    <row r="1035" spans="2:10" x14ac:dyDescent="0.25">
      <c r="B1035" s="4" t="s">
        <v>24759</v>
      </c>
      <c r="C1035" s="8" t="s">
        <v>1040</v>
      </c>
      <c r="D1035" s="8" t="s">
        <v>5</v>
      </c>
      <c r="E1035" s="4" t="s">
        <v>6</v>
      </c>
      <c r="G1035" s="4" t="s">
        <v>57916</v>
      </c>
      <c r="H1035" s="13" t="s">
        <v>25329</v>
      </c>
      <c r="I1035" s="13" t="s">
        <v>5</v>
      </c>
      <c r="J1035" s="4" t="s">
        <v>6</v>
      </c>
    </row>
    <row r="1036" spans="2:10" x14ac:dyDescent="0.25">
      <c r="B1036" s="4" t="s">
        <v>24759</v>
      </c>
      <c r="C1036" s="8" t="s">
        <v>1041</v>
      </c>
      <c r="D1036" s="8" t="s">
        <v>5</v>
      </c>
      <c r="E1036" s="4" t="s">
        <v>6</v>
      </c>
      <c r="G1036" s="4" t="s">
        <v>57916</v>
      </c>
      <c r="H1036" s="13" t="s">
        <v>25329</v>
      </c>
      <c r="I1036" s="13" t="s">
        <v>24678</v>
      </c>
      <c r="J1036" s="4" t="s">
        <v>6</v>
      </c>
    </row>
    <row r="1037" spans="2:10" x14ac:dyDescent="0.25">
      <c r="B1037" s="4" t="s">
        <v>24759</v>
      </c>
      <c r="C1037" s="8" t="s">
        <v>1042</v>
      </c>
      <c r="D1037" s="8" t="s">
        <v>5</v>
      </c>
      <c r="E1037" s="4" t="s">
        <v>6</v>
      </c>
      <c r="G1037" s="4" t="s">
        <v>57916</v>
      </c>
      <c r="H1037" s="13" t="s">
        <v>25330</v>
      </c>
      <c r="I1037" s="13" t="s">
        <v>5</v>
      </c>
      <c r="J1037" s="4" t="s">
        <v>6</v>
      </c>
    </row>
    <row r="1038" spans="2:10" x14ac:dyDescent="0.25">
      <c r="B1038" s="4" t="s">
        <v>24759</v>
      </c>
      <c r="C1038" s="8" t="s">
        <v>1043</v>
      </c>
      <c r="D1038" s="8" t="s">
        <v>5</v>
      </c>
      <c r="E1038" s="4" t="s">
        <v>6</v>
      </c>
      <c r="G1038" s="4" t="s">
        <v>57916</v>
      </c>
      <c r="H1038" s="13" t="s">
        <v>25330</v>
      </c>
      <c r="I1038" s="13" t="s">
        <v>24678</v>
      </c>
      <c r="J1038" s="4" t="s">
        <v>6</v>
      </c>
    </row>
    <row r="1039" spans="2:10" x14ac:dyDescent="0.25">
      <c r="B1039" s="4" t="s">
        <v>24759</v>
      </c>
      <c r="C1039" s="8" t="s">
        <v>1044</v>
      </c>
      <c r="D1039" s="8" t="s">
        <v>5</v>
      </c>
      <c r="E1039" s="4" t="s">
        <v>6</v>
      </c>
      <c r="G1039" s="4" t="s">
        <v>57916</v>
      </c>
      <c r="H1039" s="13" t="s">
        <v>25331</v>
      </c>
      <c r="I1039" s="13" t="s">
        <v>5</v>
      </c>
      <c r="J1039" s="4" t="s">
        <v>6</v>
      </c>
    </row>
    <row r="1040" spans="2:10" x14ac:dyDescent="0.25">
      <c r="B1040" s="4" t="s">
        <v>24759</v>
      </c>
      <c r="C1040" s="8" t="s">
        <v>1045</v>
      </c>
      <c r="D1040" s="8" t="s">
        <v>5</v>
      </c>
      <c r="E1040" s="4" t="s">
        <v>6</v>
      </c>
      <c r="G1040" s="4" t="s">
        <v>57916</v>
      </c>
      <c r="H1040" s="13" t="s">
        <v>25332</v>
      </c>
      <c r="I1040" s="13" t="s">
        <v>5</v>
      </c>
      <c r="J1040" s="4" t="s">
        <v>6</v>
      </c>
    </row>
    <row r="1041" spans="2:10" x14ac:dyDescent="0.25">
      <c r="B1041" s="4" t="s">
        <v>24759</v>
      </c>
      <c r="C1041" s="8" t="s">
        <v>1046</v>
      </c>
      <c r="D1041" s="8" t="s">
        <v>5</v>
      </c>
      <c r="E1041" s="4" t="s">
        <v>6</v>
      </c>
      <c r="G1041" s="4" t="s">
        <v>57916</v>
      </c>
      <c r="H1041" s="13" t="s">
        <v>25332</v>
      </c>
      <c r="I1041" s="13" t="s">
        <v>24678</v>
      </c>
      <c r="J1041" s="4" t="s">
        <v>6</v>
      </c>
    </row>
    <row r="1042" spans="2:10" x14ac:dyDescent="0.25">
      <c r="B1042" s="4" t="s">
        <v>24759</v>
      </c>
      <c r="C1042" s="8" t="s">
        <v>1047</v>
      </c>
      <c r="D1042" s="8" t="s">
        <v>5</v>
      </c>
      <c r="E1042" s="4" t="s">
        <v>6</v>
      </c>
      <c r="G1042" s="4" t="s">
        <v>57916</v>
      </c>
      <c r="H1042" s="13" t="s">
        <v>25333</v>
      </c>
      <c r="I1042" s="13" t="s">
        <v>5</v>
      </c>
      <c r="J1042" s="4" t="s">
        <v>6</v>
      </c>
    </row>
    <row r="1043" spans="2:10" x14ac:dyDescent="0.25">
      <c r="B1043" s="4" t="s">
        <v>24759</v>
      </c>
      <c r="C1043" s="8" t="s">
        <v>1048</v>
      </c>
      <c r="D1043" s="8" t="s">
        <v>5</v>
      </c>
      <c r="E1043" s="4" t="s">
        <v>6</v>
      </c>
      <c r="G1043" s="4" t="s">
        <v>57916</v>
      </c>
      <c r="H1043" s="13" t="s">
        <v>25333</v>
      </c>
      <c r="I1043" s="13" t="s">
        <v>24678</v>
      </c>
      <c r="J1043" s="4" t="s">
        <v>6</v>
      </c>
    </row>
    <row r="1044" spans="2:10" x14ac:dyDescent="0.25">
      <c r="B1044" s="4" t="s">
        <v>24759</v>
      </c>
      <c r="C1044" s="8" t="s">
        <v>1049</v>
      </c>
      <c r="D1044" s="8" t="s">
        <v>5</v>
      </c>
      <c r="E1044" s="4" t="s">
        <v>6</v>
      </c>
      <c r="G1044" s="4" t="s">
        <v>57916</v>
      </c>
      <c r="H1044" s="13" t="s">
        <v>25334</v>
      </c>
      <c r="I1044" s="13" t="s">
        <v>5</v>
      </c>
      <c r="J1044" s="4" t="s">
        <v>6</v>
      </c>
    </row>
    <row r="1045" spans="2:10" x14ac:dyDescent="0.25">
      <c r="B1045" s="4" t="s">
        <v>24759</v>
      </c>
      <c r="C1045" s="8" t="s">
        <v>1050</v>
      </c>
      <c r="D1045" s="8" t="s">
        <v>5</v>
      </c>
      <c r="E1045" s="4" t="s">
        <v>6</v>
      </c>
      <c r="G1045" s="4" t="s">
        <v>57916</v>
      </c>
      <c r="H1045" s="13" t="s">
        <v>25334</v>
      </c>
      <c r="I1045" s="13" t="s">
        <v>24678</v>
      </c>
      <c r="J1045" s="4" t="s">
        <v>6</v>
      </c>
    </row>
    <row r="1046" spans="2:10" x14ac:dyDescent="0.25">
      <c r="B1046" s="4" t="s">
        <v>24759</v>
      </c>
      <c r="C1046" s="8" t="s">
        <v>1051</v>
      </c>
      <c r="D1046" s="8" t="s">
        <v>5</v>
      </c>
      <c r="E1046" s="4" t="s">
        <v>6</v>
      </c>
      <c r="G1046" s="4" t="s">
        <v>57916</v>
      </c>
      <c r="H1046" s="13" t="s">
        <v>25335</v>
      </c>
      <c r="I1046" s="13" t="s">
        <v>5</v>
      </c>
      <c r="J1046" s="4" t="s">
        <v>6</v>
      </c>
    </row>
    <row r="1047" spans="2:10" x14ac:dyDescent="0.25">
      <c r="B1047" s="4" t="s">
        <v>24759</v>
      </c>
      <c r="C1047" s="8" t="s">
        <v>1052</v>
      </c>
      <c r="D1047" s="8" t="s">
        <v>5</v>
      </c>
      <c r="E1047" s="4" t="s">
        <v>6</v>
      </c>
      <c r="G1047" s="4" t="s">
        <v>57916</v>
      </c>
      <c r="H1047" s="13" t="s">
        <v>25335</v>
      </c>
      <c r="I1047" s="13" t="s">
        <v>24678</v>
      </c>
      <c r="J1047" s="4" t="s">
        <v>6</v>
      </c>
    </row>
    <row r="1048" spans="2:10" x14ac:dyDescent="0.25">
      <c r="B1048" s="4" t="s">
        <v>24759</v>
      </c>
      <c r="C1048" s="8" t="s">
        <v>1053</v>
      </c>
      <c r="D1048" s="8" t="s">
        <v>5</v>
      </c>
      <c r="E1048" s="4" t="s">
        <v>6</v>
      </c>
      <c r="G1048" s="4" t="s">
        <v>57916</v>
      </c>
      <c r="H1048" s="13" t="s">
        <v>25336</v>
      </c>
      <c r="I1048" s="13" t="s">
        <v>5</v>
      </c>
      <c r="J1048" s="4" t="s">
        <v>6</v>
      </c>
    </row>
    <row r="1049" spans="2:10" x14ac:dyDescent="0.25">
      <c r="B1049" s="4" t="s">
        <v>24759</v>
      </c>
      <c r="C1049" s="8" t="s">
        <v>1054</v>
      </c>
      <c r="D1049" s="8" t="s">
        <v>5</v>
      </c>
      <c r="E1049" s="4" t="s">
        <v>6</v>
      </c>
      <c r="G1049" s="4" t="s">
        <v>57916</v>
      </c>
      <c r="H1049" s="13" t="s">
        <v>25336</v>
      </c>
      <c r="I1049" s="13" t="s">
        <v>24678</v>
      </c>
      <c r="J1049" s="4" t="s">
        <v>6</v>
      </c>
    </row>
    <row r="1050" spans="2:10" x14ac:dyDescent="0.25">
      <c r="B1050" s="4" t="s">
        <v>24759</v>
      </c>
      <c r="C1050" s="8" t="s">
        <v>1055</v>
      </c>
      <c r="D1050" s="8" t="s">
        <v>5</v>
      </c>
      <c r="E1050" s="4" t="s">
        <v>6</v>
      </c>
      <c r="G1050" s="4" t="s">
        <v>57916</v>
      </c>
      <c r="H1050" s="13" t="s">
        <v>25337</v>
      </c>
      <c r="I1050" s="13" t="s">
        <v>5</v>
      </c>
      <c r="J1050" s="4" t="s">
        <v>6</v>
      </c>
    </row>
    <row r="1051" spans="2:10" x14ac:dyDescent="0.25">
      <c r="B1051" s="4" t="s">
        <v>24759</v>
      </c>
      <c r="C1051" s="8" t="s">
        <v>1056</v>
      </c>
      <c r="D1051" s="8" t="s">
        <v>5</v>
      </c>
      <c r="E1051" s="4" t="s">
        <v>6</v>
      </c>
      <c r="G1051" s="4" t="s">
        <v>57916</v>
      </c>
      <c r="H1051" s="13" t="s">
        <v>25337</v>
      </c>
      <c r="I1051" s="13" t="s">
        <v>24678</v>
      </c>
      <c r="J1051" s="4" t="s">
        <v>6</v>
      </c>
    </row>
    <row r="1052" spans="2:10" x14ac:dyDescent="0.25">
      <c r="B1052" s="4" t="s">
        <v>24759</v>
      </c>
      <c r="C1052" s="8" t="s">
        <v>1057</v>
      </c>
      <c r="D1052" s="8" t="s">
        <v>5</v>
      </c>
      <c r="E1052" s="4" t="s">
        <v>6</v>
      </c>
      <c r="G1052" s="4" t="s">
        <v>57916</v>
      </c>
      <c r="H1052" s="13" t="s">
        <v>25338</v>
      </c>
      <c r="I1052" s="13" t="s">
        <v>5</v>
      </c>
      <c r="J1052" s="4" t="s">
        <v>6</v>
      </c>
    </row>
    <row r="1053" spans="2:10" x14ac:dyDescent="0.25">
      <c r="B1053" s="4" t="s">
        <v>24759</v>
      </c>
      <c r="C1053" s="8" t="s">
        <v>1058</v>
      </c>
      <c r="D1053" s="8" t="s">
        <v>5</v>
      </c>
      <c r="E1053" s="4" t="s">
        <v>6</v>
      </c>
      <c r="G1053" s="4" t="s">
        <v>57916</v>
      </c>
      <c r="H1053" s="13" t="s">
        <v>25338</v>
      </c>
      <c r="I1053" s="13" t="s">
        <v>24678</v>
      </c>
      <c r="J1053" s="4" t="s">
        <v>6</v>
      </c>
    </row>
    <row r="1054" spans="2:10" x14ac:dyDescent="0.25">
      <c r="B1054" s="4" t="s">
        <v>24759</v>
      </c>
      <c r="C1054" s="8" t="s">
        <v>1059</v>
      </c>
      <c r="D1054" s="8" t="s">
        <v>5</v>
      </c>
      <c r="E1054" s="4" t="s">
        <v>6</v>
      </c>
      <c r="G1054" s="4" t="s">
        <v>57916</v>
      </c>
      <c r="H1054" s="13" t="s">
        <v>25339</v>
      </c>
      <c r="I1054" s="13" t="s">
        <v>5</v>
      </c>
      <c r="J1054" s="4" t="s">
        <v>6</v>
      </c>
    </row>
    <row r="1055" spans="2:10" x14ac:dyDescent="0.25">
      <c r="B1055" s="4" t="s">
        <v>24759</v>
      </c>
      <c r="C1055" s="8" t="s">
        <v>1060</v>
      </c>
      <c r="D1055" s="8" t="s">
        <v>5</v>
      </c>
      <c r="E1055" s="4" t="s">
        <v>6</v>
      </c>
      <c r="G1055" s="4" t="s">
        <v>57916</v>
      </c>
      <c r="H1055" s="13" t="s">
        <v>25339</v>
      </c>
      <c r="I1055" s="13" t="s">
        <v>24678</v>
      </c>
      <c r="J1055" s="4" t="s">
        <v>6</v>
      </c>
    </row>
    <row r="1056" spans="2:10" x14ac:dyDescent="0.25">
      <c r="B1056" s="4" t="s">
        <v>24759</v>
      </c>
      <c r="C1056" s="8" t="s">
        <v>1061</v>
      </c>
      <c r="D1056" s="8" t="s">
        <v>5</v>
      </c>
      <c r="E1056" s="4" t="s">
        <v>6</v>
      </c>
      <c r="G1056" s="4" t="s">
        <v>57916</v>
      </c>
      <c r="H1056" s="13" t="s">
        <v>25340</v>
      </c>
      <c r="I1056" s="13" t="s">
        <v>5</v>
      </c>
      <c r="J1056" s="4" t="s">
        <v>6</v>
      </c>
    </row>
    <row r="1057" spans="2:10" x14ac:dyDescent="0.25">
      <c r="B1057" s="4" t="s">
        <v>24759</v>
      </c>
      <c r="C1057" s="8" t="s">
        <v>1062</v>
      </c>
      <c r="D1057" s="8" t="s">
        <v>5</v>
      </c>
      <c r="E1057" s="4" t="s">
        <v>6</v>
      </c>
      <c r="G1057" s="4" t="s">
        <v>57916</v>
      </c>
      <c r="H1057" s="13" t="s">
        <v>25340</v>
      </c>
      <c r="I1057" s="13" t="s">
        <v>24678</v>
      </c>
      <c r="J1057" s="4" t="s">
        <v>6</v>
      </c>
    </row>
    <row r="1058" spans="2:10" x14ac:dyDescent="0.25">
      <c r="B1058" s="4" t="s">
        <v>24759</v>
      </c>
      <c r="C1058" s="8" t="s">
        <v>1063</v>
      </c>
      <c r="D1058" s="8" t="s">
        <v>24681</v>
      </c>
      <c r="E1058" s="4" t="s">
        <v>6</v>
      </c>
      <c r="G1058" s="4" t="s">
        <v>57916</v>
      </c>
      <c r="H1058" s="13" t="s">
        <v>25341</v>
      </c>
      <c r="I1058" s="13" t="s">
        <v>5</v>
      </c>
      <c r="J1058" s="4" t="s">
        <v>6</v>
      </c>
    </row>
    <row r="1059" spans="2:10" x14ac:dyDescent="0.25">
      <c r="B1059" s="4" t="s">
        <v>24759</v>
      </c>
      <c r="C1059" s="8" t="s">
        <v>1064</v>
      </c>
      <c r="D1059" s="8" t="s">
        <v>5</v>
      </c>
      <c r="E1059" s="4" t="s">
        <v>6</v>
      </c>
      <c r="G1059" s="4" t="s">
        <v>57916</v>
      </c>
      <c r="H1059" s="13" t="s">
        <v>25341</v>
      </c>
      <c r="I1059" s="13" t="s">
        <v>24678</v>
      </c>
      <c r="J1059" s="4" t="s">
        <v>6</v>
      </c>
    </row>
    <row r="1060" spans="2:10" x14ac:dyDescent="0.25">
      <c r="B1060" s="4" t="s">
        <v>24759</v>
      </c>
      <c r="C1060" s="8" t="s">
        <v>1065</v>
      </c>
      <c r="D1060" s="8" t="s">
        <v>5</v>
      </c>
      <c r="E1060" s="4" t="s">
        <v>6</v>
      </c>
      <c r="G1060" s="4" t="s">
        <v>57916</v>
      </c>
      <c r="H1060" s="13" t="s">
        <v>25342</v>
      </c>
      <c r="I1060" s="13" t="s">
        <v>5</v>
      </c>
      <c r="J1060" s="4" t="s">
        <v>6</v>
      </c>
    </row>
    <row r="1061" spans="2:10" x14ac:dyDescent="0.25">
      <c r="B1061" s="4" t="s">
        <v>24759</v>
      </c>
      <c r="C1061" s="8" t="s">
        <v>1066</v>
      </c>
      <c r="D1061" s="8" t="s">
        <v>5</v>
      </c>
      <c r="E1061" s="4" t="s">
        <v>6</v>
      </c>
      <c r="G1061" s="4" t="s">
        <v>57916</v>
      </c>
      <c r="H1061" s="13" t="s">
        <v>25342</v>
      </c>
      <c r="I1061" s="13" t="s">
        <v>24678</v>
      </c>
      <c r="J1061" s="4" t="s">
        <v>6</v>
      </c>
    </row>
    <row r="1062" spans="2:10" x14ac:dyDescent="0.25">
      <c r="B1062" s="4" t="s">
        <v>24759</v>
      </c>
      <c r="C1062" s="8" t="s">
        <v>1067</v>
      </c>
      <c r="D1062" s="8" t="s">
        <v>5</v>
      </c>
      <c r="E1062" s="4" t="s">
        <v>6</v>
      </c>
      <c r="G1062" s="4" t="s">
        <v>57916</v>
      </c>
      <c r="H1062" s="13" t="s">
        <v>25343</v>
      </c>
      <c r="I1062" s="13" t="s">
        <v>5</v>
      </c>
      <c r="J1062" s="4" t="s">
        <v>6</v>
      </c>
    </row>
    <row r="1063" spans="2:10" x14ac:dyDescent="0.25">
      <c r="B1063" s="4" t="s">
        <v>24759</v>
      </c>
      <c r="C1063" s="8" t="s">
        <v>1068</v>
      </c>
      <c r="D1063" s="8" t="s">
        <v>5</v>
      </c>
      <c r="E1063" s="4" t="s">
        <v>6</v>
      </c>
      <c r="G1063" s="4" t="s">
        <v>57916</v>
      </c>
      <c r="H1063" s="13" t="s">
        <v>25343</v>
      </c>
      <c r="I1063" s="13" t="s">
        <v>24678</v>
      </c>
      <c r="J1063" s="4" t="s">
        <v>6</v>
      </c>
    </row>
    <row r="1064" spans="2:10" x14ac:dyDescent="0.25">
      <c r="B1064" s="4" t="s">
        <v>24759</v>
      </c>
      <c r="C1064" s="8" t="s">
        <v>1069</v>
      </c>
      <c r="D1064" s="8" t="s">
        <v>5</v>
      </c>
      <c r="E1064" s="4" t="s">
        <v>6</v>
      </c>
      <c r="G1064" s="4" t="s">
        <v>57916</v>
      </c>
      <c r="H1064" s="13" t="s">
        <v>25344</v>
      </c>
      <c r="I1064" s="13" t="s">
        <v>5</v>
      </c>
      <c r="J1064" s="4" t="s">
        <v>6</v>
      </c>
    </row>
    <row r="1065" spans="2:10" x14ac:dyDescent="0.25">
      <c r="B1065" s="4" t="s">
        <v>24759</v>
      </c>
      <c r="C1065" s="8" t="s">
        <v>1070</v>
      </c>
      <c r="D1065" s="8" t="s">
        <v>5</v>
      </c>
      <c r="E1065" s="4" t="s">
        <v>6</v>
      </c>
      <c r="G1065" s="4" t="s">
        <v>57916</v>
      </c>
      <c r="H1065" s="13" t="s">
        <v>25344</v>
      </c>
      <c r="I1065" s="13" t="s">
        <v>24678</v>
      </c>
      <c r="J1065" s="4" t="s">
        <v>6</v>
      </c>
    </row>
    <row r="1066" spans="2:10" x14ac:dyDescent="0.25">
      <c r="B1066" s="4" t="s">
        <v>24759</v>
      </c>
      <c r="C1066" s="8" t="s">
        <v>1071</v>
      </c>
      <c r="D1066" s="8" t="s">
        <v>5</v>
      </c>
      <c r="E1066" s="4" t="s">
        <v>6</v>
      </c>
      <c r="G1066" s="4" t="s">
        <v>57916</v>
      </c>
      <c r="H1066" s="13" t="s">
        <v>25345</v>
      </c>
      <c r="I1066" s="13" t="s">
        <v>5</v>
      </c>
      <c r="J1066" s="4" t="s">
        <v>6</v>
      </c>
    </row>
    <row r="1067" spans="2:10" x14ac:dyDescent="0.25">
      <c r="B1067" s="4" t="s">
        <v>24759</v>
      </c>
      <c r="C1067" s="8" t="s">
        <v>1072</v>
      </c>
      <c r="D1067" s="8" t="s">
        <v>5</v>
      </c>
      <c r="E1067" s="4" t="s">
        <v>6</v>
      </c>
      <c r="G1067" s="4" t="s">
        <v>57916</v>
      </c>
      <c r="H1067" s="13" t="s">
        <v>25345</v>
      </c>
      <c r="I1067" s="13" t="s">
        <v>24678</v>
      </c>
      <c r="J1067" s="4" t="s">
        <v>6</v>
      </c>
    </row>
    <row r="1068" spans="2:10" x14ac:dyDescent="0.25">
      <c r="B1068" s="4" t="s">
        <v>24759</v>
      </c>
      <c r="C1068" s="8" t="s">
        <v>1073</v>
      </c>
      <c r="D1068" s="8" t="s">
        <v>5</v>
      </c>
      <c r="E1068" s="4" t="s">
        <v>6</v>
      </c>
      <c r="G1068" s="4" t="s">
        <v>57916</v>
      </c>
      <c r="H1068" s="13" t="s">
        <v>25346</v>
      </c>
      <c r="I1068" s="13" t="s">
        <v>5</v>
      </c>
      <c r="J1068" s="4" t="s">
        <v>6</v>
      </c>
    </row>
    <row r="1069" spans="2:10" x14ac:dyDescent="0.25">
      <c r="B1069" s="4" t="s">
        <v>24759</v>
      </c>
      <c r="C1069" s="8" t="s">
        <v>1074</v>
      </c>
      <c r="D1069" s="8" t="s">
        <v>5</v>
      </c>
      <c r="E1069" s="4" t="s">
        <v>6</v>
      </c>
      <c r="G1069" s="4" t="s">
        <v>57916</v>
      </c>
      <c r="H1069" s="13" t="s">
        <v>25346</v>
      </c>
      <c r="I1069" s="13" t="s">
        <v>24678</v>
      </c>
      <c r="J1069" s="4" t="s">
        <v>6</v>
      </c>
    </row>
    <row r="1070" spans="2:10" x14ac:dyDescent="0.25">
      <c r="B1070" s="4" t="s">
        <v>24759</v>
      </c>
      <c r="C1070" s="8" t="s">
        <v>1075</v>
      </c>
      <c r="D1070" s="8" t="s">
        <v>24682</v>
      </c>
      <c r="E1070" s="4" t="s">
        <v>6</v>
      </c>
      <c r="G1070" s="4" t="s">
        <v>57916</v>
      </c>
      <c r="H1070" s="13" t="s">
        <v>25347</v>
      </c>
      <c r="I1070" s="13" t="s">
        <v>5</v>
      </c>
      <c r="J1070" s="4" t="s">
        <v>6</v>
      </c>
    </row>
    <row r="1071" spans="2:10" x14ac:dyDescent="0.25">
      <c r="B1071" s="4" t="s">
        <v>24759</v>
      </c>
      <c r="C1071" s="8" t="s">
        <v>1076</v>
      </c>
      <c r="D1071" s="8" t="s">
        <v>5</v>
      </c>
      <c r="E1071" s="4" t="s">
        <v>6</v>
      </c>
      <c r="G1071" s="4" t="s">
        <v>57916</v>
      </c>
      <c r="H1071" s="13" t="s">
        <v>25347</v>
      </c>
      <c r="I1071" s="13" t="s">
        <v>24678</v>
      </c>
      <c r="J1071" s="4" t="s">
        <v>6</v>
      </c>
    </row>
    <row r="1072" spans="2:10" x14ac:dyDescent="0.25">
      <c r="B1072" s="4" t="s">
        <v>24759</v>
      </c>
      <c r="C1072" s="8" t="s">
        <v>1077</v>
      </c>
      <c r="D1072" s="8" t="s">
        <v>5</v>
      </c>
      <c r="E1072" s="4" t="s">
        <v>6</v>
      </c>
      <c r="G1072" s="4" t="s">
        <v>57916</v>
      </c>
      <c r="H1072" s="13" t="s">
        <v>25348</v>
      </c>
      <c r="I1072" s="13" t="s">
        <v>5</v>
      </c>
      <c r="J1072" s="4" t="s">
        <v>6</v>
      </c>
    </row>
    <row r="1073" spans="2:10" x14ac:dyDescent="0.25">
      <c r="B1073" s="4" t="s">
        <v>24759</v>
      </c>
      <c r="C1073" s="8" t="s">
        <v>1078</v>
      </c>
      <c r="D1073" s="8" t="s">
        <v>5</v>
      </c>
      <c r="E1073" s="4" t="s">
        <v>6</v>
      </c>
      <c r="G1073" s="4" t="s">
        <v>57916</v>
      </c>
      <c r="H1073" s="13" t="s">
        <v>25348</v>
      </c>
      <c r="I1073" s="13" t="s">
        <v>24678</v>
      </c>
      <c r="J1073" s="4" t="s">
        <v>6</v>
      </c>
    </row>
    <row r="1074" spans="2:10" x14ac:dyDescent="0.25">
      <c r="B1074" s="4" t="s">
        <v>24759</v>
      </c>
      <c r="C1074" s="8" t="s">
        <v>1079</v>
      </c>
      <c r="D1074" s="8" t="s">
        <v>5</v>
      </c>
      <c r="E1074" s="4" t="s">
        <v>6</v>
      </c>
      <c r="G1074" s="4" t="s">
        <v>57916</v>
      </c>
      <c r="H1074" s="13" t="s">
        <v>25349</v>
      </c>
      <c r="I1074" s="13" t="s">
        <v>24678</v>
      </c>
      <c r="J1074" s="4" t="s">
        <v>6</v>
      </c>
    </row>
    <row r="1075" spans="2:10" x14ac:dyDescent="0.25">
      <c r="B1075" s="4" t="s">
        <v>24759</v>
      </c>
      <c r="C1075" s="8" t="s">
        <v>1080</v>
      </c>
      <c r="D1075" s="8" t="s">
        <v>5</v>
      </c>
      <c r="E1075" s="4" t="s">
        <v>6</v>
      </c>
      <c r="G1075" s="4" t="s">
        <v>57916</v>
      </c>
      <c r="H1075" s="13" t="s">
        <v>25349</v>
      </c>
      <c r="I1075" s="13" t="s">
        <v>5</v>
      </c>
      <c r="J1075" s="4" t="s">
        <v>6</v>
      </c>
    </row>
    <row r="1076" spans="2:10" x14ac:dyDescent="0.25">
      <c r="B1076" s="4" t="s">
        <v>24759</v>
      </c>
      <c r="C1076" s="8" t="s">
        <v>1081</v>
      </c>
      <c r="D1076" s="8" t="s">
        <v>5</v>
      </c>
      <c r="E1076" s="4" t="s">
        <v>6</v>
      </c>
      <c r="G1076" s="4" t="s">
        <v>57916</v>
      </c>
      <c r="H1076" s="13" t="s">
        <v>25350</v>
      </c>
      <c r="I1076" s="13" t="s">
        <v>5</v>
      </c>
      <c r="J1076" s="4" t="s">
        <v>6</v>
      </c>
    </row>
    <row r="1077" spans="2:10" x14ac:dyDescent="0.25">
      <c r="B1077" s="4" t="s">
        <v>24759</v>
      </c>
      <c r="C1077" s="8" t="s">
        <v>1082</v>
      </c>
      <c r="D1077" s="8" t="s">
        <v>5</v>
      </c>
      <c r="E1077" s="4" t="s">
        <v>6</v>
      </c>
      <c r="G1077" s="4" t="s">
        <v>57916</v>
      </c>
      <c r="H1077" s="13" t="s">
        <v>25350</v>
      </c>
      <c r="I1077" s="13" t="s">
        <v>24678</v>
      </c>
      <c r="J1077" s="4" t="s">
        <v>6</v>
      </c>
    </row>
    <row r="1078" spans="2:10" x14ac:dyDescent="0.25">
      <c r="B1078" s="4" t="s">
        <v>24759</v>
      </c>
      <c r="C1078" s="8" t="s">
        <v>1083</v>
      </c>
      <c r="D1078" s="8" t="s">
        <v>5</v>
      </c>
      <c r="E1078" s="4" t="s">
        <v>6</v>
      </c>
      <c r="G1078" s="4" t="s">
        <v>57916</v>
      </c>
      <c r="H1078" s="13" t="s">
        <v>25351</v>
      </c>
      <c r="I1078" s="13" t="s">
        <v>5</v>
      </c>
      <c r="J1078" s="4" t="s">
        <v>6</v>
      </c>
    </row>
    <row r="1079" spans="2:10" x14ac:dyDescent="0.25">
      <c r="B1079" s="4" t="s">
        <v>24759</v>
      </c>
      <c r="C1079" s="8" t="s">
        <v>1084</v>
      </c>
      <c r="D1079" s="8" t="s">
        <v>5</v>
      </c>
      <c r="E1079" s="4" t="s">
        <v>6</v>
      </c>
      <c r="G1079" s="4" t="s">
        <v>57916</v>
      </c>
      <c r="H1079" s="13" t="s">
        <v>25351</v>
      </c>
      <c r="I1079" s="13" t="s">
        <v>24678</v>
      </c>
      <c r="J1079" s="4" t="s">
        <v>6</v>
      </c>
    </row>
    <row r="1080" spans="2:10" x14ac:dyDescent="0.25">
      <c r="B1080" s="4" t="s">
        <v>24759</v>
      </c>
      <c r="C1080" s="8" t="s">
        <v>1085</v>
      </c>
      <c r="D1080" s="8" t="s">
        <v>5</v>
      </c>
      <c r="E1080" s="4" t="s">
        <v>6</v>
      </c>
      <c r="G1080" s="4" t="s">
        <v>57916</v>
      </c>
      <c r="H1080" s="13" t="s">
        <v>25352</v>
      </c>
      <c r="I1080" s="13" t="s">
        <v>5</v>
      </c>
      <c r="J1080" s="4" t="s">
        <v>6</v>
      </c>
    </row>
    <row r="1081" spans="2:10" x14ac:dyDescent="0.25">
      <c r="B1081" s="4" t="s">
        <v>24759</v>
      </c>
      <c r="C1081" s="8" t="s">
        <v>1086</v>
      </c>
      <c r="D1081" s="8" t="s">
        <v>5</v>
      </c>
      <c r="E1081" s="4" t="s">
        <v>6</v>
      </c>
      <c r="G1081" s="4" t="s">
        <v>57916</v>
      </c>
      <c r="H1081" s="13" t="s">
        <v>25352</v>
      </c>
      <c r="I1081" s="13" t="s">
        <v>24678</v>
      </c>
      <c r="J1081" s="4" t="s">
        <v>6</v>
      </c>
    </row>
    <row r="1082" spans="2:10" x14ac:dyDescent="0.25">
      <c r="B1082" s="4" t="s">
        <v>24759</v>
      </c>
      <c r="C1082" s="8" t="s">
        <v>1087</v>
      </c>
      <c r="D1082" s="8" t="s">
        <v>5</v>
      </c>
      <c r="E1082" s="4" t="s">
        <v>6</v>
      </c>
      <c r="G1082" s="4" t="s">
        <v>57916</v>
      </c>
      <c r="H1082" s="13" t="s">
        <v>25353</v>
      </c>
      <c r="I1082" s="13" t="s">
        <v>5</v>
      </c>
      <c r="J1082" s="4" t="s">
        <v>6</v>
      </c>
    </row>
    <row r="1083" spans="2:10" x14ac:dyDescent="0.25">
      <c r="B1083" s="4" t="s">
        <v>24759</v>
      </c>
      <c r="C1083" s="8" t="s">
        <v>1088</v>
      </c>
      <c r="D1083" s="8" t="s">
        <v>5</v>
      </c>
      <c r="E1083" s="4" t="s">
        <v>6</v>
      </c>
      <c r="G1083" s="4" t="s">
        <v>57916</v>
      </c>
      <c r="H1083" s="13" t="s">
        <v>25353</v>
      </c>
      <c r="I1083" s="13" t="s">
        <v>24678</v>
      </c>
      <c r="J1083" s="4" t="s">
        <v>6</v>
      </c>
    </row>
    <row r="1084" spans="2:10" x14ac:dyDescent="0.25">
      <c r="B1084" s="4" t="s">
        <v>24759</v>
      </c>
      <c r="C1084" s="8" t="s">
        <v>1089</v>
      </c>
      <c r="D1084" s="8" t="s">
        <v>5</v>
      </c>
      <c r="E1084" s="4" t="s">
        <v>6</v>
      </c>
      <c r="G1084" s="4" t="s">
        <v>57916</v>
      </c>
      <c r="H1084" s="13" t="s">
        <v>25354</v>
      </c>
      <c r="I1084" s="13" t="s">
        <v>5</v>
      </c>
      <c r="J1084" s="4" t="s">
        <v>6</v>
      </c>
    </row>
    <row r="1085" spans="2:10" x14ac:dyDescent="0.25">
      <c r="B1085" s="4" t="s">
        <v>24759</v>
      </c>
      <c r="C1085" s="8" t="s">
        <v>1090</v>
      </c>
      <c r="D1085" s="8" t="s">
        <v>5</v>
      </c>
      <c r="E1085" s="4" t="s">
        <v>6</v>
      </c>
      <c r="G1085" s="4" t="s">
        <v>57916</v>
      </c>
      <c r="H1085" s="13" t="s">
        <v>25354</v>
      </c>
      <c r="I1085" s="13" t="s">
        <v>24678</v>
      </c>
      <c r="J1085" s="4" t="s">
        <v>6</v>
      </c>
    </row>
    <row r="1086" spans="2:10" x14ac:dyDescent="0.25">
      <c r="B1086" s="4" t="s">
        <v>24759</v>
      </c>
      <c r="C1086" s="8" t="s">
        <v>1091</v>
      </c>
      <c r="D1086" s="8" t="s">
        <v>5</v>
      </c>
      <c r="E1086" s="4" t="s">
        <v>6</v>
      </c>
      <c r="G1086" s="4" t="s">
        <v>57916</v>
      </c>
      <c r="H1086" s="13" t="s">
        <v>25355</v>
      </c>
      <c r="I1086" s="13" t="s">
        <v>5</v>
      </c>
      <c r="J1086" s="4" t="s">
        <v>6</v>
      </c>
    </row>
    <row r="1087" spans="2:10" x14ac:dyDescent="0.25">
      <c r="B1087" s="4" t="s">
        <v>24759</v>
      </c>
      <c r="C1087" s="8" t="s">
        <v>1092</v>
      </c>
      <c r="D1087" s="8" t="s">
        <v>5</v>
      </c>
      <c r="E1087" s="4" t="s">
        <v>6</v>
      </c>
      <c r="G1087" s="4" t="s">
        <v>57916</v>
      </c>
      <c r="H1087" s="13" t="s">
        <v>25356</v>
      </c>
      <c r="I1087" s="13" t="s">
        <v>5</v>
      </c>
      <c r="J1087" s="4" t="s">
        <v>6</v>
      </c>
    </row>
    <row r="1088" spans="2:10" x14ac:dyDescent="0.25">
      <c r="B1088" s="4" t="s">
        <v>24759</v>
      </c>
      <c r="C1088" s="8" t="s">
        <v>1093</v>
      </c>
      <c r="D1088" s="8" t="s">
        <v>5</v>
      </c>
      <c r="E1088" s="4" t="s">
        <v>6</v>
      </c>
      <c r="G1088" s="4" t="s">
        <v>57916</v>
      </c>
      <c r="H1088" s="13" t="s">
        <v>25357</v>
      </c>
      <c r="I1088" s="13" t="s">
        <v>5</v>
      </c>
      <c r="J1088" s="4" t="s">
        <v>6</v>
      </c>
    </row>
    <row r="1089" spans="2:10" x14ac:dyDescent="0.25">
      <c r="B1089" s="4" t="s">
        <v>24759</v>
      </c>
      <c r="C1089" s="8" t="s">
        <v>1094</v>
      </c>
      <c r="D1089" s="8" t="s">
        <v>5</v>
      </c>
      <c r="E1089" s="4" t="s">
        <v>6</v>
      </c>
      <c r="G1089" s="4" t="s">
        <v>57916</v>
      </c>
      <c r="H1089" s="13" t="s">
        <v>25357</v>
      </c>
      <c r="I1089" s="13" t="s">
        <v>24678</v>
      </c>
      <c r="J1089" s="4" t="s">
        <v>6</v>
      </c>
    </row>
    <row r="1090" spans="2:10" x14ac:dyDescent="0.25">
      <c r="B1090" s="4" t="s">
        <v>24759</v>
      </c>
      <c r="C1090" s="8" t="s">
        <v>1095</v>
      </c>
      <c r="D1090" s="8" t="s">
        <v>5</v>
      </c>
      <c r="E1090" s="4" t="s">
        <v>6</v>
      </c>
      <c r="G1090" s="4" t="s">
        <v>57916</v>
      </c>
      <c r="H1090" s="13" t="s">
        <v>25358</v>
      </c>
      <c r="I1090" s="13" t="s">
        <v>5</v>
      </c>
      <c r="J1090" s="4" t="s">
        <v>6</v>
      </c>
    </row>
    <row r="1091" spans="2:10" x14ac:dyDescent="0.25">
      <c r="B1091" s="4" t="s">
        <v>24759</v>
      </c>
      <c r="C1091" s="8" t="s">
        <v>1096</v>
      </c>
      <c r="D1091" s="8" t="s">
        <v>5</v>
      </c>
      <c r="E1091" s="4" t="s">
        <v>6</v>
      </c>
      <c r="G1091" s="4" t="s">
        <v>57916</v>
      </c>
      <c r="H1091" s="13" t="s">
        <v>25358</v>
      </c>
      <c r="I1091" s="13" t="s">
        <v>24678</v>
      </c>
      <c r="J1091" s="4" t="s">
        <v>6</v>
      </c>
    </row>
    <row r="1092" spans="2:10" x14ac:dyDescent="0.25">
      <c r="B1092" s="4" t="s">
        <v>24759</v>
      </c>
      <c r="C1092" s="8" t="s">
        <v>1097</v>
      </c>
      <c r="D1092" s="8" t="s">
        <v>5</v>
      </c>
      <c r="E1092" s="4" t="s">
        <v>6</v>
      </c>
      <c r="G1092" s="4" t="s">
        <v>57916</v>
      </c>
      <c r="H1092" s="13" t="s">
        <v>25359</v>
      </c>
      <c r="I1092" s="13" t="s">
        <v>5</v>
      </c>
      <c r="J1092" s="4" t="s">
        <v>6</v>
      </c>
    </row>
    <row r="1093" spans="2:10" x14ac:dyDescent="0.25">
      <c r="B1093" s="4" t="s">
        <v>24759</v>
      </c>
      <c r="C1093" s="8" t="s">
        <v>1098</v>
      </c>
      <c r="D1093" s="8" t="s">
        <v>5</v>
      </c>
      <c r="E1093" s="4" t="s">
        <v>6</v>
      </c>
      <c r="G1093" s="4" t="s">
        <v>57916</v>
      </c>
      <c r="H1093" s="13" t="s">
        <v>25359</v>
      </c>
      <c r="I1093" s="13" t="s">
        <v>24678</v>
      </c>
      <c r="J1093" s="4" t="s">
        <v>6</v>
      </c>
    </row>
    <row r="1094" spans="2:10" x14ac:dyDescent="0.25">
      <c r="B1094" s="4" t="s">
        <v>24759</v>
      </c>
      <c r="C1094" s="8" t="s">
        <v>1099</v>
      </c>
      <c r="D1094" s="8" t="s">
        <v>5</v>
      </c>
      <c r="E1094" s="4" t="s">
        <v>6</v>
      </c>
      <c r="G1094" s="4" t="s">
        <v>57916</v>
      </c>
      <c r="H1094" s="13" t="s">
        <v>25360</v>
      </c>
      <c r="I1094" s="13" t="s">
        <v>5</v>
      </c>
      <c r="J1094" s="4" t="s">
        <v>6</v>
      </c>
    </row>
    <row r="1095" spans="2:10" x14ac:dyDescent="0.25">
      <c r="B1095" s="4" t="s">
        <v>24759</v>
      </c>
      <c r="C1095" s="8" t="s">
        <v>1100</v>
      </c>
      <c r="D1095" s="8" t="s">
        <v>5</v>
      </c>
      <c r="E1095" s="4" t="s">
        <v>6</v>
      </c>
      <c r="G1095" s="4" t="s">
        <v>57916</v>
      </c>
      <c r="H1095" s="13" t="s">
        <v>25360</v>
      </c>
      <c r="I1095" s="13" t="s">
        <v>24678</v>
      </c>
      <c r="J1095" s="4" t="s">
        <v>6</v>
      </c>
    </row>
    <row r="1096" spans="2:10" x14ac:dyDescent="0.25">
      <c r="B1096" s="4" t="s">
        <v>24759</v>
      </c>
      <c r="C1096" s="8" t="s">
        <v>1101</v>
      </c>
      <c r="D1096" s="8" t="s">
        <v>5</v>
      </c>
      <c r="E1096" s="4" t="s">
        <v>6</v>
      </c>
      <c r="G1096" s="4" t="s">
        <v>57916</v>
      </c>
      <c r="H1096" s="13" t="s">
        <v>25361</v>
      </c>
      <c r="I1096" s="13" t="s">
        <v>5</v>
      </c>
      <c r="J1096" s="4" t="s">
        <v>6</v>
      </c>
    </row>
    <row r="1097" spans="2:10" x14ac:dyDescent="0.25">
      <c r="B1097" s="4" t="s">
        <v>24759</v>
      </c>
      <c r="C1097" s="8" t="s">
        <v>1102</v>
      </c>
      <c r="D1097" s="8" t="s">
        <v>5</v>
      </c>
      <c r="E1097" s="4" t="s">
        <v>6</v>
      </c>
      <c r="G1097" s="4" t="s">
        <v>57916</v>
      </c>
      <c r="H1097" s="13" t="s">
        <v>25361</v>
      </c>
      <c r="I1097" s="13" t="s">
        <v>24678</v>
      </c>
      <c r="J1097" s="4" t="s">
        <v>6</v>
      </c>
    </row>
    <row r="1098" spans="2:10" x14ac:dyDescent="0.25">
      <c r="B1098" s="4" t="s">
        <v>24759</v>
      </c>
      <c r="C1098" s="8" t="s">
        <v>1103</v>
      </c>
      <c r="D1098" s="8" t="s">
        <v>5</v>
      </c>
      <c r="E1098" s="4" t="s">
        <v>6</v>
      </c>
      <c r="G1098" s="4" t="s">
        <v>57916</v>
      </c>
      <c r="H1098" s="13" t="s">
        <v>25362</v>
      </c>
      <c r="I1098" s="13" t="s">
        <v>5</v>
      </c>
      <c r="J1098" s="4" t="s">
        <v>6</v>
      </c>
    </row>
    <row r="1099" spans="2:10" x14ac:dyDescent="0.25">
      <c r="B1099" s="4" t="s">
        <v>24759</v>
      </c>
      <c r="C1099" s="8" t="s">
        <v>1104</v>
      </c>
      <c r="D1099" s="8" t="s">
        <v>5</v>
      </c>
      <c r="E1099" s="4" t="s">
        <v>6</v>
      </c>
      <c r="G1099" s="4" t="s">
        <v>57916</v>
      </c>
      <c r="H1099" s="13" t="s">
        <v>25362</v>
      </c>
      <c r="I1099" s="13" t="s">
        <v>24678</v>
      </c>
      <c r="J1099" s="4" t="s">
        <v>6</v>
      </c>
    </row>
    <row r="1100" spans="2:10" x14ac:dyDescent="0.25">
      <c r="B1100" s="4" t="s">
        <v>24759</v>
      </c>
      <c r="C1100" s="8" t="s">
        <v>1105</v>
      </c>
      <c r="D1100" s="8" t="s">
        <v>5</v>
      </c>
      <c r="E1100" s="4" t="s">
        <v>6</v>
      </c>
      <c r="G1100" s="4" t="s">
        <v>57916</v>
      </c>
      <c r="H1100" s="13" t="s">
        <v>25363</v>
      </c>
      <c r="I1100" s="13" t="s">
        <v>5</v>
      </c>
      <c r="J1100" s="4" t="s">
        <v>6</v>
      </c>
    </row>
    <row r="1101" spans="2:10" x14ac:dyDescent="0.25">
      <c r="B1101" s="4" t="s">
        <v>24759</v>
      </c>
      <c r="C1101" s="8" t="s">
        <v>1106</v>
      </c>
      <c r="D1101" s="8" t="s">
        <v>5</v>
      </c>
      <c r="E1101" s="4" t="s">
        <v>6</v>
      </c>
      <c r="G1101" s="4" t="s">
        <v>57916</v>
      </c>
      <c r="H1101" s="13" t="s">
        <v>25363</v>
      </c>
      <c r="I1101" s="13" t="s">
        <v>24678</v>
      </c>
      <c r="J1101" s="4" t="s">
        <v>6</v>
      </c>
    </row>
    <row r="1102" spans="2:10" x14ac:dyDescent="0.25">
      <c r="B1102" s="4" t="s">
        <v>24759</v>
      </c>
      <c r="C1102" s="8" t="s">
        <v>1107</v>
      </c>
      <c r="D1102" s="8" t="s">
        <v>5</v>
      </c>
      <c r="E1102" s="4" t="s">
        <v>6</v>
      </c>
      <c r="G1102" s="4" t="s">
        <v>57916</v>
      </c>
      <c r="H1102" s="13" t="s">
        <v>25364</v>
      </c>
      <c r="I1102" s="13" t="s">
        <v>5</v>
      </c>
      <c r="J1102" s="4" t="s">
        <v>6</v>
      </c>
    </row>
    <row r="1103" spans="2:10" x14ac:dyDescent="0.25">
      <c r="B1103" s="4" t="s">
        <v>24759</v>
      </c>
      <c r="C1103" s="8" t="s">
        <v>1108</v>
      </c>
      <c r="D1103" s="8" t="s">
        <v>5</v>
      </c>
      <c r="E1103" s="4" t="s">
        <v>6</v>
      </c>
      <c r="G1103" s="4" t="s">
        <v>57916</v>
      </c>
      <c r="H1103" s="13" t="s">
        <v>25364</v>
      </c>
      <c r="I1103" s="13" t="s">
        <v>24678</v>
      </c>
      <c r="J1103" s="4" t="s">
        <v>6</v>
      </c>
    </row>
    <row r="1104" spans="2:10" x14ac:dyDescent="0.25">
      <c r="B1104" s="4" t="s">
        <v>24759</v>
      </c>
      <c r="C1104" s="8" t="s">
        <v>1109</v>
      </c>
      <c r="D1104" s="8" t="s">
        <v>5</v>
      </c>
      <c r="E1104" s="4" t="s">
        <v>6</v>
      </c>
      <c r="G1104" s="4" t="s">
        <v>57916</v>
      </c>
      <c r="H1104" s="13" t="s">
        <v>25365</v>
      </c>
      <c r="I1104" s="13" t="s">
        <v>24678</v>
      </c>
      <c r="J1104" s="4" t="s">
        <v>6</v>
      </c>
    </row>
    <row r="1105" spans="2:10" x14ac:dyDescent="0.25">
      <c r="B1105" s="4" t="s">
        <v>24759</v>
      </c>
      <c r="C1105" s="8" t="s">
        <v>1110</v>
      </c>
      <c r="D1105" s="8" t="s">
        <v>5</v>
      </c>
      <c r="E1105" s="4" t="s">
        <v>6</v>
      </c>
      <c r="G1105" s="4" t="s">
        <v>57916</v>
      </c>
      <c r="H1105" s="13" t="s">
        <v>25365</v>
      </c>
      <c r="I1105" s="13" t="s">
        <v>5</v>
      </c>
      <c r="J1105" s="4" t="s">
        <v>6</v>
      </c>
    </row>
    <row r="1106" spans="2:10" x14ac:dyDescent="0.25">
      <c r="B1106" s="4" t="s">
        <v>24759</v>
      </c>
      <c r="C1106" s="8" t="s">
        <v>1111</v>
      </c>
      <c r="D1106" s="8" t="s">
        <v>5</v>
      </c>
      <c r="E1106" s="4" t="s">
        <v>6</v>
      </c>
      <c r="G1106" s="4" t="s">
        <v>57916</v>
      </c>
      <c r="H1106" s="13" t="s">
        <v>25366</v>
      </c>
      <c r="I1106" s="13" t="s">
        <v>5</v>
      </c>
      <c r="J1106" s="4" t="s">
        <v>6</v>
      </c>
    </row>
    <row r="1107" spans="2:10" x14ac:dyDescent="0.25">
      <c r="B1107" s="4" t="s">
        <v>24759</v>
      </c>
      <c r="C1107" s="8" t="s">
        <v>1112</v>
      </c>
      <c r="D1107" s="8" t="s">
        <v>5</v>
      </c>
      <c r="E1107" s="4" t="s">
        <v>6</v>
      </c>
      <c r="G1107" s="4" t="s">
        <v>57916</v>
      </c>
      <c r="H1107" s="13" t="s">
        <v>25366</v>
      </c>
      <c r="I1107" s="13" t="s">
        <v>24678</v>
      </c>
      <c r="J1107" s="4" t="s">
        <v>6</v>
      </c>
    </row>
    <row r="1108" spans="2:10" x14ac:dyDescent="0.25">
      <c r="B1108" s="4" t="s">
        <v>24759</v>
      </c>
      <c r="C1108" s="8" t="s">
        <v>1113</v>
      </c>
      <c r="D1108" s="8" t="s">
        <v>5</v>
      </c>
      <c r="E1108" s="4" t="s">
        <v>6</v>
      </c>
      <c r="G1108" s="4" t="s">
        <v>57916</v>
      </c>
      <c r="H1108" s="13" t="s">
        <v>25367</v>
      </c>
      <c r="I1108" s="13" t="s">
        <v>5</v>
      </c>
      <c r="J1108" s="4" t="s">
        <v>6</v>
      </c>
    </row>
    <row r="1109" spans="2:10" x14ac:dyDescent="0.25">
      <c r="B1109" s="4" t="s">
        <v>24759</v>
      </c>
      <c r="C1109" s="8" t="s">
        <v>1114</v>
      </c>
      <c r="D1109" s="8" t="s">
        <v>5</v>
      </c>
      <c r="E1109" s="4" t="s">
        <v>6</v>
      </c>
      <c r="G1109" s="4" t="s">
        <v>57916</v>
      </c>
      <c r="H1109" s="13" t="s">
        <v>25367</v>
      </c>
      <c r="I1109" s="13" t="s">
        <v>24678</v>
      </c>
      <c r="J1109" s="4" t="s">
        <v>6</v>
      </c>
    </row>
    <row r="1110" spans="2:10" x14ac:dyDescent="0.25">
      <c r="B1110" s="4" t="s">
        <v>24759</v>
      </c>
      <c r="C1110" s="8" t="s">
        <v>1115</v>
      </c>
      <c r="D1110" s="8" t="s">
        <v>5</v>
      </c>
      <c r="E1110" s="4" t="s">
        <v>6</v>
      </c>
      <c r="G1110" s="4" t="s">
        <v>57916</v>
      </c>
      <c r="H1110" s="13" t="s">
        <v>25368</v>
      </c>
      <c r="I1110" s="13" t="s">
        <v>5</v>
      </c>
      <c r="J1110" s="4" t="s">
        <v>6</v>
      </c>
    </row>
    <row r="1111" spans="2:10" x14ac:dyDescent="0.25">
      <c r="B1111" s="4" t="s">
        <v>24759</v>
      </c>
      <c r="C1111" s="8" t="s">
        <v>1116</v>
      </c>
      <c r="D1111" s="8" t="s">
        <v>5</v>
      </c>
      <c r="E1111" s="4" t="s">
        <v>6</v>
      </c>
      <c r="G1111" s="4" t="s">
        <v>57916</v>
      </c>
      <c r="H1111" s="13" t="s">
        <v>25369</v>
      </c>
      <c r="I1111" s="13" t="s">
        <v>5</v>
      </c>
      <c r="J1111" s="4" t="s">
        <v>6</v>
      </c>
    </row>
    <row r="1112" spans="2:10" x14ac:dyDescent="0.25">
      <c r="B1112" s="4" t="s">
        <v>24759</v>
      </c>
      <c r="C1112" s="8" t="s">
        <v>1117</v>
      </c>
      <c r="D1112" s="8" t="s">
        <v>5</v>
      </c>
      <c r="E1112" s="4" t="s">
        <v>6</v>
      </c>
      <c r="G1112" s="4" t="s">
        <v>57916</v>
      </c>
      <c r="H1112" s="13" t="s">
        <v>25369</v>
      </c>
      <c r="I1112" s="13" t="s">
        <v>24678</v>
      </c>
      <c r="J1112" s="4" t="s">
        <v>6</v>
      </c>
    </row>
    <row r="1113" spans="2:10" x14ac:dyDescent="0.25">
      <c r="B1113" s="4" t="s">
        <v>24759</v>
      </c>
      <c r="C1113" s="8" t="s">
        <v>1118</v>
      </c>
      <c r="D1113" s="8" t="s">
        <v>5</v>
      </c>
      <c r="E1113" s="4" t="s">
        <v>6</v>
      </c>
      <c r="G1113" s="4" t="s">
        <v>57916</v>
      </c>
      <c r="H1113" s="13" t="s">
        <v>25370</v>
      </c>
      <c r="I1113" s="13" t="s">
        <v>5</v>
      </c>
      <c r="J1113" s="4" t="s">
        <v>6</v>
      </c>
    </row>
    <row r="1114" spans="2:10" x14ac:dyDescent="0.25">
      <c r="B1114" s="4" t="s">
        <v>24759</v>
      </c>
      <c r="C1114" s="8" t="s">
        <v>1119</v>
      </c>
      <c r="D1114" s="8" t="s">
        <v>5</v>
      </c>
      <c r="E1114" s="4" t="s">
        <v>6</v>
      </c>
      <c r="G1114" s="4" t="s">
        <v>57916</v>
      </c>
      <c r="H1114" s="13" t="s">
        <v>25370</v>
      </c>
      <c r="I1114" s="13" t="s">
        <v>24678</v>
      </c>
      <c r="J1114" s="4" t="s">
        <v>6</v>
      </c>
    </row>
    <row r="1115" spans="2:10" x14ac:dyDescent="0.25">
      <c r="B1115" s="4" t="s">
        <v>24759</v>
      </c>
      <c r="C1115" s="8" t="s">
        <v>1120</v>
      </c>
      <c r="D1115" s="8" t="s">
        <v>5</v>
      </c>
      <c r="E1115" s="4" t="s">
        <v>6</v>
      </c>
      <c r="G1115" s="4" t="s">
        <v>57916</v>
      </c>
      <c r="H1115" s="13" t="s">
        <v>25371</v>
      </c>
      <c r="I1115" s="13" t="s">
        <v>5</v>
      </c>
      <c r="J1115" s="4" t="s">
        <v>6</v>
      </c>
    </row>
    <row r="1116" spans="2:10" x14ac:dyDescent="0.25">
      <c r="B1116" s="4" t="s">
        <v>24759</v>
      </c>
      <c r="C1116" s="8" t="s">
        <v>1121</v>
      </c>
      <c r="D1116" s="8" t="s">
        <v>5</v>
      </c>
      <c r="E1116" s="4" t="s">
        <v>6</v>
      </c>
      <c r="G1116" s="4" t="s">
        <v>57916</v>
      </c>
      <c r="H1116" s="13" t="s">
        <v>25371</v>
      </c>
      <c r="I1116" s="13" t="s">
        <v>24678</v>
      </c>
      <c r="J1116" s="4" t="s">
        <v>6</v>
      </c>
    </row>
    <row r="1117" spans="2:10" x14ac:dyDescent="0.25">
      <c r="B1117" s="4" t="s">
        <v>24759</v>
      </c>
      <c r="C1117" s="8" t="s">
        <v>1122</v>
      </c>
      <c r="D1117" s="8" t="s">
        <v>5</v>
      </c>
      <c r="E1117" s="4" t="s">
        <v>6</v>
      </c>
      <c r="G1117" s="4" t="s">
        <v>57916</v>
      </c>
      <c r="H1117" s="13" t="s">
        <v>25372</v>
      </c>
      <c r="I1117" s="13" t="s">
        <v>5</v>
      </c>
      <c r="J1117" s="4" t="s">
        <v>6</v>
      </c>
    </row>
    <row r="1118" spans="2:10" x14ac:dyDescent="0.25">
      <c r="B1118" s="4" t="s">
        <v>24759</v>
      </c>
      <c r="C1118" s="8" t="s">
        <v>1123</v>
      </c>
      <c r="D1118" s="8" t="s">
        <v>5</v>
      </c>
      <c r="E1118" s="4" t="s">
        <v>6</v>
      </c>
      <c r="G1118" s="4" t="s">
        <v>57916</v>
      </c>
      <c r="H1118" s="13" t="s">
        <v>25372</v>
      </c>
      <c r="I1118" s="13" t="s">
        <v>24678</v>
      </c>
      <c r="J1118" s="4" t="s">
        <v>6</v>
      </c>
    </row>
    <row r="1119" spans="2:10" x14ac:dyDescent="0.25">
      <c r="B1119" s="4" t="s">
        <v>24759</v>
      </c>
      <c r="C1119" s="8" t="s">
        <v>1124</v>
      </c>
      <c r="D1119" s="8" t="s">
        <v>5</v>
      </c>
      <c r="E1119" s="4" t="s">
        <v>6</v>
      </c>
      <c r="G1119" s="4" t="s">
        <v>57916</v>
      </c>
      <c r="H1119" s="13" t="s">
        <v>25373</v>
      </c>
      <c r="I1119" s="13" t="s">
        <v>5</v>
      </c>
      <c r="J1119" s="4" t="s">
        <v>6</v>
      </c>
    </row>
    <row r="1120" spans="2:10" x14ac:dyDescent="0.25">
      <c r="B1120" s="4" t="s">
        <v>24759</v>
      </c>
      <c r="C1120" s="8" t="s">
        <v>1125</v>
      </c>
      <c r="D1120" s="8" t="s">
        <v>5</v>
      </c>
      <c r="E1120" s="4" t="s">
        <v>6</v>
      </c>
      <c r="G1120" s="4" t="s">
        <v>57916</v>
      </c>
      <c r="H1120" s="13" t="s">
        <v>25373</v>
      </c>
      <c r="I1120" s="13" t="s">
        <v>24678</v>
      </c>
      <c r="J1120" s="4" t="s">
        <v>6</v>
      </c>
    </row>
    <row r="1121" spans="2:10" x14ac:dyDescent="0.25">
      <c r="B1121" s="4" t="s">
        <v>24759</v>
      </c>
      <c r="C1121" s="8" t="s">
        <v>1126</v>
      </c>
      <c r="D1121" s="8" t="s">
        <v>5</v>
      </c>
      <c r="E1121" s="4" t="s">
        <v>6</v>
      </c>
      <c r="G1121" s="4" t="s">
        <v>57916</v>
      </c>
      <c r="H1121" s="13" t="s">
        <v>25374</v>
      </c>
      <c r="I1121" s="13" t="s">
        <v>5</v>
      </c>
      <c r="J1121" s="4" t="s">
        <v>6</v>
      </c>
    </row>
    <row r="1122" spans="2:10" x14ac:dyDescent="0.25">
      <c r="B1122" s="4" t="s">
        <v>24759</v>
      </c>
      <c r="C1122" s="8" t="s">
        <v>1127</v>
      </c>
      <c r="D1122" s="8" t="s">
        <v>5</v>
      </c>
      <c r="E1122" s="4" t="s">
        <v>6</v>
      </c>
      <c r="G1122" s="4" t="s">
        <v>57916</v>
      </c>
      <c r="H1122" s="13" t="s">
        <v>25374</v>
      </c>
      <c r="I1122" s="13" t="s">
        <v>24678</v>
      </c>
      <c r="J1122" s="4" t="s">
        <v>6</v>
      </c>
    </row>
    <row r="1123" spans="2:10" x14ac:dyDescent="0.25">
      <c r="B1123" s="4" t="s">
        <v>24759</v>
      </c>
      <c r="C1123" s="8" t="s">
        <v>1128</v>
      </c>
      <c r="D1123" s="8" t="s">
        <v>5</v>
      </c>
      <c r="E1123" s="4" t="s">
        <v>6</v>
      </c>
      <c r="G1123" s="4" t="s">
        <v>57916</v>
      </c>
      <c r="H1123" s="13" t="s">
        <v>25375</v>
      </c>
      <c r="I1123" s="13" t="s">
        <v>5</v>
      </c>
      <c r="J1123" s="4" t="s">
        <v>6</v>
      </c>
    </row>
    <row r="1124" spans="2:10" x14ac:dyDescent="0.25">
      <c r="B1124" s="4" t="s">
        <v>24759</v>
      </c>
      <c r="C1124" s="8" t="s">
        <v>1129</v>
      </c>
      <c r="D1124" s="8" t="s">
        <v>5</v>
      </c>
      <c r="E1124" s="4" t="s">
        <v>6</v>
      </c>
      <c r="G1124" s="4" t="s">
        <v>57916</v>
      </c>
      <c r="H1124" s="13" t="s">
        <v>25375</v>
      </c>
      <c r="I1124" s="13" t="s">
        <v>24678</v>
      </c>
      <c r="J1124" s="4" t="s">
        <v>6</v>
      </c>
    </row>
    <row r="1125" spans="2:10" x14ac:dyDescent="0.25">
      <c r="B1125" s="4" t="s">
        <v>24759</v>
      </c>
      <c r="C1125" s="8" t="s">
        <v>1130</v>
      </c>
      <c r="D1125" s="8" t="s">
        <v>5</v>
      </c>
      <c r="E1125" s="4" t="s">
        <v>6</v>
      </c>
      <c r="G1125" s="4" t="s">
        <v>57916</v>
      </c>
      <c r="H1125" s="13" t="s">
        <v>25376</v>
      </c>
      <c r="I1125" s="13" t="s">
        <v>5</v>
      </c>
      <c r="J1125" s="4" t="s">
        <v>6</v>
      </c>
    </row>
    <row r="1126" spans="2:10" x14ac:dyDescent="0.25">
      <c r="B1126" s="4" t="s">
        <v>24759</v>
      </c>
      <c r="C1126" s="8" t="s">
        <v>1131</v>
      </c>
      <c r="D1126" s="8" t="s">
        <v>5</v>
      </c>
      <c r="E1126" s="4" t="s">
        <v>6</v>
      </c>
      <c r="G1126" s="4" t="s">
        <v>57916</v>
      </c>
      <c r="H1126" s="13" t="s">
        <v>25376</v>
      </c>
      <c r="I1126" s="13" t="s">
        <v>24678</v>
      </c>
      <c r="J1126" s="4" t="s">
        <v>6</v>
      </c>
    </row>
    <row r="1127" spans="2:10" x14ac:dyDescent="0.25">
      <c r="B1127" s="4" t="s">
        <v>24759</v>
      </c>
      <c r="C1127" s="8" t="s">
        <v>1132</v>
      </c>
      <c r="D1127" s="8" t="s">
        <v>5</v>
      </c>
      <c r="E1127" s="4" t="s">
        <v>6</v>
      </c>
      <c r="G1127" s="4" t="s">
        <v>57916</v>
      </c>
      <c r="H1127" s="13" t="s">
        <v>25377</v>
      </c>
      <c r="I1127" s="13" t="s">
        <v>5</v>
      </c>
      <c r="J1127" s="4" t="s">
        <v>6</v>
      </c>
    </row>
    <row r="1128" spans="2:10" x14ac:dyDescent="0.25">
      <c r="B1128" s="4" t="s">
        <v>24759</v>
      </c>
      <c r="C1128" s="8" t="s">
        <v>1133</v>
      </c>
      <c r="D1128" s="8" t="s">
        <v>5</v>
      </c>
      <c r="E1128" s="4" t="s">
        <v>6</v>
      </c>
      <c r="G1128" s="4" t="s">
        <v>57916</v>
      </c>
      <c r="H1128" s="13" t="s">
        <v>25377</v>
      </c>
      <c r="I1128" s="13" t="s">
        <v>24678</v>
      </c>
      <c r="J1128" s="4" t="s">
        <v>6</v>
      </c>
    </row>
    <row r="1129" spans="2:10" x14ac:dyDescent="0.25">
      <c r="B1129" s="4" t="s">
        <v>24759</v>
      </c>
      <c r="C1129" s="8" t="s">
        <v>1134</v>
      </c>
      <c r="D1129" s="8" t="s">
        <v>5</v>
      </c>
      <c r="E1129" s="4" t="s">
        <v>6</v>
      </c>
      <c r="G1129" s="4" t="s">
        <v>57916</v>
      </c>
      <c r="H1129" s="13" t="s">
        <v>25378</v>
      </c>
      <c r="I1129" s="13" t="s">
        <v>5</v>
      </c>
      <c r="J1129" s="4" t="s">
        <v>6</v>
      </c>
    </row>
    <row r="1130" spans="2:10" x14ac:dyDescent="0.25">
      <c r="B1130" s="4" t="s">
        <v>24759</v>
      </c>
      <c r="C1130" s="8" t="s">
        <v>1135</v>
      </c>
      <c r="D1130" s="8" t="s">
        <v>5</v>
      </c>
      <c r="E1130" s="4" t="s">
        <v>6</v>
      </c>
      <c r="G1130" s="4" t="s">
        <v>57916</v>
      </c>
      <c r="H1130" s="13" t="s">
        <v>25378</v>
      </c>
      <c r="I1130" s="13" t="s">
        <v>24678</v>
      </c>
      <c r="J1130" s="4" t="s">
        <v>6</v>
      </c>
    </row>
    <row r="1131" spans="2:10" x14ac:dyDescent="0.25">
      <c r="B1131" s="4" t="s">
        <v>24759</v>
      </c>
      <c r="C1131" s="8" t="s">
        <v>1136</v>
      </c>
      <c r="D1131" s="8" t="s">
        <v>5</v>
      </c>
      <c r="E1131" s="4" t="s">
        <v>6</v>
      </c>
      <c r="G1131" s="4" t="s">
        <v>57916</v>
      </c>
      <c r="H1131" s="13" t="s">
        <v>25379</v>
      </c>
      <c r="I1131" s="13" t="s">
        <v>5</v>
      </c>
      <c r="J1131" s="4" t="s">
        <v>6</v>
      </c>
    </row>
    <row r="1132" spans="2:10" x14ac:dyDescent="0.25">
      <c r="B1132" s="4" t="s">
        <v>24759</v>
      </c>
      <c r="C1132" s="8" t="s">
        <v>1137</v>
      </c>
      <c r="D1132" s="8" t="s">
        <v>5</v>
      </c>
      <c r="E1132" s="4" t="s">
        <v>6</v>
      </c>
      <c r="G1132" s="4" t="s">
        <v>57916</v>
      </c>
      <c r="H1132" s="13" t="s">
        <v>25379</v>
      </c>
      <c r="I1132" s="13" t="s">
        <v>24678</v>
      </c>
      <c r="J1132" s="4" t="s">
        <v>6</v>
      </c>
    </row>
    <row r="1133" spans="2:10" x14ac:dyDescent="0.25">
      <c r="B1133" s="4" t="s">
        <v>24759</v>
      </c>
      <c r="C1133" s="8" t="s">
        <v>1138</v>
      </c>
      <c r="D1133" s="8" t="s">
        <v>5</v>
      </c>
      <c r="E1133" s="4" t="s">
        <v>6</v>
      </c>
      <c r="G1133" s="4" t="s">
        <v>57916</v>
      </c>
      <c r="H1133" s="13" t="s">
        <v>25380</v>
      </c>
      <c r="I1133" s="13" t="s">
        <v>5</v>
      </c>
      <c r="J1133" s="4" t="s">
        <v>6</v>
      </c>
    </row>
    <row r="1134" spans="2:10" x14ac:dyDescent="0.25">
      <c r="B1134" s="4" t="s">
        <v>24759</v>
      </c>
      <c r="C1134" s="8" t="s">
        <v>1139</v>
      </c>
      <c r="D1134" s="8" t="s">
        <v>5</v>
      </c>
      <c r="E1134" s="4" t="s">
        <v>6</v>
      </c>
      <c r="G1134" s="4" t="s">
        <v>57916</v>
      </c>
      <c r="H1134" s="13" t="s">
        <v>25380</v>
      </c>
      <c r="I1134" s="13" t="s">
        <v>24678</v>
      </c>
      <c r="J1134" s="4" t="s">
        <v>6</v>
      </c>
    </row>
    <row r="1135" spans="2:10" x14ac:dyDescent="0.25">
      <c r="B1135" s="4" t="s">
        <v>24759</v>
      </c>
      <c r="C1135" s="8" t="s">
        <v>1140</v>
      </c>
      <c r="D1135" s="8" t="s">
        <v>5</v>
      </c>
      <c r="E1135" s="4" t="s">
        <v>6</v>
      </c>
      <c r="G1135" s="4" t="s">
        <v>57916</v>
      </c>
      <c r="H1135" s="13" t="s">
        <v>25381</v>
      </c>
      <c r="I1135" s="13" t="s">
        <v>5</v>
      </c>
      <c r="J1135" s="4" t="s">
        <v>6</v>
      </c>
    </row>
    <row r="1136" spans="2:10" x14ac:dyDescent="0.25">
      <c r="B1136" s="4" t="s">
        <v>24759</v>
      </c>
      <c r="C1136" s="8" t="s">
        <v>1141</v>
      </c>
      <c r="D1136" s="8" t="s">
        <v>5</v>
      </c>
      <c r="E1136" s="4" t="s">
        <v>6</v>
      </c>
      <c r="G1136" s="4" t="s">
        <v>57916</v>
      </c>
      <c r="H1136" s="13" t="s">
        <v>25381</v>
      </c>
      <c r="I1136" s="13" t="s">
        <v>24678</v>
      </c>
      <c r="J1136" s="4" t="s">
        <v>6</v>
      </c>
    </row>
    <row r="1137" spans="2:10" x14ac:dyDescent="0.25">
      <c r="B1137" s="4" t="s">
        <v>24759</v>
      </c>
      <c r="C1137" s="8" t="s">
        <v>1142</v>
      </c>
      <c r="D1137" s="8" t="s">
        <v>5</v>
      </c>
      <c r="E1137" s="4" t="s">
        <v>6</v>
      </c>
      <c r="G1137" s="4" t="s">
        <v>57916</v>
      </c>
      <c r="H1137" s="13" t="s">
        <v>25382</v>
      </c>
      <c r="I1137" s="13" t="s">
        <v>5</v>
      </c>
      <c r="J1137" s="4" t="s">
        <v>6</v>
      </c>
    </row>
    <row r="1138" spans="2:10" x14ac:dyDescent="0.25">
      <c r="B1138" s="4" t="s">
        <v>24759</v>
      </c>
      <c r="C1138" s="8" t="s">
        <v>1143</v>
      </c>
      <c r="D1138" s="8" t="s">
        <v>5</v>
      </c>
      <c r="E1138" s="4" t="s">
        <v>6</v>
      </c>
      <c r="G1138" s="4" t="s">
        <v>57916</v>
      </c>
      <c r="H1138" s="13" t="s">
        <v>25382</v>
      </c>
      <c r="I1138" s="13" t="s">
        <v>24678</v>
      </c>
      <c r="J1138" s="4" t="s">
        <v>6</v>
      </c>
    </row>
    <row r="1139" spans="2:10" x14ac:dyDescent="0.25">
      <c r="B1139" s="4" t="s">
        <v>24759</v>
      </c>
      <c r="C1139" s="8" t="s">
        <v>1144</v>
      </c>
      <c r="D1139" s="8" t="s">
        <v>5</v>
      </c>
      <c r="E1139" s="4" t="s">
        <v>6</v>
      </c>
      <c r="G1139" s="4" t="s">
        <v>57916</v>
      </c>
      <c r="H1139" s="13" t="s">
        <v>25383</v>
      </c>
      <c r="I1139" s="13" t="s">
        <v>5</v>
      </c>
      <c r="J1139" s="4" t="s">
        <v>6</v>
      </c>
    </row>
    <row r="1140" spans="2:10" x14ac:dyDescent="0.25">
      <c r="B1140" s="4" t="s">
        <v>24759</v>
      </c>
      <c r="C1140" s="8" t="s">
        <v>1145</v>
      </c>
      <c r="D1140" s="8" t="s">
        <v>5</v>
      </c>
      <c r="E1140" s="4" t="s">
        <v>6</v>
      </c>
      <c r="G1140" s="4" t="s">
        <v>57916</v>
      </c>
      <c r="H1140" s="13" t="s">
        <v>25383</v>
      </c>
      <c r="I1140" s="13" t="s">
        <v>24678</v>
      </c>
      <c r="J1140" s="4" t="s">
        <v>6</v>
      </c>
    </row>
    <row r="1141" spans="2:10" x14ac:dyDescent="0.25">
      <c r="B1141" s="4" t="s">
        <v>24759</v>
      </c>
      <c r="C1141" s="8" t="s">
        <v>1146</v>
      </c>
      <c r="D1141" s="8" t="s">
        <v>5</v>
      </c>
      <c r="E1141" s="4" t="s">
        <v>6</v>
      </c>
      <c r="G1141" s="4" t="s">
        <v>57916</v>
      </c>
      <c r="H1141" s="13" t="s">
        <v>25384</v>
      </c>
      <c r="I1141" s="13" t="s">
        <v>5</v>
      </c>
      <c r="J1141" s="4" t="s">
        <v>6</v>
      </c>
    </row>
    <row r="1142" spans="2:10" x14ac:dyDescent="0.25">
      <c r="B1142" s="4" t="s">
        <v>24759</v>
      </c>
      <c r="C1142" s="8" t="s">
        <v>1147</v>
      </c>
      <c r="D1142" s="8" t="s">
        <v>5</v>
      </c>
      <c r="E1142" s="4" t="s">
        <v>6</v>
      </c>
      <c r="G1142" s="4" t="s">
        <v>57916</v>
      </c>
      <c r="H1142" s="13" t="s">
        <v>25384</v>
      </c>
      <c r="I1142" s="13" t="s">
        <v>24678</v>
      </c>
      <c r="J1142" s="4" t="s">
        <v>6</v>
      </c>
    </row>
    <row r="1143" spans="2:10" x14ac:dyDescent="0.25">
      <c r="B1143" s="4" t="s">
        <v>24759</v>
      </c>
      <c r="C1143" s="8" t="s">
        <v>1148</v>
      </c>
      <c r="D1143" s="8" t="s">
        <v>5</v>
      </c>
      <c r="E1143" s="4" t="s">
        <v>6</v>
      </c>
      <c r="G1143" s="4" t="s">
        <v>57916</v>
      </c>
      <c r="H1143" s="13" t="s">
        <v>25385</v>
      </c>
      <c r="I1143" s="13" t="s">
        <v>5</v>
      </c>
      <c r="J1143" s="4" t="s">
        <v>6</v>
      </c>
    </row>
    <row r="1144" spans="2:10" x14ac:dyDescent="0.25">
      <c r="B1144" s="4" t="s">
        <v>24759</v>
      </c>
      <c r="C1144" s="8" t="s">
        <v>1149</v>
      </c>
      <c r="D1144" s="8" t="s">
        <v>5</v>
      </c>
      <c r="E1144" s="4" t="s">
        <v>6</v>
      </c>
      <c r="G1144" s="4" t="s">
        <v>57916</v>
      </c>
      <c r="H1144" s="13" t="s">
        <v>25385</v>
      </c>
      <c r="I1144" s="13" t="s">
        <v>24678</v>
      </c>
      <c r="J1144" s="4" t="s">
        <v>6</v>
      </c>
    </row>
    <row r="1145" spans="2:10" x14ac:dyDescent="0.25">
      <c r="B1145" s="4" t="s">
        <v>24759</v>
      </c>
      <c r="C1145" s="8" t="s">
        <v>1150</v>
      </c>
      <c r="D1145" s="8" t="s">
        <v>5</v>
      </c>
      <c r="E1145" s="4" t="s">
        <v>6</v>
      </c>
      <c r="G1145" s="4" t="s">
        <v>57916</v>
      </c>
      <c r="H1145" s="13" t="s">
        <v>25386</v>
      </c>
      <c r="I1145" s="13" t="s">
        <v>5</v>
      </c>
      <c r="J1145" s="4" t="s">
        <v>6</v>
      </c>
    </row>
    <row r="1146" spans="2:10" x14ac:dyDescent="0.25">
      <c r="B1146" s="4" t="s">
        <v>24759</v>
      </c>
      <c r="C1146" s="8" t="s">
        <v>1151</v>
      </c>
      <c r="D1146" s="8" t="s">
        <v>5</v>
      </c>
      <c r="E1146" s="4" t="s">
        <v>6</v>
      </c>
      <c r="G1146" s="4" t="s">
        <v>57916</v>
      </c>
      <c r="H1146" s="13" t="s">
        <v>25386</v>
      </c>
      <c r="I1146" s="13" t="s">
        <v>24678</v>
      </c>
      <c r="J1146" s="4" t="s">
        <v>6</v>
      </c>
    </row>
    <row r="1147" spans="2:10" x14ac:dyDescent="0.25">
      <c r="B1147" s="4" t="s">
        <v>24759</v>
      </c>
      <c r="C1147" s="8" t="s">
        <v>1152</v>
      </c>
      <c r="D1147" s="8" t="s">
        <v>5</v>
      </c>
      <c r="E1147" s="4" t="s">
        <v>6</v>
      </c>
      <c r="G1147" s="4" t="s">
        <v>57916</v>
      </c>
      <c r="H1147" s="13" t="s">
        <v>25387</v>
      </c>
      <c r="I1147" s="13" t="s">
        <v>5</v>
      </c>
      <c r="J1147" s="4" t="s">
        <v>6</v>
      </c>
    </row>
    <row r="1148" spans="2:10" x14ac:dyDescent="0.25">
      <c r="B1148" s="4" t="s">
        <v>24759</v>
      </c>
      <c r="C1148" s="8" t="s">
        <v>1153</v>
      </c>
      <c r="D1148" s="8" t="s">
        <v>5</v>
      </c>
      <c r="E1148" s="4" t="s">
        <v>6</v>
      </c>
      <c r="G1148" s="4" t="s">
        <v>57916</v>
      </c>
      <c r="H1148" s="13" t="s">
        <v>25387</v>
      </c>
      <c r="I1148" s="13" t="s">
        <v>24678</v>
      </c>
      <c r="J1148" s="4" t="s">
        <v>6</v>
      </c>
    </row>
    <row r="1149" spans="2:10" x14ac:dyDescent="0.25">
      <c r="B1149" s="4" t="s">
        <v>24759</v>
      </c>
      <c r="C1149" s="8" t="s">
        <v>1154</v>
      </c>
      <c r="D1149" s="8" t="s">
        <v>5</v>
      </c>
      <c r="E1149" s="4" t="s">
        <v>6</v>
      </c>
      <c r="G1149" s="4" t="s">
        <v>57916</v>
      </c>
      <c r="H1149" s="13" t="s">
        <v>25388</v>
      </c>
      <c r="I1149" s="13" t="s">
        <v>5</v>
      </c>
      <c r="J1149" s="4" t="s">
        <v>6</v>
      </c>
    </row>
    <row r="1150" spans="2:10" x14ac:dyDescent="0.25">
      <c r="B1150" s="4" t="s">
        <v>24759</v>
      </c>
      <c r="C1150" s="8" t="s">
        <v>1155</v>
      </c>
      <c r="D1150" s="8" t="s">
        <v>5</v>
      </c>
      <c r="E1150" s="4" t="s">
        <v>6</v>
      </c>
      <c r="G1150" s="4" t="s">
        <v>57916</v>
      </c>
      <c r="H1150" s="13" t="s">
        <v>25388</v>
      </c>
      <c r="I1150" s="13" t="s">
        <v>24678</v>
      </c>
      <c r="J1150" s="4" t="s">
        <v>6</v>
      </c>
    </row>
    <row r="1151" spans="2:10" x14ac:dyDescent="0.25">
      <c r="B1151" s="4" t="s">
        <v>24759</v>
      </c>
      <c r="C1151" s="8" t="s">
        <v>1156</v>
      </c>
      <c r="D1151" s="8" t="s">
        <v>5</v>
      </c>
      <c r="E1151" s="4" t="s">
        <v>6</v>
      </c>
      <c r="G1151" s="4" t="s">
        <v>57916</v>
      </c>
      <c r="H1151" s="13" t="s">
        <v>25389</v>
      </c>
      <c r="I1151" s="13" t="s">
        <v>5</v>
      </c>
      <c r="J1151" s="4" t="s">
        <v>6</v>
      </c>
    </row>
    <row r="1152" spans="2:10" x14ac:dyDescent="0.25">
      <c r="B1152" s="4" t="s">
        <v>24759</v>
      </c>
      <c r="C1152" s="8" t="s">
        <v>1157</v>
      </c>
      <c r="D1152" s="8" t="s">
        <v>5</v>
      </c>
      <c r="E1152" s="4" t="s">
        <v>6</v>
      </c>
      <c r="G1152" s="4" t="s">
        <v>57916</v>
      </c>
      <c r="H1152" s="13" t="s">
        <v>25389</v>
      </c>
      <c r="I1152" s="13" t="s">
        <v>24678</v>
      </c>
      <c r="J1152" s="4" t="s">
        <v>6</v>
      </c>
    </row>
    <row r="1153" spans="2:10" x14ac:dyDescent="0.25">
      <c r="B1153" s="4" t="s">
        <v>24759</v>
      </c>
      <c r="C1153" s="8" t="s">
        <v>1158</v>
      </c>
      <c r="D1153" s="8" t="s">
        <v>5</v>
      </c>
      <c r="E1153" s="4" t="s">
        <v>6</v>
      </c>
      <c r="G1153" s="4" t="s">
        <v>57916</v>
      </c>
      <c r="H1153" s="13" t="s">
        <v>25390</v>
      </c>
      <c r="I1153" s="13" t="s">
        <v>5</v>
      </c>
      <c r="J1153" s="4" t="s">
        <v>6</v>
      </c>
    </row>
    <row r="1154" spans="2:10" x14ac:dyDescent="0.25">
      <c r="B1154" s="4" t="s">
        <v>24759</v>
      </c>
      <c r="C1154" s="8" t="s">
        <v>1159</v>
      </c>
      <c r="D1154" s="8" t="s">
        <v>5</v>
      </c>
      <c r="E1154" s="4" t="s">
        <v>6</v>
      </c>
      <c r="G1154" s="4" t="s">
        <v>57916</v>
      </c>
      <c r="H1154" s="13" t="s">
        <v>25390</v>
      </c>
      <c r="I1154" s="13" t="s">
        <v>24678</v>
      </c>
      <c r="J1154" s="4" t="s">
        <v>6</v>
      </c>
    </row>
    <row r="1155" spans="2:10" x14ac:dyDescent="0.25">
      <c r="B1155" s="4" t="s">
        <v>24759</v>
      </c>
      <c r="C1155" s="8" t="s">
        <v>1160</v>
      </c>
      <c r="D1155" s="8" t="s">
        <v>5</v>
      </c>
      <c r="E1155" s="4" t="s">
        <v>6</v>
      </c>
      <c r="G1155" s="4" t="s">
        <v>57916</v>
      </c>
      <c r="H1155" s="13" t="s">
        <v>25391</v>
      </c>
      <c r="I1155" s="13" t="s">
        <v>5</v>
      </c>
      <c r="J1155" s="4" t="s">
        <v>6</v>
      </c>
    </row>
    <row r="1156" spans="2:10" x14ac:dyDescent="0.25">
      <c r="B1156" s="4" t="s">
        <v>24759</v>
      </c>
      <c r="C1156" s="8" t="s">
        <v>1161</v>
      </c>
      <c r="D1156" s="8" t="s">
        <v>5</v>
      </c>
      <c r="E1156" s="4" t="s">
        <v>6</v>
      </c>
      <c r="G1156" s="4" t="s">
        <v>57916</v>
      </c>
      <c r="H1156" s="13" t="s">
        <v>25391</v>
      </c>
      <c r="I1156" s="13" t="s">
        <v>24678</v>
      </c>
      <c r="J1156" s="4" t="s">
        <v>6</v>
      </c>
    </row>
    <row r="1157" spans="2:10" x14ac:dyDescent="0.25">
      <c r="B1157" s="4" t="s">
        <v>24759</v>
      </c>
      <c r="C1157" s="8" t="s">
        <v>1162</v>
      </c>
      <c r="D1157" s="8" t="s">
        <v>5</v>
      </c>
      <c r="E1157" s="4" t="s">
        <v>6</v>
      </c>
      <c r="G1157" s="4" t="s">
        <v>57916</v>
      </c>
      <c r="H1157" s="13" t="s">
        <v>25392</v>
      </c>
      <c r="I1157" s="13" t="s">
        <v>5</v>
      </c>
      <c r="J1157" s="4" t="s">
        <v>6</v>
      </c>
    </row>
    <row r="1158" spans="2:10" x14ac:dyDescent="0.25">
      <c r="B1158" s="4" t="s">
        <v>24759</v>
      </c>
      <c r="C1158" s="8" t="s">
        <v>1163</v>
      </c>
      <c r="D1158" s="8" t="s">
        <v>5</v>
      </c>
      <c r="E1158" s="4" t="s">
        <v>6</v>
      </c>
      <c r="G1158" s="4" t="s">
        <v>57916</v>
      </c>
      <c r="H1158" s="13" t="s">
        <v>25393</v>
      </c>
      <c r="I1158" s="13" t="s">
        <v>5</v>
      </c>
      <c r="J1158" s="4" t="s">
        <v>6</v>
      </c>
    </row>
    <row r="1159" spans="2:10" x14ac:dyDescent="0.25">
      <c r="B1159" s="4" t="s">
        <v>24759</v>
      </c>
      <c r="C1159" s="8" t="s">
        <v>1164</v>
      </c>
      <c r="D1159" s="8" t="s">
        <v>5</v>
      </c>
      <c r="E1159" s="4" t="s">
        <v>6</v>
      </c>
      <c r="G1159" s="4" t="s">
        <v>57916</v>
      </c>
      <c r="H1159" s="13" t="s">
        <v>25393</v>
      </c>
      <c r="I1159" s="13" t="s">
        <v>24678</v>
      </c>
      <c r="J1159" s="4" t="s">
        <v>6</v>
      </c>
    </row>
    <row r="1160" spans="2:10" x14ac:dyDescent="0.25">
      <c r="B1160" s="4" t="s">
        <v>24759</v>
      </c>
      <c r="C1160" s="8" t="s">
        <v>1165</v>
      </c>
      <c r="D1160" s="8" t="s">
        <v>5</v>
      </c>
      <c r="E1160" s="4" t="s">
        <v>6</v>
      </c>
      <c r="G1160" s="4" t="s">
        <v>57916</v>
      </c>
      <c r="H1160" s="13" t="s">
        <v>25394</v>
      </c>
      <c r="I1160" s="13" t="s">
        <v>5</v>
      </c>
      <c r="J1160" s="4" t="s">
        <v>6</v>
      </c>
    </row>
    <row r="1161" spans="2:10" x14ac:dyDescent="0.25">
      <c r="B1161" s="4" t="s">
        <v>24759</v>
      </c>
      <c r="C1161" s="8" t="s">
        <v>1166</v>
      </c>
      <c r="D1161" s="8" t="s">
        <v>5</v>
      </c>
      <c r="E1161" s="4" t="s">
        <v>6</v>
      </c>
      <c r="G1161" s="4" t="s">
        <v>57916</v>
      </c>
      <c r="H1161" s="13" t="s">
        <v>25394</v>
      </c>
      <c r="I1161" s="13" t="s">
        <v>24678</v>
      </c>
      <c r="J1161" s="4" t="s">
        <v>6</v>
      </c>
    </row>
    <row r="1162" spans="2:10" x14ac:dyDescent="0.25">
      <c r="B1162" s="4" t="s">
        <v>24759</v>
      </c>
      <c r="C1162" s="8" t="s">
        <v>1167</v>
      </c>
      <c r="D1162" s="8" t="s">
        <v>5</v>
      </c>
      <c r="E1162" s="4" t="s">
        <v>6</v>
      </c>
      <c r="G1162" s="4" t="s">
        <v>57916</v>
      </c>
      <c r="H1162" s="13" t="s">
        <v>25395</v>
      </c>
      <c r="I1162" s="13" t="s">
        <v>5</v>
      </c>
      <c r="J1162" s="4" t="s">
        <v>6</v>
      </c>
    </row>
    <row r="1163" spans="2:10" x14ac:dyDescent="0.25">
      <c r="B1163" s="4" t="s">
        <v>24759</v>
      </c>
      <c r="C1163" s="8" t="s">
        <v>1168</v>
      </c>
      <c r="D1163" s="8" t="s">
        <v>5</v>
      </c>
      <c r="E1163" s="4" t="s">
        <v>6</v>
      </c>
      <c r="G1163" s="4" t="s">
        <v>57916</v>
      </c>
      <c r="H1163" s="13" t="s">
        <v>25395</v>
      </c>
      <c r="I1163" s="13" t="s">
        <v>24678</v>
      </c>
      <c r="J1163" s="4" t="s">
        <v>6</v>
      </c>
    </row>
    <row r="1164" spans="2:10" x14ac:dyDescent="0.25">
      <c r="B1164" s="4" t="s">
        <v>24759</v>
      </c>
      <c r="C1164" s="8" t="s">
        <v>1169</v>
      </c>
      <c r="D1164" s="8" t="s">
        <v>5</v>
      </c>
      <c r="E1164" s="4" t="s">
        <v>6</v>
      </c>
      <c r="G1164" s="4" t="s">
        <v>57916</v>
      </c>
      <c r="H1164" s="13" t="s">
        <v>25396</v>
      </c>
      <c r="I1164" s="13" t="s">
        <v>5</v>
      </c>
      <c r="J1164" s="4" t="s">
        <v>6</v>
      </c>
    </row>
    <row r="1165" spans="2:10" x14ac:dyDescent="0.25">
      <c r="B1165" s="4" t="s">
        <v>24759</v>
      </c>
      <c r="C1165" s="8" t="s">
        <v>1170</v>
      </c>
      <c r="D1165" s="8" t="s">
        <v>5</v>
      </c>
      <c r="E1165" s="4" t="s">
        <v>6</v>
      </c>
      <c r="G1165" s="4" t="s">
        <v>57916</v>
      </c>
      <c r="H1165" s="13" t="s">
        <v>25396</v>
      </c>
      <c r="I1165" s="13" t="s">
        <v>24678</v>
      </c>
      <c r="J1165" s="4" t="s">
        <v>6</v>
      </c>
    </row>
    <row r="1166" spans="2:10" x14ac:dyDescent="0.25">
      <c r="B1166" s="4" t="s">
        <v>24759</v>
      </c>
      <c r="C1166" s="8" t="s">
        <v>1171</v>
      </c>
      <c r="D1166" s="8" t="s">
        <v>5</v>
      </c>
      <c r="E1166" s="4" t="s">
        <v>6</v>
      </c>
      <c r="G1166" s="4" t="s">
        <v>57916</v>
      </c>
      <c r="H1166" s="13" t="s">
        <v>25397</v>
      </c>
      <c r="I1166" s="13" t="s">
        <v>5</v>
      </c>
      <c r="J1166" s="4" t="s">
        <v>6</v>
      </c>
    </row>
    <row r="1167" spans="2:10" x14ac:dyDescent="0.25">
      <c r="B1167" s="4" t="s">
        <v>24759</v>
      </c>
      <c r="C1167" s="8" t="s">
        <v>1172</v>
      </c>
      <c r="D1167" s="8" t="s">
        <v>5</v>
      </c>
      <c r="E1167" s="4" t="s">
        <v>6</v>
      </c>
      <c r="G1167" s="4" t="s">
        <v>57916</v>
      </c>
      <c r="H1167" s="13" t="s">
        <v>25398</v>
      </c>
      <c r="I1167" s="13" t="s">
        <v>5</v>
      </c>
      <c r="J1167" s="4" t="s">
        <v>6</v>
      </c>
    </row>
    <row r="1168" spans="2:10" x14ac:dyDescent="0.25">
      <c r="B1168" s="4" t="s">
        <v>24759</v>
      </c>
      <c r="C1168" s="8" t="s">
        <v>1173</v>
      </c>
      <c r="D1168" s="8" t="s">
        <v>5</v>
      </c>
      <c r="E1168" s="4" t="s">
        <v>6</v>
      </c>
      <c r="G1168" s="4" t="s">
        <v>57916</v>
      </c>
      <c r="H1168" s="13" t="s">
        <v>25398</v>
      </c>
      <c r="I1168" s="13" t="s">
        <v>24678</v>
      </c>
      <c r="J1168" s="4" t="s">
        <v>6</v>
      </c>
    </row>
    <row r="1169" spans="2:10" x14ac:dyDescent="0.25">
      <c r="B1169" s="4" t="s">
        <v>24759</v>
      </c>
      <c r="C1169" s="8" t="s">
        <v>837</v>
      </c>
      <c r="D1169" s="8" t="s">
        <v>24683</v>
      </c>
      <c r="E1169" s="4" t="s">
        <v>6</v>
      </c>
      <c r="G1169" s="4" t="s">
        <v>57916</v>
      </c>
      <c r="H1169" s="13" t="s">
        <v>25399</v>
      </c>
      <c r="I1169" s="13" t="s">
        <v>5</v>
      </c>
      <c r="J1169" s="4" t="s">
        <v>6</v>
      </c>
    </row>
    <row r="1170" spans="2:10" x14ac:dyDescent="0.25">
      <c r="B1170" s="4" t="s">
        <v>24759</v>
      </c>
      <c r="C1170" s="8" t="s">
        <v>1174</v>
      </c>
      <c r="D1170" s="8" t="s">
        <v>5</v>
      </c>
      <c r="E1170" s="4" t="s">
        <v>6</v>
      </c>
      <c r="G1170" s="4" t="s">
        <v>57916</v>
      </c>
      <c r="H1170" s="13" t="s">
        <v>25399</v>
      </c>
      <c r="I1170" s="13" t="s">
        <v>24678</v>
      </c>
      <c r="J1170" s="4" t="s">
        <v>6</v>
      </c>
    </row>
    <row r="1171" spans="2:10" x14ac:dyDescent="0.25">
      <c r="B1171" s="4" t="s">
        <v>24759</v>
      </c>
      <c r="C1171" s="8" t="s">
        <v>1175</v>
      </c>
      <c r="D1171" s="8" t="s">
        <v>5</v>
      </c>
      <c r="E1171" s="4" t="s">
        <v>6</v>
      </c>
      <c r="G1171" s="4" t="s">
        <v>57916</v>
      </c>
      <c r="H1171" s="13" t="s">
        <v>25400</v>
      </c>
      <c r="I1171" s="13" t="s">
        <v>5</v>
      </c>
      <c r="J1171" s="4" t="s">
        <v>6</v>
      </c>
    </row>
    <row r="1172" spans="2:10" x14ac:dyDescent="0.25">
      <c r="B1172" s="4" t="s">
        <v>24759</v>
      </c>
      <c r="C1172" s="8" t="s">
        <v>1176</v>
      </c>
      <c r="D1172" s="8" t="s">
        <v>5</v>
      </c>
      <c r="E1172" s="4" t="s">
        <v>6</v>
      </c>
      <c r="G1172" s="4" t="s">
        <v>57916</v>
      </c>
      <c r="H1172" s="13" t="s">
        <v>25400</v>
      </c>
      <c r="I1172" s="13" t="s">
        <v>24678</v>
      </c>
      <c r="J1172" s="4" t="s">
        <v>6</v>
      </c>
    </row>
    <row r="1173" spans="2:10" x14ac:dyDescent="0.25">
      <c r="B1173" s="4" t="s">
        <v>24759</v>
      </c>
      <c r="C1173" s="8" t="s">
        <v>1177</v>
      </c>
      <c r="D1173" s="8" t="s">
        <v>24684</v>
      </c>
      <c r="E1173" s="4" t="s">
        <v>6</v>
      </c>
      <c r="G1173" s="4" t="s">
        <v>57916</v>
      </c>
      <c r="H1173" s="13" t="s">
        <v>25401</v>
      </c>
      <c r="I1173" s="13" t="s">
        <v>5</v>
      </c>
      <c r="J1173" s="4" t="s">
        <v>6</v>
      </c>
    </row>
    <row r="1174" spans="2:10" x14ac:dyDescent="0.25">
      <c r="B1174" s="4" t="s">
        <v>24759</v>
      </c>
      <c r="C1174" s="8" t="s">
        <v>1178</v>
      </c>
      <c r="D1174" s="8" t="s">
        <v>5</v>
      </c>
      <c r="E1174" s="4" t="s">
        <v>6</v>
      </c>
      <c r="G1174" s="4" t="s">
        <v>57916</v>
      </c>
      <c r="H1174" s="13" t="s">
        <v>25401</v>
      </c>
      <c r="I1174" s="13" t="s">
        <v>24678</v>
      </c>
      <c r="J1174" s="4" t="s">
        <v>6</v>
      </c>
    </row>
    <row r="1175" spans="2:10" x14ac:dyDescent="0.25">
      <c r="B1175" s="4" t="s">
        <v>24759</v>
      </c>
      <c r="C1175" s="8" t="s">
        <v>1179</v>
      </c>
      <c r="D1175" s="8" t="s">
        <v>5</v>
      </c>
      <c r="E1175" s="4" t="s">
        <v>6</v>
      </c>
      <c r="G1175" s="4" t="s">
        <v>57916</v>
      </c>
      <c r="H1175" s="13" t="s">
        <v>25402</v>
      </c>
      <c r="I1175" s="13" t="s">
        <v>5</v>
      </c>
      <c r="J1175" s="4" t="s">
        <v>6</v>
      </c>
    </row>
    <row r="1176" spans="2:10" x14ac:dyDescent="0.25">
      <c r="B1176" s="4" t="s">
        <v>24759</v>
      </c>
      <c r="C1176" s="8" t="s">
        <v>1180</v>
      </c>
      <c r="D1176" s="8" t="s">
        <v>5</v>
      </c>
      <c r="E1176" s="4" t="s">
        <v>6</v>
      </c>
      <c r="G1176" s="4" t="s">
        <v>57916</v>
      </c>
      <c r="H1176" s="13" t="s">
        <v>25402</v>
      </c>
      <c r="I1176" s="13" t="s">
        <v>24678</v>
      </c>
      <c r="J1176" s="4" t="s">
        <v>6</v>
      </c>
    </row>
    <row r="1177" spans="2:10" x14ac:dyDescent="0.25">
      <c r="B1177" s="4" t="s">
        <v>24759</v>
      </c>
      <c r="C1177" s="8" t="s">
        <v>1181</v>
      </c>
      <c r="D1177" s="8" t="s">
        <v>5</v>
      </c>
      <c r="E1177" s="4" t="s">
        <v>6</v>
      </c>
      <c r="G1177" s="4" t="s">
        <v>57916</v>
      </c>
      <c r="H1177" s="13" t="s">
        <v>25403</v>
      </c>
      <c r="I1177" s="13" t="s">
        <v>5</v>
      </c>
      <c r="J1177" s="4" t="s">
        <v>6</v>
      </c>
    </row>
    <row r="1178" spans="2:10" x14ac:dyDescent="0.25">
      <c r="B1178" s="4" t="s">
        <v>24759</v>
      </c>
      <c r="C1178" s="8" t="s">
        <v>1182</v>
      </c>
      <c r="D1178" s="8" t="s">
        <v>5</v>
      </c>
      <c r="E1178" s="4" t="s">
        <v>6</v>
      </c>
      <c r="G1178" s="4" t="s">
        <v>57916</v>
      </c>
      <c r="H1178" s="13" t="s">
        <v>25404</v>
      </c>
      <c r="I1178" s="13" t="s">
        <v>5</v>
      </c>
      <c r="J1178" s="4" t="s">
        <v>6</v>
      </c>
    </row>
    <row r="1179" spans="2:10" x14ac:dyDescent="0.25">
      <c r="B1179" s="4" t="s">
        <v>24759</v>
      </c>
      <c r="C1179" s="8" t="s">
        <v>1183</v>
      </c>
      <c r="D1179" s="8" t="s">
        <v>5</v>
      </c>
      <c r="E1179" s="4" t="s">
        <v>6</v>
      </c>
      <c r="G1179" s="4" t="s">
        <v>57916</v>
      </c>
      <c r="H1179" s="13" t="s">
        <v>25404</v>
      </c>
      <c r="I1179" s="13" t="s">
        <v>24678</v>
      </c>
      <c r="J1179" s="4" t="s">
        <v>6</v>
      </c>
    </row>
    <row r="1180" spans="2:10" x14ac:dyDescent="0.25">
      <c r="B1180" s="4" t="s">
        <v>24759</v>
      </c>
      <c r="C1180" s="8" t="s">
        <v>1184</v>
      </c>
      <c r="D1180" s="8" t="s">
        <v>5</v>
      </c>
      <c r="E1180" s="4" t="s">
        <v>6</v>
      </c>
      <c r="G1180" s="4" t="s">
        <v>57916</v>
      </c>
      <c r="H1180" s="13" t="s">
        <v>25405</v>
      </c>
      <c r="I1180" s="13" t="s">
        <v>5</v>
      </c>
      <c r="J1180" s="4" t="s">
        <v>6</v>
      </c>
    </row>
    <row r="1181" spans="2:10" x14ac:dyDescent="0.25">
      <c r="B1181" s="4" t="s">
        <v>24759</v>
      </c>
      <c r="C1181" s="8" t="s">
        <v>1185</v>
      </c>
      <c r="D1181" s="8" t="s">
        <v>5</v>
      </c>
      <c r="E1181" s="4" t="s">
        <v>6</v>
      </c>
      <c r="G1181" s="4" t="s">
        <v>57916</v>
      </c>
      <c r="H1181" s="13" t="s">
        <v>25405</v>
      </c>
      <c r="I1181" s="13" t="s">
        <v>24678</v>
      </c>
      <c r="J1181" s="4" t="s">
        <v>6</v>
      </c>
    </row>
    <row r="1182" spans="2:10" x14ac:dyDescent="0.25">
      <c r="B1182" s="4" t="s">
        <v>24759</v>
      </c>
      <c r="C1182" s="8" t="s">
        <v>1186</v>
      </c>
      <c r="D1182" s="8" t="s">
        <v>5</v>
      </c>
      <c r="E1182" s="4" t="s">
        <v>6</v>
      </c>
      <c r="G1182" s="4" t="s">
        <v>57916</v>
      </c>
      <c r="H1182" s="13" t="s">
        <v>25406</v>
      </c>
      <c r="I1182" s="13" t="s">
        <v>5</v>
      </c>
      <c r="J1182" s="4" t="s">
        <v>6</v>
      </c>
    </row>
    <row r="1183" spans="2:10" x14ac:dyDescent="0.25">
      <c r="B1183" s="4" t="s">
        <v>24759</v>
      </c>
      <c r="C1183" s="8" t="s">
        <v>1187</v>
      </c>
      <c r="D1183" s="8" t="s">
        <v>5</v>
      </c>
      <c r="E1183" s="4" t="s">
        <v>6</v>
      </c>
      <c r="G1183" s="4" t="s">
        <v>57916</v>
      </c>
      <c r="H1183" s="13" t="s">
        <v>25406</v>
      </c>
      <c r="I1183" s="13" t="s">
        <v>24678</v>
      </c>
      <c r="J1183" s="4" t="s">
        <v>6</v>
      </c>
    </row>
    <row r="1184" spans="2:10" x14ac:dyDescent="0.25">
      <c r="B1184" s="4" t="s">
        <v>24759</v>
      </c>
      <c r="C1184" s="8" t="s">
        <v>1188</v>
      </c>
      <c r="D1184" s="8" t="s">
        <v>5</v>
      </c>
      <c r="E1184" s="4" t="s">
        <v>6</v>
      </c>
      <c r="G1184" s="4" t="s">
        <v>57916</v>
      </c>
      <c r="H1184" s="13" t="s">
        <v>25407</v>
      </c>
      <c r="I1184" s="13" t="s">
        <v>5</v>
      </c>
      <c r="J1184" s="4" t="s">
        <v>6</v>
      </c>
    </row>
    <row r="1185" spans="2:10" x14ac:dyDescent="0.25">
      <c r="B1185" s="4" t="s">
        <v>24759</v>
      </c>
      <c r="C1185" s="8" t="s">
        <v>1189</v>
      </c>
      <c r="D1185" s="8" t="s">
        <v>5</v>
      </c>
      <c r="E1185" s="4" t="s">
        <v>6</v>
      </c>
      <c r="G1185" s="4" t="s">
        <v>57916</v>
      </c>
      <c r="H1185" s="13" t="s">
        <v>25407</v>
      </c>
      <c r="I1185" s="13" t="s">
        <v>24678</v>
      </c>
      <c r="J1185" s="4" t="s">
        <v>6</v>
      </c>
    </row>
    <row r="1186" spans="2:10" x14ac:dyDescent="0.25">
      <c r="B1186" s="4" t="s">
        <v>24759</v>
      </c>
      <c r="C1186" s="8" t="s">
        <v>1190</v>
      </c>
      <c r="D1186" s="8" t="s">
        <v>5</v>
      </c>
      <c r="E1186" s="4" t="s">
        <v>6</v>
      </c>
      <c r="G1186" s="4" t="s">
        <v>57916</v>
      </c>
      <c r="H1186" s="13" t="s">
        <v>25408</v>
      </c>
      <c r="I1186" s="13" t="s">
        <v>5</v>
      </c>
      <c r="J1186" s="4" t="s">
        <v>6</v>
      </c>
    </row>
    <row r="1187" spans="2:10" x14ac:dyDescent="0.25">
      <c r="B1187" s="4" t="s">
        <v>24759</v>
      </c>
      <c r="C1187" s="8" t="s">
        <v>1191</v>
      </c>
      <c r="D1187" s="8" t="s">
        <v>5</v>
      </c>
      <c r="E1187" s="4" t="s">
        <v>6</v>
      </c>
      <c r="G1187" s="4" t="s">
        <v>57916</v>
      </c>
      <c r="H1187" s="13" t="s">
        <v>25408</v>
      </c>
      <c r="I1187" s="13" t="s">
        <v>24678</v>
      </c>
      <c r="J1187" s="4" t="s">
        <v>6</v>
      </c>
    </row>
    <row r="1188" spans="2:10" x14ac:dyDescent="0.25">
      <c r="B1188" s="4" t="s">
        <v>24759</v>
      </c>
      <c r="C1188" s="8" t="s">
        <v>1192</v>
      </c>
      <c r="D1188" s="8" t="s">
        <v>5</v>
      </c>
      <c r="E1188" s="4" t="s">
        <v>6</v>
      </c>
      <c r="G1188" s="4" t="s">
        <v>57916</v>
      </c>
      <c r="H1188" s="13" t="s">
        <v>25409</v>
      </c>
      <c r="I1188" s="13" t="s">
        <v>5</v>
      </c>
      <c r="J1188" s="4" t="s">
        <v>6</v>
      </c>
    </row>
    <row r="1189" spans="2:10" x14ac:dyDescent="0.25">
      <c r="B1189" s="4" t="s">
        <v>24759</v>
      </c>
      <c r="C1189" s="8" t="s">
        <v>1193</v>
      </c>
      <c r="D1189" s="8" t="s">
        <v>5</v>
      </c>
      <c r="E1189" s="4" t="s">
        <v>6</v>
      </c>
      <c r="G1189" s="4" t="s">
        <v>57916</v>
      </c>
      <c r="H1189" s="13" t="s">
        <v>25410</v>
      </c>
      <c r="I1189" s="13" t="s">
        <v>24677</v>
      </c>
      <c r="J1189" s="4" t="s">
        <v>6</v>
      </c>
    </row>
    <row r="1190" spans="2:10" x14ac:dyDescent="0.25">
      <c r="B1190" s="4" t="s">
        <v>24759</v>
      </c>
      <c r="C1190" s="8" t="s">
        <v>1194</v>
      </c>
      <c r="D1190" s="8" t="s">
        <v>5</v>
      </c>
      <c r="E1190" s="4" t="s">
        <v>6</v>
      </c>
      <c r="G1190" s="4" t="s">
        <v>57916</v>
      </c>
      <c r="H1190" s="13" t="s">
        <v>25411</v>
      </c>
      <c r="I1190" s="13" t="s">
        <v>5</v>
      </c>
      <c r="J1190" s="4" t="s">
        <v>6</v>
      </c>
    </row>
    <row r="1191" spans="2:10" x14ac:dyDescent="0.25">
      <c r="B1191" s="4" t="s">
        <v>24759</v>
      </c>
      <c r="C1191" s="8" t="s">
        <v>1195</v>
      </c>
      <c r="D1191" s="8" t="s">
        <v>5</v>
      </c>
      <c r="E1191" s="4" t="s">
        <v>6</v>
      </c>
      <c r="G1191" s="4" t="s">
        <v>57916</v>
      </c>
      <c r="H1191" s="13" t="s">
        <v>25412</v>
      </c>
      <c r="I1191" s="13" t="s">
        <v>5</v>
      </c>
      <c r="J1191" s="4" t="s">
        <v>6</v>
      </c>
    </row>
    <row r="1192" spans="2:10" x14ac:dyDescent="0.25">
      <c r="B1192" s="4" t="s">
        <v>24759</v>
      </c>
      <c r="C1192" s="8" t="s">
        <v>1196</v>
      </c>
      <c r="D1192" s="8" t="s">
        <v>5</v>
      </c>
      <c r="E1192" s="4" t="s">
        <v>6</v>
      </c>
      <c r="G1192" s="4" t="s">
        <v>57916</v>
      </c>
      <c r="H1192" s="13" t="s">
        <v>25412</v>
      </c>
      <c r="I1192" s="13" t="s">
        <v>24678</v>
      </c>
      <c r="J1192" s="4" t="s">
        <v>6</v>
      </c>
    </row>
    <row r="1193" spans="2:10" x14ac:dyDescent="0.25">
      <c r="B1193" s="4" t="s">
        <v>24759</v>
      </c>
      <c r="C1193" s="8" t="s">
        <v>1197</v>
      </c>
      <c r="D1193" s="8" t="s">
        <v>5</v>
      </c>
      <c r="E1193" s="4" t="s">
        <v>6</v>
      </c>
      <c r="G1193" s="4" t="s">
        <v>57916</v>
      </c>
      <c r="H1193" s="13" t="s">
        <v>25413</v>
      </c>
      <c r="I1193" s="13" t="s">
        <v>5</v>
      </c>
      <c r="J1193" s="4" t="s">
        <v>6</v>
      </c>
    </row>
    <row r="1194" spans="2:10" x14ac:dyDescent="0.25">
      <c r="B1194" s="4" t="s">
        <v>24759</v>
      </c>
      <c r="C1194" s="8" t="s">
        <v>1198</v>
      </c>
      <c r="D1194" s="8" t="s">
        <v>5</v>
      </c>
      <c r="E1194" s="4" t="s">
        <v>6</v>
      </c>
      <c r="G1194" s="4" t="s">
        <v>57916</v>
      </c>
      <c r="H1194" s="13" t="s">
        <v>25413</v>
      </c>
      <c r="I1194" s="13" t="s">
        <v>24678</v>
      </c>
      <c r="J1194" s="4" t="s">
        <v>6</v>
      </c>
    </row>
    <row r="1195" spans="2:10" x14ac:dyDescent="0.25">
      <c r="B1195" s="4" t="s">
        <v>24759</v>
      </c>
      <c r="C1195" s="8" t="s">
        <v>1199</v>
      </c>
      <c r="D1195" s="8" t="s">
        <v>5</v>
      </c>
      <c r="E1195" s="4" t="s">
        <v>6</v>
      </c>
      <c r="G1195" s="4" t="s">
        <v>57916</v>
      </c>
      <c r="H1195" s="13" t="s">
        <v>25414</v>
      </c>
      <c r="I1195" s="13" t="s">
        <v>5</v>
      </c>
      <c r="J1195" s="4" t="s">
        <v>6</v>
      </c>
    </row>
    <row r="1196" spans="2:10" x14ac:dyDescent="0.25">
      <c r="B1196" s="4" t="s">
        <v>24759</v>
      </c>
      <c r="C1196" s="8" t="s">
        <v>1200</v>
      </c>
      <c r="D1196" s="8" t="s">
        <v>5</v>
      </c>
      <c r="E1196" s="4" t="s">
        <v>6</v>
      </c>
      <c r="G1196" s="4" t="s">
        <v>57916</v>
      </c>
      <c r="H1196" s="13" t="s">
        <v>25415</v>
      </c>
      <c r="I1196" s="13" t="s">
        <v>5</v>
      </c>
      <c r="J1196" s="4" t="s">
        <v>6</v>
      </c>
    </row>
    <row r="1197" spans="2:10" x14ac:dyDescent="0.25">
      <c r="B1197" s="4" t="s">
        <v>24759</v>
      </c>
      <c r="C1197" s="8" t="s">
        <v>1201</v>
      </c>
      <c r="D1197" s="8" t="s">
        <v>5</v>
      </c>
      <c r="E1197" s="4" t="s">
        <v>6</v>
      </c>
      <c r="G1197" s="4" t="s">
        <v>57916</v>
      </c>
      <c r="H1197" s="13" t="s">
        <v>25416</v>
      </c>
      <c r="I1197" s="13" t="s">
        <v>5</v>
      </c>
      <c r="J1197" s="4" t="s">
        <v>6</v>
      </c>
    </row>
    <row r="1198" spans="2:10" x14ac:dyDescent="0.25">
      <c r="B1198" s="4" t="s">
        <v>24759</v>
      </c>
      <c r="C1198" s="8" t="s">
        <v>1202</v>
      </c>
      <c r="D1198" s="8" t="s">
        <v>5</v>
      </c>
      <c r="E1198" s="4" t="s">
        <v>6</v>
      </c>
      <c r="G1198" s="4" t="s">
        <v>57916</v>
      </c>
      <c r="H1198" s="13" t="s">
        <v>25416</v>
      </c>
      <c r="I1198" s="13" t="s">
        <v>24678</v>
      </c>
      <c r="J1198" s="4" t="s">
        <v>6</v>
      </c>
    </row>
    <row r="1199" spans="2:10" x14ac:dyDescent="0.25">
      <c r="B1199" s="4" t="s">
        <v>24759</v>
      </c>
      <c r="C1199" s="8" t="s">
        <v>1203</v>
      </c>
      <c r="D1199" s="8" t="s">
        <v>5</v>
      </c>
      <c r="E1199" s="4" t="s">
        <v>6</v>
      </c>
      <c r="G1199" s="4" t="s">
        <v>57916</v>
      </c>
      <c r="H1199" s="13" t="s">
        <v>25417</v>
      </c>
      <c r="I1199" s="13" t="s">
        <v>5</v>
      </c>
      <c r="J1199" s="4" t="s">
        <v>6</v>
      </c>
    </row>
    <row r="1200" spans="2:10" x14ac:dyDescent="0.25">
      <c r="B1200" s="4" t="s">
        <v>24759</v>
      </c>
      <c r="C1200" s="8" t="s">
        <v>1204</v>
      </c>
      <c r="D1200" s="8" t="s">
        <v>5</v>
      </c>
      <c r="E1200" s="4" t="s">
        <v>6</v>
      </c>
      <c r="G1200" s="4" t="s">
        <v>57916</v>
      </c>
      <c r="H1200" s="13" t="s">
        <v>25417</v>
      </c>
      <c r="I1200" s="13" t="s">
        <v>24678</v>
      </c>
      <c r="J1200" s="4" t="s">
        <v>6</v>
      </c>
    </row>
    <row r="1201" spans="2:10" x14ac:dyDescent="0.25">
      <c r="B1201" s="4" t="s">
        <v>24759</v>
      </c>
      <c r="C1201" s="8" t="s">
        <v>1205</v>
      </c>
      <c r="D1201" s="8" t="s">
        <v>5</v>
      </c>
      <c r="E1201" s="4" t="s">
        <v>6</v>
      </c>
      <c r="G1201" s="4" t="s">
        <v>57916</v>
      </c>
      <c r="H1201" s="13" t="s">
        <v>25418</v>
      </c>
      <c r="I1201" s="13" t="s">
        <v>5</v>
      </c>
      <c r="J1201" s="4" t="s">
        <v>6</v>
      </c>
    </row>
    <row r="1202" spans="2:10" x14ac:dyDescent="0.25">
      <c r="B1202" s="4" t="s">
        <v>24759</v>
      </c>
      <c r="C1202" s="8" t="s">
        <v>1206</v>
      </c>
      <c r="D1202" s="8" t="s">
        <v>5</v>
      </c>
      <c r="E1202" s="4" t="s">
        <v>6</v>
      </c>
      <c r="G1202" s="4" t="s">
        <v>57916</v>
      </c>
      <c r="H1202" s="13" t="s">
        <v>25418</v>
      </c>
      <c r="I1202" s="13" t="s">
        <v>24678</v>
      </c>
      <c r="J1202" s="4" t="s">
        <v>6</v>
      </c>
    </row>
    <row r="1203" spans="2:10" x14ac:dyDescent="0.25">
      <c r="B1203" s="4" t="s">
        <v>24759</v>
      </c>
      <c r="C1203" s="8" t="s">
        <v>1207</v>
      </c>
      <c r="D1203" s="8" t="s">
        <v>5</v>
      </c>
      <c r="E1203" s="4" t="s">
        <v>6</v>
      </c>
      <c r="G1203" s="4" t="s">
        <v>57916</v>
      </c>
      <c r="H1203" s="13" t="s">
        <v>25419</v>
      </c>
      <c r="I1203" s="13" t="s">
        <v>5</v>
      </c>
      <c r="J1203" s="4" t="s">
        <v>6</v>
      </c>
    </row>
    <row r="1204" spans="2:10" x14ac:dyDescent="0.25">
      <c r="B1204" s="4" t="s">
        <v>24759</v>
      </c>
      <c r="C1204" s="8" t="s">
        <v>1208</v>
      </c>
      <c r="D1204" s="8" t="s">
        <v>5</v>
      </c>
      <c r="E1204" s="4" t="s">
        <v>6</v>
      </c>
      <c r="G1204" s="4" t="s">
        <v>57916</v>
      </c>
      <c r="H1204" s="13" t="s">
        <v>25419</v>
      </c>
      <c r="I1204" s="13" t="s">
        <v>24678</v>
      </c>
      <c r="J1204" s="4" t="s">
        <v>6</v>
      </c>
    </row>
    <row r="1205" spans="2:10" x14ac:dyDescent="0.25">
      <c r="B1205" s="4" t="s">
        <v>24759</v>
      </c>
      <c r="C1205" s="8" t="s">
        <v>1209</v>
      </c>
      <c r="D1205" s="8" t="s">
        <v>5</v>
      </c>
      <c r="E1205" s="4" t="s">
        <v>6</v>
      </c>
      <c r="G1205" s="4" t="s">
        <v>57916</v>
      </c>
      <c r="H1205" s="13" t="s">
        <v>25420</v>
      </c>
      <c r="I1205" s="13" t="s">
        <v>5</v>
      </c>
      <c r="J1205" s="4" t="s">
        <v>6</v>
      </c>
    </row>
    <row r="1206" spans="2:10" x14ac:dyDescent="0.25">
      <c r="B1206" s="4" t="s">
        <v>24759</v>
      </c>
      <c r="C1206" s="8" t="s">
        <v>1210</v>
      </c>
      <c r="D1206" s="8" t="s">
        <v>5</v>
      </c>
      <c r="E1206" s="4" t="s">
        <v>6</v>
      </c>
      <c r="G1206" s="4" t="s">
        <v>57916</v>
      </c>
      <c r="H1206" s="13" t="s">
        <v>25420</v>
      </c>
      <c r="I1206" s="13" t="s">
        <v>24678</v>
      </c>
      <c r="J1206" s="4" t="s">
        <v>6</v>
      </c>
    </row>
    <row r="1207" spans="2:10" x14ac:dyDescent="0.25">
      <c r="B1207" s="4" t="s">
        <v>24759</v>
      </c>
      <c r="C1207" s="8" t="s">
        <v>1211</v>
      </c>
      <c r="D1207" s="8" t="s">
        <v>5</v>
      </c>
      <c r="E1207" s="4" t="s">
        <v>6</v>
      </c>
      <c r="G1207" s="4" t="s">
        <v>57916</v>
      </c>
      <c r="H1207" s="13" t="s">
        <v>25421</v>
      </c>
      <c r="I1207" s="13" t="s">
        <v>5</v>
      </c>
      <c r="J1207" s="4" t="s">
        <v>6</v>
      </c>
    </row>
    <row r="1208" spans="2:10" x14ac:dyDescent="0.25">
      <c r="B1208" s="4" t="s">
        <v>24759</v>
      </c>
      <c r="C1208" s="8" t="s">
        <v>1212</v>
      </c>
      <c r="D1208" s="8" t="s">
        <v>5</v>
      </c>
      <c r="E1208" s="4" t="s">
        <v>6</v>
      </c>
      <c r="G1208" s="4" t="s">
        <v>57916</v>
      </c>
      <c r="H1208" s="13" t="s">
        <v>25421</v>
      </c>
      <c r="I1208" s="13" t="s">
        <v>24678</v>
      </c>
      <c r="J1208" s="4" t="s">
        <v>6</v>
      </c>
    </row>
    <row r="1209" spans="2:10" x14ac:dyDescent="0.25">
      <c r="B1209" s="4" t="s">
        <v>24759</v>
      </c>
      <c r="C1209" s="8" t="s">
        <v>1213</v>
      </c>
      <c r="D1209" s="8" t="s">
        <v>5</v>
      </c>
      <c r="E1209" s="4" t="s">
        <v>6</v>
      </c>
      <c r="G1209" s="4" t="s">
        <v>57916</v>
      </c>
      <c r="H1209" s="13" t="s">
        <v>25422</v>
      </c>
      <c r="I1209" s="13" t="s">
        <v>5</v>
      </c>
      <c r="J1209" s="4" t="s">
        <v>6</v>
      </c>
    </row>
    <row r="1210" spans="2:10" x14ac:dyDescent="0.25">
      <c r="B1210" s="4" t="s">
        <v>24759</v>
      </c>
      <c r="C1210" s="8" t="s">
        <v>1214</v>
      </c>
      <c r="D1210" s="8" t="s">
        <v>5</v>
      </c>
      <c r="E1210" s="4" t="s">
        <v>6</v>
      </c>
      <c r="G1210" s="4" t="s">
        <v>57916</v>
      </c>
      <c r="H1210" s="13" t="s">
        <v>25422</v>
      </c>
      <c r="I1210" s="13" t="s">
        <v>24678</v>
      </c>
      <c r="J1210" s="4" t="s">
        <v>6</v>
      </c>
    </row>
    <row r="1211" spans="2:10" x14ac:dyDescent="0.25">
      <c r="B1211" s="4" t="s">
        <v>24759</v>
      </c>
      <c r="C1211" s="8" t="s">
        <v>1215</v>
      </c>
      <c r="D1211" s="8" t="s">
        <v>5</v>
      </c>
      <c r="E1211" s="4" t="s">
        <v>6</v>
      </c>
      <c r="G1211" s="4" t="s">
        <v>57916</v>
      </c>
      <c r="H1211" s="13" t="s">
        <v>25423</v>
      </c>
      <c r="I1211" s="13" t="s">
        <v>5</v>
      </c>
      <c r="J1211" s="4" t="s">
        <v>6</v>
      </c>
    </row>
    <row r="1212" spans="2:10" x14ac:dyDescent="0.25">
      <c r="B1212" s="4" t="s">
        <v>24759</v>
      </c>
      <c r="C1212" s="8" t="s">
        <v>1216</v>
      </c>
      <c r="D1212" s="8" t="s">
        <v>5</v>
      </c>
      <c r="E1212" s="4" t="s">
        <v>6</v>
      </c>
      <c r="G1212" s="4" t="s">
        <v>57916</v>
      </c>
      <c r="H1212" s="13" t="s">
        <v>25423</v>
      </c>
      <c r="I1212" s="13" t="s">
        <v>24678</v>
      </c>
      <c r="J1212" s="4" t="s">
        <v>6</v>
      </c>
    </row>
    <row r="1213" spans="2:10" x14ac:dyDescent="0.25">
      <c r="B1213" s="4" t="s">
        <v>24759</v>
      </c>
      <c r="C1213" s="8" t="s">
        <v>1217</v>
      </c>
      <c r="D1213" s="8" t="s">
        <v>5</v>
      </c>
      <c r="E1213" s="4" t="s">
        <v>6</v>
      </c>
      <c r="G1213" s="4" t="s">
        <v>57916</v>
      </c>
      <c r="H1213" s="13" t="s">
        <v>25424</v>
      </c>
      <c r="I1213" s="13" t="s">
        <v>5</v>
      </c>
      <c r="J1213" s="4" t="s">
        <v>6</v>
      </c>
    </row>
    <row r="1214" spans="2:10" x14ac:dyDescent="0.25">
      <c r="B1214" s="4" t="s">
        <v>24759</v>
      </c>
      <c r="C1214" s="8" t="s">
        <v>1218</v>
      </c>
      <c r="D1214" s="8" t="s">
        <v>5</v>
      </c>
      <c r="E1214" s="4" t="s">
        <v>6</v>
      </c>
      <c r="G1214" s="4" t="s">
        <v>57916</v>
      </c>
      <c r="H1214" s="13" t="s">
        <v>25424</v>
      </c>
      <c r="I1214" s="13" t="s">
        <v>24678</v>
      </c>
      <c r="J1214" s="4" t="s">
        <v>6</v>
      </c>
    </row>
    <row r="1215" spans="2:10" x14ac:dyDescent="0.25">
      <c r="B1215" s="4" t="s">
        <v>24759</v>
      </c>
      <c r="C1215" s="8" t="s">
        <v>1219</v>
      </c>
      <c r="D1215" s="8" t="s">
        <v>5</v>
      </c>
      <c r="E1215" s="4" t="s">
        <v>6</v>
      </c>
      <c r="G1215" s="4" t="s">
        <v>57916</v>
      </c>
      <c r="H1215" s="13" t="s">
        <v>25425</v>
      </c>
      <c r="I1215" s="13" t="s">
        <v>5</v>
      </c>
      <c r="J1215" s="4" t="s">
        <v>6</v>
      </c>
    </row>
    <row r="1216" spans="2:10" x14ac:dyDescent="0.25">
      <c r="B1216" s="4" t="s">
        <v>24759</v>
      </c>
      <c r="C1216" s="8" t="s">
        <v>1220</v>
      </c>
      <c r="D1216" s="8" t="s">
        <v>5</v>
      </c>
      <c r="E1216" s="4" t="s">
        <v>6</v>
      </c>
      <c r="G1216" s="4" t="s">
        <v>57916</v>
      </c>
      <c r="H1216" s="13" t="s">
        <v>25425</v>
      </c>
      <c r="I1216" s="13" t="s">
        <v>24678</v>
      </c>
      <c r="J1216" s="4" t="s">
        <v>6</v>
      </c>
    </row>
    <row r="1217" spans="2:10" x14ac:dyDescent="0.25">
      <c r="B1217" s="4" t="s">
        <v>24759</v>
      </c>
      <c r="C1217" s="8" t="s">
        <v>1221</v>
      </c>
      <c r="D1217" s="8" t="s">
        <v>5</v>
      </c>
      <c r="E1217" s="4" t="s">
        <v>6</v>
      </c>
      <c r="G1217" s="4" t="s">
        <v>57916</v>
      </c>
      <c r="H1217" s="13" t="s">
        <v>25426</v>
      </c>
      <c r="I1217" s="13" t="s">
        <v>5</v>
      </c>
      <c r="J1217" s="4" t="s">
        <v>6</v>
      </c>
    </row>
    <row r="1218" spans="2:10" x14ac:dyDescent="0.25">
      <c r="B1218" s="4" t="s">
        <v>24759</v>
      </c>
      <c r="C1218" s="8" t="s">
        <v>1222</v>
      </c>
      <c r="D1218" s="8" t="s">
        <v>5</v>
      </c>
      <c r="E1218" s="4" t="s">
        <v>6</v>
      </c>
      <c r="G1218" s="4" t="s">
        <v>57916</v>
      </c>
      <c r="H1218" s="13" t="s">
        <v>25426</v>
      </c>
      <c r="I1218" s="13" t="s">
        <v>24678</v>
      </c>
      <c r="J1218" s="4" t="s">
        <v>6</v>
      </c>
    </row>
    <row r="1219" spans="2:10" x14ac:dyDescent="0.25">
      <c r="B1219" s="4" t="s">
        <v>24759</v>
      </c>
      <c r="C1219" s="8" t="s">
        <v>1223</v>
      </c>
      <c r="D1219" s="8" t="s">
        <v>5</v>
      </c>
      <c r="E1219" s="4" t="s">
        <v>6</v>
      </c>
      <c r="G1219" s="4" t="s">
        <v>57916</v>
      </c>
      <c r="H1219" s="13" t="s">
        <v>25427</v>
      </c>
      <c r="I1219" s="13" t="s">
        <v>5</v>
      </c>
      <c r="J1219" s="4" t="s">
        <v>6</v>
      </c>
    </row>
    <row r="1220" spans="2:10" x14ac:dyDescent="0.25">
      <c r="B1220" s="4" t="s">
        <v>24759</v>
      </c>
      <c r="C1220" s="8" t="s">
        <v>1224</v>
      </c>
      <c r="D1220" s="8" t="s">
        <v>5</v>
      </c>
      <c r="E1220" s="4" t="s">
        <v>6</v>
      </c>
      <c r="G1220" s="4" t="s">
        <v>57916</v>
      </c>
      <c r="H1220" s="13" t="s">
        <v>25427</v>
      </c>
      <c r="I1220" s="13" t="s">
        <v>24678</v>
      </c>
      <c r="J1220" s="4" t="s">
        <v>6</v>
      </c>
    </row>
    <row r="1221" spans="2:10" x14ac:dyDescent="0.25">
      <c r="B1221" s="4" t="s">
        <v>24759</v>
      </c>
      <c r="C1221" s="8" t="s">
        <v>1225</v>
      </c>
      <c r="D1221" s="8" t="s">
        <v>5</v>
      </c>
      <c r="E1221" s="4" t="s">
        <v>6</v>
      </c>
      <c r="G1221" s="4" t="s">
        <v>57916</v>
      </c>
      <c r="H1221" s="13" t="s">
        <v>25428</v>
      </c>
      <c r="I1221" s="13" t="s">
        <v>5</v>
      </c>
      <c r="J1221" s="4" t="s">
        <v>6</v>
      </c>
    </row>
    <row r="1222" spans="2:10" x14ac:dyDescent="0.25">
      <c r="B1222" s="4" t="s">
        <v>24759</v>
      </c>
      <c r="C1222" s="8" t="s">
        <v>1226</v>
      </c>
      <c r="D1222" s="8" t="s">
        <v>5</v>
      </c>
      <c r="E1222" s="4" t="s">
        <v>6</v>
      </c>
      <c r="G1222" s="4" t="s">
        <v>57916</v>
      </c>
      <c r="H1222" s="13" t="s">
        <v>25429</v>
      </c>
      <c r="I1222" s="13" t="s">
        <v>5</v>
      </c>
      <c r="J1222" s="4" t="s">
        <v>6</v>
      </c>
    </row>
    <row r="1223" spans="2:10" x14ac:dyDescent="0.25">
      <c r="B1223" s="4" t="s">
        <v>24759</v>
      </c>
      <c r="C1223" s="8" t="s">
        <v>1227</v>
      </c>
      <c r="D1223" s="8" t="s">
        <v>5</v>
      </c>
      <c r="E1223" s="4" t="s">
        <v>6</v>
      </c>
      <c r="G1223" s="4" t="s">
        <v>57916</v>
      </c>
      <c r="H1223" s="13" t="s">
        <v>25429</v>
      </c>
      <c r="I1223" s="13" t="s">
        <v>24678</v>
      </c>
      <c r="J1223" s="4" t="s">
        <v>6</v>
      </c>
    </row>
    <row r="1224" spans="2:10" x14ac:dyDescent="0.25">
      <c r="B1224" s="4" t="s">
        <v>24759</v>
      </c>
      <c r="C1224" s="8" t="s">
        <v>1228</v>
      </c>
      <c r="D1224" s="8" t="s">
        <v>5</v>
      </c>
      <c r="E1224" s="4" t="s">
        <v>6</v>
      </c>
      <c r="G1224" s="4" t="s">
        <v>57916</v>
      </c>
      <c r="H1224" s="13" t="s">
        <v>25430</v>
      </c>
      <c r="I1224" s="13" t="s">
        <v>5</v>
      </c>
      <c r="J1224" s="4" t="s">
        <v>6</v>
      </c>
    </row>
    <row r="1225" spans="2:10" x14ac:dyDescent="0.25">
      <c r="B1225" s="4" t="s">
        <v>24759</v>
      </c>
      <c r="C1225" s="8" t="s">
        <v>1229</v>
      </c>
      <c r="D1225" s="8" t="s">
        <v>5</v>
      </c>
      <c r="E1225" s="4" t="s">
        <v>6</v>
      </c>
      <c r="G1225" s="4" t="s">
        <v>57916</v>
      </c>
      <c r="H1225" s="13" t="s">
        <v>25431</v>
      </c>
      <c r="I1225" s="13" t="s">
        <v>5</v>
      </c>
      <c r="J1225" s="4" t="s">
        <v>6</v>
      </c>
    </row>
    <row r="1226" spans="2:10" x14ac:dyDescent="0.25">
      <c r="B1226" s="4" t="s">
        <v>24759</v>
      </c>
      <c r="C1226" s="8" t="s">
        <v>1230</v>
      </c>
      <c r="D1226" s="8" t="s">
        <v>5</v>
      </c>
      <c r="E1226" s="4" t="s">
        <v>6</v>
      </c>
      <c r="G1226" s="4" t="s">
        <v>57916</v>
      </c>
      <c r="H1226" s="13" t="s">
        <v>25432</v>
      </c>
      <c r="I1226" s="13" t="s">
        <v>5</v>
      </c>
      <c r="J1226" s="4" t="s">
        <v>6</v>
      </c>
    </row>
    <row r="1227" spans="2:10" x14ac:dyDescent="0.25">
      <c r="B1227" s="4" t="s">
        <v>24759</v>
      </c>
      <c r="C1227" s="8" t="s">
        <v>1231</v>
      </c>
      <c r="D1227" s="8" t="s">
        <v>5</v>
      </c>
      <c r="E1227" s="4" t="s">
        <v>6</v>
      </c>
      <c r="G1227" s="4" t="s">
        <v>57916</v>
      </c>
      <c r="H1227" s="13" t="s">
        <v>25433</v>
      </c>
      <c r="I1227" s="13" t="s">
        <v>5</v>
      </c>
      <c r="J1227" s="4" t="s">
        <v>6</v>
      </c>
    </row>
    <row r="1228" spans="2:10" x14ac:dyDescent="0.25">
      <c r="B1228" s="4" t="s">
        <v>24759</v>
      </c>
      <c r="C1228" s="8" t="s">
        <v>1232</v>
      </c>
      <c r="D1228" s="8" t="s">
        <v>5</v>
      </c>
      <c r="E1228" s="4" t="s">
        <v>6</v>
      </c>
      <c r="G1228" s="4" t="s">
        <v>57916</v>
      </c>
      <c r="H1228" s="13" t="s">
        <v>25433</v>
      </c>
      <c r="I1228" s="13" t="s">
        <v>24678</v>
      </c>
      <c r="J1228" s="4" t="s">
        <v>6</v>
      </c>
    </row>
    <row r="1229" spans="2:10" x14ac:dyDescent="0.25">
      <c r="B1229" s="4" t="s">
        <v>24759</v>
      </c>
      <c r="C1229" s="8" t="s">
        <v>1233</v>
      </c>
      <c r="D1229" s="8" t="s">
        <v>5</v>
      </c>
      <c r="E1229" s="4" t="s">
        <v>6</v>
      </c>
      <c r="G1229" s="4" t="s">
        <v>57916</v>
      </c>
      <c r="H1229" s="13" t="s">
        <v>25434</v>
      </c>
      <c r="I1229" s="13" t="s">
        <v>5</v>
      </c>
      <c r="J1229" s="4" t="s">
        <v>6</v>
      </c>
    </row>
    <row r="1230" spans="2:10" x14ac:dyDescent="0.25">
      <c r="B1230" s="4" t="s">
        <v>24759</v>
      </c>
      <c r="C1230" s="8" t="s">
        <v>1234</v>
      </c>
      <c r="D1230" s="8" t="s">
        <v>5</v>
      </c>
      <c r="E1230" s="4" t="s">
        <v>6</v>
      </c>
      <c r="G1230" s="4" t="s">
        <v>57916</v>
      </c>
      <c r="H1230" s="13" t="s">
        <v>25435</v>
      </c>
      <c r="I1230" s="13" t="s">
        <v>5</v>
      </c>
      <c r="J1230" s="4" t="s">
        <v>6</v>
      </c>
    </row>
    <row r="1231" spans="2:10" x14ac:dyDescent="0.25">
      <c r="B1231" s="4" t="s">
        <v>24759</v>
      </c>
      <c r="C1231" s="8" t="s">
        <v>1235</v>
      </c>
      <c r="D1231" s="8" t="s">
        <v>5</v>
      </c>
      <c r="E1231" s="4" t="s">
        <v>6</v>
      </c>
      <c r="G1231" s="4" t="s">
        <v>57916</v>
      </c>
      <c r="H1231" s="13" t="s">
        <v>25435</v>
      </c>
      <c r="I1231" s="13" t="s">
        <v>24678</v>
      </c>
      <c r="J1231" s="4" t="s">
        <v>6</v>
      </c>
    </row>
    <row r="1232" spans="2:10" x14ac:dyDescent="0.25">
      <c r="B1232" s="4" t="s">
        <v>24759</v>
      </c>
      <c r="C1232" s="8" t="s">
        <v>1236</v>
      </c>
      <c r="D1232" s="8" t="s">
        <v>5</v>
      </c>
      <c r="E1232" s="4" t="s">
        <v>6</v>
      </c>
      <c r="G1232" s="4" t="s">
        <v>57916</v>
      </c>
      <c r="H1232" s="13" t="s">
        <v>25436</v>
      </c>
      <c r="I1232" s="13" t="s">
        <v>5</v>
      </c>
      <c r="J1232" s="4" t="s">
        <v>6</v>
      </c>
    </row>
    <row r="1233" spans="2:10" x14ac:dyDescent="0.25">
      <c r="B1233" s="4" t="s">
        <v>24759</v>
      </c>
      <c r="C1233" s="8" t="s">
        <v>1237</v>
      </c>
      <c r="D1233" s="8" t="s">
        <v>5</v>
      </c>
      <c r="E1233" s="4" t="s">
        <v>6</v>
      </c>
      <c r="G1233" s="4" t="s">
        <v>57916</v>
      </c>
      <c r="H1233" s="13" t="s">
        <v>25437</v>
      </c>
      <c r="I1233" s="13" t="s">
        <v>5</v>
      </c>
      <c r="J1233" s="4" t="s">
        <v>6</v>
      </c>
    </row>
    <row r="1234" spans="2:10" x14ac:dyDescent="0.25">
      <c r="B1234" s="4" t="s">
        <v>24759</v>
      </c>
      <c r="C1234" s="8" t="s">
        <v>1238</v>
      </c>
      <c r="D1234" s="8" t="s">
        <v>5</v>
      </c>
      <c r="E1234" s="4" t="s">
        <v>6</v>
      </c>
      <c r="G1234" s="4" t="s">
        <v>57916</v>
      </c>
      <c r="H1234" s="13" t="s">
        <v>25437</v>
      </c>
      <c r="I1234" s="13" t="s">
        <v>5</v>
      </c>
      <c r="J1234" s="4" t="s">
        <v>6</v>
      </c>
    </row>
    <row r="1235" spans="2:10" x14ac:dyDescent="0.25">
      <c r="B1235" s="4" t="s">
        <v>24759</v>
      </c>
      <c r="C1235" s="8" t="s">
        <v>1239</v>
      </c>
      <c r="D1235" s="8" t="s">
        <v>5</v>
      </c>
      <c r="E1235" s="4" t="s">
        <v>6</v>
      </c>
      <c r="G1235" s="4" t="s">
        <v>57916</v>
      </c>
      <c r="H1235" s="13" t="s">
        <v>25438</v>
      </c>
      <c r="I1235" s="13" t="s">
        <v>5</v>
      </c>
      <c r="J1235" s="4" t="s">
        <v>6</v>
      </c>
    </row>
    <row r="1236" spans="2:10" x14ac:dyDescent="0.25">
      <c r="B1236" s="4" t="s">
        <v>24759</v>
      </c>
      <c r="C1236" s="8" t="s">
        <v>1240</v>
      </c>
      <c r="D1236" s="8" t="s">
        <v>5</v>
      </c>
      <c r="E1236" s="4" t="s">
        <v>6</v>
      </c>
      <c r="G1236" s="4" t="s">
        <v>57916</v>
      </c>
      <c r="H1236" s="13" t="s">
        <v>25438</v>
      </c>
      <c r="I1236" s="13" t="s">
        <v>24678</v>
      </c>
      <c r="J1236" s="4" t="s">
        <v>6</v>
      </c>
    </row>
    <row r="1237" spans="2:10" x14ac:dyDescent="0.25">
      <c r="B1237" s="4" t="s">
        <v>24759</v>
      </c>
      <c r="C1237" s="8" t="s">
        <v>1241</v>
      </c>
      <c r="D1237" s="8" t="s">
        <v>5</v>
      </c>
      <c r="E1237" s="4" t="s">
        <v>6</v>
      </c>
      <c r="G1237" s="4" t="s">
        <v>57916</v>
      </c>
      <c r="H1237" s="13" t="s">
        <v>25439</v>
      </c>
      <c r="I1237" s="13" t="s">
        <v>5</v>
      </c>
      <c r="J1237" s="4" t="s">
        <v>6</v>
      </c>
    </row>
    <row r="1238" spans="2:10" x14ac:dyDescent="0.25">
      <c r="B1238" s="4" t="s">
        <v>24759</v>
      </c>
      <c r="C1238" s="8" t="s">
        <v>1242</v>
      </c>
      <c r="D1238" s="8" t="s">
        <v>5</v>
      </c>
      <c r="E1238" s="4" t="s">
        <v>6</v>
      </c>
      <c r="G1238" s="4" t="s">
        <v>57916</v>
      </c>
      <c r="H1238" s="13" t="s">
        <v>25439</v>
      </c>
      <c r="I1238" s="13" t="s">
        <v>24678</v>
      </c>
      <c r="J1238" s="4" t="s">
        <v>6</v>
      </c>
    </row>
    <row r="1239" spans="2:10" x14ac:dyDescent="0.25">
      <c r="B1239" s="4" t="s">
        <v>24759</v>
      </c>
      <c r="C1239" s="8" t="s">
        <v>1243</v>
      </c>
      <c r="D1239" s="8" t="s">
        <v>5</v>
      </c>
      <c r="E1239" s="4" t="s">
        <v>6</v>
      </c>
      <c r="G1239" s="4" t="s">
        <v>57916</v>
      </c>
      <c r="H1239" s="13" t="s">
        <v>25440</v>
      </c>
      <c r="I1239" s="13" t="s">
        <v>24678</v>
      </c>
      <c r="J1239" s="4" t="s">
        <v>6</v>
      </c>
    </row>
    <row r="1240" spans="2:10" x14ac:dyDescent="0.25">
      <c r="B1240" s="4" t="s">
        <v>24759</v>
      </c>
      <c r="C1240" s="8" t="s">
        <v>1244</v>
      </c>
      <c r="D1240" s="8" t="s">
        <v>5</v>
      </c>
      <c r="E1240" s="4" t="s">
        <v>6</v>
      </c>
      <c r="G1240" s="4" t="s">
        <v>57916</v>
      </c>
      <c r="H1240" s="13" t="s">
        <v>25440</v>
      </c>
      <c r="I1240" s="13" t="s">
        <v>5</v>
      </c>
      <c r="J1240" s="4" t="s">
        <v>6</v>
      </c>
    </row>
    <row r="1241" spans="2:10" x14ac:dyDescent="0.25">
      <c r="B1241" s="4" t="s">
        <v>24759</v>
      </c>
      <c r="C1241" s="8" t="s">
        <v>1245</v>
      </c>
      <c r="D1241" s="8" t="s">
        <v>5</v>
      </c>
      <c r="E1241" s="4" t="s">
        <v>6</v>
      </c>
      <c r="G1241" s="4" t="s">
        <v>57916</v>
      </c>
      <c r="H1241" s="13" t="s">
        <v>25441</v>
      </c>
      <c r="I1241" s="13" t="s">
        <v>5</v>
      </c>
      <c r="J1241" s="4" t="s">
        <v>6</v>
      </c>
    </row>
    <row r="1242" spans="2:10" x14ac:dyDescent="0.25">
      <c r="B1242" s="4" t="s">
        <v>24759</v>
      </c>
      <c r="C1242" s="8" t="s">
        <v>1246</v>
      </c>
      <c r="D1242" s="8" t="s">
        <v>5</v>
      </c>
      <c r="E1242" s="4" t="s">
        <v>6</v>
      </c>
      <c r="G1242" s="4" t="s">
        <v>57916</v>
      </c>
      <c r="H1242" s="13" t="s">
        <v>25441</v>
      </c>
      <c r="I1242" s="13" t="s">
        <v>24678</v>
      </c>
      <c r="J1242" s="4" t="s">
        <v>6</v>
      </c>
    </row>
    <row r="1243" spans="2:10" x14ac:dyDescent="0.25">
      <c r="B1243" s="4" t="s">
        <v>24759</v>
      </c>
      <c r="C1243" s="8" t="s">
        <v>1247</v>
      </c>
      <c r="D1243" s="8" t="s">
        <v>5</v>
      </c>
      <c r="E1243" s="4" t="s">
        <v>6</v>
      </c>
      <c r="G1243" s="4" t="s">
        <v>57916</v>
      </c>
      <c r="H1243" s="13" t="s">
        <v>25442</v>
      </c>
      <c r="I1243" s="13" t="s">
        <v>5</v>
      </c>
      <c r="J1243" s="4" t="s">
        <v>6</v>
      </c>
    </row>
    <row r="1244" spans="2:10" x14ac:dyDescent="0.25">
      <c r="B1244" s="4" t="s">
        <v>24759</v>
      </c>
      <c r="C1244" s="8" t="s">
        <v>1248</v>
      </c>
      <c r="D1244" s="8" t="s">
        <v>5</v>
      </c>
      <c r="E1244" s="4" t="s">
        <v>6</v>
      </c>
      <c r="G1244" s="4" t="s">
        <v>57916</v>
      </c>
      <c r="H1244" s="13" t="s">
        <v>25442</v>
      </c>
      <c r="I1244" s="13" t="s">
        <v>24678</v>
      </c>
      <c r="J1244" s="4" t="s">
        <v>6</v>
      </c>
    </row>
    <row r="1245" spans="2:10" x14ac:dyDescent="0.25">
      <c r="B1245" s="4" t="s">
        <v>24759</v>
      </c>
      <c r="C1245" s="8" t="s">
        <v>1249</v>
      </c>
      <c r="D1245" s="8" t="s">
        <v>5</v>
      </c>
      <c r="E1245" s="4" t="s">
        <v>6</v>
      </c>
      <c r="G1245" s="4" t="s">
        <v>57916</v>
      </c>
      <c r="H1245" s="13" t="s">
        <v>25443</v>
      </c>
      <c r="I1245" s="13" t="s">
        <v>5</v>
      </c>
      <c r="J1245" s="4" t="s">
        <v>6</v>
      </c>
    </row>
    <row r="1246" spans="2:10" x14ac:dyDescent="0.25">
      <c r="B1246" s="4" t="s">
        <v>24759</v>
      </c>
      <c r="C1246" s="8" t="s">
        <v>1250</v>
      </c>
      <c r="D1246" s="8" t="s">
        <v>5</v>
      </c>
      <c r="E1246" s="4" t="s">
        <v>6</v>
      </c>
      <c r="G1246" s="4" t="s">
        <v>57916</v>
      </c>
      <c r="H1246" s="13" t="s">
        <v>25443</v>
      </c>
      <c r="I1246" s="13" t="s">
        <v>24678</v>
      </c>
      <c r="J1246" s="4" t="s">
        <v>6</v>
      </c>
    </row>
    <row r="1247" spans="2:10" x14ac:dyDescent="0.25">
      <c r="B1247" s="4" t="s">
        <v>24759</v>
      </c>
      <c r="C1247" s="8" t="s">
        <v>1251</v>
      </c>
      <c r="D1247" s="8" t="s">
        <v>5</v>
      </c>
      <c r="E1247" s="4" t="s">
        <v>6</v>
      </c>
      <c r="G1247" s="4" t="s">
        <v>57916</v>
      </c>
      <c r="H1247" s="13" t="s">
        <v>25444</v>
      </c>
      <c r="I1247" s="13" t="s">
        <v>5</v>
      </c>
      <c r="J1247" s="4" t="s">
        <v>6</v>
      </c>
    </row>
    <row r="1248" spans="2:10" x14ac:dyDescent="0.25">
      <c r="B1248" s="4" t="s">
        <v>24759</v>
      </c>
      <c r="C1248" s="8" t="s">
        <v>1252</v>
      </c>
      <c r="D1248" s="8" t="s">
        <v>5</v>
      </c>
      <c r="E1248" s="4" t="s">
        <v>6</v>
      </c>
      <c r="G1248" s="4" t="s">
        <v>57916</v>
      </c>
      <c r="H1248" s="13" t="s">
        <v>25445</v>
      </c>
      <c r="I1248" s="13" t="s">
        <v>5</v>
      </c>
      <c r="J1248" s="4" t="s">
        <v>6</v>
      </c>
    </row>
    <row r="1249" spans="2:10" x14ac:dyDescent="0.25">
      <c r="B1249" s="4" t="s">
        <v>24759</v>
      </c>
      <c r="C1249" s="8" t="s">
        <v>1253</v>
      </c>
      <c r="D1249" s="8" t="s">
        <v>5</v>
      </c>
      <c r="E1249" s="4" t="s">
        <v>6</v>
      </c>
      <c r="G1249" s="4" t="s">
        <v>57916</v>
      </c>
      <c r="H1249" s="13" t="s">
        <v>25445</v>
      </c>
      <c r="I1249" s="13" t="s">
        <v>24678</v>
      </c>
      <c r="J1249" s="4" t="s">
        <v>6</v>
      </c>
    </row>
    <row r="1250" spans="2:10" x14ac:dyDescent="0.25">
      <c r="B1250" s="4" t="s">
        <v>24759</v>
      </c>
      <c r="C1250" s="8" t="s">
        <v>1254</v>
      </c>
      <c r="D1250" s="8" t="s">
        <v>5</v>
      </c>
      <c r="E1250" s="4" t="s">
        <v>6</v>
      </c>
      <c r="G1250" s="4" t="s">
        <v>57916</v>
      </c>
      <c r="H1250" s="13" t="s">
        <v>25446</v>
      </c>
      <c r="I1250" s="13" t="s">
        <v>5</v>
      </c>
      <c r="J1250" s="4" t="s">
        <v>6</v>
      </c>
    </row>
    <row r="1251" spans="2:10" x14ac:dyDescent="0.25">
      <c r="B1251" s="4" t="s">
        <v>24759</v>
      </c>
      <c r="C1251" s="8" t="s">
        <v>1255</v>
      </c>
      <c r="D1251" s="8" t="s">
        <v>5</v>
      </c>
      <c r="E1251" s="4" t="s">
        <v>6</v>
      </c>
      <c r="G1251" s="4" t="s">
        <v>57916</v>
      </c>
      <c r="H1251" s="13" t="s">
        <v>25446</v>
      </c>
      <c r="I1251" s="13" t="s">
        <v>24678</v>
      </c>
      <c r="J1251" s="4" t="s">
        <v>6</v>
      </c>
    </row>
    <row r="1252" spans="2:10" x14ac:dyDescent="0.25">
      <c r="B1252" s="4" t="s">
        <v>24759</v>
      </c>
      <c r="C1252" s="8" t="s">
        <v>1256</v>
      </c>
      <c r="D1252" s="8" t="s">
        <v>5</v>
      </c>
      <c r="E1252" s="4" t="s">
        <v>6</v>
      </c>
      <c r="G1252" s="4" t="s">
        <v>57916</v>
      </c>
      <c r="H1252" s="13" t="s">
        <v>25447</v>
      </c>
      <c r="I1252" s="13" t="s">
        <v>5</v>
      </c>
      <c r="J1252" s="4" t="s">
        <v>6</v>
      </c>
    </row>
    <row r="1253" spans="2:10" x14ac:dyDescent="0.25">
      <c r="B1253" s="4" t="s">
        <v>24759</v>
      </c>
      <c r="C1253" s="8" t="s">
        <v>1257</v>
      </c>
      <c r="D1253" s="8" t="s">
        <v>5</v>
      </c>
      <c r="E1253" s="4" t="s">
        <v>6</v>
      </c>
      <c r="G1253" s="4" t="s">
        <v>57916</v>
      </c>
      <c r="H1253" s="13" t="s">
        <v>25447</v>
      </c>
      <c r="I1253" s="13" t="s">
        <v>24678</v>
      </c>
      <c r="J1253" s="4" t="s">
        <v>6</v>
      </c>
    </row>
    <row r="1254" spans="2:10" x14ac:dyDescent="0.25">
      <c r="B1254" s="4" t="s">
        <v>24759</v>
      </c>
      <c r="C1254" s="8" t="s">
        <v>1258</v>
      </c>
      <c r="D1254" s="8" t="s">
        <v>5</v>
      </c>
      <c r="E1254" s="4" t="s">
        <v>6</v>
      </c>
      <c r="G1254" s="4" t="s">
        <v>57916</v>
      </c>
      <c r="H1254" s="13" t="s">
        <v>25448</v>
      </c>
      <c r="I1254" s="13" t="s">
        <v>5</v>
      </c>
      <c r="J1254" s="4" t="s">
        <v>6</v>
      </c>
    </row>
    <row r="1255" spans="2:10" x14ac:dyDescent="0.25">
      <c r="B1255" s="4" t="s">
        <v>24759</v>
      </c>
      <c r="C1255" s="8" t="s">
        <v>1259</v>
      </c>
      <c r="D1255" s="8" t="s">
        <v>5</v>
      </c>
      <c r="E1255" s="4" t="s">
        <v>6</v>
      </c>
      <c r="G1255" s="4" t="s">
        <v>57916</v>
      </c>
      <c r="H1255" s="13" t="s">
        <v>25448</v>
      </c>
      <c r="I1255" s="13" t="s">
        <v>24678</v>
      </c>
      <c r="J1255" s="4" t="s">
        <v>6</v>
      </c>
    </row>
    <row r="1256" spans="2:10" x14ac:dyDescent="0.25">
      <c r="B1256" s="4" t="s">
        <v>24759</v>
      </c>
      <c r="C1256" s="8" t="s">
        <v>1260</v>
      </c>
      <c r="D1256" s="8" t="s">
        <v>5</v>
      </c>
      <c r="E1256" s="4" t="s">
        <v>6</v>
      </c>
      <c r="G1256" s="4" t="s">
        <v>57916</v>
      </c>
      <c r="H1256" s="13" t="s">
        <v>25449</v>
      </c>
      <c r="I1256" s="13" t="s">
        <v>5</v>
      </c>
      <c r="J1256" s="4" t="s">
        <v>6</v>
      </c>
    </row>
    <row r="1257" spans="2:10" x14ac:dyDescent="0.25">
      <c r="B1257" s="4" t="s">
        <v>24759</v>
      </c>
      <c r="C1257" s="8" t="s">
        <v>1261</v>
      </c>
      <c r="D1257" s="8" t="s">
        <v>5</v>
      </c>
      <c r="E1257" s="4" t="s">
        <v>6</v>
      </c>
      <c r="G1257" s="4" t="s">
        <v>57916</v>
      </c>
      <c r="H1257" s="13" t="s">
        <v>25449</v>
      </c>
      <c r="I1257" s="13" t="s">
        <v>24679</v>
      </c>
      <c r="J1257" s="4" t="s">
        <v>6</v>
      </c>
    </row>
    <row r="1258" spans="2:10" x14ac:dyDescent="0.25">
      <c r="B1258" s="4" t="s">
        <v>24759</v>
      </c>
      <c r="C1258" s="8" t="s">
        <v>1262</v>
      </c>
      <c r="D1258" s="8" t="s">
        <v>5</v>
      </c>
      <c r="E1258" s="4" t="s">
        <v>6</v>
      </c>
      <c r="G1258" s="4" t="s">
        <v>57916</v>
      </c>
      <c r="H1258" s="13" t="s">
        <v>25450</v>
      </c>
      <c r="I1258" s="13" t="s">
        <v>5</v>
      </c>
      <c r="J1258" s="4" t="s">
        <v>6</v>
      </c>
    </row>
    <row r="1259" spans="2:10" x14ac:dyDescent="0.25">
      <c r="B1259" s="4" t="s">
        <v>24759</v>
      </c>
      <c r="C1259" s="8" t="s">
        <v>1263</v>
      </c>
      <c r="D1259" s="8" t="s">
        <v>5</v>
      </c>
      <c r="E1259" s="4" t="s">
        <v>6</v>
      </c>
      <c r="G1259" s="4" t="s">
        <v>57916</v>
      </c>
      <c r="H1259" s="13" t="s">
        <v>25451</v>
      </c>
      <c r="I1259" s="13" t="s">
        <v>5</v>
      </c>
      <c r="J1259" s="4" t="s">
        <v>6</v>
      </c>
    </row>
    <row r="1260" spans="2:10" x14ac:dyDescent="0.25">
      <c r="B1260" s="4" t="s">
        <v>24759</v>
      </c>
      <c r="C1260" s="8" t="s">
        <v>1264</v>
      </c>
      <c r="D1260" s="8" t="s">
        <v>5</v>
      </c>
      <c r="E1260" s="4" t="s">
        <v>6</v>
      </c>
      <c r="G1260" s="4" t="s">
        <v>57916</v>
      </c>
      <c r="H1260" s="13" t="s">
        <v>25451</v>
      </c>
      <c r="I1260" s="13" t="s">
        <v>24678</v>
      </c>
      <c r="J1260" s="4" t="s">
        <v>6</v>
      </c>
    </row>
    <row r="1261" spans="2:10" x14ac:dyDescent="0.25">
      <c r="B1261" s="4" t="s">
        <v>24759</v>
      </c>
      <c r="C1261" s="8" t="s">
        <v>1265</v>
      </c>
      <c r="D1261" s="8" t="s">
        <v>5</v>
      </c>
      <c r="E1261" s="4" t="s">
        <v>6</v>
      </c>
      <c r="G1261" s="4" t="s">
        <v>57916</v>
      </c>
      <c r="H1261" s="13" t="s">
        <v>25452</v>
      </c>
      <c r="I1261" s="13" t="s">
        <v>5</v>
      </c>
      <c r="J1261" s="4" t="s">
        <v>6</v>
      </c>
    </row>
    <row r="1262" spans="2:10" x14ac:dyDescent="0.25">
      <c r="B1262" s="4" t="s">
        <v>24759</v>
      </c>
      <c r="C1262" s="8" t="s">
        <v>1266</v>
      </c>
      <c r="D1262" s="8" t="s">
        <v>5</v>
      </c>
      <c r="E1262" s="4" t="s">
        <v>6</v>
      </c>
      <c r="G1262" s="4" t="s">
        <v>57916</v>
      </c>
      <c r="H1262" s="13" t="s">
        <v>25452</v>
      </c>
      <c r="I1262" s="13" t="s">
        <v>24678</v>
      </c>
      <c r="J1262" s="4" t="s">
        <v>6</v>
      </c>
    </row>
    <row r="1263" spans="2:10" x14ac:dyDescent="0.25">
      <c r="B1263" s="4" t="s">
        <v>24759</v>
      </c>
      <c r="C1263" s="8" t="s">
        <v>1267</v>
      </c>
      <c r="D1263" s="8" t="s">
        <v>5</v>
      </c>
      <c r="E1263" s="4" t="s">
        <v>6</v>
      </c>
      <c r="G1263" s="4" t="s">
        <v>57916</v>
      </c>
      <c r="H1263" s="13" t="s">
        <v>25453</v>
      </c>
      <c r="I1263" s="13" t="s">
        <v>5</v>
      </c>
      <c r="J1263" s="4" t="s">
        <v>6</v>
      </c>
    </row>
    <row r="1264" spans="2:10" x14ac:dyDescent="0.25">
      <c r="B1264" s="4" t="s">
        <v>24759</v>
      </c>
      <c r="C1264" s="8" t="s">
        <v>1268</v>
      </c>
      <c r="D1264" s="8" t="s">
        <v>5</v>
      </c>
      <c r="E1264" s="4" t="s">
        <v>6</v>
      </c>
      <c r="G1264" s="4" t="s">
        <v>57916</v>
      </c>
      <c r="H1264" s="13" t="s">
        <v>25453</v>
      </c>
      <c r="I1264" s="13" t="s">
        <v>24678</v>
      </c>
      <c r="J1264" s="4" t="s">
        <v>6</v>
      </c>
    </row>
    <row r="1265" spans="2:10" x14ac:dyDescent="0.25">
      <c r="B1265" s="4" t="s">
        <v>24759</v>
      </c>
      <c r="C1265" s="8" t="s">
        <v>1269</v>
      </c>
      <c r="D1265" s="8" t="s">
        <v>5</v>
      </c>
      <c r="E1265" s="4" t="s">
        <v>6</v>
      </c>
      <c r="G1265" s="4" t="s">
        <v>57916</v>
      </c>
      <c r="H1265" s="13" t="s">
        <v>25454</v>
      </c>
      <c r="I1265" s="13" t="s">
        <v>5</v>
      </c>
      <c r="J1265" s="4" t="s">
        <v>6</v>
      </c>
    </row>
    <row r="1266" spans="2:10" x14ac:dyDescent="0.25">
      <c r="B1266" s="4" t="s">
        <v>24759</v>
      </c>
      <c r="C1266" s="8" t="s">
        <v>1270</v>
      </c>
      <c r="D1266" s="8" t="s">
        <v>5</v>
      </c>
      <c r="E1266" s="4" t="s">
        <v>6</v>
      </c>
      <c r="G1266" s="4" t="s">
        <v>57916</v>
      </c>
      <c r="H1266" s="13" t="s">
        <v>25454</v>
      </c>
      <c r="I1266" s="13" t="s">
        <v>24678</v>
      </c>
      <c r="J1266" s="4" t="s">
        <v>6</v>
      </c>
    </row>
    <row r="1267" spans="2:10" x14ac:dyDescent="0.25">
      <c r="B1267" s="4" t="s">
        <v>24759</v>
      </c>
      <c r="C1267" s="8" t="s">
        <v>1271</v>
      </c>
      <c r="D1267" s="8" t="s">
        <v>5</v>
      </c>
      <c r="E1267" s="4" t="s">
        <v>6</v>
      </c>
      <c r="G1267" s="4" t="s">
        <v>57916</v>
      </c>
      <c r="H1267" s="13" t="s">
        <v>25455</v>
      </c>
      <c r="I1267" s="13" t="s">
        <v>5</v>
      </c>
      <c r="J1267" s="4" t="s">
        <v>6</v>
      </c>
    </row>
    <row r="1268" spans="2:10" x14ac:dyDescent="0.25">
      <c r="B1268" s="4" t="s">
        <v>24759</v>
      </c>
      <c r="C1268" s="8" t="s">
        <v>1272</v>
      </c>
      <c r="D1268" s="8" t="s">
        <v>5</v>
      </c>
      <c r="E1268" s="4" t="s">
        <v>6</v>
      </c>
      <c r="G1268" s="4" t="s">
        <v>57916</v>
      </c>
      <c r="H1268" s="13" t="s">
        <v>25455</v>
      </c>
      <c r="I1268" s="13" t="s">
        <v>24678</v>
      </c>
      <c r="J1268" s="4" t="s">
        <v>6</v>
      </c>
    </row>
    <row r="1269" spans="2:10" x14ac:dyDescent="0.25">
      <c r="B1269" s="4" t="s">
        <v>24759</v>
      </c>
      <c r="C1269" s="8" t="s">
        <v>1273</v>
      </c>
      <c r="D1269" s="8" t="s">
        <v>5</v>
      </c>
      <c r="E1269" s="4" t="s">
        <v>6</v>
      </c>
      <c r="G1269" s="4" t="s">
        <v>57916</v>
      </c>
      <c r="H1269" s="13" t="s">
        <v>25456</v>
      </c>
      <c r="I1269" s="13" t="s">
        <v>5</v>
      </c>
      <c r="J1269" s="4" t="s">
        <v>6</v>
      </c>
    </row>
    <row r="1270" spans="2:10" x14ac:dyDescent="0.25">
      <c r="B1270" s="4" t="s">
        <v>24759</v>
      </c>
      <c r="C1270" s="8" t="s">
        <v>1274</v>
      </c>
      <c r="D1270" s="8" t="s">
        <v>5</v>
      </c>
      <c r="E1270" s="4" t="s">
        <v>6</v>
      </c>
      <c r="G1270" s="4" t="s">
        <v>57916</v>
      </c>
      <c r="H1270" s="13" t="s">
        <v>25456</v>
      </c>
      <c r="I1270" s="13" t="s">
        <v>24678</v>
      </c>
      <c r="J1270" s="4" t="s">
        <v>6</v>
      </c>
    </row>
    <row r="1271" spans="2:10" x14ac:dyDescent="0.25">
      <c r="B1271" s="4" t="s">
        <v>24759</v>
      </c>
      <c r="C1271" s="8" t="s">
        <v>1275</v>
      </c>
      <c r="D1271" s="8" t="s">
        <v>5</v>
      </c>
      <c r="E1271" s="4" t="s">
        <v>6</v>
      </c>
      <c r="G1271" s="4" t="s">
        <v>57916</v>
      </c>
      <c r="H1271" s="13" t="s">
        <v>25457</v>
      </c>
      <c r="I1271" s="13" t="s">
        <v>5</v>
      </c>
      <c r="J1271" s="4" t="s">
        <v>6</v>
      </c>
    </row>
    <row r="1272" spans="2:10" x14ac:dyDescent="0.25">
      <c r="B1272" s="4" t="s">
        <v>24759</v>
      </c>
      <c r="C1272" s="8" t="s">
        <v>1276</v>
      </c>
      <c r="D1272" s="8" t="s">
        <v>5</v>
      </c>
      <c r="E1272" s="4" t="s">
        <v>6</v>
      </c>
      <c r="G1272" s="4" t="s">
        <v>57916</v>
      </c>
      <c r="H1272" s="13" t="s">
        <v>25457</v>
      </c>
      <c r="I1272" s="13" t="s">
        <v>24678</v>
      </c>
      <c r="J1272" s="4" t="s">
        <v>6</v>
      </c>
    </row>
    <row r="1273" spans="2:10" x14ac:dyDescent="0.25">
      <c r="B1273" s="4" t="s">
        <v>24759</v>
      </c>
      <c r="C1273" s="8" t="s">
        <v>1277</v>
      </c>
      <c r="D1273" s="8" t="s">
        <v>5</v>
      </c>
      <c r="E1273" s="4" t="s">
        <v>6</v>
      </c>
      <c r="G1273" s="4" t="s">
        <v>57916</v>
      </c>
      <c r="H1273" s="13" t="s">
        <v>25458</v>
      </c>
      <c r="I1273" s="13" t="s">
        <v>5</v>
      </c>
      <c r="J1273" s="4" t="s">
        <v>6</v>
      </c>
    </row>
    <row r="1274" spans="2:10" x14ac:dyDescent="0.25">
      <c r="B1274" s="4" t="s">
        <v>24759</v>
      </c>
      <c r="C1274" s="8" t="s">
        <v>1278</v>
      </c>
      <c r="D1274" s="8" t="s">
        <v>5</v>
      </c>
      <c r="E1274" s="4" t="s">
        <v>6</v>
      </c>
      <c r="G1274" s="4" t="s">
        <v>57916</v>
      </c>
      <c r="H1274" s="13" t="s">
        <v>25458</v>
      </c>
      <c r="I1274" s="13" t="s">
        <v>24678</v>
      </c>
      <c r="J1274" s="4" t="s">
        <v>6</v>
      </c>
    </row>
    <row r="1275" spans="2:10" x14ac:dyDescent="0.25">
      <c r="B1275" s="4" t="s">
        <v>24759</v>
      </c>
      <c r="C1275" s="8" t="s">
        <v>1279</v>
      </c>
      <c r="D1275" s="8" t="s">
        <v>5</v>
      </c>
      <c r="E1275" s="4" t="s">
        <v>6</v>
      </c>
      <c r="G1275" s="4" t="s">
        <v>57916</v>
      </c>
      <c r="H1275" s="13" t="s">
        <v>25459</v>
      </c>
      <c r="I1275" s="13" t="s">
        <v>5</v>
      </c>
      <c r="J1275" s="4" t="s">
        <v>6</v>
      </c>
    </row>
    <row r="1276" spans="2:10" x14ac:dyDescent="0.25">
      <c r="B1276" s="4" t="s">
        <v>24759</v>
      </c>
      <c r="C1276" s="8" t="s">
        <v>1280</v>
      </c>
      <c r="D1276" s="8" t="s">
        <v>5</v>
      </c>
      <c r="E1276" s="4" t="s">
        <v>6</v>
      </c>
      <c r="G1276" s="4" t="s">
        <v>57916</v>
      </c>
      <c r="H1276" s="13" t="s">
        <v>25459</v>
      </c>
      <c r="I1276" s="13" t="s">
        <v>24679</v>
      </c>
      <c r="J1276" s="4" t="s">
        <v>6</v>
      </c>
    </row>
    <row r="1277" spans="2:10" x14ac:dyDescent="0.25">
      <c r="B1277" s="4" t="s">
        <v>24759</v>
      </c>
      <c r="C1277" s="8" t="s">
        <v>1281</v>
      </c>
      <c r="D1277" s="8" t="s">
        <v>5</v>
      </c>
      <c r="E1277" s="4" t="s">
        <v>6</v>
      </c>
      <c r="G1277" s="4" t="s">
        <v>57916</v>
      </c>
      <c r="H1277" s="13" t="s">
        <v>25460</v>
      </c>
      <c r="I1277" s="13" t="s">
        <v>5</v>
      </c>
      <c r="J1277" s="4" t="s">
        <v>6</v>
      </c>
    </row>
    <row r="1278" spans="2:10" x14ac:dyDescent="0.25">
      <c r="B1278" s="4" t="s">
        <v>24759</v>
      </c>
      <c r="C1278" s="8" t="s">
        <v>1282</v>
      </c>
      <c r="D1278" s="8" t="s">
        <v>5</v>
      </c>
      <c r="E1278" s="4" t="s">
        <v>6</v>
      </c>
      <c r="G1278" s="4" t="s">
        <v>57916</v>
      </c>
      <c r="H1278" s="13" t="s">
        <v>25460</v>
      </c>
      <c r="I1278" s="13" t="s">
        <v>24678</v>
      </c>
      <c r="J1278" s="4" t="s">
        <v>6</v>
      </c>
    </row>
    <row r="1279" spans="2:10" x14ac:dyDescent="0.25">
      <c r="B1279" s="4" t="s">
        <v>24759</v>
      </c>
      <c r="C1279" s="8" t="s">
        <v>1283</v>
      </c>
      <c r="D1279" s="8" t="s">
        <v>5</v>
      </c>
      <c r="E1279" s="4" t="s">
        <v>6</v>
      </c>
      <c r="G1279" s="4" t="s">
        <v>57916</v>
      </c>
      <c r="H1279" s="13" t="s">
        <v>25461</v>
      </c>
      <c r="I1279" s="13" t="s">
        <v>5</v>
      </c>
      <c r="J1279" s="4" t="s">
        <v>6</v>
      </c>
    </row>
    <row r="1280" spans="2:10" x14ac:dyDescent="0.25">
      <c r="B1280" s="4" t="s">
        <v>24759</v>
      </c>
      <c r="C1280" s="8" t="s">
        <v>1284</v>
      </c>
      <c r="D1280" s="8" t="s">
        <v>5</v>
      </c>
      <c r="E1280" s="4" t="s">
        <v>6</v>
      </c>
      <c r="G1280" s="4" t="s">
        <v>57916</v>
      </c>
      <c r="H1280" s="13" t="s">
        <v>25462</v>
      </c>
      <c r="I1280" s="13" t="s">
        <v>5</v>
      </c>
      <c r="J1280" s="4" t="s">
        <v>6</v>
      </c>
    </row>
    <row r="1281" spans="2:10" x14ac:dyDescent="0.25">
      <c r="B1281" s="4" t="s">
        <v>24759</v>
      </c>
      <c r="C1281" s="8" t="s">
        <v>1285</v>
      </c>
      <c r="D1281" s="8" t="s">
        <v>5</v>
      </c>
      <c r="E1281" s="4" t="s">
        <v>6</v>
      </c>
      <c r="G1281" s="4" t="s">
        <v>57916</v>
      </c>
      <c r="H1281" s="13" t="s">
        <v>25463</v>
      </c>
      <c r="I1281" s="13" t="s">
        <v>5</v>
      </c>
      <c r="J1281" s="4" t="s">
        <v>6</v>
      </c>
    </row>
    <row r="1282" spans="2:10" x14ac:dyDescent="0.25">
      <c r="B1282" s="4" t="s">
        <v>24759</v>
      </c>
      <c r="C1282" s="8" t="s">
        <v>1286</v>
      </c>
      <c r="D1282" s="8" t="s">
        <v>5</v>
      </c>
      <c r="E1282" s="4" t="s">
        <v>6</v>
      </c>
      <c r="G1282" s="4" t="s">
        <v>57916</v>
      </c>
      <c r="H1282" s="13" t="s">
        <v>25463</v>
      </c>
      <c r="I1282" s="13" t="s">
        <v>5</v>
      </c>
      <c r="J1282" s="4" t="s">
        <v>6</v>
      </c>
    </row>
    <row r="1283" spans="2:10" x14ac:dyDescent="0.25">
      <c r="B1283" s="4" t="s">
        <v>24759</v>
      </c>
      <c r="C1283" s="8" t="s">
        <v>1287</v>
      </c>
      <c r="D1283" s="8" t="s">
        <v>5</v>
      </c>
      <c r="E1283" s="4" t="s">
        <v>6</v>
      </c>
      <c r="G1283" s="4" t="s">
        <v>57916</v>
      </c>
      <c r="H1283" s="13" t="s">
        <v>25464</v>
      </c>
      <c r="I1283" s="13" t="s">
        <v>5</v>
      </c>
      <c r="J1283" s="4" t="s">
        <v>6</v>
      </c>
    </row>
    <row r="1284" spans="2:10" x14ac:dyDescent="0.25">
      <c r="B1284" s="4" t="s">
        <v>24759</v>
      </c>
      <c r="C1284" s="8" t="s">
        <v>1288</v>
      </c>
      <c r="D1284" s="8" t="s">
        <v>5</v>
      </c>
      <c r="E1284" s="4" t="s">
        <v>6</v>
      </c>
      <c r="G1284" s="4" t="s">
        <v>57916</v>
      </c>
      <c r="H1284" s="13" t="s">
        <v>25465</v>
      </c>
      <c r="I1284" s="13" t="s">
        <v>5</v>
      </c>
      <c r="J1284" s="4" t="s">
        <v>6</v>
      </c>
    </row>
    <row r="1285" spans="2:10" x14ac:dyDescent="0.25">
      <c r="B1285" s="4" t="s">
        <v>24759</v>
      </c>
      <c r="C1285" s="8" t="s">
        <v>1289</v>
      </c>
      <c r="D1285" s="8" t="s">
        <v>5</v>
      </c>
      <c r="E1285" s="4" t="s">
        <v>6</v>
      </c>
      <c r="G1285" s="4" t="s">
        <v>57916</v>
      </c>
      <c r="H1285" s="13" t="s">
        <v>25465</v>
      </c>
      <c r="I1285" s="13" t="s">
        <v>24678</v>
      </c>
      <c r="J1285" s="4" t="s">
        <v>6</v>
      </c>
    </row>
    <row r="1286" spans="2:10" x14ac:dyDescent="0.25">
      <c r="B1286" s="4" t="s">
        <v>24759</v>
      </c>
      <c r="C1286" s="8" t="s">
        <v>1290</v>
      </c>
      <c r="D1286" s="8" t="s">
        <v>5</v>
      </c>
      <c r="E1286" s="4" t="s">
        <v>6</v>
      </c>
      <c r="G1286" s="4" t="s">
        <v>57916</v>
      </c>
      <c r="H1286" s="13" t="s">
        <v>25466</v>
      </c>
      <c r="I1286" s="13" t="s">
        <v>5</v>
      </c>
      <c r="J1286" s="4" t="s">
        <v>6</v>
      </c>
    </row>
    <row r="1287" spans="2:10" x14ac:dyDescent="0.25">
      <c r="B1287" s="4" t="s">
        <v>24759</v>
      </c>
      <c r="C1287" s="8" t="s">
        <v>1291</v>
      </c>
      <c r="D1287" s="8" t="s">
        <v>5</v>
      </c>
      <c r="E1287" s="4" t="s">
        <v>6</v>
      </c>
      <c r="G1287" s="4" t="s">
        <v>57916</v>
      </c>
      <c r="H1287" s="13" t="s">
        <v>25467</v>
      </c>
      <c r="I1287" s="13" t="s">
        <v>5</v>
      </c>
      <c r="J1287" s="4" t="s">
        <v>6</v>
      </c>
    </row>
    <row r="1288" spans="2:10" x14ac:dyDescent="0.25">
      <c r="B1288" s="4" t="s">
        <v>24759</v>
      </c>
      <c r="C1288" s="8" t="s">
        <v>1292</v>
      </c>
      <c r="D1288" s="8" t="s">
        <v>5</v>
      </c>
      <c r="E1288" s="4" t="s">
        <v>6</v>
      </c>
      <c r="G1288" s="4" t="s">
        <v>57916</v>
      </c>
      <c r="H1288" s="13" t="s">
        <v>25467</v>
      </c>
      <c r="I1288" s="13" t="s">
        <v>24678</v>
      </c>
      <c r="J1288" s="4" t="s">
        <v>6</v>
      </c>
    </row>
    <row r="1289" spans="2:10" x14ac:dyDescent="0.25">
      <c r="B1289" s="4" t="s">
        <v>24759</v>
      </c>
      <c r="C1289" s="8" t="s">
        <v>1293</v>
      </c>
      <c r="D1289" s="8" t="s">
        <v>5</v>
      </c>
      <c r="E1289" s="4" t="s">
        <v>6</v>
      </c>
      <c r="G1289" s="4" t="s">
        <v>57916</v>
      </c>
      <c r="H1289" s="13" t="s">
        <v>25468</v>
      </c>
      <c r="I1289" s="13" t="s">
        <v>5</v>
      </c>
      <c r="J1289" s="4" t="s">
        <v>6</v>
      </c>
    </row>
    <row r="1290" spans="2:10" x14ac:dyDescent="0.25">
      <c r="B1290" s="4" t="s">
        <v>24759</v>
      </c>
      <c r="C1290" s="8" t="s">
        <v>1294</v>
      </c>
      <c r="D1290" s="8" t="s">
        <v>5</v>
      </c>
      <c r="E1290" s="4" t="s">
        <v>6</v>
      </c>
      <c r="G1290" s="4" t="s">
        <v>57916</v>
      </c>
      <c r="H1290" s="13" t="s">
        <v>25468</v>
      </c>
      <c r="I1290" s="13" t="s">
        <v>24678</v>
      </c>
      <c r="J1290" s="4" t="s">
        <v>6</v>
      </c>
    </row>
    <row r="1291" spans="2:10" x14ac:dyDescent="0.25">
      <c r="B1291" s="4" t="s">
        <v>24759</v>
      </c>
      <c r="C1291" s="8" t="s">
        <v>1295</v>
      </c>
      <c r="D1291" s="8" t="s">
        <v>5</v>
      </c>
      <c r="E1291" s="4" t="s">
        <v>6</v>
      </c>
      <c r="G1291" s="4" t="s">
        <v>57916</v>
      </c>
      <c r="H1291" s="13" t="s">
        <v>25469</v>
      </c>
      <c r="I1291" s="13" t="s">
        <v>5</v>
      </c>
      <c r="J1291" s="4" t="s">
        <v>6</v>
      </c>
    </row>
    <row r="1292" spans="2:10" x14ac:dyDescent="0.25">
      <c r="B1292" s="4" t="s">
        <v>24759</v>
      </c>
      <c r="C1292" s="8" t="s">
        <v>1296</v>
      </c>
      <c r="D1292" s="8" t="s">
        <v>5</v>
      </c>
      <c r="E1292" s="4" t="s">
        <v>6</v>
      </c>
      <c r="G1292" s="4" t="s">
        <v>57916</v>
      </c>
      <c r="H1292" s="13" t="s">
        <v>25469</v>
      </c>
      <c r="I1292" s="13" t="s">
        <v>24678</v>
      </c>
      <c r="J1292" s="4" t="s">
        <v>6</v>
      </c>
    </row>
    <row r="1293" spans="2:10" x14ac:dyDescent="0.25">
      <c r="B1293" s="4" t="s">
        <v>24759</v>
      </c>
      <c r="C1293" s="8" t="s">
        <v>1297</v>
      </c>
      <c r="D1293" s="8" t="s">
        <v>5</v>
      </c>
      <c r="E1293" s="4" t="s">
        <v>6</v>
      </c>
      <c r="G1293" s="4" t="s">
        <v>57916</v>
      </c>
      <c r="H1293" s="13" t="s">
        <v>25470</v>
      </c>
      <c r="I1293" s="13" t="s">
        <v>5</v>
      </c>
      <c r="J1293" s="4" t="s">
        <v>6</v>
      </c>
    </row>
    <row r="1294" spans="2:10" x14ac:dyDescent="0.25">
      <c r="B1294" s="4" t="s">
        <v>24759</v>
      </c>
      <c r="C1294" s="8" t="s">
        <v>1298</v>
      </c>
      <c r="D1294" s="8" t="s">
        <v>5</v>
      </c>
      <c r="E1294" s="4" t="s">
        <v>6</v>
      </c>
      <c r="G1294" s="4" t="s">
        <v>57916</v>
      </c>
      <c r="H1294" s="13" t="s">
        <v>25470</v>
      </c>
      <c r="I1294" s="13" t="s">
        <v>24678</v>
      </c>
      <c r="J1294" s="4" t="s">
        <v>6</v>
      </c>
    </row>
    <row r="1295" spans="2:10" x14ac:dyDescent="0.25">
      <c r="B1295" s="4" t="s">
        <v>24759</v>
      </c>
      <c r="C1295" s="8" t="s">
        <v>1299</v>
      </c>
      <c r="D1295" s="8" t="s">
        <v>5</v>
      </c>
      <c r="E1295" s="4" t="s">
        <v>6</v>
      </c>
      <c r="G1295" s="4" t="s">
        <v>57916</v>
      </c>
      <c r="H1295" s="13" t="s">
        <v>25471</v>
      </c>
      <c r="I1295" s="13" t="s">
        <v>5</v>
      </c>
      <c r="J1295" s="4" t="s">
        <v>6</v>
      </c>
    </row>
    <row r="1296" spans="2:10" x14ac:dyDescent="0.25">
      <c r="B1296" s="4" t="s">
        <v>24759</v>
      </c>
      <c r="C1296" s="8" t="s">
        <v>1300</v>
      </c>
      <c r="D1296" s="8" t="s">
        <v>5</v>
      </c>
      <c r="E1296" s="4" t="s">
        <v>6</v>
      </c>
      <c r="G1296" s="4" t="s">
        <v>57916</v>
      </c>
      <c r="H1296" s="13" t="s">
        <v>25471</v>
      </c>
      <c r="I1296" s="13" t="s">
        <v>24678</v>
      </c>
      <c r="J1296" s="4" t="s">
        <v>6</v>
      </c>
    </row>
    <row r="1297" spans="2:10" x14ac:dyDescent="0.25">
      <c r="B1297" s="4" t="s">
        <v>24759</v>
      </c>
      <c r="C1297" s="8" t="s">
        <v>1301</v>
      </c>
      <c r="D1297" s="8" t="s">
        <v>5</v>
      </c>
      <c r="E1297" s="4" t="s">
        <v>6</v>
      </c>
      <c r="G1297" s="4" t="s">
        <v>57916</v>
      </c>
      <c r="H1297" s="13" t="s">
        <v>25472</v>
      </c>
      <c r="I1297" s="13" t="s">
        <v>5</v>
      </c>
      <c r="J1297" s="4" t="s">
        <v>6</v>
      </c>
    </row>
    <row r="1298" spans="2:10" x14ac:dyDescent="0.25">
      <c r="B1298" s="4" t="s">
        <v>24759</v>
      </c>
      <c r="C1298" s="8" t="s">
        <v>1302</v>
      </c>
      <c r="D1298" s="8" t="s">
        <v>5</v>
      </c>
      <c r="E1298" s="4" t="s">
        <v>6</v>
      </c>
      <c r="G1298" s="4" t="s">
        <v>57916</v>
      </c>
      <c r="H1298" s="13" t="s">
        <v>25472</v>
      </c>
      <c r="I1298" s="13" t="s">
        <v>24678</v>
      </c>
      <c r="J1298" s="4" t="s">
        <v>6</v>
      </c>
    </row>
    <row r="1299" spans="2:10" x14ac:dyDescent="0.25">
      <c r="B1299" s="4" t="s">
        <v>24759</v>
      </c>
      <c r="C1299" s="8" t="s">
        <v>1303</v>
      </c>
      <c r="D1299" s="8" t="s">
        <v>5</v>
      </c>
      <c r="E1299" s="4" t="s">
        <v>6</v>
      </c>
      <c r="G1299" s="4" t="s">
        <v>57916</v>
      </c>
      <c r="H1299" s="13" t="s">
        <v>25473</v>
      </c>
      <c r="I1299" s="13" t="s">
        <v>5</v>
      </c>
      <c r="J1299" s="4" t="s">
        <v>6</v>
      </c>
    </row>
    <row r="1300" spans="2:10" x14ac:dyDescent="0.25">
      <c r="B1300" s="4" t="s">
        <v>24759</v>
      </c>
      <c r="C1300" s="8" t="s">
        <v>1304</v>
      </c>
      <c r="D1300" s="8" t="s">
        <v>5</v>
      </c>
      <c r="E1300" s="4" t="s">
        <v>6</v>
      </c>
      <c r="G1300" s="4" t="s">
        <v>57916</v>
      </c>
      <c r="H1300" s="13" t="s">
        <v>25473</v>
      </c>
      <c r="I1300" s="13" t="s">
        <v>24678</v>
      </c>
      <c r="J1300" s="4" t="s">
        <v>6</v>
      </c>
    </row>
    <row r="1301" spans="2:10" x14ac:dyDescent="0.25">
      <c r="B1301" s="4" t="s">
        <v>24759</v>
      </c>
      <c r="C1301" s="8" t="s">
        <v>1305</v>
      </c>
      <c r="D1301" s="8" t="s">
        <v>5</v>
      </c>
      <c r="E1301" s="4" t="s">
        <v>6</v>
      </c>
      <c r="G1301" s="4" t="s">
        <v>57916</v>
      </c>
      <c r="H1301" s="13" t="s">
        <v>25474</v>
      </c>
      <c r="I1301" s="13" t="s">
        <v>5</v>
      </c>
      <c r="J1301" s="4" t="s">
        <v>6</v>
      </c>
    </row>
    <row r="1302" spans="2:10" x14ac:dyDescent="0.25">
      <c r="B1302" s="4" t="s">
        <v>24759</v>
      </c>
      <c r="C1302" s="8" t="s">
        <v>1306</v>
      </c>
      <c r="D1302" s="8" t="s">
        <v>5</v>
      </c>
      <c r="E1302" s="4" t="s">
        <v>6</v>
      </c>
      <c r="G1302" s="4" t="s">
        <v>57916</v>
      </c>
      <c r="H1302" s="13" t="s">
        <v>25474</v>
      </c>
      <c r="I1302" s="13" t="s">
        <v>24678</v>
      </c>
      <c r="J1302" s="4" t="s">
        <v>6</v>
      </c>
    </row>
    <row r="1303" spans="2:10" x14ac:dyDescent="0.25">
      <c r="B1303" s="4" t="s">
        <v>24759</v>
      </c>
      <c r="C1303" s="8" t="s">
        <v>1307</v>
      </c>
      <c r="D1303" s="8" t="s">
        <v>5</v>
      </c>
      <c r="E1303" s="4" t="s">
        <v>6</v>
      </c>
      <c r="G1303" s="4" t="s">
        <v>57916</v>
      </c>
      <c r="H1303" s="13" t="s">
        <v>25475</v>
      </c>
      <c r="I1303" s="13" t="s">
        <v>5</v>
      </c>
      <c r="J1303" s="4" t="s">
        <v>6</v>
      </c>
    </row>
    <row r="1304" spans="2:10" x14ac:dyDescent="0.25">
      <c r="B1304" s="4" t="s">
        <v>24759</v>
      </c>
      <c r="C1304" s="8" t="s">
        <v>1308</v>
      </c>
      <c r="D1304" s="8" t="s">
        <v>5</v>
      </c>
      <c r="E1304" s="4" t="s">
        <v>6</v>
      </c>
      <c r="G1304" s="4" t="s">
        <v>57916</v>
      </c>
      <c r="H1304" s="13" t="s">
        <v>25476</v>
      </c>
      <c r="I1304" s="13" t="s">
        <v>5</v>
      </c>
      <c r="J1304" s="4" t="s">
        <v>6</v>
      </c>
    </row>
    <row r="1305" spans="2:10" x14ac:dyDescent="0.25">
      <c r="B1305" s="4" t="s">
        <v>24759</v>
      </c>
      <c r="C1305" s="8" t="s">
        <v>1309</v>
      </c>
      <c r="D1305" s="8" t="s">
        <v>5</v>
      </c>
      <c r="E1305" s="4" t="s">
        <v>6</v>
      </c>
      <c r="G1305" s="4" t="s">
        <v>57916</v>
      </c>
      <c r="H1305" s="13" t="s">
        <v>25477</v>
      </c>
      <c r="I1305" s="13" t="s">
        <v>5</v>
      </c>
      <c r="J1305" s="4" t="s">
        <v>6</v>
      </c>
    </row>
    <row r="1306" spans="2:10" x14ac:dyDescent="0.25">
      <c r="B1306" s="4" t="s">
        <v>24759</v>
      </c>
      <c r="C1306" s="8" t="s">
        <v>1310</v>
      </c>
      <c r="D1306" s="8" t="s">
        <v>5</v>
      </c>
      <c r="E1306" s="4" t="s">
        <v>6</v>
      </c>
      <c r="G1306" s="4" t="s">
        <v>57916</v>
      </c>
      <c r="H1306" s="13" t="s">
        <v>25478</v>
      </c>
      <c r="I1306" s="13" t="s">
        <v>5</v>
      </c>
      <c r="J1306" s="4" t="s">
        <v>6</v>
      </c>
    </row>
    <row r="1307" spans="2:10" x14ac:dyDescent="0.25">
      <c r="B1307" s="4" t="s">
        <v>24759</v>
      </c>
      <c r="C1307" s="8" t="s">
        <v>1311</v>
      </c>
      <c r="D1307" s="8" t="s">
        <v>5</v>
      </c>
      <c r="E1307" s="4" t="s">
        <v>6</v>
      </c>
      <c r="G1307" s="4" t="s">
        <v>57916</v>
      </c>
      <c r="H1307" s="13" t="s">
        <v>25478</v>
      </c>
      <c r="I1307" s="13" t="s">
        <v>24678</v>
      </c>
      <c r="J1307" s="4" t="s">
        <v>6</v>
      </c>
    </row>
    <row r="1308" spans="2:10" x14ac:dyDescent="0.25">
      <c r="B1308" s="4" t="s">
        <v>24759</v>
      </c>
      <c r="C1308" s="8" t="s">
        <v>1312</v>
      </c>
      <c r="D1308" s="8" t="s">
        <v>5</v>
      </c>
      <c r="E1308" s="4" t="s">
        <v>6</v>
      </c>
      <c r="G1308" s="4" t="s">
        <v>57916</v>
      </c>
      <c r="H1308" s="13" t="s">
        <v>25479</v>
      </c>
      <c r="I1308" s="13" t="s">
        <v>5</v>
      </c>
      <c r="J1308" s="4" t="s">
        <v>6</v>
      </c>
    </row>
    <row r="1309" spans="2:10" x14ac:dyDescent="0.25">
      <c r="B1309" s="4" t="s">
        <v>24759</v>
      </c>
      <c r="C1309" s="8" t="s">
        <v>1313</v>
      </c>
      <c r="D1309" s="8" t="s">
        <v>5</v>
      </c>
      <c r="E1309" s="4" t="s">
        <v>6</v>
      </c>
      <c r="G1309" s="4" t="s">
        <v>57916</v>
      </c>
      <c r="H1309" s="13" t="s">
        <v>25479</v>
      </c>
      <c r="I1309" s="13" t="s">
        <v>24678</v>
      </c>
      <c r="J1309" s="4" t="s">
        <v>6</v>
      </c>
    </row>
    <row r="1310" spans="2:10" x14ac:dyDescent="0.25">
      <c r="B1310" s="4" t="s">
        <v>24759</v>
      </c>
      <c r="C1310" s="8" t="s">
        <v>1314</v>
      </c>
      <c r="D1310" s="8" t="s">
        <v>5</v>
      </c>
      <c r="E1310" s="4" t="s">
        <v>6</v>
      </c>
      <c r="G1310" s="4" t="s">
        <v>57916</v>
      </c>
      <c r="H1310" s="13" t="s">
        <v>25480</v>
      </c>
      <c r="I1310" s="13" t="s">
        <v>5</v>
      </c>
      <c r="J1310" s="4" t="s">
        <v>6</v>
      </c>
    </row>
    <row r="1311" spans="2:10" x14ac:dyDescent="0.25">
      <c r="B1311" s="4" t="s">
        <v>24759</v>
      </c>
      <c r="C1311" s="8" t="s">
        <v>1315</v>
      </c>
      <c r="D1311" s="8" t="s">
        <v>5</v>
      </c>
      <c r="E1311" s="4" t="s">
        <v>6</v>
      </c>
      <c r="G1311" s="4" t="s">
        <v>57916</v>
      </c>
      <c r="H1311" s="13" t="s">
        <v>25480</v>
      </c>
      <c r="I1311" s="13" t="s">
        <v>24678</v>
      </c>
      <c r="J1311" s="4" t="s">
        <v>6</v>
      </c>
    </row>
    <row r="1312" spans="2:10" x14ac:dyDescent="0.25">
      <c r="B1312" s="4" t="s">
        <v>24759</v>
      </c>
      <c r="C1312" s="8" t="s">
        <v>1316</v>
      </c>
      <c r="D1312" s="8" t="s">
        <v>5</v>
      </c>
      <c r="E1312" s="4" t="s">
        <v>6</v>
      </c>
      <c r="G1312" s="4" t="s">
        <v>57916</v>
      </c>
      <c r="H1312" s="13" t="s">
        <v>25481</v>
      </c>
      <c r="I1312" s="13" t="s">
        <v>5</v>
      </c>
      <c r="J1312" s="4" t="s">
        <v>6</v>
      </c>
    </row>
    <row r="1313" spans="2:10" x14ac:dyDescent="0.25">
      <c r="B1313" s="4" t="s">
        <v>24759</v>
      </c>
      <c r="C1313" s="8" t="s">
        <v>1317</v>
      </c>
      <c r="D1313" s="8" t="s">
        <v>5</v>
      </c>
      <c r="E1313" s="4" t="s">
        <v>6</v>
      </c>
      <c r="G1313" s="4" t="s">
        <v>57916</v>
      </c>
      <c r="H1313" s="13" t="s">
        <v>25481</v>
      </c>
      <c r="I1313" s="13" t="s">
        <v>24678</v>
      </c>
      <c r="J1313" s="4" t="s">
        <v>6</v>
      </c>
    </row>
    <row r="1314" spans="2:10" x14ac:dyDescent="0.25">
      <c r="B1314" s="4" t="s">
        <v>24759</v>
      </c>
      <c r="C1314" s="8" t="s">
        <v>1318</v>
      </c>
      <c r="D1314" s="8" t="s">
        <v>5</v>
      </c>
      <c r="E1314" s="4" t="s">
        <v>6</v>
      </c>
      <c r="G1314" s="4" t="s">
        <v>57916</v>
      </c>
      <c r="H1314" s="13" t="s">
        <v>25482</v>
      </c>
      <c r="I1314" s="13" t="s">
        <v>5</v>
      </c>
      <c r="J1314" s="4" t="s">
        <v>6</v>
      </c>
    </row>
    <row r="1315" spans="2:10" x14ac:dyDescent="0.25">
      <c r="B1315" s="4" t="s">
        <v>24759</v>
      </c>
      <c r="C1315" s="8" t="s">
        <v>1319</v>
      </c>
      <c r="D1315" s="8" t="s">
        <v>5</v>
      </c>
      <c r="E1315" s="4" t="s">
        <v>6</v>
      </c>
      <c r="G1315" s="4" t="s">
        <v>57916</v>
      </c>
      <c r="H1315" s="13" t="s">
        <v>25482</v>
      </c>
      <c r="I1315" s="13" t="s">
        <v>5</v>
      </c>
      <c r="J1315" s="4" t="s">
        <v>6</v>
      </c>
    </row>
    <row r="1316" spans="2:10" x14ac:dyDescent="0.25">
      <c r="B1316" s="4" t="s">
        <v>24759</v>
      </c>
      <c r="C1316" s="8" t="s">
        <v>1320</v>
      </c>
      <c r="D1316" s="8" t="s">
        <v>5</v>
      </c>
      <c r="E1316" s="4" t="s">
        <v>6</v>
      </c>
      <c r="G1316" s="4" t="s">
        <v>57916</v>
      </c>
      <c r="H1316" s="13" t="s">
        <v>25483</v>
      </c>
      <c r="I1316" s="13" t="s">
        <v>5</v>
      </c>
      <c r="J1316" s="4" t="s">
        <v>6</v>
      </c>
    </row>
    <row r="1317" spans="2:10" x14ac:dyDescent="0.25">
      <c r="B1317" s="4" t="s">
        <v>24759</v>
      </c>
      <c r="C1317" s="8" t="s">
        <v>1321</v>
      </c>
      <c r="D1317" s="8" t="s">
        <v>5</v>
      </c>
      <c r="E1317" s="4" t="s">
        <v>6</v>
      </c>
      <c r="G1317" s="4" t="s">
        <v>57916</v>
      </c>
      <c r="H1317" s="13" t="s">
        <v>25483</v>
      </c>
      <c r="I1317" s="13" t="s">
        <v>24678</v>
      </c>
      <c r="J1317" s="4" t="s">
        <v>6</v>
      </c>
    </row>
    <row r="1318" spans="2:10" x14ac:dyDescent="0.25">
      <c r="B1318" s="4" t="s">
        <v>24759</v>
      </c>
      <c r="C1318" s="8" t="s">
        <v>1322</v>
      </c>
      <c r="D1318" s="8" t="s">
        <v>5</v>
      </c>
      <c r="E1318" s="4" t="s">
        <v>6</v>
      </c>
      <c r="G1318" s="4" t="s">
        <v>57916</v>
      </c>
      <c r="H1318" s="13" t="s">
        <v>25484</v>
      </c>
      <c r="I1318" s="13" t="s">
        <v>5</v>
      </c>
      <c r="J1318" s="4" t="s">
        <v>6</v>
      </c>
    </row>
    <row r="1319" spans="2:10" x14ac:dyDescent="0.25">
      <c r="B1319" s="4" t="s">
        <v>24759</v>
      </c>
      <c r="C1319" s="8" t="s">
        <v>1323</v>
      </c>
      <c r="D1319" s="8" t="s">
        <v>5</v>
      </c>
      <c r="E1319" s="4" t="s">
        <v>6</v>
      </c>
      <c r="G1319" s="4" t="s">
        <v>57916</v>
      </c>
      <c r="H1319" s="13" t="s">
        <v>25485</v>
      </c>
      <c r="I1319" s="13" t="s">
        <v>5</v>
      </c>
      <c r="J1319" s="4" t="s">
        <v>6</v>
      </c>
    </row>
    <row r="1320" spans="2:10" x14ac:dyDescent="0.25">
      <c r="B1320" s="4" t="s">
        <v>24759</v>
      </c>
      <c r="C1320" s="8" t="s">
        <v>1324</v>
      </c>
      <c r="D1320" s="8" t="s">
        <v>5</v>
      </c>
      <c r="E1320" s="4" t="s">
        <v>6</v>
      </c>
      <c r="G1320" s="4" t="s">
        <v>57916</v>
      </c>
      <c r="H1320" s="13" t="s">
        <v>25485</v>
      </c>
      <c r="I1320" s="13" t="s">
        <v>24678</v>
      </c>
      <c r="J1320" s="4" t="s">
        <v>6</v>
      </c>
    </row>
    <row r="1321" spans="2:10" x14ac:dyDescent="0.25">
      <c r="B1321" s="4" t="s">
        <v>24759</v>
      </c>
      <c r="C1321" s="8" t="s">
        <v>1325</v>
      </c>
      <c r="D1321" s="8" t="s">
        <v>5</v>
      </c>
      <c r="E1321" s="4" t="s">
        <v>6</v>
      </c>
      <c r="G1321" s="4" t="s">
        <v>57916</v>
      </c>
      <c r="H1321" s="13" t="s">
        <v>25486</v>
      </c>
      <c r="I1321" s="13" t="s">
        <v>5</v>
      </c>
      <c r="J1321" s="4" t="s">
        <v>6</v>
      </c>
    </row>
    <row r="1322" spans="2:10" x14ac:dyDescent="0.25">
      <c r="B1322" s="4" t="s">
        <v>24759</v>
      </c>
      <c r="C1322" s="8" t="s">
        <v>1326</v>
      </c>
      <c r="D1322" s="8" t="s">
        <v>5</v>
      </c>
      <c r="E1322" s="4" t="s">
        <v>6</v>
      </c>
      <c r="G1322" s="4" t="s">
        <v>57916</v>
      </c>
      <c r="H1322" s="13" t="s">
        <v>25486</v>
      </c>
      <c r="I1322" s="13" t="s">
        <v>24678</v>
      </c>
      <c r="J1322" s="4" t="s">
        <v>6</v>
      </c>
    </row>
    <row r="1323" spans="2:10" x14ac:dyDescent="0.25">
      <c r="B1323" s="4" t="s">
        <v>24759</v>
      </c>
      <c r="C1323" s="8" t="s">
        <v>1327</v>
      </c>
      <c r="D1323" s="8" t="s">
        <v>5</v>
      </c>
      <c r="E1323" s="4" t="s">
        <v>6</v>
      </c>
      <c r="G1323" s="4" t="s">
        <v>57916</v>
      </c>
      <c r="H1323" s="13" t="s">
        <v>25487</v>
      </c>
      <c r="I1323" s="13" t="s">
        <v>5</v>
      </c>
      <c r="J1323" s="4" t="s">
        <v>6</v>
      </c>
    </row>
    <row r="1324" spans="2:10" x14ac:dyDescent="0.25">
      <c r="B1324" s="4" t="s">
        <v>24759</v>
      </c>
      <c r="C1324" s="8" t="s">
        <v>1328</v>
      </c>
      <c r="D1324" s="8" t="s">
        <v>5</v>
      </c>
      <c r="E1324" s="4" t="s">
        <v>6</v>
      </c>
      <c r="G1324" s="4" t="s">
        <v>57916</v>
      </c>
      <c r="H1324" s="13" t="s">
        <v>25487</v>
      </c>
      <c r="I1324" s="13" t="s">
        <v>24678</v>
      </c>
      <c r="J1324" s="4" t="s">
        <v>6</v>
      </c>
    </row>
    <row r="1325" spans="2:10" x14ac:dyDescent="0.25">
      <c r="B1325" s="4" t="s">
        <v>24759</v>
      </c>
      <c r="C1325" s="8" t="s">
        <v>1329</v>
      </c>
      <c r="D1325" s="8" t="s">
        <v>5</v>
      </c>
      <c r="E1325" s="4" t="s">
        <v>6</v>
      </c>
      <c r="G1325" s="4" t="s">
        <v>57916</v>
      </c>
      <c r="H1325" s="13" t="s">
        <v>25488</v>
      </c>
      <c r="I1325" s="13" t="s">
        <v>5</v>
      </c>
      <c r="J1325" s="4" t="s">
        <v>6</v>
      </c>
    </row>
    <row r="1326" spans="2:10" x14ac:dyDescent="0.25">
      <c r="B1326" s="4" t="s">
        <v>24759</v>
      </c>
      <c r="C1326" s="8" t="s">
        <v>1330</v>
      </c>
      <c r="D1326" s="8" t="s">
        <v>5</v>
      </c>
      <c r="E1326" s="4" t="s">
        <v>6</v>
      </c>
      <c r="G1326" s="4" t="s">
        <v>57916</v>
      </c>
      <c r="H1326" s="13" t="s">
        <v>25488</v>
      </c>
      <c r="I1326" s="13" t="s">
        <v>24678</v>
      </c>
      <c r="J1326" s="4" t="s">
        <v>6</v>
      </c>
    </row>
    <row r="1327" spans="2:10" x14ac:dyDescent="0.25">
      <c r="B1327" s="4" t="s">
        <v>24759</v>
      </c>
      <c r="C1327" s="8" t="s">
        <v>1331</v>
      </c>
      <c r="D1327" s="8" t="s">
        <v>5</v>
      </c>
      <c r="E1327" s="4" t="s">
        <v>6</v>
      </c>
      <c r="G1327" s="4" t="s">
        <v>57916</v>
      </c>
      <c r="H1327" s="13" t="s">
        <v>25489</v>
      </c>
      <c r="I1327" s="13" t="s">
        <v>5</v>
      </c>
      <c r="J1327" s="4" t="s">
        <v>6</v>
      </c>
    </row>
    <row r="1328" spans="2:10" x14ac:dyDescent="0.25">
      <c r="B1328" s="4" t="s">
        <v>24759</v>
      </c>
      <c r="C1328" s="8" t="s">
        <v>1332</v>
      </c>
      <c r="D1328" s="8" t="s">
        <v>5</v>
      </c>
      <c r="E1328" s="4" t="s">
        <v>6</v>
      </c>
      <c r="G1328" s="4" t="s">
        <v>57916</v>
      </c>
      <c r="H1328" s="13" t="s">
        <v>25489</v>
      </c>
      <c r="I1328" s="13" t="s">
        <v>24678</v>
      </c>
      <c r="J1328" s="4" t="s">
        <v>6</v>
      </c>
    </row>
    <row r="1329" spans="2:10" x14ac:dyDescent="0.25">
      <c r="B1329" s="4" t="s">
        <v>24759</v>
      </c>
      <c r="C1329" s="8" t="s">
        <v>1333</v>
      </c>
      <c r="D1329" s="8" t="s">
        <v>5</v>
      </c>
      <c r="E1329" s="4" t="s">
        <v>6</v>
      </c>
      <c r="G1329" s="4" t="s">
        <v>57916</v>
      </c>
      <c r="H1329" s="13" t="s">
        <v>25490</v>
      </c>
      <c r="I1329" s="13" t="s">
        <v>5</v>
      </c>
      <c r="J1329" s="4" t="s">
        <v>6</v>
      </c>
    </row>
    <row r="1330" spans="2:10" x14ac:dyDescent="0.25">
      <c r="B1330" s="4" t="s">
        <v>24759</v>
      </c>
      <c r="C1330" s="8" t="s">
        <v>1334</v>
      </c>
      <c r="D1330" s="8" t="s">
        <v>5</v>
      </c>
      <c r="E1330" s="4" t="s">
        <v>6</v>
      </c>
      <c r="G1330" s="4" t="s">
        <v>57916</v>
      </c>
      <c r="H1330" s="13" t="s">
        <v>25490</v>
      </c>
      <c r="I1330" s="13" t="s">
        <v>24678</v>
      </c>
      <c r="J1330" s="4" t="s">
        <v>6</v>
      </c>
    </row>
    <row r="1331" spans="2:10" x14ac:dyDescent="0.25">
      <c r="B1331" s="4" t="s">
        <v>24759</v>
      </c>
      <c r="C1331" s="8" t="s">
        <v>1335</v>
      </c>
      <c r="D1331" s="8" t="s">
        <v>5</v>
      </c>
      <c r="E1331" s="4" t="s">
        <v>6</v>
      </c>
      <c r="G1331" s="4" t="s">
        <v>57916</v>
      </c>
      <c r="H1331" s="13" t="s">
        <v>25491</v>
      </c>
      <c r="I1331" s="13" t="s">
        <v>5</v>
      </c>
      <c r="J1331" s="4" t="s">
        <v>6</v>
      </c>
    </row>
    <row r="1332" spans="2:10" x14ac:dyDescent="0.25">
      <c r="B1332" s="4" t="s">
        <v>24759</v>
      </c>
      <c r="C1332" s="8" t="s">
        <v>1336</v>
      </c>
      <c r="D1332" s="8" t="s">
        <v>5</v>
      </c>
      <c r="E1332" s="4" t="s">
        <v>6</v>
      </c>
      <c r="G1332" s="4" t="s">
        <v>57916</v>
      </c>
      <c r="H1332" s="13" t="s">
        <v>25491</v>
      </c>
      <c r="I1332" s="13" t="s">
        <v>24678</v>
      </c>
      <c r="J1332" s="4" t="s">
        <v>6</v>
      </c>
    </row>
    <row r="1333" spans="2:10" x14ac:dyDescent="0.25">
      <c r="B1333" s="4" t="s">
        <v>24759</v>
      </c>
      <c r="C1333" s="8" t="s">
        <v>1337</v>
      </c>
      <c r="D1333" s="8" t="s">
        <v>5</v>
      </c>
      <c r="E1333" s="4" t="s">
        <v>6</v>
      </c>
      <c r="G1333" s="4" t="s">
        <v>57916</v>
      </c>
      <c r="H1333" s="13" t="s">
        <v>25492</v>
      </c>
      <c r="I1333" s="13" t="s">
        <v>5</v>
      </c>
      <c r="J1333" s="4" t="s">
        <v>6</v>
      </c>
    </row>
    <row r="1334" spans="2:10" x14ac:dyDescent="0.25">
      <c r="B1334" s="4" t="s">
        <v>24759</v>
      </c>
      <c r="C1334" s="8" t="s">
        <v>1338</v>
      </c>
      <c r="D1334" s="8" t="s">
        <v>5</v>
      </c>
      <c r="E1334" s="4" t="s">
        <v>6</v>
      </c>
      <c r="G1334" s="4" t="s">
        <v>57916</v>
      </c>
      <c r="H1334" s="13" t="s">
        <v>25492</v>
      </c>
      <c r="I1334" s="13" t="s">
        <v>24678</v>
      </c>
      <c r="J1334" s="4" t="s">
        <v>6</v>
      </c>
    </row>
    <row r="1335" spans="2:10" x14ac:dyDescent="0.25">
      <c r="B1335" s="4" t="s">
        <v>24759</v>
      </c>
      <c r="C1335" s="8" t="s">
        <v>1339</v>
      </c>
      <c r="D1335" s="8" t="s">
        <v>5</v>
      </c>
      <c r="E1335" s="4" t="s">
        <v>6</v>
      </c>
      <c r="G1335" s="4" t="s">
        <v>57916</v>
      </c>
      <c r="H1335" s="13" t="s">
        <v>25493</v>
      </c>
      <c r="I1335" s="13" t="s">
        <v>5</v>
      </c>
      <c r="J1335" s="4" t="s">
        <v>6</v>
      </c>
    </row>
    <row r="1336" spans="2:10" x14ac:dyDescent="0.25">
      <c r="B1336" s="4" t="s">
        <v>24759</v>
      </c>
      <c r="C1336" s="8" t="s">
        <v>1340</v>
      </c>
      <c r="D1336" s="8" t="s">
        <v>5</v>
      </c>
      <c r="E1336" s="4" t="s">
        <v>6</v>
      </c>
      <c r="G1336" s="4" t="s">
        <v>57916</v>
      </c>
      <c r="H1336" s="13" t="s">
        <v>25493</v>
      </c>
      <c r="I1336" s="13" t="s">
        <v>5</v>
      </c>
      <c r="J1336" s="4" t="s">
        <v>6</v>
      </c>
    </row>
    <row r="1337" spans="2:10" x14ac:dyDescent="0.25">
      <c r="B1337" s="4" t="s">
        <v>24759</v>
      </c>
      <c r="C1337" s="8" t="s">
        <v>1341</v>
      </c>
      <c r="D1337" s="8" t="s">
        <v>5</v>
      </c>
      <c r="E1337" s="4" t="s">
        <v>6</v>
      </c>
      <c r="G1337" s="4" t="s">
        <v>57916</v>
      </c>
      <c r="H1337" s="13" t="s">
        <v>25494</v>
      </c>
      <c r="I1337" s="13" t="s">
        <v>5</v>
      </c>
      <c r="J1337" s="4" t="s">
        <v>6</v>
      </c>
    </row>
    <row r="1338" spans="2:10" x14ac:dyDescent="0.25">
      <c r="B1338" s="4" t="s">
        <v>24759</v>
      </c>
      <c r="C1338" s="8" t="s">
        <v>1342</v>
      </c>
      <c r="D1338" s="8" t="s">
        <v>5</v>
      </c>
      <c r="E1338" s="4" t="s">
        <v>6</v>
      </c>
      <c r="G1338" s="4" t="s">
        <v>57916</v>
      </c>
      <c r="H1338" s="13" t="s">
        <v>25494</v>
      </c>
      <c r="I1338" s="13" t="s">
        <v>5</v>
      </c>
      <c r="J1338" s="4" t="s">
        <v>6</v>
      </c>
    </row>
    <row r="1339" spans="2:10" x14ac:dyDescent="0.25">
      <c r="B1339" s="4" t="s">
        <v>24759</v>
      </c>
      <c r="C1339" s="8" t="s">
        <v>1343</v>
      </c>
      <c r="D1339" s="8" t="s">
        <v>5</v>
      </c>
      <c r="E1339" s="4" t="s">
        <v>6</v>
      </c>
      <c r="G1339" s="4" t="s">
        <v>57916</v>
      </c>
      <c r="H1339" s="13" t="s">
        <v>25495</v>
      </c>
      <c r="I1339" s="13" t="s">
        <v>5</v>
      </c>
      <c r="J1339" s="4" t="s">
        <v>6</v>
      </c>
    </row>
    <row r="1340" spans="2:10" x14ac:dyDescent="0.25">
      <c r="B1340" s="4" t="s">
        <v>24759</v>
      </c>
      <c r="C1340" s="8" t="s">
        <v>1344</v>
      </c>
      <c r="D1340" s="8" t="s">
        <v>5</v>
      </c>
      <c r="E1340" s="4" t="s">
        <v>6</v>
      </c>
      <c r="G1340" s="4" t="s">
        <v>57916</v>
      </c>
      <c r="H1340" s="13" t="s">
        <v>25495</v>
      </c>
      <c r="I1340" s="13" t="s">
        <v>24678</v>
      </c>
      <c r="J1340" s="4" t="s">
        <v>6</v>
      </c>
    </row>
    <row r="1341" spans="2:10" x14ac:dyDescent="0.25">
      <c r="B1341" s="4" t="s">
        <v>24759</v>
      </c>
      <c r="C1341" s="8" t="s">
        <v>1345</v>
      </c>
      <c r="D1341" s="8" t="s">
        <v>5</v>
      </c>
      <c r="E1341" s="4" t="s">
        <v>6</v>
      </c>
      <c r="G1341" s="4" t="s">
        <v>57916</v>
      </c>
      <c r="H1341" s="13" t="s">
        <v>25496</v>
      </c>
      <c r="I1341" s="13" t="s">
        <v>5</v>
      </c>
      <c r="J1341" s="4" t="s">
        <v>6</v>
      </c>
    </row>
    <row r="1342" spans="2:10" x14ac:dyDescent="0.25">
      <c r="B1342" s="4" t="s">
        <v>24759</v>
      </c>
      <c r="C1342" s="8" t="s">
        <v>1346</v>
      </c>
      <c r="D1342" s="8" t="s">
        <v>5</v>
      </c>
      <c r="E1342" s="4" t="s">
        <v>6</v>
      </c>
      <c r="G1342" s="4" t="s">
        <v>57916</v>
      </c>
      <c r="H1342" s="13" t="s">
        <v>25496</v>
      </c>
      <c r="I1342" s="13" t="s">
        <v>24678</v>
      </c>
      <c r="J1342" s="4" t="s">
        <v>6</v>
      </c>
    </row>
    <row r="1343" spans="2:10" x14ac:dyDescent="0.25">
      <c r="B1343" s="4" t="s">
        <v>24759</v>
      </c>
      <c r="C1343" s="8" t="s">
        <v>1347</v>
      </c>
      <c r="D1343" s="8" t="s">
        <v>5</v>
      </c>
      <c r="E1343" s="4" t="s">
        <v>6</v>
      </c>
      <c r="G1343" s="4" t="s">
        <v>57916</v>
      </c>
      <c r="H1343" s="13" t="s">
        <v>25497</v>
      </c>
      <c r="I1343" s="13" t="s">
        <v>5</v>
      </c>
      <c r="J1343" s="4" t="s">
        <v>6</v>
      </c>
    </row>
    <row r="1344" spans="2:10" x14ac:dyDescent="0.25">
      <c r="B1344" s="4" t="s">
        <v>24759</v>
      </c>
      <c r="C1344" s="8" t="s">
        <v>1348</v>
      </c>
      <c r="D1344" s="8" t="s">
        <v>5</v>
      </c>
      <c r="E1344" s="4" t="s">
        <v>6</v>
      </c>
      <c r="G1344" s="4" t="s">
        <v>57916</v>
      </c>
      <c r="H1344" s="13" t="s">
        <v>25497</v>
      </c>
      <c r="I1344" s="13" t="s">
        <v>24678</v>
      </c>
      <c r="J1344" s="4" t="s">
        <v>6</v>
      </c>
    </row>
    <row r="1345" spans="2:10" x14ac:dyDescent="0.25">
      <c r="B1345" s="4" t="s">
        <v>24759</v>
      </c>
      <c r="C1345" s="8" t="s">
        <v>1349</v>
      </c>
      <c r="D1345" s="8" t="s">
        <v>5</v>
      </c>
      <c r="E1345" s="4" t="s">
        <v>6</v>
      </c>
      <c r="G1345" s="4" t="s">
        <v>57916</v>
      </c>
      <c r="H1345" s="13" t="s">
        <v>25498</v>
      </c>
      <c r="I1345" s="13" t="s">
        <v>5</v>
      </c>
      <c r="J1345" s="4" t="s">
        <v>6</v>
      </c>
    </row>
    <row r="1346" spans="2:10" x14ac:dyDescent="0.25">
      <c r="B1346" s="4" t="s">
        <v>24759</v>
      </c>
      <c r="C1346" s="8" t="s">
        <v>1350</v>
      </c>
      <c r="D1346" s="8" t="s">
        <v>5</v>
      </c>
      <c r="E1346" s="4" t="s">
        <v>6</v>
      </c>
      <c r="G1346" s="4" t="s">
        <v>57916</v>
      </c>
      <c r="H1346" s="13" t="s">
        <v>25498</v>
      </c>
      <c r="I1346" s="13" t="s">
        <v>24678</v>
      </c>
      <c r="J1346" s="4" t="s">
        <v>6</v>
      </c>
    </row>
    <row r="1347" spans="2:10" x14ac:dyDescent="0.25">
      <c r="B1347" s="4" t="s">
        <v>24759</v>
      </c>
      <c r="C1347" s="8" t="s">
        <v>1351</v>
      </c>
      <c r="D1347" s="8" t="s">
        <v>5</v>
      </c>
      <c r="E1347" s="4" t="s">
        <v>6</v>
      </c>
      <c r="G1347" s="4" t="s">
        <v>57916</v>
      </c>
      <c r="H1347" s="13" t="s">
        <v>25499</v>
      </c>
      <c r="I1347" s="13" t="s">
        <v>5</v>
      </c>
      <c r="J1347" s="4" t="s">
        <v>6</v>
      </c>
    </row>
    <row r="1348" spans="2:10" x14ac:dyDescent="0.25">
      <c r="B1348" s="4" t="s">
        <v>24759</v>
      </c>
      <c r="C1348" s="8" t="s">
        <v>1352</v>
      </c>
      <c r="D1348" s="8" t="s">
        <v>5</v>
      </c>
      <c r="E1348" s="4" t="s">
        <v>6</v>
      </c>
      <c r="G1348" s="4" t="s">
        <v>57916</v>
      </c>
      <c r="H1348" s="13" t="s">
        <v>25499</v>
      </c>
      <c r="I1348" s="13" t="s">
        <v>24678</v>
      </c>
      <c r="J1348" s="4" t="s">
        <v>6</v>
      </c>
    </row>
    <row r="1349" spans="2:10" x14ac:dyDescent="0.25">
      <c r="B1349" s="4" t="s">
        <v>24759</v>
      </c>
      <c r="C1349" s="8" t="s">
        <v>1353</v>
      </c>
      <c r="D1349" s="8" t="s">
        <v>5</v>
      </c>
      <c r="E1349" s="4" t="s">
        <v>6</v>
      </c>
      <c r="G1349" s="4" t="s">
        <v>57916</v>
      </c>
      <c r="H1349" s="13" t="s">
        <v>25500</v>
      </c>
      <c r="I1349" s="13" t="s">
        <v>5</v>
      </c>
      <c r="J1349" s="4" t="s">
        <v>6</v>
      </c>
    </row>
    <row r="1350" spans="2:10" x14ac:dyDescent="0.25">
      <c r="B1350" s="4" t="s">
        <v>24759</v>
      </c>
      <c r="C1350" s="8" t="s">
        <v>1354</v>
      </c>
      <c r="D1350" s="8" t="s">
        <v>5</v>
      </c>
      <c r="E1350" s="4" t="s">
        <v>6</v>
      </c>
      <c r="G1350" s="4" t="s">
        <v>57916</v>
      </c>
      <c r="H1350" s="13" t="s">
        <v>25500</v>
      </c>
      <c r="I1350" s="13" t="s">
        <v>24678</v>
      </c>
      <c r="J1350" s="4" t="s">
        <v>6</v>
      </c>
    </row>
    <row r="1351" spans="2:10" x14ac:dyDescent="0.25">
      <c r="B1351" s="4" t="s">
        <v>24759</v>
      </c>
      <c r="C1351" s="8" t="s">
        <v>1355</v>
      </c>
      <c r="D1351" s="8" t="s">
        <v>5</v>
      </c>
      <c r="E1351" s="4" t="s">
        <v>6</v>
      </c>
      <c r="G1351" s="4" t="s">
        <v>57916</v>
      </c>
      <c r="H1351" s="13" t="s">
        <v>25501</v>
      </c>
      <c r="I1351" s="13" t="s">
        <v>5</v>
      </c>
      <c r="J1351" s="4" t="s">
        <v>6</v>
      </c>
    </row>
    <row r="1352" spans="2:10" x14ac:dyDescent="0.25">
      <c r="B1352" s="4" t="s">
        <v>24759</v>
      </c>
      <c r="C1352" s="8" t="s">
        <v>1356</v>
      </c>
      <c r="D1352" s="8" t="s">
        <v>5</v>
      </c>
      <c r="E1352" s="4" t="s">
        <v>6</v>
      </c>
      <c r="G1352" s="4" t="s">
        <v>57916</v>
      </c>
      <c r="H1352" s="13" t="s">
        <v>25501</v>
      </c>
      <c r="I1352" s="13" t="s">
        <v>5</v>
      </c>
      <c r="J1352" s="4" t="s">
        <v>6</v>
      </c>
    </row>
    <row r="1353" spans="2:10" x14ac:dyDescent="0.25">
      <c r="B1353" s="4" t="s">
        <v>24759</v>
      </c>
      <c r="C1353" s="8" t="s">
        <v>1357</v>
      </c>
      <c r="D1353" s="8" t="s">
        <v>5</v>
      </c>
      <c r="E1353" s="4" t="s">
        <v>6</v>
      </c>
      <c r="G1353" s="4" t="s">
        <v>57916</v>
      </c>
      <c r="H1353" s="13" t="s">
        <v>25502</v>
      </c>
      <c r="I1353" s="13" t="s">
        <v>5</v>
      </c>
      <c r="J1353" s="4" t="s">
        <v>6</v>
      </c>
    </row>
    <row r="1354" spans="2:10" x14ac:dyDescent="0.25">
      <c r="B1354" s="4" t="s">
        <v>24759</v>
      </c>
      <c r="C1354" s="8" t="s">
        <v>1358</v>
      </c>
      <c r="D1354" s="8" t="s">
        <v>5</v>
      </c>
      <c r="E1354" s="4" t="s">
        <v>6</v>
      </c>
      <c r="G1354" s="4" t="s">
        <v>57916</v>
      </c>
      <c r="H1354" s="13" t="s">
        <v>25502</v>
      </c>
      <c r="I1354" s="13" t="s">
        <v>5</v>
      </c>
      <c r="J1354" s="4" t="s">
        <v>6</v>
      </c>
    </row>
    <row r="1355" spans="2:10" x14ac:dyDescent="0.25">
      <c r="B1355" s="4" t="s">
        <v>24759</v>
      </c>
      <c r="C1355" s="8" t="s">
        <v>1359</v>
      </c>
      <c r="D1355" s="8" t="s">
        <v>5</v>
      </c>
      <c r="E1355" s="4" t="s">
        <v>6</v>
      </c>
      <c r="G1355" s="4" t="s">
        <v>57916</v>
      </c>
      <c r="H1355" s="13" t="s">
        <v>25503</v>
      </c>
      <c r="I1355" s="13" t="s">
        <v>5</v>
      </c>
      <c r="J1355" s="4" t="s">
        <v>6</v>
      </c>
    </row>
    <row r="1356" spans="2:10" x14ac:dyDescent="0.25">
      <c r="B1356" s="4" t="s">
        <v>24759</v>
      </c>
      <c r="C1356" s="8" t="s">
        <v>1360</v>
      </c>
      <c r="D1356" s="8" t="s">
        <v>5</v>
      </c>
      <c r="E1356" s="4" t="s">
        <v>6</v>
      </c>
      <c r="G1356" s="4" t="s">
        <v>57916</v>
      </c>
      <c r="H1356" s="13" t="s">
        <v>25503</v>
      </c>
      <c r="I1356" s="13" t="s">
        <v>24678</v>
      </c>
      <c r="J1356" s="4" t="s">
        <v>6</v>
      </c>
    </row>
    <row r="1357" spans="2:10" x14ac:dyDescent="0.25">
      <c r="B1357" s="4" t="s">
        <v>24759</v>
      </c>
      <c r="C1357" s="8" t="s">
        <v>1361</v>
      </c>
      <c r="D1357" s="8" t="s">
        <v>5</v>
      </c>
      <c r="E1357" s="4" t="s">
        <v>6</v>
      </c>
      <c r="G1357" s="4" t="s">
        <v>57916</v>
      </c>
      <c r="H1357" s="13" t="s">
        <v>25504</v>
      </c>
      <c r="I1357" s="13" t="s">
        <v>5</v>
      </c>
      <c r="J1357" s="4" t="s">
        <v>6</v>
      </c>
    </row>
    <row r="1358" spans="2:10" x14ac:dyDescent="0.25">
      <c r="B1358" s="4" t="s">
        <v>24759</v>
      </c>
      <c r="C1358" s="8" t="s">
        <v>1362</v>
      </c>
      <c r="D1358" s="8" t="s">
        <v>5</v>
      </c>
      <c r="E1358" s="4" t="s">
        <v>6</v>
      </c>
      <c r="G1358" s="4" t="s">
        <v>57916</v>
      </c>
      <c r="H1358" s="13" t="s">
        <v>25504</v>
      </c>
      <c r="I1358" s="13" t="s">
        <v>24678</v>
      </c>
      <c r="J1358" s="4" t="s">
        <v>6</v>
      </c>
    </row>
    <row r="1359" spans="2:10" x14ac:dyDescent="0.25">
      <c r="B1359" s="4" t="s">
        <v>24759</v>
      </c>
      <c r="C1359" s="8" t="s">
        <v>1363</v>
      </c>
      <c r="D1359" s="8" t="s">
        <v>5</v>
      </c>
      <c r="E1359" s="4" t="s">
        <v>6</v>
      </c>
      <c r="G1359" s="4" t="s">
        <v>57916</v>
      </c>
      <c r="H1359" s="13" t="s">
        <v>25505</v>
      </c>
      <c r="I1359" s="13" t="s">
        <v>5</v>
      </c>
      <c r="J1359" s="4" t="s">
        <v>6</v>
      </c>
    </row>
    <row r="1360" spans="2:10" x14ac:dyDescent="0.25">
      <c r="B1360" s="4" t="s">
        <v>24759</v>
      </c>
      <c r="C1360" s="8" t="s">
        <v>1364</v>
      </c>
      <c r="D1360" s="8" t="s">
        <v>5</v>
      </c>
      <c r="E1360" s="4" t="s">
        <v>6</v>
      </c>
      <c r="G1360" s="4" t="s">
        <v>57916</v>
      </c>
      <c r="H1360" s="13" t="s">
        <v>25506</v>
      </c>
      <c r="I1360" s="13" t="s">
        <v>5</v>
      </c>
      <c r="J1360" s="4" t="s">
        <v>6</v>
      </c>
    </row>
    <row r="1361" spans="2:10" x14ac:dyDescent="0.25">
      <c r="B1361" s="4" t="s">
        <v>24759</v>
      </c>
      <c r="C1361" s="8" t="s">
        <v>1365</v>
      </c>
      <c r="D1361" s="8" t="s">
        <v>5</v>
      </c>
      <c r="E1361" s="4" t="s">
        <v>6</v>
      </c>
      <c r="G1361" s="4" t="s">
        <v>57916</v>
      </c>
      <c r="H1361" s="13" t="s">
        <v>25506</v>
      </c>
      <c r="I1361" s="13" t="s">
        <v>24678</v>
      </c>
      <c r="J1361" s="4" t="s">
        <v>6</v>
      </c>
    </row>
    <row r="1362" spans="2:10" x14ac:dyDescent="0.25">
      <c r="B1362" s="4" t="s">
        <v>24759</v>
      </c>
      <c r="C1362" s="8" t="s">
        <v>1366</v>
      </c>
      <c r="D1362" s="8" t="s">
        <v>5</v>
      </c>
      <c r="E1362" s="4" t="s">
        <v>6</v>
      </c>
      <c r="G1362" s="4" t="s">
        <v>57916</v>
      </c>
      <c r="H1362" s="13" t="s">
        <v>25507</v>
      </c>
      <c r="I1362" s="13" t="s">
        <v>5</v>
      </c>
      <c r="J1362" s="4" t="s">
        <v>6</v>
      </c>
    </row>
    <row r="1363" spans="2:10" x14ac:dyDescent="0.25">
      <c r="B1363" s="4" t="s">
        <v>24759</v>
      </c>
      <c r="C1363" s="8" t="s">
        <v>1367</v>
      </c>
      <c r="D1363" s="8" t="s">
        <v>5</v>
      </c>
      <c r="E1363" s="4" t="s">
        <v>6</v>
      </c>
      <c r="G1363" s="4" t="s">
        <v>57916</v>
      </c>
      <c r="H1363" s="13" t="s">
        <v>25507</v>
      </c>
      <c r="I1363" s="13" t="s">
        <v>24678</v>
      </c>
      <c r="J1363" s="4" t="s">
        <v>6</v>
      </c>
    </row>
    <row r="1364" spans="2:10" x14ac:dyDescent="0.25">
      <c r="B1364" s="4" t="s">
        <v>24759</v>
      </c>
      <c r="C1364" s="8" t="s">
        <v>1368</v>
      </c>
      <c r="D1364" s="8" t="s">
        <v>5</v>
      </c>
      <c r="E1364" s="4" t="s">
        <v>6</v>
      </c>
      <c r="G1364" s="4" t="s">
        <v>57916</v>
      </c>
      <c r="H1364" s="13" t="s">
        <v>25508</v>
      </c>
      <c r="I1364" s="13" t="s">
        <v>5</v>
      </c>
      <c r="J1364" s="4" t="s">
        <v>6</v>
      </c>
    </row>
    <row r="1365" spans="2:10" x14ac:dyDescent="0.25">
      <c r="B1365" s="4" t="s">
        <v>24759</v>
      </c>
      <c r="C1365" s="8" t="s">
        <v>1369</v>
      </c>
      <c r="D1365" s="8" t="s">
        <v>5</v>
      </c>
      <c r="E1365" s="4" t="s">
        <v>6</v>
      </c>
      <c r="G1365" s="4" t="s">
        <v>57916</v>
      </c>
      <c r="H1365" s="13" t="s">
        <v>25508</v>
      </c>
      <c r="I1365" s="13" t="s">
        <v>24678</v>
      </c>
      <c r="J1365" s="4" t="s">
        <v>6</v>
      </c>
    </row>
    <row r="1366" spans="2:10" x14ac:dyDescent="0.25">
      <c r="B1366" s="4" t="s">
        <v>24759</v>
      </c>
      <c r="C1366" s="8" t="s">
        <v>1370</v>
      </c>
      <c r="D1366" s="8" t="s">
        <v>5</v>
      </c>
      <c r="E1366" s="4" t="s">
        <v>6</v>
      </c>
      <c r="G1366" s="4" t="s">
        <v>57916</v>
      </c>
      <c r="H1366" s="13" t="s">
        <v>25509</v>
      </c>
      <c r="I1366" s="13" t="s">
        <v>5</v>
      </c>
      <c r="J1366" s="4" t="s">
        <v>6</v>
      </c>
    </row>
    <row r="1367" spans="2:10" x14ac:dyDescent="0.25">
      <c r="B1367" s="4" t="s">
        <v>24759</v>
      </c>
      <c r="C1367" s="8" t="s">
        <v>1371</v>
      </c>
      <c r="D1367" s="8" t="s">
        <v>5</v>
      </c>
      <c r="E1367" s="4" t="s">
        <v>6</v>
      </c>
      <c r="G1367" s="4" t="s">
        <v>57916</v>
      </c>
      <c r="H1367" s="13" t="s">
        <v>25510</v>
      </c>
      <c r="I1367" s="13" t="s">
        <v>5</v>
      </c>
      <c r="J1367" s="4" t="s">
        <v>6</v>
      </c>
    </row>
    <row r="1368" spans="2:10" x14ac:dyDescent="0.25">
      <c r="B1368" s="4" t="s">
        <v>24759</v>
      </c>
      <c r="C1368" s="8" t="s">
        <v>1372</v>
      </c>
      <c r="D1368" s="8" t="s">
        <v>5</v>
      </c>
      <c r="E1368" s="4" t="s">
        <v>6</v>
      </c>
      <c r="G1368" s="4" t="s">
        <v>57916</v>
      </c>
      <c r="H1368" s="13" t="s">
        <v>25511</v>
      </c>
      <c r="I1368" s="13" t="s">
        <v>5</v>
      </c>
      <c r="J1368" s="4" t="s">
        <v>6</v>
      </c>
    </row>
    <row r="1369" spans="2:10" x14ac:dyDescent="0.25">
      <c r="B1369" s="4" t="s">
        <v>24759</v>
      </c>
      <c r="C1369" s="8" t="s">
        <v>1373</v>
      </c>
      <c r="D1369" s="8" t="s">
        <v>5</v>
      </c>
      <c r="E1369" s="4" t="s">
        <v>6</v>
      </c>
      <c r="G1369" s="4" t="s">
        <v>57916</v>
      </c>
      <c r="H1369" s="13" t="s">
        <v>25511</v>
      </c>
      <c r="I1369" s="13" t="s">
        <v>24678</v>
      </c>
      <c r="J1369" s="4" t="s">
        <v>6</v>
      </c>
    </row>
    <row r="1370" spans="2:10" x14ac:dyDescent="0.25">
      <c r="B1370" s="4" t="s">
        <v>24759</v>
      </c>
      <c r="C1370" s="8" t="s">
        <v>1374</v>
      </c>
      <c r="D1370" s="8" t="s">
        <v>5</v>
      </c>
      <c r="E1370" s="4" t="s">
        <v>6</v>
      </c>
      <c r="G1370" s="4" t="s">
        <v>57916</v>
      </c>
      <c r="H1370" s="13" t="s">
        <v>25512</v>
      </c>
      <c r="I1370" s="13" t="s">
        <v>5</v>
      </c>
      <c r="J1370" s="4" t="s">
        <v>6</v>
      </c>
    </row>
    <row r="1371" spans="2:10" x14ac:dyDescent="0.25">
      <c r="B1371" s="4" t="s">
        <v>24759</v>
      </c>
      <c r="C1371" s="8" t="s">
        <v>1375</v>
      </c>
      <c r="D1371" s="8" t="s">
        <v>5</v>
      </c>
      <c r="E1371" s="4" t="s">
        <v>6</v>
      </c>
      <c r="G1371" s="4" t="s">
        <v>57916</v>
      </c>
      <c r="H1371" s="13" t="s">
        <v>25512</v>
      </c>
      <c r="I1371" s="13" t="s">
        <v>24678</v>
      </c>
      <c r="J1371" s="4" t="s">
        <v>6</v>
      </c>
    </row>
    <row r="1372" spans="2:10" x14ac:dyDescent="0.25">
      <c r="B1372" s="4" t="s">
        <v>24759</v>
      </c>
      <c r="C1372" s="8" t="s">
        <v>1376</v>
      </c>
      <c r="D1372" s="8" t="s">
        <v>5</v>
      </c>
      <c r="E1372" s="4" t="s">
        <v>6</v>
      </c>
      <c r="G1372" s="4" t="s">
        <v>57916</v>
      </c>
      <c r="H1372" s="13" t="s">
        <v>25513</v>
      </c>
      <c r="I1372" s="13" t="s">
        <v>5</v>
      </c>
      <c r="J1372" s="4" t="s">
        <v>6</v>
      </c>
    </row>
    <row r="1373" spans="2:10" x14ac:dyDescent="0.25">
      <c r="B1373" s="4" t="s">
        <v>24759</v>
      </c>
      <c r="C1373" s="8" t="s">
        <v>1377</v>
      </c>
      <c r="D1373" s="8" t="s">
        <v>5</v>
      </c>
      <c r="E1373" s="4" t="s">
        <v>6</v>
      </c>
      <c r="G1373" s="4" t="s">
        <v>57916</v>
      </c>
      <c r="H1373" s="13" t="s">
        <v>25513</v>
      </c>
      <c r="I1373" s="13" t="s">
        <v>24678</v>
      </c>
      <c r="J1373" s="4" t="s">
        <v>6</v>
      </c>
    </row>
    <row r="1374" spans="2:10" x14ac:dyDescent="0.25">
      <c r="B1374" s="4" t="s">
        <v>24759</v>
      </c>
      <c r="C1374" s="8" t="s">
        <v>1378</v>
      </c>
      <c r="D1374" s="8" t="s">
        <v>5</v>
      </c>
      <c r="E1374" s="4" t="s">
        <v>6</v>
      </c>
      <c r="G1374" s="4" t="s">
        <v>57916</v>
      </c>
      <c r="H1374" s="13" t="s">
        <v>25514</v>
      </c>
      <c r="I1374" s="13" t="s">
        <v>5</v>
      </c>
      <c r="J1374" s="4" t="s">
        <v>6</v>
      </c>
    </row>
    <row r="1375" spans="2:10" x14ac:dyDescent="0.25">
      <c r="B1375" s="4" t="s">
        <v>24759</v>
      </c>
      <c r="C1375" s="8" t="s">
        <v>1379</v>
      </c>
      <c r="D1375" s="8" t="s">
        <v>5</v>
      </c>
      <c r="E1375" s="4" t="s">
        <v>6</v>
      </c>
      <c r="G1375" s="4" t="s">
        <v>57916</v>
      </c>
      <c r="H1375" s="13" t="s">
        <v>25515</v>
      </c>
      <c r="I1375" s="13" t="s">
        <v>5</v>
      </c>
      <c r="J1375" s="4" t="s">
        <v>6</v>
      </c>
    </row>
    <row r="1376" spans="2:10" x14ac:dyDescent="0.25">
      <c r="B1376" s="4" t="s">
        <v>24759</v>
      </c>
      <c r="C1376" s="8" t="s">
        <v>1380</v>
      </c>
      <c r="D1376" s="8" t="s">
        <v>5</v>
      </c>
      <c r="E1376" s="4" t="s">
        <v>6</v>
      </c>
      <c r="G1376" s="4" t="s">
        <v>57916</v>
      </c>
      <c r="H1376" s="13" t="s">
        <v>25516</v>
      </c>
      <c r="I1376" s="13" t="s">
        <v>5</v>
      </c>
      <c r="J1376" s="4" t="s">
        <v>6</v>
      </c>
    </row>
    <row r="1377" spans="2:10" x14ac:dyDescent="0.25">
      <c r="B1377" s="4" t="s">
        <v>24759</v>
      </c>
      <c r="C1377" s="8" t="s">
        <v>1381</v>
      </c>
      <c r="D1377" s="8" t="s">
        <v>5</v>
      </c>
      <c r="E1377" s="4" t="s">
        <v>6</v>
      </c>
      <c r="G1377" s="4" t="s">
        <v>57916</v>
      </c>
      <c r="H1377" s="13" t="s">
        <v>25516</v>
      </c>
      <c r="I1377" s="13" t="s">
        <v>24678</v>
      </c>
      <c r="J1377" s="4" t="s">
        <v>6</v>
      </c>
    </row>
    <row r="1378" spans="2:10" x14ac:dyDescent="0.25">
      <c r="B1378" s="4" t="s">
        <v>24759</v>
      </c>
      <c r="C1378" s="8" t="s">
        <v>1382</v>
      </c>
      <c r="D1378" s="8" t="s">
        <v>5</v>
      </c>
      <c r="E1378" s="4" t="s">
        <v>6</v>
      </c>
      <c r="G1378" s="4" t="s">
        <v>57916</v>
      </c>
      <c r="H1378" s="13" t="s">
        <v>25517</v>
      </c>
      <c r="I1378" s="13" t="s">
        <v>5</v>
      </c>
      <c r="J1378" s="4" t="s">
        <v>6</v>
      </c>
    </row>
    <row r="1379" spans="2:10" x14ac:dyDescent="0.25">
      <c r="B1379" s="4" t="s">
        <v>24759</v>
      </c>
      <c r="C1379" s="8" t="s">
        <v>1383</v>
      </c>
      <c r="D1379" s="8" t="s">
        <v>5</v>
      </c>
      <c r="E1379" s="4" t="s">
        <v>6</v>
      </c>
      <c r="G1379" s="4" t="s">
        <v>57916</v>
      </c>
      <c r="H1379" s="13" t="s">
        <v>25517</v>
      </c>
      <c r="I1379" s="13" t="s">
        <v>5</v>
      </c>
      <c r="J1379" s="4" t="s">
        <v>6</v>
      </c>
    </row>
    <row r="1380" spans="2:10" x14ac:dyDescent="0.25">
      <c r="B1380" s="4" t="s">
        <v>24759</v>
      </c>
      <c r="C1380" s="8" t="s">
        <v>1384</v>
      </c>
      <c r="D1380" s="8" t="s">
        <v>5</v>
      </c>
      <c r="E1380" s="4" t="s">
        <v>6</v>
      </c>
      <c r="G1380" s="4" t="s">
        <v>57916</v>
      </c>
      <c r="H1380" s="13" t="s">
        <v>25518</v>
      </c>
      <c r="I1380" s="13" t="s">
        <v>5</v>
      </c>
      <c r="J1380" s="4" t="s">
        <v>6</v>
      </c>
    </row>
    <row r="1381" spans="2:10" x14ac:dyDescent="0.25">
      <c r="B1381" s="4" t="s">
        <v>24759</v>
      </c>
      <c r="C1381" s="8" t="s">
        <v>1385</v>
      </c>
      <c r="D1381" s="8" t="s">
        <v>5</v>
      </c>
      <c r="E1381" s="4" t="s">
        <v>6</v>
      </c>
      <c r="G1381" s="4" t="s">
        <v>57916</v>
      </c>
      <c r="H1381" s="13" t="s">
        <v>25519</v>
      </c>
      <c r="I1381" s="13" t="s">
        <v>5</v>
      </c>
      <c r="J1381" s="4" t="s">
        <v>6</v>
      </c>
    </row>
    <row r="1382" spans="2:10" x14ac:dyDescent="0.25">
      <c r="B1382" s="4" t="s">
        <v>24759</v>
      </c>
      <c r="C1382" s="8" t="s">
        <v>1386</v>
      </c>
      <c r="D1382" s="8" t="s">
        <v>5</v>
      </c>
      <c r="E1382" s="4" t="s">
        <v>6</v>
      </c>
      <c r="G1382" s="4" t="s">
        <v>57916</v>
      </c>
      <c r="H1382" s="13" t="s">
        <v>25519</v>
      </c>
      <c r="I1382" s="13" t="s">
        <v>5</v>
      </c>
      <c r="J1382" s="4" t="s">
        <v>6</v>
      </c>
    </row>
    <row r="1383" spans="2:10" x14ac:dyDescent="0.25">
      <c r="B1383" s="4" t="s">
        <v>24759</v>
      </c>
      <c r="C1383" s="8" t="s">
        <v>1387</v>
      </c>
      <c r="D1383" s="8" t="s">
        <v>5</v>
      </c>
      <c r="E1383" s="4" t="s">
        <v>6</v>
      </c>
      <c r="G1383" s="4" t="s">
        <v>57916</v>
      </c>
      <c r="H1383" s="13" t="s">
        <v>25520</v>
      </c>
      <c r="I1383" s="13" t="s">
        <v>5</v>
      </c>
      <c r="J1383" s="4" t="s">
        <v>6</v>
      </c>
    </row>
    <row r="1384" spans="2:10" x14ac:dyDescent="0.25">
      <c r="B1384" s="4" t="s">
        <v>24759</v>
      </c>
      <c r="C1384" s="8" t="s">
        <v>1388</v>
      </c>
      <c r="D1384" s="8" t="s">
        <v>5</v>
      </c>
      <c r="E1384" s="4" t="s">
        <v>6</v>
      </c>
      <c r="G1384" s="4" t="s">
        <v>57916</v>
      </c>
      <c r="H1384" s="13" t="s">
        <v>25520</v>
      </c>
      <c r="I1384" s="13" t="s">
        <v>5</v>
      </c>
      <c r="J1384" s="4" t="s">
        <v>6</v>
      </c>
    </row>
    <row r="1385" spans="2:10" x14ac:dyDescent="0.25">
      <c r="B1385" s="4" t="s">
        <v>24759</v>
      </c>
      <c r="C1385" s="8" t="s">
        <v>1389</v>
      </c>
      <c r="D1385" s="8" t="s">
        <v>5</v>
      </c>
      <c r="E1385" s="4" t="s">
        <v>6</v>
      </c>
      <c r="G1385" s="4" t="s">
        <v>57916</v>
      </c>
      <c r="H1385" s="13" t="s">
        <v>25521</v>
      </c>
      <c r="I1385" s="13" t="s">
        <v>5</v>
      </c>
      <c r="J1385" s="4" t="s">
        <v>6</v>
      </c>
    </row>
    <row r="1386" spans="2:10" x14ac:dyDescent="0.25">
      <c r="B1386" s="4" t="s">
        <v>24759</v>
      </c>
      <c r="C1386" s="8" t="s">
        <v>1390</v>
      </c>
      <c r="D1386" s="8" t="s">
        <v>5</v>
      </c>
      <c r="E1386" s="4" t="s">
        <v>6</v>
      </c>
      <c r="G1386" s="4" t="s">
        <v>57916</v>
      </c>
      <c r="H1386" s="13" t="s">
        <v>25522</v>
      </c>
      <c r="I1386" s="13" t="s">
        <v>5</v>
      </c>
      <c r="J1386" s="4" t="s">
        <v>6</v>
      </c>
    </row>
    <row r="1387" spans="2:10" x14ac:dyDescent="0.25">
      <c r="B1387" s="4" t="s">
        <v>24759</v>
      </c>
      <c r="C1387" s="8" t="s">
        <v>1391</v>
      </c>
      <c r="D1387" s="8" t="s">
        <v>5</v>
      </c>
      <c r="E1387" s="4" t="s">
        <v>6</v>
      </c>
      <c r="G1387" s="4" t="s">
        <v>57916</v>
      </c>
      <c r="H1387" s="13" t="s">
        <v>25522</v>
      </c>
      <c r="I1387" s="13" t="s">
        <v>24678</v>
      </c>
      <c r="J1387" s="4" t="s">
        <v>6</v>
      </c>
    </row>
    <row r="1388" spans="2:10" x14ac:dyDescent="0.25">
      <c r="B1388" s="4" t="s">
        <v>24759</v>
      </c>
      <c r="C1388" s="8" t="s">
        <v>1392</v>
      </c>
      <c r="D1388" s="8" t="s">
        <v>5</v>
      </c>
      <c r="E1388" s="4" t="s">
        <v>6</v>
      </c>
      <c r="G1388" s="4" t="s">
        <v>57916</v>
      </c>
      <c r="H1388" s="13" t="s">
        <v>25523</v>
      </c>
      <c r="I1388" s="13" t="s">
        <v>5</v>
      </c>
      <c r="J1388" s="4" t="s">
        <v>6</v>
      </c>
    </row>
    <row r="1389" spans="2:10" x14ac:dyDescent="0.25">
      <c r="B1389" s="4" t="s">
        <v>24759</v>
      </c>
      <c r="C1389" s="8" t="s">
        <v>1393</v>
      </c>
      <c r="D1389" s="8" t="s">
        <v>5</v>
      </c>
      <c r="E1389" s="4" t="s">
        <v>6</v>
      </c>
      <c r="G1389" s="4" t="s">
        <v>57916</v>
      </c>
      <c r="H1389" s="13" t="s">
        <v>25523</v>
      </c>
      <c r="I1389" s="13" t="s">
        <v>24678</v>
      </c>
      <c r="J1389" s="4" t="s">
        <v>6</v>
      </c>
    </row>
    <row r="1390" spans="2:10" x14ac:dyDescent="0.25">
      <c r="B1390" s="4" t="s">
        <v>24759</v>
      </c>
      <c r="C1390" s="8" t="s">
        <v>1394</v>
      </c>
      <c r="D1390" s="8" t="s">
        <v>5</v>
      </c>
      <c r="E1390" s="4" t="s">
        <v>6</v>
      </c>
      <c r="G1390" s="4" t="s">
        <v>57916</v>
      </c>
      <c r="H1390" s="13" t="s">
        <v>25524</v>
      </c>
      <c r="I1390" s="13" t="s">
        <v>5</v>
      </c>
      <c r="J1390" s="4" t="s">
        <v>6</v>
      </c>
    </row>
    <row r="1391" spans="2:10" x14ac:dyDescent="0.25">
      <c r="B1391" s="4" t="s">
        <v>24759</v>
      </c>
      <c r="C1391" s="8" t="s">
        <v>1395</v>
      </c>
      <c r="D1391" s="8" t="s">
        <v>5</v>
      </c>
      <c r="E1391" s="4" t="s">
        <v>6</v>
      </c>
      <c r="G1391" s="4" t="s">
        <v>57916</v>
      </c>
      <c r="H1391" s="13" t="s">
        <v>25524</v>
      </c>
      <c r="I1391" s="13" t="s">
        <v>24678</v>
      </c>
      <c r="J1391" s="4" t="s">
        <v>6</v>
      </c>
    </row>
    <row r="1392" spans="2:10" x14ac:dyDescent="0.25">
      <c r="B1392" s="4" t="s">
        <v>24759</v>
      </c>
      <c r="C1392" s="8" t="s">
        <v>1396</v>
      </c>
      <c r="D1392" s="8" t="s">
        <v>5</v>
      </c>
      <c r="E1392" s="4" t="s">
        <v>6</v>
      </c>
      <c r="G1392" s="4" t="s">
        <v>57916</v>
      </c>
      <c r="H1392" s="13" t="s">
        <v>25525</v>
      </c>
      <c r="I1392" s="13" t="s">
        <v>5</v>
      </c>
      <c r="J1392" s="4" t="s">
        <v>6</v>
      </c>
    </row>
    <row r="1393" spans="2:10" x14ac:dyDescent="0.25">
      <c r="B1393" s="4" t="s">
        <v>24759</v>
      </c>
      <c r="C1393" s="8" t="s">
        <v>1397</v>
      </c>
      <c r="D1393" s="8" t="s">
        <v>5</v>
      </c>
      <c r="E1393" s="4" t="s">
        <v>6</v>
      </c>
      <c r="G1393" s="4" t="s">
        <v>57916</v>
      </c>
      <c r="H1393" s="13" t="s">
        <v>25525</v>
      </c>
      <c r="I1393" s="13" t="s">
        <v>24678</v>
      </c>
      <c r="J1393" s="4" t="s">
        <v>6</v>
      </c>
    </row>
    <row r="1394" spans="2:10" x14ac:dyDescent="0.25">
      <c r="B1394" s="4" t="s">
        <v>24759</v>
      </c>
      <c r="C1394" s="8" t="s">
        <v>1398</v>
      </c>
      <c r="D1394" s="8" t="s">
        <v>5</v>
      </c>
      <c r="E1394" s="4" t="s">
        <v>6</v>
      </c>
      <c r="G1394" s="4" t="s">
        <v>57916</v>
      </c>
      <c r="H1394" s="13" t="s">
        <v>25526</v>
      </c>
      <c r="I1394" s="13" t="s">
        <v>5</v>
      </c>
      <c r="J1394" s="4" t="s">
        <v>6</v>
      </c>
    </row>
    <row r="1395" spans="2:10" x14ac:dyDescent="0.25">
      <c r="B1395" s="4" t="s">
        <v>24759</v>
      </c>
      <c r="C1395" s="8" t="s">
        <v>1399</v>
      </c>
      <c r="D1395" s="8" t="s">
        <v>5</v>
      </c>
      <c r="E1395" s="4" t="s">
        <v>6</v>
      </c>
      <c r="G1395" s="4" t="s">
        <v>57916</v>
      </c>
      <c r="H1395" s="13" t="s">
        <v>25526</v>
      </c>
      <c r="I1395" s="13" t="s">
        <v>24678</v>
      </c>
      <c r="J1395" s="4" t="s">
        <v>6</v>
      </c>
    </row>
    <row r="1396" spans="2:10" x14ac:dyDescent="0.25">
      <c r="B1396" s="4" t="s">
        <v>24759</v>
      </c>
      <c r="C1396" s="8" t="s">
        <v>1400</v>
      </c>
      <c r="D1396" s="8" t="s">
        <v>5</v>
      </c>
      <c r="E1396" s="4" t="s">
        <v>6</v>
      </c>
      <c r="G1396" s="4" t="s">
        <v>57916</v>
      </c>
      <c r="H1396" s="13" t="s">
        <v>25527</v>
      </c>
      <c r="I1396" s="13" t="s">
        <v>5</v>
      </c>
      <c r="J1396" s="4" t="s">
        <v>6</v>
      </c>
    </row>
    <row r="1397" spans="2:10" x14ac:dyDescent="0.25">
      <c r="B1397" s="4" t="s">
        <v>24759</v>
      </c>
      <c r="C1397" s="8" t="s">
        <v>1401</v>
      </c>
      <c r="D1397" s="8" t="s">
        <v>5</v>
      </c>
      <c r="E1397" s="4" t="s">
        <v>6</v>
      </c>
      <c r="G1397" s="4" t="s">
        <v>57916</v>
      </c>
      <c r="H1397" s="13" t="s">
        <v>25527</v>
      </c>
      <c r="I1397" s="13" t="s">
        <v>24678</v>
      </c>
      <c r="J1397" s="4" t="s">
        <v>6</v>
      </c>
    </row>
    <row r="1398" spans="2:10" x14ac:dyDescent="0.25">
      <c r="B1398" s="4" t="s">
        <v>24759</v>
      </c>
      <c r="C1398" s="8" t="s">
        <v>1402</v>
      </c>
      <c r="D1398" s="8" t="s">
        <v>5</v>
      </c>
      <c r="E1398" s="4" t="s">
        <v>6</v>
      </c>
      <c r="G1398" s="4" t="s">
        <v>57916</v>
      </c>
      <c r="H1398" s="13" t="s">
        <v>25528</v>
      </c>
      <c r="I1398" s="13" t="s">
        <v>5</v>
      </c>
      <c r="J1398" s="4" t="s">
        <v>6</v>
      </c>
    </row>
    <row r="1399" spans="2:10" x14ac:dyDescent="0.25">
      <c r="B1399" s="4" t="s">
        <v>24759</v>
      </c>
      <c r="C1399" s="8" t="s">
        <v>1403</v>
      </c>
      <c r="D1399" s="8" t="s">
        <v>5</v>
      </c>
      <c r="E1399" s="4" t="s">
        <v>6</v>
      </c>
      <c r="G1399" s="4" t="s">
        <v>57916</v>
      </c>
      <c r="H1399" s="13" t="s">
        <v>25528</v>
      </c>
      <c r="I1399" s="13" t="s">
        <v>24678</v>
      </c>
      <c r="J1399" s="4" t="s">
        <v>6</v>
      </c>
    </row>
    <row r="1400" spans="2:10" x14ac:dyDescent="0.25">
      <c r="B1400" s="4" t="s">
        <v>24759</v>
      </c>
      <c r="C1400" s="8" t="s">
        <v>1404</v>
      </c>
      <c r="D1400" s="8" t="s">
        <v>5</v>
      </c>
      <c r="E1400" s="4" t="s">
        <v>6</v>
      </c>
      <c r="G1400" s="4" t="s">
        <v>57916</v>
      </c>
      <c r="H1400" s="13" t="s">
        <v>25529</v>
      </c>
      <c r="I1400" s="13" t="s">
        <v>5</v>
      </c>
      <c r="J1400" s="4" t="s">
        <v>6</v>
      </c>
    </row>
    <row r="1401" spans="2:10" x14ac:dyDescent="0.25">
      <c r="B1401" s="4" t="s">
        <v>24759</v>
      </c>
      <c r="C1401" s="8" t="s">
        <v>1405</v>
      </c>
      <c r="D1401" s="8" t="s">
        <v>5</v>
      </c>
      <c r="E1401" s="4" t="s">
        <v>6</v>
      </c>
      <c r="G1401" s="4" t="s">
        <v>57916</v>
      </c>
      <c r="H1401" s="13" t="s">
        <v>25529</v>
      </c>
      <c r="I1401" s="13" t="s">
        <v>24678</v>
      </c>
      <c r="J1401" s="4" t="s">
        <v>6</v>
      </c>
    </row>
    <row r="1402" spans="2:10" x14ac:dyDescent="0.25">
      <c r="B1402" s="4" t="s">
        <v>24759</v>
      </c>
      <c r="C1402" s="8" t="s">
        <v>1406</v>
      </c>
      <c r="D1402" s="8" t="s">
        <v>5</v>
      </c>
      <c r="E1402" s="4" t="s">
        <v>6</v>
      </c>
      <c r="G1402" s="4" t="s">
        <v>57916</v>
      </c>
      <c r="H1402" s="13" t="s">
        <v>25530</v>
      </c>
      <c r="I1402" s="13" t="s">
        <v>5</v>
      </c>
      <c r="J1402" s="4" t="s">
        <v>6</v>
      </c>
    </row>
    <row r="1403" spans="2:10" x14ac:dyDescent="0.25">
      <c r="B1403" s="4" t="s">
        <v>24759</v>
      </c>
      <c r="C1403" s="8" t="s">
        <v>1407</v>
      </c>
      <c r="D1403" s="8" t="s">
        <v>5</v>
      </c>
      <c r="E1403" s="4" t="s">
        <v>6</v>
      </c>
      <c r="G1403" s="4" t="s">
        <v>57916</v>
      </c>
      <c r="H1403" s="13" t="s">
        <v>25530</v>
      </c>
      <c r="I1403" s="13" t="s">
        <v>24678</v>
      </c>
      <c r="J1403" s="4" t="s">
        <v>6</v>
      </c>
    </row>
    <row r="1404" spans="2:10" x14ac:dyDescent="0.25">
      <c r="B1404" s="4" t="s">
        <v>24759</v>
      </c>
      <c r="C1404" s="8" t="s">
        <v>1408</v>
      </c>
      <c r="D1404" s="8" t="s">
        <v>5</v>
      </c>
      <c r="E1404" s="4" t="s">
        <v>6</v>
      </c>
      <c r="G1404" s="4" t="s">
        <v>57916</v>
      </c>
      <c r="H1404" s="13" t="s">
        <v>25531</v>
      </c>
      <c r="I1404" s="13" t="s">
        <v>5</v>
      </c>
      <c r="J1404" s="4" t="s">
        <v>6</v>
      </c>
    </row>
    <row r="1405" spans="2:10" x14ac:dyDescent="0.25">
      <c r="B1405" s="4" t="s">
        <v>24759</v>
      </c>
      <c r="C1405" s="8" t="s">
        <v>1409</v>
      </c>
      <c r="D1405" s="8" t="s">
        <v>5</v>
      </c>
      <c r="E1405" s="4" t="s">
        <v>6</v>
      </c>
      <c r="G1405" s="4" t="s">
        <v>57916</v>
      </c>
      <c r="H1405" s="13" t="s">
        <v>25531</v>
      </c>
      <c r="I1405" s="13" t="s">
        <v>24678</v>
      </c>
      <c r="J1405" s="4" t="s">
        <v>6</v>
      </c>
    </row>
    <row r="1406" spans="2:10" x14ac:dyDescent="0.25">
      <c r="B1406" s="4" t="s">
        <v>24759</v>
      </c>
      <c r="C1406" s="8" t="s">
        <v>1410</v>
      </c>
      <c r="D1406" s="8" t="s">
        <v>5</v>
      </c>
      <c r="E1406" s="4" t="s">
        <v>6</v>
      </c>
      <c r="G1406" s="4" t="s">
        <v>57916</v>
      </c>
      <c r="H1406" s="13" t="s">
        <v>25532</v>
      </c>
      <c r="I1406" s="13" t="s">
        <v>5</v>
      </c>
      <c r="J1406" s="4" t="s">
        <v>6</v>
      </c>
    </row>
    <row r="1407" spans="2:10" x14ac:dyDescent="0.25">
      <c r="B1407" s="4" t="s">
        <v>24759</v>
      </c>
      <c r="C1407" s="8" t="s">
        <v>1411</v>
      </c>
      <c r="D1407" s="8" t="s">
        <v>5</v>
      </c>
      <c r="E1407" s="4" t="s">
        <v>6</v>
      </c>
      <c r="G1407" s="4" t="s">
        <v>57916</v>
      </c>
      <c r="H1407" s="13" t="s">
        <v>25532</v>
      </c>
      <c r="I1407" s="13" t="s">
        <v>24678</v>
      </c>
      <c r="J1407" s="4" t="s">
        <v>6</v>
      </c>
    </row>
    <row r="1408" spans="2:10" x14ac:dyDescent="0.25">
      <c r="B1408" s="4" t="s">
        <v>24759</v>
      </c>
      <c r="C1408" s="8" t="s">
        <v>1412</v>
      </c>
      <c r="D1408" s="8" t="s">
        <v>5</v>
      </c>
      <c r="E1408" s="4" t="s">
        <v>6</v>
      </c>
      <c r="G1408" s="4" t="s">
        <v>57916</v>
      </c>
      <c r="H1408" s="13" t="s">
        <v>25533</v>
      </c>
      <c r="I1408" s="13" t="s">
        <v>5</v>
      </c>
      <c r="J1408" s="4" t="s">
        <v>6</v>
      </c>
    </row>
    <row r="1409" spans="2:10" x14ac:dyDescent="0.25">
      <c r="B1409" s="4" t="s">
        <v>24759</v>
      </c>
      <c r="C1409" s="8" t="s">
        <v>1413</v>
      </c>
      <c r="D1409" s="8" t="s">
        <v>5</v>
      </c>
      <c r="E1409" s="4" t="s">
        <v>6</v>
      </c>
      <c r="G1409" s="4" t="s">
        <v>57916</v>
      </c>
      <c r="H1409" s="13" t="s">
        <v>25533</v>
      </c>
      <c r="I1409" s="13" t="s">
        <v>24678</v>
      </c>
      <c r="J1409" s="4" t="s">
        <v>6</v>
      </c>
    </row>
    <row r="1410" spans="2:10" x14ac:dyDescent="0.25">
      <c r="B1410" s="4" t="s">
        <v>24759</v>
      </c>
      <c r="C1410" s="8" t="s">
        <v>1414</v>
      </c>
      <c r="D1410" s="8" t="s">
        <v>5</v>
      </c>
      <c r="E1410" s="4" t="s">
        <v>6</v>
      </c>
      <c r="G1410" s="4" t="s">
        <v>57916</v>
      </c>
      <c r="H1410" s="13" t="s">
        <v>25534</v>
      </c>
      <c r="I1410" s="13" t="s">
        <v>5</v>
      </c>
      <c r="J1410" s="4" t="s">
        <v>6</v>
      </c>
    </row>
    <row r="1411" spans="2:10" x14ac:dyDescent="0.25">
      <c r="B1411" s="4" t="s">
        <v>24759</v>
      </c>
      <c r="C1411" s="8" t="s">
        <v>1415</v>
      </c>
      <c r="D1411" s="8" t="s">
        <v>5</v>
      </c>
      <c r="E1411" s="4" t="s">
        <v>6</v>
      </c>
      <c r="G1411" s="4" t="s">
        <v>57916</v>
      </c>
      <c r="H1411" s="13" t="s">
        <v>25534</v>
      </c>
      <c r="I1411" s="13" t="s">
        <v>24678</v>
      </c>
      <c r="J1411" s="4" t="s">
        <v>6</v>
      </c>
    </row>
    <row r="1412" spans="2:10" x14ac:dyDescent="0.25">
      <c r="B1412" s="4" t="s">
        <v>24759</v>
      </c>
      <c r="C1412" s="8" t="s">
        <v>1416</v>
      </c>
      <c r="D1412" s="8" t="s">
        <v>5</v>
      </c>
      <c r="E1412" s="4" t="s">
        <v>6</v>
      </c>
      <c r="G1412" s="4" t="s">
        <v>57916</v>
      </c>
      <c r="H1412" s="13" t="s">
        <v>25535</v>
      </c>
      <c r="I1412" s="13" t="s">
        <v>5</v>
      </c>
      <c r="J1412" s="4" t="s">
        <v>6</v>
      </c>
    </row>
    <row r="1413" spans="2:10" x14ac:dyDescent="0.25">
      <c r="B1413" s="4" t="s">
        <v>24759</v>
      </c>
      <c r="C1413" s="8" t="s">
        <v>1417</v>
      </c>
      <c r="D1413" s="8" t="s">
        <v>5</v>
      </c>
      <c r="E1413" s="4" t="s">
        <v>6</v>
      </c>
      <c r="G1413" s="4" t="s">
        <v>57916</v>
      </c>
      <c r="H1413" s="13" t="s">
        <v>25535</v>
      </c>
      <c r="I1413" s="13" t="s">
        <v>5</v>
      </c>
      <c r="J1413" s="4" t="s">
        <v>6</v>
      </c>
    </row>
    <row r="1414" spans="2:10" x14ac:dyDescent="0.25">
      <c r="B1414" s="4" t="s">
        <v>24759</v>
      </c>
      <c r="C1414" s="8" t="s">
        <v>1418</v>
      </c>
      <c r="D1414" s="8" t="s">
        <v>5</v>
      </c>
      <c r="E1414" s="4" t="s">
        <v>6</v>
      </c>
      <c r="G1414" s="4" t="s">
        <v>57916</v>
      </c>
      <c r="H1414" s="13" t="s">
        <v>25536</v>
      </c>
      <c r="I1414" s="13" t="s">
        <v>5</v>
      </c>
      <c r="J1414" s="4" t="s">
        <v>6</v>
      </c>
    </row>
    <row r="1415" spans="2:10" x14ac:dyDescent="0.25">
      <c r="B1415" s="4" t="s">
        <v>24759</v>
      </c>
      <c r="C1415" s="8" t="s">
        <v>1419</v>
      </c>
      <c r="D1415" s="8" t="s">
        <v>5</v>
      </c>
      <c r="E1415" s="4" t="s">
        <v>6</v>
      </c>
      <c r="G1415" s="4" t="s">
        <v>57916</v>
      </c>
      <c r="H1415" s="13" t="s">
        <v>25536</v>
      </c>
      <c r="I1415" s="13" t="s">
        <v>24678</v>
      </c>
      <c r="J1415" s="4" t="s">
        <v>6</v>
      </c>
    </row>
    <row r="1416" spans="2:10" x14ac:dyDescent="0.25">
      <c r="B1416" s="4" t="s">
        <v>24759</v>
      </c>
      <c r="C1416" s="8" t="s">
        <v>1420</v>
      </c>
      <c r="D1416" s="8" t="s">
        <v>5</v>
      </c>
      <c r="E1416" s="4" t="s">
        <v>6</v>
      </c>
      <c r="G1416" s="4" t="s">
        <v>57916</v>
      </c>
      <c r="H1416" s="13" t="s">
        <v>25537</v>
      </c>
      <c r="I1416" s="13" t="s">
        <v>5</v>
      </c>
      <c r="J1416" s="4" t="s">
        <v>6</v>
      </c>
    </row>
    <row r="1417" spans="2:10" x14ac:dyDescent="0.25">
      <c r="B1417" s="4" t="s">
        <v>24759</v>
      </c>
      <c r="C1417" s="8" t="s">
        <v>1421</v>
      </c>
      <c r="D1417" s="8" t="s">
        <v>5</v>
      </c>
      <c r="E1417" s="4" t="s">
        <v>6</v>
      </c>
      <c r="G1417" s="4" t="s">
        <v>57916</v>
      </c>
      <c r="H1417" s="13" t="s">
        <v>25537</v>
      </c>
      <c r="I1417" s="13" t="s">
        <v>24678</v>
      </c>
      <c r="J1417" s="4" t="s">
        <v>6</v>
      </c>
    </row>
    <row r="1418" spans="2:10" x14ac:dyDescent="0.25">
      <c r="B1418" s="4" t="s">
        <v>24759</v>
      </c>
      <c r="C1418" s="8" t="s">
        <v>1422</v>
      </c>
      <c r="D1418" s="8" t="s">
        <v>5</v>
      </c>
      <c r="E1418" s="4" t="s">
        <v>6</v>
      </c>
      <c r="G1418" s="4" t="s">
        <v>57916</v>
      </c>
      <c r="H1418" s="13" t="s">
        <v>25538</v>
      </c>
      <c r="I1418" s="13" t="s">
        <v>5</v>
      </c>
      <c r="J1418" s="4" t="s">
        <v>6</v>
      </c>
    </row>
    <row r="1419" spans="2:10" x14ac:dyDescent="0.25">
      <c r="B1419" s="4" t="s">
        <v>24759</v>
      </c>
      <c r="C1419" s="8" t="s">
        <v>1423</v>
      </c>
      <c r="D1419" s="8" t="s">
        <v>5</v>
      </c>
      <c r="E1419" s="4" t="s">
        <v>6</v>
      </c>
      <c r="G1419" s="4" t="s">
        <v>57916</v>
      </c>
      <c r="H1419" s="13" t="s">
        <v>25538</v>
      </c>
      <c r="I1419" s="13" t="s">
        <v>5</v>
      </c>
      <c r="J1419" s="4" t="s">
        <v>6</v>
      </c>
    </row>
    <row r="1420" spans="2:10" x14ac:dyDescent="0.25">
      <c r="B1420" s="4" t="s">
        <v>24759</v>
      </c>
      <c r="C1420" s="8" t="s">
        <v>1424</v>
      </c>
      <c r="D1420" s="8" t="s">
        <v>5</v>
      </c>
      <c r="E1420" s="4" t="s">
        <v>6</v>
      </c>
      <c r="G1420" s="4" t="s">
        <v>57916</v>
      </c>
      <c r="H1420" s="13" t="s">
        <v>25539</v>
      </c>
      <c r="I1420" s="13" t="s">
        <v>5</v>
      </c>
      <c r="J1420" s="4" t="s">
        <v>6</v>
      </c>
    </row>
    <row r="1421" spans="2:10" x14ac:dyDescent="0.25">
      <c r="B1421" s="4" t="s">
        <v>24759</v>
      </c>
      <c r="C1421" s="8" t="s">
        <v>1425</v>
      </c>
      <c r="D1421" s="8" t="s">
        <v>5</v>
      </c>
      <c r="E1421" s="4" t="s">
        <v>6</v>
      </c>
      <c r="G1421" s="4" t="s">
        <v>57916</v>
      </c>
      <c r="H1421" s="13" t="s">
        <v>25539</v>
      </c>
      <c r="I1421" s="13" t="s">
        <v>5</v>
      </c>
      <c r="J1421" s="4" t="s">
        <v>6</v>
      </c>
    </row>
    <row r="1422" spans="2:10" x14ac:dyDescent="0.25">
      <c r="B1422" s="4" t="s">
        <v>24759</v>
      </c>
      <c r="C1422" s="8" t="s">
        <v>1426</v>
      </c>
      <c r="D1422" s="8" t="s">
        <v>5</v>
      </c>
      <c r="E1422" s="4" t="s">
        <v>6</v>
      </c>
      <c r="G1422" s="4" t="s">
        <v>57916</v>
      </c>
      <c r="H1422" s="13" t="s">
        <v>25540</v>
      </c>
      <c r="I1422" s="13" t="s">
        <v>5</v>
      </c>
      <c r="J1422" s="4" t="s">
        <v>6</v>
      </c>
    </row>
    <row r="1423" spans="2:10" x14ac:dyDescent="0.25">
      <c r="B1423" s="4" t="s">
        <v>24759</v>
      </c>
      <c r="C1423" s="8" t="s">
        <v>1427</v>
      </c>
      <c r="D1423" s="8" t="s">
        <v>5</v>
      </c>
      <c r="E1423" s="4" t="s">
        <v>6</v>
      </c>
      <c r="G1423" s="4" t="s">
        <v>57916</v>
      </c>
      <c r="H1423" s="13" t="s">
        <v>25540</v>
      </c>
      <c r="I1423" s="13" t="s">
        <v>5</v>
      </c>
      <c r="J1423" s="4" t="s">
        <v>6</v>
      </c>
    </row>
    <row r="1424" spans="2:10" x14ac:dyDescent="0.25">
      <c r="B1424" s="4" t="s">
        <v>24759</v>
      </c>
      <c r="C1424" s="8" t="s">
        <v>1428</v>
      </c>
      <c r="D1424" s="8" t="s">
        <v>5</v>
      </c>
      <c r="E1424" s="4" t="s">
        <v>6</v>
      </c>
      <c r="G1424" s="4" t="s">
        <v>57916</v>
      </c>
      <c r="H1424" s="13" t="s">
        <v>25541</v>
      </c>
      <c r="I1424" s="13" t="s">
        <v>5</v>
      </c>
      <c r="J1424" s="4" t="s">
        <v>6</v>
      </c>
    </row>
    <row r="1425" spans="2:10" x14ac:dyDescent="0.25">
      <c r="B1425" s="4" t="s">
        <v>24759</v>
      </c>
      <c r="C1425" s="8" t="s">
        <v>1429</v>
      </c>
      <c r="D1425" s="8" t="s">
        <v>5</v>
      </c>
      <c r="E1425" s="4" t="s">
        <v>6</v>
      </c>
      <c r="G1425" s="4" t="s">
        <v>57916</v>
      </c>
      <c r="H1425" s="13" t="s">
        <v>25541</v>
      </c>
      <c r="I1425" s="13" t="s">
        <v>5</v>
      </c>
      <c r="J1425" s="4" t="s">
        <v>6</v>
      </c>
    </row>
    <row r="1426" spans="2:10" x14ac:dyDescent="0.25">
      <c r="B1426" s="4" t="s">
        <v>24759</v>
      </c>
      <c r="C1426" s="8" t="s">
        <v>1430</v>
      </c>
      <c r="D1426" s="8" t="s">
        <v>5</v>
      </c>
      <c r="E1426" s="4" t="s">
        <v>6</v>
      </c>
      <c r="G1426" s="4" t="s">
        <v>57916</v>
      </c>
      <c r="H1426" s="13" t="s">
        <v>25542</v>
      </c>
      <c r="I1426" s="13" t="s">
        <v>5</v>
      </c>
      <c r="J1426" s="4" t="s">
        <v>6</v>
      </c>
    </row>
    <row r="1427" spans="2:10" x14ac:dyDescent="0.25">
      <c r="B1427" s="4" t="s">
        <v>24759</v>
      </c>
      <c r="C1427" s="8" t="s">
        <v>1431</v>
      </c>
      <c r="D1427" s="8" t="s">
        <v>5</v>
      </c>
      <c r="E1427" s="4" t="s">
        <v>6</v>
      </c>
      <c r="G1427" s="4" t="s">
        <v>57916</v>
      </c>
      <c r="H1427" s="13" t="s">
        <v>25542</v>
      </c>
      <c r="I1427" s="13" t="s">
        <v>5</v>
      </c>
      <c r="J1427" s="4" t="s">
        <v>6</v>
      </c>
    </row>
    <row r="1428" spans="2:10" x14ac:dyDescent="0.25">
      <c r="B1428" s="4" t="s">
        <v>24759</v>
      </c>
      <c r="C1428" s="8" t="s">
        <v>1432</v>
      </c>
      <c r="D1428" s="8" t="s">
        <v>5</v>
      </c>
      <c r="E1428" s="4" t="s">
        <v>6</v>
      </c>
      <c r="G1428" s="4" t="s">
        <v>57916</v>
      </c>
      <c r="H1428" s="13" t="s">
        <v>25543</v>
      </c>
      <c r="I1428" s="13" t="s">
        <v>5</v>
      </c>
      <c r="J1428" s="4" t="s">
        <v>6</v>
      </c>
    </row>
    <row r="1429" spans="2:10" x14ac:dyDescent="0.25">
      <c r="B1429" s="4" t="s">
        <v>24759</v>
      </c>
      <c r="C1429" s="8" t="s">
        <v>1433</v>
      </c>
      <c r="D1429" s="8" t="s">
        <v>5</v>
      </c>
      <c r="E1429" s="4" t="s">
        <v>6</v>
      </c>
      <c r="G1429" s="4" t="s">
        <v>57916</v>
      </c>
      <c r="H1429" s="13" t="s">
        <v>25543</v>
      </c>
      <c r="I1429" s="13" t="s">
        <v>5</v>
      </c>
      <c r="J1429" s="4" t="s">
        <v>6</v>
      </c>
    </row>
    <row r="1430" spans="2:10" x14ac:dyDescent="0.25">
      <c r="B1430" s="4" t="s">
        <v>24759</v>
      </c>
      <c r="C1430" s="8" t="s">
        <v>1434</v>
      </c>
      <c r="D1430" s="8" t="s">
        <v>5</v>
      </c>
      <c r="E1430" s="4" t="s">
        <v>6</v>
      </c>
      <c r="G1430" s="4" t="s">
        <v>57916</v>
      </c>
      <c r="H1430" s="13" t="s">
        <v>25544</v>
      </c>
      <c r="I1430" s="13" t="s">
        <v>5</v>
      </c>
      <c r="J1430" s="4" t="s">
        <v>6</v>
      </c>
    </row>
    <row r="1431" spans="2:10" x14ac:dyDescent="0.25">
      <c r="B1431" s="4" t="s">
        <v>24759</v>
      </c>
      <c r="C1431" s="8" t="s">
        <v>1435</v>
      </c>
      <c r="D1431" s="8" t="s">
        <v>5</v>
      </c>
      <c r="E1431" s="4" t="s">
        <v>6</v>
      </c>
      <c r="G1431" s="4" t="s">
        <v>57916</v>
      </c>
      <c r="H1431" s="13" t="s">
        <v>25544</v>
      </c>
      <c r="I1431" s="13" t="s">
        <v>5</v>
      </c>
      <c r="J1431" s="4" t="s">
        <v>6</v>
      </c>
    </row>
    <row r="1432" spans="2:10" x14ac:dyDescent="0.25">
      <c r="B1432" s="4" t="s">
        <v>24759</v>
      </c>
      <c r="C1432" s="8" t="s">
        <v>1436</v>
      </c>
      <c r="D1432" s="8" t="s">
        <v>5</v>
      </c>
      <c r="E1432" s="4" t="s">
        <v>6</v>
      </c>
      <c r="G1432" s="4" t="s">
        <v>57916</v>
      </c>
      <c r="H1432" s="13" t="s">
        <v>25545</v>
      </c>
      <c r="I1432" s="13" t="s">
        <v>5</v>
      </c>
      <c r="J1432" s="4" t="s">
        <v>6</v>
      </c>
    </row>
    <row r="1433" spans="2:10" x14ac:dyDescent="0.25">
      <c r="B1433" s="4" t="s">
        <v>24759</v>
      </c>
      <c r="C1433" s="8" t="s">
        <v>1437</v>
      </c>
      <c r="D1433" s="8" t="s">
        <v>5</v>
      </c>
      <c r="E1433" s="4" t="s">
        <v>6</v>
      </c>
      <c r="G1433" s="4" t="s">
        <v>57916</v>
      </c>
      <c r="H1433" s="13" t="s">
        <v>25545</v>
      </c>
      <c r="I1433" s="13" t="s">
        <v>5</v>
      </c>
      <c r="J1433" s="4" t="s">
        <v>6</v>
      </c>
    </row>
    <row r="1434" spans="2:10" x14ac:dyDescent="0.25">
      <c r="B1434" s="4" t="s">
        <v>24759</v>
      </c>
      <c r="C1434" s="8" t="s">
        <v>1438</v>
      </c>
      <c r="D1434" s="8" t="s">
        <v>5</v>
      </c>
      <c r="E1434" s="4" t="s">
        <v>6</v>
      </c>
      <c r="G1434" s="4" t="s">
        <v>57916</v>
      </c>
      <c r="H1434" s="13" t="s">
        <v>25546</v>
      </c>
      <c r="I1434" s="13" t="s">
        <v>5</v>
      </c>
      <c r="J1434" s="4" t="s">
        <v>6</v>
      </c>
    </row>
    <row r="1435" spans="2:10" x14ac:dyDescent="0.25">
      <c r="B1435" s="4" t="s">
        <v>24759</v>
      </c>
      <c r="C1435" s="8" t="s">
        <v>1439</v>
      </c>
      <c r="D1435" s="8" t="s">
        <v>5</v>
      </c>
      <c r="E1435" s="4" t="s">
        <v>6</v>
      </c>
      <c r="G1435" s="4" t="s">
        <v>57916</v>
      </c>
      <c r="H1435" s="13" t="s">
        <v>25546</v>
      </c>
      <c r="I1435" s="13" t="s">
        <v>5</v>
      </c>
      <c r="J1435" s="4" t="s">
        <v>6</v>
      </c>
    </row>
    <row r="1436" spans="2:10" x14ac:dyDescent="0.25">
      <c r="B1436" s="4" t="s">
        <v>24759</v>
      </c>
      <c r="C1436" s="8" t="s">
        <v>1440</v>
      </c>
      <c r="D1436" s="8" t="s">
        <v>5</v>
      </c>
      <c r="E1436" s="4" t="s">
        <v>6</v>
      </c>
      <c r="G1436" s="4" t="s">
        <v>57916</v>
      </c>
      <c r="H1436" s="13" t="s">
        <v>25547</v>
      </c>
      <c r="I1436" s="13" t="s">
        <v>5</v>
      </c>
      <c r="J1436" s="4" t="s">
        <v>6</v>
      </c>
    </row>
    <row r="1437" spans="2:10" x14ac:dyDescent="0.25">
      <c r="B1437" s="4" t="s">
        <v>24759</v>
      </c>
      <c r="C1437" s="8" t="s">
        <v>1441</v>
      </c>
      <c r="D1437" s="8" t="s">
        <v>5</v>
      </c>
      <c r="E1437" s="4" t="s">
        <v>6</v>
      </c>
      <c r="G1437" s="4" t="s">
        <v>57916</v>
      </c>
      <c r="H1437" s="13" t="s">
        <v>25547</v>
      </c>
      <c r="I1437" s="13" t="s">
        <v>5</v>
      </c>
      <c r="J1437" s="4" t="s">
        <v>6</v>
      </c>
    </row>
    <row r="1438" spans="2:10" x14ac:dyDescent="0.25">
      <c r="B1438" s="4" t="s">
        <v>24759</v>
      </c>
      <c r="C1438" s="8" t="s">
        <v>1442</v>
      </c>
      <c r="D1438" s="8" t="s">
        <v>5</v>
      </c>
      <c r="E1438" s="4" t="s">
        <v>6</v>
      </c>
      <c r="G1438" s="4" t="s">
        <v>57916</v>
      </c>
      <c r="H1438" s="13" t="s">
        <v>25548</v>
      </c>
      <c r="I1438" s="13" t="s">
        <v>5</v>
      </c>
      <c r="J1438" s="4" t="s">
        <v>6</v>
      </c>
    </row>
    <row r="1439" spans="2:10" x14ac:dyDescent="0.25">
      <c r="B1439" s="4" t="s">
        <v>24759</v>
      </c>
      <c r="C1439" s="8" t="s">
        <v>1443</v>
      </c>
      <c r="D1439" s="8" t="s">
        <v>5</v>
      </c>
      <c r="E1439" s="4" t="s">
        <v>6</v>
      </c>
      <c r="G1439" s="4" t="s">
        <v>57916</v>
      </c>
      <c r="H1439" s="13" t="s">
        <v>25548</v>
      </c>
      <c r="I1439" s="13" t="s">
        <v>5</v>
      </c>
      <c r="J1439" s="4" t="s">
        <v>6</v>
      </c>
    </row>
    <row r="1440" spans="2:10" x14ac:dyDescent="0.25">
      <c r="B1440" s="4" t="s">
        <v>24759</v>
      </c>
      <c r="C1440" s="8" t="s">
        <v>1444</v>
      </c>
      <c r="D1440" s="8" t="s">
        <v>5</v>
      </c>
      <c r="E1440" s="4" t="s">
        <v>6</v>
      </c>
      <c r="G1440" s="4" t="s">
        <v>57916</v>
      </c>
      <c r="H1440" s="13" t="s">
        <v>25549</v>
      </c>
      <c r="I1440" s="13" t="s">
        <v>24678</v>
      </c>
      <c r="J1440" s="4" t="s">
        <v>6</v>
      </c>
    </row>
    <row r="1441" spans="2:10" x14ac:dyDescent="0.25">
      <c r="B1441" s="4" t="s">
        <v>24759</v>
      </c>
      <c r="C1441" s="8" t="s">
        <v>1445</v>
      </c>
      <c r="D1441" s="8" t="s">
        <v>5</v>
      </c>
      <c r="E1441" s="4" t="s">
        <v>6</v>
      </c>
      <c r="G1441" s="4" t="s">
        <v>57916</v>
      </c>
      <c r="H1441" s="13" t="s">
        <v>25550</v>
      </c>
      <c r="I1441" s="13" t="s">
        <v>5</v>
      </c>
      <c r="J1441" s="4" t="s">
        <v>6</v>
      </c>
    </row>
    <row r="1442" spans="2:10" x14ac:dyDescent="0.25">
      <c r="B1442" s="4" t="s">
        <v>24759</v>
      </c>
      <c r="C1442" s="8" t="s">
        <v>1446</v>
      </c>
      <c r="D1442" s="8" t="s">
        <v>5</v>
      </c>
      <c r="E1442" s="4" t="s">
        <v>6</v>
      </c>
      <c r="G1442" s="4" t="s">
        <v>57916</v>
      </c>
      <c r="H1442" s="13" t="s">
        <v>25551</v>
      </c>
      <c r="I1442" s="13" t="s">
        <v>5</v>
      </c>
      <c r="J1442" s="4" t="s">
        <v>6</v>
      </c>
    </row>
    <row r="1443" spans="2:10" x14ac:dyDescent="0.25">
      <c r="B1443" s="4" t="s">
        <v>24759</v>
      </c>
      <c r="C1443" s="8" t="s">
        <v>1447</v>
      </c>
      <c r="D1443" s="8" t="s">
        <v>5</v>
      </c>
      <c r="E1443" s="4" t="s">
        <v>6</v>
      </c>
      <c r="G1443" s="4" t="s">
        <v>57916</v>
      </c>
      <c r="H1443" s="13" t="s">
        <v>25552</v>
      </c>
      <c r="I1443" s="13" t="s">
        <v>5</v>
      </c>
      <c r="J1443" s="4" t="s">
        <v>6</v>
      </c>
    </row>
    <row r="1444" spans="2:10" x14ac:dyDescent="0.25">
      <c r="B1444" s="4" t="s">
        <v>24759</v>
      </c>
      <c r="C1444" s="8" t="s">
        <v>1448</v>
      </c>
      <c r="D1444" s="8" t="s">
        <v>5</v>
      </c>
      <c r="E1444" s="4" t="s">
        <v>6</v>
      </c>
      <c r="G1444" s="4" t="s">
        <v>57916</v>
      </c>
      <c r="H1444" s="13" t="s">
        <v>25553</v>
      </c>
      <c r="I1444" s="13" t="s">
        <v>5</v>
      </c>
      <c r="J1444" s="4" t="s">
        <v>6</v>
      </c>
    </row>
    <row r="1445" spans="2:10" x14ac:dyDescent="0.25">
      <c r="B1445" s="4" t="s">
        <v>24759</v>
      </c>
      <c r="C1445" s="8" t="s">
        <v>1449</v>
      </c>
      <c r="D1445" s="8" t="s">
        <v>5</v>
      </c>
      <c r="E1445" s="4" t="s">
        <v>6</v>
      </c>
      <c r="G1445" s="4" t="s">
        <v>57916</v>
      </c>
      <c r="H1445" s="13" t="s">
        <v>25553</v>
      </c>
      <c r="I1445" s="13" t="s">
        <v>24678</v>
      </c>
      <c r="J1445" s="4" t="s">
        <v>6</v>
      </c>
    </row>
    <row r="1446" spans="2:10" x14ac:dyDescent="0.25">
      <c r="B1446" s="4" t="s">
        <v>24759</v>
      </c>
      <c r="C1446" s="8" t="s">
        <v>1450</v>
      </c>
      <c r="D1446" s="8" t="s">
        <v>5</v>
      </c>
      <c r="E1446" s="4" t="s">
        <v>6</v>
      </c>
      <c r="G1446" s="4" t="s">
        <v>57916</v>
      </c>
      <c r="H1446" s="13" t="s">
        <v>25554</v>
      </c>
      <c r="I1446" s="13" t="s">
        <v>5</v>
      </c>
      <c r="J1446" s="4" t="s">
        <v>6</v>
      </c>
    </row>
    <row r="1447" spans="2:10" x14ac:dyDescent="0.25">
      <c r="B1447" s="4" t="s">
        <v>24759</v>
      </c>
      <c r="C1447" s="8" t="s">
        <v>1451</v>
      </c>
      <c r="D1447" s="8" t="s">
        <v>5</v>
      </c>
      <c r="E1447" s="4" t="s">
        <v>6</v>
      </c>
      <c r="G1447" s="4" t="s">
        <v>57916</v>
      </c>
      <c r="H1447" s="13" t="s">
        <v>25554</v>
      </c>
      <c r="I1447" s="13" t="s">
        <v>24678</v>
      </c>
      <c r="J1447" s="4" t="s">
        <v>6</v>
      </c>
    </row>
    <row r="1448" spans="2:10" x14ac:dyDescent="0.25">
      <c r="B1448" s="4" t="s">
        <v>24759</v>
      </c>
      <c r="C1448" s="8" t="s">
        <v>1452</v>
      </c>
      <c r="D1448" s="8" t="s">
        <v>5</v>
      </c>
      <c r="E1448" s="4" t="s">
        <v>6</v>
      </c>
      <c r="G1448" s="4" t="s">
        <v>57916</v>
      </c>
      <c r="H1448" s="13" t="s">
        <v>25555</v>
      </c>
      <c r="I1448" s="13" t="s">
        <v>5</v>
      </c>
      <c r="J1448" s="4" t="s">
        <v>6</v>
      </c>
    </row>
    <row r="1449" spans="2:10" x14ac:dyDescent="0.25">
      <c r="B1449" s="4" t="s">
        <v>24759</v>
      </c>
      <c r="C1449" s="8" t="s">
        <v>1453</v>
      </c>
      <c r="D1449" s="8" t="s">
        <v>5</v>
      </c>
      <c r="E1449" s="4" t="s">
        <v>6</v>
      </c>
      <c r="G1449" s="4" t="s">
        <v>57916</v>
      </c>
      <c r="H1449" s="13" t="s">
        <v>25556</v>
      </c>
      <c r="I1449" s="13" t="s">
        <v>5</v>
      </c>
      <c r="J1449" s="4" t="s">
        <v>6</v>
      </c>
    </row>
    <row r="1450" spans="2:10" x14ac:dyDescent="0.25">
      <c r="B1450" s="4" t="s">
        <v>24759</v>
      </c>
      <c r="C1450" s="8" t="s">
        <v>1454</v>
      </c>
      <c r="D1450" s="8" t="s">
        <v>5</v>
      </c>
      <c r="E1450" s="4" t="s">
        <v>6</v>
      </c>
      <c r="G1450" s="4" t="s">
        <v>57916</v>
      </c>
      <c r="H1450" s="13" t="s">
        <v>25556</v>
      </c>
      <c r="I1450" s="13" t="s">
        <v>24678</v>
      </c>
      <c r="J1450" s="4" t="s">
        <v>6</v>
      </c>
    </row>
    <row r="1451" spans="2:10" x14ac:dyDescent="0.25">
      <c r="B1451" s="4" t="s">
        <v>24759</v>
      </c>
      <c r="C1451" s="8" t="s">
        <v>1455</v>
      </c>
      <c r="D1451" s="8" t="s">
        <v>5</v>
      </c>
      <c r="E1451" s="4" t="s">
        <v>6</v>
      </c>
      <c r="G1451" s="4" t="s">
        <v>57916</v>
      </c>
      <c r="H1451" s="13" t="s">
        <v>25557</v>
      </c>
      <c r="I1451" s="13" t="s">
        <v>5</v>
      </c>
      <c r="J1451" s="4" t="s">
        <v>6</v>
      </c>
    </row>
    <row r="1452" spans="2:10" x14ac:dyDescent="0.25">
      <c r="B1452" s="4" t="s">
        <v>24759</v>
      </c>
      <c r="C1452" s="8" t="s">
        <v>1456</v>
      </c>
      <c r="D1452" s="8" t="s">
        <v>5</v>
      </c>
      <c r="E1452" s="4" t="s">
        <v>6</v>
      </c>
      <c r="G1452" s="4" t="s">
        <v>57916</v>
      </c>
      <c r="H1452" s="13" t="s">
        <v>25558</v>
      </c>
      <c r="I1452" s="13" t="s">
        <v>24678</v>
      </c>
      <c r="J1452" s="4" t="s">
        <v>6</v>
      </c>
    </row>
    <row r="1453" spans="2:10" x14ac:dyDescent="0.25">
      <c r="B1453" s="4" t="s">
        <v>24759</v>
      </c>
      <c r="C1453" s="8" t="s">
        <v>1457</v>
      </c>
      <c r="D1453" s="8" t="s">
        <v>5</v>
      </c>
      <c r="E1453" s="4" t="s">
        <v>6</v>
      </c>
      <c r="G1453" s="4" t="s">
        <v>57916</v>
      </c>
      <c r="H1453" s="13" t="s">
        <v>25559</v>
      </c>
      <c r="I1453" s="13" t="s">
        <v>5</v>
      </c>
      <c r="J1453" s="4" t="s">
        <v>6</v>
      </c>
    </row>
    <row r="1454" spans="2:10" x14ac:dyDescent="0.25">
      <c r="B1454" s="4" t="s">
        <v>24759</v>
      </c>
      <c r="C1454" s="8" t="s">
        <v>1458</v>
      </c>
      <c r="D1454" s="8" t="s">
        <v>5</v>
      </c>
      <c r="E1454" s="4" t="s">
        <v>6</v>
      </c>
      <c r="G1454" s="4" t="s">
        <v>57916</v>
      </c>
      <c r="H1454" s="13" t="s">
        <v>25560</v>
      </c>
      <c r="I1454" s="13" t="s">
        <v>5</v>
      </c>
      <c r="J1454" s="4" t="s">
        <v>6</v>
      </c>
    </row>
    <row r="1455" spans="2:10" x14ac:dyDescent="0.25">
      <c r="B1455" s="4" t="s">
        <v>24759</v>
      </c>
      <c r="C1455" s="8" t="s">
        <v>1459</v>
      </c>
      <c r="D1455" s="8" t="s">
        <v>5</v>
      </c>
      <c r="E1455" s="4" t="s">
        <v>6</v>
      </c>
      <c r="G1455" s="4" t="s">
        <v>57916</v>
      </c>
      <c r="H1455" s="13" t="s">
        <v>25560</v>
      </c>
      <c r="I1455" s="13" t="s">
        <v>24678</v>
      </c>
      <c r="J1455" s="4" t="s">
        <v>6</v>
      </c>
    </row>
    <row r="1456" spans="2:10" x14ac:dyDescent="0.25">
      <c r="B1456" s="4" t="s">
        <v>24759</v>
      </c>
      <c r="C1456" s="8" t="s">
        <v>1460</v>
      </c>
      <c r="D1456" s="8" t="s">
        <v>5</v>
      </c>
      <c r="E1456" s="4" t="s">
        <v>6</v>
      </c>
      <c r="G1456" s="4" t="s">
        <v>57916</v>
      </c>
      <c r="H1456" s="13" t="s">
        <v>25561</v>
      </c>
      <c r="I1456" s="13" t="s">
        <v>5</v>
      </c>
      <c r="J1456" s="4" t="s">
        <v>6</v>
      </c>
    </row>
    <row r="1457" spans="2:10" x14ac:dyDescent="0.25">
      <c r="B1457" s="4" t="s">
        <v>24759</v>
      </c>
      <c r="C1457" s="8" t="s">
        <v>1461</v>
      </c>
      <c r="D1457" s="8" t="s">
        <v>5</v>
      </c>
      <c r="E1457" s="4" t="s">
        <v>6</v>
      </c>
      <c r="G1457" s="4" t="s">
        <v>57916</v>
      </c>
      <c r="H1457" s="13" t="s">
        <v>25562</v>
      </c>
      <c r="I1457" s="13" t="s">
        <v>24678</v>
      </c>
      <c r="J1457" s="4" t="s">
        <v>6</v>
      </c>
    </row>
    <row r="1458" spans="2:10" x14ac:dyDescent="0.25">
      <c r="B1458" s="4" t="s">
        <v>24759</v>
      </c>
      <c r="C1458" s="8" t="s">
        <v>1462</v>
      </c>
      <c r="D1458" s="8" t="s">
        <v>5</v>
      </c>
      <c r="E1458" s="4" t="s">
        <v>6</v>
      </c>
      <c r="G1458" s="4" t="s">
        <v>57916</v>
      </c>
      <c r="H1458" s="13" t="s">
        <v>25563</v>
      </c>
      <c r="I1458" s="13" t="s">
        <v>5</v>
      </c>
      <c r="J1458" s="4" t="s">
        <v>6</v>
      </c>
    </row>
    <row r="1459" spans="2:10" x14ac:dyDescent="0.25">
      <c r="B1459" s="4" t="s">
        <v>24759</v>
      </c>
      <c r="C1459" s="8" t="s">
        <v>1463</v>
      </c>
      <c r="D1459" s="8" t="s">
        <v>5</v>
      </c>
      <c r="E1459" s="4" t="s">
        <v>6</v>
      </c>
      <c r="G1459" s="4" t="s">
        <v>57916</v>
      </c>
      <c r="H1459" s="13" t="s">
        <v>25563</v>
      </c>
      <c r="I1459" s="13" t="s">
        <v>24678</v>
      </c>
      <c r="J1459" s="4" t="s">
        <v>6</v>
      </c>
    </row>
    <row r="1460" spans="2:10" x14ac:dyDescent="0.25">
      <c r="B1460" s="4" t="s">
        <v>24759</v>
      </c>
      <c r="C1460" s="8" t="s">
        <v>1464</v>
      </c>
      <c r="D1460" s="8" t="s">
        <v>5</v>
      </c>
      <c r="E1460" s="4" t="s">
        <v>6</v>
      </c>
      <c r="G1460" s="4" t="s">
        <v>57916</v>
      </c>
      <c r="H1460" s="13" t="s">
        <v>25564</v>
      </c>
      <c r="I1460" s="13" t="s">
        <v>5</v>
      </c>
      <c r="J1460" s="4" t="s">
        <v>6</v>
      </c>
    </row>
    <row r="1461" spans="2:10" x14ac:dyDescent="0.25">
      <c r="B1461" s="4" t="s">
        <v>24759</v>
      </c>
      <c r="C1461" s="8" t="s">
        <v>1465</v>
      </c>
      <c r="D1461" s="8" t="s">
        <v>5</v>
      </c>
      <c r="E1461" s="4" t="s">
        <v>6</v>
      </c>
      <c r="G1461" s="4" t="s">
        <v>57916</v>
      </c>
      <c r="H1461" s="13" t="s">
        <v>25564</v>
      </c>
      <c r="I1461" s="13" t="s">
        <v>24678</v>
      </c>
      <c r="J1461" s="4" t="s">
        <v>6</v>
      </c>
    </row>
    <row r="1462" spans="2:10" x14ac:dyDescent="0.25">
      <c r="B1462" s="4" t="s">
        <v>24759</v>
      </c>
      <c r="C1462" s="8" t="s">
        <v>1466</v>
      </c>
      <c r="D1462" s="8" t="s">
        <v>5</v>
      </c>
      <c r="E1462" s="4" t="s">
        <v>6</v>
      </c>
      <c r="G1462" s="4" t="s">
        <v>57916</v>
      </c>
      <c r="H1462" s="13" t="s">
        <v>25565</v>
      </c>
      <c r="I1462" s="13" t="s">
        <v>5</v>
      </c>
      <c r="J1462" s="4" t="s">
        <v>6</v>
      </c>
    </row>
    <row r="1463" spans="2:10" x14ac:dyDescent="0.25">
      <c r="B1463" s="4" t="s">
        <v>24759</v>
      </c>
      <c r="C1463" s="8" t="s">
        <v>1467</v>
      </c>
      <c r="D1463" s="8" t="s">
        <v>5</v>
      </c>
      <c r="E1463" s="4" t="s">
        <v>6</v>
      </c>
      <c r="G1463" s="4" t="s">
        <v>57916</v>
      </c>
      <c r="H1463" s="13" t="s">
        <v>25566</v>
      </c>
      <c r="I1463" s="13" t="s">
        <v>5</v>
      </c>
      <c r="J1463" s="4" t="s">
        <v>6</v>
      </c>
    </row>
    <row r="1464" spans="2:10" x14ac:dyDescent="0.25">
      <c r="B1464" s="4" t="s">
        <v>24759</v>
      </c>
      <c r="C1464" s="8" t="s">
        <v>1468</v>
      </c>
      <c r="D1464" s="8" t="s">
        <v>5</v>
      </c>
      <c r="E1464" s="4" t="s">
        <v>6</v>
      </c>
      <c r="G1464" s="4" t="s">
        <v>57916</v>
      </c>
      <c r="H1464" s="13" t="s">
        <v>25567</v>
      </c>
      <c r="I1464" s="13" t="s">
        <v>5</v>
      </c>
      <c r="J1464" s="4" t="s">
        <v>6</v>
      </c>
    </row>
    <row r="1465" spans="2:10" x14ac:dyDescent="0.25">
      <c r="B1465" s="4" t="s">
        <v>24759</v>
      </c>
      <c r="C1465" s="8" t="s">
        <v>1469</v>
      </c>
      <c r="D1465" s="8" t="s">
        <v>5</v>
      </c>
      <c r="E1465" s="4" t="s">
        <v>6</v>
      </c>
      <c r="G1465" s="4" t="s">
        <v>57916</v>
      </c>
      <c r="H1465" s="13" t="s">
        <v>25567</v>
      </c>
      <c r="I1465" s="13" t="s">
        <v>24678</v>
      </c>
      <c r="J1465" s="4" t="s">
        <v>6</v>
      </c>
    </row>
    <row r="1466" spans="2:10" x14ac:dyDescent="0.25">
      <c r="B1466" s="4" t="s">
        <v>24759</v>
      </c>
      <c r="C1466" s="8" t="s">
        <v>1470</v>
      </c>
      <c r="D1466" s="8" t="s">
        <v>5</v>
      </c>
      <c r="E1466" s="4" t="s">
        <v>6</v>
      </c>
      <c r="G1466" s="4" t="s">
        <v>57916</v>
      </c>
      <c r="H1466" s="13" t="s">
        <v>25568</v>
      </c>
      <c r="I1466" s="13" t="s">
        <v>5</v>
      </c>
      <c r="J1466" s="4" t="s">
        <v>6</v>
      </c>
    </row>
    <row r="1467" spans="2:10" x14ac:dyDescent="0.25">
      <c r="B1467" s="4" t="s">
        <v>24759</v>
      </c>
      <c r="C1467" s="8" t="s">
        <v>1471</v>
      </c>
      <c r="D1467" s="8" t="s">
        <v>5</v>
      </c>
      <c r="E1467" s="4" t="s">
        <v>6</v>
      </c>
      <c r="G1467" s="4" t="s">
        <v>57916</v>
      </c>
      <c r="H1467" s="13" t="s">
        <v>25569</v>
      </c>
      <c r="I1467" s="13" t="s">
        <v>5</v>
      </c>
      <c r="J1467" s="4" t="s">
        <v>6</v>
      </c>
    </row>
    <row r="1468" spans="2:10" x14ac:dyDescent="0.25">
      <c r="B1468" s="4" t="s">
        <v>24759</v>
      </c>
      <c r="C1468" s="8" t="s">
        <v>1472</v>
      </c>
      <c r="D1468" s="8" t="s">
        <v>5</v>
      </c>
      <c r="E1468" s="4" t="s">
        <v>6</v>
      </c>
      <c r="G1468" s="4" t="s">
        <v>57916</v>
      </c>
      <c r="H1468" s="13" t="s">
        <v>25570</v>
      </c>
      <c r="I1468" s="13" t="s">
        <v>24678</v>
      </c>
      <c r="J1468" s="4" t="s">
        <v>6</v>
      </c>
    </row>
    <row r="1469" spans="2:10" x14ac:dyDescent="0.25">
      <c r="B1469" s="4" t="s">
        <v>24759</v>
      </c>
      <c r="C1469" s="8" t="s">
        <v>1473</v>
      </c>
      <c r="D1469" s="8" t="s">
        <v>5</v>
      </c>
      <c r="E1469" s="4" t="s">
        <v>6</v>
      </c>
      <c r="G1469" s="4" t="s">
        <v>57916</v>
      </c>
      <c r="H1469" s="13" t="s">
        <v>25570</v>
      </c>
      <c r="I1469" s="13" t="s">
        <v>24679</v>
      </c>
      <c r="J1469" s="4" t="s">
        <v>6</v>
      </c>
    </row>
    <row r="1470" spans="2:10" x14ac:dyDescent="0.25">
      <c r="B1470" s="4" t="s">
        <v>24759</v>
      </c>
      <c r="C1470" s="8" t="s">
        <v>1474</v>
      </c>
      <c r="D1470" s="8" t="s">
        <v>5</v>
      </c>
      <c r="E1470" s="4" t="s">
        <v>6</v>
      </c>
      <c r="G1470" s="4" t="s">
        <v>57916</v>
      </c>
      <c r="H1470" s="13" t="s">
        <v>25571</v>
      </c>
      <c r="I1470" s="13" t="s">
        <v>5</v>
      </c>
      <c r="J1470" s="4" t="s">
        <v>6</v>
      </c>
    </row>
    <row r="1471" spans="2:10" x14ac:dyDescent="0.25">
      <c r="B1471" s="4" t="s">
        <v>24759</v>
      </c>
      <c r="C1471" s="8" t="s">
        <v>1475</v>
      </c>
      <c r="D1471" s="8" t="s">
        <v>5</v>
      </c>
      <c r="E1471" s="4" t="s">
        <v>6</v>
      </c>
      <c r="G1471" s="4" t="s">
        <v>57916</v>
      </c>
      <c r="H1471" s="13" t="s">
        <v>25572</v>
      </c>
      <c r="I1471" s="13" t="s">
        <v>5</v>
      </c>
      <c r="J1471" s="4" t="s">
        <v>6</v>
      </c>
    </row>
    <row r="1472" spans="2:10" x14ac:dyDescent="0.25">
      <c r="B1472" s="4" t="s">
        <v>24759</v>
      </c>
      <c r="C1472" s="8" t="s">
        <v>1476</v>
      </c>
      <c r="D1472" s="8" t="s">
        <v>5</v>
      </c>
      <c r="E1472" s="4" t="s">
        <v>6</v>
      </c>
      <c r="G1472" s="4" t="s">
        <v>57916</v>
      </c>
      <c r="H1472" s="13" t="s">
        <v>25572</v>
      </c>
      <c r="I1472" s="13" t="s">
        <v>5</v>
      </c>
      <c r="J1472" s="4" t="s">
        <v>6</v>
      </c>
    </row>
    <row r="1473" spans="2:10" x14ac:dyDescent="0.25">
      <c r="B1473" s="4" t="s">
        <v>24759</v>
      </c>
      <c r="C1473" s="8" t="s">
        <v>1477</v>
      </c>
      <c r="D1473" s="8" t="s">
        <v>5</v>
      </c>
      <c r="E1473" s="4" t="s">
        <v>6</v>
      </c>
      <c r="G1473" s="4" t="s">
        <v>57916</v>
      </c>
      <c r="H1473" s="13" t="s">
        <v>25573</v>
      </c>
      <c r="I1473" s="13" t="s">
        <v>5</v>
      </c>
      <c r="J1473" s="4" t="s">
        <v>6</v>
      </c>
    </row>
    <row r="1474" spans="2:10" x14ac:dyDescent="0.25">
      <c r="B1474" s="4" t="s">
        <v>24759</v>
      </c>
      <c r="C1474" s="8" t="s">
        <v>1478</v>
      </c>
      <c r="D1474" s="8" t="s">
        <v>5</v>
      </c>
      <c r="E1474" s="4" t="s">
        <v>6</v>
      </c>
      <c r="G1474" s="4" t="s">
        <v>57916</v>
      </c>
      <c r="H1474" s="13" t="s">
        <v>25573</v>
      </c>
      <c r="I1474" s="13" t="s">
        <v>5</v>
      </c>
      <c r="J1474" s="4" t="s">
        <v>6</v>
      </c>
    </row>
    <row r="1475" spans="2:10" x14ac:dyDescent="0.25">
      <c r="B1475" s="4" t="s">
        <v>24759</v>
      </c>
      <c r="C1475" s="8" t="s">
        <v>1479</v>
      </c>
      <c r="D1475" s="8" t="s">
        <v>5</v>
      </c>
      <c r="E1475" s="4" t="s">
        <v>6</v>
      </c>
      <c r="G1475" s="4" t="s">
        <v>57916</v>
      </c>
      <c r="H1475" s="13" t="s">
        <v>25574</v>
      </c>
      <c r="I1475" s="13" t="s">
        <v>5</v>
      </c>
      <c r="J1475" s="4" t="s">
        <v>6</v>
      </c>
    </row>
    <row r="1476" spans="2:10" x14ac:dyDescent="0.25">
      <c r="B1476" s="4" t="s">
        <v>24759</v>
      </c>
      <c r="C1476" s="8" t="s">
        <v>1480</v>
      </c>
      <c r="D1476" s="8" t="s">
        <v>5</v>
      </c>
      <c r="E1476" s="4" t="s">
        <v>6</v>
      </c>
      <c r="G1476" s="4" t="s">
        <v>57916</v>
      </c>
      <c r="H1476" s="13" t="s">
        <v>25574</v>
      </c>
      <c r="I1476" s="13" t="s">
        <v>24678</v>
      </c>
      <c r="J1476" s="4" t="s">
        <v>6</v>
      </c>
    </row>
    <row r="1477" spans="2:10" x14ac:dyDescent="0.25">
      <c r="B1477" s="4" t="s">
        <v>24759</v>
      </c>
      <c r="C1477" s="8" t="s">
        <v>1481</v>
      </c>
      <c r="D1477" s="8" t="s">
        <v>5</v>
      </c>
      <c r="E1477" s="4" t="s">
        <v>6</v>
      </c>
      <c r="G1477" s="4" t="s">
        <v>57916</v>
      </c>
      <c r="H1477" s="13" t="s">
        <v>25575</v>
      </c>
      <c r="I1477" s="13" t="s">
        <v>5</v>
      </c>
      <c r="J1477" s="4" t="s">
        <v>6</v>
      </c>
    </row>
    <row r="1478" spans="2:10" x14ac:dyDescent="0.25">
      <c r="B1478" s="4" t="s">
        <v>24759</v>
      </c>
      <c r="C1478" s="8" t="s">
        <v>1482</v>
      </c>
      <c r="D1478" s="8" t="s">
        <v>5</v>
      </c>
      <c r="E1478" s="4" t="s">
        <v>6</v>
      </c>
      <c r="G1478" s="4" t="s">
        <v>57916</v>
      </c>
      <c r="H1478" s="13" t="s">
        <v>25575</v>
      </c>
      <c r="I1478" s="13" t="s">
        <v>5</v>
      </c>
      <c r="J1478" s="4" t="s">
        <v>6</v>
      </c>
    </row>
    <row r="1479" spans="2:10" x14ac:dyDescent="0.25">
      <c r="B1479" s="4" t="s">
        <v>24759</v>
      </c>
      <c r="C1479" s="8" t="s">
        <v>1483</v>
      </c>
      <c r="D1479" s="8" t="s">
        <v>5</v>
      </c>
      <c r="E1479" s="4" t="s">
        <v>6</v>
      </c>
      <c r="G1479" s="4" t="s">
        <v>57916</v>
      </c>
      <c r="H1479" s="13" t="s">
        <v>25576</v>
      </c>
      <c r="I1479" s="13" t="s">
        <v>5</v>
      </c>
      <c r="J1479" s="4" t="s">
        <v>6</v>
      </c>
    </row>
    <row r="1480" spans="2:10" x14ac:dyDescent="0.25">
      <c r="B1480" s="4" t="s">
        <v>24759</v>
      </c>
      <c r="C1480" s="8" t="s">
        <v>1484</v>
      </c>
      <c r="D1480" s="8" t="s">
        <v>5</v>
      </c>
      <c r="E1480" s="4" t="s">
        <v>6</v>
      </c>
      <c r="G1480" s="4" t="s">
        <v>57916</v>
      </c>
      <c r="H1480" s="13" t="s">
        <v>25576</v>
      </c>
      <c r="I1480" s="13" t="s">
        <v>5</v>
      </c>
      <c r="J1480" s="4" t="s">
        <v>6</v>
      </c>
    </row>
    <row r="1481" spans="2:10" x14ac:dyDescent="0.25">
      <c r="B1481" s="4" t="s">
        <v>24759</v>
      </c>
      <c r="C1481" s="8" t="s">
        <v>1485</v>
      </c>
      <c r="D1481" s="8" t="s">
        <v>5</v>
      </c>
      <c r="E1481" s="4" t="s">
        <v>6</v>
      </c>
      <c r="G1481" s="4" t="s">
        <v>57916</v>
      </c>
      <c r="H1481" s="13" t="s">
        <v>25577</v>
      </c>
      <c r="I1481" s="13" t="s">
        <v>24681</v>
      </c>
      <c r="J1481" s="4" t="s">
        <v>6</v>
      </c>
    </row>
    <row r="1482" spans="2:10" x14ac:dyDescent="0.25">
      <c r="B1482" s="4" t="s">
        <v>24759</v>
      </c>
      <c r="C1482" s="8" t="s">
        <v>1486</v>
      </c>
      <c r="D1482" s="8" t="s">
        <v>5</v>
      </c>
      <c r="E1482" s="4" t="s">
        <v>6</v>
      </c>
      <c r="G1482" s="4" t="s">
        <v>57916</v>
      </c>
      <c r="H1482" s="13" t="s">
        <v>25578</v>
      </c>
      <c r="I1482" s="13" t="s">
        <v>5</v>
      </c>
      <c r="J1482" s="4" t="s">
        <v>6</v>
      </c>
    </row>
    <row r="1483" spans="2:10" x14ac:dyDescent="0.25">
      <c r="B1483" s="4" t="s">
        <v>24759</v>
      </c>
      <c r="C1483" s="8" t="s">
        <v>1487</v>
      </c>
      <c r="D1483" s="8" t="s">
        <v>5</v>
      </c>
      <c r="E1483" s="4" t="s">
        <v>6</v>
      </c>
      <c r="G1483" s="4" t="s">
        <v>57916</v>
      </c>
      <c r="H1483" s="13" t="s">
        <v>25578</v>
      </c>
      <c r="I1483" s="13" t="s">
        <v>24678</v>
      </c>
      <c r="J1483" s="4" t="s">
        <v>6</v>
      </c>
    </row>
    <row r="1484" spans="2:10" x14ac:dyDescent="0.25">
      <c r="B1484" s="4" t="s">
        <v>24759</v>
      </c>
      <c r="C1484" s="8" t="s">
        <v>1488</v>
      </c>
      <c r="D1484" s="8" t="s">
        <v>5</v>
      </c>
      <c r="E1484" s="4" t="s">
        <v>6</v>
      </c>
      <c r="G1484" s="4" t="s">
        <v>57916</v>
      </c>
      <c r="H1484" s="13" t="s">
        <v>25579</v>
      </c>
      <c r="I1484" s="13" t="s">
        <v>5</v>
      </c>
      <c r="J1484" s="4" t="s">
        <v>6</v>
      </c>
    </row>
    <row r="1485" spans="2:10" x14ac:dyDescent="0.25">
      <c r="B1485" s="4" t="s">
        <v>24759</v>
      </c>
      <c r="C1485" s="8" t="s">
        <v>1489</v>
      </c>
      <c r="D1485" s="8" t="s">
        <v>5</v>
      </c>
      <c r="E1485" s="4" t="s">
        <v>6</v>
      </c>
      <c r="G1485" s="4" t="s">
        <v>57916</v>
      </c>
      <c r="H1485" s="13" t="s">
        <v>25579</v>
      </c>
      <c r="I1485" s="13" t="s">
        <v>24678</v>
      </c>
      <c r="J1485" s="4" t="s">
        <v>6</v>
      </c>
    </row>
    <row r="1486" spans="2:10" x14ac:dyDescent="0.25">
      <c r="B1486" s="4" t="s">
        <v>24759</v>
      </c>
      <c r="C1486" s="8" t="s">
        <v>1490</v>
      </c>
      <c r="D1486" s="8" t="s">
        <v>5</v>
      </c>
      <c r="E1486" s="4" t="s">
        <v>6</v>
      </c>
      <c r="G1486" s="4" t="s">
        <v>57916</v>
      </c>
      <c r="H1486" s="13" t="s">
        <v>25580</v>
      </c>
      <c r="I1486" s="13" t="s">
        <v>5</v>
      </c>
      <c r="J1486" s="4" t="s">
        <v>6</v>
      </c>
    </row>
    <row r="1487" spans="2:10" x14ac:dyDescent="0.25">
      <c r="B1487" s="4" t="s">
        <v>24759</v>
      </c>
      <c r="C1487" s="8" t="s">
        <v>1491</v>
      </c>
      <c r="D1487" s="8" t="s">
        <v>5</v>
      </c>
      <c r="E1487" s="4" t="s">
        <v>6</v>
      </c>
      <c r="G1487" s="4" t="s">
        <v>57916</v>
      </c>
      <c r="H1487" s="13" t="s">
        <v>25581</v>
      </c>
      <c r="I1487" s="13" t="s">
        <v>5</v>
      </c>
      <c r="J1487" s="4" t="s">
        <v>6</v>
      </c>
    </row>
    <row r="1488" spans="2:10" x14ac:dyDescent="0.25">
      <c r="B1488" s="4" t="s">
        <v>24759</v>
      </c>
      <c r="C1488" s="8" t="s">
        <v>1492</v>
      </c>
      <c r="D1488" s="8" t="s">
        <v>5</v>
      </c>
      <c r="E1488" s="4" t="s">
        <v>6</v>
      </c>
      <c r="G1488" s="4" t="s">
        <v>57916</v>
      </c>
      <c r="H1488" s="13" t="s">
        <v>25582</v>
      </c>
      <c r="I1488" s="13" t="s">
        <v>24679</v>
      </c>
      <c r="J1488" s="4" t="s">
        <v>6</v>
      </c>
    </row>
    <row r="1489" spans="2:10" x14ac:dyDescent="0.25">
      <c r="B1489" s="4" t="s">
        <v>24759</v>
      </c>
      <c r="C1489" s="8" t="s">
        <v>1493</v>
      </c>
      <c r="D1489" s="8" t="s">
        <v>5</v>
      </c>
      <c r="E1489" s="4" t="s">
        <v>6</v>
      </c>
      <c r="G1489" s="4" t="s">
        <v>57916</v>
      </c>
      <c r="H1489" s="13" t="s">
        <v>25583</v>
      </c>
      <c r="I1489" s="13" t="s">
        <v>5</v>
      </c>
      <c r="J1489" s="4" t="s">
        <v>6</v>
      </c>
    </row>
    <row r="1490" spans="2:10" x14ac:dyDescent="0.25">
      <c r="B1490" s="4" t="s">
        <v>24759</v>
      </c>
      <c r="C1490" s="8" t="s">
        <v>1494</v>
      </c>
      <c r="D1490" s="8" t="s">
        <v>5</v>
      </c>
      <c r="E1490" s="4" t="s">
        <v>6</v>
      </c>
      <c r="G1490" s="4" t="s">
        <v>57916</v>
      </c>
      <c r="H1490" s="13" t="s">
        <v>25584</v>
      </c>
      <c r="I1490" s="13" t="s">
        <v>24678</v>
      </c>
      <c r="J1490" s="4" t="s">
        <v>6</v>
      </c>
    </row>
    <row r="1491" spans="2:10" x14ac:dyDescent="0.25">
      <c r="B1491" s="4" t="s">
        <v>24759</v>
      </c>
      <c r="C1491" s="8" t="s">
        <v>1495</v>
      </c>
      <c r="D1491" s="8" t="s">
        <v>5</v>
      </c>
      <c r="E1491" s="4" t="s">
        <v>6</v>
      </c>
      <c r="G1491" s="4" t="s">
        <v>57916</v>
      </c>
      <c r="H1491" s="13" t="s">
        <v>25585</v>
      </c>
      <c r="I1491" s="13" t="s">
        <v>5</v>
      </c>
      <c r="J1491" s="4" t="s">
        <v>6</v>
      </c>
    </row>
    <row r="1492" spans="2:10" x14ac:dyDescent="0.25">
      <c r="B1492" s="4" t="s">
        <v>24759</v>
      </c>
      <c r="C1492" s="8" t="s">
        <v>1496</v>
      </c>
      <c r="D1492" s="8" t="s">
        <v>5</v>
      </c>
      <c r="E1492" s="4" t="s">
        <v>6</v>
      </c>
      <c r="G1492" s="4" t="s">
        <v>57916</v>
      </c>
      <c r="H1492" s="13" t="s">
        <v>25585</v>
      </c>
      <c r="I1492" s="13" t="s">
        <v>24678</v>
      </c>
      <c r="J1492" s="4" t="s">
        <v>6</v>
      </c>
    </row>
    <row r="1493" spans="2:10" x14ac:dyDescent="0.25">
      <c r="B1493" s="4" t="s">
        <v>24759</v>
      </c>
      <c r="C1493" s="8" t="s">
        <v>1497</v>
      </c>
      <c r="D1493" s="8" t="s">
        <v>5</v>
      </c>
      <c r="E1493" s="4" t="s">
        <v>6</v>
      </c>
      <c r="G1493" s="4" t="s">
        <v>57916</v>
      </c>
      <c r="H1493" s="13" t="s">
        <v>25586</v>
      </c>
      <c r="I1493" s="13" t="s">
        <v>5</v>
      </c>
      <c r="J1493" s="4" t="s">
        <v>6</v>
      </c>
    </row>
    <row r="1494" spans="2:10" x14ac:dyDescent="0.25">
      <c r="B1494" s="4" t="s">
        <v>24759</v>
      </c>
      <c r="C1494" s="8" t="s">
        <v>1498</v>
      </c>
      <c r="D1494" s="8" t="s">
        <v>5</v>
      </c>
      <c r="E1494" s="4" t="s">
        <v>6</v>
      </c>
      <c r="G1494" s="4" t="s">
        <v>57916</v>
      </c>
      <c r="H1494" s="13" t="s">
        <v>25586</v>
      </c>
      <c r="I1494" s="13" t="s">
        <v>5</v>
      </c>
      <c r="J1494" s="4" t="s">
        <v>6</v>
      </c>
    </row>
    <row r="1495" spans="2:10" x14ac:dyDescent="0.25">
      <c r="B1495" s="4" t="s">
        <v>24759</v>
      </c>
      <c r="C1495" s="8" t="s">
        <v>1499</v>
      </c>
      <c r="D1495" s="8" t="s">
        <v>5</v>
      </c>
      <c r="E1495" s="4" t="s">
        <v>6</v>
      </c>
      <c r="G1495" s="4" t="s">
        <v>57916</v>
      </c>
      <c r="H1495" s="13" t="s">
        <v>25587</v>
      </c>
      <c r="I1495" s="13" t="s">
        <v>5</v>
      </c>
      <c r="J1495" s="4" t="s">
        <v>6</v>
      </c>
    </row>
    <row r="1496" spans="2:10" x14ac:dyDescent="0.25">
      <c r="B1496" s="4" t="s">
        <v>24759</v>
      </c>
      <c r="C1496" s="8" t="s">
        <v>1500</v>
      </c>
      <c r="D1496" s="8" t="s">
        <v>5</v>
      </c>
      <c r="E1496" s="4" t="s">
        <v>6</v>
      </c>
      <c r="G1496" s="4" t="s">
        <v>57916</v>
      </c>
      <c r="H1496" s="13" t="s">
        <v>25587</v>
      </c>
      <c r="I1496" s="13" t="s">
        <v>5</v>
      </c>
      <c r="J1496" s="4" t="s">
        <v>6</v>
      </c>
    </row>
    <row r="1497" spans="2:10" x14ac:dyDescent="0.25">
      <c r="B1497" s="4" t="s">
        <v>24759</v>
      </c>
      <c r="C1497" s="8" t="s">
        <v>1501</v>
      </c>
      <c r="D1497" s="8" t="s">
        <v>5</v>
      </c>
      <c r="E1497" s="4" t="s">
        <v>6</v>
      </c>
      <c r="G1497" s="4" t="s">
        <v>57916</v>
      </c>
      <c r="H1497" s="13" t="s">
        <v>25588</v>
      </c>
      <c r="I1497" s="13" t="s">
        <v>5</v>
      </c>
      <c r="J1497" s="4" t="s">
        <v>6</v>
      </c>
    </row>
    <row r="1498" spans="2:10" x14ac:dyDescent="0.25">
      <c r="B1498" s="4" t="s">
        <v>24759</v>
      </c>
      <c r="C1498" s="8" t="s">
        <v>1502</v>
      </c>
      <c r="D1498" s="8" t="s">
        <v>5</v>
      </c>
      <c r="E1498" s="4" t="s">
        <v>6</v>
      </c>
      <c r="G1498" s="4" t="s">
        <v>57916</v>
      </c>
      <c r="H1498" s="13" t="s">
        <v>25588</v>
      </c>
      <c r="I1498" s="13" t="s">
        <v>24678</v>
      </c>
      <c r="J1498" s="4" t="s">
        <v>6</v>
      </c>
    </row>
    <row r="1499" spans="2:10" x14ac:dyDescent="0.25">
      <c r="B1499" s="4" t="s">
        <v>24759</v>
      </c>
      <c r="C1499" s="8" t="s">
        <v>1503</v>
      </c>
      <c r="D1499" s="8" t="s">
        <v>5</v>
      </c>
      <c r="E1499" s="4" t="s">
        <v>6</v>
      </c>
      <c r="G1499" s="4" t="s">
        <v>57916</v>
      </c>
      <c r="H1499" s="13" t="s">
        <v>25589</v>
      </c>
      <c r="I1499" s="13" t="s">
        <v>24677</v>
      </c>
      <c r="J1499" s="4" t="s">
        <v>6</v>
      </c>
    </row>
    <row r="1500" spans="2:10" x14ac:dyDescent="0.25">
      <c r="B1500" s="4" t="s">
        <v>24759</v>
      </c>
      <c r="C1500" s="8" t="s">
        <v>1504</v>
      </c>
      <c r="D1500" s="8" t="s">
        <v>5</v>
      </c>
      <c r="E1500" s="4" t="s">
        <v>6</v>
      </c>
      <c r="G1500" s="4" t="s">
        <v>57916</v>
      </c>
      <c r="H1500" s="13" t="s">
        <v>25590</v>
      </c>
      <c r="I1500" s="13" t="s">
        <v>24678</v>
      </c>
      <c r="J1500" s="4" t="s">
        <v>6</v>
      </c>
    </row>
    <row r="1501" spans="2:10" x14ac:dyDescent="0.25">
      <c r="B1501" s="4" t="s">
        <v>24759</v>
      </c>
      <c r="C1501" s="8" t="s">
        <v>1505</v>
      </c>
      <c r="D1501" s="8" t="s">
        <v>5</v>
      </c>
      <c r="E1501" s="4" t="s">
        <v>6</v>
      </c>
      <c r="G1501" s="4" t="s">
        <v>57916</v>
      </c>
      <c r="H1501" s="13" t="s">
        <v>25591</v>
      </c>
      <c r="I1501" s="13" t="s">
        <v>5</v>
      </c>
      <c r="J1501" s="4" t="s">
        <v>6</v>
      </c>
    </row>
    <row r="1502" spans="2:10" x14ac:dyDescent="0.25">
      <c r="B1502" s="4" t="s">
        <v>24759</v>
      </c>
      <c r="C1502" s="8" t="s">
        <v>1506</v>
      </c>
      <c r="D1502" s="8" t="s">
        <v>5</v>
      </c>
      <c r="E1502" s="4" t="s">
        <v>6</v>
      </c>
      <c r="G1502" s="4" t="s">
        <v>57916</v>
      </c>
      <c r="H1502" s="13" t="s">
        <v>25592</v>
      </c>
      <c r="I1502" s="13" t="s">
        <v>24678</v>
      </c>
      <c r="J1502" s="4" t="s">
        <v>6</v>
      </c>
    </row>
    <row r="1503" spans="2:10" x14ac:dyDescent="0.25">
      <c r="B1503" s="4" t="s">
        <v>24759</v>
      </c>
      <c r="C1503" s="8" t="s">
        <v>1507</v>
      </c>
      <c r="D1503" s="8" t="s">
        <v>5</v>
      </c>
      <c r="E1503" s="4" t="s">
        <v>6</v>
      </c>
      <c r="G1503" s="4" t="s">
        <v>57916</v>
      </c>
      <c r="H1503" s="13" t="s">
        <v>25593</v>
      </c>
      <c r="I1503" s="13" t="s">
        <v>5</v>
      </c>
      <c r="J1503" s="4" t="s">
        <v>6</v>
      </c>
    </row>
    <row r="1504" spans="2:10" x14ac:dyDescent="0.25">
      <c r="B1504" s="4" t="s">
        <v>24759</v>
      </c>
      <c r="C1504" s="8" t="s">
        <v>1508</v>
      </c>
      <c r="D1504" s="8" t="s">
        <v>5</v>
      </c>
      <c r="E1504" s="4" t="s">
        <v>6</v>
      </c>
      <c r="G1504" s="4" t="s">
        <v>57916</v>
      </c>
      <c r="H1504" s="13" t="s">
        <v>25594</v>
      </c>
      <c r="I1504" s="13" t="s">
        <v>5</v>
      </c>
      <c r="J1504" s="4" t="s">
        <v>6</v>
      </c>
    </row>
    <row r="1505" spans="2:10" x14ac:dyDescent="0.25">
      <c r="B1505" s="4" t="s">
        <v>24759</v>
      </c>
      <c r="C1505" s="8" t="s">
        <v>1509</v>
      </c>
      <c r="D1505" s="8" t="s">
        <v>5</v>
      </c>
      <c r="E1505" s="4" t="s">
        <v>6</v>
      </c>
      <c r="G1505" s="4" t="s">
        <v>57916</v>
      </c>
      <c r="H1505" s="13" t="s">
        <v>25595</v>
      </c>
      <c r="I1505" s="13" t="s">
        <v>5</v>
      </c>
      <c r="J1505" s="4" t="s">
        <v>6</v>
      </c>
    </row>
    <row r="1506" spans="2:10" x14ac:dyDescent="0.25">
      <c r="B1506" s="4" t="s">
        <v>24759</v>
      </c>
      <c r="C1506" s="8" t="s">
        <v>1510</v>
      </c>
      <c r="D1506" s="8" t="s">
        <v>5</v>
      </c>
      <c r="E1506" s="4" t="s">
        <v>6</v>
      </c>
      <c r="G1506" s="4" t="s">
        <v>57916</v>
      </c>
      <c r="H1506" s="13" t="s">
        <v>25595</v>
      </c>
      <c r="I1506" s="13" t="s">
        <v>5</v>
      </c>
      <c r="J1506" s="4" t="s">
        <v>6</v>
      </c>
    </row>
    <row r="1507" spans="2:10" x14ac:dyDescent="0.25">
      <c r="B1507" s="4" t="s">
        <v>24759</v>
      </c>
      <c r="C1507" s="8" t="s">
        <v>1511</v>
      </c>
      <c r="D1507" s="8" t="s">
        <v>5</v>
      </c>
      <c r="E1507" s="4" t="s">
        <v>6</v>
      </c>
      <c r="G1507" s="4" t="s">
        <v>57916</v>
      </c>
      <c r="H1507" s="13" t="s">
        <v>25596</v>
      </c>
      <c r="I1507" s="13" t="s">
        <v>5</v>
      </c>
      <c r="J1507" s="4" t="s">
        <v>6</v>
      </c>
    </row>
    <row r="1508" spans="2:10" x14ac:dyDescent="0.25">
      <c r="B1508" s="4" t="s">
        <v>24759</v>
      </c>
      <c r="C1508" s="8" t="s">
        <v>1512</v>
      </c>
      <c r="D1508" s="8" t="s">
        <v>5</v>
      </c>
      <c r="E1508" s="4" t="s">
        <v>6</v>
      </c>
      <c r="G1508" s="4" t="s">
        <v>57916</v>
      </c>
      <c r="H1508" s="13" t="s">
        <v>25597</v>
      </c>
      <c r="I1508" s="13" t="s">
        <v>5</v>
      </c>
      <c r="J1508" s="4" t="s">
        <v>6</v>
      </c>
    </row>
    <row r="1509" spans="2:10" x14ac:dyDescent="0.25">
      <c r="B1509" s="4" t="s">
        <v>24759</v>
      </c>
      <c r="C1509" s="8" t="s">
        <v>1513</v>
      </c>
      <c r="D1509" s="8" t="s">
        <v>5</v>
      </c>
      <c r="E1509" s="4" t="s">
        <v>6</v>
      </c>
      <c r="G1509" s="4" t="s">
        <v>57916</v>
      </c>
      <c r="H1509" s="13" t="s">
        <v>25598</v>
      </c>
      <c r="I1509" s="13" t="s">
        <v>24678</v>
      </c>
      <c r="J1509" s="4" t="s">
        <v>6</v>
      </c>
    </row>
    <row r="1510" spans="2:10" x14ac:dyDescent="0.25">
      <c r="B1510" s="4" t="s">
        <v>24759</v>
      </c>
      <c r="C1510" s="8" t="s">
        <v>1514</v>
      </c>
      <c r="D1510" s="8" t="s">
        <v>5</v>
      </c>
      <c r="E1510" s="4" t="s">
        <v>6</v>
      </c>
      <c r="G1510" s="4" t="s">
        <v>57916</v>
      </c>
      <c r="H1510" s="13" t="s">
        <v>25599</v>
      </c>
      <c r="I1510" s="13" t="s">
        <v>5</v>
      </c>
      <c r="J1510" s="4" t="s">
        <v>6</v>
      </c>
    </row>
    <row r="1511" spans="2:10" x14ac:dyDescent="0.25">
      <c r="B1511" s="4" t="s">
        <v>24759</v>
      </c>
      <c r="C1511" s="8" t="s">
        <v>1515</v>
      </c>
      <c r="D1511" s="8" t="s">
        <v>5</v>
      </c>
      <c r="E1511" s="4" t="s">
        <v>6</v>
      </c>
      <c r="G1511" s="4" t="s">
        <v>57916</v>
      </c>
      <c r="H1511" s="13" t="s">
        <v>25599</v>
      </c>
      <c r="I1511" s="13" t="s">
        <v>5</v>
      </c>
      <c r="J1511" s="4" t="s">
        <v>6</v>
      </c>
    </row>
    <row r="1512" spans="2:10" x14ac:dyDescent="0.25">
      <c r="B1512" s="4" t="s">
        <v>24759</v>
      </c>
      <c r="C1512" s="8" t="s">
        <v>1516</v>
      </c>
      <c r="D1512" s="8" t="s">
        <v>5</v>
      </c>
      <c r="E1512" s="4" t="s">
        <v>6</v>
      </c>
      <c r="G1512" s="4" t="s">
        <v>57916</v>
      </c>
      <c r="H1512" s="13" t="s">
        <v>25600</v>
      </c>
      <c r="I1512" s="13" t="s">
        <v>5</v>
      </c>
      <c r="J1512" s="4" t="s">
        <v>6</v>
      </c>
    </row>
    <row r="1513" spans="2:10" x14ac:dyDescent="0.25">
      <c r="B1513" s="4" t="s">
        <v>24759</v>
      </c>
      <c r="C1513" s="8" t="s">
        <v>1517</v>
      </c>
      <c r="D1513" s="8" t="s">
        <v>5</v>
      </c>
      <c r="E1513" s="4" t="s">
        <v>6</v>
      </c>
      <c r="G1513" s="4" t="s">
        <v>57916</v>
      </c>
      <c r="H1513" s="13" t="s">
        <v>25600</v>
      </c>
      <c r="I1513" s="13" t="s">
        <v>24678</v>
      </c>
      <c r="J1513" s="4" t="s">
        <v>6</v>
      </c>
    </row>
    <row r="1514" spans="2:10" x14ac:dyDescent="0.25">
      <c r="B1514" s="4" t="s">
        <v>24759</v>
      </c>
      <c r="C1514" s="8" t="s">
        <v>1518</v>
      </c>
      <c r="D1514" s="8" t="s">
        <v>5</v>
      </c>
      <c r="E1514" s="4" t="s">
        <v>6</v>
      </c>
      <c r="G1514" s="4" t="s">
        <v>57916</v>
      </c>
      <c r="H1514" s="13" t="s">
        <v>25601</v>
      </c>
      <c r="I1514" s="13" t="s">
        <v>5</v>
      </c>
      <c r="J1514" s="4" t="s">
        <v>6</v>
      </c>
    </row>
    <row r="1515" spans="2:10" x14ac:dyDescent="0.25">
      <c r="B1515" s="4" t="s">
        <v>24759</v>
      </c>
      <c r="C1515" s="8" t="s">
        <v>1519</v>
      </c>
      <c r="D1515" s="8" t="s">
        <v>5</v>
      </c>
      <c r="E1515" s="4" t="s">
        <v>6</v>
      </c>
      <c r="G1515" s="4" t="s">
        <v>57916</v>
      </c>
      <c r="H1515" s="13" t="s">
        <v>25601</v>
      </c>
      <c r="I1515" s="13" t="s">
        <v>5</v>
      </c>
      <c r="J1515" s="4" t="s">
        <v>6</v>
      </c>
    </row>
    <row r="1516" spans="2:10" x14ac:dyDescent="0.25">
      <c r="B1516" s="4" t="s">
        <v>24759</v>
      </c>
      <c r="C1516" s="8" t="s">
        <v>1520</v>
      </c>
      <c r="D1516" s="8" t="s">
        <v>5</v>
      </c>
      <c r="E1516" s="4" t="s">
        <v>6</v>
      </c>
      <c r="G1516" s="4" t="s">
        <v>57916</v>
      </c>
      <c r="H1516" s="13" t="s">
        <v>25602</v>
      </c>
      <c r="I1516" s="13" t="s">
        <v>5</v>
      </c>
      <c r="J1516" s="4" t="s">
        <v>6</v>
      </c>
    </row>
    <row r="1517" spans="2:10" x14ac:dyDescent="0.25">
      <c r="B1517" s="4" t="s">
        <v>24759</v>
      </c>
      <c r="C1517" s="8" t="s">
        <v>1521</v>
      </c>
      <c r="D1517" s="8" t="s">
        <v>5</v>
      </c>
      <c r="E1517" s="4" t="s">
        <v>6</v>
      </c>
      <c r="G1517" s="4" t="s">
        <v>57916</v>
      </c>
      <c r="H1517" s="13" t="s">
        <v>25603</v>
      </c>
      <c r="I1517" s="13" t="s">
        <v>5</v>
      </c>
      <c r="J1517" s="4" t="s">
        <v>6</v>
      </c>
    </row>
    <row r="1518" spans="2:10" x14ac:dyDescent="0.25">
      <c r="B1518" s="4" t="s">
        <v>24759</v>
      </c>
      <c r="C1518" s="8" t="s">
        <v>1522</v>
      </c>
      <c r="D1518" s="8" t="s">
        <v>5</v>
      </c>
      <c r="E1518" s="4" t="s">
        <v>6</v>
      </c>
      <c r="G1518" s="4" t="s">
        <v>57916</v>
      </c>
      <c r="H1518" s="13" t="s">
        <v>25604</v>
      </c>
      <c r="I1518" s="13" t="s">
        <v>5</v>
      </c>
      <c r="J1518" s="4" t="s">
        <v>6</v>
      </c>
    </row>
    <row r="1519" spans="2:10" x14ac:dyDescent="0.25">
      <c r="B1519" s="4" t="s">
        <v>24759</v>
      </c>
      <c r="C1519" s="8" t="s">
        <v>1523</v>
      </c>
      <c r="D1519" s="8" t="s">
        <v>5</v>
      </c>
      <c r="E1519" s="4" t="s">
        <v>6</v>
      </c>
      <c r="G1519" s="4" t="s">
        <v>57916</v>
      </c>
      <c r="H1519" s="13" t="s">
        <v>25604</v>
      </c>
      <c r="I1519" s="13" t="s">
        <v>24678</v>
      </c>
      <c r="J1519" s="4" t="s">
        <v>6</v>
      </c>
    </row>
    <row r="1520" spans="2:10" x14ac:dyDescent="0.25">
      <c r="B1520" s="4" t="s">
        <v>24759</v>
      </c>
      <c r="C1520" s="8" t="s">
        <v>1524</v>
      </c>
      <c r="D1520" s="8" t="s">
        <v>5</v>
      </c>
      <c r="E1520" s="4" t="s">
        <v>6</v>
      </c>
      <c r="G1520" s="4" t="s">
        <v>57916</v>
      </c>
      <c r="H1520" s="13" t="s">
        <v>25605</v>
      </c>
      <c r="I1520" s="13" t="s">
        <v>5</v>
      </c>
      <c r="J1520" s="4" t="s">
        <v>6</v>
      </c>
    </row>
    <row r="1521" spans="2:10" x14ac:dyDescent="0.25">
      <c r="B1521" s="4" t="s">
        <v>24759</v>
      </c>
      <c r="C1521" s="8" t="s">
        <v>1525</v>
      </c>
      <c r="D1521" s="8" t="s">
        <v>5</v>
      </c>
      <c r="E1521" s="4" t="s">
        <v>6</v>
      </c>
      <c r="G1521" s="4" t="s">
        <v>57916</v>
      </c>
      <c r="H1521" s="13" t="s">
        <v>25606</v>
      </c>
      <c r="I1521" s="13" t="s">
        <v>5</v>
      </c>
      <c r="J1521" s="4" t="s">
        <v>6</v>
      </c>
    </row>
    <row r="1522" spans="2:10" x14ac:dyDescent="0.25">
      <c r="B1522" s="4" t="s">
        <v>24759</v>
      </c>
      <c r="C1522" s="8" t="s">
        <v>1526</v>
      </c>
      <c r="D1522" s="8" t="s">
        <v>5</v>
      </c>
      <c r="E1522" s="4" t="s">
        <v>6</v>
      </c>
      <c r="G1522" s="4" t="s">
        <v>57916</v>
      </c>
      <c r="H1522" s="13" t="s">
        <v>25606</v>
      </c>
      <c r="I1522" s="13" t="s">
        <v>5</v>
      </c>
      <c r="J1522" s="4" t="s">
        <v>6</v>
      </c>
    </row>
    <row r="1523" spans="2:10" x14ac:dyDescent="0.25">
      <c r="B1523" s="4" t="s">
        <v>24759</v>
      </c>
      <c r="C1523" s="8" t="s">
        <v>1527</v>
      </c>
      <c r="D1523" s="8" t="s">
        <v>5</v>
      </c>
      <c r="E1523" s="4" t="s">
        <v>6</v>
      </c>
      <c r="G1523" s="4" t="s">
        <v>57916</v>
      </c>
      <c r="H1523" s="13" t="s">
        <v>25607</v>
      </c>
      <c r="I1523" s="13" t="s">
        <v>5</v>
      </c>
      <c r="J1523" s="4" t="s">
        <v>6</v>
      </c>
    </row>
    <row r="1524" spans="2:10" x14ac:dyDescent="0.25">
      <c r="B1524" s="4" t="s">
        <v>24759</v>
      </c>
      <c r="C1524" s="8" t="s">
        <v>1528</v>
      </c>
      <c r="D1524" s="8" t="s">
        <v>5</v>
      </c>
      <c r="E1524" s="4" t="s">
        <v>6</v>
      </c>
      <c r="G1524" s="4" t="s">
        <v>57916</v>
      </c>
      <c r="H1524" s="13" t="s">
        <v>25607</v>
      </c>
      <c r="I1524" s="13" t="s">
        <v>24678</v>
      </c>
      <c r="J1524" s="4" t="s">
        <v>6</v>
      </c>
    </row>
    <row r="1525" spans="2:10" x14ac:dyDescent="0.25">
      <c r="B1525" s="4" t="s">
        <v>24759</v>
      </c>
      <c r="C1525" s="8" t="s">
        <v>1529</v>
      </c>
      <c r="D1525" s="8" t="s">
        <v>5</v>
      </c>
      <c r="E1525" s="4" t="s">
        <v>6</v>
      </c>
      <c r="G1525" s="4" t="s">
        <v>57916</v>
      </c>
      <c r="H1525" s="13" t="s">
        <v>25608</v>
      </c>
      <c r="I1525" s="13" t="s">
        <v>5</v>
      </c>
      <c r="J1525" s="4" t="s">
        <v>6</v>
      </c>
    </row>
    <row r="1526" spans="2:10" x14ac:dyDescent="0.25">
      <c r="B1526" s="4" t="s">
        <v>24759</v>
      </c>
      <c r="C1526" s="8" t="s">
        <v>1530</v>
      </c>
      <c r="D1526" s="8" t="s">
        <v>5</v>
      </c>
      <c r="E1526" s="4" t="s">
        <v>6</v>
      </c>
      <c r="G1526" s="4" t="s">
        <v>57916</v>
      </c>
      <c r="H1526" s="13" t="s">
        <v>25609</v>
      </c>
      <c r="I1526" s="13" t="s">
        <v>5</v>
      </c>
      <c r="J1526" s="4" t="s">
        <v>6</v>
      </c>
    </row>
    <row r="1527" spans="2:10" x14ac:dyDescent="0.25">
      <c r="B1527" s="4" t="s">
        <v>24759</v>
      </c>
      <c r="C1527" s="8" t="s">
        <v>1531</v>
      </c>
      <c r="D1527" s="8" t="s">
        <v>5</v>
      </c>
      <c r="E1527" s="4" t="s">
        <v>6</v>
      </c>
      <c r="G1527" s="4" t="s">
        <v>57916</v>
      </c>
      <c r="H1527" s="13" t="s">
        <v>25609</v>
      </c>
      <c r="I1527" s="13" t="s">
        <v>24678</v>
      </c>
      <c r="J1527" s="4" t="s">
        <v>6</v>
      </c>
    </row>
    <row r="1528" spans="2:10" x14ac:dyDescent="0.25">
      <c r="B1528" s="4" t="s">
        <v>24759</v>
      </c>
      <c r="C1528" s="8" t="s">
        <v>1532</v>
      </c>
      <c r="D1528" s="8" t="s">
        <v>5</v>
      </c>
      <c r="E1528" s="4" t="s">
        <v>6</v>
      </c>
      <c r="G1528" s="4" t="s">
        <v>57916</v>
      </c>
      <c r="H1528" s="13" t="s">
        <v>25610</v>
      </c>
      <c r="I1528" s="13" t="s">
        <v>5</v>
      </c>
      <c r="J1528" s="4" t="s">
        <v>6</v>
      </c>
    </row>
    <row r="1529" spans="2:10" x14ac:dyDescent="0.25">
      <c r="B1529" s="4" t="s">
        <v>24759</v>
      </c>
      <c r="C1529" s="8" t="s">
        <v>1533</v>
      </c>
      <c r="D1529" s="8" t="s">
        <v>5</v>
      </c>
      <c r="E1529" s="4" t="s">
        <v>6</v>
      </c>
      <c r="G1529" s="4" t="s">
        <v>57916</v>
      </c>
      <c r="H1529" s="13" t="s">
        <v>25610</v>
      </c>
      <c r="I1529" s="13" t="s">
        <v>24678</v>
      </c>
      <c r="J1529" s="4" t="s">
        <v>6</v>
      </c>
    </row>
    <row r="1530" spans="2:10" x14ac:dyDescent="0.25">
      <c r="B1530" s="4" t="s">
        <v>24759</v>
      </c>
      <c r="C1530" s="8" t="s">
        <v>1534</v>
      </c>
      <c r="D1530" s="8" t="s">
        <v>5</v>
      </c>
      <c r="E1530" s="4" t="s">
        <v>6</v>
      </c>
      <c r="G1530" s="4" t="s">
        <v>57916</v>
      </c>
      <c r="H1530" s="13" t="s">
        <v>25611</v>
      </c>
      <c r="I1530" s="13" t="s">
        <v>5</v>
      </c>
      <c r="J1530" s="4" t="s">
        <v>6</v>
      </c>
    </row>
    <row r="1531" spans="2:10" x14ac:dyDescent="0.25">
      <c r="B1531" s="4" t="s">
        <v>24759</v>
      </c>
      <c r="C1531" s="8" t="s">
        <v>1535</v>
      </c>
      <c r="D1531" s="8" t="s">
        <v>5</v>
      </c>
      <c r="E1531" s="4" t="s">
        <v>6</v>
      </c>
      <c r="G1531" s="4" t="s">
        <v>57916</v>
      </c>
      <c r="H1531" s="13" t="s">
        <v>25611</v>
      </c>
      <c r="I1531" s="13" t="s">
        <v>24678</v>
      </c>
      <c r="J1531" s="4" t="s">
        <v>6</v>
      </c>
    </row>
    <row r="1532" spans="2:10" x14ac:dyDescent="0.25">
      <c r="B1532" s="4" t="s">
        <v>24759</v>
      </c>
      <c r="C1532" s="8" t="s">
        <v>1536</v>
      </c>
      <c r="D1532" s="8" t="s">
        <v>5</v>
      </c>
      <c r="E1532" s="4" t="s">
        <v>6</v>
      </c>
      <c r="G1532" s="4" t="s">
        <v>57916</v>
      </c>
      <c r="H1532" s="13" t="s">
        <v>25612</v>
      </c>
      <c r="I1532" s="13" t="s">
        <v>5</v>
      </c>
      <c r="J1532" s="4" t="s">
        <v>6</v>
      </c>
    </row>
    <row r="1533" spans="2:10" x14ac:dyDescent="0.25">
      <c r="B1533" s="4" t="s">
        <v>24759</v>
      </c>
      <c r="C1533" s="8" t="s">
        <v>1537</v>
      </c>
      <c r="D1533" s="8" t="s">
        <v>5</v>
      </c>
      <c r="E1533" s="4" t="s">
        <v>6</v>
      </c>
      <c r="G1533" s="4" t="s">
        <v>57916</v>
      </c>
      <c r="H1533" s="13" t="s">
        <v>25612</v>
      </c>
      <c r="I1533" s="13" t="s">
        <v>5</v>
      </c>
      <c r="J1533" s="4" t="s">
        <v>6</v>
      </c>
    </row>
    <row r="1534" spans="2:10" x14ac:dyDescent="0.25">
      <c r="B1534" s="4" t="s">
        <v>24759</v>
      </c>
      <c r="C1534" s="8" t="s">
        <v>1538</v>
      </c>
      <c r="D1534" s="8" t="s">
        <v>5</v>
      </c>
      <c r="E1534" s="4" t="s">
        <v>6</v>
      </c>
      <c r="G1534" s="4" t="s">
        <v>57916</v>
      </c>
      <c r="H1534" s="13" t="s">
        <v>25613</v>
      </c>
      <c r="I1534" s="13" t="s">
        <v>5</v>
      </c>
      <c r="J1534" s="4" t="s">
        <v>6</v>
      </c>
    </row>
    <row r="1535" spans="2:10" x14ac:dyDescent="0.25">
      <c r="B1535" s="4" t="s">
        <v>24759</v>
      </c>
      <c r="C1535" s="8" t="s">
        <v>1539</v>
      </c>
      <c r="D1535" s="8" t="s">
        <v>5</v>
      </c>
      <c r="E1535" s="4" t="s">
        <v>6</v>
      </c>
      <c r="G1535" s="4" t="s">
        <v>57916</v>
      </c>
      <c r="H1535" s="13" t="s">
        <v>25613</v>
      </c>
      <c r="I1535" s="13" t="s">
        <v>24678</v>
      </c>
      <c r="J1535" s="4" t="s">
        <v>6</v>
      </c>
    </row>
    <row r="1536" spans="2:10" x14ac:dyDescent="0.25">
      <c r="B1536" s="4" t="s">
        <v>24759</v>
      </c>
      <c r="C1536" s="8" t="s">
        <v>1540</v>
      </c>
      <c r="D1536" s="8" t="s">
        <v>5</v>
      </c>
      <c r="E1536" s="4" t="s">
        <v>6</v>
      </c>
      <c r="G1536" s="4" t="s">
        <v>57916</v>
      </c>
      <c r="H1536" s="13" t="s">
        <v>25614</v>
      </c>
      <c r="I1536" s="13" t="s">
        <v>5</v>
      </c>
      <c r="J1536" s="4" t="s">
        <v>6</v>
      </c>
    </row>
    <row r="1537" spans="2:10" x14ac:dyDescent="0.25">
      <c r="B1537" s="4" t="s">
        <v>24759</v>
      </c>
      <c r="C1537" s="8" t="s">
        <v>1541</v>
      </c>
      <c r="D1537" s="8" t="s">
        <v>5</v>
      </c>
      <c r="E1537" s="4" t="s">
        <v>6</v>
      </c>
      <c r="G1537" s="4" t="s">
        <v>57916</v>
      </c>
      <c r="H1537" s="13" t="s">
        <v>25614</v>
      </c>
      <c r="I1537" s="13" t="s">
        <v>24678</v>
      </c>
      <c r="J1537" s="4" t="s">
        <v>6</v>
      </c>
    </row>
    <row r="1538" spans="2:10" x14ac:dyDescent="0.25">
      <c r="B1538" s="4" t="s">
        <v>24759</v>
      </c>
      <c r="C1538" s="8" t="s">
        <v>1542</v>
      </c>
      <c r="D1538" s="8" t="s">
        <v>5</v>
      </c>
      <c r="E1538" s="4" t="s">
        <v>6</v>
      </c>
      <c r="G1538" s="4" t="s">
        <v>57916</v>
      </c>
      <c r="H1538" s="13" t="s">
        <v>25615</v>
      </c>
      <c r="I1538" s="13" t="s">
        <v>5</v>
      </c>
      <c r="J1538" s="4" t="s">
        <v>6</v>
      </c>
    </row>
    <row r="1539" spans="2:10" x14ac:dyDescent="0.25">
      <c r="B1539" s="4" t="s">
        <v>24759</v>
      </c>
      <c r="C1539" s="8" t="s">
        <v>1543</v>
      </c>
      <c r="D1539" s="8" t="s">
        <v>5</v>
      </c>
      <c r="E1539" s="4" t="s">
        <v>6</v>
      </c>
      <c r="G1539" s="4" t="s">
        <v>57916</v>
      </c>
      <c r="H1539" s="13" t="s">
        <v>25615</v>
      </c>
      <c r="I1539" s="13" t="s">
        <v>24678</v>
      </c>
      <c r="J1539" s="4" t="s">
        <v>6</v>
      </c>
    </row>
    <row r="1540" spans="2:10" x14ac:dyDescent="0.25">
      <c r="B1540" s="4" t="s">
        <v>24759</v>
      </c>
      <c r="C1540" s="8" t="s">
        <v>1544</v>
      </c>
      <c r="D1540" s="8" t="s">
        <v>5</v>
      </c>
      <c r="E1540" s="4" t="s">
        <v>6</v>
      </c>
      <c r="G1540" s="4" t="s">
        <v>57916</v>
      </c>
      <c r="H1540" s="13" t="s">
        <v>25616</v>
      </c>
      <c r="I1540" s="13" t="s">
        <v>5</v>
      </c>
      <c r="J1540" s="4" t="s">
        <v>6</v>
      </c>
    </row>
    <row r="1541" spans="2:10" x14ac:dyDescent="0.25">
      <c r="B1541" s="4" t="s">
        <v>24759</v>
      </c>
      <c r="C1541" s="8" t="s">
        <v>1545</v>
      </c>
      <c r="D1541" s="8" t="s">
        <v>5</v>
      </c>
      <c r="E1541" s="4" t="s">
        <v>6</v>
      </c>
      <c r="G1541" s="4" t="s">
        <v>57916</v>
      </c>
      <c r="H1541" s="13" t="s">
        <v>25616</v>
      </c>
      <c r="I1541" s="13" t="s">
        <v>5</v>
      </c>
      <c r="J1541" s="4" t="s">
        <v>6</v>
      </c>
    </row>
    <row r="1542" spans="2:10" x14ac:dyDescent="0.25">
      <c r="B1542" s="4" t="s">
        <v>24759</v>
      </c>
      <c r="C1542" s="8" t="s">
        <v>1546</v>
      </c>
      <c r="D1542" s="8" t="s">
        <v>5</v>
      </c>
      <c r="E1542" s="4" t="s">
        <v>6</v>
      </c>
      <c r="G1542" s="4" t="s">
        <v>57916</v>
      </c>
      <c r="H1542" s="13" t="s">
        <v>25617</v>
      </c>
      <c r="I1542" s="13" t="s">
        <v>5</v>
      </c>
      <c r="J1542" s="4" t="s">
        <v>6</v>
      </c>
    </row>
    <row r="1543" spans="2:10" x14ac:dyDescent="0.25">
      <c r="B1543" s="4" t="s">
        <v>24759</v>
      </c>
      <c r="C1543" s="8" t="s">
        <v>1547</v>
      </c>
      <c r="D1543" s="8" t="s">
        <v>5</v>
      </c>
      <c r="E1543" s="4" t="s">
        <v>6</v>
      </c>
      <c r="G1543" s="4" t="s">
        <v>57916</v>
      </c>
      <c r="H1543" s="13" t="s">
        <v>25617</v>
      </c>
      <c r="I1543" s="13" t="s">
        <v>24678</v>
      </c>
      <c r="J1543" s="4" t="s">
        <v>6</v>
      </c>
    </row>
    <row r="1544" spans="2:10" x14ac:dyDescent="0.25">
      <c r="B1544" s="4" t="s">
        <v>24759</v>
      </c>
      <c r="C1544" s="8" t="s">
        <v>1548</v>
      </c>
      <c r="D1544" s="8" t="s">
        <v>5</v>
      </c>
      <c r="E1544" s="4" t="s">
        <v>6</v>
      </c>
      <c r="G1544" s="4" t="s">
        <v>57916</v>
      </c>
      <c r="H1544" s="13" t="s">
        <v>25618</v>
      </c>
      <c r="I1544" s="13" t="s">
        <v>5</v>
      </c>
      <c r="J1544" s="4" t="s">
        <v>6</v>
      </c>
    </row>
    <row r="1545" spans="2:10" x14ac:dyDescent="0.25">
      <c r="B1545" s="4" t="s">
        <v>24759</v>
      </c>
      <c r="C1545" s="8" t="s">
        <v>1549</v>
      </c>
      <c r="D1545" s="8" t="s">
        <v>5</v>
      </c>
      <c r="E1545" s="4" t="s">
        <v>6</v>
      </c>
      <c r="G1545" s="4" t="s">
        <v>57916</v>
      </c>
      <c r="H1545" s="13" t="s">
        <v>25618</v>
      </c>
      <c r="I1545" s="13" t="s">
        <v>24678</v>
      </c>
      <c r="J1545" s="4" t="s">
        <v>6</v>
      </c>
    </row>
    <row r="1546" spans="2:10" x14ac:dyDescent="0.25">
      <c r="B1546" s="4" t="s">
        <v>24759</v>
      </c>
      <c r="C1546" s="8" t="s">
        <v>1550</v>
      </c>
      <c r="D1546" s="8" t="s">
        <v>5</v>
      </c>
      <c r="E1546" s="4" t="s">
        <v>6</v>
      </c>
      <c r="G1546" s="4" t="s">
        <v>57916</v>
      </c>
      <c r="H1546" s="13" t="s">
        <v>25619</v>
      </c>
      <c r="I1546" s="13" t="s">
        <v>5</v>
      </c>
      <c r="J1546" s="4" t="s">
        <v>6</v>
      </c>
    </row>
    <row r="1547" spans="2:10" x14ac:dyDescent="0.25">
      <c r="B1547" s="4" t="s">
        <v>24759</v>
      </c>
      <c r="C1547" s="8" t="s">
        <v>1551</v>
      </c>
      <c r="D1547" s="8" t="s">
        <v>5</v>
      </c>
      <c r="E1547" s="4" t="s">
        <v>6</v>
      </c>
      <c r="G1547" s="4" t="s">
        <v>57916</v>
      </c>
      <c r="H1547" s="13" t="s">
        <v>25619</v>
      </c>
      <c r="I1547" s="13" t="s">
        <v>5</v>
      </c>
      <c r="J1547" s="4" t="s">
        <v>6</v>
      </c>
    </row>
    <row r="1548" spans="2:10" x14ac:dyDescent="0.25">
      <c r="B1548" s="4" t="s">
        <v>24759</v>
      </c>
      <c r="C1548" s="8" t="s">
        <v>1552</v>
      </c>
      <c r="D1548" s="8" t="s">
        <v>5</v>
      </c>
      <c r="E1548" s="4" t="s">
        <v>6</v>
      </c>
      <c r="G1548" s="4" t="s">
        <v>57916</v>
      </c>
      <c r="H1548" s="13" t="s">
        <v>25620</v>
      </c>
      <c r="I1548" s="13" t="s">
        <v>5</v>
      </c>
      <c r="J1548" s="4" t="s">
        <v>6</v>
      </c>
    </row>
    <row r="1549" spans="2:10" x14ac:dyDescent="0.25">
      <c r="B1549" s="4" t="s">
        <v>24759</v>
      </c>
      <c r="C1549" s="8" t="s">
        <v>1553</v>
      </c>
      <c r="D1549" s="8" t="s">
        <v>5</v>
      </c>
      <c r="E1549" s="4" t="s">
        <v>6</v>
      </c>
      <c r="G1549" s="4" t="s">
        <v>57916</v>
      </c>
      <c r="H1549" s="13" t="s">
        <v>25620</v>
      </c>
      <c r="I1549" s="13" t="s">
        <v>24678</v>
      </c>
      <c r="J1549" s="4" t="s">
        <v>6</v>
      </c>
    </row>
    <row r="1550" spans="2:10" x14ac:dyDescent="0.25">
      <c r="B1550" s="4" t="s">
        <v>24759</v>
      </c>
      <c r="C1550" s="8" t="s">
        <v>1554</v>
      </c>
      <c r="D1550" s="8" t="s">
        <v>5</v>
      </c>
      <c r="E1550" s="4" t="s">
        <v>6</v>
      </c>
      <c r="G1550" s="4" t="s">
        <v>57916</v>
      </c>
      <c r="H1550" s="13" t="s">
        <v>25621</v>
      </c>
      <c r="I1550" s="13" t="s">
        <v>5</v>
      </c>
      <c r="J1550" s="4" t="s">
        <v>6</v>
      </c>
    </row>
    <row r="1551" spans="2:10" x14ac:dyDescent="0.25">
      <c r="B1551" s="4" t="s">
        <v>24759</v>
      </c>
      <c r="C1551" s="8" t="s">
        <v>1555</v>
      </c>
      <c r="D1551" s="8" t="s">
        <v>5</v>
      </c>
      <c r="E1551" s="4" t="s">
        <v>6</v>
      </c>
      <c r="G1551" s="4" t="s">
        <v>57916</v>
      </c>
      <c r="H1551" s="13" t="s">
        <v>25621</v>
      </c>
      <c r="I1551" s="13" t="s">
        <v>24678</v>
      </c>
      <c r="J1551" s="4" t="s">
        <v>6</v>
      </c>
    </row>
    <row r="1552" spans="2:10" x14ac:dyDescent="0.25">
      <c r="B1552" s="4" t="s">
        <v>24759</v>
      </c>
      <c r="C1552" s="8" t="s">
        <v>1556</v>
      </c>
      <c r="D1552" s="8" t="s">
        <v>5</v>
      </c>
      <c r="E1552" s="4" t="s">
        <v>6</v>
      </c>
      <c r="G1552" s="4" t="s">
        <v>57916</v>
      </c>
      <c r="H1552" s="13" t="s">
        <v>25622</v>
      </c>
      <c r="I1552" s="13" t="s">
        <v>5</v>
      </c>
      <c r="J1552" s="4" t="s">
        <v>6</v>
      </c>
    </row>
    <row r="1553" spans="2:10" x14ac:dyDescent="0.25">
      <c r="B1553" s="4" t="s">
        <v>24759</v>
      </c>
      <c r="C1553" s="8" t="s">
        <v>1557</v>
      </c>
      <c r="D1553" s="8" t="s">
        <v>5</v>
      </c>
      <c r="E1553" s="4" t="s">
        <v>6</v>
      </c>
      <c r="G1553" s="4" t="s">
        <v>57916</v>
      </c>
      <c r="H1553" s="13" t="s">
        <v>25622</v>
      </c>
      <c r="I1553" s="13" t="s">
        <v>24678</v>
      </c>
      <c r="J1553" s="4" t="s">
        <v>6</v>
      </c>
    </row>
    <row r="1554" spans="2:10" x14ac:dyDescent="0.25">
      <c r="B1554" s="4" t="s">
        <v>24759</v>
      </c>
      <c r="C1554" s="8" t="s">
        <v>1558</v>
      </c>
      <c r="D1554" s="8" t="s">
        <v>5</v>
      </c>
      <c r="E1554" s="4" t="s">
        <v>6</v>
      </c>
      <c r="G1554" s="4" t="s">
        <v>57916</v>
      </c>
      <c r="H1554" s="13" t="s">
        <v>25623</v>
      </c>
      <c r="I1554" s="13" t="s">
        <v>5</v>
      </c>
      <c r="J1554" s="4" t="s">
        <v>6</v>
      </c>
    </row>
    <row r="1555" spans="2:10" x14ac:dyDescent="0.25">
      <c r="B1555" s="4" t="s">
        <v>24759</v>
      </c>
      <c r="C1555" s="8" t="s">
        <v>1559</v>
      </c>
      <c r="D1555" s="8" t="s">
        <v>5</v>
      </c>
      <c r="E1555" s="4" t="s">
        <v>6</v>
      </c>
      <c r="G1555" s="4" t="s">
        <v>57916</v>
      </c>
      <c r="H1555" s="13" t="s">
        <v>25623</v>
      </c>
      <c r="I1555" s="13" t="s">
        <v>24678</v>
      </c>
      <c r="J1555" s="4" t="s">
        <v>6</v>
      </c>
    </row>
    <row r="1556" spans="2:10" x14ac:dyDescent="0.25">
      <c r="B1556" s="4" t="s">
        <v>24759</v>
      </c>
      <c r="C1556" s="8" t="s">
        <v>1560</v>
      </c>
      <c r="D1556" s="8" t="s">
        <v>5</v>
      </c>
      <c r="E1556" s="4" t="s">
        <v>6</v>
      </c>
      <c r="G1556" s="4" t="s">
        <v>57916</v>
      </c>
      <c r="H1556" s="13" t="s">
        <v>25624</v>
      </c>
      <c r="I1556" s="13" t="s">
        <v>5</v>
      </c>
      <c r="J1556" s="4" t="s">
        <v>6</v>
      </c>
    </row>
    <row r="1557" spans="2:10" x14ac:dyDescent="0.25">
      <c r="B1557" s="4" t="s">
        <v>24759</v>
      </c>
      <c r="C1557" s="8" t="s">
        <v>1561</v>
      </c>
      <c r="D1557" s="8" t="s">
        <v>5</v>
      </c>
      <c r="E1557" s="4" t="s">
        <v>6</v>
      </c>
      <c r="G1557" s="4" t="s">
        <v>57916</v>
      </c>
      <c r="H1557" s="13" t="s">
        <v>25624</v>
      </c>
      <c r="I1557" s="13" t="s">
        <v>24678</v>
      </c>
      <c r="J1557" s="4" t="s">
        <v>6</v>
      </c>
    </row>
    <row r="1558" spans="2:10" x14ac:dyDescent="0.25">
      <c r="B1558" s="4" t="s">
        <v>24759</v>
      </c>
      <c r="C1558" s="8" t="s">
        <v>1562</v>
      </c>
      <c r="D1558" s="8" t="s">
        <v>5</v>
      </c>
      <c r="E1558" s="4" t="s">
        <v>6</v>
      </c>
      <c r="G1558" s="4" t="s">
        <v>57916</v>
      </c>
      <c r="H1558" s="13" t="s">
        <v>25625</v>
      </c>
      <c r="I1558" s="13" t="s">
        <v>5</v>
      </c>
      <c r="J1558" s="4" t="s">
        <v>6</v>
      </c>
    </row>
    <row r="1559" spans="2:10" x14ac:dyDescent="0.25">
      <c r="B1559" s="4" t="s">
        <v>24759</v>
      </c>
      <c r="C1559" s="8" t="s">
        <v>1563</v>
      </c>
      <c r="D1559" s="8" t="s">
        <v>5</v>
      </c>
      <c r="E1559" s="4" t="s">
        <v>6</v>
      </c>
      <c r="G1559" s="4" t="s">
        <v>57916</v>
      </c>
      <c r="H1559" s="13" t="s">
        <v>25625</v>
      </c>
      <c r="I1559" s="13" t="s">
        <v>24678</v>
      </c>
      <c r="J1559" s="4" t="s">
        <v>6</v>
      </c>
    </row>
    <row r="1560" spans="2:10" x14ac:dyDescent="0.25">
      <c r="B1560" s="4" t="s">
        <v>24759</v>
      </c>
      <c r="C1560" s="8" t="s">
        <v>1564</v>
      </c>
      <c r="D1560" s="8" t="s">
        <v>5</v>
      </c>
      <c r="E1560" s="4" t="s">
        <v>6</v>
      </c>
      <c r="G1560" s="4" t="s">
        <v>57916</v>
      </c>
      <c r="H1560" s="13" t="s">
        <v>25626</v>
      </c>
      <c r="I1560" s="13" t="s">
        <v>5</v>
      </c>
      <c r="J1560" s="4" t="s">
        <v>6</v>
      </c>
    </row>
    <row r="1561" spans="2:10" x14ac:dyDescent="0.25">
      <c r="B1561" s="4" t="s">
        <v>24759</v>
      </c>
      <c r="C1561" s="8" t="s">
        <v>1565</v>
      </c>
      <c r="D1561" s="8" t="s">
        <v>5</v>
      </c>
      <c r="E1561" s="4" t="s">
        <v>6</v>
      </c>
      <c r="G1561" s="4" t="s">
        <v>57916</v>
      </c>
      <c r="H1561" s="13" t="s">
        <v>25626</v>
      </c>
      <c r="I1561" s="13" t="s">
        <v>24678</v>
      </c>
      <c r="J1561" s="4" t="s">
        <v>6</v>
      </c>
    </row>
    <row r="1562" spans="2:10" x14ac:dyDescent="0.25">
      <c r="B1562" s="4" t="s">
        <v>24759</v>
      </c>
      <c r="C1562" s="8" t="s">
        <v>1566</v>
      </c>
      <c r="D1562" s="8" t="s">
        <v>5</v>
      </c>
      <c r="E1562" s="4" t="s">
        <v>6</v>
      </c>
      <c r="G1562" s="4" t="s">
        <v>57916</v>
      </c>
      <c r="H1562" s="13" t="s">
        <v>25627</v>
      </c>
      <c r="I1562" s="13" t="s">
        <v>5</v>
      </c>
      <c r="J1562" s="4" t="s">
        <v>6</v>
      </c>
    </row>
    <row r="1563" spans="2:10" x14ac:dyDescent="0.25">
      <c r="B1563" s="4" t="s">
        <v>24759</v>
      </c>
      <c r="C1563" s="8" t="s">
        <v>1567</v>
      </c>
      <c r="D1563" s="8" t="s">
        <v>5</v>
      </c>
      <c r="E1563" s="4" t="s">
        <v>6</v>
      </c>
      <c r="G1563" s="4" t="s">
        <v>57916</v>
      </c>
      <c r="H1563" s="13" t="s">
        <v>25628</v>
      </c>
      <c r="I1563" s="13" t="s">
        <v>5</v>
      </c>
      <c r="J1563" s="4" t="s">
        <v>6</v>
      </c>
    </row>
    <row r="1564" spans="2:10" x14ac:dyDescent="0.25">
      <c r="B1564" s="4" t="s">
        <v>24759</v>
      </c>
      <c r="C1564" s="8" t="s">
        <v>1568</v>
      </c>
      <c r="D1564" s="8" t="s">
        <v>5</v>
      </c>
      <c r="E1564" s="4" t="s">
        <v>6</v>
      </c>
      <c r="G1564" s="4" t="s">
        <v>57916</v>
      </c>
      <c r="H1564" s="13" t="s">
        <v>25629</v>
      </c>
      <c r="I1564" s="13" t="s">
        <v>5</v>
      </c>
      <c r="J1564" s="4" t="s">
        <v>6</v>
      </c>
    </row>
    <row r="1565" spans="2:10" x14ac:dyDescent="0.25">
      <c r="B1565" s="4" t="s">
        <v>24759</v>
      </c>
      <c r="C1565" s="8" t="s">
        <v>1569</v>
      </c>
      <c r="D1565" s="8" t="s">
        <v>5</v>
      </c>
      <c r="E1565" s="4" t="s">
        <v>6</v>
      </c>
      <c r="G1565" s="4" t="s">
        <v>57916</v>
      </c>
      <c r="H1565" s="13" t="s">
        <v>25630</v>
      </c>
      <c r="I1565" s="13" t="s">
        <v>5</v>
      </c>
      <c r="J1565" s="4" t="s">
        <v>6</v>
      </c>
    </row>
    <row r="1566" spans="2:10" x14ac:dyDescent="0.25">
      <c r="B1566" s="4" t="s">
        <v>24759</v>
      </c>
      <c r="C1566" s="8" t="s">
        <v>1570</v>
      </c>
      <c r="D1566" s="8" t="s">
        <v>5</v>
      </c>
      <c r="E1566" s="4" t="s">
        <v>6</v>
      </c>
      <c r="G1566" s="4" t="s">
        <v>57916</v>
      </c>
      <c r="H1566" s="13" t="s">
        <v>25631</v>
      </c>
      <c r="I1566" s="13" t="s">
        <v>5</v>
      </c>
      <c r="J1566" s="4" t="s">
        <v>6</v>
      </c>
    </row>
    <row r="1567" spans="2:10" x14ac:dyDescent="0.25">
      <c r="B1567" s="4" t="s">
        <v>24759</v>
      </c>
      <c r="C1567" s="8" t="s">
        <v>1571</v>
      </c>
      <c r="D1567" s="8" t="s">
        <v>5</v>
      </c>
      <c r="E1567" s="4" t="s">
        <v>6</v>
      </c>
      <c r="G1567" s="4" t="s">
        <v>57916</v>
      </c>
      <c r="H1567" s="13" t="s">
        <v>25632</v>
      </c>
      <c r="I1567" s="13" t="s">
        <v>24679</v>
      </c>
      <c r="J1567" s="4" t="s">
        <v>6</v>
      </c>
    </row>
    <row r="1568" spans="2:10" x14ac:dyDescent="0.25">
      <c r="B1568" s="4" t="s">
        <v>24759</v>
      </c>
      <c r="C1568" s="8" t="s">
        <v>1572</v>
      </c>
      <c r="D1568" s="8" t="s">
        <v>5</v>
      </c>
      <c r="E1568" s="4" t="s">
        <v>6</v>
      </c>
      <c r="G1568" s="4" t="s">
        <v>57916</v>
      </c>
      <c r="H1568" s="13" t="s">
        <v>25633</v>
      </c>
      <c r="I1568" s="13" t="s">
        <v>24679</v>
      </c>
      <c r="J1568" s="4" t="s">
        <v>6</v>
      </c>
    </row>
    <row r="1569" spans="2:10" x14ac:dyDescent="0.25">
      <c r="B1569" s="4" t="s">
        <v>24759</v>
      </c>
      <c r="C1569" s="8" t="s">
        <v>1573</v>
      </c>
      <c r="D1569" s="8" t="s">
        <v>5</v>
      </c>
      <c r="E1569" s="4" t="s">
        <v>6</v>
      </c>
      <c r="G1569" s="4" t="s">
        <v>57916</v>
      </c>
      <c r="H1569" s="13" t="s">
        <v>25634</v>
      </c>
      <c r="I1569" s="13" t="s">
        <v>5</v>
      </c>
      <c r="J1569" s="4" t="s">
        <v>6</v>
      </c>
    </row>
    <row r="1570" spans="2:10" x14ac:dyDescent="0.25">
      <c r="B1570" s="4" t="s">
        <v>24759</v>
      </c>
      <c r="C1570" s="8" t="s">
        <v>1574</v>
      </c>
      <c r="D1570" s="8" t="s">
        <v>5</v>
      </c>
      <c r="E1570" s="4" t="s">
        <v>6</v>
      </c>
      <c r="G1570" s="4" t="s">
        <v>57916</v>
      </c>
      <c r="H1570" s="13" t="s">
        <v>25635</v>
      </c>
      <c r="I1570" s="13" t="s">
        <v>5</v>
      </c>
      <c r="J1570" s="4" t="s">
        <v>6</v>
      </c>
    </row>
    <row r="1571" spans="2:10" x14ac:dyDescent="0.25">
      <c r="B1571" s="4" t="s">
        <v>24759</v>
      </c>
      <c r="C1571" s="8" t="s">
        <v>1575</v>
      </c>
      <c r="D1571" s="8" t="s">
        <v>5</v>
      </c>
      <c r="E1571" s="4" t="s">
        <v>6</v>
      </c>
      <c r="G1571" s="4" t="s">
        <v>57916</v>
      </c>
      <c r="H1571" s="13" t="s">
        <v>25636</v>
      </c>
      <c r="I1571" s="13" t="s">
        <v>5</v>
      </c>
      <c r="J1571" s="4" t="s">
        <v>6</v>
      </c>
    </row>
    <row r="1572" spans="2:10" x14ac:dyDescent="0.25">
      <c r="B1572" s="4" t="s">
        <v>24759</v>
      </c>
      <c r="C1572" s="8" t="s">
        <v>1576</v>
      </c>
      <c r="D1572" s="8" t="s">
        <v>5</v>
      </c>
      <c r="E1572" s="4" t="s">
        <v>6</v>
      </c>
      <c r="G1572" s="4" t="s">
        <v>57916</v>
      </c>
      <c r="H1572" s="13" t="s">
        <v>25636</v>
      </c>
      <c r="I1572" s="13" t="s">
        <v>24681</v>
      </c>
      <c r="J1572" s="4" t="s">
        <v>6</v>
      </c>
    </row>
    <row r="1573" spans="2:10" x14ac:dyDescent="0.25">
      <c r="B1573" s="4" t="s">
        <v>24759</v>
      </c>
      <c r="C1573" s="8" t="s">
        <v>1577</v>
      </c>
      <c r="D1573" s="8" t="s">
        <v>5</v>
      </c>
      <c r="E1573" s="4" t="s">
        <v>6</v>
      </c>
      <c r="G1573" s="4" t="s">
        <v>57916</v>
      </c>
      <c r="H1573" s="13" t="s">
        <v>25637</v>
      </c>
      <c r="I1573" s="13" t="s">
        <v>5</v>
      </c>
      <c r="J1573" s="4" t="s">
        <v>6</v>
      </c>
    </row>
    <row r="1574" spans="2:10" x14ac:dyDescent="0.25">
      <c r="B1574" s="4" t="s">
        <v>24759</v>
      </c>
      <c r="C1574" s="8" t="s">
        <v>1578</v>
      </c>
      <c r="D1574" s="8" t="s">
        <v>5</v>
      </c>
      <c r="E1574" s="4" t="s">
        <v>6</v>
      </c>
      <c r="G1574" s="4" t="s">
        <v>57916</v>
      </c>
      <c r="H1574" s="13" t="s">
        <v>25638</v>
      </c>
      <c r="I1574" s="13" t="s">
        <v>5</v>
      </c>
      <c r="J1574" s="4" t="s">
        <v>6</v>
      </c>
    </row>
    <row r="1575" spans="2:10" x14ac:dyDescent="0.25">
      <c r="B1575" s="4" t="s">
        <v>24759</v>
      </c>
      <c r="C1575" s="8" t="s">
        <v>1579</v>
      </c>
      <c r="D1575" s="8" t="s">
        <v>5</v>
      </c>
      <c r="E1575" s="4" t="s">
        <v>6</v>
      </c>
      <c r="G1575" s="4" t="s">
        <v>57916</v>
      </c>
      <c r="H1575" s="13" t="s">
        <v>25639</v>
      </c>
      <c r="I1575" s="13" t="s">
        <v>5</v>
      </c>
      <c r="J1575" s="4" t="s">
        <v>6</v>
      </c>
    </row>
    <row r="1576" spans="2:10" x14ac:dyDescent="0.25">
      <c r="B1576" s="4" t="s">
        <v>24759</v>
      </c>
      <c r="C1576" s="8" t="s">
        <v>1580</v>
      </c>
      <c r="D1576" s="8" t="s">
        <v>5</v>
      </c>
      <c r="E1576" s="4" t="s">
        <v>6</v>
      </c>
      <c r="G1576" s="4" t="s">
        <v>57916</v>
      </c>
      <c r="H1576" s="13" t="s">
        <v>25640</v>
      </c>
      <c r="I1576" s="13" t="s">
        <v>24681</v>
      </c>
      <c r="J1576" s="4" t="s">
        <v>6</v>
      </c>
    </row>
    <row r="1577" spans="2:10" x14ac:dyDescent="0.25">
      <c r="B1577" s="4" t="s">
        <v>24759</v>
      </c>
      <c r="C1577" s="8" t="s">
        <v>1581</v>
      </c>
      <c r="D1577" s="8" t="s">
        <v>5</v>
      </c>
      <c r="E1577" s="4" t="s">
        <v>6</v>
      </c>
      <c r="G1577" s="4" t="s">
        <v>57916</v>
      </c>
      <c r="H1577" s="13" t="s">
        <v>25641</v>
      </c>
      <c r="I1577" s="13" t="s">
        <v>5</v>
      </c>
      <c r="J1577" s="4" t="s">
        <v>6</v>
      </c>
    </row>
    <row r="1578" spans="2:10" x14ac:dyDescent="0.25">
      <c r="B1578" s="4" t="s">
        <v>24759</v>
      </c>
      <c r="C1578" s="8" t="s">
        <v>1582</v>
      </c>
      <c r="D1578" s="8" t="s">
        <v>5</v>
      </c>
      <c r="E1578" s="4" t="s">
        <v>6</v>
      </c>
      <c r="G1578" s="4" t="s">
        <v>57916</v>
      </c>
      <c r="H1578" s="13" t="s">
        <v>25641</v>
      </c>
      <c r="I1578" s="13" t="s">
        <v>5</v>
      </c>
      <c r="J1578" s="4" t="s">
        <v>6</v>
      </c>
    </row>
    <row r="1579" spans="2:10" x14ac:dyDescent="0.25">
      <c r="B1579" s="4" t="s">
        <v>24759</v>
      </c>
      <c r="C1579" s="8" t="s">
        <v>1583</v>
      </c>
      <c r="D1579" s="8" t="s">
        <v>5</v>
      </c>
      <c r="E1579" s="4" t="s">
        <v>6</v>
      </c>
      <c r="G1579" s="4" t="s">
        <v>57916</v>
      </c>
      <c r="H1579" s="13" t="s">
        <v>25642</v>
      </c>
      <c r="I1579" s="13" t="s">
        <v>5</v>
      </c>
      <c r="J1579" s="4" t="s">
        <v>6</v>
      </c>
    </row>
    <row r="1580" spans="2:10" x14ac:dyDescent="0.25">
      <c r="B1580" s="4" t="s">
        <v>24759</v>
      </c>
      <c r="C1580" s="8" t="s">
        <v>1584</v>
      </c>
      <c r="D1580" s="8" t="s">
        <v>5</v>
      </c>
      <c r="E1580" s="4" t="s">
        <v>6</v>
      </c>
      <c r="G1580" s="4" t="s">
        <v>57916</v>
      </c>
      <c r="H1580" s="13" t="s">
        <v>25642</v>
      </c>
      <c r="I1580" s="13" t="s">
        <v>24678</v>
      </c>
      <c r="J1580" s="4" t="s">
        <v>6</v>
      </c>
    </row>
    <row r="1581" spans="2:10" x14ac:dyDescent="0.25">
      <c r="B1581" s="4" t="s">
        <v>24759</v>
      </c>
      <c r="C1581" s="8" t="s">
        <v>1585</v>
      </c>
      <c r="D1581" s="8" t="s">
        <v>5</v>
      </c>
      <c r="E1581" s="4" t="s">
        <v>6</v>
      </c>
      <c r="G1581" s="4" t="s">
        <v>57916</v>
      </c>
      <c r="H1581" s="13" t="s">
        <v>25643</v>
      </c>
      <c r="I1581" s="13" t="s">
        <v>24678</v>
      </c>
      <c r="J1581" s="4" t="s">
        <v>6</v>
      </c>
    </row>
    <row r="1582" spans="2:10" x14ac:dyDescent="0.25">
      <c r="B1582" s="4" t="s">
        <v>24759</v>
      </c>
      <c r="C1582" s="8" t="s">
        <v>1586</v>
      </c>
      <c r="D1582" s="8" t="s">
        <v>5</v>
      </c>
      <c r="E1582" s="4" t="s">
        <v>6</v>
      </c>
      <c r="G1582" s="4" t="s">
        <v>57916</v>
      </c>
      <c r="H1582" s="13" t="s">
        <v>25643</v>
      </c>
      <c r="I1582" s="13" t="s">
        <v>24679</v>
      </c>
      <c r="J1582" s="4" t="s">
        <v>6</v>
      </c>
    </row>
    <row r="1583" spans="2:10" x14ac:dyDescent="0.25">
      <c r="B1583" s="4" t="s">
        <v>24759</v>
      </c>
      <c r="C1583" s="8" t="s">
        <v>1587</v>
      </c>
      <c r="D1583" s="8" t="s">
        <v>5</v>
      </c>
      <c r="E1583" s="4" t="s">
        <v>6</v>
      </c>
      <c r="G1583" s="4" t="s">
        <v>57916</v>
      </c>
      <c r="H1583" s="13" t="s">
        <v>25644</v>
      </c>
      <c r="I1583" s="13" t="s">
        <v>24678</v>
      </c>
      <c r="J1583" s="4" t="s">
        <v>6</v>
      </c>
    </row>
    <row r="1584" spans="2:10" x14ac:dyDescent="0.25">
      <c r="B1584" s="4" t="s">
        <v>24759</v>
      </c>
      <c r="C1584" s="8" t="s">
        <v>1588</v>
      </c>
      <c r="D1584" s="8" t="s">
        <v>5</v>
      </c>
      <c r="E1584" s="4" t="s">
        <v>6</v>
      </c>
      <c r="G1584" s="4" t="s">
        <v>57916</v>
      </c>
      <c r="H1584" s="13" t="s">
        <v>25645</v>
      </c>
      <c r="I1584" s="13" t="s">
        <v>5</v>
      </c>
      <c r="J1584" s="4" t="s">
        <v>6</v>
      </c>
    </row>
    <row r="1585" spans="2:10" x14ac:dyDescent="0.25">
      <c r="B1585" s="4" t="s">
        <v>24759</v>
      </c>
      <c r="C1585" s="8" t="s">
        <v>1589</v>
      </c>
      <c r="D1585" s="8" t="s">
        <v>5</v>
      </c>
      <c r="E1585" s="4" t="s">
        <v>6</v>
      </c>
      <c r="G1585" s="4" t="s">
        <v>57916</v>
      </c>
      <c r="H1585" s="13" t="s">
        <v>25645</v>
      </c>
      <c r="I1585" s="13" t="s">
        <v>24678</v>
      </c>
      <c r="J1585" s="4" t="s">
        <v>6</v>
      </c>
    </row>
    <row r="1586" spans="2:10" x14ac:dyDescent="0.25">
      <c r="B1586" s="4" t="s">
        <v>24759</v>
      </c>
      <c r="C1586" s="8" t="s">
        <v>1590</v>
      </c>
      <c r="D1586" s="8" t="s">
        <v>5</v>
      </c>
      <c r="E1586" s="4" t="s">
        <v>6</v>
      </c>
      <c r="G1586" s="4" t="s">
        <v>57916</v>
      </c>
      <c r="H1586" s="13" t="s">
        <v>25646</v>
      </c>
      <c r="I1586" s="13" t="s">
        <v>5</v>
      </c>
      <c r="J1586" s="4" t="s">
        <v>6</v>
      </c>
    </row>
    <row r="1587" spans="2:10" x14ac:dyDescent="0.25">
      <c r="B1587" s="4" t="s">
        <v>24759</v>
      </c>
      <c r="C1587" s="8" t="s">
        <v>1591</v>
      </c>
      <c r="D1587" s="8" t="s">
        <v>5</v>
      </c>
      <c r="E1587" s="4" t="s">
        <v>6</v>
      </c>
      <c r="G1587" s="4" t="s">
        <v>57916</v>
      </c>
      <c r="H1587" s="13" t="s">
        <v>25647</v>
      </c>
      <c r="I1587" s="13" t="s">
        <v>5</v>
      </c>
      <c r="J1587" s="4" t="s">
        <v>6</v>
      </c>
    </row>
    <row r="1588" spans="2:10" x14ac:dyDescent="0.25">
      <c r="B1588" s="4" t="s">
        <v>24759</v>
      </c>
      <c r="C1588" s="8" t="s">
        <v>1592</v>
      </c>
      <c r="D1588" s="8" t="s">
        <v>5</v>
      </c>
      <c r="E1588" s="4" t="s">
        <v>6</v>
      </c>
      <c r="G1588" s="4" t="s">
        <v>57916</v>
      </c>
      <c r="H1588" s="13" t="s">
        <v>25647</v>
      </c>
      <c r="I1588" s="13" t="s">
        <v>5</v>
      </c>
      <c r="J1588" s="4" t="s">
        <v>6</v>
      </c>
    </row>
    <row r="1589" spans="2:10" x14ac:dyDescent="0.25">
      <c r="B1589" s="4" t="s">
        <v>24759</v>
      </c>
      <c r="C1589" s="8" t="s">
        <v>1593</v>
      </c>
      <c r="D1589" s="8" t="s">
        <v>5</v>
      </c>
      <c r="E1589" s="4" t="s">
        <v>6</v>
      </c>
      <c r="G1589" s="4" t="s">
        <v>57916</v>
      </c>
      <c r="H1589" s="13" t="s">
        <v>25648</v>
      </c>
      <c r="I1589" s="13" t="s">
        <v>5</v>
      </c>
      <c r="J1589" s="4" t="s">
        <v>6</v>
      </c>
    </row>
    <row r="1590" spans="2:10" x14ac:dyDescent="0.25">
      <c r="B1590" s="4" t="s">
        <v>24759</v>
      </c>
      <c r="C1590" s="8" t="s">
        <v>1594</v>
      </c>
      <c r="D1590" s="8" t="s">
        <v>5</v>
      </c>
      <c r="E1590" s="4" t="s">
        <v>6</v>
      </c>
      <c r="G1590" s="4" t="s">
        <v>57916</v>
      </c>
      <c r="H1590" s="13" t="s">
        <v>25648</v>
      </c>
      <c r="I1590" s="13" t="s">
        <v>24678</v>
      </c>
      <c r="J1590" s="4" t="s">
        <v>6</v>
      </c>
    </row>
    <row r="1591" spans="2:10" x14ac:dyDescent="0.25">
      <c r="B1591" s="4" t="s">
        <v>24759</v>
      </c>
      <c r="C1591" s="8" t="s">
        <v>1595</v>
      </c>
      <c r="D1591" s="8" t="s">
        <v>5</v>
      </c>
      <c r="E1591" s="4" t="s">
        <v>6</v>
      </c>
      <c r="G1591" s="4" t="s">
        <v>57916</v>
      </c>
      <c r="H1591" s="13" t="s">
        <v>25649</v>
      </c>
      <c r="I1591" s="13" t="s">
        <v>5</v>
      </c>
      <c r="J1591" s="4" t="s">
        <v>6</v>
      </c>
    </row>
    <row r="1592" spans="2:10" x14ac:dyDescent="0.25">
      <c r="B1592" s="4" t="s">
        <v>24759</v>
      </c>
      <c r="C1592" s="8" t="s">
        <v>1596</v>
      </c>
      <c r="D1592" s="8" t="s">
        <v>5</v>
      </c>
      <c r="E1592" s="4" t="s">
        <v>6</v>
      </c>
      <c r="G1592" s="4" t="s">
        <v>57916</v>
      </c>
      <c r="H1592" s="13" t="s">
        <v>25649</v>
      </c>
      <c r="I1592" s="13" t="s">
        <v>24678</v>
      </c>
      <c r="J1592" s="4" t="s">
        <v>6</v>
      </c>
    </row>
    <row r="1593" spans="2:10" x14ac:dyDescent="0.25">
      <c r="B1593" s="4" t="s">
        <v>24759</v>
      </c>
      <c r="C1593" s="8" t="s">
        <v>1597</v>
      </c>
      <c r="D1593" s="8" t="s">
        <v>5</v>
      </c>
      <c r="E1593" s="4" t="s">
        <v>6</v>
      </c>
      <c r="G1593" s="4" t="s">
        <v>57916</v>
      </c>
      <c r="H1593" s="13" t="s">
        <v>25650</v>
      </c>
      <c r="I1593" s="13" t="s">
        <v>5</v>
      </c>
      <c r="J1593" s="4" t="s">
        <v>6</v>
      </c>
    </row>
    <row r="1594" spans="2:10" x14ac:dyDescent="0.25">
      <c r="B1594" s="4" t="s">
        <v>24759</v>
      </c>
      <c r="C1594" s="8" t="s">
        <v>1598</v>
      </c>
      <c r="D1594" s="8" t="s">
        <v>5</v>
      </c>
      <c r="E1594" s="4" t="s">
        <v>6</v>
      </c>
      <c r="G1594" s="4" t="s">
        <v>57916</v>
      </c>
      <c r="H1594" s="13" t="s">
        <v>25650</v>
      </c>
      <c r="I1594" s="13" t="s">
        <v>24678</v>
      </c>
      <c r="J1594" s="4" t="s">
        <v>6</v>
      </c>
    </row>
    <row r="1595" spans="2:10" x14ac:dyDescent="0.25">
      <c r="B1595" s="4" t="s">
        <v>24759</v>
      </c>
      <c r="C1595" s="8" t="s">
        <v>1599</v>
      </c>
      <c r="D1595" s="8" t="s">
        <v>5</v>
      </c>
      <c r="E1595" s="4" t="s">
        <v>6</v>
      </c>
      <c r="G1595" s="4" t="s">
        <v>57916</v>
      </c>
      <c r="H1595" s="13" t="s">
        <v>25651</v>
      </c>
      <c r="I1595" s="13" t="s">
        <v>5</v>
      </c>
      <c r="J1595" s="4" t="s">
        <v>6</v>
      </c>
    </row>
    <row r="1596" spans="2:10" x14ac:dyDescent="0.25">
      <c r="B1596" s="4" t="s">
        <v>24759</v>
      </c>
      <c r="C1596" s="8" t="s">
        <v>1600</v>
      </c>
      <c r="D1596" s="8" t="s">
        <v>5</v>
      </c>
      <c r="E1596" s="4" t="s">
        <v>6</v>
      </c>
      <c r="G1596" s="4" t="s">
        <v>57916</v>
      </c>
      <c r="H1596" s="13" t="s">
        <v>25652</v>
      </c>
      <c r="I1596" s="13" t="s">
        <v>5</v>
      </c>
      <c r="J1596" s="4" t="s">
        <v>6</v>
      </c>
    </row>
    <row r="1597" spans="2:10" x14ac:dyDescent="0.25">
      <c r="B1597" s="4" t="s">
        <v>24759</v>
      </c>
      <c r="C1597" s="8" t="s">
        <v>1601</v>
      </c>
      <c r="D1597" s="8" t="s">
        <v>5</v>
      </c>
      <c r="E1597" s="4" t="s">
        <v>6</v>
      </c>
      <c r="G1597" s="4" t="s">
        <v>57916</v>
      </c>
      <c r="H1597" s="13" t="s">
        <v>25652</v>
      </c>
      <c r="I1597" s="13" t="s">
        <v>24678</v>
      </c>
      <c r="J1597" s="4" t="s">
        <v>6</v>
      </c>
    </row>
    <row r="1598" spans="2:10" x14ac:dyDescent="0.25">
      <c r="B1598" s="4" t="s">
        <v>24759</v>
      </c>
      <c r="C1598" s="8" t="s">
        <v>1602</v>
      </c>
      <c r="D1598" s="8" t="s">
        <v>5</v>
      </c>
      <c r="E1598" s="4" t="s">
        <v>6</v>
      </c>
      <c r="G1598" s="4" t="s">
        <v>57916</v>
      </c>
      <c r="H1598" s="13" t="s">
        <v>25653</v>
      </c>
      <c r="I1598" s="13" t="s">
        <v>5</v>
      </c>
      <c r="J1598" s="4" t="s">
        <v>6</v>
      </c>
    </row>
    <row r="1599" spans="2:10" x14ac:dyDescent="0.25">
      <c r="B1599" s="4" t="s">
        <v>24759</v>
      </c>
      <c r="C1599" s="8" t="s">
        <v>1603</v>
      </c>
      <c r="D1599" s="8" t="s">
        <v>5</v>
      </c>
      <c r="E1599" s="4" t="s">
        <v>6</v>
      </c>
      <c r="G1599" s="4" t="s">
        <v>57916</v>
      </c>
      <c r="H1599" s="13" t="s">
        <v>25653</v>
      </c>
      <c r="I1599" s="13" t="s">
        <v>24678</v>
      </c>
      <c r="J1599" s="4" t="s">
        <v>6</v>
      </c>
    </row>
    <row r="1600" spans="2:10" x14ac:dyDescent="0.25">
      <c r="B1600" s="4" t="s">
        <v>24759</v>
      </c>
      <c r="C1600" s="8" t="s">
        <v>1604</v>
      </c>
      <c r="D1600" s="8" t="s">
        <v>5</v>
      </c>
      <c r="E1600" s="4" t="s">
        <v>6</v>
      </c>
      <c r="G1600" s="4" t="s">
        <v>57916</v>
      </c>
      <c r="H1600" s="13" t="s">
        <v>25654</v>
      </c>
      <c r="I1600" s="13" t="s">
        <v>5</v>
      </c>
      <c r="J1600" s="4" t="s">
        <v>6</v>
      </c>
    </row>
    <row r="1601" spans="2:10" x14ac:dyDescent="0.25">
      <c r="B1601" s="4" t="s">
        <v>24759</v>
      </c>
      <c r="C1601" s="8" t="s">
        <v>1605</v>
      </c>
      <c r="D1601" s="8" t="s">
        <v>5</v>
      </c>
      <c r="E1601" s="4" t="s">
        <v>6</v>
      </c>
      <c r="G1601" s="4" t="s">
        <v>57916</v>
      </c>
      <c r="H1601" s="13" t="s">
        <v>25655</v>
      </c>
      <c r="I1601" s="13" t="s">
        <v>5</v>
      </c>
      <c r="J1601" s="4" t="s">
        <v>6</v>
      </c>
    </row>
    <row r="1602" spans="2:10" x14ac:dyDescent="0.25">
      <c r="B1602" s="4" t="s">
        <v>24759</v>
      </c>
      <c r="C1602" s="8" t="s">
        <v>1606</v>
      </c>
      <c r="D1602" s="8" t="s">
        <v>5</v>
      </c>
      <c r="E1602" s="4" t="s">
        <v>6</v>
      </c>
      <c r="G1602" s="4" t="s">
        <v>57916</v>
      </c>
      <c r="H1602" s="13" t="s">
        <v>25656</v>
      </c>
      <c r="I1602" s="13" t="s">
        <v>5</v>
      </c>
      <c r="J1602" s="4" t="s">
        <v>6</v>
      </c>
    </row>
    <row r="1603" spans="2:10" x14ac:dyDescent="0.25">
      <c r="B1603" s="4" t="s">
        <v>24759</v>
      </c>
      <c r="C1603" s="8" t="s">
        <v>1607</v>
      </c>
      <c r="D1603" s="8" t="s">
        <v>5</v>
      </c>
      <c r="E1603" s="4" t="s">
        <v>6</v>
      </c>
      <c r="G1603" s="4" t="s">
        <v>57916</v>
      </c>
      <c r="H1603" s="13" t="s">
        <v>25656</v>
      </c>
      <c r="I1603" s="13" t="s">
        <v>24678</v>
      </c>
      <c r="J1603" s="4" t="s">
        <v>6</v>
      </c>
    </row>
    <row r="1604" spans="2:10" x14ac:dyDescent="0.25">
      <c r="B1604" s="4" t="s">
        <v>24759</v>
      </c>
      <c r="C1604" s="8" t="s">
        <v>1608</v>
      </c>
      <c r="D1604" s="8" t="s">
        <v>5</v>
      </c>
      <c r="E1604" s="4" t="s">
        <v>6</v>
      </c>
      <c r="G1604" s="4" t="s">
        <v>57916</v>
      </c>
      <c r="H1604" s="13" t="s">
        <v>25657</v>
      </c>
      <c r="I1604" s="13" t="s">
        <v>5</v>
      </c>
      <c r="J1604" s="4" t="s">
        <v>6</v>
      </c>
    </row>
    <row r="1605" spans="2:10" x14ac:dyDescent="0.25">
      <c r="B1605" s="4" t="s">
        <v>24759</v>
      </c>
      <c r="C1605" s="8" t="s">
        <v>1609</v>
      </c>
      <c r="D1605" s="8" t="s">
        <v>5</v>
      </c>
      <c r="E1605" s="4" t="s">
        <v>6</v>
      </c>
      <c r="G1605" s="4" t="s">
        <v>57916</v>
      </c>
      <c r="H1605" s="13" t="s">
        <v>25658</v>
      </c>
      <c r="I1605" s="13" t="s">
        <v>5</v>
      </c>
      <c r="J1605" s="4" t="s">
        <v>6</v>
      </c>
    </row>
    <row r="1606" spans="2:10" x14ac:dyDescent="0.25">
      <c r="B1606" s="4" t="s">
        <v>24759</v>
      </c>
      <c r="C1606" s="8" t="s">
        <v>1610</v>
      </c>
      <c r="D1606" s="8" t="s">
        <v>5</v>
      </c>
      <c r="E1606" s="4" t="s">
        <v>6</v>
      </c>
      <c r="G1606" s="4" t="s">
        <v>57916</v>
      </c>
      <c r="H1606" s="13" t="s">
        <v>25659</v>
      </c>
      <c r="I1606" s="13" t="s">
        <v>5</v>
      </c>
      <c r="J1606" s="4" t="s">
        <v>6</v>
      </c>
    </row>
    <row r="1607" spans="2:10" x14ac:dyDescent="0.25">
      <c r="B1607" s="4" t="s">
        <v>24759</v>
      </c>
      <c r="C1607" s="8" t="s">
        <v>1611</v>
      </c>
      <c r="D1607" s="8" t="s">
        <v>5</v>
      </c>
      <c r="E1607" s="4" t="s">
        <v>6</v>
      </c>
      <c r="G1607" s="4" t="s">
        <v>57916</v>
      </c>
      <c r="H1607" s="13" t="s">
        <v>25659</v>
      </c>
      <c r="I1607" s="13" t="s">
        <v>24678</v>
      </c>
      <c r="J1607" s="4" t="s">
        <v>6</v>
      </c>
    </row>
    <row r="1608" spans="2:10" x14ac:dyDescent="0.25">
      <c r="B1608" s="4" t="s">
        <v>24759</v>
      </c>
      <c r="C1608" s="8" t="s">
        <v>1612</v>
      </c>
      <c r="D1608" s="8" t="s">
        <v>5</v>
      </c>
      <c r="E1608" s="4" t="s">
        <v>6</v>
      </c>
      <c r="G1608" s="4" t="s">
        <v>57916</v>
      </c>
      <c r="H1608" s="13" t="s">
        <v>25660</v>
      </c>
      <c r="I1608" s="13" t="s">
        <v>5</v>
      </c>
      <c r="J1608" s="4" t="s">
        <v>6</v>
      </c>
    </row>
    <row r="1609" spans="2:10" x14ac:dyDescent="0.25">
      <c r="B1609" s="4" t="s">
        <v>24759</v>
      </c>
      <c r="C1609" s="8" t="s">
        <v>1613</v>
      </c>
      <c r="D1609" s="8" t="s">
        <v>5</v>
      </c>
      <c r="E1609" s="4" t="s">
        <v>6</v>
      </c>
      <c r="G1609" s="4" t="s">
        <v>57916</v>
      </c>
      <c r="H1609" s="13" t="s">
        <v>25661</v>
      </c>
      <c r="I1609" s="13" t="s">
        <v>5</v>
      </c>
      <c r="J1609" s="4" t="s">
        <v>6</v>
      </c>
    </row>
    <row r="1610" spans="2:10" x14ac:dyDescent="0.25">
      <c r="B1610" s="4" t="s">
        <v>24759</v>
      </c>
      <c r="C1610" s="8" t="s">
        <v>1614</v>
      </c>
      <c r="D1610" s="8" t="s">
        <v>5</v>
      </c>
      <c r="E1610" s="4" t="s">
        <v>6</v>
      </c>
      <c r="G1610" s="4" t="s">
        <v>57916</v>
      </c>
      <c r="H1610" s="13" t="s">
        <v>25661</v>
      </c>
      <c r="I1610" s="13" t="s">
        <v>24678</v>
      </c>
      <c r="J1610" s="4" t="s">
        <v>6</v>
      </c>
    </row>
    <row r="1611" spans="2:10" x14ac:dyDescent="0.25">
      <c r="B1611" s="4" t="s">
        <v>24759</v>
      </c>
      <c r="C1611" s="8" t="s">
        <v>1615</v>
      </c>
      <c r="D1611" s="8" t="s">
        <v>5</v>
      </c>
      <c r="E1611" s="4" t="s">
        <v>6</v>
      </c>
      <c r="G1611" s="4" t="s">
        <v>57916</v>
      </c>
      <c r="H1611" s="13" t="s">
        <v>25662</v>
      </c>
      <c r="I1611" s="13" t="s">
        <v>5</v>
      </c>
      <c r="J1611" s="4" t="s">
        <v>6</v>
      </c>
    </row>
    <row r="1612" spans="2:10" x14ac:dyDescent="0.25">
      <c r="B1612" s="4" t="s">
        <v>24759</v>
      </c>
      <c r="C1612" s="8" t="s">
        <v>1616</v>
      </c>
      <c r="D1612" s="8" t="s">
        <v>5</v>
      </c>
      <c r="E1612" s="4" t="s">
        <v>6</v>
      </c>
      <c r="G1612" s="4" t="s">
        <v>57916</v>
      </c>
      <c r="H1612" s="13" t="s">
        <v>25662</v>
      </c>
      <c r="I1612" s="13" t="s">
        <v>24678</v>
      </c>
      <c r="J1612" s="4" t="s">
        <v>6</v>
      </c>
    </row>
    <row r="1613" spans="2:10" x14ac:dyDescent="0.25">
      <c r="B1613" s="4" t="s">
        <v>24759</v>
      </c>
      <c r="C1613" s="8" t="s">
        <v>1617</v>
      </c>
      <c r="D1613" s="8" t="s">
        <v>5</v>
      </c>
      <c r="E1613" s="4" t="s">
        <v>6</v>
      </c>
      <c r="G1613" s="4" t="s">
        <v>57916</v>
      </c>
      <c r="H1613" s="13" t="s">
        <v>25663</v>
      </c>
      <c r="I1613" s="13" t="s">
        <v>5</v>
      </c>
      <c r="J1613" s="4" t="s">
        <v>6</v>
      </c>
    </row>
    <row r="1614" spans="2:10" x14ac:dyDescent="0.25">
      <c r="B1614" s="4" t="s">
        <v>24759</v>
      </c>
      <c r="C1614" s="8" t="s">
        <v>1618</v>
      </c>
      <c r="D1614" s="8" t="s">
        <v>5</v>
      </c>
      <c r="E1614" s="4" t="s">
        <v>6</v>
      </c>
      <c r="G1614" s="4" t="s">
        <v>57916</v>
      </c>
      <c r="H1614" s="13" t="s">
        <v>25663</v>
      </c>
      <c r="I1614" s="13" t="s">
        <v>24678</v>
      </c>
      <c r="J1614" s="4" t="s">
        <v>6</v>
      </c>
    </row>
    <row r="1615" spans="2:10" x14ac:dyDescent="0.25">
      <c r="B1615" s="4" t="s">
        <v>24759</v>
      </c>
      <c r="C1615" s="8" t="s">
        <v>1619</v>
      </c>
      <c r="D1615" s="8" t="s">
        <v>5</v>
      </c>
      <c r="E1615" s="4" t="s">
        <v>6</v>
      </c>
      <c r="G1615" s="4" t="s">
        <v>57916</v>
      </c>
      <c r="H1615" s="13" t="s">
        <v>25664</v>
      </c>
      <c r="I1615" s="13" t="s">
        <v>5</v>
      </c>
      <c r="J1615" s="4" t="s">
        <v>6</v>
      </c>
    </row>
    <row r="1616" spans="2:10" x14ac:dyDescent="0.25">
      <c r="B1616" s="4" t="s">
        <v>24759</v>
      </c>
      <c r="C1616" s="8" t="s">
        <v>1620</v>
      </c>
      <c r="D1616" s="8" t="s">
        <v>5</v>
      </c>
      <c r="E1616" s="4" t="s">
        <v>6</v>
      </c>
      <c r="G1616" s="4" t="s">
        <v>57916</v>
      </c>
      <c r="H1616" s="13" t="s">
        <v>25664</v>
      </c>
      <c r="I1616" s="13" t="s">
        <v>24678</v>
      </c>
      <c r="J1616" s="4" t="s">
        <v>6</v>
      </c>
    </row>
    <row r="1617" spans="2:10" x14ac:dyDescent="0.25">
      <c r="B1617" s="4" t="s">
        <v>24759</v>
      </c>
      <c r="C1617" s="8" t="s">
        <v>1621</v>
      </c>
      <c r="D1617" s="8" t="s">
        <v>5</v>
      </c>
      <c r="E1617" s="4" t="s">
        <v>6</v>
      </c>
      <c r="G1617" s="4" t="s">
        <v>57916</v>
      </c>
      <c r="H1617" s="13" t="s">
        <v>25665</v>
      </c>
      <c r="I1617" s="13" t="s">
        <v>5</v>
      </c>
      <c r="J1617" s="4" t="s">
        <v>6</v>
      </c>
    </row>
    <row r="1618" spans="2:10" x14ac:dyDescent="0.25">
      <c r="B1618" s="4" t="s">
        <v>24759</v>
      </c>
      <c r="C1618" s="8" t="s">
        <v>1622</v>
      </c>
      <c r="D1618" s="8" t="s">
        <v>5</v>
      </c>
      <c r="E1618" s="4" t="s">
        <v>6</v>
      </c>
      <c r="G1618" s="4" t="s">
        <v>57916</v>
      </c>
      <c r="H1618" s="13" t="s">
        <v>25665</v>
      </c>
      <c r="I1618" s="13" t="s">
        <v>24678</v>
      </c>
      <c r="J1618" s="4" t="s">
        <v>6</v>
      </c>
    </row>
    <row r="1619" spans="2:10" x14ac:dyDescent="0.25">
      <c r="B1619" s="4" t="s">
        <v>24759</v>
      </c>
      <c r="C1619" s="8" t="s">
        <v>1623</v>
      </c>
      <c r="D1619" s="8" t="s">
        <v>5</v>
      </c>
      <c r="E1619" s="4" t="s">
        <v>6</v>
      </c>
      <c r="G1619" s="4" t="s">
        <v>57916</v>
      </c>
      <c r="H1619" s="13" t="s">
        <v>25666</v>
      </c>
      <c r="I1619" s="13" t="s">
        <v>5</v>
      </c>
      <c r="J1619" s="4" t="s">
        <v>6</v>
      </c>
    </row>
    <row r="1620" spans="2:10" x14ac:dyDescent="0.25">
      <c r="B1620" s="4" t="s">
        <v>24759</v>
      </c>
      <c r="C1620" s="8" t="s">
        <v>1624</v>
      </c>
      <c r="D1620" s="8" t="s">
        <v>5</v>
      </c>
      <c r="E1620" s="4" t="s">
        <v>6</v>
      </c>
      <c r="G1620" s="4" t="s">
        <v>57916</v>
      </c>
      <c r="H1620" s="13" t="s">
        <v>25667</v>
      </c>
      <c r="I1620" s="13" t="s">
        <v>5</v>
      </c>
      <c r="J1620" s="4" t="s">
        <v>6</v>
      </c>
    </row>
    <row r="1621" spans="2:10" x14ac:dyDescent="0.25">
      <c r="B1621" s="4" t="s">
        <v>24759</v>
      </c>
      <c r="C1621" s="8" t="s">
        <v>1625</v>
      </c>
      <c r="D1621" s="8" t="s">
        <v>5</v>
      </c>
      <c r="E1621" s="4" t="s">
        <v>6</v>
      </c>
      <c r="G1621" s="4" t="s">
        <v>57916</v>
      </c>
      <c r="H1621" s="13" t="s">
        <v>25668</v>
      </c>
      <c r="I1621" s="13" t="s">
        <v>5</v>
      </c>
      <c r="J1621" s="4" t="s">
        <v>6</v>
      </c>
    </row>
    <row r="1622" spans="2:10" x14ac:dyDescent="0.25">
      <c r="B1622" s="4" t="s">
        <v>24759</v>
      </c>
      <c r="C1622" s="8" t="s">
        <v>1626</v>
      </c>
      <c r="D1622" s="8" t="s">
        <v>5</v>
      </c>
      <c r="E1622" s="4" t="s">
        <v>6</v>
      </c>
      <c r="G1622" s="4" t="s">
        <v>57916</v>
      </c>
      <c r="H1622" s="13" t="s">
        <v>25669</v>
      </c>
      <c r="I1622" s="13" t="s">
        <v>5</v>
      </c>
      <c r="J1622" s="4" t="s">
        <v>6</v>
      </c>
    </row>
    <row r="1623" spans="2:10" x14ac:dyDescent="0.25">
      <c r="B1623" s="4" t="s">
        <v>24759</v>
      </c>
      <c r="C1623" s="8" t="s">
        <v>1627</v>
      </c>
      <c r="D1623" s="8" t="s">
        <v>5</v>
      </c>
      <c r="E1623" s="4" t="s">
        <v>6</v>
      </c>
      <c r="G1623" s="4" t="s">
        <v>57916</v>
      </c>
      <c r="H1623" s="13" t="s">
        <v>25669</v>
      </c>
      <c r="I1623" s="13" t="s">
        <v>24678</v>
      </c>
      <c r="J1623" s="4" t="s">
        <v>6</v>
      </c>
    </row>
    <row r="1624" spans="2:10" x14ac:dyDescent="0.25">
      <c r="B1624" s="4" t="s">
        <v>24759</v>
      </c>
      <c r="C1624" s="8" t="s">
        <v>1628</v>
      </c>
      <c r="D1624" s="8" t="s">
        <v>5</v>
      </c>
      <c r="E1624" s="4" t="s">
        <v>6</v>
      </c>
      <c r="G1624" s="4" t="s">
        <v>57916</v>
      </c>
      <c r="H1624" s="13" t="s">
        <v>25670</v>
      </c>
      <c r="I1624" s="13" t="s">
        <v>5</v>
      </c>
      <c r="J1624" s="4" t="s">
        <v>6</v>
      </c>
    </row>
    <row r="1625" spans="2:10" x14ac:dyDescent="0.25">
      <c r="B1625" s="4" t="s">
        <v>24759</v>
      </c>
      <c r="C1625" s="8" t="s">
        <v>1629</v>
      </c>
      <c r="D1625" s="8" t="s">
        <v>5</v>
      </c>
      <c r="E1625" s="4" t="s">
        <v>6</v>
      </c>
      <c r="G1625" s="4" t="s">
        <v>57916</v>
      </c>
      <c r="H1625" s="13" t="s">
        <v>25671</v>
      </c>
      <c r="I1625" s="13" t="s">
        <v>5</v>
      </c>
      <c r="J1625" s="4" t="s">
        <v>6</v>
      </c>
    </row>
    <row r="1626" spans="2:10" x14ac:dyDescent="0.25">
      <c r="B1626" s="4" t="s">
        <v>24759</v>
      </c>
      <c r="C1626" s="8" t="s">
        <v>1630</v>
      </c>
      <c r="D1626" s="8" t="s">
        <v>5</v>
      </c>
      <c r="E1626" s="4" t="s">
        <v>6</v>
      </c>
      <c r="G1626" s="4" t="s">
        <v>57916</v>
      </c>
      <c r="H1626" s="13" t="s">
        <v>25672</v>
      </c>
      <c r="I1626" s="13" t="s">
        <v>5</v>
      </c>
      <c r="J1626" s="4" t="s">
        <v>6</v>
      </c>
    </row>
    <row r="1627" spans="2:10" x14ac:dyDescent="0.25">
      <c r="B1627" s="4" t="s">
        <v>24759</v>
      </c>
      <c r="C1627" s="8" t="s">
        <v>1631</v>
      </c>
      <c r="D1627" s="8" t="s">
        <v>5</v>
      </c>
      <c r="E1627" s="4" t="s">
        <v>6</v>
      </c>
      <c r="G1627" s="4" t="s">
        <v>57916</v>
      </c>
      <c r="H1627" s="13" t="s">
        <v>25673</v>
      </c>
      <c r="I1627" s="13" t="s">
        <v>5</v>
      </c>
      <c r="J1627" s="4" t="s">
        <v>6</v>
      </c>
    </row>
    <row r="1628" spans="2:10" x14ac:dyDescent="0.25">
      <c r="B1628" s="4" t="s">
        <v>24759</v>
      </c>
      <c r="C1628" s="8" t="s">
        <v>1632</v>
      </c>
      <c r="D1628" s="8" t="s">
        <v>5</v>
      </c>
      <c r="E1628" s="4" t="s">
        <v>6</v>
      </c>
      <c r="G1628" s="4" t="s">
        <v>57916</v>
      </c>
      <c r="H1628" s="13" t="s">
        <v>25673</v>
      </c>
      <c r="I1628" s="13" t="s">
        <v>24678</v>
      </c>
      <c r="J1628" s="4" t="s">
        <v>6</v>
      </c>
    </row>
    <row r="1629" spans="2:10" x14ac:dyDescent="0.25">
      <c r="B1629" s="4" t="s">
        <v>24759</v>
      </c>
      <c r="C1629" s="8" t="s">
        <v>1633</v>
      </c>
      <c r="D1629" s="8" t="s">
        <v>5</v>
      </c>
      <c r="E1629" s="4" t="s">
        <v>6</v>
      </c>
      <c r="G1629" s="4" t="s">
        <v>57916</v>
      </c>
      <c r="H1629" s="13" t="s">
        <v>25674</v>
      </c>
      <c r="I1629" s="13" t="s">
        <v>5</v>
      </c>
      <c r="J1629" s="4" t="s">
        <v>6</v>
      </c>
    </row>
    <row r="1630" spans="2:10" x14ac:dyDescent="0.25">
      <c r="B1630" s="4" t="s">
        <v>24759</v>
      </c>
      <c r="C1630" s="8" t="s">
        <v>1634</v>
      </c>
      <c r="D1630" s="8" t="s">
        <v>5</v>
      </c>
      <c r="E1630" s="4" t="s">
        <v>6</v>
      </c>
      <c r="G1630" s="4" t="s">
        <v>57916</v>
      </c>
      <c r="H1630" s="13" t="s">
        <v>25674</v>
      </c>
      <c r="I1630" s="13" t="s">
        <v>24678</v>
      </c>
      <c r="J1630" s="4" t="s">
        <v>6</v>
      </c>
    </row>
    <row r="1631" spans="2:10" x14ac:dyDescent="0.25">
      <c r="B1631" s="4" t="s">
        <v>24759</v>
      </c>
      <c r="C1631" s="8" t="s">
        <v>1635</v>
      </c>
      <c r="D1631" s="8" t="s">
        <v>5</v>
      </c>
      <c r="E1631" s="4" t="s">
        <v>6</v>
      </c>
      <c r="G1631" s="4" t="s">
        <v>57916</v>
      </c>
      <c r="H1631" s="13" t="s">
        <v>25675</v>
      </c>
      <c r="I1631" s="13" t="s">
        <v>5</v>
      </c>
      <c r="J1631" s="4" t="s">
        <v>6</v>
      </c>
    </row>
    <row r="1632" spans="2:10" x14ac:dyDescent="0.25">
      <c r="B1632" s="4" t="s">
        <v>24759</v>
      </c>
      <c r="C1632" s="8" t="s">
        <v>1636</v>
      </c>
      <c r="D1632" s="8" t="s">
        <v>5</v>
      </c>
      <c r="E1632" s="4" t="s">
        <v>6</v>
      </c>
      <c r="G1632" s="4" t="s">
        <v>57916</v>
      </c>
      <c r="H1632" s="13" t="s">
        <v>25675</v>
      </c>
      <c r="I1632" s="13" t="s">
        <v>5</v>
      </c>
      <c r="J1632" s="4" t="s">
        <v>6</v>
      </c>
    </row>
    <row r="1633" spans="2:10" x14ac:dyDescent="0.25">
      <c r="B1633" s="4" t="s">
        <v>24759</v>
      </c>
      <c r="C1633" s="8" t="s">
        <v>1637</v>
      </c>
      <c r="D1633" s="8" t="s">
        <v>5</v>
      </c>
      <c r="E1633" s="4" t="s">
        <v>6</v>
      </c>
      <c r="G1633" s="4" t="s">
        <v>57916</v>
      </c>
      <c r="H1633" s="13" t="s">
        <v>25676</v>
      </c>
      <c r="I1633" s="13" t="s">
        <v>5</v>
      </c>
      <c r="J1633" s="4" t="s">
        <v>6</v>
      </c>
    </row>
    <row r="1634" spans="2:10" x14ac:dyDescent="0.25">
      <c r="B1634" s="4" t="s">
        <v>24759</v>
      </c>
      <c r="C1634" s="8" t="s">
        <v>1638</v>
      </c>
      <c r="D1634" s="8" t="s">
        <v>5</v>
      </c>
      <c r="E1634" s="4" t="s">
        <v>6</v>
      </c>
      <c r="G1634" s="4" t="s">
        <v>57916</v>
      </c>
      <c r="H1634" s="13" t="s">
        <v>25676</v>
      </c>
      <c r="I1634" s="13" t="s">
        <v>24678</v>
      </c>
      <c r="J1634" s="4" t="s">
        <v>6</v>
      </c>
    </row>
    <row r="1635" spans="2:10" x14ac:dyDescent="0.25">
      <c r="B1635" s="4" t="s">
        <v>24759</v>
      </c>
      <c r="C1635" s="8" t="s">
        <v>1639</v>
      </c>
      <c r="D1635" s="8" t="s">
        <v>5</v>
      </c>
      <c r="E1635" s="4" t="s">
        <v>6</v>
      </c>
      <c r="G1635" s="4" t="s">
        <v>57916</v>
      </c>
      <c r="H1635" s="13" t="s">
        <v>25677</v>
      </c>
      <c r="I1635" s="13" t="s">
        <v>5</v>
      </c>
      <c r="J1635" s="4" t="s">
        <v>6</v>
      </c>
    </row>
    <row r="1636" spans="2:10" x14ac:dyDescent="0.25">
      <c r="B1636" s="4" t="s">
        <v>24759</v>
      </c>
      <c r="C1636" s="8" t="s">
        <v>1640</v>
      </c>
      <c r="D1636" s="8" t="s">
        <v>5</v>
      </c>
      <c r="E1636" s="4" t="s">
        <v>6</v>
      </c>
      <c r="G1636" s="4" t="s">
        <v>57916</v>
      </c>
      <c r="H1636" s="13" t="s">
        <v>25677</v>
      </c>
      <c r="I1636" s="13" t="s">
        <v>24678</v>
      </c>
      <c r="J1636" s="4" t="s">
        <v>6</v>
      </c>
    </row>
    <row r="1637" spans="2:10" x14ac:dyDescent="0.25">
      <c r="B1637" s="4" t="s">
        <v>24759</v>
      </c>
      <c r="C1637" s="8" t="s">
        <v>1641</v>
      </c>
      <c r="D1637" s="8" t="s">
        <v>5</v>
      </c>
      <c r="E1637" s="4" t="s">
        <v>6</v>
      </c>
      <c r="G1637" s="4" t="s">
        <v>57916</v>
      </c>
      <c r="H1637" s="13" t="s">
        <v>25678</v>
      </c>
      <c r="I1637" s="13" t="s">
        <v>5</v>
      </c>
      <c r="J1637" s="4" t="s">
        <v>6</v>
      </c>
    </row>
    <row r="1638" spans="2:10" x14ac:dyDescent="0.25">
      <c r="B1638" s="4" t="s">
        <v>24759</v>
      </c>
      <c r="C1638" s="8" t="s">
        <v>1642</v>
      </c>
      <c r="D1638" s="8" t="s">
        <v>5</v>
      </c>
      <c r="E1638" s="4" t="s">
        <v>6</v>
      </c>
      <c r="G1638" s="4" t="s">
        <v>57916</v>
      </c>
      <c r="H1638" s="13" t="s">
        <v>25678</v>
      </c>
      <c r="I1638" s="13" t="s">
        <v>24678</v>
      </c>
      <c r="J1638" s="4" t="s">
        <v>6</v>
      </c>
    </row>
    <row r="1639" spans="2:10" x14ac:dyDescent="0.25">
      <c r="B1639" s="4" t="s">
        <v>24759</v>
      </c>
      <c r="C1639" s="8" t="s">
        <v>1643</v>
      </c>
      <c r="D1639" s="8" t="s">
        <v>5</v>
      </c>
      <c r="E1639" s="4" t="s">
        <v>6</v>
      </c>
      <c r="G1639" s="4" t="s">
        <v>57916</v>
      </c>
      <c r="H1639" s="13" t="s">
        <v>25679</v>
      </c>
      <c r="I1639" s="13" t="s">
        <v>5</v>
      </c>
      <c r="J1639" s="4" t="s">
        <v>6</v>
      </c>
    </row>
    <row r="1640" spans="2:10" x14ac:dyDescent="0.25">
      <c r="B1640" s="4" t="s">
        <v>24759</v>
      </c>
      <c r="C1640" s="8" t="s">
        <v>1644</v>
      </c>
      <c r="D1640" s="8" t="s">
        <v>5</v>
      </c>
      <c r="E1640" s="4" t="s">
        <v>6</v>
      </c>
      <c r="G1640" s="4" t="s">
        <v>57916</v>
      </c>
      <c r="H1640" s="13" t="s">
        <v>25679</v>
      </c>
      <c r="I1640" s="13" t="s">
        <v>24678</v>
      </c>
      <c r="J1640" s="4" t="s">
        <v>6</v>
      </c>
    </row>
    <row r="1641" spans="2:10" x14ac:dyDescent="0.25">
      <c r="B1641" s="4" t="s">
        <v>24759</v>
      </c>
      <c r="C1641" s="8" t="s">
        <v>1645</v>
      </c>
      <c r="D1641" s="8" t="s">
        <v>5</v>
      </c>
      <c r="E1641" s="4" t="s">
        <v>6</v>
      </c>
      <c r="G1641" s="4" t="s">
        <v>57916</v>
      </c>
      <c r="H1641" s="13" t="s">
        <v>25680</v>
      </c>
      <c r="I1641" s="13" t="s">
        <v>5</v>
      </c>
      <c r="J1641" s="4" t="s">
        <v>6</v>
      </c>
    </row>
    <row r="1642" spans="2:10" x14ac:dyDescent="0.25">
      <c r="B1642" s="4" t="s">
        <v>24759</v>
      </c>
      <c r="C1642" s="8" t="s">
        <v>1646</v>
      </c>
      <c r="D1642" s="8" t="s">
        <v>5</v>
      </c>
      <c r="E1642" s="4" t="s">
        <v>6</v>
      </c>
      <c r="G1642" s="4" t="s">
        <v>57916</v>
      </c>
      <c r="H1642" s="13" t="s">
        <v>25680</v>
      </c>
      <c r="I1642" s="13" t="s">
        <v>24678</v>
      </c>
      <c r="J1642" s="4" t="s">
        <v>6</v>
      </c>
    </row>
    <row r="1643" spans="2:10" x14ac:dyDescent="0.25">
      <c r="B1643" s="4" t="s">
        <v>24759</v>
      </c>
      <c r="C1643" s="8" t="s">
        <v>1647</v>
      </c>
      <c r="D1643" s="8" t="s">
        <v>5</v>
      </c>
      <c r="E1643" s="4" t="s">
        <v>6</v>
      </c>
      <c r="G1643" s="4" t="s">
        <v>57916</v>
      </c>
      <c r="H1643" s="13" t="s">
        <v>25681</v>
      </c>
      <c r="I1643" s="13" t="s">
        <v>5</v>
      </c>
      <c r="J1643" s="4" t="s">
        <v>6</v>
      </c>
    </row>
    <row r="1644" spans="2:10" x14ac:dyDescent="0.25">
      <c r="B1644" s="4" t="s">
        <v>24759</v>
      </c>
      <c r="C1644" s="8" t="s">
        <v>1648</v>
      </c>
      <c r="D1644" s="8" t="s">
        <v>5</v>
      </c>
      <c r="E1644" s="4" t="s">
        <v>6</v>
      </c>
      <c r="G1644" s="4" t="s">
        <v>57916</v>
      </c>
      <c r="H1644" s="13" t="s">
        <v>25682</v>
      </c>
      <c r="I1644" s="13" t="s">
        <v>5</v>
      </c>
      <c r="J1644" s="4" t="s">
        <v>6</v>
      </c>
    </row>
    <row r="1645" spans="2:10" x14ac:dyDescent="0.25">
      <c r="B1645" s="4" t="s">
        <v>24759</v>
      </c>
      <c r="C1645" s="8" t="s">
        <v>1649</v>
      </c>
      <c r="D1645" s="8" t="s">
        <v>5</v>
      </c>
      <c r="E1645" s="4" t="s">
        <v>6</v>
      </c>
      <c r="G1645" s="4" t="s">
        <v>57916</v>
      </c>
      <c r="H1645" s="13" t="s">
        <v>25682</v>
      </c>
      <c r="I1645" s="13" t="s">
        <v>24678</v>
      </c>
      <c r="J1645" s="4" t="s">
        <v>6</v>
      </c>
    </row>
    <row r="1646" spans="2:10" x14ac:dyDescent="0.25">
      <c r="B1646" s="4" t="s">
        <v>24759</v>
      </c>
      <c r="C1646" s="8" t="s">
        <v>1650</v>
      </c>
      <c r="D1646" s="8" t="s">
        <v>5</v>
      </c>
      <c r="E1646" s="4" t="s">
        <v>6</v>
      </c>
      <c r="G1646" s="4" t="s">
        <v>57916</v>
      </c>
      <c r="H1646" s="13" t="s">
        <v>25683</v>
      </c>
      <c r="I1646" s="13" t="s">
        <v>5</v>
      </c>
      <c r="J1646" s="4" t="s">
        <v>6</v>
      </c>
    </row>
    <row r="1647" spans="2:10" x14ac:dyDescent="0.25">
      <c r="B1647" s="4" t="s">
        <v>24759</v>
      </c>
      <c r="C1647" s="8" t="s">
        <v>1651</v>
      </c>
      <c r="D1647" s="8" t="s">
        <v>5</v>
      </c>
      <c r="E1647" s="4" t="s">
        <v>6</v>
      </c>
      <c r="G1647" s="4" t="s">
        <v>57916</v>
      </c>
      <c r="H1647" s="13" t="s">
        <v>25683</v>
      </c>
      <c r="I1647" s="13" t="s">
        <v>24678</v>
      </c>
      <c r="J1647" s="4" t="s">
        <v>6</v>
      </c>
    </row>
    <row r="1648" spans="2:10" x14ac:dyDescent="0.25">
      <c r="B1648" s="4" t="s">
        <v>24759</v>
      </c>
      <c r="C1648" s="8" t="s">
        <v>1652</v>
      </c>
      <c r="D1648" s="8" t="s">
        <v>5</v>
      </c>
      <c r="E1648" s="4" t="s">
        <v>6</v>
      </c>
      <c r="G1648" s="4" t="s">
        <v>57916</v>
      </c>
      <c r="H1648" s="13" t="s">
        <v>25684</v>
      </c>
      <c r="I1648" s="13" t="s">
        <v>5</v>
      </c>
      <c r="J1648" s="4" t="s">
        <v>6</v>
      </c>
    </row>
    <row r="1649" spans="2:10" x14ac:dyDescent="0.25">
      <c r="B1649" s="4" t="s">
        <v>24759</v>
      </c>
      <c r="C1649" s="8" t="s">
        <v>1653</v>
      </c>
      <c r="D1649" s="8" t="s">
        <v>5</v>
      </c>
      <c r="E1649" s="4" t="s">
        <v>6</v>
      </c>
      <c r="G1649" s="4" t="s">
        <v>57916</v>
      </c>
      <c r="H1649" s="13" t="s">
        <v>25684</v>
      </c>
      <c r="I1649" s="13" t="s">
        <v>24678</v>
      </c>
      <c r="J1649" s="4" t="s">
        <v>6</v>
      </c>
    </row>
    <row r="1650" spans="2:10" x14ac:dyDescent="0.25">
      <c r="B1650" s="4" t="s">
        <v>24759</v>
      </c>
      <c r="C1650" s="8" t="s">
        <v>1654</v>
      </c>
      <c r="D1650" s="8" t="s">
        <v>5</v>
      </c>
      <c r="E1650" s="4" t="s">
        <v>6</v>
      </c>
      <c r="G1650" s="4" t="s">
        <v>57916</v>
      </c>
      <c r="H1650" s="13" t="s">
        <v>25685</v>
      </c>
      <c r="I1650" s="13" t="s">
        <v>5</v>
      </c>
      <c r="J1650" s="4" t="s">
        <v>6</v>
      </c>
    </row>
    <row r="1651" spans="2:10" x14ac:dyDescent="0.25">
      <c r="B1651" s="4" t="s">
        <v>24759</v>
      </c>
      <c r="C1651" s="8" t="s">
        <v>1655</v>
      </c>
      <c r="D1651" s="8" t="s">
        <v>5</v>
      </c>
      <c r="E1651" s="4" t="s">
        <v>6</v>
      </c>
      <c r="G1651" s="4" t="s">
        <v>57916</v>
      </c>
      <c r="H1651" s="13" t="s">
        <v>25685</v>
      </c>
      <c r="I1651" s="13" t="s">
        <v>24678</v>
      </c>
      <c r="J1651" s="4" t="s">
        <v>6</v>
      </c>
    </row>
    <row r="1652" spans="2:10" x14ac:dyDescent="0.25">
      <c r="B1652" s="4" t="s">
        <v>24759</v>
      </c>
      <c r="C1652" s="8" t="s">
        <v>1656</v>
      </c>
      <c r="D1652" s="8" t="s">
        <v>5</v>
      </c>
      <c r="E1652" s="4" t="s">
        <v>6</v>
      </c>
      <c r="G1652" s="4" t="s">
        <v>57916</v>
      </c>
      <c r="H1652" s="13" t="s">
        <v>25686</v>
      </c>
      <c r="I1652" s="13" t="s">
        <v>5</v>
      </c>
      <c r="J1652" s="4" t="s">
        <v>6</v>
      </c>
    </row>
    <row r="1653" spans="2:10" x14ac:dyDescent="0.25">
      <c r="B1653" s="4" t="s">
        <v>24759</v>
      </c>
      <c r="C1653" s="8" t="s">
        <v>1657</v>
      </c>
      <c r="D1653" s="8" t="s">
        <v>5</v>
      </c>
      <c r="E1653" s="4" t="s">
        <v>6</v>
      </c>
      <c r="G1653" s="4" t="s">
        <v>57916</v>
      </c>
      <c r="H1653" s="13" t="s">
        <v>25686</v>
      </c>
      <c r="I1653" s="13" t="s">
        <v>24679</v>
      </c>
      <c r="J1653" s="4" t="s">
        <v>6</v>
      </c>
    </row>
    <row r="1654" spans="2:10" x14ac:dyDescent="0.25">
      <c r="B1654" s="4" t="s">
        <v>24759</v>
      </c>
      <c r="C1654" s="8" t="s">
        <v>1658</v>
      </c>
      <c r="D1654" s="8" t="s">
        <v>5</v>
      </c>
      <c r="E1654" s="4" t="s">
        <v>6</v>
      </c>
      <c r="G1654" s="4" t="s">
        <v>57916</v>
      </c>
      <c r="H1654" s="13" t="s">
        <v>25687</v>
      </c>
      <c r="I1654" s="13" t="s">
        <v>5</v>
      </c>
      <c r="J1654" s="4" t="s">
        <v>6</v>
      </c>
    </row>
    <row r="1655" spans="2:10" x14ac:dyDescent="0.25">
      <c r="B1655" s="4" t="s">
        <v>24759</v>
      </c>
      <c r="C1655" s="8" t="s">
        <v>1659</v>
      </c>
      <c r="D1655" s="8" t="s">
        <v>5</v>
      </c>
      <c r="E1655" s="4" t="s">
        <v>6</v>
      </c>
      <c r="G1655" s="4" t="s">
        <v>57916</v>
      </c>
      <c r="H1655" s="13" t="s">
        <v>25688</v>
      </c>
      <c r="I1655" s="13" t="s">
        <v>5</v>
      </c>
      <c r="J1655" s="4" t="s">
        <v>6</v>
      </c>
    </row>
    <row r="1656" spans="2:10" x14ac:dyDescent="0.25">
      <c r="B1656" s="4" t="s">
        <v>24759</v>
      </c>
      <c r="C1656" s="8" t="s">
        <v>1660</v>
      </c>
      <c r="D1656" s="8" t="s">
        <v>5</v>
      </c>
      <c r="E1656" s="4" t="s">
        <v>6</v>
      </c>
      <c r="G1656" s="4" t="s">
        <v>57916</v>
      </c>
      <c r="H1656" s="13" t="s">
        <v>25688</v>
      </c>
      <c r="I1656" s="13" t="s">
        <v>24678</v>
      </c>
      <c r="J1656" s="4" t="s">
        <v>6</v>
      </c>
    </row>
    <row r="1657" spans="2:10" x14ac:dyDescent="0.25">
      <c r="B1657" s="4" t="s">
        <v>24759</v>
      </c>
      <c r="C1657" s="8" t="s">
        <v>1661</v>
      </c>
      <c r="D1657" s="8" t="s">
        <v>5</v>
      </c>
      <c r="E1657" s="4" t="s">
        <v>6</v>
      </c>
      <c r="G1657" s="4" t="s">
        <v>57916</v>
      </c>
      <c r="H1657" s="13" t="s">
        <v>25689</v>
      </c>
      <c r="I1657" s="13" t="s">
        <v>5</v>
      </c>
      <c r="J1657" s="4" t="s">
        <v>6</v>
      </c>
    </row>
    <row r="1658" spans="2:10" x14ac:dyDescent="0.25">
      <c r="B1658" s="4" t="s">
        <v>24759</v>
      </c>
      <c r="C1658" s="8" t="s">
        <v>1662</v>
      </c>
      <c r="D1658" s="8" t="s">
        <v>5</v>
      </c>
      <c r="E1658" s="4" t="s">
        <v>6</v>
      </c>
      <c r="G1658" s="4" t="s">
        <v>57916</v>
      </c>
      <c r="H1658" s="13" t="s">
        <v>25689</v>
      </c>
      <c r="I1658" s="13" t="s">
        <v>5</v>
      </c>
      <c r="J1658" s="4" t="s">
        <v>6</v>
      </c>
    </row>
    <row r="1659" spans="2:10" x14ac:dyDescent="0.25">
      <c r="B1659" s="4" t="s">
        <v>24759</v>
      </c>
      <c r="C1659" s="8" t="s">
        <v>1663</v>
      </c>
      <c r="D1659" s="8" t="s">
        <v>5</v>
      </c>
      <c r="E1659" s="4" t="s">
        <v>6</v>
      </c>
      <c r="G1659" s="4" t="s">
        <v>57916</v>
      </c>
      <c r="H1659" s="13" t="s">
        <v>25690</v>
      </c>
      <c r="I1659" s="13" t="s">
        <v>5</v>
      </c>
      <c r="J1659" s="4" t="s">
        <v>6</v>
      </c>
    </row>
    <row r="1660" spans="2:10" x14ac:dyDescent="0.25">
      <c r="B1660" s="4" t="s">
        <v>24759</v>
      </c>
      <c r="C1660" s="8" t="s">
        <v>1664</v>
      </c>
      <c r="D1660" s="8" t="s">
        <v>5</v>
      </c>
      <c r="E1660" s="4" t="s">
        <v>6</v>
      </c>
      <c r="G1660" s="4" t="s">
        <v>57916</v>
      </c>
      <c r="H1660" s="13" t="s">
        <v>25690</v>
      </c>
      <c r="I1660" s="13" t="s">
        <v>24678</v>
      </c>
      <c r="J1660" s="4" t="s">
        <v>6</v>
      </c>
    </row>
    <row r="1661" spans="2:10" x14ac:dyDescent="0.25">
      <c r="B1661" s="4" t="s">
        <v>24759</v>
      </c>
      <c r="C1661" s="8" t="s">
        <v>1665</v>
      </c>
      <c r="D1661" s="8" t="s">
        <v>5</v>
      </c>
      <c r="E1661" s="4" t="s">
        <v>6</v>
      </c>
      <c r="G1661" s="4" t="s">
        <v>57916</v>
      </c>
      <c r="H1661" s="13" t="s">
        <v>25691</v>
      </c>
      <c r="I1661" s="13" t="s">
        <v>5</v>
      </c>
      <c r="J1661" s="4" t="s">
        <v>6</v>
      </c>
    </row>
    <row r="1662" spans="2:10" x14ac:dyDescent="0.25">
      <c r="B1662" s="4" t="s">
        <v>24759</v>
      </c>
      <c r="C1662" s="8" t="s">
        <v>1666</v>
      </c>
      <c r="D1662" s="8" t="s">
        <v>5</v>
      </c>
      <c r="E1662" s="4" t="s">
        <v>6</v>
      </c>
      <c r="G1662" s="4" t="s">
        <v>57916</v>
      </c>
      <c r="H1662" s="13" t="s">
        <v>25691</v>
      </c>
      <c r="I1662" s="13" t="s">
        <v>24678</v>
      </c>
      <c r="J1662" s="4" t="s">
        <v>6</v>
      </c>
    </row>
    <row r="1663" spans="2:10" x14ac:dyDescent="0.25">
      <c r="B1663" s="4" t="s">
        <v>24759</v>
      </c>
      <c r="C1663" s="8" t="s">
        <v>1667</v>
      </c>
      <c r="D1663" s="8" t="s">
        <v>5</v>
      </c>
      <c r="E1663" s="4" t="s">
        <v>6</v>
      </c>
      <c r="G1663" s="4" t="s">
        <v>57916</v>
      </c>
      <c r="H1663" s="13" t="s">
        <v>25692</v>
      </c>
      <c r="I1663" s="13" t="s">
        <v>5</v>
      </c>
      <c r="J1663" s="4" t="s">
        <v>6</v>
      </c>
    </row>
    <row r="1664" spans="2:10" x14ac:dyDescent="0.25">
      <c r="B1664" s="4" t="s">
        <v>24759</v>
      </c>
      <c r="C1664" s="8" t="s">
        <v>1668</v>
      </c>
      <c r="D1664" s="8" t="s">
        <v>5</v>
      </c>
      <c r="E1664" s="4" t="s">
        <v>6</v>
      </c>
      <c r="G1664" s="4" t="s">
        <v>57916</v>
      </c>
      <c r="H1664" s="13" t="s">
        <v>25693</v>
      </c>
      <c r="I1664" s="13" t="s">
        <v>5</v>
      </c>
      <c r="J1664" s="4" t="s">
        <v>6</v>
      </c>
    </row>
    <row r="1665" spans="2:10" x14ac:dyDescent="0.25">
      <c r="B1665" s="4" t="s">
        <v>24759</v>
      </c>
      <c r="C1665" s="8" t="s">
        <v>1669</v>
      </c>
      <c r="D1665" s="8" t="s">
        <v>5</v>
      </c>
      <c r="E1665" s="4" t="s">
        <v>6</v>
      </c>
      <c r="G1665" s="4" t="s">
        <v>57916</v>
      </c>
      <c r="H1665" s="13" t="s">
        <v>25693</v>
      </c>
      <c r="I1665" s="13" t="s">
        <v>24678</v>
      </c>
      <c r="J1665" s="4" t="s">
        <v>6</v>
      </c>
    </row>
    <row r="1666" spans="2:10" x14ac:dyDescent="0.25">
      <c r="B1666" s="4" t="s">
        <v>24759</v>
      </c>
      <c r="C1666" s="8" t="s">
        <v>1670</v>
      </c>
      <c r="D1666" s="8" t="s">
        <v>5</v>
      </c>
      <c r="E1666" s="4" t="s">
        <v>6</v>
      </c>
      <c r="G1666" s="4" t="s">
        <v>57916</v>
      </c>
      <c r="H1666" s="13" t="s">
        <v>25694</v>
      </c>
      <c r="I1666" s="13" t="s">
        <v>5</v>
      </c>
      <c r="J1666" s="4" t="s">
        <v>6</v>
      </c>
    </row>
    <row r="1667" spans="2:10" x14ac:dyDescent="0.25">
      <c r="B1667" s="4" t="s">
        <v>24759</v>
      </c>
      <c r="C1667" s="8" t="s">
        <v>1671</v>
      </c>
      <c r="D1667" s="8" t="s">
        <v>5</v>
      </c>
      <c r="E1667" s="4" t="s">
        <v>6</v>
      </c>
      <c r="G1667" s="4" t="s">
        <v>57916</v>
      </c>
      <c r="H1667" s="13" t="s">
        <v>25695</v>
      </c>
      <c r="I1667" s="13" t="s">
        <v>5</v>
      </c>
      <c r="J1667" s="4" t="s">
        <v>6</v>
      </c>
    </row>
    <row r="1668" spans="2:10" x14ac:dyDescent="0.25">
      <c r="B1668" s="4" t="s">
        <v>24759</v>
      </c>
      <c r="C1668" s="8" t="s">
        <v>1672</v>
      </c>
      <c r="D1668" s="8" t="s">
        <v>5</v>
      </c>
      <c r="E1668" s="4" t="s">
        <v>6</v>
      </c>
      <c r="G1668" s="4" t="s">
        <v>57916</v>
      </c>
      <c r="H1668" s="13" t="s">
        <v>25695</v>
      </c>
      <c r="I1668" s="13" t="s">
        <v>24678</v>
      </c>
      <c r="J1668" s="4" t="s">
        <v>6</v>
      </c>
    </row>
    <row r="1669" spans="2:10" x14ac:dyDescent="0.25">
      <c r="B1669" s="4" t="s">
        <v>24759</v>
      </c>
      <c r="C1669" s="8" t="s">
        <v>1673</v>
      </c>
      <c r="D1669" s="8" t="s">
        <v>5</v>
      </c>
      <c r="E1669" s="4" t="s">
        <v>6</v>
      </c>
      <c r="G1669" s="4" t="s">
        <v>57916</v>
      </c>
      <c r="H1669" s="13" t="s">
        <v>25696</v>
      </c>
      <c r="I1669" s="13" t="s">
        <v>5</v>
      </c>
      <c r="J1669" s="4" t="s">
        <v>6</v>
      </c>
    </row>
    <row r="1670" spans="2:10" x14ac:dyDescent="0.25">
      <c r="B1670" s="4" t="s">
        <v>24759</v>
      </c>
      <c r="C1670" s="8" t="s">
        <v>1674</v>
      </c>
      <c r="D1670" s="8" t="s">
        <v>5</v>
      </c>
      <c r="E1670" s="4" t="s">
        <v>6</v>
      </c>
      <c r="G1670" s="4" t="s">
        <v>57916</v>
      </c>
      <c r="H1670" s="13" t="s">
        <v>25696</v>
      </c>
      <c r="I1670" s="13" t="s">
        <v>24678</v>
      </c>
      <c r="J1670" s="4" t="s">
        <v>6</v>
      </c>
    </row>
    <row r="1671" spans="2:10" x14ac:dyDescent="0.25">
      <c r="B1671" s="4" t="s">
        <v>24759</v>
      </c>
      <c r="C1671" s="8" t="s">
        <v>1675</v>
      </c>
      <c r="D1671" s="8" t="s">
        <v>5</v>
      </c>
      <c r="E1671" s="4" t="s">
        <v>6</v>
      </c>
      <c r="G1671" s="4" t="s">
        <v>57916</v>
      </c>
      <c r="H1671" s="13" t="s">
        <v>25697</v>
      </c>
      <c r="I1671" s="13" t="s">
        <v>5</v>
      </c>
      <c r="J1671" s="4" t="s">
        <v>6</v>
      </c>
    </row>
    <row r="1672" spans="2:10" x14ac:dyDescent="0.25">
      <c r="B1672" s="4" t="s">
        <v>24759</v>
      </c>
      <c r="C1672" s="8" t="s">
        <v>1676</v>
      </c>
      <c r="D1672" s="8" t="s">
        <v>5</v>
      </c>
      <c r="E1672" s="4" t="s">
        <v>6</v>
      </c>
      <c r="G1672" s="4" t="s">
        <v>57916</v>
      </c>
      <c r="H1672" s="13" t="s">
        <v>25697</v>
      </c>
      <c r="I1672" s="13" t="s">
        <v>24678</v>
      </c>
      <c r="J1672" s="4" t="s">
        <v>6</v>
      </c>
    </row>
    <row r="1673" spans="2:10" x14ac:dyDescent="0.25">
      <c r="B1673" s="4" t="s">
        <v>24759</v>
      </c>
      <c r="C1673" s="8" t="s">
        <v>1677</v>
      </c>
      <c r="D1673" s="8" t="s">
        <v>5</v>
      </c>
      <c r="E1673" s="4" t="s">
        <v>6</v>
      </c>
      <c r="G1673" s="4" t="s">
        <v>57916</v>
      </c>
      <c r="H1673" s="13" t="s">
        <v>25698</v>
      </c>
      <c r="I1673" s="13" t="s">
        <v>5</v>
      </c>
      <c r="J1673" s="4" t="s">
        <v>6</v>
      </c>
    </row>
    <row r="1674" spans="2:10" x14ac:dyDescent="0.25">
      <c r="B1674" s="4" t="s">
        <v>24759</v>
      </c>
      <c r="C1674" s="8" t="s">
        <v>1678</v>
      </c>
      <c r="D1674" s="8" t="s">
        <v>5</v>
      </c>
      <c r="E1674" s="4" t="s">
        <v>6</v>
      </c>
      <c r="G1674" s="4" t="s">
        <v>57916</v>
      </c>
      <c r="H1674" s="13" t="s">
        <v>25698</v>
      </c>
      <c r="I1674" s="13" t="s">
        <v>24678</v>
      </c>
      <c r="J1674" s="4" t="s">
        <v>6</v>
      </c>
    </row>
    <row r="1675" spans="2:10" x14ac:dyDescent="0.25">
      <c r="B1675" s="4" t="s">
        <v>24759</v>
      </c>
      <c r="C1675" s="8" t="s">
        <v>1679</v>
      </c>
      <c r="D1675" s="8" t="s">
        <v>5</v>
      </c>
      <c r="E1675" s="4" t="s">
        <v>6</v>
      </c>
      <c r="G1675" s="4" t="s">
        <v>57916</v>
      </c>
      <c r="H1675" s="13" t="s">
        <v>25699</v>
      </c>
      <c r="I1675" s="13" t="s">
        <v>5</v>
      </c>
      <c r="J1675" s="4" t="s">
        <v>6</v>
      </c>
    </row>
    <row r="1676" spans="2:10" x14ac:dyDescent="0.25">
      <c r="B1676" s="4" t="s">
        <v>24759</v>
      </c>
      <c r="C1676" s="8" t="s">
        <v>1680</v>
      </c>
      <c r="D1676" s="8" t="s">
        <v>5</v>
      </c>
      <c r="E1676" s="4" t="s">
        <v>6</v>
      </c>
      <c r="G1676" s="4" t="s">
        <v>57916</v>
      </c>
      <c r="H1676" s="13" t="s">
        <v>25699</v>
      </c>
      <c r="I1676" s="13" t="s">
        <v>24678</v>
      </c>
      <c r="J1676" s="4" t="s">
        <v>6</v>
      </c>
    </row>
    <row r="1677" spans="2:10" x14ac:dyDescent="0.25">
      <c r="B1677" s="4" t="s">
        <v>24759</v>
      </c>
      <c r="C1677" s="8" t="s">
        <v>1681</v>
      </c>
      <c r="D1677" s="8" t="s">
        <v>5</v>
      </c>
      <c r="E1677" s="4" t="s">
        <v>6</v>
      </c>
      <c r="G1677" s="4" t="s">
        <v>57916</v>
      </c>
      <c r="H1677" s="13" t="s">
        <v>25700</v>
      </c>
      <c r="I1677" s="13" t="s">
        <v>5</v>
      </c>
      <c r="J1677" s="4" t="s">
        <v>6</v>
      </c>
    </row>
    <row r="1678" spans="2:10" x14ac:dyDescent="0.25">
      <c r="B1678" s="4" t="s">
        <v>24759</v>
      </c>
      <c r="C1678" s="8" t="s">
        <v>1682</v>
      </c>
      <c r="D1678" s="8" t="s">
        <v>5</v>
      </c>
      <c r="E1678" s="4" t="s">
        <v>6</v>
      </c>
      <c r="G1678" s="4" t="s">
        <v>57916</v>
      </c>
      <c r="H1678" s="13" t="s">
        <v>25700</v>
      </c>
      <c r="I1678" s="13" t="s">
        <v>24678</v>
      </c>
      <c r="J1678" s="4" t="s">
        <v>6</v>
      </c>
    </row>
    <row r="1679" spans="2:10" x14ac:dyDescent="0.25">
      <c r="B1679" s="4" t="s">
        <v>24759</v>
      </c>
      <c r="C1679" s="8" t="s">
        <v>1683</v>
      </c>
      <c r="D1679" s="8" t="s">
        <v>5</v>
      </c>
      <c r="E1679" s="4" t="s">
        <v>6</v>
      </c>
      <c r="G1679" s="4" t="s">
        <v>57916</v>
      </c>
      <c r="H1679" s="13" t="s">
        <v>25701</v>
      </c>
      <c r="I1679" s="13" t="s">
        <v>24678</v>
      </c>
      <c r="J1679" s="4" t="s">
        <v>6</v>
      </c>
    </row>
    <row r="1680" spans="2:10" x14ac:dyDescent="0.25">
      <c r="B1680" s="4" t="s">
        <v>24759</v>
      </c>
      <c r="C1680" s="8" t="s">
        <v>1684</v>
      </c>
      <c r="D1680" s="8" t="s">
        <v>5</v>
      </c>
      <c r="E1680" s="4" t="s">
        <v>6</v>
      </c>
      <c r="G1680" s="4" t="s">
        <v>57916</v>
      </c>
      <c r="H1680" s="13" t="s">
        <v>25702</v>
      </c>
      <c r="I1680" s="13" t="s">
        <v>5</v>
      </c>
      <c r="J1680" s="4" t="s">
        <v>6</v>
      </c>
    </row>
    <row r="1681" spans="2:10" x14ac:dyDescent="0.25">
      <c r="B1681" s="4" t="s">
        <v>24759</v>
      </c>
      <c r="C1681" s="8" t="s">
        <v>1685</v>
      </c>
      <c r="D1681" s="8" t="s">
        <v>5</v>
      </c>
      <c r="E1681" s="4" t="s">
        <v>6</v>
      </c>
      <c r="G1681" s="4" t="s">
        <v>57916</v>
      </c>
      <c r="H1681" s="13" t="s">
        <v>25702</v>
      </c>
      <c r="I1681" s="13" t="s">
        <v>24678</v>
      </c>
      <c r="J1681" s="4" t="s">
        <v>6</v>
      </c>
    </row>
    <row r="1682" spans="2:10" x14ac:dyDescent="0.25">
      <c r="B1682" s="4" t="s">
        <v>24759</v>
      </c>
      <c r="C1682" s="8" t="s">
        <v>1686</v>
      </c>
      <c r="D1682" s="8" t="s">
        <v>5</v>
      </c>
      <c r="E1682" s="4" t="s">
        <v>6</v>
      </c>
      <c r="G1682" s="4" t="s">
        <v>57916</v>
      </c>
      <c r="H1682" s="13" t="s">
        <v>25703</v>
      </c>
      <c r="I1682" s="13" t="s">
        <v>5</v>
      </c>
      <c r="J1682" s="4" t="s">
        <v>6</v>
      </c>
    </row>
    <row r="1683" spans="2:10" x14ac:dyDescent="0.25">
      <c r="B1683" s="4" t="s">
        <v>24759</v>
      </c>
      <c r="C1683" s="8" t="s">
        <v>1687</v>
      </c>
      <c r="D1683" s="8" t="s">
        <v>5</v>
      </c>
      <c r="E1683" s="4" t="s">
        <v>6</v>
      </c>
      <c r="G1683" s="4" t="s">
        <v>57916</v>
      </c>
      <c r="H1683" s="13" t="s">
        <v>25703</v>
      </c>
      <c r="I1683" s="13" t="s">
        <v>24678</v>
      </c>
      <c r="J1683" s="4" t="s">
        <v>6</v>
      </c>
    </row>
    <row r="1684" spans="2:10" x14ac:dyDescent="0.25">
      <c r="B1684" s="4" t="s">
        <v>24759</v>
      </c>
      <c r="C1684" s="8" t="s">
        <v>1688</v>
      </c>
      <c r="D1684" s="8" t="s">
        <v>24685</v>
      </c>
      <c r="E1684" s="4" t="s">
        <v>6</v>
      </c>
      <c r="G1684" s="4" t="s">
        <v>57916</v>
      </c>
      <c r="H1684" s="13" t="s">
        <v>25704</v>
      </c>
      <c r="I1684" s="13" t="s">
        <v>5</v>
      </c>
      <c r="J1684" s="4" t="s">
        <v>6</v>
      </c>
    </row>
    <row r="1685" spans="2:10" x14ac:dyDescent="0.25">
      <c r="B1685" s="4" t="s">
        <v>24759</v>
      </c>
      <c r="C1685" s="8" t="s">
        <v>1689</v>
      </c>
      <c r="D1685" s="8" t="s">
        <v>5</v>
      </c>
      <c r="E1685" s="4" t="s">
        <v>6</v>
      </c>
      <c r="G1685" s="4" t="s">
        <v>57916</v>
      </c>
      <c r="H1685" s="13" t="s">
        <v>25704</v>
      </c>
      <c r="I1685" s="13" t="s">
        <v>24678</v>
      </c>
      <c r="J1685" s="4" t="s">
        <v>6</v>
      </c>
    </row>
    <row r="1686" spans="2:10" x14ac:dyDescent="0.25">
      <c r="B1686" s="4" t="s">
        <v>24759</v>
      </c>
      <c r="C1686" s="8" t="s">
        <v>1690</v>
      </c>
      <c r="D1686" s="8" t="s">
        <v>5</v>
      </c>
      <c r="E1686" s="4" t="s">
        <v>6</v>
      </c>
      <c r="G1686" s="4" t="s">
        <v>57916</v>
      </c>
      <c r="H1686" s="13" t="s">
        <v>25705</v>
      </c>
      <c r="I1686" s="13" t="s">
        <v>24678</v>
      </c>
      <c r="J1686" s="4" t="s">
        <v>6</v>
      </c>
    </row>
    <row r="1687" spans="2:10" x14ac:dyDescent="0.25">
      <c r="B1687" s="4" t="s">
        <v>24759</v>
      </c>
      <c r="C1687" s="8" t="s">
        <v>1691</v>
      </c>
      <c r="D1687" s="8" t="s">
        <v>5</v>
      </c>
      <c r="E1687" s="4" t="s">
        <v>6</v>
      </c>
      <c r="G1687" s="4" t="s">
        <v>57916</v>
      </c>
      <c r="H1687" s="13" t="s">
        <v>25706</v>
      </c>
      <c r="I1687" s="13" t="s">
        <v>5</v>
      </c>
      <c r="J1687" s="4" t="s">
        <v>6</v>
      </c>
    </row>
    <row r="1688" spans="2:10" x14ac:dyDescent="0.25">
      <c r="B1688" s="4" t="s">
        <v>24759</v>
      </c>
      <c r="C1688" s="8" t="s">
        <v>1692</v>
      </c>
      <c r="D1688" s="8" t="s">
        <v>5</v>
      </c>
      <c r="E1688" s="4" t="s">
        <v>6</v>
      </c>
      <c r="G1688" s="4" t="s">
        <v>57916</v>
      </c>
      <c r="H1688" s="13" t="s">
        <v>25706</v>
      </c>
      <c r="I1688" s="13" t="s">
        <v>24678</v>
      </c>
      <c r="J1688" s="4" t="s">
        <v>6</v>
      </c>
    </row>
    <row r="1689" spans="2:10" x14ac:dyDescent="0.25">
      <c r="B1689" s="4" t="s">
        <v>24759</v>
      </c>
      <c r="C1689" s="8" t="s">
        <v>1693</v>
      </c>
      <c r="D1689" s="8" t="s">
        <v>5</v>
      </c>
      <c r="E1689" s="4" t="s">
        <v>6</v>
      </c>
      <c r="G1689" s="4" t="s">
        <v>57916</v>
      </c>
      <c r="H1689" s="13" t="s">
        <v>25707</v>
      </c>
      <c r="I1689" s="13" t="s">
        <v>24678</v>
      </c>
      <c r="J1689" s="4" t="s">
        <v>6</v>
      </c>
    </row>
    <row r="1690" spans="2:10" x14ac:dyDescent="0.25">
      <c r="B1690" s="4" t="s">
        <v>24759</v>
      </c>
      <c r="C1690" s="8" t="s">
        <v>1694</v>
      </c>
      <c r="D1690" s="8" t="s">
        <v>5</v>
      </c>
      <c r="E1690" s="4" t="s">
        <v>6</v>
      </c>
      <c r="G1690" s="4" t="s">
        <v>57916</v>
      </c>
      <c r="H1690" s="13" t="s">
        <v>25708</v>
      </c>
      <c r="I1690" s="13" t="s">
        <v>5</v>
      </c>
      <c r="J1690" s="4" t="s">
        <v>6</v>
      </c>
    </row>
    <row r="1691" spans="2:10" x14ac:dyDescent="0.25">
      <c r="B1691" s="4" t="s">
        <v>24759</v>
      </c>
      <c r="C1691" s="8" t="s">
        <v>1695</v>
      </c>
      <c r="D1691" s="8" t="s">
        <v>5</v>
      </c>
      <c r="E1691" s="4" t="s">
        <v>6</v>
      </c>
      <c r="G1691" s="4" t="s">
        <v>57916</v>
      </c>
      <c r="H1691" s="13" t="s">
        <v>25708</v>
      </c>
      <c r="I1691" s="13" t="s">
        <v>24678</v>
      </c>
      <c r="J1691" s="4" t="s">
        <v>6</v>
      </c>
    </row>
    <row r="1692" spans="2:10" x14ac:dyDescent="0.25">
      <c r="B1692" s="4" t="s">
        <v>24759</v>
      </c>
      <c r="C1692" s="8" t="s">
        <v>1696</v>
      </c>
      <c r="D1692" s="8" t="s">
        <v>5</v>
      </c>
      <c r="E1692" s="4" t="s">
        <v>6</v>
      </c>
      <c r="G1692" s="4" t="s">
        <v>57916</v>
      </c>
      <c r="H1692" s="13" t="s">
        <v>25709</v>
      </c>
      <c r="I1692" s="13" t="s">
        <v>5</v>
      </c>
      <c r="J1692" s="4" t="s">
        <v>6</v>
      </c>
    </row>
    <row r="1693" spans="2:10" x14ac:dyDescent="0.25">
      <c r="B1693" s="4" t="s">
        <v>24759</v>
      </c>
      <c r="C1693" s="8" t="s">
        <v>1697</v>
      </c>
      <c r="D1693" s="8" t="s">
        <v>5</v>
      </c>
      <c r="E1693" s="4" t="s">
        <v>6</v>
      </c>
      <c r="G1693" s="4" t="s">
        <v>57916</v>
      </c>
      <c r="H1693" s="13" t="s">
        <v>25709</v>
      </c>
      <c r="I1693" s="13" t="s">
        <v>24678</v>
      </c>
      <c r="J1693" s="4" t="s">
        <v>6</v>
      </c>
    </row>
    <row r="1694" spans="2:10" x14ac:dyDescent="0.25">
      <c r="B1694" s="4" t="s">
        <v>24759</v>
      </c>
      <c r="C1694" s="8" t="s">
        <v>1698</v>
      </c>
      <c r="D1694" s="8" t="s">
        <v>5</v>
      </c>
      <c r="E1694" s="4" t="s">
        <v>6</v>
      </c>
      <c r="G1694" s="4" t="s">
        <v>57916</v>
      </c>
      <c r="H1694" s="13" t="s">
        <v>25710</v>
      </c>
      <c r="I1694" s="13" t="s">
        <v>5</v>
      </c>
      <c r="J1694" s="4" t="s">
        <v>6</v>
      </c>
    </row>
    <row r="1695" spans="2:10" x14ac:dyDescent="0.25">
      <c r="B1695" s="4" t="s">
        <v>24759</v>
      </c>
      <c r="C1695" s="8" t="s">
        <v>1699</v>
      </c>
      <c r="D1695" s="8" t="s">
        <v>5</v>
      </c>
      <c r="E1695" s="4" t="s">
        <v>6</v>
      </c>
      <c r="G1695" s="4" t="s">
        <v>57916</v>
      </c>
      <c r="H1695" s="13" t="s">
        <v>25710</v>
      </c>
      <c r="I1695" s="13" t="s">
        <v>24678</v>
      </c>
      <c r="J1695" s="4" t="s">
        <v>6</v>
      </c>
    </row>
    <row r="1696" spans="2:10" x14ac:dyDescent="0.25">
      <c r="B1696" s="4" t="s">
        <v>24759</v>
      </c>
      <c r="C1696" s="8" t="s">
        <v>1700</v>
      </c>
      <c r="D1696" s="8" t="s">
        <v>5</v>
      </c>
      <c r="E1696" s="4" t="s">
        <v>6</v>
      </c>
      <c r="G1696" s="4" t="s">
        <v>57916</v>
      </c>
      <c r="H1696" s="13" t="s">
        <v>25711</v>
      </c>
      <c r="I1696" s="13" t="s">
        <v>5</v>
      </c>
      <c r="J1696" s="4" t="s">
        <v>6</v>
      </c>
    </row>
    <row r="1697" spans="2:10" x14ac:dyDescent="0.25">
      <c r="B1697" s="4" t="s">
        <v>24759</v>
      </c>
      <c r="C1697" s="8" t="s">
        <v>1701</v>
      </c>
      <c r="D1697" s="8" t="s">
        <v>5</v>
      </c>
      <c r="E1697" s="4" t="s">
        <v>6</v>
      </c>
      <c r="G1697" s="4" t="s">
        <v>57916</v>
      </c>
      <c r="H1697" s="13" t="s">
        <v>25711</v>
      </c>
      <c r="I1697" s="13" t="s">
        <v>24678</v>
      </c>
      <c r="J1697" s="4" t="s">
        <v>6</v>
      </c>
    </row>
    <row r="1698" spans="2:10" x14ac:dyDescent="0.25">
      <c r="B1698" s="4" t="s">
        <v>24759</v>
      </c>
      <c r="C1698" s="8" t="s">
        <v>1702</v>
      </c>
      <c r="D1698" s="8" t="s">
        <v>5</v>
      </c>
      <c r="E1698" s="4" t="s">
        <v>6</v>
      </c>
      <c r="G1698" s="4" t="s">
        <v>57916</v>
      </c>
      <c r="H1698" s="13" t="s">
        <v>25712</v>
      </c>
      <c r="I1698" s="13" t="s">
        <v>5</v>
      </c>
      <c r="J1698" s="4" t="s">
        <v>6</v>
      </c>
    </row>
    <row r="1699" spans="2:10" x14ac:dyDescent="0.25">
      <c r="B1699" s="4" t="s">
        <v>24759</v>
      </c>
      <c r="C1699" s="8" t="s">
        <v>1703</v>
      </c>
      <c r="D1699" s="8" t="s">
        <v>5</v>
      </c>
      <c r="E1699" s="4" t="s">
        <v>6</v>
      </c>
      <c r="G1699" s="4" t="s">
        <v>57916</v>
      </c>
      <c r="H1699" s="13" t="s">
        <v>25712</v>
      </c>
      <c r="I1699" s="13" t="s">
        <v>24678</v>
      </c>
      <c r="J1699" s="4" t="s">
        <v>6</v>
      </c>
    </row>
    <row r="1700" spans="2:10" x14ac:dyDescent="0.25">
      <c r="B1700" s="4" t="s">
        <v>24759</v>
      </c>
      <c r="C1700" s="8" t="s">
        <v>1704</v>
      </c>
      <c r="D1700" s="8" t="s">
        <v>5</v>
      </c>
      <c r="E1700" s="4" t="s">
        <v>6</v>
      </c>
      <c r="G1700" s="4" t="s">
        <v>57916</v>
      </c>
      <c r="H1700" s="13" t="s">
        <v>25713</v>
      </c>
      <c r="I1700" s="13" t="s">
        <v>5</v>
      </c>
      <c r="J1700" s="4" t="s">
        <v>6</v>
      </c>
    </row>
    <row r="1701" spans="2:10" x14ac:dyDescent="0.25">
      <c r="B1701" s="4" t="s">
        <v>24759</v>
      </c>
      <c r="C1701" s="8" t="s">
        <v>1705</v>
      </c>
      <c r="D1701" s="8" t="s">
        <v>5</v>
      </c>
      <c r="E1701" s="4" t="s">
        <v>6</v>
      </c>
      <c r="G1701" s="4" t="s">
        <v>57916</v>
      </c>
      <c r="H1701" s="13" t="s">
        <v>25713</v>
      </c>
      <c r="I1701" s="13" t="s">
        <v>24678</v>
      </c>
      <c r="J1701" s="4" t="s">
        <v>6</v>
      </c>
    </row>
    <row r="1702" spans="2:10" x14ac:dyDescent="0.25">
      <c r="B1702" s="4" t="s">
        <v>24759</v>
      </c>
      <c r="C1702" s="8" t="s">
        <v>1706</v>
      </c>
      <c r="D1702" s="8" t="s">
        <v>5</v>
      </c>
      <c r="E1702" s="4" t="s">
        <v>6</v>
      </c>
      <c r="G1702" s="4" t="s">
        <v>57916</v>
      </c>
      <c r="H1702" s="13" t="s">
        <v>25714</v>
      </c>
      <c r="I1702" s="13" t="s">
        <v>5</v>
      </c>
      <c r="J1702" s="4" t="s">
        <v>6</v>
      </c>
    </row>
    <row r="1703" spans="2:10" x14ac:dyDescent="0.25">
      <c r="B1703" s="4" t="s">
        <v>24759</v>
      </c>
      <c r="C1703" s="8" t="s">
        <v>1707</v>
      </c>
      <c r="D1703" s="8" t="s">
        <v>5</v>
      </c>
      <c r="E1703" s="4" t="s">
        <v>6</v>
      </c>
      <c r="G1703" s="4" t="s">
        <v>57916</v>
      </c>
      <c r="H1703" s="13" t="s">
        <v>25714</v>
      </c>
      <c r="I1703" s="13" t="s">
        <v>24678</v>
      </c>
      <c r="J1703" s="4" t="s">
        <v>6</v>
      </c>
    </row>
    <row r="1704" spans="2:10" x14ac:dyDescent="0.25">
      <c r="B1704" s="4" t="s">
        <v>24759</v>
      </c>
      <c r="C1704" s="8" t="s">
        <v>1708</v>
      </c>
      <c r="D1704" s="8" t="s">
        <v>5</v>
      </c>
      <c r="E1704" s="4" t="s">
        <v>6</v>
      </c>
      <c r="G1704" s="4" t="s">
        <v>57916</v>
      </c>
      <c r="H1704" s="13" t="s">
        <v>25715</v>
      </c>
      <c r="I1704" s="13" t="s">
        <v>5</v>
      </c>
      <c r="J1704" s="4" t="s">
        <v>6</v>
      </c>
    </row>
    <row r="1705" spans="2:10" x14ac:dyDescent="0.25">
      <c r="B1705" s="4" t="s">
        <v>24759</v>
      </c>
      <c r="C1705" s="8" t="s">
        <v>1709</v>
      </c>
      <c r="D1705" s="8" t="s">
        <v>5</v>
      </c>
      <c r="E1705" s="4" t="s">
        <v>6</v>
      </c>
      <c r="G1705" s="4" t="s">
        <v>57916</v>
      </c>
      <c r="H1705" s="13" t="s">
        <v>25715</v>
      </c>
      <c r="I1705" s="13" t="s">
        <v>24678</v>
      </c>
      <c r="J1705" s="4" t="s">
        <v>6</v>
      </c>
    </row>
    <row r="1706" spans="2:10" x14ac:dyDescent="0.25">
      <c r="B1706" s="4" t="s">
        <v>24759</v>
      </c>
      <c r="C1706" s="8" t="s">
        <v>1710</v>
      </c>
      <c r="D1706" s="8" t="s">
        <v>5</v>
      </c>
      <c r="E1706" s="4" t="s">
        <v>6</v>
      </c>
      <c r="G1706" s="4" t="s">
        <v>57916</v>
      </c>
      <c r="H1706" s="13" t="s">
        <v>25716</v>
      </c>
      <c r="I1706" s="13" t="s">
        <v>5</v>
      </c>
      <c r="J1706" s="4" t="s">
        <v>6</v>
      </c>
    </row>
    <row r="1707" spans="2:10" x14ac:dyDescent="0.25">
      <c r="B1707" s="4" t="s">
        <v>24759</v>
      </c>
      <c r="C1707" s="8" t="s">
        <v>1711</v>
      </c>
      <c r="D1707" s="8" t="s">
        <v>5</v>
      </c>
      <c r="E1707" s="4" t="s">
        <v>6</v>
      </c>
      <c r="G1707" s="4" t="s">
        <v>57916</v>
      </c>
      <c r="H1707" s="13" t="s">
        <v>25716</v>
      </c>
      <c r="I1707" s="13" t="s">
        <v>24678</v>
      </c>
      <c r="J1707" s="4" t="s">
        <v>6</v>
      </c>
    </row>
    <row r="1708" spans="2:10" x14ac:dyDescent="0.25">
      <c r="B1708" s="4" t="s">
        <v>24759</v>
      </c>
      <c r="C1708" s="8" t="s">
        <v>1712</v>
      </c>
      <c r="D1708" s="8" t="s">
        <v>5</v>
      </c>
      <c r="E1708" s="4" t="s">
        <v>6</v>
      </c>
      <c r="G1708" s="4" t="s">
        <v>57916</v>
      </c>
      <c r="H1708" s="13" t="s">
        <v>25717</v>
      </c>
      <c r="I1708" s="13" t="s">
        <v>5</v>
      </c>
      <c r="J1708" s="4" t="s">
        <v>6</v>
      </c>
    </row>
    <row r="1709" spans="2:10" x14ac:dyDescent="0.25">
      <c r="B1709" s="4" t="s">
        <v>24759</v>
      </c>
      <c r="C1709" s="8" t="s">
        <v>1713</v>
      </c>
      <c r="D1709" s="8" t="s">
        <v>5</v>
      </c>
      <c r="E1709" s="4" t="s">
        <v>6</v>
      </c>
      <c r="G1709" s="4" t="s">
        <v>57916</v>
      </c>
      <c r="H1709" s="13" t="s">
        <v>25718</v>
      </c>
      <c r="I1709" s="13" t="s">
        <v>5</v>
      </c>
      <c r="J1709" s="4" t="s">
        <v>6</v>
      </c>
    </row>
    <row r="1710" spans="2:10" x14ac:dyDescent="0.25">
      <c r="B1710" s="4" t="s">
        <v>24759</v>
      </c>
      <c r="C1710" s="8" t="s">
        <v>1714</v>
      </c>
      <c r="D1710" s="8" t="s">
        <v>5</v>
      </c>
      <c r="E1710" s="4" t="s">
        <v>6</v>
      </c>
      <c r="G1710" s="4" t="s">
        <v>57916</v>
      </c>
      <c r="H1710" s="13" t="s">
        <v>25719</v>
      </c>
      <c r="I1710" s="13" t="s">
        <v>5</v>
      </c>
      <c r="J1710" s="4" t="s">
        <v>6</v>
      </c>
    </row>
    <row r="1711" spans="2:10" x14ac:dyDescent="0.25">
      <c r="B1711" s="4" t="s">
        <v>24759</v>
      </c>
      <c r="C1711" s="8" t="s">
        <v>1715</v>
      </c>
      <c r="D1711" s="8" t="s">
        <v>5</v>
      </c>
      <c r="E1711" s="4" t="s">
        <v>6</v>
      </c>
      <c r="G1711" s="4" t="s">
        <v>57916</v>
      </c>
      <c r="H1711" s="13" t="s">
        <v>25719</v>
      </c>
      <c r="I1711" s="13" t="s">
        <v>24678</v>
      </c>
      <c r="J1711" s="4" t="s">
        <v>6</v>
      </c>
    </row>
    <row r="1712" spans="2:10" x14ac:dyDescent="0.25">
      <c r="B1712" s="4" t="s">
        <v>24759</v>
      </c>
      <c r="C1712" s="8" t="s">
        <v>1716</v>
      </c>
      <c r="D1712" s="8" t="s">
        <v>5</v>
      </c>
      <c r="E1712" s="4" t="s">
        <v>6</v>
      </c>
      <c r="G1712" s="4" t="s">
        <v>57916</v>
      </c>
      <c r="H1712" s="13" t="s">
        <v>25720</v>
      </c>
      <c r="I1712" s="13" t="s">
        <v>5</v>
      </c>
      <c r="J1712" s="4" t="s">
        <v>6</v>
      </c>
    </row>
    <row r="1713" spans="2:10" x14ac:dyDescent="0.25">
      <c r="B1713" s="4" t="s">
        <v>24759</v>
      </c>
      <c r="C1713" s="8" t="s">
        <v>1717</v>
      </c>
      <c r="D1713" s="8" t="s">
        <v>5</v>
      </c>
      <c r="E1713" s="4" t="s">
        <v>6</v>
      </c>
      <c r="G1713" s="4" t="s">
        <v>57916</v>
      </c>
      <c r="H1713" s="13" t="s">
        <v>25720</v>
      </c>
      <c r="I1713" s="13" t="s">
        <v>24678</v>
      </c>
      <c r="J1713" s="4" t="s">
        <v>6</v>
      </c>
    </row>
    <row r="1714" spans="2:10" x14ac:dyDescent="0.25">
      <c r="B1714" s="4" t="s">
        <v>24759</v>
      </c>
      <c r="C1714" s="8" t="s">
        <v>1718</v>
      </c>
      <c r="D1714" s="8" t="s">
        <v>5</v>
      </c>
      <c r="E1714" s="4" t="s">
        <v>6</v>
      </c>
      <c r="G1714" s="4" t="s">
        <v>57916</v>
      </c>
      <c r="H1714" s="13" t="s">
        <v>25721</v>
      </c>
      <c r="I1714" s="13" t="s">
        <v>5</v>
      </c>
      <c r="J1714" s="4" t="s">
        <v>6</v>
      </c>
    </row>
    <row r="1715" spans="2:10" x14ac:dyDescent="0.25">
      <c r="B1715" s="4" t="s">
        <v>24759</v>
      </c>
      <c r="C1715" s="8" t="s">
        <v>1719</v>
      </c>
      <c r="D1715" s="8" t="s">
        <v>5</v>
      </c>
      <c r="E1715" s="4" t="s">
        <v>6</v>
      </c>
      <c r="G1715" s="4" t="s">
        <v>57916</v>
      </c>
      <c r="H1715" s="13" t="s">
        <v>25721</v>
      </c>
      <c r="I1715" s="13" t="s">
        <v>24678</v>
      </c>
      <c r="J1715" s="4" t="s">
        <v>6</v>
      </c>
    </row>
    <row r="1716" spans="2:10" x14ac:dyDescent="0.25">
      <c r="B1716" s="4" t="s">
        <v>24759</v>
      </c>
      <c r="C1716" s="8" t="s">
        <v>1720</v>
      </c>
      <c r="D1716" s="8" t="s">
        <v>5</v>
      </c>
      <c r="E1716" s="4" t="s">
        <v>6</v>
      </c>
      <c r="G1716" s="4" t="s">
        <v>57916</v>
      </c>
      <c r="H1716" s="13" t="s">
        <v>25722</v>
      </c>
      <c r="I1716" s="13" t="s">
        <v>5</v>
      </c>
      <c r="J1716" s="4" t="s">
        <v>6</v>
      </c>
    </row>
    <row r="1717" spans="2:10" x14ac:dyDescent="0.25">
      <c r="B1717" s="4" t="s">
        <v>24759</v>
      </c>
      <c r="C1717" s="8" t="s">
        <v>1721</v>
      </c>
      <c r="D1717" s="8" t="s">
        <v>5</v>
      </c>
      <c r="E1717" s="4" t="s">
        <v>6</v>
      </c>
      <c r="G1717" s="4" t="s">
        <v>57916</v>
      </c>
      <c r="H1717" s="13" t="s">
        <v>25722</v>
      </c>
      <c r="I1717" s="13" t="s">
        <v>24678</v>
      </c>
      <c r="J1717" s="4" t="s">
        <v>6</v>
      </c>
    </row>
    <row r="1718" spans="2:10" x14ac:dyDescent="0.25">
      <c r="B1718" s="4" t="s">
        <v>24759</v>
      </c>
      <c r="C1718" s="8" t="s">
        <v>1722</v>
      </c>
      <c r="D1718" s="8" t="s">
        <v>5</v>
      </c>
      <c r="E1718" s="4" t="s">
        <v>6</v>
      </c>
      <c r="G1718" s="4" t="s">
        <v>57916</v>
      </c>
      <c r="H1718" s="13" t="s">
        <v>25723</v>
      </c>
      <c r="I1718" s="13" t="s">
        <v>24678</v>
      </c>
      <c r="J1718" s="4" t="s">
        <v>6</v>
      </c>
    </row>
    <row r="1719" spans="2:10" x14ac:dyDescent="0.25">
      <c r="B1719" s="4" t="s">
        <v>24759</v>
      </c>
      <c r="C1719" s="8" t="s">
        <v>1723</v>
      </c>
      <c r="D1719" s="8" t="s">
        <v>5</v>
      </c>
      <c r="E1719" s="4" t="s">
        <v>6</v>
      </c>
      <c r="G1719" s="4" t="s">
        <v>57916</v>
      </c>
      <c r="H1719" s="13" t="s">
        <v>25724</v>
      </c>
      <c r="I1719" s="13" t="s">
        <v>24678</v>
      </c>
      <c r="J1719" s="4" t="s">
        <v>6</v>
      </c>
    </row>
    <row r="1720" spans="2:10" x14ac:dyDescent="0.25">
      <c r="B1720" s="4" t="s">
        <v>24759</v>
      </c>
      <c r="C1720" s="8" t="s">
        <v>1724</v>
      </c>
      <c r="D1720" s="8" t="s">
        <v>5</v>
      </c>
      <c r="E1720" s="4" t="s">
        <v>6</v>
      </c>
      <c r="G1720" s="4" t="s">
        <v>57916</v>
      </c>
      <c r="H1720" s="13" t="s">
        <v>25725</v>
      </c>
      <c r="I1720" s="13" t="s">
        <v>5</v>
      </c>
      <c r="J1720" s="4" t="s">
        <v>6</v>
      </c>
    </row>
    <row r="1721" spans="2:10" x14ac:dyDescent="0.25">
      <c r="B1721" s="4" t="s">
        <v>24759</v>
      </c>
      <c r="C1721" s="8" t="s">
        <v>1725</v>
      </c>
      <c r="D1721" s="8" t="s">
        <v>5</v>
      </c>
      <c r="E1721" s="4" t="s">
        <v>6</v>
      </c>
      <c r="G1721" s="4" t="s">
        <v>57916</v>
      </c>
      <c r="H1721" s="13" t="s">
        <v>25725</v>
      </c>
      <c r="I1721" s="13" t="s">
        <v>24678</v>
      </c>
      <c r="J1721" s="4" t="s">
        <v>6</v>
      </c>
    </row>
    <row r="1722" spans="2:10" x14ac:dyDescent="0.25">
      <c r="B1722" s="4" t="s">
        <v>24759</v>
      </c>
      <c r="C1722" s="8" t="s">
        <v>1726</v>
      </c>
      <c r="D1722" s="8" t="s">
        <v>5</v>
      </c>
      <c r="E1722" s="4" t="s">
        <v>6</v>
      </c>
      <c r="G1722" s="4" t="s">
        <v>57916</v>
      </c>
      <c r="H1722" s="13" t="s">
        <v>25726</v>
      </c>
      <c r="I1722" s="13" t="s">
        <v>5</v>
      </c>
      <c r="J1722" s="4" t="s">
        <v>6</v>
      </c>
    </row>
    <row r="1723" spans="2:10" x14ac:dyDescent="0.25">
      <c r="B1723" s="4" t="s">
        <v>24759</v>
      </c>
      <c r="C1723" s="8" t="s">
        <v>1727</v>
      </c>
      <c r="D1723" s="8" t="s">
        <v>5</v>
      </c>
      <c r="E1723" s="4" t="s">
        <v>6</v>
      </c>
      <c r="G1723" s="4" t="s">
        <v>57916</v>
      </c>
      <c r="H1723" s="13" t="s">
        <v>25726</v>
      </c>
      <c r="I1723" s="13" t="s">
        <v>24678</v>
      </c>
      <c r="J1723" s="4" t="s">
        <v>6</v>
      </c>
    </row>
    <row r="1724" spans="2:10" x14ac:dyDescent="0.25">
      <c r="B1724" s="4" t="s">
        <v>24759</v>
      </c>
      <c r="C1724" s="8" t="s">
        <v>1728</v>
      </c>
      <c r="D1724" s="8" t="s">
        <v>5</v>
      </c>
      <c r="E1724" s="4" t="s">
        <v>6</v>
      </c>
      <c r="G1724" s="4" t="s">
        <v>57916</v>
      </c>
      <c r="H1724" s="13" t="s">
        <v>25727</v>
      </c>
      <c r="I1724" s="13" t="s">
        <v>24678</v>
      </c>
      <c r="J1724" s="4" t="s">
        <v>6</v>
      </c>
    </row>
    <row r="1725" spans="2:10" x14ac:dyDescent="0.25">
      <c r="B1725" s="4" t="s">
        <v>24759</v>
      </c>
      <c r="C1725" s="8" t="s">
        <v>1729</v>
      </c>
      <c r="D1725" s="8" t="s">
        <v>5</v>
      </c>
      <c r="E1725" s="4" t="s">
        <v>6</v>
      </c>
      <c r="G1725" s="4" t="s">
        <v>57916</v>
      </c>
      <c r="H1725" s="13" t="s">
        <v>25727</v>
      </c>
      <c r="I1725" s="13" t="s">
        <v>24679</v>
      </c>
      <c r="J1725" s="4" t="s">
        <v>6</v>
      </c>
    </row>
    <row r="1726" spans="2:10" x14ac:dyDescent="0.25">
      <c r="B1726" s="4" t="s">
        <v>24759</v>
      </c>
      <c r="C1726" s="8" t="s">
        <v>1730</v>
      </c>
      <c r="D1726" s="8" t="s">
        <v>5</v>
      </c>
      <c r="E1726" s="4" t="s">
        <v>6</v>
      </c>
      <c r="G1726" s="4" t="s">
        <v>57916</v>
      </c>
      <c r="H1726" s="13" t="s">
        <v>25728</v>
      </c>
      <c r="I1726" s="13" t="s">
        <v>5</v>
      </c>
      <c r="J1726" s="4" t="s">
        <v>6</v>
      </c>
    </row>
    <row r="1727" spans="2:10" x14ac:dyDescent="0.25">
      <c r="B1727" s="4" t="s">
        <v>24759</v>
      </c>
      <c r="C1727" s="8" t="s">
        <v>1731</v>
      </c>
      <c r="D1727" s="8" t="s">
        <v>5</v>
      </c>
      <c r="E1727" s="4" t="s">
        <v>6</v>
      </c>
      <c r="G1727" s="4" t="s">
        <v>57916</v>
      </c>
      <c r="H1727" s="13" t="s">
        <v>25728</v>
      </c>
      <c r="I1727" s="13" t="s">
        <v>24678</v>
      </c>
      <c r="J1727" s="4" t="s">
        <v>6</v>
      </c>
    </row>
    <row r="1728" spans="2:10" x14ac:dyDescent="0.25">
      <c r="B1728" s="4" t="s">
        <v>24759</v>
      </c>
      <c r="C1728" s="8" t="s">
        <v>1732</v>
      </c>
      <c r="D1728" s="8" t="s">
        <v>5</v>
      </c>
      <c r="E1728" s="4" t="s">
        <v>6</v>
      </c>
      <c r="G1728" s="4" t="s">
        <v>57916</v>
      </c>
      <c r="H1728" s="13" t="s">
        <v>25729</v>
      </c>
      <c r="I1728" s="13" t="s">
        <v>5</v>
      </c>
      <c r="J1728" s="4" t="s">
        <v>6</v>
      </c>
    </row>
    <row r="1729" spans="2:10" x14ac:dyDescent="0.25">
      <c r="B1729" s="4" t="s">
        <v>24759</v>
      </c>
      <c r="C1729" s="8" t="s">
        <v>1733</v>
      </c>
      <c r="D1729" s="8" t="s">
        <v>5</v>
      </c>
      <c r="E1729" s="4" t="s">
        <v>6</v>
      </c>
      <c r="G1729" s="4" t="s">
        <v>57916</v>
      </c>
      <c r="H1729" s="13" t="s">
        <v>25729</v>
      </c>
      <c r="I1729" s="13" t="s">
        <v>24678</v>
      </c>
      <c r="J1729" s="4" t="s">
        <v>6</v>
      </c>
    </row>
    <row r="1730" spans="2:10" x14ac:dyDescent="0.25">
      <c r="B1730" s="4" t="s">
        <v>24759</v>
      </c>
      <c r="C1730" s="8" t="s">
        <v>1734</v>
      </c>
      <c r="D1730" s="8" t="s">
        <v>5</v>
      </c>
      <c r="E1730" s="4" t="s">
        <v>6</v>
      </c>
      <c r="G1730" s="4" t="s">
        <v>57916</v>
      </c>
      <c r="H1730" s="13" t="s">
        <v>25730</v>
      </c>
      <c r="I1730" s="13" t="s">
        <v>5</v>
      </c>
      <c r="J1730" s="4" t="s">
        <v>6</v>
      </c>
    </row>
    <row r="1731" spans="2:10" x14ac:dyDescent="0.25">
      <c r="B1731" s="4" t="s">
        <v>24759</v>
      </c>
      <c r="C1731" s="8" t="s">
        <v>1735</v>
      </c>
      <c r="D1731" s="8" t="s">
        <v>5</v>
      </c>
      <c r="E1731" s="4" t="s">
        <v>6</v>
      </c>
      <c r="G1731" s="4" t="s">
        <v>57916</v>
      </c>
      <c r="H1731" s="13" t="s">
        <v>25731</v>
      </c>
      <c r="I1731" s="13" t="s">
        <v>5</v>
      </c>
      <c r="J1731" s="4" t="s">
        <v>6</v>
      </c>
    </row>
    <row r="1732" spans="2:10" x14ac:dyDescent="0.25">
      <c r="B1732" s="4" t="s">
        <v>24759</v>
      </c>
      <c r="C1732" s="8" t="s">
        <v>1736</v>
      </c>
      <c r="D1732" s="8" t="s">
        <v>5</v>
      </c>
      <c r="E1732" s="4" t="s">
        <v>6</v>
      </c>
      <c r="G1732" s="4" t="s">
        <v>57916</v>
      </c>
      <c r="H1732" s="13" t="s">
        <v>25732</v>
      </c>
      <c r="I1732" s="13" t="s">
        <v>5</v>
      </c>
      <c r="J1732" s="4" t="s">
        <v>6</v>
      </c>
    </row>
    <row r="1733" spans="2:10" x14ac:dyDescent="0.25">
      <c r="B1733" s="4" t="s">
        <v>24759</v>
      </c>
      <c r="C1733" s="8" t="s">
        <v>1737</v>
      </c>
      <c r="D1733" s="8" t="s">
        <v>5</v>
      </c>
      <c r="E1733" s="4" t="s">
        <v>6</v>
      </c>
      <c r="G1733" s="4" t="s">
        <v>57916</v>
      </c>
      <c r="H1733" s="13" t="s">
        <v>25733</v>
      </c>
      <c r="I1733" s="13" t="s">
        <v>5</v>
      </c>
      <c r="J1733" s="4" t="s">
        <v>6</v>
      </c>
    </row>
    <row r="1734" spans="2:10" x14ac:dyDescent="0.25">
      <c r="B1734" s="4" t="s">
        <v>24759</v>
      </c>
      <c r="C1734" s="8" t="s">
        <v>1738</v>
      </c>
      <c r="D1734" s="8" t="s">
        <v>5</v>
      </c>
      <c r="E1734" s="4" t="s">
        <v>6</v>
      </c>
      <c r="G1734" s="4" t="s">
        <v>57916</v>
      </c>
      <c r="H1734" s="13" t="s">
        <v>25733</v>
      </c>
      <c r="I1734" s="13" t="s">
        <v>24678</v>
      </c>
      <c r="J1734" s="4" t="s">
        <v>6</v>
      </c>
    </row>
    <row r="1735" spans="2:10" x14ac:dyDescent="0.25">
      <c r="B1735" s="4" t="s">
        <v>24759</v>
      </c>
      <c r="C1735" s="8" t="s">
        <v>1739</v>
      </c>
      <c r="D1735" s="8" t="s">
        <v>5</v>
      </c>
      <c r="E1735" s="4" t="s">
        <v>6</v>
      </c>
      <c r="G1735" s="4" t="s">
        <v>57916</v>
      </c>
      <c r="H1735" s="13" t="s">
        <v>25734</v>
      </c>
      <c r="I1735" s="13" t="s">
        <v>5</v>
      </c>
      <c r="J1735" s="4" t="s">
        <v>6</v>
      </c>
    </row>
    <row r="1736" spans="2:10" x14ac:dyDescent="0.25">
      <c r="B1736" s="4" t="s">
        <v>24759</v>
      </c>
      <c r="C1736" s="8" t="s">
        <v>1740</v>
      </c>
      <c r="D1736" s="8" t="s">
        <v>5</v>
      </c>
      <c r="E1736" s="4" t="s">
        <v>6</v>
      </c>
      <c r="G1736" s="4" t="s">
        <v>57916</v>
      </c>
      <c r="H1736" s="13" t="s">
        <v>25734</v>
      </c>
      <c r="I1736" s="13" t="s">
        <v>24678</v>
      </c>
      <c r="J1736" s="4" t="s">
        <v>6</v>
      </c>
    </row>
    <row r="1737" spans="2:10" x14ac:dyDescent="0.25">
      <c r="B1737" s="4" t="s">
        <v>24759</v>
      </c>
      <c r="C1737" s="8" t="s">
        <v>1741</v>
      </c>
      <c r="D1737" s="8" t="s">
        <v>5</v>
      </c>
      <c r="E1737" s="4" t="s">
        <v>6</v>
      </c>
      <c r="G1737" s="4" t="s">
        <v>57916</v>
      </c>
      <c r="H1737" s="13" t="s">
        <v>25735</v>
      </c>
      <c r="I1737" s="13" t="s">
        <v>5</v>
      </c>
      <c r="J1737" s="4" t="s">
        <v>6</v>
      </c>
    </row>
    <row r="1738" spans="2:10" x14ac:dyDescent="0.25">
      <c r="B1738" s="4" t="s">
        <v>24759</v>
      </c>
      <c r="C1738" s="8" t="s">
        <v>1742</v>
      </c>
      <c r="D1738" s="8" t="s">
        <v>5</v>
      </c>
      <c r="E1738" s="4" t="s">
        <v>6</v>
      </c>
      <c r="G1738" s="4" t="s">
        <v>57916</v>
      </c>
      <c r="H1738" s="13" t="s">
        <v>25736</v>
      </c>
      <c r="I1738" s="13" t="s">
        <v>5</v>
      </c>
      <c r="J1738" s="4" t="s">
        <v>6</v>
      </c>
    </row>
    <row r="1739" spans="2:10" x14ac:dyDescent="0.25">
      <c r="B1739" s="4" t="s">
        <v>24759</v>
      </c>
      <c r="C1739" s="8" t="s">
        <v>1743</v>
      </c>
      <c r="D1739" s="8" t="s">
        <v>5</v>
      </c>
      <c r="E1739" s="4" t="s">
        <v>6</v>
      </c>
      <c r="G1739" s="4" t="s">
        <v>57916</v>
      </c>
      <c r="H1739" s="13" t="s">
        <v>25737</v>
      </c>
      <c r="I1739" s="13" t="s">
        <v>5</v>
      </c>
      <c r="J1739" s="4" t="s">
        <v>6</v>
      </c>
    </row>
    <row r="1740" spans="2:10" x14ac:dyDescent="0.25">
      <c r="B1740" s="4" t="s">
        <v>24759</v>
      </c>
      <c r="C1740" s="8" t="s">
        <v>1744</v>
      </c>
      <c r="D1740" s="8" t="s">
        <v>5</v>
      </c>
      <c r="E1740" s="4" t="s">
        <v>6</v>
      </c>
      <c r="G1740" s="4" t="s">
        <v>57916</v>
      </c>
      <c r="H1740" s="13" t="s">
        <v>25737</v>
      </c>
      <c r="I1740" s="13" t="s">
        <v>24678</v>
      </c>
      <c r="J1740" s="4" t="s">
        <v>6</v>
      </c>
    </row>
    <row r="1741" spans="2:10" x14ac:dyDescent="0.25">
      <c r="B1741" s="4" t="s">
        <v>24759</v>
      </c>
      <c r="C1741" s="8" t="s">
        <v>1745</v>
      </c>
      <c r="D1741" s="8" t="s">
        <v>5</v>
      </c>
      <c r="E1741" s="4" t="s">
        <v>6</v>
      </c>
      <c r="G1741" s="4" t="s">
        <v>57916</v>
      </c>
      <c r="H1741" s="13" t="s">
        <v>25738</v>
      </c>
      <c r="I1741" s="13" t="s">
        <v>5</v>
      </c>
      <c r="J1741" s="4" t="s">
        <v>6</v>
      </c>
    </row>
    <row r="1742" spans="2:10" x14ac:dyDescent="0.25">
      <c r="B1742" s="4" t="s">
        <v>24759</v>
      </c>
      <c r="C1742" s="8" t="s">
        <v>1746</v>
      </c>
      <c r="D1742" s="8" t="s">
        <v>5</v>
      </c>
      <c r="E1742" s="4" t="s">
        <v>6</v>
      </c>
      <c r="G1742" s="4" t="s">
        <v>57916</v>
      </c>
      <c r="H1742" s="13" t="s">
        <v>25739</v>
      </c>
      <c r="I1742" s="13" t="s">
        <v>5</v>
      </c>
      <c r="J1742" s="4" t="s">
        <v>6</v>
      </c>
    </row>
    <row r="1743" spans="2:10" x14ac:dyDescent="0.25">
      <c r="B1743" s="4" t="s">
        <v>24759</v>
      </c>
      <c r="C1743" s="8" t="s">
        <v>1747</v>
      </c>
      <c r="D1743" s="8" t="s">
        <v>5</v>
      </c>
      <c r="E1743" s="4" t="s">
        <v>6</v>
      </c>
      <c r="G1743" s="4" t="s">
        <v>57916</v>
      </c>
      <c r="H1743" s="13" t="s">
        <v>25740</v>
      </c>
      <c r="I1743" s="13" t="s">
        <v>5</v>
      </c>
      <c r="J1743" s="4" t="s">
        <v>6</v>
      </c>
    </row>
    <row r="1744" spans="2:10" x14ac:dyDescent="0.25">
      <c r="B1744" s="4" t="s">
        <v>24759</v>
      </c>
      <c r="C1744" s="8" t="s">
        <v>1748</v>
      </c>
      <c r="D1744" s="8" t="s">
        <v>5</v>
      </c>
      <c r="E1744" s="4" t="s">
        <v>6</v>
      </c>
      <c r="G1744" s="4" t="s">
        <v>57916</v>
      </c>
      <c r="H1744" s="13" t="s">
        <v>25740</v>
      </c>
      <c r="I1744" s="13" t="s">
        <v>24678</v>
      </c>
      <c r="J1744" s="4" t="s">
        <v>6</v>
      </c>
    </row>
    <row r="1745" spans="2:10" x14ac:dyDescent="0.25">
      <c r="B1745" s="4" t="s">
        <v>24759</v>
      </c>
      <c r="C1745" s="8" t="s">
        <v>1749</v>
      </c>
      <c r="D1745" s="8" t="s">
        <v>5</v>
      </c>
      <c r="E1745" s="4" t="s">
        <v>6</v>
      </c>
      <c r="G1745" s="4" t="s">
        <v>57916</v>
      </c>
      <c r="H1745" s="13" t="s">
        <v>25741</v>
      </c>
      <c r="I1745" s="13" t="s">
        <v>5</v>
      </c>
      <c r="J1745" s="4" t="s">
        <v>6</v>
      </c>
    </row>
    <row r="1746" spans="2:10" x14ac:dyDescent="0.25">
      <c r="B1746" s="4" t="s">
        <v>24759</v>
      </c>
      <c r="C1746" s="8" t="s">
        <v>1750</v>
      </c>
      <c r="D1746" s="8" t="s">
        <v>5</v>
      </c>
      <c r="E1746" s="4" t="s">
        <v>6</v>
      </c>
      <c r="G1746" s="4" t="s">
        <v>57916</v>
      </c>
      <c r="H1746" s="13" t="s">
        <v>25741</v>
      </c>
      <c r="I1746" s="13" t="s">
        <v>24678</v>
      </c>
      <c r="J1746" s="4" t="s">
        <v>6</v>
      </c>
    </row>
    <row r="1747" spans="2:10" x14ac:dyDescent="0.25">
      <c r="B1747" s="4" t="s">
        <v>24759</v>
      </c>
      <c r="C1747" s="8" t="s">
        <v>1751</v>
      </c>
      <c r="D1747" s="8" t="s">
        <v>5</v>
      </c>
      <c r="E1747" s="4" t="s">
        <v>6</v>
      </c>
      <c r="G1747" s="4" t="s">
        <v>57916</v>
      </c>
      <c r="H1747" s="13" t="s">
        <v>25742</v>
      </c>
      <c r="I1747" s="13" t="s">
        <v>5</v>
      </c>
      <c r="J1747" s="4" t="s">
        <v>6</v>
      </c>
    </row>
    <row r="1748" spans="2:10" x14ac:dyDescent="0.25">
      <c r="B1748" s="4" t="s">
        <v>24759</v>
      </c>
      <c r="C1748" s="8" t="s">
        <v>1752</v>
      </c>
      <c r="D1748" s="8" t="s">
        <v>5</v>
      </c>
      <c r="E1748" s="4" t="s">
        <v>6</v>
      </c>
      <c r="G1748" s="4" t="s">
        <v>57916</v>
      </c>
      <c r="H1748" s="13" t="s">
        <v>25743</v>
      </c>
      <c r="I1748" s="13" t="s">
        <v>5</v>
      </c>
      <c r="J1748" s="4" t="s">
        <v>6</v>
      </c>
    </row>
    <row r="1749" spans="2:10" x14ac:dyDescent="0.25">
      <c r="B1749" s="4" t="s">
        <v>24759</v>
      </c>
      <c r="C1749" s="8" t="s">
        <v>1753</v>
      </c>
      <c r="D1749" s="8" t="s">
        <v>5</v>
      </c>
      <c r="E1749" s="4" t="s">
        <v>6</v>
      </c>
      <c r="G1749" s="4" t="s">
        <v>57916</v>
      </c>
      <c r="H1749" s="13" t="s">
        <v>25744</v>
      </c>
      <c r="I1749" s="13" t="s">
        <v>5</v>
      </c>
      <c r="J1749" s="4" t="s">
        <v>6</v>
      </c>
    </row>
    <row r="1750" spans="2:10" x14ac:dyDescent="0.25">
      <c r="B1750" s="4" t="s">
        <v>24759</v>
      </c>
      <c r="C1750" s="8" t="s">
        <v>1754</v>
      </c>
      <c r="D1750" s="8" t="s">
        <v>5</v>
      </c>
      <c r="E1750" s="4" t="s">
        <v>6</v>
      </c>
      <c r="G1750" s="4" t="s">
        <v>57916</v>
      </c>
      <c r="H1750" s="13" t="s">
        <v>25745</v>
      </c>
      <c r="I1750" s="13" t="s">
        <v>5</v>
      </c>
      <c r="J1750" s="4" t="s">
        <v>6</v>
      </c>
    </row>
    <row r="1751" spans="2:10" x14ac:dyDescent="0.25">
      <c r="B1751" s="4" t="s">
        <v>24759</v>
      </c>
      <c r="C1751" s="8" t="s">
        <v>1755</v>
      </c>
      <c r="D1751" s="8" t="s">
        <v>5</v>
      </c>
      <c r="E1751" s="4" t="s">
        <v>6</v>
      </c>
      <c r="G1751" s="4" t="s">
        <v>57916</v>
      </c>
      <c r="H1751" s="13" t="s">
        <v>25746</v>
      </c>
      <c r="I1751" s="13" t="s">
        <v>5</v>
      </c>
      <c r="J1751" s="4" t="s">
        <v>6</v>
      </c>
    </row>
    <row r="1752" spans="2:10" x14ac:dyDescent="0.25">
      <c r="B1752" s="4" t="s">
        <v>24759</v>
      </c>
      <c r="C1752" s="8" t="s">
        <v>1756</v>
      </c>
      <c r="D1752" s="8" t="s">
        <v>5</v>
      </c>
      <c r="E1752" s="4" t="s">
        <v>6</v>
      </c>
      <c r="G1752" s="4" t="s">
        <v>57916</v>
      </c>
      <c r="H1752" s="13" t="s">
        <v>25747</v>
      </c>
      <c r="I1752" s="13" t="s">
        <v>5</v>
      </c>
      <c r="J1752" s="4" t="s">
        <v>6</v>
      </c>
    </row>
    <row r="1753" spans="2:10" x14ac:dyDescent="0.25">
      <c r="B1753" s="4" t="s">
        <v>24759</v>
      </c>
      <c r="C1753" s="8" t="s">
        <v>1757</v>
      </c>
      <c r="D1753" s="8" t="s">
        <v>5</v>
      </c>
      <c r="E1753" s="4" t="s">
        <v>6</v>
      </c>
      <c r="G1753" s="4" t="s">
        <v>57916</v>
      </c>
      <c r="H1753" s="13" t="s">
        <v>25748</v>
      </c>
      <c r="I1753" s="13" t="s">
        <v>5</v>
      </c>
      <c r="J1753" s="4" t="s">
        <v>6</v>
      </c>
    </row>
    <row r="1754" spans="2:10" x14ac:dyDescent="0.25">
      <c r="B1754" s="4" t="s">
        <v>24759</v>
      </c>
      <c r="C1754" s="8" t="s">
        <v>1758</v>
      </c>
      <c r="D1754" s="8" t="s">
        <v>5</v>
      </c>
      <c r="E1754" s="4" t="s">
        <v>6</v>
      </c>
      <c r="G1754" s="4" t="s">
        <v>57916</v>
      </c>
      <c r="H1754" s="13" t="s">
        <v>25748</v>
      </c>
      <c r="I1754" s="13" t="s">
        <v>24678</v>
      </c>
      <c r="J1754" s="4" t="s">
        <v>6</v>
      </c>
    </row>
    <row r="1755" spans="2:10" x14ac:dyDescent="0.25">
      <c r="B1755" s="4" t="s">
        <v>24759</v>
      </c>
      <c r="C1755" s="8" t="s">
        <v>1759</v>
      </c>
      <c r="D1755" s="8" t="s">
        <v>5</v>
      </c>
      <c r="E1755" s="4" t="s">
        <v>6</v>
      </c>
      <c r="G1755" s="4" t="s">
        <v>57916</v>
      </c>
      <c r="H1755" s="13" t="s">
        <v>25749</v>
      </c>
      <c r="I1755" s="13" t="s">
        <v>24678</v>
      </c>
      <c r="J1755" s="4" t="s">
        <v>6</v>
      </c>
    </row>
    <row r="1756" spans="2:10" x14ac:dyDescent="0.25">
      <c r="B1756" s="4" t="s">
        <v>24759</v>
      </c>
      <c r="C1756" s="8" t="s">
        <v>1760</v>
      </c>
      <c r="D1756" s="8" t="s">
        <v>5</v>
      </c>
      <c r="E1756" s="4" t="s">
        <v>6</v>
      </c>
      <c r="G1756" s="4" t="s">
        <v>57916</v>
      </c>
      <c r="H1756" s="13" t="s">
        <v>25749</v>
      </c>
      <c r="I1756" s="13" t="s">
        <v>24679</v>
      </c>
      <c r="J1756" s="4" t="s">
        <v>6</v>
      </c>
    </row>
    <row r="1757" spans="2:10" x14ac:dyDescent="0.25">
      <c r="B1757" s="4" t="s">
        <v>24759</v>
      </c>
      <c r="C1757" s="8" t="s">
        <v>1761</v>
      </c>
      <c r="D1757" s="8" t="s">
        <v>5</v>
      </c>
      <c r="E1757" s="4" t="s">
        <v>6</v>
      </c>
      <c r="G1757" s="4" t="s">
        <v>57916</v>
      </c>
      <c r="H1757" s="13" t="s">
        <v>25750</v>
      </c>
      <c r="I1757" s="13" t="s">
        <v>5</v>
      </c>
      <c r="J1757" s="4" t="s">
        <v>6</v>
      </c>
    </row>
    <row r="1758" spans="2:10" x14ac:dyDescent="0.25">
      <c r="B1758" s="4" t="s">
        <v>24759</v>
      </c>
      <c r="C1758" s="8" t="s">
        <v>1762</v>
      </c>
      <c r="D1758" s="8" t="s">
        <v>5</v>
      </c>
      <c r="E1758" s="4" t="s">
        <v>6</v>
      </c>
      <c r="G1758" s="4" t="s">
        <v>57916</v>
      </c>
      <c r="H1758" s="13" t="s">
        <v>25751</v>
      </c>
      <c r="I1758" s="13" t="s">
        <v>5</v>
      </c>
      <c r="J1758" s="4" t="s">
        <v>6</v>
      </c>
    </row>
    <row r="1759" spans="2:10" x14ac:dyDescent="0.25">
      <c r="B1759" s="4" t="s">
        <v>24759</v>
      </c>
      <c r="C1759" s="8" t="s">
        <v>1763</v>
      </c>
      <c r="D1759" s="8" t="s">
        <v>5</v>
      </c>
      <c r="E1759" s="4" t="s">
        <v>6</v>
      </c>
      <c r="G1759" s="4" t="s">
        <v>57916</v>
      </c>
      <c r="H1759" s="13" t="s">
        <v>25751</v>
      </c>
      <c r="I1759" s="13" t="s">
        <v>24678</v>
      </c>
      <c r="J1759" s="4" t="s">
        <v>6</v>
      </c>
    </row>
    <row r="1760" spans="2:10" x14ac:dyDescent="0.25">
      <c r="B1760" s="4" t="s">
        <v>24759</v>
      </c>
      <c r="C1760" s="8" t="s">
        <v>1764</v>
      </c>
      <c r="D1760" s="8" t="s">
        <v>5</v>
      </c>
      <c r="E1760" s="4" t="s">
        <v>6</v>
      </c>
      <c r="G1760" s="4" t="s">
        <v>57916</v>
      </c>
      <c r="H1760" s="13" t="s">
        <v>25752</v>
      </c>
      <c r="I1760" s="13" t="s">
        <v>5</v>
      </c>
      <c r="J1760" s="4" t="s">
        <v>6</v>
      </c>
    </row>
    <row r="1761" spans="2:10" x14ac:dyDescent="0.25">
      <c r="B1761" s="4" t="s">
        <v>24759</v>
      </c>
      <c r="C1761" s="8" t="s">
        <v>1765</v>
      </c>
      <c r="D1761" s="8" t="s">
        <v>5</v>
      </c>
      <c r="E1761" s="4" t="s">
        <v>6</v>
      </c>
      <c r="G1761" s="4" t="s">
        <v>57916</v>
      </c>
      <c r="H1761" s="13" t="s">
        <v>25752</v>
      </c>
      <c r="I1761" s="13" t="s">
        <v>24678</v>
      </c>
      <c r="J1761" s="4" t="s">
        <v>6</v>
      </c>
    </row>
    <row r="1762" spans="2:10" x14ac:dyDescent="0.25">
      <c r="B1762" s="4" t="s">
        <v>24759</v>
      </c>
      <c r="C1762" s="8" t="s">
        <v>1766</v>
      </c>
      <c r="D1762" s="8" t="s">
        <v>5</v>
      </c>
      <c r="E1762" s="4" t="s">
        <v>6</v>
      </c>
      <c r="G1762" s="4" t="s">
        <v>57916</v>
      </c>
      <c r="H1762" s="13" t="s">
        <v>25753</v>
      </c>
      <c r="I1762" s="13" t="s">
        <v>5</v>
      </c>
      <c r="J1762" s="4" t="s">
        <v>6</v>
      </c>
    </row>
    <row r="1763" spans="2:10" x14ac:dyDescent="0.25">
      <c r="B1763" s="4" t="s">
        <v>24759</v>
      </c>
      <c r="C1763" s="8" t="s">
        <v>1767</v>
      </c>
      <c r="D1763" s="8" t="s">
        <v>5</v>
      </c>
      <c r="E1763" s="4" t="s">
        <v>6</v>
      </c>
      <c r="G1763" s="4" t="s">
        <v>57916</v>
      </c>
      <c r="H1763" s="13" t="s">
        <v>25753</v>
      </c>
      <c r="I1763" s="13" t="s">
        <v>24678</v>
      </c>
      <c r="J1763" s="4" t="s">
        <v>6</v>
      </c>
    </row>
    <row r="1764" spans="2:10" x14ac:dyDescent="0.25">
      <c r="B1764" s="4" t="s">
        <v>24759</v>
      </c>
      <c r="C1764" s="8" t="s">
        <v>1768</v>
      </c>
      <c r="D1764" s="8" t="s">
        <v>5</v>
      </c>
      <c r="E1764" s="4" t="s">
        <v>6</v>
      </c>
      <c r="G1764" s="4" t="s">
        <v>57916</v>
      </c>
      <c r="H1764" s="13" t="s">
        <v>25754</v>
      </c>
      <c r="I1764" s="13" t="s">
        <v>5</v>
      </c>
      <c r="J1764" s="4" t="s">
        <v>6</v>
      </c>
    </row>
    <row r="1765" spans="2:10" x14ac:dyDescent="0.25">
      <c r="B1765" s="4" t="s">
        <v>24759</v>
      </c>
      <c r="C1765" s="8" t="s">
        <v>1769</v>
      </c>
      <c r="D1765" s="8" t="s">
        <v>5</v>
      </c>
      <c r="E1765" s="4" t="s">
        <v>6</v>
      </c>
      <c r="G1765" s="4" t="s">
        <v>57916</v>
      </c>
      <c r="H1765" s="13" t="s">
        <v>25754</v>
      </c>
      <c r="I1765" s="13" t="s">
        <v>24678</v>
      </c>
      <c r="J1765" s="4" t="s">
        <v>6</v>
      </c>
    </row>
    <row r="1766" spans="2:10" x14ac:dyDescent="0.25">
      <c r="B1766" s="4" t="s">
        <v>24759</v>
      </c>
      <c r="C1766" s="8" t="s">
        <v>1770</v>
      </c>
      <c r="D1766" s="8" t="s">
        <v>5</v>
      </c>
      <c r="E1766" s="4" t="s">
        <v>6</v>
      </c>
      <c r="G1766" s="4" t="s">
        <v>57916</v>
      </c>
      <c r="H1766" s="13" t="s">
        <v>25755</v>
      </c>
      <c r="I1766" s="13" t="s">
        <v>24678</v>
      </c>
      <c r="J1766" s="4" t="s">
        <v>6</v>
      </c>
    </row>
    <row r="1767" spans="2:10" x14ac:dyDescent="0.25">
      <c r="B1767" s="4" t="s">
        <v>24759</v>
      </c>
      <c r="C1767" s="8" t="s">
        <v>1771</v>
      </c>
      <c r="D1767" s="8" t="s">
        <v>5</v>
      </c>
      <c r="E1767" s="4" t="s">
        <v>6</v>
      </c>
      <c r="G1767" s="4" t="s">
        <v>57916</v>
      </c>
      <c r="H1767" s="13" t="s">
        <v>25755</v>
      </c>
      <c r="I1767" s="13" t="s">
        <v>24681</v>
      </c>
      <c r="J1767" s="4" t="s">
        <v>6</v>
      </c>
    </row>
    <row r="1768" spans="2:10" x14ac:dyDescent="0.25">
      <c r="B1768" s="4" t="s">
        <v>24759</v>
      </c>
      <c r="C1768" s="8" t="s">
        <v>1772</v>
      </c>
      <c r="D1768" s="8" t="s">
        <v>5</v>
      </c>
      <c r="E1768" s="4" t="s">
        <v>6</v>
      </c>
      <c r="G1768" s="4" t="s">
        <v>57916</v>
      </c>
      <c r="H1768" s="13" t="s">
        <v>25756</v>
      </c>
      <c r="I1768" s="13" t="s">
        <v>5</v>
      </c>
      <c r="J1768" s="4" t="s">
        <v>6</v>
      </c>
    </row>
    <row r="1769" spans="2:10" x14ac:dyDescent="0.25">
      <c r="B1769" s="4" t="s">
        <v>24759</v>
      </c>
      <c r="C1769" s="8" t="s">
        <v>1773</v>
      </c>
      <c r="D1769" s="8" t="s">
        <v>5</v>
      </c>
      <c r="E1769" s="4" t="s">
        <v>6</v>
      </c>
      <c r="G1769" s="4" t="s">
        <v>57916</v>
      </c>
      <c r="H1769" s="13" t="s">
        <v>25757</v>
      </c>
      <c r="I1769" s="13" t="s">
        <v>5</v>
      </c>
      <c r="J1769" s="4" t="s">
        <v>6</v>
      </c>
    </row>
    <row r="1770" spans="2:10" x14ac:dyDescent="0.25">
      <c r="B1770" s="4" t="s">
        <v>24759</v>
      </c>
      <c r="C1770" s="8" t="s">
        <v>1774</v>
      </c>
      <c r="D1770" s="8" t="s">
        <v>5</v>
      </c>
      <c r="E1770" s="4" t="s">
        <v>6</v>
      </c>
      <c r="G1770" s="4" t="s">
        <v>57916</v>
      </c>
      <c r="H1770" s="13" t="s">
        <v>25758</v>
      </c>
      <c r="I1770" s="13" t="s">
        <v>5</v>
      </c>
      <c r="J1770" s="4" t="s">
        <v>6</v>
      </c>
    </row>
    <row r="1771" spans="2:10" x14ac:dyDescent="0.25">
      <c r="B1771" s="4" t="s">
        <v>24759</v>
      </c>
      <c r="C1771" s="8" t="s">
        <v>1775</v>
      </c>
      <c r="D1771" s="8" t="s">
        <v>5</v>
      </c>
      <c r="E1771" s="4" t="s">
        <v>6</v>
      </c>
      <c r="G1771" s="4" t="s">
        <v>57916</v>
      </c>
      <c r="H1771" s="13" t="s">
        <v>25759</v>
      </c>
      <c r="I1771" s="13" t="s">
        <v>5</v>
      </c>
      <c r="J1771" s="4" t="s">
        <v>6</v>
      </c>
    </row>
    <row r="1772" spans="2:10" x14ac:dyDescent="0.25">
      <c r="B1772" s="4" t="s">
        <v>24759</v>
      </c>
      <c r="C1772" s="8" t="s">
        <v>1776</v>
      </c>
      <c r="D1772" s="8" t="s">
        <v>5</v>
      </c>
      <c r="E1772" s="4" t="s">
        <v>6</v>
      </c>
      <c r="G1772" s="4" t="s">
        <v>57916</v>
      </c>
      <c r="H1772" s="13" t="s">
        <v>25760</v>
      </c>
      <c r="I1772" s="13" t="s">
        <v>5</v>
      </c>
      <c r="J1772" s="4" t="s">
        <v>6</v>
      </c>
    </row>
    <row r="1773" spans="2:10" x14ac:dyDescent="0.25">
      <c r="B1773" s="4" t="s">
        <v>24759</v>
      </c>
      <c r="C1773" s="8" t="s">
        <v>1777</v>
      </c>
      <c r="D1773" s="8" t="s">
        <v>5</v>
      </c>
      <c r="E1773" s="4" t="s">
        <v>6</v>
      </c>
      <c r="G1773" s="4" t="s">
        <v>57916</v>
      </c>
      <c r="H1773" s="13" t="s">
        <v>25760</v>
      </c>
      <c r="I1773" s="13" t="s">
        <v>24678</v>
      </c>
      <c r="J1773" s="4" t="s">
        <v>6</v>
      </c>
    </row>
    <row r="1774" spans="2:10" x14ac:dyDescent="0.25">
      <c r="B1774" s="4" t="s">
        <v>24759</v>
      </c>
      <c r="C1774" s="8" t="s">
        <v>1778</v>
      </c>
      <c r="D1774" s="8" t="s">
        <v>5</v>
      </c>
      <c r="E1774" s="4" t="s">
        <v>6</v>
      </c>
      <c r="G1774" s="4" t="s">
        <v>57916</v>
      </c>
      <c r="H1774" s="13" t="s">
        <v>25761</v>
      </c>
      <c r="I1774" s="13" t="s">
        <v>5</v>
      </c>
      <c r="J1774" s="4" t="s">
        <v>6</v>
      </c>
    </row>
    <row r="1775" spans="2:10" x14ac:dyDescent="0.25">
      <c r="B1775" s="4" t="s">
        <v>24759</v>
      </c>
      <c r="C1775" s="8" t="s">
        <v>1779</v>
      </c>
      <c r="D1775" s="8" t="s">
        <v>5</v>
      </c>
      <c r="E1775" s="4" t="s">
        <v>6</v>
      </c>
      <c r="G1775" s="4" t="s">
        <v>57916</v>
      </c>
      <c r="H1775" s="13" t="s">
        <v>25761</v>
      </c>
      <c r="I1775" s="13" t="s">
        <v>24678</v>
      </c>
      <c r="J1775" s="4" t="s">
        <v>6</v>
      </c>
    </row>
    <row r="1776" spans="2:10" x14ac:dyDescent="0.25">
      <c r="B1776" s="4" t="s">
        <v>24759</v>
      </c>
      <c r="C1776" s="8" t="s">
        <v>1780</v>
      </c>
      <c r="D1776" s="8" t="s">
        <v>5</v>
      </c>
      <c r="E1776" s="4" t="s">
        <v>6</v>
      </c>
      <c r="G1776" s="4" t="s">
        <v>57916</v>
      </c>
      <c r="H1776" s="13" t="s">
        <v>25762</v>
      </c>
      <c r="I1776" s="13" t="s">
        <v>5</v>
      </c>
      <c r="J1776" s="4" t="s">
        <v>6</v>
      </c>
    </row>
    <row r="1777" spans="2:10" x14ac:dyDescent="0.25">
      <c r="B1777" s="4" t="s">
        <v>24759</v>
      </c>
      <c r="C1777" s="8" t="s">
        <v>1781</v>
      </c>
      <c r="D1777" s="8" t="s">
        <v>5</v>
      </c>
      <c r="E1777" s="4" t="s">
        <v>6</v>
      </c>
      <c r="G1777" s="4" t="s">
        <v>57916</v>
      </c>
      <c r="H1777" s="13" t="s">
        <v>25762</v>
      </c>
      <c r="I1777" s="13" t="s">
        <v>24678</v>
      </c>
      <c r="J1777" s="4" t="s">
        <v>6</v>
      </c>
    </row>
    <row r="1778" spans="2:10" x14ac:dyDescent="0.25">
      <c r="B1778" s="4" t="s">
        <v>24759</v>
      </c>
      <c r="C1778" s="8" t="s">
        <v>1782</v>
      </c>
      <c r="D1778" s="8" t="s">
        <v>5</v>
      </c>
      <c r="E1778" s="4" t="s">
        <v>6</v>
      </c>
      <c r="G1778" s="4" t="s">
        <v>57916</v>
      </c>
      <c r="H1778" s="13" t="s">
        <v>25763</v>
      </c>
      <c r="I1778" s="13" t="s">
        <v>5</v>
      </c>
      <c r="J1778" s="4" t="s">
        <v>6</v>
      </c>
    </row>
    <row r="1779" spans="2:10" x14ac:dyDescent="0.25">
      <c r="B1779" s="4" t="s">
        <v>24759</v>
      </c>
      <c r="C1779" s="8" t="s">
        <v>1783</v>
      </c>
      <c r="D1779" s="8" t="s">
        <v>5</v>
      </c>
      <c r="E1779" s="4" t="s">
        <v>6</v>
      </c>
      <c r="G1779" s="4" t="s">
        <v>57916</v>
      </c>
      <c r="H1779" s="13" t="s">
        <v>25763</v>
      </c>
      <c r="I1779" s="13" t="s">
        <v>24678</v>
      </c>
      <c r="J1779" s="4" t="s">
        <v>6</v>
      </c>
    </row>
    <row r="1780" spans="2:10" x14ac:dyDescent="0.25">
      <c r="B1780" s="4" t="s">
        <v>24759</v>
      </c>
      <c r="C1780" s="8" t="s">
        <v>1784</v>
      </c>
      <c r="D1780" s="8" t="s">
        <v>5</v>
      </c>
      <c r="E1780" s="4" t="s">
        <v>6</v>
      </c>
      <c r="G1780" s="4" t="s">
        <v>57916</v>
      </c>
      <c r="H1780" s="13" t="s">
        <v>25764</v>
      </c>
      <c r="I1780" s="13" t="s">
        <v>5</v>
      </c>
      <c r="J1780" s="4" t="s">
        <v>6</v>
      </c>
    </row>
    <row r="1781" spans="2:10" x14ac:dyDescent="0.25">
      <c r="B1781" s="4" t="s">
        <v>24759</v>
      </c>
      <c r="C1781" s="8" t="s">
        <v>1785</v>
      </c>
      <c r="D1781" s="8" t="s">
        <v>5</v>
      </c>
      <c r="E1781" s="4" t="s">
        <v>6</v>
      </c>
      <c r="G1781" s="4" t="s">
        <v>57916</v>
      </c>
      <c r="H1781" s="13" t="s">
        <v>25764</v>
      </c>
      <c r="I1781" s="13" t="s">
        <v>24678</v>
      </c>
      <c r="J1781" s="4" t="s">
        <v>6</v>
      </c>
    </row>
    <row r="1782" spans="2:10" x14ac:dyDescent="0.25">
      <c r="B1782" s="4" t="s">
        <v>24759</v>
      </c>
      <c r="C1782" s="8" t="s">
        <v>1786</v>
      </c>
      <c r="D1782" s="8" t="s">
        <v>5</v>
      </c>
      <c r="E1782" s="4" t="s">
        <v>6</v>
      </c>
      <c r="G1782" s="4" t="s">
        <v>57916</v>
      </c>
      <c r="H1782" s="13" t="s">
        <v>25765</v>
      </c>
      <c r="I1782" s="13" t="s">
        <v>5</v>
      </c>
      <c r="J1782" s="4" t="s">
        <v>6</v>
      </c>
    </row>
    <row r="1783" spans="2:10" x14ac:dyDescent="0.25">
      <c r="B1783" s="4" t="s">
        <v>24759</v>
      </c>
      <c r="C1783" s="8" t="s">
        <v>1787</v>
      </c>
      <c r="D1783" s="8" t="s">
        <v>5</v>
      </c>
      <c r="E1783" s="4" t="s">
        <v>6</v>
      </c>
      <c r="G1783" s="4" t="s">
        <v>57916</v>
      </c>
      <c r="H1783" s="13" t="s">
        <v>25765</v>
      </c>
      <c r="I1783" s="13" t="s">
        <v>24678</v>
      </c>
      <c r="J1783" s="4" t="s">
        <v>6</v>
      </c>
    </row>
    <row r="1784" spans="2:10" x14ac:dyDescent="0.25">
      <c r="B1784" s="4" t="s">
        <v>24759</v>
      </c>
      <c r="C1784" s="8" t="s">
        <v>1788</v>
      </c>
      <c r="D1784" s="8" t="s">
        <v>5</v>
      </c>
      <c r="E1784" s="4" t="s">
        <v>6</v>
      </c>
      <c r="G1784" s="4" t="s">
        <v>57916</v>
      </c>
      <c r="H1784" s="13" t="s">
        <v>25766</v>
      </c>
      <c r="I1784" s="13" t="s">
        <v>5</v>
      </c>
      <c r="J1784" s="4" t="s">
        <v>6</v>
      </c>
    </row>
    <row r="1785" spans="2:10" x14ac:dyDescent="0.25">
      <c r="B1785" s="4" t="s">
        <v>24759</v>
      </c>
      <c r="C1785" s="8" t="s">
        <v>1789</v>
      </c>
      <c r="D1785" s="8" t="s">
        <v>5</v>
      </c>
      <c r="E1785" s="4" t="s">
        <v>6</v>
      </c>
      <c r="G1785" s="4" t="s">
        <v>57916</v>
      </c>
      <c r="H1785" s="13" t="s">
        <v>25766</v>
      </c>
      <c r="I1785" s="13" t="s">
        <v>24678</v>
      </c>
      <c r="J1785" s="4" t="s">
        <v>6</v>
      </c>
    </row>
    <row r="1786" spans="2:10" x14ac:dyDescent="0.25">
      <c r="B1786" s="4" t="s">
        <v>24759</v>
      </c>
      <c r="C1786" s="8" t="s">
        <v>1790</v>
      </c>
      <c r="D1786" s="8" t="s">
        <v>5</v>
      </c>
      <c r="E1786" s="4" t="s">
        <v>6</v>
      </c>
      <c r="G1786" s="4" t="s">
        <v>57916</v>
      </c>
      <c r="H1786" s="13" t="s">
        <v>25767</v>
      </c>
      <c r="I1786" s="13" t="s">
        <v>5</v>
      </c>
      <c r="J1786" s="4" t="s">
        <v>6</v>
      </c>
    </row>
    <row r="1787" spans="2:10" x14ac:dyDescent="0.25">
      <c r="B1787" s="4" t="s">
        <v>24759</v>
      </c>
      <c r="C1787" s="8" t="s">
        <v>1791</v>
      </c>
      <c r="D1787" s="8" t="s">
        <v>5</v>
      </c>
      <c r="E1787" s="4" t="s">
        <v>6</v>
      </c>
      <c r="G1787" s="4" t="s">
        <v>57916</v>
      </c>
      <c r="H1787" s="13" t="s">
        <v>25767</v>
      </c>
      <c r="I1787" s="13" t="s">
        <v>24678</v>
      </c>
      <c r="J1787" s="4" t="s">
        <v>6</v>
      </c>
    </row>
    <row r="1788" spans="2:10" x14ac:dyDescent="0.25">
      <c r="B1788" s="4" t="s">
        <v>24759</v>
      </c>
      <c r="C1788" s="8" t="s">
        <v>1792</v>
      </c>
      <c r="D1788" s="8" t="s">
        <v>5</v>
      </c>
      <c r="E1788" s="4" t="s">
        <v>6</v>
      </c>
      <c r="G1788" s="4" t="s">
        <v>57916</v>
      </c>
      <c r="H1788" s="13" t="s">
        <v>25768</v>
      </c>
      <c r="I1788" s="13" t="s">
        <v>5</v>
      </c>
      <c r="J1788" s="4" t="s">
        <v>6</v>
      </c>
    </row>
    <row r="1789" spans="2:10" x14ac:dyDescent="0.25">
      <c r="B1789" s="4" t="s">
        <v>24759</v>
      </c>
      <c r="C1789" s="8" t="s">
        <v>1793</v>
      </c>
      <c r="D1789" s="8" t="s">
        <v>5</v>
      </c>
      <c r="E1789" s="4" t="s">
        <v>6</v>
      </c>
      <c r="G1789" s="4" t="s">
        <v>57916</v>
      </c>
      <c r="H1789" s="13" t="s">
        <v>25768</v>
      </c>
      <c r="I1789" s="13" t="s">
        <v>24678</v>
      </c>
      <c r="J1789" s="4" t="s">
        <v>6</v>
      </c>
    </row>
    <row r="1790" spans="2:10" x14ac:dyDescent="0.25">
      <c r="B1790" s="4" t="s">
        <v>24759</v>
      </c>
      <c r="C1790" s="8" t="s">
        <v>1794</v>
      </c>
      <c r="D1790" s="8" t="s">
        <v>5</v>
      </c>
      <c r="E1790" s="4" t="s">
        <v>6</v>
      </c>
      <c r="G1790" s="4" t="s">
        <v>57916</v>
      </c>
      <c r="H1790" s="13" t="s">
        <v>25769</v>
      </c>
      <c r="I1790" s="13" t="s">
        <v>5</v>
      </c>
      <c r="J1790" s="4" t="s">
        <v>6</v>
      </c>
    </row>
    <row r="1791" spans="2:10" x14ac:dyDescent="0.25">
      <c r="B1791" s="4" t="s">
        <v>24759</v>
      </c>
      <c r="C1791" s="8" t="s">
        <v>1795</v>
      </c>
      <c r="D1791" s="8" t="s">
        <v>5</v>
      </c>
      <c r="E1791" s="4" t="s">
        <v>6</v>
      </c>
      <c r="G1791" s="4" t="s">
        <v>57916</v>
      </c>
      <c r="H1791" s="13" t="s">
        <v>25769</v>
      </c>
      <c r="I1791" s="13" t="s">
        <v>24678</v>
      </c>
      <c r="J1791" s="4" t="s">
        <v>6</v>
      </c>
    </row>
    <row r="1792" spans="2:10" x14ac:dyDescent="0.25">
      <c r="B1792" s="4" t="s">
        <v>24759</v>
      </c>
      <c r="C1792" s="8" t="s">
        <v>1796</v>
      </c>
      <c r="D1792" s="8" t="s">
        <v>5</v>
      </c>
      <c r="E1792" s="4" t="s">
        <v>6</v>
      </c>
      <c r="G1792" s="4" t="s">
        <v>57916</v>
      </c>
      <c r="H1792" s="13" t="s">
        <v>25770</v>
      </c>
      <c r="I1792" s="13" t="s">
        <v>5</v>
      </c>
      <c r="J1792" s="4" t="s">
        <v>6</v>
      </c>
    </row>
    <row r="1793" spans="2:10" x14ac:dyDescent="0.25">
      <c r="B1793" s="4" t="s">
        <v>24759</v>
      </c>
      <c r="C1793" s="8" t="s">
        <v>1797</v>
      </c>
      <c r="D1793" s="8" t="s">
        <v>5</v>
      </c>
      <c r="E1793" s="4" t="s">
        <v>6</v>
      </c>
      <c r="G1793" s="4" t="s">
        <v>57916</v>
      </c>
      <c r="H1793" s="13" t="s">
        <v>25770</v>
      </c>
      <c r="I1793" s="13" t="s">
        <v>24678</v>
      </c>
      <c r="J1793" s="4" t="s">
        <v>6</v>
      </c>
    </row>
    <row r="1794" spans="2:10" x14ac:dyDescent="0.25">
      <c r="B1794" s="4" t="s">
        <v>24759</v>
      </c>
      <c r="C1794" s="8" t="s">
        <v>1798</v>
      </c>
      <c r="D1794" s="8" t="s">
        <v>5</v>
      </c>
      <c r="E1794" s="4" t="s">
        <v>6</v>
      </c>
      <c r="G1794" s="4" t="s">
        <v>57916</v>
      </c>
      <c r="H1794" s="13" t="s">
        <v>25771</v>
      </c>
      <c r="I1794" s="13" t="s">
        <v>5</v>
      </c>
      <c r="J1794" s="4" t="s">
        <v>6</v>
      </c>
    </row>
    <row r="1795" spans="2:10" x14ac:dyDescent="0.25">
      <c r="B1795" s="4" t="s">
        <v>24759</v>
      </c>
      <c r="C1795" s="8" t="s">
        <v>1799</v>
      </c>
      <c r="D1795" s="8" t="s">
        <v>5</v>
      </c>
      <c r="E1795" s="4" t="s">
        <v>6</v>
      </c>
      <c r="G1795" s="4" t="s">
        <v>57916</v>
      </c>
      <c r="H1795" s="13" t="s">
        <v>25771</v>
      </c>
      <c r="I1795" s="13" t="s">
        <v>24688</v>
      </c>
      <c r="J1795" s="4" t="s">
        <v>6</v>
      </c>
    </row>
    <row r="1796" spans="2:10" x14ac:dyDescent="0.25">
      <c r="B1796" s="4" t="s">
        <v>24759</v>
      </c>
      <c r="C1796" s="8" t="s">
        <v>1800</v>
      </c>
      <c r="D1796" s="8" t="s">
        <v>5</v>
      </c>
      <c r="E1796" s="4" t="s">
        <v>6</v>
      </c>
      <c r="G1796" s="4" t="s">
        <v>57916</v>
      </c>
      <c r="H1796" s="13" t="s">
        <v>25772</v>
      </c>
      <c r="I1796" s="13" t="s">
        <v>5</v>
      </c>
      <c r="J1796" s="4" t="s">
        <v>6</v>
      </c>
    </row>
    <row r="1797" spans="2:10" x14ac:dyDescent="0.25">
      <c r="B1797" s="4" t="s">
        <v>24759</v>
      </c>
      <c r="C1797" s="8" t="s">
        <v>1801</v>
      </c>
      <c r="D1797" s="8" t="s">
        <v>5</v>
      </c>
      <c r="E1797" s="4" t="s">
        <v>6</v>
      </c>
      <c r="G1797" s="4" t="s">
        <v>57916</v>
      </c>
      <c r="H1797" s="13" t="s">
        <v>25772</v>
      </c>
      <c r="I1797" s="13" t="s">
        <v>24678</v>
      </c>
      <c r="J1797" s="4" t="s">
        <v>6</v>
      </c>
    </row>
    <row r="1798" spans="2:10" x14ac:dyDescent="0.25">
      <c r="B1798" s="4" t="s">
        <v>24759</v>
      </c>
      <c r="C1798" s="8" t="s">
        <v>1802</v>
      </c>
      <c r="D1798" s="8" t="s">
        <v>5</v>
      </c>
      <c r="E1798" s="4" t="s">
        <v>6</v>
      </c>
      <c r="G1798" s="4" t="s">
        <v>57916</v>
      </c>
      <c r="H1798" s="13" t="s">
        <v>25773</v>
      </c>
      <c r="I1798" s="13" t="s">
        <v>5</v>
      </c>
      <c r="J1798" s="4" t="s">
        <v>6</v>
      </c>
    </row>
    <row r="1799" spans="2:10" x14ac:dyDescent="0.25">
      <c r="B1799" s="4" t="s">
        <v>24759</v>
      </c>
      <c r="C1799" s="8" t="s">
        <v>1803</v>
      </c>
      <c r="D1799" s="8" t="s">
        <v>5</v>
      </c>
      <c r="E1799" s="4" t="s">
        <v>6</v>
      </c>
      <c r="G1799" s="4" t="s">
        <v>57916</v>
      </c>
      <c r="H1799" s="13" t="s">
        <v>25773</v>
      </c>
      <c r="I1799" s="13" t="s">
        <v>24678</v>
      </c>
      <c r="J1799" s="4" t="s">
        <v>6</v>
      </c>
    </row>
    <row r="1800" spans="2:10" x14ac:dyDescent="0.25">
      <c r="B1800" s="4" t="s">
        <v>24759</v>
      </c>
      <c r="C1800" s="8" t="s">
        <v>1804</v>
      </c>
      <c r="D1800" s="8" t="s">
        <v>5</v>
      </c>
      <c r="E1800" s="4" t="s">
        <v>6</v>
      </c>
      <c r="G1800" s="4" t="s">
        <v>57916</v>
      </c>
      <c r="H1800" s="13" t="s">
        <v>25774</v>
      </c>
      <c r="I1800" s="13" t="s">
        <v>5</v>
      </c>
      <c r="J1800" s="4" t="s">
        <v>6</v>
      </c>
    </row>
    <row r="1801" spans="2:10" x14ac:dyDescent="0.25">
      <c r="B1801" s="4" t="s">
        <v>24759</v>
      </c>
      <c r="C1801" s="8" t="s">
        <v>1805</v>
      </c>
      <c r="D1801" s="8" t="s">
        <v>5</v>
      </c>
      <c r="E1801" s="4" t="s">
        <v>6</v>
      </c>
      <c r="G1801" s="4" t="s">
        <v>57916</v>
      </c>
      <c r="H1801" s="13" t="s">
        <v>25774</v>
      </c>
      <c r="I1801" s="13" t="s">
        <v>24681</v>
      </c>
      <c r="J1801" s="4" t="s">
        <v>6</v>
      </c>
    </row>
    <row r="1802" spans="2:10" x14ac:dyDescent="0.25">
      <c r="B1802" s="4" t="s">
        <v>24759</v>
      </c>
      <c r="C1802" s="8" t="s">
        <v>1806</v>
      </c>
      <c r="D1802" s="8" t="s">
        <v>5</v>
      </c>
      <c r="E1802" s="4" t="s">
        <v>6</v>
      </c>
      <c r="G1802" s="4" t="s">
        <v>57916</v>
      </c>
      <c r="H1802" s="13" t="s">
        <v>25775</v>
      </c>
      <c r="I1802" s="13" t="s">
        <v>5</v>
      </c>
      <c r="J1802" s="4" t="s">
        <v>6</v>
      </c>
    </row>
    <row r="1803" spans="2:10" x14ac:dyDescent="0.25">
      <c r="B1803" s="4" t="s">
        <v>24759</v>
      </c>
      <c r="C1803" s="8" t="s">
        <v>1807</v>
      </c>
      <c r="D1803" s="8" t="s">
        <v>5</v>
      </c>
      <c r="E1803" s="4" t="s">
        <v>6</v>
      </c>
      <c r="G1803" s="4" t="s">
        <v>57916</v>
      </c>
      <c r="H1803" s="13" t="s">
        <v>25775</v>
      </c>
      <c r="I1803" s="13" t="s">
        <v>24678</v>
      </c>
      <c r="J1803" s="4" t="s">
        <v>6</v>
      </c>
    </row>
    <row r="1804" spans="2:10" x14ac:dyDescent="0.25">
      <c r="B1804" s="4" t="s">
        <v>24759</v>
      </c>
      <c r="C1804" s="8" t="s">
        <v>1808</v>
      </c>
      <c r="D1804" s="8" t="s">
        <v>5</v>
      </c>
      <c r="E1804" s="4" t="s">
        <v>6</v>
      </c>
      <c r="G1804" s="4" t="s">
        <v>57916</v>
      </c>
      <c r="H1804" s="13" t="s">
        <v>25776</v>
      </c>
      <c r="I1804" s="13" t="s">
        <v>5</v>
      </c>
      <c r="J1804" s="4" t="s">
        <v>6</v>
      </c>
    </row>
    <row r="1805" spans="2:10" x14ac:dyDescent="0.25">
      <c r="B1805" s="4" t="s">
        <v>24759</v>
      </c>
      <c r="C1805" s="8" t="s">
        <v>1809</v>
      </c>
      <c r="D1805" s="8" t="s">
        <v>5</v>
      </c>
      <c r="E1805" s="4" t="s">
        <v>6</v>
      </c>
      <c r="G1805" s="4" t="s">
        <v>57916</v>
      </c>
      <c r="H1805" s="13" t="s">
        <v>25776</v>
      </c>
      <c r="I1805" s="13" t="s">
        <v>24681</v>
      </c>
      <c r="J1805" s="4" t="s">
        <v>6</v>
      </c>
    </row>
    <row r="1806" spans="2:10" x14ac:dyDescent="0.25">
      <c r="B1806" s="4" t="s">
        <v>24759</v>
      </c>
      <c r="C1806" s="8" t="s">
        <v>1810</v>
      </c>
      <c r="D1806" s="8" t="s">
        <v>5</v>
      </c>
      <c r="E1806" s="4" t="s">
        <v>6</v>
      </c>
      <c r="G1806" s="4" t="s">
        <v>57916</v>
      </c>
      <c r="H1806" s="13" t="s">
        <v>25777</v>
      </c>
      <c r="I1806" s="13" t="s">
        <v>5</v>
      </c>
      <c r="J1806" s="4" t="s">
        <v>6</v>
      </c>
    </row>
    <row r="1807" spans="2:10" x14ac:dyDescent="0.25">
      <c r="B1807" s="4" t="s">
        <v>24759</v>
      </c>
      <c r="C1807" s="8" t="s">
        <v>1811</v>
      </c>
      <c r="D1807" s="8" t="s">
        <v>5</v>
      </c>
      <c r="E1807" s="4" t="s">
        <v>6</v>
      </c>
      <c r="G1807" s="4" t="s">
        <v>57916</v>
      </c>
      <c r="H1807" s="13" t="s">
        <v>25777</v>
      </c>
      <c r="I1807" s="13" t="s">
        <v>24678</v>
      </c>
      <c r="J1807" s="4" t="s">
        <v>6</v>
      </c>
    </row>
    <row r="1808" spans="2:10" x14ac:dyDescent="0.25">
      <c r="B1808" s="4" t="s">
        <v>24759</v>
      </c>
      <c r="C1808" s="8" t="s">
        <v>1812</v>
      </c>
      <c r="D1808" s="8" t="s">
        <v>5</v>
      </c>
      <c r="E1808" s="4" t="s">
        <v>6</v>
      </c>
      <c r="G1808" s="4" t="s">
        <v>57916</v>
      </c>
      <c r="H1808" s="13" t="s">
        <v>25778</v>
      </c>
      <c r="I1808" s="13" t="s">
        <v>5</v>
      </c>
      <c r="J1808" s="4" t="s">
        <v>6</v>
      </c>
    </row>
    <row r="1809" spans="2:10" x14ac:dyDescent="0.25">
      <c r="B1809" s="4" t="s">
        <v>24759</v>
      </c>
      <c r="C1809" s="8" t="s">
        <v>1813</v>
      </c>
      <c r="D1809" s="8" t="s">
        <v>5</v>
      </c>
      <c r="E1809" s="4" t="s">
        <v>6</v>
      </c>
      <c r="G1809" s="4" t="s">
        <v>57916</v>
      </c>
      <c r="H1809" s="13" t="s">
        <v>25778</v>
      </c>
      <c r="I1809" s="13" t="s">
        <v>24678</v>
      </c>
      <c r="J1809" s="4" t="s">
        <v>6</v>
      </c>
    </row>
    <row r="1810" spans="2:10" x14ac:dyDescent="0.25">
      <c r="B1810" s="4" t="s">
        <v>24759</v>
      </c>
      <c r="C1810" s="8" t="s">
        <v>1814</v>
      </c>
      <c r="D1810" s="8" t="s">
        <v>5</v>
      </c>
      <c r="E1810" s="4" t="s">
        <v>6</v>
      </c>
      <c r="G1810" s="4" t="s">
        <v>57916</v>
      </c>
      <c r="H1810" s="13" t="s">
        <v>25779</v>
      </c>
      <c r="I1810" s="13" t="s">
        <v>5</v>
      </c>
      <c r="J1810" s="4" t="s">
        <v>6</v>
      </c>
    </row>
    <row r="1811" spans="2:10" x14ac:dyDescent="0.25">
      <c r="B1811" s="4" t="s">
        <v>24759</v>
      </c>
      <c r="C1811" s="8" t="s">
        <v>1815</v>
      </c>
      <c r="D1811" s="8" t="s">
        <v>5</v>
      </c>
      <c r="E1811" s="4" t="s">
        <v>6</v>
      </c>
      <c r="G1811" s="4" t="s">
        <v>57916</v>
      </c>
      <c r="H1811" s="13" t="s">
        <v>25779</v>
      </c>
      <c r="I1811" s="13" t="s">
        <v>24678</v>
      </c>
      <c r="J1811" s="4" t="s">
        <v>6</v>
      </c>
    </row>
    <row r="1812" spans="2:10" x14ac:dyDescent="0.25">
      <c r="B1812" s="4" t="s">
        <v>24759</v>
      </c>
      <c r="C1812" s="8" t="s">
        <v>1816</v>
      </c>
      <c r="D1812" s="8" t="s">
        <v>5</v>
      </c>
      <c r="E1812" s="4" t="s">
        <v>6</v>
      </c>
      <c r="G1812" s="4" t="s">
        <v>57916</v>
      </c>
      <c r="H1812" s="13" t="s">
        <v>25780</v>
      </c>
      <c r="I1812" s="13" t="s">
        <v>5</v>
      </c>
      <c r="J1812" s="4" t="s">
        <v>6</v>
      </c>
    </row>
    <row r="1813" spans="2:10" x14ac:dyDescent="0.25">
      <c r="B1813" s="4" t="s">
        <v>24759</v>
      </c>
      <c r="C1813" s="8" t="s">
        <v>1817</v>
      </c>
      <c r="D1813" s="8" t="s">
        <v>5</v>
      </c>
      <c r="E1813" s="4" t="s">
        <v>6</v>
      </c>
      <c r="G1813" s="4" t="s">
        <v>57916</v>
      </c>
      <c r="H1813" s="13" t="s">
        <v>25780</v>
      </c>
      <c r="I1813" s="13" t="s">
        <v>24678</v>
      </c>
      <c r="J1813" s="4" t="s">
        <v>6</v>
      </c>
    </row>
    <row r="1814" spans="2:10" x14ac:dyDescent="0.25">
      <c r="B1814" s="4" t="s">
        <v>24759</v>
      </c>
      <c r="C1814" s="8" t="s">
        <v>1818</v>
      </c>
      <c r="D1814" s="8" t="s">
        <v>5</v>
      </c>
      <c r="E1814" s="4" t="s">
        <v>6</v>
      </c>
      <c r="G1814" s="4" t="s">
        <v>57916</v>
      </c>
      <c r="H1814" s="13" t="s">
        <v>25781</v>
      </c>
      <c r="I1814" s="13" t="s">
        <v>5</v>
      </c>
      <c r="J1814" s="4" t="s">
        <v>6</v>
      </c>
    </row>
    <row r="1815" spans="2:10" x14ac:dyDescent="0.25">
      <c r="B1815" s="4" t="s">
        <v>24759</v>
      </c>
      <c r="C1815" s="8" t="s">
        <v>1819</v>
      </c>
      <c r="D1815" s="8" t="s">
        <v>5</v>
      </c>
      <c r="E1815" s="4" t="s">
        <v>6</v>
      </c>
      <c r="G1815" s="4" t="s">
        <v>57916</v>
      </c>
      <c r="H1815" s="13" t="s">
        <v>25781</v>
      </c>
      <c r="I1815" s="13" t="s">
        <v>24678</v>
      </c>
      <c r="J1815" s="4" t="s">
        <v>6</v>
      </c>
    </row>
    <row r="1816" spans="2:10" x14ac:dyDescent="0.25">
      <c r="B1816" s="4" t="s">
        <v>24759</v>
      </c>
      <c r="C1816" s="8" t="s">
        <v>1820</v>
      </c>
      <c r="D1816" s="8" t="s">
        <v>5</v>
      </c>
      <c r="E1816" s="4" t="s">
        <v>6</v>
      </c>
      <c r="G1816" s="4" t="s">
        <v>57916</v>
      </c>
      <c r="H1816" s="13" t="s">
        <v>25782</v>
      </c>
      <c r="I1816" s="13" t="s">
        <v>5</v>
      </c>
      <c r="J1816" s="4" t="s">
        <v>6</v>
      </c>
    </row>
    <row r="1817" spans="2:10" x14ac:dyDescent="0.25">
      <c r="B1817" s="4" t="s">
        <v>24759</v>
      </c>
      <c r="C1817" s="8" t="s">
        <v>1821</v>
      </c>
      <c r="D1817" s="8" t="s">
        <v>5</v>
      </c>
      <c r="E1817" s="4" t="s">
        <v>6</v>
      </c>
      <c r="G1817" s="4" t="s">
        <v>57916</v>
      </c>
      <c r="H1817" s="13" t="s">
        <v>25782</v>
      </c>
      <c r="I1817" s="13" t="s">
        <v>24678</v>
      </c>
      <c r="J1817" s="4" t="s">
        <v>6</v>
      </c>
    </row>
    <row r="1818" spans="2:10" x14ac:dyDescent="0.25">
      <c r="B1818" s="4" t="s">
        <v>24759</v>
      </c>
      <c r="C1818" s="8" t="s">
        <v>1822</v>
      </c>
      <c r="D1818" s="8" t="s">
        <v>5</v>
      </c>
      <c r="E1818" s="4" t="s">
        <v>6</v>
      </c>
      <c r="G1818" s="4" t="s">
        <v>57916</v>
      </c>
      <c r="H1818" s="13" t="s">
        <v>25783</v>
      </c>
      <c r="I1818" s="13" t="s">
        <v>5</v>
      </c>
      <c r="J1818" s="4" t="s">
        <v>6</v>
      </c>
    </row>
    <row r="1819" spans="2:10" x14ac:dyDescent="0.25">
      <c r="B1819" s="4" t="s">
        <v>24759</v>
      </c>
      <c r="C1819" s="8" t="s">
        <v>1823</v>
      </c>
      <c r="D1819" s="8" t="s">
        <v>5</v>
      </c>
      <c r="E1819" s="4" t="s">
        <v>6</v>
      </c>
      <c r="G1819" s="4" t="s">
        <v>57916</v>
      </c>
      <c r="H1819" s="13" t="s">
        <v>25783</v>
      </c>
      <c r="I1819" s="13" t="s">
        <v>24678</v>
      </c>
      <c r="J1819" s="4" t="s">
        <v>6</v>
      </c>
    </row>
    <row r="1820" spans="2:10" x14ac:dyDescent="0.25">
      <c r="B1820" s="4" t="s">
        <v>24759</v>
      </c>
      <c r="C1820" s="8" t="s">
        <v>1823</v>
      </c>
      <c r="D1820" s="8" t="s">
        <v>24678</v>
      </c>
      <c r="E1820" s="4" t="s">
        <v>6</v>
      </c>
      <c r="G1820" s="4" t="s">
        <v>57916</v>
      </c>
      <c r="H1820" s="13" t="s">
        <v>25784</v>
      </c>
      <c r="I1820" s="13" t="s">
        <v>5</v>
      </c>
      <c r="J1820" s="4" t="s">
        <v>6</v>
      </c>
    </row>
    <row r="1821" spans="2:10" x14ac:dyDescent="0.25">
      <c r="B1821" s="4" t="s">
        <v>24759</v>
      </c>
      <c r="C1821" s="8" t="s">
        <v>1824</v>
      </c>
      <c r="D1821" s="8" t="s">
        <v>5</v>
      </c>
      <c r="E1821" s="4" t="s">
        <v>6</v>
      </c>
      <c r="G1821" s="4" t="s">
        <v>57916</v>
      </c>
      <c r="H1821" s="13" t="s">
        <v>25784</v>
      </c>
      <c r="I1821" s="13" t="s">
        <v>24678</v>
      </c>
      <c r="J1821" s="4" t="s">
        <v>6</v>
      </c>
    </row>
    <row r="1822" spans="2:10" x14ac:dyDescent="0.25">
      <c r="B1822" s="4" t="s">
        <v>24759</v>
      </c>
      <c r="C1822" s="8" t="s">
        <v>1825</v>
      </c>
      <c r="D1822" s="8" t="s">
        <v>5</v>
      </c>
      <c r="E1822" s="4" t="s">
        <v>6</v>
      </c>
      <c r="G1822" s="4" t="s">
        <v>57916</v>
      </c>
      <c r="H1822" s="13" t="s">
        <v>25785</v>
      </c>
      <c r="I1822" s="13" t="s">
        <v>5</v>
      </c>
      <c r="J1822" s="4" t="s">
        <v>6</v>
      </c>
    </row>
    <row r="1823" spans="2:10" x14ac:dyDescent="0.25">
      <c r="B1823" s="4" t="s">
        <v>24759</v>
      </c>
      <c r="C1823" s="8" t="s">
        <v>1826</v>
      </c>
      <c r="D1823" s="8" t="s">
        <v>5</v>
      </c>
      <c r="E1823" s="4" t="s">
        <v>6</v>
      </c>
      <c r="G1823" s="4" t="s">
        <v>57916</v>
      </c>
      <c r="H1823" s="13" t="s">
        <v>25785</v>
      </c>
      <c r="I1823" s="13" t="s">
        <v>24678</v>
      </c>
      <c r="J1823" s="4" t="s">
        <v>6</v>
      </c>
    </row>
    <row r="1824" spans="2:10" x14ac:dyDescent="0.25">
      <c r="B1824" s="4" t="s">
        <v>24759</v>
      </c>
      <c r="C1824" s="8" t="s">
        <v>1827</v>
      </c>
      <c r="D1824" s="8" t="s">
        <v>5</v>
      </c>
      <c r="E1824" s="4" t="s">
        <v>6</v>
      </c>
      <c r="G1824" s="4" t="s">
        <v>57916</v>
      </c>
      <c r="H1824" s="13" t="s">
        <v>25786</v>
      </c>
      <c r="I1824" s="13" t="s">
        <v>5</v>
      </c>
      <c r="J1824" s="4" t="s">
        <v>6</v>
      </c>
    </row>
    <row r="1825" spans="2:10" x14ac:dyDescent="0.25">
      <c r="B1825" s="4" t="s">
        <v>24759</v>
      </c>
      <c r="C1825" s="8" t="s">
        <v>1828</v>
      </c>
      <c r="D1825" s="8" t="s">
        <v>5</v>
      </c>
      <c r="E1825" s="4" t="s">
        <v>6</v>
      </c>
      <c r="G1825" s="4" t="s">
        <v>57916</v>
      </c>
      <c r="H1825" s="13" t="s">
        <v>25786</v>
      </c>
      <c r="I1825" s="13" t="s">
        <v>24678</v>
      </c>
      <c r="J1825" s="4" t="s">
        <v>6</v>
      </c>
    </row>
    <row r="1826" spans="2:10" x14ac:dyDescent="0.25">
      <c r="B1826" s="4" t="s">
        <v>24759</v>
      </c>
      <c r="C1826" s="8" t="s">
        <v>1829</v>
      </c>
      <c r="D1826" s="8" t="s">
        <v>5</v>
      </c>
      <c r="E1826" s="4" t="s">
        <v>6</v>
      </c>
      <c r="G1826" s="4" t="s">
        <v>57916</v>
      </c>
      <c r="H1826" s="13" t="s">
        <v>25787</v>
      </c>
      <c r="I1826" s="13" t="s">
        <v>5</v>
      </c>
      <c r="J1826" s="4" t="s">
        <v>6</v>
      </c>
    </row>
    <row r="1827" spans="2:10" x14ac:dyDescent="0.25">
      <c r="B1827" s="4" t="s">
        <v>24759</v>
      </c>
      <c r="C1827" s="8" t="s">
        <v>1830</v>
      </c>
      <c r="D1827" s="8" t="s">
        <v>5</v>
      </c>
      <c r="E1827" s="4" t="s">
        <v>6</v>
      </c>
      <c r="G1827" s="4" t="s">
        <v>57916</v>
      </c>
      <c r="H1827" s="13" t="s">
        <v>25787</v>
      </c>
      <c r="I1827" s="13" t="s">
        <v>24678</v>
      </c>
      <c r="J1827" s="4" t="s">
        <v>6</v>
      </c>
    </row>
    <row r="1828" spans="2:10" x14ac:dyDescent="0.25">
      <c r="B1828" s="4" t="s">
        <v>24759</v>
      </c>
      <c r="C1828" s="8" t="s">
        <v>1831</v>
      </c>
      <c r="D1828" s="8" t="s">
        <v>5</v>
      </c>
      <c r="E1828" s="4" t="s">
        <v>6</v>
      </c>
      <c r="G1828" s="4" t="s">
        <v>57916</v>
      </c>
      <c r="H1828" s="13" t="s">
        <v>25788</v>
      </c>
      <c r="I1828" s="13" t="s">
        <v>5</v>
      </c>
      <c r="J1828" s="4" t="s">
        <v>6</v>
      </c>
    </row>
    <row r="1829" spans="2:10" x14ac:dyDescent="0.25">
      <c r="B1829" s="4" t="s">
        <v>24759</v>
      </c>
      <c r="C1829" s="8" t="s">
        <v>1832</v>
      </c>
      <c r="D1829" s="8" t="s">
        <v>5</v>
      </c>
      <c r="E1829" s="4" t="s">
        <v>6</v>
      </c>
      <c r="G1829" s="4" t="s">
        <v>57916</v>
      </c>
      <c r="H1829" s="13" t="s">
        <v>25789</v>
      </c>
      <c r="I1829" s="13" t="s">
        <v>5</v>
      </c>
      <c r="J1829" s="4" t="s">
        <v>6</v>
      </c>
    </row>
    <row r="1830" spans="2:10" x14ac:dyDescent="0.25">
      <c r="B1830" s="4" t="s">
        <v>24759</v>
      </c>
      <c r="C1830" s="8" t="s">
        <v>1833</v>
      </c>
      <c r="D1830" s="8" t="s">
        <v>5</v>
      </c>
      <c r="E1830" s="4" t="s">
        <v>6</v>
      </c>
      <c r="G1830" s="4" t="s">
        <v>57916</v>
      </c>
      <c r="H1830" s="13" t="s">
        <v>25789</v>
      </c>
      <c r="I1830" s="13" t="s">
        <v>24678</v>
      </c>
      <c r="J1830" s="4" t="s">
        <v>6</v>
      </c>
    </row>
    <row r="1831" spans="2:10" x14ac:dyDescent="0.25">
      <c r="B1831" s="4" t="s">
        <v>24759</v>
      </c>
      <c r="C1831" s="8" t="s">
        <v>1834</v>
      </c>
      <c r="D1831" s="8" t="s">
        <v>5</v>
      </c>
      <c r="E1831" s="4" t="s">
        <v>6</v>
      </c>
      <c r="G1831" s="4" t="s">
        <v>57916</v>
      </c>
      <c r="H1831" s="13" t="s">
        <v>25790</v>
      </c>
      <c r="I1831" s="13" t="s">
        <v>5</v>
      </c>
      <c r="J1831" s="4" t="s">
        <v>6</v>
      </c>
    </row>
    <row r="1832" spans="2:10" x14ac:dyDescent="0.25">
      <c r="B1832" s="4" t="s">
        <v>24759</v>
      </c>
      <c r="C1832" s="8" t="s">
        <v>1835</v>
      </c>
      <c r="D1832" s="8" t="s">
        <v>5</v>
      </c>
      <c r="E1832" s="4" t="s">
        <v>6</v>
      </c>
      <c r="G1832" s="4" t="s">
        <v>57916</v>
      </c>
      <c r="H1832" s="13" t="s">
        <v>25790</v>
      </c>
      <c r="I1832" s="13" t="s">
        <v>24678</v>
      </c>
      <c r="J1832" s="4" t="s">
        <v>6</v>
      </c>
    </row>
    <row r="1833" spans="2:10" x14ac:dyDescent="0.25">
      <c r="B1833" s="4" t="s">
        <v>24759</v>
      </c>
      <c r="C1833" s="8" t="s">
        <v>1836</v>
      </c>
      <c r="D1833" s="8" t="s">
        <v>5</v>
      </c>
      <c r="E1833" s="4" t="s">
        <v>6</v>
      </c>
      <c r="G1833" s="4" t="s">
        <v>57916</v>
      </c>
      <c r="H1833" s="13" t="s">
        <v>25791</v>
      </c>
      <c r="I1833" s="13" t="s">
        <v>5</v>
      </c>
      <c r="J1833" s="4" t="s">
        <v>6</v>
      </c>
    </row>
    <row r="1834" spans="2:10" x14ac:dyDescent="0.25">
      <c r="B1834" s="4" t="s">
        <v>24759</v>
      </c>
      <c r="C1834" s="8" t="s">
        <v>1837</v>
      </c>
      <c r="D1834" s="8" t="s">
        <v>5</v>
      </c>
      <c r="E1834" s="4" t="s">
        <v>6</v>
      </c>
      <c r="G1834" s="4" t="s">
        <v>57916</v>
      </c>
      <c r="H1834" s="13" t="s">
        <v>25791</v>
      </c>
      <c r="I1834" s="13" t="s">
        <v>24678</v>
      </c>
      <c r="J1834" s="4" t="s">
        <v>6</v>
      </c>
    </row>
    <row r="1835" spans="2:10" x14ac:dyDescent="0.25">
      <c r="B1835" s="4" t="s">
        <v>24759</v>
      </c>
      <c r="C1835" s="8" t="s">
        <v>1838</v>
      </c>
      <c r="D1835" s="8" t="s">
        <v>5</v>
      </c>
      <c r="E1835" s="4" t="s">
        <v>6</v>
      </c>
      <c r="G1835" s="4" t="s">
        <v>57916</v>
      </c>
      <c r="H1835" s="13" t="s">
        <v>25792</v>
      </c>
      <c r="I1835" s="13" t="s">
        <v>5</v>
      </c>
      <c r="J1835" s="4" t="s">
        <v>6</v>
      </c>
    </row>
    <row r="1836" spans="2:10" x14ac:dyDescent="0.25">
      <c r="B1836" s="4" t="s">
        <v>24759</v>
      </c>
      <c r="C1836" s="8" t="s">
        <v>1839</v>
      </c>
      <c r="D1836" s="8" t="s">
        <v>5</v>
      </c>
      <c r="E1836" s="4" t="s">
        <v>6</v>
      </c>
      <c r="G1836" s="4" t="s">
        <v>57916</v>
      </c>
      <c r="H1836" s="13" t="s">
        <v>25792</v>
      </c>
      <c r="I1836" s="13" t="s">
        <v>24678</v>
      </c>
      <c r="J1836" s="4" t="s">
        <v>6</v>
      </c>
    </row>
    <row r="1837" spans="2:10" x14ac:dyDescent="0.25">
      <c r="B1837" s="4" t="s">
        <v>24759</v>
      </c>
      <c r="C1837" s="8" t="s">
        <v>1840</v>
      </c>
      <c r="D1837" s="8" t="s">
        <v>5</v>
      </c>
      <c r="E1837" s="4" t="s">
        <v>6</v>
      </c>
      <c r="G1837" s="4" t="s">
        <v>57916</v>
      </c>
      <c r="H1837" s="13" t="s">
        <v>25793</v>
      </c>
      <c r="I1837" s="13" t="s">
        <v>5</v>
      </c>
      <c r="J1837" s="4" t="s">
        <v>6</v>
      </c>
    </row>
    <row r="1838" spans="2:10" x14ac:dyDescent="0.25">
      <c r="B1838" s="4" t="s">
        <v>24759</v>
      </c>
      <c r="C1838" s="8" t="s">
        <v>1841</v>
      </c>
      <c r="D1838" s="8" t="s">
        <v>5</v>
      </c>
      <c r="E1838" s="4" t="s">
        <v>6</v>
      </c>
      <c r="G1838" s="4" t="s">
        <v>57916</v>
      </c>
      <c r="H1838" s="13" t="s">
        <v>25793</v>
      </c>
      <c r="I1838" s="13" t="s">
        <v>24678</v>
      </c>
      <c r="J1838" s="4" t="s">
        <v>6</v>
      </c>
    </row>
    <row r="1839" spans="2:10" x14ac:dyDescent="0.25">
      <c r="B1839" s="4" t="s">
        <v>24759</v>
      </c>
      <c r="C1839" s="8" t="s">
        <v>1842</v>
      </c>
      <c r="D1839" s="8" t="s">
        <v>5</v>
      </c>
      <c r="E1839" s="4" t="s">
        <v>6</v>
      </c>
      <c r="G1839" s="4" t="s">
        <v>57916</v>
      </c>
      <c r="H1839" s="13" t="s">
        <v>25794</v>
      </c>
      <c r="I1839" s="13" t="s">
        <v>5</v>
      </c>
      <c r="J1839" s="4" t="s">
        <v>6</v>
      </c>
    </row>
    <row r="1840" spans="2:10" x14ac:dyDescent="0.25">
      <c r="B1840" s="4" t="s">
        <v>24759</v>
      </c>
      <c r="C1840" s="8" t="s">
        <v>1843</v>
      </c>
      <c r="D1840" s="8" t="s">
        <v>5</v>
      </c>
      <c r="E1840" s="4" t="s">
        <v>6</v>
      </c>
      <c r="G1840" s="4" t="s">
        <v>57916</v>
      </c>
      <c r="H1840" s="13" t="s">
        <v>25794</v>
      </c>
      <c r="I1840" s="13" t="s">
        <v>24678</v>
      </c>
      <c r="J1840" s="4" t="s">
        <v>6</v>
      </c>
    </row>
    <row r="1841" spans="2:10" x14ac:dyDescent="0.25">
      <c r="B1841" s="4" t="s">
        <v>24759</v>
      </c>
      <c r="C1841" s="8" t="s">
        <v>1844</v>
      </c>
      <c r="D1841" s="8" t="s">
        <v>5</v>
      </c>
      <c r="E1841" s="4" t="s">
        <v>6</v>
      </c>
      <c r="G1841" s="4" t="s">
        <v>57916</v>
      </c>
      <c r="H1841" s="13" t="s">
        <v>25795</v>
      </c>
      <c r="I1841" s="13" t="s">
        <v>5</v>
      </c>
      <c r="J1841" s="4" t="s">
        <v>6</v>
      </c>
    </row>
    <row r="1842" spans="2:10" x14ac:dyDescent="0.25">
      <c r="B1842" s="4" t="s">
        <v>24759</v>
      </c>
      <c r="C1842" s="8" t="s">
        <v>1845</v>
      </c>
      <c r="D1842" s="8" t="s">
        <v>5</v>
      </c>
      <c r="E1842" s="4" t="s">
        <v>6</v>
      </c>
      <c r="G1842" s="4" t="s">
        <v>57916</v>
      </c>
      <c r="H1842" s="13" t="s">
        <v>25795</v>
      </c>
      <c r="I1842" s="13" t="s">
        <v>24678</v>
      </c>
      <c r="J1842" s="4" t="s">
        <v>6</v>
      </c>
    </row>
    <row r="1843" spans="2:10" x14ac:dyDescent="0.25">
      <c r="B1843" s="4" t="s">
        <v>24759</v>
      </c>
      <c r="C1843" s="8" t="s">
        <v>1846</v>
      </c>
      <c r="D1843" s="8" t="s">
        <v>5</v>
      </c>
      <c r="E1843" s="4" t="s">
        <v>6</v>
      </c>
      <c r="G1843" s="4" t="s">
        <v>57916</v>
      </c>
      <c r="H1843" s="13" t="s">
        <v>25796</v>
      </c>
      <c r="I1843" s="13" t="s">
        <v>5</v>
      </c>
      <c r="J1843" s="4" t="s">
        <v>6</v>
      </c>
    </row>
    <row r="1844" spans="2:10" x14ac:dyDescent="0.25">
      <c r="B1844" s="4" t="s">
        <v>24759</v>
      </c>
      <c r="C1844" s="8" t="s">
        <v>1847</v>
      </c>
      <c r="D1844" s="8" t="s">
        <v>5</v>
      </c>
      <c r="E1844" s="4" t="s">
        <v>6</v>
      </c>
      <c r="G1844" s="4" t="s">
        <v>57916</v>
      </c>
      <c r="H1844" s="13" t="s">
        <v>25797</v>
      </c>
      <c r="I1844" s="13" t="s">
        <v>5</v>
      </c>
      <c r="J1844" s="4" t="s">
        <v>6</v>
      </c>
    </row>
    <row r="1845" spans="2:10" x14ac:dyDescent="0.25">
      <c r="B1845" s="4" t="s">
        <v>24759</v>
      </c>
      <c r="C1845" s="8" t="s">
        <v>1848</v>
      </c>
      <c r="D1845" s="8" t="s">
        <v>5</v>
      </c>
      <c r="E1845" s="4" t="s">
        <v>6</v>
      </c>
      <c r="G1845" s="4" t="s">
        <v>57916</v>
      </c>
      <c r="H1845" s="13" t="s">
        <v>25797</v>
      </c>
      <c r="I1845" s="13" t="s">
        <v>24679</v>
      </c>
      <c r="J1845" s="4" t="s">
        <v>6</v>
      </c>
    </row>
    <row r="1846" spans="2:10" x14ac:dyDescent="0.25">
      <c r="B1846" s="4" t="s">
        <v>24759</v>
      </c>
      <c r="C1846" s="8" t="s">
        <v>1849</v>
      </c>
      <c r="D1846" s="8" t="s">
        <v>5</v>
      </c>
      <c r="E1846" s="4" t="s">
        <v>6</v>
      </c>
      <c r="G1846" s="4" t="s">
        <v>57916</v>
      </c>
      <c r="H1846" s="13" t="s">
        <v>25798</v>
      </c>
      <c r="I1846" s="13" t="s">
        <v>5</v>
      </c>
      <c r="J1846" s="4" t="s">
        <v>6</v>
      </c>
    </row>
    <row r="1847" spans="2:10" x14ac:dyDescent="0.25">
      <c r="B1847" s="4" t="s">
        <v>24759</v>
      </c>
      <c r="C1847" s="8" t="s">
        <v>1850</v>
      </c>
      <c r="D1847" s="8" t="s">
        <v>5</v>
      </c>
      <c r="E1847" s="4" t="s">
        <v>6</v>
      </c>
      <c r="G1847" s="4" t="s">
        <v>57916</v>
      </c>
      <c r="H1847" s="13" t="s">
        <v>25799</v>
      </c>
      <c r="I1847" s="13" t="s">
        <v>5</v>
      </c>
      <c r="J1847" s="4" t="s">
        <v>6</v>
      </c>
    </row>
    <row r="1848" spans="2:10" x14ac:dyDescent="0.25">
      <c r="B1848" s="4" t="s">
        <v>24759</v>
      </c>
      <c r="C1848" s="8" t="s">
        <v>1851</v>
      </c>
      <c r="D1848" s="8" t="s">
        <v>5</v>
      </c>
      <c r="E1848" s="4" t="s">
        <v>6</v>
      </c>
      <c r="G1848" s="4" t="s">
        <v>57916</v>
      </c>
      <c r="H1848" s="13" t="s">
        <v>25799</v>
      </c>
      <c r="I1848" s="13" t="s">
        <v>24678</v>
      </c>
      <c r="J1848" s="4" t="s">
        <v>6</v>
      </c>
    </row>
    <row r="1849" spans="2:10" x14ac:dyDescent="0.25">
      <c r="B1849" s="4" t="s">
        <v>24759</v>
      </c>
      <c r="C1849" s="8" t="s">
        <v>1852</v>
      </c>
      <c r="D1849" s="8" t="s">
        <v>5</v>
      </c>
      <c r="E1849" s="4" t="s">
        <v>6</v>
      </c>
      <c r="G1849" s="4" t="s">
        <v>57916</v>
      </c>
      <c r="H1849" s="13" t="s">
        <v>25800</v>
      </c>
      <c r="I1849" s="13" t="s">
        <v>5</v>
      </c>
      <c r="J1849" s="4" t="s">
        <v>6</v>
      </c>
    </row>
    <row r="1850" spans="2:10" x14ac:dyDescent="0.25">
      <c r="B1850" s="4" t="s">
        <v>24759</v>
      </c>
      <c r="C1850" s="8" t="s">
        <v>1853</v>
      </c>
      <c r="D1850" s="8" t="s">
        <v>5</v>
      </c>
      <c r="E1850" s="4" t="s">
        <v>6</v>
      </c>
      <c r="G1850" s="4" t="s">
        <v>57916</v>
      </c>
      <c r="H1850" s="13" t="s">
        <v>25800</v>
      </c>
      <c r="I1850" s="13" t="s">
        <v>24678</v>
      </c>
      <c r="J1850" s="4" t="s">
        <v>6</v>
      </c>
    </row>
    <row r="1851" spans="2:10" x14ac:dyDescent="0.25">
      <c r="B1851" s="4" t="s">
        <v>24759</v>
      </c>
      <c r="C1851" s="8" t="s">
        <v>1854</v>
      </c>
      <c r="D1851" s="8" t="s">
        <v>5</v>
      </c>
      <c r="E1851" s="4" t="s">
        <v>6</v>
      </c>
      <c r="G1851" s="4" t="s">
        <v>57916</v>
      </c>
      <c r="H1851" s="13" t="s">
        <v>25801</v>
      </c>
      <c r="I1851" s="13" t="s">
        <v>5</v>
      </c>
      <c r="J1851" s="4" t="s">
        <v>6</v>
      </c>
    </row>
    <row r="1852" spans="2:10" x14ac:dyDescent="0.25">
      <c r="B1852" s="4" t="s">
        <v>24759</v>
      </c>
      <c r="C1852" s="8" t="s">
        <v>1855</v>
      </c>
      <c r="D1852" s="8" t="s">
        <v>5</v>
      </c>
      <c r="E1852" s="4" t="s">
        <v>6</v>
      </c>
      <c r="G1852" s="4" t="s">
        <v>57916</v>
      </c>
      <c r="H1852" s="13" t="s">
        <v>25801</v>
      </c>
      <c r="I1852" s="13" t="s">
        <v>24678</v>
      </c>
      <c r="J1852" s="4" t="s">
        <v>6</v>
      </c>
    </row>
    <row r="1853" spans="2:10" x14ac:dyDescent="0.25">
      <c r="B1853" s="4" t="s">
        <v>24759</v>
      </c>
      <c r="C1853" s="8" t="s">
        <v>1856</v>
      </c>
      <c r="D1853" s="8" t="s">
        <v>5</v>
      </c>
      <c r="E1853" s="4" t="s">
        <v>6</v>
      </c>
      <c r="G1853" s="4" t="s">
        <v>57916</v>
      </c>
      <c r="H1853" s="13" t="s">
        <v>25802</v>
      </c>
      <c r="I1853" s="13" t="s">
        <v>5</v>
      </c>
      <c r="J1853" s="4" t="s">
        <v>6</v>
      </c>
    </row>
    <row r="1854" spans="2:10" x14ac:dyDescent="0.25">
      <c r="B1854" s="4" t="s">
        <v>24759</v>
      </c>
      <c r="C1854" s="8" t="s">
        <v>1857</v>
      </c>
      <c r="D1854" s="8" t="s">
        <v>5</v>
      </c>
      <c r="E1854" s="4" t="s">
        <v>6</v>
      </c>
      <c r="G1854" s="4" t="s">
        <v>57916</v>
      </c>
      <c r="H1854" s="13" t="s">
        <v>25803</v>
      </c>
      <c r="I1854" s="13" t="s">
        <v>5</v>
      </c>
      <c r="J1854" s="4" t="s">
        <v>6</v>
      </c>
    </row>
    <row r="1855" spans="2:10" x14ac:dyDescent="0.25">
      <c r="B1855" s="4" t="s">
        <v>24759</v>
      </c>
      <c r="C1855" s="8" t="s">
        <v>1858</v>
      </c>
      <c r="D1855" s="8" t="s">
        <v>5</v>
      </c>
      <c r="E1855" s="4" t="s">
        <v>6</v>
      </c>
      <c r="G1855" s="4" t="s">
        <v>57916</v>
      </c>
      <c r="H1855" s="13" t="s">
        <v>25804</v>
      </c>
      <c r="I1855" s="13" t="s">
        <v>5</v>
      </c>
      <c r="J1855" s="4" t="s">
        <v>6</v>
      </c>
    </row>
    <row r="1856" spans="2:10" x14ac:dyDescent="0.25">
      <c r="B1856" s="4" t="s">
        <v>24759</v>
      </c>
      <c r="C1856" s="8" t="s">
        <v>1859</v>
      </c>
      <c r="D1856" s="8" t="s">
        <v>5</v>
      </c>
      <c r="E1856" s="4" t="s">
        <v>6</v>
      </c>
      <c r="G1856" s="4" t="s">
        <v>57916</v>
      </c>
      <c r="H1856" s="13" t="s">
        <v>25804</v>
      </c>
      <c r="I1856" s="13" t="s">
        <v>24678</v>
      </c>
      <c r="J1856" s="4" t="s">
        <v>6</v>
      </c>
    </row>
    <row r="1857" spans="2:10" x14ac:dyDescent="0.25">
      <c r="B1857" s="4" t="s">
        <v>24759</v>
      </c>
      <c r="C1857" s="8" t="s">
        <v>1860</v>
      </c>
      <c r="D1857" s="8" t="s">
        <v>5</v>
      </c>
      <c r="E1857" s="4" t="s">
        <v>6</v>
      </c>
      <c r="G1857" s="4" t="s">
        <v>57916</v>
      </c>
      <c r="H1857" s="13" t="s">
        <v>25805</v>
      </c>
      <c r="I1857" s="13" t="s">
        <v>5</v>
      </c>
      <c r="J1857" s="4" t="s">
        <v>6</v>
      </c>
    </row>
    <row r="1858" spans="2:10" x14ac:dyDescent="0.25">
      <c r="B1858" s="4" t="s">
        <v>24759</v>
      </c>
      <c r="C1858" s="8" t="s">
        <v>1861</v>
      </c>
      <c r="D1858" s="8" t="s">
        <v>5</v>
      </c>
      <c r="E1858" s="4" t="s">
        <v>6</v>
      </c>
      <c r="G1858" s="4" t="s">
        <v>57916</v>
      </c>
      <c r="H1858" s="13" t="s">
        <v>25806</v>
      </c>
      <c r="I1858" s="13" t="s">
        <v>5</v>
      </c>
      <c r="J1858" s="4" t="s">
        <v>6</v>
      </c>
    </row>
    <row r="1859" spans="2:10" x14ac:dyDescent="0.25">
      <c r="B1859" s="4" t="s">
        <v>24759</v>
      </c>
      <c r="C1859" s="8" t="s">
        <v>1862</v>
      </c>
      <c r="D1859" s="8" t="s">
        <v>5</v>
      </c>
      <c r="E1859" s="4" t="s">
        <v>6</v>
      </c>
      <c r="G1859" s="4" t="s">
        <v>57916</v>
      </c>
      <c r="H1859" s="13" t="s">
        <v>25806</v>
      </c>
      <c r="I1859" s="13" t="s">
        <v>24678</v>
      </c>
      <c r="J1859" s="4" t="s">
        <v>6</v>
      </c>
    </row>
    <row r="1860" spans="2:10" x14ac:dyDescent="0.25">
      <c r="B1860" s="4" t="s">
        <v>24759</v>
      </c>
      <c r="C1860" s="8" t="s">
        <v>1863</v>
      </c>
      <c r="D1860" s="8" t="s">
        <v>5</v>
      </c>
      <c r="E1860" s="4" t="s">
        <v>6</v>
      </c>
      <c r="G1860" s="4" t="s">
        <v>57916</v>
      </c>
      <c r="H1860" s="13" t="s">
        <v>25807</v>
      </c>
      <c r="I1860" s="13" t="s">
        <v>5</v>
      </c>
      <c r="J1860" s="4" t="s">
        <v>6</v>
      </c>
    </row>
    <row r="1861" spans="2:10" x14ac:dyDescent="0.25">
      <c r="B1861" s="4" t="s">
        <v>24759</v>
      </c>
      <c r="C1861" s="8" t="s">
        <v>1864</v>
      </c>
      <c r="D1861" s="8" t="s">
        <v>5</v>
      </c>
      <c r="E1861" s="4" t="s">
        <v>6</v>
      </c>
      <c r="G1861" s="4" t="s">
        <v>57916</v>
      </c>
      <c r="H1861" s="13" t="s">
        <v>25807</v>
      </c>
      <c r="I1861" s="13" t="s">
        <v>24678</v>
      </c>
      <c r="J1861" s="4" t="s">
        <v>6</v>
      </c>
    </row>
    <row r="1862" spans="2:10" x14ac:dyDescent="0.25">
      <c r="B1862" s="4" t="s">
        <v>24759</v>
      </c>
      <c r="C1862" s="8" t="s">
        <v>1865</v>
      </c>
      <c r="D1862" s="8" t="s">
        <v>5</v>
      </c>
      <c r="E1862" s="4" t="s">
        <v>6</v>
      </c>
      <c r="G1862" s="4" t="s">
        <v>57916</v>
      </c>
      <c r="H1862" s="13" t="s">
        <v>25808</v>
      </c>
      <c r="I1862" s="13" t="s">
        <v>5</v>
      </c>
      <c r="J1862" s="4" t="s">
        <v>6</v>
      </c>
    </row>
    <row r="1863" spans="2:10" x14ac:dyDescent="0.25">
      <c r="B1863" s="4" t="s">
        <v>24759</v>
      </c>
      <c r="C1863" s="8" t="s">
        <v>1866</v>
      </c>
      <c r="D1863" s="8" t="s">
        <v>5</v>
      </c>
      <c r="E1863" s="4" t="s">
        <v>6</v>
      </c>
      <c r="G1863" s="4" t="s">
        <v>57916</v>
      </c>
      <c r="H1863" s="13" t="s">
        <v>25808</v>
      </c>
      <c r="I1863" s="13" t="s">
        <v>24678</v>
      </c>
      <c r="J1863" s="4" t="s">
        <v>6</v>
      </c>
    </row>
    <row r="1864" spans="2:10" x14ac:dyDescent="0.25">
      <c r="B1864" s="4" t="s">
        <v>24759</v>
      </c>
      <c r="C1864" s="8" t="s">
        <v>1867</v>
      </c>
      <c r="D1864" s="8" t="s">
        <v>5</v>
      </c>
      <c r="E1864" s="4" t="s">
        <v>6</v>
      </c>
      <c r="G1864" s="4" t="s">
        <v>57916</v>
      </c>
      <c r="H1864" s="13" t="s">
        <v>25809</v>
      </c>
      <c r="I1864" s="13" t="s">
        <v>5</v>
      </c>
      <c r="J1864" s="4" t="s">
        <v>6</v>
      </c>
    </row>
    <row r="1865" spans="2:10" x14ac:dyDescent="0.25">
      <c r="B1865" s="4" t="s">
        <v>24759</v>
      </c>
      <c r="C1865" s="8" t="s">
        <v>1868</v>
      </c>
      <c r="D1865" s="8" t="s">
        <v>5</v>
      </c>
      <c r="E1865" s="4" t="s">
        <v>6</v>
      </c>
      <c r="G1865" s="4" t="s">
        <v>57916</v>
      </c>
      <c r="H1865" s="13" t="s">
        <v>25810</v>
      </c>
      <c r="I1865" s="13" t="s">
        <v>5</v>
      </c>
      <c r="J1865" s="4" t="s">
        <v>6</v>
      </c>
    </row>
    <row r="1866" spans="2:10" x14ac:dyDescent="0.25">
      <c r="B1866" s="4" t="s">
        <v>24759</v>
      </c>
      <c r="C1866" s="8" t="s">
        <v>1869</v>
      </c>
      <c r="D1866" s="8" t="s">
        <v>5</v>
      </c>
      <c r="E1866" s="4" t="s">
        <v>6</v>
      </c>
      <c r="G1866" s="4" t="s">
        <v>57916</v>
      </c>
      <c r="H1866" s="13" t="s">
        <v>25810</v>
      </c>
      <c r="I1866" s="13" t="s">
        <v>24678</v>
      </c>
      <c r="J1866" s="4" t="s">
        <v>6</v>
      </c>
    </row>
    <row r="1867" spans="2:10" x14ac:dyDescent="0.25">
      <c r="B1867" s="4" t="s">
        <v>24759</v>
      </c>
      <c r="C1867" s="8" t="s">
        <v>1870</v>
      </c>
      <c r="D1867" s="8" t="s">
        <v>5</v>
      </c>
      <c r="E1867" s="4" t="s">
        <v>6</v>
      </c>
      <c r="G1867" s="4" t="s">
        <v>57916</v>
      </c>
      <c r="H1867" s="13" t="s">
        <v>25811</v>
      </c>
      <c r="I1867" s="13" t="s">
        <v>5</v>
      </c>
      <c r="J1867" s="4" t="s">
        <v>6</v>
      </c>
    </row>
    <row r="1868" spans="2:10" x14ac:dyDescent="0.25">
      <c r="B1868" s="4" t="s">
        <v>24759</v>
      </c>
      <c r="C1868" s="8" t="s">
        <v>1871</v>
      </c>
      <c r="D1868" s="8" t="s">
        <v>5</v>
      </c>
      <c r="E1868" s="4" t="s">
        <v>6</v>
      </c>
      <c r="G1868" s="4" t="s">
        <v>57916</v>
      </c>
      <c r="H1868" s="13" t="s">
        <v>25811</v>
      </c>
      <c r="I1868" s="13" t="s">
        <v>24678</v>
      </c>
      <c r="J1868" s="4" t="s">
        <v>6</v>
      </c>
    </row>
    <row r="1869" spans="2:10" x14ac:dyDescent="0.25">
      <c r="B1869" s="4" t="s">
        <v>24759</v>
      </c>
      <c r="C1869" s="8" t="s">
        <v>1872</v>
      </c>
      <c r="D1869" s="8" t="s">
        <v>5</v>
      </c>
      <c r="E1869" s="4" t="s">
        <v>6</v>
      </c>
      <c r="G1869" s="4" t="s">
        <v>57916</v>
      </c>
      <c r="H1869" s="13" t="s">
        <v>25812</v>
      </c>
      <c r="I1869" s="13" t="s">
        <v>5</v>
      </c>
      <c r="J1869" s="4" t="s">
        <v>6</v>
      </c>
    </row>
    <row r="1870" spans="2:10" x14ac:dyDescent="0.25">
      <c r="B1870" s="4" t="s">
        <v>24759</v>
      </c>
      <c r="C1870" s="8" t="s">
        <v>1873</v>
      </c>
      <c r="D1870" s="8" t="s">
        <v>5</v>
      </c>
      <c r="E1870" s="4" t="s">
        <v>6</v>
      </c>
      <c r="G1870" s="4" t="s">
        <v>57916</v>
      </c>
      <c r="H1870" s="13" t="s">
        <v>25812</v>
      </c>
      <c r="I1870" s="13" t="s">
        <v>24678</v>
      </c>
      <c r="J1870" s="4" t="s">
        <v>6</v>
      </c>
    </row>
    <row r="1871" spans="2:10" x14ac:dyDescent="0.25">
      <c r="B1871" s="4" t="s">
        <v>24759</v>
      </c>
      <c r="C1871" s="8" t="s">
        <v>1874</v>
      </c>
      <c r="D1871" s="8" t="s">
        <v>5</v>
      </c>
      <c r="E1871" s="4" t="s">
        <v>6</v>
      </c>
      <c r="G1871" s="4" t="s">
        <v>57916</v>
      </c>
      <c r="H1871" s="13" t="s">
        <v>25813</v>
      </c>
      <c r="I1871" s="13" t="s">
        <v>5</v>
      </c>
      <c r="J1871" s="4" t="s">
        <v>6</v>
      </c>
    </row>
    <row r="1872" spans="2:10" x14ac:dyDescent="0.25">
      <c r="B1872" s="4" t="s">
        <v>24759</v>
      </c>
      <c r="C1872" s="8" t="s">
        <v>1875</v>
      </c>
      <c r="D1872" s="8" t="s">
        <v>5</v>
      </c>
      <c r="E1872" s="4" t="s">
        <v>6</v>
      </c>
      <c r="G1872" s="4" t="s">
        <v>57916</v>
      </c>
      <c r="H1872" s="13" t="s">
        <v>25813</v>
      </c>
      <c r="I1872" s="13" t="s">
        <v>24678</v>
      </c>
      <c r="J1872" s="4" t="s">
        <v>6</v>
      </c>
    </row>
    <row r="1873" spans="2:10" x14ac:dyDescent="0.25">
      <c r="B1873" s="4" t="s">
        <v>24759</v>
      </c>
      <c r="C1873" s="8" t="s">
        <v>1876</v>
      </c>
      <c r="D1873" s="8" t="s">
        <v>5</v>
      </c>
      <c r="E1873" s="4" t="s">
        <v>6</v>
      </c>
      <c r="G1873" s="4" t="s">
        <v>57916</v>
      </c>
      <c r="H1873" s="13" t="s">
        <v>25814</v>
      </c>
      <c r="I1873" s="13" t="s">
        <v>5</v>
      </c>
      <c r="J1873" s="4" t="s">
        <v>6</v>
      </c>
    </row>
    <row r="1874" spans="2:10" x14ac:dyDescent="0.25">
      <c r="B1874" s="4" t="s">
        <v>24759</v>
      </c>
      <c r="C1874" s="8" t="s">
        <v>1877</v>
      </c>
      <c r="D1874" s="8" t="s">
        <v>5</v>
      </c>
      <c r="E1874" s="4" t="s">
        <v>6</v>
      </c>
      <c r="G1874" s="4" t="s">
        <v>57916</v>
      </c>
      <c r="H1874" s="13" t="s">
        <v>25814</v>
      </c>
      <c r="I1874" s="13" t="s">
        <v>24678</v>
      </c>
      <c r="J1874" s="4" t="s">
        <v>6</v>
      </c>
    </row>
    <row r="1875" spans="2:10" x14ac:dyDescent="0.25">
      <c r="B1875" s="4" t="s">
        <v>24759</v>
      </c>
      <c r="C1875" s="8" t="s">
        <v>1878</v>
      </c>
      <c r="D1875" s="8" t="s">
        <v>5</v>
      </c>
      <c r="E1875" s="4" t="s">
        <v>6</v>
      </c>
      <c r="G1875" s="4" t="s">
        <v>57916</v>
      </c>
      <c r="H1875" s="13" t="s">
        <v>25815</v>
      </c>
      <c r="I1875" s="13" t="s">
        <v>5</v>
      </c>
      <c r="J1875" s="4" t="s">
        <v>6</v>
      </c>
    </row>
    <row r="1876" spans="2:10" x14ac:dyDescent="0.25">
      <c r="B1876" s="4" t="s">
        <v>24759</v>
      </c>
      <c r="C1876" s="8" t="s">
        <v>1879</v>
      </c>
      <c r="D1876" s="8" t="s">
        <v>5</v>
      </c>
      <c r="E1876" s="4" t="s">
        <v>6</v>
      </c>
      <c r="G1876" s="4" t="s">
        <v>57916</v>
      </c>
      <c r="H1876" s="13" t="s">
        <v>25815</v>
      </c>
      <c r="I1876" s="13" t="s">
        <v>24679</v>
      </c>
      <c r="J1876" s="4" t="s">
        <v>6</v>
      </c>
    </row>
    <row r="1877" spans="2:10" x14ac:dyDescent="0.25">
      <c r="B1877" s="4" t="s">
        <v>24759</v>
      </c>
      <c r="C1877" s="8" t="s">
        <v>1880</v>
      </c>
      <c r="D1877" s="8" t="s">
        <v>5</v>
      </c>
      <c r="E1877" s="4" t="s">
        <v>6</v>
      </c>
      <c r="G1877" s="4" t="s">
        <v>57916</v>
      </c>
      <c r="H1877" s="13" t="s">
        <v>25816</v>
      </c>
      <c r="I1877" s="13" t="s">
        <v>5</v>
      </c>
      <c r="J1877" s="4" t="s">
        <v>6</v>
      </c>
    </row>
    <row r="1878" spans="2:10" x14ac:dyDescent="0.25">
      <c r="B1878" s="4" t="s">
        <v>24759</v>
      </c>
      <c r="C1878" s="8" t="s">
        <v>1881</v>
      </c>
      <c r="D1878" s="8" t="s">
        <v>5</v>
      </c>
      <c r="E1878" s="4" t="s">
        <v>6</v>
      </c>
      <c r="G1878" s="4" t="s">
        <v>57916</v>
      </c>
      <c r="H1878" s="13" t="s">
        <v>25816</v>
      </c>
      <c r="I1878" s="13" t="s">
        <v>24678</v>
      </c>
      <c r="J1878" s="4" t="s">
        <v>6</v>
      </c>
    </row>
    <row r="1879" spans="2:10" x14ac:dyDescent="0.25">
      <c r="B1879" s="4" t="s">
        <v>24759</v>
      </c>
      <c r="C1879" s="8" t="s">
        <v>1882</v>
      </c>
      <c r="D1879" s="8" t="s">
        <v>5</v>
      </c>
      <c r="E1879" s="4" t="s">
        <v>6</v>
      </c>
      <c r="G1879" s="4" t="s">
        <v>57916</v>
      </c>
      <c r="H1879" s="13" t="s">
        <v>25817</v>
      </c>
      <c r="I1879" s="13" t="s">
        <v>5</v>
      </c>
      <c r="J1879" s="4" t="s">
        <v>6</v>
      </c>
    </row>
    <row r="1880" spans="2:10" x14ac:dyDescent="0.25">
      <c r="B1880" s="4" t="s">
        <v>24759</v>
      </c>
      <c r="C1880" s="8" t="s">
        <v>1883</v>
      </c>
      <c r="D1880" s="8" t="s">
        <v>5</v>
      </c>
      <c r="E1880" s="4" t="s">
        <v>6</v>
      </c>
      <c r="G1880" s="4" t="s">
        <v>57916</v>
      </c>
      <c r="H1880" s="13" t="s">
        <v>25818</v>
      </c>
      <c r="I1880" s="13" t="s">
        <v>5</v>
      </c>
      <c r="J1880" s="4" t="s">
        <v>6</v>
      </c>
    </row>
    <row r="1881" spans="2:10" x14ac:dyDescent="0.25">
      <c r="B1881" s="4" t="s">
        <v>24759</v>
      </c>
      <c r="C1881" s="8" t="s">
        <v>1884</v>
      </c>
      <c r="D1881" s="8" t="s">
        <v>5</v>
      </c>
      <c r="E1881" s="4" t="s">
        <v>6</v>
      </c>
      <c r="G1881" s="4" t="s">
        <v>57916</v>
      </c>
      <c r="H1881" s="13" t="s">
        <v>25819</v>
      </c>
      <c r="I1881" s="13" t="s">
        <v>5</v>
      </c>
      <c r="J1881" s="4" t="s">
        <v>6</v>
      </c>
    </row>
    <row r="1882" spans="2:10" x14ac:dyDescent="0.25">
      <c r="B1882" s="4" t="s">
        <v>24759</v>
      </c>
      <c r="C1882" s="8" t="s">
        <v>1885</v>
      </c>
      <c r="D1882" s="8" t="s">
        <v>5</v>
      </c>
      <c r="E1882" s="4" t="s">
        <v>6</v>
      </c>
      <c r="G1882" s="4" t="s">
        <v>57916</v>
      </c>
      <c r="H1882" s="13" t="s">
        <v>25819</v>
      </c>
      <c r="I1882" s="13" t="s">
        <v>24678</v>
      </c>
      <c r="J1882" s="4" t="s">
        <v>6</v>
      </c>
    </row>
    <row r="1883" spans="2:10" x14ac:dyDescent="0.25">
      <c r="B1883" s="4" t="s">
        <v>24759</v>
      </c>
      <c r="C1883" s="8" t="s">
        <v>1886</v>
      </c>
      <c r="D1883" s="8" t="s">
        <v>5</v>
      </c>
      <c r="E1883" s="4" t="s">
        <v>6</v>
      </c>
      <c r="G1883" s="4" t="s">
        <v>57916</v>
      </c>
      <c r="H1883" s="13" t="s">
        <v>25820</v>
      </c>
      <c r="I1883" s="13" t="s">
        <v>5</v>
      </c>
      <c r="J1883" s="4" t="s">
        <v>6</v>
      </c>
    </row>
    <row r="1884" spans="2:10" x14ac:dyDescent="0.25">
      <c r="B1884" s="4" t="s">
        <v>24759</v>
      </c>
      <c r="C1884" s="8" t="s">
        <v>1887</v>
      </c>
      <c r="D1884" s="8" t="s">
        <v>5</v>
      </c>
      <c r="E1884" s="4" t="s">
        <v>6</v>
      </c>
      <c r="G1884" s="4" t="s">
        <v>57916</v>
      </c>
      <c r="H1884" s="13" t="s">
        <v>25820</v>
      </c>
      <c r="I1884" s="13" t="s">
        <v>24678</v>
      </c>
      <c r="J1884" s="4" t="s">
        <v>6</v>
      </c>
    </row>
    <row r="1885" spans="2:10" x14ac:dyDescent="0.25">
      <c r="B1885" s="4" t="s">
        <v>24759</v>
      </c>
      <c r="C1885" s="8" t="s">
        <v>1888</v>
      </c>
      <c r="D1885" s="8" t="s">
        <v>5</v>
      </c>
      <c r="E1885" s="4" t="s">
        <v>6</v>
      </c>
      <c r="G1885" s="4" t="s">
        <v>57916</v>
      </c>
      <c r="H1885" s="13" t="s">
        <v>25821</v>
      </c>
      <c r="I1885" s="13" t="s">
        <v>5</v>
      </c>
      <c r="J1885" s="4" t="s">
        <v>6</v>
      </c>
    </row>
    <row r="1886" spans="2:10" x14ac:dyDescent="0.25">
      <c r="B1886" s="4" t="s">
        <v>24759</v>
      </c>
      <c r="C1886" s="8" t="s">
        <v>1889</v>
      </c>
      <c r="D1886" s="8" t="s">
        <v>5</v>
      </c>
      <c r="E1886" s="4" t="s">
        <v>6</v>
      </c>
      <c r="G1886" s="4" t="s">
        <v>57916</v>
      </c>
      <c r="H1886" s="13" t="s">
        <v>25821</v>
      </c>
      <c r="I1886" s="13" t="s">
        <v>24678</v>
      </c>
      <c r="J1886" s="4" t="s">
        <v>6</v>
      </c>
    </row>
    <row r="1887" spans="2:10" x14ac:dyDescent="0.25">
      <c r="B1887" s="4" t="s">
        <v>24759</v>
      </c>
      <c r="C1887" s="8" t="s">
        <v>1890</v>
      </c>
      <c r="D1887" s="8" t="s">
        <v>24678</v>
      </c>
      <c r="E1887" s="4" t="s">
        <v>6</v>
      </c>
      <c r="G1887" s="4" t="s">
        <v>57916</v>
      </c>
      <c r="H1887" s="13" t="s">
        <v>25822</v>
      </c>
      <c r="I1887" s="13" t="s">
        <v>5</v>
      </c>
      <c r="J1887" s="4" t="s">
        <v>6</v>
      </c>
    </row>
    <row r="1888" spans="2:10" x14ac:dyDescent="0.25">
      <c r="B1888" s="4" t="s">
        <v>24759</v>
      </c>
      <c r="C1888" s="8" t="s">
        <v>1891</v>
      </c>
      <c r="D1888" s="8" t="s">
        <v>24678</v>
      </c>
      <c r="E1888" s="4" t="s">
        <v>6</v>
      </c>
      <c r="G1888" s="4" t="s">
        <v>57916</v>
      </c>
      <c r="H1888" s="13" t="s">
        <v>25823</v>
      </c>
      <c r="I1888" s="13" t="s">
        <v>5</v>
      </c>
      <c r="J1888" s="4" t="s">
        <v>6</v>
      </c>
    </row>
    <row r="1889" spans="2:10" x14ac:dyDescent="0.25">
      <c r="B1889" s="4" t="s">
        <v>24759</v>
      </c>
      <c r="C1889" s="8" t="s">
        <v>1892</v>
      </c>
      <c r="D1889" s="8" t="s">
        <v>5</v>
      </c>
      <c r="E1889" s="4" t="s">
        <v>6</v>
      </c>
      <c r="G1889" s="4" t="s">
        <v>57916</v>
      </c>
      <c r="H1889" s="13" t="s">
        <v>25823</v>
      </c>
      <c r="I1889" s="13" t="s">
        <v>24678</v>
      </c>
      <c r="J1889" s="4" t="s">
        <v>6</v>
      </c>
    </row>
    <row r="1890" spans="2:10" x14ac:dyDescent="0.25">
      <c r="B1890" s="4" t="s">
        <v>24759</v>
      </c>
      <c r="C1890" s="8" t="s">
        <v>1893</v>
      </c>
      <c r="D1890" s="8" t="s">
        <v>5</v>
      </c>
      <c r="E1890" s="4" t="s">
        <v>6</v>
      </c>
      <c r="G1890" s="4" t="s">
        <v>57916</v>
      </c>
      <c r="H1890" s="13" t="s">
        <v>25824</v>
      </c>
      <c r="I1890" s="13" t="s">
        <v>5</v>
      </c>
      <c r="J1890" s="4" t="s">
        <v>6</v>
      </c>
    </row>
    <row r="1891" spans="2:10" x14ac:dyDescent="0.25">
      <c r="B1891" s="4" t="s">
        <v>24759</v>
      </c>
      <c r="C1891" s="8" t="s">
        <v>1894</v>
      </c>
      <c r="D1891" s="8" t="s">
        <v>5</v>
      </c>
      <c r="E1891" s="4" t="s">
        <v>6</v>
      </c>
      <c r="G1891" s="4" t="s">
        <v>57916</v>
      </c>
      <c r="H1891" s="13" t="s">
        <v>25824</v>
      </c>
      <c r="I1891" s="13" t="s">
        <v>24678</v>
      </c>
      <c r="J1891" s="4" t="s">
        <v>6</v>
      </c>
    </row>
    <row r="1892" spans="2:10" x14ac:dyDescent="0.25">
      <c r="B1892" s="4" t="s">
        <v>24759</v>
      </c>
      <c r="C1892" s="8" t="s">
        <v>1895</v>
      </c>
      <c r="D1892" s="8" t="s">
        <v>5</v>
      </c>
      <c r="E1892" s="4" t="s">
        <v>6</v>
      </c>
      <c r="G1892" s="4" t="s">
        <v>57916</v>
      </c>
      <c r="H1892" s="13" t="s">
        <v>25825</v>
      </c>
      <c r="I1892" s="13" t="s">
        <v>5</v>
      </c>
      <c r="J1892" s="4" t="s">
        <v>6</v>
      </c>
    </row>
    <row r="1893" spans="2:10" x14ac:dyDescent="0.25">
      <c r="B1893" s="4" t="s">
        <v>24759</v>
      </c>
      <c r="C1893" s="8" t="s">
        <v>1896</v>
      </c>
      <c r="D1893" s="8" t="s">
        <v>5</v>
      </c>
      <c r="E1893" s="4" t="s">
        <v>6</v>
      </c>
      <c r="G1893" s="4" t="s">
        <v>57916</v>
      </c>
      <c r="H1893" s="13" t="s">
        <v>25825</v>
      </c>
      <c r="I1893" s="13" t="s">
        <v>24678</v>
      </c>
      <c r="J1893" s="4" t="s">
        <v>6</v>
      </c>
    </row>
    <row r="1894" spans="2:10" x14ac:dyDescent="0.25">
      <c r="B1894" s="4" t="s">
        <v>24759</v>
      </c>
      <c r="C1894" s="8" t="s">
        <v>1897</v>
      </c>
      <c r="D1894" s="8" t="s">
        <v>5</v>
      </c>
      <c r="E1894" s="4" t="s">
        <v>6</v>
      </c>
      <c r="G1894" s="4" t="s">
        <v>57916</v>
      </c>
      <c r="H1894" s="13" t="s">
        <v>25826</v>
      </c>
      <c r="I1894" s="13" t="s">
        <v>24678</v>
      </c>
      <c r="J1894" s="4" t="s">
        <v>6</v>
      </c>
    </row>
    <row r="1895" spans="2:10" x14ac:dyDescent="0.25">
      <c r="B1895" s="4" t="s">
        <v>24759</v>
      </c>
      <c r="C1895" s="8" t="s">
        <v>1898</v>
      </c>
      <c r="D1895" s="8" t="s">
        <v>5</v>
      </c>
      <c r="E1895" s="4" t="s">
        <v>6</v>
      </c>
      <c r="G1895" s="4" t="s">
        <v>57916</v>
      </c>
      <c r="H1895" s="13" t="s">
        <v>25826</v>
      </c>
      <c r="I1895" s="13" t="s">
        <v>24677</v>
      </c>
      <c r="J1895" s="4" t="s">
        <v>6</v>
      </c>
    </row>
    <row r="1896" spans="2:10" x14ac:dyDescent="0.25">
      <c r="B1896" s="4" t="s">
        <v>24759</v>
      </c>
      <c r="C1896" s="8" t="s">
        <v>1899</v>
      </c>
      <c r="D1896" s="8" t="s">
        <v>5</v>
      </c>
      <c r="E1896" s="4" t="s">
        <v>6</v>
      </c>
      <c r="G1896" s="4" t="s">
        <v>57916</v>
      </c>
      <c r="H1896" s="13" t="s">
        <v>25827</v>
      </c>
      <c r="I1896" s="13" t="s">
        <v>5</v>
      </c>
      <c r="J1896" s="4" t="s">
        <v>6</v>
      </c>
    </row>
    <row r="1897" spans="2:10" x14ac:dyDescent="0.25">
      <c r="B1897" s="4" t="s">
        <v>24759</v>
      </c>
      <c r="C1897" s="8" t="s">
        <v>1900</v>
      </c>
      <c r="D1897" s="8" t="s">
        <v>5</v>
      </c>
      <c r="E1897" s="4" t="s">
        <v>6</v>
      </c>
      <c r="G1897" s="4" t="s">
        <v>57916</v>
      </c>
      <c r="H1897" s="13" t="s">
        <v>25827</v>
      </c>
      <c r="I1897" s="13" t="s">
        <v>24678</v>
      </c>
      <c r="J1897" s="4" t="s">
        <v>6</v>
      </c>
    </row>
    <row r="1898" spans="2:10" x14ac:dyDescent="0.25">
      <c r="B1898" s="4" t="s">
        <v>24759</v>
      </c>
      <c r="C1898" s="8" t="s">
        <v>1901</v>
      </c>
      <c r="D1898" s="8" t="s">
        <v>5</v>
      </c>
      <c r="E1898" s="4" t="s">
        <v>6</v>
      </c>
      <c r="G1898" s="4" t="s">
        <v>57916</v>
      </c>
      <c r="H1898" s="13" t="s">
        <v>25828</v>
      </c>
      <c r="I1898" s="13" t="s">
        <v>5</v>
      </c>
      <c r="J1898" s="4" t="s">
        <v>6</v>
      </c>
    </row>
    <row r="1899" spans="2:10" x14ac:dyDescent="0.25">
      <c r="B1899" s="4" t="s">
        <v>24759</v>
      </c>
      <c r="C1899" s="8" t="s">
        <v>1902</v>
      </c>
      <c r="D1899" s="8" t="s">
        <v>5</v>
      </c>
      <c r="E1899" s="4" t="s">
        <v>6</v>
      </c>
      <c r="G1899" s="4" t="s">
        <v>57916</v>
      </c>
      <c r="H1899" s="13" t="s">
        <v>25828</v>
      </c>
      <c r="I1899" s="13" t="s">
        <v>24678</v>
      </c>
      <c r="J1899" s="4" t="s">
        <v>6</v>
      </c>
    </row>
    <row r="1900" spans="2:10" x14ac:dyDescent="0.25">
      <c r="B1900" s="4" t="s">
        <v>24759</v>
      </c>
      <c r="C1900" s="8" t="s">
        <v>1903</v>
      </c>
      <c r="D1900" s="8" t="s">
        <v>5</v>
      </c>
      <c r="E1900" s="4" t="s">
        <v>6</v>
      </c>
      <c r="G1900" s="4" t="s">
        <v>57916</v>
      </c>
      <c r="H1900" s="13" t="s">
        <v>25829</v>
      </c>
      <c r="I1900" s="13" t="s">
        <v>5</v>
      </c>
      <c r="J1900" s="4" t="s">
        <v>6</v>
      </c>
    </row>
    <row r="1901" spans="2:10" x14ac:dyDescent="0.25">
      <c r="B1901" s="4" t="s">
        <v>24759</v>
      </c>
      <c r="C1901" s="8" t="s">
        <v>1904</v>
      </c>
      <c r="D1901" s="8" t="s">
        <v>5</v>
      </c>
      <c r="E1901" s="4" t="s">
        <v>6</v>
      </c>
      <c r="G1901" s="4" t="s">
        <v>57916</v>
      </c>
      <c r="H1901" s="13" t="s">
        <v>25830</v>
      </c>
      <c r="I1901" s="13" t="s">
        <v>5</v>
      </c>
      <c r="J1901" s="4" t="s">
        <v>6</v>
      </c>
    </row>
    <row r="1902" spans="2:10" x14ac:dyDescent="0.25">
      <c r="B1902" s="4" t="s">
        <v>24759</v>
      </c>
      <c r="C1902" s="8" t="s">
        <v>1905</v>
      </c>
      <c r="D1902" s="8" t="s">
        <v>5</v>
      </c>
      <c r="E1902" s="4" t="s">
        <v>6</v>
      </c>
      <c r="G1902" s="4" t="s">
        <v>57916</v>
      </c>
      <c r="H1902" s="13" t="s">
        <v>25831</v>
      </c>
      <c r="I1902" s="13" t="s">
        <v>5</v>
      </c>
      <c r="J1902" s="4" t="s">
        <v>6</v>
      </c>
    </row>
    <row r="1903" spans="2:10" x14ac:dyDescent="0.25">
      <c r="B1903" s="4" t="s">
        <v>24759</v>
      </c>
      <c r="C1903" s="8" t="s">
        <v>1906</v>
      </c>
      <c r="D1903" s="8" t="s">
        <v>5</v>
      </c>
      <c r="E1903" s="4" t="s">
        <v>6</v>
      </c>
      <c r="G1903" s="4" t="s">
        <v>57916</v>
      </c>
      <c r="H1903" s="13" t="s">
        <v>25831</v>
      </c>
      <c r="I1903" s="13" t="s">
        <v>24678</v>
      </c>
      <c r="J1903" s="4" t="s">
        <v>6</v>
      </c>
    </row>
    <row r="1904" spans="2:10" x14ac:dyDescent="0.25">
      <c r="B1904" s="4" t="s">
        <v>24759</v>
      </c>
      <c r="C1904" s="8" t="s">
        <v>1907</v>
      </c>
      <c r="D1904" s="8" t="s">
        <v>5</v>
      </c>
      <c r="E1904" s="4" t="s">
        <v>6</v>
      </c>
      <c r="G1904" s="4" t="s">
        <v>57916</v>
      </c>
      <c r="H1904" s="13" t="s">
        <v>25832</v>
      </c>
      <c r="I1904" s="13" t="s">
        <v>5</v>
      </c>
      <c r="J1904" s="4" t="s">
        <v>6</v>
      </c>
    </row>
    <row r="1905" spans="2:10" x14ac:dyDescent="0.25">
      <c r="B1905" s="4" t="s">
        <v>24759</v>
      </c>
      <c r="C1905" s="8" t="s">
        <v>1908</v>
      </c>
      <c r="D1905" s="8" t="s">
        <v>5</v>
      </c>
      <c r="E1905" s="4" t="s">
        <v>6</v>
      </c>
      <c r="G1905" s="4" t="s">
        <v>57916</v>
      </c>
      <c r="H1905" s="13" t="s">
        <v>25832</v>
      </c>
      <c r="I1905" s="13" t="s">
        <v>24678</v>
      </c>
      <c r="J1905" s="4" t="s">
        <v>6</v>
      </c>
    </row>
    <row r="1906" spans="2:10" x14ac:dyDescent="0.25">
      <c r="B1906" s="4" t="s">
        <v>24759</v>
      </c>
      <c r="C1906" s="8" t="s">
        <v>1909</v>
      </c>
      <c r="D1906" s="8" t="s">
        <v>5</v>
      </c>
      <c r="E1906" s="4" t="s">
        <v>6</v>
      </c>
      <c r="G1906" s="4" t="s">
        <v>57916</v>
      </c>
      <c r="H1906" s="13" t="s">
        <v>25833</v>
      </c>
      <c r="I1906" s="13" t="s">
        <v>5</v>
      </c>
      <c r="J1906" s="4" t="s">
        <v>6</v>
      </c>
    </row>
    <row r="1907" spans="2:10" x14ac:dyDescent="0.25">
      <c r="B1907" s="4" t="s">
        <v>24759</v>
      </c>
      <c r="C1907" s="8" t="s">
        <v>1910</v>
      </c>
      <c r="D1907" s="8" t="s">
        <v>5</v>
      </c>
      <c r="E1907" s="4" t="s">
        <v>6</v>
      </c>
      <c r="G1907" s="4" t="s">
        <v>57916</v>
      </c>
      <c r="H1907" s="13" t="s">
        <v>25833</v>
      </c>
      <c r="I1907" s="13" t="s">
        <v>24678</v>
      </c>
      <c r="J1907" s="4" t="s">
        <v>6</v>
      </c>
    </row>
    <row r="1908" spans="2:10" x14ac:dyDescent="0.25">
      <c r="B1908" s="4" t="s">
        <v>24759</v>
      </c>
      <c r="C1908" s="8" t="s">
        <v>1911</v>
      </c>
      <c r="D1908" s="8" t="s">
        <v>5</v>
      </c>
      <c r="E1908" s="4" t="s">
        <v>6</v>
      </c>
      <c r="G1908" s="4" t="s">
        <v>57916</v>
      </c>
      <c r="H1908" s="13" t="s">
        <v>25834</v>
      </c>
      <c r="I1908" s="13" t="s">
        <v>5</v>
      </c>
      <c r="J1908" s="4" t="s">
        <v>6</v>
      </c>
    </row>
    <row r="1909" spans="2:10" x14ac:dyDescent="0.25">
      <c r="B1909" s="4" t="s">
        <v>24759</v>
      </c>
      <c r="C1909" s="8" t="s">
        <v>1912</v>
      </c>
      <c r="D1909" s="8" t="s">
        <v>5</v>
      </c>
      <c r="E1909" s="4" t="s">
        <v>6</v>
      </c>
      <c r="G1909" s="4" t="s">
        <v>57916</v>
      </c>
      <c r="H1909" s="13" t="s">
        <v>25835</v>
      </c>
      <c r="I1909" s="13" t="s">
        <v>5</v>
      </c>
      <c r="J1909" s="4" t="s">
        <v>6</v>
      </c>
    </row>
    <row r="1910" spans="2:10" x14ac:dyDescent="0.25">
      <c r="B1910" s="4" t="s">
        <v>24759</v>
      </c>
      <c r="C1910" s="8" t="s">
        <v>1913</v>
      </c>
      <c r="D1910" s="8" t="s">
        <v>5</v>
      </c>
      <c r="E1910" s="4" t="s">
        <v>6</v>
      </c>
      <c r="G1910" s="4" t="s">
        <v>57916</v>
      </c>
      <c r="H1910" s="13" t="s">
        <v>25836</v>
      </c>
      <c r="I1910" s="13" t="s">
        <v>5</v>
      </c>
      <c r="J1910" s="4" t="s">
        <v>6</v>
      </c>
    </row>
    <row r="1911" spans="2:10" x14ac:dyDescent="0.25">
      <c r="B1911" s="4" t="s">
        <v>24759</v>
      </c>
      <c r="C1911" s="8" t="s">
        <v>1914</v>
      </c>
      <c r="D1911" s="8" t="s">
        <v>5</v>
      </c>
      <c r="E1911" s="4" t="s">
        <v>6</v>
      </c>
      <c r="G1911" s="4" t="s">
        <v>57916</v>
      </c>
      <c r="H1911" s="13" t="s">
        <v>25836</v>
      </c>
      <c r="I1911" s="13" t="s">
        <v>24678</v>
      </c>
      <c r="J1911" s="4" t="s">
        <v>6</v>
      </c>
    </row>
    <row r="1912" spans="2:10" x14ac:dyDescent="0.25">
      <c r="B1912" s="4" t="s">
        <v>24759</v>
      </c>
      <c r="C1912" s="8" t="s">
        <v>1915</v>
      </c>
      <c r="D1912" s="8" t="s">
        <v>5</v>
      </c>
      <c r="E1912" s="4" t="s">
        <v>6</v>
      </c>
      <c r="G1912" s="4" t="s">
        <v>57916</v>
      </c>
      <c r="H1912" s="13" t="s">
        <v>25837</v>
      </c>
      <c r="I1912" s="13" t="s">
        <v>5</v>
      </c>
      <c r="J1912" s="4" t="s">
        <v>6</v>
      </c>
    </row>
    <row r="1913" spans="2:10" x14ac:dyDescent="0.25">
      <c r="B1913" s="4" t="s">
        <v>24759</v>
      </c>
      <c r="C1913" s="8" t="s">
        <v>1916</v>
      </c>
      <c r="D1913" s="8" t="s">
        <v>5</v>
      </c>
      <c r="E1913" s="4" t="s">
        <v>6</v>
      </c>
      <c r="G1913" s="4" t="s">
        <v>57916</v>
      </c>
      <c r="H1913" s="13" t="s">
        <v>25837</v>
      </c>
      <c r="I1913" s="13" t="s">
        <v>24678</v>
      </c>
      <c r="J1913" s="4" t="s">
        <v>6</v>
      </c>
    </row>
    <row r="1914" spans="2:10" x14ac:dyDescent="0.25">
      <c r="B1914" s="4" t="s">
        <v>24759</v>
      </c>
      <c r="C1914" s="8" t="s">
        <v>1917</v>
      </c>
      <c r="D1914" s="8" t="s">
        <v>5</v>
      </c>
      <c r="E1914" s="4" t="s">
        <v>6</v>
      </c>
      <c r="G1914" s="4" t="s">
        <v>57916</v>
      </c>
      <c r="H1914" s="13" t="s">
        <v>25838</v>
      </c>
      <c r="I1914" s="13" t="s">
        <v>5</v>
      </c>
      <c r="J1914" s="4" t="s">
        <v>6</v>
      </c>
    </row>
    <row r="1915" spans="2:10" x14ac:dyDescent="0.25">
      <c r="B1915" s="4" t="s">
        <v>24759</v>
      </c>
      <c r="C1915" s="8" t="s">
        <v>1918</v>
      </c>
      <c r="D1915" s="8" t="s">
        <v>5</v>
      </c>
      <c r="E1915" s="4" t="s">
        <v>6</v>
      </c>
      <c r="G1915" s="4" t="s">
        <v>57916</v>
      </c>
      <c r="H1915" s="13" t="s">
        <v>25839</v>
      </c>
      <c r="I1915" s="13" t="s">
        <v>5</v>
      </c>
      <c r="J1915" s="4" t="s">
        <v>6</v>
      </c>
    </row>
    <row r="1916" spans="2:10" x14ac:dyDescent="0.25">
      <c r="B1916" s="4" t="s">
        <v>24759</v>
      </c>
      <c r="C1916" s="8" t="s">
        <v>1919</v>
      </c>
      <c r="D1916" s="8" t="s">
        <v>5</v>
      </c>
      <c r="E1916" s="4" t="s">
        <v>6</v>
      </c>
      <c r="G1916" s="4" t="s">
        <v>57916</v>
      </c>
      <c r="H1916" s="13" t="s">
        <v>25839</v>
      </c>
      <c r="I1916" s="13" t="s">
        <v>24678</v>
      </c>
      <c r="J1916" s="4" t="s">
        <v>6</v>
      </c>
    </row>
    <row r="1917" spans="2:10" x14ac:dyDescent="0.25">
      <c r="B1917" s="4" t="s">
        <v>24759</v>
      </c>
      <c r="C1917" s="8" t="s">
        <v>1920</v>
      </c>
      <c r="D1917" s="8" t="s">
        <v>5</v>
      </c>
      <c r="E1917" s="4" t="s">
        <v>6</v>
      </c>
      <c r="G1917" s="4" t="s">
        <v>57916</v>
      </c>
      <c r="H1917" s="13" t="s">
        <v>25840</v>
      </c>
      <c r="I1917" s="13" t="s">
        <v>5</v>
      </c>
      <c r="J1917" s="4" t="s">
        <v>6</v>
      </c>
    </row>
    <row r="1918" spans="2:10" x14ac:dyDescent="0.25">
      <c r="B1918" s="4" t="s">
        <v>24759</v>
      </c>
      <c r="C1918" s="8" t="s">
        <v>1921</v>
      </c>
      <c r="D1918" s="8" t="s">
        <v>5</v>
      </c>
      <c r="E1918" s="4" t="s">
        <v>6</v>
      </c>
      <c r="G1918" s="4" t="s">
        <v>57916</v>
      </c>
      <c r="H1918" s="13" t="s">
        <v>25841</v>
      </c>
      <c r="I1918" s="13" t="s">
        <v>5</v>
      </c>
      <c r="J1918" s="4" t="s">
        <v>6</v>
      </c>
    </row>
    <row r="1919" spans="2:10" x14ac:dyDescent="0.25">
      <c r="B1919" s="4" t="s">
        <v>24759</v>
      </c>
      <c r="C1919" s="8" t="s">
        <v>1922</v>
      </c>
      <c r="D1919" s="8" t="s">
        <v>24678</v>
      </c>
      <c r="E1919" s="4" t="s">
        <v>6</v>
      </c>
      <c r="G1919" s="4" t="s">
        <v>57916</v>
      </c>
      <c r="H1919" s="13" t="s">
        <v>25842</v>
      </c>
      <c r="I1919" s="13" t="s">
        <v>24678</v>
      </c>
      <c r="J1919" s="4" t="s">
        <v>6</v>
      </c>
    </row>
    <row r="1920" spans="2:10" x14ac:dyDescent="0.25">
      <c r="B1920" s="4" t="s">
        <v>24759</v>
      </c>
      <c r="C1920" s="8" t="s">
        <v>1923</v>
      </c>
      <c r="D1920" s="8" t="s">
        <v>5</v>
      </c>
      <c r="E1920" s="4" t="s">
        <v>6</v>
      </c>
      <c r="G1920" s="4" t="s">
        <v>57916</v>
      </c>
      <c r="H1920" s="13" t="s">
        <v>25843</v>
      </c>
      <c r="I1920" s="13" t="s">
        <v>5</v>
      </c>
      <c r="J1920" s="4" t="s">
        <v>6</v>
      </c>
    </row>
    <row r="1921" spans="2:10" x14ac:dyDescent="0.25">
      <c r="B1921" s="4" t="s">
        <v>24759</v>
      </c>
      <c r="C1921" s="8" t="s">
        <v>1924</v>
      </c>
      <c r="D1921" s="8" t="s">
        <v>5</v>
      </c>
      <c r="E1921" s="4" t="s">
        <v>6</v>
      </c>
      <c r="G1921" s="4" t="s">
        <v>57916</v>
      </c>
      <c r="H1921" s="13" t="s">
        <v>25843</v>
      </c>
      <c r="I1921" s="13" t="s">
        <v>24678</v>
      </c>
      <c r="J1921" s="4" t="s">
        <v>6</v>
      </c>
    </row>
    <row r="1922" spans="2:10" x14ac:dyDescent="0.25">
      <c r="B1922" s="4" t="s">
        <v>24759</v>
      </c>
      <c r="C1922" s="8" t="s">
        <v>1925</v>
      </c>
      <c r="D1922" s="8" t="s">
        <v>5</v>
      </c>
      <c r="E1922" s="4" t="s">
        <v>6</v>
      </c>
      <c r="G1922" s="4" t="s">
        <v>57916</v>
      </c>
      <c r="H1922" s="13" t="s">
        <v>25844</v>
      </c>
      <c r="I1922" s="13" t="s">
        <v>5</v>
      </c>
      <c r="J1922" s="4" t="s">
        <v>6</v>
      </c>
    </row>
    <row r="1923" spans="2:10" x14ac:dyDescent="0.25">
      <c r="B1923" s="4" t="s">
        <v>24759</v>
      </c>
      <c r="C1923" s="8" t="s">
        <v>1926</v>
      </c>
      <c r="D1923" s="8" t="s">
        <v>5</v>
      </c>
      <c r="E1923" s="4" t="s">
        <v>6</v>
      </c>
      <c r="G1923" s="4" t="s">
        <v>57916</v>
      </c>
      <c r="H1923" s="13" t="s">
        <v>25844</v>
      </c>
      <c r="I1923" s="13" t="s">
        <v>24678</v>
      </c>
      <c r="J1923" s="4" t="s">
        <v>6</v>
      </c>
    </row>
    <row r="1924" spans="2:10" x14ac:dyDescent="0.25">
      <c r="B1924" s="4" t="s">
        <v>24759</v>
      </c>
      <c r="C1924" s="8" t="s">
        <v>1927</v>
      </c>
      <c r="D1924" s="8" t="s">
        <v>5</v>
      </c>
      <c r="E1924" s="4" t="s">
        <v>6</v>
      </c>
      <c r="G1924" s="4" t="s">
        <v>57916</v>
      </c>
      <c r="H1924" s="13" t="s">
        <v>25845</v>
      </c>
      <c r="I1924" s="13" t="s">
        <v>5</v>
      </c>
      <c r="J1924" s="4" t="s">
        <v>6</v>
      </c>
    </row>
    <row r="1925" spans="2:10" x14ac:dyDescent="0.25">
      <c r="B1925" s="4" t="s">
        <v>24759</v>
      </c>
      <c r="C1925" s="8" t="s">
        <v>1928</v>
      </c>
      <c r="D1925" s="8" t="s">
        <v>5</v>
      </c>
      <c r="E1925" s="4" t="s">
        <v>6</v>
      </c>
      <c r="G1925" s="4" t="s">
        <v>57916</v>
      </c>
      <c r="H1925" s="13" t="s">
        <v>25846</v>
      </c>
      <c r="I1925" s="13" t="s">
        <v>5</v>
      </c>
      <c r="J1925" s="4" t="s">
        <v>6</v>
      </c>
    </row>
    <row r="1926" spans="2:10" x14ac:dyDescent="0.25">
      <c r="B1926" s="4" t="s">
        <v>24759</v>
      </c>
      <c r="C1926" s="8" t="s">
        <v>1929</v>
      </c>
      <c r="D1926" s="8" t="s">
        <v>5</v>
      </c>
      <c r="E1926" s="4" t="s">
        <v>6</v>
      </c>
      <c r="G1926" s="4" t="s">
        <v>57916</v>
      </c>
      <c r="H1926" s="13" t="s">
        <v>25847</v>
      </c>
      <c r="I1926" s="13" t="s">
        <v>5</v>
      </c>
      <c r="J1926" s="4" t="s">
        <v>6</v>
      </c>
    </row>
    <row r="1927" spans="2:10" x14ac:dyDescent="0.25">
      <c r="B1927" s="4" t="s">
        <v>24759</v>
      </c>
      <c r="C1927" s="8" t="s">
        <v>1930</v>
      </c>
      <c r="D1927" s="8" t="s">
        <v>5</v>
      </c>
      <c r="E1927" s="4" t="s">
        <v>6</v>
      </c>
      <c r="G1927" s="4" t="s">
        <v>57916</v>
      </c>
      <c r="H1927" s="13" t="s">
        <v>25848</v>
      </c>
      <c r="I1927" s="13" t="s">
        <v>5</v>
      </c>
      <c r="J1927" s="4" t="s">
        <v>6</v>
      </c>
    </row>
    <row r="1928" spans="2:10" x14ac:dyDescent="0.25">
      <c r="B1928" s="4" t="s">
        <v>24759</v>
      </c>
      <c r="C1928" s="8" t="s">
        <v>1931</v>
      </c>
      <c r="D1928" s="8" t="s">
        <v>5</v>
      </c>
      <c r="E1928" s="4" t="s">
        <v>6</v>
      </c>
      <c r="G1928" s="4" t="s">
        <v>57916</v>
      </c>
      <c r="H1928" s="13" t="s">
        <v>25849</v>
      </c>
      <c r="I1928" s="13" t="s">
        <v>5</v>
      </c>
      <c r="J1928" s="4" t="s">
        <v>6</v>
      </c>
    </row>
    <row r="1929" spans="2:10" x14ac:dyDescent="0.25">
      <c r="B1929" s="4" t="s">
        <v>24759</v>
      </c>
      <c r="C1929" s="8" t="s">
        <v>1932</v>
      </c>
      <c r="D1929" s="8" t="s">
        <v>5</v>
      </c>
      <c r="E1929" s="4" t="s">
        <v>6</v>
      </c>
      <c r="G1929" s="4" t="s">
        <v>57916</v>
      </c>
      <c r="H1929" s="13" t="s">
        <v>25850</v>
      </c>
      <c r="I1929" s="13" t="s">
        <v>5</v>
      </c>
      <c r="J1929" s="4" t="s">
        <v>6</v>
      </c>
    </row>
    <row r="1930" spans="2:10" x14ac:dyDescent="0.25">
      <c r="B1930" s="4" t="s">
        <v>24759</v>
      </c>
      <c r="C1930" s="8" t="s">
        <v>1933</v>
      </c>
      <c r="D1930" s="8" t="s">
        <v>5</v>
      </c>
      <c r="E1930" s="4" t="s">
        <v>6</v>
      </c>
      <c r="G1930" s="4" t="s">
        <v>57916</v>
      </c>
      <c r="H1930" s="13" t="s">
        <v>25851</v>
      </c>
      <c r="I1930" s="13" t="s">
        <v>5</v>
      </c>
      <c r="J1930" s="4" t="s">
        <v>6</v>
      </c>
    </row>
    <row r="1931" spans="2:10" x14ac:dyDescent="0.25">
      <c r="B1931" s="4" t="s">
        <v>24759</v>
      </c>
      <c r="C1931" s="8" t="s">
        <v>1934</v>
      </c>
      <c r="D1931" s="8" t="s">
        <v>5</v>
      </c>
      <c r="E1931" s="4" t="s">
        <v>6</v>
      </c>
      <c r="G1931" s="4" t="s">
        <v>57916</v>
      </c>
      <c r="H1931" s="13" t="s">
        <v>25852</v>
      </c>
      <c r="I1931" s="13" t="s">
        <v>5</v>
      </c>
      <c r="J1931" s="4" t="s">
        <v>6</v>
      </c>
    </row>
    <row r="1932" spans="2:10" x14ac:dyDescent="0.25">
      <c r="B1932" s="4" t="s">
        <v>24759</v>
      </c>
      <c r="C1932" s="8" t="s">
        <v>1935</v>
      </c>
      <c r="D1932" s="8" t="s">
        <v>5</v>
      </c>
      <c r="E1932" s="4" t="s">
        <v>6</v>
      </c>
      <c r="G1932" s="4" t="s">
        <v>57916</v>
      </c>
      <c r="H1932" s="13" t="s">
        <v>25853</v>
      </c>
      <c r="I1932" s="13" t="s">
        <v>5</v>
      </c>
      <c r="J1932" s="4" t="s">
        <v>6</v>
      </c>
    </row>
    <row r="1933" spans="2:10" x14ac:dyDescent="0.25">
      <c r="B1933" s="4" t="s">
        <v>24759</v>
      </c>
      <c r="C1933" s="8" t="s">
        <v>1936</v>
      </c>
      <c r="D1933" s="8" t="s">
        <v>5</v>
      </c>
      <c r="E1933" s="4" t="s">
        <v>6</v>
      </c>
      <c r="G1933" s="4" t="s">
        <v>57916</v>
      </c>
      <c r="H1933" s="13" t="s">
        <v>25853</v>
      </c>
      <c r="I1933" s="13" t="s">
        <v>24678</v>
      </c>
      <c r="J1933" s="4" t="s">
        <v>6</v>
      </c>
    </row>
    <row r="1934" spans="2:10" x14ac:dyDescent="0.25">
      <c r="B1934" s="4" t="s">
        <v>24759</v>
      </c>
      <c r="C1934" s="8" t="s">
        <v>1937</v>
      </c>
      <c r="D1934" s="8" t="s">
        <v>5</v>
      </c>
      <c r="E1934" s="4" t="s">
        <v>6</v>
      </c>
      <c r="G1934" s="4" t="s">
        <v>57916</v>
      </c>
      <c r="H1934" s="13" t="s">
        <v>25854</v>
      </c>
      <c r="I1934" s="13" t="s">
        <v>24679</v>
      </c>
      <c r="J1934" s="4" t="s">
        <v>6</v>
      </c>
    </row>
    <row r="1935" spans="2:10" x14ac:dyDescent="0.25">
      <c r="B1935" s="4" t="s">
        <v>24759</v>
      </c>
      <c r="C1935" s="8" t="s">
        <v>1938</v>
      </c>
      <c r="D1935" s="8" t="s">
        <v>5</v>
      </c>
      <c r="E1935" s="4" t="s">
        <v>6</v>
      </c>
      <c r="G1935" s="4" t="s">
        <v>57916</v>
      </c>
      <c r="H1935" s="13" t="s">
        <v>25854</v>
      </c>
      <c r="I1935" s="13" t="s">
        <v>24681</v>
      </c>
      <c r="J1935" s="4" t="s">
        <v>6</v>
      </c>
    </row>
    <row r="1936" spans="2:10" x14ac:dyDescent="0.25">
      <c r="B1936" s="4" t="s">
        <v>24759</v>
      </c>
      <c r="C1936" s="8" t="s">
        <v>1939</v>
      </c>
      <c r="D1936" s="8" t="s">
        <v>5</v>
      </c>
      <c r="E1936" s="4" t="s">
        <v>6</v>
      </c>
      <c r="G1936" s="4" t="s">
        <v>57916</v>
      </c>
      <c r="H1936" s="13" t="s">
        <v>25855</v>
      </c>
      <c r="I1936" s="13" t="s">
        <v>5</v>
      </c>
      <c r="J1936" s="4" t="s">
        <v>6</v>
      </c>
    </row>
    <row r="1937" spans="2:10" x14ac:dyDescent="0.25">
      <c r="B1937" s="4" t="s">
        <v>24759</v>
      </c>
      <c r="C1937" s="8" t="s">
        <v>1940</v>
      </c>
      <c r="D1937" s="8" t="s">
        <v>5</v>
      </c>
      <c r="E1937" s="4" t="s">
        <v>6</v>
      </c>
      <c r="G1937" s="4" t="s">
        <v>57916</v>
      </c>
      <c r="H1937" s="13" t="s">
        <v>25856</v>
      </c>
      <c r="I1937" s="13" t="s">
        <v>5</v>
      </c>
      <c r="J1937" s="4" t="s">
        <v>6</v>
      </c>
    </row>
    <row r="1938" spans="2:10" x14ac:dyDescent="0.25">
      <c r="B1938" s="4" t="s">
        <v>24759</v>
      </c>
      <c r="C1938" s="8" t="s">
        <v>1941</v>
      </c>
      <c r="D1938" s="8" t="s">
        <v>5</v>
      </c>
      <c r="E1938" s="4" t="s">
        <v>6</v>
      </c>
      <c r="G1938" s="4" t="s">
        <v>57916</v>
      </c>
      <c r="H1938" s="13" t="s">
        <v>25857</v>
      </c>
      <c r="I1938" s="13" t="s">
        <v>5</v>
      </c>
      <c r="J1938" s="4" t="s">
        <v>6</v>
      </c>
    </row>
    <row r="1939" spans="2:10" x14ac:dyDescent="0.25">
      <c r="B1939" s="4" t="s">
        <v>24759</v>
      </c>
      <c r="C1939" s="8" t="s">
        <v>1942</v>
      </c>
      <c r="D1939" s="8" t="s">
        <v>5</v>
      </c>
      <c r="E1939" s="4" t="s">
        <v>6</v>
      </c>
      <c r="G1939" s="4" t="s">
        <v>57916</v>
      </c>
      <c r="H1939" s="13" t="s">
        <v>25858</v>
      </c>
      <c r="I1939" s="13" t="s">
        <v>5</v>
      </c>
      <c r="J1939" s="4" t="s">
        <v>6</v>
      </c>
    </row>
    <row r="1940" spans="2:10" x14ac:dyDescent="0.25">
      <c r="B1940" s="4" t="s">
        <v>24759</v>
      </c>
      <c r="C1940" s="8" t="s">
        <v>1943</v>
      </c>
      <c r="D1940" s="8" t="s">
        <v>5</v>
      </c>
      <c r="E1940" s="4" t="s">
        <v>6</v>
      </c>
      <c r="G1940" s="4" t="s">
        <v>57916</v>
      </c>
      <c r="H1940" s="13" t="s">
        <v>25859</v>
      </c>
      <c r="I1940" s="13" t="s">
        <v>5</v>
      </c>
      <c r="J1940" s="4" t="s">
        <v>6</v>
      </c>
    </row>
    <row r="1941" spans="2:10" x14ac:dyDescent="0.25">
      <c r="B1941" s="4" t="s">
        <v>24759</v>
      </c>
      <c r="C1941" s="8" t="s">
        <v>1944</v>
      </c>
      <c r="D1941" s="8" t="s">
        <v>5</v>
      </c>
      <c r="E1941" s="4" t="s">
        <v>6</v>
      </c>
      <c r="G1941" s="4" t="s">
        <v>57916</v>
      </c>
      <c r="H1941" s="13" t="s">
        <v>25859</v>
      </c>
      <c r="I1941" s="13" t="s">
        <v>24678</v>
      </c>
      <c r="J1941" s="4" t="s">
        <v>6</v>
      </c>
    </row>
    <row r="1942" spans="2:10" x14ac:dyDescent="0.25">
      <c r="B1942" s="4" t="s">
        <v>24759</v>
      </c>
      <c r="C1942" s="8" t="s">
        <v>1945</v>
      </c>
      <c r="D1942" s="8" t="s">
        <v>5</v>
      </c>
      <c r="E1942" s="4" t="s">
        <v>6</v>
      </c>
      <c r="G1942" s="4" t="s">
        <v>57916</v>
      </c>
      <c r="H1942" s="13" t="s">
        <v>25860</v>
      </c>
      <c r="I1942" s="13" t="s">
        <v>5</v>
      </c>
      <c r="J1942" s="4" t="s">
        <v>6</v>
      </c>
    </row>
    <row r="1943" spans="2:10" x14ac:dyDescent="0.25">
      <c r="B1943" s="4" t="s">
        <v>24759</v>
      </c>
      <c r="C1943" s="8" t="s">
        <v>1946</v>
      </c>
      <c r="D1943" s="8" t="s">
        <v>5</v>
      </c>
      <c r="E1943" s="4" t="s">
        <v>6</v>
      </c>
      <c r="G1943" s="4" t="s">
        <v>57916</v>
      </c>
      <c r="H1943" s="13" t="s">
        <v>25861</v>
      </c>
      <c r="I1943" s="13" t="s">
        <v>5</v>
      </c>
      <c r="J1943" s="4" t="s">
        <v>6</v>
      </c>
    </row>
    <row r="1944" spans="2:10" x14ac:dyDescent="0.25">
      <c r="B1944" s="4" t="s">
        <v>24759</v>
      </c>
      <c r="C1944" s="8" t="s">
        <v>1947</v>
      </c>
      <c r="D1944" s="8" t="s">
        <v>5</v>
      </c>
      <c r="E1944" s="4" t="s">
        <v>6</v>
      </c>
      <c r="G1944" s="4" t="s">
        <v>57916</v>
      </c>
      <c r="H1944" s="13" t="s">
        <v>25861</v>
      </c>
      <c r="I1944" s="13" t="s">
        <v>5</v>
      </c>
      <c r="J1944" s="4" t="s">
        <v>6</v>
      </c>
    </row>
    <row r="1945" spans="2:10" x14ac:dyDescent="0.25">
      <c r="B1945" s="4" t="s">
        <v>24759</v>
      </c>
      <c r="C1945" s="8" t="s">
        <v>1948</v>
      </c>
      <c r="D1945" s="8" t="s">
        <v>5</v>
      </c>
      <c r="E1945" s="4" t="s">
        <v>6</v>
      </c>
      <c r="G1945" s="4" t="s">
        <v>57916</v>
      </c>
      <c r="H1945" s="13" t="s">
        <v>25862</v>
      </c>
      <c r="I1945" s="13" t="s">
        <v>5</v>
      </c>
      <c r="J1945" s="4" t="s">
        <v>6</v>
      </c>
    </row>
    <row r="1946" spans="2:10" x14ac:dyDescent="0.25">
      <c r="B1946" s="4" t="s">
        <v>24759</v>
      </c>
      <c r="C1946" s="8" t="s">
        <v>1949</v>
      </c>
      <c r="D1946" s="8" t="s">
        <v>5</v>
      </c>
      <c r="E1946" s="4" t="s">
        <v>6</v>
      </c>
      <c r="G1946" s="4" t="s">
        <v>57916</v>
      </c>
      <c r="H1946" s="13" t="s">
        <v>25863</v>
      </c>
      <c r="I1946" s="13" t="s">
        <v>5</v>
      </c>
      <c r="J1946" s="4" t="s">
        <v>6</v>
      </c>
    </row>
    <row r="1947" spans="2:10" x14ac:dyDescent="0.25">
      <c r="B1947" s="4" t="s">
        <v>24759</v>
      </c>
      <c r="C1947" s="8" t="s">
        <v>1950</v>
      </c>
      <c r="D1947" s="8" t="s">
        <v>5</v>
      </c>
      <c r="E1947" s="4" t="s">
        <v>6</v>
      </c>
      <c r="G1947" s="4" t="s">
        <v>57916</v>
      </c>
      <c r="H1947" s="13" t="s">
        <v>25864</v>
      </c>
      <c r="I1947" s="13" t="s">
        <v>5</v>
      </c>
      <c r="J1947" s="4" t="s">
        <v>6</v>
      </c>
    </row>
    <row r="1948" spans="2:10" x14ac:dyDescent="0.25">
      <c r="B1948" s="4" t="s">
        <v>24759</v>
      </c>
      <c r="C1948" s="8" t="s">
        <v>1951</v>
      </c>
      <c r="D1948" s="8" t="s">
        <v>5</v>
      </c>
      <c r="E1948" s="4" t="s">
        <v>6</v>
      </c>
      <c r="G1948" s="4" t="s">
        <v>57916</v>
      </c>
      <c r="H1948" s="13" t="s">
        <v>25865</v>
      </c>
      <c r="I1948" s="13" t="s">
        <v>5</v>
      </c>
      <c r="J1948" s="4" t="s">
        <v>6</v>
      </c>
    </row>
    <row r="1949" spans="2:10" x14ac:dyDescent="0.25">
      <c r="B1949" s="4" t="s">
        <v>24759</v>
      </c>
      <c r="C1949" s="8" t="s">
        <v>1952</v>
      </c>
      <c r="D1949" s="8" t="s">
        <v>5</v>
      </c>
      <c r="E1949" s="4" t="s">
        <v>6</v>
      </c>
      <c r="G1949" s="4" t="s">
        <v>57916</v>
      </c>
      <c r="H1949" s="13" t="s">
        <v>25866</v>
      </c>
      <c r="I1949" s="13" t="s">
        <v>5</v>
      </c>
      <c r="J1949" s="4" t="s">
        <v>6</v>
      </c>
    </row>
    <row r="1950" spans="2:10" x14ac:dyDescent="0.25">
      <c r="B1950" s="4" t="s">
        <v>24759</v>
      </c>
      <c r="C1950" s="8" t="s">
        <v>1953</v>
      </c>
      <c r="D1950" s="8" t="s">
        <v>5</v>
      </c>
      <c r="E1950" s="4" t="s">
        <v>6</v>
      </c>
      <c r="G1950" s="4" t="s">
        <v>57916</v>
      </c>
      <c r="H1950" s="13" t="s">
        <v>25867</v>
      </c>
      <c r="I1950" s="13" t="s">
        <v>5</v>
      </c>
      <c r="J1950" s="4" t="s">
        <v>6</v>
      </c>
    </row>
    <row r="1951" spans="2:10" x14ac:dyDescent="0.25">
      <c r="B1951" s="4" t="s">
        <v>24759</v>
      </c>
      <c r="C1951" s="8" t="s">
        <v>1954</v>
      </c>
      <c r="D1951" s="8" t="s">
        <v>5</v>
      </c>
      <c r="E1951" s="4" t="s">
        <v>6</v>
      </c>
      <c r="G1951" s="4" t="s">
        <v>57916</v>
      </c>
      <c r="H1951" s="13" t="s">
        <v>25868</v>
      </c>
      <c r="I1951" s="13" t="s">
        <v>5</v>
      </c>
      <c r="J1951" s="4" t="s">
        <v>6</v>
      </c>
    </row>
    <row r="1952" spans="2:10" x14ac:dyDescent="0.25">
      <c r="B1952" s="4" t="s">
        <v>24759</v>
      </c>
      <c r="C1952" s="8" t="s">
        <v>1955</v>
      </c>
      <c r="D1952" s="8" t="s">
        <v>5</v>
      </c>
      <c r="E1952" s="4" t="s">
        <v>6</v>
      </c>
      <c r="G1952" s="4" t="s">
        <v>57916</v>
      </c>
      <c r="H1952" s="13" t="s">
        <v>25868</v>
      </c>
      <c r="I1952" s="13" t="s">
        <v>5</v>
      </c>
      <c r="J1952" s="4" t="s">
        <v>6</v>
      </c>
    </row>
    <row r="1953" spans="2:10" x14ac:dyDescent="0.25">
      <c r="B1953" s="4" t="s">
        <v>24759</v>
      </c>
      <c r="C1953" s="8" t="s">
        <v>1956</v>
      </c>
      <c r="D1953" s="8" t="s">
        <v>24679</v>
      </c>
      <c r="E1953" s="4" t="s">
        <v>6</v>
      </c>
      <c r="G1953" s="4" t="s">
        <v>57916</v>
      </c>
      <c r="H1953" s="13" t="s">
        <v>25869</v>
      </c>
      <c r="I1953" s="13" t="s">
        <v>5</v>
      </c>
      <c r="J1953" s="4" t="s">
        <v>6</v>
      </c>
    </row>
    <row r="1954" spans="2:10" x14ac:dyDescent="0.25">
      <c r="B1954" s="4" t="s">
        <v>24759</v>
      </c>
      <c r="C1954" s="8" t="s">
        <v>1957</v>
      </c>
      <c r="D1954" s="8" t="s">
        <v>5</v>
      </c>
      <c r="E1954" s="4" t="s">
        <v>6</v>
      </c>
      <c r="G1954" s="4" t="s">
        <v>57916</v>
      </c>
      <c r="H1954" s="13" t="s">
        <v>25869</v>
      </c>
      <c r="I1954" s="13" t="s">
        <v>5</v>
      </c>
      <c r="J1954" s="4" t="s">
        <v>6</v>
      </c>
    </row>
    <row r="1955" spans="2:10" x14ac:dyDescent="0.25">
      <c r="B1955" s="4" t="s">
        <v>24759</v>
      </c>
      <c r="C1955" s="8" t="s">
        <v>1958</v>
      </c>
      <c r="D1955" s="8" t="s">
        <v>5</v>
      </c>
      <c r="E1955" s="4" t="s">
        <v>6</v>
      </c>
      <c r="G1955" s="4" t="s">
        <v>57916</v>
      </c>
      <c r="H1955" s="13" t="s">
        <v>25870</v>
      </c>
      <c r="I1955" s="13" t="s">
        <v>5</v>
      </c>
      <c r="J1955" s="4" t="s">
        <v>6</v>
      </c>
    </row>
    <row r="1956" spans="2:10" x14ac:dyDescent="0.25">
      <c r="B1956" s="4" t="s">
        <v>24759</v>
      </c>
      <c r="C1956" s="8" t="s">
        <v>1959</v>
      </c>
      <c r="D1956" s="8" t="s">
        <v>5</v>
      </c>
      <c r="E1956" s="4" t="s">
        <v>6</v>
      </c>
      <c r="G1956" s="4" t="s">
        <v>57916</v>
      </c>
      <c r="H1956" s="13" t="s">
        <v>25871</v>
      </c>
      <c r="I1956" s="13" t="s">
        <v>5</v>
      </c>
      <c r="J1956" s="4" t="s">
        <v>6</v>
      </c>
    </row>
    <row r="1957" spans="2:10" x14ac:dyDescent="0.25">
      <c r="B1957" s="4" t="s">
        <v>24759</v>
      </c>
      <c r="C1957" s="8" t="s">
        <v>1960</v>
      </c>
      <c r="D1957" s="8" t="s">
        <v>5</v>
      </c>
      <c r="E1957" s="4" t="s">
        <v>6</v>
      </c>
      <c r="G1957" s="4" t="s">
        <v>57916</v>
      </c>
      <c r="H1957" s="13" t="s">
        <v>25872</v>
      </c>
      <c r="I1957" s="13" t="s">
        <v>5</v>
      </c>
      <c r="J1957" s="4" t="s">
        <v>6</v>
      </c>
    </row>
    <row r="1958" spans="2:10" x14ac:dyDescent="0.25">
      <c r="B1958" s="4" t="s">
        <v>24759</v>
      </c>
      <c r="C1958" s="8" t="s">
        <v>1961</v>
      </c>
      <c r="D1958" s="8" t="s">
        <v>5</v>
      </c>
      <c r="E1958" s="4" t="s">
        <v>6</v>
      </c>
      <c r="G1958" s="4" t="s">
        <v>57916</v>
      </c>
      <c r="H1958" s="13" t="s">
        <v>25872</v>
      </c>
      <c r="I1958" s="13" t="s">
        <v>5</v>
      </c>
      <c r="J1958" s="4" t="s">
        <v>6</v>
      </c>
    </row>
    <row r="1959" spans="2:10" x14ac:dyDescent="0.25">
      <c r="B1959" s="4" t="s">
        <v>24759</v>
      </c>
      <c r="C1959" s="8" t="s">
        <v>1962</v>
      </c>
      <c r="D1959" s="8" t="s">
        <v>5</v>
      </c>
      <c r="E1959" s="4" t="s">
        <v>6</v>
      </c>
      <c r="G1959" s="4" t="s">
        <v>57916</v>
      </c>
      <c r="H1959" s="13" t="s">
        <v>25873</v>
      </c>
      <c r="I1959" s="13" t="s">
        <v>5</v>
      </c>
      <c r="J1959" s="4" t="s">
        <v>6</v>
      </c>
    </row>
    <row r="1960" spans="2:10" x14ac:dyDescent="0.25">
      <c r="B1960" s="4" t="s">
        <v>24759</v>
      </c>
      <c r="C1960" s="8" t="s">
        <v>1963</v>
      </c>
      <c r="D1960" s="8" t="s">
        <v>5</v>
      </c>
      <c r="E1960" s="4" t="s">
        <v>6</v>
      </c>
      <c r="G1960" s="4" t="s">
        <v>57916</v>
      </c>
      <c r="H1960" s="13" t="s">
        <v>25873</v>
      </c>
      <c r="I1960" s="13" t="s">
        <v>5</v>
      </c>
      <c r="J1960" s="4" t="s">
        <v>6</v>
      </c>
    </row>
    <row r="1961" spans="2:10" x14ac:dyDescent="0.25">
      <c r="B1961" s="4" t="s">
        <v>24759</v>
      </c>
      <c r="C1961" s="8" t="s">
        <v>1964</v>
      </c>
      <c r="D1961" s="8" t="s">
        <v>5</v>
      </c>
      <c r="E1961" s="4" t="s">
        <v>6</v>
      </c>
      <c r="G1961" s="4" t="s">
        <v>57916</v>
      </c>
      <c r="H1961" s="13" t="s">
        <v>25874</v>
      </c>
      <c r="I1961" s="13" t="s">
        <v>5</v>
      </c>
      <c r="J1961" s="4" t="s">
        <v>6</v>
      </c>
    </row>
    <row r="1962" spans="2:10" x14ac:dyDescent="0.25">
      <c r="B1962" s="4" t="s">
        <v>24759</v>
      </c>
      <c r="C1962" s="8" t="s">
        <v>1965</v>
      </c>
      <c r="D1962" s="8" t="s">
        <v>5</v>
      </c>
      <c r="E1962" s="4" t="s">
        <v>6</v>
      </c>
      <c r="G1962" s="4" t="s">
        <v>57916</v>
      </c>
      <c r="H1962" s="13" t="s">
        <v>25874</v>
      </c>
      <c r="I1962" s="13" t="s">
        <v>5</v>
      </c>
      <c r="J1962" s="4" t="s">
        <v>6</v>
      </c>
    </row>
    <row r="1963" spans="2:10" x14ac:dyDescent="0.25">
      <c r="B1963" s="4" t="s">
        <v>24759</v>
      </c>
      <c r="C1963" s="8" t="s">
        <v>1966</v>
      </c>
      <c r="D1963" s="8" t="s">
        <v>5</v>
      </c>
      <c r="E1963" s="4" t="s">
        <v>6</v>
      </c>
      <c r="G1963" s="4" t="s">
        <v>57916</v>
      </c>
      <c r="H1963" s="13" t="s">
        <v>25875</v>
      </c>
      <c r="I1963" s="13" t="s">
        <v>5</v>
      </c>
      <c r="J1963" s="4" t="s">
        <v>6</v>
      </c>
    </row>
    <row r="1964" spans="2:10" x14ac:dyDescent="0.25">
      <c r="B1964" s="4" t="s">
        <v>24759</v>
      </c>
      <c r="C1964" s="8" t="s">
        <v>1967</v>
      </c>
      <c r="D1964" s="8" t="s">
        <v>5</v>
      </c>
      <c r="E1964" s="4" t="s">
        <v>6</v>
      </c>
      <c r="G1964" s="4" t="s">
        <v>57916</v>
      </c>
      <c r="H1964" s="13" t="s">
        <v>25875</v>
      </c>
      <c r="I1964" s="13" t="s">
        <v>5</v>
      </c>
      <c r="J1964" s="4" t="s">
        <v>6</v>
      </c>
    </row>
    <row r="1965" spans="2:10" x14ac:dyDescent="0.25">
      <c r="B1965" s="4" t="s">
        <v>24759</v>
      </c>
      <c r="C1965" s="8" t="s">
        <v>1968</v>
      </c>
      <c r="D1965" s="8" t="s">
        <v>5</v>
      </c>
      <c r="E1965" s="4" t="s">
        <v>6</v>
      </c>
      <c r="G1965" s="4" t="s">
        <v>57916</v>
      </c>
      <c r="H1965" s="13" t="s">
        <v>25876</v>
      </c>
      <c r="I1965" s="13" t="s">
        <v>5</v>
      </c>
      <c r="J1965" s="4" t="s">
        <v>6</v>
      </c>
    </row>
    <row r="1966" spans="2:10" x14ac:dyDescent="0.25">
      <c r="B1966" s="4" t="s">
        <v>24759</v>
      </c>
      <c r="C1966" s="8" t="s">
        <v>1969</v>
      </c>
      <c r="D1966" s="8" t="s">
        <v>5</v>
      </c>
      <c r="E1966" s="4" t="s">
        <v>6</v>
      </c>
      <c r="G1966" s="4" t="s">
        <v>57916</v>
      </c>
      <c r="H1966" s="13" t="s">
        <v>25876</v>
      </c>
      <c r="I1966" s="13" t="s">
        <v>5</v>
      </c>
      <c r="J1966" s="4" t="s">
        <v>6</v>
      </c>
    </row>
    <row r="1967" spans="2:10" x14ac:dyDescent="0.25">
      <c r="B1967" s="4" t="s">
        <v>24759</v>
      </c>
      <c r="C1967" s="8" t="s">
        <v>1970</v>
      </c>
      <c r="D1967" s="8" t="s">
        <v>5</v>
      </c>
      <c r="E1967" s="4" t="s">
        <v>6</v>
      </c>
      <c r="G1967" s="4" t="s">
        <v>57916</v>
      </c>
      <c r="H1967" s="13" t="s">
        <v>25877</v>
      </c>
      <c r="I1967" s="13" t="s">
        <v>5</v>
      </c>
      <c r="J1967" s="4" t="s">
        <v>6</v>
      </c>
    </row>
    <row r="1968" spans="2:10" x14ac:dyDescent="0.25">
      <c r="B1968" s="4" t="s">
        <v>24759</v>
      </c>
      <c r="C1968" s="8" t="s">
        <v>1971</v>
      </c>
      <c r="D1968" s="8" t="s">
        <v>5</v>
      </c>
      <c r="E1968" s="4" t="s">
        <v>6</v>
      </c>
      <c r="G1968" s="4" t="s">
        <v>57916</v>
      </c>
      <c r="H1968" s="13" t="s">
        <v>25877</v>
      </c>
      <c r="I1968" s="13" t="s">
        <v>5</v>
      </c>
      <c r="J1968" s="4" t="s">
        <v>6</v>
      </c>
    </row>
    <row r="1969" spans="2:10" x14ac:dyDescent="0.25">
      <c r="B1969" s="4" t="s">
        <v>24759</v>
      </c>
      <c r="C1969" s="8" t="s">
        <v>1972</v>
      </c>
      <c r="D1969" s="8" t="s">
        <v>5</v>
      </c>
      <c r="E1969" s="4" t="s">
        <v>6</v>
      </c>
      <c r="G1969" s="4" t="s">
        <v>57916</v>
      </c>
      <c r="H1969" s="13" t="s">
        <v>25878</v>
      </c>
      <c r="I1969" s="13" t="s">
        <v>5</v>
      </c>
      <c r="J1969" s="4" t="s">
        <v>6</v>
      </c>
    </row>
    <row r="1970" spans="2:10" x14ac:dyDescent="0.25">
      <c r="B1970" s="4" t="s">
        <v>24759</v>
      </c>
      <c r="C1970" s="8" t="s">
        <v>1973</v>
      </c>
      <c r="D1970" s="8" t="s">
        <v>5</v>
      </c>
      <c r="E1970" s="4" t="s">
        <v>6</v>
      </c>
      <c r="G1970" s="4" t="s">
        <v>57916</v>
      </c>
      <c r="H1970" s="13" t="s">
        <v>25878</v>
      </c>
      <c r="I1970" s="13" t="s">
        <v>5</v>
      </c>
      <c r="J1970" s="4" t="s">
        <v>6</v>
      </c>
    </row>
    <row r="1971" spans="2:10" x14ac:dyDescent="0.25">
      <c r="B1971" s="4" t="s">
        <v>24759</v>
      </c>
      <c r="C1971" s="8" t="s">
        <v>1974</v>
      </c>
      <c r="D1971" s="8" t="s">
        <v>5</v>
      </c>
      <c r="E1971" s="4" t="s">
        <v>6</v>
      </c>
      <c r="G1971" s="4" t="s">
        <v>57916</v>
      </c>
      <c r="H1971" s="13" t="s">
        <v>25879</v>
      </c>
      <c r="I1971" s="13" t="s">
        <v>5</v>
      </c>
      <c r="J1971" s="4" t="s">
        <v>6</v>
      </c>
    </row>
    <row r="1972" spans="2:10" x14ac:dyDescent="0.25">
      <c r="B1972" s="4" t="s">
        <v>24759</v>
      </c>
      <c r="C1972" s="8" t="s">
        <v>1975</v>
      </c>
      <c r="D1972" s="8" t="s">
        <v>5</v>
      </c>
      <c r="E1972" s="4" t="s">
        <v>6</v>
      </c>
      <c r="G1972" s="4" t="s">
        <v>57916</v>
      </c>
      <c r="H1972" s="13" t="s">
        <v>25880</v>
      </c>
      <c r="I1972" s="13" t="s">
        <v>5</v>
      </c>
      <c r="J1972" s="4" t="s">
        <v>6</v>
      </c>
    </row>
    <row r="1973" spans="2:10" x14ac:dyDescent="0.25">
      <c r="B1973" s="4" t="s">
        <v>24759</v>
      </c>
      <c r="C1973" s="8" t="s">
        <v>1976</v>
      </c>
      <c r="D1973" s="8" t="s">
        <v>5</v>
      </c>
      <c r="E1973" s="4" t="s">
        <v>6</v>
      </c>
      <c r="G1973" s="4" t="s">
        <v>57916</v>
      </c>
      <c r="H1973" s="13" t="s">
        <v>25880</v>
      </c>
      <c r="I1973" s="13" t="s">
        <v>5</v>
      </c>
      <c r="J1973" s="4" t="s">
        <v>6</v>
      </c>
    </row>
    <row r="1974" spans="2:10" x14ac:dyDescent="0.25">
      <c r="B1974" s="4" t="s">
        <v>24759</v>
      </c>
      <c r="C1974" s="8" t="s">
        <v>1977</v>
      </c>
      <c r="D1974" s="8" t="s">
        <v>5</v>
      </c>
      <c r="E1974" s="4" t="s">
        <v>6</v>
      </c>
      <c r="G1974" s="4" t="s">
        <v>57916</v>
      </c>
      <c r="H1974" s="13" t="s">
        <v>25881</v>
      </c>
      <c r="I1974" s="13" t="s">
        <v>5</v>
      </c>
      <c r="J1974" s="4" t="s">
        <v>6</v>
      </c>
    </row>
    <row r="1975" spans="2:10" x14ac:dyDescent="0.25">
      <c r="B1975" s="4" t="s">
        <v>24759</v>
      </c>
      <c r="C1975" s="8" t="s">
        <v>1978</v>
      </c>
      <c r="D1975" s="8" t="s">
        <v>5</v>
      </c>
      <c r="E1975" s="4" t="s">
        <v>6</v>
      </c>
      <c r="G1975" s="4" t="s">
        <v>57916</v>
      </c>
      <c r="H1975" s="13" t="s">
        <v>25881</v>
      </c>
      <c r="I1975" s="13" t="s">
        <v>5</v>
      </c>
      <c r="J1975" s="4" t="s">
        <v>6</v>
      </c>
    </row>
    <row r="1976" spans="2:10" x14ac:dyDescent="0.25">
      <c r="B1976" s="4" t="s">
        <v>24759</v>
      </c>
      <c r="C1976" s="8" t="s">
        <v>1979</v>
      </c>
      <c r="D1976" s="8" t="s">
        <v>5</v>
      </c>
      <c r="E1976" s="4" t="s">
        <v>6</v>
      </c>
      <c r="G1976" s="4" t="s">
        <v>57916</v>
      </c>
      <c r="H1976" s="13" t="s">
        <v>25882</v>
      </c>
      <c r="I1976" s="13" t="s">
        <v>5</v>
      </c>
      <c r="J1976" s="4" t="s">
        <v>6</v>
      </c>
    </row>
    <row r="1977" spans="2:10" x14ac:dyDescent="0.25">
      <c r="B1977" s="4" t="s">
        <v>24759</v>
      </c>
      <c r="C1977" s="8" t="s">
        <v>1980</v>
      </c>
      <c r="D1977" s="8" t="s">
        <v>5</v>
      </c>
      <c r="E1977" s="4" t="s">
        <v>6</v>
      </c>
      <c r="G1977" s="4" t="s">
        <v>57916</v>
      </c>
      <c r="H1977" s="13" t="s">
        <v>25882</v>
      </c>
      <c r="I1977" s="13" t="s">
        <v>5</v>
      </c>
      <c r="J1977" s="4" t="s">
        <v>6</v>
      </c>
    </row>
    <row r="1978" spans="2:10" x14ac:dyDescent="0.25">
      <c r="B1978" s="4" t="s">
        <v>24759</v>
      </c>
      <c r="C1978" s="8" t="s">
        <v>1981</v>
      </c>
      <c r="D1978" s="8" t="s">
        <v>5</v>
      </c>
      <c r="E1978" s="4" t="s">
        <v>6</v>
      </c>
      <c r="G1978" s="4" t="s">
        <v>57916</v>
      </c>
      <c r="H1978" s="13" t="s">
        <v>25883</v>
      </c>
      <c r="I1978" s="13" t="s">
        <v>5</v>
      </c>
      <c r="J1978" s="4" t="s">
        <v>6</v>
      </c>
    </row>
    <row r="1979" spans="2:10" x14ac:dyDescent="0.25">
      <c r="B1979" s="4" t="s">
        <v>24759</v>
      </c>
      <c r="C1979" s="8" t="s">
        <v>1982</v>
      </c>
      <c r="D1979" s="8" t="s">
        <v>5</v>
      </c>
      <c r="E1979" s="4" t="s">
        <v>6</v>
      </c>
      <c r="G1979" s="4" t="s">
        <v>57916</v>
      </c>
      <c r="H1979" s="13" t="s">
        <v>25884</v>
      </c>
      <c r="I1979" s="13" t="s">
        <v>5</v>
      </c>
      <c r="J1979" s="4" t="s">
        <v>6</v>
      </c>
    </row>
    <row r="1980" spans="2:10" x14ac:dyDescent="0.25">
      <c r="B1980" s="4" t="s">
        <v>24759</v>
      </c>
      <c r="C1980" s="8" t="s">
        <v>1983</v>
      </c>
      <c r="D1980" s="8" t="s">
        <v>5</v>
      </c>
      <c r="E1980" s="4" t="s">
        <v>6</v>
      </c>
      <c r="G1980" s="4" t="s">
        <v>57916</v>
      </c>
      <c r="H1980" s="13" t="s">
        <v>25884</v>
      </c>
      <c r="I1980" s="13" t="s">
        <v>5</v>
      </c>
      <c r="J1980" s="4" t="s">
        <v>6</v>
      </c>
    </row>
    <row r="1981" spans="2:10" x14ac:dyDescent="0.25">
      <c r="B1981" s="4" t="s">
        <v>24759</v>
      </c>
      <c r="C1981" s="8" t="s">
        <v>1984</v>
      </c>
      <c r="D1981" s="8" t="s">
        <v>5</v>
      </c>
      <c r="E1981" s="4" t="s">
        <v>6</v>
      </c>
      <c r="G1981" s="4" t="s">
        <v>57916</v>
      </c>
      <c r="H1981" s="13" t="s">
        <v>25885</v>
      </c>
      <c r="I1981" s="13" t="s">
        <v>5</v>
      </c>
      <c r="J1981" s="4" t="s">
        <v>6</v>
      </c>
    </row>
    <row r="1982" spans="2:10" x14ac:dyDescent="0.25">
      <c r="B1982" s="4" t="s">
        <v>24759</v>
      </c>
      <c r="C1982" s="8" t="s">
        <v>1985</v>
      </c>
      <c r="D1982" s="8" t="s">
        <v>5</v>
      </c>
      <c r="E1982" s="4" t="s">
        <v>6</v>
      </c>
      <c r="G1982" s="4" t="s">
        <v>57916</v>
      </c>
      <c r="H1982" s="13" t="s">
        <v>25885</v>
      </c>
      <c r="I1982" s="13" t="s">
        <v>5</v>
      </c>
      <c r="J1982" s="4" t="s">
        <v>6</v>
      </c>
    </row>
    <row r="1983" spans="2:10" x14ac:dyDescent="0.25">
      <c r="B1983" s="4" t="s">
        <v>24759</v>
      </c>
      <c r="C1983" s="8" t="s">
        <v>1986</v>
      </c>
      <c r="D1983" s="8" t="s">
        <v>5</v>
      </c>
      <c r="E1983" s="4" t="s">
        <v>6</v>
      </c>
      <c r="G1983" s="4" t="s">
        <v>57916</v>
      </c>
      <c r="H1983" s="13" t="s">
        <v>25886</v>
      </c>
      <c r="I1983" s="13" t="s">
        <v>5</v>
      </c>
      <c r="J1983" s="4" t="s">
        <v>6</v>
      </c>
    </row>
    <row r="1984" spans="2:10" x14ac:dyDescent="0.25">
      <c r="B1984" s="4" t="s">
        <v>24759</v>
      </c>
      <c r="C1984" s="8" t="s">
        <v>1987</v>
      </c>
      <c r="D1984" s="8" t="s">
        <v>5</v>
      </c>
      <c r="E1984" s="4" t="s">
        <v>6</v>
      </c>
      <c r="G1984" s="4" t="s">
        <v>57916</v>
      </c>
      <c r="H1984" s="13" t="s">
        <v>25886</v>
      </c>
      <c r="I1984" s="13" t="s">
        <v>5</v>
      </c>
      <c r="J1984" s="4" t="s">
        <v>6</v>
      </c>
    </row>
    <row r="1985" spans="2:10" x14ac:dyDescent="0.25">
      <c r="B1985" s="4" t="s">
        <v>24759</v>
      </c>
      <c r="C1985" s="8" t="s">
        <v>1988</v>
      </c>
      <c r="D1985" s="8" t="s">
        <v>5</v>
      </c>
      <c r="E1985" s="4" t="s">
        <v>6</v>
      </c>
      <c r="G1985" s="4" t="s">
        <v>57916</v>
      </c>
      <c r="H1985" s="13" t="s">
        <v>25887</v>
      </c>
      <c r="I1985" s="13" t="s">
        <v>5</v>
      </c>
      <c r="J1985" s="4" t="s">
        <v>6</v>
      </c>
    </row>
    <row r="1986" spans="2:10" x14ac:dyDescent="0.25">
      <c r="B1986" s="4" t="s">
        <v>24759</v>
      </c>
      <c r="C1986" s="8" t="s">
        <v>1989</v>
      </c>
      <c r="D1986" s="8" t="s">
        <v>5</v>
      </c>
      <c r="E1986" s="4" t="s">
        <v>6</v>
      </c>
      <c r="G1986" s="4" t="s">
        <v>57916</v>
      </c>
      <c r="H1986" s="13" t="s">
        <v>25888</v>
      </c>
      <c r="I1986" s="13" t="s">
        <v>5</v>
      </c>
      <c r="J1986" s="4" t="s">
        <v>6</v>
      </c>
    </row>
    <row r="1987" spans="2:10" x14ac:dyDescent="0.25">
      <c r="B1987" s="4" t="s">
        <v>24759</v>
      </c>
      <c r="C1987" s="8" t="s">
        <v>1990</v>
      </c>
      <c r="D1987" s="8" t="s">
        <v>24678</v>
      </c>
      <c r="E1987" s="4" t="s">
        <v>6</v>
      </c>
      <c r="G1987" s="4" t="s">
        <v>57916</v>
      </c>
      <c r="H1987" s="13" t="s">
        <v>25888</v>
      </c>
      <c r="I1987" s="13" t="s">
        <v>5</v>
      </c>
      <c r="J1987" s="4" t="s">
        <v>6</v>
      </c>
    </row>
    <row r="1988" spans="2:10" x14ac:dyDescent="0.25">
      <c r="B1988" s="4" t="s">
        <v>24759</v>
      </c>
      <c r="C1988" s="8" t="s">
        <v>1991</v>
      </c>
      <c r="D1988" s="8" t="s">
        <v>5</v>
      </c>
      <c r="E1988" s="4" t="s">
        <v>6</v>
      </c>
      <c r="G1988" s="4" t="s">
        <v>57916</v>
      </c>
      <c r="H1988" s="13" t="s">
        <v>25889</v>
      </c>
      <c r="I1988" s="13" t="s">
        <v>5</v>
      </c>
      <c r="J1988" s="4" t="s">
        <v>6</v>
      </c>
    </row>
    <row r="1989" spans="2:10" x14ac:dyDescent="0.25">
      <c r="B1989" s="4" t="s">
        <v>24759</v>
      </c>
      <c r="C1989" s="8" t="s">
        <v>1992</v>
      </c>
      <c r="D1989" s="8" t="s">
        <v>5</v>
      </c>
      <c r="E1989" s="4" t="s">
        <v>6</v>
      </c>
      <c r="G1989" s="4" t="s">
        <v>57916</v>
      </c>
      <c r="H1989" s="13" t="s">
        <v>25890</v>
      </c>
      <c r="I1989" s="13" t="s">
        <v>5</v>
      </c>
      <c r="J1989" s="4" t="s">
        <v>6</v>
      </c>
    </row>
    <row r="1990" spans="2:10" x14ac:dyDescent="0.25">
      <c r="B1990" s="4" t="s">
        <v>24759</v>
      </c>
      <c r="C1990" s="8" t="s">
        <v>1993</v>
      </c>
      <c r="D1990" s="8" t="s">
        <v>5</v>
      </c>
      <c r="E1990" s="4" t="s">
        <v>6</v>
      </c>
      <c r="G1990" s="4" t="s">
        <v>57916</v>
      </c>
      <c r="H1990" s="13" t="s">
        <v>25891</v>
      </c>
      <c r="I1990" s="13" t="s">
        <v>5</v>
      </c>
      <c r="J1990" s="4" t="s">
        <v>6</v>
      </c>
    </row>
    <row r="1991" spans="2:10" x14ac:dyDescent="0.25">
      <c r="B1991" s="4" t="s">
        <v>24759</v>
      </c>
      <c r="C1991" s="8" t="s">
        <v>1994</v>
      </c>
      <c r="D1991" s="8" t="s">
        <v>5</v>
      </c>
      <c r="E1991" s="4" t="s">
        <v>6</v>
      </c>
      <c r="G1991" s="4" t="s">
        <v>57916</v>
      </c>
      <c r="H1991" s="13" t="s">
        <v>25892</v>
      </c>
      <c r="I1991" s="13" t="s">
        <v>5</v>
      </c>
      <c r="J1991" s="4" t="s">
        <v>6</v>
      </c>
    </row>
    <row r="1992" spans="2:10" x14ac:dyDescent="0.25">
      <c r="B1992" s="4" t="s">
        <v>24759</v>
      </c>
      <c r="C1992" s="8" t="s">
        <v>1995</v>
      </c>
      <c r="D1992" s="8" t="s">
        <v>5</v>
      </c>
      <c r="E1992" s="4" t="s">
        <v>6</v>
      </c>
      <c r="G1992" s="4" t="s">
        <v>57916</v>
      </c>
      <c r="H1992" s="13" t="s">
        <v>25893</v>
      </c>
      <c r="I1992" s="13" t="s">
        <v>5</v>
      </c>
      <c r="J1992" s="4" t="s">
        <v>6</v>
      </c>
    </row>
    <row r="1993" spans="2:10" x14ac:dyDescent="0.25">
      <c r="B1993" s="4" t="s">
        <v>24759</v>
      </c>
      <c r="C1993" s="8" t="s">
        <v>1996</v>
      </c>
      <c r="D1993" s="8" t="s">
        <v>5</v>
      </c>
      <c r="E1993" s="4" t="s">
        <v>6</v>
      </c>
      <c r="G1993" s="4" t="s">
        <v>57916</v>
      </c>
      <c r="H1993" s="13" t="s">
        <v>25894</v>
      </c>
      <c r="I1993" s="13" t="s">
        <v>5</v>
      </c>
      <c r="J1993" s="4" t="s">
        <v>6</v>
      </c>
    </row>
    <row r="1994" spans="2:10" x14ac:dyDescent="0.25">
      <c r="B1994" s="4" t="s">
        <v>24759</v>
      </c>
      <c r="C1994" s="8" t="s">
        <v>1997</v>
      </c>
      <c r="D1994" s="8" t="s">
        <v>5</v>
      </c>
      <c r="E1994" s="4" t="s">
        <v>6</v>
      </c>
      <c r="G1994" s="4" t="s">
        <v>57916</v>
      </c>
      <c r="H1994" s="13" t="s">
        <v>25895</v>
      </c>
      <c r="I1994" s="13" t="s">
        <v>5</v>
      </c>
      <c r="J1994" s="4" t="s">
        <v>6</v>
      </c>
    </row>
    <row r="1995" spans="2:10" x14ac:dyDescent="0.25">
      <c r="B1995" s="4" t="s">
        <v>24759</v>
      </c>
      <c r="C1995" s="8" t="s">
        <v>1998</v>
      </c>
      <c r="D1995" s="8" t="s">
        <v>5</v>
      </c>
      <c r="E1995" s="4" t="s">
        <v>6</v>
      </c>
      <c r="G1995" s="4" t="s">
        <v>57916</v>
      </c>
      <c r="H1995" s="13" t="s">
        <v>25896</v>
      </c>
      <c r="I1995" s="13" t="s">
        <v>5</v>
      </c>
      <c r="J1995" s="4" t="s">
        <v>6</v>
      </c>
    </row>
    <row r="1996" spans="2:10" x14ac:dyDescent="0.25">
      <c r="B1996" s="4" t="s">
        <v>24759</v>
      </c>
      <c r="C1996" s="8" t="s">
        <v>1999</v>
      </c>
      <c r="D1996" s="8" t="s">
        <v>5</v>
      </c>
      <c r="E1996" s="4" t="s">
        <v>6</v>
      </c>
      <c r="G1996" s="4" t="s">
        <v>57916</v>
      </c>
      <c r="H1996" s="13" t="s">
        <v>25897</v>
      </c>
      <c r="I1996" s="13" t="s">
        <v>5</v>
      </c>
      <c r="J1996" s="4" t="s">
        <v>6</v>
      </c>
    </row>
    <row r="1997" spans="2:10" x14ac:dyDescent="0.25">
      <c r="B1997" s="4" t="s">
        <v>24759</v>
      </c>
      <c r="C1997" s="8" t="s">
        <v>2000</v>
      </c>
      <c r="D1997" s="8" t="s">
        <v>5</v>
      </c>
      <c r="E1997" s="4" t="s">
        <v>6</v>
      </c>
      <c r="G1997" s="4" t="s">
        <v>57916</v>
      </c>
      <c r="H1997" s="13" t="s">
        <v>25898</v>
      </c>
      <c r="I1997" s="13" t="s">
        <v>5</v>
      </c>
      <c r="J1997" s="4" t="s">
        <v>6</v>
      </c>
    </row>
    <row r="1998" spans="2:10" x14ac:dyDescent="0.25">
      <c r="B1998" s="4" t="s">
        <v>24759</v>
      </c>
      <c r="C1998" s="8" t="s">
        <v>2001</v>
      </c>
      <c r="D1998" s="8" t="s">
        <v>5</v>
      </c>
      <c r="E1998" s="4" t="s">
        <v>6</v>
      </c>
      <c r="G1998" s="4" t="s">
        <v>57916</v>
      </c>
      <c r="H1998" s="13" t="s">
        <v>25898</v>
      </c>
      <c r="I1998" s="13" t="s">
        <v>24678</v>
      </c>
      <c r="J1998" s="4" t="s">
        <v>6</v>
      </c>
    </row>
    <row r="1999" spans="2:10" x14ac:dyDescent="0.25">
      <c r="B1999" s="4" t="s">
        <v>24759</v>
      </c>
      <c r="C1999" s="8" t="s">
        <v>2002</v>
      </c>
      <c r="D1999" s="8" t="s">
        <v>5</v>
      </c>
      <c r="E1999" s="4" t="s">
        <v>6</v>
      </c>
      <c r="G1999" s="4" t="s">
        <v>57916</v>
      </c>
      <c r="H1999" s="13" t="s">
        <v>25899</v>
      </c>
      <c r="I1999" s="13" t="s">
        <v>24678</v>
      </c>
      <c r="J1999" s="4" t="s">
        <v>6</v>
      </c>
    </row>
    <row r="2000" spans="2:10" x14ac:dyDescent="0.25">
      <c r="B2000" s="4" t="s">
        <v>24759</v>
      </c>
      <c r="C2000" s="8" t="s">
        <v>2003</v>
      </c>
      <c r="D2000" s="8" t="s">
        <v>5</v>
      </c>
      <c r="E2000" s="4" t="s">
        <v>6</v>
      </c>
      <c r="G2000" s="4" t="s">
        <v>57916</v>
      </c>
      <c r="H2000" s="13" t="s">
        <v>25900</v>
      </c>
      <c r="I2000" s="13" t="s">
        <v>5</v>
      </c>
      <c r="J2000" s="4" t="s">
        <v>6</v>
      </c>
    </row>
    <row r="2001" spans="2:10" x14ac:dyDescent="0.25">
      <c r="B2001" s="4" t="s">
        <v>24759</v>
      </c>
      <c r="C2001" s="8" t="s">
        <v>2004</v>
      </c>
      <c r="D2001" s="8" t="s">
        <v>5</v>
      </c>
      <c r="E2001" s="4" t="s">
        <v>6</v>
      </c>
      <c r="G2001" s="4" t="s">
        <v>57916</v>
      </c>
      <c r="H2001" s="13" t="s">
        <v>25900</v>
      </c>
      <c r="I2001" s="13" t="s">
        <v>24678</v>
      </c>
      <c r="J2001" s="4" t="s">
        <v>6</v>
      </c>
    </row>
    <row r="2002" spans="2:10" x14ac:dyDescent="0.25">
      <c r="B2002" s="4" t="s">
        <v>24759</v>
      </c>
      <c r="C2002" s="8" t="s">
        <v>2005</v>
      </c>
      <c r="D2002" s="8" t="s">
        <v>5</v>
      </c>
      <c r="E2002" s="4" t="s">
        <v>6</v>
      </c>
      <c r="G2002" s="4" t="s">
        <v>57916</v>
      </c>
      <c r="H2002" s="13" t="s">
        <v>25901</v>
      </c>
      <c r="I2002" s="13" t="s">
        <v>5</v>
      </c>
      <c r="J2002" s="4" t="s">
        <v>6</v>
      </c>
    </row>
    <row r="2003" spans="2:10" x14ac:dyDescent="0.25">
      <c r="B2003" s="4" t="s">
        <v>24759</v>
      </c>
      <c r="C2003" s="8" t="s">
        <v>2006</v>
      </c>
      <c r="D2003" s="8" t="s">
        <v>5</v>
      </c>
      <c r="E2003" s="4" t="s">
        <v>6</v>
      </c>
      <c r="G2003" s="4" t="s">
        <v>57916</v>
      </c>
      <c r="H2003" s="13" t="s">
        <v>25902</v>
      </c>
      <c r="I2003" s="13" t="s">
        <v>5</v>
      </c>
      <c r="J2003" s="4" t="s">
        <v>6</v>
      </c>
    </row>
    <row r="2004" spans="2:10" x14ac:dyDescent="0.25">
      <c r="B2004" s="4" t="s">
        <v>24759</v>
      </c>
      <c r="C2004" s="8" t="s">
        <v>2007</v>
      </c>
      <c r="D2004" s="8" t="s">
        <v>5</v>
      </c>
      <c r="E2004" s="4" t="s">
        <v>6</v>
      </c>
      <c r="G2004" s="4" t="s">
        <v>57916</v>
      </c>
      <c r="H2004" s="13" t="s">
        <v>25902</v>
      </c>
      <c r="I2004" s="13" t="s">
        <v>24678</v>
      </c>
      <c r="J2004" s="4" t="s">
        <v>6</v>
      </c>
    </row>
    <row r="2005" spans="2:10" x14ac:dyDescent="0.25">
      <c r="B2005" s="4" t="s">
        <v>24759</v>
      </c>
      <c r="C2005" s="8" t="s">
        <v>2008</v>
      </c>
      <c r="D2005" s="8" t="s">
        <v>5</v>
      </c>
      <c r="E2005" s="4" t="s">
        <v>6</v>
      </c>
      <c r="G2005" s="4" t="s">
        <v>57916</v>
      </c>
      <c r="H2005" s="13" t="s">
        <v>25903</v>
      </c>
      <c r="I2005" s="13" t="s">
        <v>5</v>
      </c>
      <c r="J2005" s="4" t="s">
        <v>6</v>
      </c>
    </row>
    <row r="2006" spans="2:10" x14ac:dyDescent="0.25">
      <c r="B2006" s="4" t="s">
        <v>24759</v>
      </c>
      <c r="C2006" s="8" t="s">
        <v>2009</v>
      </c>
      <c r="D2006" s="8" t="s">
        <v>5</v>
      </c>
      <c r="E2006" s="4" t="s">
        <v>6</v>
      </c>
      <c r="G2006" s="4" t="s">
        <v>57916</v>
      </c>
      <c r="H2006" s="13" t="s">
        <v>25903</v>
      </c>
      <c r="I2006" s="13" t="s">
        <v>5</v>
      </c>
      <c r="J2006" s="4" t="s">
        <v>6</v>
      </c>
    </row>
    <row r="2007" spans="2:10" x14ac:dyDescent="0.25">
      <c r="B2007" s="4" t="s">
        <v>24759</v>
      </c>
      <c r="C2007" s="8" t="s">
        <v>2010</v>
      </c>
      <c r="D2007" s="8" t="s">
        <v>5</v>
      </c>
      <c r="E2007" s="4" t="s">
        <v>6</v>
      </c>
      <c r="G2007" s="4" t="s">
        <v>57916</v>
      </c>
      <c r="H2007" s="13" t="s">
        <v>25904</v>
      </c>
      <c r="I2007" s="13" t="s">
        <v>5</v>
      </c>
      <c r="J2007" s="4" t="s">
        <v>6</v>
      </c>
    </row>
    <row r="2008" spans="2:10" x14ac:dyDescent="0.25">
      <c r="B2008" s="4" t="s">
        <v>24759</v>
      </c>
      <c r="C2008" s="8" t="s">
        <v>2011</v>
      </c>
      <c r="D2008" s="8" t="s">
        <v>5</v>
      </c>
      <c r="E2008" s="4" t="s">
        <v>6</v>
      </c>
      <c r="G2008" s="4" t="s">
        <v>57916</v>
      </c>
      <c r="H2008" s="13" t="s">
        <v>25904</v>
      </c>
      <c r="I2008" s="13" t="s">
        <v>24678</v>
      </c>
      <c r="J2008" s="4" t="s">
        <v>6</v>
      </c>
    </row>
    <row r="2009" spans="2:10" x14ac:dyDescent="0.25">
      <c r="B2009" s="4" t="s">
        <v>24759</v>
      </c>
      <c r="C2009" s="8" t="s">
        <v>2012</v>
      </c>
      <c r="D2009" s="8" t="s">
        <v>5</v>
      </c>
      <c r="E2009" s="4" t="s">
        <v>6</v>
      </c>
      <c r="G2009" s="4" t="s">
        <v>57916</v>
      </c>
      <c r="H2009" s="13" t="s">
        <v>25905</v>
      </c>
      <c r="I2009" s="13" t="s">
        <v>5</v>
      </c>
      <c r="J2009" s="4" t="s">
        <v>6</v>
      </c>
    </row>
    <row r="2010" spans="2:10" x14ac:dyDescent="0.25">
      <c r="B2010" s="4" t="s">
        <v>24759</v>
      </c>
      <c r="C2010" s="8" t="s">
        <v>2013</v>
      </c>
      <c r="D2010" s="8" t="s">
        <v>5</v>
      </c>
      <c r="E2010" s="4" t="s">
        <v>6</v>
      </c>
      <c r="G2010" s="4" t="s">
        <v>57916</v>
      </c>
      <c r="H2010" s="13" t="s">
        <v>25905</v>
      </c>
      <c r="I2010" s="13" t="s">
        <v>24678</v>
      </c>
      <c r="J2010" s="4" t="s">
        <v>6</v>
      </c>
    </row>
    <row r="2011" spans="2:10" x14ac:dyDescent="0.25">
      <c r="B2011" s="4" t="s">
        <v>24759</v>
      </c>
      <c r="C2011" s="8" t="s">
        <v>2014</v>
      </c>
      <c r="D2011" s="8" t="s">
        <v>5</v>
      </c>
      <c r="E2011" s="4" t="s">
        <v>6</v>
      </c>
      <c r="G2011" s="4" t="s">
        <v>57916</v>
      </c>
      <c r="H2011" s="13" t="s">
        <v>25906</v>
      </c>
      <c r="I2011" s="13" t="s">
        <v>5</v>
      </c>
      <c r="J2011" s="4" t="s">
        <v>6</v>
      </c>
    </row>
    <row r="2012" spans="2:10" x14ac:dyDescent="0.25">
      <c r="B2012" s="4" t="s">
        <v>24759</v>
      </c>
      <c r="C2012" s="8" t="s">
        <v>2015</v>
      </c>
      <c r="D2012" s="8" t="s">
        <v>5</v>
      </c>
      <c r="E2012" s="4" t="s">
        <v>6</v>
      </c>
      <c r="G2012" s="4" t="s">
        <v>57916</v>
      </c>
      <c r="H2012" s="13" t="s">
        <v>25906</v>
      </c>
      <c r="I2012" s="13" t="s">
        <v>5</v>
      </c>
      <c r="J2012" s="4" t="s">
        <v>6</v>
      </c>
    </row>
    <row r="2013" spans="2:10" x14ac:dyDescent="0.25">
      <c r="B2013" s="4" t="s">
        <v>24759</v>
      </c>
      <c r="C2013" s="8" t="s">
        <v>2016</v>
      </c>
      <c r="D2013" s="8" t="s">
        <v>24678</v>
      </c>
      <c r="E2013" s="4" t="s">
        <v>6</v>
      </c>
      <c r="G2013" s="4" t="s">
        <v>57916</v>
      </c>
      <c r="H2013" s="13" t="s">
        <v>25907</v>
      </c>
      <c r="I2013" s="13" t="s">
        <v>5</v>
      </c>
      <c r="J2013" s="4" t="s">
        <v>6</v>
      </c>
    </row>
    <row r="2014" spans="2:10" x14ac:dyDescent="0.25">
      <c r="B2014" s="4" t="s">
        <v>24759</v>
      </c>
      <c r="C2014" s="8" t="s">
        <v>2017</v>
      </c>
      <c r="D2014" s="8" t="s">
        <v>5</v>
      </c>
      <c r="E2014" s="4" t="s">
        <v>6</v>
      </c>
      <c r="G2014" s="4" t="s">
        <v>57916</v>
      </c>
      <c r="H2014" s="13" t="s">
        <v>25907</v>
      </c>
      <c r="I2014" s="13" t="s">
        <v>5</v>
      </c>
      <c r="J2014" s="4" t="s">
        <v>6</v>
      </c>
    </row>
    <row r="2015" spans="2:10" x14ac:dyDescent="0.25">
      <c r="B2015" s="4" t="s">
        <v>24759</v>
      </c>
      <c r="C2015" s="8" t="s">
        <v>2018</v>
      </c>
      <c r="D2015" s="8" t="s">
        <v>5</v>
      </c>
      <c r="E2015" s="4" t="s">
        <v>6</v>
      </c>
      <c r="G2015" s="4" t="s">
        <v>57916</v>
      </c>
      <c r="H2015" s="13" t="s">
        <v>25908</v>
      </c>
      <c r="I2015" s="13" t="s">
        <v>5</v>
      </c>
      <c r="J2015" s="4" t="s">
        <v>6</v>
      </c>
    </row>
    <row r="2016" spans="2:10" x14ac:dyDescent="0.25">
      <c r="B2016" s="4" t="s">
        <v>24759</v>
      </c>
      <c r="C2016" s="8" t="s">
        <v>2019</v>
      </c>
      <c r="D2016" s="8" t="s">
        <v>5</v>
      </c>
      <c r="E2016" s="4" t="s">
        <v>6</v>
      </c>
      <c r="G2016" s="4" t="s">
        <v>57916</v>
      </c>
      <c r="H2016" s="13" t="s">
        <v>25908</v>
      </c>
      <c r="I2016" s="13" t="s">
        <v>5</v>
      </c>
      <c r="J2016" s="4" t="s">
        <v>6</v>
      </c>
    </row>
    <row r="2017" spans="2:10" x14ac:dyDescent="0.25">
      <c r="B2017" s="4" t="s">
        <v>24759</v>
      </c>
      <c r="C2017" s="8" t="s">
        <v>2020</v>
      </c>
      <c r="D2017" s="8" t="s">
        <v>5</v>
      </c>
      <c r="E2017" s="4" t="s">
        <v>6</v>
      </c>
      <c r="G2017" s="4" t="s">
        <v>57916</v>
      </c>
      <c r="H2017" s="13" t="s">
        <v>25909</v>
      </c>
      <c r="I2017" s="13" t="s">
        <v>5</v>
      </c>
      <c r="J2017" s="4" t="s">
        <v>6</v>
      </c>
    </row>
    <row r="2018" spans="2:10" x14ac:dyDescent="0.25">
      <c r="B2018" s="4" t="s">
        <v>24759</v>
      </c>
      <c r="C2018" s="8" t="s">
        <v>2021</v>
      </c>
      <c r="D2018" s="8" t="s">
        <v>5</v>
      </c>
      <c r="E2018" s="4" t="s">
        <v>6</v>
      </c>
      <c r="G2018" s="4" t="s">
        <v>57916</v>
      </c>
      <c r="H2018" s="13" t="s">
        <v>25909</v>
      </c>
      <c r="I2018" s="13" t="s">
        <v>5</v>
      </c>
      <c r="J2018" s="4" t="s">
        <v>6</v>
      </c>
    </row>
    <row r="2019" spans="2:10" x14ac:dyDescent="0.25">
      <c r="B2019" s="4" t="s">
        <v>24759</v>
      </c>
      <c r="C2019" s="8" t="s">
        <v>2022</v>
      </c>
      <c r="D2019" s="8" t="s">
        <v>5</v>
      </c>
      <c r="E2019" s="4" t="s">
        <v>6</v>
      </c>
      <c r="G2019" s="4" t="s">
        <v>57916</v>
      </c>
      <c r="H2019" s="13" t="s">
        <v>25910</v>
      </c>
      <c r="I2019" s="13" t="s">
        <v>5</v>
      </c>
      <c r="J2019" s="4" t="s">
        <v>6</v>
      </c>
    </row>
    <row r="2020" spans="2:10" x14ac:dyDescent="0.25">
      <c r="B2020" s="4" t="s">
        <v>24759</v>
      </c>
      <c r="C2020" s="8" t="s">
        <v>2023</v>
      </c>
      <c r="D2020" s="8" t="s">
        <v>5</v>
      </c>
      <c r="E2020" s="4" t="s">
        <v>6</v>
      </c>
      <c r="G2020" s="4" t="s">
        <v>57916</v>
      </c>
      <c r="H2020" s="13" t="s">
        <v>25910</v>
      </c>
      <c r="I2020" s="13" t="s">
        <v>5</v>
      </c>
      <c r="J2020" s="4" t="s">
        <v>6</v>
      </c>
    </row>
    <row r="2021" spans="2:10" x14ac:dyDescent="0.25">
      <c r="B2021" s="4" t="s">
        <v>24759</v>
      </c>
      <c r="C2021" s="8" t="s">
        <v>2024</v>
      </c>
      <c r="D2021" s="8" t="s">
        <v>5</v>
      </c>
      <c r="E2021" s="4" t="s">
        <v>6</v>
      </c>
      <c r="G2021" s="4" t="s">
        <v>57916</v>
      </c>
      <c r="H2021" s="13" t="s">
        <v>25911</v>
      </c>
      <c r="I2021" s="13" t="s">
        <v>5</v>
      </c>
      <c r="J2021" s="4" t="s">
        <v>6</v>
      </c>
    </row>
    <row r="2022" spans="2:10" x14ac:dyDescent="0.25">
      <c r="B2022" s="4" t="s">
        <v>24759</v>
      </c>
      <c r="C2022" s="8" t="s">
        <v>2025</v>
      </c>
      <c r="D2022" s="8" t="s">
        <v>5</v>
      </c>
      <c r="E2022" s="4" t="s">
        <v>6</v>
      </c>
      <c r="G2022" s="4" t="s">
        <v>57916</v>
      </c>
      <c r="H2022" s="13" t="s">
        <v>25911</v>
      </c>
      <c r="I2022" s="13" t="s">
        <v>5</v>
      </c>
      <c r="J2022" s="4" t="s">
        <v>6</v>
      </c>
    </row>
    <row r="2023" spans="2:10" x14ac:dyDescent="0.25">
      <c r="B2023" s="4" t="s">
        <v>24759</v>
      </c>
      <c r="C2023" s="8" t="s">
        <v>2026</v>
      </c>
      <c r="D2023" s="8" t="s">
        <v>5</v>
      </c>
      <c r="E2023" s="4" t="s">
        <v>6</v>
      </c>
      <c r="G2023" s="4" t="s">
        <v>57916</v>
      </c>
      <c r="H2023" s="13" t="s">
        <v>25912</v>
      </c>
      <c r="I2023" s="13" t="s">
        <v>5</v>
      </c>
      <c r="J2023" s="4" t="s">
        <v>6</v>
      </c>
    </row>
    <row r="2024" spans="2:10" x14ac:dyDescent="0.25">
      <c r="B2024" s="4" t="s">
        <v>24759</v>
      </c>
      <c r="C2024" s="8" t="s">
        <v>2027</v>
      </c>
      <c r="D2024" s="8" t="s">
        <v>5</v>
      </c>
      <c r="E2024" s="4" t="s">
        <v>6</v>
      </c>
      <c r="G2024" s="4" t="s">
        <v>57916</v>
      </c>
      <c r="H2024" s="13" t="s">
        <v>25912</v>
      </c>
      <c r="I2024" s="13" t="s">
        <v>5</v>
      </c>
      <c r="J2024" s="4" t="s">
        <v>6</v>
      </c>
    </row>
    <row r="2025" spans="2:10" x14ac:dyDescent="0.25">
      <c r="B2025" s="4" t="s">
        <v>24759</v>
      </c>
      <c r="C2025" s="8" t="s">
        <v>2028</v>
      </c>
      <c r="D2025" s="8" t="s">
        <v>5</v>
      </c>
      <c r="E2025" s="4" t="s">
        <v>6</v>
      </c>
      <c r="G2025" s="4" t="s">
        <v>57916</v>
      </c>
      <c r="H2025" s="13" t="s">
        <v>25913</v>
      </c>
      <c r="I2025" s="13" t="s">
        <v>5</v>
      </c>
      <c r="J2025" s="4" t="s">
        <v>6</v>
      </c>
    </row>
    <row r="2026" spans="2:10" x14ac:dyDescent="0.25">
      <c r="B2026" s="4" t="s">
        <v>24759</v>
      </c>
      <c r="C2026" s="8" t="s">
        <v>2029</v>
      </c>
      <c r="D2026" s="8" t="s">
        <v>5</v>
      </c>
      <c r="E2026" s="4" t="s">
        <v>6</v>
      </c>
      <c r="G2026" s="4" t="s">
        <v>57916</v>
      </c>
      <c r="H2026" s="13" t="s">
        <v>25913</v>
      </c>
      <c r="I2026" s="13" t="s">
        <v>5</v>
      </c>
      <c r="J2026" s="4" t="s">
        <v>6</v>
      </c>
    </row>
    <row r="2027" spans="2:10" x14ac:dyDescent="0.25">
      <c r="B2027" s="4" t="s">
        <v>24759</v>
      </c>
      <c r="C2027" s="8" t="s">
        <v>2030</v>
      </c>
      <c r="D2027" s="8" t="s">
        <v>5</v>
      </c>
      <c r="E2027" s="4" t="s">
        <v>6</v>
      </c>
      <c r="G2027" s="4" t="s">
        <v>57916</v>
      </c>
      <c r="H2027" s="13" t="s">
        <v>25914</v>
      </c>
      <c r="I2027" s="13" t="s">
        <v>5</v>
      </c>
      <c r="J2027" s="4" t="s">
        <v>6</v>
      </c>
    </row>
    <row r="2028" spans="2:10" x14ac:dyDescent="0.25">
      <c r="B2028" s="4" t="s">
        <v>24759</v>
      </c>
      <c r="C2028" s="8" t="s">
        <v>2031</v>
      </c>
      <c r="D2028" s="8" t="s">
        <v>5</v>
      </c>
      <c r="E2028" s="4" t="s">
        <v>6</v>
      </c>
      <c r="G2028" s="4" t="s">
        <v>57916</v>
      </c>
      <c r="H2028" s="13" t="s">
        <v>25914</v>
      </c>
      <c r="I2028" s="13" t="s">
        <v>5</v>
      </c>
      <c r="J2028" s="4" t="s">
        <v>6</v>
      </c>
    </row>
    <row r="2029" spans="2:10" x14ac:dyDescent="0.25">
      <c r="B2029" s="4" t="s">
        <v>24759</v>
      </c>
      <c r="C2029" s="8" t="s">
        <v>2032</v>
      </c>
      <c r="D2029" s="8" t="s">
        <v>5</v>
      </c>
      <c r="E2029" s="4" t="s">
        <v>6</v>
      </c>
      <c r="G2029" s="4" t="s">
        <v>57916</v>
      </c>
      <c r="H2029" s="13" t="s">
        <v>25915</v>
      </c>
      <c r="I2029" s="13" t="s">
        <v>5</v>
      </c>
      <c r="J2029" s="4" t="s">
        <v>6</v>
      </c>
    </row>
    <row r="2030" spans="2:10" x14ac:dyDescent="0.25">
      <c r="B2030" s="4" t="s">
        <v>24759</v>
      </c>
      <c r="C2030" s="8" t="s">
        <v>2033</v>
      </c>
      <c r="D2030" s="8" t="s">
        <v>5</v>
      </c>
      <c r="E2030" s="4" t="s">
        <v>6</v>
      </c>
      <c r="G2030" s="4" t="s">
        <v>57916</v>
      </c>
      <c r="H2030" s="13" t="s">
        <v>25915</v>
      </c>
      <c r="I2030" s="13" t="s">
        <v>5</v>
      </c>
      <c r="J2030" s="4" t="s">
        <v>6</v>
      </c>
    </row>
    <row r="2031" spans="2:10" x14ac:dyDescent="0.25">
      <c r="B2031" s="4" t="s">
        <v>24759</v>
      </c>
      <c r="C2031" s="8" t="s">
        <v>2034</v>
      </c>
      <c r="D2031" s="8" t="s">
        <v>5</v>
      </c>
      <c r="E2031" s="4" t="s">
        <v>6</v>
      </c>
      <c r="G2031" s="4" t="s">
        <v>57916</v>
      </c>
      <c r="H2031" s="13" t="s">
        <v>25916</v>
      </c>
      <c r="I2031" s="13" t="s">
        <v>5</v>
      </c>
      <c r="J2031" s="4" t="s">
        <v>6</v>
      </c>
    </row>
    <row r="2032" spans="2:10" x14ac:dyDescent="0.25">
      <c r="B2032" s="4" t="s">
        <v>24759</v>
      </c>
      <c r="C2032" s="8" t="s">
        <v>2035</v>
      </c>
      <c r="D2032" s="8" t="s">
        <v>5</v>
      </c>
      <c r="E2032" s="4" t="s">
        <v>6</v>
      </c>
      <c r="G2032" s="4" t="s">
        <v>57916</v>
      </c>
      <c r="H2032" s="13" t="s">
        <v>25916</v>
      </c>
      <c r="I2032" s="13" t="s">
        <v>5</v>
      </c>
      <c r="J2032" s="4" t="s">
        <v>6</v>
      </c>
    </row>
    <row r="2033" spans="2:10" x14ac:dyDescent="0.25">
      <c r="B2033" s="4" t="s">
        <v>24759</v>
      </c>
      <c r="C2033" s="8" t="s">
        <v>2036</v>
      </c>
      <c r="D2033" s="8" t="s">
        <v>5</v>
      </c>
      <c r="E2033" s="4" t="s">
        <v>6</v>
      </c>
      <c r="G2033" s="4" t="s">
        <v>57916</v>
      </c>
      <c r="H2033" s="13" t="s">
        <v>25917</v>
      </c>
      <c r="I2033" s="13" t="s">
        <v>5</v>
      </c>
      <c r="J2033" s="4" t="s">
        <v>6</v>
      </c>
    </row>
    <row r="2034" spans="2:10" x14ac:dyDescent="0.25">
      <c r="B2034" s="4" t="s">
        <v>24759</v>
      </c>
      <c r="C2034" s="8" t="s">
        <v>2037</v>
      </c>
      <c r="D2034" s="8" t="s">
        <v>5</v>
      </c>
      <c r="E2034" s="4" t="s">
        <v>6</v>
      </c>
      <c r="G2034" s="4" t="s">
        <v>57916</v>
      </c>
      <c r="H2034" s="13" t="s">
        <v>25917</v>
      </c>
      <c r="I2034" s="13" t="s">
        <v>5</v>
      </c>
      <c r="J2034" s="4" t="s">
        <v>6</v>
      </c>
    </row>
    <row r="2035" spans="2:10" x14ac:dyDescent="0.25">
      <c r="B2035" s="4" t="s">
        <v>24759</v>
      </c>
      <c r="C2035" s="8" t="s">
        <v>2038</v>
      </c>
      <c r="D2035" s="8" t="s">
        <v>5</v>
      </c>
      <c r="E2035" s="4" t="s">
        <v>6</v>
      </c>
      <c r="G2035" s="4" t="s">
        <v>57916</v>
      </c>
      <c r="H2035" s="13" t="s">
        <v>25918</v>
      </c>
      <c r="I2035" s="13" t="s">
        <v>5</v>
      </c>
      <c r="J2035" s="4" t="s">
        <v>6</v>
      </c>
    </row>
    <row r="2036" spans="2:10" x14ac:dyDescent="0.25">
      <c r="B2036" s="4" t="s">
        <v>24759</v>
      </c>
      <c r="C2036" s="8" t="s">
        <v>2039</v>
      </c>
      <c r="D2036" s="8" t="s">
        <v>5</v>
      </c>
      <c r="E2036" s="4" t="s">
        <v>6</v>
      </c>
      <c r="G2036" s="4" t="s">
        <v>57916</v>
      </c>
      <c r="H2036" s="13" t="s">
        <v>25919</v>
      </c>
      <c r="I2036" s="13" t="s">
        <v>5</v>
      </c>
      <c r="J2036" s="4" t="s">
        <v>6</v>
      </c>
    </row>
    <row r="2037" spans="2:10" x14ac:dyDescent="0.25">
      <c r="B2037" s="4" t="s">
        <v>24759</v>
      </c>
      <c r="C2037" s="8" t="s">
        <v>2040</v>
      </c>
      <c r="D2037" s="8" t="s">
        <v>5</v>
      </c>
      <c r="E2037" s="4" t="s">
        <v>6</v>
      </c>
      <c r="G2037" s="4" t="s">
        <v>57916</v>
      </c>
      <c r="H2037" s="13" t="s">
        <v>25919</v>
      </c>
      <c r="I2037" s="13" t="s">
        <v>5</v>
      </c>
      <c r="J2037" s="4" t="s">
        <v>6</v>
      </c>
    </row>
    <row r="2038" spans="2:10" x14ac:dyDescent="0.25">
      <c r="B2038" s="4" t="s">
        <v>24759</v>
      </c>
      <c r="C2038" s="8" t="s">
        <v>2041</v>
      </c>
      <c r="D2038" s="8" t="s">
        <v>5</v>
      </c>
      <c r="E2038" s="4" t="s">
        <v>6</v>
      </c>
      <c r="G2038" s="4" t="s">
        <v>57916</v>
      </c>
      <c r="H2038" s="13" t="s">
        <v>25920</v>
      </c>
      <c r="I2038" s="13" t="s">
        <v>5</v>
      </c>
      <c r="J2038" s="4" t="s">
        <v>6</v>
      </c>
    </row>
    <row r="2039" spans="2:10" x14ac:dyDescent="0.25">
      <c r="B2039" s="4" t="s">
        <v>24759</v>
      </c>
      <c r="C2039" s="8" t="s">
        <v>2042</v>
      </c>
      <c r="D2039" s="8" t="s">
        <v>5</v>
      </c>
      <c r="E2039" s="4" t="s">
        <v>6</v>
      </c>
      <c r="G2039" s="4" t="s">
        <v>57916</v>
      </c>
      <c r="H2039" s="13" t="s">
        <v>25920</v>
      </c>
      <c r="I2039" s="13" t="s">
        <v>5</v>
      </c>
      <c r="J2039" s="4" t="s">
        <v>6</v>
      </c>
    </row>
    <row r="2040" spans="2:10" x14ac:dyDescent="0.25">
      <c r="B2040" s="4" t="s">
        <v>24759</v>
      </c>
      <c r="C2040" s="8" t="s">
        <v>2043</v>
      </c>
      <c r="D2040" s="8" t="s">
        <v>5</v>
      </c>
      <c r="E2040" s="4" t="s">
        <v>6</v>
      </c>
      <c r="G2040" s="4" t="s">
        <v>57916</v>
      </c>
      <c r="H2040" s="13" t="s">
        <v>25921</v>
      </c>
      <c r="I2040" s="13" t="s">
        <v>5</v>
      </c>
      <c r="J2040" s="4" t="s">
        <v>6</v>
      </c>
    </row>
    <row r="2041" spans="2:10" x14ac:dyDescent="0.25">
      <c r="B2041" s="4" t="s">
        <v>24759</v>
      </c>
      <c r="C2041" s="8" t="s">
        <v>2044</v>
      </c>
      <c r="D2041" s="8" t="s">
        <v>5</v>
      </c>
      <c r="E2041" s="4" t="s">
        <v>6</v>
      </c>
      <c r="G2041" s="4" t="s">
        <v>57916</v>
      </c>
      <c r="H2041" s="13" t="s">
        <v>25921</v>
      </c>
      <c r="I2041" s="13" t="s">
        <v>24678</v>
      </c>
      <c r="J2041" s="4" t="s">
        <v>6</v>
      </c>
    </row>
    <row r="2042" spans="2:10" x14ac:dyDescent="0.25">
      <c r="B2042" s="4" t="s">
        <v>24759</v>
      </c>
      <c r="C2042" s="8" t="s">
        <v>2045</v>
      </c>
      <c r="D2042" s="8" t="s">
        <v>5</v>
      </c>
      <c r="E2042" s="4" t="s">
        <v>6</v>
      </c>
      <c r="G2042" s="4" t="s">
        <v>57916</v>
      </c>
      <c r="H2042" s="13" t="s">
        <v>25922</v>
      </c>
      <c r="I2042" s="13" t="s">
        <v>5</v>
      </c>
      <c r="J2042" s="4" t="s">
        <v>6</v>
      </c>
    </row>
    <row r="2043" spans="2:10" x14ac:dyDescent="0.25">
      <c r="B2043" s="4" t="s">
        <v>24759</v>
      </c>
      <c r="C2043" s="8" t="s">
        <v>2046</v>
      </c>
      <c r="D2043" s="8" t="s">
        <v>5</v>
      </c>
      <c r="E2043" s="4" t="s">
        <v>6</v>
      </c>
      <c r="G2043" s="4" t="s">
        <v>57916</v>
      </c>
      <c r="H2043" s="13" t="s">
        <v>25923</v>
      </c>
      <c r="I2043" s="13" t="s">
        <v>5</v>
      </c>
      <c r="J2043" s="4" t="s">
        <v>6</v>
      </c>
    </row>
    <row r="2044" spans="2:10" x14ac:dyDescent="0.25">
      <c r="B2044" s="4" t="s">
        <v>24759</v>
      </c>
      <c r="C2044" s="8" t="s">
        <v>2047</v>
      </c>
      <c r="D2044" s="8" t="s">
        <v>5</v>
      </c>
      <c r="E2044" s="4" t="s">
        <v>6</v>
      </c>
      <c r="G2044" s="4" t="s">
        <v>57916</v>
      </c>
      <c r="H2044" s="13" t="s">
        <v>25924</v>
      </c>
      <c r="I2044" s="13" t="s">
        <v>5</v>
      </c>
      <c r="J2044" s="4" t="s">
        <v>6</v>
      </c>
    </row>
    <row r="2045" spans="2:10" x14ac:dyDescent="0.25">
      <c r="B2045" s="4" t="s">
        <v>24759</v>
      </c>
      <c r="C2045" s="8" t="s">
        <v>2048</v>
      </c>
      <c r="D2045" s="8" t="s">
        <v>5</v>
      </c>
      <c r="E2045" s="4" t="s">
        <v>6</v>
      </c>
      <c r="G2045" s="4" t="s">
        <v>57916</v>
      </c>
      <c r="H2045" s="13" t="s">
        <v>25925</v>
      </c>
      <c r="I2045" s="13" t="s">
        <v>5</v>
      </c>
      <c r="J2045" s="4" t="s">
        <v>6</v>
      </c>
    </row>
    <row r="2046" spans="2:10" x14ac:dyDescent="0.25">
      <c r="B2046" s="4" t="s">
        <v>24759</v>
      </c>
      <c r="C2046" s="8" t="s">
        <v>2049</v>
      </c>
      <c r="D2046" s="8" t="s">
        <v>5</v>
      </c>
      <c r="E2046" s="4" t="s">
        <v>6</v>
      </c>
      <c r="G2046" s="4" t="s">
        <v>57916</v>
      </c>
      <c r="H2046" s="13" t="s">
        <v>25926</v>
      </c>
      <c r="I2046" s="13" t="s">
        <v>5</v>
      </c>
      <c r="J2046" s="4" t="s">
        <v>6</v>
      </c>
    </row>
    <row r="2047" spans="2:10" x14ac:dyDescent="0.25">
      <c r="B2047" s="4" t="s">
        <v>24759</v>
      </c>
      <c r="C2047" s="8" t="s">
        <v>2050</v>
      </c>
      <c r="D2047" s="8" t="s">
        <v>5</v>
      </c>
      <c r="E2047" s="4" t="s">
        <v>6</v>
      </c>
      <c r="G2047" s="4" t="s">
        <v>57916</v>
      </c>
      <c r="H2047" s="13" t="s">
        <v>25926</v>
      </c>
      <c r="I2047" s="13" t="s">
        <v>24678</v>
      </c>
      <c r="J2047" s="4" t="s">
        <v>6</v>
      </c>
    </row>
    <row r="2048" spans="2:10" x14ac:dyDescent="0.25">
      <c r="B2048" s="4" t="s">
        <v>24759</v>
      </c>
      <c r="C2048" s="8" t="s">
        <v>2051</v>
      </c>
      <c r="D2048" s="8" t="s">
        <v>5</v>
      </c>
      <c r="E2048" s="4" t="s">
        <v>6</v>
      </c>
      <c r="G2048" s="4" t="s">
        <v>57916</v>
      </c>
      <c r="H2048" s="13" t="s">
        <v>25927</v>
      </c>
      <c r="I2048" s="13" t="s">
        <v>5</v>
      </c>
      <c r="J2048" s="4" t="s">
        <v>6</v>
      </c>
    </row>
    <row r="2049" spans="2:10" x14ac:dyDescent="0.25">
      <c r="B2049" s="4" t="s">
        <v>24759</v>
      </c>
      <c r="C2049" s="8" t="s">
        <v>2052</v>
      </c>
      <c r="D2049" s="8" t="s">
        <v>5</v>
      </c>
      <c r="E2049" s="4" t="s">
        <v>6</v>
      </c>
      <c r="G2049" s="4" t="s">
        <v>57916</v>
      </c>
      <c r="H2049" s="13" t="s">
        <v>25928</v>
      </c>
      <c r="I2049" s="13" t="s">
        <v>5</v>
      </c>
      <c r="J2049" s="4" t="s">
        <v>6</v>
      </c>
    </row>
    <row r="2050" spans="2:10" x14ac:dyDescent="0.25">
      <c r="B2050" s="4" t="s">
        <v>24759</v>
      </c>
      <c r="C2050" s="8" t="s">
        <v>2053</v>
      </c>
      <c r="D2050" s="8" t="s">
        <v>5</v>
      </c>
      <c r="E2050" s="4" t="s">
        <v>6</v>
      </c>
      <c r="G2050" s="4" t="s">
        <v>57916</v>
      </c>
      <c r="H2050" s="13" t="s">
        <v>25929</v>
      </c>
      <c r="I2050" s="13" t="s">
        <v>5</v>
      </c>
      <c r="J2050" s="4" t="s">
        <v>6</v>
      </c>
    </row>
    <row r="2051" spans="2:10" x14ac:dyDescent="0.25">
      <c r="B2051" s="4" t="s">
        <v>24759</v>
      </c>
      <c r="C2051" s="8" t="s">
        <v>2054</v>
      </c>
      <c r="D2051" s="8" t="s">
        <v>5</v>
      </c>
      <c r="E2051" s="4" t="s">
        <v>6</v>
      </c>
      <c r="G2051" s="4" t="s">
        <v>57916</v>
      </c>
      <c r="H2051" s="13" t="s">
        <v>25929</v>
      </c>
      <c r="I2051" s="13" t="s">
        <v>24678</v>
      </c>
      <c r="J2051" s="4" t="s">
        <v>6</v>
      </c>
    </row>
    <row r="2052" spans="2:10" x14ac:dyDescent="0.25">
      <c r="B2052" s="4" t="s">
        <v>24759</v>
      </c>
      <c r="C2052" s="8" t="s">
        <v>2055</v>
      </c>
      <c r="D2052" s="8" t="s">
        <v>5</v>
      </c>
      <c r="E2052" s="4" t="s">
        <v>6</v>
      </c>
      <c r="G2052" s="4" t="s">
        <v>57916</v>
      </c>
      <c r="H2052" s="13" t="s">
        <v>25930</v>
      </c>
      <c r="I2052" s="13" t="s">
        <v>5</v>
      </c>
      <c r="J2052" s="4" t="s">
        <v>6</v>
      </c>
    </row>
    <row r="2053" spans="2:10" x14ac:dyDescent="0.25">
      <c r="B2053" s="4" t="s">
        <v>24759</v>
      </c>
      <c r="C2053" s="8" t="s">
        <v>2056</v>
      </c>
      <c r="D2053" s="8" t="s">
        <v>5</v>
      </c>
      <c r="E2053" s="4" t="s">
        <v>6</v>
      </c>
      <c r="G2053" s="4" t="s">
        <v>57916</v>
      </c>
      <c r="H2053" s="13" t="s">
        <v>25931</v>
      </c>
      <c r="I2053" s="13" t="s">
        <v>5</v>
      </c>
      <c r="J2053" s="4" t="s">
        <v>6</v>
      </c>
    </row>
    <row r="2054" spans="2:10" x14ac:dyDescent="0.25">
      <c r="B2054" s="4" t="s">
        <v>24759</v>
      </c>
      <c r="C2054" s="8" t="s">
        <v>2057</v>
      </c>
      <c r="D2054" s="8" t="s">
        <v>5</v>
      </c>
      <c r="E2054" s="4" t="s">
        <v>6</v>
      </c>
      <c r="G2054" s="4" t="s">
        <v>57916</v>
      </c>
      <c r="H2054" s="13" t="s">
        <v>25931</v>
      </c>
      <c r="I2054" s="13" t="s">
        <v>24678</v>
      </c>
      <c r="J2054" s="4" t="s">
        <v>6</v>
      </c>
    </row>
    <row r="2055" spans="2:10" x14ac:dyDescent="0.25">
      <c r="B2055" s="4" t="s">
        <v>24759</v>
      </c>
      <c r="C2055" s="8" t="s">
        <v>2058</v>
      </c>
      <c r="D2055" s="8" t="s">
        <v>5</v>
      </c>
      <c r="E2055" s="4" t="s">
        <v>6</v>
      </c>
      <c r="G2055" s="4" t="s">
        <v>57916</v>
      </c>
      <c r="H2055" s="13" t="s">
        <v>25932</v>
      </c>
      <c r="I2055" s="13" t="s">
        <v>5</v>
      </c>
      <c r="J2055" s="4" t="s">
        <v>6</v>
      </c>
    </row>
    <row r="2056" spans="2:10" x14ac:dyDescent="0.25">
      <c r="B2056" s="4" t="s">
        <v>24759</v>
      </c>
      <c r="C2056" s="8" t="s">
        <v>2059</v>
      </c>
      <c r="D2056" s="8" t="s">
        <v>5</v>
      </c>
      <c r="E2056" s="4" t="s">
        <v>6</v>
      </c>
      <c r="G2056" s="4" t="s">
        <v>57916</v>
      </c>
      <c r="H2056" s="13" t="s">
        <v>25932</v>
      </c>
      <c r="I2056" s="13" t="s">
        <v>24678</v>
      </c>
      <c r="J2056" s="4" t="s">
        <v>6</v>
      </c>
    </row>
    <row r="2057" spans="2:10" x14ac:dyDescent="0.25">
      <c r="B2057" s="4" t="s">
        <v>24759</v>
      </c>
      <c r="C2057" s="8" t="s">
        <v>2060</v>
      </c>
      <c r="D2057" s="8" t="s">
        <v>5</v>
      </c>
      <c r="E2057" s="4" t="s">
        <v>6</v>
      </c>
      <c r="G2057" s="4" t="s">
        <v>57916</v>
      </c>
      <c r="H2057" s="13" t="s">
        <v>25933</v>
      </c>
      <c r="I2057" s="13" t="s">
        <v>5</v>
      </c>
      <c r="J2057" s="4" t="s">
        <v>6</v>
      </c>
    </row>
    <row r="2058" spans="2:10" x14ac:dyDescent="0.25">
      <c r="B2058" s="4" t="s">
        <v>24759</v>
      </c>
      <c r="C2058" s="8" t="s">
        <v>2061</v>
      </c>
      <c r="D2058" s="8" t="s">
        <v>5</v>
      </c>
      <c r="E2058" s="4" t="s">
        <v>6</v>
      </c>
      <c r="G2058" s="4" t="s">
        <v>57916</v>
      </c>
      <c r="H2058" s="13" t="s">
        <v>25934</v>
      </c>
      <c r="I2058" s="13" t="s">
        <v>5</v>
      </c>
      <c r="J2058" s="4" t="s">
        <v>6</v>
      </c>
    </row>
    <row r="2059" spans="2:10" x14ac:dyDescent="0.25">
      <c r="B2059" s="4" t="s">
        <v>24759</v>
      </c>
      <c r="C2059" s="8" t="s">
        <v>2062</v>
      </c>
      <c r="D2059" s="8" t="s">
        <v>5</v>
      </c>
      <c r="E2059" s="4" t="s">
        <v>6</v>
      </c>
      <c r="G2059" s="4" t="s">
        <v>57916</v>
      </c>
      <c r="H2059" s="13" t="s">
        <v>25935</v>
      </c>
      <c r="I2059" s="13" t="s">
        <v>5</v>
      </c>
      <c r="J2059" s="4" t="s">
        <v>6</v>
      </c>
    </row>
    <row r="2060" spans="2:10" x14ac:dyDescent="0.25">
      <c r="B2060" s="4" t="s">
        <v>24759</v>
      </c>
      <c r="C2060" s="8" t="s">
        <v>2063</v>
      </c>
      <c r="D2060" s="8" t="s">
        <v>5</v>
      </c>
      <c r="E2060" s="4" t="s">
        <v>6</v>
      </c>
      <c r="G2060" s="4" t="s">
        <v>57916</v>
      </c>
      <c r="H2060" s="13" t="s">
        <v>25935</v>
      </c>
      <c r="I2060" s="13" t="s">
        <v>24678</v>
      </c>
      <c r="J2060" s="4" t="s">
        <v>6</v>
      </c>
    </row>
    <row r="2061" spans="2:10" x14ac:dyDescent="0.25">
      <c r="B2061" s="4" t="s">
        <v>24759</v>
      </c>
      <c r="C2061" s="8" t="s">
        <v>2064</v>
      </c>
      <c r="D2061" s="8" t="s">
        <v>5</v>
      </c>
      <c r="E2061" s="4" t="s">
        <v>6</v>
      </c>
      <c r="G2061" s="4" t="s">
        <v>57916</v>
      </c>
      <c r="H2061" s="13" t="s">
        <v>25936</v>
      </c>
      <c r="I2061" s="13" t="s">
        <v>5</v>
      </c>
      <c r="J2061" s="4" t="s">
        <v>6</v>
      </c>
    </row>
    <row r="2062" spans="2:10" x14ac:dyDescent="0.25">
      <c r="B2062" s="4" t="s">
        <v>24759</v>
      </c>
      <c r="C2062" s="8" t="s">
        <v>2065</v>
      </c>
      <c r="D2062" s="8" t="s">
        <v>5</v>
      </c>
      <c r="E2062" s="4" t="s">
        <v>6</v>
      </c>
      <c r="G2062" s="4" t="s">
        <v>57916</v>
      </c>
      <c r="H2062" s="13" t="s">
        <v>25937</v>
      </c>
      <c r="I2062" s="13" t="s">
        <v>5</v>
      </c>
      <c r="J2062" s="4" t="s">
        <v>6</v>
      </c>
    </row>
    <row r="2063" spans="2:10" x14ac:dyDescent="0.25">
      <c r="B2063" s="4" t="s">
        <v>24759</v>
      </c>
      <c r="C2063" s="8" t="s">
        <v>2066</v>
      </c>
      <c r="D2063" s="8" t="s">
        <v>5</v>
      </c>
      <c r="E2063" s="4" t="s">
        <v>6</v>
      </c>
      <c r="G2063" s="4" t="s">
        <v>57916</v>
      </c>
      <c r="H2063" s="13" t="s">
        <v>25938</v>
      </c>
      <c r="I2063" s="13" t="s">
        <v>5</v>
      </c>
      <c r="J2063" s="4" t="s">
        <v>6</v>
      </c>
    </row>
    <row r="2064" spans="2:10" x14ac:dyDescent="0.25">
      <c r="B2064" s="4" t="s">
        <v>24759</v>
      </c>
      <c r="C2064" s="8" t="s">
        <v>2067</v>
      </c>
      <c r="D2064" s="8" t="s">
        <v>5</v>
      </c>
      <c r="E2064" s="4" t="s">
        <v>6</v>
      </c>
      <c r="G2064" s="4" t="s">
        <v>57916</v>
      </c>
      <c r="H2064" s="13" t="s">
        <v>25938</v>
      </c>
      <c r="I2064" s="13" t="s">
        <v>24678</v>
      </c>
      <c r="J2064" s="4" t="s">
        <v>6</v>
      </c>
    </row>
    <row r="2065" spans="2:10" x14ac:dyDescent="0.25">
      <c r="B2065" s="4" t="s">
        <v>24759</v>
      </c>
      <c r="C2065" s="8" t="s">
        <v>2068</v>
      </c>
      <c r="D2065" s="8" t="s">
        <v>5</v>
      </c>
      <c r="E2065" s="4" t="s">
        <v>6</v>
      </c>
      <c r="G2065" s="4" t="s">
        <v>57916</v>
      </c>
      <c r="H2065" s="13" t="s">
        <v>25939</v>
      </c>
      <c r="I2065" s="13" t="s">
        <v>5</v>
      </c>
      <c r="J2065" s="4" t="s">
        <v>6</v>
      </c>
    </row>
    <row r="2066" spans="2:10" x14ac:dyDescent="0.25">
      <c r="B2066" s="4" t="s">
        <v>24759</v>
      </c>
      <c r="C2066" s="8" t="s">
        <v>2069</v>
      </c>
      <c r="D2066" s="8" t="s">
        <v>5</v>
      </c>
      <c r="E2066" s="4" t="s">
        <v>6</v>
      </c>
      <c r="G2066" s="4" t="s">
        <v>57916</v>
      </c>
      <c r="H2066" s="13" t="s">
        <v>25939</v>
      </c>
      <c r="I2066" s="13" t="s">
        <v>24678</v>
      </c>
      <c r="J2066" s="4" t="s">
        <v>6</v>
      </c>
    </row>
    <row r="2067" spans="2:10" x14ac:dyDescent="0.25">
      <c r="B2067" s="4" t="s">
        <v>24759</v>
      </c>
      <c r="C2067" s="8" t="s">
        <v>2070</v>
      </c>
      <c r="D2067" s="8" t="s">
        <v>5</v>
      </c>
      <c r="E2067" s="4" t="s">
        <v>6</v>
      </c>
      <c r="G2067" s="4" t="s">
        <v>57916</v>
      </c>
      <c r="H2067" s="13" t="s">
        <v>25940</v>
      </c>
      <c r="I2067" s="13" t="s">
        <v>5</v>
      </c>
      <c r="J2067" s="4" t="s">
        <v>6</v>
      </c>
    </row>
    <row r="2068" spans="2:10" x14ac:dyDescent="0.25">
      <c r="B2068" s="4" t="s">
        <v>24759</v>
      </c>
      <c r="C2068" s="8" t="s">
        <v>2071</v>
      </c>
      <c r="D2068" s="8" t="s">
        <v>5</v>
      </c>
      <c r="E2068" s="4" t="s">
        <v>6</v>
      </c>
      <c r="G2068" s="4" t="s">
        <v>57916</v>
      </c>
      <c r="H2068" s="13" t="s">
        <v>25940</v>
      </c>
      <c r="I2068" s="13" t="s">
        <v>24678</v>
      </c>
      <c r="J2068" s="4" t="s">
        <v>6</v>
      </c>
    </row>
    <row r="2069" spans="2:10" x14ac:dyDescent="0.25">
      <c r="B2069" s="4" t="s">
        <v>24759</v>
      </c>
      <c r="C2069" s="8" t="s">
        <v>2072</v>
      </c>
      <c r="D2069" s="8" t="s">
        <v>5</v>
      </c>
      <c r="E2069" s="4" t="s">
        <v>6</v>
      </c>
      <c r="G2069" s="4" t="s">
        <v>57916</v>
      </c>
      <c r="H2069" s="13" t="s">
        <v>25941</v>
      </c>
      <c r="I2069" s="13" t="s">
        <v>5</v>
      </c>
      <c r="J2069" s="4" t="s">
        <v>6</v>
      </c>
    </row>
    <row r="2070" spans="2:10" x14ac:dyDescent="0.25">
      <c r="B2070" s="4" t="s">
        <v>24759</v>
      </c>
      <c r="C2070" s="8" t="s">
        <v>2073</v>
      </c>
      <c r="D2070" s="8" t="s">
        <v>5</v>
      </c>
      <c r="E2070" s="4" t="s">
        <v>6</v>
      </c>
      <c r="G2070" s="4" t="s">
        <v>57916</v>
      </c>
      <c r="H2070" s="13" t="s">
        <v>25941</v>
      </c>
      <c r="I2070" s="13" t="s">
        <v>5</v>
      </c>
      <c r="J2070" s="4" t="s">
        <v>6</v>
      </c>
    </row>
    <row r="2071" spans="2:10" x14ac:dyDescent="0.25">
      <c r="B2071" s="4" t="s">
        <v>24759</v>
      </c>
      <c r="C2071" s="8" t="s">
        <v>2074</v>
      </c>
      <c r="D2071" s="8" t="s">
        <v>5</v>
      </c>
      <c r="E2071" s="4" t="s">
        <v>6</v>
      </c>
      <c r="G2071" s="4" t="s">
        <v>57916</v>
      </c>
      <c r="H2071" s="13" t="s">
        <v>25942</v>
      </c>
      <c r="I2071" s="13" t="s">
        <v>5</v>
      </c>
      <c r="J2071" s="4" t="s">
        <v>6</v>
      </c>
    </row>
    <row r="2072" spans="2:10" x14ac:dyDescent="0.25">
      <c r="B2072" s="4" t="s">
        <v>24759</v>
      </c>
      <c r="C2072" s="8" t="s">
        <v>2075</v>
      </c>
      <c r="D2072" s="8" t="s">
        <v>5</v>
      </c>
      <c r="E2072" s="4" t="s">
        <v>6</v>
      </c>
      <c r="G2072" s="4" t="s">
        <v>57916</v>
      </c>
      <c r="H2072" s="13" t="s">
        <v>25942</v>
      </c>
      <c r="I2072" s="13" t="s">
        <v>24678</v>
      </c>
      <c r="J2072" s="4" t="s">
        <v>6</v>
      </c>
    </row>
    <row r="2073" spans="2:10" x14ac:dyDescent="0.25">
      <c r="B2073" s="4" t="s">
        <v>24759</v>
      </c>
      <c r="C2073" s="8" t="s">
        <v>2076</v>
      </c>
      <c r="D2073" s="8" t="s">
        <v>5</v>
      </c>
      <c r="E2073" s="4" t="s">
        <v>6</v>
      </c>
      <c r="G2073" s="4" t="s">
        <v>57916</v>
      </c>
      <c r="H2073" s="13" t="s">
        <v>25943</v>
      </c>
      <c r="I2073" s="13" t="s">
        <v>5</v>
      </c>
      <c r="J2073" s="4" t="s">
        <v>6</v>
      </c>
    </row>
    <row r="2074" spans="2:10" x14ac:dyDescent="0.25">
      <c r="B2074" s="4" t="s">
        <v>24759</v>
      </c>
      <c r="C2074" s="8" t="s">
        <v>2077</v>
      </c>
      <c r="D2074" s="8" t="s">
        <v>5</v>
      </c>
      <c r="E2074" s="4" t="s">
        <v>6</v>
      </c>
      <c r="G2074" s="4" t="s">
        <v>57916</v>
      </c>
      <c r="H2074" s="13" t="s">
        <v>25943</v>
      </c>
      <c r="I2074" s="13" t="s">
        <v>5</v>
      </c>
      <c r="J2074" s="4" t="s">
        <v>6</v>
      </c>
    </row>
    <row r="2075" spans="2:10" x14ac:dyDescent="0.25">
      <c r="B2075" s="4" t="s">
        <v>24759</v>
      </c>
      <c r="C2075" s="8" t="s">
        <v>2078</v>
      </c>
      <c r="D2075" s="8" t="s">
        <v>5</v>
      </c>
      <c r="E2075" s="4" t="s">
        <v>6</v>
      </c>
      <c r="G2075" s="4" t="s">
        <v>57916</v>
      </c>
      <c r="H2075" s="13" t="s">
        <v>25944</v>
      </c>
      <c r="I2075" s="13" t="s">
        <v>5</v>
      </c>
      <c r="J2075" s="4" t="s">
        <v>6</v>
      </c>
    </row>
    <row r="2076" spans="2:10" x14ac:dyDescent="0.25">
      <c r="B2076" s="4" t="s">
        <v>24759</v>
      </c>
      <c r="C2076" s="8" t="s">
        <v>2079</v>
      </c>
      <c r="D2076" s="8" t="s">
        <v>5</v>
      </c>
      <c r="E2076" s="4" t="s">
        <v>6</v>
      </c>
      <c r="G2076" s="4" t="s">
        <v>57916</v>
      </c>
      <c r="H2076" s="13" t="s">
        <v>25944</v>
      </c>
      <c r="I2076" s="13" t="s">
        <v>5</v>
      </c>
      <c r="J2076" s="4" t="s">
        <v>6</v>
      </c>
    </row>
    <row r="2077" spans="2:10" x14ac:dyDescent="0.25">
      <c r="B2077" s="4" t="s">
        <v>24759</v>
      </c>
      <c r="C2077" s="8" t="s">
        <v>2080</v>
      </c>
      <c r="D2077" s="8" t="s">
        <v>5</v>
      </c>
      <c r="E2077" s="4" t="s">
        <v>6</v>
      </c>
      <c r="G2077" s="4" t="s">
        <v>57916</v>
      </c>
      <c r="H2077" s="13" t="s">
        <v>25945</v>
      </c>
      <c r="I2077" s="13" t="s">
        <v>5</v>
      </c>
      <c r="J2077" s="4" t="s">
        <v>6</v>
      </c>
    </row>
    <row r="2078" spans="2:10" x14ac:dyDescent="0.25">
      <c r="B2078" s="4" t="s">
        <v>24759</v>
      </c>
      <c r="C2078" s="8" t="s">
        <v>2081</v>
      </c>
      <c r="D2078" s="8" t="s">
        <v>5</v>
      </c>
      <c r="E2078" s="4" t="s">
        <v>6</v>
      </c>
      <c r="G2078" s="4" t="s">
        <v>57916</v>
      </c>
      <c r="H2078" s="13" t="s">
        <v>25945</v>
      </c>
      <c r="I2078" s="13" t="s">
        <v>24678</v>
      </c>
      <c r="J2078" s="4" t="s">
        <v>6</v>
      </c>
    </row>
    <row r="2079" spans="2:10" x14ac:dyDescent="0.25">
      <c r="B2079" s="4" t="s">
        <v>24759</v>
      </c>
      <c r="C2079" s="8" t="s">
        <v>2082</v>
      </c>
      <c r="D2079" s="8" t="s">
        <v>5</v>
      </c>
      <c r="E2079" s="4" t="s">
        <v>6</v>
      </c>
      <c r="G2079" s="4" t="s">
        <v>57916</v>
      </c>
      <c r="H2079" s="13" t="s">
        <v>25946</v>
      </c>
      <c r="I2079" s="13" t="s">
        <v>5</v>
      </c>
      <c r="J2079" s="4" t="s">
        <v>6</v>
      </c>
    </row>
    <row r="2080" spans="2:10" x14ac:dyDescent="0.25">
      <c r="B2080" s="4" t="s">
        <v>24759</v>
      </c>
      <c r="C2080" s="8" t="s">
        <v>2083</v>
      </c>
      <c r="D2080" s="8" t="s">
        <v>5</v>
      </c>
      <c r="E2080" s="4" t="s">
        <v>6</v>
      </c>
      <c r="G2080" s="4" t="s">
        <v>57916</v>
      </c>
      <c r="H2080" s="13" t="s">
        <v>25947</v>
      </c>
      <c r="I2080" s="13" t="s">
        <v>5</v>
      </c>
      <c r="J2080" s="4" t="s">
        <v>6</v>
      </c>
    </row>
    <row r="2081" spans="2:10" x14ac:dyDescent="0.25">
      <c r="B2081" s="4" t="s">
        <v>24759</v>
      </c>
      <c r="C2081" s="8" t="s">
        <v>2084</v>
      </c>
      <c r="D2081" s="8" t="s">
        <v>5</v>
      </c>
      <c r="E2081" s="4" t="s">
        <v>6</v>
      </c>
      <c r="G2081" s="4" t="s">
        <v>57916</v>
      </c>
      <c r="H2081" s="13" t="s">
        <v>25947</v>
      </c>
      <c r="I2081" s="13" t="s">
        <v>24678</v>
      </c>
      <c r="J2081" s="4" t="s">
        <v>6</v>
      </c>
    </row>
    <row r="2082" spans="2:10" x14ac:dyDescent="0.25">
      <c r="B2082" s="4" t="s">
        <v>24759</v>
      </c>
      <c r="C2082" s="8" t="s">
        <v>2085</v>
      </c>
      <c r="D2082" s="8" t="s">
        <v>5</v>
      </c>
      <c r="E2082" s="4" t="s">
        <v>6</v>
      </c>
      <c r="G2082" s="4" t="s">
        <v>57916</v>
      </c>
      <c r="H2082" s="13" t="s">
        <v>25948</v>
      </c>
      <c r="I2082" s="13" t="s">
        <v>5</v>
      </c>
      <c r="J2082" s="4" t="s">
        <v>6</v>
      </c>
    </row>
    <row r="2083" spans="2:10" x14ac:dyDescent="0.25">
      <c r="B2083" s="4" t="s">
        <v>24759</v>
      </c>
      <c r="C2083" s="8" t="s">
        <v>2086</v>
      </c>
      <c r="D2083" s="8" t="s">
        <v>5</v>
      </c>
      <c r="E2083" s="4" t="s">
        <v>6</v>
      </c>
      <c r="G2083" s="4" t="s">
        <v>57916</v>
      </c>
      <c r="H2083" s="13" t="s">
        <v>25948</v>
      </c>
      <c r="I2083" s="13" t="s">
        <v>24678</v>
      </c>
      <c r="J2083" s="4" t="s">
        <v>6</v>
      </c>
    </row>
    <row r="2084" spans="2:10" x14ac:dyDescent="0.25">
      <c r="B2084" s="4" t="s">
        <v>24759</v>
      </c>
      <c r="C2084" s="8" t="s">
        <v>2087</v>
      </c>
      <c r="D2084" s="8" t="s">
        <v>5</v>
      </c>
      <c r="E2084" s="4" t="s">
        <v>6</v>
      </c>
      <c r="G2084" s="4" t="s">
        <v>57916</v>
      </c>
      <c r="H2084" s="13" t="s">
        <v>25949</v>
      </c>
      <c r="I2084" s="13" t="s">
        <v>5</v>
      </c>
      <c r="J2084" s="4" t="s">
        <v>6</v>
      </c>
    </row>
    <row r="2085" spans="2:10" x14ac:dyDescent="0.25">
      <c r="B2085" s="4" t="s">
        <v>24759</v>
      </c>
      <c r="C2085" s="8" t="s">
        <v>2088</v>
      </c>
      <c r="D2085" s="8" t="s">
        <v>5</v>
      </c>
      <c r="E2085" s="4" t="s">
        <v>6</v>
      </c>
      <c r="G2085" s="4" t="s">
        <v>57916</v>
      </c>
      <c r="H2085" s="13" t="s">
        <v>25950</v>
      </c>
      <c r="I2085" s="13" t="s">
        <v>5</v>
      </c>
      <c r="J2085" s="4" t="s">
        <v>6</v>
      </c>
    </row>
    <row r="2086" spans="2:10" x14ac:dyDescent="0.25">
      <c r="B2086" s="4" t="s">
        <v>24759</v>
      </c>
      <c r="C2086" s="8" t="s">
        <v>2089</v>
      </c>
      <c r="D2086" s="8" t="s">
        <v>5</v>
      </c>
      <c r="E2086" s="4" t="s">
        <v>6</v>
      </c>
      <c r="G2086" s="4" t="s">
        <v>57916</v>
      </c>
      <c r="H2086" s="13" t="s">
        <v>25950</v>
      </c>
      <c r="I2086" s="13" t="s">
        <v>24678</v>
      </c>
      <c r="J2086" s="4" t="s">
        <v>6</v>
      </c>
    </row>
    <row r="2087" spans="2:10" x14ac:dyDescent="0.25">
      <c r="B2087" s="4" t="s">
        <v>24759</v>
      </c>
      <c r="C2087" s="8" t="s">
        <v>2090</v>
      </c>
      <c r="D2087" s="8" t="s">
        <v>5</v>
      </c>
      <c r="E2087" s="4" t="s">
        <v>6</v>
      </c>
      <c r="G2087" s="4" t="s">
        <v>57916</v>
      </c>
      <c r="H2087" s="13" t="s">
        <v>25951</v>
      </c>
      <c r="I2087" s="13" t="s">
        <v>5</v>
      </c>
      <c r="J2087" s="4" t="s">
        <v>6</v>
      </c>
    </row>
    <row r="2088" spans="2:10" x14ac:dyDescent="0.25">
      <c r="B2088" s="4" t="s">
        <v>24759</v>
      </c>
      <c r="C2088" s="8" t="s">
        <v>2091</v>
      </c>
      <c r="D2088" s="8" t="s">
        <v>5</v>
      </c>
      <c r="E2088" s="4" t="s">
        <v>6</v>
      </c>
      <c r="G2088" s="4" t="s">
        <v>57916</v>
      </c>
      <c r="H2088" s="13" t="s">
        <v>25951</v>
      </c>
      <c r="I2088" s="13" t="s">
        <v>24678</v>
      </c>
      <c r="J2088" s="4" t="s">
        <v>6</v>
      </c>
    </row>
    <row r="2089" spans="2:10" x14ac:dyDescent="0.25">
      <c r="B2089" s="4" t="s">
        <v>24759</v>
      </c>
      <c r="C2089" s="8" t="s">
        <v>2092</v>
      </c>
      <c r="D2089" s="8" t="s">
        <v>5</v>
      </c>
      <c r="E2089" s="4" t="s">
        <v>6</v>
      </c>
      <c r="G2089" s="4" t="s">
        <v>57916</v>
      </c>
      <c r="H2089" s="13" t="s">
        <v>25952</v>
      </c>
      <c r="I2089" s="13" t="s">
        <v>5</v>
      </c>
      <c r="J2089" s="4" t="s">
        <v>6</v>
      </c>
    </row>
    <row r="2090" spans="2:10" x14ac:dyDescent="0.25">
      <c r="B2090" s="4" t="s">
        <v>24759</v>
      </c>
      <c r="C2090" s="8" t="s">
        <v>2093</v>
      </c>
      <c r="D2090" s="8" t="s">
        <v>5</v>
      </c>
      <c r="E2090" s="4" t="s">
        <v>6</v>
      </c>
      <c r="G2090" s="4" t="s">
        <v>57916</v>
      </c>
      <c r="H2090" s="13" t="s">
        <v>25953</v>
      </c>
      <c r="I2090" s="13" t="s">
        <v>5</v>
      </c>
      <c r="J2090" s="4" t="s">
        <v>6</v>
      </c>
    </row>
    <row r="2091" spans="2:10" x14ac:dyDescent="0.25">
      <c r="B2091" s="4" t="s">
        <v>24759</v>
      </c>
      <c r="C2091" s="8" t="s">
        <v>2094</v>
      </c>
      <c r="D2091" s="8" t="s">
        <v>5</v>
      </c>
      <c r="E2091" s="4" t="s">
        <v>6</v>
      </c>
      <c r="G2091" s="4" t="s">
        <v>57916</v>
      </c>
      <c r="H2091" s="13" t="s">
        <v>25954</v>
      </c>
      <c r="I2091" s="13" t="s">
        <v>5</v>
      </c>
      <c r="J2091" s="4" t="s">
        <v>6</v>
      </c>
    </row>
    <row r="2092" spans="2:10" x14ac:dyDescent="0.25">
      <c r="B2092" s="4" t="s">
        <v>24759</v>
      </c>
      <c r="C2092" s="8" t="s">
        <v>2095</v>
      </c>
      <c r="D2092" s="8" t="s">
        <v>5</v>
      </c>
      <c r="E2092" s="4" t="s">
        <v>6</v>
      </c>
      <c r="G2092" s="4" t="s">
        <v>57916</v>
      </c>
      <c r="H2092" s="13" t="s">
        <v>25954</v>
      </c>
      <c r="I2092" s="13" t="s">
        <v>24678</v>
      </c>
      <c r="J2092" s="4" t="s">
        <v>6</v>
      </c>
    </row>
    <row r="2093" spans="2:10" x14ac:dyDescent="0.25">
      <c r="B2093" s="4" t="s">
        <v>24759</v>
      </c>
      <c r="C2093" s="8" t="s">
        <v>2096</v>
      </c>
      <c r="D2093" s="8" t="s">
        <v>5</v>
      </c>
      <c r="E2093" s="4" t="s">
        <v>6</v>
      </c>
      <c r="G2093" s="4" t="s">
        <v>57916</v>
      </c>
      <c r="H2093" s="13" t="s">
        <v>25955</v>
      </c>
      <c r="I2093" s="13" t="s">
        <v>5</v>
      </c>
      <c r="J2093" s="4" t="s">
        <v>6</v>
      </c>
    </row>
    <row r="2094" spans="2:10" x14ac:dyDescent="0.25">
      <c r="B2094" s="4" t="s">
        <v>24759</v>
      </c>
      <c r="C2094" s="8" t="s">
        <v>2097</v>
      </c>
      <c r="D2094" s="8" t="s">
        <v>5</v>
      </c>
      <c r="E2094" s="4" t="s">
        <v>6</v>
      </c>
      <c r="G2094" s="4" t="s">
        <v>57916</v>
      </c>
      <c r="H2094" s="13" t="s">
        <v>25955</v>
      </c>
      <c r="I2094" s="13" t="s">
        <v>24678</v>
      </c>
      <c r="J2094" s="4" t="s">
        <v>6</v>
      </c>
    </row>
    <row r="2095" spans="2:10" x14ac:dyDescent="0.25">
      <c r="B2095" s="4" t="s">
        <v>24759</v>
      </c>
      <c r="C2095" s="8" t="s">
        <v>2098</v>
      </c>
      <c r="D2095" s="8" t="s">
        <v>5</v>
      </c>
      <c r="E2095" s="4" t="s">
        <v>6</v>
      </c>
      <c r="G2095" s="4" t="s">
        <v>57916</v>
      </c>
      <c r="H2095" s="13" t="s">
        <v>25956</v>
      </c>
      <c r="I2095" s="13" t="s">
        <v>5</v>
      </c>
      <c r="J2095" s="4" t="s">
        <v>6</v>
      </c>
    </row>
    <row r="2096" spans="2:10" x14ac:dyDescent="0.25">
      <c r="B2096" s="4" t="s">
        <v>24759</v>
      </c>
      <c r="C2096" s="8" t="s">
        <v>2099</v>
      </c>
      <c r="D2096" s="8" t="s">
        <v>5</v>
      </c>
      <c r="E2096" s="4" t="s">
        <v>6</v>
      </c>
      <c r="G2096" s="4" t="s">
        <v>57916</v>
      </c>
      <c r="H2096" s="13" t="s">
        <v>25956</v>
      </c>
      <c r="I2096" s="13" t="s">
        <v>24678</v>
      </c>
      <c r="J2096" s="4" t="s">
        <v>6</v>
      </c>
    </row>
    <row r="2097" spans="2:10" x14ac:dyDescent="0.25">
      <c r="B2097" s="4" t="s">
        <v>24759</v>
      </c>
      <c r="C2097" s="8" t="s">
        <v>2100</v>
      </c>
      <c r="D2097" s="8" t="s">
        <v>5</v>
      </c>
      <c r="E2097" s="4" t="s">
        <v>6</v>
      </c>
      <c r="G2097" s="4" t="s">
        <v>57916</v>
      </c>
      <c r="H2097" s="13" t="s">
        <v>25957</v>
      </c>
      <c r="I2097" s="13" t="s">
        <v>5</v>
      </c>
      <c r="J2097" s="4" t="s">
        <v>6</v>
      </c>
    </row>
    <row r="2098" spans="2:10" x14ac:dyDescent="0.25">
      <c r="B2098" s="4" t="s">
        <v>24759</v>
      </c>
      <c r="C2098" s="8" t="s">
        <v>2101</v>
      </c>
      <c r="D2098" s="8" t="s">
        <v>5</v>
      </c>
      <c r="E2098" s="4" t="s">
        <v>6</v>
      </c>
      <c r="G2098" s="4" t="s">
        <v>57916</v>
      </c>
      <c r="H2098" s="13" t="s">
        <v>25958</v>
      </c>
      <c r="I2098" s="13" t="s">
        <v>5</v>
      </c>
      <c r="J2098" s="4" t="s">
        <v>6</v>
      </c>
    </row>
    <row r="2099" spans="2:10" x14ac:dyDescent="0.25">
      <c r="B2099" s="4" t="s">
        <v>24759</v>
      </c>
      <c r="C2099" s="8" t="s">
        <v>2102</v>
      </c>
      <c r="D2099" s="8" t="s">
        <v>5</v>
      </c>
      <c r="E2099" s="4" t="s">
        <v>6</v>
      </c>
      <c r="G2099" s="4" t="s">
        <v>57916</v>
      </c>
      <c r="H2099" s="13" t="s">
        <v>25958</v>
      </c>
      <c r="I2099" s="13" t="s">
        <v>24678</v>
      </c>
      <c r="J2099" s="4" t="s">
        <v>6</v>
      </c>
    </row>
    <row r="2100" spans="2:10" x14ac:dyDescent="0.25">
      <c r="B2100" s="4" t="s">
        <v>24759</v>
      </c>
      <c r="C2100" s="8" t="s">
        <v>2103</v>
      </c>
      <c r="D2100" s="8" t="s">
        <v>5</v>
      </c>
      <c r="E2100" s="4" t="s">
        <v>6</v>
      </c>
      <c r="G2100" s="4" t="s">
        <v>57916</v>
      </c>
      <c r="H2100" s="13" t="s">
        <v>25959</v>
      </c>
      <c r="I2100" s="13" t="s">
        <v>5</v>
      </c>
      <c r="J2100" s="4" t="s">
        <v>6</v>
      </c>
    </row>
    <row r="2101" spans="2:10" x14ac:dyDescent="0.25">
      <c r="B2101" s="4" t="s">
        <v>24759</v>
      </c>
      <c r="C2101" s="8" t="s">
        <v>2104</v>
      </c>
      <c r="D2101" s="8" t="s">
        <v>5</v>
      </c>
      <c r="E2101" s="4" t="s">
        <v>6</v>
      </c>
      <c r="G2101" s="4" t="s">
        <v>57916</v>
      </c>
      <c r="H2101" s="13" t="s">
        <v>25959</v>
      </c>
      <c r="I2101" s="13" t="s">
        <v>24678</v>
      </c>
      <c r="J2101" s="4" t="s">
        <v>6</v>
      </c>
    </row>
    <row r="2102" spans="2:10" x14ac:dyDescent="0.25">
      <c r="B2102" s="4" t="s">
        <v>24759</v>
      </c>
      <c r="C2102" s="8" t="s">
        <v>2105</v>
      </c>
      <c r="D2102" s="8" t="s">
        <v>24678</v>
      </c>
      <c r="E2102" s="4" t="s">
        <v>6</v>
      </c>
      <c r="G2102" s="4" t="s">
        <v>57916</v>
      </c>
      <c r="H2102" s="13" t="s">
        <v>25960</v>
      </c>
      <c r="I2102" s="13" t="s">
        <v>5</v>
      </c>
      <c r="J2102" s="4" t="s">
        <v>6</v>
      </c>
    </row>
    <row r="2103" spans="2:10" x14ac:dyDescent="0.25">
      <c r="B2103" s="4" t="s">
        <v>24759</v>
      </c>
      <c r="C2103" s="8" t="s">
        <v>2106</v>
      </c>
      <c r="D2103" s="8" t="s">
        <v>5</v>
      </c>
      <c r="E2103" s="4" t="s">
        <v>6</v>
      </c>
      <c r="G2103" s="4" t="s">
        <v>57916</v>
      </c>
      <c r="H2103" s="13" t="s">
        <v>25960</v>
      </c>
      <c r="I2103" s="13" t="s">
        <v>24678</v>
      </c>
      <c r="J2103" s="4" t="s">
        <v>6</v>
      </c>
    </row>
    <row r="2104" spans="2:10" x14ac:dyDescent="0.25">
      <c r="B2104" s="4" t="s">
        <v>24759</v>
      </c>
      <c r="C2104" s="8" t="s">
        <v>2107</v>
      </c>
      <c r="D2104" s="8" t="s">
        <v>5</v>
      </c>
      <c r="E2104" s="4" t="s">
        <v>6</v>
      </c>
      <c r="G2104" s="4" t="s">
        <v>57916</v>
      </c>
      <c r="H2104" s="13" t="s">
        <v>25961</v>
      </c>
      <c r="I2104" s="13" t="s">
        <v>5</v>
      </c>
      <c r="J2104" s="4" t="s">
        <v>6</v>
      </c>
    </row>
    <row r="2105" spans="2:10" x14ac:dyDescent="0.25">
      <c r="B2105" s="4" t="s">
        <v>24759</v>
      </c>
      <c r="C2105" s="8" t="s">
        <v>2108</v>
      </c>
      <c r="D2105" s="8" t="s">
        <v>5</v>
      </c>
      <c r="E2105" s="4" t="s">
        <v>6</v>
      </c>
      <c r="G2105" s="4" t="s">
        <v>57916</v>
      </c>
      <c r="H2105" s="13" t="s">
        <v>25961</v>
      </c>
      <c r="I2105" s="13" t="s">
        <v>24678</v>
      </c>
      <c r="J2105" s="4" t="s">
        <v>6</v>
      </c>
    </row>
    <row r="2106" spans="2:10" x14ac:dyDescent="0.25">
      <c r="B2106" s="4" t="s">
        <v>24759</v>
      </c>
      <c r="C2106" s="8" t="s">
        <v>2109</v>
      </c>
      <c r="D2106" s="8" t="s">
        <v>5</v>
      </c>
      <c r="E2106" s="4" t="s">
        <v>6</v>
      </c>
      <c r="G2106" s="4" t="s">
        <v>57916</v>
      </c>
      <c r="H2106" s="13" t="s">
        <v>25962</v>
      </c>
      <c r="I2106" s="13" t="s">
        <v>5</v>
      </c>
      <c r="J2106" s="4" t="s">
        <v>6</v>
      </c>
    </row>
    <row r="2107" spans="2:10" x14ac:dyDescent="0.25">
      <c r="B2107" s="4" t="s">
        <v>24759</v>
      </c>
      <c r="C2107" s="8" t="s">
        <v>2110</v>
      </c>
      <c r="D2107" s="8" t="s">
        <v>5</v>
      </c>
      <c r="E2107" s="4" t="s">
        <v>6</v>
      </c>
      <c r="G2107" s="4" t="s">
        <v>57916</v>
      </c>
      <c r="H2107" s="13" t="s">
        <v>25962</v>
      </c>
      <c r="I2107" s="13" t="s">
        <v>5</v>
      </c>
      <c r="J2107" s="4" t="s">
        <v>6</v>
      </c>
    </row>
    <row r="2108" spans="2:10" x14ac:dyDescent="0.25">
      <c r="B2108" s="4" t="s">
        <v>24759</v>
      </c>
      <c r="C2108" s="8" t="s">
        <v>2111</v>
      </c>
      <c r="D2108" s="8" t="s">
        <v>5</v>
      </c>
      <c r="E2108" s="4" t="s">
        <v>6</v>
      </c>
      <c r="G2108" s="4" t="s">
        <v>57916</v>
      </c>
      <c r="H2108" s="13" t="s">
        <v>25963</v>
      </c>
      <c r="I2108" s="13" t="s">
        <v>5</v>
      </c>
      <c r="J2108" s="4" t="s">
        <v>6</v>
      </c>
    </row>
    <row r="2109" spans="2:10" x14ac:dyDescent="0.25">
      <c r="B2109" s="4" t="s">
        <v>24759</v>
      </c>
      <c r="C2109" s="8" t="s">
        <v>2112</v>
      </c>
      <c r="D2109" s="8" t="s">
        <v>5</v>
      </c>
      <c r="E2109" s="4" t="s">
        <v>6</v>
      </c>
      <c r="G2109" s="4" t="s">
        <v>57916</v>
      </c>
      <c r="H2109" s="13" t="s">
        <v>25964</v>
      </c>
      <c r="I2109" s="13" t="s">
        <v>5</v>
      </c>
      <c r="J2109" s="4" t="s">
        <v>6</v>
      </c>
    </row>
    <row r="2110" spans="2:10" x14ac:dyDescent="0.25">
      <c r="B2110" s="4" t="s">
        <v>24759</v>
      </c>
      <c r="C2110" s="8" t="s">
        <v>2113</v>
      </c>
      <c r="D2110" s="8" t="s">
        <v>5</v>
      </c>
      <c r="E2110" s="4" t="s">
        <v>6</v>
      </c>
      <c r="G2110" s="4" t="s">
        <v>57916</v>
      </c>
      <c r="H2110" s="13" t="s">
        <v>25964</v>
      </c>
      <c r="I2110" s="13" t="s">
        <v>24678</v>
      </c>
      <c r="J2110" s="4" t="s">
        <v>6</v>
      </c>
    </row>
    <row r="2111" spans="2:10" x14ac:dyDescent="0.25">
      <c r="B2111" s="4" t="s">
        <v>24759</v>
      </c>
      <c r="C2111" s="8" t="s">
        <v>2114</v>
      </c>
      <c r="D2111" s="8" t="s">
        <v>5</v>
      </c>
      <c r="E2111" s="4" t="s">
        <v>6</v>
      </c>
      <c r="G2111" s="4" t="s">
        <v>57916</v>
      </c>
      <c r="H2111" s="13" t="s">
        <v>25965</v>
      </c>
      <c r="I2111" s="13" t="s">
        <v>5</v>
      </c>
      <c r="J2111" s="4" t="s">
        <v>6</v>
      </c>
    </row>
    <row r="2112" spans="2:10" x14ac:dyDescent="0.25">
      <c r="B2112" s="4" t="s">
        <v>24759</v>
      </c>
      <c r="C2112" s="8" t="s">
        <v>2115</v>
      </c>
      <c r="D2112" s="8" t="s">
        <v>5</v>
      </c>
      <c r="E2112" s="4" t="s">
        <v>6</v>
      </c>
      <c r="G2112" s="4" t="s">
        <v>57916</v>
      </c>
      <c r="H2112" s="13" t="s">
        <v>25965</v>
      </c>
      <c r="I2112" s="13" t="s">
        <v>5</v>
      </c>
      <c r="J2112" s="4" t="s">
        <v>6</v>
      </c>
    </row>
    <row r="2113" spans="2:10" x14ac:dyDescent="0.25">
      <c r="B2113" s="4" t="s">
        <v>24759</v>
      </c>
      <c r="C2113" s="8" t="s">
        <v>2116</v>
      </c>
      <c r="D2113" s="8" t="s">
        <v>5</v>
      </c>
      <c r="E2113" s="4" t="s">
        <v>6</v>
      </c>
      <c r="G2113" s="4" t="s">
        <v>57916</v>
      </c>
      <c r="H2113" s="13" t="s">
        <v>25966</v>
      </c>
      <c r="I2113" s="13" t="s">
        <v>5</v>
      </c>
      <c r="J2113" s="4" t="s">
        <v>6</v>
      </c>
    </row>
    <row r="2114" spans="2:10" x14ac:dyDescent="0.25">
      <c r="B2114" s="4" t="s">
        <v>24759</v>
      </c>
      <c r="C2114" s="8" t="s">
        <v>2117</v>
      </c>
      <c r="D2114" s="8" t="s">
        <v>5</v>
      </c>
      <c r="E2114" s="4" t="s">
        <v>6</v>
      </c>
      <c r="G2114" s="4" t="s">
        <v>57916</v>
      </c>
      <c r="H2114" s="13" t="s">
        <v>25966</v>
      </c>
      <c r="I2114" s="13" t="s">
        <v>24678</v>
      </c>
      <c r="J2114" s="4" t="s">
        <v>6</v>
      </c>
    </row>
    <row r="2115" spans="2:10" x14ac:dyDescent="0.25">
      <c r="B2115" s="4" t="s">
        <v>24759</v>
      </c>
      <c r="C2115" s="8" t="s">
        <v>2118</v>
      </c>
      <c r="D2115" s="8" t="s">
        <v>5</v>
      </c>
      <c r="E2115" s="4" t="s">
        <v>6</v>
      </c>
      <c r="G2115" s="4" t="s">
        <v>57916</v>
      </c>
      <c r="H2115" s="13" t="s">
        <v>25967</v>
      </c>
      <c r="I2115" s="13" t="s">
        <v>5</v>
      </c>
      <c r="J2115" s="4" t="s">
        <v>6</v>
      </c>
    </row>
    <row r="2116" spans="2:10" x14ac:dyDescent="0.25">
      <c r="B2116" s="4" t="s">
        <v>24759</v>
      </c>
      <c r="C2116" s="8" t="s">
        <v>2119</v>
      </c>
      <c r="D2116" s="8" t="s">
        <v>5</v>
      </c>
      <c r="E2116" s="4" t="s">
        <v>6</v>
      </c>
      <c r="G2116" s="4" t="s">
        <v>57916</v>
      </c>
      <c r="H2116" s="13" t="s">
        <v>25967</v>
      </c>
      <c r="I2116" s="13" t="s">
        <v>24678</v>
      </c>
      <c r="J2116" s="4" t="s">
        <v>6</v>
      </c>
    </row>
    <row r="2117" spans="2:10" x14ac:dyDescent="0.25">
      <c r="B2117" s="4" t="s">
        <v>24759</v>
      </c>
      <c r="C2117" s="8" t="s">
        <v>2120</v>
      </c>
      <c r="D2117" s="8" t="s">
        <v>5</v>
      </c>
      <c r="E2117" s="4" t="s">
        <v>6</v>
      </c>
      <c r="G2117" s="4" t="s">
        <v>57916</v>
      </c>
      <c r="H2117" s="13" t="s">
        <v>25968</v>
      </c>
      <c r="I2117" s="13" t="s">
        <v>5</v>
      </c>
      <c r="J2117" s="4" t="s">
        <v>6</v>
      </c>
    </row>
    <row r="2118" spans="2:10" x14ac:dyDescent="0.25">
      <c r="B2118" s="4" t="s">
        <v>24759</v>
      </c>
      <c r="C2118" s="8" t="s">
        <v>2121</v>
      </c>
      <c r="D2118" s="8" t="s">
        <v>5</v>
      </c>
      <c r="E2118" s="4" t="s">
        <v>6</v>
      </c>
      <c r="G2118" s="4" t="s">
        <v>57916</v>
      </c>
      <c r="H2118" s="13" t="s">
        <v>25969</v>
      </c>
      <c r="I2118" s="13" t="s">
        <v>5</v>
      </c>
      <c r="J2118" s="4" t="s">
        <v>6</v>
      </c>
    </row>
    <row r="2119" spans="2:10" x14ac:dyDescent="0.25">
      <c r="B2119" s="4" t="s">
        <v>24759</v>
      </c>
      <c r="C2119" s="8" t="s">
        <v>2122</v>
      </c>
      <c r="D2119" s="8" t="s">
        <v>5</v>
      </c>
      <c r="E2119" s="4" t="s">
        <v>6</v>
      </c>
      <c r="G2119" s="4" t="s">
        <v>57916</v>
      </c>
      <c r="H2119" s="13" t="s">
        <v>25969</v>
      </c>
      <c r="I2119" s="13" t="s">
        <v>24678</v>
      </c>
      <c r="J2119" s="4" t="s">
        <v>6</v>
      </c>
    </row>
    <row r="2120" spans="2:10" x14ac:dyDescent="0.25">
      <c r="B2120" s="4" t="s">
        <v>24759</v>
      </c>
      <c r="C2120" s="8" t="s">
        <v>2123</v>
      </c>
      <c r="D2120" s="8" t="s">
        <v>5</v>
      </c>
      <c r="E2120" s="4" t="s">
        <v>6</v>
      </c>
      <c r="G2120" s="4" t="s">
        <v>57916</v>
      </c>
      <c r="H2120" s="13" t="s">
        <v>25970</v>
      </c>
      <c r="I2120" s="13" t="s">
        <v>5</v>
      </c>
      <c r="J2120" s="4" t="s">
        <v>6</v>
      </c>
    </row>
    <row r="2121" spans="2:10" x14ac:dyDescent="0.25">
      <c r="B2121" s="4" t="s">
        <v>24759</v>
      </c>
      <c r="C2121" s="8" t="s">
        <v>2124</v>
      </c>
      <c r="D2121" s="8" t="s">
        <v>5</v>
      </c>
      <c r="E2121" s="4" t="s">
        <v>6</v>
      </c>
      <c r="G2121" s="4" t="s">
        <v>57916</v>
      </c>
      <c r="H2121" s="13" t="s">
        <v>25970</v>
      </c>
      <c r="I2121" s="13" t="s">
        <v>24678</v>
      </c>
      <c r="J2121" s="4" t="s">
        <v>6</v>
      </c>
    </row>
    <row r="2122" spans="2:10" x14ac:dyDescent="0.25">
      <c r="B2122" s="4" t="s">
        <v>24759</v>
      </c>
      <c r="C2122" s="8" t="s">
        <v>2125</v>
      </c>
      <c r="D2122" s="8" t="s">
        <v>5</v>
      </c>
      <c r="E2122" s="4" t="s">
        <v>6</v>
      </c>
      <c r="G2122" s="4" t="s">
        <v>57916</v>
      </c>
      <c r="H2122" s="13" t="s">
        <v>25971</v>
      </c>
      <c r="I2122" s="13" t="s">
        <v>5</v>
      </c>
      <c r="J2122" s="4" t="s">
        <v>6</v>
      </c>
    </row>
    <row r="2123" spans="2:10" x14ac:dyDescent="0.25">
      <c r="B2123" s="4" t="s">
        <v>24759</v>
      </c>
      <c r="C2123" s="8" t="s">
        <v>2126</v>
      </c>
      <c r="D2123" s="8" t="s">
        <v>5</v>
      </c>
      <c r="E2123" s="4" t="s">
        <v>6</v>
      </c>
      <c r="G2123" s="4" t="s">
        <v>57916</v>
      </c>
      <c r="H2123" s="13" t="s">
        <v>25972</v>
      </c>
      <c r="I2123" s="13" t="s">
        <v>24678</v>
      </c>
      <c r="J2123" s="4" t="s">
        <v>6</v>
      </c>
    </row>
    <row r="2124" spans="2:10" x14ac:dyDescent="0.25">
      <c r="B2124" s="4" t="s">
        <v>24759</v>
      </c>
      <c r="C2124" s="8" t="s">
        <v>2127</v>
      </c>
      <c r="D2124" s="8" t="s">
        <v>5</v>
      </c>
      <c r="E2124" s="4" t="s">
        <v>6</v>
      </c>
      <c r="G2124" s="4" t="s">
        <v>57916</v>
      </c>
      <c r="H2124" s="13" t="s">
        <v>25973</v>
      </c>
      <c r="I2124" s="13" t="s">
        <v>5</v>
      </c>
      <c r="J2124" s="4" t="s">
        <v>6</v>
      </c>
    </row>
    <row r="2125" spans="2:10" x14ac:dyDescent="0.25">
      <c r="B2125" s="4" t="s">
        <v>24759</v>
      </c>
      <c r="C2125" s="8" t="s">
        <v>2128</v>
      </c>
      <c r="D2125" s="8" t="s">
        <v>5</v>
      </c>
      <c r="E2125" s="4" t="s">
        <v>6</v>
      </c>
      <c r="G2125" s="4" t="s">
        <v>57916</v>
      </c>
      <c r="H2125" s="13" t="s">
        <v>25974</v>
      </c>
      <c r="I2125" s="13" t="s">
        <v>5</v>
      </c>
      <c r="J2125" s="4" t="s">
        <v>6</v>
      </c>
    </row>
    <row r="2126" spans="2:10" x14ac:dyDescent="0.25">
      <c r="B2126" s="4" t="s">
        <v>24759</v>
      </c>
      <c r="C2126" s="8" t="s">
        <v>2129</v>
      </c>
      <c r="D2126" s="8" t="s">
        <v>5</v>
      </c>
      <c r="E2126" s="4" t="s">
        <v>6</v>
      </c>
      <c r="G2126" s="4" t="s">
        <v>57916</v>
      </c>
      <c r="H2126" s="13" t="s">
        <v>25975</v>
      </c>
      <c r="I2126" s="13" t="s">
        <v>5</v>
      </c>
      <c r="J2126" s="4" t="s">
        <v>6</v>
      </c>
    </row>
    <row r="2127" spans="2:10" x14ac:dyDescent="0.25">
      <c r="B2127" s="4" t="s">
        <v>24759</v>
      </c>
      <c r="C2127" s="8" t="s">
        <v>2130</v>
      </c>
      <c r="D2127" s="8" t="s">
        <v>5</v>
      </c>
      <c r="E2127" s="4" t="s">
        <v>6</v>
      </c>
      <c r="G2127" s="4" t="s">
        <v>57916</v>
      </c>
      <c r="H2127" s="13" t="s">
        <v>25976</v>
      </c>
      <c r="I2127" s="13" t="s">
        <v>5</v>
      </c>
      <c r="J2127" s="4" t="s">
        <v>6</v>
      </c>
    </row>
    <row r="2128" spans="2:10" x14ac:dyDescent="0.25">
      <c r="B2128" s="4" t="s">
        <v>24759</v>
      </c>
      <c r="C2128" s="8" t="s">
        <v>2131</v>
      </c>
      <c r="D2128" s="8" t="s">
        <v>5</v>
      </c>
      <c r="E2128" s="4" t="s">
        <v>6</v>
      </c>
      <c r="G2128" s="4" t="s">
        <v>57916</v>
      </c>
      <c r="H2128" s="13" t="s">
        <v>25977</v>
      </c>
      <c r="I2128" s="13" t="s">
        <v>5</v>
      </c>
      <c r="J2128" s="4" t="s">
        <v>6</v>
      </c>
    </row>
    <row r="2129" spans="2:10" x14ac:dyDescent="0.25">
      <c r="B2129" s="4" t="s">
        <v>24759</v>
      </c>
      <c r="C2129" s="8" t="s">
        <v>2132</v>
      </c>
      <c r="D2129" s="8" t="s">
        <v>5</v>
      </c>
      <c r="E2129" s="4" t="s">
        <v>6</v>
      </c>
      <c r="G2129" s="4" t="s">
        <v>57916</v>
      </c>
      <c r="H2129" s="13" t="s">
        <v>25978</v>
      </c>
      <c r="I2129" s="13" t="s">
        <v>5</v>
      </c>
      <c r="J2129" s="4" t="s">
        <v>6</v>
      </c>
    </row>
    <row r="2130" spans="2:10" x14ac:dyDescent="0.25">
      <c r="B2130" s="4" t="s">
        <v>24759</v>
      </c>
      <c r="C2130" s="8" t="s">
        <v>2133</v>
      </c>
      <c r="D2130" s="8" t="s">
        <v>5</v>
      </c>
      <c r="E2130" s="4" t="s">
        <v>6</v>
      </c>
      <c r="G2130" s="4" t="s">
        <v>57916</v>
      </c>
      <c r="H2130" s="13" t="s">
        <v>25979</v>
      </c>
      <c r="I2130" s="13" t="s">
        <v>5</v>
      </c>
      <c r="J2130" s="4" t="s">
        <v>6</v>
      </c>
    </row>
    <row r="2131" spans="2:10" x14ac:dyDescent="0.25">
      <c r="B2131" s="4" t="s">
        <v>24759</v>
      </c>
      <c r="C2131" s="8" t="s">
        <v>2134</v>
      </c>
      <c r="D2131" s="8" t="s">
        <v>5</v>
      </c>
      <c r="E2131" s="4" t="s">
        <v>6</v>
      </c>
      <c r="G2131" s="4" t="s">
        <v>57916</v>
      </c>
      <c r="H2131" s="13" t="s">
        <v>25979</v>
      </c>
      <c r="I2131" s="13" t="s">
        <v>24678</v>
      </c>
      <c r="J2131" s="4" t="s">
        <v>6</v>
      </c>
    </row>
    <row r="2132" spans="2:10" x14ac:dyDescent="0.25">
      <c r="B2132" s="4" t="s">
        <v>24759</v>
      </c>
      <c r="C2132" s="8" t="s">
        <v>2135</v>
      </c>
      <c r="D2132" s="8" t="s">
        <v>5</v>
      </c>
      <c r="E2132" s="4" t="s">
        <v>6</v>
      </c>
      <c r="G2132" s="4" t="s">
        <v>57916</v>
      </c>
      <c r="H2132" s="13" t="s">
        <v>25980</v>
      </c>
      <c r="I2132" s="13" t="s">
        <v>5</v>
      </c>
      <c r="J2132" s="4" t="s">
        <v>6</v>
      </c>
    </row>
    <row r="2133" spans="2:10" x14ac:dyDescent="0.25">
      <c r="B2133" s="4" t="s">
        <v>24759</v>
      </c>
      <c r="C2133" s="8" t="s">
        <v>2136</v>
      </c>
      <c r="D2133" s="8" t="s">
        <v>5</v>
      </c>
      <c r="E2133" s="4" t="s">
        <v>6</v>
      </c>
      <c r="G2133" s="4" t="s">
        <v>57916</v>
      </c>
      <c r="H2133" s="13" t="s">
        <v>25980</v>
      </c>
      <c r="I2133" s="13" t="s">
        <v>24678</v>
      </c>
      <c r="J2133" s="4" t="s">
        <v>6</v>
      </c>
    </row>
    <row r="2134" spans="2:10" x14ac:dyDescent="0.25">
      <c r="B2134" s="4" t="s">
        <v>24759</v>
      </c>
      <c r="C2134" s="8" t="s">
        <v>2137</v>
      </c>
      <c r="D2134" s="8" t="s">
        <v>5</v>
      </c>
      <c r="E2134" s="4" t="s">
        <v>6</v>
      </c>
      <c r="G2134" s="4" t="s">
        <v>57916</v>
      </c>
      <c r="H2134" s="13" t="s">
        <v>25981</v>
      </c>
      <c r="I2134" s="13" t="s">
        <v>5</v>
      </c>
      <c r="J2134" s="4" t="s">
        <v>6</v>
      </c>
    </row>
    <row r="2135" spans="2:10" x14ac:dyDescent="0.25">
      <c r="B2135" s="4" t="s">
        <v>24759</v>
      </c>
      <c r="C2135" s="8" t="s">
        <v>2138</v>
      </c>
      <c r="D2135" s="8" t="s">
        <v>5</v>
      </c>
      <c r="E2135" s="4" t="s">
        <v>6</v>
      </c>
      <c r="G2135" s="4" t="s">
        <v>57916</v>
      </c>
      <c r="H2135" s="13" t="s">
        <v>25982</v>
      </c>
      <c r="I2135" s="13" t="s">
        <v>5</v>
      </c>
      <c r="J2135" s="4" t="s">
        <v>6</v>
      </c>
    </row>
    <row r="2136" spans="2:10" x14ac:dyDescent="0.25">
      <c r="B2136" s="4" t="s">
        <v>24759</v>
      </c>
      <c r="C2136" s="8" t="s">
        <v>2139</v>
      </c>
      <c r="D2136" s="8" t="s">
        <v>5</v>
      </c>
      <c r="E2136" s="4" t="s">
        <v>6</v>
      </c>
      <c r="G2136" s="4" t="s">
        <v>57916</v>
      </c>
      <c r="H2136" s="13" t="s">
        <v>25982</v>
      </c>
      <c r="I2136" s="13" t="s">
        <v>24678</v>
      </c>
      <c r="J2136" s="4" t="s">
        <v>6</v>
      </c>
    </row>
    <row r="2137" spans="2:10" x14ac:dyDescent="0.25">
      <c r="B2137" s="4" t="s">
        <v>24759</v>
      </c>
      <c r="C2137" s="8" t="s">
        <v>2140</v>
      </c>
      <c r="D2137" s="8" t="s">
        <v>5</v>
      </c>
      <c r="E2137" s="4" t="s">
        <v>6</v>
      </c>
      <c r="G2137" s="4" t="s">
        <v>57916</v>
      </c>
      <c r="H2137" s="13" t="s">
        <v>25983</v>
      </c>
      <c r="I2137" s="13" t="s">
        <v>5</v>
      </c>
      <c r="J2137" s="4" t="s">
        <v>6</v>
      </c>
    </row>
    <row r="2138" spans="2:10" x14ac:dyDescent="0.25">
      <c r="B2138" s="4" t="s">
        <v>24759</v>
      </c>
      <c r="C2138" s="8" t="s">
        <v>2141</v>
      </c>
      <c r="D2138" s="8" t="s">
        <v>5</v>
      </c>
      <c r="E2138" s="4" t="s">
        <v>6</v>
      </c>
      <c r="G2138" s="4" t="s">
        <v>57916</v>
      </c>
      <c r="H2138" s="13" t="s">
        <v>25983</v>
      </c>
      <c r="I2138" s="13" t="s">
        <v>24678</v>
      </c>
      <c r="J2138" s="4" t="s">
        <v>6</v>
      </c>
    </row>
    <row r="2139" spans="2:10" x14ac:dyDescent="0.25">
      <c r="B2139" s="4" t="s">
        <v>24759</v>
      </c>
      <c r="C2139" s="8" t="s">
        <v>2142</v>
      </c>
      <c r="D2139" s="8" t="s">
        <v>5</v>
      </c>
      <c r="E2139" s="4" t="s">
        <v>6</v>
      </c>
      <c r="G2139" s="4" t="s">
        <v>57916</v>
      </c>
      <c r="H2139" s="13" t="s">
        <v>25984</v>
      </c>
      <c r="I2139" s="13" t="s">
        <v>5</v>
      </c>
      <c r="J2139" s="4" t="s">
        <v>6</v>
      </c>
    </row>
    <row r="2140" spans="2:10" x14ac:dyDescent="0.25">
      <c r="B2140" s="4" t="s">
        <v>24759</v>
      </c>
      <c r="C2140" s="8" t="s">
        <v>2143</v>
      </c>
      <c r="D2140" s="8" t="s">
        <v>5</v>
      </c>
      <c r="E2140" s="4" t="s">
        <v>6</v>
      </c>
      <c r="G2140" s="4" t="s">
        <v>57916</v>
      </c>
      <c r="H2140" s="13" t="s">
        <v>25984</v>
      </c>
      <c r="I2140" s="13" t="s">
        <v>24678</v>
      </c>
      <c r="J2140" s="4" t="s">
        <v>6</v>
      </c>
    </row>
    <row r="2141" spans="2:10" x14ac:dyDescent="0.25">
      <c r="B2141" s="4" t="s">
        <v>24759</v>
      </c>
      <c r="C2141" s="8" t="s">
        <v>2144</v>
      </c>
      <c r="D2141" s="8" t="s">
        <v>5</v>
      </c>
      <c r="E2141" s="4" t="s">
        <v>6</v>
      </c>
      <c r="G2141" s="4" t="s">
        <v>57916</v>
      </c>
      <c r="H2141" s="13" t="s">
        <v>25985</v>
      </c>
      <c r="I2141" s="13" t="s">
        <v>5</v>
      </c>
      <c r="J2141" s="4" t="s">
        <v>6</v>
      </c>
    </row>
    <row r="2142" spans="2:10" x14ac:dyDescent="0.25">
      <c r="B2142" s="4" t="s">
        <v>24759</v>
      </c>
      <c r="C2142" s="8" t="s">
        <v>2145</v>
      </c>
      <c r="D2142" s="8" t="s">
        <v>5</v>
      </c>
      <c r="E2142" s="4" t="s">
        <v>6</v>
      </c>
      <c r="G2142" s="4" t="s">
        <v>57916</v>
      </c>
      <c r="H2142" s="13" t="s">
        <v>25986</v>
      </c>
      <c r="I2142" s="13" t="s">
        <v>5</v>
      </c>
      <c r="J2142" s="4" t="s">
        <v>6</v>
      </c>
    </row>
    <row r="2143" spans="2:10" x14ac:dyDescent="0.25">
      <c r="B2143" s="4" t="s">
        <v>24759</v>
      </c>
      <c r="C2143" s="8" t="s">
        <v>2146</v>
      </c>
      <c r="D2143" s="8" t="s">
        <v>5</v>
      </c>
      <c r="E2143" s="4" t="s">
        <v>6</v>
      </c>
      <c r="G2143" s="4" t="s">
        <v>57916</v>
      </c>
      <c r="H2143" s="13" t="s">
        <v>25986</v>
      </c>
      <c r="I2143" s="13" t="s">
        <v>24678</v>
      </c>
      <c r="J2143" s="4" t="s">
        <v>6</v>
      </c>
    </row>
    <row r="2144" spans="2:10" x14ac:dyDescent="0.25">
      <c r="B2144" s="4" t="s">
        <v>24759</v>
      </c>
      <c r="C2144" s="8" t="s">
        <v>2147</v>
      </c>
      <c r="D2144" s="8" t="s">
        <v>5</v>
      </c>
      <c r="E2144" s="4" t="s">
        <v>6</v>
      </c>
      <c r="G2144" s="4" t="s">
        <v>57916</v>
      </c>
      <c r="H2144" s="13" t="s">
        <v>25987</v>
      </c>
      <c r="I2144" s="13" t="s">
        <v>5</v>
      </c>
      <c r="J2144" s="4" t="s">
        <v>6</v>
      </c>
    </row>
    <row r="2145" spans="2:10" x14ac:dyDescent="0.25">
      <c r="B2145" s="4" t="s">
        <v>24759</v>
      </c>
      <c r="C2145" s="8" t="s">
        <v>2148</v>
      </c>
      <c r="D2145" s="8" t="s">
        <v>5</v>
      </c>
      <c r="E2145" s="4" t="s">
        <v>6</v>
      </c>
      <c r="G2145" s="4" t="s">
        <v>57916</v>
      </c>
      <c r="H2145" s="13" t="s">
        <v>25988</v>
      </c>
      <c r="I2145" s="13" t="s">
        <v>5</v>
      </c>
      <c r="J2145" s="4" t="s">
        <v>6</v>
      </c>
    </row>
    <row r="2146" spans="2:10" x14ac:dyDescent="0.25">
      <c r="B2146" s="4" t="s">
        <v>24759</v>
      </c>
      <c r="C2146" s="8" t="s">
        <v>2149</v>
      </c>
      <c r="D2146" s="8" t="s">
        <v>5</v>
      </c>
      <c r="E2146" s="4" t="s">
        <v>6</v>
      </c>
      <c r="G2146" s="4" t="s">
        <v>57916</v>
      </c>
      <c r="H2146" s="13" t="s">
        <v>25989</v>
      </c>
      <c r="I2146" s="13" t="s">
        <v>5</v>
      </c>
      <c r="J2146" s="4" t="s">
        <v>6</v>
      </c>
    </row>
    <row r="2147" spans="2:10" x14ac:dyDescent="0.25">
      <c r="B2147" s="4" t="s">
        <v>24759</v>
      </c>
      <c r="C2147" s="8" t="s">
        <v>2150</v>
      </c>
      <c r="D2147" s="8" t="s">
        <v>5</v>
      </c>
      <c r="E2147" s="4" t="s">
        <v>6</v>
      </c>
      <c r="G2147" s="4" t="s">
        <v>57916</v>
      </c>
      <c r="H2147" s="13" t="s">
        <v>25989</v>
      </c>
      <c r="I2147" s="13" t="s">
        <v>5</v>
      </c>
      <c r="J2147" s="4" t="s">
        <v>6</v>
      </c>
    </row>
    <row r="2148" spans="2:10" x14ac:dyDescent="0.25">
      <c r="B2148" s="4" t="s">
        <v>24759</v>
      </c>
      <c r="C2148" s="8" t="s">
        <v>2151</v>
      </c>
      <c r="D2148" s="8" t="s">
        <v>5</v>
      </c>
      <c r="E2148" s="4" t="s">
        <v>6</v>
      </c>
      <c r="G2148" s="4" t="s">
        <v>57916</v>
      </c>
      <c r="H2148" s="13" t="s">
        <v>25990</v>
      </c>
      <c r="I2148" s="13" t="s">
        <v>5</v>
      </c>
      <c r="J2148" s="4" t="s">
        <v>6</v>
      </c>
    </row>
    <row r="2149" spans="2:10" x14ac:dyDescent="0.25">
      <c r="B2149" s="4" t="s">
        <v>24759</v>
      </c>
      <c r="C2149" s="8" t="s">
        <v>2152</v>
      </c>
      <c r="D2149" s="8" t="s">
        <v>5</v>
      </c>
      <c r="E2149" s="4" t="s">
        <v>6</v>
      </c>
      <c r="G2149" s="4" t="s">
        <v>57916</v>
      </c>
      <c r="H2149" s="13" t="s">
        <v>25991</v>
      </c>
      <c r="I2149" s="13" t="s">
        <v>5</v>
      </c>
      <c r="J2149" s="4" t="s">
        <v>6</v>
      </c>
    </row>
    <row r="2150" spans="2:10" x14ac:dyDescent="0.25">
      <c r="B2150" s="4" t="s">
        <v>24759</v>
      </c>
      <c r="C2150" s="8" t="s">
        <v>2153</v>
      </c>
      <c r="D2150" s="8" t="s">
        <v>5</v>
      </c>
      <c r="E2150" s="4" t="s">
        <v>6</v>
      </c>
      <c r="G2150" s="4" t="s">
        <v>57916</v>
      </c>
      <c r="H2150" s="13" t="s">
        <v>25991</v>
      </c>
      <c r="I2150" s="13" t="s">
        <v>24678</v>
      </c>
      <c r="J2150" s="4" t="s">
        <v>6</v>
      </c>
    </row>
    <row r="2151" spans="2:10" x14ac:dyDescent="0.25">
      <c r="B2151" s="4" t="s">
        <v>24759</v>
      </c>
      <c r="C2151" s="8" t="s">
        <v>2154</v>
      </c>
      <c r="D2151" s="8" t="s">
        <v>5</v>
      </c>
      <c r="E2151" s="4" t="s">
        <v>6</v>
      </c>
      <c r="G2151" s="4" t="s">
        <v>57916</v>
      </c>
      <c r="H2151" s="13" t="s">
        <v>25992</v>
      </c>
      <c r="I2151" s="13" t="s">
        <v>5</v>
      </c>
      <c r="J2151" s="4" t="s">
        <v>6</v>
      </c>
    </row>
    <row r="2152" spans="2:10" x14ac:dyDescent="0.25">
      <c r="B2152" s="4" t="s">
        <v>24759</v>
      </c>
      <c r="C2152" s="8" t="s">
        <v>2155</v>
      </c>
      <c r="D2152" s="8" t="s">
        <v>5</v>
      </c>
      <c r="E2152" s="4" t="s">
        <v>6</v>
      </c>
      <c r="G2152" s="4" t="s">
        <v>57916</v>
      </c>
      <c r="H2152" s="13" t="s">
        <v>25992</v>
      </c>
      <c r="I2152" s="13" t="s">
        <v>24678</v>
      </c>
      <c r="J2152" s="4" t="s">
        <v>6</v>
      </c>
    </row>
    <row r="2153" spans="2:10" x14ac:dyDescent="0.25">
      <c r="B2153" s="4" t="s">
        <v>24759</v>
      </c>
      <c r="C2153" s="8" t="s">
        <v>2156</v>
      </c>
      <c r="D2153" s="8" t="s">
        <v>5</v>
      </c>
      <c r="E2153" s="4" t="s">
        <v>6</v>
      </c>
      <c r="G2153" s="4" t="s">
        <v>57916</v>
      </c>
      <c r="H2153" s="13" t="s">
        <v>25993</v>
      </c>
      <c r="I2153" s="13" t="s">
        <v>5</v>
      </c>
      <c r="J2153" s="4" t="s">
        <v>6</v>
      </c>
    </row>
    <row r="2154" spans="2:10" x14ac:dyDescent="0.25">
      <c r="B2154" s="4" t="s">
        <v>24759</v>
      </c>
      <c r="C2154" s="8" t="s">
        <v>2157</v>
      </c>
      <c r="D2154" s="8" t="s">
        <v>5</v>
      </c>
      <c r="E2154" s="4" t="s">
        <v>6</v>
      </c>
      <c r="G2154" s="4" t="s">
        <v>57916</v>
      </c>
      <c r="H2154" s="13" t="s">
        <v>25993</v>
      </c>
      <c r="I2154" s="13" t="s">
        <v>24678</v>
      </c>
      <c r="J2154" s="4" t="s">
        <v>6</v>
      </c>
    </row>
    <row r="2155" spans="2:10" x14ac:dyDescent="0.25">
      <c r="B2155" s="4" t="s">
        <v>24759</v>
      </c>
      <c r="C2155" s="8" t="s">
        <v>2158</v>
      </c>
      <c r="D2155" s="8" t="s">
        <v>5</v>
      </c>
      <c r="E2155" s="4" t="s">
        <v>6</v>
      </c>
      <c r="G2155" s="4" t="s">
        <v>57916</v>
      </c>
      <c r="H2155" s="13" t="s">
        <v>25994</v>
      </c>
      <c r="I2155" s="13" t="s">
        <v>5</v>
      </c>
      <c r="J2155" s="4" t="s">
        <v>6</v>
      </c>
    </row>
    <row r="2156" spans="2:10" x14ac:dyDescent="0.25">
      <c r="B2156" s="4" t="s">
        <v>24759</v>
      </c>
      <c r="C2156" s="8" t="s">
        <v>2159</v>
      </c>
      <c r="D2156" s="8" t="s">
        <v>5</v>
      </c>
      <c r="E2156" s="4" t="s">
        <v>6</v>
      </c>
      <c r="G2156" s="4" t="s">
        <v>57916</v>
      </c>
      <c r="H2156" s="13" t="s">
        <v>25994</v>
      </c>
      <c r="I2156" s="13" t="s">
        <v>24678</v>
      </c>
      <c r="J2156" s="4" t="s">
        <v>6</v>
      </c>
    </row>
    <row r="2157" spans="2:10" x14ac:dyDescent="0.25">
      <c r="B2157" s="4" t="s">
        <v>24759</v>
      </c>
      <c r="C2157" s="8" t="s">
        <v>2160</v>
      </c>
      <c r="D2157" s="8" t="s">
        <v>5</v>
      </c>
      <c r="E2157" s="4" t="s">
        <v>6</v>
      </c>
      <c r="G2157" s="4" t="s">
        <v>57916</v>
      </c>
      <c r="H2157" s="13" t="s">
        <v>25995</v>
      </c>
      <c r="I2157" s="13" t="s">
        <v>5</v>
      </c>
      <c r="J2157" s="4" t="s">
        <v>6</v>
      </c>
    </row>
    <row r="2158" spans="2:10" x14ac:dyDescent="0.25">
      <c r="B2158" s="4" t="s">
        <v>24759</v>
      </c>
      <c r="C2158" s="8" t="s">
        <v>2161</v>
      </c>
      <c r="D2158" s="8" t="s">
        <v>5</v>
      </c>
      <c r="E2158" s="4" t="s">
        <v>6</v>
      </c>
      <c r="G2158" s="4" t="s">
        <v>57916</v>
      </c>
      <c r="H2158" s="13" t="s">
        <v>25995</v>
      </c>
      <c r="I2158" s="13" t="s">
        <v>24678</v>
      </c>
      <c r="J2158" s="4" t="s">
        <v>6</v>
      </c>
    </row>
    <row r="2159" spans="2:10" x14ac:dyDescent="0.25">
      <c r="B2159" s="4" t="s">
        <v>24759</v>
      </c>
      <c r="C2159" s="8" t="s">
        <v>2162</v>
      </c>
      <c r="D2159" s="8" t="s">
        <v>5</v>
      </c>
      <c r="E2159" s="4" t="s">
        <v>6</v>
      </c>
      <c r="G2159" s="4" t="s">
        <v>57916</v>
      </c>
      <c r="H2159" s="13" t="s">
        <v>25996</v>
      </c>
      <c r="I2159" s="13" t="s">
        <v>5</v>
      </c>
      <c r="J2159" s="4" t="s">
        <v>6</v>
      </c>
    </row>
    <row r="2160" spans="2:10" x14ac:dyDescent="0.25">
      <c r="B2160" s="4" t="s">
        <v>24759</v>
      </c>
      <c r="C2160" s="8" t="s">
        <v>2163</v>
      </c>
      <c r="D2160" s="8" t="s">
        <v>5</v>
      </c>
      <c r="E2160" s="4" t="s">
        <v>6</v>
      </c>
      <c r="G2160" s="4" t="s">
        <v>57916</v>
      </c>
      <c r="H2160" s="13" t="s">
        <v>25996</v>
      </c>
      <c r="I2160" s="13" t="s">
        <v>24678</v>
      </c>
      <c r="J2160" s="4" t="s">
        <v>6</v>
      </c>
    </row>
    <row r="2161" spans="2:10" x14ac:dyDescent="0.25">
      <c r="B2161" s="4" t="s">
        <v>24759</v>
      </c>
      <c r="C2161" s="8" t="s">
        <v>2164</v>
      </c>
      <c r="D2161" s="8" t="s">
        <v>5</v>
      </c>
      <c r="E2161" s="4" t="s">
        <v>6</v>
      </c>
      <c r="G2161" s="4" t="s">
        <v>57916</v>
      </c>
      <c r="H2161" s="13" t="s">
        <v>25997</v>
      </c>
      <c r="I2161" s="13" t="s">
        <v>5</v>
      </c>
      <c r="J2161" s="4" t="s">
        <v>6</v>
      </c>
    </row>
    <row r="2162" spans="2:10" x14ac:dyDescent="0.25">
      <c r="B2162" s="4" t="s">
        <v>24759</v>
      </c>
      <c r="C2162" s="8" t="s">
        <v>2165</v>
      </c>
      <c r="D2162" s="8" t="s">
        <v>5</v>
      </c>
      <c r="E2162" s="4" t="s">
        <v>6</v>
      </c>
      <c r="G2162" s="4" t="s">
        <v>57916</v>
      </c>
      <c r="H2162" s="13" t="s">
        <v>25997</v>
      </c>
      <c r="I2162" s="13" t="s">
        <v>24678</v>
      </c>
      <c r="J2162" s="4" t="s">
        <v>6</v>
      </c>
    </row>
    <row r="2163" spans="2:10" x14ac:dyDescent="0.25">
      <c r="B2163" s="4" t="s">
        <v>24759</v>
      </c>
      <c r="C2163" s="8" t="s">
        <v>2166</v>
      </c>
      <c r="D2163" s="8" t="s">
        <v>5</v>
      </c>
      <c r="E2163" s="4" t="s">
        <v>6</v>
      </c>
      <c r="G2163" s="4" t="s">
        <v>57916</v>
      </c>
      <c r="H2163" s="13" t="s">
        <v>25998</v>
      </c>
      <c r="I2163" s="13" t="s">
        <v>24678</v>
      </c>
      <c r="J2163" s="4" t="s">
        <v>6</v>
      </c>
    </row>
    <row r="2164" spans="2:10" x14ac:dyDescent="0.25">
      <c r="B2164" s="4" t="s">
        <v>24759</v>
      </c>
      <c r="C2164" s="8" t="s">
        <v>2167</v>
      </c>
      <c r="D2164" s="8" t="s">
        <v>5</v>
      </c>
      <c r="E2164" s="4" t="s">
        <v>6</v>
      </c>
      <c r="G2164" s="4" t="s">
        <v>57916</v>
      </c>
      <c r="H2164" s="13" t="s">
        <v>25998</v>
      </c>
      <c r="I2164" s="13" t="s">
        <v>24679</v>
      </c>
      <c r="J2164" s="4" t="s">
        <v>6</v>
      </c>
    </row>
    <row r="2165" spans="2:10" x14ac:dyDescent="0.25">
      <c r="B2165" s="4" t="s">
        <v>24759</v>
      </c>
      <c r="C2165" s="8" t="s">
        <v>2168</v>
      </c>
      <c r="D2165" s="8" t="s">
        <v>5</v>
      </c>
      <c r="E2165" s="4" t="s">
        <v>6</v>
      </c>
      <c r="G2165" s="4" t="s">
        <v>57916</v>
      </c>
      <c r="H2165" s="13" t="s">
        <v>25999</v>
      </c>
      <c r="I2165" s="13" t="s">
        <v>5</v>
      </c>
      <c r="J2165" s="4" t="s">
        <v>6</v>
      </c>
    </row>
    <row r="2166" spans="2:10" x14ac:dyDescent="0.25">
      <c r="B2166" s="4" t="s">
        <v>24759</v>
      </c>
      <c r="C2166" s="8" t="s">
        <v>2169</v>
      </c>
      <c r="D2166" s="8" t="s">
        <v>5</v>
      </c>
      <c r="E2166" s="4" t="s">
        <v>6</v>
      </c>
      <c r="G2166" s="4" t="s">
        <v>57916</v>
      </c>
      <c r="H2166" s="13" t="s">
        <v>25999</v>
      </c>
      <c r="I2166" s="13" t="s">
        <v>24678</v>
      </c>
      <c r="J2166" s="4" t="s">
        <v>6</v>
      </c>
    </row>
    <row r="2167" spans="2:10" x14ac:dyDescent="0.25">
      <c r="B2167" s="4" t="s">
        <v>24759</v>
      </c>
      <c r="C2167" s="8" t="s">
        <v>2170</v>
      </c>
      <c r="D2167" s="8" t="s">
        <v>5</v>
      </c>
      <c r="E2167" s="4" t="s">
        <v>6</v>
      </c>
      <c r="G2167" s="4" t="s">
        <v>57916</v>
      </c>
      <c r="H2167" s="13" t="s">
        <v>26000</v>
      </c>
      <c r="I2167" s="13" t="s">
        <v>5</v>
      </c>
      <c r="J2167" s="4" t="s">
        <v>6</v>
      </c>
    </row>
    <row r="2168" spans="2:10" x14ac:dyDescent="0.25">
      <c r="B2168" s="4" t="s">
        <v>24759</v>
      </c>
      <c r="C2168" s="8" t="s">
        <v>2171</v>
      </c>
      <c r="D2168" s="8" t="s">
        <v>5</v>
      </c>
      <c r="E2168" s="4" t="s">
        <v>6</v>
      </c>
      <c r="G2168" s="4" t="s">
        <v>57916</v>
      </c>
      <c r="H2168" s="13" t="s">
        <v>26000</v>
      </c>
      <c r="I2168" s="13" t="s">
        <v>24678</v>
      </c>
      <c r="J2168" s="4" t="s">
        <v>6</v>
      </c>
    </row>
    <row r="2169" spans="2:10" x14ac:dyDescent="0.25">
      <c r="B2169" s="4" t="s">
        <v>24759</v>
      </c>
      <c r="C2169" s="8" t="s">
        <v>2172</v>
      </c>
      <c r="D2169" s="8" t="s">
        <v>5</v>
      </c>
      <c r="E2169" s="4" t="s">
        <v>6</v>
      </c>
      <c r="G2169" s="4" t="s">
        <v>57916</v>
      </c>
      <c r="H2169" s="13" t="s">
        <v>26001</v>
      </c>
      <c r="I2169" s="13" t="s">
        <v>5</v>
      </c>
      <c r="J2169" s="4" t="s">
        <v>6</v>
      </c>
    </row>
    <row r="2170" spans="2:10" x14ac:dyDescent="0.25">
      <c r="B2170" s="4" t="s">
        <v>24759</v>
      </c>
      <c r="C2170" s="8" t="s">
        <v>2173</v>
      </c>
      <c r="D2170" s="8" t="s">
        <v>5</v>
      </c>
      <c r="E2170" s="4" t="s">
        <v>6</v>
      </c>
      <c r="G2170" s="4" t="s">
        <v>57916</v>
      </c>
      <c r="H2170" s="13" t="s">
        <v>26002</v>
      </c>
      <c r="I2170" s="13" t="s">
        <v>5</v>
      </c>
      <c r="J2170" s="4" t="s">
        <v>6</v>
      </c>
    </row>
    <row r="2171" spans="2:10" x14ac:dyDescent="0.25">
      <c r="B2171" s="4" t="s">
        <v>24759</v>
      </c>
      <c r="C2171" s="8" t="s">
        <v>2174</v>
      </c>
      <c r="D2171" s="8" t="s">
        <v>5</v>
      </c>
      <c r="E2171" s="4" t="s">
        <v>6</v>
      </c>
      <c r="G2171" s="4" t="s">
        <v>57916</v>
      </c>
      <c r="H2171" s="13" t="s">
        <v>26002</v>
      </c>
      <c r="I2171" s="13" t="s">
        <v>24678</v>
      </c>
      <c r="J2171" s="4" t="s">
        <v>6</v>
      </c>
    </row>
    <row r="2172" spans="2:10" x14ac:dyDescent="0.25">
      <c r="B2172" s="4" t="s">
        <v>24759</v>
      </c>
      <c r="C2172" s="8" t="s">
        <v>2175</v>
      </c>
      <c r="D2172" s="8" t="s">
        <v>5</v>
      </c>
      <c r="E2172" s="4" t="s">
        <v>6</v>
      </c>
      <c r="G2172" s="4" t="s">
        <v>57916</v>
      </c>
      <c r="H2172" s="13" t="s">
        <v>26003</v>
      </c>
      <c r="I2172" s="13" t="s">
        <v>5</v>
      </c>
      <c r="J2172" s="4" t="s">
        <v>6</v>
      </c>
    </row>
    <row r="2173" spans="2:10" x14ac:dyDescent="0.25">
      <c r="B2173" s="4" t="s">
        <v>24759</v>
      </c>
      <c r="C2173" s="8" t="s">
        <v>2176</v>
      </c>
      <c r="D2173" s="8" t="s">
        <v>5</v>
      </c>
      <c r="E2173" s="4" t="s">
        <v>6</v>
      </c>
      <c r="G2173" s="4" t="s">
        <v>57916</v>
      </c>
      <c r="H2173" s="13" t="s">
        <v>26003</v>
      </c>
      <c r="I2173" s="13" t="s">
        <v>24678</v>
      </c>
      <c r="J2173" s="4" t="s">
        <v>6</v>
      </c>
    </row>
    <row r="2174" spans="2:10" x14ac:dyDescent="0.25">
      <c r="B2174" s="4" t="s">
        <v>24759</v>
      </c>
      <c r="C2174" s="8" t="s">
        <v>2177</v>
      </c>
      <c r="D2174" s="8" t="s">
        <v>5</v>
      </c>
      <c r="E2174" s="4" t="s">
        <v>6</v>
      </c>
      <c r="G2174" s="4" t="s">
        <v>57916</v>
      </c>
      <c r="H2174" s="13" t="s">
        <v>26004</v>
      </c>
      <c r="I2174" s="13" t="s">
        <v>5</v>
      </c>
      <c r="J2174" s="4" t="s">
        <v>6</v>
      </c>
    </row>
    <row r="2175" spans="2:10" x14ac:dyDescent="0.25">
      <c r="B2175" s="4" t="s">
        <v>24759</v>
      </c>
      <c r="C2175" s="8" t="s">
        <v>2178</v>
      </c>
      <c r="D2175" s="8" t="s">
        <v>5</v>
      </c>
      <c r="E2175" s="4" t="s">
        <v>6</v>
      </c>
      <c r="G2175" s="4" t="s">
        <v>57916</v>
      </c>
      <c r="H2175" s="13" t="s">
        <v>26004</v>
      </c>
      <c r="I2175" s="13" t="s">
        <v>5</v>
      </c>
      <c r="J2175" s="4" t="s">
        <v>6</v>
      </c>
    </row>
    <row r="2176" spans="2:10" x14ac:dyDescent="0.25">
      <c r="B2176" s="4" t="s">
        <v>24759</v>
      </c>
      <c r="C2176" s="8" t="s">
        <v>2179</v>
      </c>
      <c r="D2176" s="8" t="s">
        <v>5</v>
      </c>
      <c r="E2176" s="4" t="s">
        <v>6</v>
      </c>
      <c r="G2176" s="4" t="s">
        <v>57916</v>
      </c>
      <c r="H2176" s="13" t="s">
        <v>26005</v>
      </c>
      <c r="I2176" s="13" t="s">
        <v>5</v>
      </c>
      <c r="J2176" s="4" t="s">
        <v>6</v>
      </c>
    </row>
    <row r="2177" spans="2:10" x14ac:dyDescent="0.25">
      <c r="B2177" s="4" t="s">
        <v>24759</v>
      </c>
      <c r="C2177" s="8" t="s">
        <v>2180</v>
      </c>
      <c r="D2177" s="8" t="s">
        <v>5</v>
      </c>
      <c r="E2177" s="4" t="s">
        <v>6</v>
      </c>
      <c r="G2177" s="4" t="s">
        <v>57916</v>
      </c>
      <c r="H2177" s="13" t="s">
        <v>26005</v>
      </c>
      <c r="I2177" s="13" t="s">
        <v>24678</v>
      </c>
      <c r="J2177" s="4" t="s">
        <v>6</v>
      </c>
    </row>
    <row r="2178" spans="2:10" x14ac:dyDescent="0.25">
      <c r="B2178" s="4" t="s">
        <v>24759</v>
      </c>
      <c r="C2178" s="8" t="s">
        <v>2181</v>
      </c>
      <c r="D2178" s="8" t="s">
        <v>5</v>
      </c>
      <c r="E2178" s="4" t="s">
        <v>6</v>
      </c>
      <c r="G2178" s="4" t="s">
        <v>57916</v>
      </c>
      <c r="H2178" s="13" t="s">
        <v>26006</v>
      </c>
      <c r="I2178" s="13" t="s">
        <v>5</v>
      </c>
      <c r="J2178" s="4" t="s">
        <v>6</v>
      </c>
    </row>
    <row r="2179" spans="2:10" x14ac:dyDescent="0.25">
      <c r="B2179" s="4" t="s">
        <v>24759</v>
      </c>
      <c r="C2179" s="8" t="s">
        <v>2182</v>
      </c>
      <c r="D2179" s="8" t="s">
        <v>5</v>
      </c>
      <c r="E2179" s="4" t="s">
        <v>6</v>
      </c>
      <c r="G2179" s="4" t="s">
        <v>57916</v>
      </c>
      <c r="H2179" s="13" t="s">
        <v>26006</v>
      </c>
      <c r="I2179" s="13" t="s">
        <v>24678</v>
      </c>
      <c r="J2179" s="4" t="s">
        <v>6</v>
      </c>
    </row>
    <row r="2180" spans="2:10" x14ac:dyDescent="0.25">
      <c r="B2180" s="4" t="s">
        <v>24759</v>
      </c>
      <c r="C2180" s="8" t="s">
        <v>2183</v>
      </c>
      <c r="D2180" s="8" t="s">
        <v>5</v>
      </c>
      <c r="E2180" s="4" t="s">
        <v>6</v>
      </c>
      <c r="G2180" s="4" t="s">
        <v>57916</v>
      </c>
      <c r="H2180" s="13" t="s">
        <v>26007</v>
      </c>
      <c r="I2180" s="13" t="s">
        <v>5</v>
      </c>
      <c r="J2180" s="4" t="s">
        <v>6</v>
      </c>
    </row>
    <row r="2181" spans="2:10" x14ac:dyDescent="0.25">
      <c r="B2181" s="4" t="s">
        <v>24759</v>
      </c>
      <c r="C2181" s="8" t="s">
        <v>2184</v>
      </c>
      <c r="D2181" s="8" t="s">
        <v>5</v>
      </c>
      <c r="E2181" s="4" t="s">
        <v>6</v>
      </c>
      <c r="G2181" s="4" t="s">
        <v>57916</v>
      </c>
      <c r="H2181" s="13" t="s">
        <v>26008</v>
      </c>
      <c r="I2181" s="13" t="s">
        <v>5</v>
      </c>
      <c r="J2181" s="4" t="s">
        <v>6</v>
      </c>
    </row>
    <row r="2182" spans="2:10" x14ac:dyDescent="0.25">
      <c r="B2182" s="4" t="s">
        <v>24759</v>
      </c>
      <c r="C2182" s="8" t="s">
        <v>2185</v>
      </c>
      <c r="D2182" s="8" t="s">
        <v>5</v>
      </c>
      <c r="E2182" s="4" t="s">
        <v>6</v>
      </c>
      <c r="G2182" s="4" t="s">
        <v>57916</v>
      </c>
      <c r="H2182" s="13" t="s">
        <v>26009</v>
      </c>
      <c r="I2182" s="13" t="s">
        <v>5</v>
      </c>
      <c r="J2182" s="4" t="s">
        <v>6</v>
      </c>
    </row>
    <row r="2183" spans="2:10" x14ac:dyDescent="0.25">
      <c r="B2183" s="4" t="s">
        <v>24759</v>
      </c>
      <c r="C2183" s="8" t="s">
        <v>2186</v>
      </c>
      <c r="D2183" s="8" t="s">
        <v>5</v>
      </c>
      <c r="E2183" s="4" t="s">
        <v>6</v>
      </c>
      <c r="G2183" s="4" t="s">
        <v>57916</v>
      </c>
      <c r="H2183" s="13" t="s">
        <v>26010</v>
      </c>
      <c r="I2183" s="13" t="s">
        <v>5</v>
      </c>
      <c r="J2183" s="4" t="s">
        <v>6</v>
      </c>
    </row>
    <row r="2184" spans="2:10" x14ac:dyDescent="0.25">
      <c r="B2184" s="4" t="s">
        <v>24759</v>
      </c>
      <c r="C2184" s="8" t="s">
        <v>2187</v>
      </c>
      <c r="D2184" s="8" t="s">
        <v>5</v>
      </c>
      <c r="E2184" s="4" t="s">
        <v>6</v>
      </c>
      <c r="G2184" s="4" t="s">
        <v>57916</v>
      </c>
      <c r="H2184" s="13" t="s">
        <v>26011</v>
      </c>
      <c r="I2184" s="13" t="s">
        <v>5</v>
      </c>
      <c r="J2184" s="4" t="s">
        <v>6</v>
      </c>
    </row>
    <row r="2185" spans="2:10" x14ac:dyDescent="0.25">
      <c r="B2185" s="4" t="s">
        <v>24759</v>
      </c>
      <c r="C2185" s="8" t="s">
        <v>2188</v>
      </c>
      <c r="D2185" s="8" t="s">
        <v>5</v>
      </c>
      <c r="E2185" s="4" t="s">
        <v>6</v>
      </c>
      <c r="G2185" s="4" t="s">
        <v>57916</v>
      </c>
      <c r="H2185" s="13" t="s">
        <v>26012</v>
      </c>
      <c r="I2185" s="13" t="s">
        <v>5</v>
      </c>
      <c r="J2185" s="4" t="s">
        <v>6</v>
      </c>
    </row>
    <row r="2186" spans="2:10" x14ac:dyDescent="0.25">
      <c r="B2186" s="4" t="s">
        <v>24759</v>
      </c>
      <c r="C2186" s="8" t="s">
        <v>2189</v>
      </c>
      <c r="D2186" s="8" t="s">
        <v>5</v>
      </c>
      <c r="E2186" s="4" t="s">
        <v>6</v>
      </c>
      <c r="G2186" s="4" t="s">
        <v>57916</v>
      </c>
      <c r="H2186" s="13" t="s">
        <v>26013</v>
      </c>
      <c r="I2186" s="13" t="s">
        <v>5</v>
      </c>
      <c r="J2186" s="4" t="s">
        <v>6</v>
      </c>
    </row>
    <row r="2187" spans="2:10" x14ac:dyDescent="0.25">
      <c r="B2187" s="4" t="s">
        <v>24759</v>
      </c>
      <c r="C2187" s="8" t="s">
        <v>2190</v>
      </c>
      <c r="D2187" s="8" t="s">
        <v>5</v>
      </c>
      <c r="E2187" s="4" t="s">
        <v>6</v>
      </c>
      <c r="G2187" s="4" t="s">
        <v>57916</v>
      </c>
      <c r="H2187" s="13" t="s">
        <v>26013</v>
      </c>
      <c r="I2187" s="13" t="s">
        <v>24679</v>
      </c>
      <c r="J2187" s="4" t="s">
        <v>6</v>
      </c>
    </row>
    <row r="2188" spans="2:10" x14ac:dyDescent="0.25">
      <c r="B2188" s="4" t="s">
        <v>24759</v>
      </c>
      <c r="C2188" s="8" t="s">
        <v>2191</v>
      </c>
      <c r="D2188" s="8" t="s">
        <v>5</v>
      </c>
      <c r="E2188" s="4" t="s">
        <v>6</v>
      </c>
      <c r="G2188" s="4" t="s">
        <v>57916</v>
      </c>
      <c r="H2188" s="13" t="s">
        <v>26014</v>
      </c>
      <c r="I2188" s="13" t="s">
        <v>5</v>
      </c>
      <c r="J2188" s="4" t="s">
        <v>6</v>
      </c>
    </row>
    <row r="2189" spans="2:10" x14ac:dyDescent="0.25">
      <c r="B2189" s="4" t="s">
        <v>24759</v>
      </c>
      <c r="C2189" s="8" t="s">
        <v>2192</v>
      </c>
      <c r="D2189" s="8" t="s">
        <v>5</v>
      </c>
      <c r="E2189" s="4" t="s">
        <v>6</v>
      </c>
      <c r="G2189" s="4" t="s">
        <v>57916</v>
      </c>
      <c r="H2189" s="13" t="s">
        <v>26015</v>
      </c>
      <c r="I2189" s="13" t="s">
        <v>5</v>
      </c>
      <c r="J2189" s="4" t="s">
        <v>6</v>
      </c>
    </row>
    <row r="2190" spans="2:10" x14ac:dyDescent="0.25">
      <c r="B2190" s="4" t="s">
        <v>24759</v>
      </c>
      <c r="C2190" s="8" t="s">
        <v>2193</v>
      </c>
      <c r="D2190" s="8" t="s">
        <v>5</v>
      </c>
      <c r="E2190" s="4" t="s">
        <v>6</v>
      </c>
      <c r="G2190" s="4" t="s">
        <v>57916</v>
      </c>
      <c r="H2190" s="13" t="s">
        <v>26016</v>
      </c>
      <c r="I2190" s="13" t="s">
        <v>5</v>
      </c>
      <c r="J2190" s="4" t="s">
        <v>6</v>
      </c>
    </row>
    <row r="2191" spans="2:10" x14ac:dyDescent="0.25">
      <c r="B2191" s="4" t="s">
        <v>24759</v>
      </c>
      <c r="C2191" s="8" t="s">
        <v>2194</v>
      </c>
      <c r="D2191" s="8" t="s">
        <v>5</v>
      </c>
      <c r="E2191" s="4" t="s">
        <v>6</v>
      </c>
      <c r="G2191" s="4" t="s">
        <v>57916</v>
      </c>
      <c r="H2191" s="13" t="s">
        <v>26017</v>
      </c>
      <c r="I2191" s="13" t="s">
        <v>5</v>
      </c>
      <c r="J2191" s="4" t="s">
        <v>6</v>
      </c>
    </row>
    <row r="2192" spans="2:10" x14ac:dyDescent="0.25">
      <c r="B2192" s="4" t="s">
        <v>24759</v>
      </c>
      <c r="C2192" s="8" t="s">
        <v>2195</v>
      </c>
      <c r="D2192" s="8" t="s">
        <v>5</v>
      </c>
      <c r="E2192" s="4" t="s">
        <v>6</v>
      </c>
      <c r="G2192" s="4" t="s">
        <v>57916</v>
      </c>
      <c r="H2192" s="13" t="s">
        <v>26017</v>
      </c>
      <c r="I2192" s="13" t="s">
        <v>5</v>
      </c>
      <c r="J2192" s="4" t="s">
        <v>6</v>
      </c>
    </row>
    <row r="2193" spans="2:10" x14ac:dyDescent="0.25">
      <c r="B2193" s="4" t="s">
        <v>24759</v>
      </c>
      <c r="C2193" s="8" t="s">
        <v>2196</v>
      </c>
      <c r="D2193" s="8" t="s">
        <v>5</v>
      </c>
      <c r="E2193" s="4" t="s">
        <v>6</v>
      </c>
      <c r="G2193" s="4" t="s">
        <v>57916</v>
      </c>
      <c r="H2193" s="13" t="s">
        <v>26018</v>
      </c>
      <c r="I2193" s="13" t="s">
        <v>5</v>
      </c>
      <c r="J2193" s="4" t="s">
        <v>6</v>
      </c>
    </row>
    <row r="2194" spans="2:10" x14ac:dyDescent="0.25">
      <c r="B2194" s="4" t="s">
        <v>24759</v>
      </c>
      <c r="C2194" s="8" t="s">
        <v>2197</v>
      </c>
      <c r="D2194" s="8" t="s">
        <v>5</v>
      </c>
      <c r="E2194" s="4" t="s">
        <v>6</v>
      </c>
      <c r="G2194" s="4" t="s">
        <v>57916</v>
      </c>
      <c r="H2194" s="13" t="s">
        <v>26018</v>
      </c>
      <c r="I2194" s="13" t="s">
        <v>24678</v>
      </c>
      <c r="J2194" s="4" t="s">
        <v>6</v>
      </c>
    </row>
    <row r="2195" spans="2:10" x14ac:dyDescent="0.25">
      <c r="B2195" s="4" t="s">
        <v>24759</v>
      </c>
      <c r="C2195" s="8" t="s">
        <v>2198</v>
      </c>
      <c r="D2195" s="8" t="s">
        <v>5</v>
      </c>
      <c r="E2195" s="4" t="s">
        <v>6</v>
      </c>
      <c r="G2195" s="4" t="s">
        <v>57916</v>
      </c>
      <c r="H2195" s="13" t="s">
        <v>26019</v>
      </c>
      <c r="I2195" s="13" t="s">
        <v>5</v>
      </c>
      <c r="J2195" s="4" t="s">
        <v>6</v>
      </c>
    </row>
    <row r="2196" spans="2:10" x14ac:dyDescent="0.25">
      <c r="B2196" s="4" t="s">
        <v>24759</v>
      </c>
      <c r="C2196" s="8" t="s">
        <v>2199</v>
      </c>
      <c r="D2196" s="8" t="s">
        <v>5</v>
      </c>
      <c r="E2196" s="4" t="s">
        <v>6</v>
      </c>
      <c r="G2196" s="4" t="s">
        <v>57916</v>
      </c>
      <c r="H2196" s="13" t="s">
        <v>26019</v>
      </c>
      <c r="I2196" s="13" t="s">
        <v>24678</v>
      </c>
      <c r="J2196" s="4" t="s">
        <v>6</v>
      </c>
    </row>
    <row r="2197" spans="2:10" x14ac:dyDescent="0.25">
      <c r="B2197" s="4" t="s">
        <v>24759</v>
      </c>
      <c r="C2197" s="8" t="s">
        <v>2200</v>
      </c>
      <c r="D2197" s="8" t="s">
        <v>5</v>
      </c>
      <c r="E2197" s="4" t="s">
        <v>6</v>
      </c>
      <c r="G2197" s="4" t="s">
        <v>57916</v>
      </c>
      <c r="H2197" s="13" t="s">
        <v>26020</v>
      </c>
      <c r="I2197" s="13" t="s">
        <v>24678</v>
      </c>
      <c r="J2197" s="4" t="s">
        <v>6</v>
      </c>
    </row>
    <row r="2198" spans="2:10" x14ac:dyDescent="0.25">
      <c r="B2198" s="4" t="s">
        <v>24759</v>
      </c>
      <c r="C2198" s="8" t="s">
        <v>2201</v>
      </c>
      <c r="D2198" s="8" t="s">
        <v>5</v>
      </c>
      <c r="E2198" s="4" t="s">
        <v>6</v>
      </c>
      <c r="G2198" s="4" t="s">
        <v>57916</v>
      </c>
      <c r="H2198" s="13" t="s">
        <v>26021</v>
      </c>
      <c r="I2198" s="13" t="s">
        <v>5</v>
      </c>
      <c r="J2198" s="4" t="s">
        <v>6</v>
      </c>
    </row>
    <row r="2199" spans="2:10" x14ac:dyDescent="0.25">
      <c r="B2199" s="4" t="s">
        <v>24759</v>
      </c>
      <c r="C2199" s="8" t="s">
        <v>2202</v>
      </c>
      <c r="D2199" s="8" t="s">
        <v>5</v>
      </c>
      <c r="E2199" s="4" t="s">
        <v>6</v>
      </c>
      <c r="G2199" s="4" t="s">
        <v>57916</v>
      </c>
      <c r="H2199" s="13" t="s">
        <v>26022</v>
      </c>
      <c r="I2199" s="13" t="s">
        <v>24679</v>
      </c>
      <c r="J2199" s="4" t="s">
        <v>6</v>
      </c>
    </row>
    <row r="2200" spans="2:10" x14ac:dyDescent="0.25">
      <c r="B2200" s="4" t="s">
        <v>24759</v>
      </c>
      <c r="C2200" s="8" t="s">
        <v>2203</v>
      </c>
      <c r="D2200" s="8" t="s">
        <v>5</v>
      </c>
      <c r="E2200" s="4" t="s">
        <v>6</v>
      </c>
      <c r="G2200" s="4" t="s">
        <v>57916</v>
      </c>
      <c r="H2200" s="13" t="s">
        <v>26022</v>
      </c>
      <c r="I2200" s="13" t="s">
        <v>24681</v>
      </c>
      <c r="J2200" s="4" t="s">
        <v>6</v>
      </c>
    </row>
    <row r="2201" spans="2:10" x14ac:dyDescent="0.25">
      <c r="B2201" s="4" t="s">
        <v>24759</v>
      </c>
      <c r="C2201" s="8" t="s">
        <v>2204</v>
      </c>
      <c r="D2201" s="8" t="s">
        <v>5</v>
      </c>
      <c r="E2201" s="4" t="s">
        <v>6</v>
      </c>
      <c r="G2201" s="4" t="s">
        <v>57916</v>
      </c>
      <c r="H2201" s="13" t="s">
        <v>26023</v>
      </c>
      <c r="I2201" s="13" t="s">
        <v>5</v>
      </c>
      <c r="J2201" s="4" t="s">
        <v>6</v>
      </c>
    </row>
    <row r="2202" spans="2:10" x14ac:dyDescent="0.25">
      <c r="B2202" s="4" t="s">
        <v>24759</v>
      </c>
      <c r="C2202" s="8" t="s">
        <v>2205</v>
      </c>
      <c r="D2202" s="8" t="s">
        <v>5</v>
      </c>
      <c r="E2202" s="4" t="s">
        <v>6</v>
      </c>
      <c r="G2202" s="4" t="s">
        <v>57916</v>
      </c>
      <c r="H2202" s="13" t="s">
        <v>26024</v>
      </c>
      <c r="I2202" s="13" t="s">
        <v>5</v>
      </c>
      <c r="J2202" s="4" t="s">
        <v>6</v>
      </c>
    </row>
    <row r="2203" spans="2:10" x14ac:dyDescent="0.25">
      <c r="B2203" s="4" t="s">
        <v>24759</v>
      </c>
      <c r="C2203" s="8" t="s">
        <v>2206</v>
      </c>
      <c r="D2203" s="8" t="s">
        <v>5</v>
      </c>
      <c r="E2203" s="4" t="s">
        <v>6</v>
      </c>
      <c r="G2203" s="4" t="s">
        <v>57916</v>
      </c>
      <c r="H2203" s="13" t="s">
        <v>26025</v>
      </c>
      <c r="I2203" s="13" t="s">
        <v>5</v>
      </c>
      <c r="J2203" s="4" t="s">
        <v>6</v>
      </c>
    </row>
    <row r="2204" spans="2:10" x14ac:dyDescent="0.25">
      <c r="B2204" s="4" t="s">
        <v>24759</v>
      </c>
      <c r="C2204" s="8" t="s">
        <v>2207</v>
      </c>
      <c r="D2204" s="8" t="s">
        <v>5</v>
      </c>
      <c r="E2204" s="4" t="s">
        <v>6</v>
      </c>
      <c r="G2204" s="4" t="s">
        <v>57916</v>
      </c>
      <c r="H2204" s="13" t="s">
        <v>26025</v>
      </c>
      <c r="I2204" s="13" t="s">
        <v>24678</v>
      </c>
      <c r="J2204" s="4" t="s">
        <v>6</v>
      </c>
    </row>
    <row r="2205" spans="2:10" x14ac:dyDescent="0.25">
      <c r="B2205" s="4" t="s">
        <v>24759</v>
      </c>
      <c r="C2205" s="8" t="s">
        <v>2208</v>
      </c>
      <c r="D2205" s="8" t="s">
        <v>5</v>
      </c>
      <c r="E2205" s="4" t="s">
        <v>6</v>
      </c>
      <c r="G2205" s="4" t="s">
        <v>57916</v>
      </c>
      <c r="H2205" s="13" t="s">
        <v>26026</v>
      </c>
      <c r="I2205" s="13" t="s">
        <v>5</v>
      </c>
      <c r="J2205" s="4" t="s">
        <v>6</v>
      </c>
    </row>
    <row r="2206" spans="2:10" x14ac:dyDescent="0.25">
      <c r="B2206" s="4" t="s">
        <v>24759</v>
      </c>
      <c r="C2206" s="8" t="s">
        <v>2209</v>
      </c>
      <c r="D2206" s="8" t="s">
        <v>5</v>
      </c>
      <c r="E2206" s="4" t="s">
        <v>6</v>
      </c>
      <c r="G2206" s="4" t="s">
        <v>57916</v>
      </c>
      <c r="H2206" s="13" t="s">
        <v>26026</v>
      </c>
      <c r="I2206" s="13" t="s">
        <v>24678</v>
      </c>
      <c r="J2206" s="4" t="s">
        <v>6</v>
      </c>
    </row>
    <row r="2207" spans="2:10" x14ac:dyDescent="0.25">
      <c r="B2207" s="4" t="s">
        <v>24759</v>
      </c>
      <c r="C2207" s="8" t="s">
        <v>2210</v>
      </c>
      <c r="D2207" s="8" t="s">
        <v>5</v>
      </c>
      <c r="E2207" s="4" t="s">
        <v>6</v>
      </c>
      <c r="G2207" s="4" t="s">
        <v>57916</v>
      </c>
      <c r="H2207" s="13" t="s">
        <v>26027</v>
      </c>
      <c r="I2207" s="13" t="s">
        <v>5</v>
      </c>
      <c r="J2207" s="4" t="s">
        <v>6</v>
      </c>
    </row>
    <row r="2208" spans="2:10" x14ac:dyDescent="0.25">
      <c r="B2208" s="4" t="s">
        <v>24759</v>
      </c>
      <c r="C2208" s="8" t="s">
        <v>2211</v>
      </c>
      <c r="D2208" s="8" t="s">
        <v>5</v>
      </c>
      <c r="E2208" s="4" t="s">
        <v>6</v>
      </c>
      <c r="G2208" s="4" t="s">
        <v>57916</v>
      </c>
      <c r="H2208" s="13" t="s">
        <v>26028</v>
      </c>
      <c r="I2208" s="13" t="s">
        <v>5</v>
      </c>
      <c r="J2208" s="4" t="s">
        <v>6</v>
      </c>
    </row>
    <row r="2209" spans="2:10" x14ac:dyDescent="0.25">
      <c r="B2209" s="4" t="s">
        <v>24759</v>
      </c>
      <c r="C2209" s="8" t="s">
        <v>2212</v>
      </c>
      <c r="D2209" s="8" t="s">
        <v>5</v>
      </c>
      <c r="E2209" s="4" t="s">
        <v>6</v>
      </c>
      <c r="G2209" s="4" t="s">
        <v>57916</v>
      </c>
      <c r="H2209" s="13" t="s">
        <v>26029</v>
      </c>
      <c r="I2209" s="13" t="s">
        <v>5</v>
      </c>
      <c r="J2209" s="4" t="s">
        <v>6</v>
      </c>
    </row>
    <row r="2210" spans="2:10" x14ac:dyDescent="0.25">
      <c r="B2210" s="4" t="s">
        <v>24759</v>
      </c>
      <c r="C2210" s="8" t="s">
        <v>2213</v>
      </c>
      <c r="D2210" s="8" t="s">
        <v>5</v>
      </c>
      <c r="E2210" s="4" t="s">
        <v>6</v>
      </c>
      <c r="G2210" s="4" t="s">
        <v>57916</v>
      </c>
      <c r="H2210" s="13" t="s">
        <v>26030</v>
      </c>
      <c r="I2210" s="13" t="s">
        <v>5</v>
      </c>
      <c r="J2210" s="4" t="s">
        <v>6</v>
      </c>
    </row>
    <row r="2211" spans="2:10" x14ac:dyDescent="0.25">
      <c r="B2211" s="4" t="s">
        <v>24759</v>
      </c>
      <c r="C2211" s="8" t="s">
        <v>2214</v>
      </c>
      <c r="D2211" s="8" t="s">
        <v>5</v>
      </c>
      <c r="E2211" s="4" t="s">
        <v>6</v>
      </c>
      <c r="G2211" s="4" t="s">
        <v>57916</v>
      </c>
      <c r="H2211" s="13" t="s">
        <v>26031</v>
      </c>
      <c r="I2211" s="13" t="s">
        <v>5</v>
      </c>
      <c r="J2211" s="4" t="s">
        <v>6</v>
      </c>
    </row>
    <row r="2212" spans="2:10" x14ac:dyDescent="0.25">
      <c r="B2212" s="4" t="s">
        <v>24759</v>
      </c>
      <c r="C2212" s="8" t="s">
        <v>2215</v>
      </c>
      <c r="D2212" s="8" t="s">
        <v>5</v>
      </c>
      <c r="E2212" s="4" t="s">
        <v>6</v>
      </c>
      <c r="G2212" s="4" t="s">
        <v>57916</v>
      </c>
      <c r="H2212" s="13" t="s">
        <v>26032</v>
      </c>
      <c r="I2212" s="13" t="s">
        <v>5</v>
      </c>
      <c r="J2212" s="4" t="s">
        <v>6</v>
      </c>
    </row>
    <row r="2213" spans="2:10" x14ac:dyDescent="0.25">
      <c r="B2213" s="4" t="s">
        <v>24759</v>
      </c>
      <c r="C2213" s="8" t="s">
        <v>2216</v>
      </c>
      <c r="D2213" s="8" t="s">
        <v>5</v>
      </c>
      <c r="E2213" s="4" t="s">
        <v>6</v>
      </c>
      <c r="G2213" s="4" t="s">
        <v>57916</v>
      </c>
      <c r="H2213" s="13" t="s">
        <v>26033</v>
      </c>
      <c r="I2213" s="13" t="s">
        <v>5</v>
      </c>
      <c r="J2213" s="4" t="s">
        <v>6</v>
      </c>
    </row>
    <row r="2214" spans="2:10" x14ac:dyDescent="0.25">
      <c r="B2214" s="4" t="s">
        <v>24759</v>
      </c>
      <c r="C2214" s="8" t="s">
        <v>2217</v>
      </c>
      <c r="D2214" s="8" t="s">
        <v>5</v>
      </c>
      <c r="E2214" s="4" t="s">
        <v>6</v>
      </c>
      <c r="G2214" s="4" t="s">
        <v>57916</v>
      </c>
      <c r="H2214" s="13" t="s">
        <v>26034</v>
      </c>
      <c r="I2214" s="13" t="s">
        <v>5</v>
      </c>
      <c r="J2214" s="4" t="s">
        <v>6</v>
      </c>
    </row>
    <row r="2215" spans="2:10" x14ac:dyDescent="0.25">
      <c r="B2215" s="4" t="s">
        <v>24759</v>
      </c>
      <c r="C2215" s="8" t="s">
        <v>2218</v>
      </c>
      <c r="D2215" s="8" t="s">
        <v>5</v>
      </c>
      <c r="E2215" s="4" t="s">
        <v>6</v>
      </c>
      <c r="G2215" s="4" t="s">
        <v>57916</v>
      </c>
      <c r="H2215" s="13" t="s">
        <v>26035</v>
      </c>
      <c r="I2215" s="13" t="s">
        <v>5</v>
      </c>
      <c r="J2215" s="4" t="s">
        <v>6</v>
      </c>
    </row>
    <row r="2216" spans="2:10" x14ac:dyDescent="0.25">
      <c r="B2216" s="4" t="s">
        <v>24759</v>
      </c>
      <c r="C2216" s="8" t="s">
        <v>2219</v>
      </c>
      <c r="D2216" s="8" t="s">
        <v>5</v>
      </c>
      <c r="E2216" s="4" t="s">
        <v>6</v>
      </c>
      <c r="G2216" s="4" t="s">
        <v>57916</v>
      </c>
      <c r="H2216" s="13" t="s">
        <v>26036</v>
      </c>
      <c r="I2216" s="13" t="s">
        <v>5</v>
      </c>
      <c r="J2216" s="4" t="s">
        <v>6</v>
      </c>
    </row>
    <row r="2217" spans="2:10" x14ac:dyDescent="0.25">
      <c r="B2217" s="4" t="s">
        <v>24759</v>
      </c>
      <c r="C2217" s="8" t="s">
        <v>2220</v>
      </c>
      <c r="D2217" s="8" t="s">
        <v>5</v>
      </c>
      <c r="E2217" s="4" t="s">
        <v>6</v>
      </c>
      <c r="G2217" s="4" t="s">
        <v>57916</v>
      </c>
      <c r="H2217" s="13" t="s">
        <v>26037</v>
      </c>
      <c r="I2217" s="13" t="s">
        <v>5</v>
      </c>
      <c r="J2217" s="4" t="s">
        <v>6</v>
      </c>
    </row>
    <row r="2218" spans="2:10" x14ac:dyDescent="0.25">
      <c r="B2218" s="4" t="s">
        <v>24759</v>
      </c>
      <c r="C2218" s="8" t="s">
        <v>2221</v>
      </c>
      <c r="D2218" s="8" t="s">
        <v>5</v>
      </c>
      <c r="E2218" s="4" t="s">
        <v>6</v>
      </c>
      <c r="G2218" s="4" t="s">
        <v>57916</v>
      </c>
      <c r="H2218" s="13" t="s">
        <v>26038</v>
      </c>
      <c r="I2218" s="13" t="s">
        <v>5</v>
      </c>
      <c r="J2218" s="4" t="s">
        <v>6</v>
      </c>
    </row>
    <row r="2219" spans="2:10" x14ac:dyDescent="0.25">
      <c r="B2219" s="4" t="s">
        <v>24759</v>
      </c>
      <c r="C2219" s="8" t="s">
        <v>2222</v>
      </c>
      <c r="D2219" s="8" t="s">
        <v>5</v>
      </c>
      <c r="E2219" s="4" t="s">
        <v>6</v>
      </c>
      <c r="G2219" s="4" t="s">
        <v>57916</v>
      </c>
      <c r="H2219" s="13" t="s">
        <v>26039</v>
      </c>
      <c r="I2219" s="13" t="s">
        <v>5</v>
      </c>
      <c r="J2219" s="4" t="s">
        <v>6</v>
      </c>
    </row>
    <row r="2220" spans="2:10" x14ac:dyDescent="0.25">
      <c r="B2220" s="4" t="s">
        <v>24759</v>
      </c>
      <c r="C2220" s="8" t="s">
        <v>2223</v>
      </c>
      <c r="D2220" s="8" t="s">
        <v>5</v>
      </c>
      <c r="E2220" s="4" t="s">
        <v>6</v>
      </c>
      <c r="G2220" s="4" t="s">
        <v>57916</v>
      </c>
      <c r="H2220" s="13" t="s">
        <v>26040</v>
      </c>
      <c r="I2220" s="13" t="s">
        <v>5</v>
      </c>
      <c r="J2220" s="4" t="s">
        <v>6</v>
      </c>
    </row>
    <row r="2221" spans="2:10" x14ac:dyDescent="0.25">
      <c r="B2221" s="4" t="s">
        <v>24759</v>
      </c>
      <c r="C2221" s="8" t="s">
        <v>2224</v>
      </c>
      <c r="D2221" s="8" t="s">
        <v>5</v>
      </c>
      <c r="E2221" s="4" t="s">
        <v>6</v>
      </c>
      <c r="G2221" s="4" t="s">
        <v>57916</v>
      </c>
      <c r="H2221" s="13" t="s">
        <v>26041</v>
      </c>
      <c r="I2221" s="13" t="s">
        <v>5</v>
      </c>
      <c r="J2221" s="4" t="s">
        <v>6</v>
      </c>
    </row>
    <row r="2222" spans="2:10" x14ac:dyDescent="0.25">
      <c r="B2222" s="4" t="s">
        <v>24759</v>
      </c>
      <c r="C2222" s="8" t="s">
        <v>2225</v>
      </c>
      <c r="D2222" s="8" t="s">
        <v>5</v>
      </c>
      <c r="E2222" s="4" t="s">
        <v>6</v>
      </c>
      <c r="G2222" s="4" t="s">
        <v>57916</v>
      </c>
      <c r="H2222" s="13" t="s">
        <v>26042</v>
      </c>
      <c r="I2222" s="13" t="s">
        <v>5</v>
      </c>
      <c r="J2222" s="4" t="s">
        <v>6</v>
      </c>
    </row>
    <row r="2223" spans="2:10" x14ac:dyDescent="0.25">
      <c r="B2223" s="4" t="s">
        <v>24759</v>
      </c>
      <c r="C2223" s="8" t="s">
        <v>2226</v>
      </c>
      <c r="D2223" s="8" t="s">
        <v>5</v>
      </c>
      <c r="E2223" s="4" t="s">
        <v>6</v>
      </c>
      <c r="G2223" s="4" t="s">
        <v>57916</v>
      </c>
      <c r="H2223" s="13" t="s">
        <v>26043</v>
      </c>
      <c r="I2223" s="13" t="s">
        <v>5</v>
      </c>
      <c r="J2223" s="4" t="s">
        <v>6</v>
      </c>
    </row>
    <row r="2224" spans="2:10" x14ac:dyDescent="0.25">
      <c r="B2224" s="4" t="s">
        <v>24759</v>
      </c>
      <c r="C2224" s="8" t="s">
        <v>2227</v>
      </c>
      <c r="D2224" s="8" t="s">
        <v>5</v>
      </c>
      <c r="E2224" s="4" t="s">
        <v>6</v>
      </c>
      <c r="G2224" s="4" t="s">
        <v>57916</v>
      </c>
      <c r="H2224" s="13" t="s">
        <v>26044</v>
      </c>
      <c r="I2224" s="13" t="s">
        <v>5</v>
      </c>
      <c r="J2224" s="4" t="s">
        <v>6</v>
      </c>
    </row>
    <row r="2225" spans="2:10" x14ac:dyDescent="0.25">
      <c r="B2225" s="4" t="s">
        <v>24759</v>
      </c>
      <c r="C2225" s="8" t="s">
        <v>2228</v>
      </c>
      <c r="D2225" s="8" t="s">
        <v>5</v>
      </c>
      <c r="E2225" s="4" t="s">
        <v>6</v>
      </c>
      <c r="G2225" s="4" t="s">
        <v>57916</v>
      </c>
      <c r="H2225" s="13" t="s">
        <v>26045</v>
      </c>
      <c r="I2225" s="13" t="s">
        <v>5</v>
      </c>
      <c r="J2225" s="4" t="s">
        <v>6</v>
      </c>
    </row>
    <row r="2226" spans="2:10" x14ac:dyDescent="0.25">
      <c r="B2226" s="4" t="s">
        <v>24759</v>
      </c>
      <c r="C2226" s="8" t="s">
        <v>2229</v>
      </c>
      <c r="D2226" s="8" t="s">
        <v>5</v>
      </c>
      <c r="E2226" s="4" t="s">
        <v>6</v>
      </c>
      <c r="G2226" s="4" t="s">
        <v>57916</v>
      </c>
      <c r="H2226" s="13" t="s">
        <v>26046</v>
      </c>
      <c r="I2226" s="13" t="s">
        <v>5</v>
      </c>
      <c r="J2226" s="4" t="s">
        <v>6</v>
      </c>
    </row>
    <row r="2227" spans="2:10" x14ac:dyDescent="0.25">
      <c r="B2227" s="4" t="s">
        <v>24759</v>
      </c>
      <c r="C2227" s="8" t="s">
        <v>2230</v>
      </c>
      <c r="D2227" s="8" t="s">
        <v>5</v>
      </c>
      <c r="E2227" s="4" t="s">
        <v>6</v>
      </c>
      <c r="G2227" s="4" t="s">
        <v>57916</v>
      </c>
      <c r="H2227" s="13" t="s">
        <v>26046</v>
      </c>
      <c r="I2227" s="13" t="s">
        <v>24678</v>
      </c>
      <c r="J2227" s="4" t="s">
        <v>6</v>
      </c>
    </row>
    <row r="2228" spans="2:10" x14ac:dyDescent="0.25">
      <c r="B2228" s="4" t="s">
        <v>24759</v>
      </c>
      <c r="C2228" s="8" t="s">
        <v>2231</v>
      </c>
      <c r="D2228" s="8" t="s">
        <v>5</v>
      </c>
      <c r="E2228" s="4" t="s">
        <v>6</v>
      </c>
      <c r="G2228" s="4" t="s">
        <v>57916</v>
      </c>
      <c r="H2228" s="13" t="s">
        <v>26047</v>
      </c>
      <c r="I2228" s="13" t="s">
        <v>5</v>
      </c>
      <c r="J2228" s="4" t="s">
        <v>6</v>
      </c>
    </row>
    <row r="2229" spans="2:10" x14ac:dyDescent="0.25">
      <c r="B2229" s="4" t="s">
        <v>24759</v>
      </c>
      <c r="C2229" s="8" t="s">
        <v>2232</v>
      </c>
      <c r="D2229" s="8" t="s">
        <v>5</v>
      </c>
      <c r="E2229" s="4" t="s">
        <v>6</v>
      </c>
      <c r="G2229" s="4" t="s">
        <v>57916</v>
      </c>
      <c r="H2229" s="13" t="s">
        <v>26048</v>
      </c>
      <c r="I2229" s="13" t="s">
        <v>5</v>
      </c>
      <c r="J2229" s="4" t="s">
        <v>6</v>
      </c>
    </row>
    <row r="2230" spans="2:10" x14ac:dyDescent="0.25">
      <c r="B2230" s="4" t="s">
        <v>24759</v>
      </c>
      <c r="C2230" s="8" t="s">
        <v>2233</v>
      </c>
      <c r="D2230" s="8" t="s">
        <v>5</v>
      </c>
      <c r="E2230" s="4" t="s">
        <v>6</v>
      </c>
      <c r="G2230" s="4" t="s">
        <v>57916</v>
      </c>
      <c r="H2230" s="13" t="s">
        <v>26048</v>
      </c>
      <c r="I2230" s="13" t="s">
        <v>5</v>
      </c>
      <c r="J2230" s="4" t="s">
        <v>6</v>
      </c>
    </row>
    <row r="2231" spans="2:10" x14ac:dyDescent="0.25">
      <c r="B2231" s="4" t="s">
        <v>24759</v>
      </c>
      <c r="C2231" s="8" t="s">
        <v>2234</v>
      </c>
      <c r="D2231" s="8" t="s">
        <v>5</v>
      </c>
      <c r="E2231" s="4" t="s">
        <v>6</v>
      </c>
      <c r="G2231" s="4" t="s">
        <v>57916</v>
      </c>
      <c r="H2231" s="13" t="s">
        <v>26049</v>
      </c>
      <c r="I2231" s="13" t="s">
        <v>5</v>
      </c>
      <c r="J2231" s="4" t="s">
        <v>6</v>
      </c>
    </row>
    <row r="2232" spans="2:10" x14ac:dyDescent="0.25">
      <c r="B2232" s="4" t="s">
        <v>24759</v>
      </c>
      <c r="C2232" s="8" t="s">
        <v>2235</v>
      </c>
      <c r="D2232" s="8" t="s">
        <v>5</v>
      </c>
      <c r="E2232" s="4" t="s">
        <v>6</v>
      </c>
      <c r="G2232" s="4" t="s">
        <v>57916</v>
      </c>
      <c r="H2232" s="13" t="s">
        <v>26050</v>
      </c>
      <c r="I2232" s="13" t="s">
        <v>5</v>
      </c>
      <c r="J2232" s="4" t="s">
        <v>6</v>
      </c>
    </row>
    <row r="2233" spans="2:10" x14ac:dyDescent="0.25">
      <c r="B2233" s="4" t="s">
        <v>24759</v>
      </c>
      <c r="C2233" s="8" t="s">
        <v>2236</v>
      </c>
      <c r="D2233" s="8" t="s">
        <v>5</v>
      </c>
      <c r="E2233" s="4" t="s">
        <v>6</v>
      </c>
      <c r="G2233" s="4" t="s">
        <v>57916</v>
      </c>
      <c r="H2233" s="13" t="s">
        <v>26051</v>
      </c>
      <c r="I2233" s="13" t="s">
        <v>5</v>
      </c>
      <c r="J2233" s="4" t="s">
        <v>6</v>
      </c>
    </row>
    <row r="2234" spans="2:10" x14ac:dyDescent="0.25">
      <c r="B2234" s="4" t="s">
        <v>24759</v>
      </c>
      <c r="C2234" s="8" t="s">
        <v>2237</v>
      </c>
      <c r="D2234" s="8" t="s">
        <v>5</v>
      </c>
      <c r="E2234" s="4" t="s">
        <v>6</v>
      </c>
      <c r="G2234" s="4" t="s">
        <v>57916</v>
      </c>
      <c r="H2234" s="13" t="s">
        <v>26052</v>
      </c>
      <c r="I2234" s="13" t="s">
        <v>5</v>
      </c>
      <c r="J2234" s="4" t="s">
        <v>6</v>
      </c>
    </row>
    <row r="2235" spans="2:10" x14ac:dyDescent="0.25">
      <c r="B2235" s="4" t="s">
        <v>24759</v>
      </c>
      <c r="C2235" s="8" t="s">
        <v>2238</v>
      </c>
      <c r="D2235" s="8" t="s">
        <v>5</v>
      </c>
      <c r="E2235" s="4" t="s">
        <v>6</v>
      </c>
      <c r="G2235" s="4" t="s">
        <v>57916</v>
      </c>
      <c r="H2235" s="13" t="s">
        <v>26052</v>
      </c>
      <c r="I2235" s="13" t="s">
        <v>24678</v>
      </c>
      <c r="J2235" s="4" t="s">
        <v>6</v>
      </c>
    </row>
    <row r="2236" spans="2:10" x14ac:dyDescent="0.25">
      <c r="B2236" s="4" t="s">
        <v>24759</v>
      </c>
      <c r="C2236" s="8" t="s">
        <v>2239</v>
      </c>
      <c r="D2236" s="8" t="s">
        <v>5</v>
      </c>
      <c r="E2236" s="4" t="s">
        <v>6</v>
      </c>
      <c r="G2236" s="4" t="s">
        <v>57916</v>
      </c>
      <c r="H2236" s="13" t="s">
        <v>26053</v>
      </c>
      <c r="I2236" s="13" t="s">
        <v>5</v>
      </c>
      <c r="J2236" s="4" t="s">
        <v>6</v>
      </c>
    </row>
    <row r="2237" spans="2:10" x14ac:dyDescent="0.25">
      <c r="B2237" s="4" t="s">
        <v>24759</v>
      </c>
      <c r="C2237" s="8" t="s">
        <v>2240</v>
      </c>
      <c r="D2237" s="8" t="s">
        <v>5</v>
      </c>
      <c r="E2237" s="4" t="s">
        <v>6</v>
      </c>
      <c r="G2237" s="4" t="s">
        <v>57916</v>
      </c>
      <c r="H2237" s="13" t="s">
        <v>26053</v>
      </c>
      <c r="I2237" s="13" t="s">
        <v>24678</v>
      </c>
      <c r="J2237" s="4" t="s">
        <v>6</v>
      </c>
    </row>
    <row r="2238" spans="2:10" x14ac:dyDescent="0.25">
      <c r="B2238" s="4" t="s">
        <v>24759</v>
      </c>
      <c r="C2238" s="8" t="s">
        <v>2241</v>
      </c>
      <c r="D2238" s="8" t="s">
        <v>5</v>
      </c>
      <c r="E2238" s="4" t="s">
        <v>6</v>
      </c>
      <c r="G2238" s="4" t="s">
        <v>57916</v>
      </c>
      <c r="H2238" s="13" t="s">
        <v>26054</v>
      </c>
      <c r="I2238" s="13" t="s">
        <v>5</v>
      </c>
      <c r="J2238" s="4" t="s">
        <v>6</v>
      </c>
    </row>
    <row r="2239" spans="2:10" x14ac:dyDescent="0.25">
      <c r="B2239" s="4" t="s">
        <v>24759</v>
      </c>
      <c r="C2239" s="8" t="s">
        <v>2242</v>
      </c>
      <c r="D2239" s="8" t="s">
        <v>5</v>
      </c>
      <c r="E2239" s="4" t="s">
        <v>6</v>
      </c>
      <c r="G2239" s="4" t="s">
        <v>57916</v>
      </c>
      <c r="H2239" s="13" t="s">
        <v>26054</v>
      </c>
      <c r="I2239" s="13" t="s">
        <v>24678</v>
      </c>
      <c r="J2239" s="4" t="s">
        <v>6</v>
      </c>
    </row>
    <row r="2240" spans="2:10" x14ac:dyDescent="0.25">
      <c r="B2240" s="4" t="s">
        <v>24759</v>
      </c>
      <c r="C2240" s="8" t="s">
        <v>2243</v>
      </c>
      <c r="D2240" s="8" t="s">
        <v>5</v>
      </c>
      <c r="E2240" s="4" t="s">
        <v>6</v>
      </c>
      <c r="G2240" s="4" t="s">
        <v>57916</v>
      </c>
      <c r="H2240" s="13" t="s">
        <v>26055</v>
      </c>
      <c r="I2240" s="13" t="s">
        <v>5</v>
      </c>
      <c r="J2240" s="4" t="s">
        <v>6</v>
      </c>
    </row>
    <row r="2241" spans="2:10" x14ac:dyDescent="0.25">
      <c r="B2241" s="4" t="s">
        <v>24759</v>
      </c>
      <c r="C2241" s="8" t="s">
        <v>2244</v>
      </c>
      <c r="D2241" s="8" t="s">
        <v>5</v>
      </c>
      <c r="E2241" s="4" t="s">
        <v>6</v>
      </c>
      <c r="G2241" s="4" t="s">
        <v>57916</v>
      </c>
      <c r="H2241" s="13" t="s">
        <v>26055</v>
      </c>
      <c r="I2241" s="13" t="s">
        <v>24678</v>
      </c>
      <c r="J2241" s="4" t="s">
        <v>6</v>
      </c>
    </row>
    <row r="2242" spans="2:10" x14ac:dyDescent="0.25">
      <c r="B2242" s="4" t="s">
        <v>24759</v>
      </c>
      <c r="C2242" s="8" t="s">
        <v>2245</v>
      </c>
      <c r="D2242" s="8" t="s">
        <v>5</v>
      </c>
      <c r="E2242" s="4" t="s">
        <v>6</v>
      </c>
      <c r="G2242" s="4" t="s">
        <v>57916</v>
      </c>
      <c r="H2242" s="13" t="s">
        <v>26056</v>
      </c>
      <c r="I2242" s="13" t="s">
        <v>5</v>
      </c>
      <c r="J2242" s="4" t="s">
        <v>6</v>
      </c>
    </row>
    <row r="2243" spans="2:10" x14ac:dyDescent="0.25">
      <c r="B2243" s="4" t="s">
        <v>24759</v>
      </c>
      <c r="C2243" s="8" t="s">
        <v>2246</v>
      </c>
      <c r="D2243" s="8" t="s">
        <v>5</v>
      </c>
      <c r="E2243" s="4" t="s">
        <v>6</v>
      </c>
      <c r="G2243" s="4" t="s">
        <v>57916</v>
      </c>
      <c r="H2243" s="13" t="s">
        <v>26056</v>
      </c>
      <c r="I2243" s="13" t="s">
        <v>24678</v>
      </c>
      <c r="J2243" s="4" t="s">
        <v>6</v>
      </c>
    </row>
    <row r="2244" spans="2:10" x14ac:dyDescent="0.25">
      <c r="B2244" s="4" t="s">
        <v>24759</v>
      </c>
      <c r="C2244" s="8" t="s">
        <v>2247</v>
      </c>
      <c r="D2244" s="8" t="s">
        <v>5</v>
      </c>
      <c r="E2244" s="4" t="s">
        <v>6</v>
      </c>
      <c r="G2244" s="4" t="s">
        <v>57916</v>
      </c>
      <c r="H2244" s="13" t="s">
        <v>26057</v>
      </c>
      <c r="I2244" s="13" t="s">
        <v>5</v>
      </c>
      <c r="J2244" s="4" t="s">
        <v>6</v>
      </c>
    </row>
    <row r="2245" spans="2:10" x14ac:dyDescent="0.25">
      <c r="B2245" s="4" t="s">
        <v>24759</v>
      </c>
      <c r="C2245" s="8" t="s">
        <v>2248</v>
      </c>
      <c r="D2245" s="8" t="s">
        <v>5</v>
      </c>
      <c r="E2245" s="4" t="s">
        <v>6</v>
      </c>
      <c r="G2245" s="4" t="s">
        <v>57916</v>
      </c>
      <c r="H2245" s="13" t="s">
        <v>26057</v>
      </c>
      <c r="I2245" s="13" t="s">
        <v>24678</v>
      </c>
      <c r="J2245" s="4" t="s">
        <v>6</v>
      </c>
    </row>
    <row r="2246" spans="2:10" x14ac:dyDescent="0.25">
      <c r="B2246" s="4" t="s">
        <v>24759</v>
      </c>
      <c r="C2246" s="8" t="s">
        <v>2249</v>
      </c>
      <c r="D2246" s="8" t="s">
        <v>5</v>
      </c>
      <c r="E2246" s="4" t="s">
        <v>6</v>
      </c>
      <c r="G2246" s="4" t="s">
        <v>57916</v>
      </c>
      <c r="H2246" s="13" t="s">
        <v>26058</v>
      </c>
      <c r="I2246" s="13" t="s">
        <v>5</v>
      </c>
      <c r="J2246" s="4" t="s">
        <v>6</v>
      </c>
    </row>
    <row r="2247" spans="2:10" x14ac:dyDescent="0.25">
      <c r="B2247" s="4" t="s">
        <v>24759</v>
      </c>
      <c r="C2247" s="8" t="s">
        <v>2250</v>
      </c>
      <c r="D2247" s="8" t="s">
        <v>5</v>
      </c>
      <c r="E2247" s="4" t="s">
        <v>6</v>
      </c>
      <c r="G2247" s="4" t="s">
        <v>57916</v>
      </c>
      <c r="H2247" s="13" t="s">
        <v>26058</v>
      </c>
      <c r="I2247" s="13" t="s">
        <v>24678</v>
      </c>
      <c r="J2247" s="4" t="s">
        <v>6</v>
      </c>
    </row>
    <row r="2248" spans="2:10" x14ac:dyDescent="0.25">
      <c r="B2248" s="4" t="s">
        <v>24759</v>
      </c>
      <c r="C2248" s="8" t="s">
        <v>2251</v>
      </c>
      <c r="D2248" s="8" t="s">
        <v>5</v>
      </c>
      <c r="E2248" s="4" t="s">
        <v>6</v>
      </c>
      <c r="G2248" s="4" t="s">
        <v>57916</v>
      </c>
      <c r="H2248" s="13" t="s">
        <v>26059</v>
      </c>
      <c r="I2248" s="13" t="s">
        <v>5</v>
      </c>
      <c r="J2248" s="4" t="s">
        <v>6</v>
      </c>
    </row>
    <row r="2249" spans="2:10" x14ac:dyDescent="0.25">
      <c r="B2249" s="4" t="s">
        <v>24759</v>
      </c>
      <c r="C2249" s="8" t="s">
        <v>2252</v>
      </c>
      <c r="D2249" s="8" t="s">
        <v>5</v>
      </c>
      <c r="E2249" s="4" t="s">
        <v>6</v>
      </c>
      <c r="G2249" s="4" t="s">
        <v>57916</v>
      </c>
      <c r="H2249" s="13" t="s">
        <v>26060</v>
      </c>
      <c r="I2249" s="13" t="s">
        <v>5</v>
      </c>
      <c r="J2249" s="4" t="s">
        <v>6</v>
      </c>
    </row>
    <row r="2250" spans="2:10" x14ac:dyDescent="0.25">
      <c r="B2250" s="4" t="s">
        <v>24759</v>
      </c>
      <c r="C2250" s="8" t="s">
        <v>2253</v>
      </c>
      <c r="D2250" s="8" t="s">
        <v>5</v>
      </c>
      <c r="E2250" s="4" t="s">
        <v>6</v>
      </c>
      <c r="G2250" s="4" t="s">
        <v>57916</v>
      </c>
      <c r="H2250" s="13" t="s">
        <v>26060</v>
      </c>
      <c r="I2250" s="13" t="s">
        <v>5</v>
      </c>
      <c r="J2250" s="4" t="s">
        <v>6</v>
      </c>
    </row>
    <row r="2251" spans="2:10" x14ac:dyDescent="0.25">
      <c r="B2251" s="4" t="s">
        <v>24759</v>
      </c>
      <c r="C2251" s="8" t="s">
        <v>2254</v>
      </c>
      <c r="D2251" s="8" t="s">
        <v>5</v>
      </c>
      <c r="E2251" s="4" t="s">
        <v>6</v>
      </c>
      <c r="G2251" s="4" t="s">
        <v>57916</v>
      </c>
      <c r="H2251" s="13" t="s">
        <v>26061</v>
      </c>
      <c r="I2251" s="13" t="s">
        <v>5</v>
      </c>
      <c r="J2251" s="4" t="s">
        <v>6</v>
      </c>
    </row>
    <row r="2252" spans="2:10" x14ac:dyDescent="0.25">
      <c r="B2252" s="4" t="s">
        <v>24759</v>
      </c>
      <c r="C2252" s="8" t="s">
        <v>2255</v>
      </c>
      <c r="D2252" s="8" t="s">
        <v>5</v>
      </c>
      <c r="E2252" s="4" t="s">
        <v>6</v>
      </c>
      <c r="G2252" s="4" t="s">
        <v>57916</v>
      </c>
      <c r="H2252" s="13" t="s">
        <v>26061</v>
      </c>
      <c r="I2252" s="13" t="s">
        <v>5</v>
      </c>
      <c r="J2252" s="4" t="s">
        <v>6</v>
      </c>
    </row>
    <row r="2253" spans="2:10" x14ac:dyDescent="0.25">
      <c r="B2253" s="4" t="s">
        <v>24759</v>
      </c>
      <c r="C2253" s="8" t="s">
        <v>2256</v>
      </c>
      <c r="D2253" s="8" t="s">
        <v>5</v>
      </c>
      <c r="E2253" s="4" t="s">
        <v>6</v>
      </c>
      <c r="G2253" s="4" t="s">
        <v>57916</v>
      </c>
      <c r="H2253" s="13" t="s">
        <v>26062</v>
      </c>
      <c r="I2253" s="13" t="s">
        <v>5</v>
      </c>
      <c r="J2253" s="4" t="s">
        <v>6</v>
      </c>
    </row>
    <row r="2254" spans="2:10" x14ac:dyDescent="0.25">
      <c r="B2254" s="4" t="s">
        <v>24759</v>
      </c>
      <c r="C2254" s="8" t="s">
        <v>2257</v>
      </c>
      <c r="D2254" s="8" t="s">
        <v>5</v>
      </c>
      <c r="E2254" s="4" t="s">
        <v>6</v>
      </c>
      <c r="G2254" s="4" t="s">
        <v>57916</v>
      </c>
      <c r="H2254" s="13" t="s">
        <v>26062</v>
      </c>
      <c r="I2254" s="13" t="s">
        <v>24678</v>
      </c>
      <c r="J2254" s="4" t="s">
        <v>6</v>
      </c>
    </row>
    <row r="2255" spans="2:10" x14ac:dyDescent="0.25">
      <c r="B2255" s="4" t="s">
        <v>24759</v>
      </c>
      <c r="C2255" s="8" t="s">
        <v>2258</v>
      </c>
      <c r="D2255" s="8" t="s">
        <v>5</v>
      </c>
      <c r="E2255" s="4" t="s">
        <v>6</v>
      </c>
      <c r="G2255" s="4" t="s">
        <v>57916</v>
      </c>
      <c r="H2255" s="13" t="s">
        <v>26063</v>
      </c>
      <c r="I2255" s="13" t="s">
        <v>5</v>
      </c>
      <c r="J2255" s="4" t="s">
        <v>6</v>
      </c>
    </row>
    <row r="2256" spans="2:10" x14ac:dyDescent="0.25">
      <c r="B2256" s="4" t="s">
        <v>24759</v>
      </c>
      <c r="C2256" s="8" t="s">
        <v>2259</v>
      </c>
      <c r="D2256" s="8" t="s">
        <v>5</v>
      </c>
      <c r="E2256" s="4" t="s">
        <v>6</v>
      </c>
      <c r="G2256" s="4" t="s">
        <v>57916</v>
      </c>
      <c r="H2256" s="13" t="s">
        <v>26063</v>
      </c>
      <c r="I2256" s="13" t="s">
        <v>5</v>
      </c>
      <c r="J2256" s="4" t="s">
        <v>6</v>
      </c>
    </row>
    <row r="2257" spans="2:10" x14ac:dyDescent="0.25">
      <c r="B2257" s="4" t="s">
        <v>24759</v>
      </c>
      <c r="C2257" s="8" t="s">
        <v>2260</v>
      </c>
      <c r="D2257" s="8" t="s">
        <v>5</v>
      </c>
      <c r="E2257" s="4" t="s">
        <v>6</v>
      </c>
      <c r="G2257" s="4" t="s">
        <v>57916</v>
      </c>
      <c r="H2257" s="13" t="s">
        <v>26064</v>
      </c>
      <c r="I2257" s="13" t="s">
        <v>5</v>
      </c>
      <c r="J2257" s="4" t="s">
        <v>6</v>
      </c>
    </row>
    <row r="2258" spans="2:10" x14ac:dyDescent="0.25">
      <c r="B2258" s="4" t="s">
        <v>24759</v>
      </c>
      <c r="C2258" s="8" t="s">
        <v>2261</v>
      </c>
      <c r="D2258" s="8" t="s">
        <v>5</v>
      </c>
      <c r="E2258" s="4" t="s">
        <v>6</v>
      </c>
      <c r="G2258" s="4" t="s">
        <v>57916</v>
      </c>
      <c r="H2258" s="13" t="s">
        <v>26064</v>
      </c>
      <c r="I2258" s="13" t="s">
        <v>24678</v>
      </c>
      <c r="J2258" s="4" t="s">
        <v>6</v>
      </c>
    </row>
    <row r="2259" spans="2:10" x14ac:dyDescent="0.25">
      <c r="B2259" s="4" t="s">
        <v>24759</v>
      </c>
      <c r="C2259" s="8" t="s">
        <v>2262</v>
      </c>
      <c r="D2259" s="8" t="s">
        <v>5</v>
      </c>
      <c r="E2259" s="4" t="s">
        <v>6</v>
      </c>
      <c r="G2259" s="4" t="s">
        <v>57916</v>
      </c>
      <c r="H2259" s="13" t="s">
        <v>26065</v>
      </c>
      <c r="I2259" s="13" t="s">
        <v>5</v>
      </c>
      <c r="J2259" s="4" t="s">
        <v>6</v>
      </c>
    </row>
    <row r="2260" spans="2:10" x14ac:dyDescent="0.25">
      <c r="B2260" s="4" t="s">
        <v>24759</v>
      </c>
      <c r="C2260" s="8" t="s">
        <v>2263</v>
      </c>
      <c r="D2260" s="8" t="s">
        <v>5</v>
      </c>
      <c r="E2260" s="4" t="s">
        <v>6</v>
      </c>
      <c r="G2260" s="4" t="s">
        <v>57916</v>
      </c>
      <c r="H2260" s="13" t="s">
        <v>26066</v>
      </c>
      <c r="I2260" s="13" t="s">
        <v>5</v>
      </c>
      <c r="J2260" s="4" t="s">
        <v>6</v>
      </c>
    </row>
    <row r="2261" spans="2:10" x14ac:dyDescent="0.25">
      <c r="B2261" s="4" t="s">
        <v>24759</v>
      </c>
      <c r="C2261" s="8" t="s">
        <v>2264</v>
      </c>
      <c r="D2261" s="8" t="s">
        <v>5</v>
      </c>
      <c r="E2261" s="4" t="s">
        <v>6</v>
      </c>
      <c r="G2261" s="4" t="s">
        <v>57916</v>
      </c>
      <c r="H2261" s="13" t="s">
        <v>26066</v>
      </c>
      <c r="I2261" s="13" t="s">
        <v>24678</v>
      </c>
      <c r="J2261" s="4" t="s">
        <v>6</v>
      </c>
    </row>
    <row r="2262" spans="2:10" x14ac:dyDescent="0.25">
      <c r="B2262" s="4" t="s">
        <v>24759</v>
      </c>
      <c r="C2262" s="8" t="s">
        <v>2265</v>
      </c>
      <c r="D2262" s="8" t="s">
        <v>5</v>
      </c>
      <c r="E2262" s="4" t="s">
        <v>6</v>
      </c>
      <c r="G2262" s="4" t="s">
        <v>57916</v>
      </c>
      <c r="H2262" s="13" t="s">
        <v>26067</v>
      </c>
      <c r="I2262" s="13" t="s">
        <v>5</v>
      </c>
      <c r="J2262" s="4" t="s">
        <v>6</v>
      </c>
    </row>
    <row r="2263" spans="2:10" x14ac:dyDescent="0.25">
      <c r="B2263" s="4" t="s">
        <v>24759</v>
      </c>
      <c r="C2263" s="8" t="s">
        <v>2266</v>
      </c>
      <c r="D2263" s="8" t="s">
        <v>5</v>
      </c>
      <c r="E2263" s="4" t="s">
        <v>6</v>
      </c>
      <c r="G2263" s="4" t="s">
        <v>57916</v>
      </c>
      <c r="H2263" s="13" t="s">
        <v>26067</v>
      </c>
      <c r="I2263" s="13" t="s">
        <v>24678</v>
      </c>
      <c r="J2263" s="4" t="s">
        <v>6</v>
      </c>
    </row>
    <row r="2264" spans="2:10" x14ac:dyDescent="0.25">
      <c r="B2264" s="4" t="s">
        <v>24759</v>
      </c>
      <c r="C2264" s="8" t="s">
        <v>2267</v>
      </c>
      <c r="D2264" s="8" t="s">
        <v>5</v>
      </c>
      <c r="E2264" s="4" t="s">
        <v>6</v>
      </c>
      <c r="G2264" s="4" t="s">
        <v>57916</v>
      </c>
      <c r="H2264" s="13" t="s">
        <v>26068</v>
      </c>
      <c r="I2264" s="13" t="s">
        <v>5</v>
      </c>
      <c r="J2264" s="4" t="s">
        <v>6</v>
      </c>
    </row>
    <row r="2265" spans="2:10" x14ac:dyDescent="0.25">
      <c r="B2265" s="4" t="s">
        <v>24759</v>
      </c>
      <c r="C2265" s="8" t="s">
        <v>2268</v>
      </c>
      <c r="D2265" s="8" t="s">
        <v>5</v>
      </c>
      <c r="E2265" s="4" t="s">
        <v>6</v>
      </c>
      <c r="G2265" s="4" t="s">
        <v>57916</v>
      </c>
      <c r="H2265" s="13" t="s">
        <v>26068</v>
      </c>
      <c r="I2265" s="13" t="s">
        <v>5</v>
      </c>
      <c r="J2265" s="4" t="s">
        <v>6</v>
      </c>
    </row>
    <row r="2266" spans="2:10" x14ac:dyDescent="0.25">
      <c r="B2266" s="4" t="s">
        <v>24759</v>
      </c>
      <c r="C2266" s="8" t="s">
        <v>2269</v>
      </c>
      <c r="D2266" s="8" t="s">
        <v>5</v>
      </c>
      <c r="E2266" s="4" t="s">
        <v>6</v>
      </c>
      <c r="G2266" s="4" t="s">
        <v>57916</v>
      </c>
      <c r="H2266" s="13" t="s">
        <v>26069</v>
      </c>
      <c r="I2266" s="13" t="s">
        <v>5</v>
      </c>
      <c r="J2266" s="4" t="s">
        <v>6</v>
      </c>
    </row>
    <row r="2267" spans="2:10" x14ac:dyDescent="0.25">
      <c r="B2267" s="4" t="s">
        <v>24759</v>
      </c>
      <c r="C2267" s="8" t="s">
        <v>2270</v>
      </c>
      <c r="D2267" s="8" t="s">
        <v>5</v>
      </c>
      <c r="E2267" s="4" t="s">
        <v>6</v>
      </c>
      <c r="G2267" s="4" t="s">
        <v>57916</v>
      </c>
      <c r="H2267" s="13" t="s">
        <v>26070</v>
      </c>
      <c r="I2267" s="13" t="s">
        <v>5</v>
      </c>
      <c r="J2267" s="4" t="s">
        <v>6</v>
      </c>
    </row>
    <row r="2268" spans="2:10" x14ac:dyDescent="0.25">
      <c r="B2268" s="4" t="s">
        <v>24759</v>
      </c>
      <c r="C2268" s="8" t="s">
        <v>2271</v>
      </c>
      <c r="D2268" s="8" t="s">
        <v>5</v>
      </c>
      <c r="E2268" s="4" t="s">
        <v>6</v>
      </c>
      <c r="G2268" s="4" t="s">
        <v>57916</v>
      </c>
      <c r="H2268" s="13" t="s">
        <v>26071</v>
      </c>
      <c r="I2268" s="13" t="s">
        <v>5</v>
      </c>
      <c r="J2268" s="4" t="s">
        <v>6</v>
      </c>
    </row>
    <row r="2269" spans="2:10" x14ac:dyDescent="0.25">
      <c r="B2269" s="4" t="s">
        <v>24759</v>
      </c>
      <c r="C2269" s="8" t="s">
        <v>2272</v>
      </c>
      <c r="D2269" s="8" t="s">
        <v>5</v>
      </c>
      <c r="E2269" s="4" t="s">
        <v>6</v>
      </c>
      <c r="G2269" s="4" t="s">
        <v>57916</v>
      </c>
      <c r="H2269" s="13" t="s">
        <v>26071</v>
      </c>
      <c r="I2269" s="13" t="s">
        <v>24678</v>
      </c>
      <c r="J2269" s="4" t="s">
        <v>6</v>
      </c>
    </row>
    <row r="2270" spans="2:10" x14ac:dyDescent="0.25">
      <c r="B2270" s="4" t="s">
        <v>24759</v>
      </c>
      <c r="C2270" s="8" t="s">
        <v>2273</v>
      </c>
      <c r="D2270" s="8" t="s">
        <v>5</v>
      </c>
      <c r="E2270" s="4" t="s">
        <v>6</v>
      </c>
      <c r="G2270" s="4" t="s">
        <v>57916</v>
      </c>
      <c r="H2270" s="13" t="s">
        <v>26072</v>
      </c>
      <c r="I2270" s="13" t="s">
        <v>5</v>
      </c>
      <c r="J2270" s="4" t="s">
        <v>6</v>
      </c>
    </row>
    <row r="2271" spans="2:10" x14ac:dyDescent="0.25">
      <c r="B2271" s="4" t="s">
        <v>24759</v>
      </c>
      <c r="C2271" s="8" t="s">
        <v>2274</v>
      </c>
      <c r="D2271" s="8" t="s">
        <v>24678</v>
      </c>
      <c r="E2271" s="4" t="s">
        <v>6</v>
      </c>
      <c r="G2271" s="4" t="s">
        <v>57916</v>
      </c>
      <c r="H2271" s="13" t="s">
        <v>26072</v>
      </c>
      <c r="I2271" s="13" t="s">
        <v>5</v>
      </c>
      <c r="J2271" s="4" t="s">
        <v>6</v>
      </c>
    </row>
    <row r="2272" spans="2:10" x14ac:dyDescent="0.25">
      <c r="B2272" s="4" t="s">
        <v>24759</v>
      </c>
      <c r="C2272" s="8" t="s">
        <v>2275</v>
      </c>
      <c r="D2272" s="8" t="s">
        <v>5</v>
      </c>
      <c r="E2272" s="4" t="s">
        <v>6</v>
      </c>
      <c r="G2272" s="4" t="s">
        <v>57916</v>
      </c>
      <c r="H2272" s="13" t="s">
        <v>26073</v>
      </c>
      <c r="I2272" s="13" t="s">
        <v>5</v>
      </c>
      <c r="J2272" s="4" t="s">
        <v>6</v>
      </c>
    </row>
    <row r="2273" spans="2:10" x14ac:dyDescent="0.25">
      <c r="B2273" s="4" t="s">
        <v>24759</v>
      </c>
      <c r="C2273" s="8" t="s">
        <v>2276</v>
      </c>
      <c r="D2273" s="8" t="s">
        <v>5</v>
      </c>
      <c r="E2273" s="4" t="s">
        <v>6</v>
      </c>
      <c r="G2273" s="4" t="s">
        <v>57916</v>
      </c>
      <c r="H2273" s="13" t="s">
        <v>26074</v>
      </c>
      <c r="I2273" s="13" t="s">
        <v>5</v>
      </c>
      <c r="J2273" s="4" t="s">
        <v>6</v>
      </c>
    </row>
    <row r="2274" spans="2:10" x14ac:dyDescent="0.25">
      <c r="B2274" s="4" t="s">
        <v>24759</v>
      </c>
      <c r="C2274" s="8" t="s">
        <v>2277</v>
      </c>
      <c r="D2274" s="8" t="s">
        <v>5</v>
      </c>
      <c r="E2274" s="4" t="s">
        <v>6</v>
      </c>
      <c r="G2274" s="4" t="s">
        <v>57916</v>
      </c>
      <c r="H2274" s="13" t="s">
        <v>26074</v>
      </c>
      <c r="I2274" s="13" t="s">
        <v>24678</v>
      </c>
      <c r="J2274" s="4" t="s">
        <v>6</v>
      </c>
    </row>
    <row r="2275" spans="2:10" x14ac:dyDescent="0.25">
      <c r="B2275" s="4" t="s">
        <v>24759</v>
      </c>
      <c r="C2275" s="8" t="s">
        <v>2278</v>
      </c>
      <c r="D2275" s="8" t="s">
        <v>5</v>
      </c>
      <c r="E2275" s="4" t="s">
        <v>6</v>
      </c>
      <c r="G2275" s="4" t="s">
        <v>57916</v>
      </c>
      <c r="H2275" s="13" t="s">
        <v>26075</v>
      </c>
      <c r="I2275" s="13" t="s">
        <v>5</v>
      </c>
      <c r="J2275" s="4" t="s">
        <v>6</v>
      </c>
    </row>
    <row r="2276" spans="2:10" x14ac:dyDescent="0.25">
      <c r="B2276" s="4" t="s">
        <v>24759</v>
      </c>
      <c r="C2276" s="8" t="s">
        <v>2279</v>
      </c>
      <c r="D2276" s="8" t="s">
        <v>5</v>
      </c>
      <c r="E2276" s="4" t="s">
        <v>6</v>
      </c>
      <c r="G2276" s="4" t="s">
        <v>57916</v>
      </c>
      <c r="H2276" s="13" t="s">
        <v>26075</v>
      </c>
      <c r="I2276" s="13" t="s">
        <v>24678</v>
      </c>
      <c r="J2276" s="4" t="s">
        <v>6</v>
      </c>
    </row>
    <row r="2277" spans="2:10" x14ac:dyDescent="0.25">
      <c r="B2277" s="4" t="s">
        <v>24759</v>
      </c>
      <c r="C2277" s="8" t="s">
        <v>2280</v>
      </c>
      <c r="D2277" s="8" t="s">
        <v>5</v>
      </c>
      <c r="E2277" s="4" t="s">
        <v>6</v>
      </c>
      <c r="G2277" s="4" t="s">
        <v>57916</v>
      </c>
      <c r="H2277" s="13" t="s">
        <v>26076</v>
      </c>
      <c r="I2277" s="13" t="s">
        <v>5</v>
      </c>
      <c r="J2277" s="4" t="s">
        <v>6</v>
      </c>
    </row>
    <row r="2278" spans="2:10" x14ac:dyDescent="0.25">
      <c r="B2278" s="4" t="s">
        <v>24759</v>
      </c>
      <c r="C2278" s="8" t="s">
        <v>2281</v>
      </c>
      <c r="D2278" s="8" t="s">
        <v>5</v>
      </c>
      <c r="E2278" s="4" t="s">
        <v>6</v>
      </c>
      <c r="G2278" s="4" t="s">
        <v>57916</v>
      </c>
      <c r="H2278" s="13" t="s">
        <v>26076</v>
      </c>
      <c r="I2278" s="13" t="s">
        <v>5</v>
      </c>
      <c r="J2278" s="4" t="s">
        <v>6</v>
      </c>
    </row>
    <row r="2279" spans="2:10" x14ac:dyDescent="0.25">
      <c r="B2279" s="4" t="s">
        <v>24759</v>
      </c>
      <c r="C2279" s="8" t="s">
        <v>2282</v>
      </c>
      <c r="D2279" s="8" t="s">
        <v>5</v>
      </c>
      <c r="E2279" s="4" t="s">
        <v>6</v>
      </c>
      <c r="G2279" s="4" t="s">
        <v>57916</v>
      </c>
      <c r="H2279" s="13" t="s">
        <v>26077</v>
      </c>
      <c r="I2279" s="13" t="s">
        <v>5</v>
      </c>
      <c r="J2279" s="4" t="s">
        <v>6</v>
      </c>
    </row>
    <row r="2280" spans="2:10" x14ac:dyDescent="0.25">
      <c r="B2280" s="4" t="s">
        <v>24759</v>
      </c>
      <c r="C2280" s="8" t="s">
        <v>2283</v>
      </c>
      <c r="D2280" s="8" t="s">
        <v>5</v>
      </c>
      <c r="E2280" s="4" t="s">
        <v>6</v>
      </c>
      <c r="G2280" s="4" t="s">
        <v>57916</v>
      </c>
      <c r="H2280" s="13" t="s">
        <v>26077</v>
      </c>
      <c r="I2280" s="13" t="s">
        <v>5</v>
      </c>
      <c r="J2280" s="4" t="s">
        <v>6</v>
      </c>
    </row>
    <row r="2281" spans="2:10" x14ac:dyDescent="0.25">
      <c r="B2281" s="4" t="s">
        <v>24759</v>
      </c>
      <c r="C2281" s="8" t="s">
        <v>2284</v>
      </c>
      <c r="D2281" s="8" t="s">
        <v>5</v>
      </c>
      <c r="E2281" s="4" t="s">
        <v>6</v>
      </c>
      <c r="G2281" s="4" t="s">
        <v>57916</v>
      </c>
      <c r="H2281" s="13" t="s">
        <v>26078</v>
      </c>
      <c r="I2281" s="13" t="s">
        <v>5</v>
      </c>
      <c r="J2281" s="4" t="s">
        <v>6</v>
      </c>
    </row>
    <row r="2282" spans="2:10" x14ac:dyDescent="0.25">
      <c r="B2282" s="4" t="s">
        <v>24759</v>
      </c>
      <c r="C2282" s="8" t="s">
        <v>2285</v>
      </c>
      <c r="D2282" s="8" t="s">
        <v>5</v>
      </c>
      <c r="E2282" s="4" t="s">
        <v>6</v>
      </c>
      <c r="G2282" s="4" t="s">
        <v>57916</v>
      </c>
      <c r="H2282" s="13" t="s">
        <v>26078</v>
      </c>
      <c r="I2282" s="13" t="s">
        <v>24678</v>
      </c>
      <c r="J2282" s="4" t="s">
        <v>6</v>
      </c>
    </row>
    <row r="2283" spans="2:10" x14ac:dyDescent="0.25">
      <c r="B2283" s="4" t="s">
        <v>24759</v>
      </c>
      <c r="C2283" s="8" t="s">
        <v>2286</v>
      </c>
      <c r="D2283" s="8" t="s">
        <v>5</v>
      </c>
      <c r="E2283" s="4" t="s">
        <v>6</v>
      </c>
      <c r="G2283" s="4" t="s">
        <v>57916</v>
      </c>
      <c r="H2283" s="13" t="s">
        <v>26079</v>
      </c>
      <c r="I2283" s="13" t="s">
        <v>5</v>
      </c>
      <c r="J2283" s="4" t="s">
        <v>6</v>
      </c>
    </row>
    <row r="2284" spans="2:10" x14ac:dyDescent="0.25">
      <c r="B2284" s="4" t="s">
        <v>24759</v>
      </c>
      <c r="C2284" s="8" t="s">
        <v>2287</v>
      </c>
      <c r="D2284" s="8" t="s">
        <v>5</v>
      </c>
      <c r="E2284" s="4" t="s">
        <v>6</v>
      </c>
      <c r="G2284" s="4" t="s">
        <v>57916</v>
      </c>
      <c r="H2284" s="13" t="s">
        <v>26079</v>
      </c>
      <c r="I2284" s="13" t="s">
        <v>24678</v>
      </c>
      <c r="J2284" s="4" t="s">
        <v>6</v>
      </c>
    </row>
    <row r="2285" spans="2:10" x14ac:dyDescent="0.25">
      <c r="B2285" s="4" t="s">
        <v>24759</v>
      </c>
      <c r="C2285" s="8" t="s">
        <v>2288</v>
      </c>
      <c r="D2285" s="8" t="s">
        <v>5</v>
      </c>
      <c r="E2285" s="4" t="s">
        <v>6</v>
      </c>
      <c r="G2285" s="4" t="s">
        <v>57916</v>
      </c>
      <c r="H2285" s="13" t="s">
        <v>26080</v>
      </c>
      <c r="I2285" s="13" t="s">
        <v>5</v>
      </c>
      <c r="J2285" s="4" t="s">
        <v>6</v>
      </c>
    </row>
    <row r="2286" spans="2:10" x14ac:dyDescent="0.25">
      <c r="B2286" s="4" t="s">
        <v>24759</v>
      </c>
      <c r="C2286" s="8" t="s">
        <v>2289</v>
      </c>
      <c r="D2286" s="8" t="s">
        <v>5</v>
      </c>
      <c r="E2286" s="4" t="s">
        <v>6</v>
      </c>
      <c r="G2286" s="4" t="s">
        <v>57916</v>
      </c>
      <c r="H2286" s="13" t="s">
        <v>26080</v>
      </c>
      <c r="I2286" s="13" t="s">
        <v>24678</v>
      </c>
      <c r="J2286" s="4" t="s">
        <v>6</v>
      </c>
    </row>
    <row r="2287" spans="2:10" x14ac:dyDescent="0.25">
      <c r="B2287" s="4" t="s">
        <v>24759</v>
      </c>
      <c r="C2287" s="8" t="s">
        <v>2290</v>
      </c>
      <c r="D2287" s="8" t="s">
        <v>5</v>
      </c>
      <c r="E2287" s="4" t="s">
        <v>6</v>
      </c>
      <c r="G2287" s="4" t="s">
        <v>57916</v>
      </c>
      <c r="H2287" s="13" t="s">
        <v>26081</v>
      </c>
      <c r="I2287" s="13" t="s">
        <v>5</v>
      </c>
      <c r="J2287" s="4" t="s">
        <v>6</v>
      </c>
    </row>
    <row r="2288" spans="2:10" x14ac:dyDescent="0.25">
      <c r="B2288" s="4" t="s">
        <v>24759</v>
      </c>
      <c r="C2288" s="8" t="s">
        <v>2291</v>
      </c>
      <c r="D2288" s="8" t="s">
        <v>5</v>
      </c>
      <c r="E2288" s="4" t="s">
        <v>6</v>
      </c>
      <c r="G2288" s="4" t="s">
        <v>57916</v>
      </c>
      <c r="H2288" s="13" t="s">
        <v>26081</v>
      </c>
      <c r="I2288" s="13" t="s">
        <v>24678</v>
      </c>
      <c r="J2288" s="4" t="s">
        <v>6</v>
      </c>
    </row>
    <row r="2289" spans="2:10" x14ac:dyDescent="0.25">
      <c r="B2289" s="4" t="s">
        <v>24759</v>
      </c>
      <c r="C2289" s="8" t="s">
        <v>2292</v>
      </c>
      <c r="D2289" s="8" t="s">
        <v>5</v>
      </c>
      <c r="E2289" s="4" t="s">
        <v>6</v>
      </c>
      <c r="G2289" s="4" t="s">
        <v>57916</v>
      </c>
      <c r="H2289" s="13" t="s">
        <v>26082</v>
      </c>
      <c r="I2289" s="13" t="s">
        <v>5</v>
      </c>
      <c r="J2289" s="4" t="s">
        <v>6</v>
      </c>
    </row>
    <row r="2290" spans="2:10" x14ac:dyDescent="0.25">
      <c r="B2290" s="4" t="s">
        <v>24759</v>
      </c>
      <c r="C2290" s="8" t="s">
        <v>2293</v>
      </c>
      <c r="D2290" s="8" t="s">
        <v>5</v>
      </c>
      <c r="E2290" s="4" t="s">
        <v>6</v>
      </c>
      <c r="G2290" s="4" t="s">
        <v>57916</v>
      </c>
      <c r="H2290" s="13" t="s">
        <v>26082</v>
      </c>
      <c r="I2290" s="13" t="s">
        <v>24678</v>
      </c>
      <c r="J2290" s="4" t="s">
        <v>6</v>
      </c>
    </row>
    <row r="2291" spans="2:10" x14ac:dyDescent="0.25">
      <c r="B2291" s="4" t="s">
        <v>24759</v>
      </c>
      <c r="C2291" s="8" t="s">
        <v>2294</v>
      </c>
      <c r="D2291" s="8" t="s">
        <v>5</v>
      </c>
      <c r="E2291" s="4" t="s">
        <v>6</v>
      </c>
      <c r="G2291" s="4" t="s">
        <v>57916</v>
      </c>
      <c r="H2291" s="13" t="s">
        <v>26083</v>
      </c>
      <c r="I2291" s="13" t="s">
        <v>5</v>
      </c>
      <c r="J2291" s="4" t="s">
        <v>6</v>
      </c>
    </row>
    <row r="2292" spans="2:10" x14ac:dyDescent="0.25">
      <c r="B2292" s="4" t="s">
        <v>24759</v>
      </c>
      <c r="C2292" s="8" t="s">
        <v>2295</v>
      </c>
      <c r="D2292" s="8" t="s">
        <v>5</v>
      </c>
      <c r="E2292" s="4" t="s">
        <v>6</v>
      </c>
      <c r="G2292" s="4" t="s">
        <v>57916</v>
      </c>
      <c r="H2292" s="13" t="s">
        <v>26084</v>
      </c>
      <c r="I2292" s="13" t="s">
        <v>5</v>
      </c>
      <c r="J2292" s="4" t="s">
        <v>6</v>
      </c>
    </row>
    <row r="2293" spans="2:10" x14ac:dyDescent="0.25">
      <c r="B2293" s="4" t="s">
        <v>24759</v>
      </c>
      <c r="C2293" s="8" t="s">
        <v>2296</v>
      </c>
      <c r="D2293" s="8" t="s">
        <v>5</v>
      </c>
      <c r="E2293" s="4" t="s">
        <v>6</v>
      </c>
      <c r="G2293" s="4" t="s">
        <v>57916</v>
      </c>
      <c r="H2293" s="13" t="s">
        <v>26085</v>
      </c>
      <c r="I2293" s="13" t="s">
        <v>5</v>
      </c>
      <c r="J2293" s="4" t="s">
        <v>6</v>
      </c>
    </row>
    <row r="2294" spans="2:10" x14ac:dyDescent="0.25">
      <c r="B2294" s="4" t="s">
        <v>24759</v>
      </c>
      <c r="C2294" s="8" t="s">
        <v>2297</v>
      </c>
      <c r="D2294" s="8" t="s">
        <v>5</v>
      </c>
      <c r="E2294" s="4" t="s">
        <v>6</v>
      </c>
      <c r="G2294" s="4" t="s">
        <v>57916</v>
      </c>
      <c r="H2294" s="13" t="s">
        <v>26085</v>
      </c>
      <c r="I2294" s="13" t="s">
        <v>24678</v>
      </c>
      <c r="J2294" s="4" t="s">
        <v>6</v>
      </c>
    </row>
    <row r="2295" spans="2:10" x14ac:dyDescent="0.25">
      <c r="B2295" s="4" t="s">
        <v>24759</v>
      </c>
      <c r="C2295" s="8" t="s">
        <v>2298</v>
      </c>
      <c r="D2295" s="8" t="s">
        <v>24679</v>
      </c>
      <c r="E2295" s="4" t="s">
        <v>6</v>
      </c>
      <c r="G2295" s="4" t="s">
        <v>57916</v>
      </c>
      <c r="H2295" s="13" t="s">
        <v>26086</v>
      </c>
      <c r="I2295" s="13" t="s">
        <v>5</v>
      </c>
      <c r="J2295" s="4" t="s">
        <v>6</v>
      </c>
    </row>
    <row r="2296" spans="2:10" x14ac:dyDescent="0.25">
      <c r="B2296" s="4" t="s">
        <v>24759</v>
      </c>
      <c r="C2296" s="8" t="s">
        <v>2299</v>
      </c>
      <c r="D2296" s="8" t="s">
        <v>5</v>
      </c>
      <c r="E2296" s="4" t="s">
        <v>6</v>
      </c>
      <c r="G2296" s="4" t="s">
        <v>57916</v>
      </c>
      <c r="H2296" s="13" t="s">
        <v>26086</v>
      </c>
      <c r="I2296" s="13" t="s">
        <v>24678</v>
      </c>
      <c r="J2296" s="4" t="s">
        <v>6</v>
      </c>
    </row>
    <row r="2297" spans="2:10" x14ac:dyDescent="0.25">
      <c r="B2297" s="4" t="s">
        <v>24759</v>
      </c>
      <c r="C2297" s="8" t="s">
        <v>2300</v>
      </c>
      <c r="D2297" s="8" t="s">
        <v>5</v>
      </c>
      <c r="E2297" s="4" t="s">
        <v>6</v>
      </c>
      <c r="G2297" s="4" t="s">
        <v>57916</v>
      </c>
      <c r="H2297" s="13" t="s">
        <v>26087</v>
      </c>
      <c r="I2297" s="13" t="s">
        <v>5</v>
      </c>
      <c r="J2297" s="4" t="s">
        <v>6</v>
      </c>
    </row>
    <row r="2298" spans="2:10" x14ac:dyDescent="0.25">
      <c r="B2298" s="4" t="s">
        <v>24759</v>
      </c>
      <c r="C2298" s="8" t="s">
        <v>2301</v>
      </c>
      <c r="D2298" s="8" t="s">
        <v>5</v>
      </c>
      <c r="E2298" s="4" t="s">
        <v>6</v>
      </c>
      <c r="G2298" s="4" t="s">
        <v>57916</v>
      </c>
      <c r="H2298" s="13" t="s">
        <v>26087</v>
      </c>
      <c r="I2298" s="13" t="s">
        <v>24678</v>
      </c>
      <c r="J2298" s="4" t="s">
        <v>6</v>
      </c>
    </row>
    <row r="2299" spans="2:10" x14ac:dyDescent="0.25">
      <c r="B2299" s="4" t="s">
        <v>24759</v>
      </c>
      <c r="C2299" s="8" t="s">
        <v>2302</v>
      </c>
      <c r="D2299" s="8" t="s">
        <v>5</v>
      </c>
      <c r="E2299" s="4" t="s">
        <v>6</v>
      </c>
      <c r="G2299" s="4" t="s">
        <v>57916</v>
      </c>
      <c r="H2299" s="13" t="s">
        <v>26088</v>
      </c>
      <c r="I2299" s="13" t="s">
        <v>5</v>
      </c>
      <c r="J2299" s="4" t="s">
        <v>6</v>
      </c>
    </row>
    <row r="2300" spans="2:10" x14ac:dyDescent="0.25">
      <c r="B2300" s="4" t="s">
        <v>24759</v>
      </c>
      <c r="C2300" s="8" t="s">
        <v>2303</v>
      </c>
      <c r="D2300" s="8" t="s">
        <v>5</v>
      </c>
      <c r="E2300" s="4" t="s">
        <v>6</v>
      </c>
      <c r="G2300" s="4" t="s">
        <v>57916</v>
      </c>
      <c r="H2300" s="13" t="s">
        <v>26088</v>
      </c>
      <c r="I2300" s="13" t="s">
        <v>24678</v>
      </c>
      <c r="J2300" s="4" t="s">
        <v>6</v>
      </c>
    </row>
    <row r="2301" spans="2:10" x14ac:dyDescent="0.25">
      <c r="B2301" s="4" t="s">
        <v>24759</v>
      </c>
      <c r="C2301" s="8" t="s">
        <v>2304</v>
      </c>
      <c r="D2301" s="8" t="s">
        <v>5</v>
      </c>
      <c r="E2301" s="4" t="s">
        <v>6</v>
      </c>
      <c r="G2301" s="4" t="s">
        <v>57916</v>
      </c>
      <c r="H2301" s="13" t="s">
        <v>26089</v>
      </c>
      <c r="I2301" s="13" t="s">
        <v>5</v>
      </c>
      <c r="J2301" s="4" t="s">
        <v>6</v>
      </c>
    </row>
    <row r="2302" spans="2:10" x14ac:dyDescent="0.25">
      <c r="B2302" s="4" t="s">
        <v>24759</v>
      </c>
      <c r="C2302" s="8" t="s">
        <v>2305</v>
      </c>
      <c r="D2302" s="8" t="s">
        <v>5</v>
      </c>
      <c r="E2302" s="4" t="s">
        <v>6</v>
      </c>
      <c r="G2302" s="4" t="s">
        <v>57916</v>
      </c>
      <c r="H2302" s="13" t="s">
        <v>26089</v>
      </c>
      <c r="I2302" s="13" t="s">
        <v>24678</v>
      </c>
      <c r="J2302" s="4" t="s">
        <v>6</v>
      </c>
    </row>
    <row r="2303" spans="2:10" x14ac:dyDescent="0.25">
      <c r="B2303" s="4" t="s">
        <v>24759</v>
      </c>
      <c r="C2303" s="8" t="s">
        <v>2306</v>
      </c>
      <c r="D2303" s="8" t="s">
        <v>5</v>
      </c>
      <c r="E2303" s="4" t="s">
        <v>6</v>
      </c>
      <c r="G2303" s="4" t="s">
        <v>57916</v>
      </c>
      <c r="H2303" s="13" t="s">
        <v>26090</v>
      </c>
      <c r="I2303" s="13" t="s">
        <v>5</v>
      </c>
      <c r="J2303" s="4" t="s">
        <v>6</v>
      </c>
    </row>
    <row r="2304" spans="2:10" x14ac:dyDescent="0.25">
      <c r="B2304" s="4" t="s">
        <v>24759</v>
      </c>
      <c r="C2304" s="8" t="s">
        <v>2307</v>
      </c>
      <c r="D2304" s="8" t="s">
        <v>5</v>
      </c>
      <c r="E2304" s="4" t="s">
        <v>6</v>
      </c>
      <c r="G2304" s="4" t="s">
        <v>57916</v>
      </c>
      <c r="H2304" s="13" t="s">
        <v>26091</v>
      </c>
      <c r="I2304" s="13" t="s">
        <v>5</v>
      </c>
      <c r="J2304" s="4" t="s">
        <v>6</v>
      </c>
    </row>
    <row r="2305" spans="2:10" x14ac:dyDescent="0.25">
      <c r="B2305" s="4" t="s">
        <v>24759</v>
      </c>
      <c r="C2305" s="8" t="s">
        <v>2308</v>
      </c>
      <c r="D2305" s="8" t="s">
        <v>5</v>
      </c>
      <c r="E2305" s="4" t="s">
        <v>6</v>
      </c>
      <c r="G2305" s="4" t="s">
        <v>57916</v>
      </c>
      <c r="H2305" s="13" t="s">
        <v>26092</v>
      </c>
      <c r="I2305" s="13" t="s">
        <v>5</v>
      </c>
      <c r="J2305" s="4" t="s">
        <v>6</v>
      </c>
    </row>
    <row r="2306" spans="2:10" x14ac:dyDescent="0.25">
      <c r="B2306" s="4" t="s">
        <v>24759</v>
      </c>
      <c r="C2306" s="8" t="s">
        <v>2309</v>
      </c>
      <c r="D2306" s="8" t="s">
        <v>5</v>
      </c>
      <c r="E2306" s="4" t="s">
        <v>6</v>
      </c>
      <c r="G2306" s="4" t="s">
        <v>57916</v>
      </c>
      <c r="H2306" s="13" t="s">
        <v>26092</v>
      </c>
      <c r="I2306" s="13" t="s">
        <v>24678</v>
      </c>
      <c r="J2306" s="4" t="s">
        <v>6</v>
      </c>
    </row>
    <row r="2307" spans="2:10" x14ac:dyDescent="0.25">
      <c r="B2307" s="4" t="s">
        <v>24759</v>
      </c>
      <c r="C2307" s="8" t="s">
        <v>2310</v>
      </c>
      <c r="D2307" s="8" t="s">
        <v>5</v>
      </c>
      <c r="E2307" s="4" t="s">
        <v>6</v>
      </c>
      <c r="G2307" s="4" t="s">
        <v>57916</v>
      </c>
      <c r="H2307" s="13" t="s">
        <v>26093</v>
      </c>
      <c r="I2307" s="13" t="s">
        <v>5</v>
      </c>
      <c r="J2307" s="4" t="s">
        <v>6</v>
      </c>
    </row>
    <row r="2308" spans="2:10" x14ac:dyDescent="0.25">
      <c r="B2308" s="4" t="s">
        <v>24759</v>
      </c>
      <c r="C2308" s="8" t="s">
        <v>2311</v>
      </c>
      <c r="D2308" s="8" t="s">
        <v>5</v>
      </c>
      <c r="E2308" s="4" t="s">
        <v>6</v>
      </c>
      <c r="G2308" s="4" t="s">
        <v>57916</v>
      </c>
      <c r="H2308" s="13" t="s">
        <v>26093</v>
      </c>
      <c r="I2308" s="13" t="s">
        <v>5</v>
      </c>
      <c r="J2308" s="4" t="s">
        <v>6</v>
      </c>
    </row>
    <row r="2309" spans="2:10" x14ac:dyDescent="0.25">
      <c r="B2309" s="4" t="s">
        <v>24759</v>
      </c>
      <c r="C2309" s="8" t="s">
        <v>2312</v>
      </c>
      <c r="D2309" s="8" t="s">
        <v>5</v>
      </c>
      <c r="E2309" s="4" t="s">
        <v>6</v>
      </c>
      <c r="G2309" s="4" t="s">
        <v>57916</v>
      </c>
      <c r="H2309" s="13" t="s">
        <v>26094</v>
      </c>
      <c r="I2309" s="13" t="s">
        <v>5</v>
      </c>
      <c r="J2309" s="4" t="s">
        <v>6</v>
      </c>
    </row>
    <row r="2310" spans="2:10" x14ac:dyDescent="0.25">
      <c r="B2310" s="4" t="s">
        <v>24759</v>
      </c>
      <c r="C2310" s="8" t="s">
        <v>2313</v>
      </c>
      <c r="D2310" s="8" t="s">
        <v>5</v>
      </c>
      <c r="E2310" s="4" t="s">
        <v>6</v>
      </c>
      <c r="G2310" s="4" t="s">
        <v>57916</v>
      </c>
      <c r="H2310" s="13" t="s">
        <v>26095</v>
      </c>
      <c r="I2310" s="13" t="s">
        <v>5</v>
      </c>
      <c r="J2310" s="4" t="s">
        <v>6</v>
      </c>
    </row>
    <row r="2311" spans="2:10" x14ac:dyDescent="0.25">
      <c r="B2311" s="4" t="s">
        <v>24759</v>
      </c>
      <c r="C2311" s="8" t="s">
        <v>2314</v>
      </c>
      <c r="D2311" s="8" t="s">
        <v>5</v>
      </c>
      <c r="E2311" s="4" t="s">
        <v>6</v>
      </c>
      <c r="G2311" s="4" t="s">
        <v>57916</v>
      </c>
      <c r="H2311" s="13" t="s">
        <v>26096</v>
      </c>
      <c r="I2311" s="13" t="s">
        <v>5</v>
      </c>
      <c r="J2311" s="4" t="s">
        <v>6</v>
      </c>
    </row>
    <row r="2312" spans="2:10" x14ac:dyDescent="0.25">
      <c r="B2312" s="4" t="s">
        <v>24759</v>
      </c>
      <c r="C2312" s="8" t="s">
        <v>2315</v>
      </c>
      <c r="D2312" s="8" t="s">
        <v>5</v>
      </c>
      <c r="E2312" s="4" t="s">
        <v>6</v>
      </c>
      <c r="G2312" s="4" t="s">
        <v>57916</v>
      </c>
      <c r="H2312" s="13" t="s">
        <v>26097</v>
      </c>
      <c r="I2312" s="13" t="s">
        <v>5</v>
      </c>
      <c r="J2312" s="4" t="s">
        <v>6</v>
      </c>
    </row>
    <row r="2313" spans="2:10" x14ac:dyDescent="0.25">
      <c r="B2313" s="4" t="s">
        <v>24759</v>
      </c>
      <c r="C2313" s="8" t="s">
        <v>2316</v>
      </c>
      <c r="D2313" s="8" t="s">
        <v>5</v>
      </c>
      <c r="E2313" s="4" t="s">
        <v>6</v>
      </c>
      <c r="G2313" s="4" t="s">
        <v>57916</v>
      </c>
      <c r="H2313" s="13" t="s">
        <v>26098</v>
      </c>
      <c r="I2313" s="13" t="s">
        <v>5</v>
      </c>
      <c r="J2313" s="4" t="s">
        <v>6</v>
      </c>
    </row>
    <row r="2314" spans="2:10" x14ac:dyDescent="0.25">
      <c r="B2314" s="4" t="s">
        <v>24759</v>
      </c>
      <c r="C2314" s="8" t="s">
        <v>2317</v>
      </c>
      <c r="D2314" s="8" t="s">
        <v>5</v>
      </c>
      <c r="E2314" s="4" t="s">
        <v>6</v>
      </c>
      <c r="G2314" s="4" t="s">
        <v>57916</v>
      </c>
      <c r="H2314" s="13" t="s">
        <v>26099</v>
      </c>
      <c r="I2314" s="13" t="s">
        <v>5</v>
      </c>
      <c r="J2314" s="4" t="s">
        <v>6</v>
      </c>
    </row>
    <row r="2315" spans="2:10" x14ac:dyDescent="0.25">
      <c r="B2315" s="4" t="s">
        <v>24759</v>
      </c>
      <c r="C2315" s="8" t="s">
        <v>2318</v>
      </c>
      <c r="D2315" s="8" t="s">
        <v>5</v>
      </c>
      <c r="E2315" s="4" t="s">
        <v>6</v>
      </c>
      <c r="G2315" s="4" t="s">
        <v>57916</v>
      </c>
      <c r="H2315" s="13" t="s">
        <v>26100</v>
      </c>
      <c r="I2315" s="13" t="s">
        <v>5</v>
      </c>
      <c r="J2315" s="4" t="s">
        <v>6</v>
      </c>
    </row>
    <row r="2316" spans="2:10" x14ac:dyDescent="0.25">
      <c r="B2316" s="4" t="s">
        <v>24759</v>
      </c>
      <c r="C2316" s="8" t="s">
        <v>2319</v>
      </c>
      <c r="D2316" s="8" t="s">
        <v>5</v>
      </c>
      <c r="E2316" s="4" t="s">
        <v>6</v>
      </c>
      <c r="G2316" s="4" t="s">
        <v>57916</v>
      </c>
      <c r="H2316" s="13" t="s">
        <v>26101</v>
      </c>
      <c r="I2316" s="13" t="s">
        <v>5</v>
      </c>
      <c r="J2316" s="4" t="s">
        <v>6</v>
      </c>
    </row>
    <row r="2317" spans="2:10" x14ac:dyDescent="0.25">
      <c r="B2317" s="4" t="s">
        <v>24759</v>
      </c>
      <c r="C2317" s="8" t="s">
        <v>2320</v>
      </c>
      <c r="D2317" s="8" t="s">
        <v>5</v>
      </c>
      <c r="E2317" s="4" t="s">
        <v>6</v>
      </c>
      <c r="G2317" s="4" t="s">
        <v>57916</v>
      </c>
      <c r="H2317" s="13" t="s">
        <v>26102</v>
      </c>
      <c r="I2317" s="13" t="s">
        <v>5</v>
      </c>
      <c r="J2317" s="4" t="s">
        <v>6</v>
      </c>
    </row>
    <row r="2318" spans="2:10" x14ac:dyDescent="0.25">
      <c r="B2318" s="4" t="s">
        <v>24759</v>
      </c>
      <c r="C2318" s="8" t="s">
        <v>2321</v>
      </c>
      <c r="D2318" s="8" t="s">
        <v>5</v>
      </c>
      <c r="E2318" s="4" t="s">
        <v>6</v>
      </c>
      <c r="G2318" s="4" t="s">
        <v>57916</v>
      </c>
      <c r="H2318" s="13" t="s">
        <v>26103</v>
      </c>
      <c r="I2318" s="13" t="s">
        <v>5</v>
      </c>
      <c r="J2318" s="4" t="s">
        <v>6</v>
      </c>
    </row>
    <row r="2319" spans="2:10" x14ac:dyDescent="0.25">
      <c r="B2319" s="4" t="s">
        <v>24759</v>
      </c>
      <c r="C2319" s="8" t="s">
        <v>2322</v>
      </c>
      <c r="D2319" s="8" t="s">
        <v>5</v>
      </c>
      <c r="E2319" s="4" t="s">
        <v>6</v>
      </c>
      <c r="G2319" s="4" t="s">
        <v>57916</v>
      </c>
      <c r="H2319" s="13" t="s">
        <v>26103</v>
      </c>
      <c r="I2319" s="13" t="s">
        <v>24678</v>
      </c>
      <c r="J2319" s="4" t="s">
        <v>6</v>
      </c>
    </row>
    <row r="2320" spans="2:10" x14ac:dyDescent="0.25">
      <c r="B2320" s="4" t="s">
        <v>24759</v>
      </c>
      <c r="C2320" s="8" t="s">
        <v>2323</v>
      </c>
      <c r="D2320" s="8" t="s">
        <v>5</v>
      </c>
      <c r="E2320" s="4" t="s">
        <v>6</v>
      </c>
      <c r="G2320" s="4" t="s">
        <v>57916</v>
      </c>
      <c r="H2320" s="13" t="s">
        <v>26104</v>
      </c>
      <c r="I2320" s="13" t="s">
        <v>5</v>
      </c>
      <c r="J2320" s="4" t="s">
        <v>6</v>
      </c>
    </row>
    <row r="2321" spans="2:10" x14ac:dyDescent="0.25">
      <c r="B2321" s="4" t="s">
        <v>24759</v>
      </c>
      <c r="C2321" s="8" t="s">
        <v>2324</v>
      </c>
      <c r="D2321" s="8" t="s">
        <v>5</v>
      </c>
      <c r="E2321" s="4" t="s">
        <v>6</v>
      </c>
      <c r="G2321" s="4" t="s">
        <v>57916</v>
      </c>
      <c r="H2321" s="13" t="s">
        <v>26105</v>
      </c>
      <c r="I2321" s="13" t="s">
        <v>5</v>
      </c>
      <c r="J2321" s="4" t="s">
        <v>6</v>
      </c>
    </row>
    <row r="2322" spans="2:10" x14ac:dyDescent="0.25">
      <c r="B2322" s="4" t="s">
        <v>24759</v>
      </c>
      <c r="C2322" s="8" t="s">
        <v>2325</v>
      </c>
      <c r="D2322" s="8" t="s">
        <v>5</v>
      </c>
      <c r="E2322" s="4" t="s">
        <v>6</v>
      </c>
      <c r="G2322" s="4" t="s">
        <v>57916</v>
      </c>
      <c r="H2322" s="13" t="s">
        <v>26106</v>
      </c>
      <c r="I2322" s="13" t="s">
        <v>5</v>
      </c>
      <c r="J2322" s="4" t="s">
        <v>6</v>
      </c>
    </row>
    <row r="2323" spans="2:10" x14ac:dyDescent="0.25">
      <c r="B2323" s="4" t="s">
        <v>24759</v>
      </c>
      <c r="C2323" s="8" t="s">
        <v>2326</v>
      </c>
      <c r="D2323" s="8" t="s">
        <v>5</v>
      </c>
      <c r="E2323" s="4" t="s">
        <v>6</v>
      </c>
      <c r="G2323" s="4" t="s">
        <v>57916</v>
      </c>
      <c r="H2323" s="13" t="s">
        <v>26107</v>
      </c>
      <c r="I2323" s="13" t="s">
        <v>5</v>
      </c>
      <c r="J2323" s="4" t="s">
        <v>6</v>
      </c>
    </row>
    <row r="2324" spans="2:10" x14ac:dyDescent="0.25">
      <c r="B2324" s="4" t="s">
        <v>24759</v>
      </c>
      <c r="C2324" s="8" t="s">
        <v>2327</v>
      </c>
      <c r="D2324" s="8" t="s">
        <v>5</v>
      </c>
      <c r="E2324" s="4" t="s">
        <v>6</v>
      </c>
      <c r="G2324" s="4" t="s">
        <v>57916</v>
      </c>
      <c r="H2324" s="13" t="s">
        <v>26108</v>
      </c>
      <c r="I2324" s="13" t="s">
        <v>5</v>
      </c>
      <c r="J2324" s="4" t="s">
        <v>6</v>
      </c>
    </row>
    <row r="2325" spans="2:10" x14ac:dyDescent="0.25">
      <c r="B2325" s="4" t="s">
        <v>24759</v>
      </c>
      <c r="C2325" s="8" t="s">
        <v>2328</v>
      </c>
      <c r="D2325" s="8" t="s">
        <v>5</v>
      </c>
      <c r="E2325" s="4" t="s">
        <v>6</v>
      </c>
      <c r="G2325" s="4" t="s">
        <v>57916</v>
      </c>
      <c r="H2325" s="13" t="s">
        <v>26109</v>
      </c>
      <c r="I2325" s="13" t="s">
        <v>5</v>
      </c>
      <c r="J2325" s="4" t="s">
        <v>6</v>
      </c>
    </row>
    <row r="2326" spans="2:10" x14ac:dyDescent="0.25">
      <c r="B2326" s="4" t="s">
        <v>24759</v>
      </c>
      <c r="C2326" s="8" t="s">
        <v>2329</v>
      </c>
      <c r="D2326" s="8" t="s">
        <v>5</v>
      </c>
      <c r="E2326" s="4" t="s">
        <v>6</v>
      </c>
      <c r="G2326" s="4" t="s">
        <v>57916</v>
      </c>
      <c r="H2326" s="13" t="s">
        <v>26110</v>
      </c>
      <c r="I2326" s="13" t="s">
        <v>5</v>
      </c>
      <c r="J2326" s="4" t="s">
        <v>6</v>
      </c>
    </row>
    <row r="2327" spans="2:10" x14ac:dyDescent="0.25">
      <c r="B2327" s="4" t="s">
        <v>24759</v>
      </c>
      <c r="C2327" s="8" t="s">
        <v>2330</v>
      </c>
      <c r="D2327" s="8" t="s">
        <v>5</v>
      </c>
      <c r="E2327" s="4" t="s">
        <v>6</v>
      </c>
      <c r="G2327" s="4" t="s">
        <v>57916</v>
      </c>
      <c r="H2327" s="13" t="s">
        <v>26111</v>
      </c>
      <c r="I2327" s="13" t="s">
        <v>5</v>
      </c>
      <c r="J2327" s="4" t="s">
        <v>6</v>
      </c>
    </row>
    <row r="2328" spans="2:10" x14ac:dyDescent="0.25">
      <c r="B2328" s="4" t="s">
        <v>24759</v>
      </c>
      <c r="C2328" s="8" t="s">
        <v>2331</v>
      </c>
      <c r="D2328" s="8" t="s">
        <v>5</v>
      </c>
      <c r="E2328" s="4" t="s">
        <v>6</v>
      </c>
      <c r="G2328" s="4" t="s">
        <v>57916</v>
      </c>
      <c r="H2328" s="13" t="s">
        <v>26112</v>
      </c>
      <c r="I2328" s="13" t="s">
        <v>5</v>
      </c>
      <c r="J2328" s="4" t="s">
        <v>6</v>
      </c>
    </row>
    <row r="2329" spans="2:10" x14ac:dyDescent="0.25">
      <c r="B2329" s="4" t="s">
        <v>24759</v>
      </c>
      <c r="C2329" s="8" t="s">
        <v>2332</v>
      </c>
      <c r="D2329" s="8" t="s">
        <v>5</v>
      </c>
      <c r="E2329" s="4" t="s">
        <v>6</v>
      </c>
      <c r="G2329" s="4" t="s">
        <v>57916</v>
      </c>
      <c r="H2329" s="13" t="s">
        <v>26113</v>
      </c>
      <c r="I2329" s="13" t="s">
        <v>5</v>
      </c>
      <c r="J2329" s="4" t="s">
        <v>6</v>
      </c>
    </row>
    <row r="2330" spans="2:10" x14ac:dyDescent="0.25">
      <c r="B2330" s="4" t="s">
        <v>24759</v>
      </c>
      <c r="C2330" s="8" t="s">
        <v>2333</v>
      </c>
      <c r="D2330" s="8" t="s">
        <v>5</v>
      </c>
      <c r="E2330" s="4" t="s">
        <v>6</v>
      </c>
      <c r="G2330" s="4" t="s">
        <v>57916</v>
      </c>
      <c r="H2330" s="13" t="s">
        <v>26114</v>
      </c>
      <c r="I2330" s="13" t="s">
        <v>5</v>
      </c>
      <c r="J2330" s="4" t="s">
        <v>6</v>
      </c>
    </row>
    <row r="2331" spans="2:10" x14ac:dyDescent="0.25">
      <c r="B2331" s="4" t="s">
        <v>24759</v>
      </c>
      <c r="C2331" s="8" t="s">
        <v>2334</v>
      </c>
      <c r="D2331" s="8" t="s">
        <v>5</v>
      </c>
      <c r="E2331" s="4" t="s">
        <v>6</v>
      </c>
      <c r="G2331" s="4" t="s">
        <v>57916</v>
      </c>
      <c r="H2331" s="13" t="s">
        <v>26114</v>
      </c>
      <c r="I2331" s="13" t="s">
        <v>24678</v>
      </c>
      <c r="J2331" s="4" t="s">
        <v>6</v>
      </c>
    </row>
    <row r="2332" spans="2:10" x14ac:dyDescent="0.25">
      <c r="B2332" s="4" t="s">
        <v>24759</v>
      </c>
      <c r="C2332" s="8" t="s">
        <v>2335</v>
      </c>
      <c r="D2332" s="8" t="s">
        <v>5</v>
      </c>
      <c r="E2332" s="4" t="s">
        <v>6</v>
      </c>
      <c r="G2332" s="4" t="s">
        <v>57916</v>
      </c>
      <c r="H2332" s="13" t="s">
        <v>26115</v>
      </c>
      <c r="I2332" s="13" t="s">
        <v>5</v>
      </c>
      <c r="J2332" s="4" t="s">
        <v>6</v>
      </c>
    </row>
    <row r="2333" spans="2:10" x14ac:dyDescent="0.25">
      <c r="B2333" s="4" t="s">
        <v>24759</v>
      </c>
      <c r="C2333" s="8" t="s">
        <v>2336</v>
      </c>
      <c r="D2333" s="8" t="s">
        <v>5</v>
      </c>
      <c r="E2333" s="4" t="s">
        <v>6</v>
      </c>
      <c r="G2333" s="4" t="s">
        <v>57916</v>
      </c>
      <c r="H2333" s="13" t="s">
        <v>26116</v>
      </c>
      <c r="I2333" s="13" t="s">
        <v>5</v>
      </c>
      <c r="J2333" s="4" t="s">
        <v>6</v>
      </c>
    </row>
    <row r="2334" spans="2:10" x14ac:dyDescent="0.25">
      <c r="B2334" s="4" t="s">
        <v>24759</v>
      </c>
      <c r="C2334" s="8" t="s">
        <v>2337</v>
      </c>
      <c r="D2334" s="8" t="s">
        <v>5</v>
      </c>
      <c r="E2334" s="4" t="s">
        <v>6</v>
      </c>
      <c r="G2334" s="4" t="s">
        <v>57916</v>
      </c>
      <c r="H2334" s="13" t="s">
        <v>26117</v>
      </c>
      <c r="I2334" s="13" t="s">
        <v>5</v>
      </c>
      <c r="J2334" s="4" t="s">
        <v>6</v>
      </c>
    </row>
    <row r="2335" spans="2:10" x14ac:dyDescent="0.25">
      <c r="B2335" s="4" t="s">
        <v>24759</v>
      </c>
      <c r="C2335" s="8" t="s">
        <v>2338</v>
      </c>
      <c r="D2335" s="8" t="s">
        <v>5</v>
      </c>
      <c r="E2335" s="4" t="s">
        <v>6</v>
      </c>
      <c r="G2335" s="4" t="s">
        <v>57916</v>
      </c>
      <c r="H2335" s="13" t="s">
        <v>26118</v>
      </c>
      <c r="I2335" s="13" t="s">
        <v>5</v>
      </c>
      <c r="J2335" s="4" t="s">
        <v>6</v>
      </c>
    </row>
    <row r="2336" spans="2:10" x14ac:dyDescent="0.25">
      <c r="B2336" s="4" t="s">
        <v>24759</v>
      </c>
      <c r="C2336" s="8" t="s">
        <v>2339</v>
      </c>
      <c r="D2336" s="8" t="s">
        <v>5</v>
      </c>
      <c r="E2336" s="4" t="s">
        <v>6</v>
      </c>
      <c r="G2336" s="4" t="s">
        <v>57916</v>
      </c>
      <c r="H2336" s="13" t="s">
        <v>26119</v>
      </c>
      <c r="I2336" s="13" t="s">
        <v>5</v>
      </c>
      <c r="J2336" s="4" t="s">
        <v>6</v>
      </c>
    </row>
    <row r="2337" spans="2:10" x14ac:dyDescent="0.25">
      <c r="B2337" s="4" t="s">
        <v>24759</v>
      </c>
      <c r="C2337" s="8" t="s">
        <v>2340</v>
      </c>
      <c r="D2337" s="8" t="s">
        <v>5</v>
      </c>
      <c r="E2337" s="4" t="s">
        <v>6</v>
      </c>
      <c r="G2337" s="4" t="s">
        <v>57916</v>
      </c>
      <c r="H2337" s="13" t="s">
        <v>26120</v>
      </c>
      <c r="I2337" s="13" t="s">
        <v>5</v>
      </c>
      <c r="J2337" s="4" t="s">
        <v>6</v>
      </c>
    </row>
    <row r="2338" spans="2:10" x14ac:dyDescent="0.25">
      <c r="B2338" s="4" t="s">
        <v>24759</v>
      </c>
      <c r="C2338" s="8" t="s">
        <v>2341</v>
      </c>
      <c r="D2338" s="8" t="s">
        <v>5</v>
      </c>
      <c r="E2338" s="4" t="s">
        <v>6</v>
      </c>
      <c r="G2338" s="4" t="s">
        <v>57916</v>
      </c>
      <c r="H2338" s="13" t="s">
        <v>26120</v>
      </c>
      <c r="I2338" s="13" t="s">
        <v>24678</v>
      </c>
      <c r="J2338" s="4" t="s">
        <v>6</v>
      </c>
    </row>
    <row r="2339" spans="2:10" x14ac:dyDescent="0.25">
      <c r="B2339" s="4" t="s">
        <v>24759</v>
      </c>
      <c r="C2339" s="8" t="s">
        <v>2342</v>
      </c>
      <c r="D2339" s="8" t="s">
        <v>5</v>
      </c>
      <c r="E2339" s="4" t="s">
        <v>6</v>
      </c>
      <c r="G2339" s="4" t="s">
        <v>57916</v>
      </c>
      <c r="H2339" s="13" t="s">
        <v>26121</v>
      </c>
      <c r="I2339" s="13" t="s">
        <v>5</v>
      </c>
      <c r="J2339" s="4" t="s">
        <v>6</v>
      </c>
    </row>
    <row r="2340" spans="2:10" x14ac:dyDescent="0.25">
      <c r="B2340" s="4" t="s">
        <v>24759</v>
      </c>
      <c r="C2340" s="8" t="s">
        <v>2343</v>
      </c>
      <c r="D2340" s="8" t="s">
        <v>5</v>
      </c>
      <c r="E2340" s="4" t="s">
        <v>6</v>
      </c>
      <c r="G2340" s="4" t="s">
        <v>57916</v>
      </c>
      <c r="H2340" s="13" t="s">
        <v>26121</v>
      </c>
      <c r="I2340" s="13" t="s">
        <v>24678</v>
      </c>
      <c r="J2340" s="4" t="s">
        <v>6</v>
      </c>
    </row>
    <row r="2341" spans="2:10" x14ac:dyDescent="0.25">
      <c r="B2341" s="4" t="s">
        <v>24759</v>
      </c>
      <c r="C2341" s="8" t="s">
        <v>2344</v>
      </c>
      <c r="D2341" s="8" t="s">
        <v>5</v>
      </c>
      <c r="E2341" s="4" t="s">
        <v>6</v>
      </c>
      <c r="G2341" s="4" t="s">
        <v>57916</v>
      </c>
      <c r="H2341" s="13" t="s">
        <v>26122</v>
      </c>
      <c r="I2341" s="13" t="s">
        <v>5</v>
      </c>
      <c r="J2341" s="4" t="s">
        <v>6</v>
      </c>
    </row>
    <row r="2342" spans="2:10" x14ac:dyDescent="0.25">
      <c r="B2342" s="4" t="s">
        <v>24759</v>
      </c>
      <c r="C2342" s="8" t="s">
        <v>2345</v>
      </c>
      <c r="D2342" s="8" t="s">
        <v>5</v>
      </c>
      <c r="E2342" s="4" t="s">
        <v>6</v>
      </c>
      <c r="G2342" s="4" t="s">
        <v>57916</v>
      </c>
      <c r="H2342" s="13" t="s">
        <v>26122</v>
      </c>
      <c r="I2342" s="13" t="s">
        <v>24678</v>
      </c>
      <c r="J2342" s="4" t="s">
        <v>6</v>
      </c>
    </row>
    <row r="2343" spans="2:10" x14ac:dyDescent="0.25">
      <c r="B2343" s="4" t="s">
        <v>24759</v>
      </c>
      <c r="C2343" s="8" t="s">
        <v>2346</v>
      </c>
      <c r="D2343" s="8" t="s">
        <v>5</v>
      </c>
      <c r="E2343" s="4" t="s">
        <v>6</v>
      </c>
      <c r="G2343" s="4" t="s">
        <v>57916</v>
      </c>
      <c r="H2343" s="13" t="s">
        <v>26123</v>
      </c>
      <c r="I2343" s="13" t="s">
        <v>24678</v>
      </c>
      <c r="J2343" s="4" t="s">
        <v>6</v>
      </c>
    </row>
    <row r="2344" spans="2:10" x14ac:dyDescent="0.25">
      <c r="B2344" s="4" t="s">
        <v>24759</v>
      </c>
      <c r="C2344" s="8" t="s">
        <v>2347</v>
      </c>
      <c r="D2344" s="8" t="s">
        <v>5</v>
      </c>
      <c r="E2344" s="4" t="s">
        <v>6</v>
      </c>
      <c r="G2344" s="4" t="s">
        <v>57916</v>
      </c>
      <c r="H2344" s="13" t="s">
        <v>26124</v>
      </c>
      <c r="I2344" s="13" t="s">
        <v>5</v>
      </c>
      <c r="J2344" s="4" t="s">
        <v>6</v>
      </c>
    </row>
    <row r="2345" spans="2:10" x14ac:dyDescent="0.25">
      <c r="B2345" s="4" t="s">
        <v>24759</v>
      </c>
      <c r="C2345" s="8" t="s">
        <v>2348</v>
      </c>
      <c r="D2345" s="8" t="s">
        <v>5</v>
      </c>
      <c r="E2345" s="4" t="s">
        <v>6</v>
      </c>
      <c r="G2345" s="4" t="s">
        <v>57916</v>
      </c>
      <c r="H2345" s="13" t="s">
        <v>26124</v>
      </c>
      <c r="I2345" s="13" t="s">
        <v>24678</v>
      </c>
      <c r="J2345" s="4" t="s">
        <v>6</v>
      </c>
    </row>
    <row r="2346" spans="2:10" x14ac:dyDescent="0.25">
      <c r="B2346" s="4" t="s">
        <v>24759</v>
      </c>
      <c r="C2346" s="8" t="s">
        <v>2349</v>
      </c>
      <c r="D2346" s="8" t="s">
        <v>5</v>
      </c>
      <c r="E2346" s="4" t="s">
        <v>6</v>
      </c>
      <c r="G2346" s="4" t="s">
        <v>57916</v>
      </c>
      <c r="H2346" s="13" t="s">
        <v>26125</v>
      </c>
      <c r="I2346" s="13" t="s">
        <v>5</v>
      </c>
      <c r="J2346" s="4" t="s">
        <v>6</v>
      </c>
    </row>
    <row r="2347" spans="2:10" x14ac:dyDescent="0.25">
      <c r="B2347" s="4" t="s">
        <v>24759</v>
      </c>
      <c r="C2347" s="8" t="s">
        <v>2350</v>
      </c>
      <c r="D2347" s="8" t="s">
        <v>5</v>
      </c>
      <c r="E2347" s="4" t="s">
        <v>6</v>
      </c>
      <c r="G2347" s="4" t="s">
        <v>57916</v>
      </c>
      <c r="H2347" s="13" t="s">
        <v>26125</v>
      </c>
      <c r="I2347" s="13" t="s">
        <v>24679</v>
      </c>
      <c r="J2347" s="4" t="s">
        <v>6</v>
      </c>
    </row>
    <row r="2348" spans="2:10" x14ac:dyDescent="0.25">
      <c r="B2348" s="4" t="s">
        <v>24759</v>
      </c>
      <c r="C2348" s="8" t="s">
        <v>2351</v>
      </c>
      <c r="D2348" s="8" t="s">
        <v>5</v>
      </c>
      <c r="E2348" s="4" t="s">
        <v>6</v>
      </c>
      <c r="G2348" s="4" t="s">
        <v>57916</v>
      </c>
      <c r="H2348" s="13" t="s">
        <v>26126</v>
      </c>
      <c r="I2348" s="13" t="s">
        <v>5</v>
      </c>
      <c r="J2348" s="4" t="s">
        <v>6</v>
      </c>
    </row>
    <row r="2349" spans="2:10" x14ac:dyDescent="0.25">
      <c r="B2349" s="4" t="s">
        <v>24759</v>
      </c>
      <c r="C2349" s="8" t="s">
        <v>2352</v>
      </c>
      <c r="D2349" s="8" t="s">
        <v>5</v>
      </c>
      <c r="E2349" s="4" t="s">
        <v>6</v>
      </c>
      <c r="G2349" s="4" t="s">
        <v>57916</v>
      </c>
      <c r="H2349" s="13" t="s">
        <v>26126</v>
      </c>
      <c r="I2349" s="13" t="s">
        <v>24678</v>
      </c>
      <c r="J2349" s="4" t="s">
        <v>6</v>
      </c>
    </row>
    <row r="2350" spans="2:10" x14ac:dyDescent="0.25">
      <c r="B2350" s="4" t="s">
        <v>24759</v>
      </c>
      <c r="C2350" s="8" t="s">
        <v>2353</v>
      </c>
      <c r="D2350" s="8" t="s">
        <v>24678</v>
      </c>
      <c r="E2350" s="4" t="s">
        <v>6</v>
      </c>
      <c r="G2350" s="4" t="s">
        <v>57916</v>
      </c>
      <c r="H2350" s="13" t="s">
        <v>26127</v>
      </c>
      <c r="I2350" s="13" t="s">
        <v>5</v>
      </c>
      <c r="J2350" s="4" t="s">
        <v>6</v>
      </c>
    </row>
    <row r="2351" spans="2:10" x14ac:dyDescent="0.25">
      <c r="B2351" s="4" t="s">
        <v>24759</v>
      </c>
      <c r="C2351" s="8" t="s">
        <v>2354</v>
      </c>
      <c r="D2351" s="8" t="s">
        <v>5</v>
      </c>
      <c r="E2351" s="4" t="s">
        <v>6</v>
      </c>
      <c r="G2351" s="4" t="s">
        <v>57916</v>
      </c>
      <c r="H2351" s="13" t="s">
        <v>26127</v>
      </c>
      <c r="I2351" s="13" t="s">
        <v>24678</v>
      </c>
      <c r="J2351" s="4" t="s">
        <v>6</v>
      </c>
    </row>
    <row r="2352" spans="2:10" x14ac:dyDescent="0.25">
      <c r="B2352" s="4" t="s">
        <v>24759</v>
      </c>
      <c r="C2352" s="8" t="s">
        <v>2355</v>
      </c>
      <c r="D2352" s="8" t="s">
        <v>5</v>
      </c>
      <c r="E2352" s="4" t="s">
        <v>6</v>
      </c>
      <c r="G2352" s="4" t="s">
        <v>57916</v>
      </c>
      <c r="H2352" s="13" t="s">
        <v>26128</v>
      </c>
      <c r="I2352" s="13" t="s">
        <v>5</v>
      </c>
      <c r="J2352" s="4" t="s">
        <v>6</v>
      </c>
    </row>
    <row r="2353" spans="2:10" x14ac:dyDescent="0.25">
      <c r="B2353" s="4" t="s">
        <v>24759</v>
      </c>
      <c r="C2353" s="8" t="s">
        <v>2356</v>
      </c>
      <c r="D2353" s="8" t="s">
        <v>5</v>
      </c>
      <c r="E2353" s="4" t="s">
        <v>6</v>
      </c>
      <c r="G2353" s="4" t="s">
        <v>57916</v>
      </c>
      <c r="H2353" s="13" t="s">
        <v>26128</v>
      </c>
      <c r="I2353" s="13" t="s">
        <v>24678</v>
      </c>
      <c r="J2353" s="4" t="s">
        <v>6</v>
      </c>
    </row>
    <row r="2354" spans="2:10" x14ac:dyDescent="0.25">
      <c r="B2354" s="4" t="s">
        <v>24759</v>
      </c>
      <c r="C2354" s="8" t="s">
        <v>2357</v>
      </c>
      <c r="D2354" s="8" t="s">
        <v>5</v>
      </c>
      <c r="E2354" s="4" t="s">
        <v>6</v>
      </c>
      <c r="G2354" s="4" t="s">
        <v>57916</v>
      </c>
      <c r="H2354" s="13" t="s">
        <v>26129</v>
      </c>
      <c r="I2354" s="13" t="s">
        <v>5</v>
      </c>
      <c r="J2354" s="4" t="s">
        <v>6</v>
      </c>
    </row>
    <row r="2355" spans="2:10" x14ac:dyDescent="0.25">
      <c r="B2355" s="4" t="s">
        <v>24759</v>
      </c>
      <c r="C2355" s="8" t="s">
        <v>2358</v>
      </c>
      <c r="D2355" s="8" t="s">
        <v>5</v>
      </c>
      <c r="E2355" s="4" t="s">
        <v>6</v>
      </c>
      <c r="G2355" s="4" t="s">
        <v>57916</v>
      </c>
      <c r="H2355" s="13" t="s">
        <v>26129</v>
      </c>
      <c r="I2355" s="13" t="s">
        <v>24678</v>
      </c>
      <c r="J2355" s="4" t="s">
        <v>6</v>
      </c>
    </row>
    <row r="2356" spans="2:10" x14ac:dyDescent="0.25">
      <c r="B2356" s="4" t="s">
        <v>24759</v>
      </c>
      <c r="C2356" s="8" t="s">
        <v>2359</v>
      </c>
      <c r="D2356" s="8" t="s">
        <v>5</v>
      </c>
      <c r="E2356" s="4" t="s">
        <v>6</v>
      </c>
      <c r="G2356" s="4" t="s">
        <v>57916</v>
      </c>
      <c r="H2356" s="13" t="s">
        <v>26130</v>
      </c>
      <c r="I2356" s="13" t="s">
        <v>5</v>
      </c>
      <c r="J2356" s="4" t="s">
        <v>6</v>
      </c>
    </row>
    <row r="2357" spans="2:10" x14ac:dyDescent="0.25">
      <c r="B2357" s="4" t="s">
        <v>24759</v>
      </c>
      <c r="C2357" s="8" t="s">
        <v>2360</v>
      </c>
      <c r="D2357" s="8" t="s">
        <v>5</v>
      </c>
      <c r="E2357" s="4" t="s">
        <v>6</v>
      </c>
      <c r="G2357" s="4" t="s">
        <v>57916</v>
      </c>
      <c r="H2357" s="13" t="s">
        <v>26130</v>
      </c>
      <c r="I2357" s="13" t="s">
        <v>24678</v>
      </c>
      <c r="J2357" s="4" t="s">
        <v>6</v>
      </c>
    </row>
    <row r="2358" spans="2:10" x14ac:dyDescent="0.25">
      <c r="B2358" s="4" t="s">
        <v>24759</v>
      </c>
      <c r="C2358" s="8" t="s">
        <v>2361</v>
      </c>
      <c r="D2358" s="8" t="s">
        <v>5</v>
      </c>
      <c r="E2358" s="4" t="s">
        <v>6</v>
      </c>
      <c r="G2358" s="4" t="s">
        <v>57916</v>
      </c>
      <c r="H2358" s="13" t="s">
        <v>26131</v>
      </c>
      <c r="I2358" s="13" t="s">
        <v>5</v>
      </c>
      <c r="J2358" s="4" t="s">
        <v>6</v>
      </c>
    </row>
    <row r="2359" spans="2:10" x14ac:dyDescent="0.25">
      <c r="B2359" s="4" t="s">
        <v>24759</v>
      </c>
      <c r="C2359" s="8" t="s">
        <v>2362</v>
      </c>
      <c r="D2359" s="8" t="s">
        <v>5</v>
      </c>
      <c r="E2359" s="4" t="s">
        <v>6</v>
      </c>
      <c r="G2359" s="4" t="s">
        <v>57916</v>
      </c>
      <c r="H2359" s="13" t="s">
        <v>26131</v>
      </c>
      <c r="I2359" s="13" t="s">
        <v>5</v>
      </c>
      <c r="J2359" s="4" t="s">
        <v>6</v>
      </c>
    </row>
    <row r="2360" spans="2:10" x14ac:dyDescent="0.25">
      <c r="B2360" s="4" t="s">
        <v>24759</v>
      </c>
      <c r="C2360" s="8" t="s">
        <v>2363</v>
      </c>
      <c r="D2360" s="8" t="s">
        <v>5</v>
      </c>
      <c r="E2360" s="4" t="s">
        <v>6</v>
      </c>
      <c r="G2360" s="4" t="s">
        <v>57916</v>
      </c>
      <c r="H2360" s="13" t="s">
        <v>26132</v>
      </c>
      <c r="I2360" s="13" t="s">
        <v>5</v>
      </c>
      <c r="J2360" s="4" t="s">
        <v>6</v>
      </c>
    </row>
    <row r="2361" spans="2:10" x14ac:dyDescent="0.25">
      <c r="B2361" s="4" t="s">
        <v>24759</v>
      </c>
      <c r="C2361" s="8" t="s">
        <v>2364</v>
      </c>
      <c r="D2361" s="8" t="s">
        <v>5</v>
      </c>
      <c r="E2361" s="4" t="s">
        <v>6</v>
      </c>
      <c r="G2361" s="4" t="s">
        <v>57916</v>
      </c>
      <c r="H2361" s="13" t="s">
        <v>26132</v>
      </c>
      <c r="I2361" s="13" t="s">
        <v>5</v>
      </c>
      <c r="J2361" s="4" t="s">
        <v>6</v>
      </c>
    </row>
    <row r="2362" spans="2:10" x14ac:dyDescent="0.25">
      <c r="B2362" s="4" t="s">
        <v>24759</v>
      </c>
      <c r="C2362" s="8" t="s">
        <v>2365</v>
      </c>
      <c r="D2362" s="8" t="s">
        <v>5</v>
      </c>
      <c r="E2362" s="4" t="s">
        <v>6</v>
      </c>
      <c r="G2362" s="4" t="s">
        <v>57916</v>
      </c>
      <c r="H2362" s="13" t="s">
        <v>26133</v>
      </c>
      <c r="I2362" s="13" t="s">
        <v>5</v>
      </c>
      <c r="J2362" s="4" t="s">
        <v>6</v>
      </c>
    </row>
    <row r="2363" spans="2:10" x14ac:dyDescent="0.25">
      <c r="B2363" s="4" t="s">
        <v>24759</v>
      </c>
      <c r="C2363" s="8" t="s">
        <v>2366</v>
      </c>
      <c r="D2363" s="8" t="s">
        <v>5</v>
      </c>
      <c r="E2363" s="4" t="s">
        <v>6</v>
      </c>
      <c r="G2363" s="4" t="s">
        <v>57916</v>
      </c>
      <c r="H2363" s="13" t="s">
        <v>26134</v>
      </c>
      <c r="I2363" s="13" t="s">
        <v>5</v>
      </c>
      <c r="J2363" s="4" t="s">
        <v>6</v>
      </c>
    </row>
    <row r="2364" spans="2:10" x14ac:dyDescent="0.25">
      <c r="B2364" s="4" t="s">
        <v>24759</v>
      </c>
      <c r="C2364" s="8" t="s">
        <v>2367</v>
      </c>
      <c r="D2364" s="8" t="s">
        <v>5</v>
      </c>
      <c r="E2364" s="4" t="s">
        <v>6</v>
      </c>
      <c r="G2364" s="4" t="s">
        <v>57916</v>
      </c>
      <c r="H2364" s="13" t="s">
        <v>26134</v>
      </c>
      <c r="I2364" s="13" t="s">
        <v>24678</v>
      </c>
      <c r="J2364" s="4" t="s">
        <v>6</v>
      </c>
    </row>
    <row r="2365" spans="2:10" x14ac:dyDescent="0.25">
      <c r="B2365" s="4" t="s">
        <v>24759</v>
      </c>
      <c r="C2365" s="8" t="s">
        <v>2368</v>
      </c>
      <c r="D2365" s="8" t="s">
        <v>5</v>
      </c>
      <c r="E2365" s="4" t="s">
        <v>6</v>
      </c>
      <c r="G2365" s="4" t="s">
        <v>57916</v>
      </c>
      <c r="H2365" s="13" t="s">
        <v>26135</v>
      </c>
      <c r="I2365" s="13" t="s">
        <v>5</v>
      </c>
      <c r="J2365" s="4" t="s">
        <v>6</v>
      </c>
    </row>
    <row r="2366" spans="2:10" x14ac:dyDescent="0.25">
      <c r="B2366" s="4" t="s">
        <v>24759</v>
      </c>
      <c r="C2366" s="8" t="s">
        <v>2369</v>
      </c>
      <c r="D2366" s="8" t="s">
        <v>5</v>
      </c>
      <c r="E2366" s="4" t="s">
        <v>6</v>
      </c>
      <c r="G2366" s="4" t="s">
        <v>57916</v>
      </c>
      <c r="H2366" s="13" t="s">
        <v>26135</v>
      </c>
      <c r="I2366" s="13" t="s">
        <v>24678</v>
      </c>
      <c r="J2366" s="4" t="s">
        <v>6</v>
      </c>
    </row>
    <row r="2367" spans="2:10" x14ac:dyDescent="0.25">
      <c r="B2367" s="4" t="s">
        <v>24759</v>
      </c>
      <c r="C2367" s="8" t="s">
        <v>2370</v>
      </c>
      <c r="D2367" s="8" t="s">
        <v>5</v>
      </c>
      <c r="E2367" s="4" t="s">
        <v>6</v>
      </c>
      <c r="G2367" s="4" t="s">
        <v>57916</v>
      </c>
      <c r="H2367" s="13" t="s">
        <v>26136</v>
      </c>
      <c r="I2367" s="13" t="s">
        <v>5</v>
      </c>
      <c r="J2367" s="4" t="s">
        <v>6</v>
      </c>
    </row>
    <row r="2368" spans="2:10" x14ac:dyDescent="0.25">
      <c r="B2368" s="4" t="s">
        <v>24759</v>
      </c>
      <c r="C2368" s="8" t="s">
        <v>2371</v>
      </c>
      <c r="D2368" s="8" t="s">
        <v>5</v>
      </c>
      <c r="E2368" s="4" t="s">
        <v>6</v>
      </c>
      <c r="G2368" s="4" t="s">
        <v>57916</v>
      </c>
      <c r="H2368" s="13" t="s">
        <v>26136</v>
      </c>
      <c r="I2368" s="13" t="s">
        <v>5</v>
      </c>
      <c r="J2368" s="4" t="s">
        <v>6</v>
      </c>
    </row>
    <row r="2369" spans="2:10" x14ac:dyDescent="0.25">
      <c r="B2369" s="4" t="s">
        <v>24759</v>
      </c>
      <c r="C2369" s="8" t="s">
        <v>2372</v>
      </c>
      <c r="D2369" s="8" t="s">
        <v>5</v>
      </c>
      <c r="E2369" s="4" t="s">
        <v>6</v>
      </c>
      <c r="G2369" s="4" t="s">
        <v>57916</v>
      </c>
      <c r="H2369" s="13" t="s">
        <v>26137</v>
      </c>
      <c r="I2369" s="13" t="s">
        <v>5</v>
      </c>
      <c r="J2369" s="4" t="s">
        <v>6</v>
      </c>
    </row>
    <row r="2370" spans="2:10" x14ac:dyDescent="0.25">
      <c r="B2370" s="4" t="s">
        <v>24759</v>
      </c>
      <c r="C2370" s="8" t="s">
        <v>2373</v>
      </c>
      <c r="D2370" s="8" t="s">
        <v>5</v>
      </c>
      <c r="E2370" s="4" t="s">
        <v>6</v>
      </c>
      <c r="G2370" s="4" t="s">
        <v>57916</v>
      </c>
      <c r="H2370" s="13" t="s">
        <v>26137</v>
      </c>
      <c r="I2370" s="13" t="s">
        <v>5</v>
      </c>
      <c r="J2370" s="4" t="s">
        <v>6</v>
      </c>
    </row>
    <row r="2371" spans="2:10" x14ac:dyDescent="0.25">
      <c r="B2371" s="4" t="s">
        <v>24759</v>
      </c>
      <c r="C2371" s="8" t="s">
        <v>2374</v>
      </c>
      <c r="D2371" s="8" t="s">
        <v>5</v>
      </c>
      <c r="E2371" s="4" t="s">
        <v>6</v>
      </c>
      <c r="G2371" s="4" t="s">
        <v>57916</v>
      </c>
      <c r="H2371" s="13" t="s">
        <v>26138</v>
      </c>
      <c r="I2371" s="13" t="s">
        <v>5</v>
      </c>
      <c r="J2371" s="4" t="s">
        <v>6</v>
      </c>
    </row>
    <row r="2372" spans="2:10" x14ac:dyDescent="0.25">
      <c r="B2372" s="4" t="s">
        <v>24759</v>
      </c>
      <c r="C2372" s="8" t="s">
        <v>2375</v>
      </c>
      <c r="D2372" s="8" t="s">
        <v>5</v>
      </c>
      <c r="E2372" s="4" t="s">
        <v>6</v>
      </c>
      <c r="G2372" s="4" t="s">
        <v>57916</v>
      </c>
      <c r="H2372" s="13" t="s">
        <v>26138</v>
      </c>
      <c r="I2372" s="13" t="s">
        <v>5</v>
      </c>
      <c r="J2372" s="4" t="s">
        <v>6</v>
      </c>
    </row>
    <row r="2373" spans="2:10" x14ac:dyDescent="0.25">
      <c r="B2373" s="4" t="s">
        <v>24759</v>
      </c>
      <c r="C2373" s="8" t="s">
        <v>2376</v>
      </c>
      <c r="D2373" s="8" t="s">
        <v>5</v>
      </c>
      <c r="E2373" s="4" t="s">
        <v>6</v>
      </c>
      <c r="G2373" s="4" t="s">
        <v>57916</v>
      </c>
      <c r="H2373" s="13" t="s">
        <v>26139</v>
      </c>
      <c r="I2373" s="13" t="s">
        <v>5</v>
      </c>
      <c r="J2373" s="4" t="s">
        <v>6</v>
      </c>
    </row>
    <row r="2374" spans="2:10" x14ac:dyDescent="0.25">
      <c r="B2374" s="4" t="s">
        <v>24759</v>
      </c>
      <c r="C2374" s="8" t="s">
        <v>2377</v>
      </c>
      <c r="D2374" s="8" t="s">
        <v>5</v>
      </c>
      <c r="E2374" s="4" t="s">
        <v>6</v>
      </c>
      <c r="G2374" s="4" t="s">
        <v>57916</v>
      </c>
      <c r="H2374" s="13" t="s">
        <v>26139</v>
      </c>
      <c r="I2374" s="13" t="s">
        <v>5</v>
      </c>
      <c r="J2374" s="4" t="s">
        <v>6</v>
      </c>
    </row>
    <row r="2375" spans="2:10" x14ac:dyDescent="0.25">
      <c r="B2375" s="4" t="s">
        <v>24759</v>
      </c>
      <c r="C2375" s="8" t="s">
        <v>2378</v>
      </c>
      <c r="D2375" s="8" t="s">
        <v>5</v>
      </c>
      <c r="E2375" s="4" t="s">
        <v>6</v>
      </c>
      <c r="G2375" s="4" t="s">
        <v>57916</v>
      </c>
      <c r="H2375" s="13" t="s">
        <v>26140</v>
      </c>
      <c r="I2375" s="13" t="s">
        <v>5</v>
      </c>
      <c r="J2375" s="4" t="s">
        <v>6</v>
      </c>
    </row>
    <row r="2376" spans="2:10" x14ac:dyDescent="0.25">
      <c r="B2376" s="4" t="s">
        <v>24759</v>
      </c>
      <c r="C2376" s="8" t="s">
        <v>2379</v>
      </c>
      <c r="D2376" s="8" t="s">
        <v>5</v>
      </c>
      <c r="E2376" s="4" t="s">
        <v>6</v>
      </c>
      <c r="G2376" s="4" t="s">
        <v>57916</v>
      </c>
      <c r="H2376" s="13" t="s">
        <v>26140</v>
      </c>
      <c r="I2376" s="13" t="s">
        <v>5</v>
      </c>
      <c r="J2376" s="4" t="s">
        <v>6</v>
      </c>
    </row>
    <row r="2377" spans="2:10" x14ac:dyDescent="0.25">
      <c r="B2377" s="4" t="s">
        <v>24759</v>
      </c>
      <c r="C2377" s="8" t="s">
        <v>2380</v>
      </c>
      <c r="D2377" s="8" t="s">
        <v>5</v>
      </c>
      <c r="E2377" s="4" t="s">
        <v>6</v>
      </c>
      <c r="G2377" s="4" t="s">
        <v>57916</v>
      </c>
      <c r="H2377" s="13" t="s">
        <v>26141</v>
      </c>
      <c r="I2377" s="13" t="s">
        <v>5</v>
      </c>
      <c r="J2377" s="4" t="s">
        <v>6</v>
      </c>
    </row>
    <row r="2378" spans="2:10" x14ac:dyDescent="0.25">
      <c r="B2378" s="4" t="s">
        <v>24759</v>
      </c>
      <c r="C2378" s="8" t="s">
        <v>2381</v>
      </c>
      <c r="D2378" s="8" t="s">
        <v>5</v>
      </c>
      <c r="E2378" s="4" t="s">
        <v>6</v>
      </c>
      <c r="G2378" s="4" t="s">
        <v>57916</v>
      </c>
      <c r="H2378" s="13" t="s">
        <v>26142</v>
      </c>
      <c r="I2378" s="13" t="s">
        <v>5</v>
      </c>
      <c r="J2378" s="4" t="s">
        <v>6</v>
      </c>
    </row>
    <row r="2379" spans="2:10" x14ac:dyDescent="0.25">
      <c r="B2379" s="4" t="s">
        <v>24759</v>
      </c>
      <c r="C2379" s="8" t="s">
        <v>2382</v>
      </c>
      <c r="D2379" s="8" t="s">
        <v>5</v>
      </c>
      <c r="E2379" s="4" t="s">
        <v>6</v>
      </c>
      <c r="G2379" s="4" t="s">
        <v>57916</v>
      </c>
      <c r="H2379" s="13" t="s">
        <v>26143</v>
      </c>
      <c r="I2379" s="13" t="s">
        <v>5</v>
      </c>
      <c r="J2379" s="4" t="s">
        <v>6</v>
      </c>
    </row>
    <row r="2380" spans="2:10" x14ac:dyDescent="0.25">
      <c r="B2380" s="4" t="s">
        <v>24759</v>
      </c>
      <c r="C2380" s="8" t="s">
        <v>2383</v>
      </c>
      <c r="D2380" s="8" t="s">
        <v>5</v>
      </c>
      <c r="E2380" s="4" t="s">
        <v>6</v>
      </c>
      <c r="G2380" s="4" t="s">
        <v>57916</v>
      </c>
      <c r="H2380" s="13" t="s">
        <v>26144</v>
      </c>
      <c r="I2380" s="13" t="s">
        <v>5</v>
      </c>
      <c r="J2380" s="4" t="s">
        <v>6</v>
      </c>
    </row>
    <row r="2381" spans="2:10" x14ac:dyDescent="0.25">
      <c r="B2381" s="4" t="s">
        <v>24759</v>
      </c>
      <c r="C2381" s="8" t="s">
        <v>2384</v>
      </c>
      <c r="D2381" s="8" t="s">
        <v>5</v>
      </c>
      <c r="E2381" s="4" t="s">
        <v>6</v>
      </c>
      <c r="G2381" s="4" t="s">
        <v>57916</v>
      </c>
      <c r="H2381" s="13" t="s">
        <v>26145</v>
      </c>
      <c r="I2381" s="13" t="s">
        <v>5</v>
      </c>
      <c r="J2381" s="4" t="s">
        <v>6</v>
      </c>
    </row>
    <row r="2382" spans="2:10" x14ac:dyDescent="0.25">
      <c r="B2382" s="4" t="s">
        <v>24759</v>
      </c>
      <c r="C2382" s="8" t="s">
        <v>2385</v>
      </c>
      <c r="D2382" s="8" t="s">
        <v>5</v>
      </c>
      <c r="E2382" s="4" t="s">
        <v>6</v>
      </c>
      <c r="G2382" s="4" t="s">
        <v>57916</v>
      </c>
      <c r="H2382" s="13" t="s">
        <v>26146</v>
      </c>
      <c r="I2382" s="13" t="s">
        <v>5</v>
      </c>
      <c r="J2382" s="4" t="s">
        <v>6</v>
      </c>
    </row>
    <row r="2383" spans="2:10" x14ac:dyDescent="0.25">
      <c r="B2383" s="4" t="s">
        <v>24759</v>
      </c>
      <c r="C2383" s="8" t="s">
        <v>2386</v>
      </c>
      <c r="D2383" s="8" t="s">
        <v>5</v>
      </c>
      <c r="E2383" s="4" t="s">
        <v>6</v>
      </c>
      <c r="G2383" s="4" t="s">
        <v>57916</v>
      </c>
      <c r="H2383" s="13" t="s">
        <v>26146</v>
      </c>
      <c r="I2383" s="13" t="s">
        <v>5</v>
      </c>
      <c r="J2383" s="4" t="s">
        <v>6</v>
      </c>
    </row>
    <row r="2384" spans="2:10" x14ac:dyDescent="0.25">
      <c r="B2384" s="4" t="s">
        <v>24759</v>
      </c>
      <c r="C2384" s="8" t="s">
        <v>2387</v>
      </c>
      <c r="D2384" s="8" t="s">
        <v>5</v>
      </c>
      <c r="E2384" s="4" t="s">
        <v>6</v>
      </c>
      <c r="G2384" s="4" t="s">
        <v>57916</v>
      </c>
      <c r="H2384" s="13" t="s">
        <v>26147</v>
      </c>
      <c r="I2384" s="13" t="s">
        <v>5</v>
      </c>
      <c r="J2384" s="4" t="s">
        <v>6</v>
      </c>
    </row>
    <row r="2385" spans="2:10" x14ac:dyDescent="0.25">
      <c r="B2385" s="4" t="s">
        <v>24759</v>
      </c>
      <c r="C2385" s="8" t="s">
        <v>2388</v>
      </c>
      <c r="D2385" s="8" t="s">
        <v>5</v>
      </c>
      <c r="E2385" s="4" t="s">
        <v>6</v>
      </c>
      <c r="G2385" s="4" t="s">
        <v>57916</v>
      </c>
      <c r="H2385" s="13" t="s">
        <v>26147</v>
      </c>
      <c r="I2385" s="13" t="s">
        <v>24678</v>
      </c>
      <c r="J2385" s="4" t="s">
        <v>6</v>
      </c>
    </row>
    <row r="2386" spans="2:10" x14ac:dyDescent="0.25">
      <c r="B2386" s="4" t="s">
        <v>24759</v>
      </c>
      <c r="C2386" s="8" t="s">
        <v>2389</v>
      </c>
      <c r="D2386" s="8" t="s">
        <v>5</v>
      </c>
      <c r="E2386" s="4" t="s">
        <v>6</v>
      </c>
      <c r="G2386" s="4" t="s">
        <v>57916</v>
      </c>
      <c r="H2386" s="13" t="s">
        <v>26148</v>
      </c>
      <c r="I2386" s="13" t="s">
        <v>24678</v>
      </c>
      <c r="J2386" s="4" t="s">
        <v>6</v>
      </c>
    </row>
    <row r="2387" spans="2:10" x14ac:dyDescent="0.25">
      <c r="B2387" s="4" t="s">
        <v>24759</v>
      </c>
      <c r="C2387" s="8" t="s">
        <v>2390</v>
      </c>
      <c r="D2387" s="8" t="s">
        <v>5</v>
      </c>
      <c r="E2387" s="4" t="s">
        <v>6</v>
      </c>
      <c r="G2387" s="4" t="s">
        <v>57916</v>
      </c>
      <c r="H2387" s="13" t="s">
        <v>26149</v>
      </c>
      <c r="I2387" s="13" t="s">
        <v>5</v>
      </c>
      <c r="J2387" s="4" t="s">
        <v>6</v>
      </c>
    </row>
    <row r="2388" spans="2:10" x14ac:dyDescent="0.25">
      <c r="B2388" s="4" t="s">
        <v>24759</v>
      </c>
      <c r="C2388" s="8" t="s">
        <v>2391</v>
      </c>
      <c r="D2388" s="8" t="s">
        <v>5</v>
      </c>
      <c r="E2388" s="4" t="s">
        <v>6</v>
      </c>
      <c r="G2388" s="4" t="s">
        <v>57916</v>
      </c>
      <c r="H2388" s="13" t="s">
        <v>26149</v>
      </c>
      <c r="I2388" s="13" t="s">
        <v>24678</v>
      </c>
      <c r="J2388" s="4" t="s">
        <v>6</v>
      </c>
    </row>
    <row r="2389" spans="2:10" x14ac:dyDescent="0.25">
      <c r="B2389" s="4" t="s">
        <v>24759</v>
      </c>
      <c r="C2389" s="8" t="s">
        <v>2392</v>
      </c>
      <c r="D2389" s="8" t="s">
        <v>5</v>
      </c>
      <c r="E2389" s="4" t="s">
        <v>6</v>
      </c>
      <c r="G2389" s="4" t="s">
        <v>57916</v>
      </c>
      <c r="H2389" s="13" t="s">
        <v>26150</v>
      </c>
      <c r="I2389" s="13" t="s">
        <v>5</v>
      </c>
      <c r="J2389" s="4" t="s">
        <v>6</v>
      </c>
    </row>
    <row r="2390" spans="2:10" x14ac:dyDescent="0.25">
      <c r="B2390" s="4" t="s">
        <v>24759</v>
      </c>
      <c r="C2390" s="8" t="s">
        <v>2393</v>
      </c>
      <c r="D2390" s="8" t="s">
        <v>5</v>
      </c>
      <c r="E2390" s="4" t="s">
        <v>6</v>
      </c>
      <c r="G2390" s="4" t="s">
        <v>57916</v>
      </c>
      <c r="H2390" s="13" t="s">
        <v>26150</v>
      </c>
      <c r="I2390" s="13" t="s">
        <v>24678</v>
      </c>
      <c r="J2390" s="4" t="s">
        <v>6</v>
      </c>
    </row>
    <row r="2391" spans="2:10" x14ac:dyDescent="0.25">
      <c r="B2391" s="4" t="s">
        <v>24759</v>
      </c>
      <c r="C2391" s="8" t="s">
        <v>2394</v>
      </c>
      <c r="D2391" s="8" t="s">
        <v>5</v>
      </c>
      <c r="E2391" s="4" t="s">
        <v>6</v>
      </c>
      <c r="G2391" s="4" t="s">
        <v>57916</v>
      </c>
      <c r="H2391" s="13" t="s">
        <v>26151</v>
      </c>
      <c r="I2391" s="13" t="s">
        <v>5</v>
      </c>
      <c r="J2391" s="4" t="s">
        <v>6</v>
      </c>
    </row>
    <row r="2392" spans="2:10" x14ac:dyDescent="0.25">
      <c r="B2392" s="4" t="s">
        <v>24759</v>
      </c>
      <c r="C2392" s="8" t="s">
        <v>2395</v>
      </c>
      <c r="D2392" s="8" t="s">
        <v>5</v>
      </c>
      <c r="E2392" s="4" t="s">
        <v>6</v>
      </c>
      <c r="G2392" s="4" t="s">
        <v>57916</v>
      </c>
      <c r="H2392" s="13" t="s">
        <v>26152</v>
      </c>
      <c r="I2392" s="13" t="s">
        <v>5</v>
      </c>
      <c r="J2392" s="4" t="s">
        <v>6</v>
      </c>
    </row>
    <row r="2393" spans="2:10" x14ac:dyDescent="0.25">
      <c r="B2393" s="4" t="s">
        <v>24759</v>
      </c>
      <c r="C2393" s="8" t="s">
        <v>2396</v>
      </c>
      <c r="D2393" s="8" t="s">
        <v>5</v>
      </c>
      <c r="E2393" s="4" t="s">
        <v>6</v>
      </c>
      <c r="G2393" s="4" t="s">
        <v>57916</v>
      </c>
      <c r="H2393" s="13" t="s">
        <v>26153</v>
      </c>
      <c r="I2393" s="13" t="s">
        <v>5</v>
      </c>
      <c r="J2393" s="4" t="s">
        <v>6</v>
      </c>
    </row>
    <row r="2394" spans="2:10" x14ac:dyDescent="0.25">
      <c r="B2394" s="4" t="s">
        <v>24759</v>
      </c>
      <c r="C2394" s="8" t="s">
        <v>2397</v>
      </c>
      <c r="D2394" s="8" t="s">
        <v>5</v>
      </c>
      <c r="E2394" s="4" t="s">
        <v>6</v>
      </c>
      <c r="G2394" s="4" t="s">
        <v>57916</v>
      </c>
      <c r="H2394" s="13" t="s">
        <v>26154</v>
      </c>
      <c r="I2394" s="13" t="s">
        <v>24678</v>
      </c>
      <c r="J2394" s="4" t="s">
        <v>6</v>
      </c>
    </row>
    <row r="2395" spans="2:10" x14ac:dyDescent="0.25">
      <c r="B2395" s="4" t="s">
        <v>24759</v>
      </c>
      <c r="C2395" s="8" t="s">
        <v>2398</v>
      </c>
      <c r="D2395" s="8" t="s">
        <v>5</v>
      </c>
      <c r="E2395" s="4" t="s">
        <v>6</v>
      </c>
      <c r="G2395" s="4" t="s">
        <v>57916</v>
      </c>
      <c r="H2395" s="13" t="s">
        <v>26155</v>
      </c>
      <c r="I2395" s="13" t="s">
        <v>5</v>
      </c>
      <c r="J2395" s="4" t="s">
        <v>6</v>
      </c>
    </row>
    <row r="2396" spans="2:10" x14ac:dyDescent="0.25">
      <c r="B2396" s="4" t="s">
        <v>24759</v>
      </c>
      <c r="C2396" s="8" t="s">
        <v>2399</v>
      </c>
      <c r="D2396" s="8" t="s">
        <v>5</v>
      </c>
      <c r="E2396" s="4" t="s">
        <v>6</v>
      </c>
      <c r="G2396" s="4" t="s">
        <v>57916</v>
      </c>
      <c r="H2396" s="13" t="s">
        <v>26155</v>
      </c>
      <c r="I2396" s="13" t="s">
        <v>5</v>
      </c>
      <c r="J2396" s="4" t="s">
        <v>6</v>
      </c>
    </row>
    <row r="2397" spans="2:10" x14ac:dyDescent="0.25">
      <c r="B2397" s="4" t="s">
        <v>24759</v>
      </c>
      <c r="C2397" s="8" t="s">
        <v>2400</v>
      </c>
      <c r="D2397" s="8" t="s">
        <v>24678</v>
      </c>
      <c r="E2397" s="4" t="s">
        <v>6</v>
      </c>
      <c r="G2397" s="4" t="s">
        <v>57916</v>
      </c>
      <c r="H2397" s="13" t="s">
        <v>26156</v>
      </c>
      <c r="I2397" s="13" t="s">
        <v>5</v>
      </c>
      <c r="J2397" s="4" t="s">
        <v>6</v>
      </c>
    </row>
    <row r="2398" spans="2:10" x14ac:dyDescent="0.25">
      <c r="B2398" s="4" t="s">
        <v>24759</v>
      </c>
      <c r="C2398" s="8" t="s">
        <v>2401</v>
      </c>
      <c r="D2398" s="8" t="s">
        <v>5</v>
      </c>
      <c r="E2398" s="4" t="s">
        <v>6</v>
      </c>
      <c r="G2398" s="4" t="s">
        <v>57916</v>
      </c>
      <c r="H2398" s="13" t="s">
        <v>26156</v>
      </c>
      <c r="I2398" s="13" t="s">
        <v>5</v>
      </c>
      <c r="J2398" s="4" t="s">
        <v>6</v>
      </c>
    </row>
    <row r="2399" spans="2:10" x14ac:dyDescent="0.25">
      <c r="B2399" s="4" t="s">
        <v>24759</v>
      </c>
      <c r="C2399" s="8" t="s">
        <v>2402</v>
      </c>
      <c r="D2399" s="8" t="s">
        <v>5</v>
      </c>
      <c r="E2399" s="4" t="s">
        <v>6</v>
      </c>
      <c r="G2399" s="4" t="s">
        <v>57916</v>
      </c>
      <c r="H2399" s="13" t="s">
        <v>26157</v>
      </c>
      <c r="I2399" s="13" t="s">
        <v>5</v>
      </c>
      <c r="J2399" s="4" t="s">
        <v>6</v>
      </c>
    </row>
    <row r="2400" spans="2:10" x14ac:dyDescent="0.25">
      <c r="B2400" s="4" t="s">
        <v>24759</v>
      </c>
      <c r="C2400" s="8" t="s">
        <v>2403</v>
      </c>
      <c r="D2400" s="8" t="s">
        <v>5</v>
      </c>
      <c r="E2400" s="4" t="s">
        <v>6</v>
      </c>
      <c r="G2400" s="4" t="s">
        <v>57916</v>
      </c>
      <c r="H2400" s="13" t="s">
        <v>26157</v>
      </c>
      <c r="I2400" s="13" t="s">
        <v>5</v>
      </c>
      <c r="J2400" s="4" t="s">
        <v>6</v>
      </c>
    </row>
    <row r="2401" spans="2:10" x14ac:dyDescent="0.25">
      <c r="B2401" s="4" t="s">
        <v>24759</v>
      </c>
      <c r="C2401" s="8" t="s">
        <v>2404</v>
      </c>
      <c r="D2401" s="8" t="s">
        <v>5</v>
      </c>
      <c r="E2401" s="4" t="s">
        <v>6</v>
      </c>
      <c r="G2401" s="4" t="s">
        <v>57916</v>
      </c>
      <c r="H2401" s="13" t="s">
        <v>26158</v>
      </c>
      <c r="I2401" s="13" t="s">
        <v>5</v>
      </c>
      <c r="J2401" s="4" t="s">
        <v>6</v>
      </c>
    </row>
    <row r="2402" spans="2:10" x14ac:dyDescent="0.25">
      <c r="B2402" s="4" t="s">
        <v>24759</v>
      </c>
      <c r="C2402" s="8" t="s">
        <v>2405</v>
      </c>
      <c r="D2402" s="8" t="s">
        <v>5</v>
      </c>
      <c r="E2402" s="4" t="s">
        <v>6</v>
      </c>
      <c r="G2402" s="4" t="s">
        <v>57916</v>
      </c>
      <c r="H2402" s="13" t="s">
        <v>26158</v>
      </c>
      <c r="I2402" s="13" t="s">
        <v>5</v>
      </c>
      <c r="J2402" s="4" t="s">
        <v>6</v>
      </c>
    </row>
    <row r="2403" spans="2:10" x14ac:dyDescent="0.25">
      <c r="B2403" s="4" t="s">
        <v>24759</v>
      </c>
      <c r="C2403" s="8" t="s">
        <v>2406</v>
      </c>
      <c r="D2403" s="8" t="s">
        <v>5</v>
      </c>
      <c r="E2403" s="4" t="s">
        <v>6</v>
      </c>
      <c r="G2403" s="4" t="s">
        <v>57916</v>
      </c>
      <c r="H2403" s="13" t="s">
        <v>26159</v>
      </c>
      <c r="I2403" s="13" t="s">
        <v>5</v>
      </c>
      <c r="J2403" s="4" t="s">
        <v>6</v>
      </c>
    </row>
    <row r="2404" spans="2:10" x14ac:dyDescent="0.25">
      <c r="B2404" s="4" t="s">
        <v>24759</v>
      </c>
      <c r="C2404" s="8" t="s">
        <v>2407</v>
      </c>
      <c r="D2404" s="8" t="s">
        <v>5</v>
      </c>
      <c r="E2404" s="4" t="s">
        <v>6</v>
      </c>
      <c r="G2404" s="4" t="s">
        <v>57916</v>
      </c>
      <c r="H2404" s="13" t="s">
        <v>26159</v>
      </c>
      <c r="I2404" s="13" t="s">
        <v>5</v>
      </c>
      <c r="J2404" s="4" t="s">
        <v>6</v>
      </c>
    </row>
    <row r="2405" spans="2:10" x14ac:dyDescent="0.25">
      <c r="B2405" s="4" t="s">
        <v>24759</v>
      </c>
      <c r="C2405" s="8" t="s">
        <v>2408</v>
      </c>
      <c r="D2405" s="8" t="s">
        <v>5</v>
      </c>
      <c r="E2405" s="4" t="s">
        <v>6</v>
      </c>
      <c r="G2405" s="4" t="s">
        <v>57916</v>
      </c>
      <c r="H2405" s="13" t="s">
        <v>26160</v>
      </c>
      <c r="I2405" s="13" t="s">
        <v>5</v>
      </c>
      <c r="J2405" s="4" t="s">
        <v>6</v>
      </c>
    </row>
    <row r="2406" spans="2:10" x14ac:dyDescent="0.25">
      <c r="B2406" s="4" t="s">
        <v>24759</v>
      </c>
      <c r="C2406" s="8" t="s">
        <v>2409</v>
      </c>
      <c r="D2406" s="8" t="s">
        <v>5</v>
      </c>
      <c r="E2406" s="4" t="s">
        <v>6</v>
      </c>
      <c r="G2406" s="4" t="s">
        <v>57916</v>
      </c>
      <c r="H2406" s="13" t="s">
        <v>26160</v>
      </c>
      <c r="I2406" s="13" t="s">
        <v>24678</v>
      </c>
      <c r="J2406" s="4" t="s">
        <v>6</v>
      </c>
    </row>
    <row r="2407" spans="2:10" x14ac:dyDescent="0.25">
      <c r="B2407" s="4" t="s">
        <v>24759</v>
      </c>
      <c r="C2407" s="8" t="s">
        <v>2410</v>
      </c>
      <c r="D2407" s="8" t="s">
        <v>5</v>
      </c>
      <c r="E2407" s="4" t="s">
        <v>6</v>
      </c>
      <c r="G2407" s="4" t="s">
        <v>57916</v>
      </c>
      <c r="H2407" s="13" t="s">
        <v>26161</v>
      </c>
      <c r="I2407" s="13" t="s">
        <v>5</v>
      </c>
      <c r="J2407" s="4" t="s">
        <v>6</v>
      </c>
    </row>
    <row r="2408" spans="2:10" x14ac:dyDescent="0.25">
      <c r="B2408" s="4" t="s">
        <v>24759</v>
      </c>
      <c r="C2408" s="8" t="s">
        <v>2411</v>
      </c>
      <c r="D2408" s="8" t="s">
        <v>5</v>
      </c>
      <c r="E2408" s="4" t="s">
        <v>6</v>
      </c>
      <c r="G2408" s="4" t="s">
        <v>57916</v>
      </c>
      <c r="H2408" s="13" t="s">
        <v>26161</v>
      </c>
      <c r="I2408" s="13" t="s">
        <v>24678</v>
      </c>
      <c r="J2408" s="4" t="s">
        <v>6</v>
      </c>
    </row>
    <row r="2409" spans="2:10" x14ac:dyDescent="0.25">
      <c r="B2409" s="4" t="s">
        <v>24759</v>
      </c>
      <c r="C2409" s="8" t="s">
        <v>2412</v>
      </c>
      <c r="D2409" s="8" t="s">
        <v>5</v>
      </c>
      <c r="E2409" s="4" t="s">
        <v>6</v>
      </c>
      <c r="G2409" s="4" t="s">
        <v>57916</v>
      </c>
      <c r="H2409" s="13" t="s">
        <v>26162</v>
      </c>
      <c r="I2409" s="13" t="s">
        <v>5</v>
      </c>
      <c r="J2409" s="4" t="s">
        <v>6</v>
      </c>
    </row>
    <row r="2410" spans="2:10" x14ac:dyDescent="0.25">
      <c r="B2410" s="4" t="s">
        <v>24759</v>
      </c>
      <c r="C2410" s="8" t="s">
        <v>2413</v>
      </c>
      <c r="D2410" s="8" t="s">
        <v>5</v>
      </c>
      <c r="E2410" s="4" t="s">
        <v>6</v>
      </c>
      <c r="G2410" s="4" t="s">
        <v>57916</v>
      </c>
      <c r="H2410" s="13" t="s">
        <v>26162</v>
      </c>
      <c r="I2410" s="13" t="s">
        <v>5</v>
      </c>
      <c r="J2410" s="4" t="s">
        <v>6</v>
      </c>
    </row>
    <row r="2411" spans="2:10" x14ac:dyDescent="0.25">
      <c r="B2411" s="4" t="s">
        <v>24759</v>
      </c>
      <c r="C2411" s="8" t="s">
        <v>2414</v>
      </c>
      <c r="D2411" s="8" t="s">
        <v>5</v>
      </c>
      <c r="E2411" s="4" t="s">
        <v>6</v>
      </c>
      <c r="G2411" s="4" t="s">
        <v>57916</v>
      </c>
      <c r="H2411" s="13" t="s">
        <v>26163</v>
      </c>
      <c r="I2411" s="13" t="s">
        <v>5</v>
      </c>
      <c r="J2411" s="4" t="s">
        <v>6</v>
      </c>
    </row>
    <row r="2412" spans="2:10" x14ac:dyDescent="0.25">
      <c r="B2412" s="4" t="s">
        <v>24759</v>
      </c>
      <c r="C2412" s="8" t="s">
        <v>2415</v>
      </c>
      <c r="D2412" s="8" t="s">
        <v>5</v>
      </c>
      <c r="E2412" s="4" t="s">
        <v>6</v>
      </c>
      <c r="G2412" s="4" t="s">
        <v>57916</v>
      </c>
      <c r="H2412" s="13" t="s">
        <v>26163</v>
      </c>
      <c r="I2412" s="13" t="s">
        <v>5</v>
      </c>
      <c r="J2412" s="4" t="s">
        <v>6</v>
      </c>
    </row>
    <row r="2413" spans="2:10" x14ac:dyDescent="0.25">
      <c r="B2413" s="4" t="s">
        <v>24759</v>
      </c>
      <c r="C2413" s="8" t="s">
        <v>2416</v>
      </c>
      <c r="D2413" s="8" t="s">
        <v>5</v>
      </c>
      <c r="E2413" s="4" t="s">
        <v>6</v>
      </c>
      <c r="G2413" s="4" t="s">
        <v>57916</v>
      </c>
      <c r="H2413" s="13" t="s">
        <v>26164</v>
      </c>
      <c r="I2413" s="13" t="s">
        <v>5</v>
      </c>
      <c r="J2413" s="4" t="s">
        <v>6</v>
      </c>
    </row>
    <row r="2414" spans="2:10" x14ac:dyDescent="0.25">
      <c r="B2414" s="4" t="s">
        <v>24759</v>
      </c>
      <c r="C2414" s="8" t="s">
        <v>2417</v>
      </c>
      <c r="D2414" s="8" t="s">
        <v>5</v>
      </c>
      <c r="E2414" s="4" t="s">
        <v>6</v>
      </c>
      <c r="G2414" s="4" t="s">
        <v>57916</v>
      </c>
      <c r="H2414" s="13" t="s">
        <v>26165</v>
      </c>
      <c r="I2414" s="13" t="s">
        <v>5</v>
      </c>
      <c r="J2414" s="4" t="s">
        <v>6</v>
      </c>
    </row>
    <row r="2415" spans="2:10" x14ac:dyDescent="0.25">
      <c r="B2415" s="4" t="s">
        <v>24759</v>
      </c>
      <c r="C2415" s="8" t="s">
        <v>2418</v>
      </c>
      <c r="D2415" s="8" t="s">
        <v>5</v>
      </c>
      <c r="E2415" s="4" t="s">
        <v>6</v>
      </c>
      <c r="G2415" s="4" t="s">
        <v>57916</v>
      </c>
      <c r="H2415" s="13" t="s">
        <v>26165</v>
      </c>
      <c r="I2415" s="13" t="s">
        <v>24678</v>
      </c>
      <c r="J2415" s="4" t="s">
        <v>6</v>
      </c>
    </row>
    <row r="2416" spans="2:10" x14ac:dyDescent="0.25">
      <c r="B2416" s="4" t="s">
        <v>24759</v>
      </c>
      <c r="C2416" s="8" t="s">
        <v>2419</v>
      </c>
      <c r="D2416" s="8" t="s">
        <v>5</v>
      </c>
      <c r="E2416" s="4" t="s">
        <v>6</v>
      </c>
      <c r="G2416" s="4" t="s">
        <v>57916</v>
      </c>
      <c r="H2416" s="13" t="s">
        <v>26166</v>
      </c>
      <c r="I2416" s="13" t="s">
        <v>5</v>
      </c>
      <c r="J2416" s="4" t="s">
        <v>6</v>
      </c>
    </row>
    <row r="2417" spans="2:10" x14ac:dyDescent="0.25">
      <c r="B2417" s="4" t="s">
        <v>24759</v>
      </c>
      <c r="C2417" s="8" t="s">
        <v>2420</v>
      </c>
      <c r="D2417" s="8" t="s">
        <v>5</v>
      </c>
      <c r="E2417" s="4" t="s">
        <v>6</v>
      </c>
      <c r="G2417" s="4" t="s">
        <v>57916</v>
      </c>
      <c r="H2417" s="13" t="s">
        <v>26167</v>
      </c>
      <c r="I2417" s="13" t="s">
        <v>5</v>
      </c>
      <c r="J2417" s="4" t="s">
        <v>6</v>
      </c>
    </row>
    <row r="2418" spans="2:10" x14ac:dyDescent="0.25">
      <c r="B2418" s="4" t="s">
        <v>24759</v>
      </c>
      <c r="C2418" s="8" t="s">
        <v>2421</v>
      </c>
      <c r="D2418" s="8" t="s">
        <v>5</v>
      </c>
      <c r="E2418" s="4" t="s">
        <v>6</v>
      </c>
      <c r="G2418" s="4" t="s">
        <v>57916</v>
      </c>
      <c r="H2418" s="13" t="s">
        <v>26168</v>
      </c>
      <c r="I2418" s="13" t="s">
        <v>5</v>
      </c>
      <c r="J2418" s="4" t="s">
        <v>6</v>
      </c>
    </row>
    <row r="2419" spans="2:10" x14ac:dyDescent="0.25">
      <c r="B2419" s="4" t="s">
        <v>24759</v>
      </c>
      <c r="C2419" s="8" t="s">
        <v>2422</v>
      </c>
      <c r="D2419" s="8" t="s">
        <v>5</v>
      </c>
      <c r="E2419" s="4" t="s">
        <v>6</v>
      </c>
      <c r="G2419" s="4" t="s">
        <v>57916</v>
      </c>
      <c r="H2419" s="13" t="s">
        <v>26169</v>
      </c>
      <c r="I2419" s="13" t="s">
        <v>5</v>
      </c>
      <c r="J2419" s="4" t="s">
        <v>6</v>
      </c>
    </row>
    <row r="2420" spans="2:10" x14ac:dyDescent="0.25">
      <c r="B2420" s="4" t="s">
        <v>24759</v>
      </c>
      <c r="C2420" s="8" t="s">
        <v>2423</v>
      </c>
      <c r="D2420" s="8" t="s">
        <v>5</v>
      </c>
      <c r="E2420" s="4" t="s">
        <v>6</v>
      </c>
      <c r="G2420" s="4" t="s">
        <v>57916</v>
      </c>
      <c r="H2420" s="13" t="s">
        <v>26170</v>
      </c>
      <c r="I2420" s="13" t="s">
        <v>5</v>
      </c>
      <c r="J2420" s="4" t="s">
        <v>6</v>
      </c>
    </row>
    <row r="2421" spans="2:10" x14ac:dyDescent="0.25">
      <c r="B2421" s="4" t="s">
        <v>24759</v>
      </c>
      <c r="C2421" s="8" t="s">
        <v>2424</v>
      </c>
      <c r="D2421" s="8" t="s">
        <v>5</v>
      </c>
      <c r="E2421" s="4" t="s">
        <v>6</v>
      </c>
      <c r="G2421" s="4" t="s">
        <v>57916</v>
      </c>
      <c r="H2421" s="13" t="s">
        <v>26171</v>
      </c>
      <c r="I2421" s="13" t="s">
        <v>5</v>
      </c>
      <c r="J2421" s="4" t="s">
        <v>6</v>
      </c>
    </row>
    <row r="2422" spans="2:10" x14ac:dyDescent="0.25">
      <c r="B2422" s="4" t="s">
        <v>24759</v>
      </c>
      <c r="C2422" s="8" t="s">
        <v>2425</v>
      </c>
      <c r="D2422" s="8" t="s">
        <v>5</v>
      </c>
      <c r="E2422" s="4" t="s">
        <v>6</v>
      </c>
      <c r="G2422" s="4" t="s">
        <v>57916</v>
      </c>
      <c r="H2422" s="13" t="s">
        <v>26172</v>
      </c>
      <c r="I2422" s="13" t="s">
        <v>5</v>
      </c>
      <c r="J2422" s="4" t="s">
        <v>6</v>
      </c>
    </row>
    <row r="2423" spans="2:10" x14ac:dyDescent="0.25">
      <c r="B2423" s="4" t="s">
        <v>24759</v>
      </c>
      <c r="C2423" s="8" t="s">
        <v>2426</v>
      </c>
      <c r="D2423" s="8" t="s">
        <v>5</v>
      </c>
      <c r="E2423" s="4" t="s">
        <v>6</v>
      </c>
      <c r="G2423" s="4" t="s">
        <v>57916</v>
      </c>
      <c r="H2423" s="13" t="s">
        <v>26172</v>
      </c>
      <c r="I2423" s="13" t="s">
        <v>24678</v>
      </c>
      <c r="J2423" s="4" t="s">
        <v>6</v>
      </c>
    </row>
    <row r="2424" spans="2:10" x14ac:dyDescent="0.25">
      <c r="B2424" s="4" t="s">
        <v>24759</v>
      </c>
      <c r="C2424" s="8" t="s">
        <v>2427</v>
      </c>
      <c r="D2424" s="8" t="s">
        <v>5</v>
      </c>
      <c r="E2424" s="4" t="s">
        <v>6</v>
      </c>
      <c r="G2424" s="4" t="s">
        <v>57916</v>
      </c>
      <c r="H2424" s="13" t="s">
        <v>26173</v>
      </c>
      <c r="I2424" s="13" t="s">
        <v>5</v>
      </c>
      <c r="J2424" s="4" t="s">
        <v>6</v>
      </c>
    </row>
    <row r="2425" spans="2:10" x14ac:dyDescent="0.25">
      <c r="B2425" s="4" t="s">
        <v>24759</v>
      </c>
      <c r="C2425" s="8" t="s">
        <v>2428</v>
      </c>
      <c r="D2425" s="8" t="s">
        <v>5</v>
      </c>
      <c r="E2425" s="4" t="s">
        <v>6</v>
      </c>
      <c r="G2425" s="4" t="s">
        <v>57916</v>
      </c>
      <c r="H2425" s="13" t="s">
        <v>26174</v>
      </c>
      <c r="I2425" s="13" t="s">
        <v>5</v>
      </c>
      <c r="J2425" s="4" t="s">
        <v>6</v>
      </c>
    </row>
    <row r="2426" spans="2:10" x14ac:dyDescent="0.25">
      <c r="B2426" s="4" t="s">
        <v>24759</v>
      </c>
      <c r="C2426" s="8" t="s">
        <v>2429</v>
      </c>
      <c r="D2426" s="8" t="s">
        <v>5</v>
      </c>
      <c r="E2426" s="4" t="s">
        <v>6</v>
      </c>
      <c r="G2426" s="4" t="s">
        <v>57916</v>
      </c>
      <c r="H2426" s="13" t="s">
        <v>26175</v>
      </c>
      <c r="I2426" s="13" t="s">
        <v>5</v>
      </c>
      <c r="J2426" s="4" t="s">
        <v>6</v>
      </c>
    </row>
    <row r="2427" spans="2:10" x14ac:dyDescent="0.25">
      <c r="B2427" s="4" t="s">
        <v>24759</v>
      </c>
      <c r="C2427" s="8" t="s">
        <v>2430</v>
      </c>
      <c r="D2427" s="8" t="s">
        <v>5</v>
      </c>
      <c r="E2427" s="4" t="s">
        <v>6</v>
      </c>
      <c r="G2427" s="4" t="s">
        <v>57916</v>
      </c>
      <c r="H2427" s="13" t="s">
        <v>26175</v>
      </c>
      <c r="I2427" s="13" t="s">
        <v>5</v>
      </c>
      <c r="J2427" s="4" t="s">
        <v>6</v>
      </c>
    </row>
    <row r="2428" spans="2:10" x14ac:dyDescent="0.25">
      <c r="B2428" s="4" t="s">
        <v>24759</v>
      </c>
      <c r="C2428" s="8" t="s">
        <v>2431</v>
      </c>
      <c r="D2428" s="8" t="s">
        <v>5</v>
      </c>
      <c r="E2428" s="4" t="s">
        <v>6</v>
      </c>
      <c r="G2428" s="4" t="s">
        <v>57916</v>
      </c>
      <c r="H2428" s="13" t="s">
        <v>26176</v>
      </c>
      <c r="I2428" s="13" t="s">
        <v>5</v>
      </c>
      <c r="J2428" s="4" t="s">
        <v>6</v>
      </c>
    </row>
    <row r="2429" spans="2:10" x14ac:dyDescent="0.25">
      <c r="B2429" s="4" t="s">
        <v>24759</v>
      </c>
      <c r="C2429" s="8" t="s">
        <v>2432</v>
      </c>
      <c r="D2429" s="8" t="s">
        <v>5</v>
      </c>
      <c r="E2429" s="4" t="s">
        <v>6</v>
      </c>
      <c r="G2429" s="4" t="s">
        <v>57916</v>
      </c>
      <c r="H2429" s="13" t="s">
        <v>26176</v>
      </c>
      <c r="I2429" s="13" t="s">
        <v>5</v>
      </c>
      <c r="J2429" s="4" t="s">
        <v>6</v>
      </c>
    </row>
    <row r="2430" spans="2:10" x14ac:dyDescent="0.25">
      <c r="B2430" s="4" t="s">
        <v>24759</v>
      </c>
      <c r="C2430" s="8" t="s">
        <v>2433</v>
      </c>
      <c r="D2430" s="8" t="s">
        <v>5</v>
      </c>
      <c r="E2430" s="4" t="s">
        <v>6</v>
      </c>
      <c r="G2430" s="4" t="s">
        <v>57916</v>
      </c>
      <c r="H2430" s="13" t="s">
        <v>26177</v>
      </c>
      <c r="I2430" s="13" t="s">
        <v>5</v>
      </c>
      <c r="J2430" s="4" t="s">
        <v>6</v>
      </c>
    </row>
    <row r="2431" spans="2:10" x14ac:dyDescent="0.25">
      <c r="B2431" s="4" t="s">
        <v>24759</v>
      </c>
      <c r="C2431" s="8" t="s">
        <v>2434</v>
      </c>
      <c r="D2431" s="8" t="s">
        <v>5</v>
      </c>
      <c r="E2431" s="4" t="s">
        <v>6</v>
      </c>
      <c r="G2431" s="4" t="s">
        <v>57916</v>
      </c>
      <c r="H2431" s="13" t="s">
        <v>26177</v>
      </c>
      <c r="I2431" s="13" t="s">
        <v>5</v>
      </c>
      <c r="J2431" s="4" t="s">
        <v>6</v>
      </c>
    </row>
    <row r="2432" spans="2:10" x14ac:dyDescent="0.25">
      <c r="B2432" s="4" t="s">
        <v>24759</v>
      </c>
      <c r="C2432" s="8" t="s">
        <v>2435</v>
      </c>
      <c r="D2432" s="8" t="s">
        <v>5</v>
      </c>
      <c r="E2432" s="4" t="s">
        <v>6</v>
      </c>
      <c r="G2432" s="4" t="s">
        <v>57916</v>
      </c>
      <c r="H2432" s="13" t="s">
        <v>26178</v>
      </c>
      <c r="I2432" s="13" t="s">
        <v>5</v>
      </c>
      <c r="J2432" s="4" t="s">
        <v>6</v>
      </c>
    </row>
    <row r="2433" spans="2:10" x14ac:dyDescent="0.25">
      <c r="B2433" s="4" t="s">
        <v>24759</v>
      </c>
      <c r="C2433" s="8" t="s">
        <v>2436</v>
      </c>
      <c r="D2433" s="8" t="s">
        <v>5</v>
      </c>
      <c r="E2433" s="4" t="s">
        <v>6</v>
      </c>
      <c r="G2433" s="4" t="s">
        <v>57916</v>
      </c>
      <c r="H2433" s="13" t="s">
        <v>26178</v>
      </c>
      <c r="I2433" s="13" t="s">
        <v>5</v>
      </c>
      <c r="J2433" s="4" t="s">
        <v>6</v>
      </c>
    </row>
    <row r="2434" spans="2:10" x14ac:dyDescent="0.25">
      <c r="B2434" s="4" t="s">
        <v>24759</v>
      </c>
      <c r="C2434" s="8" t="s">
        <v>2437</v>
      </c>
      <c r="D2434" s="8" t="s">
        <v>5</v>
      </c>
      <c r="E2434" s="4" t="s">
        <v>6</v>
      </c>
      <c r="G2434" s="4" t="s">
        <v>57916</v>
      </c>
      <c r="H2434" s="13" t="s">
        <v>26179</v>
      </c>
      <c r="I2434" s="13" t="s">
        <v>5</v>
      </c>
      <c r="J2434" s="4" t="s">
        <v>6</v>
      </c>
    </row>
    <row r="2435" spans="2:10" x14ac:dyDescent="0.25">
      <c r="B2435" s="4" t="s">
        <v>24759</v>
      </c>
      <c r="C2435" s="8" t="s">
        <v>2438</v>
      </c>
      <c r="D2435" s="8" t="s">
        <v>5</v>
      </c>
      <c r="E2435" s="4" t="s">
        <v>6</v>
      </c>
      <c r="G2435" s="4" t="s">
        <v>57916</v>
      </c>
      <c r="H2435" s="13" t="s">
        <v>26179</v>
      </c>
      <c r="I2435" s="13" t="s">
        <v>5</v>
      </c>
      <c r="J2435" s="4" t="s">
        <v>6</v>
      </c>
    </row>
    <row r="2436" spans="2:10" x14ac:dyDescent="0.25">
      <c r="B2436" s="4" t="s">
        <v>24759</v>
      </c>
      <c r="C2436" s="8" t="s">
        <v>2439</v>
      </c>
      <c r="D2436" s="8" t="s">
        <v>5</v>
      </c>
      <c r="E2436" s="4" t="s">
        <v>6</v>
      </c>
      <c r="G2436" s="4" t="s">
        <v>57916</v>
      </c>
      <c r="H2436" s="13" t="s">
        <v>26180</v>
      </c>
      <c r="I2436" s="13" t="s">
        <v>5</v>
      </c>
      <c r="J2436" s="4" t="s">
        <v>6</v>
      </c>
    </row>
    <row r="2437" spans="2:10" x14ac:dyDescent="0.25">
      <c r="B2437" s="4" t="s">
        <v>24759</v>
      </c>
      <c r="C2437" s="8" t="s">
        <v>2440</v>
      </c>
      <c r="D2437" s="8" t="s">
        <v>5</v>
      </c>
      <c r="E2437" s="4" t="s">
        <v>6</v>
      </c>
      <c r="G2437" s="4" t="s">
        <v>57916</v>
      </c>
      <c r="H2437" s="13" t="s">
        <v>26181</v>
      </c>
      <c r="I2437" s="13" t="s">
        <v>5</v>
      </c>
      <c r="J2437" s="4" t="s">
        <v>6</v>
      </c>
    </row>
    <row r="2438" spans="2:10" x14ac:dyDescent="0.25">
      <c r="B2438" s="4" t="s">
        <v>24759</v>
      </c>
      <c r="C2438" s="8" t="s">
        <v>2441</v>
      </c>
      <c r="D2438" s="8" t="s">
        <v>5</v>
      </c>
      <c r="E2438" s="4" t="s">
        <v>6</v>
      </c>
      <c r="G2438" s="4" t="s">
        <v>57916</v>
      </c>
      <c r="H2438" s="13" t="s">
        <v>26182</v>
      </c>
      <c r="I2438" s="13" t="s">
        <v>5</v>
      </c>
      <c r="J2438" s="4" t="s">
        <v>6</v>
      </c>
    </row>
    <row r="2439" spans="2:10" x14ac:dyDescent="0.25">
      <c r="B2439" s="4" t="s">
        <v>24759</v>
      </c>
      <c r="C2439" s="8" t="s">
        <v>2442</v>
      </c>
      <c r="D2439" s="8" t="s">
        <v>5</v>
      </c>
      <c r="E2439" s="4" t="s">
        <v>6</v>
      </c>
      <c r="G2439" s="4" t="s">
        <v>57916</v>
      </c>
      <c r="H2439" s="13" t="s">
        <v>26183</v>
      </c>
      <c r="I2439" s="13" t="s">
        <v>5</v>
      </c>
      <c r="J2439" s="4" t="s">
        <v>6</v>
      </c>
    </row>
    <row r="2440" spans="2:10" x14ac:dyDescent="0.25">
      <c r="B2440" s="4" t="s">
        <v>24759</v>
      </c>
      <c r="C2440" s="8" t="s">
        <v>2443</v>
      </c>
      <c r="D2440" s="8" t="s">
        <v>5</v>
      </c>
      <c r="E2440" s="4" t="s">
        <v>6</v>
      </c>
      <c r="G2440" s="4" t="s">
        <v>57916</v>
      </c>
      <c r="H2440" s="13" t="s">
        <v>26184</v>
      </c>
      <c r="I2440" s="13" t="s">
        <v>5</v>
      </c>
      <c r="J2440" s="4" t="s">
        <v>6</v>
      </c>
    </row>
    <row r="2441" spans="2:10" x14ac:dyDescent="0.25">
      <c r="B2441" s="4" t="s">
        <v>24759</v>
      </c>
      <c r="C2441" s="8" t="s">
        <v>2444</v>
      </c>
      <c r="D2441" s="8" t="s">
        <v>5</v>
      </c>
      <c r="E2441" s="4" t="s">
        <v>6</v>
      </c>
      <c r="G2441" s="4" t="s">
        <v>57916</v>
      </c>
      <c r="H2441" s="13" t="s">
        <v>26185</v>
      </c>
      <c r="I2441" s="13" t="s">
        <v>5</v>
      </c>
      <c r="J2441" s="4" t="s">
        <v>6</v>
      </c>
    </row>
    <row r="2442" spans="2:10" x14ac:dyDescent="0.25">
      <c r="B2442" s="4" t="s">
        <v>24759</v>
      </c>
      <c r="C2442" s="8" t="s">
        <v>2445</v>
      </c>
      <c r="D2442" s="8" t="s">
        <v>5</v>
      </c>
      <c r="E2442" s="4" t="s">
        <v>6</v>
      </c>
      <c r="G2442" s="4" t="s">
        <v>57916</v>
      </c>
      <c r="H2442" s="13" t="s">
        <v>26185</v>
      </c>
      <c r="I2442" s="13" t="s">
        <v>5</v>
      </c>
      <c r="J2442" s="4" t="s">
        <v>6</v>
      </c>
    </row>
    <row r="2443" spans="2:10" x14ac:dyDescent="0.25">
      <c r="B2443" s="4" t="s">
        <v>24759</v>
      </c>
      <c r="C2443" s="8" t="s">
        <v>2446</v>
      </c>
      <c r="D2443" s="8" t="s">
        <v>5</v>
      </c>
      <c r="E2443" s="4" t="s">
        <v>6</v>
      </c>
      <c r="G2443" s="4" t="s">
        <v>57916</v>
      </c>
      <c r="H2443" s="13" t="s">
        <v>26186</v>
      </c>
      <c r="I2443" s="13" t="s">
        <v>5</v>
      </c>
      <c r="J2443" s="4" t="s">
        <v>6</v>
      </c>
    </row>
    <row r="2444" spans="2:10" x14ac:dyDescent="0.25">
      <c r="B2444" s="4" t="s">
        <v>24759</v>
      </c>
      <c r="C2444" s="8" t="s">
        <v>2447</v>
      </c>
      <c r="D2444" s="8" t="s">
        <v>5</v>
      </c>
      <c r="E2444" s="4" t="s">
        <v>6</v>
      </c>
      <c r="G2444" s="4" t="s">
        <v>57916</v>
      </c>
      <c r="H2444" s="13" t="s">
        <v>26187</v>
      </c>
      <c r="I2444" s="13" t="s">
        <v>5</v>
      </c>
      <c r="J2444" s="4" t="s">
        <v>6</v>
      </c>
    </row>
    <row r="2445" spans="2:10" x14ac:dyDescent="0.25">
      <c r="B2445" s="4" t="s">
        <v>24759</v>
      </c>
      <c r="C2445" s="8" t="s">
        <v>2448</v>
      </c>
      <c r="D2445" s="8" t="s">
        <v>5</v>
      </c>
      <c r="E2445" s="4" t="s">
        <v>6</v>
      </c>
      <c r="G2445" s="4" t="s">
        <v>57916</v>
      </c>
      <c r="H2445" s="13" t="s">
        <v>26187</v>
      </c>
      <c r="I2445" s="13" t="s">
        <v>5</v>
      </c>
      <c r="J2445" s="4" t="s">
        <v>6</v>
      </c>
    </row>
    <row r="2446" spans="2:10" x14ac:dyDescent="0.25">
      <c r="B2446" s="4" t="s">
        <v>24759</v>
      </c>
      <c r="C2446" s="8" t="s">
        <v>2449</v>
      </c>
      <c r="D2446" s="8" t="s">
        <v>5</v>
      </c>
      <c r="E2446" s="4" t="s">
        <v>6</v>
      </c>
      <c r="G2446" s="4" t="s">
        <v>57916</v>
      </c>
      <c r="H2446" s="13" t="s">
        <v>26188</v>
      </c>
      <c r="I2446" s="13" t="s">
        <v>5</v>
      </c>
      <c r="J2446" s="4" t="s">
        <v>6</v>
      </c>
    </row>
    <row r="2447" spans="2:10" x14ac:dyDescent="0.25">
      <c r="B2447" s="4" t="s">
        <v>24759</v>
      </c>
      <c r="C2447" s="8" t="s">
        <v>2450</v>
      </c>
      <c r="D2447" s="8" t="s">
        <v>5</v>
      </c>
      <c r="E2447" s="4" t="s">
        <v>6</v>
      </c>
      <c r="G2447" s="4" t="s">
        <v>57916</v>
      </c>
      <c r="H2447" s="13" t="s">
        <v>26188</v>
      </c>
      <c r="I2447" s="13" t="s">
        <v>24678</v>
      </c>
      <c r="J2447" s="4" t="s">
        <v>6</v>
      </c>
    </row>
    <row r="2448" spans="2:10" x14ac:dyDescent="0.25">
      <c r="B2448" s="4" t="s">
        <v>24759</v>
      </c>
      <c r="C2448" s="8" t="s">
        <v>2451</v>
      </c>
      <c r="D2448" s="8" t="s">
        <v>5</v>
      </c>
      <c r="E2448" s="4" t="s">
        <v>6</v>
      </c>
      <c r="G2448" s="4" t="s">
        <v>57916</v>
      </c>
      <c r="H2448" s="13" t="s">
        <v>26189</v>
      </c>
      <c r="I2448" s="13" t="s">
        <v>5</v>
      </c>
      <c r="J2448" s="4" t="s">
        <v>6</v>
      </c>
    </row>
    <row r="2449" spans="2:10" x14ac:dyDescent="0.25">
      <c r="B2449" s="4" t="s">
        <v>24759</v>
      </c>
      <c r="C2449" s="8" t="s">
        <v>2452</v>
      </c>
      <c r="D2449" s="8" t="s">
        <v>5</v>
      </c>
      <c r="E2449" s="4" t="s">
        <v>6</v>
      </c>
      <c r="G2449" s="4" t="s">
        <v>57916</v>
      </c>
      <c r="H2449" s="13" t="s">
        <v>26190</v>
      </c>
      <c r="I2449" s="13" t="s">
        <v>5</v>
      </c>
      <c r="J2449" s="4" t="s">
        <v>6</v>
      </c>
    </row>
    <row r="2450" spans="2:10" x14ac:dyDescent="0.25">
      <c r="B2450" s="4" t="s">
        <v>24759</v>
      </c>
      <c r="C2450" s="8" t="s">
        <v>1688</v>
      </c>
      <c r="D2450" s="8" t="s">
        <v>24686</v>
      </c>
      <c r="E2450" s="4" t="s">
        <v>6</v>
      </c>
      <c r="G2450" s="4" t="s">
        <v>57916</v>
      </c>
      <c r="H2450" s="13" t="s">
        <v>26191</v>
      </c>
      <c r="I2450" s="13" t="s">
        <v>5</v>
      </c>
      <c r="J2450" s="4" t="s">
        <v>6</v>
      </c>
    </row>
    <row r="2451" spans="2:10" x14ac:dyDescent="0.25">
      <c r="B2451" s="4" t="s">
        <v>24759</v>
      </c>
      <c r="C2451" s="8" t="s">
        <v>2453</v>
      </c>
      <c r="D2451" s="8" t="s">
        <v>5</v>
      </c>
      <c r="E2451" s="4" t="s">
        <v>6</v>
      </c>
      <c r="G2451" s="4" t="s">
        <v>57916</v>
      </c>
      <c r="H2451" s="13" t="s">
        <v>26192</v>
      </c>
      <c r="I2451" s="13" t="s">
        <v>5</v>
      </c>
      <c r="J2451" s="4" t="s">
        <v>6</v>
      </c>
    </row>
    <row r="2452" spans="2:10" x14ac:dyDescent="0.25">
      <c r="B2452" s="4" t="s">
        <v>24759</v>
      </c>
      <c r="C2452" s="8" t="s">
        <v>2454</v>
      </c>
      <c r="D2452" s="8" t="s">
        <v>5</v>
      </c>
      <c r="E2452" s="4" t="s">
        <v>6</v>
      </c>
      <c r="G2452" s="4" t="s">
        <v>57916</v>
      </c>
      <c r="H2452" s="13" t="s">
        <v>26193</v>
      </c>
      <c r="I2452" s="13" t="s">
        <v>5</v>
      </c>
      <c r="J2452" s="4" t="s">
        <v>6</v>
      </c>
    </row>
    <row r="2453" spans="2:10" x14ac:dyDescent="0.25">
      <c r="B2453" s="4" t="s">
        <v>24759</v>
      </c>
      <c r="C2453" s="8" t="s">
        <v>2455</v>
      </c>
      <c r="D2453" s="8" t="s">
        <v>5</v>
      </c>
      <c r="E2453" s="4" t="s">
        <v>6</v>
      </c>
      <c r="G2453" s="4" t="s">
        <v>57916</v>
      </c>
      <c r="H2453" s="13" t="s">
        <v>26194</v>
      </c>
      <c r="I2453" s="13" t="s">
        <v>5</v>
      </c>
      <c r="J2453" s="4" t="s">
        <v>6</v>
      </c>
    </row>
    <row r="2454" spans="2:10" x14ac:dyDescent="0.25">
      <c r="B2454" s="4" t="s">
        <v>24759</v>
      </c>
      <c r="C2454" s="8" t="s">
        <v>2456</v>
      </c>
      <c r="D2454" s="8" t="s">
        <v>5</v>
      </c>
      <c r="E2454" s="4" t="s">
        <v>6</v>
      </c>
      <c r="G2454" s="4" t="s">
        <v>57916</v>
      </c>
      <c r="H2454" s="13" t="s">
        <v>26194</v>
      </c>
      <c r="I2454" s="13" t="s">
        <v>24678</v>
      </c>
      <c r="J2454" s="4" t="s">
        <v>6</v>
      </c>
    </row>
    <row r="2455" spans="2:10" x14ac:dyDescent="0.25">
      <c r="B2455" s="4" t="s">
        <v>24759</v>
      </c>
      <c r="C2455" s="8" t="s">
        <v>2457</v>
      </c>
      <c r="D2455" s="8" t="s">
        <v>5</v>
      </c>
      <c r="E2455" s="4" t="s">
        <v>6</v>
      </c>
      <c r="G2455" s="4" t="s">
        <v>57916</v>
      </c>
      <c r="H2455" s="13" t="s">
        <v>26195</v>
      </c>
      <c r="I2455" s="13" t="s">
        <v>5</v>
      </c>
      <c r="J2455" s="4" t="s">
        <v>6</v>
      </c>
    </row>
    <row r="2456" spans="2:10" x14ac:dyDescent="0.25">
      <c r="B2456" s="4" t="s">
        <v>24759</v>
      </c>
      <c r="C2456" s="8" t="s">
        <v>2458</v>
      </c>
      <c r="D2456" s="8" t="s">
        <v>5</v>
      </c>
      <c r="E2456" s="4" t="s">
        <v>6</v>
      </c>
      <c r="G2456" s="4" t="s">
        <v>57916</v>
      </c>
      <c r="H2456" s="13" t="s">
        <v>26196</v>
      </c>
      <c r="I2456" s="13" t="s">
        <v>5</v>
      </c>
      <c r="J2456" s="4" t="s">
        <v>6</v>
      </c>
    </row>
    <row r="2457" spans="2:10" x14ac:dyDescent="0.25">
      <c r="B2457" s="4" t="s">
        <v>24759</v>
      </c>
      <c r="C2457" s="8" t="s">
        <v>2459</v>
      </c>
      <c r="D2457" s="8" t="s">
        <v>5</v>
      </c>
      <c r="E2457" s="4" t="s">
        <v>6</v>
      </c>
      <c r="G2457" s="4" t="s">
        <v>57916</v>
      </c>
      <c r="H2457" s="13" t="s">
        <v>26197</v>
      </c>
      <c r="I2457" s="13" t="s">
        <v>5</v>
      </c>
      <c r="J2457" s="4" t="s">
        <v>6</v>
      </c>
    </row>
    <row r="2458" spans="2:10" x14ac:dyDescent="0.25">
      <c r="B2458" s="4" t="s">
        <v>24759</v>
      </c>
      <c r="C2458" s="8" t="s">
        <v>2460</v>
      </c>
      <c r="D2458" s="8" t="s">
        <v>5</v>
      </c>
      <c r="E2458" s="4" t="s">
        <v>6</v>
      </c>
      <c r="G2458" s="4" t="s">
        <v>57916</v>
      </c>
      <c r="H2458" s="13" t="s">
        <v>26197</v>
      </c>
      <c r="I2458" s="13" t="s">
        <v>5</v>
      </c>
      <c r="J2458" s="4" t="s">
        <v>6</v>
      </c>
    </row>
    <row r="2459" spans="2:10" x14ac:dyDescent="0.25">
      <c r="B2459" s="4" t="s">
        <v>24759</v>
      </c>
      <c r="C2459" s="8" t="s">
        <v>2461</v>
      </c>
      <c r="D2459" s="8" t="s">
        <v>5</v>
      </c>
      <c r="E2459" s="4" t="s">
        <v>6</v>
      </c>
      <c r="G2459" s="4" t="s">
        <v>57916</v>
      </c>
      <c r="H2459" s="13" t="s">
        <v>26198</v>
      </c>
      <c r="I2459" s="13" t="s">
        <v>5</v>
      </c>
      <c r="J2459" s="4" t="s">
        <v>6</v>
      </c>
    </row>
    <row r="2460" spans="2:10" x14ac:dyDescent="0.25">
      <c r="B2460" s="4" t="s">
        <v>24759</v>
      </c>
      <c r="C2460" s="8" t="s">
        <v>2462</v>
      </c>
      <c r="D2460" s="8" t="s">
        <v>5</v>
      </c>
      <c r="E2460" s="4" t="s">
        <v>6</v>
      </c>
      <c r="G2460" s="4" t="s">
        <v>57916</v>
      </c>
      <c r="H2460" s="13" t="s">
        <v>26199</v>
      </c>
      <c r="I2460" s="13" t="s">
        <v>5</v>
      </c>
      <c r="J2460" s="4" t="s">
        <v>6</v>
      </c>
    </row>
    <row r="2461" spans="2:10" x14ac:dyDescent="0.25">
      <c r="B2461" s="4" t="s">
        <v>24759</v>
      </c>
      <c r="C2461" s="8" t="s">
        <v>2463</v>
      </c>
      <c r="D2461" s="8" t="s">
        <v>5</v>
      </c>
      <c r="E2461" s="4" t="s">
        <v>6</v>
      </c>
      <c r="G2461" s="4" t="s">
        <v>57916</v>
      </c>
      <c r="H2461" s="13" t="s">
        <v>26200</v>
      </c>
      <c r="I2461" s="13" t="s">
        <v>5</v>
      </c>
      <c r="J2461" s="4" t="s">
        <v>6</v>
      </c>
    </row>
    <row r="2462" spans="2:10" x14ac:dyDescent="0.25">
      <c r="B2462" s="4" t="s">
        <v>24759</v>
      </c>
      <c r="C2462" s="8" t="s">
        <v>2464</v>
      </c>
      <c r="D2462" s="8" t="s">
        <v>5</v>
      </c>
      <c r="E2462" s="4" t="s">
        <v>6</v>
      </c>
      <c r="G2462" s="4" t="s">
        <v>57916</v>
      </c>
      <c r="H2462" s="13" t="s">
        <v>26200</v>
      </c>
      <c r="I2462" s="13" t="s">
        <v>24678</v>
      </c>
      <c r="J2462" s="4" t="s">
        <v>6</v>
      </c>
    </row>
    <row r="2463" spans="2:10" x14ac:dyDescent="0.25">
      <c r="B2463" s="4" t="s">
        <v>24759</v>
      </c>
      <c r="C2463" s="8" t="s">
        <v>2465</v>
      </c>
      <c r="D2463" s="8" t="s">
        <v>5</v>
      </c>
      <c r="E2463" s="4" t="s">
        <v>6</v>
      </c>
      <c r="G2463" s="4" t="s">
        <v>57916</v>
      </c>
      <c r="H2463" s="13" t="s">
        <v>26201</v>
      </c>
      <c r="I2463" s="13" t="s">
        <v>5</v>
      </c>
      <c r="J2463" s="4" t="s">
        <v>6</v>
      </c>
    </row>
    <row r="2464" spans="2:10" x14ac:dyDescent="0.25">
      <c r="B2464" s="4" t="s">
        <v>24759</v>
      </c>
      <c r="C2464" s="8" t="s">
        <v>2466</v>
      </c>
      <c r="D2464" s="8" t="s">
        <v>5</v>
      </c>
      <c r="E2464" s="4" t="s">
        <v>6</v>
      </c>
      <c r="G2464" s="4" t="s">
        <v>57916</v>
      </c>
      <c r="H2464" s="13" t="s">
        <v>26202</v>
      </c>
      <c r="I2464" s="13" t="s">
        <v>5</v>
      </c>
      <c r="J2464" s="4" t="s">
        <v>6</v>
      </c>
    </row>
    <row r="2465" spans="2:10" x14ac:dyDescent="0.25">
      <c r="B2465" s="4" t="s">
        <v>24759</v>
      </c>
      <c r="C2465" s="8" t="s">
        <v>2467</v>
      </c>
      <c r="D2465" s="8" t="s">
        <v>5</v>
      </c>
      <c r="E2465" s="4" t="s">
        <v>6</v>
      </c>
      <c r="G2465" s="4" t="s">
        <v>57916</v>
      </c>
      <c r="H2465" s="13" t="s">
        <v>26203</v>
      </c>
      <c r="I2465" s="13" t="s">
        <v>5</v>
      </c>
      <c r="J2465" s="4" t="s">
        <v>6</v>
      </c>
    </row>
    <row r="2466" spans="2:10" x14ac:dyDescent="0.25">
      <c r="B2466" s="4" t="s">
        <v>24759</v>
      </c>
      <c r="C2466" s="8" t="s">
        <v>2468</v>
      </c>
      <c r="D2466" s="8" t="s">
        <v>5</v>
      </c>
      <c r="E2466" s="4" t="s">
        <v>6</v>
      </c>
      <c r="G2466" s="4" t="s">
        <v>57916</v>
      </c>
      <c r="H2466" s="13" t="s">
        <v>26204</v>
      </c>
      <c r="I2466" s="13" t="s">
        <v>5</v>
      </c>
      <c r="J2466" s="4" t="s">
        <v>6</v>
      </c>
    </row>
    <row r="2467" spans="2:10" x14ac:dyDescent="0.25">
      <c r="B2467" s="4" t="s">
        <v>24759</v>
      </c>
      <c r="C2467" s="8" t="s">
        <v>2469</v>
      </c>
      <c r="D2467" s="8" t="s">
        <v>5</v>
      </c>
      <c r="E2467" s="4" t="s">
        <v>6</v>
      </c>
      <c r="G2467" s="4" t="s">
        <v>57916</v>
      </c>
      <c r="H2467" s="13" t="s">
        <v>26205</v>
      </c>
      <c r="I2467" s="13" t="s">
        <v>5</v>
      </c>
      <c r="J2467" s="4" t="s">
        <v>6</v>
      </c>
    </row>
    <row r="2468" spans="2:10" x14ac:dyDescent="0.25">
      <c r="B2468" s="4" t="s">
        <v>24759</v>
      </c>
      <c r="C2468" s="8" t="s">
        <v>2470</v>
      </c>
      <c r="D2468" s="8" t="s">
        <v>5</v>
      </c>
      <c r="E2468" s="4" t="s">
        <v>6</v>
      </c>
      <c r="G2468" s="4" t="s">
        <v>57916</v>
      </c>
      <c r="H2468" s="13" t="s">
        <v>26206</v>
      </c>
      <c r="I2468" s="13" t="s">
        <v>5</v>
      </c>
      <c r="J2468" s="4" t="s">
        <v>6</v>
      </c>
    </row>
    <row r="2469" spans="2:10" x14ac:dyDescent="0.25">
      <c r="B2469" s="4" t="s">
        <v>24759</v>
      </c>
      <c r="C2469" s="8" t="s">
        <v>2471</v>
      </c>
      <c r="D2469" s="8" t="s">
        <v>5</v>
      </c>
      <c r="E2469" s="4" t="s">
        <v>6</v>
      </c>
      <c r="G2469" s="4" t="s">
        <v>57916</v>
      </c>
      <c r="H2469" s="13" t="s">
        <v>26206</v>
      </c>
      <c r="I2469" s="13" t="s">
        <v>24678</v>
      </c>
      <c r="J2469" s="4" t="s">
        <v>6</v>
      </c>
    </row>
    <row r="2470" spans="2:10" x14ac:dyDescent="0.25">
      <c r="B2470" s="4" t="s">
        <v>24759</v>
      </c>
      <c r="C2470" s="8" t="s">
        <v>2472</v>
      </c>
      <c r="D2470" s="8" t="s">
        <v>5</v>
      </c>
      <c r="E2470" s="4" t="s">
        <v>6</v>
      </c>
      <c r="G2470" s="4" t="s">
        <v>57916</v>
      </c>
      <c r="H2470" s="13" t="s">
        <v>26207</v>
      </c>
      <c r="I2470" s="13" t="s">
        <v>5</v>
      </c>
      <c r="J2470" s="4" t="s">
        <v>6</v>
      </c>
    </row>
    <row r="2471" spans="2:10" x14ac:dyDescent="0.25">
      <c r="B2471" s="4" t="s">
        <v>24759</v>
      </c>
      <c r="C2471" s="8" t="s">
        <v>2473</v>
      </c>
      <c r="D2471" s="8" t="s">
        <v>5</v>
      </c>
      <c r="E2471" s="4" t="s">
        <v>6</v>
      </c>
      <c r="G2471" s="4" t="s">
        <v>57916</v>
      </c>
      <c r="H2471" s="13" t="s">
        <v>26208</v>
      </c>
      <c r="I2471" s="13" t="s">
        <v>5</v>
      </c>
      <c r="J2471" s="4" t="s">
        <v>6</v>
      </c>
    </row>
    <row r="2472" spans="2:10" x14ac:dyDescent="0.25">
      <c r="B2472" s="4" t="s">
        <v>24759</v>
      </c>
      <c r="C2472" s="8" t="s">
        <v>2474</v>
      </c>
      <c r="D2472" s="8" t="s">
        <v>5</v>
      </c>
      <c r="E2472" s="4" t="s">
        <v>6</v>
      </c>
      <c r="G2472" s="4" t="s">
        <v>57916</v>
      </c>
      <c r="H2472" s="13" t="s">
        <v>26209</v>
      </c>
      <c r="I2472" s="13" t="s">
        <v>5</v>
      </c>
      <c r="J2472" s="4" t="s">
        <v>6</v>
      </c>
    </row>
    <row r="2473" spans="2:10" x14ac:dyDescent="0.25">
      <c r="B2473" s="4" t="s">
        <v>24759</v>
      </c>
      <c r="C2473" s="8" t="s">
        <v>2475</v>
      </c>
      <c r="D2473" s="8" t="s">
        <v>5</v>
      </c>
      <c r="E2473" s="4" t="s">
        <v>6</v>
      </c>
      <c r="G2473" s="4" t="s">
        <v>57916</v>
      </c>
      <c r="H2473" s="13" t="s">
        <v>26210</v>
      </c>
      <c r="I2473" s="13" t="s">
        <v>5</v>
      </c>
      <c r="J2473" s="4" t="s">
        <v>6</v>
      </c>
    </row>
    <row r="2474" spans="2:10" x14ac:dyDescent="0.25">
      <c r="B2474" s="4" t="s">
        <v>24759</v>
      </c>
      <c r="C2474" s="8" t="s">
        <v>2476</v>
      </c>
      <c r="D2474" s="8" t="s">
        <v>5</v>
      </c>
      <c r="E2474" s="4" t="s">
        <v>6</v>
      </c>
      <c r="G2474" s="4" t="s">
        <v>57916</v>
      </c>
      <c r="H2474" s="13" t="s">
        <v>26210</v>
      </c>
      <c r="I2474" s="13" t="s">
        <v>24678</v>
      </c>
      <c r="J2474" s="4" t="s">
        <v>6</v>
      </c>
    </row>
    <row r="2475" spans="2:10" x14ac:dyDescent="0.25">
      <c r="B2475" s="4" t="s">
        <v>24759</v>
      </c>
      <c r="C2475" s="8" t="s">
        <v>2477</v>
      </c>
      <c r="D2475" s="8" t="s">
        <v>5</v>
      </c>
      <c r="E2475" s="4" t="s">
        <v>6</v>
      </c>
      <c r="G2475" s="4" t="s">
        <v>57916</v>
      </c>
      <c r="H2475" s="13" t="s">
        <v>26211</v>
      </c>
      <c r="I2475" s="13" t="s">
        <v>5</v>
      </c>
      <c r="J2475" s="4" t="s">
        <v>6</v>
      </c>
    </row>
    <row r="2476" spans="2:10" x14ac:dyDescent="0.25">
      <c r="B2476" s="4" t="s">
        <v>24759</v>
      </c>
      <c r="C2476" s="8" t="s">
        <v>2478</v>
      </c>
      <c r="D2476" s="8" t="s">
        <v>5</v>
      </c>
      <c r="E2476" s="4" t="s">
        <v>6</v>
      </c>
      <c r="G2476" s="4" t="s">
        <v>57916</v>
      </c>
      <c r="H2476" s="13" t="s">
        <v>26211</v>
      </c>
      <c r="I2476" s="13" t="s">
        <v>24678</v>
      </c>
      <c r="J2476" s="4" t="s">
        <v>6</v>
      </c>
    </row>
    <row r="2477" spans="2:10" x14ac:dyDescent="0.25">
      <c r="B2477" s="4" t="s">
        <v>24759</v>
      </c>
      <c r="C2477" s="8" t="s">
        <v>2479</v>
      </c>
      <c r="D2477" s="8" t="s">
        <v>5</v>
      </c>
      <c r="E2477" s="4" t="s">
        <v>6</v>
      </c>
      <c r="G2477" s="4" t="s">
        <v>57916</v>
      </c>
      <c r="H2477" s="13" t="s">
        <v>26212</v>
      </c>
      <c r="I2477" s="13" t="s">
        <v>5</v>
      </c>
      <c r="J2477" s="4" t="s">
        <v>6</v>
      </c>
    </row>
    <row r="2478" spans="2:10" x14ac:dyDescent="0.25">
      <c r="B2478" s="4" t="s">
        <v>24759</v>
      </c>
      <c r="C2478" s="8" t="s">
        <v>2480</v>
      </c>
      <c r="D2478" s="8" t="s">
        <v>5</v>
      </c>
      <c r="E2478" s="4" t="s">
        <v>6</v>
      </c>
      <c r="G2478" s="4" t="s">
        <v>57916</v>
      </c>
      <c r="H2478" s="13" t="s">
        <v>26212</v>
      </c>
      <c r="I2478" s="13" t="s">
        <v>5</v>
      </c>
      <c r="J2478" s="4" t="s">
        <v>6</v>
      </c>
    </row>
    <row r="2479" spans="2:10" x14ac:dyDescent="0.25">
      <c r="B2479" s="4" t="s">
        <v>24759</v>
      </c>
      <c r="C2479" s="8" t="s">
        <v>2481</v>
      </c>
      <c r="D2479" s="8" t="s">
        <v>5</v>
      </c>
      <c r="E2479" s="4" t="s">
        <v>6</v>
      </c>
      <c r="G2479" s="4" t="s">
        <v>57916</v>
      </c>
      <c r="H2479" s="13" t="s">
        <v>26213</v>
      </c>
      <c r="I2479" s="13" t="s">
        <v>5</v>
      </c>
      <c r="J2479" s="4" t="s">
        <v>6</v>
      </c>
    </row>
    <row r="2480" spans="2:10" x14ac:dyDescent="0.25">
      <c r="B2480" s="4" t="s">
        <v>24759</v>
      </c>
      <c r="C2480" s="8" t="s">
        <v>2482</v>
      </c>
      <c r="D2480" s="8" t="s">
        <v>5</v>
      </c>
      <c r="E2480" s="4" t="s">
        <v>6</v>
      </c>
      <c r="G2480" s="4" t="s">
        <v>57916</v>
      </c>
      <c r="H2480" s="13" t="s">
        <v>26213</v>
      </c>
      <c r="I2480" s="13" t="s">
        <v>5</v>
      </c>
      <c r="J2480" s="4" t="s">
        <v>6</v>
      </c>
    </row>
    <row r="2481" spans="2:10" x14ac:dyDescent="0.25">
      <c r="B2481" s="4" t="s">
        <v>24759</v>
      </c>
      <c r="C2481" s="8" t="s">
        <v>2483</v>
      </c>
      <c r="D2481" s="8" t="s">
        <v>5</v>
      </c>
      <c r="E2481" s="4" t="s">
        <v>6</v>
      </c>
      <c r="G2481" s="4" t="s">
        <v>57916</v>
      </c>
      <c r="H2481" s="13" t="s">
        <v>26214</v>
      </c>
      <c r="I2481" s="13" t="s">
        <v>5</v>
      </c>
      <c r="J2481" s="4" t="s">
        <v>6</v>
      </c>
    </row>
    <row r="2482" spans="2:10" x14ac:dyDescent="0.25">
      <c r="B2482" s="4" t="s">
        <v>24759</v>
      </c>
      <c r="C2482" s="8" t="s">
        <v>2484</v>
      </c>
      <c r="D2482" s="8" t="s">
        <v>5</v>
      </c>
      <c r="E2482" s="4" t="s">
        <v>6</v>
      </c>
      <c r="G2482" s="4" t="s">
        <v>57916</v>
      </c>
      <c r="H2482" s="13" t="s">
        <v>26214</v>
      </c>
      <c r="I2482" s="13" t="s">
        <v>5</v>
      </c>
      <c r="J2482" s="4" t="s">
        <v>6</v>
      </c>
    </row>
    <row r="2483" spans="2:10" x14ac:dyDescent="0.25">
      <c r="B2483" s="4" t="s">
        <v>24759</v>
      </c>
      <c r="C2483" s="8" t="s">
        <v>2485</v>
      </c>
      <c r="D2483" s="8" t="s">
        <v>5</v>
      </c>
      <c r="E2483" s="4" t="s">
        <v>6</v>
      </c>
      <c r="G2483" s="4" t="s">
        <v>57916</v>
      </c>
      <c r="H2483" s="13" t="s">
        <v>26215</v>
      </c>
      <c r="I2483" s="13" t="s">
        <v>5</v>
      </c>
      <c r="J2483" s="4" t="s">
        <v>6</v>
      </c>
    </row>
    <row r="2484" spans="2:10" x14ac:dyDescent="0.25">
      <c r="B2484" s="4" t="s">
        <v>24759</v>
      </c>
      <c r="C2484" s="8" t="s">
        <v>2486</v>
      </c>
      <c r="D2484" s="8" t="s">
        <v>5</v>
      </c>
      <c r="E2484" s="4" t="s">
        <v>6</v>
      </c>
      <c r="G2484" s="4" t="s">
        <v>57916</v>
      </c>
      <c r="H2484" s="13" t="s">
        <v>26215</v>
      </c>
      <c r="I2484" s="13" t="s">
        <v>5</v>
      </c>
      <c r="J2484" s="4" t="s">
        <v>6</v>
      </c>
    </row>
    <row r="2485" spans="2:10" x14ac:dyDescent="0.25">
      <c r="B2485" s="4" t="s">
        <v>24759</v>
      </c>
      <c r="C2485" s="8" t="s">
        <v>2487</v>
      </c>
      <c r="D2485" s="8" t="s">
        <v>5</v>
      </c>
      <c r="E2485" s="4" t="s">
        <v>6</v>
      </c>
      <c r="G2485" s="4" t="s">
        <v>57916</v>
      </c>
      <c r="H2485" s="13" t="s">
        <v>26216</v>
      </c>
      <c r="I2485" s="13" t="s">
        <v>5</v>
      </c>
      <c r="J2485" s="4" t="s">
        <v>6</v>
      </c>
    </row>
    <row r="2486" spans="2:10" x14ac:dyDescent="0.25">
      <c r="B2486" s="4" t="s">
        <v>24759</v>
      </c>
      <c r="C2486" s="8" t="s">
        <v>2488</v>
      </c>
      <c r="D2486" s="8" t="s">
        <v>5</v>
      </c>
      <c r="E2486" s="4" t="s">
        <v>6</v>
      </c>
      <c r="G2486" s="4" t="s">
        <v>57916</v>
      </c>
      <c r="H2486" s="13" t="s">
        <v>26217</v>
      </c>
      <c r="I2486" s="13" t="s">
        <v>5</v>
      </c>
      <c r="J2486" s="4" t="s">
        <v>6</v>
      </c>
    </row>
    <row r="2487" spans="2:10" x14ac:dyDescent="0.25">
      <c r="B2487" s="4" t="s">
        <v>24759</v>
      </c>
      <c r="C2487" s="8" t="s">
        <v>2489</v>
      </c>
      <c r="D2487" s="8" t="s">
        <v>5</v>
      </c>
      <c r="E2487" s="4" t="s">
        <v>6</v>
      </c>
      <c r="G2487" s="4" t="s">
        <v>57916</v>
      </c>
      <c r="H2487" s="13" t="s">
        <v>26218</v>
      </c>
      <c r="I2487" s="13" t="s">
        <v>24678</v>
      </c>
      <c r="J2487" s="4" t="s">
        <v>6</v>
      </c>
    </row>
    <row r="2488" spans="2:10" x14ac:dyDescent="0.25">
      <c r="B2488" s="4" t="s">
        <v>24759</v>
      </c>
      <c r="C2488" s="8" t="s">
        <v>2490</v>
      </c>
      <c r="D2488" s="8" t="s">
        <v>5</v>
      </c>
      <c r="E2488" s="4" t="s">
        <v>6</v>
      </c>
      <c r="G2488" s="4" t="s">
        <v>57916</v>
      </c>
      <c r="H2488" s="13" t="s">
        <v>26219</v>
      </c>
      <c r="I2488" s="13" t="s">
        <v>5</v>
      </c>
      <c r="J2488" s="4" t="s">
        <v>6</v>
      </c>
    </row>
    <row r="2489" spans="2:10" x14ac:dyDescent="0.25">
      <c r="B2489" s="4" t="s">
        <v>24759</v>
      </c>
      <c r="C2489" s="8" t="s">
        <v>2491</v>
      </c>
      <c r="D2489" s="8" t="s">
        <v>5</v>
      </c>
      <c r="E2489" s="4" t="s">
        <v>6</v>
      </c>
      <c r="G2489" s="4" t="s">
        <v>57916</v>
      </c>
      <c r="H2489" s="13" t="s">
        <v>26220</v>
      </c>
      <c r="I2489" s="13" t="s">
        <v>5</v>
      </c>
      <c r="J2489" s="4" t="s">
        <v>6</v>
      </c>
    </row>
    <row r="2490" spans="2:10" x14ac:dyDescent="0.25">
      <c r="B2490" s="4" t="s">
        <v>24759</v>
      </c>
      <c r="C2490" s="8" t="s">
        <v>2492</v>
      </c>
      <c r="D2490" s="8" t="s">
        <v>5</v>
      </c>
      <c r="E2490" s="4" t="s">
        <v>6</v>
      </c>
      <c r="G2490" s="4" t="s">
        <v>57916</v>
      </c>
      <c r="H2490" s="13" t="s">
        <v>26221</v>
      </c>
      <c r="I2490" s="13" t="s">
        <v>5</v>
      </c>
      <c r="J2490" s="4" t="s">
        <v>6</v>
      </c>
    </row>
    <row r="2491" spans="2:10" x14ac:dyDescent="0.25">
      <c r="B2491" s="4" t="s">
        <v>24759</v>
      </c>
      <c r="C2491" s="8" t="s">
        <v>2493</v>
      </c>
      <c r="D2491" s="8" t="s">
        <v>5</v>
      </c>
      <c r="E2491" s="4" t="s">
        <v>6</v>
      </c>
      <c r="G2491" s="4" t="s">
        <v>57916</v>
      </c>
      <c r="H2491" s="13" t="s">
        <v>26221</v>
      </c>
      <c r="I2491" s="13" t="s">
        <v>5</v>
      </c>
      <c r="J2491" s="4" t="s">
        <v>6</v>
      </c>
    </row>
    <row r="2492" spans="2:10" x14ac:dyDescent="0.25">
      <c r="B2492" s="4" t="s">
        <v>24759</v>
      </c>
      <c r="C2492" s="8" t="s">
        <v>2494</v>
      </c>
      <c r="D2492" s="8" t="s">
        <v>5</v>
      </c>
      <c r="E2492" s="4" t="s">
        <v>6</v>
      </c>
      <c r="G2492" s="4" t="s">
        <v>57916</v>
      </c>
      <c r="H2492" s="13" t="s">
        <v>26222</v>
      </c>
      <c r="I2492" s="13" t="s">
        <v>5</v>
      </c>
      <c r="J2492" s="4" t="s">
        <v>6</v>
      </c>
    </row>
    <row r="2493" spans="2:10" x14ac:dyDescent="0.25">
      <c r="B2493" s="4" t="s">
        <v>24759</v>
      </c>
      <c r="C2493" s="8" t="s">
        <v>2495</v>
      </c>
      <c r="D2493" s="8" t="s">
        <v>5</v>
      </c>
      <c r="E2493" s="4" t="s">
        <v>6</v>
      </c>
      <c r="G2493" s="4" t="s">
        <v>57916</v>
      </c>
      <c r="H2493" s="13" t="s">
        <v>26223</v>
      </c>
      <c r="I2493" s="13" t="s">
        <v>5</v>
      </c>
      <c r="J2493" s="4" t="s">
        <v>6</v>
      </c>
    </row>
    <row r="2494" spans="2:10" x14ac:dyDescent="0.25">
      <c r="B2494" s="4" t="s">
        <v>24759</v>
      </c>
      <c r="C2494" s="8" t="s">
        <v>2496</v>
      </c>
      <c r="D2494" s="8" t="s">
        <v>5</v>
      </c>
      <c r="E2494" s="4" t="s">
        <v>6</v>
      </c>
      <c r="G2494" s="4" t="s">
        <v>57916</v>
      </c>
      <c r="H2494" s="13" t="s">
        <v>26224</v>
      </c>
      <c r="I2494" s="13" t="s">
        <v>5</v>
      </c>
      <c r="J2494" s="4" t="s">
        <v>6</v>
      </c>
    </row>
    <row r="2495" spans="2:10" x14ac:dyDescent="0.25">
      <c r="B2495" s="4" t="s">
        <v>24759</v>
      </c>
      <c r="C2495" s="8" t="s">
        <v>2497</v>
      </c>
      <c r="D2495" s="8" t="s">
        <v>5</v>
      </c>
      <c r="E2495" s="4" t="s">
        <v>6</v>
      </c>
      <c r="G2495" s="4" t="s">
        <v>57916</v>
      </c>
      <c r="H2495" s="13" t="s">
        <v>26224</v>
      </c>
      <c r="I2495" s="13" t="s">
        <v>24678</v>
      </c>
      <c r="J2495" s="4" t="s">
        <v>6</v>
      </c>
    </row>
    <row r="2496" spans="2:10" x14ac:dyDescent="0.25">
      <c r="B2496" s="4" t="s">
        <v>24759</v>
      </c>
      <c r="C2496" s="8" t="s">
        <v>2498</v>
      </c>
      <c r="D2496" s="8" t="s">
        <v>5</v>
      </c>
      <c r="E2496" s="4" t="s">
        <v>6</v>
      </c>
      <c r="G2496" s="4" t="s">
        <v>57916</v>
      </c>
      <c r="H2496" s="13" t="s">
        <v>26225</v>
      </c>
      <c r="I2496" s="13" t="s">
        <v>5</v>
      </c>
      <c r="J2496" s="4" t="s">
        <v>6</v>
      </c>
    </row>
    <row r="2497" spans="2:10" x14ac:dyDescent="0.25">
      <c r="B2497" s="4" t="s">
        <v>24759</v>
      </c>
      <c r="C2497" s="8" t="s">
        <v>2499</v>
      </c>
      <c r="D2497" s="8" t="s">
        <v>5</v>
      </c>
      <c r="E2497" s="4" t="s">
        <v>6</v>
      </c>
      <c r="G2497" s="4" t="s">
        <v>57916</v>
      </c>
      <c r="H2497" s="13" t="s">
        <v>26226</v>
      </c>
      <c r="I2497" s="13" t="s">
        <v>5</v>
      </c>
      <c r="J2497" s="4" t="s">
        <v>6</v>
      </c>
    </row>
    <row r="2498" spans="2:10" x14ac:dyDescent="0.25">
      <c r="B2498" s="4" t="s">
        <v>24759</v>
      </c>
      <c r="C2498" s="8" t="s">
        <v>2500</v>
      </c>
      <c r="D2498" s="8" t="s">
        <v>5</v>
      </c>
      <c r="E2498" s="4" t="s">
        <v>6</v>
      </c>
      <c r="G2498" s="4" t="s">
        <v>57916</v>
      </c>
      <c r="H2498" s="13" t="s">
        <v>26227</v>
      </c>
      <c r="I2498" s="13" t="s">
        <v>5</v>
      </c>
      <c r="J2498" s="4" t="s">
        <v>6</v>
      </c>
    </row>
    <row r="2499" spans="2:10" x14ac:dyDescent="0.25">
      <c r="B2499" s="4" t="s">
        <v>24759</v>
      </c>
      <c r="C2499" s="8" t="s">
        <v>2501</v>
      </c>
      <c r="D2499" s="8" t="s">
        <v>5</v>
      </c>
      <c r="E2499" s="4" t="s">
        <v>6</v>
      </c>
      <c r="G2499" s="4" t="s">
        <v>57916</v>
      </c>
      <c r="H2499" s="13" t="s">
        <v>26228</v>
      </c>
      <c r="I2499" s="13" t="s">
        <v>5</v>
      </c>
      <c r="J2499" s="4" t="s">
        <v>6</v>
      </c>
    </row>
    <row r="2500" spans="2:10" x14ac:dyDescent="0.25">
      <c r="B2500" s="4" t="s">
        <v>24759</v>
      </c>
      <c r="C2500" s="8" t="s">
        <v>2502</v>
      </c>
      <c r="D2500" s="8" t="s">
        <v>5</v>
      </c>
      <c r="E2500" s="4" t="s">
        <v>6</v>
      </c>
      <c r="G2500" s="4" t="s">
        <v>57916</v>
      </c>
      <c r="H2500" s="13" t="s">
        <v>26229</v>
      </c>
      <c r="I2500" s="13" t="s">
        <v>5</v>
      </c>
      <c r="J2500" s="4" t="s">
        <v>6</v>
      </c>
    </row>
    <row r="2501" spans="2:10" x14ac:dyDescent="0.25">
      <c r="B2501" s="4" t="s">
        <v>24759</v>
      </c>
      <c r="C2501" s="8" t="s">
        <v>2503</v>
      </c>
      <c r="D2501" s="8" t="s">
        <v>5</v>
      </c>
      <c r="E2501" s="4" t="s">
        <v>6</v>
      </c>
      <c r="G2501" s="4" t="s">
        <v>57916</v>
      </c>
      <c r="H2501" s="13" t="s">
        <v>26230</v>
      </c>
      <c r="I2501" s="13" t="s">
        <v>5</v>
      </c>
      <c r="J2501" s="4" t="s">
        <v>6</v>
      </c>
    </row>
    <row r="2502" spans="2:10" x14ac:dyDescent="0.25">
      <c r="B2502" s="4" t="s">
        <v>24759</v>
      </c>
      <c r="C2502" s="8" t="s">
        <v>2504</v>
      </c>
      <c r="D2502" s="8" t="s">
        <v>5</v>
      </c>
      <c r="E2502" s="4" t="s">
        <v>6</v>
      </c>
      <c r="G2502" s="4" t="s">
        <v>57916</v>
      </c>
      <c r="H2502" s="13" t="s">
        <v>26231</v>
      </c>
      <c r="I2502" s="13" t="s">
        <v>24678</v>
      </c>
      <c r="J2502" s="4" t="s">
        <v>6</v>
      </c>
    </row>
    <row r="2503" spans="2:10" x14ac:dyDescent="0.25">
      <c r="B2503" s="4" t="s">
        <v>24759</v>
      </c>
      <c r="C2503" s="8" t="s">
        <v>2505</v>
      </c>
      <c r="D2503" s="8" t="s">
        <v>5</v>
      </c>
      <c r="E2503" s="4" t="s">
        <v>6</v>
      </c>
      <c r="G2503" s="4" t="s">
        <v>57916</v>
      </c>
      <c r="H2503" s="13" t="s">
        <v>26232</v>
      </c>
      <c r="I2503" s="13" t="s">
        <v>5</v>
      </c>
      <c r="J2503" s="4" t="s">
        <v>6</v>
      </c>
    </row>
    <row r="2504" spans="2:10" x14ac:dyDescent="0.25">
      <c r="B2504" s="4" t="s">
        <v>24759</v>
      </c>
      <c r="C2504" s="8" t="s">
        <v>2506</v>
      </c>
      <c r="D2504" s="8" t="s">
        <v>5</v>
      </c>
      <c r="E2504" s="4" t="s">
        <v>6</v>
      </c>
      <c r="G2504" s="4" t="s">
        <v>57916</v>
      </c>
      <c r="H2504" s="13" t="s">
        <v>26233</v>
      </c>
      <c r="I2504" s="13" t="s">
        <v>5</v>
      </c>
      <c r="J2504" s="4" t="s">
        <v>6</v>
      </c>
    </row>
    <row r="2505" spans="2:10" x14ac:dyDescent="0.25">
      <c r="B2505" s="4" t="s">
        <v>24759</v>
      </c>
      <c r="C2505" s="8" t="s">
        <v>2507</v>
      </c>
      <c r="D2505" s="8" t="s">
        <v>5</v>
      </c>
      <c r="E2505" s="4" t="s">
        <v>6</v>
      </c>
      <c r="G2505" s="4" t="s">
        <v>57916</v>
      </c>
      <c r="H2505" s="13" t="s">
        <v>26234</v>
      </c>
      <c r="I2505" s="13" t="s">
        <v>5</v>
      </c>
      <c r="J2505" s="4" t="s">
        <v>6</v>
      </c>
    </row>
    <row r="2506" spans="2:10" x14ac:dyDescent="0.25">
      <c r="B2506" s="4" t="s">
        <v>24759</v>
      </c>
      <c r="C2506" s="8" t="s">
        <v>2508</v>
      </c>
      <c r="D2506" s="8" t="s">
        <v>5</v>
      </c>
      <c r="E2506" s="4" t="s">
        <v>6</v>
      </c>
      <c r="G2506" s="4" t="s">
        <v>57916</v>
      </c>
      <c r="H2506" s="13" t="s">
        <v>26235</v>
      </c>
      <c r="I2506" s="13" t="s">
        <v>5</v>
      </c>
      <c r="J2506" s="4" t="s">
        <v>6</v>
      </c>
    </row>
    <row r="2507" spans="2:10" x14ac:dyDescent="0.25">
      <c r="B2507" s="4" t="s">
        <v>24759</v>
      </c>
      <c r="C2507" s="8" t="s">
        <v>2509</v>
      </c>
      <c r="D2507" s="8" t="s">
        <v>5</v>
      </c>
      <c r="E2507" s="4" t="s">
        <v>6</v>
      </c>
      <c r="G2507" s="4" t="s">
        <v>57916</v>
      </c>
      <c r="H2507" s="13" t="s">
        <v>26235</v>
      </c>
      <c r="I2507" s="13" t="s">
        <v>5</v>
      </c>
      <c r="J2507" s="4" t="s">
        <v>6</v>
      </c>
    </row>
    <row r="2508" spans="2:10" x14ac:dyDescent="0.25">
      <c r="B2508" s="4" t="s">
        <v>24759</v>
      </c>
      <c r="C2508" s="8" t="s">
        <v>2510</v>
      </c>
      <c r="D2508" s="8" t="s">
        <v>5</v>
      </c>
      <c r="E2508" s="4" t="s">
        <v>6</v>
      </c>
      <c r="G2508" s="4" t="s">
        <v>57916</v>
      </c>
      <c r="H2508" s="13" t="s">
        <v>26236</v>
      </c>
      <c r="I2508" s="13" t="s">
        <v>5</v>
      </c>
      <c r="J2508" s="4" t="s">
        <v>6</v>
      </c>
    </row>
    <row r="2509" spans="2:10" x14ac:dyDescent="0.25">
      <c r="B2509" s="4" t="s">
        <v>24759</v>
      </c>
      <c r="C2509" s="8" t="s">
        <v>2511</v>
      </c>
      <c r="D2509" s="8" t="s">
        <v>5</v>
      </c>
      <c r="E2509" s="4" t="s">
        <v>6</v>
      </c>
      <c r="G2509" s="4" t="s">
        <v>57916</v>
      </c>
      <c r="H2509" s="13" t="s">
        <v>26237</v>
      </c>
      <c r="I2509" s="13" t="s">
        <v>5</v>
      </c>
      <c r="J2509" s="4" t="s">
        <v>6</v>
      </c>
    </row>
    <row r="2510" spans="2:10" x14ac:dyDescent="0.25">
      <c r="B2510" s="4" t="s">
        <v>24759</v>
      </c>
      <c r="C2510" s="8" t="s">
        <v>2512</v>
      </c>
      <c r="D2510" s="8" t="s">
        <v>5</v>
      </c>
      <c r="E2510" s="4" t="s">
        <v>6</v>
      </c>
      <c r="G2510" s="4" t="s">
        <v>57916</v>
      </c>
      <c r="H2510" s="13" t="s">
        <v>26238</v>
      </c>
      <c r="I2510" s="13" t="s">
        <v>5</v>
      </c>
      <c r="J2510" s="4" t="s">
        <v>6</v>
      </c>
    </row>
    <row r="2511" spans="2:10" x14ac:dyDescent="0.25">
      <c r="B2511" s="4" t="s">
        <v>24759</v>
      </c>
      <c r="C2511" s="8" t="s">
        <v>2513</v>
      </c>
      <c r="D2511" s="8" t="s">
        <v>5</v>
      </c>
      <c r="E2511" s="4" t="s">
        <v>6</v>
      </c>
      <c r="G2511" s="4" t="s">
        <v>57916</v>
      </c>
      <c r="H2511" s="13" t="s">
        <v>26239</v>
      </c>
      <c r="I2511" s="13" t="s">
        <v>5</v>
      </c>
      <c r="J2511" s="4" t="s">
        <v>6</v>
      </c>
    </row>
    <row r="2512" spans="2:10" x14ac:dyDescent="0.25">
      <c r="B2512" s="4" t="s">
        <v>24759</v>
      </c>
      <c r="C2512" s="8" t="s">
        <v>2514</v>
      </c>
      <c r="D2512" s="8" t="s">
        <v>5</v>
      </c>
      <c r="E2512" s="4" t="s">
        <v>6</v>
      </c>
      <c r="G2512" s="4" t="s">
        <v>57916</v>
      </c>
      <c r="H2512" s="13" t="s">
        <v>26240</v>
      </c>
      <c r="I2512" s="13" t="s">
        <v>5</v>
      </c>
      <c r="J2512" s="4" t="s">
        <v>6</v>
      </c>
    </row>
    <row r="2513" spans="2:10" x14ac:dyDescent="0.25">
      <c r="B2513" s="4" t="s">
        <v>24759</v>
      </c>
      <c r="C2513" s="8" t="s">
        <v>2515</v>
      </c>
      <c r="D2513" s="8" t="s">
        <v>5</v>
      </c>
      <c r="E2513" s="4" t="s">
        <v>6</v>
      </c>
      <c r="G2513" s="4" t="s">
        <v>57916</v>
      </c>
      <c r="H2513" s="13" t="s">
        <v>26241</v>
      </c>
      <c r="I2513" s="13" t="s">
        <v>5</v>
      </c>
      <c r="J2513" s="4" t="s">
        <v>6</v>
      </c>
    </row>
    <row r="2514" spans="2:10" x14ac:dyDescent="0.25">
      <c r="B2514" s="4" t="s">
        <v>24759</v>
      </c>
      <c r="C2514" s="8" t="s">
        <v>2516</v>
      </c>
      <c r="D2514" s="8" t="s">
        <v>5</v>
      </c>
      <c r="E2514" s="4" t="s">
        <v>6</v>
      </c>
      <c r="G2514" s="4" t="s">
        <v>57916</v>
      </c>
      <c r="H2514" s="13" t="s">
        <v>26242</v>
      </c>
      <c r="I2514" s="13" t="s">
        <v>5</v>
      </c>
      <c r="J2514" s="4" t="s">
        <v>6</v>
      </c>
    </row>
    <row r="2515" spans="2:10" x14ac:dyDescent="0.25">
      <c r="B2515" s="4" t="s">
        <v>24759</v>
      </c>
      <c r="C2515" s="8" t="s">
        <v>2517</v>
      </c>
      <c r="D2515" s="8" t="s">
        <v>5</v>
      </c>
      <c r="E2515" s="4" t="s">
        <v>6</v>
      </c>
      <c r="G2515" s="4" t="s">
        <v>57916</v>
      </c>
      <c r="H2515" s="13" t="s">
        <v>26243</v>
      </c>
      <c r="I2515" s="13" t="s">
        <v>5</v>
      </c>
      <c r="J2515" s="4" t="s">
        <v>6</v>
      </c>
    </row>
    <row r="2516" spans="2:10" x14ac:dyDescent="0.25">
      <c r="B2516" s="4" t="s">
        <v>24759</v>
      </c>
      <c r="C2516" s="8" t="s">
        <v>2518</v>
      </c>
      <c r="D2516" s="8" t="s">
        <v>5</v>
      </c>
      <c r="E2516" s="4" t="s">
        <v>6</v>
      </c>
      <c r="G2516" s="4" t="s">
        <v>57916</v>
      </c>
      <c r="H2516" s="13" t="s">
        <v>26243</v>
      </c>
      <c r="I2516" s="13" t="s">
        <v>5</v>
      </c>
      <c r="J2516" s="4" t="s">
        <v>6</v>
      </c>
    </row>
    <row r="2517" spans="2:10" x14ac:dyDescent="0.25">
      <c r="B2517" s="4" t="s">
        <v>24759</v>
      </c>
      <c r="C2517" s="8" t="s">
        <v>2519</v>
      </c>
      <c r="D2517" s="8" t="s">
        <v>5</v>
      </c>
      <c r="E2517" s="4" t="s">
        <v>6</v>
      </c>
      <c r="G2517" s="4" t="s">
        <v>57916</v>
      </c>
      <c r="H2517" s="13" t="s">
        <v>26244</v>
      </c>
      <c r="I2517" s="13" t="s">
        <v>5</v>
      </c>
      <c r="J2517" s="4" t="s">
        <v>6</v>
      </c>
    </row>
    <row r="2518" spans="2:10" x14ac:dyDescent="0.25">
      <c r="B2518" s="4" t="s">
        <v>24759</v>
      </c>
      <c r="C2518" s="8" t="s">
        <v>2520</v>
      </c>
      <c r="D2518" s="8" t="s">
        <v>5</v>
      </c>
      <c r="E2518" s="4" t="s">
        <v>6</v>
      </c>
      <c r="G2518" s="4" t="s">
        <v>57916</v>
      </c>
      <c r="H2518" s="13" t="s">
        <v>26245</v>
      </c>
      <c r="I2518" s="13" t="s">
        <v>5</v>
      </c>
      <c r="J2518" s="4" t="s">
        <v>6</v>
      </c>
    </row>
    <row r="2519" spans="2:10" x14ac:dyDescent="0.25">
      <c r="B2519" s="4" t="s">
        <v>24759</v>
      </c>
      <c r="C2519" s="8" t="s">
        <v>2521</v>
      </c>
      <c r="D2519" s="8" t="s">
        <v>5</v>
      </c>
      <c r="E2519" s="4" t="s">
        <v>6</v>
      </c>
      <c r="G2519" s="4" t="s">
        <v>57916</v>
      </c>
      <c r="H2519" s="13" t="s">
        <v>26246</v>
      </c>
      <c r="I2519" s="13" t="s">
        <v>5</v>
      </c>
      <c r="J2519" s="4" t="s">
        <v>6</v>
      </c>
    </row>
    <row r="2520" spans="2:10" x14ac:dyDescent="0.25">
      <c r="B2520" s="4" t="s">
        <v>24759</v>
      </c>
      <c r="C2520" s="8" t="s">
        <v>2522</v>
      </c>
      <c r="D2520" s="8" t="s">
        <v>5</v>
      </c>
      <c r="E2520" s="4" t="s">
        <v>6</v>
      </c>
      <c r="G2520" s="4" t="s">
        <v>57916</v>
      </c>
      <c r="H2520" s="13" t="s">
        <v>26247</v>
      </c>
      <c r="I2520" s="13" t="s">
        <v>5</v>
      </c>
      <c r="J2520" s="4" t="s">
        <v>6</v>
      </c>
    </row>
    <row r="2521" spans="2:10" x14ac:dyDescent="0.25">
      <c r="B2521" s="4" t="s">
        <v>24759</v>
      </c>
      <c r="C2521" s="8" t="s">
        <v>2523</v>
      </c>
      <c r="D2521" s="8" t="s">
        <v>24679</v>
      </c>
      <c r="E2521" s="4" t="s">
        <v>6</v>
      </c>
      <c r="G2521" s="4" t="s">
        <v>57916</v>
      </c>
      <c r="H2521" s="13" t="s">
        <v>26248</v>
      </c>
      <c r="I2521" s="13" t="s">
        <v>5</v>
      </c>
      <c r="J2521" s="4" t="s">
        <v>6</v>
      </c>
    </row>
    <row r="2522" spans="2:10" x14ac:dyDescent="0.25">
      <c r="B2522" s="4" t="s">
        <v>24759</v>
      </c>
      <c r="C2522" s="8" t="s">
        <v>2524</v>
      </c>
      <c r="D2522" s="8" t="s">
        <v>5</v>
      </c>
      <c r="E2522" s="4" t="s">
        <v>6</v>
      </c>
      <c r="G2522" s="4" t="s">
        <v>57916</v>
      </c>
      <c r="H2522" s="13" t="s">
        <v>26248</v>
      </c>
      <c r="I2522" s="13" t="s">
        <v>5</v>
      </c>
      <c r="J2522" s="4" t="s">
        <v>6</v>
      </c>
    </row>
    <row r="2523" spans="2:10" x14ac:dyDescent="0.25">
      <c r="B2523" s="4" t="s">
        <v>24759</v>
      </c>
      <c r="C2523" s="8" t="s">
        <v>2525</v>
      </c>
      <c r="D2523" s="8" t="s">
        <v>5</v>
      </c>
      <c r="E2523" s="4" t="s">
        <v>6</v>
      </c>
      <c r="G2523" s="4" t="s">
        <v>57916</v>
      </c>
      <c r="H2523" s="13" t="s">
        <v>26249</v>
      </c>
      <c r="I2523" s="13" t="s">
        <v>5</v>
      </c>
      <c r="J2523" s="4" t="s">
        <v>6</v>
      </c>
    </row>
    <row r="2524" spans="2:10" x14ac:dyDescent="0.25">
      <c r="B2524" s="4" t="s">
        <v>24759</v>
      </c>
      <c r="C2524" s="8" t="s">
        <v>2526</v>
      </c>
      <c r="D2524" s="8" t="s">
        <v>5</v>
      </c>
      <c r="E2524" s="4" t="s">
        <v>6</v>
      </c>
      <c r="G2524" s="4" t="s">
        <v>57916</v>
      </c>
      <c r="H2524" s="13" t="s">
        <v>26249</v>
      </c>
      <c r="I2524" s="13" t="s">
        <v>24678</v>
      </c>
      <c r="J2524" s="4" t="s">
        <v>6</v>
      </c>
    </row>
    <row r="2525" spans="2:10" x14ac:dyDescent="0.25">
      <c r="B2525" s="4" t="s">
        <v>24759</v>
      </c>
      <c r="C2525" s="8" t="s">
        <v>2527</v>
      </c>
      <c r="D2525" s="8" t="s">
        <v>5</v>
      </c>
      <c r="E2525" s="4" t="s">
        <v>6</v>
      </c>
      <c r="G2525" s="4" t="s">
        <v>57916</v>
      </c>
      <c r="H2525" s="13" t="s">
        <v>26250</v>
      </c>
      <c r="I2525" s="13" t="s">
        <v>5</v>
      </c>
      <c r="J2525" s="4" t="s">
        <v>6</v>
      </c>
    </row>
    <row r="2526" spans="2:10" x14ac:dyDescent="0.25">
      <c r="B2526" s="4" t="s">
        <v>24759</v>
      </c>
      <c r="C2526" s="8" t="s">
        <v>2528</v>
      </c>
      <c r="D2526" s="8" t="s">
        <v>5</v>
      </c>
      <c r="E2526" s="4" t="s">
        <v>6</v>
      </c>
      <c r="G2526" s="4" t="s">
        <v>57916</v>
      </c>
      <c r="H2526" s="13" t="s">
        <v>26251</v>
      </c>
      <c r="I2526" s="13" t="s">
        <v>5</v>
      </c>
      <c r="J2526" s="4" t="s">
        <v>6</v>
      </c>
    </row>
    <row r="2527" spans="2:10" x14ac:dyDescent="0.25">
      <c r="B2527" s="4" t="s">
        <v>24759</v>
      </c>
      <c r="C2527" s="8" t="s">
        <v>2529</v>
      </c>
      <c r="D2527" s="8" t="s">
        <v>5</v>
      </c>
      <c r="E2527" s="4" t="s">
        <v>6</v>
      </c>
      <c r="G2527" s="4" t="s">
        <v>57916</v>
      </c>
      <c r="H2527" s="13" t="s">
        <v>26251</v>
      </c>
      <c r="I2527" s="13" t="s">
        <v>24678</v>
      </c>
      <c r="J2527" s="4" t="s">
        <v>6</v>
      </c>
    </row>
    <row r="2528" spans="2:10" x14ac:dyDescent="0.25">
      <c r="B2528" s="4" t="s">
        <v>24759</v>
      </c>
      <c r="C2528" s="8" t="s">
        <v>2530</v>
      </c>
      <c r="D2528" s="8" t="s">
        <v>5</v>
      </c>
      <c r="E2528" s="4" t="s">
        <v>6</v>
      </c>
      <c r="G2528" s="4" t="s">
        <v>57916</v>
      </c>
      <c r="H2528" s="13" t="s">
        <v>26252</v>
      </c>
      <c r="I2528" s="13" t="s">
        <v>5</v>
      </c>
      <c r="J2528" s="4" t="s">
        <v>6</v>
      </c>
    </row>
    <row r="2529" spans="2:10" x14ac:dyDescent="0.25">
      <c r="B2529" s="4" t="s">
        <v>24759</v>
      </c>
      <c r="C2529" s="8" t="s">
        <v>2531</v>
      </c>
      <c r="D2529" s="8" t="s">
        <v>5</v>
      </c>
      <c r="E2529" s="4" t="s">
        <v>6</v>
      </c>
      <c r="G2529" s="4" t="s">
        <v>57916</v>
      </c>
      <c r="H2529" s="13" t="s">
        <v>26253</v>
      </c>
      <c r="I2529" s="13" t="s">
        <v>5</v>
      </c>
      <c r="J2529" s="4" t="s">
        <v>6</v>
      </c>
    </row>
    <row r="2530" spans="2:10" x14ac:dyDescent="0.25">
      <c r="B2530" s="4" t="s">
        <v>24759</v>
      </c>
      <c r="C2530" s="8" t="s">
        <v>2532</v>
      </c>
      <c r="D2530" s="8" t="s">
        <v>5</v>
      </c>
      <c r="E2530" s="4" t="s">
        <v>6</v>
      </c>
      <c r="G2530" s="4" t="s">
        <v>57916</v>
      </c>
      <c r="H2530" s="13" t="s">
        <v>26254</v>
      </c>
      <c r="I2530" s="13" t="s">
        <v>5</v>
      </c>
      <c r="J2530" s="4" t="s">
        <v>6</v>
      </c>
    </row>
    <row r="2531" spans="2:10" x14ac:dyDescent="0.25">
      <c r="B2531" s="4" t="s">
        <v>24759</v>
      </c>
      <c r="C2531" s="8" t="s">
        <v>2533</v>
      </c>
      <c r="D2531" s="8" t="s">
        <v>5</v>
      </c>
      <c r="E2531" s="4" t="s">
        <v>6</v>
      </c>
      <c r="G2531" s="4" t="s">
        <v>57916</v>
      </c>
      <c r="H2531" s="13" t="s">
        <v>26254</v>
      </c>
      <c r="I2531" s="13" t="s">
        <v>24678</v>
      </c>
      <c r="J2531" s="4" t="s">
        <v>6</v>
      </c>
    </row>
    <row r="2532" spans="2:10" x14ac:dyDescent="0.25">
      <c r="B2532" s="4" t="s">
        <v>24759</v>
      </c>
      <c r="C2532" s="8" t="s">
        <v>2534</v>
      </c>
      <c r="D2532" s="8" t="s">
        <v>5</v>
      </c>
      <c r="E2532" s="4" t="s">
        <v>6</v>
      </c>
      <c r="G2532" s="4" t="s">
        <v>57916</v>
      </c>
      <c r="H2532" s="13" t="s">
        <v>26255</v>
      </c>
      <c r="I2532" s="13" t="s">
        <v>5</v>
      </c>
      <c r="J2532" s="4" t="s">
        <v>6</v>
      </c>
    </row>
    <row r="2533" spans="2:10" x14ac:dyDescent="0.25">
      <c r="B2533" s="4" t="s">
        <v>24759</v>
      </c>
      <c r="C2533" s="8" t="s">
        <v>2535</v>
      </c>
      <c r="D2533" s="8" t="s">
        <v>5</v>
      </c>
      <c r="E2533" s="4" t="s">
        <v>6</v>
      </c>
      <c r="G2533" s="4" t="s">
        <v>57916</v>
      </c>
      <c r="H2533" s="13" t="s">
        <v>26256</v>
      </c>
      <c r="I2533" s="13" t="s">
        <v>5</v>
      </c>
      <c r="J2533" s="4" t="s">
        <v>6</v>
      </c>
    </row>
    <row r="2534" spans="2:10" x14ac:dyDescent="0.25">
      <c r="B2534" s="4" t="s">
        <v>24759</v>
      </c>
      <c r="C2534" s="8" t="s">
        <v>2536</v>
      </c>
      <c r="D2534" s="8" t="s">
        <v>5</v>
      </c>
      <c r="E2534" s="4" t="s">
        <v>6</v>
      </c>
      <c r="G2534" s="4" t="s">
        <v>57916</v>
      </c>
      <c r="H2534" s="13" t="s">
        <v>26257</v>
      </c>
      <c r="I2534" s="13" t="s">
        <v>5</v>
      </c>
      <c r="J2534" s="4" t="s">
        <v>6</v>
      </c>
    </row>
    <row r="2535" spans="2:10" x14ac:dyDescent="0.25">
      <c r="B2535" s="4" t="s">
        <v>24759</v>
      </c>
      <c r="C2535" s="8" t="s">
        <v>2537</v>
      </c>
      <c r="D2535" s="8" t="s">
        <v>5</v>
      </c>
      <c r="E2535" s="4" t="s">
        <v>6</v>
      </c>
      <c r="G2535" s="4" t="s">
        <v>57916</v>
      </c>
      <c r="H2535" s="13" t="s">
        <v>26258</v>
      </c>
      <c r="I2535" s="13" t="s">
        <v>5</v>
      </c>
      <c r="J2535" s="4" t="s">
        <v>6</v>
      </c>
    </row>
    <row r="2536" spans="2:10" x14ac:dyDescent="0.25">
      <c r="B2536" s="4" t="s">
        <v>24759</v>
      </c>
      <c r="C2536" s="8" t="s">
        <v>2538</v>
      </c>
      <c r="D2536" s="8" t="s">
        <v>5</v>
      </c>
      <c r="E2536" s="4" t="s">
        <v>6</v>
      </c>
      <c r="G2536" s="4" t="s">
        <v>57916</v>
      </c>
      <c r="H2536" s="13" t="s">
        <v>26259</v>
      </c>
      <c r="I2536" s="13" t="s">
        <v>5</v>
      </c>
      <c r="J2536" s="4" t="s">
        <v>6</v>
      </c>
    </row>
    <row r="2537" spans="2:10" x14ac:dyDescent="0.25">
      <c r="B2537" s="4" t="s">
        <v>24759</v>
      </c>
      <c r="C2537" s="8" t="s">
        <v>2539</v>
      </c>
      <c r="D2537" s="8" t="s">
        <v>5</v>
      </c>
      <c r="E2537" s="4" t="s">
        <v>6</v>
      </c>
      <c r="G2537" s="4" t="s">
        <v>57916</v>
      </c>
      <c r="H2537" s="13" t="s">
        <v>26260</v>
      </c>
      <c r="I2537" s="13" t="s">
        <v>5</v>
      </c>
      <c r="J2537" s="4" t="s">
        <v>6</v>
      </c>
    </row>
    <row r="2538" spans="2:10" x14ac:dyDescent="0.25">
      <c r="B2538" s="4" t="s">
        <v>24759</v>
      </c>
      <c r="C2538" s="8" t="s">
        <v>2540</v>
      </c>
      <c r="D2538" s="8" t="s">
        <v>5</v>
      </c>
      <c r="E2538" s="4" t="s">
        <v>6</v>
      </c>
      <c r="G2538" s="4" t="s">
        <v>57916</v>
      </c>
      <c r="H2538" s="13" t="s">
        <v>26261</v>
      </c>
      <c r="I2538" s="13" t="s">
        <v>5</v>
      </c>
      <c r="J2538" s="4" t="s">
        <v>6</v>
      </c>
    </row>
    <row r="2539" spans="2:10" x14ac:dyDescent="0.25">
      <c r="B2539" s="4" t="s">
        <v>24759</v>
      </c>
      <c r="C2539" s="8" t="s">
        <v>2541</v>
      </c>
      <c r="D2539" s="8" t="s">
        <v>5</v>
      </c>
      <c r="E2539" s="4" t="s">
        <v>6</v>
      </c>
      <c r="G2539" s="4" t="s">
        <v>57916</v>
      </c>
      <c r="H2539" s="13" t="s">
        <v>26262</v>
      </c>
      <c r="I2539" s="13" t="s">
        <v>5</v>
      </c>
      <c r="J2539" s="4" t="s">
        <v>6</v>
      </c>
    </row>
    <row r="2540" spans="2:10" x14ac:dyDescent="0.25">
      <c r="B2540" s="4" t="s">
        <v>24759</v>
      </c>
      <c r="C2540" s="8" t="s">
        <v>2542</v>
      </c>
      <c r="D2540" s="8" t="s">
        <v>5</v>
      </c>
      <c r="E2540" s="4" t="s">
        <v>6</v>
      </c>
      <c r="G2540" s="4" t="s">
        <v>57916</v>
      </c>
      <c r="H2540" s="13" t="s">
        <v>26263</v>
      </c>
      <c r="I2540" s="13" t="s">
        <v>5</v>
      </c>
      <c r="J2540" s="4" t="s">
        <v>6</v>
      </c>
    </row>
    <row r="2541" spans="2:10" x14ac:dyDescent="0.25">
      <c r="B2541" s="4" t="s">
        <v>24759</v>
      </c>
      <c r="C2541" s="8" t="s">
        <v>2543</v>
      </c>
      <c r="D2541" s="8" t="s">
        <v>5</v>
      </c>
      <c r="E2541" s="4" t="s">
        <v>6</v>
      </c>
      <c r="G2541" s="4" t="s">
        <v>57916</v>
      </c>
      <c r="H2541" s="13" t="s">
        <v>26264</v>
      </c>
      <c r="I2541" s="13" t="s">
        <v>5</v>
      </c>
      <c r="J2541" s="4" t="s">
        <v>6</v>
      </c>
    </row>
    <row r="2542" spans="2:10" x14ac:dyDescent="0.25">
      <c r="B2542" s="4" t="s">
        <v>24759</v>
      </c>
      <c r="C2542" s="8" t="s">
        <v>1688</v>
      </c>
      <c r="D2542" s="8" t="s">
        <v>24687</v>
      </c>
      <c r="E2542" s="4" t="s">
        <v>6</v>
      </c>
      <c r="G2542" s="4" t="s">
        <v>57916</v>
      </c>
      <c r="H2542" s="13" t="s">
        <v>26265</v>
      </c>
      <c r="I2542" s="13" t="s">
        <v>5</v>
      </c>
      <c r="J2542" s="4" t="s">
        <v>6</v>
      </c>
    </row>
    <row r="2543" spans="2:10" x14ac:dyDescent="0.25">
      <c r="B2543" s="4" t="s">
        <v>24759</v>
      </c>
      <c r="C2543" s="8" t="s">
        <v>2544</v>
      </c>
      <c r="D2543" s="8" t="s">
        <v>5</v>
      </c>
      <c r="E2543" s="4" t="s">
        <v>6</v>
      </c>
      <c r="G2543" s="4" t="s">
        <v>57916</v>
      </c>
      <c r="H2543" s="13" t="s">
        <v>26266</v>
      </c>
      <c r="I2543" s="13" t="s">
        <v>5</v>
      </c>
      <c r="J2543" s="4" t="s">
        <v>6</v>
      </c>
    </row>
    <row r="2544" spans="2:10" x14ac:dyDescent="0.25">
      <c r="B2544" s="4" t="s">
        <v>24759</v>
      </c>
      <c r="C2544" s="8" t="s">
        <v>2545</v>
      </c>
      <c r="D2544" s="8" t="s">
        <v>5</v>
      </c>
      <c r="E2544" s="4" t="s">
        <v>6</v>
      </c>
      <c r="G2544" s="4" t="s">
        <v>57916</v>
      </c>
      <c r="H2544" s="13" t="s">
        <v>26267</v>
      </c>
      <c r="I2544" s="13" t="s">
        <v>5</v>
      </c>
      <c r="J2544" s="4" t="s">
        <v>6</v>
      </c>
    </row>
    <row r="2545" spans="2:10" x14ac:dyDescent="0.25">
      <c r="B2545" s="4" t="s">
        <v>24759</v>
      </c>
      <c r="C2545" s="8" t="s">
        <v>2546</v>
      </c>
      <c r="D2545" s="8" t="s">
        <v>5</v>
      </c>
      <c r="E2545" s="4" t="s">
        <v>6</v>
      </c>
      <c r="G2545" s="4" t="s">
        <v>57916</v>
      </c>
      <c r="H2545" s="13" t="s">
        <v>26268</v>
      </c>
      <c r="I2545" s="13" t="s">
        <v>5</v>
      </c>
      <c r="J2545" s="4" t="s">
        <v>6</v>
      </c>
    </row>
    <row r="2546" spans="2:10" x14ac:dyDescent="0.25">
      <c r="B2546" s="4" t="s">
        <v>24759</v>
      </c>
      <c r="C2546" s="8" t="s">
        <v>2547</v>
      </c>
      <c r="D2546" s="8" t="s">
        <v>5</v>
      </c>
      <c r="E2546" s="4" t="s">
        <v>6</v>
      </c>
      <c r="G2546" s="4" t="s">
        <v>57916</v>
      </c>
      <c r="H2546" s="13" t="s">
        <v>26269</v>
      </c>
      <c r="I2546" s="13" t="s">
        <v>5</v>
      </c>
      <c r="J2546" s="4" t="s">
        <v>6</v>
      </c>
    </row>
    <row r="2547" spans="2:10" x14ac:dyDescent="0.25">
      <c r="B2547" s="4" t="s">
        <v>24759</v>
      </c>
      <c r="C2547" s="8" t="s">
        <v>2548</v>
      </c>
      <c r="D2547" s="8" t="s">
        <v>5</v>
      </c>
      <c r="E2547" s="4" t="s">
        <v>6</v>
      </c>
      <c r="G2547" s="4" t="s">
        <v>57916</v>
      </c>
      <c r="H2547" s="13" t="s">
        <v>26270</v>
      </c>
      <c r="I2547" s="13" t="s">
        <v>5</v>
      </c>
      <c r="J2547" s="4" t="s">
        <v>6</v>
      </c>
    </row>
    <row r="2548" spans="2:10" x14ac:dyDescent="0.25">
      <c r="B2548" s="4" t="s">
        <v>24759</v>
      </c>
      <c r="C2548" s="8" t="s">
        <v>2549</v>
      </c>
      <c r="D2548" s="8" t="s">
        <v>5</v>
      </c>
      <c r="E2548" s="4" t="s">
        <v>6</v>
      </c>
      <c r="G2548" s="4" t="s">
        <v>57916</v>
      </c>
      <c r="H2548" s="13" t="s">
        <v>26271</v>
      </c>
      <c r="I2548" s="13" t="s">
        <v>5</v>
      </c>
      <c r="J2548" s="4" t="s">
        <v>6</v>
      </c>
    </row>
    <row r="2549" spans="2:10" x14ac:dyDescent="0.25">
      <c r="B2549" s="4" t="s">
        <v>24759</v>
      </c>
      <c r="C2549" s="8" t="s">
        <v>2550</v>
      </c>
      <c r="D2549" s="8" t="s">
        <v>5</v>
      </c>
      <c r="E2549" s="4" t="s">
        <v>6</v>
      </c>
      <c r="G2549" s="4" t="s">
        <v>57916</v>
      </c>
      <c r="H2549" s="13" t="s">
        <v>26272</v>
      </c>
      <c r="I2549" s="13" t="s">
        <v>5</v>
      </c>
      <c r="J2549" s="4" t="s">
        <v>6</v>
      </c>
    </row>
    <row r="2550" spans="2:10" x14ac:dyDescent="0.25">
      <c r="B2550" s="4" t="s">
        <v>24759</v>
      </c>
      <c r="C2550" s="8" t="s">
        <v>2551</v>
      </c>
      <c r="D2550" s="8" t="s">
        <v>5</v>
      </c>
      <c r="E2550" s="4" t="s">
        <v>6</v>
      </c>
      <c r="G2550" s="4" t="s">
        <v>57916</v>
      </c>
      <c r="H2550" s="13" t="s">
        <v>26273</v>
      </c>
      <c r="I2550" s="13" t="s">
        <v>5</v>
      </c>
      <c r="J2550" s="4" t="s">
        <v>6</v>
      </c>
    </row>
    <row r="2551" spans="2:10" x14ac:dyDescent="0.25">
      <c r="B2551" s="4" t="s">
        <v>24759</v>
      </c>
      <c r="C2551" s="8" t="s">
        <v>2552</v>
      </c>
      <c r="D2551" s="8" t="s">
        <v>5</v>
      </c>
      <c r="E2551" s="4" t="s">
        <v>6</v>
      </c>
      <c r="G2551" s="4" t="s">
        <v>57916</v>
      </c>
      <c r="H2551" s="13" t="s">
        <v>26274</v>
      </c>
      <c r="I2551" s="13" t="s">
        <v>5</v>
      </c>
      <c r="J2551" s="4" t="s">
        <v>6</v>
      </c>
    </row>
    <row r="2552" spans="2:10" x14ac:dyDescent="0.25">
      <c r="B2552" s="4" t="s">
        <v>24759</v>
      </c>
      <c r="C2552" s="8" t="s">
        <v>2553</v>
      </c>
      <c r="D2552" s="8" t="s">
        <v>5</v>
      </c>
      <c r="E2552" s="4" t="s">
        <v>6</v>
      </c>
      <c r="G2552" s="4" t="s">
        <v>57916</v>
      </c>
      <c r="H2552" s="13" t="s">
        <v>26275</v>
      </c>
      <c r="I2552" s="13" t="s">
        <v>5</v>
      </c>
      <c r="J2552" s="4" t="s">
        <v>6</v>
      </c>
    </row>
    <row r="2553" spans="2:10" x14ac:dyDescent="0.25">
      <c r="B2553" s="4" t="s">
        <v>24759</v>
      </c>
      <c r="C2553" s="8" t="s">
        <v>2554</v>
      </c>
      <c r="D2553" s="8" t="s">
        <v>5</v>
      </c>
      <c r="E2553" s="4" t="s">
        <v>6</v>
      </c>
      <c r="G2553" s="4" t="s">
        <v>57916</v>
      </c>
      <c r="H2553" s="13" t="s">
        <v>26276</v>
      </c>
      <c r="I2553" s="13" t="s">
        <v>5</v>
      </c>
      <c r="J2553" s="4" t="s">
        <v>6</v>
      </c>
    </row>
    <row r="2554" spans="2:10" x14ac:dyDescent="0.25">
      <c r="B2554" s="4" t="s">
        <v>24759</v>
      </c>
      <c r="C2554" s="8" t="s">
        <v>2555</v>
      </c>
      <c r="D2554" s="8" t="s">
        <v>5</v>
      </c>
      <c r="E2554" s="4" t="s">
        <v>6</v>
      </c>
      <c r="G2554" s="4" t="s">
        <v>57916</v>
      </c>
      <c r="H2554" s="13" t="s">
        <v>26277</v>
      </c>
      <c r="I2554" s="13" t="s">
        <v>5</v>
      </c>
      <c r="J2554" s="4" t="s">
        <v>6</v>
      </c>
    </row>
    <row r="2555" spans="2:10" x14ac:dyDescent="0.25">
      <c r="B2555" s="4" t="s">
        <v>24759</v>
      </c>
      <c r="C2555" s="8" t="s">
        <v>2556</v>
      </c>
      <c r="D2555" s="8" t="s">
        <v>5</v>
      </c>
      <c r="E2555" s="4" t="s">
        <v>6</v>
      </c>
      <c r="G2555" s="4" t="s">
        <v>57916</v>
      </c>
      <c r="H2555" s="13" t="s">
        <v>26278</v>
      </c>
      <c r="I2555" s="13" t="s">
        <v>5</v>
      </c>
      <c r="J2555" s="4" t="s">
        <v>6</v>
      </c>
    </row>
    <row r="2556" spans="2:10" x14ac:dyDescent="0.25">
      <c r="B2556" s="4" t="s">
        <v>24759</v>
      </c>
      <c r="C2556" s="8" t="s">
        <v>2557</v>
      </c>
      <c r="D2556" s="8" t="s">
        <v>5</v>
      </c>
      <c r="E2556" s="4" t="s">
        <v>6</v>
      </c>
      <c r="G2556" s="4" t="s">
        <v>57916</v>
      </c>
      <c r="H2556" s="13" t="s">
        <v>26279</v>
      </c>
      <c r="I2556" s="13" t="s">
        <v>5</v>
      </c>
      <c r="J2556" s="4" t="s">
        <v>6</v>
      </c>
    </row>
    <row r="2557" spans="2:10" x14ac:dyDescent="0.25">
      <c r="B2557" s="4" t="s">
        <v>24759</v>
      </c>
      <c r="C2557" s="8" t="s">
        <v>2558</v>
      </c>
      <c r="D2557" s="8" t="s">
        <v>5</v>
      </c>
      <c r="E2557" s="4" t="s">
        <v>6</v>
      </c>
      <c r="G2557" s="4" t="s">
        <v>57916</v>
      </c>
      <c r="H2557" s="13" t="s">
        <v>26280</v>
      </c>
      <c r="I2557" s="13" t="s">
        <v>5</v>
      </c>
      <c r="J2557" s="4" t="s">
        <v>6</v>
      </c>
    </row>
    <row r="2558" spans="2:10" x14ac:dyDescent="0.25">
      <c r="B2558" s="4" t="s">
        <v>24759</v>
      </c>
      <c r="C2558" s="8" t="s">
        <v>2559</v>
      </c>
      <c r="D2558" s="8" t="s">
        <v>5</v>
      </c>
      <c r="E2558" s="4" t="s">
        <v>6</v>
      </c>
      <c r="G2558" s="4" t="s">
        <v>57916</v>
      </c>
      <c r="H2558" s="13" t="s">
        <v>26281</v>
      </c>
      <c r="I2558" s="13" t="s">
        <v>5</v>
      </c>
      <c r="J2558" s="4" t="s">
        <v>6</v>
      </c>
    </row>
    <row r="2559" spans="2:10" x14ac:dyDescent="0.25">
      <c r="B2559" s="4" t="s">
        <v>24759</v>
      </c>
      <c r="C2559" s="8" t="s">
        <v>2560</v>
      </c>
      <c r="D2559" s="8" t="s">
        <v>5</v>
      </c>
      <c r="E2559" s="4" t="s">
        <v>6</v>
      </c>
      <c r="G2559" s="4" t="s">
        <v>57916</v>
      </c>
      <c r="H2559" s="13" t="s">
        <v>26282</v>
      </c>
      <c r="I2559" s="13" t="s">
        <v>5</v>
      </c>
      <c r="J2559" s="4" t="s">
        <v>6</v>
      </c>
    </row>
    <row r="2560" spans="2:10" x14ac:dyDescent="0.25">
      <c r="B2560" s="4" t="s">
        <v>24759</v>
      </c>
      <c r="C2560" s="8" t="s">
        <v>2561</v>
      </c>
      <c r="D2560" s="8" t="s">
        <v>5</v>
      </c>
      <c r="E2560" s="4" t="s">
        <v>6</v>
      </c>
      <c r="G2560" s="4" t="s">
        <v>57916</v>
      </c>
      <c r="H2560" s="13" t="s">
        <v>26282</v>
      </c>
      <c r="I2560" s="13" t="s">
        <v>24678</v>
      </c>
      <c r="J2560" s="4" t="s">
        <v>6</v>
      </c>
    </row>
    <row r="2561" spans="2:10" x14ac:dyDescent="0.25">
      <c r="B2561" s="4" t="s">
        <v>24759</v>
      </c>
      <c r="C2561" s="8" t="s">
        <v>2562</v>
      </c>
      <c r="D2561" s="8" t="s">
        <v>5</v>
      </c>
      <c r="E2561" s="4" t="s">
        <v>6</v>
      </c>
      <c r="G2561" s="4" t="s">
        <v>57916</v>
      </c>
      <c r="H2561" s="13" t="s">
        <v>26283</v>
      </c>
      <c r="I2561" s="13" t="s">
        <v>5</v>
      </c>
      <c r="J2561" s="4" t="s">
        <v>6</v>
      </c>
    </row>
    <row r="2562" spans="2:10" x14ac:dyDescent="0.25">
      <c r="B2562" s="4" t="s">
        <v>24759</v>
      </c>
      <c r="C2562" s="8" t="s">
        <v>2012</v>
      </c>
      <c r="D2562" s="8" t="s">
        <v>24678</v>
      </c>
      <c r="E2562" s="4" t="s">
        <v>6</v>
      </c>
      <c r="G2562" s="4" t="s">
        <v>57916</v>
      </c>
      <c r="H2562" s="13" t="s">
        <v>26284</v>
      </c>
      <c r="I2562" s="13" t="s">
        <v>5</v>
      </c>
      <c r="J2562" s="4" t="s">
        <v>6</v>
      </c>
    </row>
    <row r="2563" spans="2:10" x14ac:dyDescent="0.25">
      <c r="B2563" s="4" t="s">
        <v>24759</v>
      </c>
      <c r="C2563" s="8" t="s">
        <v>2563</v>
      </c>
      <c r="D2563" s="8" t="s">
        <v>5</v>
      </c>
      <c r="E2563" s="4" t="s">
        <v>6</v>
      </c>
      <c r="G2563" s="4" t="s">
        <v>57916</v>
      </c>
      <c r="H2563" s="13" t="s">
        <v>26285</v>
      </c>
      <c r="I2563" s="13" t="s">
        <v>5</v>
      </c>
      <c r="J2563" s="4" t="s">
        <v>6</v>
      </c>
    </row>
    <row r="2564" spans="2:10" x14ac:dyDescent="0.25">
      <c r="B2564" s="4" t="s">
        <v>24759</v>
      </c>
      <c r="C2564" s="8" t="s">
        <v>2564</v>
      </c>
      <c r="D2564" s="8" t="s">
        <v>5</v>
      </c>
      <c r="E2564" s="4" t="s">
        <v>6</v>
      </c>
      <c r="G2564" s="4" t="s">
        <v>57916</v>
      </c>
      <c r="H2564" s="13" t="s">
        <v>26286</v>
      </c>
      <c r="I2564" s="13" t="s">
        <v>5</v>
      </c>
      <c r="J2564" s="4" t="s">
        <v>6</v>
      </c>
    </row>
    <row r="2565" spans="2:10" x14ac:dyDescent="0.25">
      <c r="B2565" s="4" t="s">
        <v>24759</v>
      </c>
      <c r="C2565" s="8" t="s">
        <v>2565</v>
      </c>
      <c r="D2565" s="8" t="s">
        <v>5</v>
      </c>
      <c r="E2565" s="4" t="s">
        <v>6</v>
      </c>
      <c r="G2565" s="4" t="s">
        <v>57916</v>
      </c>
      <c r="H2565" s="13" t="s">
        <v>26287</v>
      </c>
      <c r="I2565" s="13" t="s">
        <v>5</v>
      </c>
      <c r="J2565" s="4" t="s">
        <v>6</v>
      </c>
    </row>
    <row r="2566" spans="2:10" x14ac:dyDescent="0.25">
      <c r="B2566" s="4" t="s">
        <v>24759</v>
      </c>
      <c r="C2566" s="8" t="s">
        <v>2566</v>
      </c>
      <c r="D2566" s="8" t="s">
        <v>5</v>
      </c>
      <c r="E2566" s="4" t="s">
        <v>6</v>
      </c>
      <c r="G2566" s="4" t="s">
        <v>57916</v>
      </c>
      <c r="H2566" s="13" t="s">
        <v>26288</v>
      </c>
      <c r="I2566" s="13" t="s">
        <v>5</v>
      </c>
      <c r="J2566" s="4" t="s">
        <v>6</v>
      </c>
    </row>
    <row r="2567" spans="2:10" x14ac:dyDescent="0.25">
      <c r="B2567" s="4" t="s">
        <v>24759</v>
      </c>
      <c r="C2567" s="8" t="s">
        <v>2567</v>
      </c>
      <c r="D2567" s="8" t="s">
        <v>5</v>
      </c>
      <c r="E2567" s="4" t="s">
        <v>6</v>
      </c>
      <c r="G2567" s="4" t="s">
        <v>57916</v>
      </c>
      <c r="H2567" s="13" t="s">
        <v>26288</v>
      </c>
      <c r="I2567" s="13" t="s">
        <v>24678</v>
      </c>
      <c r="J2567" s="4" t="s">
        <v>6</v>
      </c>
    </row>
    <row r="2568" spans="2:10" x14ac:dyDescent="0.25">
      <c r="B2568" s="4" t="s">
        <v>24759</v>
      </c>
      <c r="C2568" s="8" t="s">
        <v>2568</v>
      </c>
      <c r="D2568" s="8" t="s">
        <v>5</v>
      </c>
      <c r="E2568" s="4" t="s">
        <v>6</v>
      </c>
      <c r="G2568" s="4" t="s">
        <v>57916</v>
      </c>
      <c r="H2568" s="13" t="s">
        <v>26289</v>
      </c>
      <c r="I2568" s="13" t="s">
        <v>5</v>
      </c>
      <c r="J2568" s="4" t="s">
        <v>6</v>
      </c>
    </row>
    <row r="2569" spans="2:10" x14ac:dyDescent="0.25">
      <c r="B2569" s="4" t="s">
        <v>24759</v>
      </c>
      <c r="C2569" s="8" t="s">
        <v>2569</v>
      </c>
      <c r="D2569" s="8" t="s">
        <v>24678</v>
      </c>
      <c r="E2569" s="4" t="s">
        <v>6</v>
      </c>
      <c r="G2569" s="4" t="s">
        <v>57916</v>
      </c>
      <c r="H2569" s="13" t="s">
        <v>26289</v>
      </c>
      <c r="I2569" s="13" t="s">
        <v>24678</v>
      </c>
      <c r="J2569" s="4" t="s">
        <v>6</v>
      </c>
    </row>
    <row r="2570" spans="2:10" x14ac:dyDescent="0.25">
      <c r="B2570" s="4" t="s">
        <v>24759</v>
      </c>
      <c r="C2570" s="8" t="s">
        <v>2570</v>
      </c>
      <c r="D2570" s="8" t="s">
        <v>5</v>
      </c>
      <c r="E2570" s="4" t="s">
        <v>6</v>
      </c>
      <c r="G2570" s="4" t="s">
        <v>57916</v>
      </c>
      <c r="H2570" s="13" t="s">
        <v>26290</v>
      </c>
      <c r="I2570" s="13" t="s">
        <v>5</v>
      </c>
      <c r="J2570" s="4" t="s">
        <v>6</v>
      </c>
    </row>
    <row r="2571" spans="2:10" x14ac:dyDescent="0.25">
      <c r="B2571" s="4" t="s">
        <v>24759</v>
      </c>
      <c r="C2571" s="8" t="s">
        <v>2571</v>
      </c>
      <c r="D2571" s="8" t="s">
        <v>5</v>
      </c>
      <c r="E2571" s="4" t="s">
        <v>6</v>
      </c>
      <c r="G2571" s="4" t="s">
        <v>57916</v>
      </c>
      <c r="H2571" s="13" t="s">
        <v>26291</v>
      </c>
      <c r="I2571" s="13" t="s">
        <v>24678</v>
      </c>
      <c r="J2571" s="4" t="s">
        <v>6</v>
      </c>
    </row>
    <row r="2572" spans="2:10" x14ac:dyDescent="0.25">
      <c r="B2572" s="4" t="s">
        <v>24759</v>
      </c>
      <c r="C2572" s="8" t="s">
        <v>2572</v>
      </c>
      <c r="D2572" s="8" t="s">
        <v>5</v>
      </c>
      <c r="E2572" s="4" t="s">
        <v>6</v>
      </c>
      <c r="G2572" s="4" t="s">
        <v>57916</v>
      </c>
      <c r="H2572" s="13" t="s">
        <v>26291</v>
      </c>
      <c r="I2572" s="13" t="s">
        <v>5</v>
      </c>
      <c r="J2572" s="4" t="s">
        <v>6</v>
      </c>
    </row>
    <row r="2573" spans="2:10" x14ac:dyDescent="0.25">
      <c r="B2573" s="4" t="s">
        <v>24759</v>
      </c>
      <c r="C2573" s="8" t="s">
        <v>2573</v>
      </c>
      <c r="D2573" s="8" t="s">
        <v>5</v>
      </c>
      <c r="E2573" s="4" t="s">
        <v>6</v>
      </c>
      <c r="G2573" s="4" t="s">
        <v>57916</v>
      </c>
      <c r="H2573" s="13" t="s">
        <v>26292</v>
      </c>
      <c r="I2573" s="13" t="s">
        <v>5</v>
      </c>
      <c r="J2573" s="4" t="s">
        <v>6</v>
      </c>
    </row>
    <row r="2574" spans="2:10" x14ac:dyDescent="0.25">
      <c r="B2574" s="4" t="s">
        <v>24759</v>
      </c>
      <c r="C2574" s="8" t="s">
        <v>2574</v>
      </c>
      <c r="D2574" s="8" t="s">
        <v>5</v>
      </c>
      <c r="E2574" s="4" t="s">
        <v>6</v>
      </c>
      <c r="G2574" s="4" t="s">
        <v>57916</v>
      </c>
      <c r="H2574" s="13" t="s">
        <v>26293</v>
      </c>
      <c r="I2574" s="13" t="s">
        <v>5</v>
      </c>
      <c r="J2574" s="4" t="s">
        <v>6</v>
      </c>
    </row>
    <row r="2575" spans="2:10" x14ac:dyDescent="0.25">
      <c r="B2575" s="4" t="s">
        <v>24759</v>
      </c>
      <c r="C2575" s="8" t="s">
        <v>2575</v>
      </c>
      <c r="D2575" s="8" t="s">
        <v>5</v>
      </c>
      <c r="E2575" s="4" t="s">
        <v>6</v>
      </c>
      <c r="G2575" s="4" t="s">
        <v>57916</v>
      </c>
      <c r="H2575" s="13" t="s">
        <v>26294</v>
      </c>
      <c r="I2575" s="13" t="s">
        <v>5</v>
      </c>
      <c r="J2575" s="4" t="s">
        <v>6</v>
      </c>
    </row>
    <row r="2576" spans="2:10" x14ac:dyDescent="0.25">
      <c r="B2576" s="4" t="s">
        <v>24759</v>
      </c>
      <c r="C2576" s="8" t="s">
        <v>2576</v>
      </c>
      <c r="D2576" s="8" t="s">
        <v>5</v>
      </c>
      <c r="E2576" s="4" t="s">
        <v>6</v>
      </c>
      <c r="G2576" s="4" t="s">
        <v>57916</v>
      </c>
      <c r="H2576" s="13" t="s">
        <v>26295</v>
      </c>
      <c r="I2576" s="13" t="s">
        <v>5</v>
      </c>
      <c r="J2576" s="4" t="s">
        <v>6</v>
      </c>
    </row>
    <row r="2577" spans="2:10" x14ac:dyDescent="0.25">
      <c r="B2577" s="4" t="s">
        <v>24759</v>
      </c>
      <c r="C2577" s="8" t="s">
        <v>2577</v>
      </c>
      <c r="D2577" s="8" t="s">
        <v>5</v>
      </c>
      <c r="E2577" s="4" t="s">
        <v>6</v>
      </c>
      <c r="G2577" s="4" t="s">
        <v>57916</v>
      </c>
      <c r="H2577" s="13" t="s">
        <v>26296</v>
      </c>
      <c r="I2577" s="13" t="s">
        <v>5</v>
      </c>
      <c r="J2577" s="4" t="s">
        <v>6</v>
      </c>
    </row>
    <row r="2578" spans="2:10" x14ac:dyDescent="0.25">
      <c r="B2578" s="4" t="s">
        <v>24759</v>
      </c>
      <c r="C2578" s="8" t="s">
        <v>2578</v>
      </c>
      <c r="D2578" s="8" t="s">
        <v>5</v>
      </c>
      <c r="E2578" s="4" t="s">
        <v>6</v>
      </c>
      <c r="G2578" s="4" t="s">
        <v>57916</v>
      </c>
      <c r="H2578" s="13" t="s">
        <v>26297</v>
      </c>
      <c r="I2578" s="13" t="s">
        <v>5</v>
      </c>
      <c r="J2578" s="4" t="s">
        <v>6</v>
      </c>
    </row>
    <row r="2579" spans="2:10" x14ac:dyDescent="0.25">
      <c r="B2579" s="4" t="s">
        <v>24759</v>
      </c>
      <c r="C2579" s="8" t="s">
        <v>2579</v>
      </c>
      <c r="D2579" s="8" t="s">
        <v>5</v>
      </c>
      <c r="E2579" s="4" t="s">
        <v>6</v>
      </c>
      <c r="G2579" s="4" t="s">
        <v>57916</v>
      </c>
      <c r="H2579" s="13" t="s">
        <v>26298</v>
      </c>
      <c r="I2579" s="13" t="s">
        <v>5</v>
      </c>
      <c r="J2579" s="4" t="s">
        <v>6</v>
      </c>
    </row>
    <row r="2580" spans="2:10" x14ac:dyDescent="0.25">
      <c r="B2580" s="4" t="s">
        <v>24759</v>
      </c>
      <c r="C2580" s="8" t="s">
        <v>2580</v>
      </c>
      <c r="D2580" s="8" t="s">
        <v>5</v>
      </c>
      <c r="E2580" s="4" t="s">
        <v>6</v>
      </c>
      <c r="G2580" s="4" t="s">
        <v>57916</v>
      </c>
      <c r="H2580" s="13" t="s">
        <v>26299</v>
      </c>
      <c r="I2580" s="13" t="s">
        <v>5</v>
      </c>
      <c r="J2580" s="4" t="s">
        <v>6</v>
      </c>
    </row>
    <row r="2581" spans="2:10" x14ac:dyDescent="0.25">
      <c r="B2581" s="4" t="s">
        <v>24759</v>
      </c>
      <c r="C2581" s="8" t="s">
        <v>2581</v>
      </c>
      <c r="D2581" s="8" t="s">
        <v>5</v>
      </c>
      <c r="E2581" s="4" t="s">
        <v>6</v>
      </c>
      <c r="G2581" s="4" t="s">
        <v>57916</v>
      </c>
      <c r="H2581" s="13" t="s">
        <v>26299</v>
      </c>
      <c r="I2581" s="13" t="s">
        <v>5</v>
      </c>
      <c r="J2581" s="4" t="s">
        <v>6</v>
      </c>
    </row>
    <row r="2582" spans="2:10" x14ac:dyDescent="0.25">
      <c r="B2582" s="4" t="s">
        <v>24759</v>
      </c>
      <c r="C2582" s="8" t="s">
        <v>2582</v>
      </c>
      <c r="D2582" s="8" t="s">
        <v>5</v>
      </c>
      <c r="E2582" s="4" t="s">
        <v>6</v>
      </c>
      <c r="G2582" s="4" t="s">
        <v>57916</v>
      </c>
      <c r="H2582" s="13" t="s">
        <v>26300</v>
      </c>
      <c r="I2582" s="13" t="s">
        <v>5</v>
      </c>
      <c r="J2582" s="4" t="s">
        <v>6</v>
      </c>
    </row>
    <row r="2583" spans="2:10" x14ac:dyDescent="0.25">
      <c r="B2583" s="4" t="s">
        <v>24759</v>
      </c>
      <c r="C2583" s="8" t="s">
        <v>2583</v>
      </c>
      <c r="D2583" s="8" t="s">
        <v>5</v>
      </c>
      <c r="E2583" s="4" t="s">
        <v>6</v>
      </c>
      <c r="G2583" s="4" t="s">
        <v>57916</v>
      </c>
      <c r="H2583" s="13" t="s">
        <v>26300</v>
      </c>
      <c r="I2583" s="13" t="s">
        <v>5</v>
      </c>
      <c r="J2583" s="4" t="s">
        <v>6</v>
      </c>
    </row>
    <row r="2584" spans="2:10" x14ac:dyDescent="0.25">
      <c r="B2584" s="4" t="s">
        <v>24759</v>
      </c>
      <c r="C2584" s="8" t="s">
        <v>2584</v>
      </c>
      <c r="D2584" s="8" t="s">
        <v>5</v>
      </c>
      <c r="E2584" s="4" t="s">
        <v>6</v>
      </c>
      <c r="G2584" s="4" t="s">
        <v>57916</v>
      </c>
      <c r="H2584" s="13" t="s">
        <v>26301</v>
      </c>
      <c r="I2584" s="13" t="s">
        <v>5</v>
      </c>
      <c r="J2584" s="4" t="s">
        <v>6</v>
      </c>
    </row>
    <row r="2585" spans="2:10" x14ac:dyDescent="0.25">
      <c r="B2585" s="4" t="s">
        <v>24759</v>
      </c>
      <c r="C2585" s="8" t="s">
        <v>2585</v>
      </c>
      <c r="D2585" s="8" t="s">
        <v>5</v>
      </c>
      <c r="E2585" s="4" t="s">
        <v>6</v>
      </c>
      <c r="G2585" s="4" t="s">
        <v>57916</v>
      </c>
      <c r="H2585" s="13" t="s">
        <v>26301</v>
      </c>
      <c r="I2585" s="13" t="s">
        <v>5</v>
      </c>
      <c r="J2585" s="4" t="s">
        <v>6</v>
      </c>
    </row>
    <row r="2586" spans="2:10" x14ac:dyDescent="0.25">
      <c r="B2586" s="4" t="s">
        <v>24759</v>
      </c>
      <c r="C2586" s="8" t="s">
        <v>2586</v>
      </c>
      <c r="D2586" s="8" t="s">
        <v>5</v>
      </c>
      <c r="E2586" s="4" t="s">
        <v>6</v>
      </c>
      <c r="G2586" s="4" t="s">
        <v>57916</v>
      </c>
      <c r="H2586" s="13" t="s">
        <v>26302</v>
      </c>
      <c r="I2586" s="13" t="s">
        <v>5</v>
      </c>
      <c r="J2586" s="4" t="s">
        <v>6</v>
      </c>
    </row>
    <row r="2587" spans="2:10" x14ac:dyDescent="0.25">
      <c r="B2587" s="4" t="s">
        <v>24759</v>
      </c>
      <c r="C2587" s="8" t="s">
        <v>2587</v>
      </c>
      <c r="D2587" s="8" t="s">
        <v>5</v>
      </c>
      <c r="E2587" s="4" t="s">
        <v>6</v>
      </c>
      <c r="G2587" s="4" t="s">
        <v>57916</v>
      </c>
      <c r="H2587" s="13" t="s">
        <v>26302</v>
      </c>
      <c r="I2587" s="13" t="s">
        <v>5</v>
      </c>
      <c r="J2587" s="4" t="s">
        <v>6</v>
      </c>
    </row>
    <row r="2588" spans="2:10" x14ac:dyDescent="0.25">
      <c r="B2588" s="4" t="s">
        <v>24759</v>
      </c>
      <c r="C2588" s="8" t="s">
        <v>2588</v>
      </c>
      <c r="D2588" s="8" t="s">
        <v>5</v>
      </c>
      <c r="E2588" s="4" t="s">
        <v>6</v>
      </c>
      <c r="G2588" s="4" t="s">
        <v>57916</v>
      </c>
      <c r="H2588" s="13" t="s">
        <v>26303</v>
      </c>
      <c r="I2588" s="13" t="s">
        <v>5</v>
      </c>
      <c r="J2588" s="4" t="s">
        <v>6</v>
      </c>
    </row>
    <row r="2589" spans="2:10" x14ac:dyDescent="0.25">
      <c r="B2589" s="4" t="s">
        <v>24759</v>
      </c>
      <c r="C2589" s="8" t="s">
        <v>2589</v>
      </c>
      <c r="D2589" s="8" t="s">
        <v>5</v>
      </c>
      <c r="E2589" s="4" t="s">
        <v>6</v>
      </c>
      <c r="G2589" s="4" t="s">
        <v>57916</v>
      </c>
      <c r="H2589" s="13" t="s">
        <v>26303</v>
      </c>
      <c r="I2589" s="13" t="s">
        <v>5</v>
      </c>
      <c r="J2589" s="4" t="s">
        <v>6</v>
      </c>
    </row>
    <row r="2590" spans="2:10" x14ac:dyDescent="0.25">
      <c r="B2590" s="4" t="s">
        <v>24759</v>
      </c>
      <c r="C2590" s="8" t="s">
        <v>2590</v>
      </c>
      <c r="D2590" s="8" t="s">
        <v>5</v>
      </c>
      <c r="E2590" s="4" t="s">
        <v>6</v>
      </c>
      <c r="G2590" s="4" t="s">
        <v>57916</v>
      </c>
      <c r="H2590" s="13" t="s">
        <v>26304</v>
      </c>
      <c r="I2590" s="13" t="s">
        <v>5</v>
      </c>
      <c r="J2590" s="4" t="s">
        <v>6</v>
      </c>
    </row>
    <row r="2591" spans="2:10" x14ac:dyDescent="0.25">
      <c r="B2591" s="4" t="s">
        <v>24759</v>
      </c>
      <c r="C2591" s="8" t="s">
        <v>2591</v>
      </c>
      <c r="D2591" s="8" t="s">
        <v>5</v>
      </c>
      <c r="E2591" s="4" t="s">
        <v>6</v>
      </c>
      <c r="G2591" s="4" t="s">
        <v>57916</v>
      </c>
      <c r="H2591" s="13" t="s">
        <v>26304</v>
      </c>
      <c r="I2591" s="13" t="s">
        <v>24678</v>
      </c>
      <c r="J2591" s="4" t="s">
        <v>6</v>
      </c>
    </row>
    <row r="2592" spans="2:10" x14ac:dyDescent="0.25">
      <c r="B2592" s="4" t="s">
        <v>24759</v>
      </c>
      <c r="C2592" s="8" t="s">
        <v>2592</v>
      </c>
      <c r="D2592" s="8" t="s">
        <v>5</v>
      </c>
      <c r="E2592" s="4" t="s">
        <v>6</v>
      </c>
      <c r="G2592" s="4" t="s">
        <v>57916</v>
      </c>
      <c r="H2592" s="13" t="s">
        <v>26305</v>
      </c>
      <c r="I2592" s="13" t="s">
        <v>5</v>
      </c>
      <c r="J2592" s="4" t="s">
        <v>6</v>
      </c>
    </row>
    <row r="2593" spans="2:10" x14ac:dyDescent="0.25">
      <c r="B2593" s="4" t="s">
        <v>24759</v>
      </c>
      <c r="C2593" s="8" t="s">
        <v>2593</v>
      </c>
      <c r="D2593" s="8" t="s">
        <v>5</v>
      </c>
      <c r="E2593" s="4" t="s">
        <v>6</v>
      </c>
      <c r="G2593" s="4" t="s">
        <v>57916</v>
      </c>
      <c r="H2593" s="13" t="s">
        <v>26305</v>
      </c>
      <c r="I2593" s="13" t="s">
        <v>24678</v>
      </c>
      <c r="J2593" s="4" t="s">
        <v>6</v>
      </c>
    </row>
    <row r="2594" spans="2:10" x14ac:dyDescent="0.25">
      <c r="B2594" s="4" t="s">
        <v>24759</v>
      </c>
      <c r="C2594" s="8" t="s">
        <v>2594</v>
      </c>
      <c r="D2594" s="8" t="s">
        <v>5</v>
      </c>
      <c r="E2594" s="4" t="s">
        <v>6</v>
      </c>
      <c r="G2594" s="4" t="s">
        <v>57916</v>
      </c>
      <c r="H2594" s="13" t="s">
        <v>26306</v>
      </c>
      <c r="I2594" s="13" t="s">
        <v>5</v>
      </c>
      <c r="J2594" s="4" t="s">
        <v>6</v>
      </c>
    </row>
    <row r="2595" spans="2:10" x14ac:dyDescent="0.25">
      <c r="B2595" s="4" t="s">
        <v>24759</v>
      </c>
      <c r="C2595" s="8" t="s">
        <v>2595</v>
      </c>
      <c r="D2595" s="8" t="s">
        <v>5</v>
      </c>
      <c r="E2595" s="4" t="s">
        <v>6</v>
      </c>
      <c r="G2595" s="4" t="s">
        <v>57916</v>
      </c>
      <c r="H2595" s="13" t="s">
        <v>26306</v>
      </c>
      <c r="I2595" s="13" t="s">
        <v>24678</v>
      </c>
      <c r="J2595" s="4" t="s">
        <v>6</v>
      </c>
    </row>
    <row r="2596" spans="2:10" x14ac:dyDescent="0.25">
      <c r="B2596" s="4" t="s">
        <v>24759</v>
      </c>
      <c r="C2596" s="8" t="s">
        <v>2596</v>
      </c>
      <c r="D2596" s="8" t="s">
        <v>5</v>
      </c>
      <c r="E2596" s="4" t="s">
        <v>6</v>
      </c>
      <c r="G2596" s="4" t="s">
        <v>57916</v>
      </c>
      <c r="H2596" s="13" t="s">
        <v>26307</v>
      </c>
      <c r="I2596" s="13" t="s">
        <v>5</v>
      </c>
      <c r="J2596" s="4" t="s">
        <v>6</v>
      </c>
    </row>
    <row r="2597" spans="2:10" x14ac:dyDescent="0.25">
      <c r="B2597" s="4" t="s">
        <v>24759</v>
      </c>
      <c r="C2597" s="8" t="s">
        <v>2597</v>
      </c>
      <c r="D2597" s="8" t="s">
        <v>5</v>
      </c>
      <c r="E2597" s="4" t="s">
        <v>6</v>
      </c>
      <c r="G2597" s="4" t="s">
        <v>57916</v>
      </c>
      <c r="H2597" s="13" t="s">
        <v>26308</v>
      </c>
      <c r="I2597" s="13" t="s">
        <v>5</v>
      </c>
      <c r="J2597" s="4" t="s">
        <v>6</v>
      </c>
    </row>
    <row r="2598" spans="2:10" x14ac:dyDescent="0.25">
      <c r="B2598" s="4" t="s">
        <v>24759</v>
      </c>
      <c r="C2598" s="8" t="s">
        <v>2598</v>
      </c>
      <c r="D2598" s="8" t="s">
        <v>5</v>
      </c>
      <c r="E2598" s="4" t="s">
        <v>6</v>
      </c>
      <c r="G2598" s="4" t="s">
        <v>57916</v>
      </c>
      <c r="H2598" s="13" t="s">
        <v>26309</v>
      </c>
      <c r="I2598" s="13" t="s">
        <v>5</v>
      </c>
      <c r="J2598" s="4" t="s">
        <v>6</v>
      </c>
    </row>
    <row r="2599" spans="2:10" x14ac:dyDescent="0.25">
      <c r="B2599" s="4" t="s">
        <v>24759</v>
      </c>
      <c r="C2599" s="8" t="s">
        <v>2599</v>
      </c>
      <c r="D2599" s="8" t="s">
        <v>5</v>
      </c>
      <c r="E2599" s="4" t="s">
        <v>6</v>
      </c>
      <c r="G2599" s="4" t="s">
        <v>57916</v>
      </c>
      <c r="H2599" s="13" t="s">
        <v>26309</v>
      </c>
      <c r="I2599" s="13" t="s">
        <v>24678</v>
      </c>
      <c r="J2599" s="4" t="s">
        <v>6</v>
      </c>
    </row>
    <row r="2600" spans="2:10" x14ac:dyDescent="0.25">
      <c r="B2600" s="4" t="s">
        <v>24759</v>
      </c>
      <c r="C2600" s="8" t="s">
        <v>2600</v>
      </c>
      <c r="D2600" s="8" t="s">
        <v>5</v>
      </c>
      <c r="E2600" s="4" t="s">
        <v>6</v>
      </c>
      <c r="G2600" s="4" t="s">
        <v>57916</v>
      </c>
      <c r="H2600" s="13" t="s">
        <v>26310</v>
      </c>
      <c r="I2600" s="13" t="s">
        <v>5</v>
      </c>
      <c r="J2600" s="4" t="s">
        <v>6</v>
      </c>
    </row>
    <row r="2601" spans="2:10" x14ac:dyDescent="0.25">
      <c r="B2601" s="4" t="s">
        <v>24759</v>
      </c>
      <c r="C2601" s="8" t="s">
        <v>2601</v>
      </c>
      <c r="D2601" s="8" t="s">
        <v>5</v>
      </c>
      <c r="E2601" s="4" t="s">
        <v>6</v>
      </c>
      <c r="G2601" s="4" t="s">
        <v>57916</v>
      </c>
      <c r="H2601" s="13" t="s">
        <v>26310</v>
      </c>
      <c r="I2601" s="13" t="s">
        <v>24678</v>
      </c>
      <c r="J2601" s="4" t="s">
        <v>6</v>
      </c>
    </row>
    <row r="2602" spans="2:10" x14ac:dyDescent="0.25">
      <c r="B2602" s="4" t="s">
        <v>24759</v>
      </c>
      <c r="C2602" s="8" t="s">
        <v>2602</v>
      </c>
      <c r="D2602" s="8" t="s">
        <v>5</v>
      </c>
      <c r="E2602" s="4" t="s">
        <v>6</v>
      </c>
      <c r="G2602" s="4" t="s">
        <v>57916</v>
      </c>
      <c r="H2602" s="13" t="s">
        <v>26311</v>
      </c>
      <c r="I2602" s="13" t="s">
        <v>5</v>
      </c>
      <c r="J2602" s="4" t="s">
        <v>6</v>
      </c>
    </row>
    <row r="2603" spans="2:10" x14ac:dyDescent="0.25">
      <c r="B2603" s="4" t="s">
        <v>24759</v>
      </c>
      <c r="C2603" s="8" t="s">
        <v>2603</v>
      </c>
      <c r="D2603" s="8" t="s">
        <v>5</v>
      </c>
      <c r="E2603" s="4" t="s">
        <v>6</v>
      </c>
      <c r="G2603" s="4" t="s">
        <v>57916</v>
      </c>
      <c r="H2603" s="13" t="s">
        <v>26311</v>
      </c>
      <c r="I2603" s="13" t="s">
        <v>24678</v>
      </c>
      <c r="J2603" s="4" t="s">
        <v>6</v>
      </c>
    </row>
    <row r="2604" spans="2:10" x14ac:dyDescent="0.25">
      <c r="B2604" s="4" t="s">
        <v>24759</v>
      </c>
      <c r="C2604" s="8" t="s">
        <v>2604</v>
      </c>
      <c r="D2604" s="8" t="s">
        <v>5</v>
      </c>
      <c r="E2604" s="4" t="s">
        <v>6</v>
      </c>
      <c r="G2604" s="4" t="s">
        <v>57916</v>
      </c>
      <c r="H2604" s="13" t="s">
        <v>26312</v>
      </c>
      <c r="I2604" s="13" t="s">
        <v>5</v>
      </c>
      <c r="J2604" s="4" t="s">
        <v>6</v>
      </c>
    </row>
    <row r="2605" spans="2:10" x14ac:dyDescent="0.25">
      <c r="B2605" s="4" t="s">
        <v>24759</v>
      </c>
      <c r="C2605" s="8" t="s">
        <v>2605</v>
      </c>
      <c r="D2605" s="8" t="s">
        <v>5</v>
      </c>
      <c r="E2605" s="4" t="s">
        <v>6</v>
      </c>
      <c r="G2605" s="4" t="s">
        <v>57916</v>
      </c>
      <c r="H2605" s="13" t="s">
        <v>26312</v>
      </c>
      <c r="I2605" s="13" t="s">
        <v>24678</v>
      </c>
      <c r="J2605" s="4" t="s">
        <v>6</v>
      </c>
    </row>
    <row r="2606" spans="2:10" x14ac:dyDescent="0.25">
      <c r="B2606" s="4" t="s">
        <v>24759</v>
      </c>
      <c r="C2606" s="8" t="s">
        <v>2606</v>
      </c>
      <c r="D2606" s="8" t="s">
        <v>5</v>
      </c>
      <c r="E2606" s="4" t="s">
        <v>6</v>
      </c>
      <c r="G2606" s="4" t="s">
        <v>57916</v>
      </c>
      <c r="H2606" s="13" t="s">
        <v>26313</v>
      </c>
      <c r="I2606" s="13" t="s">
        <v>5</v>
      </c>
      <c r="J2606" s="4" t="s">
        <v>6</v>
      </c>
    </row>
    <row r="2607" spans="2:10" x14ac:dyDescent="0.25">
      <c r="B2607" s="4" t="s">
        <v>24759</v>
      </c>
      <c r="C2607" s="8" t="s">
        <v>2607</v>
      </c>
      <c r="D2607" s="8" t="s">
        <v>5</v>
      </c>
      <c r="E2607" s="4" t="s">
        <v>6</v>
      </c>
      <c r="G2607" s="4" t="s">
        <v>57916</v>
      </c>
      <c r="H2607" s="13" t="s">
        <v>26314</v>
      </c>
      <c r="I2607" s="13" t="s">
        <v>5</v>
      </c>
      <c r="J2607" s="4" t="s">
        <v>6</v>
      </c>
    </row>
    <row r="2608" spans="2:10" x14ac:dyDescent="0.25">
      <c r="B2608" s="4" t="s">
        <v>24759</v>
      </c>
      <c r="C2608" s="8" t="s">
        <v>2608</v>
      </c>
      <c r="D2608" s="8" t="s">
        <v>5</v>
      </c>
      <c r="E2608" s="4" t="s">
        <v>6</v>
      </c>
      <c r="G2608" s="4" t="s">
        <v>57916</v>
      </c>
      <c r="H2608" s="13" t="s">
        <v>26314</v>
      </c>
      <c r="I2608" s="13" t="s">
        <v>24678</v>
      </c>
      <c r="J2608" s="4" t="s">
        <v>6</v>
      </c>
    </row>
    <row r="2609" spans="2:10" x14ac:dyDescent="0.25">
      <c r="B2609" s="4" t="s">
        <v>24759</v>
      </c>
      <c r="C2609" s="8" t="s">
        <v>2609</v>
      </c>
      <c r="D2609" s="8" t="s">
        <v>5</v>
      </c>
      <c r="E2609" s="4" t="s">
        <v>6</v>
      </c>
      <c r="G2609" s="4" t="s">
        <v>57916</v>
      </c>
      <c r="H2609" s="13" t="s">
        <v>26315</v>
      </c>
      <c r="I2609" s="13" t="s">
        <v>5</v>
      </c>
      <c r="J2609" s="4" t="s">
        <v>6</v>
      </c>
    </row>
    <row r="2610" spans="2:10" x14ac:dyDescent="0.25">
      <c r="B2610" s="4" t="s">
        <v>24759</v>
      </c>
      <c r="C2610" s="8" t="s">
        <v>2610</v>
      </c>
      <c r="D2610" s="8" t="s">
        <v>5</v>
      </c>
      <c r="E2610" s="4" t="s">
        <v>6</v>
      </c>
      <c r="G2610" s="4" t="s">
        <v>57916</v>
      </c>
      <c r="H2610" s="13" t="s">
        <v>26315</v>
      </c>
      <c r="I2610" s="13" t="s">
        <v>24678</v>
      </c>
      <c r="J2610" s="4" t="s">
        <v>6</v>
      </c>
    </row>
    <row r="2611" spans="2:10" x14ac:dyDescent="0.25">
      <c r="B2611" s="4" t="s">
        <v>24759</v>
      </c>
      <c r="C2611" s="8" t="s">
        <v>2611</v>
      </c>
      <c r="D2611" s="8" t="s">
        <v>5</v>
      </c>
      <c r="E2611" s="4" t="s">
        <v>6</v>
      </c>
      <c r="G2611" s="4" t="s">
        <v>57916</v>
      </c>
      <c r="H2611" s="13" t="s">
        <v>26316</v>
      </c>
      <c r="I2611" s="13" t="s">
        <v>5</v>
      </c>
      <c r="J2611" s="4" t="s">
        <v>6</v>
      </c>
    </row>
    <row r="2612" spans="2:10" x14ac:dyDescent="0.25">
      <c r="B2612" s="4" t="s">
        <v>24759</v>
      </c>
      <c r="C2612" s="8" t="s">
        <v>2612</v>
      </c>
      <c r="D2612" s="8" t="s">
        <v>5</v>
      </c>
      <c r="E2612" s="4" t="s">
        <v>6</v>
      </c>
      <c r="G2612" s="4" t="s">
        <v>57916</v>
      </c>
      <c r="H2612" s="13" t="s">
        <v>26316</v>
      </c>
      <c r="I2612" s="13" t="s">
        <v>24678</v>
      </c>
      <c r="J2612" s="4" t="s">
        <v>6</v>
      </c>
    </row>
    <row r="2613" spans="2:10" x14ac:dyDescent="0.25">
      <c r="B2613" s="4" t="s">
        <v>24759</v>
      </c>
      <c r="C2613" s="8" t="s">
        <v>2613</v>
      </c>
      <c r="D2613" s="8" t="s">
        <v>5</v>
      </c>
      <c r="E2613" s="4" t="s">
        <v>6</v>
      </c>
      <c r="G2613" s="4" t="s">
        <v>57916</v>
      </c>
      <c r="H2613" s="13" t="s">
        <v>26317</v>
      </c>
      <c r="I2613" s="13" t="s">
        <v>5</v>
      </c>
      <c r="J2613" s="4" t="s">
        <v>6</v>
      </c>
    </row>
    <row r="2614" spans="2:10" x14ac:dyDescent="0.25">
      <c r="B2614" s="4" t="s">
        <v>24759</v>
      </c>
      <c r="C2614" s="8" t="s">
        <v>2614</v>
      </c>
      <c r="D2614" s="8" t="s">
        <v>5</v>
      </c>
      <c r="E2614" s="4" t="s">
        <v>6</v>
      </c>
      <c r="G2614" s="4" t="s">
        <v>57916</v>
      </c>
      <c r="H2614" s="13" t="s">
        <v>26317</v>
      </c>
      <c r="I2614" s="13" t="s">
        <v>24678</v>
      </c>
      <c r="J2614" s="4" t="s">
        <v>6</v>
      </c>
    </row>
    <row r="2615" spans="2:10" x14ac:dyDescent="0.25">
      <c r="B2615" s="4" t="s">
        <v>24759</v>
      </c>
      <c r="C2615" s="8" t="s">
        <v>2615</v>
      </c>
      <c r="D2615" s="8" t="s">
        <v>5</v>
      </c>
      <c r="E2615" s="4" t="s">
        <v>6</v>
      </c>
      <c r="G2615" s="4" t="s">
        <v>57916</v>
      </c>
      <c r="H2615" s="13" t="s">
        <v>26318</v>
      </c>
      <c r="I2615" s="13" t="s">
        <v>5</v>
      </c>
      <c r="J2615" s="4" t="s">
        <v>6</v>
      </c>
    </row>
    <row r="2616" spans="2:10" x14ac:dyDescent="0.25">
      <c r="B2616" s="4" t="s">
        <v>24759</v>
      </c>
      <c r="C2616" s="8" t="s">
        <v>2616</v>
      </c>
      <c r="D2616" s="8" t="s">
        <v>5</v>
      </c>
      <c r="E2616" s="4" t="s">
        <v>6</v>
      </c>
      <c r="G2616" s="4" t="s">
        <v>57916</v>
      </c>
      <c r="H2616" s="13" t="s">
        <v>26318</v>
      </c>
      <c r="I2616" s="13" t="s">
        <v>24678</v>
      </c>
      <c r="J2616" s="4" t="s">
        <v>6</v>
      </c>
    </row>
    <row r="2617" spans="2:10" x14ac:dyDescent="0.25">
      <c r="B2617" s="4" t="s">
        <v>24759</v>
      </c>
      <c r="C2617" s="8" t="s">
        <v>2617</v>
      </c>
      <c r="D2617" s="8" t="s">
        <v>5</v>
      </c>
      <c r="E2617" s="4" t="s">
        <v>6</v>
      </c>
      <c r="G2617" s="4" t="s">
        <v>57916</v>
      </c>
      <c r="H2617" s="13" t="s">
        <v>26319</v>
      </c>
      <c r="I2617" s="13" t="s">
        <v>5</v>
      </c>
      <c r="J2617" s="4" t="s">
        <v>6</v>
      </c>
    </row>
    <row r="2618" spans="2:10" x14ac:dyDescent="0.25">
      <c r="B2618" s="4" t="s">
        <v>24759</v>
      </c>
      <c r="C2618" s="8" t="s">
        <v>2618</v>
      </c>
      <c r="D2618" s="8" t="s">
        <v>5</v>
      </c>
      <c r="E2618" s="4" t="s">
        <v>6</v>
      </c>
      <c r="G2618" s="4" t="s">
        <v>57916</v>
      </c>
      <c r="H2618" s="13" t="s">
        <v>26319</v>
      </c>
      <c r="I2618" s="13" t="s">
        <v>24678</v>
      </c>
      <c r="J2618" s="4" t="s">
        <v>6</v>
      </c>
    </row>
    <row r="2619" spans="2:10" x14ac:dyDescent="0.25">
      <c r="B2619" s="4" t="s">
        <v>24759</v>
      </c>
      <c r="C2619" s="8" t="s">
        <v>2619</v>
      </c>
      <c r="D2619" s="8" t="s">
        <v>5</v>
      </c>
      <c r="E2619" s="4" t="s">
        <v>6</v>
      </c>
      <c r="G2619" s="4" t="s">
        <v>57916</v>
      </c>
      <c r="H2619" s="13" t="s">
        <v>26320</v>
      </c>
      <c r="I2619" s="13" t="s">
        <v>5</v>
      </c>
      <c r="J2619" s="4" t="s">
        <v>6</v>
      </c>
    </row>
    <row r="2620" spans="2:10" x14ac:dyDescent="0.25">
      <c r="B2620" s="4" t="s">
        <v>24759</v>
      </c>
      <c r="C2620" s="8" t="s">
        <v>2620</v>
      </c>
      <c r="D2620" s="8" t="s">
        <v>5</v>
      </c>
      <c r="E2620" s="4" t="s">
        <v>6</v>
      </c>
      <c r="G2620" s="4" t="s">
        <v>57916</v>
      </c>
      <c r="H2620" s="13" t="s">
        <v>26320</v>
      </c>
      <c r="I2620" s="13" t="s">
        <v>24678</v>
      </c>
      <c r="J2620" s="4" t="s">
        <v>6</v>
      </c>
    </row>
    <row r="2621" spans="2:10" x14ac:dyDescent="0.25">
      <c r="B2621" s="4" t="s">
        <v>24759</v>
      </c>
      <c r="C2621" s="8" t="s">
        <v>2621</v>
      </c>
      <c r="D2621" s="8" t="s">
        <v>5</v>
      </c>
      <c r="E2621" s="4" t="s">
        <v>6</v>
      </c>
      <c r="G2621" s="4" t="s">
        <v>57916</v>
      </c>
      <c r="H2621" s="13" t="s">
        <v>26321</v>
      </c>
      <c r="I2621" s="13" t="s">
        <v>24678</v>
      </c>
      <c r="J2621" s="4" t="s">
        <v>6</v>
      </c>
    </row>
    <row r="2622" spans="2:10" x14ac:dyDescent="0.25">
      <c r="B2622" s="4" t="s">
        <v>24759</v>
      </c>
      <c r="C2622" s="8" t="s">
        <v>2622</v>
      </c>
      <c r="D2622" s="8" t="s">
        <v>5</v>
      </c>
      <c r="E2622" s="4" t="s">
        <v>6</v>
      </c>
      <c r="G2622" s="4" t="s">
        <v>57916</v>
      </c>
      <c r="H2622" s="13" t="s">
        <v>26321</v>
      </c>
      <c r="I2622" s="13" t="s">
        <v>5</v>
      </c>
      <c r="J2622" s="4" t="s">
        <v>6</v>
      </c>
    </row>
    <row r="2623" spans="2:10" x14ac:dyDescent="0.25">
      <c r="B2623" s="4" t="s">
        <v>24759</v>
      </c>
      <c r="C2623" s="8" t="s">
        <v>2623</v>
      </c>
      <c r="D2623" s="8" t="s">
        <v>5</v>
      </c>
      <c r="E2623" s="4" t="s">
        <v>6</v>
      </c>
      <c r="G2623" s="4" t="s">
        <v>57916</v>
      </c>
      <c r="H2623" s="13" t="s">
        <v>26322</v>
      </c>
      <c r="I2623" s="13" t="s">
        <v>5</v>
      </c>
      <c r="J2623" s="4" t="s">
        <v>6</v>
      </c>
    </row>
    <row r="2624" spans="2:10" x14ac:dyDescent="0.25">
      <c r="B2624" s="4" t="s">
        <v>24759</v>
      </c>
      <c r="C2624" s="8" t="s">
        <v>2624</v>
      </c>
      <c r="D2624" s="8" t="s">
        <v>5</v>
      </c>
      <c r="E2624" s="4" t="s">
        <v>6</v>
      </c>
      <c r="G2624" s="4" t="s">
        <v>57916</v>
      </c>
      <c r="H2624" s="13" t="s">
        <v>26322</v>
      </c>
      <c r="I2624" s="13" t="s">
        <v>24678</v>
      </c>
      <c r="J2624" s="4" t="s">
        <v>6</v>
      </c>
    </row>
    <row r="2625" spans="2:10" x14ac:dyDescent="0.25">
      <c r="B2625" s="4" t="s">
        <v>24759</v>
      </c>
      <c r="C2625" s="8" t="s">
        <v>2625</v>
      </c>
      <c r="D2625" s="8" t="s">
        <v>5</v>
      </c>
      <c r="E2625" s="4" t="s">
        <v>6</v>
      </c>
      <c r="G2625" s="4" t="s">
        <v>57916</v>
      </c>
      <c r="H2625" s="13" t="s">
        <v>26323</v>
      </c>
      <c r="I2625" s="13" t="s">
        <v>5</v>
      </c>
      <c r="J2625" s="4" t="s">
        <v>6</v>
      </c>
    </row>
    <row r="2626" spans="2:10" x14ac:dyDescent="0.25">
      <c r="B2626" s="4" t="s">
        <v>24759</v>
      </c>
      <c r="C2626" s="8" t="s">
        <v>2626</v>
      </c>
      <c r="D2626" s="8" t="s">
        <v>5</v>
      </c>
      <c r="E2626" s="4" t="s">
        <v>6</v>
      </c>
      <c r="G2626" s="4" t="s">
        <v>57916</v>
      </c>
      <c r="H2626" s="13" t="s">
        <v>26323</v>
      </c>
      <c r="I2626" s="13" t="s">
        <v>24678</v>
      </c>
      <c r="J2626" s="4" t="s">
        <v>6</v>
      </c>
    </row>
    <row r="2627" spans="2:10" x14ac:dyDescent="0.25">
      <c r="B2627" s="4" t="s">
        <v>24759</v>
      </c>
      <c r="C2627" s="8" t="s">
        <v>2627</v>
      </c>
      <c r="D2627" s="8" t="s">
        <v>5</v>
      </c>
      <c r="E2627" s="4" t="s">
        <v>6</v>
      </c>
      <c r="G2627" s="4" t="s">
        <v>57916</v>
      </c>
      <c r="H2627" s="13" t="s">
        <v>26324</v>
      </c>
      <c r="I2627" s="13" t="s">
        <v>5</v>
      </c>
      <c r="J2627" s="4" t="s">
        <v>6</v>
      </c>
    </row>
    <row r="2628" spans="2:10" x14ac:dyDescent="0.25">
      <c r="B2628" s="4" t="s">
        <v>24759</v>
      </c>
      <c r="C2628" s="8" t="s">
        <v>2628</v>
      </c>
      <c r="D2628" s="8" t="s">
        <v>5</v>
      </c>
      <c r="E2628" s="4" t="s">
        <v>6</v>
      </c>
      <c r="G2628" s="4" t="s">
        <v>57916</v>
      </c>
      <c r="H2628" s="13" t="s">
        <v>26324</v>
      </c>
      <c r="I2628" s="13" t="s">
        <v>24678</v>
      </c>
      <c r="J2628" s="4" t="s">
        <v>6</v>
      </c>
    </row>
    <row r="2629" spans="2:10" x14ac:dyDescent="0.25">
      <c r="B2629" s="4" t="s">
        <v>24759</v>
      </c>
      <c r="C2629" s="8" t="s">
        <v>2629</v>
      </c>
      <c r="D2629" s="8" t="s">
        <v>5</v>
      </c>
      <c r="E2629" s="4" t="s">
        <v>6</v>
      </c>
      <c r="G2629" s="4" t="s">
        <v>57916</v>
      </c>
      <c r="H2629" s="13" t="s">
        <v>26325</v>
      </c>
      <c r="I2629" s="13" t="s">
        <v>5</v>
      </c>
      <c r="J2629" s="4" t="s">
        <v>6</v>
      </c>
    </row>
    <row r="2630" spans="2:10" x14ac:dyDescent="0.25">
      <c r="B2630" s="4" t="s">
        <v>24759</v>
      </c>
      <c r="C2630" s="8" t="s">
        <v>2630</v>
      </c>
      <c r="D2630" s="8" t="s">
        <v>5</v>
      </c>
      <c r="E2630" s="4" t="s">
        <v>6</v>
      </c>
      <c r="G2630" s="4" t="s">
        <v>57916</v>
      </c>
      <c r="H2630" s="13" t="s">
        <v>26325</v>
      </c>
      <c r="I2630" s="13" t="s">
        <v>24678</v>
      </c>
      <c r="J2630" s="4" t="s">
        <v>6</v>
      </c>
    </row>
    <row r="2631" spans="2:10" x14ac:dyDescent="0.25">
      <c r="B2631" s="4" t="s">
        <v>24759</v>
      </c>
      <c r="C2631" s="8" t="s">
        <v>2631</v>
      </c>
      <c r="D2631" s="8" t="s">
        <v>5</v>
      </c>
      <c r="E2631" s="4" t="s">
        <v>6</v>
      </c>
      <c r="G2631" s="4" t="s">
        <v>57916</v>
      </c>
      <c r="H2631" s="13" t="s">
        <v>26326</v>
      </c>
      <c r="I2631" s="13" t="s">
        <v>5</v>
      </c>
      <c r="J2631" s="4" t="s">
        <v>6</v>
      </c>
    </row>
    <row r="2632" spans="2:10" x14ac:dyDescent="0.25">
      <c r="B2632" s="4" t="s">
        <v>24759</v>
      </c>
      <c r="C2632" s="8" t="s">
        <v>2632</v>
      </c>
      <c r="D2632" s="8" t="s">
        <v>5</v>
      </c>
      <c r="E2632" s="4" t="s">
        <v>6</v>
      </c>
      <c r="G2632" s="4" t="s">
        <v>57916</v>
      </c>
      <c r="H2632" s="13" t="s">
        <v>26327</v>
      </c>
      <c r="I2632" s="13" t="s">
        <v>5</v>
      </c>
      <c r="J2632" s="4" t="s">
        <v>6</v>
      </c>
    </row>
    <row r="2633" spans="2:10" x14ac:dyDescent="0.25">
      <c r="B2633" s="4" t="s">
        <v>24759</v>
      </c>
      <c r="C2633" s="8" t="s">
        <v>2633</v>
      </c>
      <c r="D2633" s="8" t="s">
        <v>5</v>
      </c>
      <c r="E2633" s="4" t="s">
        <v>6</v>
      </c>
      <c r="G2633" s="4" t="s">
        <v>57916</v>
      </c>
      <c r="H2633" s="13" t="s">
        <v>26327</v>
      </c>
      <c r="I2633" s="13" t="s">
        <v>24678</v>
      </c>
      <c r="J2633" s="4" t="s">
        <v>6</v>
      </c>
    </row>
    <row r="2634" spans="2:10" x14ac:dyDescent="0.25">
      <c r="B2634" s="4" t="s">
        <v>24759</v>
      </c>
      <c r="C2634" s="8" t="s">
        <v>2634</v>
      </c>
      <c r="D2634" s="8" t="s">
        <v>5</v>
      </c>
      <c r="E2634" s="4" t="s">
        <v>6</v>
      </c>
      <c r="G2634" s="4" t="s">
        <v>57916</v>
      </c>
      <c r="H2634" s="13" t="s">
        <v>26328</v>
      </c>
      <c r="I2634" s="13" t="s">
        <v>5</v>
      </c>
      <c r="J2634" s="4" t="s">
        <v>6</v>
      </c>
    </row>
    <row r="2635" spans="2:10" x14ac:dyDescent="0.25">
      <c r="B2635" s="4" t="s">
        <v>24759</v>
      </c>
      <c r="C2635" s="8" t="s">
        <v>2635</v>
      </c>
      <c r="D2635" s="8" t="s">
        <v>5</v>
      </c>
      <c r="E2635" s="4" t="s">
        <v>6</v>
      </c>
      <c r="G2635" s="4" t="s">
        <v>57916</v>
      </c>
      <c r="H2635" s="13" t="s">
        <v>26329</v>
      </c>
      <c r="I2635" s="13" t="s">
        <v>5</v>
      </c>
      <c r="J2635" s="4" t="s">
        <v>6</v>
      </c>
    </row>
    <row r="2636" spans="2:10" x14ac:dyDescent="0.25">
      <c r="B2636" s="4" t="s">
        <v>24759</v>
      </c>
      <c r="C2636" s="8" t="s">
        <v>2636</v>
      </c>
      <c r="D2636" s="8" t="s">
        <v>5</v>
      </c>
      <c r="E2636" s="4" t="s">
        <v>6</v>
      </c>
      <c r="G2636" s="4" t="s">
        <v>57916</v>
      </c>
      <c r="H2636" s="13" t="s">
        <v>26329</v>
      </c>
      <c r="I2636" s="13" t="s">
        <v>24678</v>
      </c>
      <c r="J2636" s="4" t="s">
        <v>6</v>
      </c>
    </row>
    <row r="2637" spans="2:10" x14ac:dyDescent="0.25">
      <c r="B2637" s="4" t="s">
        <v>24759</v>
      </c>
      <c r="C2637" s="8" t="s">
        <v>2637</v>
      </c>
      <c r="D2637" s="8" t="s">
        <v>5</v>
      </c>
      <c r="E2637" s="4" t="s">
        <v>6</v>
      </c>
      <c r="G2637" s="4" t="s">
        <v>57916</v>
      </c>
      <c r="H2637" s="13" t="s">
        <v>26330</v>
      </c>
      <c r="I2637" s="13" t="s">
        <v>5</v>
      </c>
      <c r="J2637" s="4" t="s">
        <v>6</v>
      </c>
    </row>
    <row r="2638" spans="2:10" x14ac:dyDescent="0.25">
      <c r="B2638" s="4" t="s">
        <v>24759</v>
      </c>
      <c r="C2638" s="8" t="s">
        <v>2638</v>
      </c>
      <c r="D2638" s="8" t="s">
        <v>5</v>
      </c>
      <c r="E2638" s="4" t="s">
        <v>6</v>
      </c>
      <c r="G2638" s="4" t="s">
        <v>57916</v>
      </c>
      <c r="H2638" s="13" t="s">
        <v>26331</v>
      </c>
      <c r="I2638" s="13" t="s">
        <v>5</v>
      </c>
      <c r="J2638" s="4" t="s">
        <v>6</v>
      </c>
    </row>
    <row r="2639" spans="2:10" x14ac:dyDescent="0.25">
      <c r="B2639" s="4" t="s">
        <v>24759</v>
      </c>
      <c r="C2639" s="8" t="s">
        <v>2639</v>
      </c>
      <c r="D2639" s="8" t="s">
        <v>5</v>
      </c>
      <c r="E2639" s="4" t="s">
        <v>6</v>
      </c>
      <c r="G2639" s="4" t="s">
        <v>57916</v>
      </c>
      <c r="H2639" s="13" t="s">
        <v>26331</v>
      </c>
      <c r="I2639" s="13" t="s">
        <v>24678</v>
      </c>
      <c r="J2639" s="4" t="s">
        <v>6</v>
      </c>
    </row>
    <row r="2640" spans="2:10" x14ac:dyDescent="0.25">
      <c r="B2640" s="4" t="s">
        <v>24759</v>
      </c>
      <c r="C2640" s="8" t="s">
        <v>2640</v>
      </c>
      <c r="D2640" s="8" t="s">
        <v>5</v>
      </c>
      <c r="E2640" s="4" t="s">
        <v>6</v>
      </c>
      <c r="G2640" s="4" t="s">
        <v>57916</v>
      </c>
      <c r="H2640" s="13" t="s">
        <v>26332</v>
      </c>
      <c r="I2640" s="13" t="s">
        <v>5</v>
      </c>
      <c r="J2640" s="4" t="s">
        <v>6</v>
      </c>
    </row>
    <row r="2641" spans="2:10" x14ac:dyDescent="0.25">
      <c r="B2641" s="4" t="s">
        <v>24759</v>
      </c>
      <c r="C2641" s="8" t="s">
        <v>2641</v>
      </c>
      <c r="D2641" s="8" t="s">
        <v>5</v>
      </c>
      <c r="E2641" s="4" t="s">
        <v>6</v>
      </c>
      <c r="G2641" s="4" t="s">
        <v>57916</v>
      </c>
      <c r="H2641" s="13" t="s">
        <v>26332</v>
      </c>
      <c r="I2641" s="13" t="s">
        <v>24678</v>
      </c>
      <c r="J2641" s="4" t="s">
        <v>6</v>
      </c>
    </row>
    <row r="2642" spans="2:10" x14ac:dyDescent="0.25">
      <c r="B2642" s="4" t="s">
        <v>24759</v>
      </c>
      <c r="C2642" s="8" t="s">
        <v>2642</v>
      </c>
      <c r="D2642" s="8" t="s">
        <v>5</v>
      </c>
      <c r="E2642" s="4" t="s">
        <v>6</v>
      </c>
      <c r="G2642" s="4" t="s">
        <v>57916</v>
      </c>
      <c r="H2642" s="13" t="s">
        <v>26333</v>
      </c>
      <c r="I2642" s="13" t="s">
        <v>5</v>
      </c>
      <c r="J2642" s="4" t="s">
        <v>6</v>
      </c>
    </row>
    <row r="2643" spans="2:10" x14ac:dyDescent="0.25">
      <c r="B2643" s="4" t="s">
        <v>24759</v>
      </c>
      <c r="C2643" s="8" t="s">
        <v>2643</v>
      </c>
      <c r="D2643" s="8" t="s">
        <v>5</v>
      </c>
      <c r="E2643" s="4" t="s">
        <v>6</v>
      </c>
      <c r="G2643" s="4" t="s">
        <v>57916</v>
      </c>
      <c r="H2643" s="13" t="s">
        <v>26334</v>
      </c>
      <c r="I2643" s="13" t="s">
        <v>5</v>
      </c>
      <c r="J2643" s="4" t="s">
        <v>6</v>
      </c>
    </row>
    <row r="2644" spans="2:10" x14ac:dyDescent="0.25">
      <c r="B2644" s="4" t="s">
        <v>24759</v>
      </c>
      <c r="C2644" s="8" t="s">
        <v>2644</v>
      </c>
      <c r="D2644" s="8" t="s">
        <v>5</v>
      </c>
      <c r="E2644" s="4" t="s">
        <v>6</v>
      </c>
      <c r="G2644" s="4" t="s">
        <v>57916</v>
      </c>
      <c r="H2644" s="13" t="s">
        <v>26334</v>
      </c>
      <c r="I2644" s="13" t="s">
        <v>24678</v>
      </c>
      <c r="J2644" s="4" t="s">
        <v>6</v>
      </c>
    </row>
    <row r="2645" spans="2:10" x14ac:dyDescent="0.25">
      <c r="B2645" s="4" t="s">
        <v>24759</v>
      </c>
      <c r="C2645" s="8" t="s">
        <v>2645</v>
      </c>
      <c r="D2645" s="8" t="s">
        <v>5</v>
      </c>
      <c r="E2645" s="4" t="s">
        <v>6</v>
      </c>
      <c r="G2645" s="4" t="s">
        <v>57916</v>
      </c>
      <c r="H2645" s="13" t="s">
        <v>26335</v>
      </c>
      <c r="I2645" s="13" t="s">
        <v>5</v>
      </c>
      <c r="J2645" s="4" t="s">
        <v>6</v>
      </c>
    </row>
    <row r="2646" spans="2:10" x14ac:dyDescent="0.25">
      <c r="B2646" s="4" t="s">
        <v>24759</v>
      </c>
      <c r="C2646" s="8" t="s">
        <v>2646</v>
      </c>
      <c r="D2646" s="8" t="s">
        <v>5</v>
      </c>
      <c r="E2646" s="4" t="s">
        <v>6</v>
      </c>
      <c r="G2646" s="4" t="s">
        <v>57916</v>
      </c>
      <c r="H2646" s="13" t="s">
        <v>26335</v>
      </c>
      <c r="I2646" s="13" t="s">
        <v>24678</v>
      </c>
      <c r="J2646" s="4" t="s">
        <v>6</v>
      </c>
    </row>
    <row r="2647" spans="2:10" x14ac:dyDescent="0.25">
      <c r="B2647" s="4" t="s">
        <v>24759</v>
      </c>
      <c r="C2647" s="8" t="s">
        <v>2647</v>
      </c>
      <c r="D2647" s="8" t="s">
        <v>5</v>
      </c>
      <c r="E2647" s="4" t="s">
        <v>6</v>
      </c>
      <c r="G2647" s="4" t="s">
        <v>57916</v>
      </c>
      <c r="H2647" s="13" t="s">
        <v>26336</v>
      </c>
      <c r="I2647" s="13" t="s">
        <v>5</v>
      </c>
      <c r="J2647" s="4" t="s">
        <v>6</v>
      </c>
    </row>
    <row r="2648" spans="2:10" x14ac:dyDescent="0.25">
      <c r="B2648" s="4" t="s">
        <v>24759</v>
      </c>
      <c r="C2648" s="8" t="s">
        <v>2648</v>
      </c>
      <c r="D2648" s="8" t="s">
        <v>5</v>
      </c>
      <c r="E2648" s="4" t="s">
        <v>6</v>
      </c>
      <c r="G2648" s="4" t="s">
        <v>57916</v>
      </c>
      <c r="H2648" s="13" t="s">
        <v>26336</v>
      </c>
      <c r="I2648" s="13" t="s">
        <v>24678</v>
      </c>
      <c r="J2648" s="4" t="s">
        <v>6</v>
      </c>
    </row>
    <row r="2649" spans="2:10" x14ac:dyDescent="0.25">
      <c r="B2649" s="4" t="s">
        <v>24759</v>
      </c>
      <c r="C2649" s="8" t="s">
        <v>2649</v>
      </c>
      <c r="D2649" s="8" t="s">
        <v>5</v>
      </c>
      <c r="E2649" s="4" t="s">
        <v>6</v>
      </c>
      <c r="G2649" s="4" t="s">
        <v>57916</v>
      </c>
      <c r="H2649" s="13" t="s">
        <v>26337</v>
      </c>
      <c r="I2649" s="13" t="s">
        <v>5</v>
      </c>
      <c r="J2649" s="4" t="s">
        <v>6</v>
      </c>
    </row>
    <row r="2650" spans="2:10" x14ac:dyDescent="0.25">
      <c r="B2650" s="4" t="s">
        <v>24759</v>
      </c>
      <c r="C2650" s="8" t="s">
        <v>2650</v>
      </c>
      <c r="D2650" s="8" t="s">
        <v>5</v>
      </c>
      <c r="E2650" s="4" t="s">
        <v>6</v>
      </c>
      <c r="G2650" s="4" t="s">
        <v>57916</v>
      </c>
      <c r="H2650" s="13" t="s">
        <v>26337</v>
      </c>
      <c r="I2650" s="13" t="s">
        <v>24678</v>
      </c>
      <c r="J2650" s="4" t="s">
        <v>6</v>
      </c>
    </row>
    <row r="2651" spans="2:10" x14ac:dyDescent="0.25">
      <c r="B2651" s="4" t="s">
        <v>24759</v>
      </c>
      <c r="C2651" s="8" t="s">
        <v>2651</v>
      </c>
      <c r="D2651" s="8" t="s">
        <v>5</v>
      </c>
      <c r="E2651" s="4" t="s">
        <v>6</v>
      </c>
      <c r="G2651" s="4" t="s">
        <v>57916</v>
      </c>
      <c r="H2651" s="13" t="s">
        <v>26338</v>
      </c>
      <c r="I2651" s="13" t="s">
        <v>5</v>
      </c>
      <c r="J2651" s="4" t="s">
        <v>6</v>
      </c>
    </row>
    <row r="2652" spans="2:10" x14ac:dyDescent="0.25">
      <c r="B2652" s="4" t="s">
        <v>24759</v>
      </c>
      <c r="C2652" s="8" t="s">
        <v>2652</v>
      </c>
      <c r="D2652" s="8" t="s">
        <v>5</v>
      </c>
      <c r="E2652" s="4" t="s">
        <v>6</v>
      </c>
      <c r="G2652" s="4" t="s">
        <v>57916</v>
      </c>
      <c r="H2652" s="13" t="s">
        <v>26338</v>
      </c>
      <c r="I2652" s="13" t="s">
        <v>24678</v>
      </c>
      <c r="J2652" s="4" t="s">
        <v>6</v>
      </c>
    </row>
    <row r="2653" spans="2:10" x14ac:dyDescent="0.25">
      <c r="B2653" s="4" t="s">
        <v>24759</v>
      </c>
      <c r="C2653" s="8" t="s">
        <v>2653</v>
      </c>
      <c r="D2653" s="8" t="s">
        <v>5</v>
      </c>
      <c r="E2653" s="4" t="s">
        <v>6</v>
      </c>
      <c r="G2653" s="4" t="s">
        <v>57916</v>
      </c>
      <c r="H2653" s="13" t="s">
        <v>26339</v>
      </c>
      <c r="I2653" s="13" t="s">
        <v>5</v>
      </c>
      <c r="J2653" s="4" t="s">
        <v>6</v>
      </c>
    </row>
    <row r="2654" spans="2:10" x14ac:dyDescent="0.25">
      <c r="B2654" s="4" t="s">
        <v>24759</v>
      </c>
      <c r="C2654" s="8" t="s">
        <v>2654</v>
      </c>
      <c r="D2654" s="8" t="s">
        <v>5</v>
      </c>
      <c r="E2654" s="4" t="s">
        <v>6</v>
      </c>
      <c r="G2654" s="4" t="s">
        <v>57916</v>
      </c>
      <c r="H2654" s="13" t="s">
        <v>26339</v>
      </c>
      <c r="I2654" s="13" t="s">
        <v>24678</v>
      </c>
      <c r="J2654" s="4" t="s">
        <v>6</v>
      </c>
    </row>
    <row r="2655" spans="2:10" x14ac:dyDescent="0.25">
      <c r="B2655" s="4" t="s">
        <v>24759</v>
      </c>
      <c r="C2655" s="8" t="s">
        <v>2655</v>
      </c>
      <c r="D2655" s="8" t="s">
        <v>5</v>
      </c>
      <c r="E2655" s="4" t="s">
        <v>6</v>
      </c>
      <c r="G2655" s="4" t="s">
        <v>57916</v>
      </c>
      <c r="H2655" s="13" t="s">
        <v>26340</v>
      </c>
      <c r="I2655" s="13" t="s">
        <v>5</v>
      </c>
      <c r="J2655" s="4" t="s">
        <v>6</v>
      </c>
    </row>
    <row r="2656" spans="2:10" x14ac:dyDescent="0.25">
      <c r="B2656" s="4" t="s">
        <v>24759</v>
      </c>
      <c r="C2656" s="8" t="s">
        <v>2656</v>
      </c>
      <c r="D2656" s="8" t="s">
        <v>5</v>
      </c>
      <c r="E2656" s="4" t="s">
        <v>6</v>
      </c>
      <c r="G2656" s="4" t="s">
        <v>57916</v>
      </c>
      <c r="H2656" s="13" t="s">
        <v>26340</v>
      </c>
      <c r="I2656" s="13" t="s">
        <v>24678</v>
      </c>
      <c r="J2656" s="4" t="s">
        <v>6</v>
      </c>
    </row>
    <row r="2657" spans="2:10" x14ac:dyDescent="0.25">
      <c r="B2657" s="4" t="s">
        <v>24759</v>
      </c>
      <c r="C2657" s="8" t="s">
        <v>2657</v>
      </c>
      <c r="D2657" s="8" t="s">
        <v>5</v>
      </c>
      <c r="E2657" s="4" t="s">
        <v>6</v>
      </c>
      <c r="G2657" s="4" t="s">
        <v>57916</v>
      </c>
      <c r="H2657" s="13" t="s">
        <v>26341</v>
      </c>
      <c r="I2657" s="13" t="s">
        <v>5</v>
      </c>
      <c r="J2657" s="4" t="s">
        <v>6</v>
      </c>
    </row>
    <row r="2658" spans="2:10" x14ac:dyDescent="0.25">
      <c r="B2658" s="4" t="s">
        <v>24759</v>
      </c>
      <c r="C2658" s="8" t="s">
        <v>2658</v>
      </c>
      <c r="D2658" s="8" t="s">
        <v>5</v>
      </c>
      <c r="E2658" s="4" t="s">
        <v>6</v>
      </c>
      <c r="G2658" s="4" t="s">
        <v>57916</v>
      </c>
      <c r="H2658" s="13" t="s">
        <v>26341</v>
      </c>
      <c r="I2658" s="13" t="s">
        <v>24678</v>
      </c>
      <c r="J2658" s="4" t="s">
        <v>6</v>
      </c>
    </row>
    <row r="2659" spans="2:10" x14ac:dyDescent="0.25">
      <c r="B2659" s="4" t="s">
        <v>24759</v>
      </c>
      <c r="C2659" s="8" t="s">
        <v>2659</v>
      </c>
      <c r="D2659" s="8" t="s">
        <v>5</v>
      </c>
      <c r="E2659" s="4" t="s">
        <v>6</v>
      </c>
      <c r="G2659" s="4" t="s">
        <v>57916</v>
      </c>
      <c r="H2659" s="13" t="s">
        <v>26342</v>
      </c>
      <c r="I2659" s="13" t="s">
        <v>5</v>
      </c>
      <c r="J2659" s="4" t="s">
        <v>6</v>
      </c>
    </row>
    <row r="2660" spans="2:10" x14ac:dyDescent="0.25">
      <c r="B2660" s="4" t="s">
        <v>24759</v>
      </c>
      <c r="C2660" s="8" t="s">
        <v>2660</v>
      </c>
      <c r="D2660" s="8" t="s">
        <v>5</v>
      </c>
      <c r="E2660" s="4" t="s">
        <v>6</v>
      </c>
      <c r="G2660" s="4" t="s">
        <v>57916</v>
      </c>
      <c r="H2660" s="13" t="s">
        <v>26342</v>
      </c>
      <c r="I2660" s="13" t="s">
        <v>24678</v>
      </c>
      <c r="J2660" s="4" t="s">
        <v>6</v>
      </c>
    </row>
    <row r="2661" spans="2:10" x14ac:dyDescent="0.25">
      <c r="B2661" s="4" t="s">
        <v>24759</v>
      </c>
      <c r="C2661" s="8" t="s">
        <v>2661</v>
      </c>
      <c r="D2661" s="8" t="s">
        <v>5</v>
      </c>
      <c r="E2661" s="4" t="s">
        <v>6</v>
      </c>
      <c r="G2661" s="4" t="s">
        <v>57916</v>
      </c>
      <c r="H2661" s="13" t="s">
        <v>26343</v>
      </c>
      <c r="I2661" s="13" t="s">
        <v>5</v>
      </c>
      <c r="J2661" s="4" t="s">
        <v>6</v>
      </c>
    </row>
    <row r="2662" spans="2:10" x14ac:dyDescent="0.25">
      <c r="B2662" s="4" t="s">
        <v>24759</v>
      </c>
      <c r="C2662" s="8" t="s">
        <v>2662</v>
      </c>
      <c r="D2662" s="8" t="s">
        <v>5</v>
      </c>
      <c r="E2662" s="4" t="s">
        <v>6</v>
      </c>
      <c r="G2662" s="4" t="s">
        <v>57916</v>
      </c>
      <c r="H2662" s="13" t="s">
        <v>26343</v>
      </c>
      <c r="I2662" s="13" t="s">
        <v>24678</v>
      </c>
      <c r="J2662" s="4" t="s">
        <v>6</v>
      </c>
    </row>
    <row r="2663" spans="2:10" x14ac:dyDescent="0.25">
      <c r="B2663" s="4" t="s">
        <v>24759</v>
      </c>
      <c r="C2663" s="8" t="s">
        <v>2663</v>
      </c>
      <c r="D2663" s="8" t="s">
        <v>5</v>
      </c>
      <c r="E2663" s="4" t="s">
        <v>6</v>
      </c>
      <c r="G2663" s="4" t="s">
        <v>57916</v>
      </c>
      <c r="H2663" s="13" t="s">
        <v>26344</v>
      </c>
      <c r="I2663" s="13" t="s">
        <v>5</v>
      </c>
      <c r="J2663" s="4" t="s">
        <v>6</v>
      </c>
    </row>
    <row r="2664" spans="2:10" x14ac:dyDescent="0.25">
      <c r="B2664" s="4" t="s">
        <v>24759</v>
      </c>
      <c r="C2664" s="8" t="s">
        <v>2664</v>
      </c>
      <c r="D2664" s="8" t="s">
        <v>5</v>
      </c>
      <c r="E2664" s="4" t="s">
        <v>6</v>
      </c>
      <c r="G2664" s="4" t="s">
        <v>57916</v>
      </c>
      <c r="H2664" s="13" t="s">
        <v>26344</v>
      </c>
      <c r="I2664" s="13" t="s">
        <v>24678</v>
      </c>
      <c r="J2664" s="4" t="s">
        <v>6</v>
      </c>
    </row>
    <row r="2665" spans="2:10" x14ac:dyDescent="0.25">
      <c r="B2665" s="4" t="s">
        <v>24759</v>
      </c>
      <c r="C2665" s="8" t="s">
        <v>2665</v>
      </c>
      <c r="D2665" s="8" t="s">
        <v>5</v>
      </c>
      <c r="E2665" s="4" t="s">
        <v>6</v>
      </c>
      <c r="G2665" s="4" t="s">
        <v>57916</v>
      </c>
      <c r="H2665" s="13" t="s">
        <v>26345</v>
      </c>
      <c r="I2665" s="13" t="s">
        <v>5</v>
      </c>
      <c r="J2665" s="4" t="s">
        <v>6</v>
      </c>
    </row>
    <row r="2666" spans="2:10" x14ac:dyDescent="0.25">
      <c r="B2666" s="4" t="s">
        <v>24759</v>
      </c>
      <c r="C2666" s="8" t="s">
        <v>2666</v>
      </c>
      <c r="D2666" s="8" t="s">
        <v>5</v>
      </c>
      <c r="E2666" s="4" t="s">
        <v>6</v>
      </c>
      <c r="G2666" s="4" t="s">
        <v>57916</v>
      </c>
      <c r="H2666" s="13" t="s">
        <v>26345</v>
      </c>
      <c r="I2666" s="13" t="s">
        <v>24678</v>
      </c>
      <c r="J2666" s="4" t="s">
        <v>6</v>
      </c>
    </row>
    <row r="2667" spans="2:10" x14ac:dyDescent="0.25">
      <c r="B2667" s="4" t="s">
        <v>24759</v>
      </c>
      <c r="C2667" s="8" t="s">
        <v>2667</v>
      </c>
      <c r="D2667" s="8" t="s">
        <v>5</v>
      </c>
      <c r="E2667" s="4" t="s">
        <v>6</v>
      </c>
      <c r="G2667" s="4" t="s">
        <v>57916</v>
      </c>
      <c r="H2667" s="13" t="s">
        <v>26346</v>
      </c>
      <c r="I2667" s="13" t="s">
        <v>5</v>
      </c>
      <c r="J2667" s="4" t="s">
        <v>6</v>
      </c>
    </row>
    <row r="2668" spans="2:10" x14ac:dyDescent="0.25">
      <c r="B2668" s="4" t="s">
        <v>24759</v>
      </c>
      <c r="C2668" s="8" t="s">
        <v>2668</v>
      </c>
      <c r="D2668" s="8" t="s">
        <v>5</v>
      </c>
      <c r="E2668" s="4" t="s">
        <v>6</v>
      </c>
      <c r="G2668" s="4" t="s">
        <v>57916</v>
      </c>
      <c r="H2668" s="13" t="s">
        <v>26346</v>
      </c>
      <c r="I2668" s="13" t="s">
        <v>5</v>
      </c>
      <c r="J2668" s="4" t="s">
        <v>6</v>
      </c>
    </row>
    <row r="2669" spans="2:10" x14ac:dyDescent="0.25">
      <c r="B2669" s="4" t="s">
        <v>24759</v>
      </c>
      <c r="C2669" s="8" t="s">
        <v>2669</v>
      </c>
      <c r="D2669" s="8" t="s">
        <v>5</v>
      </c>
      <c r="E2669" s="4" t="s">
        <v>6</v>
      </c>
      <c r="G2669" s="4" t="s">
        <v>57916</v>
      </c>
      <c r="H2669" s="13" t="s">
        <v>26347</v>
      </c>
      <c r="I2669" s="13" t="s">
        <v>5</v>
      </c>
      <c r="J2669" s="4" t="s">
        <v>6</v>
      </c>
    </row>
    <row r="2670" spans="2:10" x14ac:dyDescent="0.25">
      <c r="B2670" s="4" t="s">
        <v>24759</v>
      </c>
      <c r="C2670" s="8" t="s">
        <v>2670</v>
      </c>
      <c r="D2670" s="8" t="s">
        <v>5</v>
      </c>
      <c r="E2670" s="4" t="s">
        <v>6</v>
      </c>
      <c r="G2670" s="4" t="s">
        <v>57916</v>
      </c>
      <c r="H2670" s="13" t="s">
        <v>26348</v>
      </c>
      <c r="I2670" s="13" t="s">
        <v>5</v>
      </c>
      <c r="J2670" s="4" t="s">
        <v>6</v>
      </c>
    </row>
    <row r="2671" spans="2:10" x14ac:dyDescent="0.25">
      <c r="B2671" s="4" t="s">
        <v>24759</v>
      </c>
      <c r="C2671" s="8" t="s">
        <v>2671</v>
      </c>
      <c r="D2671" s="8" t="s">
        <v>5</v>
      </c>
      <c r="E2671" s="4" t="s">
        <v>6</v>
      </c>
      <c r="G2671" s="4" t="s">
        <v>57916</v>
      </c>
      <c r="H2671" s="13" t="s">
        <v>26349</v>
      </c>
      <c r="I2671" s="13" t="s">
        <v>5</v>
      </c>
      <c r="J2671" s="4" t="s">
        <v>6</v>
      </c>
    </row>
    <row r="2672" spans="2:10" x14ac:dyDescent="0.25">
      <c r="B2672" s="4" t="s">
        <v>24759</v>
      </c>
      <c r="C2672" s="8" t="s">
        <v>2672</v>
      </c>
      <c r="D2672" s="8" t="s">
        <v>5</v>
      </c>
      <c r="E2672" s="4" t="s">
        <v>6</v>
      </c>
      <c r="G2672" s="4" t="s">
        <v>57916</v>
      </c>
      <c r="H2672" s="13" t="s">
        <v>26350</v>
      </c>
      <c r="I2672" s="13" t="s">
        <v>5</v>
      </c>
      <c r="J2672" s="4" t="s">
        <v>6</v>
      </c>
    </row>
    <row r="2673" spans="2:10" x14ac:dyDescent="0.25">
      <c r="B2673" s="4" t="s">
        <v>24759</v>
      </c>
      <c r="C2673" s="8" t="s">
        <v>2673</v>
      </c>
      <c r="D2673" s="8" t="s">
        <v>5</v>
      </c>
      <c r="E2673" s="4" t="s">
        <v>6</v>
      </c>
      <c r="G2673" s="4" t="s">
        <v>57916</v>
      </c>
      <c r="H2673" s="13" t="s">
        <v>26351</v>
      </c>
      <c r="I2673" s="13" t="s">
        <v>5</v>
      </c>
      <c r="J2673" s="4" t="s">
        <v>6</v>
      </c>
    </row>
    <row r="2674" spans="2:10" x14ac:dyDescent="0.25">
      <c r="B2674" s="4" t="s">
        <v>24759</v>
      </c>
      <c r="C2674" s="8" t="s">
        <v>2674</v>
      </c>
      <c r="D2674" s="8" t="s">
        <v>5</v>
      </c>
      <c r="E2674" s="4" t="s">
        <v>6</v>
      </c>
      <c r="G2674" s="4" t="s">
        <v>57916</v>
      </c>
      <c r="H2674" s="13" t="s">
        <v>26352</v>
      </c>
      <c r="I2674" s="13" t="s">
        <v>5</v>
      </c>
      <c r="J2674" s="4" t="s">
        <v>6</v>
      </c>
    </row>
    <row r="2675" spans="2:10" x14ac:dyDescent="0.25">
      <c r="B2675" s="4" t="s">
        <v>24759</v>
      </c>
      <c r="C2675" s="8" t="s">
        <v>2675</v>
      </c>
      <c r="D2675" s="8" t="s">
        <v>5</v>
      </c>
      <c r="E2675" s="4" t="s">
        <v>6</v>
      </c>
      <c r="G2675" s="4" t="s">
        <v>57916</v>
      </c>
      <c r="H2675" s="13" t="s">
        <v>26353</v>
      </c>
      <c r="I2675" s="13" t="s">
        <v>5</v>
      </c>
      <c r="J2675" s="4" t="s">
        <v>6</v>
      </c>
    </row>
    <row r="2676" spans="2:10" x14ac:dyDescent="0.25">
      <c r="B2676" s="4" t="s">
        <v>24759</v>
      </c>
      <c r="C2676" s="8" t="s">
        <v>2676</v>
      </c>
      <c r="D2676" s="8" t="s">
        <v>5</v>
      </c>
      <c r="E2676" s="4" t="s">
        <v>6</v>
      </c>
      <c r="G2676" s="4" t="s">
        <v>57916</v>
      </c>
      <c r="H2676" s="13" t="s">
        <v>26354</v>
      </c>
      <c r="I2676" s="13" t="s">
        <v>5</v>
      </c>
      <c r="J2676" s="4" t="s">
        <v>6</v>
      </c>
    </row>
    <row r="2677" spans="2:10" x14ac:dyDescent="0.25">
      <c r="B2677" s="4" t="s">
        <v>24759</v>
      </c>
      <c r="C2677" s="8" t="s">
        <v>2677</v>
      </c>
      <c r="D2677" s="8" t="s">
        <v>5</v>
      </c>
      <c r="E2677" s="4" t="s">
        <v>6</v>
      </c>
      <c r="G2677" s="4" t="s">
        <v>57916</v>
      </c>
      <c r="H2677" s="13" t="s">
        <v>26354</v>
      </c>
      <c r="I2677" s="13" t="s">
        <v>24678</v>
      </c>
      <c r="J2677" s="4" t="s">
        <v>6</v>
      </c>
    </row>
    <row r="2678" spans="2:10" x14ac:dyDescent="0.25">
      <c r="B2678" s="4" t="s">
        <v>24759</v>
      </c>
      <c r="C2678" s="8" t="s">
        <v>2678</v>
      </c>
      <c r="D2678" s="8" t="s">
        <v>5</v>
      </c>
      <c r="E2678" s="4" t="s">
        <v>6</v>
      </c>
      <c r="G2678" s="4" t="s">
        <v>57916</v>
      </c>
      <c r="H2678" s="13" t="s">
        <v>26355</v>
      </c>
      <c r="I2678" s="13" t="s">
        <v>5</v>
      </c>
      <c r="J2678" s="4" t="s">
        <v>6</v>
      </c>
    </row>
    <row r="2679" spans="2:10" x14ac:dyDescent="0.25">
      <c r="B2679" s="4" t="s">
        <v>24759</v>
      </c>
      <c r="C2679" s="8" t="s">
        <v>2679</v>
      </c>
      <c r="D2679" s="8" t="s">
        <v>5</v>
      </c>
      <c r="E2679" s="4" t="s">
        <v>6</v>
      </c>
      <c r="G2679" s="4" t="s">
        <v>57916</v>
      </c>
      <c r="H2679" s="13" t="s">
        <v>26356</v>
      </c>
      <c r="I2679" s="13" t="s">
        <v>5</v>
      </c>
      <c r="J2679" s="4" t="s">
        <v>6</v>
      </c>
    </row>
    <row r="2680" spans="2:10" x14ac:dyDescent="0.25">
      <c r="B2680" s="4" t="s">
        <v>24759</v>
      </c>
      <c r="C2680" s="8" t="s">
        <v>2680</v>
      </c>
      <c r="D2680" s="8" t="s">
        <v>5</v>
      </c>
      <c r="E2680" s="4" t="s">
        <v>6</v>
      </c>
      <c r="G2680" s="4" t="s">
        <v>57916</v>
      </c>
      <c r="H2680" s="13" t="s">
        <v>26356</v>
      </c>
      <c r="I2680" s="13" t="s">
        <v>24678</v>
      </c>
      <c r="J2680" s="4" t="s">
        <v>6</v>
      </c>
    </row>
    <row r="2681" spans="2:10" x14ac:dyDescent="0.25">
      <c r="B2681" s="4" t="s">
        <v>24759</v>
      </c>
      <c r="C2681" s="8" t="s">
        <v>2681</v>
      </c>
      <c r="D2681" s="8" t="s">
        <v>5</v>
      </c>
      <c r="E2681" s="4" t="s">
        <v>6</v>
      </c>
      <c r="G2681" s="4" t="s">
        <v>57916</v>
      </c>
      <c r="H2681" s="13" t="s">
        <v>26357</v>
      </c>
      <c r="I2681" s="13" t="s">
        <v>5</v>
      </c>
      <c r="J2681" s="4" t="s">
        <v>6</v>
      </c>
    </row>
    <row r="2682" spans="2:10" x14ac:dyDescent="0.25">
      <c r="B2682" s="4" t="s">
        <v>24759</v>
      </c>
      <c r="C2682" s="8" t="s">
        <v>2682</v>
      </c>
      <c r="D2682" s="8" t="s">
        <v>5</v>
      </c>
      <c r="E2682" s="4" t="s">
        <v>6</v>
      </c>
      <c r="G2682" s="4" t="s">
        <v>57916</v>
      </c>
      <c r="H2682" s="13" t="s">
        <v>26358</v>
      </c>
      <c r="I2682" s="13" t="s">
        <v>5</v>
      </c>
      <c r="J2682" s="4" t="s">
        <v>6</v>
      </c>
    </row>
    <row r="2683" spans="2:10" x14ac:dyDescent="0.25">
      <c r="B2683" s="4" t="s">
        <v>24759</v>
      </c>
      <c r="C2683" s="8" t="s">
        <v>2683</v>
      </c>
      <c r="D2683" s="8" t="s">
        <v>5</v>
      </c>
      <c r="E2683" s="4" t="s">
        <v>6</v>
      </c>
      <c r="G2683" s="4" t="s">
        <v>57916</v>
      </c>
      <c r="H2683" s="13" t="s">
        <v>26359</v>
      </c>
      <c r="I2683" s="13" t="s">
        <v>5</v>
      </c>
      <c r="J2683" s="4" t="s">
        <v>6</v>
      </c>
    </row>
    <row r="2684" spans="2:10" x14ac:dyDescent="0.25">
      <c r="B2684" s="4" t="s">
        <v>24759</v>
      </c>
      <c r="C2684" s="8" t="s">
        <v>2684</v>
      </c>
      <c r="D2684" s="8" t="s">
        <v>5</v>
      </c>
      <c r="E2684" s="4" t="s">
        <v>6</v>
      </c>
      <c r="G2684" s="4" t="s">
        <v>57916</v>
      </c>
      <c r="H2684" s="13" t="s">
        <v>26360</v>
      </c>
      <c r="I2684" s="13" t="s">
        <v>5</v>
      </c>
      <c r="J2684" s="4" t="s">
        <v>6</v>
      </c>
    </row>
    <row r="2685" spans="2:10" x14ac:dyDescent="0.25">
      <c r="B2685" s="4" t="s">
        <v>24759</v>
      </c>
      <c r="C2685" s="8" t="s">
        <v>2685</v>
      </c>
      <c r="D2685" s="8" t="s">
        <v>5</v>
      </c>
      <c r="E2685" s="4" t="s">
        <v>6</v>
      </c>
      <c r="G2685" s="4" t="s">
        <v>57916</v>
      </c>
      <c r="H2685" s="13" t="s">
        <v>26361</v>
      </c>
      <c r="I2685" s="13" t="s">
        <v>5</v>
      </c>
      <c r="J2685" s="4" t="s">
        <v>6</v>
      </c>
    </row>
    <row r="2686" spans="2:10" x14ac:dyDescent="0.25">
      <c r="B2686" s="4" t="s">
        <v>24759</v>
      </c>
      <c r="C2686" s="8" t="s">
        <v>2686</v>
      </c>
      <c r="D2686" s="8" t="s">
        <v>5</v>
      </c>
      <c r="E2686" s="4" t="s">
        <v>6</v>
      </c>
      <c r="G2686" s="4" t="s">
        <v>57916</v>
      </c>
      <c r="H2686" s="13" t="s">
        <v>26362</v>
      </c>
      <c r="I2686" s="13" t="s">
        <v>5</v>
      </c>
      <c r="J2686" s="4" t="s">
        <v>6</v>
      </c>
    </row>
    <row r="2687" spans="2:10" x14ac:dyDescent="0.25">
      <c r="B2687" s="4" t="s">
        <v>24759</v>
      </c>
      <c r="C2687" s="8" t="s">
        <v>2687</v>
      </c>
      <c r="D2687" s="8" t="s">
        <v>5</v>
      </c>
      <c r="E2687" s="4" t="s">
        <v>6</v>
      </c>
      <c r="G2687" s="4" t="s">
        <v>57916</v>
      </c>
      <c r="H2687" s="13" t="s">
        <v>26363</v>
      </c>
      <c r="I2687" s="13" t="s">
        <v>5</v>
      </c>
      <c r="J2687" s="4" t="s">
        <v>6</v>
      </c>
    </row>
    <row r="2688" spans="2:10" x14ac:dyDescent="0.25">
      <c r="B2688" s="4" t="s">
        <v>24759</v>
      </c>
      <c r="C2688" s="8" t="s">
        <v>2688</v>
      </c>
      <c r="D2688" s="8" t="s">
        <v>5</v>
      </c>
      <c r="E2688" s="4" t="s">
        <v>6</v>
      </c>
      <c r="G2688" s="4" t="s">
        <v>57916</v>
      </c>
      <c r="H2688" s="13" t="s">
        <v>26364</v>
      </c>
      <c r="I2688" s="13" t="s">
        <v>5</v>
      </c>
      <c r="J2688" s="4" t="s">
        <v>6</v>
      </c>
    </row>
    <row r="2689" spans="2:10" x14ac:dyDescent="0.25">
      <c r="B2689" s="4" t="s">
        <v>24759</v>
      </c>
      <c r="C2689" s="8" t="s">
        <v>2689</v>
      </c>
      <c r="D2689" s="8" t="s">
        <v>5</v>
      </c>
      <c r="E2689" s="4" t="s">
        <v>6</v>
      </c>
      <c r="G2689" s="4" t="s">
        <v>57916</v>
      </c>
      <c r="H2689" s="13" t="s">
        <v>26364</v>
      </c>
      <c r="I2689" s="13" t="s">
        <v>24678</v>
      </c>
      <c r="J2689" s="4" t="s">
        <v>6</v>
      </c>
    </row>
    <row r="2690" spans="2:10" x14ac:dyDescent="0.25">
      <c r="B2690" s="4" t="s">
        <v>24759</v>
      </c>
      <c r="C2690" s="8" t="s">
        <v>2690</v>
      </c>
      <c r="D2690" s="8" t="s">
        <v>5</v>
      </c>
      <c r="E2690" s="4" t="s">
        <v>6</v>
      </c>
      <c r="G2690" s="4" t="s">
        <v>57916</v>
      </c>
      <c r="H2690" s="13" t="s">
        <v>26365</v>
      </c>
      <c r="I2690" s="13" t="s">
        <v>5</v>
      </c>
      <c r="J2690" s="4" t="s">
        <v>6</v>
      </c>
    </row>
    <row r="2691" spans="2:10" x14ac:dyDescent="0.25">
      <c r="B2691" s="4" t="s">
        <v>24759</v>
      </c>
      <c r="C2691" s="8" t="s">
        <v>2691</v>
      </c>
      <c r="D2691" s="8" t="s">
        <v>5</v>
      </c>
      <c r="E2691" s="4" t="s">
        <v>6</v>
      </c>
      <c r="G2691" s="4" t="s">
        <v>57916</v>
      </c>
      <c r="H2691" s="13" t="s">
        <v>26366</v>
      </c>
      <c r="I2691" s="13" t="s">
        <v>5</v>
      </c>
      <c r="J2691" s="4" t="s">
        <v>6</v>
      </c>
    </row>
    <row r="2692" spans="2:10" x14ac:dyDescent="0.25">
      <c r="B2692" s="4" t="s">
        <v>24759</v>
      </c>
      <c r="C2692" s="8" t="s">
        <v>2692</v>
      </c>
      <c r="D2692" s="8" t="s">
        <v>5</v>
      </c>
      <c r="E2692" s="4" t="s">
        <v>6</v>
      </c>
      <c r="G2692" s="4" t="s">
        <v>57916</v>
      </c>
      <c r="H2692" s="13" t="s">
        <v>26367</v>
      </c>
      <c r="I2692" s="13" t="s">
        <v>5</v>
      </c>
      <c r="J2692" s="4" t="s">
        <v>6</v>
      </c>
    </row>
    <row r="2693" spans="2:10" x14ac:dyDescent="0.25">
      <c r="B2693" s="4" t="s">
        <v>24759</v>
      </c>
      <c r="C2693" s="8" t="s">
        <v>2693</v>
      </c>
      <c r="D2693" s="8" t="s">
        <v>5</v>
      </c>
      <c r="E2693" s="4" t="s">
        <v>6</v>
      </c>
      <c r="G2693" s="4" t="s">
        <v>57916</v>
      </c>
      <c r="H2693" s="13" t="s">
        <v>26368</v>
      </c>
      <c r="I2693" s="13" t="s">
        <v>5</v>
      </c>
      <c r="J2693" s="4" t="s">
        <v>6</v>
      </c>
    </row>
    <row r="2694" spans="2:10" x14ac:dyDescent="0.25">
      <c r="B2694" s="4" t="s">
        <v>24759</v>
      </c>
      <c r="C2694" s="8" t="s">
        <v>2694</v>
      </c>
      <c r="D2694" s="8" t="s">
        <v>5</v>
      </c>
      <c r="E2694" s="4" t="s">
        <v>6</v>
      </c>
      <c r="G2694" s="4" t="s">
        <v>57916</v>
      </c>
      <c r="H2694" s="13" t="s">
        <v>26369</v>
      </c>
      <c r="I2694" s="13" t="s">
        <v>5</v>
      </c>
      <c r="J2694" s="4" t="s">
        <v>6</v>
      </c>
    </row>
    <row r="2695" spans="2:10" x14ac:dyDescent="0.25">
      <c r="B2695" s="4" t="s">
        <v>24759</v>
      </c>
      <c r="C2695" s="8" t="s">
        <v>2695</v>
      </c>
      <c r="D2695" s="8" t="s">
        <v>5</v>
      </c>
      <c r="E2695" s="4" t="s">
        <v>6</v>
      </c>
      <c r="G2695" s="4" t="s">
        <v>57916</v>
      </c>
      <c r="H2695" s="13" t="s">
        <v>26370</v>
      </c>
      <c r="I2695" s="13" t="s">
        <v>5</v>
      </c>
      <c r="J2695" s="4" t="s">
        <v>6</v>
      </c>
    </row>
    <row r="2696" spans="2:10" x14ac:dyDescent="0.25">
      <c r="B2696" s="4" t="s">
        <v>24759</v>
      </c>
      <c r="C2696" s="8" t="s">
        <v>2696</v>
      </c>
      <c r="D2696" s="8" t="s">
        <v>5</v>
      </c>
      <c r="E2696" s="4" t="s">
        <v>6</v>
      </c>
      <c r="G2696" s="4" t="s">
        <v>57916</v>
      </c>
      <c r="H2696" s="13" t="s">
        <v>26370</v>
      </c>
      <c r="I2696" s="13" t="s">
        <v>24678</v>
      </c>
      <c r="J2696" s="4" t="s">
        <v>6</v>
      </c>
    </row>
    <row r="2697" spans="2:10" x14ac:dyDescent="0.25">
      <c r="B2697" s="4" t="s">
        <v>24759</v>
      </c>
      <c r="C2697" s="8" t="s">
        <v>2697</v>
      </c>
      <c r="D2697" s="8" t="s">
        <v>5</v>
      </c>
      <c r="E2697" s="4" t="s">
        <v>6</v>
      </c>
      <c r="G2697" s="4" t="s">
        <v>57916</v>
      </c>
      <c r="H2697" s="13" t="s">
        <v>26371</v>
      </c>
      <c r="I2697" s="13" t="s">
        <v>5</v>
      </c>
      <c r="J2697" s="4" t="s">
        <v>6</v>
      </c>
    </row>
    <row r="2698" spans="2:10" x14ac:dyDescent="0.25">
      <c r="B2698" s="4" t="s">
        <v>24759</v>
      </c>
      <c r="C2698" s="8" t="s">
        <v>2698</v>
      </c>
      <c r="D2698" s="8" t="s">
        <v>5</v>
      </c>
      <c r="E2698" s="4" t="s">
        <v>6</v>
      </c>
      <c r="G2698" s="4" t="s">
        <v>57916</v>
      </c>
      <c r="H2698" s="13" t="s">
        <v>26372</v>
      </c>
      <c r="I2698" s="13" t="s">
        <v>5</v>
      </c>
      <c r="J2698" s="4" t="s">
        <v>6</v>
      </c>
    </row>
    <row r="2699" spans="2:10" x14ac:dyDescent="0.25">
      <c r="B2699" s="4" t="s">
        <v>24759</v>
      </c>
      <c r="C2699" s="8" t="s">
        <v>2699</v>
      </c>
      <c r="D2699" s="8" t="s">
        <v>5</v>
      </c>
      <c r="E2699" s="4" t="s">
        <v>6</v>
      </c>
      <c r="G2699" s="4" t="s">
        <v>57916</v>
      </c>
      <c r="H2699" s="13" t="s">
        <v>26373</v>
      </c>
      <c r="I2699" s="13" t="s">
        <v>5</v>
      </c>
      <c r="J2699" s="4" t="s">
        <v>6</v>
      </c>
    </row>
    <row r="2700" spans="2:10" x14ac:dyDescent="0.25">
      <c r="B2700" s="4" t="s">
        <v>24759</v>
      </c>
      <c r="C2700" s="8" t="s">
        <v>2700</v>
      </c>
      <c r="D2700" s="8" t="s">
        <v>5</v>
      </c>
      <c r="E2700" s="4" t="s">
        <v>6</v>
      </c>
      <c r="G2700" s="4" t="s">
        <v>57916</v>
      </c>
      <c r="H2700" s="13" t="s">
        <v>26373</v>
      </c>
      <c r="I2700" s="13" t="s">
        <v>24678</v>
      </c>
      <c r="J2700" s="4" t="s">
        <v>6</v>
      </c>
    </row>
    <row r="2701" spans="2:10" x14ac:dyDescent="0.25">
      <c r="B2701" s="4" t="s">
        <v>24759</v>
      </c>
      <c r="C2701" s="8" t="s">
        <v>2701</v>
      </c>
      <c r="D2701" s="8" t="s">
        <v>5</v>
      </c>
      <c r="E2701" s="4" t="s">
        <v>6</v>
      </c>
      <c r="G2701" s="4" t="s">
        <v>57916</v>
      </c>
      <c r="H2701" s="13" t="s">
        <v>26374</v>
      </c>
      <c r="I2701" s="13" t="s">
        <v>5</v>
      </c>
      <c r="J2701" s="4" t="s">
        <v>6</v>
      </c>
    </row>
    <row r="2702" spans="2:10" x14ac:dyDescent="0.25">
      <c r="B2702" s="4" t="s">
        <v>24759</v>
      </c>
      <c r="C2702" s="8" t="s">
        <v>2702</v>
      </c>
      <c r="D2702" s="8" t="s">
        <v>5</v>
      </c>
      <c r="E2702" s="4" t="s">
        <v>6</v>
      </c>
      <c r="G2702" s="4" t="s">
        <v>57916</v>
      </c>
      <c r="H2702" s="13" t="s">
        <v>26374</v>
      </c>
      <c r="I2702" s="13" t="s">
        <v>24678</v>
      </c>
      <c r="J2702" s="4" t="s">
        <v>6</v>
      </c>
    </row>
    <row r="2703" spans="2:10" x14ac:dyDescent="0.25">
      <c r="B2703" s="4" t="s">
        <v>24759</v>
      </c>
      <c r="C2703" s="8" t="s">
        <v>2703</v>
      </c>
      <c r="D2703" s="8" t="s">
        <v>5</v>
      </c>
      <c r="E2703" s="4" t="s">
        <v>6</v>
      </c>
      <c r="G2703" s="4" t="s">
        <v>57916</v>
      </c>
      <c r="H2703" s="13" t="s">
        <v>26375</v>
      </c>
      <c r="I2703" s="13" t="s">
        <v>5</v>
      </c>
      <c r="J2703" s="4" t="s">
        <v>6</v>
      </c>
    </row>
    <row r="2704" spans="2:10" x14ac:dyDescent="0.25">
      <c r="B2704" s="4" t="s">
        <v>24759</v>
      </c>
      <c r="C2704" s="8" t="s">
        <v>2704</v>
      </c>
      <c r="D2704" s="8" t="s">
        <v>5</v>
      </c>
      <c r="E2704" s="4" t="s">
        <v>6</v>
      </c>
      <c r="G2704" s="4" t="s">
        <v>57916</v>
      </c>
      <c r="H2704" s="13" t="s">
        <v>26375</v>
      </c>
      <c r="I2704" s="13" t="s">
        <v>24678</v>
      </c>
      <c r="J2704" s="4" t="s">
        <v>6</v>
      </c>
    </row>
    <row r="2705" spans="2:10" x14ac:dyDescent="0.25">
      <c r="B2705" s="4" t="s">
        <v>24759</v>
      </c>
      <c r="C2705" s="8" t="s">
        <v>2705</v>
      </c>
      <c r="D2705" s="8" t="s">
        <v>5</v>
      </c>
      <c r="E2705" s="4" t="s">
        <v>6</v>
      </c>
      <c r="G2705" s="4" t="s">
        <v>57916</v>
      </c>
      <c r="H2705" s="13" t="s">
        <v>26376</v>
      </c>
      <c r="I2705" s="13" t="s">
        <v>5</v>
      </c>
      <c r="J2705" s="4" t="s">
        <v>6</v>
      </c>
    </row>
    <row r="2706" spans="2:10" x14ac:dyDescent="0.25">
      <c r="B2706" s="4" t="s">
        <v>24759</v>
      </c>
      <c r="C2706" s="8" t="s">
        <v>2706</v>
      </c>
      <c r="D2706" s="8" t="s">
        <v>5</v>
      </c>
      <c r="E2706" s="4" t="s">
        <v>6</v>
      </c>
      <c r="G2706" s="4" t="s">
        <v>57916</v>
      </c>
      <c r="H2706" s="13" t="s">
        <v>26376</v>
      </c>
      <c r="I2706" s="13" t="s">
        <v>24678</v>
      </c>
      <c r="J2706" s="4" t="s">
        <v>6</v>
      </c>
    </row>
    <row r="2707" spans="2:10" x14ac:dyDescent="0.25">
      <c r="B2707" s="4" t="s">
        <v>24759</v>
      </c>
      <c r="C2707" s="8" t="s">
        <v>2707</v>
      </c>
      <c r="D2707" s="8" t="s">
        <v>5</v>
      </c>
      <c r="E2707" s="4" t="s">
        <v>6</v>
      </c>
      <c r="G2707" s="4" t="s">
        <v>57916</v>
      </c>
      <c r="H2707" s="13" t="s">
        <v>26377</v>
      </c>
      <c r="I2707" s="13" t="s">
        <v>5</v>
      </c>
      <c r="J2707" s="4" t="s">
        <v>6</v>
      </c>
    </row>
    <row r="2708" spans="2:10" x14ac:dyDescent="0.25">
      <c r="B2708" s="4" t="s">
        <v>24759</v>
      </c>
      <c r="C2708" s="8" t="s">
        <v>2708</v>
      </c>
      <c r="D2708" s="8" t="s">
        <v>5</v>
      </c>
      <c r="E2708" s="4" t="s">
        <v>6</v>
      </c>
      <c r="G2708" s="4" t="s">
        <v>57916</v>
      </c>
      <c r="H2708" s="13" t="s">
        <v>26377</v>
      </c>
      <c r="I2708" s="13" t="s">
        <v>24678</v>
      </c>
      <c r="J2708" s="4" t="s">
        <v>6</v>
      </c>
    </row>
    <row r="2709" spans="2:10" x14ac:dyDescent="0.25">
      <c r="B2709" s="4" t="s">
        <v>24759</v>
      </c>
      <c r="C2709" s="8" t="s">
        <v>2709</v>
      </c>
      <c r="D2709" s="8" t="s">
        <v>5</v>
      </c>
      <c r="E2709" s="4" t="s">
        <v>6</v>
      </c>
      <c r="G2709" s="4" t="s">
        <v>57916</v>
      </c>
      <c r="H2709" s="13" t="s">
        <v>26378</v>
      </c>
      <c r="I2709" s="13" t="s">
        <v>5</v>
      </c>
      <c r="J2709" s="4" t="s">
        <v>6</v>
      </c>
    </row>
    <row r="2710" spans="2:10" x14ac:dyDescent="0.25">
      <c r="B2710" s="4" t="s">
        <v>24759</v>
      </c>
      <c r="C2710" s="8" t="s">
        <v>2710</v>
      </c>
      <c r="D2710" s="8" t="s">
        <v>5</v>
      </c>
      <c r="E2710" s="4" t="s">
        <v>6</v>
      </c>
      <c r="G2710" s="4" t="s">
        <v>57916</v>
      </c>
      <c r="H2710" s="13" t="s">
        <v>26378</v>
      </c>
      <c r="I2710" s="13" t="s">
        <v>24678</v>
      </c>
      <c r="J2710" s="4" t="s">
        <v>6</v>
      </c>
    </row>
    <row r="2711" spans="2:10" x14ac:dyDescent="0.25">
      <c r="B2711" s="4" t="s">
        <v>24759</v>
      </c>
      <c r="C2711" s="8" t="s">
        <v>2711</v>
      </c>
      <c r="D2711" s="8" t="s">
        <v>5</v>
      </c>
      <c r="E2711" s="4" t="s">
        <v>6</v>
      </c>
      <c r="G2711" s="4" t="s">
        <v>57916</v>
      </c>
      <c r="H2711" s="13" t="s">
        <v>26379</v>
      </c>
      <c r="I2711" s="13" t="s">
        <v>5</v>
      </c>
      <c r="J2711" s="4" t="s">
        <v>6</v>
      </c>
    </row>
    <row r="2712" spans="2:10" x14ac:dyDescent="0.25">
      <c r="B2712" s="4" t="s">
        <v>24759</v>
      </c>
      <c r="C2712" s="8" t="s">
        <v>2712</v>
      </c>
      <c r="D2712" s="8" t="s">
        <v>5</v>
      </c>
      <c r="E2712" s="4" t="s">
        <v>6</v>
      </c>
      <c r="G2712" s="4" t="s">
        <v>57916</v>
      </c>
      <c r="H2712" s="13" t="s">
        <v>26379</v>
      </c>
      <c r="I2712" s="13" t="s">
        <v>24678</v>
      </c>
      <c r="J2712" s="4" t="s">
        <v>6</v>
      </c>
    </row>
    <row r="2713" spans="2:10" x14ac:dyDescent="0.25">
      <c r="B2713" s="4" t="s">
        <v>24759</v>
      </c>
      <c r="C2713" s="8" t="s">
        <v>2713</v>
      </c>
      <c r="D2713" s="8" t="s">
        <v>5</v>
      </c>
      <c r="E2713" s="4" t="s">
        <v>6</v>
      </c>
      <c r="G2713" s="4" t="s">
        <v>57916</v>
      </c>
      <c r="H2713" s="13" t="s">
        <v>26380</v>
      </c>
      <c r="I2713" s="13" t="s">
        <v>5</v>
      </c>
      <c r="J2713" s="4" t="s">
        <v>6</v>
      </c>
    </row>
    <row r="2714" spans="2:10" x14ac:dyDescent="0.25">
      <c r="B2714" s="4" t="s">
        <v>24759</v>
      </c>
      <c r="C2714" s="8" t="s">
        <v>2714</v>
      </c>
      <c r="D2714" s="8" t="s">
        <v>5</v>
      </c>
      <c r="E2714" s="4" t="s">
        <v>6</v>
      </c>
      <c r="G2714" s="4" t="s">
        <v>57916</v>
      </c>
      <c r="H2714" s="13" t="s">
        <v>26380</v>
      </c>
      <c r="I2714" s="13" t="s">
        <v>24678</v>
      </c>
      <c r="J2714" s="4" t="s">
        <v>6</v>
      </c>
    </row>
    <row r="2715" spans="2:10" x14ac:dyDescent="0.25">
      <c r="B2715" s="4" t="s">
        <v>24759</v>
      </c>
      <c r="C2715" s="8" t="s">
        <v>2715</v>
      </c>
      <c r="D2715" s="8" t="s">
        <v>5</v>
      </c>
      <c r="E2715" s="4" t="s">
        <v>6</v>
      </c>
      <c r="G2715" s="4" t="s">
        <v>57916</v>
      </c>
      <c r="H2715" s="13" t="s">
        <v>26381</v>
      </c>
      <c r="I2715" s="13" t="s">
        <v>5</v>
      </c>
      <c r="J2715" s="4" t="s">
        <v>6</v>
      </c>
    </row>
    <row r="2716" spans="2:10" x14ac:dyDescent="0.25">
      <c r="B2716" s="4" t="s">
        <v>24759</v>
      </c>
      <c r="C2716" s="8" t="s">
        <v>2716</v>
      </c>
      <c r="D2716" s="8" t="s">
        <v>5</v>
      </c>
      <c r="E2716" s="4" t="s">
        <v>6</v>
      </c>
      <c r="G2716" s="4" t="s">
        <v>57916</v>
      </c>
      <c r="H2716" s="13" t="s">
        <v>26381</v>
      </c>
      <c r="I2716" s="13" t="s">
        <v>24678</v>
      </c>
      <c r="J2716" s="4" t="s">
        <v>6</v>
      </c>
    </row>
    <row r="2717" spans="2:10" x14ac:dyDescent="0.25">
      <c r="B2717" s="4" t="s">
        <v>24759</v>
      </c>
      <c r="C2717" s="8" t="s">
        <v>2717</v>
      </c>
      <c r="D2717" s="8" t="s">
        <v>5</v>
      </c>
      <c r="E2717" s="4" t="s">
        <v>6</v>
      </c>
      <c r="G2717" s="4" t="s">
        <v>57916</v>
      </c>
      <c r="H2717" s="13" t="s">
        <v>26382</v>
      </c>
      <c r="I2717" s="13" t="s">
        <v>5</v>
      </c>
      <c r="J2717" s="4" t="s">
        <v>6</v>
      </c>
    </row>
    <row r="2718" spans="2:10" x14ac:dyDescent="0.25">
      <c r="B2718" s="4" t="s">
        <v>24759</v>
      </c>
      <c r="C2718" s="8" t="s">
        <v>2718</v>
      </c>
      <c r="D2718" s="8" t="s">
        <v>5</v>
      </c>
      <c r="E2718" s="4" t="s">
        <v>6</v>
      </c>
      <c r="G2718" s="4" t="s">
        <v>57916</v>
      </c>
      <c r="H2718" s="13" t="s">
        <v>26382</v>
      </c>
      <c r="I2718" s="13" t="s">
        <v>24678</v>
      </c>
      <c r="J2718" s="4" t="s">
        <v>6</v>
      </c>
    </row>
    <row r="2719" spans="2:10" x14ac:dyDescent="0.25">
      <c r="B2719" s="4" t="s">
        <v>24759</v>
      </c>
      <c r="C2719" s="8" t="s">
        <v>2719</v>
      </c>
      <c r="D2719" s="8" t="s">
        <v>5</v>
      </c>
      <c r="E2719" s="4" t="s">
        <v>6</v>
      </c>
      <c r="G2719" s="4" t="s">
        <v>57916</v>
      </c>
      <c r="H2719" s="13" t="s">
        <v>26383</v>
      </c>
      <c r="I2719" s="13" t="s">
        <v>5</v>
      </c>
      <c r="J2719" s="4" t="s">
        <v>6</v>
      </c>
    </row>
    <row r="2720" spans="2:10" x14ac:dyDescent="0.25">
      <c r="B2720" s="4" t="s">
        <v>24759</v>
      </c>
      <c r="C2720" s="8" t="s">
        <v>2720</v>
      </c>
      <c r="D2720" s="8" t="s">
        <v>5</v>
      </c>
      <c r="E2720" s="4" t="s">
        <v>6</v>
      </c>
      <c r="G2720" s="4" t="s">
        <v>57916</v>
      </c>
      <c r="H2720" s="13" t="s">
        <v>26383</v>
      </c>
      <c r="I2720" s="13" t="s">
        <v>24678</v>
      </c>
      <c r="J2720" s="4" t="s">
        <v>6</v>
      </c>
    </row>
    <row r="2721" spans="2:10" x14ac:dyDescent="0.25">
      <c r="B2721" s="4" t="s">
        <v>24759</v>
      </c>
      <c r="C2721" s="8" t="s">
        <v>2721</v>
      </c>
      <c r="D2721" s="8" t="s">
        <v>5</v>
      </c>
      <c r="E2721" s="4" t="s">
        <v>6</v>
      </c>
      <c r="G2721" s="4" t="s">
        <v>57916</v>
      </c>
      <c r="H2721" s="13" t="s">
        <v>26384</v>
      </c>
      <c r="I2721" s="13" t="s">
        <v>5</v>
      </c>
      <c r="J2721" s="4" t="s">
        <v>6</v>
      </c>
    </row>
    <row r="2722" spans="2:10" x14ac:dyDescent="0.25">
      <c r="B2722" s="4" t="s">
        <v>24759</v>
      </c>
      <c r="C2722" s="8" t="s">
        <v>2722</v>
      </c>
      <c r="D2722" s="8" t="s">
        <v>5</v>
      </c>
      <c r="E2722" s="4" t="s">
        <v>6</v>
      </c>
      <c r="G2722" s="4" t="s">
        <v>57916</v>
      </c>
      <c r="H2722" s="13" t="s">
        <v>26384</v>
      </c>
      <c r="I2722" s="13" t="s">
        <v>24678</v>
      </c>
      <c r="J2722" s="4" t="s">
        <v>6</v>
      </c>
    </row>
    <row r="2723" spans="2:10" x14ac:dyDescent="0.25">
      <c r="B2723" s="4" t="s">
        <v>24759</v>
      </c>
      <c r="C2723" s="8" t="s">
        <v>2723</v>
      </c>
      <c r="D2723" s="8" t="s">
        <v>5</v>
      </c>
      <c r="E2723" s="4" t="s">
        <v>6</v>
      </c>
      <c r="G2723" s="4" t="s">
        <v>57916</v>
      </c>
      <c r="H2723" s="13" t="s">
        <v>26385</v>
      </c>
      <c r="I2723" s="13" t="s">
        <v>5</v>
      </c>
      <c r="J2723" s="4" t="s">
        <v>6</v>
      </c>
    </row>
    <row r="2724" spans="2:10" x14ac:dyDescent="0.25">
      <c r="B2724" s="4" t="s">
        <v>24759</v>
      </c>
      <c r="C2724" s="8" t="s">
        <v>2724</v>
      </c>
      <c r="D2724" s="8" t="s">
        <v>5</v>
      </c>
      <c r="E2724" s="4" t="s">
        <v>6</v>
      </c>
      <c r="G2724" s="4" t="s">
        <v>57916</v>
      </c>
      <c r="H2724" s="13" t="s">
        <v>26385</v>
      </c>
      <c r="I2724" s="13" t="s">
        <v>24678</v>
      </c>
      <c r="J2724" s="4" t="s">
        <v>6</v>
      </c>
    </row>
    <row r="2725" spans="2:10" x14ac:dyDescent="0.25">
      <c r="B2725" s="4" t="s">
        <v>24759</v>
      </c>
      <c r="C2725" s="8" t="s">
        <v>2725</v>
      </c>
      <c r="D2725" s="8" t="s">
        <v>5</v>
      </c>
      <c r="E2725" s="4" t="s">
        <v>6</v>
      </c>
      <c r="G2725" s="4" t="s">
        <v>57916</v>
      </c>
      <c r="H2725" s="13" t="s">
        <v>26386</v>
      </c>
      <c r="I2725" s="13" t="s">
        <v>5</v>
      </c>
      <c r="J2725" s="4" t="s">
        <v>6</v>
      </c>
    </row>
    <row r="2726" spans="2:10" x14ac:dyDescent="0.25">
      <c r="B2726" s="4" t="s">
        <v>24759</v>
      </c>
      <c r="C2726" s="8" t="s">
        <v>2726</v>
      </c>
      <c r="D2726" s="8" t="s">
        <v>5</v>
      </c>
      <c r="E2726" s="4" t="s">
        <v>6</v>
      </c>
      <c r="G2726" s="4" t="s">
        <v>57916</v>
      </c>
      <c r="H2726" s="13" t="s">
        <v>26386</v>
      </c>
      <c r="I2726" s="13" t="s">
        <v>24678</v>
      </c>
      <c r="J2726" s="4" t="s">
        <v>6</v>
      </c>
    </row>
    <row r="2727" spans="2:10" x14ac:dyDescent="0.25">
      <c r="B2727" s="4" t="s">
        <v>24759</v>
      </c>
      <c r="C2727" s="8" t="s">
        <v>2727</v>
      </c>
      <c r="D2727" s="8" t="s">
        <v>5</v>
      </c>
      <c r="E2727" s="4" t="s">
        <v>6</v>
      </c>
      <c r="G2727" s="4" t="s">
        <v>57916</v>
      </c>
      <c r="H2727" s="13" t="s">
        <v>26387</v>
      </c>
      <c r="I2727" s="13" t="s">
        <v>5</v>
      </c>
      <c r="J2727" s="4" t="s">
        <v>6</v>
      </c>
    </row>
    <row r="2728" spans="2:10" x14ac:dyDescent="0.25">
      <c r="B2728" s="4" t="s">
        <v>24759</v>
      </c>
      <c r="C2728" s="8" t="s">
        <v>2728</v>
      </c>
      <c r="D2728" s="8" t="s">
        <v>5</v>
      </c>
      <c r="E2728" s="4" t="s">
        <v>6</v>
      </c>
      <c r="G2728" s="4" t="s">
        <v>57916</v>
      </c>
      <c r="H2728" s="13" t="s">
        <v>26387</v>
      </c>
      <c r="I2728" s="13" t="s">
        <v>24678</v>
      </c>
      <c r="J2728" s="4" t="s">
        <v>6</v>
      </c>
    </row>
    <row r="2729" spans="2:10" x14ac:dyDescent="0.25">
      <c r="B2729" s="4" t="s">
        <v>24759</v>
      </c>
      <c r="C2729" s="8" t="s">
        <v>2729</v>
      </c>
      <c r="D2729" s="8" t="s">
        <v>5</v>
      </c>
      <c r="E2729" s="4" t="s">
        <v>6</v>
      </c>
      <c r="G2729" s="4" t="s">
        <v>57916</v>
      </c>
      <c r="H2729" s="13" t="s">
        <v>26388</v>
      </c>
      <c r="I2729" s="13" t="s">
        <v>5</v>
      </c>
      <c r="J2729" s="4" t="s">
        <v>6</v>
      </c>
    </row>
    <row r="2730" spans="2:10" x14ac:dyDescent="0.25">
      <c r="B2730" s="4" t="s">
        <v>24759</v>
      </c>
      <c r="C2730" s="8" t="s">
        <v>2730</v>
      </c>
      <c r="D2730" s="8" t="s">
        <v>5</v>
      </c>
      <c r="E2730" s="4" t="s">
        <v>6</v>
      </c>
      <c r="G2730" s="4" t="s">
        <v>57916</v>
      </c>
      <c r="H2730" s="13" t="s">
        <v>26388</v>
      </c>
      <c r="I2730" s="13" t="s">
        <v>24678</v>
      </c>
      <c r="J2730" s="4" t="s">
        <v>6</v>
      </c>
    </row>
    <row r="2731" spans="2:10" x14ac:dyDescent="0.25">
      <c r="B2731" s="4" t="s">
        <v>24759</v>
      </c>
      <c r="C2731" s="8" t="s">
        <v>2731</v>
      </c>
      <c r="D2731" s="8" t="s">
        <v>5</v>
      </c>
      <c r="E2731" s="4" t="s">
        <v>6</v>
      </c>
      <c r="G2731" s="4" t="s">
        <v>57916</v>
      </c>
      <c r="H2731" s="13" t="s">
        <v>26389</v>
      </c>
      <c r="I2731" s="13" t="s">
        <v>5</v>
      </c>
      <c r="J2731" s="4" t="s">
        <v>6</v>
      </c>
    </row>
    <row r="2732" spans="2:10" x14ac:dyDescent="0.25">
      <c r="B2732" s="4" t="s">
        <v>24759</v>
      </c>
      <c r="C2732" s="8" t="s">
        <v>2732</v>
      </c>
      <c r="D2732" s="8" t="s">
        <v>5</v>
      </c>
      <c r="E2732" s="4" t="s">
        <v>6</v>
      </c>
      <c r="G2732" s="4" t="s">
        <v>57916</v>
      </c>
      <c r="H2732" s="13" t="s">
        <v>26389</v>
      </c>
      <c r="I2732" s="13" t="s">
        <v>24678</v>
      </c>
      <c r="J2732" s="4" t="s">
        <v>6</v>
      </c>
    </row>
    <row r="2733" spans="2:10" x14ac:dyDescent="0.25">
      <c r="B2733" s="4" t="s">
        <v>24759</v>
      </c>
      <c r="C2733" s="8" t="s">
        <v>2733</v>
      </c>
      <c r="D2733" s="8" t="s">
        <v>5</v>
      </c>
      <c r="E2733" s="4" t="s">
        <v>6</v>
      </c>
      <c r="G2733" s="4" t="s">
        <v>57916</v>
      </c>
      <c r="H2733" s="13" t="s">
        <v>26390</v>
      </c>
      <c r="I2733" s="13" t="s">
        <v>5</v>
      </c>
      <c r="J2733" s="4" t="s">
        <v>6</v>
      </c>
    </row>
    <row r="2734" spans="2:10" x14ac:dyDescent="0.25">
      <c r="B2734" s="4" t="s">
        <v>24759</v>
      </c>
      <c r="C2734" s="8" t="s">
        <v>2734</v>
      </c>
      <c r="D2734" s="8" t="s">
        <v>5</v>
      </c>
      <c r="E2734" s="4" t="s">
        <v>6</v>
      </c>
      <c r="G2734" s="4" t="s">
        <v>57916</v>
      </c>
      <c r="H2734" s="13" t="s">
        <v>26390</v>
      </c>
      <c r="I2734" s="13" t="s">
        <v>24678</v>
      </c>
      <c r="J2734" s="4" t="s">
        <v>6</v>
      </c>
    </row>
    <row r="2735" spans="2:10" x14ac:dyDescent="0.25">
      <c r="B2735" s="4" t="s">
        <v>24759</v>
      </c>
      <c r="C2735" s="8" t="s">
        <v>2735</v>
      </c>
      <c r="D2735" s="8" t="s">
        <v>5</v>
      </c>
      <c r="E2735" s="4" t="s">
        <v>6</v>
      </c>
      <c r="G2735" s="4" t="s">
        <v>57916</v>
      </c>
      <c r="H2735" s="13" t="s">
        <v>26391</v>
      </c>
      <c r="I2735" s="13" t="s">
        <v>5</v>
      </c>
      <c r="J2735" s="4" t="s">
        <v>6</v>
      </c>
    </row>
    <row r="2736" spans="2:10" x14ac:dyDescent="0.25">
      <c r="B2736" s="4" t="s">
        <v>24759</v>
      </c>
      <c r="C2736" s="8" t="s">
        <v>2736</v>
      </c>
      <c r="D2736" s="8" t="s">
        <v>5</v>
      </c>
      <c r="E2736" s="4" t="s">
        <v>6</v>
      </c>
      <c r="G2736" s="4" t="s">
        <v>57916</v>
      </c>
      <c r="H2736" s="13" t="s">
        <v>26391</v>
      </c>
      <c r="I2736" s="13" t="s">
        <v>24678</v>
      </c>
      <c r="J2736" s="4" t="s">
        <v>6</v>
      </c>
    </row>
    <row r="2737" spans="2:10" x14ac:dyDescent="0.25">
      <c r="B2737" s="4" t="s">
        <v>24759</v>
      </c>
      <c r="C2737" s="8" t="s">
        <v>2737</v>
      </c>
      <c r="D2737" s="8" t="s">
        <v>5</v>
      </c>
      <c r="E2737" s="4" t="s">
        <v>6</v>
      </c>
      <c r="G2737" s="4" t="s">
        <v>57916</v>
      </c>
      <c r="H2737" s="13" t="s">
        <v>26392</v>
      </c>
      <c r="I2737" s="13" t="s">
        <v>5</v>
      </c>
      <c r="J2737" s="4" t="s">
        <v>6</v>
      </c>
    </row>
    <row r="2738" spans="2:10" x14ac:dyDescent="0.25">
      <c r="B2738" s="4" t="s">
        <v>24759</v>
      </c>
      <c r="C2738" s="8" t="s">
        <v>2738</v>
      </c>
      <c r="D2738" s="8" t="s">
        <v>5</v>
      </c>
      <c r="E2738" s="4" t="s">
        <v>6</v>
      </c>
      <c r="G2738" s="4" t="s">
        <v>57916</v>
      </c>
      <c r="H2738" s="13" t="s">
        <v>26392</v>
      </c>
      <c r="I2738" s="13" t="s">
        <v>24678</v>
      </c>
      <c r="J2738" s="4" t="s">
        <v>6</v>
      </c>
    </row>
    <row r="2739" spans="2:10" x14ac:dyDescent="0.25">
      <c r="B2739" s="4" t="s">
        <v>24759</v>
      </c>
      <c r="C2739" s="8" t="s">
        <v>2739</v>
      </c>
      <c r="D2739" s="8" t="s">
        <v>5</v>
      </c>
      <c r="E2739" s="4" t="s">
        <v>6</v>
      </c>
      <c r="G2739" s="4" t="s">
        <v>57916</v>
      </c>
      <c r="H2739" s="13" t="s">
        <v>26393</v>
      </c>
      <c r="I2739" s="13" t="s">
        <v>5</v>
      </c>
      <c r="J2739" s="4" t="s">
        <v>6</v>
      </c>
    </row>
    <row r="2740" spans="2:10" x14ac:dyDescent="0.25">
      <c r="B2740" s="4" t="s">
        <v>24759</v>
      </c>
      <c r="C2740" s="8" t="s">
        <v>2740</v>
      </c>
      <c r="D2740" s="8" t="s">
        <v>5</v>
      </c>
      <c r="E2740" s="4" t="s">
        <v>6</v>
      </c>
      <c r="G2740" s="4" t="s">
        <v>57916</v>
      </c>
      <c r="H2740" s="13" t="s">
        <v>26393</v>
      </c>
      <c r="I2740" s="13" t="s">
        <v>24678</v>
      </c>
      <c r="J2740" s="4" t="s">
        <v>6</v>
      </c>
    </row>
    <row r="2741" spans="2:10" x14ac:dyDescent="0.25">
      <c r="B2741" s="4" t="s">
        <v>24759</v>
      </c>
      <c r="C2741" s="8" t="s">
        <v>2741</v>
      </c>
      <c r="D2741" s="8" t="s">
        <v>5</v>
      </c>
      <c r="E2741" s="4" t="s">
        <v>6</v>
      </c>
      <c r="G2741" s="4" t="s">
        <v>57916</v>
      </c>
      <c r="H2741" s="13" t="s">
        <v>26394</v>
      </c>
      <c r="I2741" s="13" t="s">
        <v>5</v>
      </c>
      <c r="J2741" s="4" t="s">
        <v>6</v>
      </c>
    </row>
    <row r="2742" spans="2:10" x14ac:dyDescent="0.25">
      <c r="B2742" s="4" t="s">
        <v>24759</v>
      </c>
      <c r="C2742" s="8" t="s">
        <v>2742</v>
      </c>
      <c r="D2742" s="8" t="s">
        <v>5</v>
      </c>
      <c r="E2742" s="4" t="s">
        <v>6</v>
      </c>
      <c r="G2742" s="4" t="s">
        <v>57916</v>
      </c>
      <c r="H2742" s="13" t="s">
        <v>26394</v>
      </c>
      <c r="I2742" s="13" t="s">
        <v>5</v>
      </c>
      <c r="J2742" s="4" t="s">
        <v>6</v>
      </c>
    </row>
    <row r="2743" spans="2:10" x14ac:dyDescent="0.25">
      <c r="B2743" s="4" t="s">
        <v>24759</v>
      </c>
      <c r="C2743" s="8" t="s">
        <v>2743</v>
      </c>
      <c r="D2743" s="8" t="s">
        <v>5</v>
      </c>
      <c r="E2743" s="4" t="s">
        <v>6</v>
      </c>
      <c r="G2743" s="4" t="s">
        <v>57916</v>
      </c>
      <c r="H2743" s="13" t="s">
        <v>26395</v>
      </c>
      <c r="I2743" s="13" t="s">
        <v>5</v>
      </c>
      <c r="J2743" s="4" t="s">
        <v>6</v>
      </c>
    </row>
    <row r="2744" spans="2:10" x14ac:dyDescent="0.25">
      <c r="B2744" s="4" t="s">
        <v>24759</v>
      </c>
      <c r="C2744" s="8" t="s">
        <v>2744</v>
      </c>
      <c r="D2744" s="8" t="s">
        <v>5</v>
      </c>
      <c r="E2744" s="4" t="s">
        <v>6</v>
      </c>
      <c r="G2744" s="4" t="s">
        <v>57916</v>
      </c>
      <c r="H2744" s="13" t="s">
        <v>26395</v>
      </c>
      <c r="I2744" s="13" t="s">
        <v>24678</v>
      </c>
      <c r="J2744" s="4" t="s">
        <v>6</v>
      </c>
    </row>
    <row r="2745" spans="2:10" x14ac:dyDescent="0.25">
      <c r="B2745" s="4" t="s">
        <v>24759</v>
      </c>
      <c r="C2745" s="8" t="s">
        <v>2745</v>
      </c>
      <c r="D2745" s="8" t="s">
        <v>5</v>
      </c>
      <c r="E2745" s="4" t="s">
        <v>6</v>
      </c>
      <c r="G2745" s="4" t="s">
        <v>57916</v>
      </c>
      <c r="H2745" s="13" t="s">
        <v>26396</v>
      </c>
      <c r="I2745" s="13" t="s">
        <v>5</v>
      </c>
      <c r="J2745" s="4" t="s">
        <v>6</v>
      </c>
    </row>
    <row r="2746" spans="2:10" x14ac:dyDescent="0.25">
      <c r="B2746" s="4" t="s">
        <v>24759</v>
      </c>
      <c r="C2746" s="8" t="s">
        <v>2746</v>
      </c>
      <c r="D2746" s="8" t="s">
        <v>5</v>
      </c>
      <c r="E2746" s="4" t="s">
        <v>6</v>
      </c>
      <c r="G2746" s="4" t="s">
        <v>57916</v>
      </c>
      <c r="H2746" s="13" t="s">
        <v>26396</v>
      </c>
      <c r="I2746" s="13" t="s">
        <v>5</v>
      </c>
      <c r="J2746" s="4" t="s">
        <v>6</v>
      </c>
    </row>
    <row r="2747" spans="2:10" x14ac:dyDescent="0.25">
      <c r="B2747" s="4" t="s">
        <v>24759</v>
      </c>
      <c r="C2747" s="8" t="s">
        <v>2747</v>
      </c>
      <c r="D2747" s="8" t="s">
        <v>5</v>
      </c>
      <c r="E2747" s="4" t="s">
        <v>6</v>
      </c>
      <c r="G2747" s="4" t="s">
        <v>57916</v>
      </c>
      <c r="H2747" s="13" t="s">
        <v>26397</v>
      </c>
      <c r="I2747" s="13" t="s">
        <v>5</v>
      </c>
      <c r="J2747" s="4" t="s">
        <v>6</v>
      </c>
    </row>
    <row r="2748" spans="2:10" x14ac:dyDescent="0.25">
      <c r="B2748" s="4" t="s">
        <v>24759</v>
      </c>
      <c r="C2748" s="8" t="s">
        <v>2748</v>
      </c>
      <c r="D2748" s="8" t="s">
        <v>5</v>
      </c>
      <c r="E2748" s="4" t="s">
        <v>6</v>
      </c>
      <c r="G2748" s="4" t="s">
        <v>57916</v>
      </c>
      <c r="H2748" s="13" t="s">
        <v>26397</v>
      </c>
      <c r="I2748" s="13" t="s">
        <v>5</v>
      </c>
      <c r="J2748" s="4" t="s">
        <v>6</v>
      </c>
    </row>
    <row r="2749" spans="2:10" x14ac:dyDescent="0.25">
      <c r="B2749" s="4" t="s">
        <v>24759</v>
      </c>
      <c r="C2749" s="8" t="s">
        <v>2749</v>
      </c>
      <c r="D2749" s="8" t="s">
        <v>5</v>
      </c>
      <c r="E2749" s="4" t="s">
        <v>6</v>
      </c>
      <c r="G2749" s="4" t="s">
        <v>57916</v>
      </c>
      <c r="H2749" s="13" t="s">
        <v>26398</v>
      </c>
      <c r="I2749" s="13" t="s">
        <v>5</v>
      </c>
      <c r="J2749" s="4" t="s">
        <v>6</v>
      </c>
    </row>
    <row r="2750" spans="2:10" x14ac:dyDescent="0.25">
      <c r="B2750" s="4" t="s">
        <v>24759</v>
      </c>
      <c r="C2750" s="8" t="s">
        <v>2750</v>
      </c>
      <c r="D2750" s="8" t="s">
        <v>5</v>
      </c>
      <c r="E2750" s="4" t="s">
        <v>6</v>
      </c>
      <c r="G2750" s="4" t="s">
        <v>57916</v>
      </c>
      <c r="H2750" s="13" t="s">
        <v>26398</v>
      </c>
      <c r="I2750" s="13" t="s">
        <v>24678</v>
      </c>
      <c r="J2750" s="4" t="s">
        <v>6</v>
      </c>
    </row>
    <row r="2751" spans="2:10" x14ac:dyDescent="0.25">
      <c r="B2751" s="4" t="s">
        <v>24759</v>
      </c>
      <c r="C2751" s="8" t="s">
        <v>2751</v>
      </c>
      <c r="D2751" s="8" t="s">
        <v>5</v>
      </c>
      <c r="E2751" s="4" t="s">
        <v>6</v>
      </c>
      <c r="G2751" s="4" t="s">
        <v>57916</v>
      </c>
      <c r="H2751" s="13" t="s">
        <v>26399</v>
      </c>
      <c r="I2751" s="13" t="s">
        <v>5</v>
      </c>
      <c r="J2751" s="4" t="s">
        <v>6</v>
      </c>
    </row>
    <row r="2752" spans="2:10" x14ac:dyDescent="0.25">
      <c r="B2752" s="4" t="s">
        <v>24759</v>
      </c>
      <c r="C2752" s="8" t="s">
        <v>2752</v>
      </c>
      <c r="D2752" s="8" t="s">
        <v>5</v>
      </c>
      <c r="E2752" s="4" t="s">
        <v>6</v>
      </c>
      <c r="G2752" s="4" t="s">
        <v>57916</v>
      </c>
      <c r="H2752" s="13" t="s">
        <v>26399</v>
      </c>
      <c r="I2752" s="13" t="s">
        <v>24678</v>
      </c>
      <c r="J2752" s="4" t="s">
        <v>6</v>
      </c>
    </row>
    <row r="2753" spans="2:10" x14ac:dyDescent="0.25">
      <c r="B2753" s="4" t="s">
        <v>24759</v>
      </c>
      <c r="C2753" s="8" t="s">
        <v>2753</v>
      </c>
      <c r="D2753" s="8" t="s">
        <v>5</v>
      </c>
      <c r="E2753" s="4" t="s">
        <v>6</v>
      </c>
      <c r="G2753" s="4" t="s">
        <v>57916</v>
      </c>
      <c r="H2753" s="13" t="s">
        <v>26400</v>
      </c>
      <c r="I2753" s="13" t="s">
        <v>5</v>
      </c>
      <c r="J2753" s="4" t="s">
        <v>6</v>
      </c>
    </row>
    <row r="2754" spans="2:10" x14ac:dyDescent="0.25">
      <c r="B2754" s="4" t="s">
        <v>24759</v>
      </c>
      <c r="C2754" s="8" t="s">
        <v>2754</v>
      </c>
      <c r="D2754" s="8" t="s">
        <v>5</v>
      </c>
      <c r="E2754" s="4" t="s">
        <v>6</v>
      </c>
      <c r="G2754" s="4" t="s">
        <v>57916</v>
      </c>
      <c r="H2754" s="13" t="s">
        <v>26401</v>
      </c>
      <c r="I2754" s="13" t="s">
        <v>5</v>
      </c>
      <c r="J2754" s="4" t="s">
        <v>6</v>
      </c>
    </row>
    <row r="2755" spans="2:10" x14ac:dyDescent="0.25">
      <c r="B2755" s="4" t="s">
        <v>24759</v>
      </c>
      <c r="C2755" s="8" t="s">
        <v>2755</v>
      </c>
      <c r="D2755" s="8" t="s">
        <v>5</v>
      </c>
      <c r="E2755" s="4" t="s">
        <v>6</v>
      </c>
      <c r="G2755" s="4" t="s">
        <v>57916</v>
      </c>
      <c r="H2755" s="13" t="s">
        <v>26402</v>
      </c>
      <c r="I2755" s="13" t="s">
        <v>5</v>
      </c>
      <c r="J2755" s="4" t="s">
        <v>6</v>
      </c>
    </row>
    <row r="2756" spans="2:10" x14ac:dyDescent="0.25">
      <c r="B2756" s="4" t="s">
        <v>24759</v>
      </c>
      <c r="C2756" s="8" t="s">
        <v>2756</v>
      </c>
      <c r="D2756" s="8" t="s">
        <v>5</v>
      </c>
      <c r="E2756" s="4" t="s">
        <v>6</v>
      </c>
      <c r="G2756" s="4" t="s">
        <v>57916</v>
      </c>
      <c r="H2756" s="13" t="s">
        <v>26402</v>
      </c>
      <c r="I2756" s="13" t="s">
        <v>24678</v>
      </c>
      <c r="J2756" s="4" t="s">
        <v>6</v>
      </c>
    </row>
    <row r="2757" spans="2:10" x14ac:dyDescent="0.25">
      <c r="B2757" s="4" t="s">
        <v>24759</v>
      </c>
      <c r="C2757" s="8" t="s">
        <v>2757</v>
      </c>
      <c r="D2757" s="8" t="s">
        <v>5</v>
      </c>
      <c r="E2757" s="4" t="s">
        <v>6</v>
      </c>
      <c r="G2757" s="4" t="s">
        <v>57916</v>
      </c>
      <c r="H2757" s="13" t="s">
        <v>26403</v>
      </c>
      <c r="I2757" s="13" t="s">
        <v>5</v>
      </c>
      <c r="J2757" s="4" t="s">
        <v>6</v>
      </c>
    </row>
    <row r="2758" spans="2:10" x14ac:dyDescent="0.25">
      <c r="B2758" s="4" t="s">
        <v>24759</v>
      </c>
      <c r="C2758" s="8" t="s">
        <v>2758</v>
      </c>
      <c r="D2758" s="8" t="s">
        <v>5</v>
      </c>
      <c r="E2758" s="4" t="s">
        <v>6</v>
      </c>
      <c r="G2758" s="4" t="s">
        <v>57916</v>
      </c>
      <c r="H2758" s="13" t="s">
        <v>26403</v>
      </c>
      <c r="I2758" s="13" t="s">
        <v>24678</v>
      </c>
      <c r="J2758" s="4" t="s">
        <v>6</v>
      </c>
    </row>
    <row r="2759" spans="2:10" x14ac:dyDescent="0.25">
      <c r="B2759" s="4" t="s">
        <v>24759</v>
      </c>
      <c r="C2759" s="8" t="s">
        <v>2759</v>
      </c>
      <c r="D2759" s="8" t="s">
        <v>5</v>
      </c>
      <c r="E2759" s="4" t="s">
        <v>6</v>
      </c>
      <c r="G2759" s="4" t="s">
        <v>57916</v>
      </c>
      <c r="H2759" s="13" t="s">
        <v>26404</v>
      </c>
      <c r="I2759" s="13" t="s">
        <v>5</v>
      </c>
      <c r="J2759" s="4" t="s">
        <v>6</v>
      </c>
    </row>
    <row r="2760" spans="2:10" x14ac:dyDescent="0.25">
      <c r="B2760" s="4" t="s">
        <v>24759</v>
      </c>
      <c r="C2760" s="8" t="s">
        <v>2760</v>
      </c>
      <c r="D2760" s="8" t="s">
        <v>5</v>
      </c>
      <c r="E2760" s="4" t="s">
        <v>6</v>
      </c>
      <c r="G2760" s="4" t="s">
        <v>57916</v>
      </c>
      <c r="H2760" s="13" t="s">
        <v>26404</v>
      </c>
      <c r="I2760" s="13" t="s">
        <v>24678</v>
      </c>
      <c r="J2760" s="4" t="s">
        <v>6</v>
      </c>
    </row>
    <row r="2761" spans="2:10" x14ac:dyDescent="0.25">
      <c r="B2761" s="4" t="s">
        <v>24759</v>
      </c>
      <c r="C2761" s="8" t="s">
        <v>2761</v>
      </c>
      <c r="D2761" s="8" t="s">
        <v>5</v>
      </c>
      <c r="E2761" s="4" t="s">
        <v>6</v>
      </c>
      <c r="G2761" s="4" t="s">
        <v>57916</v>
      </c>
      <c r="H2761" s="13" t="s">
        <v>26405</v>
      </c>
      <c r="I2761" s="13" t="s">
        <v>5</v>
      </c>
      <c r="J2761" s="4" t="s">
        <v>6</v>
      </c>
    </row>
    <row r="2762" spans="2:10" x14ac:dyDescent="0.25">
      <c r="B2762" s="4" t="s">
        <v>24759</v>
      </c>
      <c r="C2762" s="8" t="s">
        <v>2762</v>
      </c>
      <c r="D2762" s="8" t="s">
        <v>5</v>
      </c>
      <c r="E2762" s="4" t="s">
        <v>6</v>
      </c>
      <c r="G2762" s="4" t="s">
        <v>57916</v>
      </c>
      <c r="H2762" s="13" t="s">
        <v>26405</v>
      </c>
      <c r="I2762" s="13" t="s">
        <v>24678</v>
      </c>
      <c r="J2762" s="4" t="s">
        <v>6</v>
      </c>
    </row>
    <row r="2763" spans="2:10" x14ac:dyDescent="0.25">
      <c r="B2763" s="4" t="s">
        <v>24759</v>
      </c>
      <c r="C2763" s="8" t="s">
        <v>2763</v>
      </c>
      <c r="D2763" s="8" t="s">
        <v>5</v>
      </c>
      <c r="E2763" s="4" t="s">
        <v>6</v>
      </c>
      <c r="G2763" s="4" t="s">
        <v>57916</v>
      </c>
      <c r="H2763" s="13" t="s">
        <v>26406</v>
      </c>
      <c r="I2763" s="13" t="s">
        <v>5</v>
      </c>
      <c r="J2763" s="4" t="s">
        <v>6</v>
      </c>
    </row>
    <row r="2764" spans="2:10" x14ac:dyDescent="0.25">
      <c r="B2764" s="4" t="s">
        <v>24759</v>
      </c>
      <c r="C2764" s="8" t="s">
        <v>2764</v>
      </c>
      <c r="D2764" s="8" t="s">
        <v>5</v>
      </c>
      <c r="E2764" s="4" t="s">
        <v>6</v>
      </c>
      <c r="G2764" s="4" t="s">
        <v>57916</v>
      </c>
      <c r="H2764" s="13" t="s">
        <v>26406</v>
      </c>
      <c r="I2764" s="13" t="s">
        <v>24678</v>
      </c>
      <c r="J2764" s="4" t="s">
        <v>6</v>
      </c>
    </row>
    <row r="2765" spans="2:10" x14ac:dyDescent="0.25">
      <c r="B2765" s="4" t="s">
        <v>24759</v>
      </c>
      <c r="C2765" s="8" t="s">
        <v>2765</v>
      </c>
      <c r="D2765" s="8" t="s">
        <v>5</v>
      </c>
      <c r="E2765" s="4" t="s">
        <v>6</v>
      </c>
      <c r="G2765" s="4" t="s">
        <v>57916</v>
      </c>
      <c r="H2765" s="13" t="s">
        <v>26407</v>
      </c>
      <c r="I2765" s="13" t="s">
        <v>5</v>
      </c>
      <c r="J2765" s="4" t="s">
        <v>6</v>
      </c>
    </row>
    <row r="2766" spans="2:10" x14ac:dyDescent="0.25">
      <c r="B2766" s="4" t="s">
        <v>24759</v>
      </c>
      <c r="C2766" s="8" t="s">
        <v>2766</v>
      </c>
      <c r="D2766" s="8" t="s">
        <v>5</v>
      </c>
      <c r="E2766" s="4" t="s">
        <v>6</v>
      </c>
      <c r="G2766" s="4" t="s">
        <v>57916</v>
      </c>
      <c r="H2766" s="13" t="s">
        <v>26407</v>
      </c>
      <c r="I2766" s="13" t="s">
        <v>24678</v>
      </c>
      <c r="J2766" s="4" t="s">
        <v>6</v>
      </c>
    </row>
    <row r="2767" spans="2:10" x14ac:dyDescent="0.25">
      <c r="B2767" s="4" t="s">
        <v>24759</v>
      </c>
      <c r="C2767" s="8" t="s">
        <v>2767</v>
      </c>
      <c r="D2767" s="8" t="s">
        <v>5</v>
      </c>
      <c r="E2767" s="4" t="s">
        <v>6</v>
      </c>
      <c r="G2767" s="4" t="s">
        <v>57916</v>
      </c>
      <c r="H2767" s="13" t="s">
        <v>26408</v>
      </c>
      <c r="I2767" s="13" t="s">
        <v>5</v>
      </c>
      <c r="J2767" s="4" t="s">
        <v>6</v>
      </c>
    </row>
    <row r="2768" spans="2:10" x14ac:dyDescent="0.25">
      <c r="B2768" s="4" t="s">
        <v>24759</v>
      </c>
      <c r="C2768" s="8" t="s">
        <v>2768</v>
      </c>
      <c r="D2768" s="8" t="s">
        <v>5</v>
      </c>
      <c r="E2768" s="4" t="s">
        <v>6</v>
      </c>
      <c r="G2768" s="4" t="s">
        <v>57916</v>
      </c>
      <c r="H2768" s="13" t="s">
        <v>26408</v>
      </c>
      <c r="I2768" s="13" t="s">
        <v>24678</v>
      </c>
      <c r="J2768" s="4" t="s">
        <v>6</v>
      </c>
    </row>
    <row r="2769" spans="2:10" x14ac:dyDescent="0.25">
      <c r="B2769" s="4" t="s">
        <v>24759</v>
      </c>
      <c r="C2769" s="8" t="s">
        <v>2769</v>
      </c>
      <c r="D2769" s="8" t="s">
        <v>5</v>
      </c>
      <c r="E2769" s="4" t="s">
        <v>6</v>
      </c>
      <c r="G2769" s="4" t="s">
        <v>57916</v>
      </c>
      <c r="H2769" s="13" t="s">
        <v>26409</v>
      </c>
      <c r="I2769" s="13" t="s">
        <v>5</v>
      </c>
      <c r="J2769" s="4" t="s">
        <v>6</v>
      </c>
    </row>
    <row r="2770" spans="2:10" x14ac:dyDescent="0.25">
      <c r="B2770" s="4" t="s">
        <v>24759</v>
      </c>
      <c r="C2770" s="8" t="s">
        <v>2770</v>
      </c>
      <c r="D2770" s="8" t="s">
        <v>5</v>
      </c>
      <c r="E2770" s="4" t="s">
        <v>6</v>
      </c>
      <c r="G2770" s="4" t="s">
        <v>57916</v>
      </c>
      <c r="H2770" s="13" t="s">
        <v>26409</v>
      </c>
      <c r="I2770" s="13" t="s">
        <v>24678</v>
      </c>
      <c r="J2770" s="4" t="s">
        <v>6</v>
      </c>
    </row>
    <row r="2771" spans="2:10" x14ac:dyDescent="0.25">
      <c r="B2771" s="4" t="s">
        <v>24759</v>
      </c>
      <c r="C2771" s="8" t="s">
        <v>2771</v>
      </c>
      <c r="D2771" s="8" t="s">
        <v>5</v>
      </c>
      <c r="E2771" s="4" t="s">
        <v>6</v>
      </c>
      <c r="G2771" s="4" t="s">
        <v>57916</v>
      </c>
      <c r="H2771" s="13" t="s">
        <v>26410</v>
      </c>
      <c r="I2771" s="13" t="s">
        <v>5</v>
      </c>
      <c r="J2771" s="4" t="s">
        <v>6</v>
      </c>
    </row>
    <row r="2772" spans="2:10" x14ac:dyDescent="0.25">
      <c r="B2772" s="4" t="s">
        <v>24759</v>
      </c>
      <c r="C2772" s="8" t="s">
        <v>2772</v>
      </c>
      <c r="D2772" s="8" t="s">
        <v>5</v>
      </c>
      <c r="E2772" s="4" t="s">
        <v>6</v>
      </c>
      <c r="G2772" s="4" t="s">
        <v>57916</v>
      </c>
      <c r="H2772" s="13" t="s">
        <v>26411</v>
      </c>
      <c r="I2772" s="13" t="s">
        <v>5</v>
      </c>
      <c r="J2772" s="4" t="s">
        <v>6</v>
      </c>
    </row>
    <row r="2773" spans="2:10" x14ac:dyDescent="0.25">
      <c r="B2773" s="4" t="s">
        <v>24759</v>
      </c>
      <c r="C2773" s="8" t="s">
        <v>2773</v>
      </c>
      <c r="D2773" s="8" t="s">
        <v>5</v>
      </c>
      <c r="E2773" s="4" t="s">
        <v>6</v>
      </c>
      <c r="G2773" s="4" t="s">
        <v>57916</v>
      </c>
      <c r="H2773" s="13" t="s">
        <v>26411</v>
      </c>
      <c r="I2773" s="13" t="s">
        <v>24678</v>
      </c>
      <c r="J2773" s="4" t="s">
        <v>6</v>
      </c>
    </row>
    <row r="2774" spans="2:10" x14ac:dyDescent="0.25">
      <c r="B2774" s="4" t="s">
        <v>24759</v>
      </c>
      <c r="C2774" s="8" t="s">
        <v>2774</v>
      </c>
      <c r="D2774" s="8" t="s">
        <v>5</v>
      </c>
      <c r="E2774" s="4" t="s">
        <v>6</v>
      </c>
      <c r="G2774" s="4" t="s">
        <v>57916</v>
      </c>
      <c r="H2774" s="13" t="s">
        <v>26412</v>
      </c>
      <c r="I2774" s="13" t="s">
        <v>5</v>
      </c>
      <c r="J2774" s="4" t="s">
        <v>6</v>
      </c>
    </row>
    <row r="2775" spans="2:10" x14ac:dyDescent="0.25">
      <c r="B2775" s="4" t="s">
        <v>24759</v>
      </c>
      <c r="C2775" s="8" t="s">
        <v>2775</v>
      </c>
      <c r="D2775" s="8" t="s">
        <v>5</v>
      </c>
      <c r="E2775" s="4" t="s">
        <v>6</v>
      </c>
      <c r="G2775" s="4" t="s">
        <v>57916</v>
      </c>
      <c r="H2775" s="13" t="s">
        <v>26413</v>
      </c>
      <c r="I2775" s="13" t="s">
        <v>5</v>
      </c>
      <c r="J2775" s="4" t="s">
        <v>6</v>
      </c>
    </row>
    <row r="2776" spans="2:10" x14ac:dyDescent="0.25">
      <c r="B2776" s="4" t="s">
        <v>24759</v>
      </c>
      <c r="C2776" s="8" t="s">
        <v>2776</v>
      </c>
      <c r="D2776" s="8" t="s">
        <v>5</v>
      </c>
      <c r="E2776" s="4" t="s">
        <v>6</v>
      </c>
      <c r="G2776" s="4" t="s">
        <v>57916</v>
      </c>
      <c r="H2776" s="13" t="s">
        <v>26413</v>
      </c>
      <c r="I2776" s="13" t="s">
        <v>24678</v>
      </c>
      <c r="J2776" s="4" t="s">
        <v>6</v>
      </c>
    </row>
    <row r="2777" spans="2:10" x14ac:dyDescent="0.25">
      <c r="B2777" s="4" t="s">
        <v>24759</v>
      </c>
      <c r="C2777" s="8" t="s">
        <v>2777</v>
      </c>
      <c r="D2777" s="8" t="s">
        <v>5</v>
      </c>
      <c r="E2777" s="4" t="s">
        <v>6</v>
      </c>
      <c r="G2777" s="4" t="s">
        <v>57916</v>
      </c>
      <c r="H2777" s="13" t="s">
        <v>26414</v>
      </c>
      <c r="I2777" s="13" t="s">
        <v>5</v>
      </c>
      <c r="J2777" s="4" t="s">
        <v>6</v>
      </c>
    </row>
    <row r="2778" spans="2:10" x14ac:dyDescent="0.25">
      <c r="B2778" s="4" t="s">
        <v>24759</v>
      </c>
      <c r="C2778" s="8" t="s">
        <v>2778</v>
      </c>
      <c r="D2778" s="8" t="s">
        <v>5</v>
      </c>
      <c r="E2778" s="4" t="s">
        <v>6</v>
      </c>
      <c r="G2778" s="4" t="s">
        <v>57916</v>
      </c>
      <c r="H2778" s="13" t="s">
        <v>26414</v>
      </c>
      <c r="I2778" s="13" t="s">
        <v>24678</v>
      </c>
      <c r="J2778" s="4" t="s">
        <v>6</v>
      </c>
    </row>
    <row r="2779" spans="2:10" x14ac:dyDescent="0.25">
      <c r="B2779" s="4" t="s">
        <v>24759</v>
      </c>
      <c r="C2779" s="8" t="s">
        <v>2779</v>
      </c>
      <c r="D2779" s="8" t="s">
        <v>5</v>
      </c>
      <c r="E2779" s="4" t="s">
        <v>6</v>
      </c>
      <c r="G2779" s="4" t="s">
        <v>57916</v>
      </c>
      <c r="H2779" s="13" t="s">
        <v>26415</v>
      </c>
      <c r="I2779" s="13" t="s">
        <v>5</v>
      </c>
      <c r="J2779" s="4" t="s">
        <v>6</v>
      </c>
    </row>
    <row r="2780" spans="2:10" x14ac:dyDescent="0.25">
      <c r="B2780" s="4" t="s">
        <v>24759</v>
      </c>
      <c r="C2780" s="8" t="s">
        <v>2780</v>
      </c>
      <c r="D2780" s="8" t="s">
        <v>5</v>
      </c>
      <c r="E2780" s="4" t="s">
        <v>6</v>
      </c>
      <c r="G2780" s="4" t="s">
        <v>57916</v>
      </c>
      <c r="H2780" s="13" t="s">
        <v>26415</v>
      </c>
      <c r="I2780" s="13" t="s">
        <v>24678</v>
      </c>
      <c r="J2780" s="4" t="s">
        <v>6</v>
      </c>
    </row>
    <row r="2781" spans="2:10" x14ac:dyDescent="0.25">
      <c r="B2781" s="4" t="s">
        <v>24759</v>
      </c>
      <c r="C2781" s="8" t="s">
        <v>2781</v>
      </c>
      <c r="D2781" s="8" t="s">
        <v>5</v>
      </c>
      <c r="E2781" s="4" t="s">
        <v>6</v>
      </c>
      <c r="G2781" s="4" t="s">
        <v>57916</v>
      </c>
      <c r="H2781" s="13" t="s">
        <v>26416</v>
      </c>
      <c r="I2781" s="13" t="s">
        <v>5</v>
      </c>
      <c r="J2781" s="4" t="s">
        <v>6</v>
      </c>
    </row>
    <row r="2782" spans="2:10" x14ac:dyDescent="0.25">
      <c r="B2782" s="4" t="s">
        <v>24759</v>
      </c>
      <c r="C2782" s="8" t="s">
        <v>2782</v>
      </c>
      <c r="D2782" s="8" t="s">
        <v>5</v>
      </c>
      <c r="E2782" s="4" t="s">
        <v>6</v>
      </c>
      <c r="G2782" s="4" t="s">
        <v>57916</v>
      </c>
      <c r="H2782" s="13" t="s">
        <v>26416</v>
      </c>
      <c r="I2782" s="13" t="s">
        <v>24678</v>
      </c>
      <c r="J2782" s="4" t="s">
        <v>6</v>
      </c>
    </row>
    <row r="2783" spans="2:10" x14ac:dyDescent="0.25">
      <c r="B2783" s="4" t="s">
        <v>24759</v>
      </c>
      <c r="C2783" s="8" t="s">
        <v>2783</v>
      </c>
      <c r="D2783" s="8" t="s">
        <v>5</v>
      </c>
      <c r="E2783" s="4" t="s">
        <v>6</v>
      </c>
      <c r="G2783" s="4" t="s">
        <v>57916</v>
      </c>
      <c r="H2783" s="13" t="s">
        <v>26417</v>
      </c>
      <c r="I2783" s="13" t="s">
        <v>5</v>
      </c>
      <c r="J2783" s="4" t="s">
        <v>6</v>
      </c>
    </row>
    <row r="2784" spans="2:10" x14ac:dyDescent="0.25">
      <c r="B2784" s="4" t="s">
        <v>24759</v>
      </c>
      <c r="C2784" s="8" t="s">
        <v>2784</v>
      </c>
      <c r="D2784" s="8" t="s">
        <v>5</v>
      </c>
      <c r="E2784" s="4" t="s">
        <v>6</v>
      </c>
      <c r="G2784" s="4" t="s">
        <v>57916</v>
      </c>
      <c r="H2784" s="13" t="s">
        <v>26417</v>
      </c>
      <c r="I2784" s="13" t="s">
        <v>24678</v>
      </c>
      <c r="J2784" s="4" t="s">
        <v>6</v>
      </c>
    </row>
    <row r="2785" spans="2:10" x14ac:dyDescent="0.25">
      <c r="B2785" s="4" t="s">
        <v>24759</v>
      </c>
      <c r="C2785" s="8" t="s">
        <v>2785</v>
      </c>
      <c r="D2785" s="8" t="s">
        <v>5</v>
      </c>
      <c r="E2785" s="4" t="s">
        <v>6</v>
      </c>
      <c r="G2785" s="4" t="s">
        <v>57916</v>
      </c>
      <c r="H2785" s="13" t="s">
        <v>26418</v>
      </c>
      <c r="I2785" s="13" t="s">
        <v>5</v>
      </c>
      <c r="J2785" s="4" t="s">
        <v>6</v>
      </c>
    </row>
    <row r="2786" spans="2:10" x14ac:dyDescent="0.25">
      <c r="B2786" s="4" t="s">
        <v>24759</v>
      </c>
      <c r="C2786" s="8" t="s">
        <v>2786</v>
      </c>
      <c r="D2786" s="8" t="s">
        <v>5</v>
      </c>
      <c r="E2786" s="4" t="s">
        <v>6</v>
      </c>
      <c r="G2786" s="4" t="s">
        <v>57916</v>
      </c>
      <c r="H2786" s="13" t="s">
        <v>26419</v>
      </c>
      <c r="I2786" s="13" t="s">
        <v>5</v>
      </c>
      <c r="J2786" s="4" t="s">
        <v>6</v>
      </c>
    </row>
    <row r="2787" spans="2:10" x14ac:dyDescent="0.25">
      <c r="B2787" s="4" t="s">
        <v>24759</v>
      </c>
      <c r="C2787" s="8" t="s">
        <v>2787</v>
      </c>
      <c r="D2787" s="8" t="s">
        <v>5</v>
      </c>
      <c r="E2787" s="4" t="s">
        <v>6</v>
      </c>
      <c r="G2787" s="4" t="s">
        <v>57916</v>
      </c>
      <c r="H2787" s="13" t="s">
        <v>26420</v>
      </c>
      <c r="I2787" s="13" t="s">
        <v>5</v>
      </c>
      <c r="J2787" s="4" t="s">
        <v>6</v>
      </c>
    </row>
    <row r="2788" spans="2:10" x14ac:dyDescent="0.25">
      <c r="B2788" s="4" t="s">
        <v>24759</v>
      </c>
      <c r="C2788" s="8" t="s">
        <v>2788</v>
      </c>
      <c r="D2788" s="8" t="s">
        <v>5</v>
      </c>
      <c r="E2788" s="4" t="s">
        <v>6</v>
      </c>
      <c r="G2788" s="4" t="s">
        <v>57916</v>
      </c>
      <c r="H2788" s="13" t="s">
        <v>26420</v>
      </c>
      <c r="I2788" s="13" t="s">
        <v>24678</v>
      </c>
      <c r="J2788" s="4" t="s">
        <v>6</v>
      </c>
    </row>
    <row r="2789" spans="2:10" x14ac:dyDescent="0.25">
      <c r="B2789" s="4" t="s">
        <v>24759</v>
      </c>
      <c r="C2789" s="8" t="s">
        <v>2789</v>
      </c>
      <c r="D2789" s="8" t="s">
        <v>5</v>
      </c>
      <c r="E2789" s="4" t="s">
        <v>6</v>
      </c>
      <c r="G2789" s="4" t="s">
        <v>57916</v>
      </c>
      <c r="H2789" s="13" t="s">
        <v>26421</v>
      </c>
      <c r="I2789" s="13" t="s">
        <v>5</v>
      </c>
      <c r="J2789" s="4" t="s">
        <v>6</v>
      </c>
    </row>
    <row r="2790" spans="2:10" x14ac:dyDescent="0.25">
      <c r="B2790" s="4" t="s">
        <v>24759</v>
      </c>
      <c r="C2790" s="8" t="s">
        <v>2790</v>
      </c>
      <c r="D2790" s="8" t="s">
        <v>5</v>
      </c>
      <c r="E2790" s="4" t="s">
        <v>6</v>
      </c>
      <c r="G2790" s="4" t="s">
        <v>57916</v>
      </c>
      <c r="H2790" s="13" t="s">
        <v>26421</v>
      </c>
      <c r="I2790" s="13" t="s">
        <v>24678</v>
      </c>
      <c r="J2790" s="4" t="s">
        <v>6</v>
      </c>
    </row>
    <row r="2791" spans="2:10" x14ac:dyDescent="0.25">
      <c r="B2791" s="4" t="s">
        <v>24759</v>
      </c>
      <c r="C2791" s="8" t="s">
        <v>2791</v>
      </c>
      <c r="D2791" s="8" t="s">
        <v>5</v>
      </c>
      <c r="E2791" s="4" t="s">
        <v>6</v>
      </c>
      <c r="G2791" s="4" t="s">
        <v>57916</v>
      </c>
      <c r="H2791" s="13" t="s">
        <v>26422</v>
      </c>
      <c r="I2791" s="13" t="s">
        <v>5</v>
      </c>
      <c r="J2791" s="4" t="s">
        <v>6</v>
      </c>
    </row>
    <row r="2792" spans="2:10" x14ac:dyDescent="0.25">
      <c r="B2792" s="4" t="s">
        <v>24759</v>
      </c>
      <c r="C2792" s="8" t="s">
        <v>2792</v>
      </c>
      <c r="D2792" s="8" t="s">
        <v>5</v>
      </c>
      <c r="E2792" s="4" t="s">
        <v>6</v>
      </c>
      <c r="G2792" s="4" t="s">
        <v>57916</v>
      </c>
      <c r="H2792" s="13" t="s">
        <v>26422</v>
      </c>
      <c r="I2792" s="13" t="s">
        <v>24678</v>
      </c>
      <c r="J2792" s="4" t="s">
        <v>6</v>
      </c>
    </row>
    <row r="2793" spans="2:10" x14ac:dyDescent="0.25">
      <c r="B2793" s="4" t="s">
        <v>24759</v>
      </c>
      <c r="C2793" s="8" t="s">
        <v>2793</v>
      </c>
      <c r="D2793" s="8" t="s">
        <v>5</v>
      </c>
      <c r="E2793" s="4" t="s">
        <v>6</v>
      </c>
      <c r="G2793" s="4" t="s">
        <v>57916</v>
      </c>
      <c r="H2793" s="13" t="s">
        <v>26423</v>
      </c>
      <c r="I2793" s="13" t="s">
        <v>5</v>
      </c>
      <c r="J2793" s="4" t="s">
        <v>6</v>
      </c>
    </row>
    <row r="2794" spans="2:10" x14ac:dyDescent="0.25">
      <c r="B2794" s="4" t="s">
        <v>24759</v>
      </c>
      <c r="C2794" s="8" t="s">
        <v>2794</v>
      </c>
      <c r="D2794" s="8" t="s">
        <v>5</v>
      </c>
      <c r="E2794" s="4" t="s">
        <v>6</v>
      </c>
      <c r="G2794" s="4" t="s">
        <v>57916</v>
      </c>
      <c r="H2794" s="13" t="s">
        <v>26423</v>
      </c>
      <c r="I2794" s="13" t="s">
        <v>24678</v>
      </c>
      <c r="J2794" s="4" t="s">
        <v>6</v>
      </c>
    </row>
    <row r="2795" spans="2:10" x14ac:dyDescent="0.25">
      <c r="B2795" s="4" t="s">
        <v>24759</v>
      </c>
      <c r="C2795" s="8" t="s">
        <v>2795</v>
      </c>
      <c r="D2795" s="8" t="s">
        <v>5</v>
      </c>
      <c r="E2795" s="4" t="s">
        <v>6</v>
      </c>
      <c r="G2795" s="4" t="s">
        <v>57916</v>
      </c>
      <c r="H2795" s="13" t="s">
        <v>26424</v>
      </c>
      <c r="I2795" s="13" t="s">
        <v>5</v>
      </c>
      <c r="J2795" s="4" t="s">
        <v>6</v>
      </c>
    </row>
    <row r="2796" spans="2:10" x14ac:dyDescent="0.25">
      <c r="B2796" s="4" t="s">
        <v>24759</v>
      </c>
      <c r="C2796" s="8" t="s">
        <v>2796</v>
      </c>
      <c r="D2796" s="8" t="s">
        <v>5</v>
      </c>
      <c r="E2796" s="4" t="s">
        <v>6</v>
      </c>
      <c r="G2796" s="4" t="s">
        <v>57916</v>
      </c>
      <c r="H2796" s="13" t="s">
        <v>26424</v>
      </c>
      <c r="I2796" s="13" t="s">
        <v>24678</v>
      </c>
      <c r="J2796" s="4" t="s">
        <v>6</v>
      </c>
    </row>
    <row r="2797" spans="2:10" x14ac:dyDescent="0.25">
      <c r="B2797" s="4" t="s">
        <v>24759</v>
      </c>
      <c r="C2797" s="8" t="s">
        <v>2797</v>
      </c>
      <c r="D2797" s="8" t="s">
        <v>5</v>
      </c>
      <c r="E2797" s="4" t="s">
        <v>6</v>
      </c>
      <c r="G2797" s="4" t="s">
        <v>57916</v>
      </c>
      <c r="H2797" s="13" t="s">
        <v>26425</v>
      </c>
      <c r="I2797" s="13" t="s">
        <v>5</v>
      </c>
      <c r="J2797" s="4" t="s">
        <v>6</v>
      </c>
    </row>
    <row r="2798" spans="2:10" x14ac:dyDescent="0.25">
      <c r="B2798" s="4" t="s">
        <v>24759</v>
      </c>
      <c r="C2798" s="8" t="s">
        <v>2798</v>
      </c>
      <c r="D2798" s="8" t="s">
        <v>5</v>
      </c>
      <c r="E2798" s="4" t="s">
        <v>6</v>
      </c>
      <c r="G2798" s="4" t="s">
        <v>57916</v>
      </c>
      <c r="H2798" s="13" t="s">
        <v>26425</v>
      </c>
      <c r="I2798" s="13" t="s">
        <v>24678</v>
      </c>
      <c r="J2798" s="4" t="s">
        <v>6</v>
      </c>
    </row>
    <row r="2799" spans="2:10" x14ac:dyDescent="0.25">
      <c r="B2799" s="4" t="s">
        <v>24759</v>
      </c>
      <c r="C2799" s="8" t="s">
        <v>2799</v>
      </c>
      <c r="D2799" s="8" t="s">
        <v>5</v>
      </c>
      <c r="E2799" s="4" t="s">
        <v>6</v>
      </c>
      <c r="G2799" s="4" t="s">
        <v>57916</v>
      </c>
      <c r="H2799" s="13" t="s">
        <v>26426</v>
      </c>
      <c r="I2799" s="13" t="s">
        <v>5</v>
      </c>
      <c r="J2799" s="4" t="s">
        <v>6</v>
      </c>
    </row>
    <row r="2800" spans="2:10" x14ac:dyDescent="0.25">
      <c r="B2800" s="4" t="s">
        <v>24759</v>
      </c>
      <c r="C2800" s="8" t="s">
        <v>2800</v>
      </c>
      <c r="D2800" s="8" t="s">
        <v>5</v>
      </c>
      <c r="E2800" s="4" t="s">
        <v>6</v>
      </c>
      <c r="G2800" s="4" t="s">
        <v>57916</v>
      </c>
      <c r="H2800" s="13" t="s">
        <v>26426</v>
      </c>
      <c r="I2800" s="13" t="s">
        <v>24678</v>
      </c>
      <c r="J2800" s="4" t="s">
        <v>6</v>
      </c>
    </row>
    <row r="2801" spans="2:10" x14ac:dyDescent="0.25">
      <c r="B2801" s="4" t="s">
        <v>24759</v>
      </c>
      <c r="C2801" s="8" t="s">
        <v>2801</v>
      </c>
      <c r="D2801" s="8" t="s">
        <v>5</v>
      </c>
      <c r="E2801" s="4" t="s">
        <v>6</v>
      </c>
      <c r="G2801" s="4" t="s">
        <v>57916</v>
      </c>
      <c r="H2801" s="13" t="s">
        <v>26427</v>
      </c>
      <c r="I2801" s="13" t="s">
        <v>5</v>
      </c>
      <c r="J2801" s="4" t="s">
        <v>6</v>
      </c>
    </row>
    <row r="2802" spans="2:10" x14ac:dyDescent="0.25">
      <c r="B2802" s="4" t="s">
        <v>24759</v>
      </c>
      <c r="C2802" s="8" t="s">
        <v>2802</v>
      </c>
      <c r="D2802" s="8" t="s">
        <v>5</v>
      </c>
      <c r="E2802" s="4" t="s">
        <v>6</v>
      </c>
      <c r="G2802" s="4" t="s">
        <v>57916</v>
      </c>
      <c r="H2802" s="13" t="s">
        <v>26427</v>
      </c>
      <c r="I2802" s="13" t="s">
        <v>24678</v>
      </c>
      <c r="J2802" s="4" t="s">
        <v>6</v>
      </c>
    </row>
    <row r="2803" spans="2:10" x14ac:dyDescent="0.25">
      <c r="B2803" s="4" t="s">
        <v>24759</v>
      </c>
      <c r="C2803" s="8" t="s">
        <v>2803</v>
      </c>
      <c r="D2803" s="8" t="s">
        <v>5</v>
      </c>
      <c r="E2803" s="4" t="s">
        <v>6</v>
      </c>
      <c r="G2803" s="4" t="s">
        <v>57916</v>
      </c>
      <c r="H2803" s="13" t="s">
        <v>26428</v>
      </c>
      <c r="I2803" s="13" t="s">
        <v>5</v>
      </c>
      <c r="J2803" s="4" t="s">
        <v>6</v>
      </c>
    </row>
    <row r="2804" spans="2:10" x14ac:dyDescent="0.25">
      <c r="B2804" s="4" t="s">
        <v>24759</v>
      </c>
      <c r="C2804" s="8" t="s">
        <v>2804</v>
      </c>
      <c r="D2804" s="8" t="s">
        <v>5</v>
      </c>
      <c r="E2804" s="4" t="s">
        <v>6</v>
      </c>
      <c r="G2804" s="4" t="s">
        <v>57916</v>
      </c>
      <c r="H2804" s="13" t="s">
        <v>26428</v>
      </c>
      <c r="I2804" s="13" t="s">
        <v>24678</v>
      </c>
      <c r="J2804" s="4" t="s">
        <v>6</v>
      </c>
    </row>
    <row r="2805" spans="2:10" x14ac:dyDescent="0.25">
      <c r="B2805" s="4" t="s">
        <v>24759</v>
      </c>
      <c r="C2805" s="8" t="s">
        <v>2805</v>
      </c>
      <c r="D2805" s="8" t="s">
        <v>5</v>
      </c>
      <c r="E2805" s="4" t="s">
        <v>6</v>
      </c>
      <c r="G2805" s="4" t="s">
        <v>57916</v>
      </c>
      <c r="H2805" s="13" t="s">
        <v>26429</v>
      </c>
      <c r="I2805" s="13" t="s">
        <v>5</v>
      </c>
      <c r="J2805" s="4" t="s">
        <v>6</v>
      </c>
    </row>
    <row r="2806" spans="2:10" x14ac:dyDescent="0.25">
      <c r="B2806" s="4" t="s">
        <v>24759</v>
      </c>
      <c r="C2806" s="8" t="s">
        <v>2806</v>
      </c>
      <c r="D2806" s="8" t="s">
        <v>5</v>
      </c>
      <c r="E2806" s="4" t="s">
        <v>6</v>
      </c>
      <c r="G2806" s="4" t="s">
        <v>57916</v>
      </c>
      <c r="H2806" s="13" t="s">
        <v>26429</v>
      </c>
      <c r="I2806" s="13" t="s">
        <v>24678</v>
      </c>
      <c r="J2806" s="4" t="s">
        <v>6</v>
      </c>
    </row>
    <row r="2807" spans="2:10" x14ac:dyDescent="0.25">
      <c r="B2807" s="4" t="s">
        <v>24759</v>
      </c>
      <c r="C2807" s="8" t="s">
        <v>2807</v>
      </c>
      <c r="D2807" s="8" t="s">
        <v>5</v>
      </c>
      <c r="E2807" s="4" t="s">
        <v>6</v>
      </c>
      <c r="G2807" s="4" t="s">
        <v>57916</v>
      </c>
      <c r="H2807" s="13" t="s">
        <v>26430</v>
      </c>
      <c r="I2807" s="13" t="s">
        <v>5</v>
      </c>
      <c r="J2807" s="4" t="s">
        <v>6</v>
      </c>
    </row>
    <row r="2808" spans="2:10" x14ac:dyDescent="0.25">
      <c r="B2808" s="4" t="s">
        <v>24759</v>
      </c>
      <c r="C2808" s="8" t="s">
        <v>2808</v>
      </c>
      <c r="D2808" s="8" t="s">
        <v>5</v>
      </c>
      <c r="E2808" s="4" t="s">
        <v>6</v>
      </c>
      <c r="G2808" s="4" t="s">
        <v>57916</v>
      </c>
      <c r="H2808" s="13" t="s">
        <v>26430</v>
      </c>
      <c r="I2808" s="13" t="s">
        <v>24678</v>
      </c>
      <c r="J2808" s="4" t="s">
        <v>6</v>
      </c>
    </row>
    <row r="2809" spans="2:10" x14ac:dyDescent="0.25">
      <c r="B2809" s="4" t="s">
        <v>24759</v>
      </c>
      <c r="C2809" s="8" t="s">
        <v>2809</v>
      </c>
      <c r="D2809" s="8" t="s">
        <v>5</v>
      </c>
      <c r="E2809" s="4" t="s">
        <v>6</v>
      </c>
      <c r="G2809" s="4" t="s">
        <v>57916</v>
      </c>
      <c r="H2809" s="13" t="s">
        <v>26431</v>
      </c>
      <c r="I2809" s="13" t="s">
        <v>5</v>
      </c>
      <c r="J2809" s="4" t="s">
        <v>6</v>
      </c>
    </row>
    <row r="2810" spans="2:10" x14ac:dyDescent="0.25">
      <c r="B2810" s="4" t="s">
        <v>24759</v>
      </c>
      <c r="C2810" s="8" t="s">
        <v>2810</v>
      </c>
      <c r="D2810" s="8" t="s">
        <v>5</v>
      </c>
      <c r="E2810" s="4" t="s">
        <v>6</v>
      </c>
      <c r="G2810" s="4" t="s">
        <v>57916</v>
      </c>
      <c r="H2810" s="13" t="s">
        <v>26431</v>
      </c>
      <c r="I2810" s="13" t="s">
        <v>24678</v>
      </c>
      <c r="J2810" s="4" t="s">
        <v>6</v>
      </c>
    </row>
    <row r="2811" spans="2:10" x14ac:dyDescent="0.25">
      <c r="B2811" s="4" t="s">
        <v>24759</v>
      </c>
      <c r="C2811" s="8" t="s">
        <v>2811</v>
      </c>
      <c r="D2811" s="8" t="s">
        <v>5</v>
      </c>
      <c r="E2811" s="4" t="s">
        <v>6</v>
      </c>
      <c r="G2811" s="4" t="s">
        <v>57916</v>
      </c>
      <c r="H2811" s="13" t="s">
        <v>26432</v>
      </c>
      <c r="I2811" s="13" t="s">
        <v>5</v>
      </c>
      <c r="J2811" s="4" t="s">
        <v>6</v>
      </c>
    </row>
    <row r="2812" spans="2:10" x14ac:dyDescent="0.25">
      <c r="B2812" s="4" t="s">
        <v>24759</v>
      </c>
      <c r="C2812" s="8" t="s">
        <v>2812</v>
      </c>
      <c r="D2812" s="8" t="s">
        <v>5</v>
      </c>
      <c r="E2812" s="4" t="s">
        <v>6</v>
      </c>
      <c r="G2812" s="4" t="s">
        <v>57916</v>
      </c>
      <c r="H2812" s="13" t="s">
        <v>26433</v>
      </c>
      <c r="I2812" s="13" t="s">
        <v>5</v>
      </c>
      <c r="J2812" s="4" t="s">
        <v>6</v>
      </c>
    </row>
    <row r="2813" spans="2:10" x14ac:dyDescent="0.25">
      <c r="B2813" s="4" t="s">
        <v>24759</v>
      </c>
      <c r="C2813" s="8" t="s">
        <v>2813</v>
      </c>
      <c r="D2813" s="8" t="s">
        <v>5</v>
      </c>
      <c r="E2813" s="4" t="s">
        <v>6</v>
      </c>
      <c r="G2813" s="4" t="s">
        <v>57916</v>
      </c>
      <c r="H2813" s="13" t="s">
        <v>26434</v>
      </c>
      <c r="I2813" s="13" t="s">
        <v>5</v>
      </c>
      <c r="J2813" s="4" t="s">
        <v>6</v>
      </c>
    </row>
    <row r="2814" spans="2:10" x14ac:dyDescent="0.25">
      <c r="B2814" s="4" t="s">
        <v>24759</v>
      </c>
      <c r="C2814" s="8" t="s">
        <v>2814</v>
      </c>
      <c r="D2814" s="8" t="s">
        <v>5</v>
      </c>
      <c r="E2814" s="4" t="s">
        <v>6</v>
      </c>
      <c r="G2814" s="4" t="s">
        <v>57916</v>
      </c>
      <c r="H2814" s="13" t="s">
        <v>26435</v>
      </c>
      <c r="I2814" s="13" t="s">
        <v>5</v>
      </c>
      <c r="J2814" s="4" t="s">
        <v>6</v>
      </c>
    </row>
    <row r="2815" spans="2:10" x14ac:dyDescent="0.25">
      <c r="B2815" s="4" t="s">
        <v>24759</v>
      </c>
      <c r="C2815" s="8" t="s">
        <v>2815</v>
      </c>
      <c r="D2815" s="8" t="s">
        <v>5</v>
      </c>
      <c r="E2815" s="4" t="s">
        <v>6</v>
      </c>
      <c r="G2815" s="4" t="s">
        <v>57916</v>
      </c>
      <c r="H2815" s="13" t="s">
        <v>26435</v>
      </c>
      <c r="I2815" s="13" t="s">
        <v>24678</v>
      </c>
      <c r="J2815" s="4" t="s">
        <v>6</v>
      </c>
    </row>
    <row r="2816" spans="2:10" x14ac:dyDescent="0.25">
      <c r="B2816" s="4" t="s">
        <v>24759</v>
      </c>
      <c r="C2816" s="8" t="s">
        <v>2816</v>
      </c>
      <c r="D2816" s="8" t="s">
        <v>5</v>
      </c>
      <c r="E2816" s="4" t="s">
        <v>6</v>
      </c>
      <c r="G2816" s="4" t="s">
        <v>57916</v>
      </c>
      <c r="H2816" s="13" t="s">
        <v>26436</v>
      </c>
      <c r="I2816" s="13" t="s">
        <v>5</v>
      </c>
      <c r="J2816" s="4" t="s">
        <v>6</v>
      </c>
    </row>
    <row r="2817" spans="2:10" x14ac:dyDescent="0.25">
      <c r="B2817" s="4" t="s">
        <v>24759</v>
      </c>
      <c r="C2817" s="8" t="s">
        <v>2817</v>
      </c>
      <c r="D2817" s="8" t="s">
        <v>5</v>
      </c>
      <c r="E2817" s="4" t="s">
        <v>6</v>
      </c>
      <c r="G2817" s="4" t="s">
        <v>57916</v>
      </c>
      <c r="H2817" s="13" t="s">
        <v>26436</v>
      </c>
      <c r="I2817" s="13" t="s">
        <v>24678</v>
      </c>
      <c r="J2817" s="4" t="s">
        <v>6</v>
      </c>
    </row>
    <row r="2818" spans="2:10" x14ac:dyDescent="0.25">
      <c r="B2818" s="4" t="s">
        <v>24759</v>
      </c>
      <c r="C2818" s="8" t="s">
        <v>2818</v>
      </c>
      <c r="D2818" s="8" t="s">
        <v>5</v>
      </c>
      <c r="E2818" s="4" t="s">
        <v>6</v>
      </c>
      <c r="G2818" s="4" t="s">
        <v>57916</v>
      </c>
      <c r="H2818" s="13" t="s">
        <v>26437</v>
      </c>
      <c r="I2818" s="13" t="s">
        <v>5</v>
      </c>
      <c r="J2818" s="4" t="s">
        <v>6</v>
      </c>
    </row>
    <row r="2819" spans="2:10" x14ac:dyDescent="0.25">
      <c r="B2819" s="4" t="s">
        <v>24759</v>
      </c>
      <c r="C2819" s="8" t="s">
        <v>2819</v>
      </c>
      <c r="D2819" s="8" t="s">
        <v>5</v>
      </c>
      <c r="E2819" s="4" t="s">
        <v>6</v>
      </c>
      <c r="G2819" s="4" t="s">
        <v>57916</v>
      </c>
      <c r="H2819" s="13" t="s">
        <v>26438</v>
      </c>
      <c r="I2819" s="13" t="s">
        <v>5</v>
      </c>
      <c r="J2819" s="4" t="s">
        <v>6</v>
      </c>
    </row>
    <row r="2820" spans="2:10" x14ac:dyDescent="0.25">
      <c r="B2820" s="4" t="s">
        <v>24759</v>
      </c>
      <c r="C2820" s="8" t="s">
        <v>2820</v>
      </c>
      <c r="D2820" s="8" t="s">
        <v>5</v>
      </c>
      <c r="E2820" s="4" t="s">
        <v>6</v>
      </c>
      <c r="G2820" s="4" t="s">
        <v>57916</v>
      </c>
      <c r="H2820" s="13" t="s">
        <v>26438</v>
      </c>
      <c r="I2820" s="13" t="s">
        <v>24678</v>
      </c>
      <c r="J2820" s="4" t="s">
        <v>6</v>
      </c>
    </row>
    <row r="2821" spans="2:10" x14ac:dyDescent="0.25">
      <c r="B2821" s="4" t="s">
        <v>24759</v>
      </c>
      <c r="C2821" s="8" t="s">
        <v>2821</v>
      </c>
      <c r="D2821" s="8" t="s">
        <v>5</v>
      </c>
      <c r="E2821" s="4" t="s">
        <v>6</v>
      </c>
      <c r="G2821" s="4" t="s">
        <v>57916</v>
      </c>
      <c r="H2821" s="13" t="s">
        <v>26439</v>
      </c>
      <c r="I2821" s="13" t="s">
        <v>5</v>
      </c>
      <c r="J2821" s="4" t="s">
        <v>6</v>
      </c>
    </row>
    <row r="2822" spans="2:10" x14ac:dyDescent="0.25">
      <c r="B2822" s="4" t="s">
        <v>24759</v>
      </c>
      <c r="C2822" s="8" t="s">
        <v>2822</v>
      </c>
      <c r="D2822" s="8" t="s">
        <v>5</v>
      </c>
      <c r="E2822" s="4" t="s">
        <v>6</v>
      </c>
      <c r="G2822" s="4" t="s">
        <v>57916</v>
      </c>
      <c r="H2822" s="13" t="s">
        <v>26439</v>
      </c>
      <c r="I2822" s="13" t="s">
        <v>24678</v>
      </c>
      <c r="J2822" s="4" t="s">
        <v>6</v>
      </c>
    </row>
    <row r="2823" spans="2:10" x14ac:dyDescent="0.25">
      <c r="B2823" s="4" t="s">
        <v>24759</v>
      </c>
      <c r="C2823" s="8" t="s">
        <v>2823</v>
      </c>
      <c r="D2823" s="8" t="s">
        <v>5</v>
      </c>
      <c r="E2823" s="4" t="s">
        <v>6</v>
      </c>
      <c r="G2823" s="4" t="s">
        <v>57916</v>
      </c>
      <c r="H2823" s="13" t="s">
        <v>26440</v>
      </c>
      <c r="I2823" s="13" t="s">
        <v>5</v>
      </c>
      <c r="J2823" s="4" t="s">
        <v>6</v>
      </c>
    </row>
    <row r="2824" spans="2:10" x14ac:dyDescent="0.25">
      <c r="B2824" s="4" t="s">
        <v>24759</v>
      </c>
      <c r="C2824" s="8" t="s">
        <v>2824</v>
      </c>
      <c r="D2824" s="8" t="s">
        <v>5</v>
      </c>
      <c r="E2824" s="4" t="s">
        <v>6</v>
      </c>
      <c r="G2824" s="4" t="s">
        <v>57916</v>
      </c>
      <c r="H2824" s="13" t="s">
        <v>26440</v>
      </c>
      <c r="I2824" s="13" t="s">
        <v>24678</v>
      </c>
      <c r="J2824" s="4" t="s">
        <v>6</v>
      </c>
    </row>
    <row r="2825" spans="2:10" x14ac:dyDescent="0.25">
      <c r="B2825" s="4" t="s">
        <v>24759</v>
      </c>
      <c r="C2825" s="8" t="s">
        <v>2825</v>
      </c>
      <c r="D2825" s="8" t="s">
        <v>5</v>
      </c>
      <c r="E2825" s="4" t="s">
        <v>6</v>
      </c>
      <c r="G2825" s="4" t="s">
        <v>57916</v>
      </c>
      <c r="H2825" s="13" t="s">
        <v>26441</v>
      </c>
      <c r="I2825" s="13" t="s">
        <v>5</v>
      </c>
      <c r="J2825" s="4" t="s">
        <v>6</v>
      </c>
    </row>
    <row r="2826" spans="2:10" x14ac:dyDescent="0.25">
      <c r="B2826" s="4" t="s">
        <v>24759</v>
      </c>
      <c r="C2826" s="8" t="s">
        <v>2826</v>
      </c>
      <c r="D2826" s="8" t="s">
        <v>5</v>
      </c>
      <c r="E2826" s="4" t="s">
        <v>6</v>
      </c>
      <c r="G2826" s="4" t="s">
        <v>57916</v>
      </c>
      <c r="H2826" s="13" t="s">
        <v>26441</v>
      </c>
      <c r="I2826" s="13" t="s">
        <v>24678</v>
      </c>
      <c r="J2826" s="4" t="s">
        <v>6</v>
      </c>
    </row>
    <row r="2827" spans="2:10" x14ac:dyDescent="0.25">
      <c r="B2827" s="4" t="s">
        <v>24759</v>
      </c>
      <c r="C2827" s="8" t="s">
        <v>2827</v>
      </c>
      <c r="D2827" s="8" t="s">
        <v>5</v>
      </c>
      <c r="E2827" s="4" t="s">
        <v>6</v>
      </c>
      <c r="G2827" s="4" t="s">
        <v>57916</v>
      </c>
      <c r="H2827" s="13" t="s">
        <v>26442</v>
      </c>
      <c r="I2827" s="13" t="s">
        <v>5</v>
      </c>
      <c r="J2827" s="4" t="s">
        <v>6</v>
      </c>
    </row>
    <row r="2828" spans="2:10" x14ac:dyDescent="0.25">
      <c r="B2828" s="4" t="s">
        <v>24759</v>
      </c>
      <c r="C2828" s="8" t="s">
        <v>2828</v>
      </c>
      <c r="D2828" s="8" t="s">
        <v>5</v>
      </c>
      <c r="E2828" s="4" t="s">
        <v>6</v>
      </c>
      <c r="G2828" s="4" t="s">
        <v>57916</v>
      </c>
      <c r="H2828" s="13" t="s">
        <v>26442</v>
      </c>
      <c r="I2828" s="13" t="s">
        <v>24678</v>
      </c>
      <c r="J2828" s="4" t="s">
        <v>6</v>
      </c>
    </row>
    <row r="2829" spans="2:10" x14ac:dyDescent="0.25">
      <c r="B2829" s="4" t="s">
        <v>24759</v>
      </c>
      <c r="C2829" s="8" t="s">
        <v>2829</v>
      </c>
      <c r="D2829" s="8" t="s">
        <v>5</v>
      </c>
      <c r="E2829" s="4" t="s">
        <v>6</v>
      </c>
      <c r="G2829" s="4" t="s">
        <v>57916</v>
      </c>
      <c r="H2829" s="13" t="s">
        <v>26443</v>
      </c>
      <c r="I2829" s="13" t="s">
        <v>5</v>
      </c>
      <c r="J2829" s="4" t="s">
        <v>6</v>
      </c>
    </row>
    <row r="2830" spans="2:10" x14ac:dyDescent="0.25">
      <c r="B2830" s="4" t="s">
        <v>24759</v>
      </c>
      <c r="C2830" s="8" t="s">
        <v>2830</v>
      </c>
      <c r="D2830" s="8" t="s">
        <v>5</v>
      </c>
      <c r="E2830" s="4" t="s">
        <v>6</v>
      </c>
      <c r="G2830" s="4" t="s">
        <v>57916</v>
      </c>
      <c r="H2830" s="13" t="s">
        <v>26444</v>
      </c>
      <c r="I2830" s="13" t="s">
        <v>5</v>
      </c>
      <c r="J2830" s="4" t="s">
        <v>6</v>
      </c>
    </row>
    <row r="2831" spans="2:10" x14ac:dyDescent="0.25">
      <c r="B2831" s="4" t="s">
        <v>24759</v>
      </c>
      <c r="C2831" s="8" t="s">
        <v>2831</v>
      </c>
      <c r="D2831" s="8" t="s">
        <v>5</v>
      </c>
      <c r="E2831" s="4" t="s">
        <v>6</v>
      </c>
      <c r="G2831" s="4" t="s">
        <v>57916</v>
      </c>
      <c r="H2831" s="13" t="s">
        <v>26445</v>
      </c>
      <c r="I2831" s="13" t="s">
        <v>5</v>
      </c>
      <c r="J2831" s="4" t="s">
        <v>6</v>
      </c>
    </row>
    <row r="2832" spans="2:10" x14ac:dyDescent="0.25">
      <c r="B2832" s="4" t="s">
        <v>24759</v>
      </c>
      <c r="C2832" s="8" t="s">
        <v>2832</v>
      </c>
      <c r="D2832" s="8" t="s">
        <v>5</v>
      </c>
      <c r="E2832" s="4" t="s">
        <v>6</v>
      </c>
      <c r="G2832" s="4" t="s">
        <v>57916</v>
      </c>
      <c r="H2832" s="13" t="s">
        <v>26445</v>
      </c>
      <c r="I2832" s="13" t="s">
        <v>24678</v>
      </c>
      <c r="J2832" s="4" t="s">
        <v>6</v>
      </c>
    </row>
    <row r="2833" spans="2:10" x14ac:dyDescent="0.25">
      <c r="B2833" s="4" t="s">
        <v>24759</v>
      </c>
      <c r="C2833" s="8" t="s">
        <v>2833</v>
      </c>
      <c r="D2833" s="8" t="s">
        <v>5</v>
      </c>
      <c r="E2833" s="4" t="s">
        <v>6</v>
      </c>
      <c r="G2833" s="4" t="s">
        <v>57916</v>
      </c>
      <c r="H2833" s="13" t="s">
        <v>26446</v>
      </c>
      <c r="I2833" s="13" t="s">
        <v>5</v>
      </c>
      <c r="J2833" s="4" t="s">
        <v>6</v>
      </c>
    </row>
    <row r="2834" spans="2:10" x14ac:dyDescent="0.25">
      <c r="B2834" s="4" t="s">
        <v>24759</v>
      </c>
      <c r="C2834" s="8" t="s">
        <v>2834</v>
      </c>
      <c r="D2834" s="8" t="s">
        <v>5</v>
      </c>
      <c r="E2834" s="4" t="s">
        <v>6</v>
      </c>
      <c r="G2834" s="4" t="s">
        <v>57916</v>
      </c>
      <c r="H2834" s="13" t="s">
        <v>26446</v>
      </c>
      <c r="I2834" s="13" t="s">
        <v>24678</v>
      </c>
      <c r="J2834" s="4" t="s">
        <v>6</v>
      </c>
    </row>
    <row r="2835" spans="2:10" x14ac:dyDescent="0.25">
      <c r="B2835" s="4" t="s">
        <v>24759</v>
      </c>
      <c r="C2835" s="8" t="s">
        <v>2835</v>
      </c>
      <c r="D2835" s="8" t="s">
        <v>5</v>
      </c>
      <c r="E2835" s="4" t="s">
        <v>6</v>
      </c>
      <c r="G2835" s="4" t="s">
        <v>57916</v>
      </c>
      <c r="H2835" s="13" t="s">
        <v>26447</v>
      </c>
      <c r="I2835" s="13" t="s">
        <v>5</v>
      </c>
      <c r="J2835" s="4" t="s">
        <v>6</v>
      </c>
    </row>
    <row r="2836" spans="2:10" x14ac:dyDescent="0.25">
      <c r="B2836" s="4" t="s">
        <v>24759</v>
      </c>
      <c r="C2836" s="8" t="s">
        <v>2836</v>
      </c>
      <c r="D2836" s="8" t="s">
        <v>5</v>
      </c>
      <c r="E2836" s="4" t="s">
        <v>6</v>
      </c>
      <c r="G2836" s="4" t="s">
        <v>57916</v>
      </c>
      <c r="H2836" s="13" t="s">
        <v>26447</v>
      </c>
      <c r="I2836" s="13" t="s">
        <v>24678</v>
      </c>
      <c r="J2836" s="4" t="s">
        <v>6</v>
      </c>
    </row>
    <row r="2837" spans="2:10" x14ac:dyDescent="0.25">
      <c r="B2837" s="4" t="s">
        <v>24759</v>
      </c>
      <c r="C2837" s="8" t="s">
        <v>2837</v>
      </c>
      <c r="D2837" s="8" t="s">
        <v>5</v>
      </c>
      <c r="E2837" s="4" t="s">
        <v>6</v>
      </c>
      <c r="G2837" s="4" t="s">
        <v>57916</v>
      </c>
      <c r="H2837" s="13" t="s">
        <v>26448</v>
      </c>
      <c r="I2837" s="13" t="s">
        <v>5</v>
      </c>
      <c r="J2837" s="4" t="s">
        <v>6</v>
      </c>
    </row>
    <row r="2838" spans="2:10" x14ac:dyDescent="0.25">
      <c r="B2838" s="4" t="s">
        <v>24759</v>
      </c>
      <c r="C2838" s="8" t="s">
        <v>2838</v>
      </c>
      <c r="D2838" s="8" t="s">
        <v>5</v>
      </c>
      <c r="E2838" s="4" t="s">
        <v>6</v>
      </c>
      <c r="G2838" s="4" t="s">
        <v>57916</v>
      </c>
      <c r="H2838" s="13" t="s">
        <v>26448</v>
      </c>
      <c r="I2838" s="13" t="s">
        <v>24678</v>
      </c>
      <c r="J2838" s="4" t="s">
        <v>6</v>
      </c>
    </row>
    <row r="2839" spans="2:10" x14ac:dyDescent="0.25">
      <c r="B2839" s="4" t="s">
        <v>24759</v>
      </c>
      <c r="C2839" s="8" t="s">
        <v>2839</v>
      </c>
      <c r="D2839" s="8" t="s">
        <v>5</v>
      </c>
      <c r="E2839" s="4" t="s">
        <v>6</v>
      </c>
      <c r="G2839" s="4" t="s">
        <v>57916</v>
      </c>
      <c r="H2839" s="13" t="s">
        <v>26449</v>
      </c>
      <c r="I2839" s="13" t="s">
        <v>5</v>
      </c>
      <c r="J2839" s="4" t="s">
        <v>6</v>
      </c>
    </row>
    <row r="2840" spans="2:10" x14ac:dyDescent="0.25">
      <c r="B2840" s="4" t="s">
        <v>24759</v>
      </c>
      <c r="C2840" s="8" t="s">
        <v>2840</v>
      </c>
      <c r="D2840" s="8" t="s">
        <v>5</v>
      </c>
      <c r="E2840" s="4" t="s">
        <v>6</v>
      </c>
      <c r="G2840" s="4" t="s">
        <v>57916</v>
      </c>
      <c r="H2840" s="13" t="s">
        <v>26449</v>
      </c>
      <c r="I2840" s="13" t="s">
        <v>24678</v>
      </c>
      <c r="J2840" s="4" t="s">
        <v>6</v>
      </c>
    </row>
    <row r="2841" spans="2:10" x14ac:dyDescent="0.25">
      <c r="B2841" s="4" t="s">
        <v>24759</v>
      </c>
      <c r="C2841" s="8" t="s">
        <v>2841</v>
      </c>
      <c r="D2841" s="8" t="s">
        <v>5</v>
      </c>
      <c r="E2841" s="4" t="s">
        <v>6</v>
      </c>
      <c r="G2841" s="4" t="s">
        <v>57916</v>
      </c>
      <c r="H2841" s="13" t="s">
        <v>26450</v>
      </c>
      <c r="I2841" s="13" t="s">
        <v>5</v>
      </c>
      <c r="J2841" s="4" t="s">
        <v>6</v>
      </c>
    </row>
    <row r="2842" spans="2:10" x14ac:dyDescent="0.25">
      <c r="B2842" s="4" t="s">
        <v>24759</v>
      </c>
      <c r="C2842" s="8" t="s">
        <v>2842</v>
      </c>
      <c r="D2842" s="8" t="s">
        <v>5</v>
      </c>
      <c r="E2842" s="4" t="s">
        <v>6</v>
      </c>
      <c r="G2842" s="4" t="s">
        <v>57916</v>
      </c>
      <c r="H2842" s="13" t="s">
        <v>26451</v>
      </c>
      <c r="I2842" s="13" t="s">
        <v>5</v>
      </c>
      <c r="J2842" s="4" t="s">
        <v>6</v>
      </c>
    </row>
    <row r="2843" spans="2:10" x14ac:dyDescent="0.25">
      <c r="B2843" s="4" t="s">
        <v>24759</v>
      </c>
      <c r="C2843" s="8" t="s">
        <v>2843</v>
      </c>
      <c r="D2843" s="8" t="s">
        <v>5</v>
      </c>
      <c r="E2843" s="4" t="s">
        <v>6</v>
      </c>
      <c r="G2843" s="4" t="s">
        <v>57916</v>
      </c>
      <c r="H2843" s="13" t="s">
        <v>26451</v>
      </c>
      <c r="I2843" s="13" t="s">
        <v>24678</v>
      </c>
      <c r="J2843" s="4" t="s">
        <v>6</v>
      </c>
    </row>
    <row r="2844" spans="2:10" x14ac:dyDescent="0.25">
      <c r="B2844" s="4" t="s">
        <v>24759</v>
      </c>
      <c r="C2844" s="8" t="s">
        <v>2844</v>
      </c>
      <c r="D2844" s="8" t="s">
        <v>5</v>
      </c>
      <c r="E2844" s="4" t="s">
        <v>6</v>
      </c>
      <c r="G2844" s="4" t="s">
        <v>57916</v>
      </c>
      <c r="H2844" s="13" t="s">
        <v>26452</v>
      </c>
      <c r="I2844" s="13" t="s">
        <v>5</v>
      </c>
      <c r="J2844" s="4" t="s">
        <v>6</v>
      </c>
    </row>
    <row r="2845" spans="2:10" x14ac:dyDescent="0.25">
      <c r="B2845" s="4" t="s">
        <v>24759</v>
      </c>
      <c r="C2845" s="8" t="s">
        <v>2845</v>
      </c>
      <c r="D2845" s="8" t="s">
        <v>5</v>
      </c>
      <c r="E2845" s="4" t="s">
        <v>6</v>
      </c>
      <c r="G2845" s="4" t="s">
        <v>57916</v>
      </c>
      <c r="H2845" s="13" t="s">
        <v>26452</v>
      </c>
      <c r="I2845" s="13" t="s">
        <v>24678</v>
      </c>
      <c r="J2845" s="4" t="s">
        <v>6</v>
      </c>
    </row>
    <row r="2846" spans="2:10" x14ac:dyDescent="0.25">
      <c r="B2846" s="4" t="s">
        <v>24759</v>
      </c>
      <c r="C2846" s="8" t="s">
        <v>2846</v>
      </c>
      <c r="D2846" s="8" t="s">
        <v>5</v>
      </c>
      <c r="E2846" s="4" t="s">
        <v>6</v>
      </c>
      <c r="G2846" s="4" t="s">
        <v>57916</v>
      </c>
      <c r="H2846" s="13" t="s">
        <v>26453</v>
      </c>
      <c r="I2846" s="13" t="s">
        <v>5</v>
      </c>
      <c r="J2846" s="4" t="s">
        <v>6</v>
      </c>
    </row>
    <row r="2847" spans="2:10" x14ac:dyDescent="0.25">
      <c r="B2847" s="4" t="s">
        <v>24759</v>
      </c>
      <c r="C2847" s="8" t="s">
        <v>2847</v>
      </c>
      <c r="D2847" s="8" t="s">
        <v>5</v>
      </c>
      <c r="E2847" s="4" t="s">
        <v>6</v>
      </c>
      <c r="G2847" s="4" t="s">
        <v>57916</v>
      </c>
      <c r="H2847" s="13" t="s">
        <v>26453</v>
      </c>
      <c r="I2847" s="13" t="s">
        <v>24678</v>
      </c>
      <c r="J2847" s="4" t="s">
        <v>6</v>
      </c>
    </row>
    <row r="2848" spans="2:10" x14ac:dyDescent="0.25">
      <c r="B2848" s="4" t="s">
        <v>24759</v>
      </c>
      <c r="C2848" s="8" t="s">
        <v>2848</v>
      </c>
      <c r="D2848" s="8" t="s">
        <v>5</v>
      </c>
      <c r="E2848" s="4" t="s">
        <v>6</v>
      </c>
      <c r="G2848" s="4" t="s">
        <v>57916</v>
      </c>
      <c r="H2848" s="13" t="s">
        <v>26454</v>
      </c>
      <c r="I2848" s="13" t="s">
        <v>5</v>
      </c>
      <c r="J2848" s="4" t="s">
        <v>6</v>
      </c>
    </row>
    <row r="2849" spans="2:10" x14ac:dyDescent="0.25">
      <c r="B2849" s="4" t="s">
        <v>24759</v>
      </c>
      <c r="C2849" s="8" t="s">
        <v>2849</v>
      </c>
      <c r="D2849" s="8" t="s">
        <v>5</v>
      </c>
      <c r="E2849" s="4" t="s">
        <v>6</v>
      </c>
      <c r="G2849" s="4" t="s">
        <v>57916</v>
      </c>
      <c r="H2849" s="13" t="s">
        <v>26454</v>
      </c>
      <c r="I2849" s="13" t="s">
        <v>24678</v>
      </c>
      <c r="J2849" s="4" t="s">
        <v>6</v>
      </c>
    </row>
    <row r="2850" spans="2:10" x14ac:dyDescent="0.25">
      <c r="B2850" s="4" t="s">
        <v>24759</v>
      </c>
      <c r="C2850" s="8" t="s">
        <v>2850</v>
      </c>
      <c r="D2850" s="8" t="s">
        <v>5</v>
      </c>
      <c r="E2850" s="4" t="s">
        <v>6</v>
      </c>
      <c r="G2850" s="4" t="s">
        <v>57916</v>
      </c>
      <c r="H2850" s="13" t="s">
        <v>26455</v>
      </c>
      <c r="I2850" s="13" t="s">
        <v>5</v>
      </c>
      <c r="J2850" s="4" t="s">
        <v>6</v>
      </c>
    </row>
    <row r="2851" spans="2:10" x14ac:dyDescent="0.25">
      <c r="B2851" s="4" t="s">
        <v>24759</v>
      </c>
      <c r="C2851" s="8" t="s">
        <v>2851</v>
      </c>
      <c r="D2851" s="8" t="s">
        <v>5</v>
      </c>
      <c r="E2851" s="4" t="s">
        <v>6</v>
      </c>
      <c r="G2851" s="4" t="s">
        <v>57916</v>
      </c>
      <c r="H2851" s="13" t="s">
        <v>26456</v>
      </c>
      <c r="I2851" s="13" t="s">
        <v>5</v>
      </c>
      <c r="J2851" s="4" t="s">
        <v>6</v>
      </c>
    </row>
    <row r="2852" spans="2:10" x14ac:dyDescent="0.25">
      <c r="B2852" s="4" t="s">
        <v>24759</v>
      </c>
      <c r="C2852" s="8" t="s">
        <v>2852</v>
      </c>
      <c r="D2852" s="8" t="s">
        <v>5</v>
      </c>
      <c r="E2852" s="4" t="s">
        <v>6</v>
      </c>
      <c r="G2852" s="4" t="s">
        <v>57916</v>
      </c>
      <c r="H2852" s="13" t="s">
        <v>26456</v>
      </c>
      <c r="I2852" s="13" t="s">
        <v>24678</v>
      </c>
      <c r="J2852" s="4" t="s">
        <v>6</v>
      </c>
    </row>
    <row r="2853" spans="2:10" x14ac:dyDescent="0.25">
      <c r="B2853" s="4" t="s">
        <v>24759</v>
      </c>
      <c r="C2853" s="8" t="s">
        <v>2853</v>
      </c>
      <c r="D2853" s="8" t="s">
        <v>5</v>
      </c>
      <c r="E2853" s="4" t="s">
        <v>6</v>
      </c>
      <c r="G2853" s="4" t="s">
        <v>57916</v>
      </c>
      <c r="H2853" s="13" t="s">
        <v>26457</v>
      </c>
      <c r="I2853" s="13" t="s">
        <v>5</v>
      </c>
      <c r="J2853" s="4" t="s">
        <v>6</v>
      </c>
    </row>
    <row r="2854" spans="2:10" x14ac:dyDescent="0.25">
      <c r="B2854" s="4" t="s">
        <v>24759</v>
      </c>
      <c r="C2854" s="8" t="s">
        <v>2854</v>
      </c>
      <c r="D2854" s="8" t="s">
        <v>5</v>
      </c>
      <c r="E2854" s="4" t="s">
        <v>6</v>
      </c>
      <c r="G2854" s="4" t="s">
        <v>57916</v>
      </c>
      <c r="H2854" s="13" t="s">
        <v>26458</v>
      </c>
      <c r="I2854" s="13" t="s">
        <v>5</v>
      </c>
      <c r="J2854" s="4" t="s">
        <v>6</v>
      </c>
    </row>
    <row r="2855" spans="2:10" x14ac:dyDescent="0.25">
      <c r="B2855" s="4" t="s">
        <v>24759</v>
      </c>
      <c r="C2855" s="8" t="s">
        <v>2855</v>
      </c>
      <c r="D2855" s="8" t="s">
        <v>5</v>
      </c>
      <c r="E2855" s="4" t="s">
        <v>6</v>
      </c>
      <c r="G2855" s="4" t="s">
        <v>57916</v>
      </c>
      <c r="H2855" s="13" t="s">
        <v>26459</v>
      </c>
      <c r="I2855" s="13" t="s">
        <v>5</v>
      </c>
      <c r="J2855" s="4" t="s">
        <v>6</v>
      </c>
    </row>
    <row r="2856" spans="2:10" x14ac:dyDescent="0.25">
      <c r="B2856" s="4" t="s">
        <v>24759</v>
      </c>
      <c r="C2856" s="8" t="s">
        <v>2856</v>
      </c>
      <c r="D2856" s="8" t="s">
        <v>5</v>
      </c>
      <c r="E2856" s="4" t="s">
        <v>6</v>
      </c>
      <c r="G2856" s="4" t="s">
        <v>57916</v>
      </c>
      <c r="H2856" s="13" t="s">
        <v>26459</v>
      </c>
      <c r="I2856" s="13" t="s">
        <v>24678</v>
      </c>
      <c r="J2856" s="4" t="s">
        <v>6</v>
      </c>
    </row>
    <row r="2857" spans="2:10" x14ac:dyDescent="0.25">
      <c r="B2857" s="4" t="s">
        <v>24759</v>
      </c>
      <c r="C2857" s="8" t="s">
        <v>2857</v>
      </c>
      <c r="D2857" s="8" t="s">
        <v>5</v>
      </c>
      <c r="E2857" s="4" t="s">
        <v>6</v>
      </c>
      <c r="G2857" s="4" t="s">
        <v>57916</v>
      </c>
      <c r="H2857" s="13" t="s">
        <v>26460</v>
      </c>
      <c r="I2857" s="13" t="s">
        <v>5</v>
      </c>
      <c r="J2857" s="4" t="s">
        <v>6</v>
      </c>
    </row>
    <row r="2858" spans="2:10" x14ac:dyDescent="0.25">
      <c r="B2858" s="4" t="s">
        <v>24759</v>
      </c>
      <c r="C2858" s="8" t="s">
        <v>2858</v>
      </c>
      <c r="D2858" s="8" t="s">
        <v>5</v>
      </c>
      <c r="E2858" s="4" t="s">
        <v>6</v>
      </c>
      <c r="G2858" s="4" t="s">
        <v>57916</v>
      </c>
      <c r="H2858" s="13" t="s">
        <v>26460</v>
      </c>
      <c r="I2858" s="13" t="s">
        <v>24678</v>
      </c>
      <c r="J2858" s="4" t="s">
        <v>6</v>
      </c>
    </row>
    <row r="2859" spans="2:10" x14ac:dyDescent="0.25">
      <c r="B2859" s="4" t="s">
        <v>24759</v>
      </c>
      <c r="C2859" s="8" t="s">
        <v>2859</v>
      </c>
      <c r="D2859" s="8" t="s">
        <v>5</v>
      </c>
      <c r="E2859" s="4" t="s">
        <v>6</v>
      </c>
      <c r="G2859" s="4" t="s">
        <v>57916</v>
      </c>
      <c r="H2859" s="13" t="s">
        <v>26461</v>
      </c>
      <c r="I2859" s="13" t="s">
        <v>5</v>
      </c>
      <c r="J2859" s="4" t="s">
        <v>6</v>
      </c>
    </row>
    <row r="2860" spans="2:10" x14ac:dyDescent="0.25">
      <c r="B2860" s="4" t="s">
        <v>24759</v>
      </c>
      <c r="C2860" s="8" t="s">
        <v>2860</v>
      </c>
      <c r="D2860" s="8" t="s">
        <v>5</v>
      </c>
      <c r="E2860" s="4" t="s">
        <v>6</v>
      </c>
      <c r="G2860" s="4" t="s">
        <v>57916</v>
      </c>
      <c r="H2860" s="13" t="s">
        <v>26461</v>
      </c>
      <c r="I2860" s="13" t="s">
        <v>24678</v>
      </c>
      <c r="J2860" s="4" t="s">
        <v>6</v>
      </c>
    </row>
    <row r="2861" spans="2:10" x14ac:dyDescent="0.25">
      <c r="B2861" s="4" t="s">
        <v>24759</v>
      </c>
      <c r="C2861" s="8" t="s">
        <v>2861</v>
      </c>
      <c r="D2861" s="8" t="s">
        <v>5</v>
      </c>
      <c r="E2861" s="4" t="s">
        <v>6</v>
      </c>
      <c r="G2861" s="4" t="s">
        <v>57916</v>
      </c>
      <c r="H2861" s="13" t="s">
        <v>26462</v>
      </c>
      <c r="I2861" s="13" t="s">
        <v>5</v>
      </c>
      <c r="J2861" s="4" t="s">
        <v>6</v>
      </c>
    </row>
    <row r="2862" spans="2:10" x14ac:dyDescent="0.25">
      <c r="B2862" s="4" t="s">
        <v>24759</v>
      </c>
      <c r="C2862" s="8" t="s">
        <v>2862</v>
      </c>
      <c r="D2862" s="8" t="s">
        <v>5</v>
      </c>
      <c r="E2862" s="4" t="s">
        <v>6</v>
      </c>
      <c r="G2862" s="4" t="s">
        <v>57916</v>
      </c>
      <c r="H2862" s="13" t="s">
        <v>26462</v>
      </c>
      <c r="I2862" s="13" t="s">
        <v>24678</v>
      </c>
      <c r="J2862" s="4" t="s">
        <v>6</v>
      </c>
    </row>
    <row r="2863" spans="2:10" x14ac:dyDescent="0.25">
      <c r="B2863" s="4" t="s">
        <v>24759</v>
      </c>
      <c r="C2863" s="8" t="s">
        <v>2863</v>
      </c>
      <c r="D2863" s="8" t="s">
        <v>5</v>
      </c>
      <c r="E2863" s="4" t="s">
        <v>6</v>
      </c>
      <c r="G2863" s="4" t="s">
        <v>57916</v>
      </c>
      <c r="H2863" s="13" t="s">
        <v>26463</v>
      </c>
      <c r="I2863" s="13" t="s">
        <v>5</v>
      </c>
      <c r="J2863" s="4" t="s">
        <v>6</v>
      </c>
    </row>
    <row r="2864" spans="2:10" x14ac:dyDescent="0.25">
      <c r="B2864" s="4" t="s">
        <v>24759</v>
      </c>
      <c r="C2864" s="8" t="s">
        <v>2864</v>
      </c>
      <c r="D2864" s="8" t="s">
        <v>5</v>
      </c>
      <c r="E2864" s="4" t="s">
        <v>6</v>
      </c>
      <c r="G2864" s="4" t="s">
        <v>57916</v>
      </c>
      <c r="H2864" s="13" t="s">
        <v>26463</v>
      </c>
      <c r="I2864" s="13" t="s">
        <v>24678</v>
      </c>
      <c r="J2864" s="4" t="s">
        <v>6</v>
      </c>
    </row>
    <row r="2865" spans="2:10" x14ac:dyDescent="0.25">
      <c r="B2865" s="4" t="s">
        <v>24759</v>
      </c>
      <c r="C2865" s="8" t="s">
        <v>2865</v>
      </c>
      <c r="D2865" s="8" t="s">
        <v>5</v>
      </c>
      <c r="E2865" s="4" t="s">
        <v>6</v>
      </c>
      <c r="G2865" s="4" t="s">
        <v>57916</v>
      </c>
      <c r="H2865" s="13" t="s">
        <v>26464</v>
      </c>
      <c r="I2865" s="13" t="s">
        <v>5</v>
      </c>
      <c r="J2865" s="4" t="s">
        <v>6</v>
      </c>
    </row>
    <row r="2866" spans="2:10" x14ac:dyDescent="0.25">
      <c r="B2866" s="4" t="s">
        <v>24759</v>
      </c>
      <c r="C2866" s="8" t="s">
        <v>2866</v>
      </c>
      <c r="D2866" s="8" t="s">
        <v>5</v>
      </c>
      <c r="E2866" s="4" t="s">
        <v>6</v>
      </c>
      <c r="G2866" s="4" t="s">
        <v>57916</v>
      </c>
      <c r="H2866" s="13" t="s">
        <v>26464</v>
      </c>
      <c r="I2866" s="13" t="s">
        <v>24678</v>
      </c>
      <c r="J2866" s="4" t="s">
        <v>6</v>
      </c>
    </row>
    <row r="2867" spans="2:10" x14ac:dyDescent="0.25">
      <c r="B2867" s="4" t="s">
        <v>24759</v>
      </c>
      <c r="C2867" s="8" t="s">
        <v>2867</v>
      </c>
      <c r="D2867" s="8" t="s">
        <v>5</v>
      </c>
      <c r="E2867" s="4" t="s">
        <v>6</v>
      </c>
      <c r="G2867" s="4" t="s">
        <v>57916</v>
      </c>
      <c r="H2867" s="13" t="s">
        <v>26465</v>
      </c>
      <c r="I2867" s="13" t="s">
        <v>5</v>
      </c>
      <c r="J2867" s="4" t="s">
        <v>6</v>
      </c>
    </row>
    <row r="2868" spans="2:10" x14ac:dyDescent="0.25">
      <c r="B2868" s="4" t="s">
        <v>24759</v>
      </c>
      <c r="C2868" s="8" t="s">
        <v>2868</v>
      </c>
      <c r="D2868" s="8" t="s">
        <v>5</v>
      </c>
      <c r="E2868" s="4" t="s">
        <v>6</v>
      </c>
      <c r="G2868" s="4" t="s">
        <v>57916</v>
      </c>
      <c r="H2868" s="13" t="s">
        <v>26466</v>
      </c>
      <c r="I2868" s="13" t="s">
        <v>5</v>
      </c>
      <c r="J2868" s="4" t="s">
        <v>6</v>
      </c>
    </row>
    <row r="2869" spans="2:10" x14ac:dyDescent="0.25">
      <c r="B2869" s="4" t="s">
        <v>24759</v>
      </c>
      <c r="C2869" s="8" t="s">
        <v>2869</v>
      </c>
      <c r="D2869" s="8" t="s">
        <v>5</v>
      </c>
      <c r="E2869" s="4" t="s">
        <v>6</v>
      </c>
      <c r="G2869" s="4" t="s">
        <v>57916</v>
      </c>
      <c r="H2869" s="13" t="s">
        <v>26466</v>
      </c>
      <c r="I2869" s="13" t="s">
        <v>24678</v>
      </c>
      <c r="J2869" s="4" t="s">
        <v>6</v>
      </c>
    </row>
    <row r="2870" spans="2:10" x14ac:dyDescent="0.25">
      <c r="B2870" s="4" t="s">
        <v>24759</v>
      </c>
      <c r="C2870" s="8" t="s">
        <v>2870</v>
      </c>
      <c r="D2870" s="8" t="s">
        <v>5</v>
      </c>
      <c r="E2870" s="4" t="s">
        <v>6</v>
      </c>
      <c r="G2870" s="4" t="s">
        <v>57916</v>
      </c>
      <c r="H2870" s="13" t="s">
        <v>26467</v>
      </c>
      <c r="I2870" s="13" t="s">
        <v>5</v>
      </c>
      <c r="J2870" s="4" t="s">
        <v>6</v>
      </c>
    </row>
    <row r="2871" spans="2:10" x14ac:dyDescent="0.25">
      <c r="B2871" s="4" t="s">
        <v>24759</v>
      </c>
      <c r="C2871" s="8" t="s">
        <v>2871</v>
      </c>
      <c r="D2871" s="8" t="s">
        <v>5</v>
      </c>
      <c r="E2871" s="4" t="s">
        <v>6</v>
      </c>
      <c r="G2871" s="4" t="s">
        <v>57916</v>
      </c>
      <c r="H2871" s="13" t="s">
        <v>26467</v>
      </c>
      <c r="I2871" s="13" t="s">
        <v>24678</v>
      </c>
      <c r="J2871" s="4" t="s">
        <v>6</v>
      </c>
    </row>
    <row r="2872" spans="2:10" x14ac:dyDescent="0.25">
      <c r="B2872" s="4" t="s">
        <v>24759</v>
      </c>
      <c r="C2872" s="8" t="s">
        <v>2872</v>
      </c>
      <c r="D2872" s="8" t="s">
        <v>5</v>
      </c>
      <c r="E2872" s="4" t="s">
        <v>6</v>
      </c>
      <c r="G2872" s="4" t="s">
        <v>57916</v>
      </c>
      <c r="H2872" s="13" t="s">
        <v>26468</v>
      </c>
      <c r="I2872" s="13" t="s">
        <v>5</v>
      </c>
      <c r="J2872" s="4" t="s">
        <v>6</v>
      </c>
    </row>
    <row r="2873" spans="2:10" x14ac:dyDescent="0.25">
      <c r="B2873" s="4" t="s">
        <v>24759</v>
      </c>
      <c r="C2873" s="8" t="s">
        <v>2873</v>
      </c>
      <c r="D2873" s="8" t="s">
        <v>5</v>
      </c>
      <c r="E2873" s="4" t="s">
        <v>6</v>
      </c>
      <c r="G2873" s="4" t="s">
        <v>57916</v>
      </c>
      <c r="H2873" s="13" t="s">
        <v>26468</v>
      </c>
      <c r="I2873" s="13" t="s">
        <v>24678</v>
      </c>
      <c r="J2873" s="4" t="s">
        <v>6</v>
      </c>
    </row>
    <row r="2874" spans="2:10" x14ac:dyDescent="0.25">
      <c r="B2874" s="4" t="s">
        <v>24759</v>
      </c>
      <c r="C2874" s="8" t="s">
        <v>2874</v>
      </c>
      <c r="D2874" s="8" t="s">
        <v>5</v>
      </c>
      <c r="E2874" s="4" t="s">
        <v>6</v>
      </c>
      <c r="G2874" s="4" t="s">
        <v>57916</v>
      </c>
      <c r="H2874" s="13" t="s">
        <v>26469</v>
      </c>
      <c r="I2874" s="13" t="s">
        <v>5</v>
      </c>
      <c r="J2874" s="4" t="s">
        <v>6</v>
      </c>
    </row>
    <row r="2875" spans="2:10" x14ac:dyDescent="0.25">
      <c r="B2875" s="4" t="s">
        <v>24759</v>
      </c>
      <c r="C2875" s="8" t="s">
        <v>2875</v>
      </c>
      <c r="D2875" s="8" t="s">
        <v>5</v>
      </c>
      <c r="E2875" s="4" t="s">
        <v>6</v>
      </c>
      <c r="G2875" s="4" t="s">
        <v>57916</v>
      </c>
      <c r="H2875" s="13" t="s">
        <v>26470</v>
      </c>
      <c r="I2875" s="13" t="s">
        <v>5</v>
      </c>
      <c r="J2875" s="4" t="s">
        <v>6</v>
      </c>
    </row>
    <row r="2876" spans="2:10" x14ac:dyDescent="0.25">
      <c r="B2876" s="4" t="s">
        <v>24759</v>
      </c>
      <c r="C2876" s="8" t="s">
        <v>2876</v>
      </c>
      <c r="D2876" s="8" t="s">
        <v>5</v>
      </c>
      <c r="E2876" s="4" t="s">
        <v>6</v>
      </c>
      <c r="G2876" s="4" t="s">
        <v>57916</v>
      </c>
      <c r="H2876" s="13" t="s">
        <v>26471</v>
      </c>
      <c r="I2876" s="13" t="s">
        <v>5</v>
      </c>
      <c r="J2876" s="4" t="s">
        <v>6</v>
      </c>
    </row>
    <row r="2877" spans="2:10" x14ac:dyDescent="0.25">
      <c r="B2877" s="4" t="s">
        <v>24759</v>
      </c>
      <c r="C2877" s="8" t="s">
        <v>2877</v>
      </c>
      <c r="D2877" s="8" t="s">
        <v>5</v>
      </c>
      <c r="E2877" s="4" t="s">
        <v>6</v>
      </c>
      <c r="G2877" s="4" t="s">
        <v>57916</v>
      </c>
      <c r="H2877" s="13" t="s">
        <v>26472</v>
      </c>
      <c r="I2877" s="13" t="s">
        <v>5</v>
      </c>
      <c r="J2877" s="4" t="s">
        <v>6</v>
      </c>
    </row>
    <row r="2878" spans="2:10" x14ac:dyDescent="0.25">
      <c r="B2878" s="4" t="s">
        <v>24759</v>
      </c>
      <c r="C2878" s="8" t="s">
        <v>2878</v>
      </c>
      <c r="D2878" s="8" t="s">
        <v>5</v>
      </c>
      <c r="E2878" s="4" t="s">
        <v>6</v>
      </c>
      <c r="G2878" s="4" t="s">
        <v>57916</v>
      </c>
      <c r="H2878" s="13" t="s">
        <v>26473</v>
      </c>
      <c r="I2878" s="13" t="s">
        <v>5</v>
      </c>
      <c r="J2878" s="4" t="s">
        <v>6</v>
      </c>
    </row>
    <row r="2879" spans="2:10" x14ac:dyDescent="0.25">
      <c r="B2879" s="4" t="s">
        <v>24759</v>
      </c>
      <c r="C2879" s="8" t="s">
        <v>2879</v>
      </c>
      <c r="D2879" s="8" t="s">
        <v>5</v>
      </c>
      <c r="E2879" s="4" t="s">
        <v>6</v>
      </c>
      <c r="G2879" s="4" t="s">
        <v>57916</v>
      </c>
      <c r="H2879" s="13" t="s">
        <v>26474</v>
      </c>
      <c r="I2879" s="13" t="s">
        <v>5</v>
      </c>
      <c r="J2879" s="4" t="s">
        <v>6</v>
      </c>
    </row>
    <row r="2880" spans="2:10" x14ac:dyDescent="0.25">
      <c r="B2880" s="4" t="s">
        <v>24759</v>
      </c>
      <c r="C2880" s="8" t="s">
        <v>2880</v>
      </c>
      <c r="D2880" s="8" t="s">
        <v>5</v>
      </c>
      <c r="E2880" s="4" t="s">
        <v>6</v>
      </c>
      <c r="G2880" s="4" t="s">
        <v>57916</v>
      </c>
      <c r="H2880" s="13" t="s">
        <v>26475</v>
      </c>
      <c r="I2880" s="13" t="s">
        <v>5</v>
      </c>
      <c r="J2880" s="4" t="s">
        <v>6</v>
      </c>
    </row>
    <row r="2881" spans="2:10" x14ac:dyDescent="0.25">
      <c r="B2881" s="4" t="s">
        <v>24759</v>
      </c>
      <c r="C2881" s="8" t="s">
        <v>2881</v>
      </c>
      <c r="D2881" s="8" t="s">
        <v>5</v>
      </c>
      <c r="E2881" s="4" t="s">
        <v>6</v>
      </c>
      <c r="G2881" s="4" t="s">
        <v>57916</v>
      </c>
      <c r="H2881" s="13" t="s">
        <v>26475</v>
      </c>
      <c r="I2881" s="13" t="s">
        <v>24678</v>
      </c>
      <c r="J2881" s="4" t="s">
        <v>6</v>
      </c>
    </row>
    <row r="2882" spans="2:10" x14ac:dyDescent="0.25">
      <c r="B2882" s="4" t="s">
        <v>24759</v>
      </c>
      <c r="C2882" s="8" t="s">
        <v>2882</v>
      </c>
      <c r="D2882" s="8" t="s">
        <v>5</v>
      </c>
      <c r="E2882" s="4" t="s">
        <v>6</v>
      </c>
      <c r="G2882" s="4" t="s">
        <v>57916</v>
      </c>
      <c r="H2882" s="13" t="s">
        <v>26476</v>
      </c>
      <c r="I2882" s="13" t="s">
        <v>5</v>
      </c>
      <c r="J2882" s="4" t="s">
        <v>6</v>
      </c>
    </row>
    <row r="2883" spans="2:10" x14ac:dyDescent="0.25">
      <c r="B2883" s="4" t="s">
        <v>24759</v>
      </c>
      <c r="C2883" s="8" t="s">
        <v>2883</v>
      </c>
      <c r="D2883" s="8" t="s">
        <v>5</v>
      </c>
      <c r="E2883" s="4" t="s">
        <v>6</v>
      </c>
      <c r="G2883" s="4" t="s">
        <v>57916</v>
      </c>
      <c r="H2883" s="13" t="s">
        <v>26476</v>
      </c>
      <c r="I2883" s="13" t="s">
        <v>24678</v>
      </c>
      <c r="J2883" s="4" t="s">
        <v>6</v>
      </c>
    </row>
    <row r="2884" spans="2:10" x14ac:dyDescent="0.25">
      <c r="B2884" s="4" t="s">
        <v>24759</v>
      </c>
      <c r="C2884" s="8" t="s">
        <v>2884</v>
      </c>
      <c r="D2884" s="8" t="s">
        <v>5</v>
      </c>
      <c r="E2884" s="4" t="s">
        <v>6</v>
      </c>
      <c r="G2884" s="4" t="s">
        <v>57916</v>
      </c>
      <c r="H2884" s="13" t="s">
        <v>26477</v>
      </c>
      <c r="I2884" s="13" t="s">
        <v>5</v>
      </c>
      <c r="J2884" s="4" t="s">
        <v>6</v>
      </c>
    </row>
    <row r="2885" spans="2:10" x14ac:dyDescent="0.25">
      <c r="B2885" s="4" t="s">
        <v>24759</v>
      </c>
      <c r="C2885" s="8" t="s">
        <v>2885</v>
      </c>
      <c r="D2885" s="8" t="s">
        <v>5</v>
      </c>
      <c r="E2885" s="4" t="s">
        <v>6</v>
      </c>
      <c r="G2885" s="4" t="s">
        <v>57916</v>
      </c>
      <c r="H2885" s="13" t="s">
        <v>26477</v>
      </c>
      <c r="I2885" s="13" t="s">
        <v>24678</v>
      </c>
      <c r="J2885" s="4" t="s">
        <v>6</v>
      </c>
    </row>
    <row r="2886" spans="2:10" x14ac:dyDescent="0.25">
      <c r="B2886" s="4" t="s">
        <v>24759</v>
      </c>
      <c r="C2886" s="8" t="s">
        <v>2886</v>
      </c>
      <c r="D2886" s="8" t="s">
        <v>5</v>
      </c>
      <c r="E2886" s="4" t="s">
        <v>6</v>
      </c>
      <c r="G2886" s="4" t="s">
        <v>57916</v>
      </c>
      <c r="H2886" s="13" t="s">
        <v>26478</v>
      </c>
      <c r="I2886" s="13" t="s">
        <v>5</v>
      </c>
      <c r="J2886" s="4" t="s">
        <v>6</v>
      </c>
    </row>
    <row r="2887" spans="2:10" x14ac:dyDescent="0.25">
      <c r="B2887" s="4" t="s">
        <v>24759</v>
      </c>
      <c r="C2887" s="8" t="s">
        <v>2887</v>
      </c>
      <c r="D2887" s="8" t="s">
        <v>5</v>
      </c>
      <c r="E2887" s="4" t="s">
        <v>6</v>
      </c>
      <c r="G2887" s="4" t="s">
        <v>57916</v>
      </c>
      <c r="H2887" s="13" t="s">
        <v>26478</v>
      </c>
      <c r="I2887" s="13" t="s">
        <v>24678</v>
      </c>
      <c r="J2887" s="4" t="s">
        <v>6</v>
      </c>
    </row>
    <row r="2888" spans="2:10" x14ac:dyDescent="0.25">
      <c r="B2888" s="4" t="s">
        <v>24759</v>
      </c>
      <c r="C2888" s="8" t="s">
        <v>2888</v>
      </c>
      <c r="D2888" s="8" t="s">
        <v>5</v>
      </c>
      <c r="E2888" s="4" t="s">
        <v>6</v>
      </c>
      <c r="G2888" s="4" t="s">
        <v>57916</v>
      </c>
      <c r="H2888" s="13" t="s">
        <v>26479</v>
      </c>
      <c r="I2888" s="13" t="s">
        <v>5</v>
      </c>
      <c r="J2888" s="4" t="s">
        <v>6</v>
      </c>
    </row>
    <row r="2889" spans="2:10" x14ac:dyDescent="0.25">
      <c r="B2889" s="4" t="s">
        <v>24759</v>
      </c>
      <c r="C2889" s="8" t="s">
        <v>2889</v>
      </c>
      <c r="D2889" s="8" t="s">
        <v>5</v>
      </c>
      <c r="E2889" s="4" t="s">
        <v>6</v>
      </c>
      <c r="G2889" s="4" t="s">
        <v>57916</v>
      </c>
      <c r="H2889" s="13" t="s">
        <v>26479</v>
      </c>
      <c r="I2889" s="13" t="s">
        <v>24678</v>
      </c>
      <c r="J2889" s="4" t="s">
        <v>6</v>
      </c>
    </row>
    <row r="2890" spans="2:10" x14ac:dyDescent="0.25">
      <c r="B2890" s="4" t="s">
        <v>24759</v>
      </c>
      <c r="C2890" s="8" t="s">
        <v>2890</v>
      </c>
      <c r="D2890" s="8" t="s">
        <v>5</v>
      </c>
      <c r="E2890" s="4" t="s">
        <v>6</v>
      </c>
      <c r="G2890" s="4" t="s">
        <v>57916</v>
      </c>
      <c r="H2890" s="13" t="s">
        <v>26480</v>
      </c>
      <c r="I2890" s="13" t="s">
        <v>5</v>
      </c>
      <c r="J2890" s="4" t="s">
        <v>6</v>
      </c>
    </row>
    <row r="2891" spans="2:10" x14ac:dyDescent="0.25">
      <c r="B2891" s="4" t="s">
        <v>24759</v>
      </c>
      <c r="C2891" s="8" t="s">
        <v>2891</v>
      </c>
      <c r="D2891" s="8" t="s">
        <v>5</v>
      </c>
      <c r="E2891" s="4" t="s">
        <v>6</v>
      </c>
      <c r="G2891" s="4" t="s">
        <v>57916</v>
      </c>
      <c r="H2891" s="13" t="s">
        <v>26480</v>
      </c>
      <c r="I2891" s="13" t="s">
        <v>5</v>
      </c>
      <c r="J2891" s="4" t="s">
        <v>6</v>
      </c>
    </row>
    <row r="2892" spans="2:10" x14ac:dyDescent="0.25">
      <c r="B2892" s="4" t="s">
        <v>24759</v>
      </c>
      <c r="C2892" s="8" t="s">
        <v>2892</v>
      </c>
      <c r="D2892" s="8" t="s">
        <v>5</v>
      </c>
      <c r="E2892" s="4" t="s">
        <v>6</v>
      </c>
      <c r="G2892" s="4" t="s">
        <v>57916</v>
      </c>
      <c r="H2892" s="13" t="s">
        <v>26481</v>
      </c>
      <c r="I2892" s="13" t="s">
        <v>5</v>
      </c>
      <c r="J2892" s="4" t="s">
        <v>6</v>
      </c>
    </row>
    <row r="2893" spans="2:10" x14ac:dyDescent="0.25">
      <c r="B2893" s="4" t="s">
        <v>24759</v>
      </c>
      <c r="C2893" s="8" t="s">
        <v>2893</v>
      </c>
      <c r="D2893" s="8" t="s">
        <v>5</v>
      </c>
      <c r="E2893" s="4" t="s">
        <v>6</v>
      </c>
      <c r="G2893" s="4" t="s">
        <v>57916</v>
      </c>
      <c r="H2893" s="13" t="s">
        <v>26481</v>
      </c>
      <c r="I2893" s="13" t="s">
        <v>24678</v>
      </c>
      <c r="J2893" s="4" t="s">
        <v>6</v>
      </c>
    </row>
    <row r="2894" spans="2:10" x14ac:dyDescent="0.25">
      <c r="B2894" s="4" t="s">
        <v>24759</v>
      </c>
      <c r="C2894" s="8" t="s">
        <v>2894</v>
      </c>
      <c r="D2894" s="8" t="s">
        <v>5</v>
      </c>
      <c r="E2894" s="4" t="s">
        <v>6</v>
      </c>
      <c r="G2894" s="4" t="s">
        <v>57916</v>
      </c>
      <c r="H2894" s="13" t="s">
        <v>26482</v>
      </c>
      <c r="I2894" s="13" t="s">
        <v>5</v>
      </c>
      <c r="J2894" s="4" t="s">
        <v>6</v>
      </c>
    </row>
    <row r="2895" spans="2:10" x14ac:dyDescent="0.25">
      <c r="B2895" s="4" t="s">
        <v>24759</v>
      </c>
      <c r="C2895" s="8" t="s">
        <v>2895</v>
      </c>
      <c r="D2895" s="8" t="s">
        <v>5</v>
      </c>
      <c r="E2895" s="4" t="s">
        <v>6</v>
      </c>
      <c r="G2895" s="4" t="s">
        <v>57916</v>
      </c>
      <c r="H2895" s="13" t="s">
        <v>26482</v>
      </c>
      <c r="I2895" s="13" t="s">
        <v>24678</v>
      </c>
      <c r="J2895" s="4" t="s">
        <v>6</v>
      </c>
    </row>
    <row r="2896" spans="2:10" x14ac:dyDescent="0.25">
      <c r="B2896" s="4" t="s">
        <v>24759</v>
      </c>
      <c r="C2896" s="8" t="s">
        <v>2896</v>
      </c>
      <c r="D2896" s="8" t="s">
        <v>5</v>
      </c>
      <c r="E2896" s="4" t="s">
        <v>6</v>
      </c>
      <c r="G2896" s="4" t="s">
        <v>57916</v>
      </c>
      <c r="H2896" s="13" t="s">
        <v>26483</v>
      </c>
      <c r="I2896" s="13" t="s">
        <v>5</v>
      </c>
      <c r="J2896" s="4" t="s">
        <v>6</v>
      </c>
    </row>
    <row r="2897" spans="2:10" x14ac:dyDescent="0.25">
      <c r="B2897" s="4" t="s">
        <v>24759</v>
      </c>
      <c r="C2897" s="8" t="s">
        <v>2897</v>
      </c>
      <c r="D2897" s="8" t="s">
        <v>5</v>
      </c>
      <c r="E2897" s="4" t="s">
        <v>6</v>
      </c>
      <c r="G2897" s="4" t="s">
        <v>57916</v>
      </c>
      <c r="H2897" s="13" t="s">
        <v>26484</v>
      </c>
      <c r="I2897" s="13" t="s">
        <v>5</v>
      </c>
      <c r="J2897" s="4" t="s">
        <v>6</v>
      </c>
    </row>
    <row r="2898" spans="2:10" x14ac:dyDescent="0.25">
      <c r="B2898" s="4" t="s">
        <v>24759</v>
      </c>
      <c r="C2898" s="8" t="s">
        <v>2898</v>
      </c>
      <c r="D2898" s="8" t="s">
        <v>5</v>
      </c>
      <c r="E2898" s="4" t="s">
        <v>6</v>
      </c>
      <c r="G2898" s="4" t="s">
        <v>57916</v>
      </c>
      <c r="H2898" s="13" t="s">
        <v>26485</v>
      </c>
      <c r="I2898" s="13" t="s">
        <v>5</v>
      </c>
      <c r="J2898" s="4" t="s">
        <v>6</v>
      </c>
    </row>
    <row r="2899" spans="2:10" x14ac:dyDescent="0.25">
      <c r="B2899" s="4" t="s">
        <v>24759</v>
      </c>
      <c r="C2899" s="8" t="s">
        <v>2899</v>
      </c>
      <c r="D2899" s="8" t="s">
        <v>5</v>
      </c>
      <c r="E2899" s="4" t="s">
        <v>6</v>
      </c>
      <c r="G2899" s="4" t="s">
        <v>57916</v>
      </c>
      <c r="H2899" s="13" t="s">
        <v>26486</v>
      </c>
      <c r="I2899" s="13" t="s">
        <v>5</v>
      </c>
      <c r="J2899" s="4" t="s">
        <v>6</v>
      </c>
    </row>
    <row r="2900" spans="2:10" x14ac:dyDescent="0.25">
      <c r="B2900" s="4" t="s">
        <v>24759</v>
      </c>
      <c r="C2900" s="8" t="s">
        <v>2900</v>
      </c>
      <c r="D2900" s="8" t="s">
        <v>5</v>
      </c>
      <c r="E2900" s="4" t="s">
        <v>6</v>
      </c>
      <c r="G2900" s="4" t="s">
        <v>57916</v>
      </c>
      <c r="H2900" s="13" t="s">
        <v>26487</v>
      </c>
      <c r="I2900" s="13" t="s">
        <v>5</v>
      </c>
      <c r="J2900" s="4" t="s">
        <v>6</v>
      </c>
    </row>
    <row r="2901" spans="2:10" x14ac:dyDescent="0.25">
      <c r="B2901" s="4" t="s">
        <v>24759</v>
      </c>
      <c r="C2901" s="8" t="s">
        <v>2901</v>
      </c>
      <c r="D2901" s="8" t="s">
        <v>5</v>
      </c>
      <c r="E2901" s="4" t="s">
        <v>6</v>
      </c>
      <c r="G2901" s="4" t="s">
        <v>57916</v>
      </c>
      <c r="H2901" s="13" t="s">
        <v>26488</v>
      </c>
      <c r="I2901" s="13" t="s">
        <v>5</v>
      </c>
      <c r="J2901" s="4" t="s">
        <v>6</v>
      </c>
    </row>
    <row r="2902" spans="2:10" x14ac:dyDescent="0.25">
      <c r="B2902" s="4" t="s">
        <v>24759</v>
      </c>
      <c r="C2902" s="8" t="s">
        <v>2902</v>
      </c>
      <c r="D2902" s="8" t="s">
        <v>5</v>
      </c>
      <c r="E2902" s="4" t="s">
        <v>6</v>
      </c>
      <c r="G2902" s="4" t="s">
        <v>57916</v>
      </c>
      <c r="H2902" s="13" t="s">
        <v>26489</v>
      </c>
      <c r="I2902" s="13" t="s">
        <v>5</v>
      </c>
      <c r="J2902" s="4" t="s">
        <v>6</v>
      </c>
    </row>
    <row r="2903" spans="2:10" x14ac:dyDescent="0.25">
      <c r="B2903" s="4" t="s">
        <v>24759</v>
      </c>
      <c r="C2903" s="8" t="s">
        <v>2903</v>
      </c>
      <c r="D2903" s="8" t="s">
        <v>5</v>
      </c>
      <c r="E2903" s="4" t="s">
        <v>6</v>
      </c>
      <c r="G2903" s="4" t="s">
        <v>57916</v>
      </c>
      <c r="H2903" s="13" t="s">
        <v>26490</v>
      </c>
      <c r="I2903" s="13" t="s">
        <v>5</v>
      </c>
      <c r="J2903" s="4" t="s">
        <v>6</v>
      </c>
    </row>
    <row r="2904" spans="2:10" x14ac:dyDescent="0.25">
      <c r="B2904" s="4" t="s">
        <v>24759</v>
      </c>
      <c r="C2904" s="8" t="s">
        <v>2904</v>
      </c>
      <c r="D2904" s="8" t="s">
        <v>5</v>
      </c>
      <c r="E2904" s="4" t="s">
        <v>6</v>
      </c>
      <c r="G2904" s="4" t="s">
        <v>57916</v>
      </c>
      <c r="H2904" s="13" t="s">
        <v>26491</v>
      </c>
      <c r="I2904" s="13" t="s">
        <v>5</v>
      </c>
      <c r="J2904" s="4" t="s">
        <v>6</v>
      </c>
    </row>
    <row r="2905" spans="2:10" x14ac:dyDescent="0.25">
      <c r="B2905" s="4" t="s">
        <v>24759</v>
      </c>
      <c r="C2905" s="8" t="s">
        <v>2905</v>
      </c>
      <c r="D2905" s="8" t="s">
        <v>5</v>
      </c>
      <c r="E2905" s="4" t="s">
        <v>6</v>
      </c>
      <c r="G2905" s="4" t="s">
        <v>57916</v>
      </c>
      <c r="H2905" s="13" t="s">
        <v>26492</v>
      </c>
      <c r="I2905" s="13" t="s">
        <v>5</v>
      </c>
      <c r="J2905" s="4" t="s">
        <v>6</v>
      </c>
    </row>
    <row r="2906" spans="2:10" x14ac:dyDescent="0.25">
      <c r="B2906" s="4" t="s">
        <v>24759</v>
      </c>
      <c r="C2906" s="8" t="s">
        <v>2906</v>
      </c>
      <c r="D2906" s="8" t="s">
        <v>5</v>
      </c>
      <c r="E2906" s="4" t="s">
        <v>6</v>
      </c>
      <c r="G2906" s="4" t="s">
        <v>57916</v>
      </c>
      <c r="H2906" s="13" t="s">
        <v>26493</v>
      </c>
      <c r="I2906" s="13" t="s">
        <v>5</v>
      </c>
      <c r="J2906" s="4" t="s">
        <v>6</v>
      </c>
    </row>
    <row r="2907" spans="2:10" x14ac:dyDescent="0.25">
      <c r="B2907" s="4" t="s">
        <v>24759</v>
      </c>
      <c r="C2907" s="8" t="s">
        <v>2907</v>
      </c>
      <c r="D2907" s="8" t="s">
        <v>5</v>
      </c>
      <c r="E2907" s="4" t="s">
        <v>6</v>
      </c>
      <c r="G2907" s="4" t="s">
        <v>57916</v>
      </c>
      <c r="H2907" s="13" t="s">
        <v>26494</v>
      </c>
      <c r="I2907" s="13" t="s">
        <v>5</v>
      </c>
      <c r="J2907" s="4" t="s">
        <v>6</v>
      </c>
    </row>
    <row r="2908" spans="2:10" x14ac:dyDescent="0.25">
      <c r="B2908" s="4" t="s">
        <v>24759</v>
      </c>
      <c r="C2908" s="8" t="s">
        <v>2908</v>
      </c>
      <c r="D2908" s="8" t="s">
        <v>5</v>
      </c>
      <c r="E2908" s="4" t="s">
        <v>6</v>
      </c>
      <c r="G2908" s="4" t="s">
        <v>57916</v>
      </c>
      <c r="H2908" s="13" t="s">
        <v>26495</v>
      </c>
      <c r="I2908" s="13" t="s">
        <v>5</v>
      </c>
      <c r="J2908" s="4" t="s">
        <v>6</v>
      </c>
    </row>
    <row r="2909" spans="2:10" x14ac:dyDescent="0.25">
      <c r="B2909" s="4" t="s">
        <v>24759</v>
      </c>
      <c r="C2909" s="8" t="s">
        <v>2909</v>
      </c>
      <c r="D2909" s="8" t="s">
        <v>5</v>
      </c>
      <c r="E2909" s="4" t="s">
        <v>6</v>
      </c>
      <c r="G2909" s="4" t="s">
        <v>57916</v>
      </c>
      <c r="H2909" s="13" t="s">
        <v>26496</v>
      </c>
      <c r="I2909" s="13" t="s">
        <v>5</v>
      </c>
      <c r="J2909" s="4" t="s">
        <v>6</v>
      </c>
    </row>
    <row r="2910" spans="2:10" x14ac:dyDescent="0.25">
      <c r="B2910" s="4" t="s">
        <v>24759</v>
      </c>
      <c r="C2910" s="8" t="s">
        <v>2910</v>
      </c>
      <c r="D2910" s="8" t="s">
        <v>5</v>
      </c>
      <c r="E2910" s="4" t="s">
        <v>6</v>
      </c>
      <c r="G2910" s="4" t="s">
        <v>57916</v>
      </c>
      <c r="H2910" s="13" t="s">
        <v>26497</v>
      </c>
      <c r="I2910" s="13" t="s">
        <v>5</v>
      </c>
      <c r="J2910" s="4" t="s">
        <v>6</v>
      </c>
    </row>
    <row r="2911" spans="2:10" x14ac:dyDescent="0.25">
      <c r="B2911" s="4" t="s">
        <v>24759</v>
      </c>
      <c r="C2911" s="8" t="s">
        <v>2911</v>
      </c>
      <c r="D2911" s="8" t="s">
        <v>5</v>
      </c>
      <c r="E2911" s="4" t="s">
        <v>6</v>
      </c>
      <c r="G2911" s="4" t="s">
        <v>57916</v>
      </c>
      <c r="H2911" s="13" t="s">
        <v>26498</v>
      </c>
      <c r="I2911" s="13" t="s">
        <v>5</v>
      </c>
      <c r="J2911" s="4" t="s">
        <v>6</v>
      </c>
    </row>
    <row r="2912" spans="2:10" x14ac:dyDescent="0.25">
      <c r="B2912" s="4" t="s">
        <v>24759</v>
      </c>
      <c r="C2912" s="8" t="s">
        <v>2912</v>
      </c>
      <c r="D2912" s="8" t="s">
        <v>5</v>
      </c>
      <c r="E2912" s="4" t="s">
        <v>6</v>
      </c>
      <c r="G2912" s="4" t="s">
        <v>57916</v>
      </c>
      <c r="H2912" s="13" t="s">
        <v>26499</v>
      </c>
      <c r="I2912" s="13" t="s">
        <v>5</v>
      </c>
      <c r="J2912" s="4" t="s">
        <v>6</v>
      </c>
    </row>
    <row r="2913" spans="2:10" x14ac:dyDescent="0.25">
      <c r="B2913" s="4" t="s">
        <v>24759</v>
      </c>
      <c r="C2913" s="8" t="s">
        <v>2913</v>
      </c>
      <c r="D2913" s="8" t="s">
        <v>5</v>
      </c>
      <c r="E2913" s="4" t="s">
        <v>6</v>
      </c>
      <c r="G2913" s="4" t="s">
        <v>57916</v>
      </c>
      <c r="H2913" s="13" t="s">
        <v>26500</v>
      </c>
      <c r="I2913" s="13" t="s">
        <v>5</v>
      </c>
      <c r="J2913" s="4" t="s">
        <v>6</v>
      </c>
    </row>
    <row r="2914" spans="2:10" x14ac:dyDescent="0.25">
      <c r="B2914" s="4" t="s">
        <v>24759</v>
      </c>
      <c r="C2914" s="8" t="s">
        <v>2914</v>
      </c>
      <c r="D2914" s="8" t="s">
        <v>5</v>
      </c>
      <c r="E2914" s="4" t="s">
        <v>6</v>
      </c>
      <c r="G2914" s="4" t="s">
        <v>57916</v>
      </c>
      <c r="H2914" s="13" t="s">
        <v>26501</v>
      </c>
      <c r="I2914" s="13" t="s">
        <v>5</v>
      </c>
      <c r="J2914" s="4" t="s">
        <v>6</v>
      </c>
    </row>
    <row r="2915" spans="2:10" x14ac:dyDescent="0.25">
      <c r="B2915" s="4" t="s">
        <v>24759</v>
      </c>
      <c r="C2915" s="8" t="s">
        <v>2915</v>
      </c>
      <c r="D2915" s="8" t="s">
        <v>5</v>
      </c>
      <c r="E2915" s="4" t="s">
        <v>6</v>
      </c>
      <c r="G2915" s="4" t="s">
        <v>57916</v>
      </c>
      <c r="H2915" s="13" t="s">
        <v>26502</v>
      </c>
      <c r="I2915" s="13" t="s">
        <v>5</v>
      </c>
      <c r="J2915" s="4" t="s">
        <v>6</v>
      </c>
    </row>
    <row r="2916" spans="2:10" x14ac:dyDescent="0.25">
      <c r="B2916" s="4" t="s">
        <v>24759</v>
      </c>
      <c r="C2916" s="8" t="s">
        <v>2916</v>
      </c>
      <c r="D2916" s="8" t="s">
        <v>5</v>
      </c>
      <c r="E2916" s="4" t="s">
        <v>6</v>
      </c>
      <c r="G2916" s="4" t="s">
        <v>57916</v>
      </c>
      <c r="H2916" s="13" t="s">
        <v>26503</v>
      </c>
      <c r="I2916" s="13" t="s">
        <v>5</v>
      </c>
      <c r="J2916" s="4" t="s">
        <v>6</v>
      </c>
    </row>
    <row r="2917" spans="2:10" x14ac:dyDescent="0.25">
      <c r="B2917" s="4" t="s">
        <v>24759</v>
      </c>
      <c r="C2917" s="8" t="s">
        <v>2917</v>
      </c>
      <c r="D2917" s="8" t="s">
        <v>5</v>
      </c>
      <c r="E2917" s="4" t="s">
        <v>6</v>
      </c>
      <c r="G2917" s="4" t="s">
        <v>57916</v>
      </c>
      <c r="H2917" s="13" t="s">
        <v>26504</v>
      </c>
      <c r="I2917" s="13" t="s">
        <v>5</v>
      </c>
      <c r="J2917" s="4" t="s">
        <v>6</v>
      </c>
    </row>
    <row r="2918" spans="2:10" x14ac:dyDescent="0.25">
      <c r="B2918" s="4" t="s">
        <v>24759</v>
      </c>
      <c r="C2918" s="8" t="s">
        <v>2918</v>
      </c>
      <c r="D2918" s="8" t="s">
        <v>5</v>
      </c>
      <c r="E2918" s="4" t="s">
        <v>6</v>
      </c>
      <c r="G2918" s="4" t="s">
        <v>57916</v>
      </c>
      <c r="H2918" s="13" t="s">
        <v>26504</v>
      </c>
      <c r="I2918" s="13" t="s">
        <v>24678</v>
      </c>
      <c r="J2918" s="4" t="s">
        <v>6</v>
      </c>
    </row>
    <row r="2919" spans="2:10" x14ac:dyDescent="0.25">
      <c r="B2919" s="4" t="s">
        <v>24759</v>
      </c>
      <c r="C2919" s="8" t="s">
        <v>2919</v>
      </c>
      <c r="D2919" s="8" t="s">
        <v>5</v>
      </c>
      <c r="E2919" s="4" t="s">
        <v>6</v>
      </c>
      <c r="G2919" s="4" t="s">
        <v>57916</v>
      </c>
      <c r="H2919" s="13" t="s">
        <v>26505</v>
      </c>
      <c r="I2919" s="13" t="s">
        <v>5</v>
      </c>
      <c r="J2919" s="4" t="s">
        <v>6</v>
      </c>
    </row>
    <row r="2920" spans="2:10" x14ac:dyDescent="0.25">
      <c r="B2920" s="4" t="s">
        <v>24759</v>
      </c>
      <c r="C2920" s="8" t="s">
        <v>2920</v>
      </c>
      <c r="D2920" s="8" t="s">
        <v>5</v>
      </c>
      <c r="E2920" s="4" t="s">
        <v>6</v>
      </c>
      <c r="G2920" s="4" t="s">
        <v>57916</v>
      </c>
      <c r="H2920" s="13" t="s">
        <v>26506</v>
      </c>
      <c r="I2920" s="13" t="s">
        <v>5</v>
      </c>
      <c r="J2920" s="4" t="s">
        <v>6</v>
      </c>
    </row>
    <row r="2921" spans="2:10" x14ac:dyDescent="0.25">
      <c r="B2921" s="4" t="s">
        <v>24759</v>
      </c>
      <c r="C2921" s="8" t="s">
        <v>2921</v>
      </c>
      <c r="D2921" s="8" t="s">
        <v>5</v>
      </c>
      <c r="E2921" s="4" t="s">
        <v>6</v>
      </c>
      <c r="G2921" s="4" t="s">
        <v>57916</v>
      </c>
      <c r="H2921" s="13" t="s">
        <v>26507</v>
      </c>
      <c r="I2921" s="13" t="s">
        <v>5</v>
      </c>
      <c r="J2921" s="4" t="s">
        <v>6</v>
      </c>
    </row>
    <row r="2922" spans="2:10" x14ac:dyDescent="0.25">
      <c r="B2922" s="4" t="s">
        <v>24759</v>
      </c>
      <c r="C2922" s="8" t="s">
        <v>2922</v>
      </c>
      <c r="D2922" s="8" t="s">
        <v>5</v>
      </c>
      <c r="E2922" s="4" t="s">
        <v>6</v>
      </c>
      <c r="G2922" s="4" t="s">
        <v>57916</v>
      </c>
      <c r="H2922" s="13" t="s">
        <v>26508</v>
      </c>
      <c r="I2922" s="13" t="s">
        <v>5</v>
      </c>
      <c r="J2922" s="4" t="s">
        <v>6</v>
      </c>
    </row>
    <row r="2923" spans="2:10" x14ac:dyDescent="0.25">
      <c r="B2923" s="4" t="s">
        <v>24759</v>
      </c>
      <c r="C2923" s="8" t="s">
        <v>2923</v>
      </c>
      <c r="D2923" s="8" t="s">
        <v>5</v>
      </c>
      <c r="E2923" s="4" t="s">
        <v>6</v>
      </c>
      <c r="G2923" s="4" t="s">
        <v>57916</v>
      </c>
      <c r="H2923" s="13" t="s">
        <v>26509</v>
      </c>
      <c r="I2923" s="13" t="s">
        <v>5</v>
      </c>
      <c r="J2923" s="4" t="s">
        <v>6</v>
      </c>
    </row>
    <row r="2924" spans="2:10" x14ac:dyDescent="0.25">
      <c r="B2924" s="4" t="s">
        <v>24759</v>
      </c>
      <c r="C2924" s="8" t="s">
        <v>2924</v>
      </c>
      <c r="D2924" s="8" t="s">
        <v>5</v>
      </c>
      <c r="E2924" s="4" t="s">
        <v>6</v>
      </c>
      <c r="G2924" s="4" t="s">
        <v>57916</v>
      </c>
      <c r="H2924" s="13" t="s">
        <v>26509</v>
      </c>
      <c r="I2924" s="13" t="s">
        <v>24678</v>
      </c>
      <c r="J2924" s="4" t="s">
        <v>6</v>
      </c>
    </row>
    <row r="2925" spans="2:10" x14ac:dyDescent="0.25">
      <c r="B2925" s="4" t="s">
        <v>24759</v>
      </c>
      <c r="C2925" s="8" t="s">
        <v>2925</v>
      </c>
      <c r="D2925" s="8" t="s">
        <v>5</v>
      </c>
      <c r="E2925" s="4" t="s">
        <v>6</v>
      </c>
      <c r="G2925" s="4" t="s">
        <v>57916</v>
      </c>
      <c r="H2925" s="13" t="s">
        <v>26510</v>
      </c>
      <c r="I2925" s="13" t="s">
        <v>5</v>
      </c>
      <c r="J2925" s="4" t="s">
        <v>6</v>
      </c>
    </row>
    <row r="2926" spans="2:10" x14ac:dyDescent="0.25">
      <c r="B2926" s="4" t="s">
        <v>24759</v>
      </c>
      <c r="C2926" s="8" t="s">
        <v>2926</v>
      </c>
      <c r="D2926" s="8" t="s">
        <v>5</v>
      </c>
      <c r="E2926" s="4" t="s">
        <v>6</v>
      </c>
      <c r="G2926" s="4" t="s">
        <v>57916</v>
      </c>
      <c r="H2926" s="13" t="s">
        <v>26511</v>
      </c>
      <c r="I2926" s="13" t="s">
        <v>5</v>
      </c>
      <c r="J2926" s="4" t="s">
        <v>6</v>
      </c>
    </row>
    <row r="2927" spans="2:10" x14ac:dyDescent="0.25">
      <c r="B2927" s="4" t="s">
        <v>24759</v>
      </c>
      <c r="C2927" s="8" t="s">
        <v>2927</v>
      </c>
      <c r="D2927" s="8" t="s">
        <v>5</v>
      </c>
      <c r="E2927" s="4" t="s">
        <v>6</v>
      </c>
      <c r="G2927" s="4" t="s">
        <v>57916</v>
      </c>
      <c r="H2927" s="13" t="s">
        <v>26512</v>
      </c>
      <c r="I2927" s="13" t="s">
        <v>5</v>
      </c>
      <c r="J2927" s="4" t="s">
        <v>6</v>
      </c>
    </row>
    <row r="2928" spans="2:10" x14ac:dyDescent="0.25">
      <c r="B2928" s="4" t="s">
        <v>24759</v>
      </c>
      <c r="C2928" s="8" t="s">
        <v>2928</v>
      </c>
      <c r="D2928" s="8" t="s">
        <v>5</v>
      </c>
      <c r="E2928" s="4" t="s">
        <v>6</v>
      </c>
      <c r="G2928" s="4" t="s">
        <v>57916</v>
      </c>
      <c r="H2928" s="13" t="s">
        <v>26513</v>
      </c>
      <c r="I2928" s="13" t="s">
        <v>5</v>
      </c>
      <c r="J2928" s="4" t="s">
        <v>6</v>
      </c>
    </row>
    <row r="2929" spans="2:10" x14ac:dyDescent="0.25">
      <c r="B2929" s="4" t="s">
        <v>24759</v>
      </c>
      <c r="C2929" s="8" t="s">
        <v>2929</v>
      </c>
      <c r="D2929" s="8" t="s">
        <v>5</v>
      </c>
      <c r="E2929" s="4" t="s">
        <v>6</v>
      </c>
      <c r="G2929" s="4" t="s">
        <v>57916</v>
      </c>
      <c r="H2929" s="13" t="s">
        <v>26514</v>
      </c>
      <c r="I2929" s="13" t="s">
        <v>5</v>
      </c>
      <c r="J2929" s="4" t="s">
        <v>6</v>
      </c>
    </row>
    <row r="2930" spans="2:10" x14ac:dyDescent="0.25">
      <c r="B2930" s="4" t="s">
        <v>24759</v>
      </c>
      <c r="C2930" s="8" t="s">
        <v>2930</v>
      </c>
      <c r="D2930" s="8" t="s">
        <v>5</v>
      </c>
      <c r="E2930" s="4" t="s">
        <v>6</v>
      </c>
      <c r="G2930" s="4" t="s">
        <v>57916</v>
      </c>
      <c r="H2930" s="13" t="s">
        <v>26515</v>
      </c>
      <c r="I2930" s="13" t="s">
        <v>5</v>
      </c>
      <c r="J2930" s="4" t="s">
        <v>6</v>
      </c>
    </row>
    <row r="2931" spans="2:10" x14ac:dyDescent="0.25">
      <c r="B2931" s="4" t="s">
        <v>24759</v>
      </c>
      <c r="C2931" s="8" t="s">
        <v>2931</v>
      </c>
      <c r="D2931" s="8" t="s">
        <v>5</v>
      </c>
      <c r="E2931" s="4" t="s">
        <v>6</v>
      </c>
      <c r="G2931" s="4" t="s">
        <v>57916</v>
      </c>
      <c r="H2931" s="13" t="s">
        <v>26516</v>
      </c>
      <c r="I2931" s="13" t="s">
        <v>5</v>
      </c>
      <c r="J2931" s="4" t="s">
        <v>6</v>
      </c>
    </row>
    <row r="2932" spans="2:10" x14ac:dyDescent="0.25">
      <c r="B2932" s="4" t="s">
        <v>24759</v>
      </c>
      <c r="C2932" s="8" t="s">
        <v>2932</v>
      </c>
      <c r="D2932" s="8" t="s">
        <v>5</v>
      </c>
      <c r="E2932" s="4" t="s">
        <v>6</v>
      </c>
      <c r="G2932" s="4" t="s">
        <v>57916</v>
      </c>
      <c r="H2932" s="13" t="s">
        <v>26517</v>
      </c>
      <c r="I2932" s="13" t="s">
        <v>5</v>
      </c>
      <c r="J2932" s="4" t="s">
        <v>6</v>
      </c>
    </row>
    <row r="2933" spans="2:10" x14ac:dyDescent="0.25">
      <c r="B2933" s="4" t="s">
        <v>24759</v>
      </c>
      <c r="C2933" s="8" t="s">
        <v>2933</v>
      </c>
      <c r="D2933" s="8" t="s">
        <v>5</v>
      </c>
      <c r="E2933" s="4" t="s">
        <v>6</v>
      </c>
      <c r="G2933" s="4" t="s">
        <v>57916</v>
      </c>
      <c r="H2933" s="13" t="s">
        <v>26518</v>
      </c>
      <c r="I2933" s="13" t="s">
        <v>5</v>
      </c>
      <c r="J2933" s="4" t="s">
        <v>6</v>
      </c>
    </row>
    <row r="2934" spans="2:10" x14ac:dyDescent="0.25">
      <c r="B2934" s="4" t="s">
        <v>24759</v>
      </c>
      <c r="C2934" s="8" t="s">
        <v>2934</v>
      </c>
      <c r="D2934" s="8" t="s">
        <v>5</v>
      </c>
      <c r="E2934" s="4" t="s">
        <v>6</v>
      </c>
      <c r="G2934" s="4" t="s">
        <v>57916</v>
      </c>
      <c r="H2934" s="13" t="s">
        <v>26519</v>
      </c>
      <c r="I2934" s="13" t="s">
        <v>5</v>
      </c>
      <c r="J2934" s="4" t="s">
        <v>6</v>
      </c>
    </row>
    <row r="2935" spans="2:10" x14ac:dyDescent="0.25">
      <c r="B2935" s="4" t="s">
        <v>24759</v>
      </c>
      <c r="C2935" s="8" t="s">
        <v>2935</v>
      </c>
      <c r="D2935" s="8" t="s">
        <v>5</v>
      </c>
      <c r="E2935" s="4" t="s">
        <v>6</v>
      </c>
      <c r="G2935" s="4" t="s">
        <v>57916</v>
      </c>
      <c r="H2935" s="13" t="s">
        <v>26519</v>
      </c>
      <c r="I2935" s="13" t="s">
        <v>24678</v>
      </c>
      <c r="J2935" s="4" t="s">
        <v>6</v>
      </c>
    </row>
    <row r="2936" spans="2:10" x14ac:dyDescent="0.25">
      <c r="B2936" s="4" t="s">
        <v>24759</v>
      </c>
      <c r="C2936" s="8" t="s">
        <v>2936</v>
      </c>
      <c r="D2936" s="8" t="s">
        <v>5</v>
      </c>
      <c r="E2936" s="4" t="s">
        <v>6</v>
      </c>
      <c r="G2936" s="4" t="s">
        <v>57916</v>
      </c>
      <c r="H2936" s="13" t="s">
        <v>26520</v>
      </c>
      <c r="I2936" s="13" t="s">
        <v>5</v>
      </c>
      <c r="J2936" s="4" t="s">
        <v>6</v>
      </c>
    </row>
    <row r="2937" spans="2:10" x14ac:dyDescent="0.25">
      <c r="B2937" s="4" t="s">
        <v>24759</v>
      </c>
      <c r="C2937" s="8" t="s">
        <v>2937</v>
      </c>
      <c r="D2937" s="8" t="s">
        <v>5</v>
      </c>
      <c r="E2937" s="4" t="s">
        <v>6</v>
      </c>
      <c r="G2937" s="4" t="s">
        <v>57916</v>
      </c>
      <c r="H2937" s="13" t="s">
        <v>26521</v>
      </c>
      <c r="I2937" s="13" t="s">
        <v>5</v>
      </c>
      <c r="J2937" s="4" t="s">
        <v>6</v>
      </c>
    </row>
    <row r="2938" spans="2:10" x14ac:dyDescent="0.25">
      <c r="B2938" s="4" t="s">
        <v>24759</v>
      </c>
      <c r="C2938" s="8" t="s">
        <v>2938</v>
      </c>
      <c r="D2938" s="8" t="s">
        <v>5</v>
      </c>
      <c r="E2938" s="4" t="s">
        <v>6</v>
      </c>
      <c r="G2938" s="4" t="s">
        <v>57916</v>
      </c>
      <c r="H2938" s="13" t="s">
        <v>26522</v>
      </c>
      <c r="I2938" s="13" t="s">
        <v>5</v>
      </c>
      <c r="J2938" s="4" t="s">
        <v>6</v>
      </c>
    </row>
    <row r="2939" spans="2:10" x14ac:dyDescent="0.25">
      <c r="B2939" s="4" t="s">
        <v>24759</v>
      </c>
      <c r="C2939" s="8" t="s">
        <v>2939</v>
      </c>
      <c r="D2939" s="8" t="s">
        <v>5</v>
      </c>
      <c r="E2939" s="4" t="s">
        <v>6</v>
      </c>
      <c r="G2939" s="4" t="s">
        <v>57916</v>
      </c>
      <c r="H2939" s="13" t="s">
        <v>26523</v>
      </c>
      <c r="I2939" s="13" t="s">
        <v>5</v>
      </c>
      <c r="J2939" s="4" t="s">
        <v>6</v>
      </c>
    </row>
    <row r="2940" spans="2:10" x14ac:dyDescent="0.25">
      <c r="B2940" s="4" t="s">
        <v>24759</v>
      </c>
      <c r="C2940" s="8" t="s">
        <v>2940</v>
      </c>
      <c r="D2940" s="8" t="s">
        <v>5</v>
      </c>
      <c r="E2940" s="4" t="s">
        <v>6</v>
      </c>
      <c r="G2940" s="4" t="s">
        <v>57916</v>
      </c>
      <c r="H2940" s="13" t="s">
        <v>26524</v>
      </c>
      <c r="I2940" s="13" t="s">
        <v>5</v>
      </c>
      <c r="J2940" s="4" t="s">
        <v>6</v>
      </c>
    </row>
    <row r="2941" spans="2:10" x14ac:dyDescent="0.25">
      <c r="B2941" s="4" t="s">
        <v>24759</v>
      </c>
      <c r="C2941" s="8" t="s">
        <v>2941</v>
      </c>
      <c r="D2941" s="8" t="s">
        <v>5</v>
      </c>
      <c r="E2941" s="4" t="s">
        <v>6</v>
      </c>
      <c r="G2941" s="4" t="s">
        <v>57916</v>
      </c>
      <c r="H2941" s="13" t="s">
        <v>26525</v>
      </c>
      <c r="I2941" s="13" t="s">
        <v>5</v>
      </c>
      <c r="J2941" s="4" t="s">
        <v>6</v>
      </c>
    </row>
    <row r="2942" spans="2:10" x14ac:dyDescent="0.25">
      <c r="B2942" s="4" t="s">
        <v>24759</v>
      </c>
      <c r="C2942" s="8" t="s">
        <v>2942</v>
      </c>
      <c r="D2942" s="8" t="s">
        <v>5</v>
      </c>
      <c r="E2942" s="4" t="s">
        <v>6</v>
      </c>
      <c r="G2942" s="4" t="s">
        <v>57916</v>
      </c>
      <c r="H2942" s="13" t="s">
        <v>26525</v>
      </c>
      <c r="I2942" s="13" t="s">
        <v>24678</v>
      </c>
      <c r="J2942" s="4" t="s">
        <v>6</v>
      </c>
    </row>
    <row r="2943" spans="2:10" x14ac:dyDescent="0.25">
      <c r="B2943" s="4" t="s">
        <v>24759</v>
      </c>
      <c r="C2943" s="8" t="s">
        <v>2943</v>
      </c>
      <c r="D2943" s="8" t="s">
        <v>5</v>
      </c>
      <c r="E2943" s="4" t="s">
        <v>6</v>
      </c>
      <c r="G2943" s="4" t="s">
        <v>57916</v>
      </c>
      <c r="H2943" s="13" t="s">
        <v>26526</v>
      </c>
      <c r="I2943" s="13" t="s">
        <v>5</v>
      </c>
      <c r="J2943" s="4" t="s">
        <v>6</v>
      </c>
    </row>
    <row r="2944" spans="2:10" x14ac:dyDescent="0.25">
      <c r="B2944" s="4" t="s">
        <v>24759</v>
      </c>
      <c r="C2944" s="8" t="s">
        <v>2944</v>
      </c>
      <c r="D2944" s="8" t="s">
        <v>5</v>
      </c>
      <c r="E2944" s="4" t="s">
        <v>6</v>
      </c>
      <c r="G2944" s="4" t="s">
        <v>57916</v>
      </c>
      <c r="H2944" s="13" t="s">
        <v>26526</v>
      </c>
      <c r="I2944" s="13" t="s">
        <v>24678</v>
      </c>
      <c r="J2944" s="4" t="s">
        <v>6</v>
      </c>
    </row>
    <row r="2945" spans="2:10" x14ac:dyDescent="0.25">
      <c r="B2945" s="4" t="s">
        <v>24759</v>
      </c>
      <c r="C2945" s="8" t="s">
        <v>2945</v>
      </c>
      <c r="D2945" s="8" t="s">
        <v>5</v>
      </c>
      <c r="E2945" s="4" t="s">
        <v>6</v>
      </c>
      <c r="G2945" s="4" t="s">
        <v>57916</v>
      </c>
      <c r="H2945" s="13" t="s">
        <v>26527</v>
      </c>
      <c r="I2945" s="13" t="s">
        <v>5</v>
      </c>
      <c r="J2945" s="4" t="s">
        <v>6</v>
      </c>
    </row>
    <row r="2946" spans="2:10" x14ac:dyDescent="0.25">
      <c r="B2946" s="4" t="s">
        <v>24759</v>
      </c>
      <c r="C2946" s="8" t="s">
        <v>2946</v>
      </c>
      <c r="D2946" s="8" t="s">
        <v>5</v>
      </c>
      <c r="E2946" s="4" t="s">
        <v>6</v>
      </c>
      <c r="G2946" s="4" t="s">
        <v>57916</v>
      </c>
      <c r="H2946" s="13" t="s">
        <v>26527</v>
      </c>
      <c r="I2946" s="13" t="s">
        <v>24678</v>
      </c>
      <c r="J2946" s="4" t="s">
        <v>6</v>
      </c>
    </row>
    <row r="2947" spans="2:10" x14ac:dyDescent="0.25">
      <c r="B2947" s="4" t="s">
        <v>24759</v>
      </c>
      <c r="C2947" s="8" t="s">
        <v>2947</v>
      </c>
      <c r="D2947" s="8" t="s">
        <v>5</v>
      </c>
      <c r="E2947" s="4" t="s">
        <v>6</v>
      </c>
      <c r="G2947" s="4" t="s">
        <v>57916</v>
      </c>
      <c r="H2947" s="13" t="s">
        <v>26528</v>
      </c>
      <c r="I2947" s="13" t="s">
        <v>5</v>
      </c>
      <c r="J2947" s="4" t="s">
        <v>6</v>
      </c>
    </row>
    <row r="2948" spans="2:10" x14ac:dyDescent="0.25">
      <c r="B2948" s="4" t="s">
        <v>24759</v>
      </c>
      <c r="C2948" s="8" t="s">
        <v>2948</v>
      </c>
      <c r="D2948" s="8" t="s">
        <v>5</v>
      </c>
      <c r="E2948" s="4" t="s">
        <v>6</v>
      </c>
      <c r="G2948" s="4" t="s">
        <v>57916</v>
      </c>
      <c r="H2948" s="13" t="s">
        <v>26528</v>
      </c>
      <c r="I2948" s="13" t="s">
        <v>24678</v>
      </c>
      <c r="J2948" s="4" t="s">
        <v>6</v>
      </c>
    </row>
    <row r="2949" spans="2:10" x14ac:dyDescent="0.25">
      <c r="B2949" s="4" t="s">
        <v>24759</v>
      </c>
      <c r="C2949" s="8" t="s">
        <v>2949</v>
      </c>
      <c r="D2949" s="8" t="s">
        <v>5</v>
      </c>
      <c r="E2949" s="4" t="s">
        <v>6</v>
      </c>
      <c r="G2949" s="4" t="s">
        <v>57916</v>
      </c>
      <c r="H2949" s="13" t="s">
        <v>26529</v>
      </c>
      <c r="I2949" s="13" t="s">
        <v>5</v>
      </c>
      <c r="J2949" s="4" t="s">
        <v>6</v>
      </c>
    </row>
    <row r="2950" spans="2:10" x14ac:dyDescent="0.25">
      <c r="B2950" s="4" t="s">
        <v>24759</v>
      </c>
      <c r="C2950" s="8" t="s">
        <v>2950</v>
      </c>
      <c r="D2950" s="8" t="s">
        <v>5</v>
      </c>
      <c r="E2950" s="4" t="s">
        <v>6</v>
      </c>
      <c r="G2950" s="4" t="s">
        <v>57916</v>
      </c>
      <c r="H2950" s="13" t="s">
        <v>26530</v>
      </c>
      <c r="I2950" s="13" t="s">
        <v>5</v>
      </c>
      <c r="J2950" s="4" t="s">
        <v>6</v>
      </c>
    </row>
    <row r="2951" spans="2:10" x14ac:dyDescent="0.25">
      <c r="B2951" s="4" t="s">
        <v>24759</v>
      </c>
      <c r="C2951" s="8" t="s">
        <v>2951</v>
      </c>
      <c r="D2951" s="8" t="s">
        <v>5</v>
      </c>
      <c r="E2951" s="4" t="s">
        <v>6</v>
      </c>
      <c r="G2951" s="4" t="s">
        <v>57916</v>
      </c>
      <c r="H2951" s="13" t="s">
        <v>26531</v>
      </c>
      <c r="I2951" s="13" t="s">
        <v>5</v>
      </c>
      <c r="J2951" s="4" t="s">
        <v>6</v>
      </c>
    </row>
    <row r="2952" spans="2:10" x14ac:dyDescent="0.25">
      <c r="B2952" s="4" t="s">
        <v>24759</v>
      </c>
      <c r="C2952" s="8" t="s">
        <v>2952</v>
      </c>
      <c r="D2952" s="8" t="s">
        <v>5</v>
      </c>
      <c r="E2952" s="4" t="s">
        <v>6</v>
      </c>
      <c r="G2952" s="4" t="s">
        <v>57916</v>
      </c>
      <c r="H2952" s="13" t="s">
        <v>26532</v>
      </c>
      <c r="I2952" s="13" t="s">
        <v>5</v>
      </c>
      <c r="J2952" s="4" t="s">
        <v>6</v>
      </c>
    </row>
    <row r="2953" spans="2:10" x14ac:dyDescent="0.25">
      <c r="B2953" s="4" t="s">
        <v>24759</v>
      </c>
      <c r="C2953" s="8" t="s">
        <v>2953</v>
      </c>
      <c r="D2953" s="8" t="s">
        <v>5</v>
      </c>
      <c r="E2953" s="4" t="s">
        <v>6</v>
      </c>
      <c r="G2953" s="4" t="s">
        <v>57916</v>
      </c>
      <c r="H2953" s="13" t="s">
        <v>26532</v>
      </c>
      <c r="I2953" s="13" t="s">
        <v>24678</v>
      </c>
      <c r="J2953" s="4" t="s">
        <v>6</v>
      </c>
    </row>
    <row r="2954" spans="2:10" x14ac:dyDescent="0.25">
      <c r="B2954" s="4" t="s">
        <v>24759</v>
      </c>
      <c r="C2954" s="8" t="s">
        <v>2954</v>
      </c>
      <c r="D2954" s="8" t="s">
        <v>5</v>
      </c>
      <c r="E2954" s="4" t="s">
        <v>6</v>
      </c>
      <c r="G2954" s="4" t="s">
        <v>57916</v>
      </c>
      <c r="H2954" s="13" t="s">
        <v>26533</v>
      </c>
      <c r="I2954" s="13" t="s">
        <v>5</v>
      </c>
      <c r="J2954" s="4" t="s">
        <v>6</v>
      </c>
    </row>
    <row r="2955" spans="2:10" x14ac:dyDescent="0.25">
      <c r="B2955" s="4" t="s">
        <v>24759</v>
      </c>
      <c r="C2955" s="8" t="s">
        <v>2955</v>
      </c>
      <c r="D2955" s="8" t="s">
        <v>5</v>
      </c>
      <c r="E2955" s="4" t="s">
        <v>6</v>
      </c>
      <c r="G2955" s="4" t="s">
        <v>57916</v>
      </c>
      <c r="H2955" s="13" t="s">
        <v>26534</v>
      </c>
      <c r="I2955" s="13" t="s">
        <v>5</v>
      </c>
      <c r="J2955" s="4" t="s">
        <v>6</v>
      </c>
    </row>
    <row r="2956" spans="2:10" x14ac:dyDescent="0.25">
      <c r="B2956" s="4" t="s">
        <v>24759</v>
      </c>
      <c r="C2956" s="8" t="s">
        <v>2956</v>
      </c>
      <c r="D2956" s="8" t="s">
        <v>5</v>
      </c>
      <c r="E2956" s="4" t="s">
        <v>6</v>
      </c>
      <c r="G2956" s="4" t="s">
        <v>57916</v>
      </c>
      <c r="H2956" s="13" t="s">
        <v>26534</v>
      </c>
      <c r="I2956" s="13" t="s">
        <v>24678</v>
      </c>
      <c r="J2956" s="4" t="s">
        <v>6</v>
      </c>
    </row>
    <row r="2957" spans="2:10" x14ac:dyDescent="0.25">
      <c r="B2957" s="4" t="s">
        <v>24759</v>
      </c>
      <c r="C2957" s="8" t="s">
        <v>2957</v>
      </c>
      <c r="D2957" s="8" t="s">
        <v>5</v>
      </c>
      <c r="E2957" s="4" t="s">
        <v>6</v>
      </c>
      <c r="G2957" s="4" t="s">
        <v>57916</v>
      </c>
      <c r="H2957" s="13" t="s">
        <v>26535</v>
      </c>
      <c r="I2957" s="13" t="s">
        <v>5</v>
      </c>
      <c r="J2957" s="4" t="s">
        <v>6</v>
      </c>
    </row>
    <row r="2958" spans="2:10" x14ac:dyDescent="0.25">
      <c r="B2958" s="4" t="s">
        <v>24759</v>
      </c>
      <c r="C2958" s="8" t="s">
        <v>2958</v>
      </c>
      <c r="D2958" s="8" t="s">
        <v>5</v>
      </c>
      <c r="E2958" s="4" t="s">
        <v>6</v>
      </c>
      <c r="G2958" s="4" t="s">
        <v>57916</v>
      </c>
      <c r="H2958" s="13" t="s">
        <v>26535</v>
      </c>
      <c r="I2958" s="13" t="s">
        <v>24678</v>
      </c>
      <c r="J2958" s="4" t="s">
        <v>6</v>
      </c>
    </row>
    <row r="2959" spans="2:10" x14ac:dyDescent="0.25">
      <c r="B2959" s="4" t="s">
        <v>24759</v>
      </c>
      <c r="C2959" s="8" t="s">
        <v>2959</v>
      </c>
      <c r="D2959" s="8" t="s">
        <v>5</v>
      </c>
      <c r="E2959" s="4" t="s">
        <v>6</v>
      </c>
      <c r="G2959" s="4" t="s">
        <v>57916</v>
      </c>
      <c r="H2959" s="13" t="s">
        <v>26536</v>
      </c>
      <c r="I2959" s="13" t="s">
        <v>5</v>
      </c>
      <c r="J2959" s="4" t="s">
        <v>6</v>
      </c>
    </row>
    <row r="2960" spans="2:10" x14ac:dyDescent="0.25">
      <c r="B2960" s="4" t="s">
        <v>24759</v>
      </c>
      <c r="C2960" s="8" t="s">
        <v>2960</v>
      </c>
      <c r="D2960" s="8" t="s">
        <v>5</v>
      </c>
      <c r="E2960" s="4" t="s">
        <v>6</v>
      </c>
      <c r="G2960" s="4" t="s">
        <v>57916</v>
      </c>
      <c r="H2960" s="13" t="s">
        <v>26536</v>
      </c>
      <c r="I2960" s="13" t="s">
        <v>24678</v>
      </c>
      <c r="J2960" s="4" t="s">
        <v>6</v>
      </c>
    </row>
    <row r="2961" spans="2:10" x14ac:dyDescent="0.25">
      <c r="B2961" s="4" t="s">
        <v>24759</v>
      </c>
      <c r="C2961" s="8" t="s">
        <v>2961</v>
      </c>
      <c r="D2961" s="8" t="s">
        <v>5</v>
      </c>
      <c r="E2961" s="4" t="s">
        <v>6</v>
      </c>
      <c r="G2961" s="4" t="s">
        <v>57916</v>
      </c>
      <c r="H2961" s="13" t="s">
        <v>26537</v>
      </c>
      <c r="I2961" s="13" t="s">
        <v>5</v>
      </c>
      <c r="J2961" s="4" t="s">
        <v>6</v>
      </c>
    </row>
    <row r="2962" spans="2:10" x14ac:dyDescent="0.25">
      <c r="B2962" s="4" t="s">
        <v>24759</v>
      </c>
      <c r="C2962" s="8" t="s">
        <v>2962</v>
      </c>
      <c r="D2962" s="8" t="s">
        <v>5</v>
      </c>
      <c r="E2962" s="4" t="s">
        <v>6</v>
      </c>
      <c r="G2962" s="4" t="s">
        <v>57916</v>
      </c>
      <c r="H2962" s="13" t="s">
        <v>26537</v>
      </c>
      <c r="I2962" s="13" t="s">
        <v>24678</v>
      </c>
      <c r="J2962" s="4" t="s">
        <v>6</v>
      </c>
    </row>
    <row r="2963" spans="2:10" x14ac:dyDescent="0.25">
      <c r="B2963" s="4" t="s">
        <v>24759</v>
      </c>
      <c r="C2963" s="8" t="s">
        <v>2963</v>
      </c>
      <c r="D2963" s="8" t="s">
        <v>5</v>
      </c>
      <c r="E2963" s="4" t="s">
        <v>6</v>
      </c>
      <c r="G2963" s="4" t="s">
        <v>57916</v>
      </c>
      <c r="H2963" s="13" t="s">
        <v>26538</v>
      </c>
      <c r="I2963" s="13" t="s">
        <v>5</v>
      </c>
      <c r="J2963" s="4" t="s">
        <v>6</v>
      </c>
    </row>
    <row r="2964" spans="2:10" x14ac:dyDescent="0.25">
      <c r="B2964" s="4" t="s">
        <v>24759</v>
      </c>
      <c r="C2964" s="8" t="s">
        <v>2964</v>
      </c>
      <c r="D2964" s="8" t="s">
        <v>5</v>
      </c>
      <c r="E2964" s="4" t="s">
        <v>6</v>
      </c>
      <c r="G2964" s="4" t="s">
        <v>57916</v>
      </c>
      <c r="H2964" s="13" t="s">
        <v>26539</v>
      </c>
      <c r="I2964" s="13" t="s">
        <v>5</v>
      </c>
      <c r="J2964" s="4" t="s">
        <v>6</v>
      </c>
    </row>
    <row r="2965" spans="2:10" x14ac:dyDescent="0.25">
      <c r="B2965" s="4" t="s">
        <v>24759</v>
      </c>
      <c r="C2965" s="8" t="s">
        <v>2965</v>
      </c>
      <c r="D2965" s="8" t="s">
        <v>5</v>
      </c>
      <c r="E2965" s="4" t="s">
        <v>6</v>
      </c>
      <c r="G2965" s="4" t="s">
        <v>57916</v>
      </c>
      <c r="H2965" s="13" t="s">
        <v>26540</v>
      </c>
      <c r="I2965" s="13" t="s">
        <v>5</v>
      </c>
      <c r="J2965" s="4" t="s">
        <v>6</v>
      </c>
    </row>
    <row r="2966" spans="2:10" x14ac:dyDescent="0.25">
      <c r="B2966" s="4" t="s">
        <v>24759</v>
      </c>
      <c r="C2966" s="8" t="s">
        <v>2966</v>
      </c>
      <c r="D2966" s="8" t="s">
        <v>5</v>
      </c>
      <c r="E2966" s="4" t="s">
        <v>6</v>
      </c>
      <c r="G2966" s="4" t="s">
        <v>57916</v>
      </c>
      <c r="H2966" s="13" t="s">
        <v>26540</v>
      </c>
      <c r="I2966" s="13" t="s">
        <v>24678</v>
      </c>
      <c r="J2966" s="4" t="s">
        <v>6</v>
      </c>
    </row>
    <row r="2967" spans="2:10" x14ac:dyDescent="0.25">
      <c r="B2967" s="4" t="s">
        <v>24759</v>
      </c>
      <c r="C2967" s="8" t="s">
        <v>2967</v>
      </c>
      <c r="D2967" s="8" t="s">
        <v>5</v>
      </c>
      <c r="E2967" s="4" t="s">
        <v>6</v>
      </c>
      <c r="G2967" s="4" t="s">
        <v>57916</v>
      </c>
      <c r="H2967" s="13" t="s">
        <v>26541</v>
      </c>
      <c r="I2967" s="13" t="s">
        <v>5</v>
      </c>
      <c r="J2967" s="4" t="s">
        <v>6</v>
      </c>
    </row>
    <row r="2968" spans="2:10" x14ac:dyDescent="0.25">
      <c r="B2968" s="4" t="s">
        <v>24759</v>
      </c>
      <c r="C2968" s="8" t="s">
        <v>2968</v>
      </c>
      <c r="D2968" s="8" t="s">
        <v>5</v>
      </c>
      <c r="E2968" s="4" t="s">
        <v>6</v>
      </c>
      <c r="G2968" s="4" t="s">
        <v>57916</v>
      </c>
      <c r="H2968" s="13" t="s">
        <v>26541</v>
      </c>
      <c r="I2968" s="13" t="s">
        <v>24678</v>
      </c>
      <c r="J2968" s="4" t="s">
        <v>6</v>
      </c>
    </row>
    <row r="2969" spans="2:10" x14ac:dyDescent="0.25">
      <c r="B2969" s="4" t="s">
        <v>24759</v>
      </c>
      <c r="C2969" s="8" t="s">
        <v>2969</v>
      </c>
      <c r="D2969" s="8" t="s">
        <v>5</v>
      </c>
      <c r="E2969" s="4" t="s">
        <v>6</v>
      </c>
      <c r="G2969" s="4" t="s">
        <v>57916</v>
      </c>
      <c r="H2969" s="13" t="s">
        <v>26542</v>
      </c>
      <c r="I2969" s="13" t="s">
        <v>5</v>
      </c>
      <c r="J2969" s="4" t="s">
        <v>6</v>
      </c>
    </row>
    <row r="2970" spans="2:10" x14ac:dyDescent="0.25">
      <c r="B2970" s="4" t="s">
        <v>24759</v>
      </c>
      <c r="C2970" s="8" t="s">
        <v>2970</v>
      </c>
      <c r="D2970" s="8" t="s">
        <v>5</v>
      </c>
      <c r="E2970" s="4" t="s">
        <v>6</v>
      </c>
      <c r="G2970" s="4" t="s">
        <v>57916</v>
      </c>
      <c r="H2970" s="13" t="s">
        <v>26543</v>
      </c>
      <c r="I2970" s="13" t="s">
        <v>5</v>
      </c>
      <c r="J2970" s="4" t="s">
        <v>6</v>
      </c>
    </row>
    <row r="2971" spans="2:10" x14ac:dyDescent="0.25">
      <c r="B2971" s="4" t="s">
        <v>24759</v>
      </c>
      <c r="C2971" s="8" t="s">
        <v>2971</v>
      </c>
      <c r="D2971" s="8" t="s">
        <v>5</v>
      </c>
      <c r="E2971" s="4" t="s">
        <v>6</v>
      </c>
      <c r="G2971" s="4" t="s">
        <v>57916</v>
      </c>
      <c r="H2971" s="13" t="s">
        <v>26544</v>
      </c>
      <c r="I2971" s="13" t="s">
        <v>5</v>
      </c>
      <c r="J2971" s="4" t="s">
        <v>6</v>
      </c>
    </row>
    <row r="2972" spans="2:10" x14ac:dyDescent="0.25">
      <c r="B2972" s="4" t="s">
        <v>24759</v>
      </c>
      <c r="C2972" s="8" t="s">
        <v>2972</v>
      </c>
      <c r="D2972" s="8" t="s">
        <v>5</v>
      </c>
      <c r="E2972" s="4" t="s">
        <v>6</v>
      </c>
      <c r="G2972" s="4" t="s">
        <v>57916</v>
      </c>
      <c r="H2972" s="13" t="s">
        <v>26545</v>
      </c>
      <c r="I2972" s="13" t="s">
        <v>5</v>
      </c>
      <c r="J2972" s="4" t="s">
        <v>6</v>
      </c>
    </row>
    <row r="2973" spans="2:10" x14ac:dyDescent="0.25">
      <c r="B2973" s="4" t="s">
        <v>24759</v>
      </c>
      <c r="C2973" s="8" t="s">
        <v>2973</v>
      </c>
      <c r="D2973" s="8" t="s">
        <v>5</v>
      </c>
      <c r="E2973" s="4" t="s">
        <v>6</v>
      </c>
      <c r="G2973" s="4" t="s">
        <v>57916</v>
      </c>
      <c r="H2973" s="13" t="s">
        <v>26546</v>
      </c>
      <c r="I2973" s="13" t="s">
        <v>5</v>
      </c>
      <c r="J2973" s="4" t="s">
        <v>6</v>
      </c>
    </row>
    <row r="2974" spans="2:10" x14ac:dyDescent="0.25">
      <c r="B2974" s="4" t="s">
        <v>24759</v>
      </c>
      <c r="C2974" s="8" t="s">
        <v>2974</v>
      </c>
      <c r="D2974" s="8" t="s">
        <v>5</v>
      </c>
      <c r="E2974" s="4" t="s">
        <v>6</v>
      </c>
      <c r="G2974" s="4" t="s">
        <v>57916</v>
      </c>
      <c r="H2974" s="13" t="s">
        <v>26547</v>
      </c>
      <c r="I2974" s="13" t="s">
        <v>5</v>
      </c>
      <c r="J2974" s="4" t="s">
        <v>6</v>
      </c>
    </row>
    <row r="2975" spans="2:10" x14ac:dyDescent="0.25">
      <c r="B2975" s="4" t="s">
        <v>24759</v>
      </c>
      <c r="C2975" s="8" t="s">
        <v>2975</v>
      </c>
      <c r="D2975" s="8" t="s">
        <v>5</v>
      </c>
      <c r="E2975" s="4" t="s">
        <v>6</v>
      </c>
      <c r="G2975" s="4" t="s">
        <v>57916</v>
      </c>
      <c r="H2975" s="13" t="s">
        <v>26548</v>
      </c>
      <c r="I2975" s="13" t="s">
        <v>5</v>
      </c>
      <c r="J2975" s="4" t="s">
        <v>6</v>
      </c>
    </row>
    <row r="2976" spans="2:10" x14ac:dyDescent="0.25">
      <c r="B2976" s="4" t="s">
        <v>24759</v>
      </c>
      <c r="C2976" s="8" t="s">
        <v>2976</v>
      </c>
      <c r="D2976" s="8" t="s">
        <v>5</v>
      </c>
      <c r="E2976" s="4" t="s">
        <v>6</v>
      </c>
      <c r="G2976" s="4" t="s">
        <v>57916</v>
      </c>
      <c r="H2976" s="13" t="s">
        <v>26549</v>
      </c>
      <c r="I2976" s="13" t="s">
        <v>5</v>
      </c>
      <c r="J2976" s="4" t="s">
        <v>6</v>
      </c>
    </row>
    <row r="2977" spans="2:10" x14ac:dyDescent="0.25">
      <c r="B2977" s="4" t="s">
        <v>24759</v>
      </c>
      <c r="C2977" s="8" t="s">
        <v>2977</v>
      </c>
      <c r="D2977" s="8" t="s">
        <v>5</v>
      </c>
      <c r="E2977" s="4" t="s">
        <v>6</v>
      </c>
      <c r="G2977" s="4" t="s">
        <v>57916</v>
      </c>
      <c r="H2977" s="13" t="s">
        <v>26550</v>
      </c>
      <c r="I2977" s="13" t="s">
        <v>5</v>
      </c>
      <c r="J2977" s="4" t="s">
        <v>6</v>
      </c>
    </row>
    <row r="2978" spans="2:10" x14ac:dyDescent="0.25">
      <c r="B2978" s="4" t="s">
        <v>24759</v>
      </c>
      <c r="C2978" s="8" t="s">
        <v>2978</v>
      </c>
      <c r="D2978" s="8" t="s">
        <v>5</v>
      </c>
      <c r="E2978" s="4" t="s">
        <v>6</v>
      </c>
      <c r="G2978" s="4" t="s">
        <v>57916</v>
      </c>
      <c r="H2978" s="13" t="s">
        <v>26551</v>
      </c>
      <c r="I2978" s="13" t="s">
        <v>5</v>
      </c>
      <c r="J2978" s="4" t="s">
        <v>6</v>
      </c>
    </row>
    <row r="2979" spans="2:10" x14ac:dyDescent="0.25">
      <c r="B2979" s="4" t="s">
        <v>24759</v>
      </c>
      <c r="C2979" s="8" t="s">
        <v>2979</v>
      </c>
      <c r="D2979" s="8" t="s">
        <v>5</v>
      </c>
      <c r="E2979" s="4" t="s">
        <v>6</v>
      </c>
      <c r="G2979" s="4" t="s">
        <v>57916</v>
      </c>
      <c r="H2979" s="13" t="s">
        <v>26552</v>
      </c>
      <c r="I2979" s="13" t="s">
        <v>5</v>
      </c>
      <c r="J2979" s="4" t="s">
        <v>6</v>
      </c>
    </row>
    <row r="2980" spans="2:10" x14ac:dyDescent="0.25">
      <c r="B2980" s="4" t="s">
        <v>24759</v>
      </c>
      <c r="C2980" s="8" t="s">
        <v>2980</v>
      </c>
      <c r="D2980" s="8" t="s">
        <v>5</v>
      </c>
      <c r="E2980" s="4" t="s">
        <v>6</v>
      </c>
      <c r="G2980" s="4" t="s">
        <v>57916</v>
      </c>
      <c r="H2980" s="13" t="s">
        <v>26553</v>
      </c>
      <c r="I2980" s="13" t="s">
        <v>5</v>
      </c>
      <c r="J2980" s="4" t="s">
        <v>6</v>
      </c>
    </row>
    <row r="2981" spans="2:10" x14ac:dyDescent="0.25">
      <c r="B2981" s="4" t="s">
        <v>24759</v>
      </c>
      <c r="C2981" s="8" t="s">
        <v>2981</v>
      </c>
      <c r="D2981" s="8" t="s">
        <v>5</v>
      </c>
      <c r="E2981" s="4" t="s">
        <v>6</v>
      </c>
      <c r="G2981" s="4" t="s">
        <v>57916</v>
      </c>
      <c r="H2981" s="13" t="s">
        <v>26554</v>
      </c>
      <c r="I2981" s="13" t="s">
        <v>5</v>
      </c>
      <c r="J2981" s="4" t="s">
        <v>6</v>
      </c>
    </row>
    <row r="2982" spans="2:10" x14ac:dyDescent="0.25">
      <c r="B2982" s="4" t="s">
        <v>24759</v>
      </c>
      <c r="C2982" s="8" t="s">
        <v>2982</v>
      </c>
      <c r="D2982" s="8" t="s">
        <v>5</v>
      </c>
      <c r="E2982" s="4" t="s">
        <v>6</v>
      </c>
      <c r="G2982" s="4" t="s">
        <v>57916</v>
      </c>
      <c r="H2982" s="13" t="s">
        <v>26555</v>
      </c>
      <c r="I2982" s="13" t="s">
        <v>5</v>
      </c>
      <c r="J2982" s="4" t="s">
        <v>6</v>
      </c>
    </row>
    <row r="2983" spans="2:10" x14ac:dyDescent="0.25">
      <c r="B2983" s="4" t="s">
        <v>24759</v>
      </c>
      <c r="C2983" s="8" t="s">
        <v>2983</v>
      </c>
      <c r="D2983" s="8" t="s">
        <v>5</v>
      </c>
      <c r="E2983" s="4" t="s">
        <v>6</v>
      </c>
      <c r="G2983" s="4" t="s">
        <v>57916</v>
      </c>
      <c r="H2983" s="13" t="s">
        <v>26556</v>
      </c>
      <c r="I2983" s="13" t="s">
        <v>5</v>
      </c>
      <c r="J2983" s="4" t="s">
        <v>6</v>
      </c>
    </row>
    <row r="2984" spans="2:10" x14ac:dyDescent="0.25">
      <c r="B2984" s="4" t="s">
        <v>24759</v>
      </c>
      <c r="C2984" s="8" t="s">
        <v>2984</v>
      </c>
      <c r="D2984" s="8" t="s">
        <v>5</v>
      </c>
      <c r="E2984" s="4" t="s">
        <v>6</v>
      </c>
      <c r="G2984" s="4" t="s">
        <v>57916</v>
      </c>
      <c r="H2984" s="13" t="s">
        <v>26557</v>
      </c>
      <c r="I2984" s="13" t="s">
        <v>5</v>
      </c>
      <c r="J2984" s="4" t="s">
        <v>6</v>
      </c>
    </row>
    <row r="2985" spans="2:10" x14ac:dyDescent="0.25">
      <c r="B2985" s="4" t="s">
        <v>24759</v>
      </c>
      <c r="C2985" s="8" t="s">
        <v>2985</v>
      </c>
      <c r="D2985" s="8" t="s">
        <v>5</v>
      </c>
      <c r="E2985" s="4" t="s">
        <v>6</v>
      </c>
      <c r="G2985" s="4" t="s">
        <v>57916</v>
      </c>
      <c r="H2985" s="13" t="s">
        <v>26558</v>
      </c>
      <c r="I2985" s="13" t="s">
        <v>5</v>
      </c>
      <c r="J2985" s="4" t="s">
        <v>6</v>
      </c>
    </row>
    <row r="2986" spans="2:10" x14ac:dyDescent="0.25">
      <c r="B2986" s="4" t="s">
        <v>24759</v>
      </c>
      <c r="C2986" s="8" t="s">
        <v>2986</v>
      </c>
      <c r="D2986" s="8" t="s">
        <v>5</v>
      </c>
      <c r="E2986" s="4" t="s">
        <v>6</v>
      </c>
      <c r="G2986" s="4" t="s">
        <v>57916</v>
      </c>
      <c r="H2986" s="13" t="s">
        <v>26559</v>
      </c>
      <c r="I2986" s="13" t="s">
        <v>5</v>
      </c>
      <c r="J2986" s="4" t="s">
        <v>6</v>
      </c>
    </row>
    <row r="2987" spans="2:10" x14ac:dyDescent="0.25">
      <c r="B2987" s="4" t="s">
        <v>24759</v>
      </c>
      <c r="C2987" s="8" t="s">
        <v>2987</v>
      </c>
      <c r="D2987" s="8" t="s">
        <v>5</v>
      </c>
      <c r="E2987" s="4" t="s">
        <v>6</v>
      </c>
      <c r="G2987" s="4" t="s">
        <v>57916</v>
      </c>
      <c r="H2987" s="13" t="s">
        <v>26560</v>
      </c>
      <c r="I2987" s="13" t="s">
        <v>5</v>
      </c>
      <c r="J2987" s="4" t="s">
        <v>6</v>
      </c>
    </row>
    <row r="2988" spans="2:10" x14ac:dyDescent="0.25">
      <c r="B2988" s="4" t="s">
        <v>24759</v>
      </c>
      <c r="C2988" s="8" t="s">
        <v>2988</v>
      </c>
      <c r="D2988" s="8" t="s">
        <v>5</v>
      </c>
      <c r="E2988" s="4" t="s">
        <v>6</v>
      </c>
      <c r="G2988" s="4" t="s">
        <v>57916</v>
      </c>
      <c r="H2988" s="13" t="s">
        <v>26561</v>
      </c>
      <c r="I2988" s="13" t="s">
        <v>5</v>
      </c>
      <c r="J2988" s="4" t="s">
        <v>6</v>
      </c>
    </row>
    <row r="2989" spans="2:10" x14ac:dyDescent="0.25">
      <c r="B2989" s="4" t="s">
        <v>24759</v>
      </c>
      <c r="C2989" s="8" t="s">
        <v>2989</v>
      </c>
      <c r="D2989" s="8" t="s">
        <v>5</v>
      </c>
      <c r="E2989" s="4" t="s">
        <v>6</v>
      </c>
      <c r="G2989" s="4" t="s">
        <v>57916</v>
      </c>
      <c r="H2989" s="13" t="s">
        <v>26562</v>
      </c>
      <c r="I2989" s="13" t="s">
        <v>5</v>
      </c>
      <c r="J2989" s="4" t="s">
        <v>6</v>
      </c>
    </row>
    <row r="2990" spans="2:10" x14ac:dyDescent="0.25">
      <c r="B2990" s="4" t="s">
        <v>24759</v>
      </c>
      <c r="C2990" s="8" t="s">
        <v>2990</v>
      </c>
      <c r="D2990" s="8" t="s">
        <v>5</v>
      </c>
      <c r="E2990" s="4" t="s">
        <v>6</v>
      </c>
      <c r="G2990" s="4" t="s">
        <v>57916</v>
      </c>
      <c r="H2990" s="13" t="s">
        <v>26562</v>
      </c>
      <c r="I2990" s="13" t="s">
        <v>24678</v>
      </c>
      <c r="J2990" s="4" t="s">
        <v>6</v>
      </c>
    </row>
    <row r="2991" spans="2:10" x14ac:dyDescent="0.25">
      <c r="B2991" s="4" t="s">
        <v>24759</v>
      </c>
      <c r="C2991" s="8" t="s">
        <v>2991</v>
      </c>
      <c r="D2991" s="8" t="s">
        <v>5</v>
      </c>
      <c r="E2991" s="4" t="s">
        <v>6</v>
      </c>
      <c r="G2991" s="4" t="s">
        <v>57916</v>
      </c>
      <c r="H2991" s="13" t="s">
        <v>26563</v>
      </c>
      <c r="I2991" s="13" t="s">
        <v>5</v>
      </c>
      <c r="J2991" s="4" t="s">
        <v>6</v>
      </c>
    </row>
    <row r="2992" spans="2:10" x14ac:dyDescent="0.25">
      <c r="B2992" s="4" t="s">
        <v>24759</v>
      </c>
      <c r="C2992" s="8" t="s">
        <v>2992</v>
      </c>
      <c r="D2992" s="8" t="s">
        <v>5</v>
      </c>
      <c r="E2992" s="4" t="s">
        <v>6</v>
      </c>
      <c r="G2992" s="4" t="s">
        <v>57916</v>
      </c>
      <c r="H2992" s="13" t="s">
        <v>26563</v>
      </c>
      <c r="I2992" s="13" t="s">
        <v>24678</v>
      </c>
      <c r="J2992" s="4" t="s">
        <v>6</v>
      </c>
    </row>
    <row r="2993" spans="2:10" x14ac:dyDescent="0.25">
      <c r="B2993" s="4" t="s">
        <v>24759</v>
      </c>
      <c r="C2993" s="8" t="s">
        <v>2993</v>
      </c>
      <c r="D2993" s="8" t="s">
        <v>5</v>
      </c>
      <c r="E2993" s="4" t="s">
        <v>6</v>
      </c>
      <c r="G2993" s="4" t="s">
        <v>57916</v>
      </c>
      <c r="H2993" s="13" t="s">
        <v>26564</v>
      </c>
      <c r="I2993" s="13" t="s">
        <v>5</v>
      </c>
      <c r="J2993" s="4" t="s">
        <v>6</v>
      </c>
    </row>
    <row r="2994" spans="2:10" x14ac:dyDescent="0.25">
      <c r="B2994" s="4" t="s">
        <v>24759</v>
      </c>
      <c r="C2994" s="8" t="s">
        <v>2994</v>
      </c>
      <c r="D2994" s="8" t="s">
        <v>5</v>
      </c>
      <c r="E2994" s="4" t="s">
        <v>6</v>
      </c>
      <c r="G2994" s="4" t="s">
        <v>57916</v>
      </c>
      <c r="H2994" s="13" t="s">
        <v>26565</v>
      </c>
      <c r="I2994" s="13" t="s">
        <v>5</v>
      </c>
      <c r="J2994" s="4" t="s">
        <v>6</v>
      </c>
    </row>
    <row r="2995" spans="2:10" x14ac:dyDescent="0.25">
      <c r="B2995" s="4" t="s">
        <v>24759</v>
      </c>
      <c r="C2995" s="8" t="s">
        <v>2995</v>
      </c>
      <c r="D2995" s="8" t="s">
        <v>5</v>
      </c>
      <c r="E2995" s="4" t="s">
        <v>6</v>
      </c>
      <c r="G2995" s="4" t="s">
        <v>57916</v>
      </c>
      <c r="H2995" s="13" t="s">
        <v>26566</v>
      </c>
      <c r="I2995" s="13" t="s">
        <v>5</v>
      </c>
      <c r="J2995" s="4" t="s">
        <v>6</v>
      </c>
    </row>
    <row r="2996" spans="2:10" x14ac:dyDescent="0.25">
      <c r="B2996" s="4" t="s">
        <v>24759</v>
      </c>
      <c r="C2996" s="8" t="s">
        <v>2996</v>
      </c>
      <c r="D2996" s="8" t="s">
        <v>5</v>
      </c>
      <c r="E2996" s="4" t="s">
        <v>6</v>
      </c>
      <c r="G2996" s="4" t="s">
        <v>57916</v>
      </c>
      <c r="H2996" s="13" t="s">
        <v>26567</v>
      </c>
      <c r="I2996" s="13" t="s">
        <v>5</v>
      </c>
      <c r="J2996" s="4" t="s">
        <v>6</v>
      </c>
    </row>
    <row r="2997" spans="2:10" x14ac:dyDescent="0.25">
      <c r="B2997" s="4" t="s">
        <v>24759</v>
      </c>
      <c r="C2997" s="8" t="s">
        <v>2997</v>
      </c>
      <c r="D2997" s="8" t="s">
        <v>5</v>
      </c>
      <c r="E2997" s="4" t="s">
        <v>6</v>
      </c>
      <c r="G2997" s="4" t="s">
        <v>57916</v>
      </c>
      <c r="H2997" s="13" t="s">
        <v>26567</v>
      </c>
      <c r="I2997" s="13" t="s">
        <v>24678</v>
      </c>
      <c r="J2997" s="4" t="s">
        <v>6</v>
      </c>
    </row>
    <row r="2998" spans="2:10" x14ac:dyDescent="0.25">
      <c r="B2998" s="4" t="s">
        <v>24759</v>
      </c>
      <c r="C2998" s="8" t="s">
        <v>2998</v>
      </c>
      <c r="D2998" s="8" t="s">
        <v>5</v>
      </c>
      <c r="E2998" s="4" t="s">
        <v>6</v>
      </c>
      <c r="G2998" s="4" t="s">
        <v>57916</v>
      </c>
      <c r="H2998" s="13" t="s">
        <v>26568</v>
      </c>
      <c r="I2998" s="13" t="s">
        <v>5</v>
      </c>
      <c r="J2998" s="4" t="s">
        <v>6</v>
      </c>
    </row>
    <row r="2999" spans="2:10" x14ac:dyDescent="0.25">
      <c r="B2999" s="4" t="s">
        <v>24759</v>
      </c>
      <c r="C2999" s="8" t="s">
        <v>2999</v>
      </c>
      <c r="D2999" s="8" t="s">
        <v>5</v>
      </c>
      <c r="E2999" s="4" t="s">
        <v>6</v>
      </c>
      <c r="G2999" s="4" t="s">
        <v>57916</v>
      </c>
      <c r="H2999" s="13" t="s">
        <v>26569</v>
      </c>
      <c r="I2999" s="13" t="s">
        <v>5</v>
      </c>
      <c r="J2999" s="4" t="s">
        <v>6</v>
      </c>
    </row>
    <row r="3000" spans="2:10" x14ac:dyDescent="0.25">
      <c r="B3000" s="4" t="s">
        <v>24759</v>
      </c>
      <c r="C3000" s="8" t="s">
        <v>3000</v>
      </c>
      <c r="D3000" s="8" t="s">
        <v>5</v>
      </c>
      <c r="E3000" s="4" t="s">
        <v>6</v>
      </c>
      <c r="G3000" s="4" t="s">
        <v>57916</v>
      </c>
      <c r="H3000" s="13" t="s">
        <v>26570</v>
      </c>
      <c r="I3000" s="13" t="s">
        <v>5</v>
      </c>
      <c r="J3000" s="4" t="s">
        <v>6</v>
      </c>
    </row>
    <row r="3001" spans="2:10" x14ac:dyDescent="0.25">
      <c r="B3001" s="4" t="s">
        <v>24759</v>
      </c>
      <c r="C3001" s="8" t="s">
        <v>3001</v>
      </c>
      <c r="D3001" s="8" t="s">
        <v>5</v>
      </c>
      <c r="E3001" s="4" t="s">
        <v>6</v>
      </c>
      <c r="G3001" s="4" t="s">
        <v>57916</v>
      </c>
      <c r="H3001" s="13" t="s">
        <v>26570</v>
      </c>
      <c r="I3001" s="13" t="s">
        <v>24678</v>
      </c>
      <c r="J3001" s="4" t="s">
        <v>6</v>
      </c>
    </row>
    <row r="3002" spans="2:10" x14ac:dyDescent="0.25">
      <c r="B3002" s="4" t="s">
        <v>24759</v>
      </c>
      <c r="C3002" s="8" t="s">
        <v>3002</v>
      </c>
      <c r="D3002" s="8" t="s">
        <v>5</v>
      </c>
      <c r="E3002" s="4" t="s">
        <v>6</v>
      </c>
      <c r="G3002" s="4" t="s">
        <v>57916</v>
      </c>
      <c r="H3002" s="13" t="s">
        <v>26571</v>
      </c>
      <c r="I3002" s="13" t="s">
        <v>5</v>
      </c>
      <c r="J3002" s="4" t="s">
        <v>6</v>
      </c>
    </row>
    <row r="3003" spans="2:10" x14ac:dyDescent="0.25">
      <c r="B3003" s="4" t="s">
        <v>24759</v>
      </c>
      <c r="C3003" s="8" t="s">
        <v>3003</v>
      </c>
      <c r="D3003" s="8" t="s">
        <v>5</v>
      </c>
      <c r="E3003" s="4" t="s">
        <v>6</v>
      </c>
      <c r="G3003" s="4" t="s">
        <v>57916</v>
      </c>
      <c r="H3003" s="13" t="s">
        <v>26571</v>
      </c>
      <c r="I3003" s="13" t="s">
        <v>24678</v>
      </c>
      <c r="J3003" s="4" t="s">
        <v>6</v>
      </c>
    </row>
    <row r="3004" spans="2:10" x14ac:dyDescent="0.25">
      <c r="B3004" s="4" t="s">
        <v>24759</v>
      </c>
      <c r="C3004" s="8" t="s">
        <v>3004</v>
      </c>
      <c r="D3004" s="8" t="s">
        <v>5</v>
      </c>
      <c r="E3004" s="4" t="s">
        <v>6</v>
      </c>
      <c r="G3004" s="4" t="s">
        <v>57916</v>
      </c>
      <c r="H3004" s="13" t="s">
        <v>26572</v>
      </c>
      <c r="I3004" s="13" t="s">
        <v>5</v>
      </c>
      <c r="J3004" s="4" t="s">
        <v>6</v>
      </c>
    </row>
    <row r="3005" spans="2:10" x14ac:dyDescent="0.25">
      <c r="B3005" s="4" t="s">
        <v>24759</v>
      </c>
      <c r="C3005" s="8" t="s">
        <v>3005</v>
      </c>
      <c r="D3005" s="8" t="s">
        <v>5</v>
      </c>
      <c r="E3005" s="4" t="s">
        <v>6</v>
      </c>
      <c r="G3005" s="4" t="s">
        <v>57916</v>
      </c>
      <c r="H3005" s="13" t="s">
        <v>26573</v>
      </c>
      <c r="I3005" s="13" t="s">
        <v>5</v>
      </c>
      <c r="J3005" s="4" t="s">
        <v>6</v>
      </c>
    </row>
    <row r="3006" spans="2:10" x14ac:dyDescent="0.25">
      <c r="B3006" s="4" t="s">
        <v>24759</v>
      </c>
      <c r="C3006" s="8" t="s">
        <v>3006</v>
      </c>
      <c r="D3006" s="8" t="s">
        <v>5</v>
      </c>
      <c r="E3006" s="4" t="s">
        <v>6</v>
      </c>
      <c r="G3006" s="4" t="s">
        <v>57916</v>
      </c>
      <c r="H3006" s="13" t="s">
        <v>26574</v>
      </c>
      <c r="I3006" s="13" t="s">
        <v>5</v>
      </c>
      <c r="J3006" s="4" t="s">
        <v>6</v>
      </c>
    </row>
    <row r="3007" spans="2:10" x14ac:dyDescent="0.25">
      <c r="B3007" s="4" t="s">
        <v>24759</v>
      </c>
      <c r="C3007" s="8" t="s">
        <v>3007</v>
      </c>
      <c r="D3007" s="8" t="s">
        <v>5</v>
      </c>
      <c r="E3007" s="4" t="s">
        <v>6</v>
      </c>
      <c r="G3007" s="4" t="s">
        <v>57916</v>
      </c>
      <c r="H3007" s="13" t="s">
        <v>26575</v>
      </c>
      <c r="I3007" s="13" t="s">
        <v>5</v>
      </c>
      <c r="J3007" s="4" t="s">
        <v>6</v>
      </c>
    </row>
    <row r="3008" spans="2:10" x14ac:dyDescent="0.25">
      <c r="B3008" s="4" t="s">
        <v>24759</v>
      </c>
      <c r="C3008" s="8" t="s">
        <v>3008</v>
      </c>
      <c r="D3008" s="8" t="s">
        <v>5</v>
      </c>
      <c r="E3008" s="4" t="s">
        <v>6</v>
      </c>
      <c r="G3008" s="4" t="s">
        <v>57916</v>
      </c>
      <c r="H3008" s="13" t="s">
        <v>26576</v>
      </c>
      <c r="I3008" s="13" t="s">
        <v>5</v>
      </c>
      <c r="J3008" s="4" t="s">
        <v>6</v>
      </c>
    </row>
    <row r="3009" spans="2:10" x14ac:dyDescent="0.25">
      <c r="B3009" s="4" t="s">
        <v>24759</v>
      </c>
      <c r="C3009" s="8" t="s">
        <v>3009</v>
      </c>
      <c r="D3009" s="8" t="s">
        <v>5</v>
      </c>
      <c r="E3009" s="4" t="s">
        <v>6</v>
      </c>
      <c r="G3009" s="4" t="s">
        <v>57916</v>
      </c>
      <c r="H3009" s="13" t="s">
        <v>26576</v>
      </c>
      <c r="I3009" s="13" t="s">
        <v>24678</v>
      </c>
      <c r="J3009" s="4" t="s">
        <v>6</v>
      </c>
    </row>
    <row r="3010" spans="2:10" x14ac:dyDescent="0.25">
      <c r="B3010" s="4" t="s">
        <v>24759</v>
      </c>
      <c r="C3010" s="8" t="s">
        <v>3010</v>
      </c>
      <c r="D3010" s="8" t="s">
        <v>5</v>
      </c>
      <c r="E3010" s="4" t="s">
        <v>6</v>
      </c>
      <c r="G3010" s="4" t="s">
        <v>57916</v>
      </c>
      <c r="H3010" s="13" t="s">
        <v>26577</v>
      </c>
      <c r="I3010" s="13" t="s">
        <v>5</v>
      </c>
      <c r="J3010" s="4" t="s">
        <v>6</v>
      </c>
    </row>
    <row r="3011" spans="2:10" x14ac:dyDescent="0.25">
      <c r="B3011" s="4" t="s">
        <v>24759</v>
      </c>
      <c r="C3011" s="8" t="s">
        <v>3011</v>
      </c>
      <c r="D3011" s="8" t="s">
        <v>5</v>
      </c>
      <c r="E3011" s="4" t="s">
        <v>6</v>
      </c>
      <c r="G3011" s="4" t="s">
        <v>57916</v>
      </c>
      <c r="H3011" s="13" t="s">
        <v>26577</v>
      </c>
      <c r="I3011" s="13" t="s">
        <v>24678</v>
      </c>
      <c r="J3011" s="4" t="s">
        <v>6</v>
      </c>
    </row>
    <row r="3012" spans="2:10" x14ac:dyDescent="0.25">
      <c r="B3012" s="4" t="s">
        <v>24759</v>
      </c>
      <c r="C3012" s="8" t="s">
        <v>3012</v>
      </c>
      <c r="D3012" s="8" t="s">
        <v>5</v>
      </c>
      <c r="E3012" s="4" t="s">
        <v>6</v>
      </c>
      <c r="G3012" s="4" t="s">
        <v>57916</v>
      </c>
      <c r="H3012" s="13" t="s">
        <v>26578</v>
      </c>
      <c r="I3012" s="13" t="s">
        <v>5</v>
      </c>
      <c r="J3012" s="4" t="s">
        <v>6</v>
      </c>
    </row>
    <row r="3013" spans="2:10" x14ac:dyDescent="0.25">
      <c r="B3013" s="4" t="s">
        <v>24759</v>
      </c>
      <c r="C3013" s="8" t="s">
        <v>3013</v>
      </c>
      <c r="D3013" s="8" t="s">
        <v>5</v>
      </c>
      <c r="E3013" s="4" t="s">
        <v>6</v>
      </c>
      <c r="G3013" s="4" t="s">
        <v>57916</v>
      </c>
      <c r="H3013" s="13" t="s">
        <v>26578</v>
      </c>
      <c r="I3013" s="13" t="s">
        <v>24678</v>
      </c>
      <c r="J3013" s="4" t="s">
        <v>6</v>
      </c>
    </row>
    <row r="3014" spans="2:10" x14ac:dyDescent="0.25">
      <c r="B3014" s="4" t="s">
        <v>24759</v>
      </c>
      <c r="C3014" s="8" t="s">
        <v>3014</v>
      </c>
      <c r="D3014" s="8" t="s">
        <v>5</v>
      </c>
      <c r="E3014" s="4" t="s">
        <v>6</v>
      </c>
      <c r="G3014" s="4" t="s">
        <v>57916</v>
      </c>
      <c r="H3014" s="13" t="s">
        <v>26579</v>
      </c>
      <c r="I3014" s="13" t="s">
        <v>5</v>
      </c>
      <c r="J3014" s="4" t="s">
        <v>6</v>
      </c>
    </row>
    <row r="3015" spans="2:10" x14ac:dyDescent="0.25">
      <c r="B3015" s="4" t="s">
        <v>24759</v>
      </c>
      <c r="C3015" s="8" t="s">
        <v>3015</v>
      </c>
      <c r="D3015" s="8" t="s">
        <v>5</v>
      </c>
      <c r="E3015" s="4" t="s">
        <v>6</v>
      </c>
      <c r="G3015" s="4" t="s">
        <v>57916</v>
      </c>
      <c r="H3015" s="13" t="s">
        <v>26579</v>
      </c>
      <c r="I3015" s="13" t="s">
        <v>24678</v>
      </c>
      <c r="J3015" s="4" t="s">
        <v>6</v>
      </c>
    </row>
    <row r="3016" spans="2:10" x14ac:dyDescent="0.25">
      <c r="B3016" s="4" t="s">
        <v>24759</v>
      </c>
      <c r="C3016" s="8" t="s">
        <v>3016</v>
      </c>
      <c r="D3016" s="8" t="s">
        <v>5</v>
      </c>
      <c r="E3016" s="4" t="s">
        <v>6</v>
      </c>
      <c r="G3016" s="4" t="s">
        <v>57916</v>
      </c>
      <c r="H3016" s="13" t="s">
        <v>26580</v>
      </c>
      <c r="I3016" s="13" t="s">
        <v>5</v>
      </c>
      <c r="J3016" s="4" t="s">
        <v>6</v>
      </c>
    </row>
    <row r="3017" spans="2:10" x14ac:dyDescent="0.25">
      <c r="B3017" s="4" t="s">
        <v>24759</v>
      </c>
      <c r="C3017" s="8" t="s">
        <v>3017</v>
      </c>
      <c r="D3017" s="8" t="s">
        <v>5</v>
      </c>
      <c r="E3017" s="4" t="s">
        <v>6</v>
      </c>
      <c r="G3017" s="4" t="s">
        <v>57916</v>
      </c>
      <c r="H3017" s="13" t="s">
        <v>26580</v>
      </c>
      <c r="I3017" s="13" t="s">
        <v>24678</v>
      </c>
      <c r="J3017" s="4" t="s">
        <v>6</v>
      </c>
    </row>
    <row r="3018" spans="2:10" x14ac:dyDescent="0.25">
      <c r="B3018" s="4" t="s">
        <v>24759</v>
      </c>
      <c r="C3018" s="8" t="s">
        <v>3018</v>
      </c>
      <c r="D3018" s="8" t="s">
        <v>5</v>
      </c>
      <c r="E3018" s="4" t="s">
        <v>6</v>
      </c>
      <c r="G3018" s="4" t="s">
        <v>57916</v>
      </c>
      <c r="H3018" s="13" t="s">
        <v>26581</v>
      </c>
      <c r="I3018" s="13" t="s">
        <v>5</v>
      </c>
      <c r="J3018" s="4" t="s">
        <v>6</v>
      </c>
    </row>
    <row r="3019" spans="2:10" x14ac:dyDescent="0.25">
      <c r="B3019" s="4" t="s">
        <v>24759</v>
      </c>
      <c r="C3019" s="8" t="s">
        <v>3019</v>
      </c>
      <c r="D3019" s="8" t="s">
        <v>5</v>
      </c>
      <c r="E3019" s="4" t="s">
        <v>6</v>
      </c>
      <c r="G3019" s="4" t="s">
        <v>57916</v>
      </c>
      <c r="H3019" s="13" t="s">
        <v>26581</v>
      </c>
      <c r="I3019" s="13" t="s">
        <v>24678</v>
      </c>
      <c r="J3019" s="4" t="s">
        <v>6</v>
      </c>
    </row>
    <row r="3020" spans="2:10" x14ac:dyDescent="0.25">
      <c r="B3020" s="4" t="s">
        <v>24759</v>
      </c>
      <c r="C3020" s="8" t="s">
        <v>3020</v>
      </c>
      <c r="D3020" s="8" t="s">
        <v>5</v>
      </c>
      <c r="E3020" s="4" t="s">
        <v>6</v>
      </c>
      <c r="G3020" s="4" t="s">
        <v>57916</v>
      </c>
      <c r="H3020" s="13" t="s">
        <v>26582</v>
      </c>
      <c r="I3020" s="13" t="s">
        <v>5</v>
      </c>
      <c r="J3020" s="4" t="s">
        <v>6</v>
      </c>
    </row>
    <row r="3021" spans="2:10" x14ac:dyDescent="0.25">
      <c r="B3021" s="4" t="s">
        <v>24759</v>
      </c>
      <c r="C3021" s="8" t="s">
        <v>3021</v>
      </c>
      <c r="D3021" s="8" t="s">
        <v>5</v>
      </c>
      <c r="E3021" s="4" t="s">
        <v>6</v>
      </c>
      <c r="G3021" s="4" t="s">
        <v>57916</v>
      </c>
      <c r="H3021" s="13" t="s">
        <v>26582</v>
      </c>
      <c r="I3021" s="13" t="s">
        <v>24678</v>
      </c>
      <c r="J3021" s="4" t="s">
        <v>6</v>
      </c>
    </row>
    <row r="3022" spans="2:10" x14ac:dyDescent="0.25">
      <c r="B3022" s="4" t="s">
        <v>24759</v>
      </c>
      <c r="C3022" s="8" t="s">
        <v>3022</v>
      </c>
      <c r="D3022" s="8" t="s">
        <v>5</v>
      </c>
      <c r="E3022" s="4" t="s">
        <v>6</v>
      </c>
      <c r="G3022" s="4" t="s">
        <v>57916</v>
      </c>
      <c r="H3022" s="13" t="s">
        <v>26583</v>
      </c>
      <c r="I3022" s="13" t="s">
        <v>5</v>
      </c>
      <c r="J3022" s="4" t="s">
        <v>6</v>
      </c>
    </row>
    <row r="3023" spans="2:10" x14ac:dyDescent="0.25">
      <c r="B3023" s="4" t="s">
        <v>24759</v>
      </c>
      <c r="C3023" s="8" t="s">
        <v>3023</v>
      </c>
      <c r="D3023" s="8" t="s">
        <v>5</v>
      </c>
      <c r="E3023" s="4" t="s">
        <v>6</v>
      </c>
      <c r="G3023" s="4" t="s">
        <v>57916</v>
      </c>
      <c r="H3023" s="13" t="s">
        <v>26583</v>
      </c>
      <c r="I3023" s="13" t="s">
        <v>24678</v>
      </c>
      <c r="J3023" s="4" t="s">
        <v>6</v>
      </c>
    </row>
    <row r="3024" spans="2:10" x14ac:dyDescent="0.25">
      <c r="B3024" s="4" t="s">
        <v>24759</v>
      </c>
      <c r="C3024" s="8" t="s">
        <v>3024</v>
      </c>
      <c r="D3024" s="8" t="s">
        <v>5</v>
      </c>
      <c r="E3024" s="4" t="s">
        <v>6</v>
      </c>
      <c r="G3024" s="4" t="s">
        <v>57916</v>
      </c>
      <c r="H3024" s="13" t="s">
        <v>26584</v>
      </c>
      <c r="I3024" s="13" t="s">
        <v>5</v>
      </c>
      <c r="J3024" s="4" t="s">
        <v>6</v>
      </c>
    </row>
    <row r="3025" spans="2:10" x14ac:dyDescent="0.25">
      <c r="B3025" s="4" t="s">
        <v>24759</v>
      </c>
      <c r="C3025" s="8" t="s">
        <v>3025</v>
      </c>
      <c r="D3025" s="8" t="s">
        <v>5</v>
      </c>
      <c r="E3025" s="4" t="s">
        <v>6</v>
      </c>
      <c r="G3025" s="4" t="s">
        <v>57916</v>
      </c>
      <c r="H3025" s="13" t="s">
        <v>26585</v>
      </c>
      <c r="I3025" s="13" t="s">
        <v>5</v>
      </c>
      <c r="J3025" s="4" t="s">
        <v>6</v>
      </c>
    </row>
    <row r="3026" spans="2:10" x14ac:dyDescent="0.25">
      <c r="B3026" s="4" t="s">
        <v>24759</v>
      </c>
      <c r="C3026" s="8" t="s">
        <v>3026</v>
      </c>
      <c r="D3026" s="8" t="s">
        <v>5</v>
      </c>
      <c r="E3026" s="4" t="s">
        <v>6</v>
      </c>
      <c r="G3026" s="4" t="s">
        <v>57916</v>
      </c>
      <c r="H3026" s="13" t="s">
        <v>26585</v>
      </c>
      <c r="I3026" s="13" t="s">
        <v>24678</v>
      </c>
      <c r="J3026" s="4" t="s">
        <v>6</v>
      </c>
    </row>
    <row r="3027" spans="2:10" x14ac:dyDescent="0.25">
      <c r="B3027" s="4" t="s">
        <v>24759</v>
      </c>
      <c r="C3027" s="8" t="s">
        <v>3027</v>
      </c>
      <c r="D3027" s="8" t="s">
        <v>5</v>
      </c>
      <c r="E3027" s="4" t="s">
        <v>6</v>
      </c>
      <c r="G3027" s="4" t="s">
        <v>57916</v>
      </c>
      <c r="H3027" s="13" t="s">
        <v>26586</v>
      </c>
      <c r="I3027" s="13" t="s">
        <v>5</v>
      </c>
      <c r="J3027" s="4" t="s">
        <v>6</v>
      </c>
    </row>
    <row r="3028" spans="2:10" x14ac:dyDescent="0.25">
      <c r="B3028" s="4" t="s">
        <v>24759</v>
      </c>
      <c r="C3028" s="8" t="s">
        <v>3028</v>
      </c>
      <c r="D3028" s="8" t="s">
        <v>5</v>
      </c>
      <c r="E3028" s="4" t="s">
        <v>6</v>
      </c>
      <c r="G3028" s="4" t="s">
        <v>57916</v>
      </c>
      <c r="H3028" s="13" t="s">
        <v>26586</v>
      </c>
      <c r="I3028" s="13" t="s">
        <v>24678</v>
      </c>
      <c r="J3028" s="4" t="s">
        <v>6</v>
      </c>
    </row>
    <row r="3029" spans="2:10" x14ac:dyDescent="0.25">
      <c r="B3029" s="4" t="s">
        <v>24759</v>
      </c>
      <c r="C3029" s="8" t="s">
        <v>3029</v>
      </c>
      <c r="D3029" s="8" t="s">
        <v>5</v>
      </c>
      <c r="E3029" s="4" t="s">
        <v>6</v>
      </c>
      <c r="G3029" s="4" t="s">
        <v>57916</v>
      </c>
      <c r="H3029" s="13" t="s">
        <v>26587</v>
      </c>
      <c r="I3029" s="13" t="s">
        <v>5</v>
      </c>
      <c r="J3029" s="4" t="s">
        <v>6</v>
      </c>
    </row>
    <row r="3030" spans="2:10" x14ac:dyDescent="0.25">
      <c r="B3030" s="4" t="s">
        <v>24759</v>
      </c>
      <c r="C3030" s="8" t="s">
        <v>3030</v>
      </c>
      <c r="D3030" s="8" t="s">
        <v>5</v>
      </c>
      <c r="E3030" s="4" t="s">
        <v>6</v>
      </c>
      <c r="G3030" s="4" t="s">
        <v>57916</v>
      </c>
      <c r="H3030" s="13" t="s">
        <v>26587</v>
      </c>
      <c r="I3030" s="13" t="s">
        <v>24678</v>
      </c>
      <c r="J3030" s="4" t="s">
        <v>6</v>
      </c>
    </row>
    <row r="3031" spans="2:10" x14ac:dyDescent="0.25">
      <c r="B3031" s="4" t="s">
        <v>24759</v>
      </c>
      <c r="C3031" s="8" t="s">
        <v>3031</v>
      </c>
      <c r="D3031" s="8" t="s">
        <v>5</v>
      </c>
      <c r="E3031" s="4" t="s">
        <v>6</v>
      </c>
      <c r="G3031" s="4" t="s">
        <v>57916</v>
      </c>
      <c r="H3031" s="13" t="s">
        <v>26588</v>
      </c>
      <c r="I3031" s="13" t="s">
        <v>5</v>
      </c>
      <c r="J3031" s="4" t="s">
        <v>6</v>
      </c>
    </row>
    <row r="3032" spans="2:10" x14ac:dyDescent="0.25">
      <c r="B3032" s="4" t="s">
        <v>24759</v>
      </c>
      <c r="C3032" s="8" t="s">
        <v>3032</v>
      </c>
      <c r="D3032" s="8" t="s">
        <v>5</v>
      </c>
      <c r="E3032" s="4" t="s">
        <v>6</v>
      </c>
      <c r="G3032" s="4" t="s">
        <v>57916</v>
      </c>
      <c r="H3032" s="13" t="s">
        <v>26589</v>
      </c>
      <c r="I3032" s="13" t="s">
        <v>5</v>
      </c>
      <c r="J3032" s="4" t="s">
        <v>6</v>
      </c>
    </row>
    <row r="3033" spans="2:10" x14ac:dyDescent="0.25">
      <c r="B3033" s="4" t="s">
        <v>24759</v>
      </c>
      <c r="C3033" s="8" t="s">
        <v>3033</v>
      </c>
      <c r="D3033" s="8" t="s">
        <v>5</v>
      </c>
      <c r="E3033" s="4" t="s">
        <v>6</v>
      </c>
      <c r="G3033" s="4" t="s">
        <v>57916</v>
      </c>
      <c r="H3033" s="13" t="s">
        <v>26589</v>
      </c>
      <c r="I3033" s="13" t="s">
        <v>24678</v>
      </c>
      <c r="J3033" s="4" t="s">
        <v>6</v>
      </c>
    </row>
    <row r="3034" spans="2:10" x14ac:dyDescent="0.25">
      <c r="B3034" s="4" t="s">
        <v>24759</v>
      </c>
      <c r="C3034" s="8" t="s">
        <v>3034</v>
      </c>
      <c r="D3034" s="8" t="s">
        <v>5</v>
      </c>
      <c r="E3034" s="4" t="s">
        <v>6</v>
      </c>
      <c r="G3034" s="4" t="s">
        <v>57916</v>
      </c>
      <c r="H3034" s="13" t="s">
        <v>26590</v>
      </c>
      <c r="I3034" s="13" t="s">
        <v>5</v>
      </c>
      <c r="J3034" s="4" t="s">
        <v>6</v>
      </c>
    </row>
    <row r="3035" spans="2:10" x14ac:dyDescent="0.25">
      <c r="B3035" s="4" t="s">
        <v>24759</v>
      </c>
      <c r="C3035" s="8" t="s">
        <v>3035</v>
      </c>
      <c r="D3035" s="8" t="s">
        <v>5</v>
      </c>
      <c r="E3035" s="4" t="s">
        <v>6</v>
      </c>
      <c r="G3035" s="4" t="s">
        <v>57916</v>
      </c>
      <c r="H3035" s="13" t="s">
        <v>26591</v>
      </c>
      <c r="I3035" s="13" t="s">
        <v>5</v>
      </c>
      <c r="J3035" s="4" t="s">
        <v>6</v>
      </c>
    </row>
    <row r="3036" spans="2:10" x14ac:dyDescent="0.25">
      <c r="B3036" s="4" t="s">
        <v>24759</v>
      </c>
      <c r="C3036" s="8" t="s">
        <v>3036</v>
      </c>
      <c r="D3036" s="8" t="s">
        <v>5</v>
      </c>
      <c r="E3036" s="4" t="s">
        <v>6</v>
      </c>
      <c r="G3036" s="4" t="s">
        <v>57916</v>
      </c>
      <c r="H3036" s="13" t="s">
        <v>26592</v>
      </c>
      <c r="I3036" s="13" t="s">
        <v>5</v>
      </c>
      <c r="J3036" s="4" t="s">
        <v>6</v>
      </c>
    </row>
    <row r="3037" spans="2:10" x14ac:dyDescent="0.25">
      <c r="B3037" s="4" t="s">
        <v>24759</v>
      </c>
      <c r="C3037" s="8" t="s">
        <v>3037</v>
      </c>
      <c r="D3037" s="8" t="s">
        <v>5</v>
      </c>
      <c r="E3037" s="4" t="s">
        <v>6</v>
      </c>
      <c r="G3037" s="4" t="s">
        <v>57916</v>
      </c>
      <c r="H3037" s="13" t="s">
        <v>26592</v>
      </c>
      <c r="I3037" s="13" t="s">
        <v>24678</v>
      </c>
      <c r="J3037" s="4" t="s">
        <v>6</v>
      </c>
    </row>
    <row r="3038" spans="2:10" x14ac:dyDescent="0.25">
      <c r="B3038" s="4" t="s">
        <v>24759</v>
      </c>
      <c r="C3038" s="8" t="s">
        <v>3038</v>
      </c>
      <c r="D3038" s="8" t="s">
        <v>5</v>
      </c>
      <c r="E3038" s="4" t="s">
        <v>6</v>
      </c>
      <c r="G3038" s="4" t="s">
        <v>57916</v>
      </c>
      <c r="H3038" s="13" t="s">
        <v>26593</v>
      </c>
      <c r="I3038" s="13" t="s">
        <v>5</v>
      </c>
      <c r="J3038" s="4" t="s">
        <v>6</v>
      </c>
    </row>
    <row r="3039" spans="2:10" x14ac:dyDescent="0.25">
      <c r="B3039" s="4" t="s">
        <v>24759</v>
      </c>
      <c r="C3039" s="8" t="s">
        <v>3039</v>
      </c>
      <c r="D3039" s="8" t="s">
        <v>5</v>
      </c>
      <c r="E3039" s="4" t="s">
        <v>6</v>
      </c>
      <c r="G3039" s="4" t="s">
        <v>57916</v>
      </c>
      <c r="H3039" s="13" t="s">
        <v>26593</v>
      </c>
      <c r="I3039" s="13" t="s">
        <v>24678</v>
      </c>
      <c r="J3039" s="4" t="s">
        <v>6</v>
      </c>
    </row>
    <row r="3040" spans="2:10" x14ac:dyDescent="0.25">
      <c r="B3040" s="4" t="s">
        <v>24759</v>
      </c>
      <c r="C3040" s="8" t="s">
        <v>3040</v>
      </c>
      <c r="D3040" s="8" t="s">
        <v>5</v>
      </c>
      <c r="E3040" s="4" t="s">
        <v>6</v>
      </c>
      <c r="G3040" s="4" t="s">
        <v>57916</v>
      </c>
      <c r="H3040" s="13" t="s">
        <v>26594</v>
      </c>
      <c r="I3040" s="13" t="s">
        <v>5</v>
      </c>
      <c r="J3040" s="4" t="s">
        <v>6</v>
      </c>
    </row>
    <row r="3041" spans="2:10" x14ac:dyDescent="0.25">
      <c r="B3041" s="4" t="s">
        <v>24759</v>
      </c>
      <c r="C3041" s="8" t="s">
        <v>3041</v>
      </c>
      <c r="D3041" s="8" t="s">
        <v>5</v>
      </c>
      <c r="E3041" s="4" t="s">
        <v>6</v>
      </c>
      <c r="G3041" s="4" t="s">
        <v>57916</v>
      </c>
      <c r="H3041" s="13" t="s">
        <v>26595</v>
      </c>
      <c r="I3041" s="13" t="s">
        <v>5</v>
      </c>
      <c r="J3041" s="4" t="s">
        <v>6</v>
      </c>
    </row>
    <row r="3042" spans="2:10" x14ac:dyDescent="0.25">
      <c r="B3042" s="4" t="s">
        <v>24759</v>
      </c>
      <c r="C3042" s="8" t="s">
        <v>3042</v>
      </c>
      <c r="D3042" s="8" t="s">
        <v>5</v>
      </c>
      <c r="E3042" s="4" t="s">
        <v>6</v>
      </c>
      <c r="G3042" s="4" t="s">
        <v>57916</v>
      </c>
      <c r="H3042" s="13" t="s">
        <v>26596</v>
      </c>
      <c r="I3042" s="13" t="s">
        <v>5</v>
      </c>
      <c r="J3042" s="4" t="s">
        <v>6</v>
      </c>
    </row>
    <row r="3043" spans="2:10" x14ac:dyDescent="0.25">
      <c r="B3043" s="4" t="s">
        <v>24759</v>
      </c>
      <c r="C3043" s="8" t="s">
        <v>3043</v>
      </c>
      <c r="D3043" s="8" t="s">
        <v>5</v>
      </c>
      <c r="E3043" s="4" t="s">
        <v>6</v>
      </c>
      <c r="G3043" s="4" t="s">
        <v>57916</v>
      </c>
      <c r="H3043" s="13" t="s">
        <v>26597</v>
      </c>
      <c r="I3043" s="13" t="s">
        <v>5</v>
      </c>
      <c r="J3043" s="4" t="s">
        <v>6</v>
      </c>
    </row>
    <row r="3044" spans="2:10" x14ac:dyDescent="0.25">
      <c r="B3044" s="4" t="s">
        <v>24759</v>
      </c>
      <c r="C3044" s="8" t="s">
        <v>3044</v>
      </c>
      <c r="D3044" s="8" t="s">
        <v>5</v>
      </c>
      <c r="E3044" s="4" t="s">
        <v>6</v>
      </c>
      <c r="G3044" s="4" t="s">
        <v>57916</v>
      </c>
      <c r="H3044" s="13" t="s">
        <v>26598</v>
      </c>
      <c r="I3044" s="13" t="s">
        <v>5</v>
      </c>
      <c r="J3044" s="4" t="s">
        <v>6</v>
      </c>
    </row>
    <row r="3045" spans="2:10" x14ac:dyDescent="0.25">
      <c r="B3045" s="4" t="s">
        <v>24759</v>
      </c>
      <c r="C3045" s="8" t="s">
        <v>3045</v>
      </c>
      <c r="D3045" s="8" t="s">
        <v>5</v>
      </c>
      <c r="E3045" s="4" t="s">
        <v>6</v>
      </c>
      <c r="G3045" s="4" t="s">
        <v>57916</v>
      </c>
      <c r="H3045" s="13" t="s">
        <v>26599</v>
      </c>
      <c r="I3045" s="13" t="s">
        <v>5</v>
      </c>
      <c r="J3045" s="4" t="s">
        <v>6</v>
      </c>
    </row>
    <row r="3046" spans="2:10" x14ac:dyDescent="0.25">
      <c r="B3046" s="4" t="s">
        <v>24759</v>
      </c>
      <c r="C3046" s="8" t="s">
        <v>3046</v>
      </c>
      <c r="D3046" s="8" t="s">
        <v>5</v>
      </c>
      <c r="E3046" s="4" t="s">
        <v>6</v>
      </c>
      <c r="G3046" s="4" t="s">
        <v>57916</v>
      </c>
      <c r="H3046" s="13" t="s">
        <v>26600</v>
      </c>
      <c r="I3046" s="13" t="s">
        <v>5</v>
      </c>
      <c r="J3046" s="4" t="s">
        <v>6</v>
      </c>
    </row>
    <row r="3047" spans="2:10" x14ac:dyDescent="0.25">
      <c r="B3047" s="4" t="s">
        <v>24759</v>
      </c>
      <c r="C3047" s="8" t="s">
        <v>3047</v>
      </c>
      <c r="D3047" s="8" t="s">
        <v>5</v>
      </c>
      <c r="E3047" s="4" t="s">
        <v>6</v>
      </c>
      <c r="G3047" s="4" t="s">
        <v>57916</v>
      </c>
      <c r="H3047" s="13" t="s">
        <v>26600</v>
      </c>
      <c r="I3047" s="13" t="s">
        <v>24678</v>
      </c>
      <c r="J3047" s="4" t="s">
        <v>6</v>
      </c>
    </row>
    <row r="3048" spans="2:10" x14ac:dyDescent="0.25">
      <c r="B3048" s="4" t="s">
        <v>24759</v>
      </c>
      <c r="C3048" s="8" t="s">
        <v>3048</v>
      </c>
      <c r="D3048" s="8" t="s">
        <v>5</v>
      </c>
      <c r="E3048" s="4" t="s">
        <v>6</v>
      </c>
      <c r="G3048" s="4" t="s">
        <v>57916</v>
      </c>
      <c r="H3048" s="13" t="s">
        <v>26601</v>
      </c>
      <c r="I3048" s="13" t="s">
        <v>5</v>
      </c>
      <c r="J3048" s="4" t="s">
        <v>6</v>
      </c>
    </row>
    <row r="3049" spans="2:10" x14ac:dyDescent="0.25">
      <c r="B3049" s="4" t="s">
        <v>24759</v>
      </c>
      <c r="C3049" s="8" t="s">
        <v>3049</v>
      </c>
      <c r="D3049" s="8" t="s">
        <v>5</v>
      </c>
      <c r="E3049" s="4" t="s">
        <v>6</v>
      </c>
      <c r="G3049" s="4" t="s">
        <v>57916</v>
      </c>
      <c r="H3049" s="13" t="s">
        <v>26602</v>
      </c>
      <c r="I3049" s="13" t="s">
        <v>5</v>
      </c>
      <c r="J3049" s="4" t="s">
        <v>6</v>
      </c>
    </row>
    <row r="3050" spans="2:10" x14ac:dyDescent="0.25">
      <c r="B3050" s="4" t="s">
        <v>24759</v>
      </c>
      <c r="C3050" s="8" t="s">
        <v>3050</v>
      </c>
      <c r="D3050" s="8" t="s">
        <v>5</v>
      </c>
      <c r="E3050" s="4" t="s">
        <v>6</v>
      </c>
      <c r="G3050" s="4" t="s">
        <v>57916</v>
      </c>
      <c r="H3050" s="13" t="s">
        <v>26603</v>
      </c>
      <c r="I3050" s="13" t="s">
        <v>5</v>
      </c>
      <c r="J3050" s="4" t="s">
        <v>6</v>
      </c>
    </row>
    <row r="3051" spans="2:10" x14ac:dyDescent="0.25">
      <c r="B3051" s="4" t="s">
        <v>24759</v>
      </c>
      <c r="C3051" s="8" t="s">
        <v>3051</v>
      </c>
      <c r="D3051" s="8" t="s">
        <v>5</v>
      </c>
      <c r="E3051" s="4" t="s">
        <v>6</v>
      </c>
      <c r="G3051" s="4" t="s">
        <v>57916</v>
      </c>
      <c r="H3051" s="13" t="s">
        <v>26604</v>
      </c>
      <c r="I3051" s="13" t="s">
        <v>5</v>
      </c>
      <c r="J3051" s="4" t="s">
        <v>6</v>
      </c>
    </row>
    <row r="3052" spans="2:10" x14ac:dyDescent="0.25">
      <c r="B3052" s="4" t="s">
        <v>24759</v>
      </c>
      <c r="C3052" s="8" t="s">
        <v>3052</v>
      </c>
      <c r="D3052" s="8" t="s">
        <v>5</v>
      </c>
      <c r="E3052" s="4" t="s">
        <v>6</v>
      </c>
      <c r="G3052" s="4" t="s">
        <v>57916</v>
      </c>
      <c r="H3052" s="13" t="s">
        <v>26605</v>
      </c>
      <c r="I3052" s="13" t="s">
        <v>5</v>
      </c>
      <c r="J3052" s="4" t="s">
        <v>6</v>
      </c>
    </row>
    <row r="3053" spans="2:10" x14ac:dyDescent="0.25">
      <c r="B3053" s="4" t="s">
        <v>24759</v>
      </c>
      <c r="C3053" s="8" t="s">
        <v>3053</v>
      </c>
      <c r="D3053" s="8" t="s">
        <v>5</v>
      </c>
      <c r="E3053" s="4" t="s">
        <v>6</v>
      </c>
      <c r="G3053" s="4" t="s">
        <v>57916</v>
      </c>
      <c r="H3053" s="13" t="s">
        <v>26606</v>
      </c>
      <c r="I3053" s="13" t="s">
        <v>5</v>
      </c>
      <c r="J3053" s="4" t="s">
        <v>6</v>
      </c>
    </row>
    <row r="3054" spans="2:10" x14ac:dyDescent="0.25">
      <c r="B3054" s="4" t="s">
        <v>24759</v>
      </c>
      <c r="C3054" s="8" t="s">
        <v>3054</v>
      </c>
      <c r="D3054" s="8" t="s">
        <v>5</v>
      </c>
      <c r="E3054" s="4" t="s">
        <v>6</v>
      </c>
      <c r="G3054" s="4" t="s">
        <v>57916</v>
      </c>
      <c r="H3054" s="13" t="s">
        <v>26607</v>
      </c>
      <c r="I3054" s="13" t="s">
        <v>5</v>
      </c>
      <c r="J3054" s="4" t="s">
        <v>6</v>
      </c>
    </row>
    <row r="3055" spans="2:10" x14ac:dyDescent="0.25">
      <c r="B3055" s="4" t="s">
        <v>24759</v>
      </c>
      <c r="C3055" s="8" t="s">
        <v>3055</v>
      </c>
      <c r="D3055" s="8" t="s">
        <v>5</v>
      </c>
      <c r="E3055" s="4" t="s">
        <v>6</v>
      </c>
      <c r="G3055" s="4" t="s">
        <v>57916</v>
      </c>
      <c r="H3055" s="13" t="s">
        <v>26608</v>
      </c>
      <c r="I3055" s="13" t="s">
        <v>5</v>
      </c>
      <c r="J3055" s="4" t="s">
        <v>6</v>
      </c>
    </row>
    <row r="3056" spans="2:10" x14ac:dyDescent="0.25">
      <c r="B3056" s="4" t="s">
        <v>24759</v>
      </c>
      <c r="C3056" s="8" t="s">
        <v>3056</v>
      </c>
      <c r="D3056" s="8" t="s">
        <v>5</v>
      </c>
      <c r="E3056" s="4" t="s">
        <v>6</v>
      </c>
      <c r="G3056" s="4" t="s">
        <v>57916</v>
      </c>
      <c r="H3056" s="13" t="s">
        <v>26609</v>
      </c>
      <c r="I3056" s="13" t="s">
        <v>5</v>
      </c>
      <c r="J3056" s="4" t="s">
        <v>6</v>
      </c>
    </row>
    <row r="3057" spans="2:10" x14ac:dyDescent="0.25">
      <c r="B3057" s="4" t="s">
        <v>24759</v>
      </c>
      <c r="C3057" s="8" t="s">
        <v>3057</v>
      </c>
      <c r="D3057" s="8" t="s">
        <v>5</v>
      </c>
      <c r="E3057" s="4" t="s">
        <v>6</v>
      </c>
      <c r="G3057" s="4" t="s">
        <v>57916</v>
      </c>
      <c r="H3057" s="13" t="s">
        <v>26610</v>
      </c>
      <c r="I3057" s="13" t="s">
        <v>5</v>
      </c>
      <c r="J3057" s="4" t="s">
        <v>6</v>
      </c>
    </row>
    <row r="3058" spans="2:10" x14ac:dyDescent="0.25">
      <c r="B3058" s="4" t="s">
        <v>24759</v>
      </c>
      <c r="C3058" s="8" t="s">
        <v>3058</v>
      </c>
      <c r="D3058" s="8" t="s">
        <v>5</v>
      </c>
      <c r="E3058" s="4" t="s">
        <v>6</v>
      </c>
      <c r="G3058" s="4" t="s">
        <v>57916</v>
      </c>
      <c r="H3058" s="13" t="s">
        <v>26610</v>
      </c>
      <c r="I3058" s="13" t="s">
        <v>24678</v>
      </c>
      <c r="J3058" s="4" t="s">
        <v>6</v>
      </c>
    </row>
    <row r="3059" spans="2:10" x14ac:dyDescent="0.25">
      <c r="B3059" s="4" t="s">
        <v>24759</v>
      </c>
      <c r="C3059" s="8" t="s">
        <v>3059</v>
      </c>
      <c r="D3059" s="8" t="s">
        <v>5</v>
      </c>
      <c r="E3059" s="4" t="s">
        <v>6</v>
      </c>
      <c r="G3059" s="4" t="s">
        <v>57916</v>
      </c>
      <c r="H3059" s="13" t="s">
        <v>26611</v>
      </c>
      <c r="I3059" s="13" t="s">
        <v>5</v>
      </c>
      <c r="J3059" s="4" t="s">
        <v>6</v>
      </c>
    </row>
    <row r="3060" spans="2:10" x14ac:dyDescent="0.25">
      <c r="B3060" s="4" t="s">
        <v>24759</v>
      </c>
      <c r="C3060" s="8" t="s">
        <v>3060</v>
      </c>
      <c r="D3060" s="8" t="s">
        <v>5</v>
      </c>
      <c r="E3060" s="4" t="s">
        <v>6</v>
      </c>
      <c r="G3060" s="4" t="s">
        <v>57916</v>
      </c>
      <c r="H3060" s="13" t="s">
        <v>26611</v>
      </c>
      <c r="I3060" s="13" t="s">
        <v>24678</v>
      </c>
      <c r="J3060" s="4" t="s">
        <v>6</v>
      </c>
    </row>
    <row r="3061" spans="2:10" x14ac:dyDescent="0.25">
      <c r="B3061" s="4" t="s">
        <v>24759</v>
      </c>
      <c r="C3061" s="8" t="s">
        <v>3061</v>
      </c>
      <c r="D3061" s="8" t="s">
        <v>5</v>
      </c>
      <c r="E3061" s="4" t="s">
        <v>6</v>
      </c>
      <c r="G3061" s="4" t="s">
        <v>57916</v>
      </c>
      <c r="H3061" s="13" t="s">
        <v>26612</v>
      </c>
      <c r="I3061" s="13" t="s">
        <v>5</v>
      </c>
      <c r="J3061" s="4" t="s">
        <v>6</v>
      </c>
    </row>
    <row r="3062" spans="2:10" x14ac:dyDescent="0.25">
      <c r="B3062" s="4" t="s">
        <v>24759</v>
      </c>
      <c r="C3062" s="8" t="s">
        <v>3062</v>
      </c>
      <c r="D3062" s="8" t="s">
        <v>24688</v>
      </c>
      <c r="E3062" s="4" t="s">
        <v>6</v>
      </c>
      <c r="G3062" s="4" t="s">
        <v>57916</v>
      </c>
      <c r="H3062" s="13" t="s">
        <v>26613</v>
      </c>
      <c r="I3062" s="13" t="s">
        <v>5</v>
      </c>
      <c r="J3062" s="4" t="s">
        <v>6</v>
      </c>
    </row>
    <row r="3063" spans="2:10" x14ac:dyDescent="0.25">
      <c r="B3063" s="4" t="s">
        <v>24759</v>
      </c>
      <c r="C3063" s="8" t="s">
        <v>3063</v>
      </c>
      <c r="D3063" s="8" t="s">
        <v>5</v>
      </c>
      <c r="E3063" s="4" t="s">
        <v>6</v>
      </c>
      <c r="G3063" s="4" t="s">
        <v>57916</v>
      </c>
      <c r="H3063" s="13" t="s">
        <v>26614</v>
      </c>
      <c r="I3063" s="13" t="s">
        <v>5</v>
      </c>
      <c r="J3063" s="4" t="s">
        <v>6</v>
      </c>
    </row>
    <row r="3064" spans="2:10" x14ac:dyDescent="0.25">
      <c r="B3064" s="4" t="s">
        <v>24759</v>
      </c>
      <c r="C3064" s="8" t="s">
        <v>3064</v>
      </c>
      <c r="D3064" s="8" t="s">
        <v>5</v>
      </c>
      <c r="E3064" s="4" t="s">
        <v>6</v>
      </c>
      <c r="G3064" s="4" t="s">
        <v>57916</v>
      </c>
      <c r="H3064" s="13" t="s">
        <v>26615</v>
      </c>
      <c r="I3064" s="13" t="s">
        <v>5</v>
      </c>
      <c r="J3064" s="4" t="s">
        <v>6</v>
      </c>
    </row>
    <row r="3065" spans="2:10" x14ac:dyDescent="0.25">
      <c r="B3065" s="4" t="s">
        <v>24759</v>
      </c>
      <c r="C3065" s="8" t="s">
        <v>3065</v>
      </c>
      <c r="D3065" s="8" t="s">
        <v>5</v>
      </c>
      <c r="E3065" s="4" t="s">
        <v>6</v>
      </c>
      <c r="G3065" s="4" t="s">
        <v>57916</v>
      </c>
      <c r="H3065" s="13" t="s">
        <v>26616</v>
      </c>
      <c r="I3065" s="13" t="s">
        <v>5</v>
      </c>
      <c r="J3065" s="4" t="s">
        <v>6</v>
      </c>
    </row>
    <row r="3066" spans="2:10" x14ac:dyDescent="0.25">
      <c r="B3066" s="4" t="s">
        <v>24759</v>
      </c>
      <c r="C3066" s="8" t="s">
        <v>3066</v>
      </c>
      <c r="D3066" s="8" t="s">
        <v>5</v>
      </c>
      <c r="E3066" s="4" t="s">
        <v>6</v>
      </c>
      <c r="G3066" s="4" t="s">
        <v>57916</v>
      </c>
      <c r="H3066" s="13" t="s">
        <v>26617</v>
      </c>
      <c r="I3066" s="13" t="s">
        <v>5</v>
      </c>
      <c r="J3066" s="4" t="s">
        <v>6</v>
      </c>
    </row>
    <row r="3067" spans="2:10" x14ac:dyDescent="0.25">
      <c r="B3067" s="4" t="s">
        <v>24759</v>
      </c>
      <c r="C3067" s="8" t="s">
        <v>3067</v>
      </c>
      <c r="D3067" s="8" t="s">
        <v>5</v>
      </c>
      <c r="E3067" s="4" t="s">
        <v>6</v>
      </c>
      <c r="G3067" s="4" t="s">
        <v>57916</v>
      </c>
      <c r="H3067" s="13" t="s">
        <v>26618</v>
      </c>
      <c r="I3067" s="13" t="s">
        <v>5</v>
      </c>
      <c r="J3067" s="4" t="s">
        <v>6</v>
      </c>
    </row>
    <row r="3068" spans="2:10" x14ac:dyDescent="0.25">
      <c r="B3068" s="4" t="s">
        <v>24759</v>
      </c>
      <c r="C3068" s="8" t="s">
        <v>3068</v>
      </c>
      <c r="D3068" s="8" t="s">
        <v>5</v>
      </c>
      <c r="E3068" s="4" t="s">
        <v>6</v>
      </c>
      <c r="G3068" s="4" t="s">
        <v>57916</v>
      </c>
      <c r="H3068" s="13" t="s">
        <v>26618</v>
      </c>
      <c r="I3068" s="13" t="s">
        <v>24678</v>
      </c>
      <c r="J3068" s="4" t="s">
        <v>6</v>
      </c>
    </row>
    <row r="3069" spans="2:10" x14ac:dyDescent="0.25">
      <c r="B3069" s="4" t="s">
        <v>24759</v>
      </c>
      <c r="C3069" s="8" t="s">
        <v>3069</v>
      </c>
      <c r="D3069" s="8" t="s">
        <v>5</v>
      </c>
      <c r="E3069" s="4" t="s">
        <v>6</v>
      </c>
      <c r="G3069" s="4" t="s">
        <v>57916</v>
      </c>
      <c r="H3069" s="13" t="s">
        <v>26619</v>
      </c>
      <c r="I3069" s="13" t="s">
        <v>5</v>
      </c>
      <c r="J3069" s="4" t="s">
        <v>6</v>
      </c>
    </row>
    <row r="3070" spans="2:10" x14ac:dyDescent="0.25">
      <c r="B3070" s="4" t="s">
        <v>24759</v>
      </c>
      <c r="C3070" s="8" t="s">
        <v>3070</v>
      </c>
      <c r="D3070" s="8" t="s">
        <v>5</v>
      </c>
      <c r="E3070" s="4" t="s">
        <v>6</v>
      </c>
      <c r="G3070" s="4" t="s">
        <v>57916</v>
      </c>
      <c r="H3070" s="13" t="s">
        <v>26619</v>
      </c>
      <c r="I3070" s="13" t="s">
        <v>24678</v>
      </c>
      <c r="J3070" s="4" t="s">
        <v>6</v>
      </c>
    </row>
    <row r="3071" spans="2:10" x14ac:dyDescent="0.25">
      <c r="B3071" s="4" t="s">
        <v>24759</v>
      </c>
      <c r="C3071" s="8" t="s">
        <v>3071</v>
      </c>
      <c r="D3071" s="8" t="s">
        <v>5</v>
      </c>
      <c r="E3071" s="4" t="s">
        <v>6</v>
      </c>
      <c r="G3071" s="4" t="s">
        <v>57916</v>
      </c>
      <c r="H3071" s="13" t="s">
        <v>26620</v>
      </c>
      <c r="I3071" s="13" t="s">
        <v>5</v>
      </c>
      <c r="J3071" s="4" t="s">
        <v>6</v>
      </c>
    </row>
    <row r="3072" spans="2:10" x14ac:dyDescent="0.25">
      <c r="B3072" s="4" t="s">
        <v>24759</v>
      </c>
      <c r="C3072" s="8" t="s">
        <v>3072</v>
      </c>
      <c r="D3072" s="8" t="s">
        <v>5</v>
      </c>
      <c r="E3072" s="4" t="s">
        <v>6</v>
      </c>
      <c r="G3072" s="4" t="s">
        <v>57916</v>
      </c>
      <c r="H3072" s="13" t="s">
        <v>26620</v>
      </c>
      <c r="I3072" s="13" t="s">
        <v>24678</v>
      </c>
      <c r="J3072" s="4" t="s">
        <v>6</v>
      </c>
    </row>
    <row r="3073" spans="2:10" x14ac:dyDescent="0.25">
      <c r="B3073" s="4" t="s">
        <v>24759</v>
      </c>
      <c r="C3073" s="8" t="s">
        <v>3073</v>
      </c>
      <c r="D3073" s="8" t="s">
        <v>5</v>
      </c>
      <c r="E3073" s="4" t="s">
        <v>6</v>
      </c>
      <c r="G3073" s="4" t="s">
        <v>57916</v>
      </c>
      <c r="H3073" s="13" t="s">
        <v>26621</v>
      </c>
      <c r="I3073" s="13" t="s">
        <v>5</v>
      </c>
      <c r="J3073" s="4" t="s">
        <v>6</v>
      </c>
    </row>
    <row r="3074" spans="2:10" x14ac:dyDescent="0.25">
      <c r="B3074" s="4" t="s">
        <v>24759</v>
      </c>
      <c r="C3074" s="8" t="s">
        <v>3074</v>
      </c>
      <c r="D3074" s="8" t="s">
        <v>5</v>
      </c>
      <c r="E3074" s="4" t="s">
        <v>6</v>
      </c>
      <c r="G3074" s="4" t="s">
        <v>57916</v>
      </c>
      <c r="H3074" s="13" t="s">
        <v>26621</v>
      </c>
      <c r="I3074" s="13" t="s">
        <v>24681</v>
      </c>
      <c r="J3074" s="4" t="s">
        <v>6</v>
      </c>
    </row>
    <row r="3075" spans="2:10" x14ac:dyDescent="0.25">
      <c r="B3075" s="4" t="s">
        <v>24759</v>
      </c>
      <c r="C3075" s="8" t="s">
        <v>3075</v>
      </c>
      <c r="D3075" s="8" t="s">
        <v>5</v>
      </c>
      <c r="E3075" s="4" t="s">
        <v>6</v>
      </c>
      <c r="G3075" s="4" t="s">
        <v>57916</v>
      </c>
      <c r="H3075" s="13" t="s">
        <v>26622</v>
      </c>
      <c r="I3075" s="13" t="s">
        <v>5</v>
      </c>
      <c r="J3075" s="4" t="s">
        <v>6</v>
      </c>
    </row>
    <row r="3076" spans="2:10" x14ac:dyDescent="0.25">
      <c r="B3076" s="4" t="s">
        <v>24759</v>
      </c>
      <c r="C3076" s="8" t="s">
        <v>3076</v>
      </c>
      <c r="D3076" s="8" t="s">
        <v>5</v>
      </c>
      <c r="E3076" s="4" t="s">
        <v>6</v>
      </c>
      <c r="G3076" s="4" t="s">
        <v>57916</v>
      </c>
      <c r="H3076" s="13" t="s">
        <v>26622</v>
      </c>
      <c r="I3076" s="13" t="s">
        <v>24678</v>
      </c>
      <c r="J3076" s="4" t="s">
        <v>6</v>
      </c>
    </row>
    <row r="3077" spans="2:10" x14ac:dyDescent="0.25">
      <c r="B3077" s="4" t="s">
        <v>24759</v>
      </c>
      <c r="C3077" s="8" t="s">
        <v>3077</v>
      </c>
      <c r="D3077" s="8" t="s">
        <v>5</v>
      </c>
      <c r="E3077" s="4" t="s">
        <v>6</v>
      </c>
      <c r="G3077" s="4" t="s">
        <v>57916</v>
      </c>
      <c r="H3077" s="13" t="s">
        <v>26623</v>
      </c>
      <c r="I3077" s="13" t="s">
        <v>5</v>
      </c>
      <c r="J3077" s="4" t="s">
        <v>6</v>
      </c>
    </row>
    <row r="3078" spans="2:10" x14ac:dyDescent="0.25">
      <c r="B3078" s="4" t="s">
        <v>24759</v>
      </c>
      <c r="C3078" s="8" t="s">
        <v>3078</v>
      </c>
      <c r="D3078" s="8" t="s">
        <v>5</v>
      </c>
      <c r="E3078" s="4" t="s">
        <v>6</v>
      </c>
      <c r="G3078" s="4" t="s">
        <v>57916</v>
      </c>
      <c r="H3078" s="13" t="s">
        <v>26623</v>
      </c>
      <c r="I3078" s="13" t="s">
        <v>24678</v>
      </c>
      <c r="J3078" s="4" t="s">
        <v>6</v>
      </c>
    </row>
    <row r="3079" spans="2:10" x14ac:dyDescent="0.25">
      <c r="B3079" s="4" t="s">
        <v>24759</v>
      </c>
      <c r="C3079" s="8" t="s">
        <v>3079</v>
      </c>
      <c r="D3079" s="8" t="s">
        <v>5</v>
      </c>
      <c r="E3079" s="4" t="s">
        <v>6</v>
      </c>
      <c r="G3079" s="4" t="s">
        <v>57916</v>
      </c>
      <c r="H3079" s="13" t="s">
        <v>26624</v>
      </c>
      <c r="I3079" s="13" t="s">
        <v>5</v>
      </c>
      <c r="J3079" s="4" t="s">
        <v>6</v>
      </c>
    </row>
    <row r="3080" spans="2:10" x14ac:dyDescent="0.25">
      <c r="B3080" s="4" t="s">
        <v>24759</v>
      </c>
      <c r="C3080" s="8" t="s">
        <v>3080</v>
      </c>
      <c r="D3080" s="8" t="s">
        <v>5</v>
      </c>
      <c r="E3080" s="4" t="s">
        <v>6</v>
      </c>
      <c r="G3080" s="4" t="s">
        <v>57916</v>
      </c>
      <c r="H3080" s="13" t="s">
        <v>26624</v>
      </c>
      <c r="I3080" s="13" t="s">
        <v>5</v>
      </c>
      <c r="J3080" s="4" t="s">
        <v>6</v>
      </c>
    </row>
    <row r="3081" spans="2:10" x14ac:dyDescent="0.25">
      <c r="B3081" s="4" t="s">
        <v>24759</v>
      </c>
      <c r="C3081" s="8" t="s">
        <v>3081</v>
      </c>
      <c r="D3081" s="8" t="s">
        <v>5</v>
      </c>
      <c r="E3081" s="4" t="s">
        <v>6</v>
      </c>
      <c r="G3081" s="4" t="s">
        <v>57916</v>
      </c>
      <c r="H3081" s="13" t="s">
        <v>26625</v>
      </c>
      <c r="I3081" s="13" t="s">
        <v>5</v>
      </c>
      <c r="J3081" s="4" t="s">
        <v>6</v>
      </c>
    </row>
    <row r="3082" spans="2:10" x14ac:dyDescent="0.25">
      <c r="B3082" s="4" t="s">
        <v>24759</v>
      </c>
      <c r="C3082" s="8" t="s">
        <v>3082</v>
      </c>
      <c r="D3082" s="8" t="s">
        <v>5</v>
      </c>
      <c r="E3082" s="4" t="s">
        <v>6</v>
      </c>
      <c r="G3082" s="4" t="s">
        <v>57916</v>
      </c>
      <c r="H3082" s="13" t="s">
        <v>26626</v>
      </c>
      <c r="I3082" s="13" t="s">
        <v>5</v>
      </c>
      <c r="J3082" s="4" t="s">
        <v>6</v>
      </c>
    </row>
    <row r="3083" spans="2:10" x14ac:dyDescent="0.25">
      <c r="B3083" s="4" t="s">
        <v>24759</v>
      </c>
      <c r="C3083" s="8" t="s">
        <v>3083</v>
      </c>
      <c r="D3083" s="8" t="s">
        <v>5</v>
      </c>
      <c r="E3083" s="4" t="s">
        <v>6</v>
      </c>
      <c r="G3083" s="4" t="s">
        <v>57916</v>
      </c>
      <c r="H3083" s="13" t="s">
        <v>26627</v>
      </c>
      <c r="I3083" s="13" t="s">
        <v>5</v>
      </c>
      <c r="J3083" s="4" t="s">
        <v>6</v>
      </c>
    </row>
    <row r="3084" spans="2:10" x14ac:dyDescent="0.25">
      <c r="B3084" s="4" t="s">
        <v>24759</v>
      </c>
      <c r="C3084" s="8" t="s">
        <v>3084</v>
      </c>
      <c r="D3084" s="8" t="s">
        <v>5</v>
      </c>
      <c r="E3084" s="4" t="s">
        <v>6</v>
      </c>
      <c r="G3084" s="4" t="s">
        <v>57916</v>
      </c>
      <c r="H3084" s="13" t="s">
        <v>26627</v>
      </c>
      <c r="I3084" s="13" t="s">
        <v>24678</v>
      </c>
      <c r="J3084" s="4" t="s">
        <v>6</v>
      </c>
    </row>
    <row r="3085" spans="2:10" x14ac:dyDescent="0.25">
      <c r="B3085" s="4" t="s">
        <v>24759</v>
      </c>
      <c r="C3085" s="8" t="s">
        <v>3085</v>
      </c>
      <c r="D3085" s="8" t="s">
        <v>5</v>
      </c>
      <c r="E3085" s="4" t="s">
        <v>6</v>
      </c>
      <c r="G3085" s="4" t="s">
        <v>57916</v>
      </c>
      <c r="H3085" s="13" t="s">
        <v>26628</v>
      </c>
      <c r="I3085" s="13" t="s">
        <v>5</v>
      </c>
      <c r="J3085" s="4" t="s">
        <v>6</v>
      </c>
    </row>
    <row r="3086" spans="2:10" x14ac:dyDescent="0.25">
      <c r="B3086" s="4" t="s">
        <v>24759</v>
      </c>
      <c r="C3086" s="8" t="s">
        <v>3086</v>
      </c>
      <c r="D3086" s="8" t="s">
        <v>5</v>
      </c>
      <c r="E3086" s="4" t="s">
        <v>6</v>
      </c>
      <c r="G3086" s="4" t="s">
        <v>57916</v>
      </c>
      <c r="H3086" s="13" t="s">
        <v>26628</v>
      </c>
      <c r="I3086" s="13" t="s">
        <v>24678</v>
      </c>
      <c r="J3086" s="4" t="s">
        <v>6</v>
      </c>
    </row>
    <row r="3087" spans="2:10" x14ac:dyDescent="0.25">
      <c r="B3087" s="4" t="s">
        <v>24759</v>
      </c>
      <c r="C3087" s="8" t="s">
        <v>3087</v>
      </c>
      <c r="D3087" s="8" t="s">
        <v>5</v>
      </c>
      <c r="E3087" s="4" t="s">
        <v>6</v>
      </c>
      <c r="G3087" s="4" t="s">
        <v>57916</v>
      </c>
      <c r="H3087" s="13" t="s">
        <v>26629</v>
      </c>
      <c r="I3087" s="13" t="s">
        <v>5</v>
      </c>
      <c r="J3087" s="4" t="s">
        <v>6</v>
      </c>
    </row>
    <row r="3088" spans="2:10" x14ac:dyDescent="0.25">
      <c r="B3088" s="4" t="s">
        <v>24759</v>
      </c>
      <c r="C3088" s="8" t="s">
        <v>3088</v>
      </c>
      <c r="D3088" s="8" t="s">
        <v>5</v>
      </c>
      <c r="E3088" s="4" t="s">
        <v>6</v>
      </c>
      <c r="G3088" s="4" t="s">
        <v>57916</v>
      </c>
      <c r="H3088" s="13" t="s">
        <v>26629</v>
      </c>
      <c r="I3088" s="13" t="s">
        <v>24678</v>
      </c>
      <c r="J3088" s="4" t="s">
        <v>6</v>
      </c>
    </row>
    <row r="3089" spans="2:10" x14ac:dyDescent="0.25">
      <c r="B3089" s="4" t="s">
        <v>24759</v>
      </c>
      <c r="C3089" s="8" t="s">
        <v>3089</v>
      </c>
      <c r="D3089" s="8" t="s">
        <v>5</v>
      </c>
      <c r="E3089" s="4" t="s">
        <v>6</v>
      </c>
      <c r="G3089" s="4" t="s">
        <v>57916</v>
      </c>
      <c r="H3089" s="13" t="s">
        <v>26630</v>
      </c>
      <c r="I3089" s="13" t="s">
        <v>5</v>
      </c>
      <c r="J3089" s="4" t="s">
        <v>6</v>
      </c>
    </row>
    <row r="3090" spans="2:10" x14ac:dyDescent="0.25">
      <c r="B3090" s="4" t="s">
        <v>24759</v>
      </c>
      <c r="C3090" s="8" t="s">
        <v>3090</v>
      </c>
      <c r="D3090" s="8" t="s">
        <v>5</v>
      </c>
      <c r="E3090" s="4" t="s">
        <v>6</v>
      </c>
      <c r="G3090" s="4" t="s">
        <v>57916</v>
      </c>
      <c r="H3090" s="13" t="s">
        <v>26631</v>
      </c>
      <c r="I3090" s="13" t="s">
        <v>5</v>
      </c>
      <c r="J3090" s="4" t="s">
        <v>6</v>
      </c>
    </row>
    <row r="3091" spans="2:10" x14ac:dyDescent="0.25">
      <c r="B3091" s="4" t="s">
        <v>24759</v>
      </c>
      <c r="C3091" s="8" t="s">
        <v>3091</v>
      </c>
      <c r="D3091" s="8" t="s">
        <v>5</v>
      </c>
      <c r="E3091" s="4" t="s">
        <v>6</v>
      </c>
      <c r="G3091" s="4" t="s">
        <v>57916</v>
      </c>
      <c r="H3091" s="13" t="s">
        <v>26632</v>
      </c>
      <c r="I3091" s="13" t="s">
        <v>5</v>
      </c>
      <c r="J3091" s="4" t="s">
        <v>6</v>
      </c>
    </row>
    <row r="3092" spans="2:10" x14ac:dyDescent="0.25">
      <c r="B3092" s="4" t="s">
        <v>24759</v>
      </c>
      <c r="C3092" s="8" t="s">
        <v>3092</v>
      </c>
      <c r="D3092" s="8" t="s">
        <v>5</v>
      </c>
      <c r="E3092" s="4" t="s">
        <v>6</v>
      </c>
      <c r="G3092" s="4" t="s">
        <v>57916</v>
      </c>
      <c r="H3092" s="13" t="s">
        <v>26633</v>
      </c>
      <c r="I3092" s="13" t="s">
        <v>5</v>
      </c>
      <c r="J3092" s="4" t="s">
        <v>6</v>
      </c>
    </row>
    <row r="3093" spans="2:10" x14ac:dyDescent="0.25">
      <c r="B3093" s="4" t="s">
        <v>24759</v>
      </c>
      <c r="C3093" s="8" t="s">
        <v>3093</v>
      </c>
      <c r="D3093" s="8" t="s">
        <v>5</v>
      </c>
      <c r="E3093" s="4" t="s">
        <v>6</v>
      </c>
      <c r="G3093" s="4" t="s">
        <v>57916</v>
      </c>
      <c r="H3093" s="13" t="s">
        <v>26634</v>
      </c>
      <c r="I3093" s="13" t="s">
        <v>5</v>
      </c>
      <c r="J3093" s="4" t="s">
        <v>6</v>
      </c>
    </row>
    <row r="3094" spans="2:10" x14ac:dyDescent="0.25">
      <c r="B3094" s="4" t="s">
        <v>24759</v>
      </c>
      <c r="C3094" s="8" t="s">
        <v>3094</v>
      </c>
      <c r="D3094" s="8" t="s">
        <v>5</v>
      </c>
      <c r="E3094" s="4" t="s">
        <v>6</v>
      </c>
      <c r="G3094" s="4" t="s">
        <v>57916</v>
      </c>
      <c r="H3094" s="13" t="s">
        <v>26635</v>
      </c>
      <c r="I3094" s="13" t="s">
        <v>5</v>
      </c>
      <c r="J3094" s="4" t="s">
        <v>6</v>
      </c>
    </row>
    <row r="3095" spans="2:10" x14ac:dyDescent="0.25">
      <c r="B3095" s="4" t="s">
        <v>24759</v>
      </c>
      <c r="C3095" s="8" t="s">
        <v>3095</v>
      </c>
      <c r="D3095" s="8" t="s">
        <v>5</v>
      </c>
      <c r="E3095" s="4" t="s">
        <v>6</v>
      </c>
      <c r="G3095" s="4" t="s">
        <v>57916</v>
      </c>
      <c r="H3095" s="13" t="s">
        <v>26635</v>
      </c>
      <c r="I3095" s="13" t="s">
        <v>5</v>
      </c>
      <c r="J3095" s="4" t="s">
        <v>6</v>
      </c>
    </row>
    <row r="3096" spans="2:10" x14ac:dyDescent="0.25">
      <c r="B3096" s="4" t="s">
        <v>24759</v>
      </c>
      <c r="C3096" s="8" t="s">
        <v>3096</v>
      </c>
      <c r="D3096" s="8" t="s">
        <v>5</v>
      </c>
      <c r="E3096" s="4" t="s">
        <v>6</v>
      </c>
      <c r="G3096" s="4" t="s">
        <v>57916</v>
      </c>
      <c r="H3096" s="13" t="s">
        <v>26636</v>
      </c>
      <c r="I3096" s="13" t="s">
        <v>5</v>
      </c>
      <c r="J3096" s="4" t="s">
        <v>6</v>
      </c>
    </row>
    <row r="3097" spans="2:10" x14ac:dyDescent="0.25">
      <c r="B3097" s="4" t="s">
        <v>24759</v>
      </c>
      <c r="C3097" s="8" t="s">
        <v>3097</v>
      </c>
      <c r="D3097" s="8" t="s">
        <v>5</v>
      </c>
      <c r="E3097" s="4" t="s">
        <v>6</v>
      </c>
      <c r="G3097" s="4" t="s">
        <v>57916</v>
      </c>
      <c r="H3097" s="13" t="s">
        <v>26636</v>
      </c>
      <c r="I3097" s="13" t="s">
        <v>5</v>
      </c>
      <c r="J3097" s="4" t="s">
        <v>6</v>
      </c>
    </row>
    <row r="3098" spans="2:10" x14ac:dyDescent="0.25">
      <c r="B3098" s="4" t="s">
        <v>24759</v>
      </c>
      <c r="C3098" s="8" t="s">
        <v>3098</v>
      </c>
      <c r="D3098" s="8" t="s">
        <v>5</v>
      </c>
      <c r="E3098" s="4" t="s">
        <v>6</v>
      </c>
      <c r="G3098" s="4" t="s">
        <v>57916</v>
      </c>
      <c r="H3098" s="13" t="s">
        <v>26637</v>
      </c>
      <c r="I3098" s="13" t="s">
        <v>5</v>
      </c>
      <c r="J3098" s="4" t="s">
        <v>6</v>
      </c>
    </row>
    <row r="3099" spans="2:10" x14ac:dyDescent="0.25">
      <c r="B3099" s="4" t="s">
        <v>24759</v>
      </c>
      <c r="C3099" s="8" t="s">
        <v>3099</v>
      </c>
      <c r="D3099" s="8" t="s">
        <v>5</v>
      </c>
      <c r="E3099" s="4" t="s">
        <v>6</v>
      </c>
      <c r="G3099" s="4" t="s">
        <v>57916</v>
      </c>
      <c r="H3099" s="13" t="s">
        <v>26637</v>
      </c>
      <c r="I3099" s="13" t="s">
        <v>5</v>
      </c>
      <c r="J3099" s="4" t="s">
        <v>6</v>
      </c>
    </row>
    <row r="3100" spans="2:10" x14ac:dyDescent="0.25">
      <c r="B3100" s="4" t="s">
        <v>24759</v>
      </c>
      <c r="C3100" s="8" t="s">
        <v>3100</v>
      </c>
      <c r="D3100" s="8" t="s">
        <v>5</v>
      </c>
      <c r="E3100" s="4" t="s">
        <v>6</v>
      </c>
      <c r="G3100" s="4" t="s">
        <v>57916</v>
      </c>
      <c r="H3100" s="13" t="s">
        <v>26638</v>
      </c>
      <c r="I3100" s="13" t="s">
        <v>5</v>
      </c>
      <c r="J3100" s="4" t="s">
        <v>6</v>
      </c>
    </row>
    <row r="3101" spans="2:10" x14ac:dyDescent="0.25">
      <c r="B3101" s="4" t="s">
        <v>24759</v>
      </c>
      <c r="C3101" s="8" t="s">
        <v>3101</v>
      </c>
      <c r="D3101" s="8" t="s">
        <v>5</v>
      </c>
      <c r="E3101" s="4" t="s">
        <v>6</v>
      </c>
      <c r="G3101" s="4" t="s">
        <v>57916</v>
      </c>
      <c r="H3101" s="13" t="s">
        <v>26638</v>
      </c>
      <c r="I3101" s="13" t="s">
        <v>5</v>
      </c>
      <c r="J3101" s="4" t="s">
        <v>6</v>
      </c>
    </row>
    <row r="3102" spans="2:10" x14ac:dyDescent="0.25">
      <c r="B3102" s="4" t="s">
        <v>24759</v>
      </c>
      <c r="C3102" s="8" t="s">
        <v>3102</v>
      </c>
      <c r="D3102" s="8" t="s">
        <v>5</v>
      </c>
      <c r="E3102" s="4" t="s">
        <v>6</v>
      </c>
      <c r="G3102" s="4" t="s">
        <v>57916</v>
      </c>
      <c r="H3102" s="13" t="s">
        <v>26639</v>
      </c>
      <c r="I3102" s="13" t="s">
        <v>5</v>
      </c>
      <c r="J3102" s="4" t="s">
        <v>6</v>
      </c>
    </row>
    <row r="3103" spans="2:10" x14ac:dyDescent="0.25">
      <c r="B3103" s="4" t="s">
        <v>24759</v>
      </c>
      <c r="C3103" s="8" t="s">
        <v>3103</v>
      </c>
      <c r="D3103" s="8" t="s">
        <v>5</v>
      </c>
      <c r="E3103" s="4" t="s">
        <v>6</v>
      </c>
      <c r="G3103" s="4" t="s">
        <v>57916</v>
      </c>
      <c r="H3103" s="13" t="s">
        <v>26639</v>
      </c>
      <c r="I3103" s="13" t="s">
        <v>5</v>
      </c>
      <c r="J3103" s="4" t="s">
        <v>6</v>
      </c>
    </row>
    <row r="3104" spans="2:10" x14ac:dyDescent="0.25">
      <c r="B3104" s="4" t="s">
        <v>24759</v>
      </c>
      <c r="C3104" s="8" t="s">
        <v>3104</v>
      </c>
      <c r="D3104" s="8" t="s">
        <v>5</v>
      </c>
      <c r="E3104" s="4" t="s">
        <v>6</v>
      </c>
      <c r="G3104" s="4" t="s">
        <v>57916</v>
      </c>
      <c r="H3104" s="13" t="s">
        <v>26640</v>
      </c>
      <c r="I3104" s="13" t="s">
        <v>5</v>
      </c>
      <c r="J3104" s="4" t="s">
        <v>6</v>
      </c>
    </row>
    <row r="3105" spans="2:10" x14ac:dyDescent="0.25">
      <c r="B3105" s="4" t="s">
        <v>24759</v>
      </c>
      <c r="C3105" s="8" t="s">
        <v>3105</v>
      </c>
      <c r="D3105" s="8" t="s">
        <v>5</v>
      </c>
      <c r="E3105" s="4" t="s">
        <v>6</v>
      </c>
      <c r="G3105" s="4" t="s">
        <v>57916</v>
      </c>
      <c r="H3105" s="13" t="s">
        <v>26640</v>
      </c>
      <c r="I3105" s="13" t="s">
        <v>5</v>
      </c>
      <c r="J3105" s="4" t="s">
        <v>6</v>
      </c>
    </row>
    <row r="3106" spans="2:10" x14ac:dyDescent="0.25">
      <c r="B3106" s="4" t="s">
        <v>24759</v>
      </c>
      <c r="C3106" s="8" t="s">
        <v>3106</v>
      </c>
      <c r="D3106" s="8" t="s">
        <v>5</v>
      </c>
      <c r="E3106" s="4" t="s">
        <v>6</v>
      </c>
      <c r="G3106" s="4" t="s">
        <v>57916</v>
      </c>
      <c r="H3106" s="13" t="s">
        <v>26641</v>
      </c>
      <c r="I3106" s="13" t="s">
        <v>5</v>
      </c>
      <c r="J3106" s="4" t="s">
        <v>6</v>
      </c>
    </row>
    <row r="3107" spans="2:10" x14ac:dyDescent="0.25">
      <c r="B3107" s="4" t="s">
        <v>24759</v>
      </c>
      <c r="C3107" s="8" t="s">
        <v>3107</v>
      </c>
      <c r="D3107" s="8" t="s">
        <v>5</v>
      </c>
      <c r="E3107" s="4" t="s">
        <v>6</v>
      </c>
      <c r="G3107" s="4" t="s">
        <v>57916</v>
      </c>
      <c r="H3107" s="13" t="s">
        <v>26642</v>
      </c>
      <c r="I3107" s="13" t="s">
        <v>5</v>
      </c>
      <c r="J3107" s="4" t="s">
        <v>6</v>
      </c>
    </row>
    <row r="3108" spans="2:10" x14ac:dyDescent="0.25">
      <c r="B3108" s="4" t="s">
        <v>24759</v>
      </c>
      <c r="C3108" s="8" t="s">
        <v>3108</v>
      </c>
      <c r="D3108" s="8" t="s">
        <v>5</v>
      </c>
      <c r="E3108" s="4" t="s">
        <v>6</v>
      </c>
      <c r="G3108" s="4" t="s">
        <v>57916</v>
      </c>
      <c r="H3108" s="13" t="s">
        <v>26642</v>
      </c>
      <c r="I3108" s="13" t="s">
        <v>5</v>
      </c>
      <c r="J3108" s="4" t="s">
        <v>6</v>
      </c>
    </row>
    <row r="3109" spans="2:10" x14ac:dyDescent="0.25">
      <c r="B3109" s="4" t="s">
        <v>24759</v>
      </c>
      <c r="C3109" s="8" t="s">
        <v>3109</v>
      </c>
      <c r="D3109" s="8" t="s">
        <v>5</v>
      </c>
      <c r="E3109" s="4" t="s">
        <v>6</v>
      </c>
      <c r="G3109" s="4" t="s">
        <v>57916</v>
      </c>
      <c r="H3109" s="13" t="s">
        <v>26643</v>
      </c>
      <c r="I3109" s="13" t="s">
        <v>5</v>
      </c>
      <c r="J3109" s="4" t="s">
        <v>6</v>
      </c>
    </row>
    <row r="3110" spans="2:10" x14ac:dyDescent="0.25">
      <c r="B3110" s="4" t="s">
        <v>24759</v>
      </c>
      <c r="C3110" s="8" t="s">
        <v>3110</v>
      </c>
      <c r="D3110" s="8" t="s">
        <v>5</v>
      </c>
      <c r="E3110" s="4" t="s">
        <v>6</v>
      </c>
      <c r="G3110" s="4" t="s">
        <v>57916</v>
      </c>
      <c r="H3110" s="13" t="s">
        <v>26644</v>
      </c>
      <c r="I3110" s="13" t="s">
        <v>5</v>
      </c>
      <c r="J3110" s="4" t="s">
        <v>6</v>
      </c>
    </row>
    <row r="3111" spans="2:10" x14ac:dyDescent="0.25">
      <c r="B3111" s="4" t="s">
        <v>24759</v>
      </c>
      <c r="C3111" s="8" t="s">
        <v>3111</v>
      </c>
      <c r="D3111" s="8" t="s">
        <v>5</v>
      </c>
      <c r="E3111" s="4" t="s">
        <v>6</v>
      </c>
      <c r="G3111" s="4" t="s">
        <v>57916</v>
      </c>
      <c r="H3111" s="13" t="s">
        <v>26645</v>
      </c>
      <c r="I3111" s="13" t="s">
        <v>5</v>
      </c>
      <c r="J3111" s="4" t="s">
        <v>6</v>
      </c>
    </row>
    <row r="3112" spans="2:10" x14ac:dyDescent="0.25">
      <c r="B3112" s="4" t="s">
        <v>24759</v>
      </c>
      <c r="C3112" s="8" t="s">
        <v>3112</v>
      </c>
      <c r="D3112" s="8" t="s">
        <v>5</v>
      </c>
      <c r="E3112" s="4" t="s">
        <v>6</v>
      </c>
      <c r="G3112" s="4" t="s">
        <v>57916</v>
      </c>
      <c r="H3112" s="13" t="s">
        <v>26645</v>
      </c>
      <c r="I3112" s="13" t="s">
        <v>24678</v>
      </c>
      <c r="J3112" s="4" t="s">
        <v>6</v>
      </c>
    </row>
    <row r="3113" spans="2:10" x14ac:dyDescent="0.25">
      <c r="B3113" s="4" t="s">
        <v>24759</v>
      </c>
      <c r="C3113" s="8" t="s">
        <v>3113</v>
      </c>
      <c r="D3113" s="8" t="s">
        <v>5</v>
      </c>
      <c r="E3113" s="4" t="s">
        <v>6</v>
      </c>
      <c r="G3113" s="4" t="s">
        <v>57916</v>
      </c>
      <c r="H3113" s="13" t="s">
        <v>26646</v>
      </c>
      <c r="I3113" s="13" t="s">
        <v>5</v>
      </c>
      <c r="J3113" s="4" t="s">
        <v>6</v>
      </c>
    </row>
    <row r="3114" spans="2:10" x14ac:dyDescent="0.25">
      <c r="B3114" s="4" t="s">
        <v>24759</v>
      </c>
      <c r="C3114" s="8" t="s">
        <v>3114</v>
      </c>
      <c r="D3114" s="8" t="s">
        <v>5</v>
      </c>
      <c r="E3114" s="4" t="s">
        <v>6</v>
      </c>
      <c r="G3114" s="4" t="s">
        <v>57916</v>
      </c>
      <c r="H3114" s="13" t="s">
        <v>26646</v>
      </c>
      <c r="I3114" s="13" t="s">
        <v>5</v>
      </c>
      <c r="J3114" s="4" t="s">
        <v>6</v>
      </c>
    </row>
    <row r="3115" spans="2:10" x14ac:dyDescent="0.25">
      <c r="B3115" s="4" t="s">
        <v>24759</v>
      </c>
      <c r="C3115" s="8" t="s">
        <v>3115</v>
      </c>
      <c r="D3115" s="8" t="s">
        <v>5</v>
      </c>
      <c r="E3115" s="4" t="s">
        <v>6</v>
      </c>
      <c r="G3115" s="4" t="s">
        <v>57916</v>
      </c>
      <c r="H3115" s="13" t="s">
        <v>26647</v>
      </c>
      <c r="I3115" s="13" t="s">
        <v>5</v>
      </c>
      <c r="J3115" s="4" t="s">
        <v>6</v>
      </c>
    </row>
    <row r="3116" spans="2:10" x14ac:dyDescent="0.25">
      <c r="B3116" s="4" t="s">
        <v>24759</v>
      </c>
      <c r="C3116" s="8" t="s">
        <v>3116</v>
      </c>
      <c r="D3116" s="8" t="s">
        <v>5</v>
      </c>
      <c r="E3116" s="4" t="s">
        <v>6</v>
      </c>
      <c r="G3116" s="4" t="s">
        <v>57916</v>
      </c>
      <c r="H3116" s="13" t="s">
        <v>26647</v>
      </c>
      <c r="I3116" s="13" t="s">
        <v>24678</v>
      </c>
      <c r="J3116" s="4" t="s">
        <v>6</v>
      </c>
    </row>
    <row r="3117" spans="2:10" x14ac:dyDescent="0.25">
      <c r="B3117" s="4" t="s">
        <v>24759</v>
      </c>
      <c r="C3117" s="8" t="s">
        <v>3117</v>
      </c>
      <c r="D3117" s="8" t="s">
        <v>5</v>
      </c>
      <c r="E3117" s="4" t="s">
        <v>6</v>
      </c>
      <c r="G3117" s="4" t="s">
        <v>57916</v>
      </c>
      <c r="H3117" s="13" t="s">
        <v>26648</v>
      </c>
      <c r="I3117" s="13" t="s">
        <v>5</v>
      </c>
      <c r="J3117" s="4" t="s">
        <v>6</v>
      </c>
    </row>
    <row r="3118" spans="2:10" x14ac:dyDescent="0.25">
      <c r="B3118" s="4" t="s">
        <v>24759</v>
      </c>
      <c r="C3118" s="8" t="s">
        <v>3118</v>
      </c>
      <c r="D3118" s="8" t="s">
        <v>5</v>
      </c>
      <c r="E3118" s="4" t="s">
        <v>6</v>
      </c>
      <c r="G3118" s="4" t="s">
        <v>57916</v>
      </c>
      <c r="H3118" s="13" t="s">
        <v>26648</v>
      </c>
      <c r="I3118" s="13" t="s">
        <v>24678</v>
      </c>
      <c r="J3118" s="4" t="s">
        <v>6</v>
      </c>
    </row>
    <row r="3119" spans="2:10" x14ac:dyDescent="0.25">
      <c r="B3119" s="4" t="s">
        <v>24759</v>
      </c>
      <c r="C3119" s="8" t="s">
        <v>3119</v>
      </c>
      <c r="D3119" s="8" t="s">
        <v>5</v>
      </c>
      <c r="E3119" s="4" t="s">
        <v>6</v>
      </c>
      <c r="G3119" s="4" t="s">
        <v>57916</v>
      </c>
      <c r="H3119" s="13" t="s">
        <v>26649</v>
      </c>
      <c r="I3119" s="13" t="s">
        <v>5</v>
      </c>
      <c r="J3119" s="4" t="s">
        <v>6</v>
      </c>
    </row>
    <row r="3120" spans="2:10" x14ac:dyDescent="0.25">
      <c r="B3120" s="4" t="s">
        <v>24759</v>
      </c>
      <c r="C3120" s="8" t="s">
        <v>3120</v>
      </c>
      <c r="D3120" s="8" t="s">
        <v>5</v>
      </c>
      <c r="E3120" s="4" t="s">
        <v>6</v>
      </c>
      <c r="G3120" s="4" t="s">
        <v>57916</v>
      </c>
      <c r="H3120" s="13" t="s">
        <v>26649</v>
      </c>
      <c r="I3120" s="13" t="s">
        <v>5</v>
      </c>
      <c r="J3120" s="4" t="s">
        <v>6</v>
      </c>
    </row>
    <row r="3121" spans="2:10" x14ac:dyDescent="0.25">
      <c r="B3121" s="4" t="s">
        <v>24759</v>
      </c>
      <c r="C3121" s="8" t="s">
        <v>3121</v>
      </c>
      <c r="D3121" s="8" t="s">
        <v>5</v>
      </c>
      <c r="E3121" s="4" t="s">
        <v>6</v>
      </c>
      <c r="G3121" s="4" t="s">
        <v>57916</v>
      </c>
      <c r="H3121" s="13" t="s">
        <v>26650</v>
      </c>
      <c r="I3121" s="13" t="s">
        <v>5</v>
      </c>
      <c r="J3121" s="4" t="s">
        <v>6</v>
      </c>
    </row>
    <row r="3122" spans="2:10" x14ac:dyDescent="0.25">
      <c r="B3122" s="4" t="s">
        <v>24759</v>
      </c>
      <c r="C3122" s="8" t="s">
        <v>3122</v>
      </c>
      <c r="D3122" s="8" t="s">
        <v>5</v>
      </c>
      <c r="E3122" s="4" t="s">
        <v>6</v>
      </c>
      <c r="G3122" s="4" t="s">
        <v>57916</v>
      </c>
      <c r="H3122" s="13" t="s">
        <v>26650</v>
      </c>
      <c r="I3122" s="13" t="s">
        <v>5</v>
      </c>
      <c r="J3122" s="4" t="s">
        <v>6</v>
      </c>
    </row>
    <row r="3123" spans="2:10" x14ac:dyDescent="0.25">
      <c r="B3123" s="4" t="s">
        <v>24759</v>
      </c>
      <c r="C3123" s="8" t="s">
        <v>3123</v>
      </c>
      <c r="D3123" s="8" t="s">
        <v>5</v>
      </c>
      <c r="E3123" s="4" t="s">
        <v>6</v>
      </c>
      <c r="G3123" s="4" t="s">
        <v>57916</v>
      </c>
      <c r="H3123" s="13" t="s">
        <v>26651</v>
      </c>
      <c r="I3123" s="13" t="s">
        <v>5</v>
      </c>
      <c r="J3123" s="4" t="s">
        <v>6</v>
      </c>
    </row>
    <row r="3124" spans="2:10" x14ac:dyDescent="0.25">
      <c r="B3124" s="4" t="s">
        <v>24759</v>
      </c>
      <c r="C3124" s="8" t="s">
        <v>3124</v>
      </c>
      <c r="D3124" s="8" t="s">
        <v>5</v>
      </c>
      <c r="E3124" s="4" t="s">
        <v>6</v>
      </c>
      <c r="G3124" s="4" t="s">
        <v>57916</v>
      </c>
      <c r="H3124" s="13" t="s">
        <v>26651</v>
      </c>
      <c r="I3124" s="13" t="s">
        <v>5</v>
      </c>
      <c r="J3124" s="4" t="s">
        <v>6</v>
      </c>
    </row>
    <row r="3125" spans="2:10" x14ac:dyDescent="0.25">
      <c r="B3125" s="4" t="s">
        <v>24759</v>
      </c>
      <c r="C3125" s="8" t="s">
        <v>3125</v>
      </c>
      <c r="D3125" s="8" t="s">
        <v>5</v>
      </c>
      <c r="E3125" s="4" t="s">
        <v>6</v>
      </c>
      <c r="G3125" s="4" t="s">
        <v>57916</v>
      </c>
      <c r="H3125" s="13" t="s">
        <v>26652</v>
      </c>
      <c r="I3125" s="13" t="s">
        <v>5</v>
      </c>
      <c r="J3125" s="4" t="s">
        <v>6</v>
      </c>
    </row>
    <row r="3126" spans="2:10" x14ac:dyDescent="0.25">
      <c r="B3126" s="4" t="s">
        <v>24759</v>
      </c>
      <c r="C3126" s="8" t="s">
        <v>3126</v>
      </c>
      <c r="D3126" s="8" t="s">
        <v>5</v>
      </c>
      <c r="E3126" s="4" t="s">
        <v>6</v>
      </c>
      <c r="G3126" s="4" t="s">
        <v>57916</v>
      </c>
      <c r="H3126" s="13" t="s">
        <v>26652</v>
      </c>
      <c r="I3126" s="13" t="s">
        <v>5</v>
      </c>
      <c r="J3126" s="4" t="s">
        <v>6</v>
      </c>
    </row>
    <row r="3127" spans="2:10" x14ac:dyDescent="0.25">
      <c r="B3127" s="4" t="s">
        <v>24759</v>
      </c>
      <c r="C3127" s="8" t="s">
        <v>3127</v>
      </c>
      <c r="D3127" s="8" t="s">
        <v>5</v>
      </c>
      <c r="E3127" s="4" t="s">
        <v>6</v>
      </c>
      <c r="G3127" s="4" t="s">
        <v>57916</v>
      </c>
      <c r="H3127" s="13" t="s">
        <v>26653</v>
      </c>
      <c r="I3127" s="13" t="s">
        <v>5</v>
      </c>
      <c r="J3127" s="4" t="s">
        <v>6</v>
      </c>
    </row>
    <row r="3128" spans="2:10" x14ac:dyDescent="0.25">
      <c r="B3128" s="4" t="s">
        <v>24759</v>
      </c>
      <c r="C3128" s="8" t="s">
        <v>3128</v>
      </c>
      <c r="D3128" s="8" t="s">
        <v>5</v>
      </c>
      <c r="E3128" s="4" t="s">
        <v>6</v>
      </c>
      <c r="G3128" s="4" t="s">
        <v>57916</v>
      </c>
      <c r="H3128" s="13" t="s">
        <v>26653</v>
      </c>
      <c r="I3128" s="13" t="s">
        <v>5</v>
      </c>
      <c r="J3128" s="4" t="s">
        <v>6</v>
      </c>
    </row>
    <row r="3129" spans="2:10" x14ac:dyDescent="0.25">
      <c r="B3129" s="4" t="s">
        <v>24759</v>
      </c>
      <c r="C3129" s="8" t="s">
        <v>3129</v>
      </c>
      <c r="D3129" s="8" t="s">
        <v>5</v>
      </c>
      <c r="E3129" s="4" t="s">
        <v>6</v>
      </c>
      <c r="G3129" s="4" t="s">
        <v>57916</v>
      </c>
      <c r="H3129" s="13" t="s">
        <v>26654</v>
      </c>
      <c r="I3129" s="13" t="s">
        <v>5</v>
      </c>
      <c r="J3129" s="4" t="s">
        <v>6</v>
      </c>
    </row>
    <row r="3130" spans="2:10" x14ac:dyDescent="0.25">
      <c r="B3130" s="4" t="s">
        <v>24759</v>
      </c>
      <c r="C3130" s="8" t="s">
        <v>3130</v>
      </c>
      <c r="D3130" s="8" t="s">
        <v>5</v>
      </c>
      <c r="E3130" s="4" t="s">
        <v>6</v>
      </c>
      <c r="G3130" s="4" t="s">
        <v>57916</v>
      </c>
      <c r="H3130" s="13" t="s">
        <v>26654</v>
      </c>
      <c r="I3130" s="13" t="s">
        <v>5</v>
      </c>
      <c r="J3130" s="4" t="s">
        <v>6</v>
      </c>
    </row>
    <row r="3131" spans="2:10" x14ac:dyDescent="0.25">
      <c r="B3131" s="4" t="s">
        <v>24759</v>
      </c>
      <c r="C3131" s="8" t="s">
        <v>3131</v>
      </c>
      <c r="D3131" s="8" t="s">
        <v>5</v>
      </c>
      <c r="E3131" s="4" t="s">
        <v>6</v>
      </c>
      <c r="G3131" s="4" t="s">
        <v>57916</v>
      </c>
      <c r="H3131" s="13" t="s">
        <v>26655</v>
      </c>
      <c r="I3131" s="13" t="s">
        <v>5</v>
      </c>
      <c r="J3131" s="4" t="s">
        <v>6</v>
      </c>
    </row>
    <row r="3132" spans="2:10" x14ac:dyDescent="0.25">
      <c r="B3132" s="4" t="s">
        <v>24759</v>
      </c>
      <c r="C3132" s="8" t="s">
        <v>3132</v>
      </c>
      <c r="D3132" s="8" t="s">
        <v>5</v>
      </c>
      <c r="E3132" s="4" t="s">
        <v>6</v>
      </c>
      <c r="G3132" s="4" t="s">
        <v>57916</v>
      </c>
      <c r="H3132" s="13" t="s">
        <v>26655</v>
      </c>
      <c r="I3132" s="13" t="s">
        <v>5</v>
      </c>
      <c r="J3132" s="4" t="s">
        <v>6</v>
      </c>
    </row>
    <row r="3133" spans="2:10" x14ac:dyDescent="0.25">
      <c r="B3133" s="4" t="s">
        <v>24759</v>
      </c>
      <c r="C3133" s="8" t="s">
        <v>3133</v>
      </c>
      <c r="D3133" s="8" t="s">
        <v>5</v>
      </c>
      <c r="E3133" s="4" t="s">
        <v>6</v>
      </c>
      <c r="G3133" s="4" t="s">
        <v>57916</v>
      </c>
      <c r="H3133" s="13" t="s">
        <v>26656</v>
      </c>
      <c r="I3133" s="13" t="s">
        <v>5</v>
      </c>
      <c r="J3133" s="4" t="s">
        <v>6</v>
      </c>
    </row>
    <row r="3134" spans="2:10" x14ac:dyDescent="0.25">
      <c r="B3134" s="4" t="s">
        <v>24759</v>
      </c>
      <c r="C3134" s="8" t="s">
        <v>3134</v>
      </c>
      <c r="D3134" s="8" t="s">
        <v>5</v>
      </c>
      <c r="E3134" s="4" t="s">
        <v>6</v>
      </c>
      <c r="G3134" s="4" t="s">
        <v>57916</v>
      </c>
      <c r="H3134" s="13" t="s">
        <v>26656</v>
      </c>
      <c r="I3134" s="13" t="s">
        <v>5</v>
      </c>
      <c r="J3134" s="4" t="s">
        <v>6</v>
      </c>
    </row>
    <row r="3135" spans="2:10" x14ac:dyDescent="0.25">
      <c r="B3135" s="4" t="s">
        <v>24759</v>
      </c>
      <c r="C3135" s="8" t="s">
        <v>3135</v>
      </c>
      <c r="D3135" s="8" t="s">
        <v>5</v>
      </c>
      <c r="E3135" s="4" t="s">
        <v>6</v>
      </c>
      <c r="G3135" s="4" t="s">
        <v>57916</v>
      </c>
      <c r="H3135" s="13" t="s">
        <v>26657</v>
      </c>
      <c r="I3135" s="13" t="s">
        <v>5</v>
      </c>
      <c r="J3135" s="4" t="s">
        <v>6</v>
      </c>
    </row>
    <row r="3136" spans="2:10" x14ac:dyDescent="0.25">
      <c r="B3136" s="4" t="s">
        <v>24759</v>
      </c>
      <c r="C3136" s="8" t="s">
        <v>3136</v>
      </c>
      <c r="D3136" s="8" t="s">
        <v>5</v>
      </c>
      <c r="E3136" s="4" t="s">
        <v>6</v>
      </c>
      <c r="G3136" s="4" t="s">
        <v>57916</v>
      </c>
      <c r="H3136" s="13" t="s">
        <v>26657</v>
      </c>
      <c r="I3136" s="13" t="s">
        <v>5</v>
      </c>
      <c r="J3136" s="4" t="s">
        <v>6</v>
      </c>
    </row>
    <row r="3137" spans="2:10" x14ac:dyDescent="0.25">
      <c r="B3137" s="4" t="s">
        <v>24759</v>
      </c>
      <c r="C3137" s="8" t="s">
        <v>3137</v>
      </c>
      <c r="D3137" s="8" t="s">
        <v>5</v>
      </c>
      <c r="E3137" s="4" t="s">
        <v>6</v>
      </c>
      <c r="G3137" s="4" t="s">
        <v>57916</v>
      </c>
      <c r="H3137" s="13" t="s">
        <v>26658</v>
      </c>
      <c r="I3137" s="13" t="s">
        <v>5</v>
      </c>
      <c r="J3137" s="4" t="s">
        <v>6</v>
      </c>
    </row>
    <row r="3138" spans="2:10" x14ac:dyDescent="0.25">
      <c r="B3138" s="4" t="s">
        <v>24759</v>
      </c>
      <c r="C3138" s="8" t="s">
        <v>3138</v>
      </c>
      <c r="D3138" s="8" t="s">
        <v>5</v>
      </c>
      <c r="E3138" s="4" t="s">
        <v>6</v>
      </c>
      <c r="G3138" s="4" t="s">
        <v>57916</v>
      </c>
      <c r="H3138" s="13" t="s">
        <v>26658</v>
      </c>
      <c r="I3138" s="13" t="s">
        <v>24678</v>
      </c>
      <c r="J3138" s="4" t="s">
        <v>6</v>
      </c>
    </row>
    <row r="3139" spans="2:10" x14ac:dyDescent="0.25">
      <c r="B3139" s="4" t="s">
        <v>24759</v>
      </c>
      <c r="C3139" s="8" t="s">
        <v>3139</v>
      </c>
      <c r="D3139" s="8" t="s">
        <v>5</v>
      </c>
      <c r="E3139" s="4" t="s">
        <v>6</v>
      </c>
      <c r="G3139" s="4" t="s">
        <v>57916</v>
      </c>
      <c r="H3139" s="13" t="s">
        <v>26659</v>
      </c>
      <c r="I3139" s="13" t="s">
        <v>5</v>
      </c>
      <c r="J3139" s="4" t="s">
        <v>6</v>
      </c>
    </row>
    <row r="3140" spans="2:10" x14ac:dyDescent="0.25">
      <c r="B3140" s="4" t="s">
        <v>24759</v>
      </c>
      <c r="C3140" s="8" t="s">
        <v>3140</v>
      </c>
      <c r="D3140" s="8" t="s">
        <v>5</v>
      </c>
      <c r="E3140" s="4" t="s">
        <v>6</v>
      </c>
      <c r="G3140" s="4" t="s">
        <v>57916</v>
      </c>
      <c r="H3140" s="13" t="s">
        <v>26659</v>
      </c>
      <c r="I3140" s="13" t="s">
        <v>5</v>
      </c>
      <c r="J3140" s="4" t="s">
        <v>6</v>
      </c>
    </row>
    <row r="3141" spans="2:10" x14ac:dyDescent="0.25">
      <c r="B3141" s="4" t="s">
        <v>24759</v>
      </c>
      <c r="C3141" s="8" t="s">
        <v>3141</v>
      </c>
      <c r="D3141" s="8" t="s">
        <v>5</v>
      </c>
      <c r="E3141" s="4" t="s">
        <v>6</v>
      </c>
      <c r="G3141" s="4" t="s">
        <v>57916</v>
      </c>
      <c r="H3141" s="13" t="s">
        <v>26660</v>
      </c>
      <c r="I3141" s="13" t="s">
        <v>5</v>
      </c>
      <c r="J3141" s="4" t="s">
        <v>6</v>
      </c>
    </row>
    <row r="3142" spans="2:10" x14ac:dyDescent="0.25">
      <c r="B3142" s="4" t="s">
        <v>24759</v>
      </c>
      <c r="C3142" s="8" t="s">
        <v>3142</v>
      </c>
      <c r="D3142" s="8" t="s">
        <v>5</v>
      </c>
      <c r="E3142" s="4" t="s">
        <v>6</v>
      </c>
      <c r="G3142" s="4" t="s">
        <v>57916</v>
      </c>
      <c r="H3142" s="13" t="s">
        <v>26660</v>
      </c>
      <c r="I3142" s="13" t="s">
        <v>5</v>
      </c>
      <c r="J3142" s="4" t="s">
        <v>6</v>
      </c>
    </row>
    <row r="3143" spans="2:10" x14ac:dyDescent="0.25">
      <c r="B3143" s="4" t="s">
        <v>24759</v>
      </c>
      <c r="C3143" s="8" t="s">
        <v>3143</v>
      </c>
      <c r="D3143" s="8" t="s">
        <v>5</v>
      </c>
      <c r="E3143" s="4" t="s">
        <v>6</v>
      </c>
      <c r="G3143" s="4" t="s">
        <v>57916</v>
      </c>
      <c r="H3143" s="13" t="s">
        <v>26661</v>
      </c>
      <c r="I3143" s="13" t="s">
        <v>5</v>
      </c>
      <c r="J3143" s="4" t="s">
        <v>6</v>
      </c>
    </row>
    <row r="3144" spans="2:10" x14ac:dyDescent="0.25">
      <c r="B3144" s="4" t="s">
        <v>24759</v>
      </c>
      <c r="C3144" s="8" t="s">
        <v>3144</v>
      </c>
      <c r="D3144" s="8" t="s">
        <v>5</v>
      </c>
      <c r="E3144" s="4" t="s">
        <v>6</v>
      </c>
      <c r="G3144" s="4" t="s">
        <v>57916</v>
      </c>
      <c r="H3144" s="13" t="s">
        <v>26661</v>
      </c>
      <c r="I3144" s="13" t="s">
        <v>5</v>
      </c>
      <c r="J3144" s="4" t="s">
        <v>6</v>
      </c>
    </row>
    <row r="3145" spans="2:10" x14ac:dyDescent="0.25">
      <c r="B3145" s="4" t="s">
        <v>24759</v>
      </c>
      <c r="C3145" s="8" t="s">
        <v>3145</v>
      </c>
      <c r="D3145" s="8" t="s">
        <v>5</v>
      </c>
      <c r="E3145" s="4" t="s">
        <v>6</v>
      </c>
      <c r="G3145" s="4" t="s">
        <v>57916</v>
      </c>
      <c r="H3145" s="13" t="s">
        <v>26662</v>
      </c>
      <c r="I3145" s="13" t="s">
        <v>5</v>
      </c>
      <c r="J3145" s="4" t="s">
        <v>6</v>
      </c>
    </row>
    <row r="3146" spans="2:10" x14ac:dyDescent="0.25">
      <c r="B3146" s="4" t="s">
        <v>24759</v>
      </c>
      <c r="C3146" s="8" t="s">
        <v>3146</v>
      </c>
      <c r="D3146" s="8" t="s">
        <v>5</v>
      </c>
      <c r="E3146" s="4" t="s">
        <v>6</v>
      </c>
      <c r="G3146" s="4" t="s">
        <v>57916</v>
      </c>
      <c r="H3146" s="13" t="s">
        <v>26662</v>
      </c>
      <c r="I3146" s="13" t="s">
        <v>5</v>
      </c>
      <c r="J3146" s="4" t="s">
        <v>6</v>
      </c>
    </row>
    <row r="3147" spans="2:10" x14ac:dyDescent="0.25">
      <c r="B3147" s="4" t="s">
        <v>24759</v>
      </c>
      <c r="C3147" s="8" t="s">
        <v>3147</v>
      </c>
      <c r="D3147" s="8" t="s">
        <v>5</v>
      </c>
      <c r="E3147" s="4" t="s">
        <v>6</v>
      </c>
      <c r="G3147" s="4" t="s">
        <v>57916</v>
      </c>
      <c r="H3147" s="13" t="s">
        <v>26663</v>
      </c>
      <c r="I3147" s="13" t="s">
        <v>5</v>
      </c>
      <c r="J3147" s="4" t="s">
        <v>6</v>
      </c>
    </row>
    <row r="3148" spans="2:10" x14ac:dyDescent="0.25">
      <c r="B3148" s="4" t="s">
        <v>24759</v>
      </c>
      <c r="C3148" s="8" t="s">
        <v>3148</v>
      </c>
      <c r="D3148" s="8" t="s">
        <v>5</v>
      </c>
      <c r="E3148" s="4" t="s">
        <v>6</v>
      </c>
      <c r="G3148" s="4" t="s">
        <v>57916</v>
      </c>
      <c r="H3148" s="13" t="s">
        <v>26663</v>
      </c>
      <c r="I3148" s="13" t="s">
        <v>24678</v>
      </c>
      <c r="J3148" s="4" t="s">
        <v>6</v>
      </c>
    </row>
    <row r="3149" spans="2:10" x14ac:dyDescent="0.25">
      <c r="B3149" s="4" t="s">
        <v>24759</v>
      </c>
      <c r="C3149" s="8" t="s">
        <v>3149</v>
      </c>
      <c r="D3149" s="8" t="s">
        <v>5</v>
      </c>
      <c r="E3149" s="4" t="s">
        <v>6</v>
      </c>
      <c r="G3149" s="4" t="s">
        <v>57916</v>
      </c>
      <c r="H3149" s="13" t="s">
        <v>26664</v>
      </c>
      <c r="I3149" s="13" t="s">
        <v>5</v>
      </c>
      <c r="J3149" s="4" t="s">
        <v>6</v>
      </c>
    </row>
    <row r="3150" spans="2:10" x14ac:dyDescent="0.25">
      <c r="B3150" s="4" t="s">
        <v>24759</v>
      </c>
      <c r="C3150" s="8" t="s">
        <v>3150</v>
      </c>
      <c r="D3150" s="8" t="s">
        <v>5</v>
      </c>
      <c r="E3150" s="4" t="s">
        <v>6</v>
      </c>
      <c r="G3150" s="4" t="s">
        <v>57916</v>
      </c>
      <c r="H3150" s="13" t="s">
        <v>26664</v>
      </c>
      <c r="I3150" s="13" t="s">
        <v>24678</v>
      </c>
      <c r="J3150" s="4" t="s">
        <v>6</v>
      </c>
    </row>
    <row r="3151" spans="2:10" x14ac:dyDescent="0.25">
      <c r="B3151" s="4" t="s">
        <v>24759</v>
      </c>
      <c r="C3151" s="8" t="s">
        <v>3151</v>
      </c>
      <c r="D3151" s="8" t="s">
        <v>5</v>
      </c>
      <c r="E3151" s="4" t="s">
        <v>6</v>
      </c>
      <c r="G3151" s="4" t="s">
        <v>57916</v>
      </c>
      <c r="H3151" s="13" t="s">
        <v>26665</v>
      </c>
      <c r="I3151" s="13" t="s">
        <v>5</v>
      </c>
      <c r="J3151" s="4" t="s">
        <v>6</v>
      </c>
    </row>
    <row r="3152" spans="2:10" x14ac:dyDescent="0.25">
      <c r="B3152" s="4" t="s">
        <v>24759</v>
      </c>
      <c r="C3152" s="8" t="s">
        <v>3152</v>
      </c>
      <c r="D3152" s="8" t="s">
        <v>5</v>
      </c>
      <c r="E3152" s="4" t="s">
        <v>6</v>
      </c>
      <c r="G3152" s="4" t="s">
        <v>57916</v>
      </c>
      <c r="H3152" s="13" t="s">
        <v>26665</v>
      </c>
      <c r="I3152" s="13" t="s">
        <v>5</v>
      </c>
      <c r="J3152" s="4" t="s">
        <v>6</v>
      </c>
    </row>
    <row r="3153" spans="2:10" x14ac:dyDescent="0.25">
      <c r="B3153" s="4" t="s">
        <v>24759</v>
      </c>
      <c r="C3153" s="8" t="s">
        <v>3153</v>
      </c>
      <c r="D3153" s="8" t="s">
        <v>5</v>
      </c>
      <c r="E3153" s="4" t="s">
        <v>6</v>
      </c>
      <c r="G3153" s="4" t="s">
        <v>57916</v>
      </c>
      <c r="H3153" s="13" t="s">
        <v>26666</v>
      </c>
      <c r="I3153" s="13" t="s">
        <v>5</v>
      </c>
      <c r="J3153" s="4" t="s">
        <v>6</v>
      </c>
    </row>
    <row r="3154" spans="2:10" x14ac:dyDescent="0.25">
      <c r="B3154" s="4" t="s">
        <v>24759</v>
      </c>
      <c r="C3154" s="8" t="s">
        <v>3154</v>
      </c>
      <c r="D3154" s="8" t="s">
        <v>5</v>
      </c>
      <c r="E3154" s="4" t="s">
        <v>6</v>
      </c>
      <c r="G3154" s="4" t="s">
        <v>57916</v>
      </c>
      <c r="H3154" s="13" t="s">
        <v>26666</v>
      </c>
      <c r="I3154" s="13" t="s">
        <v>5</v>
      </c>
      <c r="J3154" s="4" t="s">
        <v>6</v>
      </c>
    </row>
    <row r="3155" spans="2:10" x14ac:dyDescent="0.25">
      <c r="B3155" s="4" t="s">
        <v>24759</v>
      </c>
      <c r="C3155" s="8" t="s">
        <v>3155</v>
      </c>
      <c r="D3155" s="8" t="s">
        <v>5</v>
      </c>
      <c r="E3155" s="4" t="s">
        <v>6</v>
      </c>
      <c r="G3155" s="4" t="s">
        <v>57916</v>
      </c>
      <c r="H3155" s="13" t="s">
        <v>26667</v>
      </c>
      <c r="I3155" s="13" t="s">
        <v>5</v>
      </c>
      <c r="J3155" s="4" t="s">
        <v>6</v>
      </c>
    </row>
    <row r="3156" spans="2:10" x14ac:dyDescent="0.25">
      <c r="B3156" s="4" t="s">
        <v>24759</v>
      </c>
      <c r="C3156" s="8" t="s">
        <v>3156</v>
      </c>
      <c r="D3156" s="8" t="s">
        <v>5</v>
      </c>
      <c r="E3156" s="4" t="s">
        <v>6</v>
      </c>
      <c r="G3156" s="4" t="s">
        <v>57916</v>
      </c>
      <c r="H3156" s="13" t="s">
        <v>26667</v>
      </c>
      <c r="I3156" s="13" t="s">
        <v>5</v>
      </c>
      <c r="J3156" s="4" t="s">
        <v>6</v>
      </c>
    </row>
    <row r="3157" spans="2:10" x14ac:dyDescent="0.25">
      <c r="B3157" s="4" t="s">
        <v>24759</v>
      </c>
      <c r="C3157" s="8" t="s">
        <v>3157</v>
      </c>
      <c r="D3157" s="8" t="s">
        <v>5</v>
      </c>
      <c r="E3157" s="4" t="s">
        <v>6</v>
      </c>
      <c r="G3157" s="4" t="s">
        <v>57916</v>
      </c>
      <c r="H3157" s="13" t="s">
        <v>26668</v>
      </c>
      <c r="I3157" s="13" t="s">
        <v>5</v>
      </c>
      <c r="J3157" s="4" t="s">
        <v>6</v>
      </c>
    </row>
    <row r="3158" spans="2:10" x14ac:dyDescent="0.25">
      <c r="B3158" s="4" t="s">
        <v>24759</v>
      </c>
      <c r="C3158" s="8" t="s">
        <v>3158</v>
      </c>
      <c r="D3158" s="8" t="s">
        <v>5</v>
      </c>
      <c r="E3158" s="4" t="s">
        <v>6</v>
      </c>
      <c r="G3158" s="4" t="s">
        <v>57916</v>
      </c>
      <c r="H3158" s="13" t="s">
        <v>26668</v>
      </c>
      <c r="I3158" s="13" t="s">
        <v>24678</v>
      </c>
      <c r="J3158" s="4" t="s">
        <v>6</v>
      </c>
    </row>
    <row r="3159" spans="2:10" x14ac:dyDescent="0.25">
      <c r="B3159" s="4" t="s">
        <v>24759</v>
      </c>
      <c r="C3159" s="8" t="s">
        <v>3159</v>
      </c>
      <c r="D3159" s="8" t="s">
        <v>5</v>
      </c>
      <c r="E3159" s="4" t="s">
        <v>6</v>
      </c>
      <c r="G3159" s="4" t="s">
        <v>57916</v>
      </c>
      <c r="H3159" s="13" t="s">
        <v>26669</v>
      </c>
      <c r="I3159" s="13" t="s">
        <v>5</v>
      </c>
      <c r="J3159" s="4" t="s">
        <v>6</v>
      </c>
    </row>
    <row r="3160" spans="2:10" x14ac:dyDescent="0.25">
      <c r="B3160" s="4" t="s">
        <v>24759</v>
      </c>
      <c r="C3160" s="8" t="s">
        <v>3160</v>
      </c>
      <c r="D3160" s="8" t="s">
        <v>5</v>
      </c>
      <c r="E3160" s="4" t="s">
        <v>6</v>
      </c>
      <c r="G3160" s="4" t="s">
        <v>57916</v>
      </c>
      <c r="H3160" s="13" t="s">
        <v>26669</v>
      </c>
      <c r="I3160" s="13" t="s">
        <v>5</v>
      </c>
      <c r="J3160" s="4" t="s">
        <v>6</v>
      </c>
    </row>
    <row r="3161" spans="2:10" x14ac:dyDescent="0.25">
      <c r="B3161" s="4" t="s">
        <v>24759</v>
      </c>
      <c r="C3161" s="8" t="s">
        <v>3161</v>
      </c>
      <c r="D3161" s="8" t="s">
        <v>5</v>
      </c>
      <c r="E3161" s="4" t="s">
        <v>6</v>
      </c>
      <c r="G3161" s="4" t="s">
        <v>57916</v>
      </c>
      <c r="H3161" s="13" t="s">
        <v>26670</v>
      </c>
      <c r="I3161" s="13" t="s">
        <v>5</v>
      </c>
      <c r="J3161" s="4" t="s">
        <v>6</v>
      </c>
    </row>
    <row r="3162" spans="2:10" x14ac:dyDescent="0.25">
      <c r="B3162" s="4" t="s">
        <v>24759</v>
      </c>
      <c r="C3162" s="8" t="s">
        <v>3162</v>
      </c>
      <c r="D3162" s="8" t="s">
        <v>5</v>
      </c>
      <c r="E3162" s="4" t="s">
        <v>6</v>
      </c>
      <c r="G3162" s="4" t="s">
        <v>57916</v>
      </c>
      <c r="H3162" s="13" t="s">
        <v>26670</v>
      </c>
      <c r="I3162" s="13" t="s">
        <v>24678</v>
      </c>
      <c r="J3162" s="4" t="s">
        <v>6</v>
      </c>
    </row>
    <row r="3163" spans="2:10" x14ac:dyDescent="0.25">
      <c r="B3163" s="4" t="s">
        <v>24759</v>
      </c>
      <c r="C3163" s="8" t="s">
        <v>3163</v>
      </c>
      <c r="D3163" s="8" t="s">
        <v>5</v>
      </c>
      <c r="E3163" s="4" t="s">
        <v>6</v>
      </c>
      <c r="G3163" s="4" t="s">
        <v>57916</v>
      </c>
      <c r="H3163" s="13" t="s">
        <v>26671</v>
      </c>
      <c r="I3163" s="13" t="s">
        <v>5</v>
      </c>
      <c r="J3163" s="4" t="s">
        <v>6</v>
      </c>
    </row>
    <row r="3164" spans="2:10" x14ac:dyDescent="0.25">
      <c r="B3164" s="4" t="s">
        <v>24759</v>
      </c>
      <c r="C3164" s="8" t="s">
        <v>3164</v>
      </c>
      <c r="D3164" s="8" t="s">
        <v>5</v>
      </c>
      <c r="E3164" s="4" t="s">
        <v>6</v>
      </c>
      <c r="G3164" s="4" t="s">
        <v>57916</v>
      </c>
      <c r="H3164" s="13" t="s">
        <v>26671</v>
      </c>
      <c r="I3164" s="13" t="s">
        <v>5</v>
      </c>
      <c r="J3164" s="4" t="s">
        <v>6</v>
      </c>
    </row>
    <row r="3165" spans="2:10" x14ac:dyDescent="0.25">
      <c r="B3165" s="4" t="s">
        <v>24759</v>
      </c>
      <c r="C3165" s="8" t="s">
        <v>3165</v>
      </c>
      <c r="D3165" s="8" t="s">
        <v>5</v>
      </c>
      <c r="E3165" s="4" t="s">
        <v>6</v>
      </c>
      <c r="G3165" s="4" t="s">
        <v>57916</v>
      </c>
      <c r="H3165" s="13" t="s">
        <v>26672</v>
      </c>
      <c r="I3165" s="13" t="s">
        <v>5</v>
      </c>
      <c r="J3165" s="4" t="s">
        <v>6</v>
      </c>
    </row>
    <row r="3166" spans="2:10" x14ac:dyDescent="0.25">
      <c r="B3166" s="4" t="s">
        <v>24759</v>
      </c>
      <c r="C3166" s="8" t="s">
        <v>3166</v>
      </c>
      <c r="D3166" s="8" t="s">
        <v>5</v>
      </c>
      <c r="E3166" s="4" t="s">
        <v>6</v>
      </c>
      <c r="G3166" s="4" t="s">
        <v>57916</v>
      </c>
      <c r="H3166" s="13" t="s">
        <v>26672</v>
      </c>
      <c r="I3166" s="13" t="s">
        <v>5</v>
      </c>
      <c r="J3166" s="4" t="s">
        <v>6</v>
      </c>
    </row>
    <row r="3167" spans="2:10" x14ac:dyDescent="0.25">
      <c r="B3167" s="4" t="s">
        <v>24759</v>
      </c>
      <c r="C3167" s="8" t="s">
        <v>3167</v>
      </c>
      <c r="D3167" s="8" t="s">
        <v>5</v>
      </c>
      <c r="E3167" s="4" t="s">
        <v>6</v>
      </c>
      <c r="G3167" s="4" t="s">
        <v>57916</v>
      </c>
      <c r="H3167" s="13" t="s">
        <v>26673</v>
      </c>
      <c r="I3167" s="13" t="s">
        <v>5</v>
      </c>
      <c r="J3167" s="4" t="s">
        <v>6</v>
      </c>
    </row>
    <row r="3168" spans="2:10" x14ac:dyDescent="0.25">
      <c r="B3168" s="4" t="s">
        <v>24759</v>
      </c>
      <c r="C3168" s="8" t="s">
        <v>3168</v>
      </c>
      <c r="D3168" s="8" t="s">
        <v>5</v>
      </c>
      <c r="E3168" s="4" t="s">
        <v>6</v>
      </c>
      <c r="G3168" s="4" t="s">
        <v>57916</v>
      </c>
      <c r="H3168" s="13" t="s">
        <v>26673</v>
      </c>
      <c r="I3168" s="13" t="s">
        <v>5</v>
      </c>
      <c r="J3168" s="4" t="s">
        <v>6</v>
      </c>
    </row>
    <row r="3169" spans="2:10" x14ac:dyDescent="0.25">
      <c r="B3169" s="4" t="s">
        <v>24759</v>
      </c>
      <c r="C3169" s="8" t="s">
        <v>3169</v>
      </c>
      <c r="D3169" s="8" t="s">
        <v>5</v>
      </c>
      <c r="E3169" s="4" t="s">
        <v>6</v>
      </c>
      <c r="G3169" s="4" t="s">
        <v>57916</v>
      </c>
      <c r="H3169" s="13" t="s">
        <v>26674</v>
      </c>
      <c r="I3169" s="13" t="s">
        <v>5</v>
      </c>
      <c r="J3169" s="4" t="s">
        <v>6</v>
      </c>
    </row>
    <row r="3170" spans="2:10" x14ac:dyDescent="0.25">
      <c r="B3170" s="4" t="s">
        <v>24759</v>
      </c>
      <c r="C3170" s="8" t="s">
        <v>3170</v>
      </c>
      <c r="D3170" s="8" t="s">
        <v>5</v>
      </c>
      <c r="E3170" s="4" t="s">
        <v>6</v>
      </c>
      <c r="G3170" s="4" t="s">
        <v>57916</v>
      </c>
      <c r="H3170" s="13" t="s">
        <v>26674</v>
      </c>
      <c r="I3170" s="13" t="s">
        <v>5</v>
      </c>
      <c r="J3170" s="4" t="s">
        <v>6</v>
      </c>
    </row>
    <row r="3171" spans="2:10" x14ac:dyDescent="0.25">
      <c r="B3171" s="4" t="s">
        <v>24759</v>
      </c>
      <c r="C3171" s="8" t="s">
        <v>3171</v>
      </c>
      <c r="D3171" s="8" t="s">
        <v>5</v>
      </c>
      <c r="E3171" s="4" t="s">
        <v>6</v>
      </c>
      <c r="G3171" s="4" t="s">
        <v>57916</v>
      </c>
      <c r="H3171" s="13" t="s">
        <v>26675</v>
      </c>
      <c r="I3171" s="13" t="s">
        <v>5</v>
      </c>
      <c r="J3171" s="4" t="s">
        <v>6</v>
      </c>
    </row>
    <row r="3172" spans="2:10" x14ac:dyDescent="0.25">
      <c r="B3172" s="4" t="s">
        <v>24759</v>
      </c>
      <c r="C3172" s="8" t="s">
        <v>3172</v>
      </c>
      <c r="D3172" s="8" t="s">
        <v>5</v>
      </c>
      <c r="E3172" s="4" t="s">
        <v>6</v>
      </c>
      <c r="G3172" s="4" t="s">
        <v>57916</v>
      </c>
      <c r="H3172" s="13" t="s">
        <v>26675</v>
      </c>
      <c r="I3172" s="13" t="s">
        <v>5</v>
      </c>
      <c r="J3172" s="4" t="s">
        <v>6</v>
      </c>
    </row>
    <row r="3173" spans="2:10" x14ac:dyDescent="0.25">
      <c r="B3173" s="4" t="s">
        <v>24759</v>
      </c>
      <c r="C3173" s="8" t="s">
        <v>3173</v>
      </c>
      <c r="D3173" s="8" t="s">
        <v>5</v>
      </c>
      <c r="E3173" s="4" t="s">
        <v>6</v>
      </c>
      <c r="G3173" s="4" t="s">
        <v>57916</v>
      </c>
      <c r="H3173" s="13" t="s">
        <v>26676</v>
      </c>
      <c r="I3173" s="13" t="s">
        <v>5</v>
      </c>
      <c r="J3173" s="4" t="s">
        <v>6</v>
      </c>
    </row>
    <row r="3174" spans="2:10" x14ac:dyDescent="0.25">
      <c r="B3174" s="4" t="s">
        <v>24759</v>
      </c>
      <c r="C3174" s="8" t="s">
        <v>3174</v>
      </c>
      <c r="D3174" s="8" t="s">
        <v>5</v>
      </c>
      <c r="E3174" s="4" t="s">
        <v>6</v>
      </c>
      <c r="G3174" s="4" t="s">
        <v>57916</v>
      </c>
      <c r="H3174" s="13" t="s">
        <v>26676</v>
      </c>
      <c r="I3174" s="13" t="s">
        <v>24678</v>
      </c>
      <c r="J3174" s="4" t="s">
        <v>6</v>
      </c>
    </row>
    <row r="3175" spans="2:10" x14ac:dyDescent="0.25">
      <c r="B3175" s="4" t="s">
        <v>24759</v>
      </c>
      <c r="C3175" s="8" t="s">
        <v>3175</v>
      </c>
      <c r="D3175" s="8" t="s">
        <v>5</v>
      </c>
      <c r="E3175" s="4" t="s">
        <v>6</v>
      </c>
      <c r="G3175" s="4" t="s">
        <v>57916</v>
      </c>
      <c r="H3175" s="13" t="s">
        <v>26677</v>
      </c>
      <c r="I3175" s="13" t="s">
        <v>5</v>
      </c>
      <c r="J3175" s="4" t="s">
        <v>6</v>
      </c>
    </row>
    <row r="3176" spans="2:10" x14ac:dyDescent="0.25">
      <c r="B3176" s="4" t="s">
        <v>24759</v>
      </c>
      <c r="C3176" s="8" t="s">
        <v>3176</v>
      </c>
      <c r="D3176" s="8" t="s">
        <v>24689</v>
      </c>
      <c r="E3176" s="4" t="s">
        <v>6</v>
      </c>
      <c r="G3176" s="4" t="s">
        <v>57916</v>
      </c>
      <c r="H3176" s="13" t="s">
        <v>26677</v>
      </c>
      <c r="I3176" s="13" t="s">
        <v>5</v>
      </c>
      <c r="J3176" s="4" t="s">
        <v>6</v>
      </c>
    </row>
    <row r="3177" spans="2:10" x14ac:dyDescent="0.25">
      <c r="B3177" s="4" t="s">
        <v>24759</v>
      </c>
      <c r="C3177" s="8" t="s">
        <v>3177</v>
      </c>
      <c r="D3177" s="8" t="s">
        <v>5</v>
      </c>
      <c r="E3177" s="4" t="s">
        <v>6</v>
      </c>
      <c r="G3177" s="4" t="s">
        <v>57916</v>
      </c>
      <c r="H3177" s="13" t="s">
        <v>26678</v>
      </c>
      <c r="I3177" s="13" t="s">
        <v>5</v>
      </c>
      <c r="J3177" s="4" t="s">
        <v>6</v>
      </c>
    </row>
    <row r="3178" spans="2:10" x14ac:dyDescent="0.25">
      <c r="B3178" s="4" t="s">
        <v>24759</v>
      </c>
      <c r="C3178" s="8" t="s">
        <v>3178</v>
      </c>
      <c r="D3178" s="8" t="s">
        <v>5</v>
      </c>
      <c r="E3178" s="4" t="s">
        <v>6</v>
      </c>
      <c r="G3178" s="4" t="s">
        <v>57916</v>
      </c>
      <c r="H3178" s="13" t="s">
        <v>26678</v>
      </c>
      <c r="I3178" s="13" t="s">
        <v>24678</v>
      </c>
      <c r="J3178" s="4" t="s">
        <v>6</v>
      </c>
    </row>
    <row r="3179" spans="2:10" x14ac:dyDescent="0.25">
      <c r="B3179" s="4" t="s">
        <v>24759</v>
      </c>
      <c r="C3179" s="8" t="s">
        <v>3179</v>
      </c>
      <c r="D3179" s="8" t="s">
        <v>5</v>
      </c>
      <c r="E3179" s="4" t="s">
        <v>6</v>
      </c>
      <c r="G3179" s="4" t="s">
        <v>57916</v>
      </c>
      <c r="H3179" s="13" t="s">
        <v>26679</v>
      </c>
      <c r="I3179" s="13" t="s">
        <v>5</v>
      </c>
      <c r="J3179" s="4" t="s">
        <v>6</v>
      </c>
    </row>
    <row r="3180" spans="2:10" x14ac:dyDescent="0.25">
      <c r="B3180" s="4" t="s">
        <v>24759</v>
      </c>
      <c r="C3180" s="8" t="s">
        <v>3180</v>
      </c>
      <c r="D3180" s="8" t="s">
        <v>5</v>
      </c>
      <c r="E3180" s="4" t="s">
        <v>6</v>
      </c>
      <c r="G3180" s="4" t="s">
        <v>57916</v>
      </c>
      <c r="H3180" s="13" t="s">
        <v>26679</v>
      </c>
      <c r="I3180" s="13" t="s">
        <v>5</v>
      </c>
      <c r="J3180" s="4" t="s">
        <v>6</v>
      </c>
    </row>
    <row r="3181" spans="2:10" x14ac:dyDescent="0.25">
      <c r="B3181" s="4" t="s">
        <v>24759</v>
      </c>
      <c r="C3181" s="8" t="s">
        <v>3181</v>
      </c>
      <c r="D3181" s="8" t="s">
        <v>5</v>
      </c>
      <c r="E3181" s="4" t="s">
        <v>6</v>
      </c>
      <c r="G3181" s="4" t="s">
        <v>57916</v>
      </c>
      <c r="H3181" s="13" t="s">
        <v>26680</v>
      </c>
      <c r="I3181" s="13" t="s">
        <v>5</v>
      </c>
      <c r="J3181" s="4" t="s">
        <v>6</v>
      </c>
    </row>
    <row r="3182" spans="2:10" x14ac:dyDescent="0.25">
      <c r="B3182" s="4" t="s">
        <v>24759</v>
      </c>
      <c r="C3182" s="8" t="s">
        <v>3182</v>
      </c>
      <c r="D3182" s="8" t="s">
        <v>5</v>
      </c>
      <c r="E3182" s="4" t="s">
        <v>6</v>
      </c>
      <c r="G3182" s="4" t="s">
        <v>57916</v>
      </c>
      <c r="H3182" s="13" t="s">
        <v>26680</v>
      </c>
      <c r="I3182" s="13" t="s">
        <v>24678</v>
      </c>
      <c r="J3182" s="4" t="s">
        <v>6</v>
      </c>
    </row>
    <row r="3183" spans="2:10" x14ac:dyDescent="0.25">
      <c r="B3183" s="4" t="s">
        <v>24759</v>
      </c>
      <c r="C3183" s="8" t="s">
        <v>3183</v>
      </c>
      <c r="D3183" s="8" t="s">
        <v>5</v>
      </c>
      <c r="E3183" s="4" t="s">
        <v>6</v>
      </c>
      <c r="G3183" s="4" t="s">
        <v>57916</v>
      </c>
      <c r="H3183" s="13" t="s">
        <v>26681</v>
      </c>
      <c r="I3183" s="13" t="s">
        <v>5</v>
      </c>
      <c r="J3183" s="4" t="s">
        <v>6</v>
      </c>
    </row>
    <row r="3184" spans="2:10" x14ac:dyDescent="0.25">
      <c r="B3184" s="4" t="s">
        <v>24759</v>
      </c>
      <c r="C3184" s="8" t="s">
        <v>3184</v>
      </c>
      <c r="D3184" s="8" t="s">
        <v>5</v>
      </c>
      <c r="E3184" s="4" t="s">
        <v>6</v>
      </c>
      <c r="G3184" s="4" t="s">
        <v>57916</v>
      </c>
      <c r="H3184" s="13" t="s">
        <v>26681</v>
      </c>
      <c r="I3184" s="13" t="s">
        <v>24678</v>
      </c>
      <c r="J3184" s="4" t="s">
        <v>6</v>
      </c>
    </row>
    <row r="3185" spans="2:10" x14ac:dyDescent="0.25">
      <c r="B3185" s="4" t="s">
        <v>24759</v>
      </c>
      <c r="C3185" s="8" t="s">
        <v>3185</v>
      </c>
      <c r="D3185" s="8" t="s">
        <v>5</v>
      </c>
      <c r="E3185" s="4" t="s">
        <v>6</v>
      </c>
      <c r="G3185" s="4" t="s">
        <v>57916</v>
      </c>
      <c r="H3185" s="13" t="s">
        <v>26682</v>
      </c>
      <c r="I3185" s="13" t="s">
        <v>5</v>
      </c>
      <c r="J3185" s="4" t="s">
        <v>6</v>
      </c>
    </row>
    <row r="3186" spans="2:10" x14ac:dyDescent="0.25">
      <c r="B3186" s="4" t="s">
        <v>24759</v>
      </c>
      <c r="C3186" s="8" t="s">
        <v>3186</v>
      </c>
      <c r="D3186" s="8" t="s">
        <v>5</v>
      </c>
      <c r="E3186" s="4" t="s">
        <v>6</v>
      </c>
      <c r="G3186" s="4" t="s">
        <v>57916</v>
      </c>
      <c r="H3186" s="13" t="s">
        <v>26682</v>
      </c>
      <c r="I3186" s="13" t="s">
        <v>5</v>
      </c>
      <c r="J3186" s="4" t="s">
        <v>6</v>
      </c>
    </row>
    <row r="3187" spans="2:10" x14ac:dyDescent="0.25">
      <c r="B3187" s="4" t="s">
        <v>24759</v>
      </c>
      <c r="C3187" s="8" t="s">
        <v>3187</v>
      </c>
      <c r="D3187" s="8" t="s">
        <v>5</v>
      </c>
      <c r="E3187" s="4" t="s">
        <v>6</v>
      </c>
      <c r="G3187" s="4" t="s">
        <v>57916</v>
      </c>
      <c r="H3187" s="13" t="s">
        <v>26683</v>
      </c>
      <c r="I3187" s="13" t="s">
        <v>5</v>
      </c>
      <c r="J3187" s="4" t="s">
        <v>6</v>
      </c>
    </row>
    <row r="3188" spans="2:10" x14ac:dyDescent="0.25">
      <c r="B3188" s="4" t="s">
        <v>24759</v>
      </c>
      <c r="C3188" s="8" t="s">
        <v>3188</v>
      </c>
      <c r="D3188" s="8" t="s">
        <v>5</v>
      </c>
      <c r="E3188" s="4" t="s">
        <v>6</v>
      </c>
      <c r="G3188" s="4" t="s">
        <v>57916</v>
      </c>
      <c r="H3188" s="13" t="s">
        <v>26684</v>
      </c>
      <c r="I3188" s="13" t="s">
        <v>5</v>
      </c>
      <c r="J3188" s="4" t="s">
        <v>6</v>
      </c>
    </row>
    <row r="3189" spans="2:10" x14ac:dyDescent="0.25">
      <c r="B3189" s="4" t="s">
        <v>24759</v>
      </c>
      <c r="C3189" s="8" t="s">
        <v>3189</v>
      </c>
      <c r="D3189" s="8" t="s">
        <v>5</v>
      </c>
      <c r="E3189" s="4" t="s">
        <v>6</v>
      </c>
      <c r="G3189" s="4" t="s">
        <v>57916</v>
      </c>
      <c r="H3189" s="13" t="s">
        <v>26684</v>
      </c>
      <c r="I3189" s="13" t="s">
        <v>5</v>
      </c>
      <c r="J3189" s="4" t="s">
        <v>6</v>
      </c>
    </row>
    <row r="3190" spans="2:10" x14ac:dyDescent="0.25">
      <c r="B3190" s="4" t="s">
        <v>24759</v>
      </c>
      <c r="C3190" s="8" t="s">
        <v>3190</v>
      </c>
      <c r="D3190" s="8" t="s">
        <v>5</v>
      </c>
      <c r="E3190" s="4" t="s">
        <v>6</v>
      </c>
      <c r="G3190" s="4" t="s">
        <v>57916</v>
      </c>
      <c r="H3190" s="13" t="s">
        <v>26685</v>
      </c>
      <c r="I3190" s="13" t="s">
        <v>5</v>
      </c>
      <c r="J3190" s="4" t="s">
        <v>6</v>
      </c>
    </row>
    <row r="3191" spans="2:10" x14ac:dyDescent="0.25">
      <c r="B3191" s="4" t="s">
        <v>24759</v>
      </c>
      <c r="C3191" s="8" t="s">
        <v>837</v>
      </c>
      <c r="D3191" s="8" t="s">
        <v>24690</v>
      </c>
      <c r="E3191" s="4" t="s">
        <v>6</v>
      </c>
      <c r="G3191" s="4" t="s">
        <v>57916</v>
      </c>
      <c r="H3191" s="13" t="s">
        <v>26685</v>
      </c>
      <c r="I3191" s="13" t="s">
        <v>24678</v>
      </c>
      <c r="J3191" s="4" t="s">
        <v>6</v>
      </c>
    </row>
    <row r="3192" spans="2:10" x14ac:dyDescent="0.25">
      <c r="B3192" s="4" t="s">
        <v>24759</v>
      </c>
      <c r="C3192" s="8" t="s">
        <v>3191</v>
      </c>
      <c r="D3192" s="8" t="s">
        <v>5</v>
      </c>
      <c r="E3192" s="4" t="s">
        <v>6</v>
      </c>
      <c r="G3192" s="4" t="s">
        <v>57916</v>
      </c>
      <c r="H3192" s="13" t="s">
        <v>26686</v>
      </c>
      <c r="I3192" s="13" t="s">
        <v>5</v>
      </c>
      <c r="J3192" s="4" t="s">
        <v>6</v>
      </c>
    </row>
    <row r="3193" spans="2:10" x14ac:dyDescent="0.25">
      <c r="B3193" s="4" t="s">
        <v>24759</v>
      </c>
      <c r="C3193" s="8" t="s">
        <v>3192</v>
      </c>
      <c r="D3193" s="8" t="s">
        <v>5</v>
      </c>
      <c r="E3193" s="4" t="s">
        <v>6</v>
      </c>
      <c r="G3193" s="4" t="s">
        <v>57916</v>
      </c>
      <c r="H3193" s="13" t="s">
        <v>26686</v>
      </c>
      <c r="I3193" s="13" t="s">
        <v>5</v>
      </c>
      <c r="J3193" s="4" t="s">
        <v>6</v>
      </c>
    </row>
    <row r="3194" spans="2:10" x14ac:dyDescent="0.25">
      <c r="B3194" s="4" t="s">
        <v>24759</v>
      </c>
      <c r="C3194" s="8" t="s">
        <v>3193</v>
      </c>
      <c r="D3194" s="8" t="s">
        <v>5</v>
      </c>
      <c r="E3194" s="4" t="s">
        <v>6</v>
      </c>
      <c r="G3194" s="4" t="s">
        <v>57916</v>
      </c>
      <c r="H3194" s="13" t="s">
        <v>26687</v>
      </c>
      <c r="I3194" s="13" t="s">
        <v>5</v>
      </c>
      <c r="J3194" s="4" t="s">
        <v>6</v>
      </c>
    </row>
    <row r="3195" spans="2:10" x14ac:dyDescent="0.25">
      <c r="B3195" s="4" t="s">
        <v>24759</v>
      </c>
      <c r="C3195" s="8" t="s">
        <v>3194</v>
      </c>
      <c r="D3195" s="8" t="s">
        <v>5</v>
      </c>
      <c r="E3195" s="4" t="s">
        <v>6</v>
      </c>
      <c r="G3195" s="4" t="s">
        <v>57916</v>
      </c>
      <c r="H3195" s="13" t="s">
        <v>26687</v>
      </c>
      <c r="I3195" s="13" t="s">
        <v>5</v>
      </c>
      <c r="J3195" s="4" t="s">
        <v>6</v>
      </c>
    </row>
    <row r="3196" spans="2:10" x14ac:dyDescent="0.25">
      <c r="B3196" s="4" t="s">
        <v>24759</v>
      </c>
      <c r="C3196" s="8" t="s">
        <v>3195</v>
      </c>
      <c r="D3196" s="8" t="s">
        <v>5</v>
      </c>
      <c r="E3196" s="4" t="s">
        <v>6</v>
      </c>
      <c r="G3196" s="4" t="s">
        <v>57916</v>
      </c>
      <c r="H3196" s="13" t="s">
        <v>26688</v>
      </c>
      <c r="I3196" s="13" t="s">
        <v>5</v>
      </c>
      <c r="J3196" s="4" t="s">
        <v>6</v>
      </c>
    </row>
    <row r="3197" spans="2:10" x14ac:dyDescent="0.25">
      <c r="B3197" s="4" t="s">
        <v>24759</v>
      </c>
      <c r="C3197" s="8" t="s">
        <v>3196</v>
      </c>
      <c r="D3197" s="8" t="s">
        <v>5</v>
      </c>
      <c r="E3197" s="4" t="s">
        <v>6</v>
      </c>
      <c r="G3197" s="4" t="s">
        <v>57916</v>
      </c>
      <c r="H3197" s="13" t="s">
        <v>26688</v>
      </c>
      <c r="I3197" s="13" t="s">
        <v>5</v>
      </c>
      <c r="J3197" s="4" t="s">
        <v>6</v>
      </c>
    </row>
    <row r="3198" spans="2:10" x14ac:dyDescent="0.25">
      <c r="B3198" s="4" t="s">
        <v>24759</v>
      </c>
      <c r="C3198" s="8" t="s">
        <v>3197</v>
      </c>
      <c r="D3198" s="8" t="s">
        <v>5</v>
      </c>
      <c r="E3198" s="4" t="s">
        <v>6</v>
      </c>
      <c r="G3198" s="4" t="s">
        <v>57916</v>
      </c>
      <c r="H3198" s="13" t="s">
        <v>26689</v>
      </c>
      <c r="I3198" s="13" t="s">
        <v>5</v>
      </c>
      <c r="J3198" s="4" t="s">
        <v>6</v>
      </c>
    </row>
    <row r="3199" spans="2:10" x14ac:dyDescent="0.25">
      <c r="B3199" s="4" t="s">
        <v>24759</v>
      </c>
      <c r="C3199" s="8" t="s">
        <v>3198</v>
      </c>
      <c r="D3199" s="8" t="s">
        <v>5</v>
      </c>
      <c r="E3199" s="4" t="s">
        <v>6</v>
      </c>
      <c r="G3199" s="4" t="s">
        <v>57916</v>
      </c>
      <c r="H3199" s="13" t="s">
        <v>26689</v>
      </c>
      <c r="I3199" s="13" t="s">
        <v>5</v>
      </c>
      <c r="J3199" s="4" t="s">
        <v>6</v>
      </c>
    </row>
    <row r="3200" spans="2:10" x14ac:dyDescent="0.25">
      <c r="B3200" s="4" t="s">
        <v>24759</v>
      </c>
      <c r="C3200" s="8" t="s">
        <v>3199</v>
      </c>
      <c r="D3200" s="8" t="s">
        <v>5</v>
      </c>
      <c r="E3200" s="4" t="s">
        <v>6</v>
      </c>
      <c r="G3200" s="4" t="s">
        <v>57916</v>
      </c>
      <c r="H3200" s="13" t="s">
        <v>26690</v>
      </c>
      <c r="I3200" s="13" t="s">
        <v>5</v>
      </c>
      <c r="J3200" s="4" t="s">
        <v>6</v>
      </c>
    </row>
    <row r="3201" spans="2:10" x14ac:dyDescent="0.25">
      <c r="B3201" s="4" t="s">
        <v>24759</v>
      </c>
      <c r="C3201" s="8" t="s">
        <v>3200</v>
      </c>
      <c r="D3201" s="8" t="s">
        <v>5</v>
      </c>
      <c r="E3201" s="4" t="s">
        <v>6</v>
      </c>
      <c r="G3201" s="4" t="s">
        <v>57916</v>
      </c>
      <c r="H3201" s="13" t="s">
        <v>26690</v>
      </c>
      <c r="I3201" s="13" t="s">
        <v>5</v>
      </c>
      <c r="J3201" s="4" t="s">
        <v>6</v>
      </c>
    </row>
    <row r="3202" spans="2:10" x14ac:dyDescent="0.25">
      <c r="B3202" s="4" t="s">
        <v>24759</v>
      </c>
      <c r="C3202" s="8" t="s">
        <v>3201</v>
      </c>
      <c r="D3202" s="8" t="s">
        <v>5</v>
      </c>
      <c r="E3202" s="4" t="s">
        <v>6</v>
      </c>
      <c r="G3202" s="4" t="s">
        <v>57916</v>
      </c>
      <c r="H3202" s="13" t="s">
        <v>26691</v>
      </c>
      <c r="I3202" s="13" t="s">
        <v>5</v>
      </c>
      <c r="J3202" s="4" t="s">
        <v>6</v>
      </c>
    </row>
    <row r="3203" spans="2:10" x14ac:dyDescent="0.25">
      <c r="B3203" s="4" t="s">
        <v>24759</v>
      </c>
      <c r="C3203" s="8" t="s">
        <v>3202</v>
      </c>
      <c r="D3203" s="8" t="s">
        <v>5</v>
      </c>
      <c r="E3203" s="4" t="s">
        <v>6</v>
      </c>
      <c r="G3203" s="4" t="s">
        <v>57916</v>
      </c>
      <c r="H3203" s="13" t="s">
        <v>26691</v>
      </c>
      <c r="I3203" s="13" t="s">
        <v>5</v>
      </c>
      <c r="J3203" s="4" t="s">
        <v>6</v>
      </c>
    </row>
    <row r="3204" spans="2:10" x14ac:dyDescent="0.25">
      <c r="B3204" s="4" t="s">
        <v>24759</v>
      </c>
      <c r="C3204" s="8" t="s">
        <v>3203</v>
      </c>
      <c r="D3204" s="8" t="s">
        <v>5</v>
      </c>
      <c r="E3204" s="4" t="s">
        <v>6</v>
      </c>
      <c r="G3204" s="4" t="s">
        <v>57916</v>
      </c>
      <c r="H3204" s="13" t="s">
        <v>26692</v>
      </c>
      <c r="I3204" s="13" t="s">
        <v>5</v>
      </c>
      <c r="J3204" s="4" t="s">
        <v>6</v>
      </c>
    </row>
    <row r="3205" spans="2:10" x14ac:dyDescent="0.25">
      <c r="B3205" s="4" t="s">
        <v>24759</v>
      </c>
      <c r="C3205" s="8" t="s">
        <v>3204</v>
      </c>
      <c r="D3205" s="8" t="s">
        <v>5</v>
      </c>
      <c r="E3205" s="4" t="s">
        <v>6</v>
      </c>
      <c r="G3205" s="4" t="s">
        <v>57916</v>
      </c>
      <c r="H3205" s="13" t="s">
        <v>26692</v>
      </c>
      <c r="I3205" s="13" t="s">
        <v>5</v>
      </c>
      <c r="J3205" s="4" t="s">
        <v>6</v>
      </c>
    </row>
    <row r="3206" spans="2:10" x14ac:dyDescent="0.25">
      <c r="B3206" s="4" t="s">
        <v>24759</v>
      </c>
      <c r="C3206" s="8" t="s">
        <v>3205</v>
      </c>
      <c r="D3206" s="8" t="s">
        <v>5</v>
      </c>
      <c r="E3206" s="4" t="s">
        <v>6</v>
      </c>
      <c r="G3206" s="4" t="s">
        <v>57916</v>
      </c>
      <c r="H3206" s="13" t="s">
        <v>26693</v>
      </c>
      <c r="I3206" s="13" t="s">
        <v>5</v>
      </c>
      <c r="J3206" s="4" t="s">
        <v>6</v>
      </c>
    </row>
    <row r="3207" spans="2:10" x14ac:dyDescent="0.25">
      <c r="B3207" s="4" t="s">
        <v>24759</v>
      </c>
      <c r="C3207" s="8" t="s">
        <v>3206</v>
      </c>
      <c r="D3207" s="8" t="s">
        <v>5</v>
      </c>
      <c r="E3207" s="4" t="s">
        <v>6</v>
      </c>
      <c r="G3207" s="4" t="s">
        <v>57916</v>
      </c>
      <c r="H3207" s="13" t="s">
        <v>26693</v>
      </c>
      <c r="I3207" s="13" t="s">
        <v>5</v>
      </c>
      <c r="J3207" s="4" t="s">
        <v>6</v>
      </c>
    </row>
    <row r="3208" spans="2:10" x14ac:dyDescent="0.25">
      <c r="B3208" s="4" t="s">
        <v>24759</v>
      </c>
      <c r="C3208" s="8" t="s">
        <v>3207</v>
      </c>
      <c r="D3208" s="8" t="s">
        <v>5</v>
      </c>
      <c r="E3208" s="4" t="s">
        <v>6</v>
      </c>
      <c r="G3208" s="4" t="s">
        <v>57916</v>
      </c>
      <c r="H3208" s="13" t="s">
        <v>26694</v>
      </c>
      <c r="I3208" s="13" t="s">
        <v>5</v>
      </c>
      <c r="J3208" s="4" t="s">
        <v>6</v>
      </c>
    </row>
    <row r="3209" spans="2:10" x14ac:dyDescent="0.25">
      <c r="B3209" s="4" t="s">
        <v>24759</v>
      </c>
      <c r="C3209" s="8" t="s">
        <v>3208</v>
      </c>
      <c r="D3209" s="8" t="s">
        <v>5</v>
      </c>
      <c r="E3209" s="4" t="s">
        <v>6</v>
      </c>
      <c r="G3209" s="4" t="s">
        <v>57916</v>
      </c>
      <c r="H3209" s="13" t="s">
        <v>26694</v>
      </c>
      <c r="I3209" s="13" t="s">
        <v>5</v>
      </c>
      <c r="J3209" s="4" t="s">
        <v>6</v>
      </c>
    </row>
    <row r="3210" spans="2:10" x14ac:dyDescent="0.25">
      <c r="B3210" s="4" t="s">
        <v>24759</v>
      </c>
      <c r="C3210" s="8" t="s">
        <v>3209</v>
      </c>
      <c r="D3210" s="8" t="s">
        <v>5</v>
      </c>
      <c r="E3210" s="4" t="s">
        <v>6</v>
      </c>
      <c r="G3210" s="4" t="s">
        <v>57916</v>
      </c>
      <c r="H3210" s="13" t="s">
        <v>26695</v>
      </c>
      <c r="I3210" s="13" t="s">
        <v>5</v>
      </c>
      <c r="J3210" s="4" t="s">
        <v>6</v>
      </c>
    </row>
    <row r="3211" spans="2:10" x14ac:dyDescent="0.25">
      <c r="B3211" s="4" t="s">
        <v>24759</v>
      </c>
      <c r="C3211" s="8" t="s">
        <v>3210</v>
      </c>
      <c r="D3211" s="8" t="s">
        <v>5</v>
      </c>
      <c r="E3211" s="4" t="s">
        <v>6</v>
      </c>
      <c r="G3211" s="4" t="s">
        <v>57916</v>
      </c>
      <c r="H3211" s="13" t="s">
        <v>26695</v>
      </c>
      <c r="I3211" s="13" t="s">
        <v>5</v>
      </c>
      <c r="J3211" s="4" t="s">
        <v>6</v>
      </c>
    </row>
    <row r="3212" spans="2:10" x14ac:dyDescent="0.25">
      <c r="B3212" s="4" t="s">
        <v>24759</v>
      </c>
      <c r="C3212" s="8" t="s">
        <v>3211</v>
      </c>
      <c r="D3212" s="8" t="s">
        <v>5</v>
      </c>
      <c r="E3212" s="4" t="s">
        <v>6</v>
      </c>
      <c r="G3212" s="4" t="s">
        <v>57916</v>
      </c>
      <c r="H3212" s="13" t="s">
        <v>26696</v>
      </c>
      <c r="I3212" s="13" t="s">
        <v>5</v>
      </c>
      <c r="J3212" s="4" t="s">
        <v>6</v>
      </c>
    </row>
    <row r="3213" spans="2:10" x14ac:dyDescent="0.25">
      <c r="B3213" s="4" t="s">
        <v>24759</v>
      </c>
      <c r="C3213" s="8" t="s">
        <v>3212</v>
      </c>
      <c r="D3213" s="8" t="s">
        <v>5</v>
      </c>
      <c r="E3213" s="4" t="s">
        <v>6</v>
      </c>
      <c r="G3213" s="4" t="s">
        <v>57916</v>
      </c>
      <c r="H3213" s="13" t="s">
        <v>26696</v>
      </c>
      <c r="I3213" s="13" t="s">
        <v>5</v>
      </c>
      <c r="J3213" s="4" t="s">
        <v>6</v>
      </c>
    </row>
    <row r="3214" spans="2:10" x14ac:dyDescent="0.25">
      <c r="B3214" s="4" t="s">
        <v>24759</v>
      </c>
      <c r="C3214" s="8" t="s">
        <v>3213</v>
      </c>
      <c r="D3214" s="8" t="s">
        <v>5</v>
      </c>
      <c r="E3214" s="4" t="s">
        <v>6</v>
      </c>
      <c r="G3214" s="4" t="s">
        <v>57916</v>
      </c>
      <c r="H3214" s="13" t="s">
        <v>26697</v>
      </c>
      <c r="I3214" s="13" t="s">
        <v>5</v>
      </c>
      <c r="J3214" s="4" t="s">
        <v>6</v>
      </c>
    </row>
    <row r="3215" spans="2:10" x14ac:dyDescent="0.25">
      <c r="B3215" s="4" t="s">
        <v>24759</v>
      </c>
      <c r="C3215" s="8" t="s">
        <v>3214</v>
      </c>
      <c r="D3215" s="8" t="s">
        <v>5</v>
      </c>
      <c r="E3215" s="4" t="s">
        <v>6</v>
      </c>
      <c r="G3215" s="4" t="s">
        <v>57916</v>
      </c>
      <c r="H3215" s="13" t="s">
        <v>26697</v>
      </c>
      <c r="I3215" s="13" t="s">
        <v>5</v>
      </c>
      <c r="J3215" s="4" t="s">
        <v>6</v>
      </c>
    </row>
    <row r="3216" spans="2:10" x14ac:dyDescent="0.25">
      <c r="B3216" s="4" t="s">
        <v>24759</v>
      </c>
      <c r="C3216" s="8" t="s">
        <v>3215</v>
      </c>
      <c r="D3216" s="8" t="s">
        <v>5</v>
      </c>
      <c r="E3216" s="4" t="s">
        <v>6</v>
      </c>
      <c r="G3216" s="4" t="s">
        <v>57916</v>
      </c>
      <c r="H3216" s="13" t="s">
        <v>26698</v>
      </c>
      <c r="I3216" s="13" t="s">
        <v>5</v>
      </c>
      <c r="J3216" s="4" t="s">
        <v>6</v>
      </c>
    </row>
    <row r="3217" spans="2:10" x14ac:dyDescent="0.25">
      <c r="B3217" s="4" t="s">
        <v>24759</v>
      </c>
      <c r="C3217" s="8" t="s">
        <v>3216</v>
      </c>
      <c r="D3217" s="8" t="s">
        <v>5</v>
      </c>
      <c r="E3217" s="4" t="s">
        <v>6</v>
      </c>
      <c r="G3217" s="4" t="s">
        <v>57916</v>
      </c>
      <c r="H3217" s="13" t="s">
        <v>26698</v>
      </c>
      <c r="I3217" s="13" t="s">
        <v>5</v>
      </c>
      <c r="J3217" s="4" t="s">
        <v>6</v>
      </c>
    </row>
    <row r="3218" spans="2:10" x14ac:dyDescent="0.25">
      <c r="B3218" s="4" t="s">
        <v>24759</v>
      </c>
      <c r="C3218" s="8" t="s">
        <v>3217</v>
      </c>
      <c r="D3218" s="8" t="s">
        <v>5</v>
      </c>
      <c r="E3218" s="4" t="s">
        <v>6</v>
      </c>
      <c r="G3218" s="4" t="s">
        <v>57916</v>
      </c>
      <c r="H3218" s="13" t="s">
        <v>26699</v>
      </c>
      <c r="I3218" s="13" t="s">
        <v>5</v>
      </c>
      <c r="J3218" s="4" t="s">
        <v>6</v>
      </c>
    </row>
    <row r="3219" spans="2:10" x14ac:dyDescent="0.25">
      <c r="B3219" s="4" t="s">
        <v>24759</v>
      </c>
      <c r="C3219" s="8" t="s">
        <v>3218</v>
      </c>
      <c r="D3219" s="8" t="s">
        <v>5</v>
      </c>
      <c r="E3219" s="4" t="s">
        <v>6</v>
      </c>
      <c r="G3219" s="4" t="s">
        <v>57916</v>
      </c>
      <c r="H3219" s="13" t="s">
        <v>26699</v>
      </c>
      <c r="I3219" s="13" t="s">
        <v>5</v>
      </c>
      <c r="J3219" s="4" t="s">
        <v>6</v>
      </c>
    </row>
    <row r="3220" spans="2:10" x14ac:dyDescent="0.25">
      <c r="B3220" s="4" t="s">
        <v>24759</v>
      </c>
      <c r="C3220" s="8" t="s">
        <v>3219</v>
      </c>
      <c r="D3220" s="8" t="s">
        <v>5</v>
      </c>
      <c r="E3220" s="4" t="s">
        <v>6</v>
      </c>
      <c r="G3220" s="4" t="s">
        <v>57916</v>
      </c>
      <c r="H3220" s="13" t="s">
        <v>26700</v>
      </c>
      <c r="I3220" s="13" t="s">
        <v>5</v>
      </c>
      <c r="J3220" s="4" t="s">
        <v>6</v>
      </c>
    </row>
    <row r="3221" spans="2:10" x14ac:dyDescent="0.25">
      <c r="B3221" s="4" t="s">
        <v>24759</v>
      </c>
      <c r="C3221" s="8" t="s">
        <v>3220</v>
      </c>
      <c r="D3221" s="8" t="s">
        <v>5</v>
      </c>
      <c r="E3221" s="4" t="s">
        <v>6</v>
      </c>
      <c r="G3221" s="4" t="s">
        <v>57916</v>
      </c>
      <c r="H3221" s="13" t="s">
        <v>26700</v>
      </c>
      <c r="I3221" s="13" t="s">
        <v>5</v>
      </c>
      <c r="J3221" s="4" t="s">
        <v>6</v>
      </c>
    </row>
    <row r="3222" spans="2:10" x14ac:dyDescent="0.25">
      <c r="B3222" s="4" t="s">
        <v>24759</v>
      </c>
      <c r="C3222" s="8" t="s">
        <v>3221</v>
      </c>
      <c r="D3222" s="8" t="s">
        <v>5</v>
      </c>
      <c r="E3222" s="4" t="s">
        <v>6</v>
      </c>
      <c r="G3222" s="4" t="s">
        <v>57916</v>
      </c>
      <c r="H3222" s="13" t="s">
        <v>26701</v>
      </c>
      <c r="I3222" s="13" t="s">
        <v>5</v>
      </c>
      <c r="J3222" s="4" t="s">
        <v>6</v>
      </c>
    </row>
    <row r="3223" spans="2:10" x14ac:dyDescent="0.25">
      <c r="B3223" s="4" t="s">
        <v>24759</v>
      </c>
      <c r="C3223" s="8" t="s">
        <v>3222</v>
      </c>
      <c r="D3223" s="8" t="s">
        <v>5</v>
      </c>
      <c r="E3223" s="4" t="s">
        <v>6</v>
      </c>
      <c r="G3223" s="4" t="s">
        <v>57916</v>
      </c>
      <c r="H3223" s="13" t="s">
        <v>26701</v>
      </c>
      <c r="I3223" s="13" t="s">
        <v>5</v>
      </c>
      <c r="J3223" s="4" t="s">
        <v>6</v>
      </c>
    </row>
    <row r="3224" spans="2:10" x14ac:dyDescent="0.25">
      <c r="B3224" s="4" t="s">
        <v>24759</v>
      </c>
      <c r="C3224" s="8" t="s">
        <v>3223</v>
      </c>
      <c r="D3224" s="8" t="s">
        <v>5</v>
      </c>
      <c r="E3224" s="4" t="s">
        <v>6</v>
      </c>
      <c r="G3224" s="4" t="s">
        <v>57916</v>
      </c>
      <c r="H3224" s="13" t="s">
        <v>26702</v>
      </c>
      <c r="I3224" s="13" t="s">
        <v>5</v>
      </c>
      <c r="J3224" s="4" t="s">
        <v>6</v>
      </c>
    </row>
    <row r="3225" spans="2:10" x14ac:dyDescent="0.25">
      <c r="B3225" s="4" t="s">
        <v>24759</v>
      </c>
      <c r="C3225" s="8" t="s">
        <v>3224</v>
      </c>
      <c r="D3225" s="8" t="s">
        <v>5</v>
      </c>
      <c r="E3225" s="4" t="s">
        <v>6</v>
      </c>
      <c r="G3225" s="4" t="s">
        <v>57916</v>
      </c>
      <c r="H3225" s="13" t="s">
        <v>26702</v>
      </c>
      <c r="I3225" s="13" t="s">
        <v>24678</v>
      </c>
      <c r="J3225" s="4" t="s">
        <v>6</v>
      </c>
    </row>
    <row r="3226" spans="2:10" x14ac:dyDescent="0.25">
      <c r="B3226" s="4" t="s">
        <v>24759</v>
      </c>
      <c r="C3226" s="8" t="s">
        <v>3225</v>
      </c>
      <c r="D3226" s="8" t="s">
        <v>5</v>
      </c>
      <c r="E3226" s="4" t="s">
        <v>6</v>
      </c>
      <c r="G3226" s="4" t="s">
        <v>57916</v>
      </c>
      <c r="H3226" s="13" t="s">
        <v>26703</v>
      </c>
      <c r="I3226" s="13" t="s">
        <v>5</v>
      </c>
      <c r="J3226" s="4" t="s">
        <v>6</v>
      </c>
    </row>
    <row r="3227" spans="2:10" x14ac:dyDescent="0.25">
      <c r="B3227" s="4" t="s">
        <v>24759</v>
      </c>
      <c r="C3227" s="8" t="s">
        <v>3226</v>
      </c>
      <c r="D3227" s="8" t="s">
        <v>5</v>
      </c>
      <c r="E3227" s="4" t="s">
        <v>6</v>
      </c>
      <c r="G3227" s="4" t="s">
        <v>57916</v>
      </c>
      <c r="H3227" s="13" t="s">
        <v>26703</v>
      </c>
      <c r="I3227" s="13" t="s">
        <v>5</v>
      </c>
      <c r="J3227" s="4" t="s">
        <v>6</v>
      </c>
    </row>
    <row r="3228" spans="2:10" x14ac:dyDescent="0.25">
      <c r="B3228" s="4" t="s">
        <v>24759</v>
      </c>
      <c r="C3228" s="8" t="s">
        <v>3227</v>
      </c>
      <c r="D3228" s="8" t="s">
        <v>5</v>
      </c>
      <c r="E3228" s="4" t="s">
        <v>6</v>
      </c>
      <c r="G3228" s="4" t="s">
        <v>57916</v>
      </c>
      <c r="H3228" s="13" t="s">
        <v>26704</v>
      </c>
      <c r="I3228" s="13" t="s">
        <v>5</v>
      </c>
      <c r="J3228" s="4" t="s">
        <v>6</v>
      </c>
    </row>
    <row r="3229" spans="2:10" x14ac:dyDescent="0.25">
      <c r="B3229" s="4" t="s">
        <v>24759</v>
      </c>
      <c r="C3229" s="8" t="s">
        <v>3228</v>
      </c>
      <c r="D3229" s="8" t="s">
        <v>5</v>
      </c>
      <c r="E3229" s="4" t="s">
        <v>6</v>
      </c>
      <c r="G3229" s="4" t="s">
        <v>57916</v>
      </c>
      <c r="H3229" s="13" t="s">
        <v>26705</v>
      </c>
      <c r="I3229" s="13" t="s">
        <v>5</v>
      </c>
      <c r="J3229" s="4" t="s">
        <v>6</v>
      </c>
    </row>
    <row r="3230" spans="2:10" x14ac:dyDescent="0.25">
      <c r="B3230" s="4" t="s">
        <v>24759</v>
      </c>
      <c r="C3230" s="8" t="s">
        <v>3229</v>
      </c>
      <c r="D3230" s="8" t="s">
        <v>5</v>
      </c>
      <c r="E3230" s="4" t="s">
        <v>6</v>
      </c>
      <c r="G3230" s="4" t="s">
        <v>57916</v>
      </c>
      <c r="H3230" s="13" t="s">
        <v>26706</v>
      </c>
      <c r="I3230" s="13" t="s">
        <v>5</v>
      </c>
      <c r="J3230" s="4" t="s">
        <v>6</v>
      </c>
    </row>
    <row r="3231" spans="2:10" x14ac:dyDescent="0.25">
      <c r="B3231" s="4" t="s">
        <v>24759</v>
      </c>
      <c r="C3231" s="8" t="s">
        <v>3230</v>
      </c>
      <c r="D3231" s="8" t="s">
        <v>24678</v>
      </c>
      <c r="E3231" s="4" t="s">
        <v>6</v>
      </c>
      <c r="G3231" s="4" t="s">
        <v>57916</v>
      </c>
      <c r="H3231" s="13" t="s">
        <v>26706</v>
      </c>
      <c r="I3231" s="13" t="s">
        <v>5</v>
      </c>
      <c r="J3231" s="4" t="s">
        <v>6</v>
      </c>
    </row>
    <row r="3232" spans="2:10" x14ac:dyDescent="0.25">
      <c r="B3232" s="4" t="s">
        <v>24759</v>
      </c>
      <c r="C3232" s="8" t="s">
        <v>3231</v>
      </c>
      <c r="D3232" s="8" t="s">
        <v>5</v>
      </c>
      <c r="E3232" s="4" t="s">
        <v>6</v>
      </c>
      <c r="G3232" s="4" t="s">
        <v>57916</v>
      </c>
      <c r="H3232" s="13" t="s">
        <v>26707</v>
      </c>
      <c r="I3232" s="13" t="s">
        <v>5</v>
      </c>
      <c r="J3232" s="4" t="s">
        <v>6</v>
      </c>
    </row>
    <row r="3233" spans="2:10" x14ac:dyDescent="0.25">
      <c r="B3233" s="4" t="s">
        <v>24759</v>
      </c>
      <c r="C3233" s="8" t="s">
        <v>3232</v>
      </c>
      <c r="D3233" s="8" t="s">
        <v>5</v>
      </c>
      <c r="E3233" s="4" t="s">
        <v>6</v>
      </c>
      <c r="G3233" s="4" t="s">
        <v>57916</v>
      </c>
      <c r="H3233" s="13" t="s">
        <v>26707</v>
      </c>
      <c r="I3233" s="13" t="s">
        <v>5</v>
      </c>
      <c r="J3233" s="4" t="s">
        <v>6</v>
      </c>
    </row>
    <row r="3234" spans="2:10" x14ac:dyDescent="0.25">
      <c r="B3234" s="4" t="s">
        <v>24759</v>
      </c>
      <c r="C3234" s="8" t="s">
        <v>3233</v>
      </c>
      <c r="D3234" s="8" t="s">
        <v>5</v>
      </c>
      <c r="E3234" s="4" t="s">
        <v>6</v>
      </c>
      <c r="G3234" s="4" t="s">
        <v>57916</v>
      </c>
      <c r="H3234" s="13" t="s">
        <v>26708</v>
      </c>
      <c r="I3234" s="13" t="s">
        <v>5</v>
      </c>
      <c r="J3234" s="4" t="s">
        <v>6</v>
      </c>
    </row>
    <row r="3235" spans="2:10" x14ac:dyDescent="0.25">
      <c r="B3235" s="4" t="s">
        <v>24759</v>
      </c>
      <c r="C3235" s="8" t="s">
        <v>3234</v>
      </c>
      <c r="D3235" s="8" t="s">
        <v>5</v>
      </c>
      <c r="E3235" s="4" t="s">
        <v>6</v>
      </c>
      <c r="G3235" s="4" t="s">
        <v>57916</v>
      </c>
      <c r="H3235" s="13" t="s">
        <v>26708</v>
      </c>
      <c r="I3235" s="13" t="s">
        <v>5</v>
      </c>
      <c r="J3235" s="4" t="s">
        <v>6</v>
      </c>
    </row>
    <row r="3236" spans="2:10" x14ac:dyDescent="0.25">
      <c r="B3236" s="4" t="s">
        <v>24759</v>
      </c>
      <c r="C3236" s="8" t="s">
        <v>3235</v>
      </c>
      <c r="D3236" s="8" t="s">
        <v>5</v>
      </c>
      <c r="E3236" s="4" t="s">
        <v>6</v>
      </c>
      <c r="G3236" s="4" t="s">
        <v>57916</v>
      </c>
      <c r="H3236" s="13" t="s">
        <v>26709</v>
      </c>
      <c r="I3236" s="13" t="s">
        <v>5</v>
      </c>
      <c r="J3236" s="4" t="s">
        <v>6</v>
      </c>
    </row>
    <row r="3237" spans="2:10" x14ac:dyDescent="0.25">
      <c r="B3237" s="4" t="s">
        <v>24759</v>
      </c>
      <c r="C3237" s="8" t="s">
        <v>3236</v>
      </c>
      <c r="D3237" s="8" t="s">
        <v>5</v>
      </c>
      <c r="E3237" s="4" t="s">
        <v>6</v>
      </c>
      <c r="G3237" s="4" t="s">
        <v>57916</v>
      </c>
      <c r="H3237" s="13" t="s">
        <v>26709</v>
      </c>
      <c r="I3237" s="13" t="s">
        <v>24678</v>
      </c>
      <c r="J3237" s="4" t="s">
        <v>6</v>
      </c>
    </row>
    <row r="3238" spans="2:10" x14ac:dyDescent="0.25">
      <c r="B3238" s="4" t="s">
        <v>24759</v>
      </c>
      <c r="C3238" s="8" t="s">
        <v>3237</v>
      </c>
      <c r="D3238" s="8" t="s">
        <v>5</v>
      </c>
      <c r="E3238" s="4" t="s">
        <v>6</v>
      </c>
      <c r="G3238" s="4" t="s">
        <v>57916</v>
      </c>
      <c r="H3238" s="13" t="s">
        <v>26710</v>
      </c>
      <c r="I3238" s="13" t="s">
        <v>5</v>
      </c>
      <c r="J3238" s="4" t="s">
        <v>6</v>
      </c>
    </row>
    <row r="3239" spans="2:10" x14ac:dyDescent="0.25">
      <c r="B3239" s="4" t="s">
        <v>24759</v>
      </c>
      <c r="C3239" s="8" t="s">
        <v>3238</v>
      </c>
      <c r="D3239" s="8" t="s">
        <v>5</v>
      </c>
      <c r="E3239" s="4" t="s">
        <v>6</v>
      </c>
      <c r="G3239" s="4" t="s">
        <v>57916</v>
      </c>
      <c r="H3239" s="13" t="s">
        <v>26710</v>
      </c>
      <c r="I3239" s="13" t="s">
        <v>5</v>
      </c>
      <c r="J3239" s="4" t="s">
        <v>6</v>
      </c>
    </row>
    <row r="3240" spans="2:10" x14ac:dyDescent="0.25">
      <c r="B3240" s="4" t="s">
        <v>24759</v>
      </c>
      <c r="C3240" s="8" t="s">
        <v>3239</v>
      </c>
      <c r="D3240" s="8" t="s">
        <v>5</v>
      </c>
      <c r="E3240" s="4" t="s">
        <v>6</v>
      </c>
      <c r="G3240" s="4" t="s">
        <v>57916</v>
      </c>
      <c r="H3240" s="13" t="s">
        <v>26711</v>
      </c>
      <c r="I3240" s="13" t="s">
        <v>5</v>
      </c>
      <c r="J3240" s="4" t="s">
        <v>6</v>
      </c>
    </row>
    <row r="3241" spans="2:10" x14ac:dyDescent="0.25">
      <c r="B3241" s="4" t="s">
        <v>24759</v>
      </c>
      <c r="C3241" s="8" t="s">
        <v>3240</v>
      </c>
      <c r="D3241" s="8" t="s">
        <v>5</v>
      </c>
      <c r="E3241" s="4" t="s">
        <v>6</v>
      </c>
      <c r="G3241" s="4" t="s">
        <v>57916</v>
      </c>
      <c r="H3241" s="13" t="s">
        <v>26711</v>
      </c>
      <c r="I3241" s="13" t="s">
        <v>5</v>
      </c>
      <c r="J3241" s="4" t="s">
        <v>6</v>
      </c>
    </row>
    <row r="3242" spans="2:10" x14ac:dyDescent="0.25">
      <c r="B3242" s="4" t="s">
        <v>24759</v>
      </c>
      <c r="C3242" s="8" t="s">
        <v>3241</v>
      </c>
      <c r="D3242" s="8" t="s">
        <v>5</v>
      </c>
      <c r="E3242" s="4" t="s">
        <v>6</v>
      </c>
      <c r="G3242" s="4" t="s">
        <v>57916</v>
      </c>
      <c r="H3242" s="13" t="s">
        <v>26712</v>
      </c>
      <c r="I3242" s="13" t="s">
        <v>5</v>
      </c>
      <c r="J3242" s="4" t="s">
        <v>6</v>
      </c>
    </row>
    <row r="3243" spans="2:10" x14ac:dyDescent="0.25">
      <c r="B3243" s="4" t="s">
        <v>24759</v>
      </c>
      <c r="C3243" s="8" t="s">
        <v>3242</v>
      </c>
      <c r="D3243" s="8" t="s">
        <v>5</v>
      </c>
      <c r="E3243" s="4" t="s">
        <v>6</v>
      </c>
      <c r="G3243" s="4" t="s">
        <v>57916</v>
      </c>
      <c r="H3243" s="13" t="s">
        <v>26712</v>
      </c>
      <c r="I3243" s="13" t="s">
        <v>5</v>
      </c>
      <c r="J3243" s="4" t="s">
        <v>6</v>
      </c>
    </row>
    <row r="3244" spans="2:10" x14ac:dyDescent="0.25">
      <c r="B3244" s="4" t="s">
        <v>24759</v>
      </c>
      <c r="C3244" s="8" t="s">
        <v>3243</v>
      </c>
      <c r="D3244" s="8" t="s">
        <v>5</v>
      </c>
      <c r="E3244" s="4" t="s">
        <v>6</v>
      </c>
      <c r="G3244" s="4" t="s">
        <v>57916</v>
      </c>
      <c r="H3244" s="13" t="s">
        <v>26713</v>
      </c>
      <c r="I3244" s="13" t="s">
        <v>5</v>
      </c>
      <c r="J3244" s="4" t="s">
        <v>6</v>
      </c>
    </row>
    <row r="3245" spans="2:10" x14ac:dyDescent="0.25">
      <c r="B3245" s="4" t="s">
        <v>24759</v>
      </c>
      <c r="C3245" s="8" t="s">
        <v>3244</v>
      </c>
      <c r="D3245" s="8" t="s">
        <v>5</v>
      </c>
      <c r="E3245" s="4" t="s">
        <v>6</v>
      </c>
      <c r="G3245" s="4" t="s">
        <v>57916</v>
      </c>
      <c r="H3245" s="13" t="s">
        <v>26713</v>
      </c>
      <c r="I3245" s="13" t="s">
        <v>5</v>
      </c>
      <c r="J3245" s="4" t="s">
        <v>6</v>
      </c>
    </row>
    <row r="3246" spans="2:10" x14ac:dyDescent="0.25">
      <c r="B3246" s="4" t="s">
        <v>24759</v>
      </c>
      <c r="C3246" s="8" t="s">
        <v>3245</v>
      </c>
      <c r="D3246" s="8" t="s">
        <v>5</v>
      </c>
      <c r="E3246" s="4" t="s">
        <v>6</v>
      </c>
      <c r="G3246" s="4" t="s">
        <v>57916</v>
      </c>
      <c r="H3246" s="13" t="s">
        <v>26714</v>
      </c>
      <c r="I3246" s="13" t="s">
        <v>5</v>
      </c>
      <c r="J3246" s="4" t="s">
        <v>6</v>
      </c>
    </row>
    <row r="3247" spans="2:10" x14ac:dyDescent="0.25">
      <c r="B3247" s="4" t="s">
        <v>24759</v>
      </c>
      <c r="C3247" s="8" t="s">
        <v>3246</v>
      </c>
      <c r="D3247" s="8" t="s">
        <v>5</v>
      </c>
      <c r="E3247" s="4" t="s">
        <v>6</v>
      </c>
      <c r="G3247" s="4" t="s">
        <v>57916</v>
      </c>
      <c r="H3247" s="13" t="s">
        <v>26714</v>
      </c>
      <c r="I3247" s="13" t="s">
        <v>5</v>
      </c>
      <c r="J3247" s="4" t="s">
        <v>6</v>
      </c>
    </row>
    <row r="3248" spans="2:10" x14ac:dyDescent="0.25">
      <c r="B3248" s="4" t="s">
        <v>24759</v>
      </c>
      <c r="C3248" s="8" t="s">
        <v>3247</v>
      </c>
      <c r="D3248" s="8" t="s">
        <v>5</v>
      </c>
      <c r="E3248" s="4" t="s">
        <v>6</v>
      </c>
      <c r="G3248" s="4" t="s">
        <v>57916</v>
      </c>
      <c r="H3248" s="13" t="s">
        <v>26715</v>
      </c>
      <c r="I3248" s="13" t="s">
        <v>5</v>
      </c>
      <c r="J3248" s="4" t="s">
        <v>6</v>
      </c>
    </row>
    <row r="3249" spans="2:10" x14ac:dyDescent="0.25">
      <c r="B3249" s="4" t="s">
        <v>24759</v>
      </c>
      <c r="C3249" s="8" t="s">
        <v>3248</v>
      </c>
      <c r="D3249" s="8" t="s">
        <v>5</v>
      </c>
      <c r="E3249" s="4" t="s">
        <v>6</v>
      </c>
      <c r="G3249" s="4" t="s">
        <v>57916</v>
      </c>
      <c r="H3249" s="13" t="s">
        <v>26715</v>
      </c>
      <c r="I3249" s="13" t="s">
        <v>5</v>
      </c>
      <c r="J3249" s="4" t="s">
        <v>6</v>
      </c>
    </row>
    <row r="3250" spans="2:10" x14ac:dyDescent="0.25">
      <c r="B3250" s="4" t="s">
        <v>24759</v>
      </c>
      <c r="C3250" s="8" t="s">
        <v>3249</v>
      </c>
      <c r="D3250" s="8" t="s">
        <v>5</v>
      </c>
      <c r="E3250" s="4" t="s">
        <v>6</v>
      </c>
      <c r="G3250" s="4" t="s">
        <v>57916</v>
      </c>
      <c r="H3250" s="13" t="s">
        <v>26716</v>
      </c>
      <c r="I3250" s="13" t="s">
        <v>5</v>
      </c>
      <c r="J3250" s="4" t="s">
        <v>6</v>
      </c>
    </row>
    <row r="3251" spans="2:10" x14ac:dyDescent="0.25">
      <c r="B3251" s="4" t="s">
        <v>24759</v>
      </c>
      <c r="C3251" s="8" t="s">
        <v>3250</v>
      </c>
      <c r="D3251" s="8" t="s">
        <v>5</v>
      </c>
      <c r="E3251" s="4" t="s">
        <v>6</v>
      </c>
      <c r="G3251" s="4" t="s">
        <v>57916</v>
      </c>
      <c r="H3251" s="13" t="s">
        <v>26716</v>
      </c>
      <c r="I3251" s="13" t="s">
        <v>5</v>
      </c>
      <c r="J3251" s="4" t="s">
        <v>6</v>
      </c>
    </row>
    <row r="3252" spans="2:10" x14ac:dyDescent="0.25">
      <c r="B3252" s="4" t="s">
        <v>24759</v>
      </c>
      <c r="C3252" s="8" t="s">
        <v>3251</v>
      </c>
      <c r="D3252" s="8" t="s">
        <v>5</v>
      </c>
      <c r="E3252" s="4" t="s">
        <v>6</v>
      </c>
      <c r="G3252" s="4" t="s">
        <v>57916</v>
      </c>
      <c r="H3252" s="13" t="s">
        <v>26717</v>
      </c>
      <c r="I3252" s="13" t="s">
        <v>5</v>
      </c>
      <c r="J3252" s="4" t="s">
        <v>6</v>
      </c>
    </row>
    <row r="3253" spans="2:10" x14ac:dyDescent="0.25">
      <c r="B3253" s="4" t="s">
        <v>24759</v>
      </c>
      <c r="C3253" s="8" t="s">
        <v>3252</v>
      </c>
      <c r="D3253" s="8" t="s">
        <v>5</v>
      </c>
      <c r="E3253" s="4" t="s">
        <v>6</v>
      </c>
      <c r="G3253" s="4" t="s">
        <v>57916</v>
      </c>
      <c r="H3253" s="13" t="s">
        <v>26717</v>
      </c>
      <c r="I3253" s="13" t="s">
        <v>5</v>
      </c>
      <c r="J3253" s="4" t="s">
        <v>6</v>
      </c>
    </row>
    <row r="3254" spans="2:10" x14ac:dyDescent="0.25">
      <c r="B3254" s="4" t="s">
        <v>24759</v>
      </c>
      <c r="C3254" s="8" t="s">
        <v>3253</v>
      </c>
      <c r="D3254" s="8" t="s">
        <v>5</v>
      </c>
      <c r="E3254" s="4" t="s">
        <v>6</v>
      </c>
      <c r="G3254" s="4" t="s">
        <v>57916</v>
      </c>
      <c r="H3254" s="13" t="s">
        <v>26718</v>
      </c>
      <c r="I3254" s="13" t="s">
        <v>5</v>
      </c>
      <c r="J3254" s="4" t="s">
        <v>6</v>
      </c>
    </row>
    <row r="3255" spans="2:10" x14ac:dyDescent="0.25">
      <c r="B3255" s="4" t="s">
        <v>24759</v>
      </c>
      <c r="C3255" s="8" t="s">
        <v>3254</v>
      </c>
      <c r="D3255" s="8" t="s">
        <v>5</v>
      </c>
      <c r="E3255" s="4" t="s">
        <v>6</v>
      </c>
      <c r="G3255" s="4" t="s">
        <v>57916</v>
      </c>
      <c r="H3255" s="13" t="s">
        <v>26718</v>
      </c>
      <c r="I3255" s="13" t="s">
        <v>5</v>
      </c>
      <c r="J3255" s="4" t="s">
        <v>6</v>
      </c>
    </row>
    <row r="3256" spans="2:10" x14ac:dyDescent="0.25">
      <c r="B3256" s="4" t="s">
        <v>24759</v>
      </c>
      <c r="C3256" s="8" t="s">
        <v>3255</v>
      </c>
      <c r="D3256" s="8" t="s">
        <v>5</v>
      </c>
      <c r="E3256" s="4" t="s">
        <v>6</v>
      </c>
      <c r="G3256" s="4" t="s">
        <v>57916</v>
      </c>
      <c r="H3256" s="13" t="s">
        <v>26719</v>
      </c>
      <c r="I3256" s="13" t="s">
        <v>5</v>
      </c>
      <c r="J3256" s="4" t="s">
        <v>6</v>
      </c>
    </row>
    <row r="3257" spans="2:10" x14ac:dyDescent="0.25">
      <c r="B3257" s="4" t="s">
        <v>24759</v>
      </c>
      <c r="C3257" s="8" t="s">
        <v>3256</v>
      </c>
      <c r="D3257" s="8" t="s">
        <v>5</v>
      </c>
      <c r="E3257" s="4" t="s">
        <v>6</v>
      </c>
      <c r="G3257" s="4" t="s">
        <v>57916</v>
      </c>
      <c r="H3257" s="13" t="s">
        <v>26719</v>
      </c>
      <c r="I3257" s="13" t="s">
        <v>5</v>
      </c>
      <c r="J3257" s="4" t="s">
        <v>6</v>
      </c>
    </row>
    <row r="3258" spans="2:10" x14ac:dyDescent="0.25">
      <c r="B3258" s="4" t="s">
        <v>24759</v>
      </c>
      <c r="C3258" s="8" t="s">
        <v>3257</v>
      </c>
      <c r="D3258" s="8" t="s">
        <v>5</v>
      </c>
      <c r="E3258" s="4" t="s">
        <v>6</v>
      </c>
      <c r="G3258" s="4" t="s">
        <v>57916</v>
      </c>
      <c r="H3258" s="13" t="s">
        <v>26720</v>
      </c>
      <c r="I3258" s="13" t="s">
        <v>5</v>
      </c>
      <c r="J3258" s="4" t="s">
        <v>6</v>
      </c>
    </row>
    <row r="3259" spans="2:10" x14ac:dyDescent="0.25">
      <c r="B3259" s="4" t="s">
        <v>24759</v>
      </c>
      <c r="C3259" s="8" t="s">
        <v>3258</v>
      </c>
      <c r="D3259" s="8" t="s">
        <v>5</v>
      </c>
      <c r="E3259" s="4" t="s">
        <v>6</v>
      </c>
      <c r="G3259" s="4" t="s">
        <v>57916</v>
      </c>
      <c r="H3259" s="13" t="s">
        <v>26720</v>
      </c>
      <c r="I3259" s="13" t="s">
        <v>5</v>
      </c>
      <c r="J3259" s="4" t="s">
        <v>6</v>
      </c>
    </row>
    <row r="3260" spans="2:10" x14ac:dyDescent="0.25">
      <c r="B3260" s="4" t="s">
        <v>24759</v>
      </c>
      <c r="C3260" s="8" t="s">
        <v>3259</v>
      </c>
      <c r="D3260" s="8" t="s">
        <v>5</v>
      </c>
      <c r="E3260" s="4" t="s">
        <v>6</v>
      </c>
      <c r="G3260" s="4" t="s">
        <v>57916</v>
      </c>
      <c r="H3260" s="13" t="s">
        <v>26721</v>
      </c>
      <c r="I3260" s="13" t="s">
        <v>5</v>
      </c>
      <c r="J3260" s="4" t="s">
        <v>6</v>
      </c>
    </row>
    <row r="3261" spans="2:10" x14ac:dyDescent="0.25">
      <c r="B3261" s="4" t="s">
        <v>24759</v>
      </c>
      <c r="C3261" s="8" t="s">
        <v>3260</v>
      </c>
      <c r="D3261" s="8" t="s">
        <v>5</v>
      </c>
      <c r="E3261" s="4" t="s">
        <v>6</v>
      </c>
      <c r="G3261" s="4" t="s">
        <v>57916</v>
      </c>
      <c r="H3261" s="13" t="s">
        <v>26721</v>
      </c>
      <c r="I3261" s="13" t="s">
        <v>5</v>
      </c>
      <c r="J3261" s="4" t="s">
        <v>6</v>
      </c>
    </row>
    <row r="3262" spans="2:10" x14ac:dyDescent="0.25">
      <c r="B3262" s="4" t="s">
        <v>24759</v>
      </c>
      <c r="C3262" s="8" t="s">
        <v>3261</v>
      </c>
      <c r="D3262" s="8" t="s">
        <v>5</v>
      </c>
      <c r="E3262" s="4" t="s">
        <v>6</v>
      </c>
      <c r="G3262" s="4" t="s">
        <v>57916</v>
      </c>
      <c r="H3262" s="13" t="s">
        <v>26722</v>
      </c>
      <c r="I3262" s="13" t="s">
        <v>5</v>
      </c>
      <c r="J3262" s="4" t="s">
        <v>6</v>
      </c>
    </row>
    <row r="3263" spans="2:10" x14ac:dyDescent="0.25">
      <c r="B3263" s="4" t="s">
        <v>24759</v>
      </c>
      <c r="C3263" s="8" t="s">
        <v>3262</v>
      </c>
      <c r="D3263" s="8" t="s">
        <v>5</v>
      </c>
      <c r="E3263" s="4" t="s">
        <v>6</v>
      </c>
      <c r="G3263" s="4" t="s">
        <v>57916</v>
      </c>
      <c r="H3263" s="13" t="s">
        <v>26722</v>
      </c>
      <c r="I3263" s="13" t="s">
        <v>5</v>
      </c>
      <c r="J3263" s="4" t="s">
        <v>6</v>
      </c>
    </row>
    <row r="3264" spans="2:10" x14ac:dyDescent="0.25">
      <c r="B3264" s="4" t="s">
        <v>24759</v>
      </c>
      <c r="C3264" s="8" t="s">
        <v>3263</v>
      </c>
      <c r="D3264" s="8" t="s">
        <v>5</v>
      </c>
      <c r="E3264" s="4" t="s">
        <v>6</v>
      </c>
      <c r="G3264" s="4" t="s">
        <v>57916</v>
      </c>
      <c r="H3264" s="13" t="s">
        <v>26723</v>
      </c>
      <c r="I3264" s="13" t="s">
        <v>5</v>
      </c>
      <c r="J3264" s="4" t="s">
        <v>6</v>
      </c>
    </row>
    <row r="3265" spans="2:10" x14ac:dyDescent="0.25">
      <c r="B3265" s="4" t="s">
        <v>24759</v>
      </c>
      <c r="C3265" s="8" t="s">
        <v>3264</v>
      </c>
      <c r="D3265" s="8" t="s">
        <v>5</v>
      </c>
      <c r="E3265" s="4" t="s">
        <v>6</v>
      </c>
      <c r="G3265" s="4" t="s">
        <v>57916</v>
      </c>
      <c r="H3265" s="13" t="s">
        <v>26723</v>
      </c>
      <c r="I3265" s="13" t="s">
        <v>5</v>
      </c>
      <c r="J3265" s="4" t="s">
        <v>6</v>
      </c>
    </row>
    <row r="3266" spans="2:10" x14ac:dyDescent="0.25">
      <c r="B3266" s="4" t="s">
        <v>24759</v>
      </c>
      <c r="C3266" s="8" t="s">
        <v>3265</v>
      </c>
      <c r="D3266" s="8" t="s">
        <v>5</v>
      </c>
      <c r="E3266" s="4" t="s">
        <v>6</v>
      </c>
      <c r="G3266" s="4" t="s">
        <v>57916</v>
      </c>
      <c r="H3266" s="13" t="s">
        <v>26724</v>
      </c>
      <c r="I3266" s="13" t="s">
        <v>5</v>
      </c>
      <c r="J3266" s="4" t="s">
        <v>6</v>
      </c>
    </row>
    <row r="3267" spans="2:10" x14ac:dyDescent="0.25">
      <c r="B3267" s="4" t="s">
        <v>24759</v>
      </c>
      <c r="C3267" s="8" t="s">
        <v>3266</v>
      </c>
      <c r="D3267" s="8" t="s">
        <v>5</v>
      </c>
      <c r="E3267" s="4" t="s">
        <v>6</v>
      </c>
      <c r="G3267" s="4" t="s">
        <v>57916</v>
      </c>
      <c r="H3267" s="13" t="s">
        <v>26724</v>
      </c>
      <c r="I3267" s="13" t="s">
        <v>5</v>
      </c>
      <c r="J3267" s="4" t="s">
        <v>6</v>
      </c>
    </row>
    <row r="3268" spans="2:10" x14ac:dyDescent="0.25">
      <c r="B3268" s="4" t="s">
        <v>24759</v>
      </c>
      <c r="C3268" s="8" t="s">
        <v>3267</v>
      </c>
      <c r="D3268" s="8" t="s">
        <v>5</v>
      </c>
      <c r="E3268" s="4" t="s">
        <v>6</v>
      </c>
      <c r="G3268" s="4" t="s">
        <v>57916</v>
      </c>
      <c r="H3268" s="13" t="s">
        <v>26725</v>
      </c>
      <c r="I3268" s="13" t="s">
        <v>5</v>
      </c>
      <c r="J3268" s="4" t="s">
        <v>6</v>
      </c>
    </row>
    <row r="3269" spans="2:10" x14ac:dyDescent="0.25">
      <c r="B3269" s="4" t="s">
        <v>24759</v>
      </c>
      <c r="C3269" s="8" t="s">
        <v>3268</v>
      </c>
      <c r="D3269" s="8" t="s">
        <v>5</v>
      </c>
      <c r="E3269" s="4" t="s">
        <v>6</v>
      </c>
      <c r="G3269" s="4" t="s">
        <v>57916</v>
      </c>
      <c r="H3269" s="13" t="s">
        <v>26725</v>
      </c>
      <c r="I3269" s="13" t="s">
        <v>5</v>
      </c>
      <c r="J3269" s="4" t="s">
        <v>6</v>
      </c>
    </row>
    <row r="3270" spans="2:10" x14ac:dyDescent="0.25">
      <c r="B3270" s="4" t="s">
        <v>24759</v>
      </c>
      <c r="C3270" s="8" t="s">
        <v>3269</v>
      </c>
      <c r="D3270" s="8" t="s">
        <v>5</v>
      </c>
      <c r="E3270" s="4" t="s">
        <v>6</v>
      </c>
      <c r="G3270" s="4" t="s">
        <v>57916</v>
      </c>
      <c r="H3270" s="13" t="s">
        <v>26726</v>
      </c>
      <c r="I3270" s="13" t="s">
        <v>5</v>
      </c>
      <c r="J3270" s="4" t="s">
        <v>6</v>
      </c>
    </row>
    <row r="3271" spans="2:10" x14ac:dyDescent="0.25">
      <c r="B3271" s="4" t="s">
        <v>24759</v>
      </c>
      <c r="C3271" s="8" t="s">
        <v>3270</v>
      </c>
      <c r="D3271" s="8" t="s">
        <v>5</v>
      </c>
      <c r="E3271" s="4" t="s">
        <v>6</v>
      </c>
      <c r="G3271" s="4" t="s">
        <v>57916</v>
      </c>
      <c r="H3271" s="13" t="s">
        <v>26726</v>
      </c>
      <c r="I3271" s="13" t="s">
        <v>5</v>
      </c>
      <c r="J3271" s="4" t="s">
        <v>6</v>
      </c>
    </row>
    <row r="3272" spans="2:10" x14ac:dyDescent="0.25">
      <c r="B3272" s="4" t="s">
        <v>24759</v>
      </c>
      <c r="C3272" s="8" t="s">
        <v>3271</v>
      </c>
      <c r="D3272" s="8" t="s">
        <v>5</v>
      </c>
      <c r="E3272" s="4" t="s">
        <v>6</v>
      </c>
      <c r="G3272" s="4" t="s">
        <v>57916</v>
      </c>
      <c r="H3272" s="13" t="s">
        <v>26727</v>
      </c>
      <c r="I3272" s="13" t="s">
        <v>5</v>
      </c>
      <c r="J3272" s="4" t="s">
        <v>6</v>
      </c>
    </row>
    <row r="3273" spans="2:10" x14ac:dyDescent="0.25">
      <c r="B3273" s="4" t="s">
        <v>24759</v>
      </c>
      <c r="C3273" s="8" t="s">
        <v>3272</v>
      </c>
      <c r="D3273" s="8" t="s">
        <v>5</v>
      </c>
      <c r="E3273" s="4" t="s">
        <v>6</v>
      </c>
      <c r="G3273" s="4" t="s">
        <v>57916</v>
      </c>
      <c r="H3273" s="13" t="s">
        <v>26727</v>
      </c>
      <c r="I3273" s="13" t="s">
        <v>5</v>
      </c>
      <c r="J3273" s="4" t="s">
        <v>6</v>
      </c>
    </row>
    <row r="3274" spans="2:10" x14ac:dyDescent="0.25">
      <c r="B3274" s="4" t="s">
        <v>24759</v>
      </c>
      <c r="C3274" s="8" t="s">
        <v>3273</v>
      </c>
      <c r="D3274" s="8" t="s">
        <v>5</v>
      </c>
      <c r="E3274" s="4" t="s">
        <v>6</v>
      </c>
      <c r="G3274" s="4" t="s">
        <v>57916</v>
      </c>
      <c r="H3274" s="13" t="s">
        <v>26728</v>
      </c>
      <c r="I3274" s="13" t="s">
        <v>5</v>
      </c>
      <c r="J3274" s="4" t="s">
        <v>6</v>
      </c>
    </row>
    <row r="3275" spans="2:10" x14ac:dyDescent="0.25">
      <c r="B3275" s="4" t="s">
        <v>24759</v>
      </c>
      <c r="C3275" s="8" t="s">
        <v>3274</v>
      </c>
      <c r="D3275" s="8" t="s">
        <v>5</v>
      </c>
      <c r="E3275" s="4" t="s">
        <v>6</v>
      </c>
      <c r="G3275" s="4" t="s">
        <v>57916</v>
      </c>
      <c r="H3275" s="13" t="s">
        <v>26728</v>
      </c>
      <c r="I3275" s="13" t="s">
        <v>5</v>
      </c>
      <c r="J3275" s="4" t="s">
        <v>6</v>
      </c>
    </row>
    <row r="3276" spans="2:10" x14ac:dyDescent="0.25">
      <c r="B3276" s="4" t="s">
        <v>24759</v>
      </c>
      <c r="C3276" s="8" t="s">
        <v>3275</v>
      </c>
      <c r="D3276" s="8" t="s">
        <v>5</v>
      </c>
      <c r="E3276" s="4" t="s">
        <v>6</v>
      </c>
      <c r="G3276" s="4" t="s">
        <v>57916</v>
      </c>
      <c r="H3276" s="13" t="s">
        <v>26729</v>
      </c>
      <c r="I3276" s="13" t="s">
        <v>5</v>
      </c>
      <c r="J3276" s="4" t="s">
        <v>6</v>
      </c>
    </row>
    <row r="3277" spans="2:10" x14ac:dyDescent="0.25">
      <c r="B3277" s="4" t="s">
        <v>24759</v>
      </c>
      <c r="C3277" s="8" t="s">
        <v>3276</v>
      </c>
      <c r="D3277" s="8" t="s">
        <v>5</v>
      </c>
      <c r="E3277" s="4" t="s">
        <v>6</v>
      </c>
      <c r="G3277" s="4" t="s">
        <v>57916</v>
      </c>
      <c r="H3277" s="13" t="s">
        <v>26729</v>
      </c>
      <c r="I3277" s="13" t="s">
        <v>5</v>
      </c>
      <c r="J3277" s="4" t="s">
        <v>6</v>
      </c>
    </row>
    <row r="3278" spans="2:10" x14ac:dyDescent="0.25">
      <c r="B3278" s="4" t="s">
        <v>24759</v>
      </c>
      <c r="C3278" s="8" t="s">
        <v>3277</v>
      </c>
      <c r="D3278" s="8" t="s">
        <v>5</v>
      </c>
      <c r="E3278" s="4" t="s">
        <v>6</v>
      </c>
      <c r="G3278" s="4" t="s">
        <v>57916</v>
      </c>
      <c r="H3278" s="13" t="s">
        <v>26730</v>
      </c>
      <c r="I3278" s="13" t="s">
        <v>5</v>
      </c>
      <c r="J3278" s="4" t="s">
        <v>6</v>
      </c>
    </row>
    <row r="3279" spans="2:10" x14ac:dyDescent="0.25">
      <c r="B3279" s="4" t="s">
        <v>24759</v>
      </c>
      <c r="C3279" s="8" t="s">
        <v>3278</v>
      </c>
      <c r="D3279" s="8" t="s">
        <v>5</v>
      </c>
      <c r="E3279" s="4" t="s">
        <v>6</v>
      </c>
      <c r="G3279" s="4" t="s">
        <v>57916</v>
      </c>
      <c r="H3279" s="13" t="s">
        <v>26730</v>
      </c>
      <c r="I3279" s="13" t="s">
        <v>5</v>
      </c>
      <c r="J3279" s="4" t="s">
        <v>6</v>
      </c>
    </row>
    <row r="3280" spans="2:10" x14ac:dyDescent="0.25">
      <c r="B3280" s="4" t="s">
        <v>24759</v>
      </c>
      <c r="C3280" s="8" t="s">
        <v>3279</v>
      </c>
      <c r="D3280" s="8" t="s">
        <v>5</v>
      </c>
      <c r="E3280" s="4" t="s">
        <v>6</v>
      </c>
      <c r="G3280" s="4" t="s">
        <v>57916</v>
      </c>
      <c r="H3280" s="13" t="s">
        <v>26731</v>
      </c>
      <c r="I3280" s="13" t="s">
        <v>5</v>
      </c>
      <c r="J3280" s="4" t="s">
        <v>6</v>
      </c>
    </row>
    <row r="3281" spans="2:10" x14ac:dyDescent="0.25">
      <c r="B3281" s="4" t="s">
        <v>24759</v>
      </c>
      <c r="C3281" s="8" t="s">
        <v>3280</v>
      </c>
      <c r="D3281" s="8" t="s">
        <v>5</v>
      </c>
      <c r="E3281" s="4" t="s">
        <v>6</v>
      </c>
      <c r="G3281" s="4" t="s">
        <v>57916</v>
      </c>
      <c r="H3281" s="13" t="s">
        <v>26731</v>
      </c>
      <c r="I3281" s="13" t="s">
        <v>5</v>
      </c>
      <c r="J3281" s="4" t="s">
        <v>6</v>
      </c>
    </row>
    <row r="3282" spans="2:10" x14ac:dyDescent="0.25">
      <c r="B3282" s="4" t="s">
        <v>24759</v>
      </c>
      <c r="C3282" s="8" t="s">
        <v>3281</v>
      </c>
      <c r="D3282" s="8" t="s">
        <v>5</v>
      </c>
      <c r="E3282" s="4" t="s">
        <v>6</v>
      </c>
      <c r="G3282" s="4" t="s">
        <v>57916</v>
      </c>
      <c r="H3282" s="13" t="s">
        <v>26732</v>
      </c>
      <c r="I3282" s="13" t="s">
        <v>5</v>
      </c>
      <c r="J3282" s="4" t="s">
        <v>6</v>
      </c>
    </row>
    <row r="3283" spans="2:10" x14ac:dyDescent="0.25">
      <c r="B3283" s="4" t="s">
        <v>24759</v>
      </c>
      <c r="C3283" s="8" t="s">
        <v>3282</v>
      </c>
      <c r="D3283" s="8" t="s">
        <v>5</v>
      </c>
      <c r="E3283" s="4" t="s">
        <v>6</v>
      </c>
      <c r="G3283" s="4" t="s">
        <v>57916</v>
      </c>
      <c r="H3283" s="13" t="s">
        <v>26732</v>
      </c>
      <c r="I3283" s="13" t="s">
        <v>5</v>
      </c>
      <c r="J3283" s="4" t="s">
        <v>6</v>
      </c>
    </row>
    <row r="3284" spans="2:10" x14ac:dyDescent="0.25">
      <c r="B3284" s="4" t="s">
        <v>24759</v>
      </c>
      <c r="C3284" s="8" t="s">
        <v>3283</v>
      </c>
      <c r="D3284" s="8" t="s">
        <v>5</v>
      </c>
      <c r="E3284" s="4" t="s">
        <v>6</v>
      </c>
      <c r="G3284" s="4" t="s">
        <v>57916</v>
      </c>
      <c r="H3284" s="13" t="s">
        <v>26733</v>
      </c>
      <c r="I3284" s="13" t="s">
        <v>5</v>
      </c>
      <c r="J3284" s="4" t="s">
        <v>6</v>
      </c>
    </row>
    <row r="3285" spans="2:10" x14ac:dyDescent="0.25">
      <c r="B3285" s="4" t="s">
        <v>24759</v>
      </c>
      <c r="C3285" s="8" t="s">
        <v>3284</v>
      </c>
      <c r="D3285" s="8" t="s">
        <v>5</v>
      </c>
      <c r="E3285" s="4" t="s">
        <v>6</v>
      </c>
      <c r="G3285" s="4" t="s">
        <v>57916</v>
      </c>
      <c r="H3285" s="13" t="s">
        <v>26733</v>
      </c>
      <c r="I3285" s="13" t="s">
        <v>5</v>
      </c>
      <c r="J3285" s="4" t="s">
        <v>6</v>
      </c>
    </row>
    <row r="3286" spans="2:10" x14ac:dyDescent="0.25">
      <c r="B3286" s="4" t="s">
        <v>24759</v>
      </c>
      <c r="C3286" s="8" t="s">
        <v>3285</v>
      </c>
      <c r="D3286" s="8" t="s">
        <v>5</v>
      </c>
      <c r="E3286" s="4" t="s">
        <v>6</v>
      </c>
      <c r="G3286" s="4" t="s">
        <v>57916</v>
      </c>
      <c r="H3286" s="13" t="s">
        <v>26734</v>
      </c>
      <c r="I3286" s="13" t="s">
        <v>5</v>
      </c>
      <c r="J3286" s="4" t="s">
        <v>6</v>
      </c>
    </row>
    <row r="3287" spans="2:10" x14ac:dyDescent="0.25">
      <c r="B3287" s="4" t="s">
        <v>24759</v>
      </c>
      <c r="C3287" s="8" t="s">
        <v>3286</v>
      </c>
      <c r="D3287" s="8" t="s">
        <v>5</v>
      </c>
      <c r="E3287" s="4" t="s">
        <v>6</v>
      </c>
      <c r="G3287" s="4" t="s">
        <v>57916</v>
      </c>
      <c r="H3287" s="13" t="s">
        <v>26734</v>
      </c>
      <c r="I3287" s="13" t="s">
        <v>5</v>
      </c>
      <c r="J3287" s="4" t="s">
        <v>6</v>
      </c>
    </row>
    <row r="3288" spans="2:10" x14ac:dyDescent="0.25">
      <c r="B3288" s="4" t="s">
        <v>24759</v>
      </c>
      <c r="C3288" s="8" t="s">
        <v>3287</v>
      </c>
      <c r="D3288" s="8" t="s">
        <v>5</v>
      </c>
      <c r="E3288" s="4" t="s">
        <v>6</v>
      </c>
      <c r="G3288" s="4" t="s">
        <v>57916</v>
      </c>
      <c r="H3288" s="13" t="s">
        <v>26735</v>
      </c>
      <c r="I3288" s="13" t="s">
        <v>5</v>
      </c>
      <c r="J3288" s="4" t="s">
        <v>6</v>
      </c>
    </row>
    <row r="3289" spans="2:10" x14ac:dyDescent="0.25">
      <c r="B3289" s="4" t="s">
        <v>24759</v>
      </c>
      <c r="C3289" s="8" t="s">
        <v>3288</v>
      </c>
      <c r="D3289" s="8" t="s">
        <v>5</v>
      </c>
      <c r="E3289" s="4" t="s">
        <v>6</v>
      </c>
      <c r="G3289" s="4" t="s">
        <v>57916</v>
      </c>
      <c r="H3289" s="13" t="s">
        <v>26735</v>
      </c>
      <c r="I3289" s="13" t="s">
        <v>5</v>
      </c>
      <c r="J3289" s="4" t="s">
        <v>6</v>
      </c>
    </row>
    <row r="3290" spans="2:10" x14ac:dyDescent="0.25">
      <c r="B3290" s="4" t="s">
        <v>24759</v>
      </c>
      <c r="C3290" s="8" t="s">
        <v>3289</v>
      </c>
      <c r="D3290" s="8" t="s">
        <v>5</v>
      </c>
      <c r="E3290" s="4" t="s">
        <v>6</v>
      </c>
      <c r="G3290" s="4" t="s">
        <v>57916</v>
      </c>
      <c r="H3290" s="13" t="s">
        <v>26736</v>
      </c>
      <c r="I3290" s="13" t="s">
        <v>5</v>
      </c>
      <c r="J3290" s="4" t="s">
        <v>6</v>
      </c>
    </row>
    <row r="3291" spans="2:10" x14ac:dyDescent="0.25">
      <c r="B3291" s="4" t="s">
        <v>24759</v>
      </c>
      <c r="C3291" s="8" t="s">
        <v>3290</v>
      </c>
      <c r="D3291" s="8" t="s">
        <v>5</v>
      </c>
      <c r="E3291" s="4" t="s">
        <v>6</v>
      </c>
      <c r="G3291" s="4" t="s">
        <v>57916</v>
      </c>
      <c r="H3291" s="13" t="s">
        <v>26736</v>
      </c>
      <c r="I3291" s="13" t="s">
        <v>5</v>
      </c>
      <c r="J3291" s="4" t="s">
        <v>6</v>
      </c>
    </row>
    <row r="3292" spans="2:10" x14ac:dyDescent="0.25">
      <c r="B3292" s="4" t="s">
        <v>24759</v>
      </c>
      <c r="C3292" s="8" t="s">
        <v>3291</v>
      </c>
      <c r="D3292" s="8" t="s">
        <v>5</v>
      </c>
      <c r="E3292" s="4" t="s">
        <v>6</v>
      </c>
      <c r="G3292" s="4" t="s">
        <v>57916</v>
      </c>
      <c r="H3292" s="13" t="s">
        <v>26737</v>
      </c>
      <c r="I3292" s="13" t="s">
        <v>5</v>
      </c>
      <c r="J3292" s="4" t="s">
        <v>6</v>
      </c>
    </row>
    <row r="3293" spans="2:10" x14ac:dyDescent="0.25">
      <c r="B3293" s="4" t="s">
        <v>24759</v>
      </c>
      <c r="C3293" s="8" t="s">
        <v>3292</v>
      </c>
      <c r="D3293" s="8" t="s">
        <v>5</v>
      </c>
      <c r="E3293" s="4" t="s">
        <v>6</v>
      </c>
      <c r="G3293" s="4" t="s">
        <v>57916</v>
      </c>
      <c r="H3293" s="13" t="s">
        <v>26737</v>
      </c>
      <c r="I3293" s="13" t="s">
        <v>5</v>
      </c>
      <c r="J3293" s="4" t="s">
        <v>6</v>
      </c>
    </row>
    <row r="3294" spans="2:10" x14ac:dyDescent="0.25">
      <c r="B3294" s="4" t="s">
        <v>24759</v>
      </c>
      <c r="C3294" s="8" t="s">
        <v>3293</v>
      </c>
      <c r="D3294" s="8" t="s">
        <v>5</v>
      </c>
      <c r="E3294" s="4" t="s">
        <v>6</v>
      </c>
      <c r="G3294" s="4" t="s">
        <v>57916</v>
      </c>
      <c r="H3294" s="13" t="s">
        <v>26738</v>
      </c>
      <c r="I3294" s="13" t="s">
        <v>5</v>
      </c>
      <c r="J3294" s="4" t="s">
        <v>6</v>
      </c>
    </row>
    <row r="3295" spans="2:10" x14ac:dyDescent="0.25">
      <c r="B3295" s="4" t="s">
        <v>24759</v>
      </c>
      <c r="C3295" s="8" t="s">
        <v>3294</v>
      </c>
      <c r="D3295" s="8" t="s">
        <v>5</v>
      </c>
      <c r="E3295" s="4" t="s">
        <v>6</v>
      </c>
      <c r="G3295" s="4" t="s">
        <v>57916</v>
      </c>
      <c r="H3295" s="13" t="s">
        <v>26738</v>
      </c>
      <c r="I3295" s="13" t="s">
        <v>5</v>
      </c>
      <c r="J3295" s="4" t="s">
        <v>6</v>
      </c>
    </row>
    <row r="3296" spans="2:10" x14ac:dyDescent="0.25">
      <c r="B3296" s="4" t="s">
        <v>24759</v>
      </c>
      <c r="C3296" s="8" t="s">
        <v>3295</v>
      </c>
      <c r="D3296" s="8" t="s">
        <v>5</v>
      </c>
      <c r="E3296" s="4" t="s">
        <v>6</v>
      </c>
      <c r="G3296" s="4" t="s">
        <v>57916</v>
      </c>
      <c r="H3296" s="13" t="s">
        <v>26739</v>
      </c>
      <c r="I3296" s="13" t="s">
        <v>5</v>
      </c>
      <c r="J3296" s="4" t="s">
        <v>6</v>
      </c>
    </row>
    <row r="3297" spans="2:10" x14ac:dyDescent="0.25">
      <c r="B3297" s="4" t="s">
        <v>24759</v>
      </c>
      <c r="C3297" s="8" t="s">
        <v>3296</v>
      </c>
      <c r="D3297" s="8" t="s">
        <v>5</v>
      </c>
      <c r="E3297" s="4" t="s">
        <v>6</v>
      </c>
      <c r="G3297" s="4" t="s">
        <v>57916</v>
      </c>
      <c r="H3297" s="13" t="s">
        <v>26739</v>
      </c>
      <c r="I3297" s="13" t="s">
        <v>5</v>
      </c>
      <c r="J3297" s="4" t="s">
        <v>6</v>
      </c>
    </row>
    <row r="3298" spans="2:10" x14ac:dyDescent="0.25">
      <c r="B3298" s="4" t="s">
        <v>24759</v>
      </c>
      <c r="C3298" s="8" t="s">
        <v>3297</v>
      </c>
      <c r="D3298" s="8" t="s">
        <v>5</v>
      </c>
      <c r="E3298" s="4" t="s">
        <v>6</v>
      </c>
      <c r="G3298" s="4" t="s">
        <v>57916</v>
      </c>
      <c r="H3298" s="13" t="s">
        <v>26740</v>
      </c>
      <c r="I3298" s="13" t="s">
        <v>5</v>
      </c>
      <c r="J3298" s="4" t="s">
        <v>6</v>
      </c>
    </row>
    <row r="3299" spans="2:10" x14ac:dyDescent="0.25">
      <c r="B3299" s="4" t="s">
        <v>24759</v>
      </c>
      <c r="C3299" s="8" t="s">
        <v>3298</v>
      </c>
      <c r="D3299" s="8" t="s">
        <v>5</v>
      </c>
      <c r="E3299" s="4" t="s">
        <v>6</v>
      </c>
      <c r="G3299" s="4" t="s">
        <v>57916</v>
      </c>
      <c r="H3299" s="13" t="s">
        <v>26740</v>
      </c>
      <c r="I3299" s="13" t="s">
        <v>5</v>
      </c>
      <c r="J3299" s="4" t="s">
        <v>6</v>
      </c>
    </row>
    <row r="3300" spans="2:10" x14ac:dyDescent="0.25">
      <c r="B3300" s="4" t="s">
        <v>24759</v>
      </c>
      <c r="C3300" s="8" t="s">
        <v>3299</v>
      </c>
      <c r="D3300" s="8" t="s">
        <v>5</v>
      </c>
      <c r="E3300" s="4" t="s">
        <v>6</v>
      </c>
      <c r="G3300" s="4" t="s">
        <v>57916</v>
      </c>
      <c r="H3300" s="13" t="s">
        <v>26741</v>
      </c>
      <c r="I3300" s="13" t="s">
        <v>5</v>
      </c>
      <c r="J3300" s="4" t="s">
        <v>6</v>
      </c>
    </row>
    <row r="3301" spans="2:10" x14ac:dyDescent="0.25">
      <c r="B3301" s="4" t="s">
        <v>24759</v>
      </c>
      <c r="C3301" s="8" t="s">
        <v>3300</v>
      </c>
      <c r="D3301" s="8" t="s">
        <v>5</v>
      </c>
      <c r="E3301" s="4" t="s">
        <v>6</v>
      </c>
      <c r="G3301" s="4" t="s">
        <v>57916</v>
      </c>
      <c r="H3301" s="13" t="s">
        <v>26741</v>
      </c>
      <c r="I3301" s="13" t="s">
        <v>5</v>
      </c>
      <c r="J3301" s="4" t="s">
        <v>6</v>
      </c>
    </row>
    <row r="3302" spans="2:10" x14ac:dyDescent="0.25">
      <c r="B3302" s="4" t="s">
        <v>24759</v>
      </c>
      <c r="C3302" s="8" t="s">
        <v>3301</v>
      </c>
      <c r="D3302" s="8" t="s">
        <v>5</v>
      </c>
      <c r="E3302" s="4" t="s">
        <v>6</v>
      </c>
      <c r="G3302" s="4" t="s">
        <v>57916</v>
      </c>
      <c r="H3302" s="13" t="s">
        <v>26742</v>
      </c>
      <c r="I3302" s="13" t="s">
        <v>5</v>
      </c>
      <c r="J3302" s="4" t="s">
        <v>6</v>
      </c>
    </row>
    <row r="3303" spans="2:10" x14ac:dyDescent="0.25">
      <c r="B3303" s="4" t="s">
        <v>24759</v>
      </c>
      <c r="C3303" s="8" t="s">
        <v>3302</v>
      </c>
      <c r="D3303" s="8" t="s">
        <v>5</v>
      </c>
      <c r="E3303" s="4" t="s">
        <v>6</v>
      </c>
      <c r="G3303" s="4" t="s">
        <v>57916</v>
      </c>
      <c r="H3303" s="13" t="s">
        <v>26742</v>
      </c>
      <c r="I3303" s="13" t="s">
        <v>5</v>
      </c>
      <c r="J3303" s="4" t="s">
        <v>6</v>
      </c>
    </row>
    <row r="3304" spans="2:10" x14ac:dyDescent="0.25">
      <c r="B3304" s="4" t="s">
        <v>24759</v>
      </c>
      <c r="C3304" s="8" t="s">
        <v>3303</v>
      </c>
      <c r="D3304" s="8" t="s">
        <v>5</v>
      </c>
      <c r="E3304" s="4" t="s">
        <v>6</v>
      </c>
      <c r="G3304" s="4" t="s">
        <v>57916</v>
      </c>
      <c r="H3304" s="13" t="s">
        <v>26743</v>
      </c>
      <c r="I3304" s="13" t="s">
        <v>5</v>
      </c>
      <c r="J3304" s="4" t="s">
        <v>6</v>
      </c>
    </row>
    <row r="3305" spans="2:10" x14ac:dyDescent="0.25">
      <c r="B3305" s="4" t="s">
        <v>24759</v>
      </c>
      <c r="C3305" s="8" t="s">
        <v>3304</v>
      </c>
      <c r="D3305" s="8" t="s">
        <v>5</v>
      </c>
      <c r="E3305" s="4" t="s">
        <v>6</v>
      </c>
      <c r="G3305" s="4" t="s">
        <v>57916</v>
      </c>
      <c r="H3305" s="13" t="s">
        <v>26743</v>
      </c>
      <c r="I3305" s="13" t="s">
        <v>5</v>
      </c>
      <c r="J3305" s="4" t="s">
        <v>6</v>
      </c>
    </row>
    <row r="3306" spans="2:10" x14ac:dyDescent="0.25">
      <c r="B3306" s="4" t="s">
        <v>24759</v>
      </c>
      <c r="C3306" s="8" t="s">
        <v>3305</v>
      </c>
      <c r="D3306" s="8" t="s">
        <v>5</v>
      </c>
      <c r="E3306" s="4" t="s">
        <v>6</v>
      </c>
      <c r="G3306" s="4" t="s">
        <v>57916</v>
      </c>
      <c r="H3306" s="13" t="s">
        <v>26744</v>
      </c>
      <c r="I3306" s="13" t="s">
        <v>5</v>
      </c>
      <c r="J3306" s="4" t="s">
        <v>6</v>
      </c>
    </row>
    <row r="3307" spans="2:10" x14ac:dyDescent="0.25">
      <c r="B3307" s="4" t="s">
        <v>24759</v>
      </c>
      <c r="C3307" s="8" t="s">
        <v>3306</v>
      </c>
      <c r="D3307" s="8" t="s">
        <v>5</v>
      </c>
      <c r="E3307" s="4" t="s">
        <v>6</v>
      </c>
      <c r="G3307" s="4" t="s">
        <v>57916</v>
      </c>
      <c r="H3307" s="13" t="s">
        <v>26744</v>
      </c>
      <c r="I3307" s="13" t="s">
        <v>5</v>
      </c>
      <c r="J3307" s="4" t="s">
        <v>6</v>
      </c>
    </row>
    <row r="3308" spans="2:10" x14ac:dyDescent="0.25">
      <c r="B3308" s="4" t="s">
        <v>24759</v>
      </c>
      <c r="C3308" s="8" t="s">
        <v>3307</v>
      </c>
      <c r="D3308" s="8" t="s">
        <v>5</v>
      </c>
      <c r="E3308" s="4" t="s">
        <v>6</v>
      </c>
      <c r="G3308" s="4" t="s">
        <v>57916</v>
      </c>
      <c r="H3308" s="13" t="s">
        <v>26745</v>
      </c>
      <c r="I3308" s="13" t="s">
        <v>5</v>
      </c>
      <c r="J3308" s="4" t="s">
        <v>6</v>
      </c>
    </row>
    <row r="3309" spans="2:10" x14ac:dyDescent="0.25">
      <c r="B3309" s="4" t="s">
        <v>24759</v>
      </c>
      <c r="C3309" s="8" t="s">
        <v>3308</v>
      </c>
      <c r="D3309" s="8" t="s">
        <v>5</v>
      </c>
      <c r="E3309" s="4" t="s">
        <v>6</v>
      </c>
      <c r="G3309" s="4" t="s">
        <v>57916</v>
      </c>
      <c r="H3309" s="13" t="s">
        <v>26745</v>
      </c>
      <c r="I3309" s="13" t="s">
        <v>5</v>
      </c>
      <c r="J3309" s="4" t="s">
        <v>6</v>
      </c>
    </row>
    <row r="3310" spans="2:10" x14ac:dyDescent="0.25">
      <c r="B3310" s="4" t="s">
        <v>24759</v>
      </c>
      <c r="C3310" s="8" t="s">
        <v>3309</v>
      </c>
      <c r="D3310" s="8" t="s">
        <v>5</v>
      </c>
      <c r="E3310" s="4" t="s">
        <v>6</v>
      </c>
      <c r="G3310" s="4" t="s">
        <v>57916</v>
      </c>
      <c r="H3310" s="13" t="s">
        <v>26746</v>
      </c>
      <c r="I3310" s="13" t="s">
        <v>5</v>
      </c>
      <c r="J3310" s="4" t="s">
        <v>6</v>
      </c>
    </row>
    <row r="3311" spans="2:10" x14ac:dyDescent="0.25">
      <c r="B3311" s="4" t="s">
        <v>24759</v>
      </c>
      <c r="C3311" s="8" t="s">
        <v>3310</v>
      </c>
      <c r="D3311" s="8" t="s">
        <v>5</v>
      </c>
      <c r="E3311" s="4" t="s">
        <v>6</v>
      </c>
      <c r="G3311" s="4" t="s">
        <v>57916</v>
      </c>
      <c r="H3311" s="13" t="s">
        <v>26746</v>
      </c>
      <c r="I3311" s="13" t="s">
        <v>5</v>
      </c>
      <c r="J3311" s="4" t="s">
        <v>6</v>
      </c>
    </row>
    <row r="3312" spans="2:10" x14ac:dyDescent="0.25">
      <c r="B3312" s="4" t="s">
        <v>24759</v>
      </c>
      <c r="C3312" s="8" t="s">
        <v>3311</v>
      </c>
      <c r="D3312" s="8" t="s">
        <v>5</v>
      </c>
      <c r="E3312" s="4" t="s">
        <v>6</v>
      </c>
      <c r="G3312" s="4" t="s">
        <v>57916</v>
      </c>
      <c r="H3312" s="13" t="s">
        <v>26747</v>
      </c>
      <c r="I3312" s="13" t="s">
        <v>5</v>
      </c>
      <c r="J3312" s="4" t="s">
        <v>6</v>
      </c>
    </row>
    <row r="3313" spans="2:10" x14ac:dyDescent="0.25">
      <c r="B3313" s="4" t="s">
        <v>24759</v>
      </c>
      <c r="C3313" s="8" t="s">
        <v>3312</v>
      </c>
      <c r="D3313" s="8" t="s">
        <v>5</v>
      </c>
      <c r="E3313" s="4" t="s">
        <v>6</v>
      </c>
      <c r="G3313" s="4" t="s">
        <v>57916</v>
      </c>
      <c r="H3313" s="13" t="s">
        <v>26747</v>
      </c>
      <c r="I3313" s="13" t="s">
        <v>5</v>
      </c>
      <c r="J3313" s="4" t="s">
        <v>6</v>
      </c>
    </row>
    <row r="3314" spans="2:10" x14ac:dyDescent="0.25">
      <c r="B3314" s="4" t="s">
        <v>24759</v>
      </c>
      <c r="C3314" s="8" t="s">
        <v>3313</v>
      </c>
      <c r="D3314" s="8" t="s">
        <v>5</v>
      </c>
      <c r="E3314" s="4" t="s">
        <v>6</v>
      </c>
      <c r="G3314" s="4" t="s">
        <v>57916</v>
      </c>
      <c r="H3314" s="13" t="s">
        <v>26748</v>
      </c>
      <c r="I3314" s="13" t="s">
        <v>5</v>
      </c>
      <c r="J3314" s="4" t="s">
        <v>6</v>
      </c>
    </row>
    <row r="3315" spans="2:10" x14ac:dyDescent="0.25">
      <c r="B3315" s="4" t="s">
        <v>24759</v>
      </c>
      <c r="C3315" s="8" t="s">
        <v>3314</v>
      </c>
      <c r="D3315" s="8" t="s">
        <v>5</v>
      </c>
      <c r="E3315" s="4" t="s">
        <v>6</v>
      </c>
      <c r="G3315" s="4" t="s">
        <v>57916</v>
      </c>
      <c r="H3315" s="13" t="s">
        <v>26748</v>
      </c>
      <c r="I3315" s="13" t="s">
        <v>5</v>
      </c>
      <c r="J3315" s="4" t="s">
        <v>6</v>
      </c>
    </row>
    <row r="3316" spans="2:10" x14ac:dyDescent="0.25">
      <c r="B3316" s="4" t="s">
        <v>24759</v>
      </c>
      <c r="C3316" s="8" t="s">
        <v>3315</v>
      </c>
      <c r="D3316" s="8" t="s">
        <v>5</v>
      </c>
      <c r="E3316" s="4" t="s">
        <v>6</v>
      </c>
      <c r="G3316" s="4" t="s">
        <v>57916</v>
      </c>
      <c r="H3316" s="13" t="s">
        <v>26749</v>
      </c>
      <c r="I3316" s="13" t="s">
        <v>5</v>
      </c>
      <c r="J3316" s="4" t="s">
        <v>6</v>
      </c>
    </row>
    <row r="3317" spans="2:10" x14ac:dyDescent="0.25">
      <c r="B3317" s="4" t="s">
        <v>24759</v>
      </c>
      <c r="C3317" s="8" t="s">
        <v>3316</v>
      </c>
      <c r="D3317" s="8" t="s">
        <v>5</v>
      </c>
      <c r="E3317" s="4" t="s">
        <v>6</v>
      </c>
      <c r="G3317" s="4" t="s">
        <v>57916</v>
      </c>
      <c r="H3317" s="13" t="s">
        <v>26749</v>
      </c>
      <c r="I3317" s="13" t="s">
        <v>5</v>
      </c>
      <c r="J3317" s="4" t="s">
        <v>6</v>
      </c>
    </row>
    <row r="3318" spans="2:10" x14ac:dyDescent="0.25">
      <c r="B3318" s="4" t="s">
        <v>24759</v>
      </c>
      <c r="C3318" s="8" t="s">
        <v>3317</v>
      </c>
      <c r="D3318" s="8" t="s">
        <v>5</v>
      </c>
      <c r="E3318" s="4" t="s">
        <v>6</v>
      </c>
      <c r="G3318" s="4" t="s">
        <v>57916</v>
      </c>
      <c r="H3318" s="13" t="s">
        <v>26750</v>
      </c>
      <c r="I3318" s="13" t="s">
        <v>5</v>
      </c>
      <c r="J3318" s="4" t="s">
        <v>6</v>
      </c>
    </row>
    <row r="3319" spans="2:10" x14ac:dyDescent="0.25">
      <c r="B3319" s="4" t="s">
        <v>24759</v>
      </c>
      <c r="C3319" s="8" t="s">
        <v>3318</v>
      </c>
      <c r="D3319" s="8" t="s">
        <v>5</v>
      </c>
      <c r="E3319" s="4" t="s">
        <v>6</v>
      </c>
      <c r="G3319" s="4" t="s">
        <v>57916</v>
      </c>
      <c r="H3319" s="13" t="s">
        <v>26750</v>
      </c>
      <c r="I3319" s="13" t="s">
        <v>5</v>
      </c>
      <c r="J3319" s="4" t="s">
        <v>6</v>
      </c>
    </row>
    <row r="3320" spans="2:10" x14ac:dyDescent="0.25">
      <c r="B3320" s="4" t="s">
        <v>24759</v>
      </c>
      <c r="C3320" s="8" t="s">
        <v>3319</v>
      </c>
      <c r="D3320" s="8" t="s">
        <v>5</v>
      </c>
      <c r="E3320" s="4" t="s">
        <v>6</v>
      </c>
      <c r="G3320" s="4" t="s">
        <v>57916</v>
      </c>
      <c r="H3320" s="13" t="s">
        <v>26751</v>
      </c>
      <c r="I3320" s="13" t="s">
        <v>5</v>
      </c>
      <c r="J3320" s="4" t="s">
        <v>6</v>
      </c>
    </row>
    <row r="3321" spans="2:10" x14ac:dyDescent="0.25">
      <c r="B3321" s="4" t="s">
        <v>24759</v>
      </c>
      <c r="C3321" s="8" t="s">
        <v>3320</v>
      </c>
      <c r="D3321" s="8" t="s">
        <v>5</v>
      </c>
      <c r="E3321" s="4" t="s">
        <v>6</v>
      </c>
      <c r="G3321" s="4" t="s">
        <v>57916</v>
      </c>
      <c r="H3321" s="13" t="s">
        <v>26751</v>
      </c>
      <c r="I3321" s="13" t="s">
        <v>5</v>
      </c>
      <c r="J3321" s="4" t="s">
        <v>6</v>
      </c>
    </row>
    <row r="3322" spans="2:10" x14ac:dyDescent="0.25">
      <c r="B3322" s="4" t="s">
        <v>24759</v>
      </c>
      <c r="C3322" s="8" t="s">
        <v>3321</v>
      </c>
      <c r="D3322" s="8" t="s">
        <v>5</v>
      </c>
      <c r="E3322" s="4" t="s">
        <v>6</v>
      </c>
      <c r="G3322" s="4" t="s">
        <v>57916</v>
      </c>
      <c r="H3322" s="13" t="s">
        <v>26752</v>
      </c>
      <c r="I3322" s="13" t="s">
        <v>5</v>
      </c>
      <c r="J3322" s="4" t="s">
        <v>6</v>
      </c>
    </row>
    <row r="3323" spans="2:10" x14ac:dyDescent="0.25">
      <c r="B3323" s="4" t="s">
        <v>24759</v>
      </c>
      <c r="C3323" s="8" t="s">
        <v>3322</v>
      </c>
      <c r="D3323" s="8" t="s">
        <v>5</v>
      </c>
      <c r="E3323" s="4" t="s">
        <v>6</v>
      </c>
      <c r="G3323" s="4" t="s">
        <v>57916</v>
      </c>
      <c r="H3323" s="13" t="s">
        <v>26752</v>
      </c>
      <c r="I3323" s="13" t="s">
        <v>5</v>
      </c>
      <c r="J3323" s="4" t="s">
        <v>6</v>
      </c>
    </row>
    <row r="3324" spans="2:10" x14ac:dyDescent="0.25">
      <c r="B3324" s="4" t="s">
        <v>24759</v>
      </c>
      <c r="C3324" s="8" t="s">
        <v>3323</v>
      </c>
      <c r="D3324" s="8" t="s">
        <v>5</v>
      </c>
      <c r="E3324" s="4" t="s">
        <v>6</v>
      </c>
      <c r="G3324" s="4" t="s">
        <v>57916</v>
      </c>
      <c r="H3324" s="13" t="s">
        <v>26753</v>
      </c>
      <c r="I3324" s="13" t="s">
        <v>5</v>
      </c>
      <c r="J3324" s="4" t="s">
        <v>6</v>
      </c>
    </row>
    <row r="3325" spans="2:10" x14ac:dyDescent="0.25">
      <c r="B3325" s="4" t="s">
        <v>24759</v>
      </c>
      <c r="C3325" s="8" t="s">
        <v>3324</v>
      </c>
      <c r="D3325" s="8" t="s">
        <v>5</v>
      </c>
      <c r="E3325" s="4" t="s">
        <v>6</v>
      </c>
      <c r="G3325" s="4" t="s">
        <v>57916</v>
      </c>
      <c r="H3325" s="13" t="s">
        <v>26753</v>
      </c>
      <c r="I3325" s="13" t="s">
        <v>5</v>
      </c>
      <c r="J3325" s="4" t="s">
        <v>6</v>
      </c>
    </row>
    <row r="3326" spans="2:10" x14ac:dyDescent="0.25">
      <c r="B3326" s="4" t="s">
        <v>24759</v>
      </c>
      <c r="C3326" s="8" t="s">
        <v>3325</v>
      </c>
      <c r="D3326" s="8" t="s">
        <v>5</v>
      </c>
      <c r="E3326" s="4" t="s">
        <v>6</v>
      </c>
      <c r="G3326" s="4" t="s">
        <v>57916</v>
      </c>
      <c r="H3326" s="13" t="s">
        <v>26754</v>
      </c>
      <c r="I3326" s="13" t="s">
        <v>5</v>
      </c>
      <c r="J3326" s="4" t="s">
        <v>6</v>
      </c>
    </row>
    <row r="3327" spans="2:10" x14ac:dyDescent="0.25">
      <c r="B3327" s="4" t="s">
        <v>24759</v>
      </c>
      <c r="C3327" s="8" t="s">
        <v>3326</v>
      </c>
      <c r="D3327" s="8" t="s">
        <v>5</v>
      </c>
      <c r="E3327" s="4" t="s">
        <v>6</v>
      </c>
      <c r="G3327" s="4" t="s">
        <v>57916</v>
      </c>
      <c r="H3327" s="13" t="s">
        <v>26754</v>
      </c>
      <c r="I3327" s="13" t="s">
        <v>5</v>
      </c>
      <c r="J3327" s="4" t="s">
        <v>6</v>
      </c>
    </row>
    <row r="3328" spans="2:10" x14ac:dyDescent="0.25">
      <c r="B3328" s="4" t="s">
        <v>24759</v>
      </c>
      <c r="C3328" s="8" t="s">
        <v>3327</v>
      </c>
      <c r="D3328" s="8" t="s">
        <v>5</v>
      </c>
      <c r="E3328" s="4" t="s">
        <v>6</v>
      </c>
      <c r="G3328" s="4" t="s">
        <v>57916</v>
      </c>
      <c r="H3328" s="13" t="s">
        <v>26755</v>
      </c>
      <c r="I3328" s="13" t="s">
        <v>5</v>
      </c>
      <c r="J3328" s="4" t="s">
        <v>6</v>
      </c>
    </row>
    <row r="3329" spans="2:10" x14ac:dyDescent="0.25">
      <c r="B3329" s="4" t="s">
        <v>24759</v>
      </c>
      <c r="C3329" s="8" t="s">
        <v>3328</v>
      </c>
      <c r="D3329" s="8" t="s">
        <v>5</v>
      </c>
      <c r="E3329" s="4" t="s">
        <v>6</v>
      </c>
      <c r="G3329" s="4" t="s">
        <v>57916</v>
      </c>
      <c r="H3329" s="13" t="s">
        <v>26755</v>
      </c>
      <c r="I3329" s="13" t="s">
        <v>5</v>
      </c>
      <c r="J3329" s="4" t="s">
        <v>6</v>
      </c>
    </row>
    <row r="3330" spans="2:10" x14ac:dyDescent="0.25">
      <c r="B3330" s="4" t="s">
        <v>24759</v>
      </c>
      <c r="C3330" s="8" t="s">
        <v>3329</v>
      </c>
      <c r="D3330" s="8" t="s">
        <v>5</v>
      </c>
      <c r="E3330" s="4" t="s">
        <v>6</v>
      </c>
      <c r="G3330" s="4" t="s">
        <v>57916</v>
      </c>
      <c r="H3330" s="13" t="s">
        <v>26756</v>
      </c>
      <c r="I3330" s="13" t="s">
        <v>5</v>
      </c>
      <c r="J3330" s="4" t="s">
        <v>6</v>
      </c>
    </row>
    <row r="3331" spans="2:10" x14ac:dyDescent="0.25">
      <c r="B3331" s="4" t="s">
        <v>24759</v>
      </c>
      <c r="C3331" s="8" t="s">
        <v>3330</v>
      </c>
      <c r="D3331" s="8" t="s">
        <v>5</v>
      </c>
      <c r="E3331" s="4" t="s">
        <v>6</v>
      </c>
      <c r="G3331" s="4" t="s">
        <v>57916</v>
      </c>
      <c r="H3331" s="13" t="s">
        <v>26756</v>
      </c>
      <c r="I3331" s="13" t="s">
        <v>5</v>
      </c>
      <c r="J3331" s="4" t="s">
        <v>6</v>
      </c>
    </row>
    <row r="3332" spans="2:10" x14ac:dyDescent="0.25">
      <c r="B3332" s="4" t="s">
        <v>24759</v>
      </c>
      <c r="C3332" s="8" t="s">
        <v>3331</v>
      </c>
      <c r="D3332" s="8" t="s">
        <v>5</v>
      </c>
      <c r="E3332" s="4" t="s">
        <v>6</v>
      </c>
      <c r="G3332" s="4" t="s">
        <v>57916</v>
      </c>
      <c r="H3332" s="13" t="s">
        <v>26757</v>
      </c>
      <c r="I3332" s="13" t="s">
        <v>5</v>
      </c>
      <c r="J3332" s="4" t="s">
        <v>6</v>
      </c>
    </row>
    <row r="3333" spans="2:10" x14ac:dyDescent="0.25">
      <c r="B3333" s="4" t="s">
        <v>24759</v>
      </c>
      <c r="C3333" s="8" t="s">
        <v>3332</v>
      </c>
      <c r="D3333" s="8" t="s">
        <v>5</v>
      </c>
      <c r="E3333" s="4" t="s">
        <v>6</v>
      </c>
      <c r="G3333" s="4" t="s">
        <v>57916</v>
      </c>
      <c r="H3333" s="13" t="s">
        <v>26757</v>
      </c>
      <c r="I3333" s="13" t="s">
        <v>5</v>
      </c>
      <c r="J3333" s="4" t="s">
        <v>6</v>
      </c>
    </row>
    <row r="3334" spans="2:10" x14ac:dyDescent="0.25">
      <c r="B3334" s="4" t="s">
        <v>24759</v>
      </c>
      <c r="C3334" s="8" t="s">
        <v>3333</v>
      </c>
      <c r="D3334" s="8" t="s">
        <v>5</v>
      </c>
      <c r="E3334" s="4" t="s">
        <v>6</v>
      </c>
      <c r="G3334" s="4" t="s">
        <v>57916</v>
      </c>
      <c r="H3334" s="13" t="s">
        <v>26758</v>
      </c>
      <c r="I3334" s="13" t="s">
        <v>5</v>
      </c>
      <c r="J3334" s="4" t="s">
        <v>6</v>
      </c>
    </row>
    <row r="3335" spans="2:10" x14ac:dyDescent="0.25">
      <c r="B3335" s="4" t="s">
        <v>24759</v>
      </c>
      <c r="C3335" s="8" t="s">
        <v>3334</v>
      </c>
      <c r="D3335" s="8" t="s">
        <v>5</v>
      </c>
      <c r="E3335" s="4" t="s">
        <v>6</v>
      </c>
      <c r="G3335" s="4" t="s">
        <v>57916</v>
      </c>
      <c r="H3335" s="13" t="s">
        <v>26758</v>
      </c>
      <c r="I3335" s="13" t="s">
        <v>5</v>
      </c>
      <c r="J3335" s="4" t="s">
        <v>6</v>
      </c>
    </row>
    <row r="3336" spans="2:10" x14ac:dyDescent="0.25">
      <c r="B3336" s="4" t="s">
        <v>24759</v>
      </c>
      <c r="C3336" s="8" t="s">
        <v>3335</v>
      </c>
      <c r="D3336" s="8" t="s">
        <v>5</v>
      </c>
      <c r="E3336" s="4" t="s">
        <v>6</v>
      </c>
      <c r="G3336" s="4" t="s">
        <v>57916</v>
      </c>
      <c r="H3336" s="13" t="s">
        <v>26759</v>
      </c>
      <c r="I3336" s="13" t="s">
        <v>5</v>
      </c>
      <c r="J3336" s="4" t="s">
        <v>6</v>
      </c>
    </row>
    <row r="3337" spans="2:10" x14ac:dyDescent="0.25">
      <c r="B3337" s="4" t="s">
        <v>24759</v>
      </c>
      <c r="C3337" s="8" t="s">
        <v>3336</v>
      </c>
      <c r="D3337" s="8" t="s">
        <v>5</v>
      </c>
      <c r="E3337" s="4" t="s">
        <v>6</v>
      </c>
      <c r="G3337" s="4" t="s">
        <v>57916</v>
      </c>
      <c r="H3337" s="13" t="s">
        <v>26759</v>
      </c>
      <c r="I3337" s="13" t="s">
        <v>5</v>
      </c>
      <c r="J3337" s="4" t="s">
        <v>6</v>
      </c>
    </row>
    <row r="3338" spans="2:10" x14ac:dyDescent="0.25">
      <c r="B3338" s="4" t="s">
        <v>24759</v>
      </c>
      <c r="C3338" s="8" t="s">
        <v>3337</v>
      </c>
      <c r="D3338" s="8" t="s">
        <v>5</v>
      </c>
      <c r="E3338" s="4" t="s">
        <v>6</v>
      </c>
      <c r="G3338" s="4" t="s">
        <v>57916</v>
      </c>
      <c r="H3338" s="13" t="s">
        <v>26760</v>
      </c>
      <c r="I3338" s="13" t="s">
        <v>5</v>
      </c>
      <c r="J3338" s="4" t="s">
        <v>6</v>
      </c>
    </row>
    <row r="3339" spans="2:10" x14ac:dyDescent="0.25">
      <c r="B3339" s="4" t="s">
        <v>24759</v>
      </c>
      <c r="C3339" s="8" t="s">
        <v>3338</v>
      </c>
      <c r="D3339" s="8" t="s">
        <v>5</v>
      </c>
      <c r="E3339" s="4" t="s">
        <v>6</v>
      </c>
      <c r="G3339" s="4" t="s">
        <v>57916</v>
      </c>
      <c r="H3339" s="13" t="s">
        <v>26760</v>
      </c>
      <c r="I3339" s="13" t="s">
        <v>5</v>
      </c>
      <c r="J3339" s="4" t="s">
        <v>6</v>
      </c>
    </row>
    <row r="3340" spans="2:10" x14ac:dyDescent="0.25">
      <c r="B3340" s="4" t="s">
        <v>24759</v>
      </c>
      <c r="C3340" s="8" t="s">
        <v>3339</v>
      </c>
      <c r="D3340" s="8" t="s">
        <v>5</v>
      </c>
      <c r="E3340" s="4" t="s">
        <v>6</v>
      </c>
      <c r="G3340" s="4" t="s">
        <v>57916</v>
      </c>
      <c r="H3340" s="13" t="s">
        <v>26761</v>
      </c>
      <c r="I3340" s="13" t="s">
        <v>5</v>
      </c>
      <c r="J3340" s="4" t="s">
        <v>6</v>
      </c>
    </row>
    <row r="3341" spans="2:10" x14ac:dyDescent="0.25">
      <c r="B3341" s="4" t="s">
        <v>24759</v>
      </c>
      <c r="C3341" s="8" t="s">
        <v>3340</v>
      </c>
      <c r="D3341" s="8" t="s">
        <v>5</v>
      </c>
      <c r="E3341" s="4" t="s">
        <v>6</v>
      </c>
      <c r="G3341" s="4" t="s">
        <v>57916</v>
      </c>
      <c r="H3341" s="13" t="s">
        <v>26761</v>
      </c>
      <c r="I3341" s="13" t="s">
        <v>5</v>
      </c>
      <c r="J3341" s="4" t="s">
        <v>6</v>
      </c>
    </row>
    <row r="3342" spans="2:10" x14ac:dyDescent="0.25">
      <c r="B3342" s="4" t="s">
        <v>24759</v>
      </c>
      <c r="C3342" s="8" t="s">
        <v>3341</v>
      </c>
      <c r="D3342" s="8" t="s">
        <v>5</v>
      </c>
      <c r="E3342" s="4" t="s">
        <v>6</v>
      </c>
      <c r="G3342" s="4" t="s">
        <v>57916</v>
      </c>
      <c r="H3342" s="13" t="s">
        <v>26762</v>
      </c>
      <c r="I3342" s="13" t="s">
        <v>5</v>
      </c>
      <c r="J3342" s="4" t="s">
        <v>6</v>
      </c>
    </row>
    <row r="3343" spans="2:10" x14ac:dyDescent="0.25">
      <c r="B3343" s="4" t="s">
        <v>24759</v>
      </c>
      <c r="C3343" s="8" t="s">
        <v>3342</v>
      </c>
      <c r="D3343" s="8" t="s">
        <v>5</v>
      </c>
      <c r="E3343" s="4" t="s">
        <v>6</v>
      </c>
      <c r="G3343" s="4" t="s">
        <v>57916</v>
      </c>
      <c r="H3343" s="13" t="s">
        <v>26762</v>
      </c>
      <c r="I3343" s="13" t="s">
        <v>5</v>
      </c>
      <c r="J3343" s="4" t="s">
        <v>6</v>
      </c>
    </row>
    <row r="3344" spans="2:10" x14ac:dyDescent="0.25">
      <c r="B3344" s="4" t="s">
        <v>24759</v>
      </c>
      <c r="C3344" s="8" t="s">
        <v>3343</v>
      </c>
      <c r="D3344" s="8" t="s">
        <v>5</v>
      </c>
      <c r="E3344" s="4" t="s">
        <v>6</v>
      </c>
      <c r="G3344" s="4" t="s">
        <v>57916</v>
      </c>
      <c r="H3344" s="13" t="s">
        <v>26763</v>
      </c>
      <c r="I3344" s="13" t="s">
        <v>5</v>
      </c>
      <c r="J3344" s="4" t="s">
        <v>6</v>
      </c>
    </row>
    <row r="3345" spans="2:10" x14ac:dyDescent="0.25">
      <c r="B3345" s="4" t="s">
        <v>24759</v>
      </c>
      <c r="C3345" s="8" t="s">
        <v>837</v>
      </c>
      <c r="D3345" s="8" t="s">
        <v>24691</v>
      </c>
      <c r="E3345" s="4" t="s">
        <v>6</v>
      </c>
      <c r="G3345" s="4" t="s">
        <v>57916</v>
      </c>
      <c r="H3345" s="13" t="s">
        <v>26763</v>
      </c>
      <c r="I3345" s="13" t="s">
        <v>24678</v>
      </c>
      <c r="J3345" s="4" t="s">
        <v>6</v>
      </c>
    </row>
    <row r="3346" spans="2:10" x14ac:dyDescent="0.25">
      <c r="B3346" s="4" t="s">
        <v>24759</v>
      </c>
      <c r="C3346" s="8" t="s">
        <v>3344</v>
      </c>
      <c r="D3346" s="8" t="s">
        <v>5</v>
      </c>
      <c r="E3346" s="4" t="s">
        <v>6</v>
      </c>
      <c r="G3346" s="4" t="s">
        <v>57916</v>
      </c>
      <c r="H3346" s="13" t="s">
        <v>26764</v>
      </c>
      <c r="I3346" s="13" t="s">
        <v>5</v>
      </c>
      <c r="J3346" s="4" t="s">
        <v>6</v>
      </c>
    </row>
    <row r="3347" spans="2:10" x14ac:dyDescent="0.25">
      <c r="B3347" s="4" t="s">
        <v>24759</v>
      </c>
      <c r="C3347" s="8" t="s">
        <v>3345</v>
      </c>
      <c r="D3347" s="8" t="s">
        <v>5</v>
      </c>
      <c r="E3347" s="4" t="s">
        <v>6</v>
      </c>
      <c r="G3347" s="4" t="s">
        <v>57916</v>
      </c>
      <c r="H3347" s="13" t="s">
        <v>26764</v>
      </c>
      <c r="I3347" s="13" t="s">
        <v>24678</v>
      </c>
      <c r="J3347" s="4" t="s">
        <v>6</v>
      </c>
    </row>
    <row r="3348" spans="2:10" x14ac:dyDescent="0.25">
      <c r="B3348" s="4" t="s">
        <v>24759</v>
      </c>
      <c r="C3348" s="8" t="s">
        <v>1688</v>
      </c>
      <c r="D3348" s="8" t="s">
        <v>24692</v>
      </c>
      <c r="E3348" s="4" t="s">
        <v>6</v>
      </c>
      <c r="G3348" s="4" t="s">
        <v>57916</v>
      </c>
      <c r="H3348" s="13" t="s">
        <v>26765</v>
      </c>
      <c r="I3348" s="13" t="s">
        <v>5</v>
      </c>
      <c r="J3348" s="4" t="s">
        <v>6</v>
      </c>
    </row>
    <row r="3349" spans="2:10" x14ac:dyDescent="0.25">
      <c r="B3349" s="4" t="s">
        <v>24759</v>
      </c>
      <c r="C3349" s="8" t="s">
        <v>3346</v>
      </c>
      <c r="D3349" s="8" t="s">
        <v>5</v>
      </c>
      <c r="E3349" s="4" t="s">
        <v>6</v>
      </c>
      <c r="G3349" s="4" t="s">
        <v>57916</v>
      </c>
      <c r="H3349" s="13" t="s">
        <v>26765</v>
      </c>
      <c r="I3349" s="13" t="s">
        <v>5</v>
      </c>
      <c r="J3349" s="4" t="s">
        <v>6</v>
      </c>
    </row>
    <row r="3350" spans="2:10" x14ac:dyDescent="0.25">
      <c r="B3350" s="4" t="s">
        <v>24759</v>
      </c>
      <c r="C3350" s="8" t="s">
        <v>3347</v>
      </c>
      <c r="D3350" s="8" t="s">
        <v>5</v>
      </c>
      <c r="E3350" s="4" t="s">
        <v>6</v>
      </c>
      <c r="G3350" s="4" t="s">
        <v>57916</v>
      </c>
      <c r="H3350" s="13" t="s">
        <v>26766</v>
      </c>
      <c r="I3350" s="13" t="s">
        <v>5</v>
      </c>
      <c r="J3350" s="4" t="s">
        <v>6</v>
      </c>
    </row>
    <row r="3351" spans="2:10" x14ac:dyDescent="0.25">
      <c r="B3351" s="4" t="s">
        <v>24759</v>
      </c>
      <c r="C3351" s="8" t="s">
        <v>3348</v>
      </c>
      <c r="D3351" s="8" t="s">
        <v>5</v>
      </c>
      <c r="E3351" s="4" t="s">
        <v>6</v>
      </c>
      <c r="G3351" s="4" t="s">
        <v>57916</v>
      </c>
      <c r="H3351" s="13" t="s">
        <v>26766</v>
      </c>
      <c r="I3351" s="13" t="s">
        <v>5</v>
      </c>
      <c r="J3351" s="4" t="s">
        <v>6</v>
      </c>
    </row>
    <row r="3352" spans="2:10" x14ac:dyDescent="0.25">
      <c r="B3352" s="4" t="s">
        <v>24759</v>
      </c>
      <c r="C3352" s="8" t="s">
        <v>3349</v>
      </c>
      <c r="D3352" s="8" t="s">
        <v>5</v>
      </c>
      <c r="E3352" s="4" t="s">
        <v>6</v>
      </c>
      <c r="G3352" s="4" t="s">
        <v>57916</v>
      </c>
      <c r="H3352" s="13" t="s">
        <v>26767</v>
      </c>
      <c r="I3352" s="13" t="s">
        <v>5</v>
      </c>
      <c r="J3352" s="4" t="s">
        <v>6</v>
      </c>
    </row>
    <row r="3353" spans="2:10" x14ac:dyDescent="0.25">
      <c r="B3353" s="4" t="s">
        <v>24759</v>
      </c>
      <c r="C3353" s="8" t="s">
        <v>3350</v>
      </c>
      <c r="D3353" s="8" t="s">
        <v>5</v>
      </c>
      <c r="E3353" s="4" t="s">
        <v>6</v>
      </c>
      <c r="G3353" s="4" t="s">
        <v>57916</v>
      </c>
      <c r="H3353" s="13" t="s">
        <v>26767</v>
      </c>
      <c r="I3353" s="13" t="s">
        <v>5</v>
      </c>
      <c r="J3353" s="4" t="s">
        <v>6</v>
      </c>
    </row>
    <row r="3354" spans="2:10" x14ac:dyDescent="0.25">
      <c r="B3354" s="4" t="s">
        <v>24759</v>
      </c>
      <c r="C3354" s="8" t="s">
        <v>3351</v>
      </c>
      <c r="D3354" s="8" t="s">
        <v>5</v>
      </c>
      <c r="E3354" s="4" t="s">
        <v>6</v>
      </c>
      <c r="G3354" s="4" t="s">
        <v>57916</v>
      </c>
      <c r="H3354" s="13" t="s">
        <v>26768</v>
      </c>
      <c r="I3354" s="13" t="s">
        <v>5</v>
      </c>
      <c r="J3354" s="4" t="s">
        <v>6</v>
      </c>
    </row>
    <row r="3355" spans="2:10" x14ac:dyDescent="0.25">
      <c r="B3355" s="4" t="s">
        <v>24759</v>
      </c>
      <c r="C3355" s="8" t="s">
        <v>3352</v>
      </c>
      <c r="D3355" s="8" t="s">
        <v>5</v>
      </c>
      <c r="E3355" s="4" t="s">
        <v>6</v>
      </c>
      <c r="G3355" s="4" t="s">
        <v>57916</v>
      </c>
      <c r="H3355" s="13" t="s">
        <v>26768</v>
      </c>
      <c r="I3355" s="13" t="s">
        <v>5</v>
      </c>
      <c r="J3355" s="4" t="s">
        <v>6</v>
      </c>
    </row>
    <row r="3356" spans="2:10" x14ac:dyDescent="0.25">
      <c r="B3356" s="4" t="s">
        <v>24759</v>
      </c>
      <c r="C3356" s="8" t="s">
        <v>3353</v>
      </c>
      <c r="D3356" s="8" t="s">
        <v>5</v>
      </c>
      <c r="E3356" s="4" t="s">
        <v>6</v>
      </c>
      <c r="G3356" s="4" t="s">
        <v>57916</v>
      </c>
      <c r="H3356" s="13" t="s">
        <v>26769</v>
      </c>
      <c r="I3356" s="13" t="s">
        <v>5</v>
      </c>
      <c r="J3356" s="4" t="s">
        <v>6</v>
      </c>
    </row>
    <row r="3357" spans="2:10" x14ac:dyDescent="0.25">
      <c r="B3357" s="4" t="s">
        <v>24759</v>
      </c>
      <c r="C3357" s="8" t="s">
        <v>3354</v>
      </c>
      <c r="D3357" s="8" t="s">
        <v>5</v>
      </c>
      <c r="E3357" s="4" t="s">
        <v>6</v>
      </c>
      <c r="G3357" s="4" t="s">
        <v>57916</v>
      </c>
      <c r="H3357" s="13" t="s">
        <v>26769</v>
      </c>
      <c r="I3357" s="13" t="s">
        <v>5</v>
      </c>
      <c r="J3357" s="4" t="s">
        <v>6</v>
      </c>
    </row>
    <row r="3358" spans="2:10" x14ac:dyDescent="0.25">
      <c r="B3358" s="4" t="s">
        <v>24759</v>
      </c>
      <c r="C3358" s="8" t="s">
        <v>3355</v>
      </c>
      <c r="D3358" s="8" t="s">
        <v>5</v>
      </c>
      <c r="E3358" s="4" t="s">
        <v>6</v>
      </c>
      <c r="G3358" s="4" t="s">
        <v>57916</v>
      </c>
      <c r="H3358" s="13" t="s">
        <v>26770</v>
      </c>
      <c r="I3358" s="13" t="s">
        <v>5</v>
      </c>
      <c r="J3358" s="4" t="s">
        <v>6</v>
      </c>
    </row>
    <row r="3359" spans="2:10" x14ac:dyDescent="0.25">
      <c r="B3359" s="4" t="s">
        <v>24759</v>
      </c>
      <c r="C3359" s="8" t="s">
        <v>3356</v>
      </c>
      <c r="D3359" s="8" t="s">
        <v>5</v>
      </c>
      <c r="E3359" s="4" t="s">
        <v>6</v>
      </c>
      <c r="G3359" s="4" t="s">
        <v>57916</v>
      </c>
      <c r="H3359" s="13" t="s">
        <v>26770</v>
      </c>
      <c r="I3359" s="13" t="s">
        <v>5</v>
      </c>
      <c r="J3359" s="4" t="s">
        <v>6</v>
      </c>
    </row>
    <row r="3360" spans="2:10" x14ac:dyDescent="0.25">
      <c r="B3360" s="4" t="s">
        <v>24759</v>
      </c>
      <c r="C3360" s="8" t="s">
        <v>3357</v>
      </c>
      <c r="D3360" s="8" t="s">
        <v>5</v>
      </c>
      <c r="E3360" s="4" t="s">
        <v>6</v>
      </c>
      <c r="G3360" s="4" t="s">
        <v>57916</v>
      </c>
      <c r="H3360" s="13" t="s">
        <v>26771</v>
      </c>
      <c r="I3360" s="13" t="s">
        <v>5</v>
      </c>
      <c r="J3360" s="4" t="s">
        <v>6</v>
      </c>
    </row>
    <row r="3361" spans="2:10" x14ac:dyDescent="0.25">
      <c r="B3361" s="4" t="s">
        <v>24759</v>
      </c>
      <c r="C3361" s="8" t="s">
        <v>3358</v>
      </c>
      <c r="D3361" s="8" t="s">
        <v>5</v>
      </c>
      <c r="E3361" s="4" t="s">
        <v>6</v>
      </c>
      <c r="G3361" s="4" t="s">
        <v>57916</v>
      </c>
      <c r="H3361" s="13" t="s">
        <v>26771</v>
      </c>
      <c r="I3361" s="13" t="s">
        <v>5</v>
      </c>
      <c r="J3361" s="4" t="s">
        <v>6</v>
      </c>
    </row>
    <row r="3362" spans="2:10" x14ac:dyDescent="0.25">
      <c r="B3362" s="4" t="s">
        <v>24759</v>
      </c>
      <c r="C3362" s="8" t="s">
        <v>3359</v>
      </c>
      <c r="D3362" s="8" t="s">
        <v>5</v>
      </c>
      <c r="E3362" s="4" t="s">
        <v>6</v>
      </c>
      <c r="G3362" s="4" t="s">
        <v>57916</v>
      </c>
      <c r="H3362" s="13" t="s">
        <v>26772</v>
      </c>
      <c r="I3362" s="13" t="s">
        <v>5</v>
      </c>
      <c r="J3362" s="4" t="s">
        <v>6</v>
      </c>
    </row>
    <row r="3363" spans="2:10" x14ac:dyDescent="0.25">
      <c r="B3363" s="4" t="s">
        <v>24759</v>
      </c>
      <c r="C3363" s="8" t="s">
        <v>3360</v>
      </c>
      <c r="D3363" s="8" t="s">
        <v>5</v>
      </c>
      <c r="E3363" s="4" t="s">
        <v>6</v>
      </c>
      <c r="G3363" s="4" t="s">
        <v>57916</v>
      </c>
      <c r="H3363" s="13" t="s">
        <v>26772</v>
      </c>
      <c r="I3363" s="13" t="s">
        <v>5</v>
      </c>
      <c r="J3363" s="4" t="s">
        <v>6</v>
      </c>
    </row>
    <row r="3364" spans="2:10" x14ac:dyDescent="0.25">
      <c r="B3364" s="4" t="s">
        <v>24759</v>
      </c>
      <c r="C3364" s="8" t="s">
        <v>3361</v>
      </c>
      <c r="D3364" s="8" t="s">
        <v>5</v>
      </c>
      <c r="E3364" s="4" t="s">
        <v>6</v>
      </c>
      <c r="G3364" s="4" t="s">
        <v>57916</v>
      </c>
      <c r="H3364" s="13" t="s">
        <v>26773</v>
      </c>
      <c r="I3364" s="13" t="s">
        <v>5</v>
      </c>
      <c r="J3364" s="4" t="s">
        <v>6</v>
      </c>
    </row>
    <row r="3365" spans="2:10" x14ac:dyDescent="0.25">
      <c r="B3365" s="4" t="s">
        <v>24759</v>
      </c>
      <c r="C3365" s="8" t="s">
        <v>3362</v>
      </c>
      <c r="D3365" s="8" t="s">
        <v>5</v>
      </c>
      <c r="E3365" s="4" t="s">
        <v>6</v>
      </c>
      <c r="G3365" s="4" t="s">
        <v>57916</v>
      </c>
      <c r="H3365" s="13" t="s">
        <v>26773</v>
      </c>
      <c r="I3365" s="13" t="s">
        <v>24678</v>
      </c>
      <c r="J3365" s="4" t="s">
        <v>6</v>
      </c>
    </row>
    <row r="3366" spans="2:10" x14ac:dyDescent="0.25">
      <c r="B3366" s="4" t="s">
        <v>24759</v>
      </c>
      <c r="C3366" s="8" t="s">
        <v>3363</v>
      </c>
      <c r="D3366" s="8" t="s">
        <v>5</v>
      </c>
      <c r="E3366" s="4" t="s">
        <v>6</v>
      </c>
      <c r="G3366" s="4" t="s">
        <v>57916</v>
      </c>
      <c r="H3366" s="13" t="s">
        <v>26774</v>
      </c>
      <c r="I3366" s="13" t="s">
        <v>5</v>
      </c>
      <c r="J3366" s="4" t="s">
        <v>6</v>
      </c>
    </row>
    <row r="3367" spans="2:10" x14ac:dyDescent="0.25">
      <c r="B3367" s="4" t="s">
        <v>24759</v>
      </c>
      <c r="C3367" s="8" t="s">
        <v>3364</v>
      </c>
      <c r="D3367" s="8" t="s">
        <v>5</v>
      </c>
      <c r="E3367" s="4" t="s">
        <v>6</v>
      </c>
      <c r="G3367" s="4" t="s">
        <v>57916</v>
      </c>
      <c r="H3367" s="13" t="s">
        <v>26775</v>
      </c>
      <c r="I3367" s="13" t="s">
        <v>5</v>
      </c>
      <c r="J3367" s="4" t="s">
        <v>6</v>
      </c>
    </row>
    <row r="3368" spans="2:10" x14ac:dyDescent="0.25">
      <c r="B3368" s="4" t="s">
        <v>24759</v>
      </c>
      <c r="C3368" s="8" t="s">
        <v>3365</v>
      </c>
      <c r="D3368" s="8" t="s">
        <v>5</v>
      </c>
      <c r="E3368" s="4" t="s">
        <v>6</v>
      </c>
      <c r="G3368" s="4" t="s">
        <v>57916</v>
      </c>
      <c r="H3368" s="13" t="s">
        <v>26775</v>
      </c>
      <c r="I3368" s="13" t="s">
        <v>5</v>
      </c>
      <c r="J3368" s="4" t="s">
        <v>6</v>
      </c>
    </row>
    <row r="3369" spans="2:10" x14ac:dyDescent="0.25">
      <c r="B3369" s="4" t="s">
        <v>24759</v>
      </c>
      <c r="C3369" s="8" t="s">
        <v>3366</v>
      </c>
      <c r="D3369" s="8" t="s">
        <v>5</v>
      </c>
      <c r="E3369" s="4" t="s">
        <v>6</v>
      </c>
      <c r="G3369" s="4" t="s">
        <v>57916</v>
      </c>
      <c r="H3369" s="13" t="s">
        <v>26776</v>
      </c>
      <c r="I3369" s="13" t="s">
        <v>5</v>
      </c>
      <c r="J3369" s="4" t="s">
        <v>6</v>
      </c>
    </row>
    <row r="3370" spans="2:10" x14ac:dyDescent="0.25">
      <c r="B3370" s="4" t="s">
        <v>24759</v>
      </c>
      <c r="C3370" s="8" t="s">
        <v>3367</v>
      </c>
      <c r="D3370" s="8" t="s">
        <v>5</v>
      </c>
      <c r="E3370" s="4" t="s">
        <v>6</v>
      </c>
      <c r="G3370" s="4" t="s">
        <v>57916</v>
      </c>
      <c r="H3370" s="13" t="s">
        <v>26776</v>
      </c>
      <c r="I3370" s="13" t="s">
        <v>5</v>
      </c>
      <c r="J3370" s="4" t="s">
        <v>6</v>
      </c>
    </row>
    <row r="3371" spans="2:10" x14ac:dyDescent="0.25">
      <c r="B3371" s="4" t="s">
        <v>24759</v>
      </c>
      <c r="C3371" s="8" t="s">
        <v>3368</v>
      </c>
      <c r="D3371" s="8" t="s">
        <v>5</v>
      </c>
      <c r="E3371" s="4" t="s">
        <v>6</v>
      </c>
      <c r="G3371" s="4" t="s">
        <v>57916</v>
      </c>
      <c r="H3371" s="13" t="s">
        <v>26777</v>
      </c>
      <c r="I3371" s="13" t="s">
        <v>5</v>
      </c>
      <c r="J3371" s="4" t="s">
        <v>6</v>
      </c>
    </row>
    <row r="3372" spans="2:10" x14ac:dyDescent="0.25">
      <c r="B3372" s="4" t="s">
        <v>24759</v>
      </c>
      <c r="C3372" s="8" t="s">
        <v>3369</v>
      </c>
      <c r="D3372" s="8" t="s">
        <v>5</v>
      </c>
      <c r="E3372" s="4" t="s">
        <v>6</v>
      </c>
      <c r="G3372" s="4" t="s">
        <v>57916</v>
      </c>
      <c r="H3372" s="13" t="s">
        <v>26778</v>
      </c>
      <c r="I3372" s="13" t="s">
        <v>5</v>
      </c>
      <c r="J3372" s="4" t="s">
        <v>6</v>
      </c>
    </row>
    <row r="3373" spans="2:10" x14ac:dyDescent="0.25">
      <c r="B3373" s="4" t="s">
        <v>24759</v>
      </c>
      <c r="C3373" s="8" t="s">
        <v>3370</v>
      </c>
      <c r="D3373" s="8" t="s">
        <v>5</v>
      </c>
      <c r="E3373" s="4" t="s">
        <v>6</v>
      </c>
      <c r="G3373" s="4" t="s">
        <v>57916</v>
      </c>
      <c r="H3373" s="13" t="s">
        <v>26779</v>
      </c>
      <c r="I3373" s="13" t="s">
        <v>5</v>
      </c>
      <c r="J3373" s="4" t="s">
        <v>6</v>
      </c>
    </row>
    <row r="3374" spans="2:10" x14ac:dyDescent="0.25">
      <c r="B3374" s="4" t="s">
        <v>24759</v>
      </c>
      <c r="C3374" s="8" t="s">
        <v>3371</v>
      </c>
      <c r="D3374" s="8" t="s">
        <v>5</v>
      </c>
      <c r="E3374" s="4" t="s">
        <v>6</v>
      </c>
      <c r="G3374" s="4" t="s">
        <v>57916</v>
      </c>
      <c r="H3374" s="13" t="s">
        <v>26780</v>
      </c>
      <c r="I3374" s="13" t="s">
        <v>5</v>
      </c>
      <c r="J3374" s="4" t="s">
        <v>6</v>
      </c>
    </row>
    <row r="3375" spans="2:10" x14ac:dyDescent="0.25">
      <c r="B3375" s="4" t="s">
        <v>24759</v>
      </c>
      <c r="C3375" s="8" t="s">
        <v>3372</v>
      </c>
      <c r="D3375" s="8" t="s">
        <v>5</v>
      </c>
      <c r="E3375" s="4" t="s">
        <v>6</v>
      </c>
      <c r="G3375" s="4" t="s">
        <v>57916</v>
      </c>
      <c r="H3375" s="13" t="s">
        <v>26781</v>
      </c>
      <c r="I3375" s="13" t="s">
        <v>5</v>
      </c>
      <c r="J3375" s="4" t="s">
        <v>6</v>
      </c>
    </row>
    <row r="3376" spans="2:10" x14ac:dyDescent="0.25">
      <c r="B3376" s="4" t="s">
        <v>24759</v>
      </c>
      <c r="C3376" s="8" t="s">
        <v>3373</v>
      </c>
      <c r="D3376" s="8" t="s">
        <v>5</v>
      </c>
      <c r="E3376" s="4" t="s">
        <v>6</v>
      </c>
      <c r="G3376" s="4" t="s">
        <v>57916</v>
      </c>
      <c r="H3376" s="13" t="s">
        <v>26782</v>
      </c>
      <c r="I3376" s="13" t="s">
        <v>5</v>
      </c>
      <c r="J3376" s="4" t="s">
        <v>6</v>
      </c>
    </row>
    <row r="3377" spans="2:10" x14ac:dyDescent="0.25">
      <c r="B3377" s="4" t="s">
        <v>24759</v>
      </c>
      <c r="C3377" s="8" t="s">
        <v>3374</v>
      </c>
      <c r="D3377" s="8" t="s">
        <v>5</v>
      </c>
      <c r="E3377" s="4" t="s">
        <v>6</v>
      </c>
      <c r="G3377" s="4" t="s">
        <v>57916</v>
      </c>
      <c r="H3377" s="13" t="s">
        <v>26783</v>
      </c>
      <c r="I3377" s="13" t="s">
        <v>5</v>
      </c>
      <c r="J3377" s="4" t="s">
        <v>6</v>
      </c>
    </row>
    <row r="3378" spans="2:10" x14ac:dyDescent="0.25">
      <c r="B3378" s="4" t="s">
        <v>24759</v>
      </c>
      <c r="C3378" s="8" t="s">
        <v>3375</v>
      </c>
      <c r="D3378" s="8" t="s">
        <v>5</v>
      </c>
      <c r="E3378" s="4" t="s">
        <v>6</v>
      </c>
      <c r="G3378" s="4" t="s">
        <v>57916</v>
      </c>
      <c r="H3378" s="13" t="s">
        <v>26784</v>
      </c>
      <c r="I3378" s="13" t="s">
        <v>5</v>
      </c>
      <c r="J3378" s="4" t="s">
        <v>6</v>
      </c>
    </row>
    <row r="3379" spans="2:10" x14ac:dyDescent="0.25">
      <c r="B3379" s="4" t="s">
        <v>24759</v>
      </c>
      <c r="C3379" s="8" t="s">
        <v>3376</v>
      </c>
      <c r="D3379" s="8" t="s">
        <v>5</v>
      </c>
      <c r="E3379" s="4" t="s">
        <v>6</v>
      </c>
      <c r="G3379" s="4" t="s">
        <v>57916</v>
      </c>
      <c r="H3379" s="13" t="s">
        <v>26785</v>
      </c>
      <c r="I3379" s="13" t="s">
        <v>5</v>
      </c>
      <c r="J3379" s="4" t="s">
        <v>6</v>
      </c>
    </row>
    <row r="3380" spans="2:10" x14ac:dyDescent="0.25">
      <c r="B3380" s="4" t="s">
        <v>24759</v>
      </c>
      <c r="C3380" s="8" t="s">
        <v>3377</v>
      </c>
      <c r="D3380" s="8" t="s">
        <v>5</v>
      </c>
      <c r="E3380" s="4" t="s">
        <v>6</v>
      </c>
      <c r="G3380" s="4" t="s">
        <v>57916</v>
      </c>
      <c r="H3380" s="13" t="s">
        <v>26786</v>
      </c>
      <c r="I3380" s="13" t="s">
        <v>5</v>
      </c>
      <c r="J3380" s="4" t="s">
        <v>6</v>
      </c>
    </row>
    <row r="3381" spans="2:10" x14ac:dyDescent="0.25">
      <c r="B3381" s="4" t="s">
        <v>24759</v>
      </c>
      <c r="C3381" s="8" t="s">
        <v>3378</v>
      </c>
      <c r="D3381" s="8" t="s">
        <v>5</v>
      </c>
      <c r="E3381" s="4" t="s">
        <v>6</v>
      </c>
      <c r="G3381" s="4" t="s">
        <v>57916</v>
      </c>
      <c r="H3381" s="13" t="s">
        <v>26787</v>
      </c>
      <c r="I3381" s="13" t="s">
        <v>5</v>
      </c>
      <c r="J3381" s="4" t="s">
        <v>6</v>
      </c>
    </row>
    <row r="3382" spans="2:10" x14ac:dyDescent="0.25">
      <c r="B3382" s="4" t="s">
        <v>24759</v>
      </c>
      <c r="C3382" s="8" t="s">
        <v>3379</v>
      </c>
      <c r="D3382" s="8" t="s">
        <v>5</v>
      </c>
      <c r="E3382" s="4" t="s">
        <v>6</v>
      </c>
      <c r="G3382" s="4" t="s">
        <v>57916</v>
      </c>
      <c r="H3382" s="13" t="s">
        <v>26787</v>
      </c>
      <c r="I3382" s="13" t="s">
        <v>5</v>
      </c>
      <c r="J3382" s="4" t="s">
        <v>6</v>
      </c>
    </row>
    <row r="3383" spans="2:10" x14ac:dyDescent="0.25">
      <c r="B3383" s="4" t="s">
        <v>24759</v>
      </c>
      <c r="C3383" s="8" t="s">
        <v>3380</v>
      </c>
      <c r="D3383" s="8" t="s">
        <v>5</v>
      </c>
      <c r="E3383" s="4" t="s">
        <v>6</v>
      </c>
      <c r="G3383" s="4" t="s">
        <v>57916</v>
      </c>
      <c r="H3383" s="13" t="s">
        <v>26788</v>
      </c>
      <c r="I3383" s="13" t="s">
        <v>5</v>
      </c>
      <c r="J3383" s="4" t="s">
        <v>6</v>
      </c>
    </row>
    <row r="3384" spans="2:10" x14ac:dyDescent="0.25">
      <c r="B3384" s="4" t="s">
        <v>24759</v>
      </c>
      <c r="C3384" s="8" t="s">
        <v>3381</v>
      </c>
      <c r="D3384" s="8" t="s">
        <v>5</v>
      </c>
      <c r="E3384" s="4" t="s">
        <v>6</v>
      </c>
      <c r="G3384" s="4" t="s">
        <v>57916</v>
      </c>
      <c r="H3384" s="13" t="s">
        <v>26789</v>
      </c>
      <c r="I3384" s="13" t="s">
        <v>5</v>
      </c>
      <c r="J3384" s="4" t="s">
        <v>6</v>
      </c>
    </row>
    <row r="3385" spans="2:10" x14ac:dyDescent="0.25">
      <c r="B3385" s="4" t="s">
        <v>24759</v>
      </c>
      <c r="C3385" s="8" t="s">
        <v>3382</v>
      </c>
      <c r="D3385" s="8" t="s">
        <v>5</v>
      </c>
      <c r="E3385" s="4" t="s">
        <v>6</v>
      </c>
      <c r="G3385" s="4" t="s">
        <v>57916</v>
      </c>
      <c r="H3385" s="13" t="s">
        <v>26789</v>
      </c>
      <c r="I3385" s="13" t="s">
        <v>5</v>
      </c>
      <c r="J3385" s="4" t="s">
        <v>6</v>
      </c>
    </row>
    <row r="3386" spans="2:10" x14ac:dyDescent="0.25">
      <c r="B3386" s="4" t="s">
        <v>24759</v>
      </c>
      <c r="C3386" s="8" t="s">
        <v>3383</v>
      </c>
      <c r="D3386" s="8" t="s">
        <v>5</v>
      </c>
      <c r="E3386" s="4" t="s">
        <v>6</v>
      </c>
      <c r="G3386" s="4" t="s">
        <v>57916</v>
      </c>
      <c r="H3386" s="13" t="s">
        <v>26790</v>
      </c>
      <c r="I3386" s="13" t="s">
        <v>5</v>
      </c>
      <c r="J3386" s="4" t="s">
        <v>6</v>
      </c>
    </row>
    <row r="3387" spans="2:10" x14ac:dyDescent="0.25">
      <c r="B3387" s="4" t="s">
        <v>24759</v>
      </c>
      <c r="C3387" s="8" t="s">
        <v>3384</v>
      </c>
      <c r="D3387" s="8" t="s">
        <v>5</v>
      </c>
      <c r="E3387" s="4" t="s">
        <v>6</v>
      </c>
      <c r="G3387" s="4" t="s">
        <v>57916</v>
      </c>
      <c r="H3387" s="13" t="s">
        <v>26790</v>
      </c>
      <c r="I3387" s="13" t="s">
        <v>24678</v>
      </c>
      <c r="J3387" s="4" t="s">
        <v>6</v>
      </c>
    </row>
    <row r="3388" spans="2:10" x14ac:dyDescent="0.25">
      <c r="B3388" s="4" t="s">
        <v>24759</v>
      </c>
      <c r="C3388" s="8" t="s">
        <v>3385</v>
      </c>
      <c r="D3388" s="8" t="s">
        <v>5</v>
      </c>
      <c r="E3388" s="4" t="s">
        <v>6</v>
      </c>
      <c r="G3388" s="4" t="s">
        <v>57916</v>
      </c>
      <c r="H3388" s="13" t="s">
        <v>26791</v>
      </c>
      <c r="I3388" s="13" t="s">
        <v>5</v>
      </c>
      <c r="J3388" s="4" t="s">
        <v>6</v>
      </c>
    </row>
    <row r="3389" spans="2:10" x14ac:dyDescent="0.25">
      <c r="B3389" s="4" t="s">
        <v>24759</v>
      </c>
      <c r="C3389" s="8" t="s">
        <v>3386</v>
      </c>
      <c r="D3389" s="8" t="s">
        <v>5</v>
      </c>
      <c r="E3389" s="4" t="s">
        <v>6</v>
      </c>
      <c r="G3389" s="4" t="s">
        <v>57916</v>
      </c>
      <c r="H3389" s="13" t="s">
        <v>26792</v>
      </c>
      <c r="I3389" s="13" t="s">
        <v>5</v>
      </c>
      <c r="J3389" s="4" t="s">
        <v>6</v>
      </c>
    </row>
    <row r="3390" spans="2:10" x14ac:dyDescent="0.25">
      <c r="B3390" s="4" t="s">
        <v>24759</v>
      </c>
      <c r="C3390" s="8" t="s">
        <v>3387</v>
      </c>
      <c r="D3390" s="8" t="s">
        <v>5</v>
      </c>
      <c r="E3390" s="4" t="s">
        <v>6</v>
      </c>
      <c r="G3390" s="4" t="s">
        <v>57916</v>
      </c>
      <c r="H3390" s="13" t="s">
        <v>26793</v>
      </c>
      <c r="I3390" s="13" t="s">
        <v>5</v>
      </c>
      <c r="J3390" s="4" t="s">
        <v>6</v>
      </c>
    </row>
    <row r="3391" spans="2:10" x14ac:dyDescent="0.25">
      <c r="B3391" s="4" t="s">
        <v>24759</v>
      </c>
      <c r="C3391" s="8" t="s">
        <v>3388</v>
      </c>
      <c r="D3391" s="8" t="s">
        <v>5</v>
      </c>
      <c r="E3391" s="4" t="s">
        <v>6</v>
      </c>
      <c r="G3391" s="4" t="s">
        <v>57916</v>
      </c>
      <c r="H3391" s="13" t="s">
        <v>26793</v>
      </c>
      <c r="I3391" s="13" t="s">
        <v>5</v>
      </c>
      <c r="J3391" s="4" t="s">
        <v>6</v>
      </c>
    </row>
    <row r="3392" spans="2:10" x14ac:dyDescent="0.25">
      <c r="B3392" s="4" t="s">
        <v>24759</v>
      </c>
      <c r="C3392" s="8" t="s">
        <v>3389</v>
      </c>
      <c r="D3392" s="8" t="s">
        <v>5</v>
      </c>
      <c r="E3392" s="4" t="s">
        <v>6</v>
      </c>
      <c r="G3392" s="4" t="s">
        <v>57916</v>
      </c>
      <c r="H3392" s="13" t="s">
        <v>26794</v>
      </c>
      <c r="I3392" s="13" t="s">
        <v>5</v>
      </c>
      <c r="J3392" s="4" t="s">
        <v>6</v>
      </c>
    </row>
    <row r="3393" spans="2:10" x14ac:dyDescent="0.25">
      <c r="B3393" s="4" t="s">
        <v>24759</v>
      </c>
      <c r="C3393" s="8" t="s">
        <v>3390</v>
      </c>
      <c r="D3393" s="8" t="s">
        <v>5</v>
      </c>
      <c r="E3393" s="4" t="s">
        <v>6</v>
      </c>
      <c r="G3393" s="4" t="s">
        <v>57916</v>
      </c>
      <c r="H3393" s="13" t="s">
        <v>26795</v>
      </c>
      <c r="I3393" s="13" t="s">
        <v>5</v>
      </c>
      <c r="J3393" s="4" t="s">
        <v>6</v>
      </c>
    </row>
    <row r="3394" spans="2:10" x14ac:dyDescent="0.25">
      <c r="B3394" s="4" t="s">
        <v>24759</v>
      </c>
      <c r="C3394" s="8" t="s">
        <v>3391</v>
      </c>
      <c r="D3394" s="8" t="s">
        <v>5</v>
      </c>
      <c r="E3394" s="4" t="s">
        <v>6</v>
      </c>
      <c r="G3394" s="4" t="s">
        <v>57916</v>
      </c>
      <c r="H3394" s="13" t="s">
        <v>26796</v>
      </c>
      <c r="I3394" s="13" t="s">
        <v>5</v>
      </c>
      <c r="J3394" s="4" t="s">
        <v>6</v>
      </c>
    </row>
    <row r="3395" spans="2:10" x14ac:dyDescent="0.25">
      <c r="B3395" s="4" t="s">
        <v>24759</v>
      </c>
      <c r="C3395" s="8" t="s">
        <v>3392</v>
      </c>
      <c r="D3395" s="8" t="s">
        <v>5</v>
      </c>
      <c r="E3395" s="4" t="s">
        <v>6</v>
      </c>
      <c r="G3395" s="4" t="s">
        <v>57916</v>
      </c>
      <c r="H3395" s="13" t="s">
        <v>26797</v>
      </c>
      <c r="I3395" s="13" t="s">
        <v>5</v>
      </c>
      <c r="J3395" s="4" t="s">
        <v>6</v>
      </c>
    </row>
    <row r="3396" spans="2:10" x14ac:dyDescent="0.25">
      <c r="B3396" s="4" t="s">
        <v>24759</v>
      </c>
      <c r="C3396" s="8" t="s">
        <v>3393</v>
      </c>
      <c r="D3396" s="8" t="s">
        <v>5</v>
      </c>
      <c r="E3396" s="4" t="s">
        <v>6</v>
      </c>
      <c r="G3396" s="4" t="s">
        <v>57916</v>
      </c>
      <c r="H3396" s="13" t="s">
        <v>26798</v>
      </c>
      <c r="I3396" s="13" t="s">
        <v>5</v>
      </c>
      <c r="J3396" s="4" t="s">
        <v>6</v>
      </c>
    </row>
    <row r="3397" spans="2:10" x14ac:dyDescent="0.25">
      <c r="B3397" s="4" t="s">
        <v>24759</v>
      </c>
      <c r="C3397" s="8" t="s">
        <v>3394</v>
      </c>
      <c r="D3397" s="8" t="s">
        <v>5</v>
      </c>
      <c r="E3397" s="4" t="s">
        <v>6</v>
      </c>
      <c r="G3397" s="4" t="s">
        <v>57916</v>
      </c>
      <c r="H3397" s="13" t="s">
        <v>26799</v>
      </c>
      <c r="I3397" s="13" t="s">
        <v>5</v>
      </c>
      <c r="J3397" s="4" t="s">
        <v>6</v>
      </c>
    </row>
    <row r="3398" spans="2:10" x14ac:dyDescent="0.25">
      <c r="B3398" s="4" t="s">
        <v>24759</v>
      </c>
      <c r="C3398" s="8" t="s">
        <v>3395</v>
      </c>
      <c r="D3398" s="8" t="s">
        <v>5</v>
      </c>
      <c r="E3398" s="4" t="s">
        <v>6</v>
      </c>
      <c r="G3398" s="4" t="s">
        <v>57916</v>
      </c>
      <c r="H3398" s="13" t="s">
        <v>26800</v>
      </c>
      <c r="I3398" s="13" t="s">
        <v>5</v>
      </c>
      <c r="J3398" s="4" t="s">
        <v>6</v>
      </c>
    </row>
    <row r="3399" spans="2:10" x14ac:dyDescent="0.25">
      <c r="B3399" s="4" t="s">
        <v>24759</v>
      </c>
      <c r="C3399" s="8" t="s">
        <v>3396</v>
      </c>
      <c r="D3399" s="8" t="s">
        <v>5</v>
      </c>
      <c r="E3399" s="4" t="s">
        <v>6</v>
      </c>
      <c r="G3399" s="4" t="s">
        <v>57916</v>
      </c>
      <c r="H3399" s="13" t="s">
        <v>26800</v>
      </c>
      <c r="I3399" s="13" t="s">
        <v>5</v>
      </c>
      <c r="J3399" s="4" t="s">
        <v>6</v>
      </c>
    </row>
    <row r="3400" spans="2:10" x14ac:dyDescent="0.25">
      <c r="B3400" s="4" t="s">
        <v>24759</v>
      </c>
      <c r="C3400" s="8" t="s">
        <v>3397</v>
      </c>
      <c r="D3400" s="8" t="s">
        <v>5</v>
      </c>
      <c r="E3400" s="4" t="s">
        <v>6</v>
      </c>
      <c r="G3400" s="4" t="s">
        <v>57916</v>
      </c>
      <c r="H3400" s="13" t="s">
        <v>26801</v>
      </c>
      <c r="I3400" s="13" t="s">
        <v>5</v>
      </c>
      <c r="J3400" s="4" t="s">
        <v>6</v>
      </c>
    </row>
    <row r="3401" spans="2:10" x14ac:dyDescent="0.25">
      <c r="B3401" s="4" t="s">
        <v>24759</v>
      </c>
      <c r="C3401" s="8" t="s">
        <v>3398</v>
      </c>
      <c r="D3401" s="8" t="s">
        <v>5</v>
      </c>
      <c r="E3401" s="4" t="s">
        <v>6</v>
      </c>
      <c r="G3401" s="4" t="s">
        <v>57916</v>
      </c>
      <c r="H3401" s="13" t="s">
        <v>26802</v>
      </c>
      <c r="I3401" s="13" t="s">
        <v>5</v>
      </c>
      <c r="J3401" s="4" t="s">
        <v>6</v>
      </c>
    </row>
    <row r="3402" spans="2:10" x14ac:dyDescent="0.25">
      <c r="B3402" s="4" t="s">
        <v>24759</v>
      </c>
      <c r="C3402" s="8" t="s">
        <v>3399</v>
      </c>
      <c r="D3402" s="8" t="s">
        <v>5</v>
      </c>
      <c r="E3402" s="4" t="s">
        <v>6</v>
      </c>
      <c r="G3402" s="4" t="s">
        <v>57916</v>
      </c>
      <c r="H3402" s="13" t="s">
        <v>26802</v>
      </c>
      <c r="I3402" s="13" t="s">
        <v>24678</v>
      </c>
      <c r="J3402" s="4" t="s">
        <v>6</v>
      </c>
    </row>
    <row r="3403" spans="2:10" x14ac:dyDescent="0.25">
      <c r="B3403" s="4" t="s">
        <v>24759</v>
      </c>
      <c r="C3403" s="8" t="s">
        <v>3400</v>
      </c>
      <c r="D3403" s="8" t="s">
        <v>5</v>
      </c>
      <c r="E3403" s="4" t="s">
        <v>6</v>
      </c>
      <c r="G3403" s="4" t="s">
        <v>57916</v>
      </c>
      <c r="H3403" s="13" t="s">
        <v>26803</v>
      </c>
      <c r="I3403" s="13" t="s">
        <v>5</v>
      </c>
      <c r="J3403" s="4" t="s">
        <v>6</v>
      </c>
    </row>
    <row r="3404" spans="2:10" x14ac:dyDescent="0.25">
      <c r="B3404" s="4" t="s">
        <v>24759</v>
      </c>
      <c r="C3404" s="8" t="s">
        <v>3401</v>
      </c>
      <c r="D3404" s="8" t="s">
        <v>5</v>
      </c>
      <c r="E3404" s="4" t="s">
        <v>6</v>
      </c>
      <c r="G3404" s="4" t="s">
        <v>57916</v>
      </c>
      <c r="H3404" s="13" t="s">
        <v>26804</v>
      </c>
      <c r="I3404" s="13" t="s">
        <v>5</v>
      </c>
      <c r="J3404" s="4" t="s">
        <v>6</v>
      </c>
    </row>
    <row r="3405" spans="2:10" x14ac:dyDescent="0.25">
      <c r="B3405" s="4" t="s">
        <v>24759</v>
      </c>
      <c r="C3405" s="8" t="s">
        <v>3402</v>
      </c>
      <c r="D3405" s="8" t="s">
        <v>5</v>
      </c>
      <c r="E3405" s="4" t="s">
        <v>6</v>
      </c>
      <c r="G3405" s="4" t="s">
        <v>57916</v>
      </c>
      <c r="H3405" s="13" t="s">
        <v>26805</v>
      </c>
      <c r="I3405" s="13" t="s">
        <v>5</v>
      </c>
      <c r="J3405" s="4" t="s">
        <v>6</v>
      </c>
    </row>
    <row r="3406" spans="2:10" x14ac:dyDescent="0.25">
      <c r="B3406" s="4" t="s">
        <v>24759</v>
      </c>
      <c r="C3406" s="8" t="s">
        <v>3403</v>
      </c>
      <c r="D3406" s="8" t="s">
        <v>5</v>
      </c>
      <c r="E3406" s="4" t="s">
        <v>6</v>
      </c>
      <c r="G3406" s="4" t="s">
        <v>57916</v>
      </c>
      <c r="H3406" s="13" t="s">
        <v>26805</v>
      </c>
      <c r="I3406" s="13" t="s">
        <v>5</v>
      </c>
      <c r="J3406" s="4" t="s">
        <v>6</v>
      </c>
    </row>
    <row r="3407" spans="2:10" x14ac:dyDescent="0.25">
      <c r="B3407" s="4" t="s">
        <v>24759</v>
      </c>
      <c r="C3407" s="8" t="s">
        <v>3404</v>
      </c>
      <c r="D3407" s="8" t="s">
        <v>5</v>
      </c>
      <c r="E3407" s="4" t="s">
        <v>6</v>
      </c>
      <c r="G3407" s="4" t="s">
        <v>57916</v>
      </c>
      <c r="H3407" s="13" t="s">
        <v>26806</v>
      </c>
      <c r="I3407" s="13" t="s">
        <v>5</v>
      </c>
      <c r="J3407" s="4" t="s">
        <v>6</v>
      </c>
    </row>
    <row r="3408" spans="2:10" x14ac:dyDescent="0.25">
      <c r="B3408" s="4" t="s">
        <v>24759</v>
      </c>
      <c r="C3408" s="8" t="s">
        <v>3405</v>
      </c>
      <c r="D3408" s="8" t="s">
        <v>5</v>
      </c>
      <c r="E3408" s="4" t="s">
        <v>6</v>
      </c>
      <c r="G3408" s="4" t="s">
        <v>57916</v>
      </c>
      <c r="H3408" s="13" t="s">
        <v>26807</v>
      </c>
      <c r="I3408" s="13" t="s">
        <v>5</v>
      </c>
      <c r="J3408" s="4" t="s">
        <v>6</v>
      </c>
    </row>
    <row r="3409" spans="2:10" x14ac:dyDescent="0.25">
      <c r="B3409" s="4" t="s">
        <v>24759</v>
      </c>
      <c r="C3409" s="8" t="s">
        <v>3406</v>
      </c>
      <c r="D3409" s="8" t="s">
        <v>5</v>
      </c>
      <c r="E3409" s="4" t="s">
        <v>6</v>
      </c>
      <c r="G3409" s="4" t="s">
        <v>57916</v>
      </c>
      <c r="H3409" s="13" t="s">
        <v>26808</v>
      </c>
      <c r="I3409" s="13" t="s">
        <v>24678</v>
      </c>
      <c r="J3409" s="4" t="s">
        <v>6</v>
      </c>
    </row>
    <row r="3410" spans="2:10" x14ac:dyDescent="0.25">
      <c r="B3410" s="4" t="s">
        <v>24759</v>
      </c>
      <c r="C3410" s="8" t="s">
        <v>3407</v>
      </c>
      <c r="D3410" s="8" t="s">
        <v>5</v>
      </c>
      <c r="E3410" s="4" t="s">
        <v>6</v>
      </c>
      <c r="G3410" s="4" t="s">
        <v>57916</v>
      </c>
      <c r="H3410" s="13" t="s">
        <v>26808</v>
      </c>
      <c r="I3410" s="13" t="s">
        <v>5</v>
      </c>
      <c r="J3410" s="4" t="s">
        <v>6</v>
      </c>
    </row>
    <row r="3411" spans="2:10" x14ac:dyDescent="0.25">
      <c r="B3411" s="4" t="s">
        <v>24759</v>
      </c>
      <c r="C3411" s="8" t="s">
        <v>3408</v>
      </c>
      <c r="D3411" s="8" t="s">
        <v>5</v>
      </c>
      <c r="E3411" s="4" t="s">
        <v>6</v>
      </c>
      <c r="G3411" s="4" t="s">
        <v>57916</v>
      </c>
      <c r="H3411" s="13" t="s">
        <v>26809</v>
      </c>
      <c r="I3411" s="13" t="s">
        <v>5</v>
      </c>
      <c r="J3411" s="4" t="s">
        <v>6</v>
      </c>
    </row>
    <row r="3412" spans="2:10" x14ac:dyDescent="0.25">
      <c r="B3412" s="4" t="s">
        <v>24759</v>
      </c>
      <c r="C3412" s="8" t="s">
        <v>3409</v>
      </c>
      <c r="D3412" s="8" t="s">
        <v>5</v>
      </c>
      <c r="E3412" s="4" t="s">
        <v>6</v>
      </c>
      <c r="G3412" s="4" t="s">
        <v>57916</v>
      </c>
      <c r="H3412" s="13" t="s">
        <v>26809</v>
      </c>
      <c r="I3412" s="13" t="s">
        <v>5</v>
      </c>
      <c r="J3412" s="4" t="s">
        <v>6</v>
      </c>
    </row>
    <row r="3413" spans="2:10" x14ac:dyDescent="0.25">
      <c r="B3413" s="4" t="s">
        <v>24759</v>
      </c>
      <c r="C3413" s="8" t="s">
        <v>3410</v>
      </c>
      <c r="D3413" s="8" t="s">
        <v>5</v>
      </c>
      <c r="E3413" s="4" t="s">
        <v>6</v>
      </c>
      <c r="G3413" s="4" t="s">
        <v>57916</v>
      </c>
      <c r="H3413" s="13" t="s">
        <v>26810</v>
      </c>
      <c r="I3413" s="13" t="s">
        <v>5</v>
      </c>
      <c r="J3413" s="4" t="s">
        <v>6</v>
      </c>
    </row>
    <row r="3414" spans="2:10" x14ac:dyDescent="0.25">
      <c r="B3414" s="4" t="s">
        <v>24759</v>
      </c>
      <c r="C3414" s="8" t="s">
        <v>3411</v>
      </c>
      <c r="D3414" s="8" t="s">
        <v>5</v>
      </c>
      <c r="E3414" s="4" t="s">
        <v>6</v>
      </c>
      <c r="G3414" s="4" t="s">
        <v>57916</v>
      </c>
      <c r="H3414" s="13" t="s">
        <v>26810</v>
      </c>
      <c r="I3414" s="13" t="s">
        <v>5</v>
      </c>
      <c r="J3414" s="4" t="s">
        <v>6</v>
      </c>
    </row>
    <row r="3415" spans="2:10" x14ac:dyDescent="0.25">
      <c r="B3415" s="4" t="s">
        <v>24759</v>
      </c>
      <c r="C3415" s="8" t="s">
        <v>3412</v>
      </c>
      <c r="D3415" s="8" t="s">
        <v>5</v>
      </c>
      <c r="E3415" s="4" t="s">
        <v>6</v>
      </c>
      <c r="G3415" s="4" t="s">
        <v>57916</v>
      </c>
      <c r="H3415" s="13" t="s">
        <v>26811</v>
      </c>
      <c r="I3415" s="13" t="s">
        <v>5</v>
      </c>
      <c r="J3415" s="4" t="s">
        <v>6</v>
      </c>
    </row>
    <row r="3416" spans="2:10" x14ac:dyDescent="0.25">
      <c r="B3416" s="4" t="s">
        <v>24759</v>
      </c>
      <c r="C3416" s="8" t="s">
        <v>3413</v>
      </c>
      <c r="D3416" s="8" t="s">
        <v>5</v>
      </c>
      <c r="E3416" s="4" t="s">
        <v>6</v>
      </c>
      <c r="G3416" s="4" t="s">
        <v>57916</v>
      </c>
      <c r="H3416" s="13" t="s">
        <v>26811</v>
      </c>
      <c r="I3416" s="13" t="s">
        <v>5</v>
      </c>
      <c r="J3416" s="4" t="s">
        <v>6</v>
      </c>
    </row>
    <row r="3417" spans="2:10" x14ac:dyDescent="0.25">
      <c r="B3417" s="4" t="s">
        <v>24759</v>
      </c>
      <c r="C3417" s="8" t="s">
        <v>3414</v>
      </c>
      <c r="D3417" s="8" t="s">
        <v>5</v>
      </c>
      <c r="E3417" s="4" t="s">
        <v>6</v>
      </c>
      <c r="G3417" s="4" t="s">
        <v>57916</v>
      </c>
      <c r="H3417" s="13" t="s">
        <v>26812</v>
      </c>
      <c r="I3417" s="13" t="s">
        <v>5</v>
      </c>
      <c r="J3417" s="4" t="s">
        <v>6</v>
      </c>
    </row>
    <row r="3418" spans="2:10" x14ac:dyDescent="0.25">
      <c r="B3418" s="4" t="s">
        <v>24759</v>
      </c>
      <c r="C3418" s="8" t="s">
        <v>3415</v>
      </c>
      <c r="D3418" s="8" t="s">
        <v>5</v>
      </c>
      <c r="E3418" s="4" t="s">
        <v>6</v>
      </c>
      <c r="G3418" s="4" t="s">
        <v>57916</v>
      </c>
      <c r="H3418" s="13" t="s">
        <v>26812</v>
      </c>
      <c r="I3418" s="13" t="s">
        <v>24678</v>
      </c>
      <c r="J3418" s="4" t="s">
        <v>6</v>
      </c>
    </row>
    <row r="3419" spans="2:10" x14ac:dyDescent="0.25">
      <c r="B3419" s="4" t="s">
        <v>24759</v>
      </c>
      <c r="C3419" s="8" t="s">
        <v>3416</v>
      </c>
      <c r="D3419" s="8" t="s">
        <v>5</v>
      </c>
      <c r="E3419" s="4" t="s">
        <v>6</v>
      </c>
      <c r="G3419" s="4" t="s">
        <v>57916</v>
      </c>
      <c r="H3419" s="13" t="s">
        <v>26813</v>
      </c>
      <c r="I3419" s="13" t="s">
        <v>5</v>
      </c>
      <c r="J3419" s="4" t="s">
        <v>6</v>
      </c>
    </row>
    <row r="3420" spans="2:10" x14ac:dyDescent="0.25">
      <c r="B3420" s="4" t="s">
        <v>24759</v>
      </c>
      <c r="C3420" s="8" t="s">
        <v>3417</v>
      </c>
      <c r="D3420" s="8" t="s">
        <v>5</v>
      </c>
      <c r="E3420" s="4" t="s">
        <v>6</v>
      </c>
      <c r="G3420" s="4" t="s">
        <v>57916</v>
      </c>
      <c r="H3420" s="13" t="s">
        <v>26813</v>
      </c>
      <c r="I3420" s="13" t="s">
        <v>24678</v>
      </c>
      <c r="J3420" s="4" t="s">
        <v>6</v>
      </c>
    </row>
    <row r="3421" spans="2:10" x14ac:dyDescent="0.25">
      <c r="B3421" s="4" t="s">
        <v>24759</v>
      </c>
      <c r="C3421" s="8" t="s">
        <v>3418</v>
      </c>
      <c r="D3421" s="8" t="s">
        <v>5</v>
      </c>
      <c r="E3421" s="4" t="s">
        <v>6</v>
      </c>
      <c r="G3421" s="4" t="s">
        <v>57916</v>
      </c>
      <c r="H3421" s="13" t="s">
        <v>26814</v>
      </c>
      <c r="I3421" s="13" t="s">
        <v>5</v>
      </c>
      <c r="J3421" s="4" t="s">
        <v>6</v>
      </c>
    </row>
    <row r="3422" spans="2:10" x14ac:dyDescent="0.25">
      <c r="B3422" s="4" t="s">
        <v>24759</v>
      </c>
      <c r="C3422" s="8" t="s">
        <v>3419</v>
      </c>
      <c r="D3422" s="8" t="s">
        <v>5</v>
      </c>
      <c r="E3422" s="4" t="s">
        <v>6</v>
      </c>
      <c r="G3422" s="4" t="s">
        <v>57916</v>
      </c>
      <c r="H3422" s="13" t="s">
        <v>26814</v>
      </c>
      <c r="I3422" s="13" t="s">
        <v>5</v>
      </c>
      <c r="J3422" s="4" t="s">
        <v>6</v>
      </c>
    </row>
    <row r="3423" spans="2:10" x14ac:dyDescent="0.25">
      <c r="B3423" s="4" t="s">
        <v>24759</v>
      </c>
      <c r="C3423" s="8" t="s">
        <v>3420</v>
      </c>
      <c r="D3423" s="8" t="s">
        <v>5</v>
      </c>
      <c r="E3423" s="4" t="s">
        <v>6</v>
      </c>
      <c r="G3423" s="4" t="s">
        <v>57916</v>
      </c>
      <c r="H3423" s="13" t="s">
        <v>26815</v>
      </c>
      <c r="I3423" s="13" t="s">
        <v>5</v>
      </c>
      <c r="J3423" s="4" t="s">
        <v>6</v>
      </c>
    </row>
    <row r="3424" spans="2:10" x14ac:dyDescent="0.25">
      <c r="B3424" s="4" t="s">
        <v>24759</v>
      </c>
      <c r="C3424" s="8" t="s">
        <v>3421</v>
      </c>
      <c r="D3424" s="8" t="s">
        <v>5</v>
      </c>
      <c r="E3424" s="4" t="s">
        <v>6</v>
      </c>
      <c r="G3424" s="4" t="s">
        <v>57916</v>
      </c>
      <c r="H3424" s="13" t="s">
        <v>26815</v>
      </c>
      <c r="I3424" s="13" t="s">
        <v>5</v>
      </c>
      <c r="J3424" s="4" t="s">
        <v>6</v>
      </c>
    </row>
    <row r="3425" spans="2:10" x14ac:dyDescent="0.25">
      <c r="B3425" s="4" t="s">
        <v>24759</v>
      </c>
      <c r="C3425" s="8" t="s">
        <v>3422</v>
      </c>
      <c r="D3425" s="8" t="s">
        <v>5</v>
      </c>
      <c r="E3425" s="4" t="s">
        <v>6</v>
      </c>
      <c r="G3425" s="4" t="s">
        <v>57916</v>
      </c>
      <c r="H3425" s="13" t="s">
        <v>26816</v>
      </c>
      <c r="I3425" s="13" t="s">
        <v>5</v>
      </c>
      <c r="J3425" s="4" t="s">
        <v>6</v>
      </c>
    </row>
    <row r="3426" spans="2:10" x14ac:dyDescent="0.25">
      <c r="B3426" s="4" t="s">
        <v>24759</v>
      </c>
      <c r="C3426" s="8" t="s">
        <v>3423</v>
      </c>
      <c r="D3426" s="8" t="s">
        <v>5</v>
      </c>
      <c r="E3426" s="4" t="s">
        <v>6</v>
      </c>
      <c r="G3426" s="4" t="s">
        <v>57916</v>
      </c>
      <c r="H3426" s="13" t="s">
        <v>26816</v>
      </c>
      <c r="I3426" s="13" t="s">
        <v>5</v>
      </c>
      <c r="J3426" s="4" t="s">
        <v>6</v>
      </c>
    </row>
    <row r="3427" spans="2:10" x14ac:dyDescent="0.25">
      <c r="B3427" s="4" t="s">
        <v>24759</v>
      </c>
      <c r="C3427" s="8" t="s">
        <v>3424</v>
      </c>
      <c r="D3427" s="8" t="s">
        <v>5</v>
      </c>
      <c r="E3427" s="4" t="s">
        <v>6</v>
      </c>
      <c r="G3427" s="4" t="s">
        <v>57916</v>
      </c>
      <c r="H3427" s="13" t="s">
        <v>26817</v>
      </c>
      <c r="I3427" s="13" t="s">
        <v>5</v>
      </c>
      <c r="J3427" s="4" t="s">
        <v>6</v>
      </c>
    </row>
    <row r="3428" spans="2:10" x14ac:dyDescent="0.25">
      <c r="B3428" s="4" t="s">
        <v>24759</v>
      </c>
      <c r="C3428" s="8" t="s">
        <v>3425</v>
      </c>
      <c r="D3428" s="8" t="s">
        <v>5</v>
      </c>
      <c r="E3428" s="4" t="s">
        <v>6</v>
      </c>
      <c r="G3428" s="4" t="s">
        <v>57916</v>
      </c>
      <c r="H3428" s="13" t="s">
        <v>26817</v>
      </c>
      <c r="I3428" s="13" t="s">
        <v>24678</v>
      </c>
      <c r="J3428" s="4" t="s">
        <v>6</v>
      </c>
    </row>
    <row r="3429" spans="2:10" x14ac:dyDescent="0.25">
      <c r="B3429" s="4" t="s">
        <v>24759</v>
      </c>
      <c r="C3429" s="8" t="s">
        <v>3426</v>
      </c>
      <c r="D3429" s="8" t="s">
        <v>5</v>
      </c>
      <c r="E3429" s="4" t="s">
        <v>6</v>
      </c>
      <c r="G3429" s="4" t="s">
        <v>57916</v>
      </c>
      <c r="H3429" s="13" t="s">
        <v>26818</v>
      </c>
      <c r="I3429" s="13" t="s">
        <v>5</v>
      </c>
      <c r="J3429" s="4" t="s">
        <v>6</v>
      </c>
    </row>
    <row r="3430" spans="2:10" x14ac:dyDescent="0.25">
      <c r="B3430" s="4" t="s">
        <v>24759</v>
      </c>
      <c r="C3430" s="8" t="s">
        <v>3427</v>
      </c>
      <c r="D3430" s="8" t="s">
        <v>5</v>
      </c>
      <c r="E3430" s="4" t="s">
        <v>6</v>
      </c>
      <c r="G3430" s="4" t="s">
        <v>57916</v>
      </c>
      <c r="H3430" s="13" t="s">
        <v>26818</v>
      </c>
      <c r="I3430" s="13" t="s">
        <v>24678</v>
      </c>
      <c r="J3430" s="4" t="s">
        <v>6</v>
      </c>
    </row>
    <row r="3431" spans="2:10" x14ac:dyDescent="0.25">
      <c r="B3431" s="4" t="s">
        <v>24759</v>
      </c>
      <c r="C3431" s="8" t="s">
        <v>3428</v>
      </c>
      <c r="D3431" s="8" t="s">
        <v>5</v>
      </c>
      <c r="E3431" s="4" t="s">
        <v>6</v>
      </c>
      <c r="G3431" s="4" t="s">
        <v>57916</v>
      </c>
      <c r="H3431" s="13" t="s">
        <v>26819</v>
      </c>
      <c r="I3431" s="13" t="s">
        <v>5</v>
      </c>
      <c r="J3431" s="4" t="s">
        <v>6</v>
      </c>
    </row>
    <row r="3432" spans="2:10" x14ac:dyDescent="0.25">
      <c r="B3432" s="4" t="s">
        <v>24759</v>
      </c>
      <c r="C3432" s="8" t="s">
        <v>3429</v>
      </c>
      <c r="D3432" s="8" t="s">
        <v>5</v>
      </c>
      <c r="E3432" s="4" t="s">
        <v>6</v>
      </c>
      <c r="G3432" s="4" t="s">
        <v>57916</v>
      </c>
      <c r="H3432" s="13" t="s">
        <v>26819</v>
      </c>
      <c r="I3432" s="13" t="s">
        <v>5</v>
      </c>
      <c r="J3432" s="4" t="s">
        <v>6</v>
      </c>
    </row>
    <row r="3433" spans="2:10" x14ac:dyDescent="0.25">
      <c r="B3433" s="4" t="s">
        <v>24759</v>
      </c>
      <c r="C3433" s="8" t="s">
        <v>3430</v>
      </c>
      <c r="D3433" s="8" t="s">
        <v>5</v>
      </c>
      <c r="E3433" s="4" t="s">
        <v>6</v>
      </c>
      <c r="G3433" s="4" t="s">
        <v>57916</v>
      </c>
      <c r="H3433" s="13" t="s">
        <v>26820</v>
      </c>
      <c r="I3433" s="13" t="s">
        <v>5</v>
      </c>
      <c r="J3433" s="4" t="s">
        <v>6</v>
      </c>
    </row>
    <row r="3434" spans="2:10" x14ac:dyDescent="0.25">
      <c r="B3434" s="4" t="s">
        <v>24759</v>
      </c>
      <c r="C3434" s="8" t="s">
        <v>3431</v>
      </c>
      <c r="D3434" s="8" t="s">
        <v>5</v>
      </c>
      <c r="E3434" s="4" t="s">
        <v>6</v>
      </c>
      <c r="G3434" s="4" t="s">
        <v>57916</v>
      </c>
      <c r="H3434" s="13" t="s">
        <v>26820</v>
      </c>
      <c r="I3434" s="13" t="s">
        <v>5</v>
      </c>
      <c r="J3434" s="4" t="s">
        <v>6</v>
      </c>
    </row>
    <row r="3435" spans="2:10" x14ac:dyDescent="0.25">
      <c r="B3435" s="4" t="s">
        <v>24759</v>
      </c>
      <c r="C3435" s="8" t="s">
        <v>3432</v>
      </c>
      <c r="D3435" s="8" t="s">
        <v>5</v>
      </c>
      <c r="E3435" s="4" t="s">
        <v>6</v>
      </c>
      <c r="G3435" s="4" t="s">
        <v>57916</v>
      </c>
      <c r="H3435" s="13" t="s">
        <v>26821</v>
      </c>
      <c r="I3435" s="13" t="s">
        <v>5</v>
      </c>
      <c r="J3435" s="4" t="s">
        <v>6</v>
      </c>
    </row>
    <row r="3436" spans="2:10" x14ac:dyDescent="0.25">
      <c r="B3436" s="4" t="s">
        <v>24759</v>
      </c>
      <c r="C3436" s="8" t="s">
        <v>3433</v>
      </c>
      <c r="D3436" s="8" t="s">
        <v>5</v>
      </c>
      <c r="E3436" s="4" t="s">
        <v>6</v>
      </c>
      <c r="G3436" s="4" t="s">
        <v>57916</v>
      </c>
      <c r="H3436" s="13" t="s">
        <v>26821</v>
      </c>
      <c r="I3436" s="13" t="s">
        <v>5</v>
      </c>
      <c r="J3436" s="4" t="s">
        <v>6</v>
      </c>
    </row>
    <row r="3437" spans="2:10" x14ac:dyDescent="0.25">
      <c r="B3437" s="4" t="s">
        <v>24759</v>
      </c>
      <c r="C3437" s="8" t="s">
        <v>3434</v>
      </c>
      <c r="D3437" s="8" t="s">
        <v>5</v>
      </c>
      <c r="E3437" s="4" t="s">
        <v>6</v>
      </c>
      <c r="G3437" s="4" t="s">
        <v>57916</v>
      </c>
      <c r="H3437" s="13" t="s">
        <v>26822</v>
      </c>
      <c r="I3437" s="13" t="s">
        <v>5</v>
      </c>
      <c r="J3437" s="4" t="s">
        <v>6</v>
      </c>
    </row>
    <row r="3438" spans="2:10" x14ac:dyDescent="0.25">
      <c r="B3438" s="4" t="s">
        <v>24759</v>
      </c>
      <c r="C3438" s="8" t="s">
        <v>3435</v>
      </c>
      <c r="D3438" s="8" t="s">
        <v>5</v>
      </c>
      <c r="E3438" s="4" t="s">
        <v>6</v>
      </c>
      <c r="G3438" s="4" t="s">
        <v>57916</v>
      </c>
      <c r="H3438" s="13" t="s">
        <v>26822</v>
      </c>
      <c r="I3438" s="13" t="s">
        <v>24678</v>
      </c>
      <c r="J3438" s="4" t="s">
        <v>6</v>
      </c>
    </row>
    <row r="3439" spans="2:10" x14ac:dyDescent="0.25">
      <c r="B3439" s="4" t="s">
        <v>24759</v>
      </c>
      <c r="C3439" s="8" t="s">
        <v>3436</v>
      </c>
      <c r="D3439" s="8" t="s">
        <v>5</v>
      </c>
      <c r="E3439" s="4" t="s">
        <v>6</v>
      </c>
      <c r="G3439" s="4" t="s">
        <v>57916</v>
      </c>
      <c r="H3439" s="13" t="s">
        <v>26823</v>
      </c>
      <c r="I3439" s="13" t="s">
        <v>5</v>
      </c>
      <c r="J3439" s="4" t="s">
        <v>6</v>
      </c>
    </row>
    <row r="3440" spans="2:10" x14ac:dyDescent="0.25">
      <c r="B3440" s="4" t="s">
        <v>24759</v>
      </c>
      <c r="C3440" s="8" t="s">
        <v>3437</v>
      </c>
      <c r="D3440" s="8" t="s">
        <v>5</v>
      </c>
      <c r="E3440" s="4" t="s">
        <v>6</v>
      </c>
      <c r="G3440" s="4" t="s">
        <v>57916</v>
      </c>
      <c r="H3440" s="13" t="s">
        <v>26823</v>
      </c>
      <c r="I3440" s="13" t="s">
        <v>5</v>
      </c>
      <c r="J3440" s="4" t="s">
        <v>6</v>
      </c>
    </row>
    <row r="3441" spans="2:10" x14ac:dyDescent="0.25">
      <c r="B3441" s="4" t="s">
        <v>24759</v>
      </c>
      <c r="C3441" s="8" t="s">
        <v>3438</v>
      </c>
      <c r="D3441" s="8" t="s">
        <v>5</v>
      </c>
      <c r="E3441" s="4" t="s">
        <v>6</v>
      </c>
      <c r="G3441" s="4" t="s">
        <v>57916</v>
      </c>
      <c r="H3441" s="13" t="s">
        <v>26824</v>
      </c>
      <c r="I3441" s="13" t="s">
        <v>5</v>
      </c>
      <c r="J3441" s="4" t="s">
        <v>6</v>
      </c>
    </row>
    <row r="3442" spans="2:10" x14ac:dyDescent="0.25">
      <c r="B3442" s="4" t="s">
        <v>24759</v>
      </c>
      <c r="C3442" s="8" t="s">
        <v>3439</v>
      </c>
      <c r="D3442" s="8" t="s">
        <v>5</v>
      </c>
      <c r="E3442" s="4" t="s">
        <v>6</v>
      </c>
      <c r="G3442" s="4" t="s">
        <v>57916</v>
      </c>
      <c r="H3442" s="13" t="s">
        <v>26824</v>
      </c>
      <c r="I3442" s="13" t="s">
        <v>24678</v>
      </c>
      <c r="J3442" s="4" t="s">
        <v>6</v>
      </c>
    </row>
    <row r="3443" spans="2:10" x14ac:dyDescent="0.25">
      <c r="B3443" s="4" t="s">
        <v>24759</v>
      </c>
      <c r="C3443" s="8" t="s">
        <v>3440</v>
      </c>
      <c r="D3443" s="8" t="s">
        <v>5</v>
      </c>
      <c r="E3443" s="4" t="s">
        <v>6</v>
      </c>
      <c r="G3443" s="4" t="s">
        <v>57916</v>
      </c>
      <c r="H3443" s="13" t="s">
        <v>26825</v>
      </c>
      <c r="I3443" s="13" t="s">
        <v>24678</v>
      </c>
      <c r="J3443" s="4" t="s">
        <v>6</v>
      </c>
    </row>
    <row r="3444" spans="2:10" x14ac:dyDescent="0.25">
      <c r="B3444" s="4" t="s">
        <v>24759</v>
      </c>
      <c r="C3444" s="8" t="s">
        <v>3441</v>
      </c>
      <c r="D3444" s="8" t="s">
        <v>5</v>
      </c>
      <c r="E3444" s="4" t="s">
        <v>6</v>
      </c>
      <c r="G3444" s="4" t="s">
        <v>57916</v>
      </c>
      <c r="H3444" s="13" t="s">
        <v>26825</v>
      </c>
      <c r="I3444" s="13" t="s">
        <v>5</v>
      </c>
      <c r="J3444" s="4" t="s">
        <v>6</v>
      </c>
    </row>
    <row r="3445" spans="2:10" x14ac:dyDescent="0.25">
      <c r="B3445" s="4" t="s">
        <v>24759</v>
      </c>
      <c r="C3445" s="8" t="s">
        <v>3442</v>
      </c>
      <c r="D3445" s="8" t="s">
        <v>24679</v>
      </c>
      <c r="E3445" s="4" t="s">
        <v>6</v>
      </c>
      <c r="G3445" s="4" t="s">
        <v>57916</v>
      </c>
      <c r="H3445" s="13" t="s">
        <v>26826</v>
      </c>
      <c r="I3445" s="13" t="s">
        <v>5</v>
      </c>
      <c r="J3445" s="4" t="s">
        <v>6</v>
      </c>
    </row>
    <row r="3446" spans="2:10" x14ac:dyDescent="0.25">
      <c r="B3446" s="4" t="s">
        <v>24759</v>
      </c>
      <c r="C3446" s="8" t="s">
        <v>3443</v>
      </c>
      <c r="D3446" s="8" t="s">
        <v>5</v>
      </c>
      <c r="E3446" s="4" t="s">
        <v>6</v>
      </c>
      <c r="G3446" s="4" t="s">
        <v>57916</v>
      </c>
      <c r="H3446" s="13" t="s">
        <v>26826</v>
      </c>
      <c r="I3446" s="13" t="s">
        <v>5</v>
      </c>
      <c r="J3446" s="4" t="s">
        <v>6</v>
      </c>
    </row>
    <row r="3447" spans="2:10" x14ac:dyDescent="0.25">
      <c r="B3447" s="4" t="s">
        <v>24759</v>
      </c>
      <c r="C3447" s="8" t="s">
        <v>3444</v>
      </c>
      <c r="D3447" s="8" t="s">
        <v>5</v>
      </c>
      <c r="E3447" s="4" t="s">
        <v>6</v>
      </c>
      <c r="G3447" s="4" t="s">
        <v>57916</v>
      </c>
      <c r="H3447" s="13" t="s">
        <v>26827</v>
      </c>
      <c r="I3447" s="13" t="s">
        <v>5</v>
      </c>
      <c r="J3447" s="4" t="s">
        <v>6</v>
      </c>
    </row>
    <row r="3448" spans="2:10" x14ac:dyDescent="0.25">
      <c r="B3448" s="4" t="s">
        <v>24759</v>
      </c>
      <c r="C3448" s="8" t="s">
        <v>3445</v>
      </c>
      <c r="D3448" s="8" t="s">
        <v>5</v>
      </c>
      <c r="E3448" s="4" t="s">
        <v>6</v>
      </c>
      <c r="G3448" s="4" t="s">
        <v>57916</v>
      </c>
      <c r="H3448" s="13" t="s">
        <v>26827</v>
      </c>
      <c r="I3448" s="13" t="s">
        <v>24678</v>
      </c>
      <c r="J3448" s="4" t="s">
        <v>6</v>
      </c>
    </row>
    <row r="3449" spans="2:10" x14ac:dyDescent="0.25">
      <c r="B3449" s="4" t="s">
        <v>24759</v>
      </c>
      <c r="C3449" s="8" t="s">
        <v>3446</v>
      </c>
      <c r="D3449" s="8" t="s">
        <v>5</v>
      </c>
      <c r="E3449" s="4" t="s">
        <v>6</v>
      </c>
      <c r="G3449" s="4" t="s">
        <v>57916</v>
      </c>
      <c r="H3449" s="13" t="s">
        <v>26828</v>
      </c>
      <c r="I3449" s="13" t="s">
        <v>5</v>
      </c>
      <c r="J3449" s="4" t="s">
        <v>6</v>
      </c>
    </row>
    <row r="3450" spans="2:10" x14ac:dyDescent="0.25">
      <c r="B3450" s="4" t="s">
        <v>24759</v>
      </c>
      <c r="C3450" s="8" t="s">
        <v>3447</v>
      </c>
      <c r="D3450" s="8" t="s">
        <v>5</v>
      </c>
      <c r="E3450" s="4" t="s">
        <v>6</v>
      </c>
      <c r="G3450" s="4" t="s">
        <v>57916</v>
      </c>
      <c r="H3450" s="13" t="s">
        <v>26828</v>
      </c>
      <c r="I3450" s="13" t="s">
        <v>24678</v>
      </c>
      <c r="J3450" s="4" t="s">
        <v>6</v>
      </c>
    </row>
    <row r="3451" spans="2:10" x14ac:dyDescent="0.25">
      <c r="B3451" s="4" t="s">
        <v>24759</v>
      </c>
      <c r="C3451" s="8" t="s">
        <v>3448</v>
      </c>
      <c r="D3451" s="8" t="s">
        <v>5</v>
      </c>
      <c r="E3451" s="4" t="s">
        <v>6</v>
      </c>
      <c r="G3451" s="4" t="s">
        <v>57916</v>
      </c>
      <c r="H3451" s="13" t="s">
        <v>26829</v>
      </c>
      <c r="I3451" s="13" t="s">
        <v>5</v>
      </c>
      <c r="J3451" s="4" t="s">
        <v>6</v>
      </c>
    </row>
    <row r="3452" spans="2:10" x14ac:dyDescent="0.25">
      <c r="B3452" s="4" t="s">
        <v>24759</v>
      </c>
      <c r="C3452" s="8" t="s">
        <v>3449</v>
      </c>
      <c r="D3452" s="8" t="s">
        <v>5</v>
      </c>
      <c r="E3452" s="4" t="s">
        <v>6</v>
      </c>
      <c r="G3452" s="4" t="s">
        <v>57916</v>
      </c>
      <c r="H3452" s="13" t="s">
        <v>26829</v>
      </c>
      <c r="I3452" s="13" t="s">
        <v>24678</v>
      </c>
      <c r="J3452" s="4" t="s">
        <v>6</v>
      </c>
    </row>
    <row r="3453" spans="2:10" x14ac:dyDescent="0.25">
      <c r="B3453" s="4" t="s">
        <v>24759</v>
      </c>
      <c r="C3453" s="8" t="s">
        <v>3450</v>
      </c>
      <c r="D3453" s="8" t="s">
        <v>5</v>
      </c>
      <c r="E3453" s="4" t="s">
        <v>6</v>
      </c>
      <c r="G3453" s="4" t="s">
        <v>57916</v>
      </c>
      <c r="H3453" s="13" t="s">
        <v>26830</v>
      </c>
      <c r="I3453" s="13" t="s">
        <v>5</v>
      </c>
      <c r="J3453" s="4" t="s">
        <v>6</v>
      </c>
    </row>
    <row r="3454" spans="2:10" x14ac:dyDescent="0.25">
      <c r="B3454" s="4" t="s">
        <v>24759</v>
      </c>
      <c r="C3454" s="8" t="s">
        <v>3451</v>
      </c>
      <c r="D3454" s="8" t="s">
        <v>5</v>
      </c>
      <c r="E3454" s="4" t="s">
        <v>6</v>
      </c>
      <c r="G3454" s="4" t="s">
        <v>57916</v>
      </c>
      <c r="H3454" s="13" t="s">
        <v>26830</v>
      </c>
      <c r="I3454" s="13" t="s">
        <v>5</v>
      </c>
      <c r="J3454" s="4" t="s">
        <v>6</v>
      </c>
    </row>
    <row r="3455" spans="2:10" x14ac:dyDescent="0.25">
      <c r="B3455" s="4" t="s">
        <v>24759</v>
      </c>
      <c r="C3455" s="8" t="s">
        <v>3452</v>
      </c>
      <c r="D3455" s="8" t="s">
        <v>5</v>
      </c>
      <c r="E3455" s="4" t="s">
        <v>6</v>
      </c>
      <c r="G3455" s="4" t="s">
        <v>57916</v>
      </c>
      <c r="H3455" s="13" t="s">
        <v>26831</v>
      </c>
      <c r="I3455" s="13" t="s">
        <v>5</v>
      </c>
      <c r="J3455" s="4" t="s">
        <v>6</v>
      </c>
    </row>
    <row r="3456" spans="2:10" x14ac:dyDescent="0.25">
      <c r="B3456" s="4" t="s">
        <v>24759</v>
      </c>
      <c r="C3456" s="8" t="s">
        <v>3453</v>
      </c>
      <c r="D3456" s="8" t="s">
        <v>5</v>
      </c>
      <c r="E3456" s="4" t="s">
        <v>6</v>
      </c>
      <c r="G3456" s="4" t="s">
        <v>57916</v>
      </c>
      <c r="H3456" s="13" t="s">
        <v>26831</v>
      </c>
      <c r="I3456" s="13" t="s">
        <v>5</v>
      </c>
      <c r="J3456" s="4" t="s">
        <v>6</v>
      </c>
    </row>
    <row r="3457" spans="2:10" x14ac:dyDescent="0.25">
      <c r="B3457" s="4" t="s">
        <v>24759</v>
      </c>
      <c r="C3457" s="8" t="s">
        <v>3454</v>
      </c>
      <c r="D3457" s="8" t="s">
        <v>5</v>
      </c>
      <c r="E3457" s="4" t="s">
        <v>6</v>
      </c>
      <c r="G3457" s="4" t="s">
        <v>57916</v>
      </c>
      <c r="H3457" s="13" t="s">
        <v>26832</v>
      </c>
      <c r="I3457" s="13" t="s">
        <v>5</v>
      </c>
      <c r="J3457" s="4" t="s">
        <v>6</v>
      </c>
    </row>
    <row r="3458" spans="2:10" x14ac:dyDescent="0.25">
      <c r="B3458" s="4" t="s">
        <v>24759</v>
      </c>
      <c r="C3458" s="8" t="s">
        <v>3455</v>
      </c>
      <c r="D3458" s="8" t="s">
        <v>5</v>
      </c>
      <c r="E3458" s="4" t="s">
        <v>6</v>
      </c>
      <c r="G3458" s="4" t="s">
        <v>57916</v>
      </c>
      <c r="H3458" s="13" t="s">
        <v>26833</v>
      </c>
      <c r="I3458" s="13" t="s">
        <v>5</v>
      </c>
      <c r="J3458" s="4" t="s">
        <v>6</v>
      </c>
    </row>
    <row r="3459" spans="2:10" x14ac:dyDescent="0.25">
      <c r="B3459" s="4" t="s">
        <v>24759</v>
      </c>
      <c r="C3459" s="8" t="s">
        <v>3456</v>
      </c>
      <c r="D3459" s="8" t="s">
        <v>5</v>
      </c>
      <c r="E3459" s="4" t="s">
        <v>6</v>
      </c>
      <c r="G3459" s="4" t="s">
        <v>57916</v>
      </c>
      <c r="H3459" s="13" t="s">
        <v>26834</v>
      </c>
      <c r="I3459" s="13" t="s">
        <v>5</v>
      </c>
      <c r="J3459" s="4" t="s">
        <v>6</v>
      </c>
    </row>
    <row r="3460" spans="2:10" x14ac:dyDescent="0.25">
      <c r="B3460" s="4" t="s">
        <v>24759</v>
      </c>
      <c r="C3460" s="8" t="s">
        <v>3457</v>
      </c>
      <c r="D3460" s="8" t="s">
        <v>5</v>
      </c>
      <c r="E3460" s="4" t="s">
        <v>6</v>
      </c>
      <c r="G3460" s="4" t="s">
        <v>57916</v>
      </c>
      <c r="H3460" s="13" t="s">
        <v>26835</v>
      </c>
      <c r="I3460" s="13" t="s">
        <v>5</v>
      </c>
      <c r="J3460" s="4" t="s">
        <v>6</v>
      </c>
    </row>
    <row r="3461" spans="2:10" x14ac:dyDescent="0.25">
      <c r="B3461" s="4" t="s">
        <v>24759</v>
      </c>
      <c r="C3461" s="8" t="s">
        <v>3458</v>
      </c>
      <c r="D3461" s="8" t="s">
        <v>5</v>
      </c>
      <c r="E3461" s="4" t="s">
        <v>6</v>
      </c>
      <c r="G3461" s="4" t="s">
        <v>57916</v>
      </c>
      <c r="H3461" s="13" t="s">
        <v>26836</v>
      </c>
      <c r="I3461" s="13" t="s">
        <v>5</v>
      </c>
      <c r="J3461" s="4" t="s">
        <v>6</v>
      </c>
    </row>
    <row r="3462" spans="2:10" x14ac:dyDescent="0.25">
      <c r="B3462" s="4" t="s">
        <v>24759</v>
      </c>
      <c r="C3462" s="8" t="s">
        <v>3459</v>
      </c>
      <c r="D3462" s="8" t="s">
        <v>5</v>
      </c>
      <c r="E3462" s="4" t="s">
        <v>6</v>
      </c>
      <c r="G3462" s="4" t="s">
        <v>57916</v>
      </c>
      <c r="H3462" s="13" t="s">
        <v>26837</v>
      </c>
      <c r="I3462" s="13" t="s">
        <v>5</v>
      </c>
      <c r="J3462" s="4" t="s">
        <v>6</v>
      </c>
    </row>
    <row r="3463" spans="2:10" x14ac:dyDescent="0.25">
      <c r="B3463" s="4" t="s">
        <v>24759</v>
      </c>
      <c r="C3463" s="8" t="s">
        <v>3459</v>
      </c>
      <c r="D3463" s="8" t="s">
        <v>24678</v>
      </c>
      <c r="E3463" s="4" t="s">
        <v>6</v>
      </c>
      <c r="G3463" s="4" t="s">
        <v>57916</v>
      </c>
      <c r="H3463" s="13" t="s">
        <v>26838</v>
      </c>
      <c r="I3463" s="13" t="s">
        <v>5</v>
      </c>
      <c r="J3463" s="4" t="s">
        <v>6</v>
      </c>
    </row>
    <row r="3464" spans="2:10" x14ac:dyDescent="0.25">
      <c r="B3464" s="4" t="s">
        <v>24759</v>
      </c>
      <c r="C3464" s="8" t="s">
        <v>3460</v>
      </c>
      <c r="D3464" s="8" t="s">
        <v>5</v>
      </c>
      <c r="E3464" s="4" t="s">
        <v>6</v>
      </c>
      <c r="G3464" s="4" t="s">
        <v>57916</v>
      </c>
      <c r="H3464" s="13" t="s">
        <v>26838</v>
      </c>
      <c r="I3464" s="13" t="s">
        <v>24678</v>
      </c>
      <c r="J3464" s="4" t="s">
        <v>6</v>
      </c>
    </row>
    <row r="3465" spans="2:10" x14ac:dyDescent="0.25">
      <c r="B3465" s="4" t="s">
        <v>24759</v>
      </c>
      <c r="C3465" s="8" t="s">
        <v>3461</v>
      </c>
      <c r="D3465" s="8" t="s">
        <v>5</v>
      </c>
      <c r="E3465" s="4" t="s">
        <v>6</v>
      </c>
      <c r="G3465" s="4" t="s">
        <v>57916</v>
      </c>
      <c r="H3465" s="13" t="s">
        <v>26839</v>
      </c>
      <c r="I3465" s="13" t="s">
        <v>5</v>
      </c>
      <c r="J3465" s="4" t="s">
        <v>6</v>
      </c>
    </row>
    <row r="3466" spans="2:10" x14ac:dyDescent="0.25">
      <c r="B3466" s="4" t="s">
        <v>24759</v>
      </c>
      <c r="C3466" s="8" t="s">
        <v>3462</v>
      </c>
      <c r="D3466" s="8" t="s">
        <v>5</v>
      </c>
      <c r="E3466" s="4" t="s">
        <v>6</v>
      </c>
      <c r="G3466" s="4" t="s">
        <v>57916</v>
      </c>
      <c r="H3466" s="13" t="s">
        <v>26839</v>
      </c>
      <c r="I3466" s="13" t="s">
        <v>5</v>
      </c>
      <c r="J3466" s="4" t="s">
        <v>6</v>
      </c>
    </row>
    <row r="3467" spans="2:10" x14ac:dyDescent="0.25">
      <c r="B3467" s="4" t="s">
        <v>24759</v>
      </c>
      <c r="C3467" s="8" t="s">
        <v>3463</v>
      </c>
      <c r="D3467" s="8" t="s">
        <v>5</v>
      </c>
      <c r="E3467" s="4" t="s">
        <v>6</v>
      </c>
      <c r="G3467" s="4" t="s">
        <v>57916</v>
      </c>
      <c r="H3467" s="13" t="s">
        <v>26840</v>
      </c>
      <c r="I3467" s="13" t="s">
        <v>24678</v>
      </c>
      <c r="J3467" s="4" t="s">
        <v>6</v>
      </c>
    </row>
    <row r="3468" spans="2:10" x14ac:dyDescent="0.25">
      <c r="B3468" s="4" t="s">
        <v>24759</v>
      </c>
      <c r="C3468" s="8" t="s">
        <v>3464</v>
      </c>
      <c r="D3468" s="8" t="s">
        <v>5</v>
      </c>
      <c r="E3468" s="4" t="s">
        <v>6</v>
      </c>
      <c r="G3468" s="4" t="s">
        <v>57916</v>
      </c>
      <c r="H3468" s="13" t="s">
        <v>26841</v>
      </c>
      <c r="I3468" s="13" t="s">
        <v>5</v>
      </c>
      <c r="J3468" s="4" t="s">
        <v>6</v>
      </c>
    </row>
    <row r="3469" spans="2:10" x14ac:dyDescent="0.25">
      <c r="B3469" s="4" t="s">
        <v>24759</v>
      </c>
      <c r="C3469" s="8" t="s">
        <v>3465</v>
      </c>
      <c r="D3469" s="8" t="s">
        <v>5</v>
      </c>
      <c r="E3469" s="4" t="s">
        <v>6</v>
      </c>
      <c r="G3469" s="4" t="s">
        <v>57916</v>
      </c>
      <c r="H3469" s="13" t="s">
        <v>26841</v>
      </c>
      <c r="I3469" s="13" t="s">
        <v>24678</v>
      </c>
      <c r="J3469" s="4" t="s">
        <v>6</v>
      </c>
    </row>
    <row r="3470" spans="2:10" x14ac:dyDescent="0.25">
      <c r="B3470" s="4" t="s">
        <v>24759</v>
      </c>
      <c r="C3470" s="8" t="s">
        <v>3466</v>
      </c>
      <c r="D3470" s="8" t="s">
        <v>5</v>
      </c>
      <c r="E3470" s="4" t="s">
        <v>6</v>
      </c>
      <c r="G3470" s="4" t="s">
        <v>57916</v>
      </c>
      <c r="H3470" s="13" t="s">
        <v>26842</v>
      </c>
      <c r="I3470" s="13" t="s">
        <v>5</v>
      </c>
      <c r="J3470" s="4" t="s">
        <v>6</v>
      </c>
    </row>
    <row r="3471" spans="2:10" x14ac:dyDescent="0.25">
      <c r="B3471" s="4" t="s">
        <v>24759</v>
      </c>
      <c r="C3471" s="8" t="s">
        <v>3467</v>
      </c>
      <c r="D3471" s="8" t="s">
        <v>5</v>
      </c>
      <c r="E3471" s="4" t="s">
        <v>6</v>
      </c>
      <c r="G3471" s="4" t="s">
        <v>57916</v>
      </c>
      <c r="H3471" s="13" t="s">
        <v>26842</v>
      </c>
      <c r="I3471" s="13" t="s">
        <v>24678</v>
      </c>
      <c r="J3471" s="4" t="s">
        <v>6</v>
      </c>
    </row>
    <row r="3472" spans="2:10" x14ac:dyDescent="0.25">
      <c r="B3472" s="4" t="s">
        <v>24759</v>
      </c>
      <c r="C3472" s="8" t="s">
        <v>3468</v>
      </c>
      <c r="D3472" s="8" t="s">
        <v>5</v>
      </c>
      <c r="E3472" s="4" t="s">
        <v>6</v>
      </c>
      <c r="G3472" s="4" t="s">
        <v>57916</v>
      </c>
      <c r="H3472" s="13" t="s">
        <v>26843</v>
      </c>
      <c r="I3472" s="13" t="s">
        <v>5</v>
      </c>
      <c r="J3472" s="4" t="s">
        <v>6</v>
      </c>
    </row>
    <row r="3473" spans="2:10" x14ac:dyDescent="0.25">
      <c r="B3473" s="4" t="s">
        <v>24759</v>
      </c>
      <c r="C3473" s="8" t="s">
        <v>3469</v>
      </c>
      <c r="D3473" s="8" t="s">
        <v>24678</v>
      </c>
      <c r="E3473" s="4" t="s">
        <v>6</v>
      </c>
      <c r="G3473" s="4" t="s">
        <v>57916</v>
      </c>
      <c r="H3473" s="13" t="s">
        <v>26843</v>
      </c>
      <c r="I3473" s="13" t="s">
        <v>24678</v>
      </c>
      <c r="J3473" s="4" t="s">
        <v>6</v>
      </c>
    </row>
    <row r="3474" spans="2:10" x14ac:dyDescent="0.25">
      <c r="B3474" s="4" t="s">
        <v>24759</v>
      </c>
      <c r="C3474" s="8" t="s">
        <v>3470</v>
      </c>
      <c r="D3474" s="8" t="s">
        <v>24678</v>
      </c>
      <c r="E3474" s="4" t="s">
        <v>6</v>
      </c>
      <c r="G3474" s="4" t="s">
        <v>57916</v>
      </c>
      <c r="H3474" s="13" t="s">
        <v>26844</v>
      </c>
      <c r="I3474" s="13" t="s">
        <v>5</v>
      </c>
      <c r="J3474" s="4" t="s">
        <v>6</v>
      </c>
    </row>
    <row r="3475" spans="2:10" x14ac:dyDescent="0.25">
      <c r="B3475" s="4" t="s">
        <v>24759</v>
      </c>
      <c r="C3475" s="8" t="s">
        <v>3471</v>
      </c>
      <c r="D3475" s="8" t="s">
        <v>5</v>
      </c>
      <c r="E3475" s="4" t="s">
        <v>6</v>
      </c>
      <c r="G3475" s="4" t="s">
        <v>57916</v>
      </c>
      <c r="H3475" s="13" t="s">
        <v>26844</v>
      </c>
      <c r="I3475" s="13" t="s">
        <v>24678</v>
      </c>
      <c r="J3475" s="4" t="s">
        <v>6</v>
      </c>
    </row>
    <row r="3476" spans="2:10" x14ac:dyDescent="0.25">
      <c r="B3476" s="4" t="s">
        <v>24759</v>
      </c>
      <c r="C3476" s="8" t="s">
        <v>3472</v>
      </c>
      <c r="D3476" s="8" t="s">
        <v>5</v>
      </c>
      <c r="E3476" s="4" t="s">
        <v>6</v>
      </c>
      <c r="G3476" s="4" t="s">
        <v>57916</v>
      </c>
      <c r="H3476" s="13" t="s">
        <v>26845</v>
      </c>
      <c r="I3476" s="13" t="s">
        <v>5</v>
      </c>
      <c r="J3476" s="4" t="s">
        <v>6</v>
      </c>
    </row>
    <row r="3477" spans="2:10" x14ac:dyDescent="0.25">
      <c r="B3477" s="4" t="s">
        <v>24759</v>
      </c>
      <c r="C3477" s="8" t="s">
        <v>3473</v>
      </c>
      <c r="D3477" s="8" t="s">
        <v>5</v>
      </c>
      <c r="E3477" s="4" t="s">
        <v>6</v>
      </c>
      <c r="G3477" s="4" t="s">
        <v>57916</v>
      </c>
      <c r="H3477" s="13" t="s">
        <v>26845</v>
      </c>
      <c r="I3477" s="13" t="s">
        <v>5</v>
      </c>
      <c r="J3477" s="4" t="s">
        <v>6</v>
      </c>
    </row>
    <row r="3478" spans="2:10" x14ac:dyDescent="0.25">
      <c r="B3478" s="4" t="s">
        <v>24759</v>
      </c>
      <c r="C3478" s="8" t="s">
        <v>3474</v>
      </c>
      <c r="D3478" s="8" t="s">
        <v>5</v>
      </c>
      <c r="E3478" s="4" t="s">
        <v>6</v>
      </c>
      <c r="G3478" s="4" t="s">
        <v>57916</v>
      </c>
      <c r="H3478" s="13" t="s">
        <v>26846</v>
      </c>
      <c r="I3478" s="13" t="s">
        <v>5</v>
      </c>
      <c r="J3478" s="4" t="s">
        <v>6</v>
      </c>
    </row>
    <row r="3479" spans="2:10" x14ac:dyDescent="0.25">
      <c r="B3479" s="4" t="s">
        <v>24759</v>
      </c>
      <c r="C3479" s="8" t="s">
        <v>3475</v>
      </c>
      <c r="D3479" s="8" t="s">
        <v>5</v>
      </c>
      <c r="E3479" s="4" t="s">
        <v>6</v>
      </c>
      <c r="G3479" s="4" t="s">
        <v>57916</v>
      </c>
      <c r="H3479" s="13" t="s">
        <v>26847</v>
      </c>
      <c r="I3479" s="13" t="s">
        <v>5</v>
      </c>
      <c r="J3479" s="4" t="s">
        <v>6</v>
      </c>
    </row>
    <row r="3480" spans="2:10" x14ac:dyDescent="0.25">
      <c r="B3480" s="4" t="s">
        <v>24759</v>
      </c>
      <c r="C3480" s="8" t="s">
        <v>3476</v>
      </c>
      <c r="D3480" s="8" t="s">
        <v>5</v>
      </c>
      <c r="E3480" s="4" t="s">
        <v>6</v>
      </c>
      <c r="G3480" s="4" t="s">
        <v>57916</v>
      </c>
      <c r="H3480" s="13" t="s">
        <v>26848</v>
      </c>
      <c r="I3480" s="13" t="s">
        <v>5</v>
      </c>
      <c r="J3480" s="4" t="s">
        <v>6</v>
      </c>
    </row>
    <row r="3481" spans="2:10" x14ac:dyDescent="0.25">
      <c r="B3481" s="4" t="s">
        <v>24759</v>
      </c>
      <c r="C3481" s="8" t="s">
        <v>3477</v>
      </c>
      <c r="D3481" s="8" t="s">
        <v>5</v>
      </c>
      <c r="E3481" s="4" t="s">
        <v>6</v>
      </c>
      <c r="G3481" s="4" t="s">
        <v>57916</v>
      </c>
      <c r="H3481" s="13" t="s">
        <v>26849</v>
      </c>
      <c r="I3481" s="13" t="s">
        <v>5</v>
      </c>
      <c r="J3481" s="4" t="s">
        <v>6</v>
      </c>
    </row>
    <row r="3482" spans="2:10" x14ac:dyDescent="0.25">
      <c r="B3482" s="4" t="s">
        <v>24759</v>
      </c>
      <c r="C3482" s="8" t="s">
        <v>3478</v>
      </c>
      <c r="D3482" s="8" t="s">
        <v>5</v>
      </c>
      <c r="E3482" s="4" t="s">
        <v>6</v>
      </c>
      <c r="G3482" s="4" t="s">
        <v>57916</v>
      </c>
      <c r="H3482" s="13" t="s">
        <v>26850</v>
      </c>
      <c r="I3482" s="13" t="s">
        <v>5</v>
      </c>
      <c r="J3482" s="4" t="s">
        <v>6</v>
      </c>
    </row>
    <row r="3483" spans="2:10" x14ac:dyDescent="0.25">
      <c r="B3483" s="4" t="s">
        <v>24759</v>
      </c>
      <c r="C3483" s="8" t="s">
        <v>3479</v>
      </c>
      <c r="D3483" s="8" t="s">
        <v>5</v>
      </c>
      <c r="E3483" s="4" t="s">
        <v>6</v>
      </c>
      <c r="G3483" s="4" t="s">
        <v>57916</v>
      </c>
      <c r="H3483" s="13" t="s">
        <v>26851</v>
      </c>
      <c r="I3483" s="13" t="s">
        <v>5</v>
      </c>
      <c r="J3483" s="4" t="s">
        <v>6</v>
      </c>
    </row>
    <row r="3484" spans="2:10" x14ac:dyDescent="0.25">
      <c r="B3484" s="4" t="s">
        <v>24759</v>
      </c>
      <c r="C3484" s="8" t="s">
        <v>3480</v>
      </c>
      <c r="D3484" s="8" t="s">
        <v>5</v>
      </c>
      <c r="E3484" s="4" t="s">
        <v>6</v>
      </c>
      <c r="G3484" s="4" t="s">
        <v>57916</v>
      </c>
      <c r="H3484" s="13" t="s">
        <v>26851</v>
      </c>
      <c r="I3484" s="13" t="s">
        <v>24678</v>
      </c>
      <c r="J3484" s="4" t="s">
        <v>6</v>
      </c>
    </row>
    <row r="3485" spans="2:10" x14ac:dyDescent="0.25">
      <c r="B3485" s="4" t="s">
        <v>24759</v>
      </c>
      <c r="C3485" s="8" t="s">
        <v>3481</v>
      </c>
      <c r="D3485" s="8" t="s">
        <v>24678</v>
      </c>
      <c r="E3485" s="4" t="s">
        <v>6</v>
      </c>
      <c r="G3485" s="4" t="s">
        <v>57916</v>
      </c>
      <c r="H3485" s="13" t="s">
        <v>26852</v>
      </c>
      <c r="I3485" s="13" t="s">
        <v>5</v>
      </c>
      <c r="J3485" s="4" t="s">
        <v>6</v>
      </c>
    </row>
    <row r="3486" spans="2:10" x14ac:dyDescent="0.25">
      <c r="B3486" s="4" t="s">
        <v>24759</v>
      </c>
      <c r="C3486" s="8" t="s">
        <v>3481</v>
      </c>
      <c r="D3486" s="8" t="s">
        <v>5</v>
      </c>
      <c r="E3486" s="4" t="s">
        <v>6</v>
      </c>
      <c r="G3486" s="4" t="s">
        <v>57916</v>
      </c>
      <c r="H3486" s="13" t="s">
        <v>26852</v>
      </c>
      <c r="I3486" s="13" t="s">
        <v>5</v>
      </c>
      <c r="J3486" s="4" t="s">
        <v>6</v>
      </c>
    </row>
    <row r="3487" spans="2:10" x14ac:dyDescent="0.25">
      <c r="B3487" s="4" t="s">
        <v>24759</v>
      </c>
      <c r="C3487" s="8" t="s">
        <v>3482</v>
      </c>
      <c r="D3487" s="8" t="s">
        <v>5</v>
      </c>
      <c r="E3487" s="4" t="s">
        <v>6</v>
      </c>
      <c r="G3487" s="4" t="s">
        <v>57916</v>
      </c>
      <c r="H3487" s="13" t="s">
        <v>26853</v>
      </c>
      <c r="I3487" s="13" t="s">
        <v>5</v>
      </c>
      <c r="J3487" s="4" t="s">
        <v>6</v>
      </c>
    </row>
    <row r="3488" spans="2:10" x14ac:dyDescent="0.25">
      <c r="B3488" s="4" t="s">
        <v>24759</v>
      </c>
      <c r="C3488" s="8" t="s">
        <v>3483</v>
      </c>
      <c r="D3488" s="8" t="s">
        <v>5</v>
      </c>
      <c r="E3488" s="4" t="s">
        <v>6</v>
      </c>
      <c r="G3488" s="4" t="s">
        <v>57916</v>
      </c>
      <c r="H3488" s="13" t="s">
        <v>26853</v>
      </c>
      <c r="I3488" s="13" t="s">
        <v>5</v>
      </c>
      <c r="J3488" s="4" t="s">
        <v>6</v>
      </c>
    </row>
    <row r="3489" spans="2:10" x14ac:dyDescent="0.25">
      <c r="B3489" s="4" t="s">
        <v>24759</v>
      </c>
      <c r="C3489" s="8" t="s">
        <v>3484</v>
      </c>
      <c r="D3489" s="8" t="s">
        <v>5</v>
      </c>
      <c r="E3489" s="4" t="s">
        <v>6</v>
      </c>
      <c r="G3489" s="4" t="s">
        <v>57916</v>
      </c>
      <c r="H3489" s="13" t="s">
        <v>26854</v>
      </c>
      <c r="I3489" s="13" t="s">
        <v>5</v>
      </c>
      <c r="J3489" s="4" t="s">
        <v>6</v>
      </c>
    </row>
    <row r="3490" spans="2:10" x14ac:dyDescent="0.25">
      <c r="B3490" s="4" t="s">
        <v>24759</v>
      </c>
      <c r="C3490" s="8" t="s">
        <v>3485</v>
      </c>
      <c r="D3490" s="8" t="s">
        <v>5</v>
      </c>
      <c r="E3490" s="4" t="s">
        <v>6</v>
      </c>
      <c r="G3490" s="4" t="s">
        <v>57916</v>
      </c>
      <c r="H3490" s="13" t="s">
        <v>26854</v>
      </c>
      <c r="I3490" s="13" t="s">
        <v>5</v>
      </c>
      <c r="J3490" s="4" t="s">
        <v>6</v>
      </c>
    </row>
    <row r="3491" spans="2:10" x14ac:dyDescent="0.25">
      <c r="B3491" s="4" t="s">
        <v>24759</v>
      </c>
      <c r="C3491" s="8" t="s">
        <v>3486</v>
      </c>
      <c r="D3491" s="8" t="s">
        <v>5</v>
      </c>
      <c r="E3491" s="4" t="s">
        <v>6</v>
      </c>
      <c r="G3491" s="4" t="s">
        <v>57916</v>
      </c>
      <c r="H3491" s="13" t="s">
        <v>26855</v>
      </c>
      <c r="I3491" s="13" t="s">
        <v>5</v>
      </c>
      <c r="J3491" s="4" t="s">
        <v>6</v>
      </c>
    </row>
    <row r="3492" spans="2:10" x14ac:dyDescent="0.25">
      <c r="B3492" s="4" t="s">
        <v>24759</v>
      </c>
      <c r="C3492" s="8" t="s">
        <v>3487</v>
      </c>
      <c r="D3492" s="8" t="s">
        <v>5</v>
      </c>
      <c r="E3492" s="4" t="s">
        <v>6</v>
      </c>
      <c r="G3492" s="4" t="s">
        <v>57916</v>
      </c>
      <c r="H3492" s="13" t="s">
        <v>26856</v>
      </c>
      <c r="I3492" s="13" t="s">
        <v>5</v>
      </c>
      <c r="J3492" s="4" t="s">
        <v>6</v>
      </c>
    </row>
    <row r="3493" spans="2:10" x14ac:dyDescent="0.25">
      <c r="B3493" s="4" t="s">
        <v>24759</v>
      </c>
      <c r="C3493" s="8" t="s">
        <v>3488</v>
      </c>
      <c r="D3493" s="8" t="s">
        <v>5</v>
      </c>
      <c r="E3493" s="4" t="s">
        <v>6</v>
      </c>
      <c r="G3493" s="4" t="s">
        <v>57916</v>
      </c>
      <c r="H3493" s="13" t="s">
        <v>26857</v>
      </c>
      <c r="I3493" s="13" t="s">
        <v>5</v>
      </c>
      <c r="J3493" s="4" t="s">
        <v>6</v>
      </c>
    </row>
    <row r="3494" spans="2:10" x14ac:dyDescent="0.25">
      <c r="B3494" s="4" t="s">
        <v>24759</v>
      </c>
      <c r="C3494" s="8" t="s">
        <v>3489</v>
      </c>
      <c r="D3494" s="8" t="s">
        <v>5</v>
      </c>
      <c r="E3494" s="4" t="s">
        <v>6</v>
      </c>
      <c r="G3494" s="4" t="s">
        <v>57916</v>
      </c>
      <c r="H3494" s="13" t="s">
        <v>26857</v>
      </c>
      <c r="I3494" s="13" t="s">
        <v>24678</v>
      </c>
      <c r="J3494" s="4" t="s">
        <v>6</v>
      </c>
    </row>
    <row r="3495" spans="2:10" x14ac:dyDescent="0.25">
      <c r="B3495" s="4" t="s">
        <v>24759</v>
      </c>
      <c r="C3495" s="8" t="s">
        <v>3490</v>
      </c>
      <c r="D3495" s="8" t="s">
        <v>5</v>
      </c>
      <c r="E3495" s="4" t="s">
        <v>6</v>
      </c>
      <c r="G3495" s="4" t="s">
        <v>57916</v>
      </c>
      <c r="H3495" s="13" t="s">
        <v>26858</v>
      </c>
      <c r="I3495" s="13" t="s">
        <v>5</v>
      </c>
      <c r="J3495" s="4" t="s">
        <v>6</v>
      </c>
    </row>
    <row r="3496" spans="2:10" x14ac:dyDescent="0.25">
      <c r="B3496" s="4" t="s">
        <v>24759</v>
      </c>
      <c r="C3496" s="8" t="s">
        <v>3491</v>
      </c>
      <c r="D3496" s="8" t="s">
        <v>5</v>
      </c>
      <c r="E3496" s="4" t="s">
        <v>6</v>
      </c>
      <c r="G3496" s="4" t="s">
        <v>57916</v>
      </c>
      <c r="H3496" s="13" t="s">
        <v>26858</v>
      </c>
      <c r="I3496" s="13" t="s">
        <v>5</v>
      </c>
      <c r="J3496" s="4" t="s">
        <v>6</v>
      </c>
    </row>
    <row r="3497" spans="2:10" x14ac:dyDescent="0.25">
      <c r="B3497" s="4" t="s">
        <v>24759</v>
      </c>
      <c r="C3497" s="8" t="s">
        <v>3492</v>
      </c>
      <c r="D3497" s="8" t="s">
        <v>5</v>
      </c>
      <c r="E3497" s="4" t="s">
        <v>6</v>
      </c>
      <c r="G3497" s="4" t="s">
        <v>57916</v>
      </c>
      <c r="H3497" s="13" t="s">
        <v>26859</v>
      </c>
      <c r="I3497" s="13" t="s">
        <v>5</v>
      </c>
      <c r="J3497" s="4" t="s">
        <v>6</v>
      </c>
    </row>
    <row r="3498" spans="2:10" x14ac:dyDescent="0.25">
      <c r="B3498" s="4" t="s">
        <v>24759</v>
      </c>
      <c r="C3498" s="8" t="s">
        <v>3493</v>
      </c>
      <c r="D3498" s="8" t="s">
        <v>5</v>
      </c>
      <c r="E3498" s="4" t="s">
        <v>6</v>
      </c>
      <c r="G3498" s="4" t="s">
        <v>57916</v>
      </c>
      <c r="H3498" s="13" t="s">
        <v>26860</v>
      </c>
      <c r="I3498" s="13" t="s">
        <v>5</v>
      </c>
      <c r="J3498" s="4" t="s">
        <v>6</v>
      </c>
    </row>
    <row r="3499" spans="2:10" x14ac:dyDescent="0.25">
      <c r="B3499" s="4" t="s">
        <v>24759</v>
      </c>
      <c r="C3499" s="8" t="s">
        <v>3494</v>
      </c>
      <c r="D3499" s="8" t="s">
        <v>5</v>
      </c>
      <c r="E3499" s="4" t="s">
        <v>6</v>
      </c>
      <c r="G3499" s="4" t="s">
        <v>57916</v>
      </c>
      <c r="H3499" s="13" t="s">
        <v>26860</v>
      </c>
      <c r="I3499" s="13" t="s">
        <v>24678</v>
      </c>
      <c r="J3499" s="4" t="s">
        <v>6</v>
      </c>
    </row>
    <row r="3500" spans="2:10" x14ac:dyDescent="0.25">
      <c r="B3500" s="4" t="s">
        <v>24759</v>
      </c>
      <c r="C3500" s="8" t="s">
        <v>3495</v>
      </c>
      <c r="D3500" s="8" t="s">
        <v>5</v>
      </c>
      <c r="E3500" s="4" t="s">
        <v>6</v>
      </c>
      <c r="G3500" s="4" t="s">
        <v>57916</v>
      </c>
      <c r="H3500" s="13" t="s">
        <v>26861</v>
      </c>
      <c r="I3500" s="13" t="s">
        <v>5</v>
      </c>
      <c r="J3500" s="4" t="s">
        <v>6</v>
      </c>
    </row>
    <row r="3501" spans="2:10" x14ac:dyDescent="0.25">
      <c r="B3501" s="4" t="s">
        <v>24759</v>
      </c>
      <c r="C3501" s="8" t="s">
        <v>3496</v>
      </c>
      <c r="D3501" s="8" t="s">
        <v>5</v>
      </c>
      <c r="E3501" s="4" t="s">
        <v>6</v>
      </c>
      <c r="G3501" s="4" t="s">
        <v>57916</v>
      </c>
      <c r="H3501" s="13" t="s">
        <v>26861</v>
      </c>
      <c r="I3501" s="13" t="s">
        <v>24678</v>
      </c>
      <c r="J3501" s="4" t="s">
        <v>6</v>
      </c>
    </row>
    <row r="3502" spans="2:10" x14ac:dyDescent="0.25">
      <c r="B3502" s="4" t="s">
        <v>24759</v>
      </c>
      <c r="C3502" s="8" t="s">
        <v>3497</v>
      </c>
      <c r="D3502" s="8" t="s">
        <v>5</v>
      </c>
      <c r="E3502" s="4" t="s">
        <v>6</v>
      </c>
      <c r="G3502" s="4" t="s">
        <v>57916</v>
      </c>
      <c r="H3502" s="13" t="s">
        <v>26862</v>
      </c>
      <c r="I3502" s="13" t="s">
        <v>5</v>
      </c>
      <c r="J3502" s="4" t="s">
        <v>6</v>
      </c>
    </row>
    <row r="3503" spans="2:10" x14ac:dyDescent="0.25">
      <c r="B3503" s="4" t="s">
        <v>24759</v>
      </c>
      <c r="C3503" s="8" t="s">
        <v>3498</v>
      </c>
      <c r="D3503" s="8" t="s">
        <v>5</v>
      </c>
      <c r="E3503" s="4" t="s">
        <v>6</v>
      </c>
      <c r="G3503" s="4" t="s">
        <v>57916</v>
      </c>
      <c r="H3503" s="13" t="s">
        <v>26862</v>
      </c>
      <c r="I3503" s="13" t="s">
        <v>24678</v>
      </c>
      <c r="J3503" s="4" t="s">
        <v>6</v>
      </c>
    </row>
    <row r="3504" spans="2:10" x14ac:dyDescent="0.25">
      <c r="B3504" s="4" t="s">
        <v>24759</v>
      </c>
      <c r="C3504" s="8" t="s">
        <v>3499</v>
      </c>
      <c r="D3504" s="8" t="s">
        <v>5</v>
      </c>
      <c r="E3504" s="4" t="s">
        <v>6</v>
      </c>
      <c r="G3504" s="4" t="s">
        <v>57916</v>
      </c>
      <c r="H3504" s="13" t="s">
        <v>26863</v>
      </c>
      <c r="I3504" s="13" t="s">
        <v>5</v>
      </c>
      <c r="J3504" s="4" t="s">
        <v>6</v>
      </c>
    </row>
    <row r="3505" spans="2:10" x14ac:dyDescent="0.25">
      <c r="B3505" s="4" t="s">
        <v>24759</v>
      </c>
      <c r="C3505" s="8" t="s">
        <v>3500</v>
      </c>
      <c r="D3505" s="8" t="s">
        <v>5</v>
      </c>
      <c r="E3505" s="4" t="s">
        <v>6</v>
      </c>
      <c r="G3505" s="4" t="s">
        <v>57916</v>
      </c>
      <c r="H3505" s="13" t="s">
        <v>26863</v>
      </c>
      <c r="I3505" s="13" t="s">
        <v>24678</v>
      </c>
      <c r="J3505" s="4" t="s">
        <v>6</v>
      </c>
    </row>
    <row r="3506" spans="2:10" x14ac:dyDescent="0.25">
      <c r="B3506" s="4" t="s">
        <v>24759</v>
      </c>
      <c r="C3506" s="8" t="s">
        <v>3501</v>
      </c>
      <c r="D3506" s="8" t="s">
        <v>5</v>
      </c>
      <c r="E3506" s="4" t="s">
        <v>6</v>
      </c>
      <c r="G3506" s="4" t="s">
        <v>57916</v>
      </c>
      <c r="H3506" s="13" t="s">
        <v>26864</v>
      </c>
      <c r="I3506" s="13" t="s">
        <v>5</v>
      </c>
      <c r="J3506" s="4" t="s">
        <v>6</v>
      </c>
    </row>
    <row r="3507" spans="2:10" x14ac:dyDescent="0.25">
      <c r="B3507" s="4" t="s">
        <v>24759</v>
      </c>
      <c r="C3507" s="8" t="s">
        <v>3502</v>
      </c>
      <c r="D3507" s="8" t="s">
        <v>5</v>
      </c>
      <c r="E3507" s="4" t="s">
        <v>6</v>
      </c>
      <c r="G3507" s="4" t="s">
        <v>57916</v>
      </c>
      <c r="H3507" s="13" t="s">
        <v>26865</v>
      </c>
      <c r="I3507" s="13" t="s">
        <v>5</v>
      </c>
      <c r="J3507" s="4" t="s">
        <v>6</v>
      </c>
    </row>
    <row r="3508" spans="2:10" x14ac:dyDescent="0.25">
      <c r="B3508" s="4" t="s">
        <v>24759</v>
      </c>
      <c r="C3508" s="8" t="s">
        <v>3503</v>
      </c>
      <c r="D3508" s="8" t="s">
        <v>5</v>
      </c>
      <c r="E3508" s="4" t="s">
        <v>6</v>
      </c>
      <c r="G3508" s="4" t="s">
        <v>57916</v>
      </c>
      <c r="H3508" s="13" t="s">
        <v>26865</v>
      </c>
      <c r="I3508" s="13" t="s">
        <v>24678</v>
      </c>
      <c r="J3508" s="4" t="s">
        <v>6</v>
      </c>
    </row>
    <row r="3509" spans="2:10" x14ac:dyDescent="0.25">
      <c r="B3509" s="4" t="s">
        <v>24759</v>
      </c>
      <c r="C3509" s="8" t="s">
        <v>3504</v>
      </c>
      <c r="D3509" s="8" t="s">
        <v>5</v>
      </c>
      <c r="E3509" s="4" t="s">
        <v>6</v>
      </c>
      <c r="G3509" s="4" t="s">
        <v>57916</v>
      </c>
      <c r="H3509" s="13" t="s">
        <v>26866</v>
      </c>
      <c r="I3509" s="13" t="s">
        <v>5</v>
      </c>
      <c r="J3509" s="4" t="s">
        <v>6</v>
      </c>
    </row>
    <row r="3510" spans="2:10" x14ac:dyDescent="0.25">
      <c r="B3510" s="4" t="s">
        <v>24759</v>
      </c>
      <c r="C3510" s="8" t="s">
        <v>3505</v>
      </c>
      <c r="D3510" s="8" t="s">
        <v>5</v>
      </c>
      <c r="E3510" s="4" t="s">
        <v>6</v>
      </c>
      <c r="G3510" s="4" t="s">
        <v>57916</v>
      </c>
      <c r="H3510" s="13" t="s">
        <v>26866</v>
      </c>
      <c r="I3510" s="13" t="s">
        <v>24678</v>
      </c>
      <c r="J3510" s="4" t="s">
        <v>6</v>
      </c>
    </row>
    <row r="3511" spans="2:10" x14ac:dyDescent="0.25">
      <c r="B3511" s="4" t="s">
        <v>24759</v>
      </c>
      <c r="C3511" s="8" t="s">
        <v>3506</v>
      </c>
      <c r="D3511" s="8" t="s">
        <v>5</v>
      </c>
      <c r="E3511" s="4" t="s">
        <v>6</v>
      </c>
      <c r="G3511" s="4" t="s">
        <v>57916</v>
      </c>
      <c r="H3511" s="13" t="s">
        <v>26867</v>
      </c>
      <c r="I3511" s="13" t="s">
        <v>5</v>
      </c>
      <c r="J3511" s="4" t="s">
        <v>6</v>
      </c>
    </row>
    <row r="3512" spans="2:10" x14ac:dyDescent="0.25">
      <c r="B3512" s="4" t="s">
        <v>24759</v>
      </c>
      <c r="C3512" s="8" t="s">
        <v>3507</v>
      </c>
      <c r="D3512" s="8" t="s">
        <v>5</v>
      </c>
      <c r="E3512" s="4" t="s">
        <v>6</v>
      </c>
      <c r="G3512" s="4" t="s">
        <v>57916</v>
      </c>
      <c r="H3512" s="13" t="s">
        <v>26867</v>
      </c>
      <c r="I3512" s="13" t="s">
        <v>5</v>
      </c>
      <c r="J3512" s="4" t="s">
        <v>6</v>
      </c>
    </row>
    <row r="3513" spans="2:10" x14ac:dyDescent="0.25">
      <c r="B3513" s="4" t="s">
        <v>24759</v>
      </c>
      <c r="C3513" s="8" t="s">
        <v>3508</v>
      </c>
      <c r="D3513" s="8" t="s">
        <v>5</v>
      </c>
      <c r="E3513" s="4" t="s">
        <v>6</v>
      </c>
      <c r="G3513" s="4" t="s">
        <v>57916</v>
      </c>
      <c r="H3513" s="13" t="s">
        <v>26868</v>
      </c>
      <c r="I3513" s="13" t="s">
        <v>5</v>
      </c>
      <c r="J3513" s="4" t="s">
        <v>6</v>
      </c>
    </row>
    <row r="3514" spans="2:10" x14ac:dyDescent="0.25">
      <c r="B3514" s="4" t="s">
        <v>24759</v>
      </c>
      <c r="C3514" s="8" t="s">
        <v>3509</v>
      </c>
      <c r="D3514" s="8" t="s">
        <v>5</v>
      </c>
      <c r="E3514" s="4" t="s">
        <v>6</v>
      </c>
      <c r="G3514" s="4" t="s">
        <v>57916</v>
      </c>
      <c r="H3514" s="13" t="s">
        <v>26869</v>
      </c>
      <c r="I3514" s="13" t="s">
        <v>5</v>
      </c>
      <c r="J3514" s="4" t="s">
        <v>6</v>
      </c>
    </row>
    <row r="3515" spans="2:10" x14ac:dyDescent="0.25">
      <c r="B3515" s="4" t="s">
        <v>24759</v>
      </c>
      <c r="C3515" s="8" t="s">
        <v>3510</v>
      </c>
      <c r="D3515" s="8" t="s">
        <v>5</v>
      </c>
      <c r="E3515" s="4" t="s">
        <v>6</v>
      </c>
      <c r="G3515" s="4" t="s">
        <v>57916</v>
      </c>
      <c r="H3515" s="13" t="s">
        <v>26870</v>
      </c>
      <c r="I3515" s="13" t="s">
        <v>5</v>
      </c>
      <c r="J3515" s="4" t="s">
        <v>6</v>
      </c>
    </row>
    <row r="3516" spans="2:10" x14ac:dyDescent="0.25">
      <c r="B3516" s="4" t="s">
        <v>24759</v>
      </c>
      <c r="C3516" s="8" t="s">
        <v>3511</v>
      </c>
      <c r="D3516" s="8" t="s">
        <v>5</v>
      </c>
      <c r="E3516" s="4" t="s">
        <v>6</v>
      </c>
      <c r="G3516" s="4" t="s">
        <v>57916</v>
      </c>
      <c r="H3516" s="13" t="s">
        <v>26870</v>
      </c>
      <c r="I3516" s="13" t="s">
        <v>24678</v>
      </c>
      <c r="J3516" s="4" t="s">
        <v>6</v>
      </c>
    </row>
    <row r="3517" spans="2:10" x14ac:dyDescent="0.25">
      <c r="B3517" s="4" t="s">
        <v>24759</v>
      </c>
      <c r="C3517" s="8" t="s">
        <v>3512</v>
      </c>
      <c r="D3517" s="8" t="s">
        <v>5</v>
      </c>
      <c r="E3517" s="4" t="s">
        <v>6</v>
      </c>
      <c r="G3517" s="4" t="s">
        <v>57916</v>
      </c>
      <c r="H3517" s="13" t="s">
        <v>26871</v>
      </c>
      <c r="I3517" s="13" t="s">
        <v>5</v>
      </c>
      <c r="J3517" s="4" t="s">
        <v>6</v>
      </c>
    </row>
    <row r="3518" spans="2:10" x14ac:dyDescent="0.25">
      <c r="B3518" s="4" t="s">
        <v>24759</v>
      </c>
      <c r="C3518" s="8" t="s">
        <v>3513</v>
      </c>
      <c r="D3518" s="8" t="s">
        <v>5</v>
      </c>
      <c r="E3518" s="4" t="s">
        <v>6</v>
      </c>
      <c r="G3518" s="4" t="s">
        <v>57916</v>
      </c>
      <c r="H3518" s="13" t="s">
        <v>26871</v>
      </c>
      <c r="I3518" s="13" t="s">
        <v>24678</v>
      </c>
      <c r="J3518" s="4" t="s">
        <v>6</v>
      </c>
    </row>
    <row r="3519" spans="2:10" x14ac:dyDescent="0.25">
      <c r="B3519" s="4" t="s">
        <v>24759</v>
      </c>
      <c r="C3519" s="8" t="s">
        <v>3514</v>
      </c>
      <c r="D3519" s="8" t="s">
        <v>5</v>
      </c>
      <c r="E3519" s="4" t="s">
        <v>6</v>
      </c>
      <c r="G3519" s="4" t="s">
        <v>57916</v>
      </c>
      <c r="H3519" s="13" t="s">
        <v>26872</v>
      </c>
      <c r="I3519" s="13" t="s">
        <v>5</v>
      </c>
      <c r="J3519" s="4" t="s">
        <v>6</v>
      </c>
    </row>
    <row r="3520" spans="2:10" x14ac:dyDescent="0.25">
      <c r="B3520" s="4" t="s">
        <v>24759</v>
      </c>
      <c r="C3520" s="8" t="s">
        <v>3515</v>
      </c>
      <c r="D3520" s="8" t="s">
        <v>24681</v>
      </c>
      <c r="E3520" s="4" t="s">
        <v>6</v>
      </c>
      <c r="G3520" s="4" t="s">
        <v>57916</v>
      </c>
      <c r="H3520" s="13" t="s">
        <v>26872</v>
      </c>
      <c r="I3520" s="13" t="s">
        <v>24678</v>
      </c>
      <c r="J3520" s="4" t="s">
        <v>6</v>
      </c>
    </row>
    <row r="3521" spans="2:10" x14ac:dyDescent="0.25">
      <c r="B3521" s="4" t="s">
        <v>24759</v>
      </c>
      <c r="C3521" s="8" t="s">
        <v>3515</v>
      </c>
      <c r="D3521" s="8" t="s">
        <v>24679</v>
      </c>
      <c r="E3521" s="4" t="s">
        <v>6</v>
      </c>
      <c r="G3521" s="4" t="s">
        <v>57916</v>
      </c>
      <c r="H3521" s="13" t="s">
        <v>26873</v>
      </c>
      <c r="I3521" s="13" t="s">
        <v>5</v>
      </c>
      <c r="J3521" s="4" t="s">
        <v>6</v>
      </c>
    </row>
    <row r="3522" spans="2:10" x14ac:dyDescent="0.25">
      <c r="B3522" s="4" t="s">
        <v>24759</v>
      </c>
      <c r="C3522" s="8" t="s">
        <v>3516</v>
      </c>
      <c r="D3522" s="8" t="s">
        <v>5</v>
      </c>
      <c r="E3522" s="4" t="s">
        <v>6</v>
      </c>
      <c r="G3522" s="4" t="s">
        <v>57916</v>
      </c>
      <c r="H3522" s="13" t="s">
        <v>26873</v>
      </c>
      <c r="I3522" s="13" t="s">
        <v>24678</v>
      </c>
      <c r="J3522" s="4" t="s">
        <v>6</v>
      </c>
    </row>
    <row r="3523" spans="2:10" x14ac:dyDescent="0.25">
      <c r="B3523" s="4" t="s">
        <v>24759</v>
      </c>
      <c r="C3523" s="8" t="s">
        <v>3517</v>
      </c>
      <c r="D3523" s="8" t="s">
        <v>5</v>
      </c>
      <c r="E3523" s="4" t="s">
        <v>6</v>
      </c>
      <c r="G3523" s="4" t="s">
        <v>57916</v>
      </c>
      <c r="H3523" s="13" t="s">
        <v>26874</v>
      </c>
      <c r="I3523" s="13" t="s">
        <v>5</v>
      </c>
      <c r="J3523" s="4" t="s">
        <v>6</v>
      </c>
    </row>
    <row r="3524" spans="2:10" x14ac:dyDescent="0.25">
      <c r="B3524" s="4" t="s">
        <v>24759</v>
      </c>
      <c r="C3524" s="8" t="s">
        <v>3518</v>
      </c>
      <c r="D3524" s="8" t="s">
        <v>5</v>
      </c>
      <c r="E3524" s="4" t="s">
        <v>6</v>
      </c>
      <c r="G3524" s="4" t="s">
        <v>57916</v>
      </c>
      <c r="H3524" s="13" t="s">
        <v>26875</v>
      </c>
      <c r="I3524" s="13" t="s">
        <v>5</v>
      </c>
      <c r="J3524" s="4" t="s">
        <v>6</v>
      </c>
    </row>
    <row r="3525" spans="2:10" x14ac:dyDescent="0.25">
      <c r="B3525" s="4" t="s">
        <v>24759</v>
      </c>
      <c r="C3525" s="8" t="s">
        <v>3519</v>
      </c>
      <c r="D3525" s="8" t="s">
        <v>5</v>
      </c>
      <c r="E3525" s="4" t="s">
        <v>6</v>
      </c>
      <c r="G3525" s="4" t="s">
        <v>57916</v>
      </c>
      <c r="H3525" s="13" t="s">
        <v>26875</v>
      </c>
      <c r="I3525" s="13" t="s">
        <v>5</v>
      </c>
      <c r="J3525" s="4" t="s">
        <v>6</v>
      </c>
    </row>
    <row r="3526" spans="2:10" x14ac:dyDescent="0.25">
      <c r="B3526" s="4" t="s">
        <v>24759</v>
      </c>
      <c r="C3526" s="8" t="s">
        <v>3520</v>
      </c>
      <c r="D3526" s="8" t="s">
        <v>5</v>
      </c>
      <c r="E3526" s="4" t="s">
        <v>6</v>
      </c>
      <c r="G3526" s="4" t="s">
        <v>57916</v>
      </c>
      <c r="H3526" s="13" t="s">
        <v>26876</v>
      </c>
      <c r="I3526" s="13" t="s">
        <v>5</v>
      </c>
      <c r="J3526" s="4" t="s">
        <v>6</v>
      </c>
    </row>
    <row r="3527" spans="2:10" x14ac:dyDescent="0.25">
      <c r="B3527" s="4" t="s">
        <v>24759</v>
      </c>
      <c r="C3527" s="8" t="s">
        <v>3521</v>
      </c>
      <c r="D3527" s="8" t="s">
        <v>5</v>
      </c>
      <c r="E3527" s="4" t="s">
        <v>6</v>
      </c>
      <c r="G3527" s="4" t="s">
        <v>57916</v>
      </c>
      <c r="H3527" s="13" t="s">
        <v>26876</v>
      </c>
      <c r="I3527" s="13" t="s">
        <v>24678</v>
      </c>
      <c r="J3527" s="4" t="s">
        <v>6</v>
      </c>
    </row>
    <row r="3528" spans="2:10" x14ac:dyDescent="0.25">
      <c r="B3528" s="4" t="s">
        <v>24759</v>
      </c>
      <c r="C3528" s="8" t="s">
        <v>3522</v>
      </c>
      <c r="D3528" s="8" t="s">
        <v>5</v>
      </c>
      <c r="E3528" s="4" t="s">
        <v>6</v>
      </c>
      <c r="G3528" s="4" t="s">
        <v>57916</v>
      </c>
      <c r="H3528" s="13" t="s">
        <v>26877</v>
      </c>
      <c r="I3528" s="13" t="s">
        <v>5</v>
      </c>
      <c r="J3528" s="4" t="s">
        <v>6</v>
      </c>
    </row>
    <row r="3529" spans="2:10" x14ac:dyDescent="0.25">
      <c r="B3529" s="4" t="s">
        <v>24759</v>
      </c>
      <c r="C3529" s="8" t="s">
        <v>3523</v>
      </c>
      <c r="D3529" s="8" t="s">
        <v>5</v>
      </c>
      <c r="E3529" s="4" t="s">
        <v>6</v>
      </c>
      <c r="G3529" s="4" t="s">
        <v>57916</v>
      </c>
      <c r="H3529" s="13" t="s">
        <v>26877</v>
      </c>
      <c r="I3529" s="13" t="s">
        <v>24678</v>
      </c>
      <c r="J3529" s="4" t="s">
        <v>6</v>
      </c>
    </row>
    <row r="3530" spans="2:10" x14ac:dyDescent="0.25">
      <c r="B3530" s="4" t="s">
        <v>24759</v>
      </c>
      <c r="C3530" s="8" t="s">
        <v>3524</v>
      </c>
      <c r="D3530" s="8" t="s">
        <v>5</v>
      </c>
      <c r="E3530" s="4" t="s">
        <v>6</v>
      </c>
      <c r="G3530" s="4" t="s">
        <v>57916</v>
      </c>
      <c r="H3530" s="13" t="s">
        <v>26878</v>
      </c>
      <c r="I3530" s="13" t="s">
        <v>5</v>
      </c>
      <c r="J3530" s="4" t="s">
        <v>6</v>
      </c>
    </row>
    <row r="3531" spans="2:10" x14ac:dyDescent="0.25">
      <c r="B3531" s="4" t="s">
        <v>24759</v>
      </c>
      <c r="C3531" s="8" t="s">
        <v>3525</v>
      </c>
      <c r="D3531" s="8" t="s">
        <v>5</v>
      </c>
      <c r="E3531" s="4" t="s">
        <v>6</v>
      </c>
      <c r="G3531" s="4" t="s">
        <v>57916</v>
      </c>
      <c r="H3531" s="13" t="s">
        <v>26878</v>
      </c>
      <c r="I3531" s="13" t="s">
        <v>24678</v>
      </c>
      <c r="J3531" s="4" t="s">
        <v>6</v>
      </c>
    </row>
    <row r="3532" spans="2:10" x14ac:dyDescent="0.25">
      <c r="B3532" s="4" t="s">
        <v>24759</v>
      </c>
      <c r="C3532" s="8" t="s">
        <v>3526</v>
      </c>
      <c r="D3532" s="8" t="s">
        <v>5</v>
      </c>
      <c r="E3532" s="4" t="s">
        <v>6</v>
      </c>
      <c r="G3532" s="4" t="s">
        <v>57916</v>
      </c>
      <c r="H3532" s="13" t="s">
        <v>26879</v>
      </c>
      <c r="I3532" s="13" t="s">
        <v>5</v>
      </c>
      <c r="J3532" s="4" t="s">
        <v>6</v>
      </c>
    </row>
    <row r="3533" spans="2:10" x14ac:dyDescent="0.25">
      <c r="B3533" s="4" t="s">
        <v>24759</v>
      </c>
      <c r="C3533" s="8" t="s">
        <v>3527</v>
      </c>
      <c r="D3533" s="8" t="s">
        <v>5</v>
      </c>
      <c r="E3533" s="4" t="s">
        <v>6</v>
      </c>
      <c r="G3533" s="4" t="s">
        <v>57916</v>
      </c>
      <c r="H3533" s="13" t="s">
        <v>26879</v>
      </c>
      <c r="I3533" s="13" t="s">
        <v>24678</v>
      </c>
      <c r="J3533" s="4" t="s">
        <v>6</v>
      </c>
    </row>
    <row r="3534" spans="2:10" x14ac:dyDescent="0.25">
      <c r="B3534" s="4" t="s">
        <v>24759</v>
      </c>
      <c r="C3534" s="8" t="s">
        <v>3528</v>
      </c>
      <c r="D3534" s="8" t="s">
        <v>5</v>
      </c>
      <c r="E3534" s="4" t="s">
        <v>6</v>
      </c>
      <c r="G3534" s="4" t="s">
        <v>57916</v>
      </c>
      <c r="H3534" s="13" t="s">
        <v>26880</v>
      </c>
      <c r="I3534" s="13" t="s">
        <v>5</v>
      </c>
      <c r="J3534" s="4" t="s">
        <v>6</v>
      </c>
    </row>
    <row r="3535" spans="2:10" x14ac:dyDescent="0.25">
      <c r="B3535" s="4" t="s">
        <v>24759</v>
      </c>
      <c r="C3535" s="8" t="s">
        <v>3529</v>
      </c>
      <c r="D3535" s="8" t="s">
        <v>5</v>
      </c>
      <c r="E3535" s="4" t="s">
        <v>6</v>
      </c>
      <c r="G3535" s="4" t="s">
        <v>57916</v>
      </c>
      <c r="H3535" s="13" t="s">
        <v>26880</v>
      </c>
      <c r="I3535" s="13" t="s">
        <v>5</v>
      </c>
      <c r="J3535" s="4" t="s">
        <v>6</v>
      </c>
    </row>
    <row r="3536" spans="2:10" x14ac:dyDescent="0.25">
      <c r="B3536" s="4" t="s">
        <v>24759</v>
      </c>
      <c r="C3536" s="8" t="s">
        <v>3530</v>
      </c>
      <c r="D3536" s="8" t="s">
        <v>5</v>
      </c>
      <c r="E3536" s="4" t="s">
        <v>6</v>
      </c>
      <c r="G3536" s="4" t="s">
        <v>57916</v>
      </c>
      <c r="H3536" s="13" t="s">
        <v>26881</v>
      </c>
      <c r="I3536" s="13" t="s">
        <v>5</v>
      </c>
      <c r="J3536" s="4" t="s">
        <v>6</v>
      </c>
    </row>
    <row r="3537" spans="2:10" x14ac:dyDescent="0.25">
      <c r="B3537" s="4" t="s">
        <v>24759</v>
      </c>
      <c r="C3537" s="8" t="s">
        <v>3531</v>
      </c>
      <c r="D3537" s="8" t="s">
        <v>5</v>
      </c>
      <c r="E3537" s="4" t="s">
        <v>6</v>
      </c>
      <c r="G3537" s="4" t="s">
        <v>57916</v>
      </c>
      <c r="H3537" s="13" t="s">
        <v>26881</v>
      </c>
      <c r="I3537" s="13" t="s">
        <v>5</v>
      </c>
      <c r="J3537" s="4" t="s">
        <v>6</v>
      </c>
    </row>
    <row r="3538" spans="2:10" x14ac:dyDescent="0.25">
      <c r="B3538" s="4" t="s">
        <v>24759</v>
      </c>
      <c r="C3538" s="8" t="s">
        <v>3532</v>
      </c>
      <c r="D3538" s="8" t="s">
        <v>5</v>
      </c>
      <c r="E3538" s="4" t="s">
        <v>6</v>
      </c>
      <c r="G3538" s="4" t="s">
        <v>57916</v>
      </c>
      <c r="H3538" s="13" t="s">
        <v>26882</v>
      </c>
      <c r="I3538" s="13" t="s">
        <v>5</v>
      </c>
      <c r="J3538" s="4" t="s">
        <v>6</v>
      </c>
    </row>
    <row r="3539" spans="2:10" x14ac:dyDescent="0.25">
      <c r="B3539" s="4" t="s">
        <v>24759</v>
      </c>
      <c r="C3539" s="8" t="s">
        <v>3533</v>
      </c>
      <c r="D3539" s="8" t="s">
        <v>5</v>
      </c>
      <c r="E3539" s="4" t="s">
        <v>6</v>
      </c>
      <c r="G3539" s="4" t="s">
        <v>57916</v>
      </c>
      <c r="H3539" s="13" t="s">
        <v>26882</v>
      </c>
      <c r="I3539" s="13" t="s">
        <v>24678</v>
      </c>
      <c r="J3539" s="4" t="s">
        <v>6</v>
      </c>
    </row>
    <row r="3540" spans="2:10" x14ac:dyDescent="0.25">
      <c r="B3540" s="4" t="s">
        <v>24759</v>
      </c>
      <c r="C3540" s="8" t="s">
        <v>3534</v>
      </c>
      <c r="D3540" s="8" t="s">
        <v>24678</v>
      </c>
      <c r="E3540" s="4" t="s">
        <v>6</v>
      </c>
      <c r="G3540" s="4" t="s">
        <v>57916</v>
      </c>
      <c r="H3540" s="13" t="s">
        <v>26883</v>
      </c>
      <c r="I3540" s="13" t="s">
        <v>5</v>
      </c>
      <c r="J3540" s="4" t="s">
        <v>6</v>
      </c>
    </row>
    <row r="3541" spans="2:10" x14ac:dyDescent="0.25">
      <c r="B3541" s="4" t="s">
        <v>24759</v>
      </c>
      <c r="C3541" s="8" t="s">
        <v>3534</v>
      </c>
      <c r="D3541" s="8" t="s">
        <v>5</v>
      </c>
      <c r="E3541" s="4" t="s">
        <v>6</v>
      </c>
      <c r="G3541" s="4" t="s">
        <v>57916</v>
      </c>
      <c r="H3541" s="13" t="s">
        <v>26883</v>
      </c>
      <c r="I3541" s="13" t="s">
        <v>24678</v>
      </c>
      <c r="J3541" s="4" t="s">
        <v>6</v>
      </c>
    </row>
    <row r="3542" spans="2:10" x14ac:dyDescent="0.25">
      <c r="B3542" s="4" t="s">
        <v>24759</v>
      </c>
      <c r="C3542" s="8" t="s">
        <v>3535</v>
      </c>
      <c r="D3542" s="8" t="s">
        <v>5</v>
      </c>
      <c r="E3542" s="4" t="s">
        <v>6</v>
      </c>
      <c r="G3542" s="4" t="s">
        <v>57916</v>
      </c>
      <c r="H3542" s="13" t="s">
        <v>26884</v>
      </c>
      <c r="I3542" s="13" t="s">
        <v>5</v>
      </c>
      <c r="J3542" s="4" t="s">
        <v>6</v>
      </c>
    </row>
    <row r="3543" spans="2:10" x14ac:dyDescent="0.25">
      <c r="B3543" s="4" t="s">
        <v>24759</v>
      </c>
      <c r="C3543" s="8" t="s">
        <v>3536</v>
      </c>
      <c r="D3543" s="8" t="s">
        <v>5</v>
      </c>
      <c r="E3543" s="4" t="s">
        <v>6</v>
      </c>
      <c r="G3543" s="4" t="s">
        <v>57916</v>
      </c>
      <c r="H3543" s="13" t="s">
        <v>26884</v>
      </c>
      <c r="I3543" s="13" t="s">
        <v>5</v>
      </c>
      <c r="J3543" s="4" t="s">
        <v>6</v>
      </c>
    </row>
    <row r="3544" spans="2:10" x14ac:dyDescent="0.25">
      <c r="B3544" s="4" t="s">
        <v>24759</v>
      </c>
      <c r="C3544" s="8" t="s">
        <v>3537</v>
      </c>
      <c r="D3544" s="8" t="s">
        <v>5</v>
      </c>
      <c r="E3544" s="4" t="s">
        <v>6</v>
      </c>
      <c r="G3544" s="4" t="s">
        <v>57916</v>
      </c>
      <c r="H3544" s="13" t="s">
        <v>26885</v>
      </c>
      <c r="I3544" s="13" t="s">
        <v>5</v>
      </c>
      <c r="J3544" s="4" t="s">
        <v>6</v>
      </c>
    </row>
    <row r="3545" spans="2:10" x14ac:dyDescent="0.25">
      <c r="B3545" s="4" t="s">
        <v>24759</v>
      </c>
      <c r="C3545" s="8" t="s">
        <v>3538</v>
      </c>
      <c r="D3545" s="8" t="s">
        <v>5</v>
      </c>
      <c r="E3545" s="4" t="s">
        <v>6</v>
      </c>
      <c r="G3545" s="4" t="s">
        <v>57916</v>
      </c>
      <c r="H3545" s="13" t="s">
        <v>26885</v>
      </c>
      <c r="I3545" s="13" t="s">
        <v>24678</v>
      </c>
      <c r="J3545" s="4" t="s">
        <v>6</v>
      </c>
    </row>
    <row r="3546" spans="2:10" x14ac:dyDescent="0.25">
      <c r="B3546" s="4" t="s">
        <v>24759</v>
      </c>
      <c r="C3546" s="8" t="s">
        <v>3539</v>
      </c>
      <c r="D3546" s="8" t="s">
        <v>5</v>
      </c>
      <c r="E3546" s="4" t="s">
        <v>6</v>
      </c>
      <c r="G3546" s="4" t="s">
        <v>57916</v>
      </c>
      <c r="H3546" s="13" t="s">
        <v>26886</v>
      </c>
      <c r="I3546" s="13" t="s">
        <v>5</v>
      </c>
      <c r="J3546" s="4" t="s">
        <v>6</v>
      </c>
    </row>
    <row r="3547" spans="2:10" x14ac:dyDescent="0.25">
      <c r="B3547" s="4" t="s">
        <v>24759</v>
      </c>
      <c r="C3547" s="8" t="s">
        <v>3540</v>
      </c>
      <c r="D3547" s="8" t="s">
        <v>5</v>
      </c>
      <c r="E3547" s="4" t="s">
        <v>6</v>
      </c>
      <c r="G3547" s="4" t="s">
        <v>57916</v>
      </c>
      <c r="H3547" s="13" t="s">
        <v>26886</v>
      </c>
      <c r="I3547" s="13" t="s">
        <v>24678</v>
      </c>
      <c r="J3547" s="4" t="s">
        <v>6</v>
      </c>
    </row>
    <row r="3548" spans="2:10" x14ac:dyDescent="0.25">
      <c r="B3548" s="4" t="s">
        <v>24759</v>
      </c>
      <c r="C3548" s="8" t="s">
        <v>3541</v>
      </c>
      <c r="D3548" s="8" t="s">
        <v>5</v>
      </c>
      <c r="E3548" s="4" t="s">
        <v>6</v>
      </c>
      <c r="G3548" s="4" t="s">
        <v>57916</v>
      </c>
      <c r="H3548" s="13" t="s">
        <v>26887</v>
      </c>
      <c r="I3548" s="13" t="s">
        <v>5</v>
      </c>
      <c r="J3548" s="4" t="s">
        <v>6</v>
      </c>
    </row>
    <row r="3549" spans="2:10" x14ac:dyDescent="0.25">
      <c r="B3549" s="4" t="s">
        <v>24759</v>
      </c>
      <c r="C3549" s="8" t="s">
        <v>3542</v>
      </c>
      <c r="D3549" s="8" t="s">
        <v>24678</v>
      </c>
      <c r="E3549" s="4" t="s">
        <v>6</v>
      </c>
      <c r="G3549" s="4" t="s">
        <v>57916</v>
      </c>
      <c r="H3549" s="13" t="s">
        <v>26887</v>
      </c>
      <c r="I3549" s="13" t="s">
        <v>5</v>
      </c>
      <c r="J3549" s="4" t="s">
        <v>6</v>
      </c>
    </row>
    <row r="3550" spans="2:10" x14ac:dyDescent="0.25">
      <c r="B3550" s="4" t="s">
        <v>24759</v>
      </c>
      <c r="C3550" s="8" t="s">
        <v>3543</v>
      </c>
      <c r="D3550" s="8" t="s">
        <v>5</v>
      </c>
      <c r="E3550" s="4" t="s">
        <v>6</v>
      </c>
      <c r="G3550" s="4" t="s">
        <v>57916</v>
      </c>
      <c r="H3550" s="13" t="s">
        <v>26888</v>
      </c>
      <c r="I3550" s="13" t="s">
        <v>5</v>
      </c>
      <c r="J3550" s="4" t="s">
        <v>6</v>
      </c>
    </row>
    <row r="3551" spans="2:10" x14ac:dyDescent="0.25">
      <c r="B3551" s="4" t="s">
        <v>24759</v>
      </c>
      <c r="C3551" s="8" t="s">
        <v>3544</v>
      </c>
      <c r="D3551" s="8" t="s">
        <v>5</v>
      </c>
      <c r="E3551" s="4" t="s">
        <v>6</v>
      </c>
      <c r="G3551" s="4" t="s">
        <v>57916</v>
      </c>
      <c r="H3551" s="13" t="s">
        <v>26888</v>
      </c>
      <c r="I3551" s="13" t="s">
        <v>24678</v>
      </c>
      <c r="J3551" s="4" t="s">
        <v>6</v>
      </c>
    </row>
    <row r="3552" spans="2:10" x14ac:dyDescent="0.25">
      <c r="B3552" s="4" t="s">
        <v>24759</v>
      </c>
      <c r="C3552" s="8" t="s">
        <v>3545</v>
      </c>
      <c r="D3552" s="8" t="s">
        <v>5</v>
      </c>
      <c r="E3552" s="4" t="s">
        <v>6</v>
      </c>
      <c r="G3552" s="4" t="s">
        <v>57916</v>
      </c>
      <c r="H3552" s="13" t="s">
        <v>26889</v>
      </c>
      <c r="I3552" s="13" t="s">
        <v>5</v>
      </c>
      <c r="J3552" s="4" t="s">
        <v>6</v>
      </c>
    </row>
    <row r="3553" spans="2:10" x14ac:dyDescent="0.25">
      <c r="B3553" s="4" t="s">
        <v>24759</v>
      </c>
      <c r="C3553" s="8" t="s">
        <v>3546</v>
      </c>
      <c r="D3553" s="8" t="s">
        <v>5</v>
      </c>
      <c r="E3553" s="4" t="s">
        <v>6</v>
      </c>
      <c r="G3553" s="4" t="s">
        <v>57916</v>
      </c>
      <c r="H3553" s="13" t="s">
        <v>26889</v>
      </c>
      <c r="I3553" s="13" t="s">
        <v>24678</v>
      </c>
      <c r="J3553" s="4" t="s">
        <v>6</v>
      </c>
    </row>
    <row r="3554" spans="2:10" x14ac:dyDescent="0.25">
      <c r="B3554" s="4" t="s">
        <v>24759</v>
      </c>
      <c r="C3554" s="8" t="s">
        <v>3547</v>
      </c>
      <c r="D3554" s="8" t="s">
        <v>5</v>
      </c>
      <c r="E3554" s="4" t="s">
        <v>6</v>
      </c>
      <c r="G3554" s="4" t="s">
        <v>57916</v>
      </c>
      <c r="H3554" s="13" t="s">
        <v>26890</v>
      </c>
      <c r="I3554" s="13" t="s">
        <v>5</v>
      </c>
      <c r="J3554" s="4" t="s">
        <v>6</v>
      </c>
    </row>
    <row r="3555" spans="2:10" x14ac:dyDescent="0.25">
      <c r="B3555" s="4" t="s">
        <v>24759</v>
      </c>
      <c r="C3555" s="8" t="s">
        <v>3548</v>
      </c>
      <c r="D3555" s="8" t="s">
        <v>5</v>
      </c>
      <c r="E3555" s="4" t="s">
        <v>6</v>
      </c>
      <c r="G3555" s="4" t="s">
        <v>57916</v>
      </c>
      <c r="H3555" s="13" t="s">
        <v>26890</v>
      </c>
      <c r="I3555" s="13" t="s">
        <v>24678</v>
      </c>
      <c r="J3555" s="4" t="s">
        <v>6</v>
      </c>
    </row>
    <row r="3556" spans="2:10" x14ac:dyDescent="0.25">
      <c r="B3556" s="4" t="s">
        <v>24759</v>
      </c>
      <c r="C3556" s="8" t="s">
        <v>3549</v>
      </c>
      <c r="D3556" s="8" t="s">
        <v>5</v>
      </c>
      <c r="E3556" s="4" t="s">
        <v>6</v>
      </c>
      <c r="G3556" s="4" t="s">
        <v>57916</v>
      </c>
      <c r="H3556" s="13" t="s">
        <v>26891</v>
      </c>
      <c r="I3556" s="13" t="s">
        <v>5</v>
      </c>
      <c r="J3556" s="4" t="s">
        <v>6</v>
      </c>
    </row>
    <row r="3557" spans="2:10" x14ac:dyDescent="0.25">
      <c r="B3557" s="4" t="s">
        <v>24759</v>
      </c>
      <c r="C3557" s="8" t="s">
        <v>3550</v>
      </c>
      <c r="D3557" s="8" t="s">
        <v>5</v>
      </c>
      <c r="E3557" s="4" t="s">
        <v>6</v>
      </c>
      <c r="G3557" s="4" t="s">
        <v>57916</v>
      </c>
      <c r="H3557" s="13" t="s">
        <v>26891</v>
      </c>
      <c r="I3557" s="13" t="s">
        <v>24678</v>
      </c>
      <c r="J3557" s="4" t="s">
        <v>6</v>
      </c>
    </row>
    <row r="3558" spans="2:10" x14ac:dyDescent="0.25">
      <c r="B3558" s="4" t="s">
        <v>24759</v>
      </c>
      <c r="C3558" s="8" t="s">
        <v>3551</v>
      </c>
      <c r="D3558" s="8" t="s">
        <v>5</v>
      </c>
      <c r="E3558" s="4" t="s">
        <v>6</v>
      </c>
      <c r="G3558" s="4" t="s">
        <v>57916</v>
      </c>
      <c r="H3558" s="13" t="s">
        <v>26892</v>
      </c>
      <c r="I3558" s="13" t="s">
        <v>5</v>
      </c>
      <c r="J3558" s="4" t="s">
        <v>6</v>
      </c>
    </row>
    <row r="3559" spans="2:10" x14ac:dyDescent="0.25">
      <c r="B3559" s="4" t="s">
        <v>24759</v>
      </c>
      <c r="C3559" s="8" t="s">
        <v>3552</v>
      </c>
      <c r="D3559" s="8" t="s">
        <v>5</v>
      </c>
      <c r="E3559" s="4" t="s">
        <v>6</v>
      </c>
      <c r="G3559" s="4" t="s">
        <v>57916</v>
      </c>
      <c r="H3559" s="13" t="s">
        <v>26893</v>
      </c>
      <c r="I3559" s="13" t="s">
        <v>5</v>
      </c>
      <c r="J3559" s="4" t="s">
        <v>6</v>
      </c>
    </row>
    <row r="3560" spans="2:10" x14ac:dyDescent="0.25">
      <c r="B3560" s="4" t="s">
        <v>24759</v>
      </c>
      <c r="C3560" s="8" t="s">
        <v>3553</v>
      </c>
      <c r="D3560" s="8" t="s">
        <v>5</v>
      </c>
      <c r="E3560" s="4" t="s">
        <v>6</v>
      </c>
      <c r="G3560" s="4" t="s">
        <v>57916</v>
      </c>
      <c r="H3560" s="13" t="s">
        <v>26893</v>
      </c>
      <c r="I3560" s="13" t="s">
        <v>24678</v>
      </c>
      <c r="J3560" s="4" t="s">
        <v>6</v>
      </c>
    </row>
    <row r="3561" spans="2:10" x14ac:dyDescent="0.25">
      <c r="B3561" s="4" t="s">
        <v>24759</v>
      </c>
      <c r="C3561" s="8" t="s">
        <v>3554</v>
      </c>
      <c r="D3561" s="8" t="s">
        <v>5</v>
      </c>
      <c r="E3561" s="4" t="s">
        <v>6</v>
      </c>
      <c r="G3561" s="4" t="s">
        <v>57916</v>
      </c>
      <c r="H3561" s="13" t="s">
        <v>26894</v>
      </c>
      <c r="I3561" s="13" t="s">
        <v>5</v>
      </c>
      <c r="J3561" s="4" t="s">
        <v>6</v>
      </c>
    </row>
    <row r="3562" spans="2:10" x14ac:dyDescent="0.25">
      <c r="B3562" s="4" t="s">
        <v>24759</v>
      </c>
      <c r="C3562" s="8" t="s">
        <v>3555</v>
      </c>
      <c r="D3562" s="8" t="s">
        <v>5</v>
      </c>
      <c r="E3562" s="4" t="s">
        <v>6</v>
      </c>
      <c r="G3562" s="4" t="s">
        <v>57916</v>
      </c>
      <c r="H3562" s="13" t="s">
        <v>26894</v>
      </c>
      <c r="I3562" s="13" t="s">
        <v>24678</v>
      </c>
      <c r="J3562" s="4" t="s">
        <v>6</v>
      </c>
    </row>
    <row r="3563" spans="2:10" x14ac:dyDescent="0.25">
      <c r="B3563" s="4" t="s">
        <v>24759</v>
      </c>
      <c r="C3563" s="8" t="s">
        <v>3556</v>
      </c>
      <c r="D3563" s="8" t="s">
        <v>5</v>
      </c>
      <c r="E3563" s="4" t="s">
        <v>6</v>
      </c>
      <c r="G3563" s="4" t="s">
        <v>57916</v>
      </c>
      <c r="H3563" s="13" t="s">
        <v>26895</v>
      </c>
      <c r="I3563" s="13" t="s">
        <v>5</v>
      </c>
      <c r="J3563" s="4" t="s">
        <v>6</v>
      </c>
    </row>
    <row r="3564" spans="2:10" x14ac:dyDescent="0.25">
      <c r="B3564" s="4" t="s">
        <v>24759</v>
      </c>
      <c r="C3564" s="8" t="s">
        <v>3557</v>
      </c>
      <c r="D3564" s="8" t="s">
        <v>5</v>
      </c>
      <c r="E3564" s="4" t="s">
        <v>6</v>
      </c>
      <c r="G3564" s="4" t="s">
        <v>57916</v>
      </c>
      <c r="H3564" s="13" t="s">
        <v>26895</v>
      </c>
      <c r="I3564" s="13" t="s">
        <v>5</v>
      </c>
      <c r="J3564" s="4" t="s">
        <v>6</v>
      </c>
    </row>
    <row r="3565" spans="2:10" x14ac:dyDescent="0.25">
      <c r="B3565" s="4" t="s">
        <v>24759</v>
      </c>
      <c r="C3565" s="8" t="s">
        <v>3558</v>
      </c>
      <c r="D3565" s="8" t="s">
        <v>5</v>
      </c>
      <c r="E3565" s="4" t="s">
        <v>6</v>
      </c>
      <c r="G3565" s="4" t="s">
        <v>57916</v>
      </c>
      <c r="H3565" s="13" t="s">
        <v>26896</v>
      </c>
      <c r="I3565" s="13" t="s">
        <v>5</v>
      </c>
      <c r="J3565" s="4" t="s">
        <v>6</v>
      </c>
    </row>
    <row r="3566" spans="2:10" x14ac:dyDescent="0.25">
      <c r="B3566" s="4" t="s">
        <v>24759</v>
      </c>
      <c r="C3566" s="8" t="s">
        <v>3559</v>
      </c>
      <c r="D3566" s="8" t="s">
        <v>5</v>
      </c>
      <c r="E3566" s="4" t="s">
        <v>6</v>
      </c>
      <c r="G3566" s="4" t="s">
        <v>57916</v>
      </c>
      <c r="H3566" s="13" t="s">
        <v>26896</v>
      </c>
      <c r="I3566" s="13" t="s">
        <v>24678</v>
      </c>
      <c r="J3566" s="4" t="s">
        <v>6</v>
      </c>
    </row>
    <row r="3567" spans="2:10" x14ac:dyDescent="0.25">
      <c r="B3567" s="4" t="s">
        <v>24759</v>
      </c>
      <c r="C3567" s="8" t="s">
        <v>3560</v>
      </c>
      <c r="D3567" s="8" t="s">
        <v>5</v>
      </c>
      <c r="E3567" s="4" t="s">
        <v>6</v>
      </c>
      <c r="G3567" s="4" t="s">
        <v>57916</v>
      </c>
      <c r="H3567" s="13" t="s">
        <v>26897</v>
      </c>
      <c r="I3567" s="13" t="s">
        <v>5</v>
      </c>
      <c r="J3567" s="4" t="s">
        <v>6</v>
      </c>
    </row>
    <row r="3568" spans="2:10" x14ac:dyDescent="0.25">
      <c r="B3568" s="4" t="s">
        <v>24759</v>
      </c>
      <c r="C3568" s="8" t="s">
        <v>3561</v>
      </c>
      <c r="D3568" s="8" t="s">
        <v>5</v>
      </c>
      <c r="E3568" s="4" t="s">
        <v>6</v>
      </c>
      <c r="G3568" s="4" t="s">
        <v>57916</v>
      </c>
      <c r="H3568" s="13" t="s">
        <v>26897</v>
      </c>
      <c r="I3568" s="13" t="s">
        <v>24678</v>
      </c>
      <c r="J3568" s="4" t="s">
        <v>6</v>
      </c>
    </row>
    <row r="3569" spans="2:10" x14ac:dyDescent="0.25">
      <c r="B3569" s="4" t="s">
        <v>24759</v>
      </c>
      <c r="C3569" s="8" t="s">
        <v>3562</v>
      </c>
      <c r="D3569" s="8" t="s">
        <v>5</v>
      </c>
      <c r="E3569" s="4" t="s">
        <v>6</v>
      </c>
      <c r="G3569" s="4" t="s">
        <v>57916</v>
      </c>
      <c r="H3569" s="13" t="s">
        <v>26898</v>
      </c>
      <c r="I3569" s="13" t="s">
        <v>5</v>
      </c>
      <c r="J3569" s="4" t="s">
        <v>6</v>
      </c>
    </row>
    <row r="3570" spans="2:10" x14ac:dyDescent="0.25">
      <c r="B3570" s="4" t="s">
        <v>24759</v>
      </c>
      <c r="C3570" s="8" t="s">
        <v>3563</v>
      </c>
      <c r="D3570" s="8" t="s">
        <v>5</v>
      </c>
      <c r="E3570" s="4" t="s">
        <v>6</v>
      </c>
      <c r="G3570" s="4" t="s">
        <v>57916</v>
      </c>
      <c r="H3570" s="13" t="s">
        <v>26899</v>
      </c>
      <c r="I3570" s="13" t="s">
        <v>5</v>
      </c>
      <c r="J3570" s="4" t="s">
        <v>6</v>
      </c>
    </row>
    <row r="3571" spans="2:10" x14ac:dyDescent="0.25">
      <c r="B3571" s="4" t="s">
        <v>24759</v>
      </c>
      <c r="C3571" s="8" t="s">
        <v>3564</v>
      </c>
      <c r="D3571" s="8" t="s">
        <v>5</v>
      </c>
      <c r="E3571" s="4" t="s">
        <v>6</v>
      </c>
      <c r="G3571" s="4" t="s">
        <v>57916</v>
      </c>
      <c r="H3571" s="13" t="s">
        <v>26899</v>
      </c>
      <c r="I3571" s="13" t="s">
        <v>5</v>
      </c>
      <c r="J3571" s="4" t="s">
        <v>6</v>
      </c>
    </row>
    <row r="3572" spans="2:10" x14ac:dyDescent="0.25">
      <c r="B3572" s="4" t="s">
        <v>24759</v>
      </c>
      <c r="C3572" s="8" t="s">
        <v>3565</v>
      </c>
      <c r="D3572" s="8" t="s">
        <v>5</v>
      </c>
      <c r="E3572" s="4" t="s">
        <v>6</v>
      </c>
      <c r="G3572" s="4" t="s">
        <v>57916</v>
      </c>
      <c r="H3572" s="13" t="s">
        <v>26900</v>
      </c>
      <c r="I3572" s="13" t="s">
        <v>5</v>
      </c>
      <c r="J3572" s="4" t="s">
        <v>6</v>
      </c>
    </row>
    <row r="3573" spans="2:10" x14ac:dyDescent="0.25">
      <c r="B3573" s="4" t="s">
        <v>24759</v>
      </c>
      <c r="C3573" s="8" t="s">
        <v>3566</v>
      </c>
      <c r="D3573" s="8" t="s">
        <v>5</v>
      </c>
      <c r="E3573" s="4" t="s">
        <v>6</v>
      </c>
      <c r="G3573" s="4" t="s">
        <v>57916</v>
      </c>
      <c r="H3573" s="13" t="s">
        <v>26900</v>
      </c>
      <c r="I3573" s="13" t="s">
        <v>5</v>
      </c>
      <c r="J3573" s="4" t="s">
        <v>6</v>
      </c>
    </row>
    <row r="3574" spans="2:10" x14ac:dyDescent="0.25">
      <c r="B3574" s="4" t="s">
        <v>24759</v>
      </c>
      <c r="C3574" s="8" t="s">
        <v>3567</v>
      </c>
      <c r="D3574" s="8" t="s">
        <v>5</v>
      </c>
      <c r="E3574" s="4" t="s">
        <v>6</v>
      </c>
      <c r="G3574" s="4" t="s">
        <v>57916</v>
      </c>
      <c r="H3574" s="13" t="s">
        <v>26901</v>
      </c>
      <c r="I3574" s="13" t="s">
        <v>5</v>
      </c>
      <c r="J3574" s="4" t="s">
        <v>6</v>
      </c>
    </row>
    <row r="3575" spans="2:10" x14ac:dyDescent="0.25">
      <c r="B3575" s="4" t="s">
        <v>24759</v>
      </c>
      <c r="C3575" s="8" t="s">
        <v>3568</v>
      </c>
      <c r="D3575" s="8" t="s">
        <v>5</v>
      </c>
      <c r="E3575" s="4" t="s">
        <v>6</v>
      </c>
      <c r="G3575" s="4" t="s">
        <v>57916</v>
      </c>
      <c r="H3575" s="13" t="s">
        <v>26901</v>
      </c>
      <c r="I3575" s="13" t="s">
        <v>24678</v>
      </c>
      <c r="J3575" s="4" t="s">
        <v>6</v>
      </c>
    </row>
    <row r="3576" spans="2:10" x14ac:dyDescent="0.25">
      <c r="B3576" s="4" t="s">
        <v>24759</v>
      </c>
      <c r="C3576" s="8" t="s">
        <v>3569</v>
      </c>
      <c r="D3576" s="8" t="s">
        <v>5</v>
      </c>
      <c r="E3576" s="4" t="s">
        <v>6</v>
      </c>
      <c r="G3576" s="4" t="s">
        <v>57916</v>
      </c>
      <c r="H3576" s="13" t="s">
        <v>26902</v>
      </c>
      <c r="I3576" s="13" t="s">
        <v>5</v>
      </c>
      <c r="J3576" s="4" t="s">
        <v>6</v>
      </c>
    </row>
    <row r="3577" spans="2:10" x14ac:dyDescent="0.25">
      <c r="B3577" s="4" t="s">
        <v>24759</v>
      </c>
      <c r="C3577" s="8" t="s">
        <v>3570</v>
      </c>
      <c r="D3577" s="8" t="s">
        <v>5</v>
      </c>
      <c r="E3577" s="4" t="s">
        <v>6</v>
      </c>
      <c r="G3577" s="4" t="s">
        <v>57916</v>
      </c>
      <c r="H3577" s="13" t="s">
        <v>26902</v>
      </c>
      <c r="I3577" s="13" t="s">
        <v>24678</v>
      </c>
      <c r="J3577" s="4" t="s">
        <v>6</v>
      </c>
    </row>
    <row r="3578" spans="2:10" x14ac:dyDescent="0.25">
      <c r="B3578" s="4" t="s">
        <v>24759</v>
      </c>
      <c r="C3578" s="8" t="s">
        <v>3571</v>
      </c>
      <c r="D3578" s="8" t="s">
        <v>5</v>
      </c>
      <c r="E3578" s="4" t="s">
        <v>6</v>
      </c>
      <c r="G3578" s="4" t="s">
        <v>57916</v>
      </c>
      <c r="H3578" s="13" t="s">
        <v>26903</v>
      </c>
      <c r="I3578" s="13" t="s">
        <v>5</v>
      </c>
      <c r="J3578" s="4" t="s">
        <v>6</v>
      </c>
    </row>
    <row r="3579" spans="2:10" x14ac:dyDescent="0.25">
      <c r="B3579" s="4" t="s">
        <v>24759</v>
      </c>
      <c r="C3579" s="8" t="s">
        <v>3572</v>
      </c>
      <c r="D3579" s="8" t="s">
        <v>5</v>
      </c>
      <c r="E3579" s="4" t="s">
        <v>6</v>
      </c>
      <c r="G3579" s="4" t="s">
        <v>57916</v>
      </c>
      <c r="H3579" s="13" t="s">
        <v>26904</v>
      </c>
      <c r="I3579" s="13" t="s">
        <v>5</v>
      </c>
      <c r="J3579" s="4" t="s">
        <v>6</v>
      </c>
    </row>
    <row r="3580" spans="2:10" x14ac:dyDescent="0.25">
      <c r="B3580" s="4" t="s">
        <v>24759</v>
      </c>
      <c r="C3580" s="8" t="s">
        <v>3573</v>
      </c>
      <c r="D3580" s="8" t="s">
        <v>5</v>
      </c>
      <c r="E3580" s="4" t="s">
        <v>6</v>
      </c>
      <c r="G3580" s="4" t="s">
        <v>57916</v>
      </c>
      <c r="H3580" s="13" t="s">
        <v>26905</v>
      </c>
      <c r="I3580" s="13" t="s">
        <v>5</v>
      </c>
      <c r="J3580" s="4" t="s">
        <v>6</v>
      </c>
    </row>
    <row r="3581" spans="2:10" x14ac:dyDescent="0.25">
      <c r="B3581" s="4" t="s">
        <v>24759</v>
      </c>
      <c r="C3581" s="8" t="s">
        <v>3574</v>
      </c>
      <c r="D3581" s="8" t="s">
        <v>5</v>
      </c>
      <c r="E3581" s="4" t="s">
        <v>6</v>
      </c>
      <c r="G3581" s="4" t="s">
        <v>57916</v>
      </c>
      <c r="H3581" s="13" t="s">
        <v>26906</v>
      </c>
      <c r="I3581" s="13" t="s">
        <v>5</v>
      </c>
      <c r="J3581" s="4" t="s">
        <v>6</v>
      </c>
    </row>
    <row r="3582" spans="2:10" x14ac:dyDescent="0.25">
      <c r="B3582" s="4" t="s">
        <v>24759</v>
      </c>
      <c r="C3582" s="8" t="s">
        <v>3575</v>
      </c>
      <c r="D3582" s="8" t="s">
        <v>5</v>
      </c>
      <c r="E3582" s="4" t="s">
        <v>6</v>
      </c>
      <c r="G3582" s="4" t="s">
        <v>57916</v>
      </c>
      <c r="H3582" s="13" t="s">
        <v>26907</v>
      </c>
      <c r="I3582" s="13" t="s">
        <v>5</v>
      </c>
      <c r="J3582" s="4" t="s">
        <v>6</v>
      </c>
    </row>
    <row r="3583" spans="2:10" x14ac:dyDescent="0.25">
      <c r="B3583" s="4" t="s">
        <v>24759</v>
      </c>
      <c r="C3583" s="8" t="s">
        <v>3576</v>
      </c>
      <c r="D3583" s="8" t="s">
        <v>5</v>
      </c>
      <c r="E3583" s="4" t="s">
        <v>6</v>
      </c>
      <c r="G3583" s="4" t="s">
        <v>57916</v>
      </c>
      <c r="H3583" s="13" t="s">
        <v>26908</v>
      </c>
      <c r="I3583" s="13" t="s">
        <v>5</v>
      </c>
      <c r="J3583" s="4" t="s">
        <v>6</v>
      </c>
    </row>
    <row r="3584" spans="2:10" x14ac:dyDescent="0.25">
      <c r="B3584" s="4" t="s">
        <v>24759</v>
      </c>
      <c r="C3584" s="8" t="s">
        <v>3577</v>
      </c>
      <c r="D3584" s="8" t="s">
        <v>5</v>
      </c>
      <c r="E3584" s="4" t="s">
        <v>6</v>
      </c>
      <c r="G3584" s="4" t="s">
        <v>57916</v>
      </c>
      <c r="H3584" s="13" t="s">
        <v>26909</v>
      </c>
      <c r="I3584" s="13" t="s">
        <v>5</v>
      </c>
      <c r="J3584" s="4" t="s">
        <v>6</v>
      </c>
    </row>
    <row r="3585" spans="2:10" x14ac:dyDescent="0.25">
      <c r="B3585" s="4" t="s">
        <v>24759</v>
      </c>
      <c r="C3585" s="8" t="s">
        <v>3578</v>
      </c>
      <c r="D3585" s="8" t="s">
        <v>5</v>
      </c>
      <c r="E3585" s="4" t="s">
        <v>6</v>
      </c>
      <c r="G3585" s="4" t="s">
        <v>57916</v>
      </c>
      <c r="H3585" s="13" t="s">
        <v>26910</v>
      </c>
      <c r="I3585" s="13" t="s">
        <v>5</v>
      </c>
      <c r="J3585" s="4" t="s">
        <v>6</v>
      </c>
    </row>
    <row r="3586" spans="2:10" x14ac:dyDescent="0.25">
      <c r="B3586" s="4" t="s">
        <v>24759</v>
      </c>
      <c r="C3586" s="8" t="s">
        <v>3579</v>
      </c>
      <c r="D3586" s="8" t="s">
        <v>5</v>
      </c>
      <c r="E3586" s="4" t="s">
        <v>6</v>
      </c>
      <c r="G3586" s="4" t="s">
        <v>57916</v>
      </c>
      <c r="H3586" s="13" t="s">
        <v>26911</v>
      </c>
      <c r="I3586" s="13" t="s">
        <v>5</v>
      </c>
      <c r="J3586" s="4" t="s">
        <v>6</v>
      </c>
    </row>
    <row r="3587" spans="2:10" x14ac:dyDescent="0.25">
      <c r="B3587" s="4" t="s">
        <v>24759</v>
      </c>
      <c r="C3587" s="8" t="s">
        <v>3580</v>
      </c>
      <c r="D3587" s="8" t="s">
        <v>5</v>
      </c>
      <c r="E3587" s="4" t="s">
        <v>6</v>
      </c>
      <c r="G3587" s="4" t="s">
        <v>57916</v>
      </c>
      <c r="H3587" s="13" t="s">
        <v>26912</v>
      </c>
      <c r="I3587" s="13" t="s">
        <v>5</v>
      </c>
      <c r="J3587" s="4" t="s">
        <v>6</v>
      </c>
    </row>
    <row r="3588" spans="2:10" x14ac:dyDescent="0.25">
      <c r="B3588" s="4" t="s">
        <v>24759</v>
      </c>
      <c r="C3588" s="8" t="s">
        <v>3581</v>
      </c>
      <c r="D3588" s="8" t="s">
        <v>5</v>
      </c>
      <c r="E3588" s="4" t="s">
        <v>6</v>
      </c>
      <c r="G3588" s="4" t="s">
        <v>57916</v>
      </c>
      <c r="H3588" s="13" t="s">
        <v>26913</v>
      </c>
      <c r="I3588" s="13" t="s">
        <v>5</v>
      </c>
      <c r="J3588" s="4" t="s">
        <v>6</v>
      </c>
    </row>
    <row r="3589" spans="2:10" x14ac:dyDescent="0.25">
      <c r="B3589" s="4" t="s">
        <v>24759</v>
      </c>
      <c r="C3589" s="8" t="s">
        <v>3582</v>
      </c>
      <c r="D3589" s="8" t="s">
        <v>5</v>
      </c>
      <c r="E3589" s="4" t="s">
        <v>6</v>
      </c>
      <c r="G3589" s="4" t="s">
        <v>57916</v>
      </c>
      <c r="H3589" s="13" t="s">
        <v>26914</v>
      </c>
      <c r="I3589" s="13" t="s">
        <v>5</v>
      </c>
      <c r="J3589" s="4" t="s">
        <v>6</v>
      </c>
    </row>
    <row r="3590" spans="2:10" x14ac:dyDescent="0.25">
      <c r="B3590" s="4" t="s">
        <v>24759</v>
      </c>
      <c r="C3590" s="8" t="s">
        <v>3583</v>
      </c>
      <c r="D3590" s="8" t="s">
        <v>5</v>
      </c>
      <c r="E3590" s="4" t="s">
        <v>6</v>
      </c>
      <c r="G3590" s="4" t="s">
        <v>57916</v>
      </c>
      <c r="H3590" s="13" t="s">
        <v>26915</v>
      </c>
      <c r="I3590" s="13" t="s">
        <v>5</v>
      </c>
      <c r="J3590" s="4" t="s">
        <v>6</v>
      </c>
    </row>
    <row r="3591" spans="2:10" x14ac:dyDescent="0.25">
      <c r="B3591" s="4" t="s">
        <v>24759</v>
      </c>
      <c r="C3591" s="8" t="s">
        <v>3584</v>
      </c>
      <c r="D3591" s="8" t="s">
        <v>5</v>
      </c>
      <c r="E3591" s="4" t="s">
        <v>6</v>
      </c>
      <c r="G3591" s="4" t="s">
        <v>57916</v>
      </c>
      <c r="H3591" s="13" t="s">
        <v>26915</v>
      </c>
      <c r="I3591" s="13" t="s">
        <v>24678</v>
      </c>
      <c r="J3591" s="4" t="s">
        <v>6</v>
      </c>
    </row>
    <row r="3592" spans="2:10" x14ac:dyDescent="0.25">
      <c r="B3592" s="4" t="s">
        <v>24759</v>
      </c>
      <c r="C3592" s="8" t="s">
        <v>3585</v>
      </c>
      <c r="D3592" s="8" t="s">
        <v>5</v>
      </c>
      <c r="E3592" s="4" t="s">
        <v>6</v>
      </c>
      <c r="G3592" s="4" t="s">
        <v>57916</v>
      </c>
      <c r="H3592" s="13" t="s">
        <v>26916</v>
      </c>
      <c r="I3592" s="13" t="s">
        <v>5</v>
      </c>
      <c r="J3592" s="4" t="s">
        <v>6</v>
      </c>
    </row>
    <row r="3593" spans="2:10" x14ac:dyDescent="0.25">
      <c r="B3593" s="4" t="s">
        <v>24759</v>
      </c>
      <c r="C3593" s="8" t="s">
        <v>3586</v>
      </c>
      <c r="D3593" s="8" t="s">
        <v>5</v>
      </c>
      <c r="E3593" s="4" t="s">
        <v>6</v>
      </c>
      <c r="G3593" s="4" t="s">
        <v>57916</v>
      </c>
      <c r="H3593" s="13" t="s">
        <v>26917</v>
      </c>
      <c r="I3593" s="13" t="s">
        <v>5</v>
      </c>
      <c r="J3593" s="4" t="s">
        <v>6</v>
      </c>
    </row>
    <row r="3594" spans="2:10" x14ac:dyDescent="0.25">
      <c r="B3594" s="4" t="s">
        <v>24759</v>
      </c>
      <c r="C3594" s="8" t="s">
        <v>3587</v>
      </c>
      <c r="D3594" s="8" t="s">
        <v>5</v>
      </c>
      <c r="E3594" s="4" t="s">
        <v>6</v>
      </c>
      <c r="G3594" s="4" t="s">
        <v>57916</v>
      </c>
      <c r="H3594" s="13" t="s">
        <v>26917</v>
      </c>
      <c r="I3594" s="13" t="s">
        <v>5</v>
      </c>
      <c r="J3594" s="4" t="s">
        <v>6</v>
      </c>
    </row>
    <row r="3595" spans="2:10" x14ac:dyDescent="0.25">
      <c r="B3595" s="4" t="s">
        <v>24759</v>
      </c>
      <c r="C3595" s="8" t="s">
        <v>3588</v>
      </c>
      <c r="D3595" s="8" t="s">
        <v>5</v>
      </c>
      <c r="E3595" s="4" t="s">
        <v>6</v>
      </c>
      <c r="G3595" s="4" t="s">
        <v>57916</v>
      </c>
      <c r="H3595" s="13" t="s">
        <v>26918</v>
      </c>
      <c r="I3595" s="13" t="s">
        <v>5</v>
      </c>
      <c r="J3595" s="4" t="s">
        <v>6</v>
      </c>
    </row>
    <row r="3596" spans="2:10" x14ac:dyDescent="0.25">
      <c r="B3596" s="4" t="s">
        <v>24759</v>
      </c>
      <c r="C3596" s="8" t="s">
        <v>3589</v>
      </c>
      <c r="D3596" s="8" t="s">
        <v>5</v>
      </c>
      <c r="E3596" s="4" t="s">
        <v>6</v>
      </c>
      <c r="G3596" s="4" t="s">
        <v>57916</v>
      </c>
      <c r="H3596" s="13" t="s">
        <v>26918</v>
      </c>
      <c r="I3596" s="13" t="s">
        <v>24678</v>
      </c>
      <c r="J3596" s="4" t="s">
        <v>6</v>
      </c>
    </row>
    <row r="3597" spans="2:10" x14ac:dyDescent="0.25">
      <c r="B3597" s="4" t="s">
        <v>24759</v>
      </c>
      <c r="C3597" s="8" t="s">
        <v>3590</v>
      </c>
      <c r="D3597" s="8" t="s">
        <v>5</v>
      </c>
      <c r="E3597" s="4" t="s">
        <v>6</v>
      </c>
      <c r="G3597" s="4" t="s">
        <v>57916</v>
      </c>
      <c r="H3597" s="13" t="s">
        <v>26919</v>
      </c>
      <c r="I3597" s="13" t="s">
        <v>5</v>
      </c>
      <c r="J3597" s="4" t="s">
        <v>6</v>
      </c>
    </row>
    <row r="3598" spans="2:10" x14ac:dyDescent="0.25">
      <c r="B3598" s="4" t="s">
        <v>24759</v>
      </c>
      <c r="C3598" s="8" t="s">
        <v>3591</v>
      </c>
      <c r="D3598" s="8" t="s">
        <v>5</v>
      </c>
      <c r="E3598" s="4" t="s">
        <v>6</v>
      </c>
      <c r="G3598" s="4" t="s">
        <v>57916</v>
      </c>
      <c r="H3598" s="13" t="s">
        <v>26919</v>
      </c>
      <c r="I3598" s="13" t="s">
        <v>5</v>
      </c>
      <c r="J3598" s="4" t="s">
        <v>6</v>
      </c>
    </row>
    <row r="3599" spans="2:10" x14ac:dyDescent="0.25">
      <c r="B3599" s="4" t="s">
        <v>24759</v>
      </c>
      <c r="C3599" s="8" t="s">
        <v>3592</v>
      </c>
      <c r="D3599" s="8" t="s">
        <v>5</v>
      </c>
      <c r="E3599" s="4" t="s">
        <v>6</v>
      </c>
      <c r="G3599" s="4" t="s">
        <v>57916</v>
      </c>
      <c r="H3599" s="13" t="s">
        <v>26920</v>
      </c>
      <c r="I3599" s="13" t="s">
        <v>5</v>
      </c>
      <c r="J3599" s="4" t="s">
        <v>6</v>
      </c>
    </row>
    <row r="3600" spans="2:10" x14ac:dyDescent="0.25">
      <c r="B3600" s="4" t="s">
        <v>24759</v>
      </c>
      <c r="C3600" s="8" t="s">
        <v>3593</v>
      </c>
      <c r="D3600" s="8" t="s">
        <v>5</v>
      </c>
      <c r="E3600" s="4" t="s">
        <v>6</v>
      </c>
      <c r="G3600" s="4" t="s">
        <v>57916</v>
      </c>
      <c r="H3600" s="13" t="s">
        <v>26920</v>
      </c>
      <c r="I3600" s="13" t="s">
        <v>5</v>
      </c>
      <c r="J3600" s="4" t="s">
        <v>6</v>
      </c>
    </row>
    <row r="3601" spans="2:10" x14ac:dyDescent="0.25">
      <c r="B3601" s="4" t="s">
        <v>24759</v>
      </c>
      <c r="C3601" s="8" t="s">
        <v>3594</v>
      </c>
      <c r="D3601" s="8" t="s">
        <v>5</v>
      </c>
      <c r="E3601" s="4" t="s">
        <v>6</v>
      </c>
      <c r="G3601" s="4" t="s">
        <v>57916</v>
      </c>
      <c r="H3601" s="13" t="s">
        <v>26921</v>
      </c>
      <c r="I3601" s="13" t="s">
        <v>5</v>
      </c>
      <c r="J3601" s="4" t="s">
        <v>6</v>
      </c>
    </row>
    <row r="3602" spans="2:10" x14ac:dyDescent="0.25">
      <c r="B3602" s="4" t="s">
        <v>24759</v>
      </c>
      <c r="C3602" s="8" t="s">
        <v>3595</v>
      </c>
      <c r="D3602" s="8" t="s">
        <v>5</v>
      </c>
      <c r="E3602" s="4" t="s">
        <v>6</v>
      </c>
      <c r="G3602" s="4" t="s">
        <v>57916</v>
      </c>
      <c r="H3602" s="13" t="s">
        <v>26921</v>
      </c>
      <c r="I3602" s="13" t="s">
        <v>5</v>
      </c>
      <c r="J3602" s="4" t="s">
        <v>6</v>
      </c>
    </row>
    <row r="3603" spans="2:10" x14ac:dyDescent="0.25">
      <c r="B3603" s="4" t="s">
        <v>24759</v>
      </c>
      <c r="C3603" s="8" t="s">
        <v>3596</v>
      </c>
      <c r="D3603" s="8" t="s">
        <v>5</v>
      </c>
      <c r="E3603" s="4" t="s">
        <v>6</v>
      </c>
      <c r="G3603" s="4" t="s">
        <v>57916</v>
      </c>
      <c r="H3603" s="13" t="s">
        <v>26922</v>
      </c>
      <c r="I3603" s="13" t="s">
        <v>5</v>
      </c>
      <c r="J3603" s="4" t="s">
        <v>6</v>
      </c>
    </row>
    <row r="3604" spans="2:10" x14ac:dyDescent="0.25">
      <c r="B3604" s="4" t="s">
        <v>24759</v>
      </c>
      <c r="C3604" s="8" t="s">
        <v>3597</v>
      </c>
      <c r="D3604" s="8" t="s">
        <v>5</v>
      </c>
      <c r="E3604" s="4" t="s">
        <v>6</v>
      </c>
      <c r="G3604" s="4" t="s">
        <v>57916</v>
      </c>
      <c r="H3604" s="13" t="s">
        <v>26922</v>
      </c>
      <c r="I3604" s="13" t="s">
        <v>5</v>
      </c>
      <c r="J3604" s="4" t="s">
        <v>6</v>
      </c>
    </row>
    <row r="3605" spans="2:10" x14ac:dyDescent="0.25">
      <c r="B3605" s="4" t="s">
        <v>24759</v>
      </c>
      <c r="C3605" s="8" t="s">
        <v>3598</v>
      </c>
      <c r="D3605" s="8" t="s">
        <v>5</v>
      </c>
      <c r="E3605" s="4" t="s">
        <v>6</v>
      </c>
      <c r="G3605" s="4" t="s">
        <v>57916</v>
      </c>
      <c r="H3605" s="13" t="s">
        <v>26923</v>
      </c>
      <c r="I3605" s="13" t="s">
        <v>5</v>
      </c>
      <c r="J3605" s="4" t="s">
        <v>6</v>
      </c>
    </row>
    <row r="3606" spans="2:10" x14ac:dyDescent="0.25">
      <c r="B3606" s="4" t="s">
        <v>24759</v>
      </c>
      <c r="C3606" s="8" t="s">
        <v>3599</v>
      </c>
      <c r="D3606" s="8" t="s">
        <v>5</v>
      </c>
      <c r="E3606" s="4" t="s">
        <v>6</v>
      </c>
      <c r="G3606" s="4" t="s">
        <v>57916</v>
      </c>
      <c r="H3606" s="13" t="s">
        <v>26923</v>
      </c>
      <c r="I3606" s="13" t="s">
        <v>24678</v>
      </c>
      <c r="J3606" s="4" t="s">
        <v>6</v>
      </c>
    </row>
    <row r="3607" spans="2:10" x14ac:dyDescent="0.25">
      <c r="B3607" s="4" t="s">
        <v>24759</v>
      </c>
      <c r="C3607" s="8" t="s">
        <v>3600</v>
      </c>
      <c r="D3607" s="8" t="s">
        <v>5</v>
      </c>
      <c r="E3607" s="4" t="s">
        <v>6</v>
      </c>
      <c r="G3607" s="4" t="s">
        <v>57916</v>
      </c>
      <c r="H3607" s="13" t="s">
        <v>26924</v>
      </c>
      <c r="I3607" s="13" t="s">
        <v>5</v>
      </c>
      <c r="J3607" s="4" t="s">
        <v>6</v>
      </c>
    </row>
    <row r="3608" spans="2:10" x14ac:dyDescent="0.25">
      <c r="B3608" s="4" t="s">
        <v>24759</v>
      </c>
      <c r="C3608" s="8" t="s">
        <v>3601</v>
      </c>
      <c r="D3608" s="8" t="s">
        <v>5</v>
      </c>
      <c r="E3608" s="4" t="s">
        <v>6</v>
      </c>
      <c r="G3608" s="4" t="s">
        <v>57916</v>
      </c>
      <c r="H3608" s="13" t="s">
        <v>26924</v>
      </c>
      <c r="I3608" s="13" t="s">
        <v>24678</v>
      </c>
      <c r="J3608" s="4" t="s">
        <v>6</v>
      </c>
    </row>
    <row r="3609" spans="2:10" x14ac:dyDescent="0.25">
      <c r="B3609" s="4" t="s">
        <v>24759</v>
      </c>
      <c r="C3609" s="8" t="s">
        <v>3602</v>
      </c>
      <c r="D3609" s="8" t="s">
        <v>5</v>
      </c>
      <c r="E3609" s="4" t="s">
        <v>6</v>
      </c>
      <c r="G3609" s="4" t="s">
        <v>57916</v>
      </c>
      <c r="H3609" s="13" t="s">
        <v>26925</v>
      </c>
      <c r="I3609" s="13" t="s">
        <v>5</v>
      </c>
      <c r="J3609" s="4" t="s">
        <v>6</v>
      </c>
    </row>
    <row r="3610" spans="2:10" x14ac:dyDescent="0.25">
      <c r="B3610" s="4" t="s">
        <v>24759</v>
      </c>
      <c r="C3610" s="8" t="s">
        <v>3603</v>
      </c>
      <c r="D3610" s="8" t="s">
        <v>5</v>
      </c>
      <c r="E3610" s="4" t="s">
        <v>6</v>
      </c>
      <c r="G3610" s="4" t="s">
        <v>57916</v>
      </c>
      <c r="H3610" s="13" t="s">
        <v>26925</v>
      </c>
      <c r="I3610" s="13" t="s">
        <v>5</v>
      </c>
      <c r="J3610" s="4" t="s">
        <v>6</v>
      </c>
    </row>
    <row r="3611" spans="2:10" x14ac:dyDescent="0.25">
      <c r="B3611" s="4" t="s">
        <v>24759</v>
      </c>
      <c r="C3611" s="8" t="s">
        <v>3604</v>
      </c>
      <c r="D3611" s="8" t="s">
        <v>5</v>
      </c>
      <c r="E3611" s="4" t="s">
        <v>6</v>
      </c>
      <c r="G3611" s="4" t="s">
        <v>57916</v>
      </c>
      <c r="H3611" s="13" t="s">
        <v>26926</v>
      </c>
      <c r="I3611" s="13" t="s">
        <v>5</v>
      </c>
      <c r="J3611" s="4" t="s">
        <v>6</v>
      </c>
    </row>
    <row r="3612" spans="2:10" x14ac:dyDescent="0.25">
      <c r="B3612" s="4" t="s">
        <v>24759</v>
      </c>
      <c r="C3612" s="8" t="s">
        <v>3605</v>
      </c>
      <c r="D3612" s="8" t="s">
        <v>5</v>
      </c>
      <c r="E3612" s="4" t="s">
        <v>6</v>
      </c>
      <c r="G3612" s="4" t="s">
        <v>57916</v>
      </c>
      <c r="H3612" s="13" t="s">
        <v>26926</v>
      </c>
      <c r="I3612" s="13" t="s">
        <v>5</v>
      </c>
      <c r="J3612" s="4" t="s">
        <v>6</v>
      </c>
    </row>
    <row r="3613" spans="2:10" x14ac:dyDescent="0.25">
      <c r="B3613" s="4" t="s">
        <v>24759</v>
      </c>
      <c r="C3613" s="8" t="s">
        <v>3606</v>
      </c>
      <c r="D3613" s="8" t="s">
        <v>5</v>
      </c>
      <c r="E3613" s="4" t="s">
        <v>6</v>
      </c>
      <c r="G3613" s="4" t="s">
        <v>57916</v>
      </c>
      <c r="H3613" s="13" t="s">
        <v>26927</v>
      </c>
      <c r="I3613" s="13" t="s">
        <v>5</v>
      </c>
      <c r="J3613" s="4" t="s">
        <v>6</v>
      </c>
    </row>
    <row r="3614" spans="2:10" x14ac:dyDescent="0.25">
      <c r="B3614" s="4" t="s">
        <v>24759</v>
      </c>
      <c r="C3614" s="8" t="s">
        <v>3607</v>
      </c>
      <c r="D3614" s="8" t="s">
        <v>5</v>
      </c>
      <c r="E3614" s="4" t="s">
        <v>6</v>
      </c>
      <c r="G3614" s="4" t="s">
        <v>57916</v>
      </c>
      <c r="H3614" s="13" t="s">
        <v>26927</v>
      </c>
      <c r="I3614" s="13" t="s">
        <v>24678</v>
      </c>
      <c r="J3614" s="4" t="s">
        <v>6</v>
      </c>
    </row>
    <row r="3615" spans="2:10" x14ac:dyDescent="0.25">
      <c r="B3615" s="4" t="s">
        <v>24759</v>
      </c>
      <c r="C3615" s="8" t="s">
        <v>3608</v>
      </c>
      <c r="D3615" s="8" t="s">
        <v>5</v>
      </c>
      <c r="E3615" s="4" t="s">
        <v>6</v>
      </c>
      <c r="G3615" s="4" t="s">
        <v>57916</v>
      </c>
      <c r="H3615" s="13" t="s">
        <v>26928</v>
      </c>
      <c r="I3615" s="13" t="s">
        <v>5</v>
      </c>
      <c r="J3615" s="4" t="s">
        <v>6</v>
      </c>
    </row>
    <row r="3616" spans="2:10" x14ac:dyDescent="0.25">
      <c r="B3616" s="4" t="s">
        <v>24759</v>
      </c>
      <c r="C3616" s="8" t="s">
        <v>3609</v>
      </c>
      <c r="D3616" s="8" t="s">
        <v>5</v>
      </c>
      <c r="E3616" s="4" t="s">
        <v>6</v>
      </c>
      <c r="G3616" s="4" t="s">
        <v>57916</v>
      </c>
      <c r="H3616" s="13" t="s">
        <v>26928</v>
      </c>
      <c r="I3616" s="13" t="s">
        <v>5</v>
      </c>
      <c r="J3616" s="4" t="s">
        <v>6</v>
      </c>
    </row>
    <row r="3617" spans="2:10" x14ac:dyDescent="0.25">
      <c r="B3617" s="4" t="s">
        <v>24759</v>
      </c>
      <c r="C3617" s="8" t="s">
        <v>3610</v>
      </c>
      <c r="D3617" s="8" t="s">
        <v>5</v>
      </c>
      <c r="E3617" s="4" t="s">
        <v>6</v>
      </c>
      <c r="G3617" s="4" t="s">
        <v>57916</v>
      </c>
      <c r="H3617" s="13" t="s">
        <v>26929</v>
      </c>
      <c r="I3617" s="13" t="s">
        <v>5</v>
      </c>
      <c r="J3617" s="4" t="s">
        <v>6</v>
      </c>
    </row>
    <row r="3618" spans="2:10" x14ac:dyDescent="0.25">
      <c r="B3618" s="4" t="s">
        <v>24759</v>
      </c>
      <c r="C3618" s="8" t="s">
        <v>3611</v>
      </c>
      <c r="D3618" s="8" t="s">
        <v>5</v>
      </c>
      <c r="E3618" s="4" t="s">
        <v>6</v>
      </c>
      <c r="G3618" s="4" t="s">
        <v>57916</v>
      </c>
      <c r="H3618" s="13" t="s">
        <v>26929</v>
      </c>
      <c r="I3618" s="13" t="s">
        <v>5</v>
      </c>
      <c r="J3618" s="4" t="s">
        <v>6</v>
      </c>
    </row>
    <row r="3619" spans="2:10" x14ac:dyDescent="0.25">
      <c r="B3619" s="4" t="s">
        <v>24759</v>
      </c>
      <c r="C3619" s="8" t="s">
        <v>3612</v>
      </c>
      <c r="D3619" s="8" t="s">
        <v>5</v>
      </c>
      <c r="E3619" s="4" t="s">
        <v>6</v>
      </c>
      <c r="G3619" s="4" t="s">
        <v>57916</v>
      </c>
      <c r="H3619" s="13" t="s">
        <v>26930</v>
      </c>
      <c r="I3619" s="13" t="s">
        <v>5</v>
      </c>
      <c r="J3619" s="4" t="s">
        <v>6</v>
      </c>
    </row>
    <row r="3620" spans="2:10" x14ac:dyDescent="0.25">
      <c r="B3620" s="4" t="s">
        <v>24759</v>
      </c>
      <c r="C3620" s="8" t="s">
        <v>3613</v>
      </c>
      <c r="D3620" s="8" t="s">
        <v>5</v>
      </c>
      <c r="E3620" s="4" t="s">
        <v>6</v>
      </c>
      <c r="G3620" s="4" t="s">
        <v>57916</v>
      </c>
      <c r="H3620" s="13" t="s">
        <v>26930</v>
      </c>
      <c r="I3620" s="13" t="s">
        <v>5</v>
      </c>
      <c r="J3620" s="4" t="s">
        <v>6</v>
      </c>
    </row>
    <row r="3621" spans="2:10" x14ac:dyDescent="0.25">
      <c r="B3621" s="4" t="s">
        <v>24759</v>
      </c>
      <c r="C3621" s="8" t="s">
        <v>3614</v>
      </c>
      <c r="D3621" s="8" t="s">
        <v>5</v>
      </c>
      <c r="E3621" s="4" t="s">
        <v>6</v>
      </c>
      <c r="G3621" s="4" t="s">
        <v>57916</v>
      </c>
      <c r="H3621" s="13" t="s">
        <v>26931</v>
      </c>
      <c r="I3621" s="13" t="s">
        <v>5</v>
      </c>
      <c r="J3621" s="4" t="s">
        <v>6</v>
      </c>
    </row>
    <row r="3622" spans="2:10" x14ac:dyDescent="0.25">
      <c r="B3622" s="4" t="s">
        <v>24759</v>
      </c>
      <c r="C3622" s="8" t="s">
        <v>3615</v>
      </c>
      <c r="D3622" s="8" t="s">
        <v>5</v>
      </c>
      <c r="E3622" s="4" t="s">
        <v>6</v>
      </c>
      <c r="G3622" s="4" t="s">
        <v>57916</v>
      </c>
      <c r="H3622" s="13" t="s">
        <v>26931</v>
      </c>
      <c r="I3622" s="13" t="s">
        <v>5</v>
      </c>
      <c r="J3622" s="4" t="s">
        <v>6</v>
      </c>
    </row>
    <row r="3623" spans="2:10" x14ac:dyDescent="0.25">
      <c r="B3623" s="4" t="s">
        <v>24759</v>
      </c>
      <c r="C3623" s="8" t="s">
        <v>3616</v>
      </c>
      <c r="D3623" s="8" t="s">
        <v>5</v>
      </c>
      <c r="E3623" s="4" t="s">
        <v>6</v>
      </c>
      <c r="G3623" s="4" t="s">
        <v>57916</v>
      </c>
      <c r="H3623" s="13" t="s">
        <v>26932</v>
      </c>
      <c r="I3623" s="13" t="s">
        <v>5</v>
      </c>
      <c r="J3623" s="4" t="s">
        <v>6</v>
      </c>
    </row>
    <row r="3624" spans="2:10" x14ac:dyDescent="0.25">
      <c r="B3624" s="4" t="s">
        <v>24759</v>
      </c>
      <c r="C3624" s="8" t="s">
        <v>3617</v>
      </c>
      <c r="D3624" s="8" t="s">
        <v>5</v>
      </c>
      <c r="E3624" s="4" t="s">
        <v>6</v>
      </c>
      <c r="G3624" s="4" t="s">
        <v>57916</v>
      </c>
      <c r="H3624" s="13" t="s">
        <v>26932</v>
      </c>
      <c r="I3624" s="13" t="s">
        <v>5</v>
      </c>
      <c r="J3624" s="4" t="s">
        <v>6</v>
      </c>
    </row>
    <row r="3625" spans="2:10" x14ac:dyDescent="0.25">
      <c r="B3625" s="4" t="s">
        <v>24759</v>
      </c>
      <c r="C3625" s="8" t="s">
        <v>3618</v>
      </c>
      <c r="D3625" s="8" t="s">
        <v>5</v>
      </c>
      <c r="E3625" s="4" t="s">
        <v>6</v>
      </c>
      <c r="G3625" s="4" t="s">
        <v>57916</v>
      </c>
      <c r="H3625" s="13" t="s">
        <v>26933</v>
      </c>
      <c r="I3625" s="13" t="s">
        <v>5</v>
      </c>
      <c r="J3625" s="4" t="s">
        <v>6</v>
      </c>
    </row>
    <row r="3626" spans="2:10" x14ac:dyDescent="0.25">
      <c r="B3626" s="4" t="s">
        <v>24759</v>
      </c>
      <c r="C3626" s="8" t="s">
        <v>3619</v>
      </c>
      <c r="D3626" s="8" t="s">
        <v>5</v>
      </c>
      <c r="E3626" s="4" t="s">
        <v>6</v>
      </c>
      <c r="G3626" s="4" t="s">
        <v>57916</v>
      </c>
      <c r="H3626" s="13" t="s">
        <v>26933</v>
      </c>
      <c r="I3626" s="13" t="s">
        <v>5</v>
      </c>
      <c r="J3626" s="4" t="s">
        <v>6</v>
      </c>
    </row>
    <row r="3627" spans="2:10" x14ac:dyDescent="0.25">
      <c r="B3627" s="4" t="s">
        <v>24759</v>
      </c>
      <c r="C3627" s="8" t="s">
        <v>3620</v>
      </c>
      <c r="D3627" s="8" t="s">
        <v>5</v>
      </c>
      <c r="E3627" s="4" t="s">
        <v>6</v>
      </c>
      <c r="G3627" s="4" t="s">
        <v>57916</v>
      </c>
      <c r="H3627" s="13" t="s">
        <v>26934</v>
      </c>
      <c r="I3627" s="13" t="s">
        <v>5</v>
      </c>
      <c r="J3627" s="4" t="s">
        <v>6</v>
      </c>
    </row>
    <row r="3628" spans="2:10" x14ac:dyDescent="0.25">
      <c r="B3628" s="4" t="s">
        <v>24759</v>
      </c>
      <c r="C3628" s="8" t="s">
        <v>3621</v>
      </c>
      <c r="D3628" s="8" t="s">
        <v>5</v>
      </c>
      <c r="E3628" s="4" t="s">
        <v>6</v>
      </c>
      <c r="G3628" s="4" t="s">
        <v>57916</v>
      </c>
      <c r="H3628" s="13" t="s">
        <v>26934</v>
      </c>
      <c r="I3628" s="13" t="s">
        <v>5</v>
      </c>
      <c r="J3628" s="4" t="s">
        <v>6</v>
      </c>
    </row>
    <row r="3629" spans="2:10" x14ac:dyDescent="0.25">
      <c r="B3629" s="4" t="s">
        <v>24759</v>
      </c>
      <c r="C3629" s="8" t="s">
        <v>3622</v>
      </c>
      <c r="D3629" s="8" t="s">
        <v>5</v>
      </c>
      <c r="E3629" s="4" t="s">
        <v>6</v>
      </c>
      <c r="G3629" s="4" t="s">
        <v>57916</v>
      </c>
      <c r="H3629" s="13" t="s">
        <v>26935</v>
      </c>
      <c r="I3629" s="13" t="s">
        <v>5</v>
      </c>
      <c r="J3629" s="4" t="s">
        <v>6</v>
      </c>
    </row>
    <row r="3630" spans="2:10" x14ac:dyDescent="0.25">
      <c r="B3630" s="4" t="s">
        <v>24759</v>
      </c>
      <c r="C3630" s="8" t="s">
        <v>3623</v>
      </c>
      <c r="D3630" s="8" t="s">
        <v>5</v>
      </c>
      <c r="E3630" s="4" t="s">
        <v>6</v>
      </c>
      <c r="G3630" s="4" t="s">
        <v>57916</v>
      </c>
      <c r="H3630" s="13" t="s">
        <v>26935</v>
      </c>
      <c r="I3630" s="13" t="s">
        <v>24678</v>
      </c>
      <c r="J3630" s="4" t="s">
        <v>6</v>
      </c>
    </row>
    <row r="3631" spans="2:10" x14ac:dyDescent="0.25">
      <c r="B3631" s="4" t="s">
        <v>24759</v>
      </c>
      <c r="C3631" s="8" t="s">
        <v>3624</v>
      </c>
      <c r="D3631" s="8" t="s">
        <v>5</v>
      </c>
      <c r="E3631" s="4" t="s">
        <v>6</v>
      </c>
      <c r="G3631" s="4" t="s">
        <v>57916</v>
      </c>
      <c r="H3631" s="13" t="s">
        <v>26936</v>
      </c>
      <c r="I3631" s="13" t="s">
        <v>5</v>
      </c>
      <c r="J3631" s="4" t="s">
        <v>6</v>
      </c>
    </row>
    <row r="3632" spans="2:10" x14ac:dyDescent="0.25">
      <c r="B3632" s="4" t="s">
        <v>24759</v>
      </c>
      <c r="C3632" s="8" t="s">
        <v>3625</v>
      </c>
      <c r="D3632" s="8" t="s">
        <v>5</v>
      </c>
      <c r="E3632" s="4" t="s">
        <v>6</v>
      </c>
      <c r="G3632" s="4" t="s">
        <v>57916</v>
      </c>
      <c r="H3632" s="13" t="s">
        <v>26936</v>
      </c>
      <c r="I3632" s="13" t="s">
        <v>24678</v>
      </c>
      <c r="J3632" s="4" t="s">
        <v>6</v>
      </c>
    </row>
    <row r="3633" spans="2:10" x14ac:dyDescent="0.25">
      <c r="B3633" s="4" t="s">
        <v>24759</v>
      </c>
      <c r="C3633" s="8" t="s">
        <v>3626</v>
      </c>
      <c r="D3633" s="8" t="s">
        <v>5</v>
      </c>
      <c r="E3633" s="4" t="s">
        <v>6</v>
      </c>
      <c r="G3633" s="4" t="s">
        <v>57916</v>
      </c>
      <c r="H3633" s="13" t="s">
        <v>26937</v>
      </c>
      <c r="I3633" s="13" t="s">
        <v>5</v>
      </c>
      <c r="J3633" s="4" t="s">
        <v>6</v>
      </c>
    </row>
    <row r="3634" spans="2:10" x14ac:dyDescent="0.25">
      <c r="B3634" s="4" t="s">
        <v>24759</v>
      </c>
      <c r="C3634" s="8" t="s">
        <v>3627</v>
      </c>
      <c r="D3634" s="8" t="s">
        <v>5</v>
      </c>
      <c r="E3634" s="4" t="s">
        <v>6</v>
      </c>
      <c r="G3634" s="4" t="s">
        <v>57916</v>
      </c>
      <c r="H3634" s="13" t="s">
        <v>26937</v>
      </c>
      <c r="I3634" s="13" t="s">
        <v>24678</v>
      </c>
      <c r="J3634" s="4" t="s">
        <v>6</v>
      </c>
    </row>
    <row r="3635" spans="2:10" x14ac:dyDescent="0.25">
      <c r="B3635" s="4" t="s">
        <v>24759</v>
      </c>
      <c r="C3635" s="8" t="s">
        <v>3628</v>
      </c>
      <c r="D3635" s="8" t="s">
        <v>5</v>
      </c>
      <c r="E3635" s="4" t="s">
        <v>6</v>
      </c>
      <c r="G3635" s="4" t="s">
        <v>57916</v>
      </c>
      <c r="H3635" s="13" t="s">
        <v>26938</v>
      </c>
      <c r="I3635" s="13" t="s">
        <v>5</v>
      </c>
      <c r="J3635" s="4" t="s">
        <v>6</v>
      </c>
    </row>
    <row r="3636" spans="2:10" x14ac:dyDescent="0.25">
      <c r="B3636" s="4" t="s">
        <v>24759</v>
      </c>
      <c r="C3636" s="8" t="s">
        <v>3629</v>
      </c>
      <c r="D3636" s="8" t="s">
        <v>24678</v>
      </c>
      <c r="E3636" s="4" t="s">
        <v>6</v>
      </c>
      <c r="G3636" s="4" t="s">
        <v>57916</v>
      </c>
      <c r="H3636" s="13" t="s">
        <v>26938</v>
      </c>
      <c r="I3636" s="13" t="s">
        <v>24678</v>
      </c>
      <c r="J3636" s="4" t="s">
        <v>6</v>
      </c>
    </row>
    <row r="3637" spans="2:10" x14ac:dyDescent="0.25">
      <c r="B3637" s="4" t="s">
        <v>24759</v>
      </c>
      <c r="C3637" s="8" t="s">
        <v>3630</v>
      </c>
      <c r="D3637" s="8" t="s">
        <v>24678</v>
      </c>
      <c r="E3637" s="4" t="s">
        <v>6</v>
      </c>
      <c r="G3637" s="4" t="s">
        <v>57916</v>
      </c>
      <c r="H3637" s="13" t="s">
        <v>26939</v>
      </c>
      <c r="I3637" s="13" t="s">
        <v>5</v>
      </c>
      <c r="J3637" s="4" t="s">
        <v>6</v>
      </c>
    </row>
    <row r="3638" spans="2:10" x14ac:dyDescent="0.25">
      <c r="B3638" s="4" t="s">
        <v>24759</v>
      </c>
      <c r="C3638" s="8" t="s">
        <v>3631</v>
      </c>
      <c r="D3638" s="8" t="s">
        <v>5</v>
      </c>
      <c r="E3638" s="4" t="s">
        <v>6</v>
      </c>
      <c r="G3638" s="4" t="s">
        <v>57916</v>
      </c>
      <c r="H3638" s="13" t="s">
        <v>26940</v>
      </c>
      <c r="I3638" s="13" t="s">
        <v>5</v>
      </c>
      <c r="J3638" s="4" t="s">
        <v>6</v>
      </c>
    </row>
    <row r="3639" spans="2:10" x14ac:dyDescent="0.25">
      <c r="B3639" s="4" t="s">
        <v>24759</v>
      </c>
      <c r="C3639" s="8" t="s">
        <v>3632</v>
      </c>
      <c r="D3639" s="8" t="s">
        <v>5</v>
      </c>
      <c r="E3639" s="4" t="s">
        <v>6</v>
      </c>
      <c r="G3639" s="4" t="s">
        <v>57916</v>
      </c>
      <c r="H3639" s="13" t="s">
        <v>26941</v>
      </c>
      <c r="I3639" s="13" t="s">
        <v>5</v>
      </c>
      <c r="J3639" s="4" t="s">
        <v>6</v>
      </c>
    </row>
    <row r="3640" spans="2:10" x14ac:dyDescent="0.25">
      <c r="B3640" s="4" t="s">
        <v>24759</v>
      </c>
      <c r="C3640" s="8" t="s">
        <v>3633</v>
      </c>
      <c r="D3640" s="8" t="s">
        <v>5</v>
      </c>
      <c r="E3640" s="4" t="s">
        <v>6</v>
      </c>
      <c r="G3640" s="4" t="s">
        <v>57916</v>
      </c>
      <c r="H3640" s="13" t="s">
        <v>26941</v>
      </c>
      <c r="I3640" s="13" t="s">
        <v>5</v>
      </c>
      <c r="J3640" s="4" t="s">
        <v>6</v>
      </c>
    </row>
    <row r="3641" spans="2:10" x14ac:dyDescent="0.25">
      <c r="B3641" s="4" t="s">
        <v>24759</v>
      </c>
      <c r="C3641" s="8" t="s">
        <v>3634</v>
      </c>
      <c r="D3641" s="8" t="s">
        <v>5</v>
      </c>
      <c r="E3641" s="4" t="s">
        <v>6</v>
      </c>
      <c r="G3641" s="4" t="s">
        <v>57916</v>
      </c>
      <c r="H3641" s="13" t="s">
        <v>26942</v>
      </c>
      <c r="I3641" s="13" t="s">
        <v>5</v>
      </c>
      <c r="J3641" s="4" t="s">
        <v>6</v>
      </c>
    </row>
    <row r="3642" spans="2:10" x14ac:dyDescent="0.25">
      <c r="B3642" s="4" t="s">
        <v>24759</v>
      </c>
      <c r="C3642" s="8" t="s">
        <v>3635</v>
      </c>
      <c r="D3642" s="8" t="s">
        <v>24678</v>
      </c>
      <c r="E3642" s="4" t="s">
        <v>6</v>
      </c>
      <c r="G3642" s="4" t="s">
        <v>57916</v>
      </c>
      <c r="H3642" s="13" t="s">
        <v>26942</v>
      </c>
      <c r="I3642" s="13" t="s">
        <v>24678</v>
      </c>
      <c r="J3642" s="4" t="s">
        <v>6</v>
      </c>
    </row>
    <row r="3643" spans="2:10" x14ac:dyDescent="0.25">
      <c r="B3643" s="4" t="s">
        <v>24759</v>
      </c>
      <c r="C3643" s="8" t="s">
        <v>3636</v>
      </c>
      <c r="D3643" s="8" t="s">
        <v>5</v>
      </c>
      <c r="E3643" s="4" t="s">
        <v>6</v>
      </c>
      <c r="G3643" s="4" t="s">
        <v>57916</v>
      </c>
      <c r="H3643" s="13" t="s">
        <v>26943</v>
      </c>
      <c r="I3643" s="13" t="s">
        <v>5</v>
      </c>
      <c r="J3643" s="4" t="s">
        <v>6</v>
      </c>
    </row>
    <row r="3644" spans="2:10" x14ac:dyDescent="0.25">
      <c r="B3644" s="4" t="s">
        <v>24759</v>
      </c>
      <c r="C3644" s="8" t="s">
        <v>3637</v>
      </c>
      <c r="D3644" s="8" t="s">
        <v>5</v>
      </c>
      <c r="E3644" s="4" t="s">
        <v>6</v>
      </c>
      <c r="G3644" s="4" t="s">
        <v>57916</v>
      </c>
      <c r="H3644" s="13" t="s">
        <v>26943</v>
      </c>
      <c r="I3644" s="13" t="s">
        <v>24678</v>
      </c>
      <c r="J3644" s="4" t="s">
        <v>6</v>
      </c>
    </row>
    <row r="3645" spans="2:10" x14ac:dyDescent="0.25">
      <c r="B3645" s="4" t="s">
        <v>24759</v>
      </c>
      <c r="C3645" s="8" t="s">
        <v>3638</v>
      </c>
      <c r="D3645" s="8" t="s">
        <v>5</v>
      </c>
      <c r="E3645" s="4" t="s">
        <v>6</v>
      </c>
      <c r="G3645" s="4" t="s">
        <v>57916</v>
      </c>
      <c r="H3645" s="13" t="s">
        <v>26944</v>
      </c>
      <c r="I3645" s="13" t="s">
        <v>5</v>
      </c>
      <c r="J3645" s="4" t="s">
        <v>6</v>
      </c>
    </row>
    <row r="3646" spans="2:10" x14ac:dyDescent="0.25">
      <c r="B3646" s="4" t="s">
        <v>24759</v>
      </c>
      <c r="C3646" s="8" t="s">
        <v>3639</v>
      </c>
      <c r="D3646" s="8" t="s">
        <v>5</v>
      </c>
      <c r="E3646" s="4" t="s">
        <v>6</v>
      </c>
      <c r="G3646" s="4" t="s">
        <v>57916</v>
      </c>
      <c r="H3646" s="13" t="s">
        <v>26944</v>
      </c>
      <c r="I3646" s="13" t="s">
        <v>24678</v>
      </c>
      <c r="J3646" s="4" t="s">
        <v>6</v>
      </c>
    </row>
    <row r="3647" spans="2:10" x14ac:dyDescent="0.25">
      <c r="B3647" s="4" t="s">
        <v>24759</v>
      </c>
      <c r="C3647" s="8" t="s">
        <v>3640</v>
      </c>
      <c r="D3647" s="8" t="s">
        <v>5</v>
      </c>
      <c r="E3647" s="4" t="s">
        <v>6</v>
      </c>
      <c r="G3647" s="4" t="s">
        <v>57916</v>
      </c>
      <c r="H3647" s="13" t="s">
        <v>26945</v>
      </c>
      <c r="I3647" s="13" t="s">
        <v>5</v>
      </c>
      <c r="J3647" s="4" t="s">
        <v>6</v>
      </c>
    </row>
    <row r="3648" spans="2:10" x14ac:dyDescent="0.25">
      <c r="B3648" s="4" t="s">
        <v>24759</v>
      </c>
      <c r="C3648" s="8" t="s">
        <v>3641</v>
      </c>
      <c r="D3648" s="8" t="s">
        <v>5</v>
      </c>
      <c r="E3648" s="4" t="s">
        <v>6</v>
      </c>
      <c r="G3648" s="4" t="s">
        <v>57916</v>
      </c>
      <c r="H3648" s="13" t="s">
        <v>26945</v>
      </c>
      <c r="I3648" s="13" t="s">
        <v>5</v>
      </c>
      <c r="J3648" s="4" t="s">
        <v>6</v>
      </c>
    </row>
    <row r="3649" spans="2:10" x14ac:dyDescent="0.25">
      <c r="B3649" s="4" t="s">
        <v>24759</v>
      </c>
      <c r="C3649" s="8" t="s">
        <v>3642</v>
      </c>
      <c r="D3649" s="8" t="s">
        <v>5</v>
      </c>
      <c r="E3649" s="4" t="s">
        <v>6</v>
      </c>
      <c r="G3649" s="4" t="s">
        <v>57916</v>
      </c>
      <c r="H3649" s="13" t="s">
        <v>26946</v>
      </c>
      <c r="I3649" s="13" t="s">
        <v>5</v>
      </c>
      <c r="J3649" s="4" t="s">
        <v>6</v>
      </c>
    </row>
    <row r="3650" spans="2:10" x14ac:dyDescent="0.25">
      <c r="B3650" s="4" t="s">
        <v>24759</v>
      </c>
      <c r="C3650" s="8" t="s">
        <v>3643</v>
      </c>
      <c r="D3650" s="8" t="s">
        <v>5</v>
      </c>
      <c r="E3650" s="4" t="s">
        <v>6</v>
      </c>
      <c r="G3650" s="4" t="s">
        <v>57916</v>
      </c>
      <c r="H3650" s="13" t="s">
        <v>26947</v>
      </c>
      <c r="I3650" s="13" t="s">
        <v>5</v>
      </c>
      <c r="J3650" s="4" t="s">
        <v>6</v>
      </c>
    </row>
    <row r="3651" spans="2:10" x14ac:dyDescent="0.25">
      <c r="B3651" s="4" t="s">
        <v>24759</v>
      </c>
      <c r="C3651" s="8" t="s">
        <v>3644</v>
      </c>
      <c r="D3651" s="8" t="s">
        <v>5</v>
      </c>
      <c r="E3651" s="4" t="s">
        <v>6</v>
      </c>
      <c r="G3651" s="4" t="s">
        <v>57916</v>
      </c>
      <c r="H3651" s="13" t="s">
        <v>26947</v>
      </c>
      <c r="I3651" s="13" t="s">
        <v>24678</v>
      </c>
      <c r="J3651" s="4" t="s">
        <v>6</v>
      </c>
    </row>
    <row r="3652" spans="2:10" x14ac:dyDescent="0.25">
      <c r="B3652" s="4" t="s">
        <v>24759</v>
      </c>
      <c r="C3652" s="8" t="s">
        <v>3645</v>
      </c>
      <c r="D3652" s="8" t="s">
        <v>5</v>
      </c>
      <c r="E3652" s="4" t="s">
        <v>6</v>
      </c>
      <c r="G3652" s="4" t="s">
        <v>57916</v>
      </c>
      <c r="H3652" s="13" t="s">
        <v>26948</v>
      </c>
      <c r="I3652" s="13" t="s">
        <v>5</v>
      </c>
      <c r="J3652" s="4" t="s">
        <v>6</v>
      </c>
    </row>
    <row r="3653" spans="2:10" x14ac:dyDescent="0.25">
      <c r="B3653" s="4" t="s">
        <v>24759</v>
      </c>
      <c r="C3653" s="8" t="s">
        <v>3646</v>
      </c>
      <c r="D3653" s="8" t="s">
        <v>24678</v>
      </c>
      <c r="E3653" s="4" t="s">
        <v>6</v>
      </c>
      <c r="G3653" s="4" t="s">
        <v>57916</v>
      </c>
      <c r="H3653" s="13" t="s">
        <v>26948</v>
      </c>
      <c r="I3653" s="13" t="s">
        <v>24678</v>
      </c>
      <c r="J3653" s="4" t="s">
        <v>6</v>
      </c>
    </row>
    <row r="3654" spans="2:10" x14ac:dyDescent="0.25">
      <c r="B3654" s="4" t="s">
        <v>24759</v>
      </c>
      <c r="C3654" s="8" t="s">
        <v>3647</v>
      </c>
      <c r="D3654" s="8" t="s">
        <v>5</v>
      </c>
      <c r="E3654" s="4" t="s">
        <v>6</v>
      </c>
      <c r="G3654" s="4" t="s">
        <v>57916</v>
      </c>
      <c r="H3654" s="13" t="s">
        <v>26949</v>
      </c>
      <c r="I3654" s="13" t="s">
        <v>5</v>
      </c>
      <c r="J3654" s="4" t="s">
        <v>6</v>
      </c>
    </row>
    <row r="3655" spans="2:10" x14ac:dyDescent="0.25">
      <c r="B3655" s="4" t="s">
        <v>24759</v>
      </c>
      <c r="C3655" s="8" t="s">
        <v>3648</v>
      </c>
      <c r="D3655" s="8" t="s">
        <v>5</v>
      </c>
      <c r="E3655" s="4" t="s">
        <v>6</v>
      </c>
      <c r="G3655" s="4" t="s">
        <v>57916</v>
      </c>
      <c r="H3655" s="13" t="s">
        <v>26949</v>
      </c>
      <c r="I3655" s="13" t="s">
        <v>24678</v>
      </c>
      <c r="J3655" s="4" t="s">
        <v>6</v>
      </c>
    </row>
    <row r="3656" spans="2:10" x14ac:dyDescent="0.25">
      <c r="B3656" s="4" t="s">
        <v>24759</v>
      </c>
      <c r="C3656" s="8" t="s">
        <v>3649</v>
      </c>
      <c r="D3656" s="8" t="s">
        <v>5</v>
      </c>
      <c r="E3656" s="4" t="s">
        <v>6</v>
      </c>
      <c r="G3656" s="4" t="s">
        <v>57916</v>
      </c>
      <c r="H3656" s="13" t="s">
        <v>26950</v>
      </c>
      <c r="I3656" s="13" t="s">
        <v>5</v>
      </c>
      <c r="J3656" s="4" t="s">
        <v>6</v>
      </c>
    </row>
    <row r="3657" spans="2:10" x14ac:dyDescent="0.25">
      <c r="B3657" s="4" t="s">
        <v>24759</v>
      </c>
      <c r="C3657" s="8" t="s">
        <v>3650</v>
      </c>
      <c r="D3657" s="8" t="s">
        <v>5</v>
      </c>
      <c r="E3657" s="4" t="s">
        <v>6</v>
      </c>
      <c r="G3657" s="4" t="s">
        <v>57916</v>
      </c>
      <c r="H3657" s="13" t="s">
        <v>26950</v>
      </c>
      <c r="I3657" s="13" t="s">
        <v>24678</v>
      </c>
      <c r="J3657" s="4" t="s">
        <v>6</v>
      </c>
    </row>
    <row r="3658" spans="2:10" x14ac:dyDescent="0.25">
      <c r="B3658" s="4" t="s">
        <v>24759</v>
      </c>
      <c r="C3658" s="8" t="s">
        <v>3651</v>
      </c>
      <c r="D3658" s="8" t="s">
        <v>5</v>
      </c>
      <c r="E3658" s="4" t="s">
        <v>6</v>
      </c>
      <c r="G3658" s="4" t="s">
        <v>57916</v>
      </c>
      <c r="H3658" s="13" t="s">
        <v>26951</v>
      </c>
      <c r="I3658" s="13" t="s">
        <v>5</v>
      </c>
      <c r="J3658" s="4" t="s">
        <v>6</v>
      </c>
    </row>
    <row r="3659" spans="2:10" x14ac:dyDescent="0.25">
      <c r="B3659" s="4" t="s">
        <v>24759</v>
      </c>
      <c r="C3659" s="8" t="s">
        <v>3652</v>
      </c>
      <c r="D3659" s="8" t="s">
        <v>5</v>
      </c>
      <c r="E3659" s="4" t="s">
        <v>6</v>
      </c>
      <c r="G3659" s="4" t="s">
        <v>57916</v>
      </c>
      <c r="H3659" s="13" t="s">
        <v>26951</v>
      </c>
      <c r="I3659" s="13" t="s">
        <v>24678</v>
      </c>
      <c r="J3659" s="4" t="s">
        <v>6</v>
      </c>
    </row>
    <row r="3660" spans="2:10" x14ac:dyDescent="0.25">
      <c r="B3660" s="4" t="s">
        <v>24759</v>
      </c>
      <c r="C3660" s="8" t="s">
        <v>3653</v>
      </c>
      <c r="D3660" s="8" t="s">
        <v>5</v>
      </c>
      <c r="E3660" s="4" t="s">
        <v>6</v>
      </c>
      <c r="G3660" s="4" t="s">
        <v>57916</v>
      </c>
      <c r="H3660" s="13" t="s">
        <v>26952</v>
      </c>
      <c r="I3660" s="13" t="s">
        <v>5</v>
      </c>
      <c r="J3660" s="4" t="s">
        <v>6</v>
      </c>
    </row>
    <row r="3661" spans="2:10" x14ac:dyDescent="0.25">
      <c r="B3661" s="4" t="s">
        <v>24759</v>
      </c>
      <c r="C3661" s="8" t="s">
        <v>3654</v>
      </c>
      <c r="D3661" s="8" t="s">
        <v>5</v>
      </c>
      <c r="E3661" s="4" t="s">
        <v>6</v>
      </c>
      <c r="G3661" s="4" t="s">
        <v>57916</v>
      </c>
      <c r="H3661" s="13" t="s">
        <v>26952</v>
      </c>
      <c r="I3661" s="13" t="s">
        <v>24678</v>
      </c>
      <c r="J3661" s="4" t="s">
        <v>6</v>
      </c>
    </row>
    <row r="3662" spans="2:10" x14ac:dyDescent="0.25">
      <c r="B3662" s="4" t="s">
        <v>24759</v>
      </c>
      <c r="C3662" s="8" t="s">
        <v>3655</v>
      </c>
      <c r="D3662" s="8" t="s">
        <v>5</v>
      </c>
      <c r="E3662" s="4" t="s">
        <v>6</v>
      </c>
      <c r="G3662" s="4" t="s">
        <v>57916</v>
      </c>
      <c r="H3662" s="13" t="s">
        <v>26953</v>
      </c>
      <c r="I3662" s="13" t="s">
        <v>5</v>
      </c>
      <c r="J3662" s="4" t="s">
        <v>6</v>
      </c>
    </row>
    <row r="3663" spans="2:10" x14ac:dyDescent="0.25">
      <c r="B3663" s="4" t="s">
        <v>24759</v>
      </c>
      <c r="C3663" s="8" t="s">
        <v>3656</v>
      </c>
      <c r="D3663" s="8" t="s">
        <v>5</v>
      </c>
      <c r="E3663" s="4" t="s">
        <v>6</v>
      </c>
      <c r="G3663" s="4" t="s">
        <v>57916</v>
      </c>
      <c r="H3663" s="13" t="s">
        <v>26954</v>
      </c>
      <c r="I3663" s="13" t="s">
        <v>5</v>
      </c>
      <c r="J3663" s="4" t="s">
        <v>6</v>
      </c>
    </row>
    <row r="3664" spans="2:10" x14ac:dyDescent="0.25">
      <c r="B3664" s="4" t="s">
        <v>24759</v>
      </c>
      <c r="C3664" s="8" t="s">
        <v>3657</v>
      </c>
      <c r="D3664" s="8" t="s">
        <v>5</v>
      </c>
      <c r="E3664" s="4" t="s">
        <v>6</v>
      </c>
      <c r="G3664" s="4" t="s">
        <v>57916</v>
      </c>
      <c r="H3664" s="13" t="s">
        <v>26954</v>
      </c>
      <c r="I3664" s="13" t="s">
        <v>24678</v>
      </c>
      <c r="J3664" s="4" t="s">
        <v>6</v>
      </c>
    </row>
    <row r="3665" spans="2:10" x14ac:dyDescent="0.25">
      <c r="B3665" s="4" t="s">
        <v>24759</v>
      </c>
      <c r="C3665" s="8" t="s">
        <v>3658</v>
      </c>
      <c r="D3665" s="8" t="s">
        <v>5</v>
      </c>
      <c r="E3665" s="4" t="s">
        <v>6</v>
      </c>
      <c r="G3665" s="4" t="s">
        <v>57916</v>
      </c>
      <c r="H3665" s="13" t="s">
        <v>26955</v>
      </c>
      <c r="I3665" s="13" t="s">
        <v>5</v>
      </c>
      <c r="J3665" s="4" t="s">
        <v>6</v>
      </c>
    </row>
    <row r="3666" spans="2:10" x14ac:dyDescent="0.25">
      <c r="B3666" s="4" t="s">
        <v>24759</v>
      </c>
      <c r="C3666" s="8" t="s">
        <v>3659</v>
      </c>
      <c r="D3666" s="8" t="s">
        <v>5</v>
      </c>
      <c r="E3666" s="4" t="s">
        <v>6</v>
      </c>
      <c r="G3666" s="4" t="s">
        <v>57916</v>
      </c>
      <c r="H3666" s="13" t="s">
        <v>26955</v>
      </c>
      <c r="I3666" s="13" t="s">
        <v>5</v>
      </c>
      <c r="J3666" s="4" t="s">
        <v>6</v>
      </c>
    </row>
    <row r="3667" spans="2:10" x14ac:dyDescent="0.25">
      <c r="B3667" s="4" t="s">
        <v>24759</v>
      </c>
      <c r="C3667" s="8" t="s">
        <v>3660</v>
      </c>
      <c r="D3667" s="8" t="s">
        <v>5</v>
      </c>
      <c r="E3667" s="4" t="s">
        <v>6</v>
      </c>
      <c r="G3667" s="4" t="s">
        <v>57916</v>
      </c>
      <c r="H3667" s="13" t="s">
        <v>26956</v>
      </c>
      <c r="I3667" s="13" t="s">
        <v>5</v>
      </c>
      <c r="J3667" s="4" t="s">
        <v>6</v>
      </c>
    </row>
    <row r="3668" spans="2:10" x14ac:dyDescent="0.25">
      <c r="B3668" s="4" t="s">
        <v>24759</v>
      </c>
      <c r="C3668" s="8" t="s">
        <v>3661</v>
      </c>
      <c r="D3668" s="8" t="s">
        <v>24678</v>
      </c>
      <c r="E3668" s="4" t="s">
        <v>6</v>
      </c>
      <c r="G3668" s="4" t="s">
        <v>57916</v>
      </c>
      <c r="H3668" s="13" t="s">
        <v>26956</v>
      </c>
      <c r="I3668" s="13" t="s">
        <v>5</v>
      </c>
      <c r="J3668" s="4" t="s">
        <v>6</v>
      </c>
    </row>
    <row r="3669" spans="2:10" x14ac:dyDescent="0.25">
      <c r="B3669" s="4" t="s">
        <v>24759</v>
      </c>
      <c r="C3669" s="8" t="s">
        <v>3662</v>
      </c>
      <c r="D3669" s="8" t="s">
        <v>5</v>
      </c>
      <c r="E3669" s="4" t="s">
        <v>6</v>
      </c>
      <c r="G3669" s="4" t="s">
        <v>57916</v>
      </c>
      <c r="H3669" s="13" t="s">
        <v>26957</v>
      </c>
      <c r="I3669" s="13" t="s">
        <v>5</v>
      </c>
      <c r="J3669" s="4" t="s">
        <v>6</v>
      </c>
    </row>
    <row r="3670" spans="2:10" x14ac:dyDescent="0.25">
      <c r="B3670" s="4" t="s">
        <v>24759</v>
      </c>
      <c r="C3670" s="8" t="s">
        <v>3663</v>
      </c>
      <c r="D3670" s="8" t="s">
        <v>5</v>
      </c>
      <c r="E3670" s="4" t="s">
        <v>6</v>
      </c>
      <c r="G3670" s="4" t="s">
        <v>57916</v>
      </c>
      <c r="H3670" s="13" t="s">
        <v>26957</v>
      </c>
      <c r="I3670" s="13" t="s">
        <v>5</v>
      </c>
      <c r="J3670" s="4" t="s">
        <v>6</v>
      </c>
    </row>
    <row r="3671" spans="2:10" x14ac:dyDescent="0.25">
      <c r="B3671" s="4" t="s">
        <v>24759</v>
      </c>
      <c r="C3671" s="8" t="s">
        <v>3664</v>
      </c>
      <c r="D3671" s="8" t="s">
        <v>5</v>
      </c>
      <c r="E3671" s="4" t="s">
        <v>6</v>
      </c>
      <c r="G3671" s="4" t="s">
        <v>57916</v>
      </c>
      <c r="H3671" s="13" t="s">
        <v>26958</v>
      </c>
      <c r="I3671" s="13" t="s">
        <v>5</v>
      </c>
      <c r="J3671" s="4" t="s">
        <v>6</v>
      </c>
    </row>
    <row r="3672" spans="2:10" x14ac:dyDescent="0.25">
      <c r="B3672" s="4" t="s">
        <v>24759</v>
      </c>
      <c r="C3672" s="8" t="s">
        <v>3665</v>
      </c>
      <c r="D3672" s="8" t="s">
        <v>5</v>
      </c>
      <c r="E3672" s="4" t="s">
        <v>6</v>
      </c>
      <c r="G3672" s="4" t="s">
        <v>57916</v>
      </c>
      <c r="H3672" s="13" t="s">
        <v>26958</v>
      </c>
      <c r="I3672" s="13" t="s">
        <v>5</v>
      </c>
      <c r="J3672" s="4" t="s">
        <v>6</v>
      </c>
    </row>
    <row r="3673" spans="2:10" x14ac:dyDescent="0.25">
      <c r="B3673" s="4" t="s">
        <v>24759</v>
      </c>
      <c r="C3673" s="8" t="s">
        <v>3666</v>
      </c>
      <c r="D3673" s="8" t="s">
        <v>24678</v>
      </c>
      <c r="E3673" s="4" t="s">
        <v>6</v>
      </c>
      <c r="G3673" s="4" t="s">
        <v>57916</v>
      </c>
      <c r="H3673" s="13" t="s">
        <v>26959</v>
      </c>
      <c r="I3673" s="13" t="s">
        <v>5</v>
      </c>
      <c r="J3673" s="4" t="s">
        <v>6</v>
      </c>
    </row>
    <row r="3674" spans="2:10" x14ac:dyDescent="0.25">
      <c r="B3674" s="4" t="s">
        <v>24759</v>
      </c>
      <c r="C3674" s="8" t="s">
        <v>3667</v>
      </c>
      <c r="D3674" s="8" t="s">
        <v>24681</v>
      </c>
      <c r="E3674" s="4" t="s">
        <v>6</v>
      </c>
      <c r="G3674" s="4" t="s">
        <v>57916</v>
      </c>
      <c r="H3674" s="13" t="s">
        <v>26959</v>
      </c>
      <c r="I3674" s="13" t="s">
        <v>5</v>
      </c>
      <c r="J3674" s="4" t="s">
        <v>6</v>
      </c>
    </row>
    <row r="3675" spans="2:10" x14ac:dyDescent="0.25">
      <c r="B3675" s="4" t="s">
        <v>24759</v>
      </c>
      <c r="C3675" s="8" t="s">
        <v>3668</v>
      </c>
      <c r="D3675" s="8" t="s">
        <v>5</v>
      </c>
      <c r="E3675" s="4" t="s">
        <v>6</v>
      </c>
      <c r="G3675" s="4" t="s">
        <v>57916</v>
      </c>
      <c r="H3675" s="13" t="s">
        <v>26960</v>
      </c>
      <c r="I3675" s="13" t="s">
        <v>5</v>
      </c>
      <c r="J3675" s="4" t="s">
        <v>6</v>
      </c>
    </row>
    <row r="3676" spans="2:10" x14ac:dyDescent="0.25">
      <c r="B3676" s="4" t="s">
        <v>24759</v>
      </c>
      <c r="C3676" s="8" t="s">
        <v>3669</v>
      </c>
      <c r="D3676" s="8" t="s">
        <v>5</v>
      </c>
      <c r="E3676" s="4" t="s">
        <v>6</v>
      </c>
      <c r="G3676" s="4" t="s">
        <v>57916</v>
      </c>
      <c r="H3676" s="13" t="s">
        <v>26960</v>
      </c>
      <c r="I3676" s="13" t="s">
        <v>5</v>
      </c>
      <c r="J3676" s="4" t="s">
        <v>6</v>
      </c>
    </row>
    <row r="3677" spans="2:10" x14ac:dyDescent="0.25">
      <c r="B3677" s="4" t="s">
        <v>24759</v>
      </c>
      <c r="C3677" s="8" t="s">
        <v>3670</v>
      </c>
      <c r="D3677" s="8" t="s">
        <v>5</v>
      </c>
      <c r="E3677" s="4" t="s">
        <v>6</v>
      </c>
      <c r="G3677" s="4" t="s">
        <v>57916</v>
      </c>
      <c r="H3677" s="13" t="s">
        <v>26961</v>
      </c>
      <c r="I3677" s="13" t="s">
        <v>5</v>
      </c>
      <c r="J3677" s="4" t="s">
        <v>6</v>
      </c>
    </row>
    <row r="3678" spans="2:10" x14ac:dyDescent="0.25">
      <c r="B3678" s="4" t="s">
        <v>24759</v>
      </c>
      <c r="C3678" s="8" t="s">
        <v>3667</v>
      </c>
      <c r="D3678" s="8" t="s">
        <v>24678</v>
      </c>
      <c r="E3678" s="4" t="s">
        <v>6</v>
      </c>
      <c r="G3678" s="4" t="s">
        <v>57916</v>
      </c>
      <c r="H3678" s="13" t="s">
        <v>26961</v>
      </c>
      <c r="I3678" s="13" t="s">
        <v>5</v>
      </c>
      <c r="J3678" s="4" t="s">
        <v>6</v>
      </c>
    </row>
    <row r="3679" spans="2:10" x14ac:dyDescent="0.25">
      <c r="B3679" s="4" t="s">
        <v>24759</v>
      </c>
      <c r="C3679" s="8" t="s">
        <v>3671</v>
      </c>
      <c r="D3679" s="8" t="s">
        <v>5</v>
      </c>
      <c r="E3679" s="4" t="s">
        <v>6</v>
      </c>
      <c r="G3679" s="4" t="s">
        <v>57916</v>
      </c>
      <c r="H3679" s="13" t="s">
        <v>26962</v>
      </c>
      <c r="I3679" s="13" t="s">
        <v>5</v>
      </c>
      <c r="J3679" s="4" t="s">
        <v>6</v>
      </c>
    </row>
    <row r="3680" spans="2:10" x14ac:dyDescent="0.25">
      <c r="B3680" s="4" t="s">
        <v>24759</v>
      </c>
      <c r="C3680" s="8" t="s">
        <v>3672</v>
      </c>
      <c r="D3680" s="8" t="s">
        <v>5</v>
      </c>
      <c r="E3680" s="4" t="s">
        <v>6</v>
      </c>
      <c r="G3680" s="4" t="s">
        <v>57916</v>
      </c>
      <c r="H3680" s="13" t="s">
        <v>26962</v>
      </c>
      <c r="I3680" s="13" t="s">
        <v>24678</v>
      </c>
      <c r="J3680" s="4" t="s">
        <v>6</v>
      </c>
    </row>
    <row r="3681" spans="2:10" x14ac:dyDescent="0.25">
      <c r="B3681" s="4" t="s">
        <v>24759</v>
      </c>
      <c r="C3681" s="8" t="s">
        <v>3673</v>
      </c>
      <c r="D3681" s="8" t="s">
        <v>5</v>
      </c>
      <c r="E3681" s="4" t="s">
        <v>6</v>
      </c>
      <c r="G3681" s="4" t="s">
        <v>57916</v>
      </c>
      <c r="H3681" s="13" t="s">
        <v>26963</v>
      </c>
      <c r="I3681" s="13" t="s">
        <v>24678</v>
      </c>
      <c r="J3681" s="4" t="s">
        <v>6</v>
      </c>
    </row>
    <row r="3682" spans="2:10" x14ac:dyDescent="0.25">
      <c r="B3682" s="4" t="s">
        <v>24759</v>
      </c>
      <c r="C3682" s="8" t="s">
        <v>3674</v>
      </c>
      <c r="D3682" s="8" t="s">
        <v>5</v>
      </c>
      <c r="E3682" s="4" t="s">
        <v>6</v>
      </c>
      <c r="G3682" s="4" t="s">
        <v>57916</v>
      </c>
      <c r="H3682" s="13" t="s">
        <v>26964</v>
      </c>
      <c r="I3682" s="13" t="s">
        <v>5</v>
      </c>
      <c r="J3682" s="4" t="s">
        <v>6</v>
      </c>
    </row>
    <row r="3683" spans="2:10" x14ac:dyDescent="0.25">
      <c r="B3683" s="4" t="s">
        <v>24759</v>
      </c>
      <c r="C3683" s="8" t="s">
        <v>3675</v>
      </c>
      <c r="D3683" s="8" t="s">
        <v>5</v>
      </c>
      <c r="E3683" s="4" t="s">
        <v>6</v>
      </c>
      <c r="G3683" s="4" t="s">
        <v>57916</v>
      </c>
      <c r="H3683" s="13" t="s">
        <v>26965</v>
      </c>
      <c r="I3683" s="13" t="s">
        <v>5</v>
      </c>
      <c r="J3683" s="4" t="s">
        <v>6</v>
      </c>
    </row>
    <row r="3684" spans="2:10" x14ac:dyDescent="0.25">
      <c r="B3684" s="4" t="s">
        <v>24759</v>
      </c>
      <c r="C3684" s="8" t="s">
        <v>3676</v>
      </c>
      <c r="D3684" s="8" t="s">
        <v>5</v>
      </c>
      <c r="E3684" s="4" t="s">
        <v>6</v>
      </c>
      <c r="G3684" s="4" t="s">
        <v>57916</v>
      </c>
      <c r="H3684" s="13" t="s">
        <v>26965</v>
      </c>
      <c r="I3684" s="13" t="s">
        <v>5</v>
      </c>
      <c r="J3684" s="4" t="s">
        <v>6</v>
      </c>
    </row>
    <row r="3685" spans="2:10" x14ac:dyDescent="0.25">
      <c r="B3685" s="4" t="s">
        <v>24759</v>
      </c>
      <c r="C3685" s="8" t="s">
        <v>3677</v>
      </c>
      <c r="D3685" s="8" t="s">
        <v>5</v>
      </c>
      <c r="E3685" s="4" t="s">
        <v>6</v>
      </c>
      <c r="G3685" s="4" t="s">
        <v>57916</v>
      </c>
      <c r="H3685" s="13" t="s">
        <v>26966</v>
      </c>
      <c r="I3685" s="13" t="s">
        <v>5</v>
      </c>
      <c r="J3685" s="4" t="s">
        <v>6</v>
      </c>
    </row>
    <row r="3686" spans="2:10" x14ac:dyDescent="0.25">
      <c r="B3686" s="4" t="s">
        <v>24759</v>
      </c>
      <c r="C3686" s="8" t="s">
        <v>3678</v>
      </c>
      <c r="D3686" s="8" t="s">
        <v>5</v>
      </c>
      <c r="E3686" s="4" t="s">
        <v>6</v>
      </c>
      <c r="G3686" s="4" t="s">
        <v>57916</v>
      </c>
      <c r="H3686" s="13" t="s">
        <v>26966</v>
      </c>
      <c r="I3686" s="13" t="s">
        <v>5</v>
      </c>
      <c r="J3686" s="4" t="s">
        <v>6</v>
      </c>
    </row>
    <row r="3687" spans="2:10" x14ac:dyDescent="0.25">
      <c r="B3687" s="4" t="s">
        <v>24759</v>
      </c>
      <c r="C3687" s="8" t="s">
        <v>3679</v>
      </c>
      <c r="D3687" s="8" t="s">
        <v>5</v>
      </c>
      <c r="E3687" s="4" t="s">
        <v>6</v>
      </c>
      <c r="G3687" s="4" t="s">
        <v>57916</v>
      </c>
      <c r="H3687" s="13" t="s">
        <v>26967</v>
      </c>
      <c r="I3687" s="13" t="s">
        <v>5</v>
      </c>
      <c r="J3687" s="4" t="s">
        <v>6</v>
      </c>
    </row>
    <row r="3688" spans="2:10" x14ac:dyDescent="0.25">
      <c r="B3688" s="4" t="s">
        <v>24759</v>
      </c>
      <c r="C3688" s="8" t="s">
        <v>3680</v>
      </c>
      <c r="D3688" s="8" t="s">
        <v>5</v>
      </c>
      <c r="E3688" s="4" t="s">
        <v>6</v>
      </c>
      <c r="G3688" s="4" t="s">
        <v>57916</v>
      </c>
      <c r="H3688" s="13" t="s">
        <v>26967</v>
      </c>
      <c r="I3688" s="13" t="s">
        <v>5</v>
      </c>
      <c r="J3688" s="4" t="s">
        <v>6</v>
      </c>
    </row>
    <row r="3689" spans="2:10" x14ac:dyDescent="0.25">
      <c r="B3689" s="4" t="s">
        <v>24759</v>
      </c>
      <c r="C3689" s="8" t="s">
        <v>3681</v>
      </c>
      <c r="D3689" s="8" t="s">
        <v>5</v>
      </c>
      <c r="E3689" s="4" t="s">
        <v>6</v>
      </c>
      <c r="G3689" s="4" t="s">
        <v>57916</v>
      </c>
      <c r="H3689" s="13" t="s">
        <v>26968</v>
      </c>
      <c r="I3689" s="13" t="s">
        <v>5</v>
      </c>
      <c r="J3689" s="4" t="s">
        <v>6</v>
      </c>
    </row>
    <row r="3690" spans="2:10" x14ac:dyDescent="0.25">
      <c r="B3690" s="4" t="s">
        <v>24759</v>
      </c>
      <c r="C3690" s="8" t="s">
        <v>3682</v>
      </c>
      <c r="D3690" s="8" t="s">
        <v>5</v>
      </c>
      <c r="E3690" s="4" t="s">
        <v>6</v>
      </c>
      <c r="G3690" s="4" t="s">
        <v>57916</v>
      </c>
      <c r="H3690" s="13" t="s">
        <v>26968</v>
      </c>
      <c r="I3690" s="13" t="s">
        <v>24678</v>
      </c>
      <c r="J3690" s="4" t="s">
        <v>6</v>
      </c>
    </row>
    <row r="3691" spans="2:10" x14ac:dyDescent="0.25">
      <c r="B3691" s="4" t="s">
        <v>24759</v>
      </c>
      <c r="C3691" s="8" t="s">
        <v>3683</v>
      </c>
      <c r="D3691" s="8" t="s">
        <v>5</v>
      </c>
      <c r="E3691" s="4" t="s">
        <v>6</v>
      </c>
      <c r="G3691" s="4" t="s">
        <v>57916</v>
      </c>
      <c r="H3691" s="13" t="s">
        <v>26969</v>
      </c>
      <c r="I3691" s="13" t="s">
        <v>5</v>
      </c>
      <c r="J3691" s="4" t="s">
        <v>6</v>
      </c>
    </row>
    <row r="3692" spans="2:10" x14ac:dyDescent="0.25">
      <c r="B3692" s="4" t="s">
        <v>24759</v>
      </c>
      <c r="C3692" s="8" t="s">
        <v>3684</v>
      </c>
      <c r="D3692" s="8" t="s">
        <v>5</v>
      </c>
      <c r="E3692" s="4" t="s">
        <v>6</v>
      </c>
      <c r="G3692" s="4" t="s">
        <v>57916</v>
      </c>
      <c r="H3692" s="13" t="s">
        <v>26969</v>
      </c>
      <c r="I3692" s="13" t="s">
        <v>24678</v>
      </c>
      <c r="J3692" s="4" t="s">
        <v>6</v>
      </c>
    </row>
    <row r="3693" spans="2:10" x14ac:dyDescent="0.25">
      <c r="B3693" s="4" t="s">
        <v>24759</v>
      </c>
      <c r="C3693" s="8" t="s">
        <v>3685</v>
      </c>
      <c r="D3693" s="8" t="s">
        <v>5</v>
      </c>
      <c r="E3693" s="4" t="s">
        <v>6</v>
      </c>
      <c r="G3693" s="4" t="s">
        <v>57916</v>
      </c>
      <c r="H3693" s="13" t="s">
        <v>26970</v>
      </c>
      <c r="I3693" s="13" t="s">
        <v>5</v>
      </c>
      <c r="J3693" s="4" t="s">
        <v>6</v>
      </c>
    </row>
    <row r="3694" spans="2:10" x14ac:dyDescent="0.25">
      <c r="B3694" s="4" t="s">
        <v>24759</v>
      </c>
      <c r="C3694" s="8" t="s">
        <v>3686</v>
      </c>
      <c r="D3694" s="8" t="s">
        <v>5</v>
      </c>
      <c r="E3694" s="4" t="s">
        <v>6</v>
      </c>
      <c r="G3694" s="4" t="s">
        <v>57916</v>
      </c>
      <c r="H3694" s="13" t="s">
        <v>26970</v>
      </c>
      <c r="I3694" s="13" t="s">
        <v>5</v>
      </c>
      <c r="J3694" s="4" t="s">
        <v>6</v>
      </c>
    </row>
    <row r="3695" spans="2:10" x14ac:dyDescent="0.25">
      <c r="B3695" s="4" t="s">
        <v>24759</v>
      </c>
      <c r="C3695" s="8" t="s">
        <v>3687</v>
      </c>
      <c r="D3695" s="8" t="s">
        <v>5</v>
      </c>
      <c r="E3695" s="4" t="s">
        <v>6</v>
      </c>
      <c r="G3695" s="4" t="s">
        <v>57916</v>
      </c>
      <c r="H3695" s="13" t="s">
        <v>26971</v>
      </c>
      <c r="I3695" s="13" t="s">
        <v>5</v>
      </c>
      <c r="J3695" s="4" t="s">
        <v>6</v>
      </c>
    </row>
    <row r="3696" spans="2:10" x14ac:dyDescent="0.25">
      <c r="B3696" s="4" t="s">
        <v>24759</v>
      </c>
      <c r="C3696" s="8" t="s">
        <v>3688</v>
      </c>
      <c r="D3696" s="8" t="s">
        <v>24678</v>
      </c>
      <c r="E3696" s="4" t="s">
        <v>6</v>
      </c>
      <c r="G3696" s="4" t="s">
        <v>57916</v>
      </c>
      <c r="H3696" s="13" t="s">
        <v>26972</v>
      </c>
      <c r="I3696" s="13" t="s">
        <v>5</v>
      </c>
      <c r="J3696" s="4" t="s">
        <v>6</v>
      </c>
    </row>
    <row r="3697" spans="2:10" x14ac:dyDescent="0.25">
      <c r="B3697" s="4" t="s">
        <v>24759</v>
      </c>
      <c r="C3697" s="8" t="s">
        <v>3688</v>
      </c>
      <c r="D3697" s="8" t="s">
        <v>5</v>
      </c>
      <c r="E3697" s="4" t="s">
        <v>6</v>
      </c>
      <c r="G3697" s="4" t="s">
        <v>57916</v>
      </c>
      <c r="H3697" s="13" t="s">
        <v>26972</v>
      </c>
      <c r="I3697" s="13" t="s">
        <v>24678</v>
      </c>
      <c r="J3697" s="4" t="s">
        <v>6</v>
      </c>
    </row>
    <row r="3698" spans="2:10" x14ac:dyDescent="0.25">
      <c r="B3698" s="4" t="s">
        <v>24759</v>
      </c>
      <c r="C3698" s="8" t="s">
        <v>3689</v>
      </c>
      <c r="D3698" s="8" t="s">
        <v>5</v>
      </c>
      <c r="E3698" s="4" t="s">
        <v>6</v>
      </c>
      <c r="G3698" s="4" t="s">
        <v>57916</v>
      </c>
      <c r="H3698" s="13" t="s">
        <v>26973</v>
      </c>
      <c r="I3698" s="13" t="s">
        <v>5</v>
      </c>
      <c r="J3698" s="4" t="s">
        <v>6</v>
      </c>
    </row>
    <row r="3699" spans="2:10" x14ac:dyDescent="0.25">
      <c r="B3699" s="4" t="s">
        <v>24759</v>
      </c>
      <c r="C3699" s="8" t="s">
        <v>3690</v>
      </c>
      <c r="D3699" s="8" t="s">
        <v>5</v>
      </c>
      <c r="E3699" s="4" t="s">
        <v>6</v>
      </c>
      <c r="G3699" s="4" t="s">
        <v>57916</v>
      </c>
      <c r="H3699" s="13" t="s">
        <v>26973</v>
      </c>
      <c r="I3699" s="13" t="s">
        <v>24678</v>
      </c>
      <c r="J3699" s="4" t="s">
        <v>6</v>
      </c>
    </row>
    <row r="3700" spans="2:10" x14ac:dyDescent="0.25">
      <c r="B3700" s="4" t="s">
        <v>24759</v>
      </c>
      <c r="C3700" s="8" t="s">
        <v>3691</v>
      </c>
      <c r="D3700" s="8" t="s">
        <v>5</v>
      </c>
      <c r="E3700" s="4" t="s">
        <v>6</v>
      </c>
      <c r="G3700" s="4" t="s">
        <v>57916</v>
      </c>
      <c r="H3700" s="13" t="s">
        <v>26974</v>
      </c>
      <c r="I3700" s="13" t="s">
        <v>24678</v>
      </c>
      <c r="J3700" s="4" t="s">
        <v>6</v>
      </c>
    </row>
    <row r="3701" spans="2:10" x14ac:dyDescent="0.25">
      <c r="B3701" s="4" t="s">
        <v>24759</v>
      </c>
      <c r="C3701" s="8" t="s">
        <v>3692</v>
      </c>
      <c r="D3701" s="8" t="s">
        <v>5</v>
      </c>
      <c r="E3701" s="4" t="s">
        <v>6</v>
      </c>
      <c r="G3701" s="4" t="s">
        <v>57916</v>
      </c>
      <c r="H3701" s="13" t="s">
        <v>26974</v>
      </c>
      <c r="I3701" s="13" t="s">
        <v>5</v>
      </c>
      <c r="J3701" s="4" t="s">
        <v>6</v>
      </c>
    </row>
    <row r="3702" spans="2:10" x14ac:dyDescent="0.25">
      <c r="B3702" s="4" t="s">
        <v>24759</v>
      </c>
      <c r="C3702" s="8" t="s">
        <v>3693</v>
      </c>
      <c r="D3702" s="8" t="s">
        <v>5</v>
      </c>
      <c r="E3702" s="4" t="s">
        <v>6</v>
      </c>
      <c r="G3702" s="4" t="s">
        <v>57916</v>
      </c>
      <c r="H3702" s="13" t="s">
        <v>26975</v>
      </c>
      <c r="I3702" s="13" t="s">
        <v>5</v>
      </c>
      <c r="J3702" s="4" t="s">
        <v>6</v>
      </c>
    </row>
    <row r="3703" spans="2:10" x14ac:dyDescent="0.25">
      <c r="B3703" s="4" t="s">
        <v>24759</v>
      </c>
      <c r="C3703" s="8" t="s">
        <v>3694</v>
      </c>
      <c r="D3703" s="8" t="s">
        <v>5</v>
      </c>
      <c r="E3703" s="4" t="s">
        <v>6</v>
      </c>
      <c r="G3703" s="4" t="s">
        <v>57916</v>
      </c>
      <c r="H3703" s="13" t="s">
        <v>26976</v>
      </c>
      <c r="I3703" s="13" t="s">
        <v>5</v>
      </c>
      <c r="J3703" s="4" t="s">
        <v>6</v>
      </c>
    </row>
    <row r="3704" spans="2:10" x14ac:dyDescent="0.25">
      <c r="B3704" s="4" t="s">
        <v>24759</v>
      </c>
      <c r="C3704" s="8" t="s">
        <v>3695</v>
      </c>
      <c r="D3704" s="8" t="s">
        <v>5</v>
      </c>
      <c r="E3704" s="4" t="s">
        <v>6</v>
      </c>
      <c r="G3704" s="4" t="s">
        <v>57916</v>
      </c>
      <c r="H3704" s="13" t="s">
        <v>26976</v>
      </c>
      <c r="I3704" s="13" t="s">
        <v>24678</v>
      </c>
      <c r="J3704" s="4" t="s">
        <v>6</v>
      </c>
    </row>
    <row r="3705" spans="2:10" x14ac:dyDescent="0.25">
      <c r="B3705" s="4" t="s">
        <v>24759</v>
      </c>
      <c r="C3705" s="8" t="s">
        <v>3696</v>
      </c>
      <c r="D3705" s="8" t="s">
        <v>5</v>
      </c>
      <c r="E3705" s="4" t="s">
        <v>6</v>
      </c>
      <c r="G3705" s="4" t="s">
        <v>57916</v>
      </c>
      <c r="H3705" s="13" t="s">
        <v>26977</v>
      </c>
      <c r="I3705" s="13" t="s">
        <v>5</v>
      </c>
      <c r="J3705" s="4" t="s">
        <v>6</v>
      </c>
    </row>
    <row r="3706" spans="2:10" x14ac:dyDescent="0.25">
      <c r="B3706" s="4" t="s">
        <v>24759</v>
      </c>
      <c r="C3706" s="8" t="s">
        <v>3697</v>
      </c>
      <c r="D3706" s="8" t="s">
        <v>5</v>
      </c>
      <c r="E3706" s="4" t="s">
        <v>6</v>
      </c>
      <c r="G3706" s="4" t="s">
        <v>57916</v>
      </c>
      <c r="H3706" s="13" t="s">
        <v>26977</v>
      </c>
      <c r="I3706" s="13" t="s">
        <v>24678</v>
      </c>
      <c r="J3706" s="4" t="s">
        <v>6</v>
      </c>
    </row>
    <row r="3707" spans="2:10" x14ac:dyDescent="0.25">
      <c r="B3707" s="4" t="s">
        <v>24759</v>
      </c>
      <c r="C3707" s="8" t="s">
        <v>3698</v>
      </c>
      <c r="D3707" s="8" t="s">
        <v>5</v>
      </c>
      <c r="E3707" s="4" t="s">
        <v>6</v>
      </c>
      <c r="G3707" s="4" t="s">
        <v>57916</v>
      </c>
      <c r="H3707" s="13" t="s">
        <v>26978</v>
      </c>
      <c r="I3707" s="13" t="s">
        <v>5</v>
      </c>
      <c r="J3707" s="4" t="s">
        <v>6</v>
      </c>
    </row>
    <row r="3708" spans="2:10" x14ac:dyDescent="0.25">
      <c r="B3708" s="4" t="s">
        <v>24759</v>
      </c>
      <c r="C3708" s="8" t="s">
        <v>3699</v>
      </c>
      <c r="D3708" s="8" t="s">
        <v>5</v>
      </c>
      <c r="E3708" s="4" t="s">
        <v>6</v>
      </c>
      <c r="G3708" s="4" t="s">
        <v>57916</v>
      </c>
      <c r="H3708" s="13" t="s">
        <v>26978</v>
      </c>
      <c r="I3708" s="13" t="s">
        <v>24678</v>
      </c>
      <c r="J3708" s="4" t="s">
        <v>6</v>
      </c>
    </row>
    <row r="3709" spans="2:10" x14ac:dyDescent="0.25">
      <c r="B3709" s="4" t="s">
        <v>24759</v>
      </c>
      <c r="C3709" s="8" t="s">
        <v>3700</v>
      </c>
      <c r="D3709" s="8" t="s">
        <v>5</v>
      </c>
      <c r="E3709" s="4" t="s">
        <v>6</v>
      </c>
      <c r="G3709" s="4" t="s">
        <v>57916</v>
      </c>
      <c r="H3709" s="13" t="s">
        <v>26979</v>
      </c>
      <c r="I3709" s="13" t="s">
        <v>5</v>
      </c>
      <c r="J3709" s="4" t="s">
        <v>6</v>
      </c>
    </row>
    <row r="3710" spans="2:10" x14ac:dyDescent="0.25">
      <c r="B3710" s="4" t="s">
        <v>24759</v>
      </c>
      <c r="C3710" s="8" t="s">
        <v>3701</v>
      </c>
      <c r="D3710" s="8" t="s">
        <v>5</v>
      </c>
      <c r="E3710" s="4" t="s">
        <v>6</v>
      </c>
      <c r="G3710" s="4" t="s">
        <v>57916</v>
      </c>
      <c r="H3710" s="13" t="s">
        <v>26979</v>
      </c>
      <c r="I3710" s="13" t="s">
        <v>24678</v>
      </c>
      <c r="J3710" s="4" t="s">
        <v>6</v>
      </c>
    </row>
    <row r="3711" spans="2:10" x14ac:dyDescent="0.25">
      <c r="B3711" s="4" t="s">
        <v>24759</v>
      </c>
      <c r="C3711" s="8" t="s">
        <v>3702</v>
      </c>
      <c r="D3711" s="8" t="s">
        <v>5</v>
      </c>
      <c r="E3711" s="4" t="s">
        <v>6</v>
      </c>
      <c r="G3711" s="4" t="s">
        <v>57916</v>
      </c>
      <c r="H3711" s="13" t="s">
        <v>26980</v>
      </c>
      <c r="I3711" s="13" t="s">
        <v>5</v>
      </c>
      <c r="J3711" s="4" t="s">
        <v>6</v>
      </c>
    </row>
    <row r="3712" spans="2:10" x14ac:dyDescent="0.25">
      <c r="B3712" s="4" t="s">
        <v>24759</v>
      </c>
      <c r="C3712" s="8" t="s">
        <v>3703</v>
      </c>
      <c r="D3712" s="8" t="s">
        <v>5</v>
      </c>
      <c r="E3712" s="4" t="s">
        <v>6</v>
      </c>
      <c r="G3712" s="4" t="s">
        <v>57916</v>
      </c>
      <c r="H3712" s="13" t="s">
        <v>26980</v>
      </c>
      <c r="I3712" s="13" t="s">
        <v>24678</v>
      </c>
      <c r="J3712" s="4" t="s">
        <v>6</v>
      </c>
    </row>
    <row r="3713" spans="2:10" x14ac:dyDescent="0.25">
      <c r="B3713" s="4" t="s">
        <v>24759</v>
      </c>
      <c r="C3713" s="8" t="s">
        <v>3704</v>
      </c>
      <c r="D3713" s="8" t="s">
        <v>5</v>
      </c>
      <c r="E3713" s="4" t="s">
        <v>6</v>
      </c>
      <c r="G3713" s="4" t="s">
        <v>57916</v>
      </c>
      <c r="H3713" s="13" t="s">
        <v>26981</v>
      </c>
      <c r="I3713" s="13" t="s">
        <v>5</v>
      </c>
      <c r="J3713" s="4" t="s">
        <v>6</v>
      </c>
    </row>
    <row r="3714" spans="2:10" x14ac:dyDescent="0.25">
      <c r="B3714" s="4" t="s">
        <v>24759</v>
      </c>
      <c r="C3714" s="8" t="s">
        <v>3705</v>
      </c>
      <c r="D3714" s="8" t="s">
        <v>24679</v>
      </c>
      <c r="E3714" s="4" t="s">
        <v>6</v>
      </c>
      <c r="G3714" s="4" t="s">
        <v>57916</v>
      </c>
      <c r="H3714" s="13" t="s">
        <v>26982</v>
      </c>
      <c r="I3714" s="13" t="s">
        <v>5</v>
      </c>
      <c r="J3714" s="4" t="s">
        <v>6</v>
      </c>
    </row>
    <row r="3715" spans="2:10" x14ac:dyDescent="0.25">
      <c r="B3715" s="4" t="s">
        <v>24759</v>
      </c>
      <c r="C3715" s="8" t="s">
        <v>3706</v>
      </c>
      <c r="D3715" s="8" t="s">
        <v>5</v>
      </c>
      <c r="E3715" s="4" t="s">
        <v>6</v>
      </c>
      <c r="G3715" s="4" t="s">
        <v>57916</v>
      </c>
      <c r="H3715" s="13" t="s">
        <v>26982</v>
      </c>
      <c r="I3715" s="13" t="s">
        <v>24678</v>
      </c>
      <c r="J3715" s="4" t="s">
        <v>6</v>
      </c>
    </row>
    <row r="3716" spans="2:10" x14ac:dyDescent="0.25">
      <c r="B3716" s="4" t="s">
        <v>24759</v>
      </c>
      <c r="C3716" s="8" t="s">
        <v>3707</v>
      </c>
      <c r="D3716" s="8" t="s">
        <v>5</v>
      </c>
      <c r="E3716" s="4" t="s">
        <v>6</v>
      </c>
      <c r="G3716" s="4" t="s">
        <v>57916</v>
      </c>
      <c r="H3716" s="13" t="s">
        <v>26983</v>
      </c>
      <c r="I3716" s="13" t="s">
        <v>5</v>
      </c>
      <c r="J3716" s="4" t="s">
        <v>6</v>
      </c>
    </row>
    <row r="3717" spans="2:10" x14ac:dyDescent="0.25">
      <c r="B3717" s="4" t="s">
        <v>24759</v>
      </c>
      <c r="C3717" s="8" t="s">
        <v>3708</v>
      </c>
      <c r="D3717" s="8" t="s">
        <v>5</v>
      </c>
      <c r="E3717" s="4" t="s">
        <v>6</v>
      </c>
      <c r="G3717" s="4" t="s">
        <v>57916</v>
      </c>
      <c r="H3717" s="13" t="s">
        <v>26983</v>
      </c>
      <c r="I3717" s="13" t="s">
        <v>24678</v>
      </c>
      <c r="J3717" s="4" t="s">
        <v>6</v>
      </c>
    </row>
    <row r="3718" spans="2:10" x14ac:dyDescent="0.25">
      <c r="B3718" s="4" t="s">
        <v>24759</v>
      </c>
      <c r="C3718" s="8" t="s">
        <v>3709</v>
      </c>
      <c r="D3718" s="8" t="s">
        <v>5</v>
      </c>
      <c r="E3718" s="4" t="s">
        <v>6</v>
      </c>
      <c r="G3718" s="4" t="s">
        <v>57916</v>
      </c>
      <c r="H3718" s="13" t="s">
        <v>26984</v>
      </c>
      <c r="I3718" s="13" t="s">
        <v>5</v>
      </c>
      <c r="J3718" s="4" t="s">
        <v>6</v>
      </c>
    </row>
    <row r="3719" spans="2:10" x14ac:dyDescent="0.25">
      <c r="B3719" s="4" t="s">
        <v>24759</v>
      </c>
      <c r="C3719" s="8" t="s">
        <v>3710</v>
      </c>
      <c r="D3719" s="8" t="s">
        <v>5</v>
      </c>
      <c r="E3719" s="4" t="s">
        <v>6</v>
      </c>
      <c r="G3719" s="4" t="s">
        <v>57916</v>
      </c>
      <c r="H3719" s="13" t="s">
        <v>26984</v>
      </c>
      <c r="I3719" s="13" t="s">
        <v>24678</v>
      </c>
      <c r="J3719" s="4" t="s">
        <v>6</v>
      </c>
    </row>
    <row r="3720" spans="2:10" x14ac:dyDescent="0.25">
      <c r="B3720" s="4" t="s">
        <v>24759</v>
      </c>
      <c r="C3720" s="8" t="s">
        <v>3711</v>
      </c>
      <c r="D3720" s="8" t="s">
        <v>5</v>
      </c>
      <c r="E3720" s="4" t="s">
        <v>6</v>
      </c>
      <c r="G3720" s="4" t="s">
        <v>57916</v>
      </c>
      <c r="H3720" s="13" t="s">
        <v>26985</v>
      </c>
      <c r="I3720" s="13" t="s">
        <v>5</v>
      </c>
      <c r="J3720" s="4" t="s">
        <v>6</v>
      </c>
    </row>
    <row r="3721" spans="2:10" x14ac:dyDescent="0.25">
      <c r="B3721" s="4" t="s">
        <v>24759</v>
      </c>
      <c r="C3721" s="8" t="s">
        <v>3712</v>
      </c>
      <c r="D3721" s="8" t="s">
        <v>5</v>
      </c>
      <c r="E3721" s="4" t="s">
        <v>6</v>
      </c>
      <c r="G3721" s="4" t="s">
        <v>57916</v>
      </c>
      <c r="H3721" s="13" t="s">
        <v>26986</v>
      </c>
      <c r="I3721" s="13" t="s">
        <v>5</v>
      </c>
      <c r="J3721" s="4" t="s">
        <v>6</v>
      </c>
    </row>
    <row r="3722" spans="2:10" x14ac:dyDescent="0.25">
      <c r="B3722" s="4" t="s">
        <v>24759</v>
      </c>
      <c r="C3722" s="8" t="s">
        <v>3713</v>
      </c>
      <c r="D3722" s="8" t="s">
        <v>5</v>
      </c>
      <c r="E3722" s="4" t="s">
        <v>6</v>
      </c>
      <c r="G3722" s="4" t="s">
        <v>57916</v>
      </c>
      <c r="H3722" s="13" t="s">
        <v>26986</v>
      </c>
      <c r="I3722" s="13" t="s">
        <v>24678</v>
      </c>
      <c r="J3722" s="4" t="s">
        <v>6</v>
      </c>
    </row>
    <row r="3723" spans="2:10" x14ac:dyDescent="0.25">
      <c r="B3723" s="4" t="s">
        <v>24759</v>
      </c>
      <c r="C3723" s="8" t="s">
        <v>3714</v>
      </c>
      <c r="D3723" s="8" t="s">
        <v>5</v>
      </c>
      <c r="E3723" s="4" t="s">
        <v>6</v>
      </c>
      <c r="G3723" s="4" t="s">
        <v>57916</v>
      </c>
      <c r="H3723" s="13" t="s">
        <v>26987</v>
      </c>
      <c r="I3723" s="13" t="s">
        <v>24678</v>
      </c>
      <c r="J3723" s="4" t="s">
        <v>6</v>
      </c>
    </row>
    <row r="3724" spans="2:10" x14ac:dyDescent="0.25">
      <c r="B3724" s="4" t="s">
        <v>24759</v>
      </c>
      <c r="C3724" s="8" t="s">
        <v>3715</v>
      </c>
      <c r="D3724" s="8" t="s">
        <v>5</v>
      </c>
      <c r="E3724" s="4" t="s">
        <v>6</v>
      </c>
      <c r="G3724" s="4" t="s">
        <v>57916</v>
      </c>
      <c r="H3724" s="13" t="s">
        <v>26987</v>
      </c>
      <c r="I3724" s="13" t="s">
        <v>5</v>
      </c>
      <c r="J3724" s="4" t="s">
        <v>6</v>
      </c>
    </row>
    <row r="3725" spans="2:10" x14ac:dyDescent="0.25">
      <c r="B3725" s="4" t="s">
        <v>24759</v>
      </c>
      <c r="C3725" s="8" t="s">
        <v>3716</v>
      </c>
      <c r="D3725" s="8" t="s">
        <v>5</v>
      </c>
      <c r="E3725" s="4" t="s">
        <v>6</v>
      </c>
      <c r="G3725" s="4" t="s">
        <v>57916</v>
      </c>
      <c r="H3725" s="13" t="s">
        <v>26988</v>
      </c>
      <c r="I3725" s="13" t="s">
        <v>5</v>
      </c>
      <c r="J3725" s="4" t="s">
        <v>6</v>
      </c>
    </row>
    <row r="3726" spans="2:10" x14ac:dyDescent="0.25">
      <c r="B3726" s="4" t="s">
        <v>24759</v>
      </c>
      <c r="C3726" s="8" t="s">
        <v>3717</v>
      </c>
      <c r="D3726" s="8" t="s">
        <v>5</v>
      </c>
      <c r="E3726" s="4" t="s">
        <v>6</v>
      </c>
      <c r="G3726" s="4" t="s">
        <v>57916</v>
      </c>
      <c r="H3726" s="13" t="s">
        <v>26988</v>
      </c>
      <c r="I3726" s="13" t="s">
        <v>5</v>
      </c>
      <c r="J3726" s="4" t="s">
        <v>6</v>
      </c>
    </row>
    <row r="3727" spans="2:10" x14ac:dyDescent="0.25">
      <c r="B3727" s="4" t="s">
        <v>24759</v>
      </c>
      <c r="C3727" s="8" t="s">
        <v>3718</v>
      </c>
      <c r="D3727" s="8" t="s">
        <v>5</v>
      </c>
      <c r="E3727" s="4" t="s">
        <v>6</v>
      </c>
      <c r="G3727" s="4" t="s">
        <v>57916</v>
      </c>
      <c r="H3727" s="13" t="s">
        <v>26989</v>
      </c>
      <c r="I3727" s="13" t="s">
        <v>5</v>
      </c>
      <c r="J3727" s="4" t="s">
        <v>6</v>
      </c>
    </row>
    <row r="3728" spans="2:10" x14ac:dyDescent="0.25">
      <c r="B3728" s="4" t="s">
        <v>24759</v>
      </c>
      <c r="C3728" s="8" t="s">
        <v>3719</v>
      </c>
      <c r="D3728" s="8" t="s">
        <v>5</v>
      </c>
      <c r="E3728" s="4" t="s">
        <v>6</v>
      </c>
      <c r="G3728" s="4" t="s">
        <v>57916</v>
      </c>
      <c r="H3728" s="13" t="s">
        <v>26989</v>
      </c>
      <c r="I3728" s="13" t="s">
        <v>24678</v>
      </c>
      <c r="J3728" s="4" t="s">
        <v>6</v>
      </c>
    </row>
    <row r="3729" spans="2:10" x14ac:dyDescent="0.25">
      <c r="B3729" s="4" t="s">
        <v>24759</v>
      </c>
      <c r="C3729" s="8" t="s">
        <v>3720</v>
      </c>
      <c r="D3729" s="8" t="s">
        <v>5</v>
      </c>
      <c r="E3729" s="4" t="s">
        <v>6</v>
      </c>
      <c r="G3729" s="4" t="s">
        <v>57916</v>
      </c>
      <c r="H3729" s="13" t="s">
        <v>26990</v>
      </c>
      <c r="I3729" s="13" t="s">
        <v>5</v>
      </c>
      <c r="J3729" s="4" t="s">
        <v>6</v>
      </c>
    </row>
    <row r="3730" spans="2:10" x14ac:dyDescent="0.25">
      <c r="B3730" s="4" t="s">
        <v>24759</v>
      </c>
      <c r="C3730" s="8" t="s">
        <v>3721</v>
      </c>
      <c r="D3730" s="8" t="s">
        <v>5</v>
      </c>
      <c r="E3730" s="4" t="s">
        <v>6</v>
      </c>
      <c r="G3730" s="4" t="s">
        <v>57916</v>
      </c>
      <c r="H3730" s="13" t="s">
        <v>26990</v>
      </c>
      <c r="I3730" s="13" t="s">
        <v>24678</v>
      </c>
      <c r="J3730" s="4" t="s">
        <v>6</v>
      </c>
    </row>
    <row r="3731" spans="2:10" x14ac:dyDescent="0.25">
      <c r="B3731" s="4" t="s">
        <v>24759</v>
      </c>
      <c r="C3731" s="8" t="s">
        <v>3722</v>
      </c>
      <c r="D3731" s="8" t="s">
        <v>5</v>
      </c>
      <c r="E3731" s="4" t="s">
        <v>6</v>
      </c>
      <c r="G3731" s="4" t="s">
        <v>57916</v>
      </c>
      <c r="H3731" s="13" t="s">
        <v>26991</v>
      </c>
      <c r="I3731" s="13" t="s">
        <v>5</v>
      </c>
      <c r="J3731" s="4" t="s">
        <v>6</v>
      </c>
    </row>
    <row r="3732" spans="2:10" x14ac:dyDescent="0.25">
      <c r="B3732" s="4" t="s">
        <v>24759</v>
      </c>
      <c r="C3732" s="8" t="s">
        <v>3723</v>
      </c>
      <c r="D3732" s="8" t="s">
        <v>5</v>
      </c>
      <c r="E3732" s="4" t="s">
        <v>6</v>
      </c>
      <c r="G3732" s="4" t="s">
        <v>57916</v>
      </c>
      <c r="H3732" s="13" t="s">
        <v>26991</v>
      </c>
      <c r="I3732" s="13" t="s">
        <v>24678</v>
      </c>
      <c r="J3732" s="4" t="s">
        <v>6</v>
      </c>
    </row>
    <row r="3733" spans="2:10" x14ac:dyDescent="0.25">
      <c r="B3733" s="4" t="s">
        <v>24759</v>
      </c>
      <c r="C3733" s="8" t="s">
        <v>3724</v>
      </c>
      <c r="D3733" s="8" t="s">
        <v>5</v>
      </c>
      <c r="E3733" s="4" t="s">
        <v>6</v>
      </c>
      <c r="G3733" s="4" t="s">
        <v>57916</v>
      </c>
      <c r="H3733" s="13" t="s">
        <v>26992</v>
      </c>
      <c r="I3733" s="13" t="s">
        <v>5</v>
      </c>
      <c r="J3733" s="4" t="s">
        <v>6</v>
      </c>
    </row>
    <row r="3734" spans="2:10" x14ac:dyDescent="0.25">
      <c r="B3734" s="4" t="s">
        <v>24759</v>
      </c>
      <c r="C3734" s="8" t="s">
        <v>3725</v>
      </c>
      <c r="D3734" s="8" t="s">
        <v>5</v>
      </c>
      <c r="E3734" s="4" t="s">
        <v>6</v>
      </c>
      <c r="G3734" s="4" t="s">
        <v>57916</v>
      </c>
      <c r="H3734" s="13" t="s">
        <v>26992</v>
      </c>
      <c r="I3734" s="13" t="s">
        <v>24678</v>
      </c>
      <c r="J3734" s="4" t="s">
        <v>6</v>
      </c>
    </row>
    <row r="3735" spans="2:10" x14ac:dyDescent="0.25">
      <c r="B3735" s="4" t="s">
        <v>24759</v>
      </c>
      <c r="C3735" s="8" t="s">
        <v>3726</v>
      </c>
      <c r="D3735" s="8" t="s">
        <v>24678</v>
      </c>
      <c r="E3735" s="4" t="s">
        <v>6</v>
      </c>
      <c r="G3735" s="4" t="s">
        <v>57916</v>
      </c>
      <c r="H3735" s="13" t="s">
        <v>26993</v>
      </c>
      <c r="I3735" s="13" t="s">
        <v>5</v>
      </c>
      <c r="J3735" s="4" t="s">
        <v>6</v>
      </c>
    </row>
    <row r="3736" spans="2:10" x14ac:dyDescent="0.25">
      <c r="B3736" s="4" t="s">
        <v>24759</v>
      </c>
      <c r="C3736" s="8" t="s">
        <v>3727</v>
      </c>
      <c r="D3736" s="8" t="s">
        <v>5</v>
      </c>
      <c r="E3736" s="4" t="s">
        <v>6</v>
      </c>
      <c r="G3736" s="4" t="s">
        <v>57916</v>
      </c>
      <c r="H3736" s="13" t="s">
        <v>26993</v>
      </c>
      <c r="I3736" s="13" t="s">
        <v>24678</v>
      </c>
      <c r="J3736" s="4" t="s">
        <v>6</v>
      </c>
    </row>
    <row r="3737" spans="2:10" x14ac:dyDescent="0.25">
      <c r="B3737" s="4" t="s">
        <v>24759</v>
      </c>
      <c r="C3737" s="8" t="s">
        <v>3728</v>
      </c>
      <c r="D3737" s="8" t="s">
        <v>5</v>
      </c>
      <c r="E3737" s="4" t="s">
        <v>6</v>
      </c>
      <c r="G3737" s="4" t="s">
        <v>57916</v>
      </c>
      <c r="H3737" s="13" t="s">
        <v>26994</v>
      </c>
      <c r="I3737" s="13" t="s">
        <v>5</v>
      </c>
      <c r="J3737" s="4" t="s">
        <v>6</v>
      </c>
    </row>
    <row r="3738" spans="2:10" x14ac:dyDescent="0.25">
      <c r="B3738" s="4" t="s">
        <v>24759</v>
      </c>
      <c r="C3738" s="8" t="s">
        <v>3729</v>
      </c>
      <c r="D3738" s="8" t="s">
        <v>5</v>
      </c>
      <c r="E3738" s="4" t="s">
        <v>6</v>
      </c>
      <c r="G3738" s="4" t="s">
        <v>57916</v>
      </c>
      <c r="H3738" s="13" t="s">
        <v>26994</v>
      </c>
      <c r="I3738" s="13" t="s">
        <v>24678</v>
      </c>
      <c r="J3738" s="4" t="s">
        <v>6</v>
      </c>
    </row>
    <row r="3739" spans="2:10" x14ac:dyDescent="0.25">
      <c r="B3739" s="4" t="s">
        <v>24759</v>
      </c>
      <c r="C3739" s="8" t="s">
        <v>3730</v>
      </c>
      <c r="D3739" s="8" t="s">
        <v>5</v>
      </c>
      <c r="E3739" s="4" t="s">
        <v>6</v>
      </c>
      <c r="G3739" s="4" t="s">
        <v>57916</v>
      </c>
      <c r="H3739" s="13" t="s">
        <v>26995</v>
      </c>
      <c r="I3739" s="13" t="s">
        <v>5</v>
      </c>
      <c r="J3739" s="4" t="s">
        <v>6</v>
      </c>
    </row>
    <row r="3740" spans="2:10" x14ac:dyDescent="0.25">
      <c r="B3740" s="4" t="s">
        <v>24759</v>
      </c>
      <c r="C3740" s="8" t="s">
        <v>3731</v>
      </c>
      <c r="D3740" s="8" t="s">
        <v>5</v>
      </c>
      <c r="E3740" s="4" t="s">
        <v>6</v>
      </c>
      <c r="G3740" s="4" t="s">
        <v>57916</v>
      </c>
      <c r="H3740" s="13" t="s">
        <v>26996</v>
      </c>
      <c r="I3740" s="13" t="s">
        <v>5</v>
      </c>
      <c r="J3740" s="4" t="s">
        <v>6</v>
      </c>
    </row>
    <row r="3741" spans="2:10" x14ac:dyDescent="0.25">
      <c r="B3741" s="4" t="s">
        <v>24759</v>
      </c>
      <c r="C3741" s="8" t="s">
        <v>3732</v>
      </c>
      <c r="D3741" s="8" t="s">
        <v>5</v>
      </c>
      <c r="E3741" s="4" t="s">
        <v>6</v>
      </c>
      <c r="G3741" s="4" t="s">
        <v>57916</v>
      </c>
      <c r="H3741" s="13" t="s">
        <v>26997</v>
      </c>
      <c r="I3741" s="13" t="s">
        <v>5</v>
      </c>
      <c r="J3741" s="4" t="s">
        <v>6</v>
      </c>
    </row>
    <row r="3742" spans="2:10" x14ac:dyDescent="0.25">
      <c r="B3742" s="4" t="s">
        <v>24759</v>
      </c>
      <c r="C3742" s="8" t="s">
        <v>3733</v>
      </c>
      <c r="D3742" s="8" t="s">
        <v>5</v>
      </c>
      <c r="E3742" s="4" t="s">
        <v>6</v>
      </c>
      <c r="G3742" s="4" t="s">
        <v>57916</v>
      </c>
      <c r="H3742" s="13" t="s">
        <v>26997</v>
      </c>
      <c r="I3742" s="13" t="s">
        <v>24678</v>
      </c>
      <c r="J3742" s="4" t="s">
        <v>6</v>
      </c>
    </row>
    <row r="3743" spans="2:10" x14ac:dyDescent="0.25">
      <c r="B3743" s="4" t="s">
        <v>24759</v>
      </c>
      <c r="C3743" s="8" t="s">
        <v>3734</v>
      </c>
      <c r="D3743" s="8" t="s">
        <v>5</v>
      </c>
      <c r="E3743" s="4" t="s">
        <v>6</v>
      </c>
      <c r="G3743" s="4" t="s">
        <v>57916</v>
      </c>
      <c r="H3743" s="13" t="s">
        <v>26998</v>
      </c>
      <c r="I3743" s="13" t="s">
        <v>5</v>
      </c>
      <c r="J3743" s="4" t="s">
        <v>6</v>
      </c>
    </row>
    <row r="3744" spans="2:10" x14ac:dyDescent="0.25">
      <c r="B3744" s="4" t="s">
        <v>24759</v>
      </c>
      <c r="C3744" s="8" t="s">
        <v>3735</v>
      </c>
      <c r="D3744" s="8" t="s">
        <v>5</v>
      </c>
      <c r="E3744" s="4" t="s">
        <v>6</v>
      </c>
      <c r="G3744" s="4" t="s">
        <v>57916</v>
      </c>
      <c r="H3744" s="13" t="s">
        <v>26998</v>
      </c>
      <c r="I3744" s="13" t="s">
        <v>5</v>
      </c>
      <c r="J3744" s="4" t="s">
        <v>6</v>
      </c>
    </row>
    <row r="3745" spans="2:10" x14ac:dyDescent="0.25">
      <c r="B3745" s="4" t="s">
        <v>24759</v>
      </c>
      <c r="C3745" s="8" t="s">
        <v>3736</v>
      </c>
      <c r="D3745" s="8" t="s">
        <v>5</v>
      </c>
      <c r="E3745" s="4" t="s">
        <v>6</v>
      </c>
      <c r="G3745" s="4" t="s">
        <v>57916</v>
      </c>
      <c r="H3745" s="13" t="s">
        <v>26999</v>
      </c>
      <c r="I3745" s="13" t="s">
        <v>5</v>
      </c>
      <c r="J3745" s="4" t="s">
        <v>6</v>
      </c>
    </row>
    <row r="3746" spans="2:10" x14ac:dyDescent="0.25">
      <c r="B3746" s="4" t="s">
        <v>24759</v>
      </c>
      <c r="C3746" s="8" t="s">
        <v>3737</v>
      </c>
      <c r="D3746" s="8" t="s">
        <v>5</v>
      </c>
      <c r="E3746" s="4" t="s">
        <v>6</v>
      </c>
      <c r="G3746" s="4" t="s">
        <v>57916</v>
      </c>
      <c r="H3746" s="13" t="s">
        <v>27000</v>
      </c>
      <c r="I3746" s="13" t="s">
        <v>5</v>
      </c>
      <c r="J3746" s="4" t="s">
        <v>6</v>
      </c>
    </row>
    <row r="3747" spans="2:10" x14ac:dyDescent="0.25">
      <c r="B3747" s="4" t="s">
        <v>24759</v>
      </c>
      <c r="C3747" s="8" t="s">
        <v>3738</v>
      </c>
      <c r="D3747" s="8" t="s">
        <v>5</v>
      </c>
      <c r="E3747" s="4" t="s">
        <v>6</v>
      </c>
      <c r="G3747" s="4" t="s">
        <v>57916</v>
      </c>
      <c r="H3747" s="13" t="s">
        <v>27000</v>
      </c>
      <c r="I3747" s="13" t="s">
        <v>24678</v>
      </c>
      <c r="J3747" s="4" t="s">
        <v>6</v>
      </c>
    </row>
    <row r="3748" spans="2:10" x14ac:dyDescent="0.25">
      <c r="B3748" s="4" t="s">
        <v>24759</v>
      </c>
      <c r="C3748" s="8" t="s">
        <v>3739</v>
      </c>
      <c r="D3748" s="8" t="s">
        <v>5</v>
      </c>
      <c r="E3748" s="4" t="s">
        <v>6</v>
      </c>
      <c r="G3748" s="4" t="s">
        <v>57916</v>
      </c>
      <c r="H3748" s="13" t="s">
        <v>27001</v>
      </c>
      <c r="I3748" s="13" t="s">
        <v>5</v>
      </c>
      <c r="J3748" s="4" t="s">
        <v>6</v>
      </c>
    </row>
    <row r="3749" spans="2:10" x14ac:dyDescent="0.25">
      <c r="B3749" s="4" t="s">
        <v>24759</v>
      </c>
      <c r="C3749" s="8" t="s">
        <v>3740</v>
      </c>
      <c r="D3749" s="8" t="s">
        <v>5</v>
      </c>
      <c r="E3749" s="4" t="s">
        <v>6</v>
      </c>
      <c r="G3749" s="4" t="s">
        <v>57916</v>
      </c>
      <c r="H3749" s="13" t="s">
        <v>27001</v>
      </c>
      <c r="I3749" s="13" t="s">
        <v>24678</v>
      </c>
      <c r="J3749" s="4" t="s">
        <v>6</v>
      </c>
    </row>
    <row r="3750" spans="2:10" x14ac:dyDescent="0.25">
      <c r="B3750" s="4" t="s">
        <v>24759</v>
      </c>
      <c r="C3750" s="8" t="s">
        <v>3741</v>
      </c>
      <c r="D3750" s="8" t="s">
        <v>5</v>
      </c>
      <c r="E3750" s="4" t="s">
        <v>6</v>
      </c>
      <c r="G3750" s="4" t="s">
        <v>57916</v>
      </c>
      <c r="H3750" s="13" t="s">
        <v>27002</v>
      </c>
      <c r="I3750" s="13" t="s">
        <v>5</v>
      </c>
      <c r="J3750" s="4" t="s">
        <v>6</v>
      </c>
    </row>
    <row r="3751" spans="2:10" x14ac:dyDescent="0.25">
      <c r="B3751" s="4" t="s">
        <v>24759</v>
      </c>
      <c r="C3751" s="8" t="s">
        <v>3742</v>
      </c>
      <c r="D3751" s="8" t="s">
        <v>5</v>
      </c>
      <c r="E3751" s="4" t="s">
        <v>6</v>
      </c>
      <c r="G3751" s="4" t="s">
        <v>57916</v>
      </c>
      <c r="H3751" s="13" t="s">
        <v>27002</v>
      </c>
      <c r="I3751" s="13" t="s">
        <v>24678</v>
      </c>
      <c r="J3751" s="4" t="s">
        <v>6</v>
      </c>
    </row>
    <row r="3752" spans="2:10" x14ac:dyDescent="0.25">
      <c r="B3752" s="4" t="s">
        <v>24759</v>
      </c>
      <c r="C3752" s="8" t="s">
        <v>3743</v>
      </c>
      <c r="D3752" s="8" t="s">
        <v>5</v>
      </c>
      <c r="E3752" s="4" t="s">
        <v>6</v>
      </c>
      <c r="G3752" s="4" t="s">
        <v>57916</v>
      </c>
      <c r="H3752" s="13" t="s">
        <v>27003</v>
      </c>
      <c r="I3752" s="13" t="s">
        <v>5</v>
      </c>
      <c r="J3752" s="4" t="s">
        <v>6</v>
      </c>
    </row>
    <row r="3753" spans="2:10" x14ac:dyDescent="0.25">
      <c r="B3753" s="4" t="s">
        <v>24759</v>
      </c>
      <c r="C3753" s="8" t="s">
        <v>3744</v>
      </c>
      <c r="D3753" s="8" t="s">
        <v>5</v>
      </c>
      <c r="E3753" s="4" t="s">
        <v>6</v>
      </c>
      <c r="G3753" s="4" t="s">
        <v>57916</v>
      </c>
      <c r="H3753" s="13" t="s">
        <v>27003</v>
      </c>
      <c r="I3753" s="13" t="s">
        <v>24678</v>
      </c>
      <c r="J3753" s="4" t="s">
        <v>6</v>
      </c>
    </row>
    <row r="3754" spans="2:10" x14ac:dyDescent="0.25">
      <c r="B3754" s="4" t="s">
        <v>24759</v>
      </c>
      <c r="C3754" s="8" t="s">
        <v>3745</v>
      </c>
      <c r="D3754" s="8" t="s">
        <v>24678</v>
      </c>
      <c r="E3754" s="4" t="s">
        <v>6</v>
      </c>
      <c r="G3754" s="4" t="s">
        <v>57916</v>
      </c>
      <c r="H3754" s="13" t="s">
        <v>27004</v>
      </c>
      <c r="I3754" s="13" t="s">
        <v>5</v>
      </c>
      <c r="J3754" s="4" t="s">
        <v>6</v>
      </c>
    </row>
    <row r="3755" spans="2:10" x14ac:dyDescent="0.25">
      <c r="B3755" s="4" t="s">
        <v>24759</v>
      </c>
      <c r="C3755" s="8" t="s">
        <v>3746</v>
      </c>
      <c r="D3755" s="8" t="s">
        <v>5</v>
      </c>
      <c r="E3755" s="4" t="s">
        <v>6</v>
      </c>
      <c r="G3755" s="4" t="s">
        <v>57916</v>
      </c>
      <c r="H3755" s="13" t="s">
        <v>27005</v>
      </c>
      <c r="I3755" s="13" t="s">
        <v>5</v>
      </c>
      <c r="J3755" s="4" t="s">
        <v>6</v>
      </c>
    </row>
    <row r="3756" spans="2:10" x14ac:dyDescent="0.25">
      <c r="B3756" s="4" t="s">
        <v>24759</v>
      </c>
      <c r="C3756" s="8" t="s">
        <v>3747</v>
      </c>
      <c r="D3756" s="8" t="s">
        <v>5</v>
      </c>
      <c r="E3756" s="4" t="s">
        <v>6</v>
      </c>
      <c r="G3756" s="4" t="s">
        <v>57916</v>
      </c>
      <c r="H3756" s="13" t="s">
        <v>27005</v>
      </c>
      <c r="I3756" s="13" t="s">
        <v>24678</v>
      </c>
      <c r="J3756" s="4" t="s">
        <v>6</v>
      </c>
    </row>
    <row r="3757" spans="2:10" x14ac:dyDescent="0.25">
      <c r="B3757" s="4" t="s">
        <v>24759</v>
      </c>
      <c r="C3757" s="8" t="s">
        <v>3748</v>
      </c>
      <c r="D3757" s="8" t="s">
        <v>5</v>
      </c>
      <c r="E3757" s="4" t="s">
        <v>6</v>
      </c>
      <c r="G3757" s="4" t="s">
        <v>57916</v>
      </c>
      <c r="H3757" s="13" t="s">
        <v>27006</v>
      </c>
      <c r="I3757" s="13" t="s">
        <v>5</v>
      </c>
      <c r="J3757" s="4" t="s">
        <v>6</v>
      </c>
    </row>
    <row r="3758" spans="2:10" x14ac:dyDescent="0.25">
      <c r="B3758" s="4" t="s">
        <v>24759</v>
      </c>
      <c r="C3758" s="8" t="s">
        <v>3749</v>
      </c>
      <c r="D3758" s="8" t="s">
        <v>5</v>
      </c>
      <c r="E3758" s="4" t="s">
        <v>6</v>
      </c>
      <c r="G3758" s="4" t="s">
        <v>57916</v>
      </c>
      <c r="H3758" s="13" t="s">
        <v>27006</v>
      </c>
      <c r="I3758" s="13" t="s">
        <v>24678</v>
      </c>
      <c r="J3758" s="4" t="s">
        <v>6</v>
      </c>
    </row>
    <row r="3759" spans="2:10" x14ac:dyDescent="0.25">
      <c r="B3759" s="4" t="s">
        <v>24759</v>
      </c>
      <c r="C3759" s="8" t="s">
        <v>3750</v>
      </c>
      <c r="D3759" s="8" t="s">
        <v>5</v>
      </c>
      <c r="E3759" s="4" t="s">
        <v>6</v>
      </c>
      <c r="G3759" s="4" t="s">
        <v>57916</v>
      </c>
      <c r="H3759" s="13" t="s">
        <v>27007</v>
      </c>
      <c r="I3759" s="13" t="s">
        <v>5</v>
      </c>
      <c r="J3759" s="4" t="s">
        <v>6</v>
      </c>
    </row>
    <row r="3760" spans="2:10" x14ac:dyDescent="0.25">
      <c r="B3760" s="4" t="s">
        <v>24759</v>
      </c>
      <c r="C3760" s="8" t="s">
        <v>3751</v>
      </c>
      <c r="D3760" s="8" t="s">
        <v>5</v>
      </c>
      <c r="E3760" s="4" t="s">
        <v>6</v>
      </c>
      <c r="G3760" s="4" t="s">
        <v>57916</v>
      </c>
      <c r="H3760" s="13" t="s">
        <v>27007</v>
      </c>
      <c r="I3760" s="13" t="s">
        <v>24678</v>
      </c>
      <c r="J3760" s="4" t="s">
        <v>6</v>
      </c>
    </row>
    <row r="3761" spans="2:10" x14ac:dyDescent="0.25">
      <c r="B3761" s="4" t="s">
        <v>24759</v>
      </c>
      <c r="C3761" s="8" t="s">
        <v>3752</v>
      </c>
      <c r="D3761" s="8" t="s">
        <v>5</v>
      </c>
      <c r="E3761" s="4" t="s">
        <v>6</v>
      </c>
      <c r="G3761" s="4" t="s">
        <v>57916</v>
      </c>
      <c r="H3761" s="13" t="s">
        <v>27008</v>
      </c>
      <c r="I3761" s="13" t="s">
        <v>5</v>
      </c>
      <c r="J3761" s="4" t="s">
        <v>6</v>
      </c>
    </row>
    <row r="3762" spans="2:10" x14ac:dyDescent="0.25">
      <c r="B3762" s="4" t="s">
        <v>24759</v>
      </c>
      <c r="C3762" s="8" t="s">
        <v>3753</v>
      </c>
      <c r="D3762" s="8" t="s">
        <v>5</v>
      </c>
      <c r="E3762" s="4" t="s">
        <v>6</v>
      </c>
      <c r="G3762" s="4" t="s">
        <v>57916</v>
      </c>
      <c r="H3762" s="13" t="s">
        <v>27008</v>
      </c>
      <c r="I3762" s="13" t="s">
        <v>24678</v>
      </c>
      <c r="J3762" s="4" t="s">
        <v>6</v>
      </c>
    </row>
    <row r="3763" spans="2:10" x14ac:dyDescent="0.25">
      <c r="B3763" s="4" t="s">
        <v>24759</v>
      </c>
      <c r="C3763" s="8" t="s">
        <v>3754</v>
      </c>
      <c r="D3763" s="8" t="s">
        <v>5</v>
      </c>
      <c r="E3763" s="4" t="s">
        <v>6</v>
      </c>
      <c r="G3763" s="4" t="s">
        <v>57916</v>
      </c>
      <c r="H3763" s="13" t="s">
        <v>27009</v>
      </c>
      <c r="I3763" s="13" t="s">
        <v>5</v>
      </c>
      <c r="J3763" s="4" t="s">
        <v>6</v>
      </c>
    </row>
    <row r="3764" spans="2:10" x14ac:dyDescent="0.25">
      <c r="B3764" s="4" t="s">
        <v>24759</v>
      </c>
      <c r="C3764" s="8" t="s">
        <v>3755</v>
      </c>
      <c r="D3764" s="8" t="s">
        <v>5</v>
      </c>
      <c r="E3764" s="4" t="s">
        <v>6</v>
      </c>
      <c r="G3764" s="4" t="s">
        <v>57916</v>
      </c>
      <c r="H3764" s="13" t="s">
        <v>27009</v>
      </c>
      <c r="I3764" s="13" t="s">
        <v>24678</v>
      </c>
      <c r="J3764" s="4" t="s">
        <v>6</v>
      </c>
    </row>
    <row r="3765" spans="2:10" x14ac:dyDescent="0.25">
      <c r="B3765" s="4" t="s">
        <v>24759</v>
      </c>
      <c r="C3765" s="8" t="s">
        <v>3756</v>
      </c>
      <c r="D3765" s="8" t="s">
        <v>5</v>
      </c>
      <c r="E3765" s="4" t="s">
        <v>6</v>
      </c>
      <c r="G3765" s="4" t="s">
        <v>57916</v>
      </c>
      <c r="H3765" s="13" t="s">
        <v>27010</v>
      </c>
      <c r="I3765" s="13" t="s">
        <v>5</v>
      </c>
      <c r="J3765" s="4" t="s">
        <v>6</v>
      </c>
    </row>
    <row r="3766" spans="2:10" x14ac:dyDescent="0.25">
      <c r="B3766" s="4" t="s">
        <v>24759</v>
      </c>
      <c r="C3766" s="8" t="s">
        <v>3757</v>
      </c>
      <c r="D3766" s="8" t="s">
        <v>5</v>
      </c>
      <c r="E3766" s="4" t="s">
        <v>6</v>
      </c>
      <c r="G3766" s="4" t="s">
        <v>57916</v>
      </c>
      <c r="H3766" s="13" t="s">
        <v>27010</v>
      </c>
      <c r="I3766" s="13" t="s">
        <v>24678</v>
      </c>
      <c r="J3766" s="4" t="s">
        <v>6</v>
      </c>
    </row>
    <row r="3767" spans="2:10" x14ac:dyDescent="0.25">
      <c r="B3767" s="4" t="s">
        <v>24759</v>
      </c>
      <c r="C3767" s="8" t="s">
        <v>3758</v>
      </c>
      <c r="D3767" s="8" t="s">
        <v>5</v>
      </c>
      <c r="E3767" s="4" t="s">
        <v>6</v>
      </c>
      <c r="G3767" s="4" t="s">
        <v>57916</v>
      </c>
      <c r="H3767" s="13" t="s">
        <v>27011</v>
      </c>
      <c r="I3767" s="13" t="s">
        <v>5</v>
      </c>
      <c r="J3767" s="4" t="s">
        <v>6</v>
      </c>
    </row>
    <row r="3768" spans="2:10" x14ac:dyDescent="0.25">
      <c r="B3768" s="4" t="s">
        <v>24759</v>
      </c>
      <c r="C3768" s="8" t="s">
        <v>3759</v>
      </c>
      <c r="D3768" s="8" t="s">
        <v>5</v>
      </c>
      <c r="E3768" s="4" t="s">
        <v>6</v>
      </c>
      <c r="G3768" s="4" t="s">
        <v>57916</v>
      </c>
      <c r="H3768" s="13" t="s">
        <v>27011</v>
      </c>
      <c r="I3768" s="13" t="s">
        <v>24678</v>
      </c>
      <c r="J3768" s="4" t="s">
        <v>6</v>
      </c>
    </row>
    <row r="3769" spans="2:10" x14ac:dyDescent="0.25">
      <c r="B3769" s="4" t="s">
        <v>24759</v>
      </c>
      <c r="C3769" s="8" t="s">
        <v>3760</v>
      </c>
      <c r="D3769" s="8" t="s">
        <v>5</v>
      </c>
      <c r="E3769" s="4" t="s">
        <v>6</v>
      </c>
      <c r="G3769" s="4" t="s">
        <v>57916</v>
      </c>
      <c r="H3769" s="13" t="s">
        <v>27012</v>
      </c>
      <c r="I3769" s="13" t="s">
        <v>5</v>
      </c>
      <c r="J3769" s="4" t="s">
        <v>6</v>
      </c>
    </row>
    <row r="3770" spans="2:10" x14ac:dyDescent="0.25">
      <c r="B3770" s="4" t="s">
        <v>24759</v>
      </c>
      <c r="C3770" s="8" t="s">
        <v>3761</v>
      </c>
      <c r="D3770" s="8" t="s">
        <v>5</v>
      </c>
      <c r="E3770" s="4" t="s">
        <v>6</v>
      </c>
      <c r="G3770" s="4" t="s">
        <v>57916</v>
      </c>
      <c r="H3770" s="13" t="s">
        <v>27012</v>
      </c>
      <c r="I3770" s="13" t="s">
        <v>24678</v>
      </c>
      <c r="J3770" s="4" t="s">
        <v>6</v>
      </c>
    </row>
    <row r="3771" spans="2:10" x14ac:dyDescent="0.25">
      <c r="B3771" s="4" t="s">
        <v>24759</v>
      </c>
      <c r="C3771" s="8" t="s">
        <v>3762</v>
      </c>
      <c r="D3771" s="8" t="s">
        <v>5</v>
      </c>
      <c r="E3771" s="4" t="s">
        <v>6</v>
      </c>
      <c r="G3771" s="4" t="s">
        <v>57916</v>
      </c>
      <c r="H3771" s="13" t="s">
        <v>27013</v>
      </c>
      <c r="I3771" s="13" t="s">
        <v>5</v>
      </c>
      <c r="J3771" s="4" t="s">
        <v>6</v>
      </c>
    </row>
    <row r="3772" spans="2:10" x14ac:dyDescent="0.25">
      <c r="B3772" s="4" t="s">
        <v>24759</v>
      </c>
      <c r="C3772" s="8" t="s">
        <v>3763</v>
      </c>
      <c r="D3772" s="8" t="s">
        <v>5</v>
      </c>
      <c r="E3772" s="4" t="s">
        <v>6</v>
      </c>
      <c r="G3772" s="4" t="s">
        <v>57916</v>
      </c>
      <c r="H3772" s="13" t="s">
        <v>27013</v>
      </c>
      <c r="I3772" s="13" t="s">
        <v>24678</v>
      </c>
      <c r="J3772" s="4" t="s">
        <v>6</v>
      </c>
    </row>
    <row r="3773" spans="2:10" x14ac:dyDescent="0.25">
      <c r="B3773" s="4" t="s">
        <v>24759</v>
      </c>
      <c r="C3773" s="8" t="s">
        <v>3764</v>
      </c>
      <c r="D3773" s="8" t="s">
        <v>5</v>
      </c>
      <c r="E3773" s="4" t="s">
        <v>6</v>
      </c>
      <c r="G3773" s="4" t="s">
        <v>57916</v>
      </c>
      <c r="H3773" s="13" t="s">
        <v>27014</v>
      </c>
      <c r="I3773" s="13" t="s">
        <v>5</v>
      </c>
      <c r="J3773" s="4" t="s">
        <v>6</v>
      </c>
    </row>
    <row r="3774" spans="2:10" x14ac:dyDescent="0.25">
      <c r="B3774" s="4" t="s">
        <v>24759</v>
      </c>
      <c r="C3774" s="8" t="s">
        <v>3765</v>
      </c>
      <c r="D3774" s="8" t="s">
        <v>5</v>
      </c>
      <c r="E3774" s="4" t="s">
        <v>6</v>
      </c>
      <c r="G3774" s="4" t="s">
        <v>57916</v>
      </c>
      <c r="H3774" s="13" t="s">
        <v>27014</v>
      </c>
      <c r="I3774" s="13" t="s">
        <v>24678</v>
      </c>
      <c r="J3774" s="4" t="s">
        <v>6</v>
      </c>
    </row>
    <row r="3775" spans="2:10" x14ac:dyDescent="0.25">
      <c r="B3775" s="4" t="s">
        <v>24759</v>
      </c>
      <c r="C3775" s="8" t="s">
        <v>3766</v>
      </c>
      <c r="D3775" s="8" t="s">
        <v>5</v>
      </c>
      <c r="E3775" s="4" t="s">
        <v>6</v>
      </c>
      <c r="G3775" s="4" t="s">
        <v>57916</v>
      </c>
      <c r="H3775" s="13" t="s">
        <v>27015</v>
      </c>
      <c r="I3775" s="13" t="s">
        <v>5</v>
      </c>
      <c r="J3775" s="4" t="s">
        <v>6</v>
      </c>
    </row>
    <row r="3776" spans="2:10" x14ac:dyDescent="0.25">
      <c r="B3776" s="4" t="s">
        <v>24759</v>
      </c>
      <c r="C3776" s="8" t="s">
        <v>3767</v>
      </c>
      <c r="D3776" s="8" t="s">
        <v>24678</v>
      </c>
      <c r="E3776" s="4" t="s">
        <v>6</v>
      </c>
      <c r="G3776" s="4" t="s">
        <v>57916</v>
      </c>
      <c r="H3776" s="13" t="s">
        <v>27016</v>
      </c>
      <c r="I3776" s="13" t="s">
        <v>5</v>
      </c>
      <c r="J3776" s="4" t="s">
        <v>6</v>
      </c>
    </row>
    <row r="3777" spans="2:10" x14ac:dyDescent="0.25">
      <c r="B3777" s="4" t="s">
        <v>24759</v>
      </c>
      <c r="C3777" s="8" t="s">
        <v>3768</v>
      </c>
      <c r="D3777" s="8" t="s">
        <v>5</v>
      </c>
      <c r="E3777" s="4" t="s">
        <v>6</v>
      </c>
      <c r="G3777" s="4" t="s">
        <v>57916</v>
      </c>
      <c r="H3777" s="13" t="s">
        <v>27017</v>
      </c>
      <c r="I3777" s="13" t="s">
        <v>5</v>
      </c>
      <c r="J3777" s="4" t="s">
        <v>6</v>
      </c>
    </row>
    <row r="3778" spans="2:10" x14ac:dyDescent="0.25">
      <c r="B3778" s="4" t="s">
        <v>24759</v>
      </c>
      <c r="C3778" s="8" t="s">
        <v>3769</v>
      </c>
      <c r="D3778" s="8" t="s">
        <v>5</v>
      </c>
      <c r="E3778" s="4" t="s">
        <v>6</v>
      </c>
      <c r="G3778" s="4" t="s">
        <v>57916</v>
      </c>
      <c r="H3778" s="13" t="s">
        <v>27017</v>
      </c>
      <c r="I3778" s="13" t="s">
        <v>5</v>
      </c>
      <c r="J3778" s="4" t="s">
        <v>6</v>
      </c>
    </row>
    <row r="3779" spans="2:10" x14ac:dyDescent="0.25">
      <c r="B3779" s="4" t="s">
        <v>24759</v>
      </c>
      <c r="C3779" s="8" t="s">
        <v>3770</v>
      </c>
      <c r="D3779" s="8" t="s">
        <v>5</v>
      </c>
      <c r="E3779" s="4" t="s">
        <v>6</v>
      </c>
      <c r="G3779" s="4" t="s">
        <v>57916</v>
      </c>
      <c r="H3779" s="13" t="s">
        <v>27018</v>
      </c>
      <c r="I3779" s="13" t="s">
        <v>5</v>
      </c>
      <c r="J3779" s="4" t="s">
        <v>6</v>
      </c>
    </row>
    <row r="3780" spans="2:10" x14ac:dyDescent="0.25">
      <c r="B3780" s="4" t="s">
        <v>24759</v>
      </c>
      <c r="C3780" s="8" t="s">
        <v>3771</v>
      </c>
      <c r="D3780" s="8" t="s">
        <v>5</v>
      </c>
      <c r="E3780" s="4" t="s">
        <v>6</v>
      </c>
      <c r="G3780" s="4" t="s">
        <v>57916</v>
      </c>
      <c r="H3780" s="13" t="s">
        <v>27019</v>
      </c>
      <c r="I3780" s="13" t="s">
        <v>5</v>
      </c>
      <c r="J3780" s="4" t="s">
        <v>6</v>
      </c>
    </row>
    <row r="3781" spans="2:10" x14ac:dyDescent="0.25">
      <c r="B3781" s="4" t="s">
        <v>24759</v>
      </c>
      <c r="C3781" s="8" t="s">
        <v>3772</v>
      </c>
      <c r="D3781" s="8" t="s">
        <v>5</v>
      </c>
      <c r="E3781" s="4" t="s">
        <v>6</v>
      </c>
      <c r="G3781" s="4" t="s">
        <v>57916</v>
      </c>
      <c r="H3781" s="13" t="s">
        <v>27020</v>
      </c>
      <c r="I3781" s="13" t="s">
        <v>5</v>
      </c>
      <c r="J3781" s="4" t="s">
        <v>6</v>
      </c>
    </row>
    <row r="3782" spans="2:10" x14ac:dyDescent="0.25">
      <c r="B3782" s="4" t="s">
        <v>24759</v>
      </c>
      <c r="C3782" s="8" t="s">
        <v>3773</v>
      </c>
      <c r="D3782" s="8" t="s">
        <v>5</v>
      </c>
      <c r="E3782" s="4" t="s">
        <v>6</v>
      </c>
      <c r="G3782" s="4" t="s">
        <v>57916</v>
      </c>
      <c r="H3782" s="13" t="s">
        <v>27021</v>
      </c>
      <c r="I3782" s="13" t="s">
        <v>5</v>
      </c>
      <c r="J3782" s="4" t="s">
        <v>6</v>
      </c>
    </row>
    <row r="3783" spans="2:10" x14ac:dyDescent="0.25">
      <c r="B3783" s="4" t="s">
        <v>24759</v>
      </c>
      <c r="C3783" s="8" t="s">
        <v>3774</v>
      </c>
      <c r="D3783" s="8" t="s">
        <v>5</v>
      </c>
      <c r="E3783" s="4" t="s">
        <v>6</v>
      </c>
      <c r="G3783" s="4" t="s">
        <v>57916</v>
      </c>
      <c r="H3783" s="13" t="s">
        <v>27022</v>
      </c>
      <c r="I3783" s="13" t="s">
        <v>5</v>
      </c>
      <c r="J3783" s="4" t="s">
        <v>6</v>
      </c>
    </row>
    <row r="3784" spans="2:10" x14ac:dyDescent="0.25">
      <c r="B3784" s="4" t="s">
        <v>24759</v>
      </c>
      <c r="C3784" s="8" t="s">
        <v>3775</v>
      </c>
      <c r="D3784" s="8" t="s">
        <v>5</v>
      </c>
      <c r="E3784" s="4" t="s">
        <v>6</v>
      </c>
      <c r="G3784" s="4" t="s">
        <v>57916</v>
      </c>
      <c r="H3784" s="13" t="s">
        <v>27022</v>
      </c>
      <c r="I3784" s="13" t="s">
        <v>24678</v>
      </c>
      <c r="J3784" s="4" t="s">
        <v>6</v>
      </c>
    </row>
    <row r="3785" spans="2:10" x14ac:dyDescent="0.25">
      <c r="B3785" s="4" t="s">
        <v>24759</v>
      </c>
      <c r="C3785" s="8" t="s">
        <v>3776</v>
      </c>
      <c r="D3785" s="8" t="s">
        <v>5</v>
      </c>
      <c r="E3785" s="4" t="s">
        <v>6</v>
      </c>
      <c r="G3785" s="4" t="s">
        <v>57916</v>
      </c>
      <c r="H3785" s="13" t="s">
        <v>27023</v>
      </c>
      <c r="I3785" s="13" t="s">
        <v>5</v>
      </c>
      <c r="J3785" s="4" t="s">
        <v>6</v>
      </c>
    </row>
    <row r="3786" spans="2:10" x14ac:dyDescent="0.25">
      <c r="B3786" s="4" t="s">
        <v>24759</v>
      </c>
      <c r="C3786" s="8" t="s">
        <v>3777</v>
      </c>
      <c r="D3786" s="8" t="s">
        <v>24678</v>
      </c>
      <c r="E3786" s="4" t="s">
        <v>6</v>
      </c>
      <c r="G3786" s="4" t="s">
        <v>57916</v>
      </c>
      <c r="H3786" s="13" t="s">
        <v>27024</v>
      </c>
      <c r="I3786" s="13" t="s">
        <v>5</v>
      </c>
      <c r="J3786" s="4" t="s">
        <v>6</v>
      </c>
    </row>
    <row r="3787" spans="2:10" x14ac:dyDescent="0.25">
      <c r="B3787" s="4" t="s">
        <v>24759</v>
      </c>
      <c r="C3787" s="8" t="s">
        <v>3778</v>
      </c>
      <c r="D3787" s="8" t="s">
        <v>5</v>
      </c>
      <c r="E3787" s="4" t="s">
        <v>6</v>
      </c>
      <c r="G3787" s="4" t="s">
        <v>57916</v>
      </c>
      <c r="H3787" s="13" t="s">
        <v>27025</v>
      </c>
      <c r="I3787" s="13" t="s">
        <v>5</v>
      </c>
      <c r="J3787" s="4" t="s">
        <v>6</v>
      </c>
    </row>
    <row r="3788" spans="2:10" x14ac:dyDescent="0.25">
      <c r="B3788" s="4" t="s">
        <v>24759</v>
      </c>
      <c r="C3788" s="8" t="s">
        <v>3779</v>
      </c>
      <c r="D3788" s="8" t="s">
        <v>5</v>
      </c>
      <c r="E3788" s="4" t="s">
        <v>6</v>
      </c>
      <c r="G3788" s="4" t="s">
        <v>57916</v>
      </c>
      <c r="H3788" s="13" t="s">
        <v>27026</v>
      </c>
      <c r="I3788" s="13" t="s">
        <v>5</v>
      </c>
      <c r="J3788" s="4" t="s">
        <v>6</v>
      </c>
    </row>
    <row r="3789" spans="2:10" x14ac:dyDescent="0.25">
      <c r="B3789" s="4" t="s">
        <v>24759</v>
      </c>
      <c r="C3789" s="8" t="s">
        <v>3780</v>
      </c>
      <c r="D3789" s="8" t="s">
        <v>5</v>
      </c>
      <c r="E3789" s="4" t="s">
        <v>6</v>
      </c>
      <c r="G3789" s="4" t="s">
        <v>57916</v>
      </c>
      <c r="H3789" s="13" t="s">
        <v>27027</v>
      </c>
      <c r="I3789" s="13" t="s">
        <v>5</v>
      </c>
      <c r="J3789" s="4" t="s">
        <v>6</v>
      </c>
    </row>
    <row r="3790" spans="2:10" x14ac:dyDescent="0.25">
      <c r="B3790" s="4" t="s">
        <v>24759</v>
      </c>
      <c r="C3790" s="8" t="s">
        <v>3781</v>
      </c>
      <c r="D3790" s="8" t="s">
        <v>5</v>
      </c>
      <c r="E3790" s="4" t="s">
        <v>6</v>
      </c>
      <c r="G3790" s="4" t="s">
        <v>57916</v>
      </c>
      <c r="H3790" s="13" t="s">
        <v>27028</v>
      </c>
      <c r="I3790" s="13" t="s">
        <v>5</v>
      </c>
      <c r="J3790" s="4" t="s">
        <v>6</v>
      </c>
    </row>
    <row r="3791" spans="2:10" x14ac:dyDescent="0.25">
      <c r="B3791" s="4" t="s">
        <v>24759</v>
      </c>
      <c r="C3791" s="8" t="s">
        <v>3782</v>
      </c>
      <c r="D3791" s="8" t="s">
        <v>5</v>
      </c>
      <c r="E3791" s="4" t="s">
        <v>6</v>
      </c>
      <c r="G3791" s="4" t="s">
        <v>57916</v>
      </c>
      <c r="H3791" s="13" t="s">
        <v>27028</v>
      </c>
      <c r="I3791" s="13" t="s">
        <v>5</v>
      </c>
      <c r="J3791" s="4" t="s">
        <v>6</v>
      </c>
    </row>
    <row r="3792" spans="2:10" x14ac:dyDescent="0.25">
      <c r="B3792" s="4" t="s">
        <v>24759</v>
      </c>
      <c r="C3792" s="8" t="s">
        <v>3783</v>
      </c>
      <c r="D3792" s="8" t="s">
        <v>5</v>
      </c>
      <c r="E3792" s="4" t="s">
        <v>6</v>
      </c>
      <c r="G3792" s="4" t="s">
        <v>57916</v>
      </c>
      <c r="H3792" s="13" t="s">
        <v>27029</v>
      </c>
      <c r="I3792" s="13" t="s">
        <v>5</v>
      </c>
      <c r="J3792" s="4" t="s">
        <v>6</v>
      </c>
    </row>
    <row r="3793" spans="2:10" x14ac:dyDescent="0.25">
      <c r="B3793" s="4" t="s">
        <v>24759</v>
      </c>
      <c r="C3793" s="8" t="s">
        <v>3784</v>
      </c>
      <c r="D3793" s="8" t="s">
        <v>5</v>
      </c>
      <c r="E3793" s="4" t="s">
        <v>6</v>
      </c>
      <c r="G3793" s="4" t="s">
        <v>57916</v>
      </c>
      <c r="H3793" s="13" t="s">
        <v>27029</v>
      </c>
      <c r="I3793" s="13" t="s">
        <v>5</v>
      </c>
      <c r="J3793" s="4" t="s">
        <v>6</v>
      </c>
    </row>
    <row r="3794" spans="2:10" x14ac:dyDescent="0.25">
      <c r="B3794" s="4" t="s">
        <v>24759</v>
      </c>
      <c r="C3794" s="8" t="s">
        <v>3785</v>
      </c>
      <c r="D3794" s="8" t="s">
        <v>5</v>
      </c>
      <c r="E3794" s="4" t="s">
        <v>6</v>
      </c>
      <c r="G3794" s="4" t="s">
        <v>57916</v>
      </c>
      <c r="H3794" s="13" t="s">
        <v>27030</v>
      </c>
      <c r="I3794" s="13" t="s">
        <v>5</v>
      </c>
      <c r="J3794" s="4" t="s">
        <v>6</v>
      </c>
    </row>
    <row r="3795" spans="2:10" x14ac:dyDescent="0.25">
      <c r="B3795" s="4" t="s">
        <v>24759</v>
      </c>
      <c r="C3795" s="8" t="s">
        <v>3786</v>
      </c>
      <c r="D3795" s="8" t="s">
        <v>5</v>
      </c>
      <c r="E3795" s="4" t="s">
        <v>6</v>
      </c>
      <c r="G3795" s="4" t="s">
        <v>57916</v>
      </c>
      <c r="H3795" s="13" t="s">
        <v>27030</v>
      </c>
      <c r="I3795" s="13" t="s">
        <v>24678</v>
      </c>
      <c r="J3795" s="4" t="s">
        <v>6</v>
      </c>
    </row>
    <row r="3796" spans="2:10" x14ac:dyDescent="0.25">
      <c r="B3796" s="4" t="s">
        <v>24759</v>
      </c>
      <c r="C3796" s="8" t="s">
        <v>3787</v>
      </c>
      <c r="D3796" s="8" t="s">
        <v>5</v>
      </c>
      <c r="E3796" s="4" t="s">
        <v>6</v>
      </c>
      <c r="G3796" s="4" t="s">
        <v>57916</v>
      </c>
      <c r="H3796" s="13" t="s">
        <v>27031</v>
      </c>
      <c r="I3796" s="13" t="s">
        <v>5</v>
      </c>
      <c r="J3796" s="4" t="s">
        <v>6</v>
      </c>
    </row>
    <row r="3797" spans="2:10" x14ac:dyDescent="0.25">
      <c r="B3797" s="4" t="s">
        <v>24759</v>
      </c>
      <c r="C3797" s="8" t="s">
        <v>3788</v>
      </c>
      <c r="D3797" s="8" t="s">
        <v>5</v>
      </c>
      <c r="E3797" s="4" t="s">
        <v>6</v>
      </c>
      <c r="G3797" s="4" t="s">
        <v>57916</v>
      </c>
      <c r="H3797" s="13" t="s">
        <v>27032</v>
      </c>
      <c r="I3797" s="13" t="s">
        <v>24678</v>
      </c>
      <c r="J3797" s="4" t="s">
        <v>6</v>
      </c>
    </row>
    <row r="3798" spans="2:10" x14ac:dyDescent="0.25">
      <c r="B3798" s="4" t="s">
        <v>24759</v>
      </c>
      <c r="C3798" s="8" t="s">
        <v>3789</v>
      </c>
      <c r="D3798" s="8" t="s">
        <v>5</v>
      </c>
      <c r="E3798" s="4" t="s">
        <v>6</v>
      </c>
      <c r="G3798" s="4" t="s">
        <v>57916</v>
      </c>
      <c r="H3798" s="13" t="s">
        <v>27032</v>
      </c>
      <c r="I3798" s="13" t="s">
        <v>5</v>
      </c>
      <c r="J3798" s="4" t="s">
        <v>6</v>
      </c>
    </row>
    <row r="3799" spans="2:10" x14ac:dyDescent="0.25">
      <c r="B3799" s="4" t="s">
        <v>24759</v>
      </c>
      <c r="C3799" s="8" t="s">
        <v>3790</v>
      </c>
      <c r="D3799" s="8" t="s">
        <v>5</v>
      </c>
      <c r="E3799" s="4" t="s">
        <v>6</v>
      </c>
      <c r="G3799" s="4" t="s">
        <v>57916</v>
      </c>
      <c r="H3799" s="13" t="s">
        <v>27033</v>
      </c>
      <c r="I3799" s="13" t="s">
        <v>5</v>
      </c>
      <c r="J3799" s="4" t="s">
        <v>6</v>
      </c>
    </row>
    <row r="3800" spans="2:10" x14ac:dyDescent="0.25">
      <c r="B3800" s="4" t="s">
        <v>24759</v>
      </c>
      <c r="C3800" s="8" t="s">
        <v>3791</v>
      </c>
      <c r="D3800" s="8" t="s">
        <v>5</v>
      </c>
      <c r="E3800" s="4" t="s">
        <v>6</v>
      </c>
      <c r="G3800" s="4" t="s">
        <v>57916</v>
      </c>
      <c r="H3800" s="13" t="s">
        <v>27033</v>
      </c>
      <c r="I3800" s="13" t="s">
        <v>24678</v>
      </c>
      <c r="J3800" s="4" t="s">
        <v>6</v>
      </c>
    </row>
    <row r="3801" spans="2:10" x14ac:dyDescent="0.25">
      <c r="B3801" s="4" t="s">
        <v>24759</v>
      </c>
      <c r="C3801" s="8" t="s">
        <v>3792</v>
      </c>
      <c r="D3801" s="8" t="s">
        <v>5</v>
      </c>
      <c r="E3801" s="4" t="s">
        <v>6</v>
      </c>
      <c r="G3801" s="4" t="s">
        <v>57916</v>
      </c>
      <c r="H3801" s="13" t="s">
        <v>27034</v>
      </c>
      <c r="I3801" s="13" t="s">
        <v>5</v>
      </c>
      <c r="J3801" s="4" t="s">
        <v>6</v>
      </c>
    </row>
    <row r="3802" spans="2:10" x14ac:dyDescent="0.25">
      <c r="B3802" s="4" t="s">
        <v>24759</v>
      </c>
      <c r="C3802" s="8" t="s">
        <v>3793</v>
      </c>
      <c r="D3802" s="8" t="s">
        <v>5</v>
      </c>
      <c r="E3802" s="4" t="s">
        <v>6</v>
      </c>
      <c r="G3802" s="4" t="s">
        <v>57916</v>
      </c>
      <c r="H3802" s="13" t="s">
        <v>27034</v>
      </c>
      <c r="I3802" s="13" t="s">
        <v>24678</v>
      </c>
      <c r="J3802" s="4" t="s">
        <v>6</v>
      </c>
    </row>
    <row r="3803" spans="2:10" x14ac:dyDescent="0.25">
      <c r="B3803" s="4" t="s">
        <v>24759</v>
      </c>
      <c r="C3803" s="8" t="s">
        <v>3794</v>
      </c>
      <c r="D3803" s="8" t="s">
        <v>5</v>
      </c>
      <c r="E3803" s="4" t="s">
        <v>6</v>
      </c>
      <c r="G3803" s="4" t="s">
        <v>57916</v>
      </c>
      <c r="H3803" s="13" t="s">
        <v>27035</v>
      </c>
      <c r="I3803" s="13" t="s">
        <v>5</v>
      </c>
      <c r="J3803" s="4" t="s">
        <v>6</v>
      </c>
    </row>
    <row r="3804" spans="2:10" x14ac:dyDescent="0.25">
      <c r="B3804" s="4" t="s">
        <v>24759</v>
      </c>
      <c r="C3804" s="8" t="s">
        <v>3795</v>
      </c>
      <c r="D3804" s="8" t="s">
        <v>5</v>
      </c>
      <c r="E3804" s="4" t="s">
        <v>6</v>
      </c>
      <c r="G3804" s="4" t="s">
        <v>57916</v>
      </c>
      <c r="H3804" s="13" t="s">
        <v>27036</v>
      </c>
      <c r="I3804" s="13" t="s">
        <v>5</v>
      </c>
      <c r="J3804" s="4" t="s">
        <v>6</v>
      </c>
    </row>
    <row r="3805" spans="2:10" x14ac:dyDescent="0.25">
      <c r="B3805" s="4" t="s">
        <v>24759</v>
      </c>
      <c r="C3805" s="8" t="s">
        <v>3796</v>
      </c>
      <c r="D3805" s="8" t="s">
        <v>5</v>
      </c>
      <c r="E3805" s="4" t="s">
        <v>6</v>
      </c>
      <c r="G3805" s="4" t="s">
        <v>57916</v>
      </c>
      <c r="H3805" s="13" t="s">
        <v>27036</v>
      </c>
      <c r="I3805" s="13" t="s">
        <v>24678</v>
      </c>
      <c r="J3805" s="4" t="s">
        <v>6</v>
      </c>
    </row>
    <row r="3806" spans="2:10" x14ac:dyDescent="0.25">
      <c r="B3806" s="4" t="s">
        <v>24759</v>
      </c>
      <c r="C3806" s="8" t="s">
        <v>3797</v>
      </c>
      <c r="D3806" s="8" t="s">
        <v>5</v>
      </c>
      <c r="E3806" s="4" t="s">
        <v>6</v>
      </c>
      <c r="G3806" s="4" t="s">
        <v>57916</v>
      </c>
      <c r="H3806" s="13" t="s">
        <v>27037</v>
      </c>
      <c r="I3806" s="13" t="s">
        <v>5</v>
      </c>
      <c r="J3806" s="4" t="s">
        <v>6</v>
      </c>
    </row>
    <row r="3807" spans="2:10" x14ac:dyDescent="0.25">
      <c r="B3807" s="4" t="s">
        <v>24759</v>
      </c>
      <c r="C3807" s="8" t="s">
        <v>3798</v>
      </c>
      <c r="D3807" s="8" t="s">
        <v>5</v>
      </c>
      <c r="E3807" s="4" t="s">
        <v>6</v>
      </c>
      <c r="G3807" s="4" t="s">
        <v>57916</v>
      </c>
      <c r="H3807" s="13" t="s">
        <v>27037</v>
      </c>
      <c r="I3807" s="13" t="s">
        <v>24678</v>
      </c>
      <c r="J3807" s="4" t="s">
        <v>6</v>
      </c>
    </row>
    <row r="3808" spans="2:10" x14ac:dyDescent="0.25">
      <c r="B3808" s="4" t="s">
        <v>24759</v>
      </c>
      <c r="C3808" s="8" t="s">
        <v>3799</v>
      </c>
      <c r="D3808" s="8" t="s">
        <v>5</v>
      </c>
      <c r="E3808" s="4" t="s">
        <v>6</v>
      </c>
      <c r="G3808" s="4" t="s">
        <v>57916</v>
      </c>
      <c r="H3808" s="13" t="s">
        <v>27038</v>
      </c>
      <c r="I3808" s="13" t="s">
        <v>5</v>
      </c>
      <c r="J3808" s="4" t="s">
        <v>6</v>
      </c>
    </row>
    <row r="3809" spans="2:10" x14ac:dyDescent="0.25">
      <c r="B3809" s="4" t="s">
        <v>24759</v>
      </c>
      <c r="C3809" s="8" t="s">
        <v>3800</v>
      </c>
      <c r="D3809" s="8" t="s">
        <v>5</v>
      </c>
      <c r="E3809" s="4" t="s">
        <v>6</v>
      </c>
      <c r="G3809" s="4" t="s">
        <v>57916</v>
      </c>
      <c r="H3809" s="13" t="s">
        <v>27039</v>
      </c>
      <c r="I3809" s="13" t="s">
        <v>5</v>
      </c>
      <c r="J3809" s="4" t="s">
        <v>6</v>
      </c>
    </row>
    <row r="3810" spans="2:10" x14ac:dyDescent="0.25">
      <c r="B3810" s="4" t="s">
        <v>24759</v>
      </c>
      <c r="C3810" s="8" t="s">
        <v>3801</v>
      </c>
      <c r="D3810" s="8" t="s">
        <v>5</v>
      </c>
      <c r="E3810" s="4" t="s">
        <v>6</v>
      </c>
      <c r="G3810" s="4" t="s">
        <v>57916</v>
      </c>
      <c r="H3810" s="13" t="s">
        <v>27040</v>
      </c>
      <c r="I3810" s="13" t="s">
        <v>5</v>
      </c>
      <c r="J3810" s="4" t="s">
        <v>6</v>
      </c>
    </row>
    <row r="3811" spans="2:10" x14ac:dyDescent="0.25">
      <c r="B3811" s="4" t="s">
        <v>24759</v>
      </c>
      <c r="C3811" s="8" t="s">
        <v>3802</v>
      </c>
      <c r="D3811" s="8" t="s">
        <v>5</v>
      </c>
      <c r="E3811" s="4" t="s">
        <v>6</v>
      </c>
      <c r="G3811" s="4" t="s">
        <v>57916</v>
      </c>
      <c r="H3811" s="13" t="s">
        <v>27040</v>
      </c>
      <c r="I3811" s="13" t="s">
        <v>24678</v>
      </c>
      <c r="J3811" s="4" t="s">
        <v>6</v>
      </c>
    </row>
    <row r="3812" spans="2:10" x14ac:dyDescent="0.25">
      <c r="B3812" s="4" t="s">
        <v>24759</v>
      </c>
      <c r="C3812" s="8" t="s">
        <v>3803</v>
      </c>
      <c r="D3812" s="8" t="s">
        <v>5</v>
      </c>
      <c r="E3812" s="4" t="s">
        <v>6</v>
      </c>
      <c r="G3812" s="4" t="s">
        <v>57916</v>
      </c>
      <c r="H3812" s="13" t="s">
        <v>27041</v>
      </c>
      <c r="I3812" s="13" t="s">
        <v>5</v>
      </c>
      <c r="J3812" s="4" t="s">
        <v>6</v>
      </c>
    </row>
    <row r="3813" spans="2:10" x14ac:dyDescent="0.25">
      <c r="B3813" s="4" t="s">
        <v>24759</v>
      </c>
      <c r="C3813" s="8" t="s">
        <v>3804</v>
      </c>
      <c r="D3813" s="8" t="s">
        <v>5</v>
      </c>
      <c r="E3813" s="4" t="s">
        <v>6</v>
      </c>
      <c r="G3813" s="4" t="s">
        <v>57916</v>
      </c>
      <c r="H3813" s="13" t="s">
        <v>27042</v>
      </c>
      <c r="I3813" s="13" t="s">
        <v>5</v>
      </c>
      <c r="J3813" s="4" t="s">
        <v>6</v>
      </c>
    </row>
    <row r="3814" spans="2:10" x14ac:dyDescent="0.25">
      <c r="B3814" s="4" t="s">
        <v>24759</v>
      </c>
      <c r="C3814" s="8" t="s">
        <v>3805</v>
      </c>
      <c r="D3814" s="8" t="s">
        <v>5</v>
      </c>
      <c r="E3814" s="4" t="s">
        <v>6</v>
      </c>
      <c r="G3814" s="4" t="s">
        <v>57916</v>
      </c>
      <c r="H3814" s="13" t="s">
        <v>27042</v>
      </c>
      <c r="I3814" s="13" t="s">
        <v>24678</v>
      </c>
      <c r="J3814" s="4" t="s">
        <v>6</v>
      </c>
    </row>
    <row r="3815" spans="2:10" x14ac:dyDescent="0.25">
      <c r="B3815" s="4" t="s">
        <v>24759</v>
      </c>
      <c r="C3815" s="8" t="s">
        <v>3806</v>
      </c>
      <c r="D3815" s="8" t="s">
        <v>5</v>
      </c>
      <c r="E3815" s="4" t="s">
        <v>6</v>
      </c>
      <c r="G3815" s="4" t="s">
        <v>57916</v>
      </c>
      <c r="H3815" s="13" t="s">
        <v>27043</v>
      </c>
      <c r="I3815" s="13" t="s">
        <v>5</v>
      </c>
      <c r="J3815" s="4" t="s">
        <v>6</v>
      </c>
    </row>
    <row r="3816" spans="2:10" x14ac:dyDescent="0.25">
      <c r="B3816" s="4" t="s">
        <v>24759</v>
      </c>
      <c r="C3816" s="8" t="s">
        <v>3807</v>
      </c>
      <c r="D3816" s="8" t="s">
        <v>5</v>
      </c>
      <c r="E3816" s="4" t="s">
        <v>6</v>
      </c>
      <c r="G3816" s="4" t="s">
        <v>57916</v>
      </c>
      <c r="H3816" s="13" t="s">
        <v>27043</v>
      </c>
      <c r="I3816" s="13" t="s">
        <v>24678</v>
      </c>
      <c r="J3816" s="4" t="s">
        <v>6</v>
      </c>
    </row>
    <row r="3817" spans="2:10" x14ac:dyDescent="0.25">
      <c r="B3817" s="4" t="s">
        <v>24759</v>
      </c>
      <c r="C3817" s="8" t="s">
        <v>3808</v>
      </c>
      <c r="D3817" s="8" t="s">
        <v>24678</v>
      </c>
      <c r="E3817" s="4" t="s">
        <v>6</v>
      </c>
      <c r="G3817" s="4" t="s">
        <v>57916</v>
      </c>
      <c r="H3817" s="13" t="s">
        <v>27044</v>
      </c>
      <c r="I3817" s="13" t="s">
        <v>5</v>
      </c>
      <c r="J3817" s="4" t="s">
        <v>6</v>
      </c>
    </row>
    <row r="3818" spans="2:10" x14ac:dyDescent="0.25">
      <c r="B3818" s="4" t="s">
        <v>24759</v>
      </c>
      <c r="C3818" s="8" t="s">
        <v>3809</v>
      </c>
      <c r="D3818" s="8" t="s">
        <v>24693</v>
      </c>
      <c r="E3818" s="4" t="s">
        <v>6</v>
      </c>
      <c r="G3818" s="4" t="s">
        <v>57916</v>
      </c>
      <c r="H3818" s="13" t="s">
        <v>27045</v>
      </c>
      <c r="I3818" s="13" t="s">
        <v>5</v>
      </c>
      <c r="J3818" s="4" t="s">
        <v>6</v>
      </c>
    </row>
    <row r="3819" spans="2:10" x14ac:dyDescent="0.25">
      <c r="B3819" s="4" t="s">
        <v>24759</v>
      </c>
      <c r="C3819" s="8" t="s">
        <v>3810</v>
      </c>
      <c r="D3819" s="8" t="s">
        <v>5</v>
      </c>
      <c r="E3819" s="4" t="s">
        <v>6</v>
      </c>
      <c r="G3819" s="4" t="s">
        <v>57916</v>
      </c>
      <c r="H3819" s="13" t="s">
        <v>27046</v>
      </c>
      <c r="I3819" s="13" t="s">
        <v>5</v>
      </c>
      <c r="J3819" s="4" t="s">
        <v>6</v>
      </c>
    </row>
    <row r="3820" spans="2:10" x14ac:dyDescent="0.25">
      <c r="B3820" s="4" t="s">
        <v>24759</v>
      </c>
      <c r="C3820" s="8" t="s">
        <v>3811</v>
      </c>
      <c r="D3820" s="8" t="s">
        <v>5</v>
      </c>
      <c r="E3820" s="4" t="s">
        <v>6</v>
      </c>
      <c r="G3820" s="4" t="s">
        <v>57916</v>
      </c>
      <c r="H3820" s="13" t="s">
        <v>27046</v>
      </c>
      <c r="I3820" s="13" t="s">
        <v>24678</v>
      </c>
      <c r="J3820" s="4" t="s">
        <v>6</v>
      </c>
    </row>
    <row r="3821" spans="2:10" x14ac:dyDescent="0.25">
      <c r="B3821" s="4" t="s">
        <v>24759</v>
      </c>
      <c r="C3821" s="8" t="s">
        <v>3812</v>
      </c>
      <c r="D3821" s="8" t="s">
        <v>5</v>
      </c>
      <c r="E3821" s="4" t="s">
        <v>6</v>
      </c>
      <c r="G3821" s="4" t="s">
        <v>57916</v>
      </c>
      <c r="H3821" s="13" t="s">
        <v>27047</v>
      </c>
      <c r="I3821" s="13" t="s">
        <v>5</v>
      </c>
      <c r="J3821" s="4" t="s">
        <v>6</v>
      </c>
    </row>
    <row r="3822" spans="2:10" x14ac:dyDescent="0.25">
      <c r="B3822" s="4" t="s">
        <v>24759</v>
      </c>
      <c r="C3822" s="8" t="s">
        <v>3813</v>
      </c>
      <c r="D3822" s="8" t="s">
        <v>5</v>
      </c>
      <c r="E3822" s="4" t="s">
        <v>6</v>
      </c>
      <c r="G3822" s="4" t="s">
        <v>57916</v>
      </c>
      <c r="H3822" s="13" t="s">
        <v>27048</v>
      </c>
      <c r="I3822" s="13" t="s">
        <v>5</v>
      </c>
      <c r="J3822" s="4" t="s">
        <v>6</v>
      </c>
    </row>
    <row r="3823" spans="2:10" x14ac:dyDescent="0.25">
      <c r="B3823" s="4" t="s">
        <v>24759</v>
      </c>
      <c r="C3823" s="8" t="s">
        <v>3814</v>
      </c>
      <c r="D3823" s="8" t="s">
        <v>5</v>
      </c>
      <c r="E3823" s="4" t="s">
        <v>6</v>
      </c>
      <c r="G3823" s="4" t="s">
        <v>57916</v>
      </c>
      <c r="H3823" s="13" t="s">
        <v>27048</v>
      </c>
      <c r="I3823" s="13" t="s">
        <v>24678</v>
      </c>
      <c r="J3823" s="4" t="s">
        <v>6</v>
      </c>
    </row>
    <row r="3824" spans="2:10" x14ac:dyDescent="0.25">
      <c r="B3824" s="4" t="s">
        <v>24759</v>
      </c>
      <c r="C3824" s="8" t="s">
        <v>3815</v>
      </c>
      <c r="D3824" s="8" t="s">
        <v>5</v>
      </c>
      <c r="E3824" s="4" t="s">
        <v>6</v>
      </c>
      <c r="G3824" s="4" t="s">
        <v>57916</v>
      </c>
      <c r="H3824" s="13" t="s">
        <v>27049</v>
      </c>
      <c r="I3824" s="13" t="s">
        <v>5</v>
      </c>
      <c r="J3824" s="4" t="s">
        <v>6</v>
      </c>
    </row>
    <row r="3825" spans="2:10" x14ac:dyDescent="0.25">
      <c r="B3825" s="4" t="s">
        <v>24759</v>
      </c>
      <c r="C3825" s="8" t="s">
        <v>3816</v>
      </c>
      <c r="D3825" s="8" t="s">
        <v>5</v>
      </c>
      <c r="E3825" s="4" t="s">
        <v>6</v>
      </c>
      <c r="G3825" s="4" t="s">
        <v>57916</v>
      </c>
      <c r="H3825" s="13" t="s">
        <v>27049</v>
      </c>
      <c r="I3825" s="13" t="s">
        <v>24678</v>
      </c>
      <c r="J3825" s="4" t="s">
        <v>6</v>
      </c>
    </row>
    <row r="3826" spans="2:10" x14ac:dyDescent="0.25">
      <c r="B3826" s="4" t="s">
        <v>24759</v>
      </c>
      <c r="C3826" s="8" t="s">
        <v>3817</v>
      </c>
      <c r="D3826" s="8" t="s">
        <v>5</v>
      </c>
      <c r="E3826" s="4" t="s">
        <v>6</v>
      </c>
      <c r="G3826" s="4" t="s">
        <v>57916</v>
      </c>
      <c r="H3826" s="13" t="s">
        <v>27050</v>
      </c>
      <c r="I3826" s="13" t="s">
        <v>5</v>
      </c>
      <c r="J3826" s="4" t="s">
        <v>6</v>
      </c>
    </row>
    <row r="3827" spans="2:10" x14ac:dyDescent="0.25">
      <c r="B3827" s="4" t="s">
        <v>24759</v>
      </c>
      <c r="C3827" s="8" t="s">
        <v>3818</v>
      </c>
      <c r="D3827" s="8" t="s">
        <v>5</v>
      </c>
      <c r="E3827" s="4" t="s">
        <v>6</v>
      </c>
      <c r="G3827" s="4" t="s">
        <v>57916</v>
      </c>
      <c r="H3827" s="13" t="s">
        <v>27050</v>
      </c>
      <c r="I3827" s="13" t="s">
        <v>24678</v>
      </c>
      <c r="J3827" s="4" t="s">
        <v>6</v>
      </c>
    </row>
    <row r="3828" spans="2:10" x14ac:dyDescent="0.25">
      <c r="B3828" s="4" t="s">
        <v>24759</v>
      </c>
      <c r="C3828" s="8" t="s">
        <v>3819</v>
      </c>
      <c r="D3828" s="8" t="s">
        <v>5</v>
      </c>
      <c r="E3828" s="4" t="s">
        <v>6</v>
      </c>
      <c r="G3828" s="4" t="s">
        <v>57916</v>
      </c>
      <c r="H3828" s="13" t="s">
        <v>27051</v>
      </c>
      <c r="I3828" s="13" t="s">
        <v>5</v>
      </c>
      <c r="J3828" s="4" t="s">
        <v>6</v>
      </c>
    </row>
    <row r="3829" spans="2:10" x14ac:dyDescent="0.25">
      <c r="B3829" s="4" t="s">
        <v>24759</v>
      </c>
      <c r="C3829" s="8" t="s">
        <v>3820</v>
      </c>
      <c r="D3829" s="8" t="s">
        <v>5</v>
      </c>
      <c r="E3829" s="4" t="s">
        <v>6</v>
      </c>
      <c r="G3829" s="4" t="s">
        <v>57916</v>
      </c>
      <c r="H3829" s="13" t="s">
        <v>27051</v>
      </c>
      <c r="I3829" s="13" t="s">
        <v>24678</v>
      </c>
      <c r="J3829" s="4" t="s">
        <v>6</v>
      </c>
    </row>
    <row r="3830" spans="2:10" x14ac:dyDescent="0.25">
      <c r="B3830" s="4" t="s">
        <v>24759</v>
      </c>
      <c r="C3830" s="8" t="s">
        <v>3821</v>
      </c>
      <c r="D3830" s="8" t="s">
        <v>5</v>
      </c>
      <c r="E3830" s="4" t="s">
        <v>6</v>
      </c>
      <c r="G3830" s="4" t="s">
        <v>57916</v>
      </c>
      <c r="H3830" s="13" t="s">
        <v>27052</v>
      </c>
      <c r="I3830" s="13" t="s">
        <v>5</v>
      </c>
      <c r="J3830" s="4" t="s">
        <v>6</v>
      </c>
    </row>
    <row r="3831" spans="2:10" x14ac:dyDescent="0.25">
      <c r="B3831" s="4" t="s">
        <v>24759</v>
      </c>
      <c r="C3831" s="8" t="s">
        <v>3822</v>
      </c>
      <c r="D3831" s="8" t="s">
        <v>5</v>
      </c>
      <c r="E3831" s="4" t="s">
        <v>6</v>
      </c>
      <c r="G3831" s="4" t="s">
        <v>57916</v>
      </c>
      <c r="H3831" s="13" t="s">
        <v>27053</v>
      </c>
      <c r="I3831" s="13" t="s">
        <v>5</v>
      </c>
      <c r="J3831" s="4" t="s">
        <v>6</v>
      </c>
    </row>
    <row r="3832" spans="2:10" x14ac:dyDescent="0.25">
      <c r="B3832" s="4" t="s">
        <v>24759</v>
      </c>
      <c r="C3832" s="8" t="s">
        <v>3823</v>
      </c>
      <c r="D3832" s="8" t="s">
        <v>5</v>
      </c>
      <c r="E3832" s="4" t="s">
        <v>6</v>
      </c>
      <c r="G3832" s="4" t="s">
        <v>57916</v>
      </c>
      <c r="H3832" s="13" t="s">
        <v>27053</v>
      </c>
      <c r="I3832" s="13" t="s">
        <v>24678</v>
      </c>
      <c r="J3832" s="4" t="s">
        <v>6</v>
      </c>
    </row>
    <row r="3833" spans="2:10" x14ac:dyDescent="0.25">
      <c r="B3833" s="4" t="s">
        <v>24759</v>
      </c>
      <c r="C3833" s="8" t="s">
        <v>3824</v>
      </c>
      <c r="D3833" s="8" t="s">
        <v>5</v>
      </c>
      <c r="E3833" s="4" t="s">
        <v>6</v>
      </c>
      <c r="G3833" s="4" t="s">
        <v>57916</v>
      </c>
      <c r="H3833" s="13" t="s">
        <v>27054</v>
      </c>
      <c r="I3833" s="13" t="s">
        <v>5</v>
      </c>
      <c r="J3833" s="4" t="s">
        <v>6</v>
      </c>
    </row>
    <row r="3834" spans="2:10" x14ac:dyDescent="0.25">
      <c r="B3834" s="4" t="s">
        <v>24759</v>
      </c>
      <c r="C3834" s="8" t="s">
        <v>3825</v>
      </c>
      <c r="D3834" s="8" t="s">
        <v>5</v>
      </c>
      <c r="E3834" s="4" t="s">
        <v>6</v>
      </c>
      <c r="G3834" s="4" t="s">
        <v>57916</v>
      </c>
      <c r="H3834" s="13" t="s">
        <v>27054</v>
      </c>
      <c r="I3834" s="13" t="s">
        <v>24678</v>
      </c>
      <c r="J3834" s="4" t="s">
        <v>6</v>
      </c>
    </row>
    <row r="3835" spans="2:10" x14ac:dyDescent="0.25">
      <c r="B3835" s="4" t="s">
        <v>24759</v>
      </c>
      <c r="C3835" s="8" t="s">
        <v>3826</v>
      </c>
      <c r="D3835" s="8" t="s">
        <v>5</v>
      </c>
      <c r="E3835" s="4" t="s">
        <v>6</v>
      </c>
      <c r="G3835" s="4" t="s">
        <v>57916</v>
      </c>
      <c r="H3835" s="13" t="s">
        <v>27055</v>
      </c>
      <c r="I3835" s="13" t="s">
        <v>5</v>
      </c>
      <c r="J3835" s="4" t="s">
        <v>6</v>
      </c>
    </row>
    <row r="3836" spans="2:10" x14ac:dyDescent="0.25">
      <c r="B3836" s="4" t="s">
        <v>24759</v>
      </c>
      <c r="C3836" s="8" t="s">
        <v>3827</v>
      </c>
      <c r="D3836" s="8" t="s">
        <v>5</v>
      </c>
      <c r="E3836" s="4" t="s">
        <v>6</v>
      </c>
      <c r="G3836" s="4" t="s">
        <v>57916</v>
      </c>
      <c r="H3836" s="13" t="s">
        <v>27055</v>
      </c>
      <c r="I3836" s="13" t="s">
        <v>24678</v>
      </c>
      <c r="J3836" s="4" t="s">
        <v>6</v>
      </c>
    </row>
    <row r="3837" spans="2:10" x14ac:dyDescent="0.25">
      <c r="B3837" s="4" t="s">
        <v>24759</v>
      </c>
      <c r="C3837" s="8" t="s">
        <v>3828</v>
      </c>
      <c r="D3837" s="8" t="s">
        <v>5</v>
      </c>
      <c r="E3837" s="4" t="s">
        <v>6</v>
      </c>
      <c r="G3837" s="4" t="s">
        <v>57916</v>
      </c>
      <c r="H3837" s="13" t="s">
        <v>27056</v>
      </c>
      <c r="I3837" s="13" t="s">
        <v>5</v>
      </c>
      <c r="J3837" s="4" t="s">
        <v>6</v>
      </c>
    </row>
    <row r="3838" spans="2:10" x14ac:dyDescent="0.25">
      <c r="B3838" s="4" t="s">
        <v>24759</v>
      </c>
      <c r="C3838" s="8" t="s">
        <v>3829</v>
      </c>
      <c r="D3838" s="8" t="s">
        <v>5</v>
      </c>
      <c r="E3838" s="4" t="s">
        <v>6</v>
      </c>
      <c r="G3838" s="4" t="s">
        <v>57916</v>
      </c>
      <c r="H3838" s="13" t="s">
        <v>27057</v>
      </c>
      <c r="I3838" s="13" t="s">
        <v>5</v>
      </c>
      <c r="J3838" s="4" t="s">
        <v>6</v>
      </c>
    </row>
    <row r="3839" spans="2:10" x14ac:dyDescent="0.25">
      <c r="B3839" s="4" t="s">
        <v>24759</v>
      </c>
      <c r="C3839" s="8" t="s">
        <v>3830</v>
      </c>
      <c r="D3839" s="8" t="s">
        <v>5</v>
      </c>
      <c r="E3839" s="4" t="s">
        <v>6</v>
      </c>
      <c r="G3839" s="4" t="s">
        <v>57916</v>
      </c>
      <c r="H3839" s="13" t="s">
        <v>27058</v>
      </c>
      <c r="I3839" s="13" t="s">
        <v>5</v>
      </c>
      <c r="J3839" s="4" t="s">
        <v>6</v>
      </c>
    </row>
    <row r="3840" spans="2:10" x14ac:dyDescent="0.25">
      <c r="B3840" s="4" t="s">
        <v>24759</v>
      </c>
      <c r="C3840" s="8" t="s">
        <v>3831</v>
      </c>
      <c r="D3840" s="8" t="s">
        <v>5</v>
      </c>
      <c r="E3840" s="4" t="s">
        <v>6</v>
      </c>
      <c r="G3840" s="4" t="s">
        <v>57916</v>
      </c>
      <c r="H3840" s="13" t="s">
        <v>27059</v>
      </c>
      <c r="I3840" s="13" t="s">
        <v>5</v>
      </c>
      <c r="J3840" s="4" t="s">
        <v>6</v>
      </c>
    </row>
    <row r="3841" spans="2:10" x14ac:dyDescent="0.25">
      <c r="B3841" s="4" t="s">
        <v>24759</v>
      </c>
      <c r="C3841" s="8" t="s">
        <v>3832</v>
      </c>
      <c r="D3841" s="8" t="s">
        <v>5</v>
      </c>
      <c r="E3841" s="4" t="s">
        <v>6</v>
      </c>
      <c r="G3841" s="4" t="s">
        <v>57916</v>
      </c>
      <c r="H3841" s="13" t="s">
        <v>27060</v>
      </c>
      <c r="I3841" s="13" t="s">
        <v>5</v>
      </c>
      <c r="J3841" s="4" t="s">
        <v>6</v>
      </c>
    </row>
    <row r="3842" spans="2:10" x14ac:dyDescent="0.25">
      <c r="B3842" s="4" t="s">
        <v>24759</v>
      </c>
      <c r="C3842" s="8" t="s">
        <v>3833</v>
      </c>
      <c r="D3842" s="8" t="s">
        <v>24679</v>
      </c>
      <c r="E3842" s="4" t="s">
        <v>6</v>
      </c>
      <c r="G3842" s="4" t="s">
        <v>57916</v>
      </c>
      <c r="H3842" s="13" t="s">
        <v>27061</v>
      </c>
      <c r="I3842" s="13" t="s">
        <v>5</v>
      </c>
      <c r="J3842" s="4" t="s">
        <v>6</v>
      </c>
    </row>
    <row r="3843" spans="2:10" x14ac:dyDescent="0.25">
      <c r="B3843" s="4" t="s">
        <v>24759</v>
      </c>
      <c r="C3843" s="8" t="s">
        <v>3834</v>
      </c>
      <c r="D3843" s="8" t="s">
        <v>24679</v>
      </c>
      <c r="E3843" s="4" t="s">
        <v>6</v>
      </c>
      <c r="G3843" s="4" t="s">
        <v>57916</v>
      </c>
      <c r="H3843" s="13" t="s">
        <v>27062</v>
      </c>
      <c r="I3843" s="13" t="s">
        <v>5</v>
      </c>
      <c r="J3843" s="4" t="s">
        <v>6</v>
      </c>
    </row>
    <row r="3844" spans="2:10" x14ac:dyDescent="0.25">
      <c r="B3844" s="4" t="s">
        <v>24759</v>
      </c>
      <c r="C3844" s="8" t="s">
        <v>3834</v>
      </c>
      <c r="D3844" s="8" t="s">
        <v>5</v>
      </c>
      <c r="E3844" s="4" t="s">
        <v>6</v>
      </c>
      <c r="G3844" s="4" t="s">
        <v>57916</v>
      </c>
      <c r="H3844" s="13" t="s">
        <v>27062</v>
      </c>
      <c r="I3844" s="13" t="s">
        <v>5</v>
      </c>
      <c r="J3844" s="4" t="s">
        <v>6</v>
      </c>
    </row>
    <row r="3845" spans="2:10" x14ac:dyDescent="0.25">
      <c r="B3845" s="4" t="s">
        <v>24759</v>
      </c>
      <c r="C3845" s="8" t="s">
        <v>3835</v>
      </c>
      <c r="D3845" s="8" t="s">
        <v>5</v>
      </c>
      <c r="E3845" s="4" t="s">
        <v>6</v>
      </c>
      <c r="G3845" s="4" t="s">
        <v>57916</v>
      </c>
      <c r="H3845" s="13" t="s">
        <v>27063</v>
      </c>
      <c r="I3845" s="13" t="s">
        <v>5</v>
      </c>
      <c r="J3845" s="4" t="s">
        <v>6</v>
      </c>
    </row>
    <row r="3846" spans="2:10" x14ac:dyDescent="0.25">
      <c r="B3846" s="4" t="s">
        <v>24759</v>
      </c>
      <c r="C3846" s="8" t="s">
        <v>3836</v>
      </c>
      <c r="D3846" s="8" t="s">
        <v>5</v>
      </c>
      <c r="E3846" s="4" t="s">
        <v>6</v>
      </c>
      <c r="G3846" s="4" t="s">
        <v>57916</v>
      </c>
      <c r="H3846" s="13" t="s">
        <v>27063</v>
      </c>
      <c r="I3846" s="13" t="s">
        <v>24678</v>
      </c>
      <c r="J3846" s="4" t="s">
        <v>6</v>
      </c>
    </row>
    <row r="3847" spans="2:10" x14ac:dyDescent="0.25">
      <c r="B3847" s="4" t="s">
        <v>24759</v>
      </c>
      <c r="C3847" s="8" t="s">
        <v>3837</v>
      </c>
      <c r="D3847" s="8" t="s">
        <v>5</v>
      </c>
      <c r="E3847" s="4" t="s">
        <v>6</v>
      </c>
      <c r="G3847" s="4" t="s">
        <v>57916</v>
      </c>
      <c r="H3847" s="13" t="s">
        <v>27064</v>
      </c>
      <c r="I3847" s="13" t="s">
        <v>5</v>
      </c>
      <c r="J3847" s="4" t="s">
        <v>6</v>
      </c>
    </row>
    <row r="3848" spans="2:10" x14ac:dyDescent="0.25">
      <c r="B3848" s="4" t="s">
        <v>24759</v>
      </c>
      <c r="C3848" s="8" t="s">
        <v>3838</v>
      </c>
      <c r="D3848" s="8" t="s">
        <v>5</v>
      </c>
      <c r="E3848" s="4" t="s">
        <v>6</v>
      </c>
      <c r="G3848" s="4" t="s">
        <v>57916</v>
      </c>
      <c r="H3848" s="13" t="s">
        <v>27065</v>
      </c>
      <c r="I3848" s="13" t="s">
        <v>5</v>
      </c>
      <c r="J3848" s="4" t="s">
        <v>6</v>
      </c>
    </row>
    <row r="3849" spans="2:10" x14ac:dyDescent="0.25">
      <c r="B3849" s="4" t="s">
        <v>24759</v>
      </c>
      <c r="C3849" s="8" t="s">
        <v>3839</v>
      </c>
      <c r="D3849" s="8" t="s">
        <v>5</v>
      </c>
      <c r="E3849" s="4" t="s">
        <v>6</v>
      </c>
      <c r="G3849" s="4" t="s">
        <v>57916</v>
      </c>
      <c r="H3849" s="13" t="s">
        <v>27065</v>
      </c>
      <c r="I3849" s="13" t="s">
        <v>24678</v>
      </c>
      <c r="J3849" s="4" t="s">
        <v>6</v>
      </c>
    </row>
    <row r="3850" spans="2:10" x14ac:dyDescent="0.25">
      <c r="B3850" s="4" t="s">
        <v>24759</v>
      </c>
      <c r="C3850" s="8" t="s">
        <v>3840</v>
      </c>
      <c r="D3850" s="8" t="s">
        <v>5</v>
      </c>
      <c r="E3850" s="4" t="s">
        <v>6</v>
      </c>
      <c r="G3850" s="4" t="s">
        <v>57916</v>
      </c>
      <c r="H3850" s="13" t="s">
        <v>27066</v>
      </c>
      <c r="I3850" s="13" t="s">
        <v>5</v>
      </c>
      <c r="J3850" s="4" t="s">
        <v>6</v>
      </c>
    </row>
    <row r="3851" spans="2:10" x14ac:dyDescent="0.25">
      <c r="B3851" s="4" t="s">
        <v>24759</v>
      </c>
      <c r="C3851" s="8" t="s">
        <v>3841</v>
      </c>
      <c r="D3851" s="8" t="s">
        <v>5</v>
      </c>
      <c r="E3851" s="4" t="s">
        <v>6</v>
      </c>
      <c r="G3851" s="4" t="s">
        <v>57916</v>
      </c>
      <c r="H3851" s="13" t="s">
        <v>27066</v>
      </c>
      <c r="I3851" s="13" t="s">
        <v>24678</v>
      </c>
      <c r="J3851" s="4" t="s">
        <v>6</v>
      </c>
    </row>
    <row r="3852" spans="2:10" x14ac:dyDescent="0.25">
      <c r="B3852" s="4" t="s">
        <v>24759</v>
      </c>
      <c r="C3852" s="8" t="s">
        <v>3842</v>
      </c>
      <c r="D3852" s="8" t="s">
        <v>5</v>
      </c>
      <c r="E3852" s="4" t="s">
        <v>6</v>
      </c>
      <c r="G3852" s="4" t="s">
        <v>57916</v>
      </c>
      <c r="H3852" s="13" t="s">
        <v>27067</v>
      </c>
      <c r="I3852" s="13" t="s">
        <v>5</v>
      </c>
      <c r="J3852" s="4" t="s">
        <v>6</v>
      </c>
    </row>
    <row r="3853" spans="2:10" x14ac:dyDescent="0.25">
      <c r="B3853" s="4" t="s">
        <v>24759</v>
      </c>
      <c r="C3853" s="8" t="s">
        <v>3843</v>
      </c>
      <c r="D3853" s="8" t="s">
        <v>5</v>
      </c>
      <c r="E3853" s="4" t="s">
        <v>6</v>
      </c>
      <c r="G3853" s="4" t="s">
        <v>57916</v>
      </c>
      <c r="H3853" s="13" t="s">
        <v>27068</v>
      </c>
      <c r="I3853" s="13" t="s">
        <v>5</v>
      </c>
      <c r="J3853" s="4" t="s">
        <v>6</v>
      </c>
    </row>
    <row r="3854" spans="2:10" x14ac:dyDescent="0.25">
      <c r="B3854" s="4" t="s">
        <v>24759</v>
      </c>
      <c r="C3854" s="8" t="s">
        <v>3844</v>
      </c>
      <c r="D3854" s="8" t="s">
        <v>5</v>
      </c>
      <c r="E3854" s="4" t="s">
        <v>6</v>
      </c>
      <c r="G3854" s="4" t="s">
        <v>57916</v>
      </c>
      <c r="H3854" s="13" t="s">
        <v>27069</v>
      </c>
      <c r="I3854" s="13" t="s">
        <v>5</v>
      </c>
      <c r="J3854" s="4" t="s">
        <v>6</v>
      </c>
    </row>
    <row r="3855" spans="2:10" x14ac:dyDescent="0.25">
      <c r="B3855" s="4" t="s">
        <v>24759</v>
      </c>
      <c r="C3855" s="8" t="s">
        <v>3845</v>
      </c>
      <c r="D3855" s="8" t="s">
        <v>5</v>
      </c>
      <c r="E3855" s="4" t="s">
        <v>6</v>
      </c>
      <c r="G3855" s="4" t="s">
        <v>57916</v>
      </c>
      <c r="H3855" s="13" t="s">
        <v>27069</v>
      </c>
      <c r="I3855" s="13" t="s">
        <v>24678</v>
      </c>
      <c r="J3855" s="4" t="s">
        <v>6</v>
      </c>
    </row>
    <row r="3856" spans="2:10" x14ac:dyDescent="0.25">
      <c r="B3856" s="4" t="s">
        <v>24759</v>
      </c>
      <c r="C3856" s="8" t="s">
        <v>3846</v>
      </c>
      <c r="D3856" s="8" t="s">
        <v>5</v>
      </c>
      <c r="E3856" s="4" t="s">
        <v>6</v>
      </c>
      <c r="G3856" s="4" t="s">
        <v>57916</v>
      </c>
      <c r="H3856" s="13" t="s">
        <v>27070</v>
      </c>
      <c r="I3856" s="13" t="s">
        <v>5</v>
      </c>
      <c r="J3856" s="4" t="s">
        <v>6</v>
      </c>
    </row>
    <row r="3857" spans="2:10" x14ac:dyDescent="0.25">
      <c r="B3857" s="4" t="s">
        <v>24759</v>
      </c>
      <c r="C3857" s="8" t="s">
        <v>3847</v>
      </c>
      <c r="D3857" s="8" t="s">
        <v>5</v>
      </c>
      <c r="E3857" s="4" t="s">
        <v>6</v>
      </c>
      <c r="G3857" s="4" t="s">
        <v>57916</v>
      </c>
      <c r="H3857" s="13" t="s">
        <v>27071</v>
      </c>
      <c r="I3857" s="13" t="s">
        <v>5</v>
      </c>
      <c r="J3857" s="4" t="s">
        <v>6</v>
      </c>
    </row>
    <row r="3858" spans="2:10" x14ac:dyDescent="0.25">
      <c r="B3858" s="4" t="s">
        <v>24759</v>
      </c>
      <c r="C3858" s="8" t="s">
        <v>3848</v>
      </c>
      <c r="D3858" s="8" t="s">
        <v>5</v>
      </c>
      <c r="E3858" s="4" t="s">
        <v>6</v>
      </c>
      <c r="G3858" s="4" t="s">
        <v>57916</v>
      </c>
      <c r="H3858" s="13" t="s">
        <v>27072</v>
      </c>
      <c r="I3858" s="13" t="s">
        <v>5</v>
      </c>
      <c r="J3858" s="4" t="s">
        <v>6</v>
      </c>
    </row>
    <row r="3859" spans="2:10" x14ac:dyDescent="0.25">
      <c r="B3859" s="4" t="s">
        <v>24759</v>
      </c>
      <c r="C3859" s="8" t="s">
        <v>3849</v>
      </c>
      <c r="D3859" s="8" t="s">
        <v>5</v>
      </c>
      <c r="E3859" s="4" t="s">
        <v>6</v>
      </c>
      <c r="G3859" s="4" t="s">
        <v>57916</v>
      </c>
      <c r="H3859" s="13" t="s">
        <v>27072</v>
      </c>
      <c r="I3859" s="13" t="s">
        <v>5</v>
      </c>
      <c r="J3859" s="4" t="s">
        <v>6</v>
      </c>
    </row>
    <row r="3860" spans="2:10" x14ac:dyDescent="0.25">
      <c r="B3860" s="4" t="s">
        <v>24759</v>
      </c>
      <c r="C3860" s="8" t="s">
        <v>3850</v>
      </c>
      <c r="D3860" s="8" t="s">
        <v>5</v>
      </c>
      <c r="E3860" s="4" t="s">
        <v>6</v>
      </c>
      <c r="G3860" s="4" t="s">
        <v>57916</v>
      </c>
      <c r="H3860" s="13" t="s">
        <v>27073</v>
      </c>
      <c r="I3860" s="13" t="s">
        <v>5</v>
      </c>
      <c r="J3860" s="4" t="s">
        <v>6</v>
      </c>
    </row>
    <row r="3861" spans="2:10" x14ac:dyDescent="0.25">
      <c r="B3861" s="4" t="s">
        <v>24759</v>
      </c>
      <c r="C3861" s="8" t="s">
        <v>3851</v>
      </c>
      <c r="D3861" s="8" t="s">
        <v>5</v>
      </c>
      <c r="E3861" s="4" t="s">
        <v>6</v>
      </c>
      <c r="G3861" s="4" t="s">
        <v>57916</v>
      </c>
      <c r="H3861" s="13" t="s">
        <v>27073</v>
      </c>
      <c r="I3861" s="13" t="s">
        <v>5</v>
      </c>
      <c r="J3861" s="4" t="s">
        <v>6</v>
      </c>
    </row>
    <row r="3862" spans="2:10" x14ac:dyDescent="0.25">
      <c r="B3862" s="4" t="s">
        <v>24759</v>
      </c>
      <c r="C3862" s="8" t="s">
        <v>3852</v>
      </c>
      <c r="D3862" s="8" t="s">
        <v>5</v>
      </c>
      <c r="E3862" s="4" t="s">
        <v>6</v>
      </c>
      <c r="G3862" s="4" t="s">
        <v>57916</v>
      </c>
      <c r="H3862" s="13" t="s">
        <v>27074</v>
      </c>
      <c r="I3862" s="13" t="s">
        <v>5</v>
      </c>
      <c r="J3862" s="4" t="s">
        <v>6</v>
      </c>
    </row>
    <row r="3863" spans="2:10" x14ac:dyDescent="0.25">
      <c r="B3863" s="4" t="s">
        <v>24759</v>
      </c>
      <c r="C3863" s="8" t="s">
        <v>3853</v>
      </c>
      <c r="D3863" s="8" t="s">
        <v>5</v>
      </c>
      <c r="E3863" s="4" t="s">
        <v>6</v>
      </c>
      <c r="G3863" s="4" t="s">
        <v>57916</v>
      </c>
      <c r="H3863" s="13" t="s">
        <v>27074</v>
      </c>
      <c r="I3863" s="13" t="s">
        <v>24678</v>
      </c>
      <c r="J3863" s="4" t="s">
        <v>6</v>
      </c>
    </row>
    <row r="3864" spans="2:10" x14ac:dyDescent="0.25">
      <c r="B3864" s="4" t="s">
        <v>24759</v>
      </c>
      <c r="C3864" s="8" t="s">
        <v>3854</v>
      </c>
      <c r="D3864" s="8" t="s">
        <v>5</v>
      </c>
      <c r="E3864" s="4" t="s">
        <v>6</v>
      </c>
      <c r="G3864" s="4" t="s">
        <v>57916</v>
      </c>
      <c r="H3864" s="13" t="s">
        <v>27075</v>
      </c>
      <c r="I3864" s="13" t="s">
        <v>5</v>
      </c>
      <c r="J3864" s="4" t="s">
        <v>6</v>
      </c>
    </row>
    <row r="3865" spans="2:10" x14ac:dyDescent="0.25">
      <c r="B3865" s="4" t="s">
        <v>24759</v>
      </c>
      <c r="C3865" s="8" t="s">
        <v>3855</v>
      </c>
      <c r="D3865" s="8" t="s">
        <v>5</v>
      </c>
      <c r="E3865" s="4" t="s">
        <v>6</v>
      </c>
      <c r="G3865" s="4" t="s">
        <v>57916</v>
      </c>
      <c r="H3865" s="13" t="s">
        <v>27075</v>
      </c>
      <c r="I3865" s="13" t="s">
        <v>24678</v>
      </c>
      <c r="J3865" s="4" t="s">
        <v>6</v>
      </c>
    </row>
    <row r="3866" spans="2:10" x14ac:dyDescent="0.25">
      <c r="B3866" s="4" t="s">
        <v>24759</v>
      </c>
      <c r="C3866" s="8" t="s">
        <v>3856</v>
      </c>
      <c r="D3866" s="8" t="s">
        <v>5</v>
      </c>
      <c r="E3866" s="4" t="s">
        <v>6</v>
      </c>
      <c r="G3866" s="4" t="s">
        <v>57916</v>
      </c>
      <c r="H3866" s="13" t="s">
        <v>27076</v>
      </c>
      <c r="I3866" s="13" t="s">
        <v>5</v>
      </c>
      <c r="J3866" s="4" t="s">
        <v>6</v>
      </c>
    </row>
    <row r="3867" spans="2:10" x14ac:dyDescent="0.25">
      <c r="B3867" s="4" t="s">
        <v>24759</v>
      </c>
      <c r="C3867" s="8" t="s">
        <v>3857</v>
      </c>
      <c r="D3867" s="8" t="s">
        <v>5</v>
      </c>
      <c r="E3867" s="4" t="s">
        <v>6</v>
      </c>
      <c r="G3867" s="4" t="s">
        <v>57916</v>
      </c>
      <c r="H3867" s="13" t="s">
        <v>27077</v>
      </c>
      <c r="I3867" s="13" t="s">
        <v>5</v>
      </c>
      <c r="J3867" s="4" t="s">
        <v>6</v>
      </c>
    </row>
    <row r="3868" spans="2:10" x14ac:dyDescent="0.25">
      <c r="B3868" s="4" t="s">
        <v>24759</v>
      </c>
      <c r="C3868" s="8" t="s">
        <v>3858</v>
      </c>
      <c r="D3868" s="8" t="s">
        <v>5</v>
      </c>
      <c r="E3868" s="4" t="s">
        <v>6</v>
      </c>
      <c r="G3868" s="4" t="s">
        <v>57916</v>
      </c>
      <c r="H3868" s="13" t="s">
        <v>27078</v>
      </c>
      <c r="I3868" s="13" t="s">
        <v>24678</v>
      </c>
      <c r="J3868" s="4" t="s">
        <v>6</v>
      </c>
    </row>
    <row r="3869" spans="2:10" x14ac:dyDescent="0.25">
      <c r="B3869" s="4" t="s">
        <v>24759</v>
      </c>
      <c r="C3869" s="8" t="s">
        <v>3859</v>
      </c>
      <c r="D3869" s="8" t="s">
        <v>5</v>
      </c>
      <c r="E3869" s="4" t="s">
        <v>6</v>
      </c>
      <c r="G3869" s="4" t="s">
        <v>57916</v>
      </c>
      <c r="H3869" s="13" t="s">
        <v>27079</v>
      </c>
      <c r="I3869" s="13" t="s">
        <v>5</v>
      </c>
      <c r="J3869" s="4" t="s">
        <v>6</v>
      </c>
    </row>
    <row r="3870" spans="2:10" x14ac:dyDescent="0.25">
      <c r="B3870" s="4" t="s">
        <v>24759</v>
      </c>
      <c r="C3870" s="8" t="s">
        <v>3860</v>
      </c>
      <c r="D3870" s="8" t="s">
        <v>5</v>
      </c>
      <c r="E3870" s="4" t="s">
        <v>6</v>
      </c>
      <c r="G3870" s="4" t="s">
        <v>57916</v>
      </c>
      <c r="H3870" s="13" t="s">
        <v>27080</v>
      </c>
      <c r="I3870" s="13" t="s">
        <v>5</v>
      </c>
      <c r="J3870" s="4" t="s">
        <v>6</v>
      </c>
    </row>
    <row r="3871" spans="2:10" x14ac:dyDescent="0.25">
      <c r="B3871" s="4" t="s">
        <v>24759</v>
      </c>
      <c r="C3871" s="8" t="s">
        <v>3861</v>
      </c>
      <c r="D3871" s="8" t="s">
        <v>5</v>
      </c>
      <c r="E3871" s="4" t="s">
        <v>6</v>
      </c>
      <c r="G3871" s="4" t="s">
        <v>57916</v>
      </c>
      <c r="H3871" s="13" t="s">
        <v>27080</v>
      </c>
      <c r="I3871" s="13" t="s">
        <v>24678</v>
      </c>
      <c r="J3871" s="4" t="s">
        <v>6</v>
      </c>
    </row>
    <row r="3872" spans="2:10" x14ac:dyDescent="0.25">
      <c r="B3872" s="4" t="s">
        <v>24759</v>
      </c>
      <c r="C3872" s="8" t="s">
        <v>3862</v>
      </c>
      <c r="D3872" s="8" t="s">
        <v>5</v>
      </c>
      <c r="E3872" s="4" t="s">
        <v>6</v>
      </c>
      <c r="G3872" s="4" t="s">
        <v>57916</v>
      </c>
      <c r="H3872" s="13" t="s">
        <v>27081</v>
      </c>
      <c r="I3872" s="13" t="s">
        <v>5</v>
      </c>
      <c r="J3872" s="4" t="s">
        <v>6</v>
      </c>
    </row>
    <row r="3873" spans="2:10" x14ac:dyDescent="0.25">
      <c r="B3873" s="4" t="s">
        <v>24759</v>
      </c>
      <c r="C3873" s="8" t="s">
        <v>3863</v>
      </c>
      <c r="D3873" s="8" t="s">
        <v>5</v>
      </c>
      <c r="E3873" s="4" t="s">
        <v>6</v>
      </c>
      <c r="G3873" s="4" t="s">
        <v>57916</v>
      </c>
      <c r="H3873" s="13" t="s">
        <v>27081</v>
      </c>
      <c r="I3873" s="13" t="s">
        <v>24678</v>
      </c>
      <c r="J3873" s="4" t="s">
        <v>6</v>
      </c>
    </row>
    <row r="3874" spans="2:10" x14ac:dyDescent="0.25">
      <c r="B3874" s="4" t="s">
        <v>24759</v>
      </c>
      <c r="C3874" s="8" t="s">
        <v>3864</v>
      </c>
      <c r="D3874" s="8" t="s">
        <v>5</v>
      </c>
      <c r="E3874" s="4" t="s">
        <v>6</v>
      </c>
      <c r="G3874" s="4" t="s">
        <v>57916</v>
      </c>
      <c r="H3874" s="13" t="s">
        <v>27082</v>
      </c>
      <c r="I3874" s="13" t="s">
        <v>5</v>
      </c>
      <c r="J3874" s="4" t="s">
        <v>6</v>
      </c>
    </row>
    <row r="3875" spans="2:10" x14ac:dyDescent="0.25">
      <c r="B3875" s="4" t="s">
        <v>24759</v>
      </c>
      <c r="C3875" s="8" t="s">
        <v>3865</v>
      </c>
      <c r="D3875" s="8" t="s">
        <v>5</v>
      </c>
      <c r="E3875" s="4" t="s">
        <v>6</v>
      </c>
      <c r="G3875" s="4" t="s">
        <v>57916</v>
      </c>
      <c r="H3875" s="13" t="s">
        <v>27083</v>
      </c>
      <c r="I3875" s="13" t="s">
        <v>5</v>
      </c>
      <c r="J3875" s="4" t="s">
        <v>6</v>
      </c>
    </row>
    <row r="3876" spans="2:10" x14ac:dyDescent="0.25">
      <c r="B3876" s="4" t="s">
        <v>24759</v>
      </c>
      <c r="C3876" s="8" t="s">
        <v>3866</v>
      </c>
      <c r="D3876" s="8" t="s">
        <v>5</v>
      </c>
      <c r="E3876" s="4" t="s">
        <v>6</v>
      </c>
      <c r="G3876" s="4" t="s">
        <v>57916</v>
      </c>
      <c r="H3876" s="13" t="s">
        <v>27083</v>
      </c>
      <c r="I3876" s="13" t="s">
        <v>5</v>
      </c>
      <c r="J3876" s="4" t="s">
        <v>6</v>
      </c>
    </row>
    <row r="3877" spans="2:10" x14ac:dyDescent="0.25">
      <c r="B3877" s="4" t="s">
        <v>24759</v>
      </c>
      <c r="C3877" s="8" t="s">
        <v>3867</v>
      </c>
      <c r="D3877" s="8" t="s">
        <v>5</v>
      </c>
      <c r="E3877" s="4" t="s">
        <v>6</v>
      </c>
      <c r="G3877" s="4" t="s">
        <v>57916</v>
      </c>
      <c r="H3877" s="13" t="s">
        <v>27084</v>
      </c>
      <c r="I3877" s="13" t="s">
        <v>5</v>
      </c>
      <c r="J3877" s="4" t="s">
        <v>6</v>
      </c>
    </row>
    <row r="3878" spans="2:10" x14ac:dyDescent="0.25">
      <c r="B3878" s="4" t="s">
        <v>24759</v>
      </c>
      <c r="C3878" s="8" t="s">
        <v>3868</v>
      </c>
      <c r="D3878" s="8" t="s">
        <v>5</v>
      </c>
      <c r="E3878" s="4" t="s">
        <v>6</v>
      </c>
      <c r="G3878" s="4" t="s">
        <v>57916</v>
      </c>
      <c r="H3878" s="13" t="s">
        <v>27084</v>
      </c>
      <c r="I3878" s="13" t="s">
        <v>24678</v>
      </c>
      <c r="J3878" s="4" t="s">
        <v>6</v>
      </c>
    </row>
    <row r="3879" spans="2:10" x14ac:dyDescent="0.25">
      <c r="B3879" s="4" t="s">
        <v>24759</v>
      </c>
      <c r="C3879" s="8" t="s">
        <v>3869</v>
      </c>
      <c r="D3879" s="8" t="s">
        <v>5</v>
      </c>
      <c r="E3879" s="4" t="s">
        <v>6</v>
      </c>
      <c r="G3879" s="4" t="s">
        <v>57916</v>
      </c>
      <c r="H3879" s="13" t="s">
        <v>27085</v>
      </c>
      <c r="I3879" s="13" t="s">
        <v>5</v>
      </c>
      <c r="J3879" s="4" t="s">
        <v>6</v>
      </c>
    </row>
    <row r="3880" spans="2:10" x14ac:dyDescent="0.25">
      <c r="B3880" s="4" t="s">
        <v>24759</v>
      </c>
      <c r="C3880" s="8" t="s">
        <v>3870</v>
      </c>
      <c r="D3880" s="8" t="s">
        <v>5</v>
      </c>
      <c r="E3880" s="4" t="s">
        <v>6</v>
      </c>
      <c r="G3880" s="4" t="s">
        <v>57916</v>
      </c>
      <c r="H3880" s="13" t="s">
        <v>27085</v>
      </c>
      <c r="I3880" s="13" t="s">
        <v>24678</v>
      </c>
      <c r="J3880" s="4" t="s">
        <v>6</v>
      </c>
    </row>
    <row r="3881" spans="2:10" x14ac:dyDescent="0.25">
      <c r="B3881" s="4" t="s">
        <v>24759</v>
      </c>
      <c r="C3881" s="8" t="s">
        <v>3871</v>
      </c>
      <c r="D3881" s="8" t="s">
        <v>5</v>
      </c>
      <c r="E3881" s="4" t="s">
        <v>6</v>
      </c>
      <c r="G3881" s="4" t="s">
        <v>57916</v>
      </c>
      <c r="H3881" s="13" t="s">
        <v>27086</v>
      </c>
      <c r="I3881" s="13" t="s">
        <v>5</v>
      </c>
      <c r="J3881" s="4" t="s">
        <v>6</v>
      </c>
    </row>
    <row r="3882" spans="2:10" x14ac:dyDescent="0.25">
      <c r="B3882" s="4" t="s">
        <v>24759</v>
      </c>
      <c r="C3882" s="8" t="s">
        <v>3872</v>
      </c>
      <c r="D3882" s="8" t="s">
        <v>5</v>
      </c>
      <c r="E3882" s="4" t="s">
        <v>6</v>
      </c>
      <c r="G3882" s="4" t="s">
        <v>57916</v>
      </c>
      <c r="H3882" s="13" t="s">
        <v>27087</v>
      </c>
      <c r="I3882" s="13" t="s">
        <v>5</v>
      </c>
      <c r="J3882" s="4" t="s">
        <v>6</v>
      </c>
    </row>
    <row r="3883" spans="2:10" x14ac:dyDescent="0.25">
      <c r="B3883" s="4" t="s">
        <v>24759</v>
      </c>
      <c r="C3883" s="8" t="s">
        <v>3873</v>
      </c>
      <c r="D3883" s="8" t="s">
        <v>5</v>
      </c>
      <c r="E3883" s="4" t="s">
        <v>6</v>
      </c>
      <c r="G3883" s="4" t="s">
        <v>57916</v>
      </c>
      <c r="H3883" s="13" t="s">
        <v>27087</v>
      </c>
      <c r="I3883" s="13" t="s">
        <v>24678</v>
      </c>
      <c r="J3883" s="4" t="s">
        <v>6</v>
      </c>
    </row>
    <row r="3884" spans="2:10" x14ac:dyDescent="0.25">
      <c r="B3884" s="4" t="s">
        <v>24759</v>
      </c>
      <c r="C3884" s="8" t="s">
        <v>3874</v>
      </c>
      <c r="D3884" s="8" t="s">
        <v>5</v>
      </c>
      <c r="E3884" s="4" t="s">
        <v>6</v>
      </c>
      <c r="G3884" s="4" t="s">
        <v>57916</v>
      </c>
      <c r="H3884" s="13" t="s">
        <v>27088</v>
      </c>
      <c r="I3884" s="13" t="s">
        <v>5</v>
      </c>
      <c r="J3884" s="4" t="s">
        <v>6</v>
      </c>
    </row>
    <row r="3885" spans="2:10" x14ac:dyDescent="0.25">
      <c r="B3885" s="4" t="s">
        <v>24759</v>
      </c>
      <c r="C3885" s="8" t="s">
        <v>3875</v>
      </c>
      <c r="D3885" s="8" t="s">
        <v>5</v>
      </c>
      <c r="E3885" s="4" t="s">
        <v>6</v>
      </c>
      <c r="G3885" s="4" t="s">
        <v>57916</v>
      </c>
      <c r="H3885" s="13" t="s">
        <v>27089</v>
      </c>
      <c r="I3885" s="13" t="s">
        <v>5</v>
      </c>
      <c r="J3885" s="4" t="s">
        <v>6</v>
      </c>
    </row>
    <row r="3886" spans="2:10" x14ac:dyDescent="0.25">
      <c r="B3886" s="4" t="s">
        <v>24759</v>
      </c>
      <c r="C3886" s="8" t="s">
        <v>3876</v>
      </c>
      <c r="D3886" s="8" t="s">
        <v>5</v>
      </c>
      <c r="E3886" s="4" t="s">
        <v>6</v>
      </c>
      <c r="G3886" s="4" t="s">
        <v>57916</v>
      </c>
      <c r="H3886" s="13" t="s">
        <v>27089</v>
      </c>
      <c r="I3886" s="13" t="s">
        <v>24678</v>
      </c>
      <c r="J3886" s="4" t="s">
        <v>6</v>
      </c>
    </row>
    <row r="3887" spans="2:10" x14ac:dyDescent="0.25">
      <c r="B3887" s="4" t="s">
        <v>24759</v>
      </c>
      <c r="C3887" s="8" t="s">
        <v>3877</v>
      </c>
      <c r="D3887" s="8" t="s">
        <v>5</v>
      </c>
      <c r="E3887" s="4" t="s">
        <v>6</v>
      </c>
      <c r="G3887" s="4" t="s">
        <v>57916</v>
      </c>
      <c r="H3887" s="13" t="s">
        <v>27090</v>
      </c>
      <c r="I3887" s="13" t="s">
        <v>5</v>
      </c>
      <c r="J3887" s="4" t="s">
        <v>6</v>
      </c>
    </row>
    <row r="3888" spans="2:10" x14ac:dyDescent="0.25">
      <c r="B3888" s="4" t="s">
        <v>24759</v>
      </c>
      <c r="C3888" s="8" t="s">
        <v>3878</v>
      </c>
      <c r="D3888" s="8" t="s">
        <v>5</v>
      </c>
      <c r="E3888" s="4" t="s">
        <v>6</v>
      </c>
      <c r="G3888" s="4" t="s">
        <v>57916</v>
      </c>
      <c r="H3888" s="13" t="s">
        <v>27090</v>
      </c>
      <c r="I3888" s="13" t="s">
        <v>5</v>
      </c>
      <c r="J3888" s="4" t="s">
        <v>6</v>
      </c>
    </row>
    <row r="3889" spans="2:10" x14ac:dyDescent="0.25">
      <c r="B3889" s="4" t="s">
        <v>24759</v>
      </c>
      <c r="C3889" s="8" t="s">
        <v>1063</v>
      </c>
      <c r="D3889" s="8" t="s">
        <v>5</v>
      </c>
      <c r="E3889" s="4" t="s">
        <v>6</v>
      </c>
      <c r="G3889" s="4" t="s">
        <v>57916</v>
      </c>
      <c r="H3889" s="13" t="s">
        <v>27091</v>
      </c>
      <c r="I3889" s="13" t="s">
        <v>5</v>
      </c>
      <c r="J3889" s="4" t="s">
        <v>6</v>
      </c>
    </row>
    <row r="3890" spans="2:10" x14ac:dyDescent="0.25">
      <c r="B3890" s="4" t="s">
        <v>24759</v>
      </c>
      <c r="C3890" s="8" t="s">
        <v>3879</v>
      </c>
      <c r="D3890" s="8" t="s">
        <v>5</v>
      </c>
      <c r="E3890" s="4" t="s">
        <v>6</v>
      </c>
      <c r="G3890" s="4" t="s">
        <v>57916</v>
      </c>
      <c r="H3890" s="13" t="s">
        <v>27091</v>
      </c>
      <c r="I3890" s="13" t="s">
        <v>5</v>
      </c>
      <c r="J3890" s="4" t="s">
        <v>6</v>
      </c>
    </row>
    <row r="3891" spans="2:10" x14ac:dyDescent="0.25">
      <c r="B3891" s="4" t="s">
        <v>24759</v>
      </c>
      <c r="C3891" s="8" t="s">
        <v>3880</v>
      </c>
      <c r="D3891" s="8" t="s">
        <v>5</v>
      </c>
      <c r="E3891" s="4" t="s">
        <v>6</v>
      </c>
      <c r="G3891" s="4" t="s">
        <v>57916</v>
      </c>
      <c r="H3891" s="13" t="s">
        <v>27092</v>
      </c>
      <c r="I3891" s="13" t="s">
        <v>24678</v>
      </c>
      <c r="J3891" s="4" t="s">
        <v>6</v>
      </c>
    </row>
    <row r="3892" spans="2:10" x14ac:dyDescent="0.25">
      <c r="B3892" s="4" t="s">
        <v>24759</v>
      </c>
      <c r="C3892" s="8" t="s">
        <v>3881</v>
      </c>
      <c r="D3892" s="8" t="s">
        <v>5</v>
      </c>
      <c r="E3892" s="4" t="s">
        <v>6</v>
      </c>
      <c r="G3892" s="4" t="s">
        <v>57916</v>
      </c>
      <c r="H3892" s="13" t="s">
        <v>27092</v>
      </c>
      <c r="I3892" s="13" t="s">
        <v>24679</v>
      </c>
      <c r="J3892" s="4" t="s">
        <v>6</v>
      </c>
    </row>
    <row r="3893" spans="2:10" x14ac:dyDescent="0.25">
      <c r="B3893" s="4" t="s">
        <v>24759</v>
      </c>
      <c r="C3893" s="8" t="s">
        <v>3882</v>
      </c>
      <c r="D3893" s="8" t="s">
        <v>5</v>
      </c>
      <c r="E3893" s="4" t="s">
        <v>6</v>
      </c>
      <c r="G3893" s="4" t="s">
        <v>57916</v>
      </c>
      <c r="H3893" s="13" t="s">
        <v>27093</v>
      </c>
      <c r="I3893" s="13" t="s">
        <v>5</v>
      </c>
      <c r="J3893" s="4" t="s">
        <v>6</v>
      </c>
    </row>
    <row r="3894" spans="2:10" x14ac:dyDescent="0.25">
      <c r="B3894" s="4" t="s">
        <v>24759</v>
      </c>
      <c r="C3894" s="8" t="s">
        <v>3883</v>
      </c>
      <c r="D3894" s="8" t="s">
        <v>5</v>
      </c>
      <c r="E3894" s="4" t="s">
        <v>6</v>
      </c>
      <c r="G3894" s="4" t="s">
        <v>57916</v>
      </c>
      <c r="H3894" s="13" t="s">
        <v>27093</v>
      </c>
      <c r="I3894" s="13" t="s">
        <v>24678</v>
      </c>
      <c r="J3894" s="4" t="s">
        <v>6</v>
      </c>
    </row>
    <row r="3895" spans="2:10" x14ac:dyDescent="0.25">
      <c r="B3895" s="4" t="s">
        <v>24759</v>
      </c>
      <c r="C3895" s="8" t="s">
        <v>3884</v>
      </c>
      <c r="D3895" s="8" t="s">
        <v>5</v>
      </c>
      <c r="E3895" s="4" t="s">
        <v>6</v>
      </c>
      <c r="G3895" s="4" t="s">
        <v>57916</v>
      </c>
      <c r="H3895" s="13" t="s">
        <v>27094</v>
      </c>
      <c r="I3895" s="13" t="s">
        <v>5</v>
      </c>
      <c r="J3895" s="4" t="s">
        <v>6</v>
      </c>
    </row>
    <row r="3896" spans="2:10" x14ac:dyDescent="0.25">
      <c r="B3896" s="4" t="s">
        <v>24759</v>
      </c>
      <c r="C3896" s="8" t="s">
        <v>3885</v>
      </c>
      <c r="D3896" s="8" t="s">
        <v>5</v>
      </c>
      <c r="E3896" s="4" t="s">
        <v>6</v>
      </c>
      <c r="G3896" s="4" t="s">
        <v>57916</v>
      </c>
      <c r="H3896" s="13" t="s">
        <v>27094</v>
      </c>
      <c r="I3896" s="13" t="s">
        <v>5</v>
      </c>
      <c r="J3896" s="4" t="s">
        <v>6</v>
      </c>
    </row>
    <row r="3897" spans="2:10" x14ac:dyDescent="0.25">
      <c r="B3897" s="4" t="s">
        <v>24759</v>
      </c>
      <c r="C3897" s="8" t="s">
        <v>3886</v>
      </c>
      <c r="D3897" s="8" t="s">
        <v>5</v>
      </c>
      <c r="E3897" s="4" t="s">
        <v>6</v>
      </c>
      <c r="G3897" s="4" t="s">
        <v>57916</v>
      </c>
      <c r="H3897" s="13" t="s">
        <v>27095</v>
      </c>
      <c r="I3897" s="13" t="s">
        <v>24678</v>
      </c>
      <c r="J3897" s="4" t="s">
        <v>6</v>
      </c>
    </row>
    <row r="3898" spans="2:10" x14ac:dyDescent="0.25">
      <c r="B3898" s="4" t="s">
        <v>24759</v>
      </c>
      <c r="C3898" s="8" t="s">
        <v>3887</v>
      </c>
      <c r="D3898" s="8" t="s">
        <v>5</v>
      </c>
      <c r="E3898" s="4" t="s">
        <v>6</v>
      </c>
      <c r="G3898" s="4" t="s">
        <v>57916</v>
      </c>
      <c r="H3898" s="13" t="s">
        <v>27095</v>
      </c>
      <c r="I3898" s="13" t="s">
        <v>24679</v>
      </c>
      <c r="J3898" s="4" t="s">
        <v>6</v>
      </c>
    </row>
    <row r="3899" spans="2:10" x14ac:dyDescent="0.25">
      <c r="B3899" s="4" t="s">
        <v>24759</v>
      </c>
      <c r="C3899" s="8" t="s">
        <v>3888</v>
      </c>
      <c r="D3899" s="8" t="s">
        <v>5</v>
      </c>
      <c r="E3899" s="4" t="s">
        <v>6</v>
      </c>
      <c r="G3899" s="4" t="s">
        <v>57916</v>
      </c>
      <c r="H3899" s="13" t="s">
        <v>27096</v>
      </c>
      <c r="I3899" s="13" t="s">
        <v>5</v>
      </c>
      <c r="J3899" s="4" t="s">
        <v>6</v>
      </c>
    </row>
    <row r="3900" spans="2:10" x14ac:dyDescent="0.25">
      <c r="B3900" s="4" t="s">
        <v>24759</v>
      </c>
      <c r="C3900" s="8" t="s">
        <v>3889</v>
      </c>
      <c r="D3900" s="8" t="s">
        <v>5</v>
      </c>
      <c r="E3900" s="4" t="s">
        <v>6</v>
      </c>
      <c r="G3900" s="4" t="s">
        <v>57916</v>
      </c>
      <c r="H3900" s="13" t="s">
        <v>27096</v>
      </c>
      <c r="I3900" s="13" t="s">
        <v>5</v>
      </c>
      <c r="J3900" s="4" t="s">
        <v>6</v>
      </c>
    </row>
    <row r="3901" spans="2:10" x14ac:dyDescent="0.25">
      <c r="B3901" s="4" t="s">
        <v>24759</v>
      </c>
      <c r="C3901" s="8" t="s">
        <v>3890</v>
      </c>
      <c r="D3901" s="8" t="s">
        <v>5</v>
      </c>
      <c r="E3901" s="4" t="s">
        <v>6</v>
      </c>
      <c r="G3901" s="4" t="s">
        <v>57916</v>
      </c>
      <c r="H3901" s="13" t="s">
        <v>27097</v>
      </c>
      <c r="I3901" s="13" t="s">
        <v>5</v>
      </c>
      <c r="J3901" s="4" t="s">
        <v>6</v>
      </c>
    </row>
    <row r="3902" spans="2:10" x14ac:dyDescent="0.25">
      <c r="B3902" s="4" t="s">
        <v>24759</v>
      </c>
      <c r="C3902" s="8" t="s">
        <v>3891</v>
      </c>
      <c r="D3902" s="8" t="s">
        <v>5</v>
      </c>
      <c r="E3902" s="4" t="s">
        <v>6</v>
      </c>
      <c r="G3902" s="4" t="s">
        <v>57916</v>
      </c>
      <c r="H3902" s="13" t="s">
        <v>27097</v>
      </c>
      <c r="I3902" s="13" t="s">
        <v>5</v>
      </c>
      <c r="J3902" s="4" t="s">
        <v>6</v>
      </c>
    </row>
    <row r="3903" spans="2:10" x14ac:dyDescent="0.25">
      <c r="B3903" s="4" t="s">
        <v>24759</v>
      </c>
      <c r="C3903" s="8" t="s">
        <v>3892</v>
      </c>
      <c r="D3903" s="8" t="s">
        <v>5</v>
      </c>
      <c r="E3903" s="4" t="s">
        <v>6</v>
      </c>
      <c r="G3903" s="4" t="s">
        <v>57916</v>
      </c>
      <c r="H3903" s="13" t="s">
        <v>27098</v>
      </c>
      <c r="I3903" s="13" t="s">
        <v>5</v>
      </c>
      <c r="J3903" s="4" t="s">
        <v>6</v>
      </c>
    </row>
    <row r="3904" spans="2:10" x14ac:dyDescent="0.25">
      <c r="B3904" s="4" t="s">
        <v>24759</v>
      </c>
      <c r="C3904" s="8" t="s">
        <v>3893</v>
      </c>
      <c r="D3904" s="8" t="s">
        <v>5</v>
      </c>
      <c r="E3904" s="4" t="s">
        <v>6</v>
      </c>
      <c r="G3904" s="4" t="s">
        <v>57916</v>
      </c>
      <c r="H3904" s="13" t="s">
        <v>27098</v>
      </c>
      <c r="I3904" s="13" t="s">
        <v>5</v>
      </c>
      <c r="J3904" s="4" t="s">
        <v>6</v>
      </c>
    </row>
    <row r="3905" spans="2:10" x14ac:dyDescent="0.25">
      <c r="B3905" s="4" t="s">
        <v>24759</v>
      </c>
      <c r="C3905" s="8" t="s">
        <v>3894</v>
      </c>
      <c r="D3905" s="8" t="s">
        <v>5</v>
      </c>
      <c r="E3905" s="4" t="s">
        <v>6</v>
      </c>
      <c r="G3905" s="4" t="s">
        <v>57916</v>
      </c>
      <c r="H3905" s="13" t="s">
        <v>27099</v>
      </c>
      <c r="I3905" s="13" t="s">
        <v>5</v>
      </c>
      <c r="J3905" s="4" t="s">
        <v>6</v>
      </c>
    </row>
    <row r="3906" spans="2:10" x14ac:dyDescent="0.25">
      <c r="B3906" s="4" t="s">
        <v>24759</v>
      </c>
      <c r="C3906" s="8" t="s">
        <v>3895</v>
      </c>
      <c r="D3906" s="8" t="s">
        <v>5</v>
      </c>
      <c r="E3906" s="4" t="s">
        <v>6</v>
      </c>
      <c r="G3906" s="4" t="s">
        <v>57916</v>
      </c>
      <c r="H3906" s="13" t="s">
        <v>27099</v>
      </c>
      <c r="I3906" s="13" t="s">
        <v>24678</v>
      </c>
      <c r="J3906" s="4" t="s">
        <v>6</v>
      </c>
    </row>
    <row r="3907" spans="2:10" x14ac:dyDescent="0.25">
      <c r="B3907" s="4" t="s">
        <v>24759</v>
      </c>
      <c r="C3907" s="8" t="s">
        <v>3896</v>
      </c>
      <c r="D3907" s="8" t="s">
        <v>5</v>
      </c>
      <c r="E3907" s="4" t="s">
        <v>6</v>
      </c>
      <c r="G3907" s="4" t="s">
        <v>57916</v>
      </c>
      <c r="H3907" s="13" t="s">
        <v>27100</v>
      </c>
      <c r="I3907" s="13" t="s">
        <v>5</v>
      </c>
      <c r="J3907" s="4" t="s">
        <v>6</v>
      </c>
    </row>
    <row r="3908" spans="2:10" x14ac:dyDescent="0.25">
      <c r="B3908" s="4" t="s">
        <v>24759</v>
      </c>
      <c r="C3908" s="8" t="s">
        <v>3897</v>
      </c>
      <c r="D3908" s="8" t="s">
        <v>5</v>
      </c>
      <c r="E3908" s="4" t="s">
        <v>6</v>
      </c>
      <c r="G3908" s="4" t="s">
        <v>57916</v>
      </c>
      <c r="H3908" s="13" t="s">
        <v>27100</v>
      </c>
      <c r="I3908" s="13" t="s">
        <v>5</v>
      </c>
      <c r="J3908" s="4" t="s">
        <v>6</v>
      </c>
    </row>
    <row r="3909" spans="2:10" x14ac:dyDescent="0.25">
      <c r="B3909" s="4" t="s">
        <v>24759</v>
      </c>
      <c r="C3909" s="8" t="s">
        <v>3898</v>
      </c>
      <c r="D3909" s="8" t="s">
        <v>5</v>
      </c>
      <c r="E3909" s="4" t="s">
        <v>6</v>
      </c>
      <c r="G3909" s="4" t="s">
        <v>57916</v>
      </c>
      <c r="H3909" s="13" t="s">
        <v>27101</v>
      </c>
      <c r="I3909" s="13" t="s">
        <v>5</v>
      </c>
      <c r="J3909" s="4" t="s">
        <v>6</v>
      </c>
    </row>
    <row r="3910" spans="2:10" x14ac:dyDescent="0.25">
      <c r="B3910" s="4" t="s">
        <v>24759</v>
      </c>
      <c r="C3910" s="8" t="s">
        <v>3899</v>
      </c>
      <c r="D3910" s="8" t="s">
        <v>5</v>
      </c>
      <c r="E3910" s="4" t="s">
        <v>6</v>
      </c>
      <c r="G3910" s="4" t="s">
        <v>57916</v>
      </c>
      <c r="H3910" s="13" t="s">
        <v>27101</v>
      </c>
      <c r="I3910" s="13" t="s">
        <v>5</v>
      </c>
      <c r="J3910" s="4" t="s">
        <v>6</v>
      </c>
    </row>
    <row r="3911" spans="2:10" x14ac:dyDescent="0.25">
      <c r="B3911" s="4" t="s">
        <v>24759</v>
      </c>
      <c r="C3911" s="8" t="s">
        <v>3900</v>
      </c>
      <c r="D3911" s="8" t="s">
        <v>5</v>
      </c>
      <c r="E3911" s="4" t="s">
        <v>6</v>
      </c>
      <c r="G3911" s="4" t="s">
        <v>57916</v>
      </c>
      <c r="H3911" s="13" t="s">
        <v>27102</v>
      </c>
      <c r="I3911" s="13" t="s">
        <v>5</v>
      </c>
      <c r="J3911" s="4" t="s">
        <v>6</v>
      </c>
    </row>
    <row r="3912" spans="2:10" x14ac:dyDescent="0.25">
      <c r="B3912" s="4" t="s">
        <v>24759</v>
      </c>
      <c r="C3912" s="8" t="s">
        <v>3901</v>
      </c>
      <c r="D3912" s="8" t="s">
        <v>5</v>
      </c>
      <c r="E3912" s="4" t="s">
        <v>6</v>
      </c>
      <c r="G3912" s="4" t="s">
        <v>57916</v>
      </c>
      <c r="H3912" s="13" t="s">
        <v>27103</v>
      </c>
      <c r="I3912" s="13" t="s">
        <v>24678</v>
      </c>
      <c r="J3912" s="4" t="s">
        <v>6</v>
      </c>
    </row>
    <row r="3913" spans="2:10" x14ac:dyDescent="0.25">
      <c r="B3913" s="4" t="s">
        <v>24759</v>
      </c>
      <c r="C3913" s="8" t="s">
        <v>3902</v>
      </c>
      <c r="D3913" s="8" t="s">
        <v>5</v>
      </c>
      <c r="E3913" s="4" t="s">
        <v>6</v>
      </c>
      <c r="G3913" s="4" t="s">
        <v>57916</v>
      </c>
      <c r="H3913" s="13" t="s">
        <v>27104</v>
      </c>
      <c r="I3913" s="13" t="s">
        <v>5</v>
      </c>
      <c r="J3913" s="4" t="s">
        <v>6</v>
      </c>
    </row>
    <row r="3914" spans="2:10" x14ac:dyDescent="0.25">
      <c r="B3914" s="4" t="s">
        <v>24759</v>
      </c>
      <c r="C3914" s="8" t="s">
        <v>3903</v>
      </c>
      <c r="D3914" s="8" t="s">
        <v>5</v>
      </c>
      <c r="E3914" s="4" t="s">
        <v>6</v>
      </c>
      <c r="G3914" s="4" t="s">
        <v>57916</v>
      </c>
      <c r="H3914" s="13" t="s">
        <v>27104</v>
      </c>
      <c r="I3914" s="13" t="s">
        <v>24678</v>
      </c>
      <c r="J3914" s="4" t="s">
        <v>6</v>
      </c>
    </row>
    <row r="3915" spans="2:10" x14ac:dyDescent="0.25">
      <c r="B3915" s="4" t="s">
        <v>24759</v>
      </c>
      <c r="C3915" s="8" t="s">
        <v>3904</v>
      </c>
      <c r="D3915" s="8" t="s">
        <v>5</v>
      </c>
      <c r="E3915" s="4" t="s">
        <v>6</v>
      </c>
      <c r="G3915" s="4" t="s">
        <v>57916</v>
      </c>
      <c r="H3915" s="13" t="s">
        <v>27105</v>
      </c>
      <c r="I3915" s="13" t="s">
        <v>5</v>
      </c>
      <c r="J3915" s="4" t="s">
        <v>6</v>
      </c>
    </row>
    <row r="3916" spans="2:10" x14ac:dyDescent="0.25">
      <c r="B3916" s="4" t="s">
        <v>24759</v>
      </c>
      <c r="C3916" s="8" t="s">
        <v>3905</v>
      </c>
      <c r="D3916" s="8" t="s">
        <v>5</v>
      </c>
      <c r="E3916" s="4" t="s">
        <v>6</v>
      </c>
      <c r="G3916" s="4" t="s">
        <v>57916</v>
      </c>
      <c r="H3916" s="13" t="s">
        <v>27105</v>
      </c>
      <c r="I3916" s="13" t="s">
        <v>24678</v>
      </c>
      <c r="J3916" s="4" t="s">
        <v>6</v>
      </c>
    </row>
    <row r="3917" spans="2:10" x14ac:dyDescent="0.25">
      <c r="B3917" s="4" t="s">
        <v>24759</v>
      </c>
      <c r="C3917" s="8" t="s">
        <v>3906</v>
      </c>
      <c r="D3917" s="8" t="s">
        <v>5</v>
      </c>
      <c r="E3917" s="4" t="s">
        <v>6</v>
      </c>
      <c r="G3917" s="4" t="s">
        <v>57916</v>
      </c>
      <c r="H3917" s="13" t="s">
        <v>27106</v>
      </c>
      <c r="I3917" s="13" t="s">
        <v>5</v>
      </c>
      <c r="J3917" s="4" t="s">
        <v>6</v>
      </c>
    </row>
    <row r="3918" spans="2:10" x14ac:dyDescent="0.25">
      <c r="B3918" s="4" t="s">
        <v>24759</v>
      </c>
      <c r="C3918" s="8" t="s">
        <v>3907</v>
      </c>
      <c r="D3918" s="8" t="s">
        <v>5</v>
      </c>
      <c r="E3918" s="4" t="s">
        <v>6</v>
      </c>
      <c r="G3918" s="4" t="s">
        <v>57916</v>
      </c>
      <c r="H3918" s="13" t="s">
        <v>27106</v>
      </c>
      <c r="I3918" s="13" t="s">
        <v>5</v>
      </c>
      <c r="J3918" s="4" t="s">
        <v>6</v>
      </c>
    </row>
    <row r="3919" spans="2:10" x14ac:dyDescent="0.25">
      <c r="B3919" s="4" t="s">
        <v>24759</v>
      </c>
      <c r="C3919" s="8" t="s">
        <v>3908</v>
      </c>
      <c r="D3919" s="8" t="s">
        <v>5</v>
      </c>
      <c r="E3919" s="4" t="s">
        <v>6</v>
      </c>
      <c r="G3919" s="4" t="s">
        <v>57916</v>
      </c>
      <c r="H3919" s="13" t="s">
        <v>27107</v>
      </c>
      <c r="I3919" s="13" t="s">
        <v>5</v>
      </c>
      <c r="J3919" s="4" t="s">
        <v>6</v>
      </c>
    </row>
    <row r="3920" spans="2:10" x14ac:dyDescent="0.25">
      <c r="B3920" s="4" t="s">
        <v>24759</v>
      </c>
      <c r="C3920" s="8" t="s">
        <v>3909</v>
      </c>
      <c r="D3920" s="8" t="s">
        <v>5</v>
      </c>
      <c r="E3920" s="4" t="s">
        <v>6</v>
      </c>
      <c r="G3920" s="4" t="s">
        <v>57916</v>
      </c>
      <c r="H3920" s="13" t="s">
        <v>27107</v>
      </c>
      <c r="I3920" s="13" t="s">
        <v>5</v>
      </c>
      <c r="J3920" s="4" t="s">
        <v>6</v>
      </c>
    </row>
    <row r="3921" spans="2:10" x14ac:dyDescent="0.25">
      <c r="B3921" s="4" t="s">
        <v>24759</v>
      </c>
      <c r="C3921" s="8" t="s">
        <v>3910</v>
      </c>
      <c r="D3921" s="8" t="s">
        <v>5</v>
      </c>
      <c r="E3921" s="4" t="s">
        <v>6</v>
      </c>
      <c r="G3921" s="4" t="s">
        <v>57916</v>
      </c>
      <c r="H3921" s="13" t="s">
        <v>27108</v>
      </c>
      <c r="I3921" s="13" t="s">
        <v>5</v>
      </c>
      <c r="J3921" s="4" t="s">
        <v>6</v>
      </c>
    </row>
    <row r="3922" spans="2:10" x14ac:dyDescent="0.25">
      <c r="B3922" s="4" t="s">
        <v>24759</v>
      </c>
      <c r="C3922" s="8" t="s">
        <v>3911</v>
      </c>
      <c r="D3922" s="8" t="s">
        <v>5</v>
      </c>
      <c r="E3922" s="4" t="s">
        <v>6</v>
      </c>
      <c r="G3922" s="4" t="s">
        <v>57916</v>
      </c>
      <c r="H3922" s="13" t="s">
        <v>27108</v>
      </c>
      <c r="I3922" s="13" t="s">
        <v>5</v>
      </c>
      <c r="J3922" s="4" t="s">
        <v>6</v>
      </c>
    </row>
    <row r="3923" spans="2:10" x14ac:dyDescent="0.25">
      <c r="B3923" s="4" t="s">
        <v>24759</v>
      </c>
      <c r="C3923" s="8" t="s">
        <v>3912</v>
      </c>
      <c r="D3923" s="8" t="s">
        <v>5</v>
      </c>
      <c r="E3923" s="4" t="s">
        <v>6</v>
      </c>
      <c r="G3923" s="4" t="s">
        <v>57916</v>
      </c>
      <c r="H3923" s="13" t="s">
        <v>27109</v>
      </c>
      <c r="I3923" s="13" t="s">
        <v>5</v>
      </c>
      <c r="J3923" s="4" t="s">
        <v>6</v>
      </c>
    </row>
    <row r="3924" spans="2:10" x14ac:dyDescent="0.25">
      <c r="B3924" s="4" t="s">
        <v>24759</v>
      </c>
      <c r="C3924" s="8" t="s">
        <v>3913</v>
      </c>
      <c r="D3924" s="8" t="s">
        <v>5</v>
      </c>
      <c r="E3924" s="4" t="s">
        <v>6</v>
      </c>
      <c r="G3924" s="4" t="s">
        <v>57916</v>
      </c>
      <c r="H3924" s="13" t="s">
        <v>27109</v>
      </c>
      <c r="I3924" s="13" t="s">
        <v>24678</v>
      </c>
      <c r="J3924" s="4" t="s">
        <v>6</v>
      </c>
    </row>
    <row r="3925" spans="2:10" x14ac:dyDescent="0.25">
      <c r="B3925" s="4" t="s">
        <v>24759</v>
      </c>
      <c r="C3925" s="8" t="s">
        <v>3914</v>
      </c>
      <c r="D3925" s="8" t="s">
        <v>5</v>
      </c>
      <c r="E3925" s="4" t="s">
        <v>6</v>
      </c>
      <c r="G3925" s="4" t="s">
        <v>57916</v>
      </c>
      <c r="H3925" s="13" t="s">
        <v>27110</v>
      </c>
      <c r="I3925" s="13" t="s">
        <v>5</v>
      </c>
      <c r="J3925" s="4" t="s">
        <v>6</v>
      </c>
    </row>
    <row r="3926" spans="2:10" x14ac:dyDescent="0.25">
      <c r="B3926" s="4" t="s">
        <v>24759</v>
      </c>
      <c r="C3926" s="8" t="s">
        <v>3915</v>
      </c>
      <c r="D3926" s="8" t="s">
        <v>5</v>
      </c>
      <c r="E3926" s="4" t="s">
        <v>6</v>
      </c>
      <c r="G3926" s="4" t="s">
        <v>57916</v>
      </c>
      <c r="H3926" s="13" t="s">
        <v>27111</v>
      </c>
      <c r="I3926" s="13" t="s">
        <v>5</v>
      </c>
      <c r="J3926" s="4" t="s">
        <v>6</v>
      </c>
    </row>
    <row r="3927" spans="2:10" x14ac:dyDescent="0.25">
      <c r="B3927" s="4" t="s">
        <v>24759</v>
      </c>
      <c r="C3927" s="8" t="s">
        <v>3916</v>
      </c>
      <c r="D3927" s="8" t="s">
        <v>5</v>
      </c>
      <c r="E3927" s="4" t="s">
        <v>6</v>
      </c>
      <c r="G3927" s="4" t="s">
        <v>57916</v>
      </c>
      <c r="H3927" s="13" t="s">
        <v>27112</v>
      </c>
      <c r="I3927" s="13" t="s">
        <v>5</v>
      </c>
      <c r="J3927" s="4" t="s">
        <v>6</v>
      </c>
    </row>
    <row r="3928" spans="2:10" x14ac:dyDescent="0.25">
      <c r="B3928" s="4" t="s">
        <v>24759</v>
      </c>
      <c r="C3928" s="8" t="s">
        <v>3917</v>
      </c>
      <c r="D3928" s="8" t="s">
        <v>5</v>
      </c>
      <c r="E3928" s="4" t="s">
        <v>6</v>
      </c>
      <c r="G3928" s="4" t="s">
        <v>57916</v>
      </c>
      <c r="H3928" s="13" t="s">
        <v>27113</v>
      </c>
      <c r="I3928" s="13" t="s">
        <v>5</v>
      </c>
      <c r="J3928" s="4" t="s">
        <v>6</v>
      </c>
    </row>
    <row r="3929" spans="2:10" x14ac:dyDescent="0.25">
      <c r="B3929" s="4" t="s">
        <v>24759</v>
      </c>
      <c r="C3929" s="8" t="s">
        <v>3918</v>
      </c>
      <c r="D3929" s="8" t="s">
        <v>5</v>
      </c>
      <c r="E3929" s="4" t="s">
        <v>6</v>
      </c>
      <c r="G3929" s="4" t="s">
        <v>57916</v>
      </c>
      <c r="H3929" s="13" t="s">
        <v>27114</v>
      </c>
      <c r="I3929" s="13" t="s">
        <v>5</v>
      </c>
      <c r="J3929" s="4" t="s">
        <v>6</v>
      </c>
    </row>
    <row r="3930" spans="2:10" x14ac:dyDescent="0.25">
      <c r="B3930" s="4" t="s">
        <v>24759</v>
      </c>
      <c r="C3930" s="8" t="s">
        <v>3919</v>
      </c>
      <c r="D3930" s="8" t="s">
        <v>5</v>
      </c>
      <c r="E3930" s="4" t="s">
        <v>6</v>
      </c>
      <c r="G3930" s="4" t="s">
        <v>57916</v>
      </c>
      <c r="H3930" s="13" t="s">
        <v>27115</v>
      </c>
      <c r="I3930" s="13" t="s">
        <v>5</v>
      </c>
      <c r="J3930" s="4" t="s">
        <v>6</v>
      </c>
    </row>
    <row r="3931" spans="2:10" x14ac:dyDescent="0.25">
      <c r="B3931" s="4" t="s">
        <v>24759</v>
      </c>
      <c r="C3931" s="8" t="s">
        <v>3920</v>
      </c>
      <c r="D3931" s="8" t="s">
        <v>5</v>
      </c>
      <c r="E3931" s="4" t="s">
        <v>6</v>
      </c>
      <c r="G3931" s="4" t="s">
        <v>57916</v>
      </c>
      <c r="H3931" s="13" t="s">
        <v>27116</v>
      </c>
      <c r="I3931" s="13" t="s">
        <v>5</v>
      </c>
      <c r="J3931" s="4" t="s">
        <v>6</v>
      </c>
    </row>
    <row r="3932" spans="2:10" x14ac:dyDescent="0.25">
      <c r="B3932" s="4" t="s">
        <v>24759</v>
      </c>
      <c r="C3932" s="8" t="s">
        <v>3921</v>
      </c>
      <c r="D3932" s="8" t="s">
        <v>5</v>
      </c>
      <c r="E3932" s="4" t="s">
        <v>6</v>
      </c>
      <c r="G3932" s="4" t="s">
        <v>57916</v>
      </c>
      <c r="H3932" s="13" t="s">
        <v>27117</v>
      </c>
      <c r="I3932" s="13" t="s">
        <v>5</v>
      </c>
      <c r="J3932" s="4" t="s">
        <v>6</v>
      </c>
    </row>
    <row r="3933" spans="2:10" x14ac:dyDescent="0.25">
      <c r="B3933" s="4" t="s">
        <v>24759</v>
      </c>
      <c r="C3933" s="8" t="s">
        <v>3922</v>
      </c>
      <c r="D3933" s="8" t="s">
        <v>5</v>
      </c>
      <c r="E3933" s="4" t="s">
        <v>6</v>
      </c>
      <c r="G3933" s="4" t="s">
        <v>57916</v>
      </c>
      <c r="H3933" s="13" t="s">
        <v>27118</v>
      </c>
      <c r="I3933" s="13" t="s">
        <v>24678</v>
      </c>
      <c r="J3933" s="4" t="s">
        <v>6</v>
      </c>
    </row>
    <row r="3934" spans="2:10" x14ac:dyDescent="0.25">
      <c r="B3934" s="4" t="s">
        <v>24759</v>
      </c>
      <c r="C3934" s="8" t="s">
        <v>3923</v>
      </c>
      <c r="D3934" s="8" t="s">
        <v>5</v>
      </c>
      <c r="E3934" s="4" t="s">
        <v>6</v>
      </c>
      <c r="G3934" s="4" t="s">
        <v>57916</v>
      </c>
      <c r="H3934" s="13" t="s">
        <v>27118</v>
      </c>
      <c r="I3934" s="13" t="s">
        <v>5</v>
      </c>
      <c r="J3934" s="4" t="s">
        <v>6</v>
      </c>
    </row>
    <row r="3935" spans="2:10" x14ac:dyDescent="0.25">
      <c r="B3935" s="4" t="s">
        <v>24759</v>
      </c>
      <c r="C3935" s="8" t="s">
        <v>3924</v>
      </c>
      <c r="D3935" s="8" t="s">
        <v>24681</v>
      </c>
      <c r="E3935" s="4" t="s">
        <v>6</v>
      </c>
      <c r="G3935" s="4" t="s">
        <v>57916</v>
      </c>
      <c r="H3935" s="13" t="s">
        <v>27119</v>
      </c>
      <c r="I3935" s="13" t="s">
        <v>5</v>
      </c>
      <c r="J3935" s="4" t="s">
        <v>6</v>
      </c>
    </row>
    <row r="3936" spans="2:10" x14ac:dyDescent="0.25">
      <c r="B3936" s="4" t="s">
        <v>24759</v>
      </c>
      <c r="C3936" s="8" t="s">
        <v>3925</v>
      </c>
      <c r="D3936" s="8" t="s">
        <v>5</v>
      </c>
      <c r="E3936" s="4" t="s">
        <v>6</v>
      </c>
      <c r="G3936" s="4" t="s">
        <v>57916</v>
      </c>
      <c r="H3936" s="13" t="s">
        <v>27120</v>
      </c>
      <c r="I3936" s="13" t="s">
        <v>5</v>
      </c>
      <c r="J3936" s="4" t="s">
        <v>6</v>
      </c>
    </row>
    <row r="3937" spans="2:10" x14ac:dyDescent="0.25">
      <c r="B3937" s="4" t="s">
        <v>24759</v>
      </c>
      <c r="C3937" s="8" t="s">
        <v>3926</v>
      </c>
      <c r="D3937" s="8" t="s">
        <v>5</v>
      </c>
      <c r="E3937" s="4" t="s">
        <v>6</v>
      </c>
      <c r="G3937" s="4" t="s">
        <v>57916</v>
      </c>
      <c r="H3937" s="13" t="s">
        <v>27120</v>
      </c>
      <c r="I3937" s="13" t="s">
        <v>24678</v>
      </c>
      <c r="J3937" s="4" t="s">
        <v>6</v>
      </c>
    </row>
    <row r="3938" spans="2:10" x14ac:dyDescent="0.25">
      <c r="B3938" s="4" t="s">
        <v>24759</v>
      </c>
      <c r="C3938" s="8" t="s">
        <v>3927</v>
      </c>
      <c r="D3938" s="8" t="s">
        <v>5</v>
      </c>
      <c r="E3938" s="4" t="s">
        <v>6</v>
      </c>
      <c r="G3938" s="4" t="s">
        <v>57916</v>
      </c>
      <c r="H3938" s="13" t="s">
        <v>27121</v>
      </c>
      <c r="I3938" s="13" t="s">
        <v>5</v>
      </c>
      <c r="J3938" s="4" t="s">
        <v>6</v>
      </c>
    </row>
    <row r="3939" spans="2:10" x14ac:dyDescent="0.25">
      <c r="B3939" s="4" t="s">
        <v>24759</v>
      </c>
      <c r="C3939" s="8" t="s">
        <v>3928</v>
      </c>
      <c r="D3939" s="8" t="s">
        <v>24688</v>
      </c>
      <c r="E3939" s="4" t="s">
        <v>6</v>
      </c>
      <c r="G3939" s="4" t="s">
        <v>57916</v>
      </c>
      <c r="H3939" s="13" t="s">
        <v>27121</v>
      </c>
      <c r="I3939" s="13" t="s">
        <v>24678</v>
      </c>
      <c r="J3939" s="4" t="s">
        <v>6</v>
      </c>
    </row>
    <row r="3940" spans="2:10" x14ac:dyDescent="0.25">
      <c r="B3940" s="4" t="s">
        <v>24759</v>
      </c>
      <c r="C3940" s="8" t="s">
        <v>3929</v>
      </c>
      <c r="D3940" s="8" t="s">
        <v>5</v>
      </c>
      <c r="E3940" s="4" t="s">
        <v>6</v>
      </c>
      <c r="G3940" s="4" t="s">
        <v>57916</v>
      </c>
      <c r="H3940" s="13" t="s">
        <v>27122</v>
      </c>
      <c r="I3940" s="13" t="s">
        <v>5</v>
      </c>
      <c r="J3940" s="4" t="s">
        <v>6</v>
      </c>
    </row>
    <row r="3941" spans="2:10" x14ac:dyDescent="0.25">
      <c r="B3941" s="4" t="s">
        <v>24759</v>
      </c>
      <c r="C3941" s="8" t="s">
        <v>3930</v>
      </c>
      <c r="D3941" s="8" t="s">
        <v>5</v>
      </c>
      <c r="E3941" s="4" t="s">
        <v>6</v>
      </c>
      <c r="G3941" s="4" t="s">
        <v>57916</v>
      </c>
      <c r="H3941" s="13" t="s">
        <v>27122</v>
      </c>
      <c r="I3941" s="13" t="s">
        <v>24678</v>
      </c>
      <c r="J3941" s="4" t="s">
        <v>6</v>
      </c>
    </row>
    <row r="3942" spans="2:10" x14ac:dyDescent="0.25">
      <c r="B3942" s="4" t="s">
        <v>24759</v>
      </c>
      <c r="C3942" s="8" t="s">
        <v>3931</v>
      </c>
      <c r="D3942" s="8" t="s">
        <v>5</v>
      </c>
      <c r="E3942" s="4" t="s">
        <v>6</v>
      </c>
      <c r="G3942" s="4" t="s">
        <v>57916</v>
      </c>
      <c r="H3942" s="13" t="s">
        <v>27123</v>
      </c>
      <c r="I3942" s="13" t="s">
        <v>5</v>
      </c>
      <c r="J3942" s="4" t="s">
        <v>6</v>
      </c>
    </row>
    <row r="3943" spans="2:10" x14ac:dyDescent="0.25">
      <c r="B3943" s="4" t="s">
        <v>24759</v>
      </c>
      <c r="C3943" s="8" t="s">
        <v>3932</v>
      </c>
      <c r="D3943" s="8" t="s">
        <v>5</v>
      </c>
      <c r="E3943" s="4" t="s">
        <v>6</v>
      </c>
      <c r="G3943" s="4" t="s">
        <v>57916</v>
      </c>
      <c r="H3943" s="13" t="s">
        <v>27123</v>
      </c>
      <c r="I3943" s="13" t="s">
        <v>24678</v>
      </c>
      <c r="J3943" s="4" t="s">
        <v>6</v>
      </c>
    </row>
    <row r="3944" spans="2:10" x14ac:dyDescent="0.25">
      <c r="B3944" s="4" t="s">
        <v>24759</v>
      </c>
      <c r="C3944" s="8" t="s">
        <v>3933</v>
      </c>
      <c r="D3944" s="8" t="s">
        <v>5</v>
      </c>
      <c r="E3944" s="4" t="s">
        <v>6</v>
      </c>
      <c r="G3944" s="4" t="s">
        <v>57916</v>
      </c>
      <c r="H3944" s="13" t="s">
        <v>27124</v>
      </c>
      <c r="I3944" s="13" t="s">
        <v>5</v>
      </c>
      <c r="J3944" s="4" t="s">
        <v>6</v>
      </c>
    </row>
    <row r="3945" spans="2:10" x14ac:dyDescent="0.25">
      <c r="B3945" s="4" t="s">
        <v>24759</v>
      </c>
      <c r="C3945" s="8" t="s">
        <v>3934</v>
      </c>
      <c r="D3945" s="8" t="s">
        <v>5</v>
      </c>
      <c r="E3945" s="4" t="s">
        <v>6</v>
      </c>
      <c r="G3945" s="4" t="s">
        <v>57916</v>
      </c>
      <c r="H3945" s="13" t="s">
        <v>27124</v>
      </c>
      <c r="I3945" s="13" t="s">
        <v>24678</v>
      </c>
      <c r="J3945" s="4" t="s">
        <v>6</v>
      </c>
    </row>
    <row r="3946" spans="2:10" x14ac:dyDescent="0.25">
      <c r="B3946" s="4" t="s">
        <v>24759</v>
      </c>
      <c r="C3946" s="8" t="s">
        <v>3935</v>
      </c>
      <c r="D3946" s="8" t="s">
        <v>5</v>
      </c>
      <c r="E3946" s="4" t="s">
        <v>6</v>
      </c>
      <c r="G3946" s="4" t="s">
        <v>57916</v>
      </c>
      <c r="H3946" s="13" t="s">
        <v>27125</v>
      </c>
      <c r="I3946" s="13" t="s">
        <v>5</v>
      </c>
      <c r="J3946" s="4" t="s">
        <v>6</v>
      </c>
    </row>
    <row r="3947" spans="2:10" x14ac:dyDescent="0.25">
      <c r="B3947" s="4" t="s">
        <v>24759</v>
      </c>
      <c r="C3947" s="8" t="s">
        <v>3936</v>
      </c>
      <c r="D3947" s="8" t="s">
        <v>5</v>
      </c>
      <c r="E3947" s="4" t="s">
        <v>6</v>
      </c>
      <c r="G3947" s="4" t="s">
        <v>57916</v>
      </c>
      <c r="H3947" s="13" t="s">
        <v>27125</v>
      </c>
      <c r="I3947" s="13" t="s">
        <v>24678</v>
      </c>
      <c r="J3947" s="4" t="s">
        <v>6</v>
      </c>
    </row>
    <row r="3948" spans="2:10" x14ac:dyDescent="0.25">
      <c r="B3948" s="4" t="s">
        <v>24759</v>
      </c>
      <c r="C3948" s="8" t="s">
        <v>3937</v>
      </c>
      <c r="D3948" s="8" t="s">
        <v>5</v>
      </c>
      <c r="E3948" s="4" t="s">
        <v>6</v>
      </c>
      <c r="G3948" s="4" t="s">
        <v>57916</v>
      </c>
      <c r="H3948" s="13" t="s">
        <v>27126</v>
      </c>
      <c r="I3948" s="13" t="s">
        <v>5</v>
      </c>
      <c r="J3948" s="4" t="s">
        <v>6</v>
      </c>
    </row>
    <row r="3949" spans="2:10" x14ac:dyDescent="0.25">
      <c r="B3949" s="4" t="s">
        <v>24759</v>
      </c>
      <c r="C3949" s="8" t="s">
        <v>3938</v>
      </c>
      <c r="D3949" s="8" t="s">
        <v>5</v>
      </c>
      <c r="E3949" s="4" t="s">
        <v>6</v>
      </c>
      <c r="G3949" s="4" t="s">
        <v>57916</v>
      </c>
      <c r="H3949" s="13" t="s">
        <v>27126</v>
      </c>
      <c r="I3949" s="13" t="s">
        <v>24678</v>
      </c>
      <c r="J3949" s="4" t="s">
        <v>6</v>
      </c>
    </row>
    <row r="3950" spans="2:10" x14ac:dyDescent="0.25">
      <c r="B3950" s="4" t="s">
        <v>24759</v>
      </c>
      <c r="C3950" s="8" t="s">
        <v>3939</v>
      </c>
      <c r="D3950" s="8" t="s">
        <v>5</v>
      </c>
      <c r="E3950" s="4" t="s">
        <v>6</v>
      </c>
      <c r="G3950" s="4" t="s">
        <v>57916</v>
      </c>
      <c r="H3950" s="13" t="s">
        <v>27127</v>
      </c>
      <c r="I3950" s="13" t="s">
        <v>5</v>
      </c>
      <c r="J3950" s="4" t="s">
        <v>6</v>
      </c>
    </row>
    <row r="3951" spans="2:10" x14ac:dyDescent="0.25">
      <c r="B3951" s="4" t="s">
        <v>24759</v>
      </c>
      <c r="C3951" s="8" t="s">
        <v>3940</v>
      </c>
      <c r="D3951" s="8" t="s">
        <v>5</v>
      </c>
      <c r="E3951" s="4" t="s">
        <v>6</v>
      </c>
      <c r="G3951" s="4" t="s">
        <v>57916</v>
      </c>
      <c r="H3951" s="13" t="s">
        <v>27127</v>
      </c>
      <c r="I3951" s="13" t="s">
        <v>24678</v>
      </c>
      <c r="J3951" s="4" t="s">
        <v>6</v>
      </c>
    </row>
    <row r="3952" spans="2:10" x14ac:dyDescent="0.25">
      <c r="B3952" s="4" t="s">
        <v>24759</v>
      </c>
      <c r="C3952" s="8" t="s">
        <v>3941</v>
      </c>
      <c r="D3952" s="8" t="s">
        <v>5</v>
      </c>
      <c r="E3952" s="4" t="s">
        <v>6</v>
      </c>
      <c r="G3952" s="4" t="s">
        <v>57916</v>
      </c>
      <c r="H3952" s="13" t="s">
        <v>27128</v>
      </c>
      <c r="I3952" s="13" t="s">
        <v>24678</v>
      </c>
      <c r="J3952" s="4" t="s">
        <v>6</v>
      </c>
    </row>
    <row r="3953" spans="2:10" x14ac:dyDescent="0.25">
      <c r="B3953" s="4" t="s">
        <v>24759</v>
      </c>
      <c r="C3953" s="8" t="s">
        <v>3942</v>
      </c>
      <c r="D3953" s="8" t="s">
        <v>5</v>
      </c>
      <c r="E3953" s="4" t="s">
        <v>6</v>
      </c>
      <c r="G3953" s="4" t="s">
        <v>57916</v>
      </c>
      <c r="H3953" s="13" t="s">
        <v>27128</v>
      </c>
      <c r="I3953" s="13" t="s">
        <v>5</v>
      </c>
      <c r="J3953" s="4" t="s">
        <v>6</v>
      </c>
    </row>
    <row r="3954" spans="2:10" x14ac:dyDescent="0.25">
      <c r="B3954" s="4" t="s">
        <v>24759</v>
      </c>
      <c r="C3954" s="8" t="s">
        <v>3943</v>
      </c>
      <c r="D3954" s="8" t="s">
        <v>5</v>
      </c>
      <c r="E3954" s="4" t="s">
        <v>6</v>
      </c>
      <c r="G3954" s="4" t="s">
        <v>57916</v>
      </c>
      <c r="H3954" s="13" t="s">
        <v>27129</v>
      </c>
      <c r="I3954" s="13" t="s">
        <v>5</v>
      </c>
      <c r="J3954" s="4" t="s">
        <v>6</v>
      </c>
    </row>
    <row r="3955" spans="2:10" x14ac:dyDescent="0.25">
      <c r="B3955" s="4" t="s">
        <v>24759</v>
      </c>
      <c r="C3955" s="8" t="s">
        <v>3944</v>
      </c>
      <c r="D3955" s="8" t="s">
        <v>5</v>
      </c>
      <c r="E3955" s="4" t="s">
        <v>6</v>
      </c>
      <c r="G3955" s="4" t="s">
        <v>57916</v>
      </c>
      <c r="H3955" s="13" t="s">
        <v>27129</v>
      </c>
      <c r="I3955" s="13" t="s">
        <v>24678</v>
      </c>
      <c r="J3955" s="4" t="s">
        <v>6</v>
      </c>
    </row>
    <row r="3956" spans="2:10" x14ac:dyDescent="0.25">
      <c r="B3956" s="4" t="s">
        <v>24759</v>
      </c>
      <c r="C3956" s="8" t="s">
        <v>3945</v>
      </c>
      <c r="D3956" s="8" t="s">
        <v>5</v>
      </c>
      <c r="E3956" s="4" t="s">
        <v>6</v>
      </c>
      <c r="G3956" s="4" t="s">
        <v>57916</v>
      </c>
      <c r="H3956" s="13" t="s">
        <v>27130</v>
      </c>
      <c r="I3956" s="13" t="s">
        <v>5</v>
      </c>
      <c r="J3956" s="4" t="s">
        <v>6</v>
      </c>
    </row>
    <row r="3957" spans="2:10" x14ac:dyDescent="0.25">
      <c r="B3957" s="4" t="s">
        <v>24759</v>
      </c>
      <c r="C3957" s="8" t="s">
        <v>3946</v>
      </c>
      <c r="D3957" s="8" t="s">
        <v>24678</v>
      </c>
      <c r="E3957" s="4" t="s">
        <v>6</v>
      </c>
      <c r="G3957" s="4" t="s">
        <v>57916</v>
      </c>
      <c r="H3957" s="13" t="s">
        <v>27130</v>
      </c>
      <c r="I3957" s="13" t="s">
        <v>24678</v>
      </c>
      <c r="J3957" s="4" t="s">
        <v>6</v>
      </c>
    </row>
    <row r="3958" spans="2:10" x14ac:dyDescent="0.25">
      <c r="B3958" s="4" t="s">
        <v>24759</v>
      </c>
      <c r="C3958" s="8" t="s">
        <v>3947</v>
      </c>
      <c r="D3958" s="8" t="s">
        <v>5</v>
      </c>
      <c r="E3958" s="4" t="s">
        <v>6</v>
      </c>
      <c r="G3958" s="4" t="s">
        <v>57916</v>
      </c>
      <c r="H3958" s="13" t="s">
        <v>27131</v>
      </c>
      <c r="I3958" s="13" t="s">
        <v>5</v>
      </c>
      <c r="J3958" s="4" t="s">
        <v>6</v>
      </c>
    </row>
    <row r="3959" spans="2:10" x14ac:dyDescent="0.25">
      <c r="B3959" s="4" t="s">
        <v>24759</v>
      </c>
      <c r="C3959" s="8" t="s">
        <v>3948</v>
      </c>
      <c r="D3959" s="8" t="s">
        <v>5</v>
      </c>
      <c r="E3959" s="4" t="s">
        <v>6</v>
      </c>
      <c r="G3959" s="4" t="s">
        <v>57916</v>
      </c>
      <c r="H3959" s="13" t="s">
        <v>27131</v>
      </c>
      <c r="I3959" s="13" t="s">
        <v>24678</v>
      </c>
      <c r="J3959" s="4" t="s">
        <v>6</v>
      </c>
    </row>
    <row r="3960" spans="2:10" x14ac:dyDescent="0.25">
      <c r="B3960" s="4" t="s">
        <v>24759</v>
      </c>
      <c r="C3960" s="8" t="s">
        <v>3949</v>
      </c>
      <c r="D3960" s="8" t="s">
        <v>5</v>
      </c>
      <c r="E3960" s="4" t="s">
        <v>6</v>
      </c>
      <c r="G3960" s="4" t="s">
        <v>57916</v>
      </c>
      <c r="H3960" s="13" t="s">
        <v>27132</v>
      </c>
      <c r="I3960" s="13" t="s">
        <v>5</v>
      </c>
      <c r="J3960" s="4" t="s">
        <v>6</v>
      </c>
    </row>
    <row r="3961" spans="2:10" x14ac:dyDescent="0.25">
      <c r="B3961" s="4" t="s">
        <v>24759</v>
      </c>
      <c r="C3961" s="8" t="s">
        <v>3950</v>
      </c>
      <c r="D3961" s="8" t="s">
        <v>5</v>
      </c>
      <c r="E3961" s="4" t="s">
        <v>6</v>
      </c>
      <c r="G3961" s="4" t="s">
        <v>57916</v>
      </c>
      <c r="H3961" s="13" t="s">
        <v>27132</v>
      </c>
      <c r="I3961" s="13" t="s">
        <v>24678</v>
      </c>
      <c r="J3961" s="4" t="s">
        <v>6</v>
      </c>
    </row>
    <row r="3962" spans="2:10" x14ac:dyDescent="0.25">
      <c r="B3962" s="4" t="s">
        <v>24759</v>
      </c>
      <c r="C3962" s="8" t="s">
        <v>3951</v>
      </c>
      <c r="D3962" s="8" t="s">
        <v>5</v>
      </c>
      <c r="E3962" s="4" t="s">
        <v>6</v>
      </c>
      <c r="G3962" s="4" t="s">
        <v>57916</v>
      </c>
      <c r="H3962" s="13" t="s">
        <v>27133</v>
      </c>
      <c r="I3962" s="13" t="s">
        <v>5</v>
      </c>
      <c r="J3962" s="4" t="s">
        <v>6</v>
      </c>
    </row>
    <row r="3963" spans="2:10" x14ac:dyDescent="0.25">
      <c r="B3963" s="4" t="s">
        <v>24759</v>
      </c>
      <c r="C3963" s="8" t="s">
        <v>3952</v>
      </c>
      <c r="D3963" s="8" t="s">
        <v>5</v>
      </c>
      <c r="E3963" s="4" t="s">
        <v>6</v>
      </c>
      <c r="G3963" s="4" t="s">
        <v>57916</v>
      </c>
      <c r="H3963" s="13" t="s">
        <v>27133</v>
      </c>
      <c r="I3963" s="13" t="s">
        <v>24678</v>
      </c>
      <c r="J3963" s="4" t="s">
        <v>6</v>
      </c>
    </row>
    <row r="3964" spans="2:10" x14ac:dyDescent="0.25">
      <c r="B3964" s="4" t="s">
        <v>24759</v>
      </c>
      <c r="C3964" s="8" t="s">
        <v>3953</v>
      </c>
      <c r="D3964" s="8" t="s">
        <v>5</v>
      </c>
      <c r="E3964" s="4" t="s">
        <v>6</v>
      </c>
      <c r="G3964" s="4" t="s">
        <v>57916</v>
      </c>
      <c r="H3964" s="13" t="s">
        <v>27134</v>
      </c>
      <c r="I3964" s="13" t="s">
        <v>5</v>
      </c>
      <c r="J3964" s="4" t="s">
        <v>6</v>
      </c>
    </row>
    <row r="3965" spans="2:10" x14ac:dyDescent="0.25">
      <c r="B3965" s="4" t="s">
        <v>24759</v>
      </c>
      <c r="C3965" s="8" t="s">
        <v>3954</v>
      </c>
      <c r="D3965" s="8" t="s">
        <v>5</v>
      </c>
      <c r="E3965" s="4" t="s">
        <v>6</v>
      </c>
      <c r="G3965" s="4" t="s">
        <v>57916</v>
      </c>
      <c r="H3965" s="13" t="s">
        <v>27135</v>
      </c>
      <c r="I3965" s="13" t="s">
        <v>5</v>
      </c>
      <c r="J3965" s="4" t="s">
        <v>6</v>
      </c>
    </row>
    <row r="3966" spans="2:10" x14ac:dyDescent="0.25">
      <c r="B3966" s="4" t="s">
        <v>24759</v>
      </c>
      <c r="C3966" s="8" t="s">
        <v>3955</v>
      </c>
      <c r="D3966" s="8" t="s">
        <v>5</v>
      </c>
      <c r="E3966" s="4" t="s">
        <v>6</v>
      </c>
      <c r="G3966" s="4" t="s">
        <v>57916</v>
      </c>
      <c r="H3966" s="13" t="s">
        <v>27136</v>
      </c>
      <c r="I3966" s="13" t="s">
        <v>5</v>
      </c>
      <c r="J3966" s="4" t="s">
        <v>6</v>
      </c>
    </row>
    <row r="3967" spans="2:10" x14ac:dyDescent="0.25">
      <c r="B3967" s="4" t="s">
        <v>24759</v>
      </c>
      <c r="C3967" s="8" t="s">
        <v>3956</v>
      </c>
      <c r="D3967" s="8" t="s">
        <v>5</v>
      </c>
      <c r="E3967" s="4" t="s">
        <v>6</v>
      </c>
      <c r="G3967" s="4" t="s">
        <v>57916</v>
      </c>
      <c r="H3967" s="13" t="s">
        <v>27136</v>
      </c>
      <c r="I3967" s="13" t="s">
        <v>5</v>
      </c>
      <c r="J3967" s="4" t="s">
        <v>6</v>
      </c>
    </row>
    <row r="3968" spans="2:10" x14ac:dyDescent="0.25">
      <c r="B3968" s="4" t="s">
        <v>24759</v>
      </c>
      <c r="C3968" s="8" t="s">
        <v>3957</v>
      </c>
      <c r="D3968" s="8" t="s">
        <v>5</v>
      </c>
      <c r="E3968" s="4" t="s">
        <v>6</v>
      </c>
      <c r="G3968" s="4" t="s">
        <v>57916</v>
      </c>
      <c r="H3968" s="13" t="s">
        <v>27137</v>
      </c>
      <c r="I3968" s="13" t="s">
        <v>5</v>
      </c>
      <c r="J3968" s="4" t="s">
        <v>6</v>
      </c>
    </row>
    <row r="3969" spans="2:10" x14ac:dyDescent="0.25">
      <c r="B3969" s="4" t="s">
        <v>24759</v>
      </c>
      <c r="C3969" s="8" t="s">
        <v>3958</v>
      </c>
      <c r="D3969" s="8" t="s">
        <v>5</v>
      </c>
      <c r="E3969" s="4" t="s">
        <v>6</v>
      </c>
      <c r="G3969" s="4" t="s">
        <v>57916</v>
      </c>
      <c r="H3969" s="13" t="s">
        <v>27137</v>
      </c>
      <c r="I3969" s="13" t="s">
        <v>24678</v>
      </c>
      <c r="J3969" s="4" t="s">
        <v>6</v>
      </c>
    </row>
    <row r="3970" spans="2:10" x14ac:dyDescent="0.25">
      <c r="B3970" s="4" t="s">
        <v>24759</v>
      </c>
      <c r="C3970" s="8" t="s">
        <v>3959</v>
      </c>
      <c r="D3970" s="8" t="s">
        <v>5</v>
      </c>
      <c r="E3970" s="4" t="s">
        <v>6</v>
      </c>
      <c r="G3970" s="4" t="s">
        <v>57916</v>
      </c>
      <c r="H3970" s="13" t="s">
        <v>27138</v>
      </c>
      <c r="I3970" s="13" t="s">
        <v>5</v>
      </c>
      <c r="J3970" s="4" t="s">
        <v>6</v>
      </c>
    </row>
    <row r="3971" spans="2:10" x14ac:dyDescent="0.25">
      <c r="B3971" s="4" t="s">
        <v>24759</v>
      </c>
      <c r="C3971" s="8" t="s">
        <v>3960</v>
      </c>
      <c r="D3971" s="8" t="s">
        <v>5</v>
      </c>
      <c r="E3971" s="4" t="s">
        <v>6</v>
      </c>
      <c r="G3971" s="4" t="s">
        <v>57916</v>
      </c>
      <c r="H3971" s="13" t="s">
        <v>27139</v>
      </c>
      <c r="I3971" s="13" t="s">
        <v>5</v>
      </c>
      <c r="J3971" s="4" t="s">
        <v>6</v>
      </c>
    </row>
    <row r="3972" spans="2:10" x14ac:dyDescent="0.25">
      <c r="B3972" s="4" t="s">
        <v>24759</v>
      </c>
      <c r="C3972" s="8" t="s">
        <v>3961</v>
      </c>
      <c r="D3972" s="8" t="s">
        <v>5</v>
      </c>
      <c r="E3972" s="4" t="s">
        <v>6</v>
      </c>
      <c r="G3972" s="4" t="s">
        <v>57916</v>
      </c>
      <c r="H3972" s="13" t="s">
        <v>27139</v>
      </c>
      <c r="I3972" s="13" t="s">
        <v>5</v>
      </c>
      <c r="J3972" s="4" t="s">
        <v>6</v>
      </c>
    </row>
    <row r="3973" spans="2:10" x14ac:dyDescent="0.25">
      <c r="B3973" s="4" t="s">
        <v>24759</v>
      </c>
      <c r="C3973" s="8" t="s">
        <v>3962</v>
      </c>
      <c r="D3973" s="8" t="s">
        <v>5</v>
      </c>
      <c r="E3973" s="4" t="s">
        <v>6</v>
      </c>
      <c r="G3973" s="4" t="s">
        <v>57916</v>
      </c>
      <c r="H3973" s="13" t="s">
        <v>27140</v>
      </c>
      <c r="I3973" s="13" t="s">
        <v>5</v>
      </c>
      <c r="J3973" s="4" t="s">
        <v>6</v>
      </c>
    </row>
    <row r="3974" spans="2:10" x14ac:dyDescent="0.25">
      <c r="B3974" s="4" t="s">
        <v>24759</v>
      </c>
      <c r="C3974" s="8" t="s">
        <v>3963</v>
      </c>
      <c r="D3974" s="8" t="s">
        <v>5</v>
      </c>
      <c r="E3974" s="4" t="s">
        <v>6</v>
      </c>
      <c r="G3974" s="4" t="s">
        <v>57916</v>
      </c>
      <c r="H3974" s="13" t="s">
        <v>27140</v>
      </c>
      <c r="I3974" s="13" t="s">
        <v>5</v>
      </c>
      <c r="J3974" s="4" t="s">
        <v>6</v>
      </c>
    </row>
    <row r="3975" spans="2:10" x14ac:dyDescent="0.25">
      <c r="B3975" s="4" t="s">
        <v>24759</v>
      </c>
      <c r="C3975" s="8" t="s">
        <v>3964</v>
      </c>
      <c r="D3975" s="8" t="s">
        <v>5</v>
      </c>
      <c r="E3975" s="4" t="s">
        <v>6</v>
      </c>
      <c r="G3975" s="4" t="s">
        <v>57916</v>
      </c>
      <c r="H3975" s="13" t="s">
        <v>27141</v>
      </c>
      <c r="I3975" s="13" t="s">
        <v>5</v>
      </c>
      <c r="J3975" s="4" t="s">
        <v>6</v>
      </c>
    </row>
    <row r="3976" spans="2:10" x14ac:dyDescent="0.25">
      <c r="B3976" s="4" t="s">
        <v>24759</v>
      </c>
      <c r="C3976" s="8" t="s">
        <v>3965</v>
      </c>
      <c r="D3976" s="8" t="s">
        <v>5</v>
      </c>
      <c r="E3976" s="4" t="s">
        <v>6</v>
      </c>
      <c r="G3976" s="4" t="s">
        <v>57916</v>
      </c>
      <c r="H3976" s="13" t="s">
        <v>27142</v>
      </c>
      <c r="I3976" s="13" t="s">
        <v>5</v>
      </c>
      <c r="J3976" s="4" t="s">
        <v>6</v>
      </c>
    </row>
    <row r="3977" spans="2:10" x14ac:dyDescent="0.25">
      <c r="B3977" s="4" t="s">
        <v>24759</v>
      </c>
      <c r="C3977" s="8" t="s">
        <v>3966</v>
      </c>
      <c r="D3977" s="8" t="s">
        <v>24678</v>
      </c>
      <c r="E3977" s="4" t="s">
        <v>6</v>
      </c>
      <c r="G3977" s="4" t="s">
        <v>57916</v>
      </c>
      <c r="H3977" s="13" t="s">
        <v>27142</v>
      </c>
      <c r="I3977" s="13" t="s">
        <v>24678</v>
      </c>
      <c r="J3977" s="4" t="s">
        <v>6</v>
      </c>
    </row>
    <row r="3978" spans="2:10" x14ac:dyDescent="0.25">
      <c r="B3978" s="4" t="s">
        <v>24759</v>
      </c>
      <c r="C3978" s="8" t="s">
        <v>3967</v>
      </c>
      <c r="D3978" s="8" t="s">
        <v>5</v>
      </c>
      <c r="E3978" s="4" t="s">
        <v>6</v>
      </c>
      <c r="G3978" s="4" t="s">
        <v>57916</v>
      </c>
      <c r="H3978" s="13" t="s">
        <v>27143</v>
      </c>
      <c r="I3978" s="13" t="s">
        <v>24678</v>
      </c>
      <c r="J3978" s="4" t="s">
        <v>6</v>
      </c>
    </row>
    <row r="3979" spans="2:10" x14ac:dyDescent="0.25">
      <c r="B3979" s="4" t="s">
        <v>24759</v>
      </c>
      <c r="C3979" s="8" t="s">
        <v>3968</v>
      </c>
      <c r="D3979" s="8" t="s">
        <v>5</v>
      </c>
      <c r="E3979" s="4" t="s">
        <v>6</v>
      </c>
      <c r="G3979" s="4" t="s">
        <v>57916</v>
      </c>
      <c r="H3979" s="13" t="s">
        <v>27144</v>
      </c>
      <c r="I3979" s="13" t="s">
        <v>5</v>
      </c>
      <c r="J3979" s="4" t="s">
        <v>6</v>
      </c>
    </row>
    <row r="3980" spans="2:10" x14ac:dyDescent="0.25">
      <c r="B3980" s="4" t="s">
        <v>24759</v>
      </c>
      <c r="C3980" s="8" t="s">
        <v>3969</v>
      </c>
      <c r="D3980" s="8" t="s">
        <v>5</v>
      </c>
      <c r="E3980" s="4" t="s">
        <v>6</v>
      </c>
      <c r="G3980" s="4" t="s">
        <v>57916</v>
      </c>
      <c r="H3980" s="13" t="s">
        <v>27145</v>
      </c>
      <c r="I3980" s="13" t="s">
        <v>5</v>
      </c>
      <c r="J3980" s="4" t="s">
        <v>6</v>
      </c>
    </row>
    <row r="3981" spans="2:10" x14ac:dyDescent="0.25">
      <c r="B3981" s="4" t="s">
        <v>24759</v>
      </c>
      <c r="C3981" s="8" t="s">
        <v>3970</v>
      </c>
      <c r="D3981" s="8" t="s">
        <v>5</v>
      </c>
      <c r="E3981" s="4" t="s">
        <v>6</v>
      </c>
      <c r="G3981" s="4" t="s">
        <v>57916</v>
      </c>
      <c r="H3981" s="13" t="s">
        <v>27146</v>
      </c>
      <c r="I3981" s="13" t="s">
        <v>5</v>
      </c>
      <c r="J3981" s="4" t="s">
        <v>6</v>
      </c>
    </row>
    <row r="3982" spans="2:10" x14ac:dyDescent="0.25">
      <c r="B3982" s="4" t="s">
        <v>24759</v>
      </c>
      <c r="C3982" s="8" t="s">
        <v>3971</v>
      </c>
      <c r="D3982" s="8" t="s">
        <v>5</v>
      </c>
      <c r="E3982" s="4" t="s">
        <v>6</v>
      </c>
      <c r="G3982" s="4" t="s">
        <v>57916</v>
      </c>
      <c r="H3982" s="13" t="s">
        <v>27147</v>
      </c>
      <c r="I3982" s="13" t="s">
        <v>5</v>
      </c>
      <c r="J3982" s="4" t="s">
        <v>6</v>
      </c>
    </row>
    <row r="3983" spans="2:10" x14ac:dyDescent="0.25">
      <c r="B3983" s="4" t="s">
        <v>24759</v>
      </c>
      <c r="C3983" s="8" t="s">
        <v>3972</v>
      </c>
      <c r="D3983" s="8" t="s">
        <v>5</v>
      </c>
      <c r="E3983" s="4" t="s">
        <v>6</v>
      </c>
      <c r="G3983" s="4" t="s">
        <v>57916</v>
      </c>
      <c r="H3983" s="13" t="s">
        <v>27148</v>
      </c>
      <c r="I3983" s="13" t="s">
        <v>5</v>
      </c>
      <c r="J3983" s="4" t="s">
        <v>6</v>
      </c>
    </row>
    <row r="3984" spans="2:10" x14ac:dyDescent="0.25">
      <c r="B3984" s="4" t="s">
        <v>24759</v>
      </c>
      <c r="C3984" s="8" t="s">
        <v>3973</v>
      </c>
      <c r="D3984" s="8" t="s">
        <v>5</v>
      </c>
      <c r="E3984" s="4" t="s">
        <v>6</v>
      </c>
      <c r="G3984" s="4" t="s">
        <v>57916</v>
      </c>
      <c r="H3984" s="13" t="s">
        <v>27148</v>
      </c>
      <c r="I3984" s="13" t="s">
        <v>24678</v>
      </c>
      <c r="J3984" s="4" t="s">
        <v>6</v>
      </c>
    </row>
    <row r="3985" spans="2:10" x14ac:dyDescent="0.25">
      <c r="B3985" s="4" t="s">
        <v>24759</v>
      </c>
      <c r="C3985" s="8" t="s">
        <v>3974</v>
      </c>
      <c r="D3985" s="8" t="s">
        <v>5</v>
      </c>
      <c r="E3985" s="4" t="s">
        <v>6</v>
      </c>
      <c r="G3985" s="4" t="s">
        <v>57916</v>
      </c>
      <c r="H3985" s="13" t="s">
        <v>27149</v>
      </c>
      <c r="I3985" s="13" t="s">
        <v>5</v>
      </c>
      <c r="J3985" s="4" t="s">
        <v>6</v>
      </c>
    </row>
    <row r="3986" spans="2:10" x14ac:dyDescent="0.25">
      <c r="B3986" s="4" t="s">
        <v>24759</v>
      </c>
      <c r="C3986" s="8" t="s">
        <v>3975</v>
      </c>
      <c r="D3986" s="8" t="s">
        <v>5</v>
      </c>
      <c r="E3986" s="4" t="s">
        <v>6</v>
      </c>
      <c r="G3986" s="4" t="s">
        <v>57916</v>
      </c>
      <c r="H3986" s="13" t="s">
        <v>27150</v>
      </c>
      <c r="I3986" s="13" t="s">
        <v>5</v>
      </c>
      <c r="J3986" s="4" t="s">
        <v>6</v>
      </c>
    </row>
    <row r="3987" spans="2:10" x14ac:dyDescent="0.25">
      <c r="B3987" s="4" t="s">
        <v>24759</v>
      </c>
      <c r="C3987" s="8" t="s">
        <v>3976</v>
      </c>
      <c r="D3987" s="8" t="s">
        <v>24679</v>
      </c>
      <c r="E3987" s="4" t="s">
        <v>6</v>
      </c>
      <c r="G3987" s="4" t="s">
        <v>57916</v>
      </c>
      <c r="H3987" s="13" t="s">
        <v>27150</v>
      </c>
      <c r="I3987" s="13" t="s">
        <v>24678</v>
      </c>
      <c r="J3987" s="4" t="s">
        <v>6</v>
      </c>
    </row>
    <row r="3988" spans="2:10" x14ac:dyDescent="0.25">
      <c r="B3988" s="4" t="s">
        <v>24759</v>
      </c>
      <c r="C3988" s="8" t="s">
        <v>3977</v>
      </c>
      <c r="D3988" s="8" t="s">
        <v>5</v>
      </c>
      <c r="E3988" s="4" t="s">
        <v>6</v>
      </c>
      <c r="G3988" s="4" t="s">
        <v>57916</v>
      </c>
      <c r="H3988" s="13" t="s">
        <v>27151</v>
      </c>
      <c r="I3988" s="13" t="s">
        <v>5</v>
      </c>
      <c r="J3988" s="4" t="s">
        <v>6</v>
      </c>
    </row>
    <row r="3989" spans="2:10" x14ac:dyDescent="0.25">
      <c r="B3989" s="4" t="s">
        <v>24759</v>
      </c>
      <c r="C3989" s="8" t="s">
        <v>3978</v>
      </c>
      <c r="D3989" s="8" t="s">
        <v>5</v>
      </c>
      <c r="E3989" s="4" t="s">
        <v>6</v>
      </c>
      <c r="G3989" s="4" t="s">
        <v>57916</v>
      </c>
      <c r="H3989" s="13" t="s">
        <v>27151</v>
      </c>
      <c r="I3989" s="13" t="s">
        <v>24678</v>
      </c>
      <c r="J3989" s="4" t="s">
        <v>6</v>
      </c>
    </row>
    <row r="3990" spans="2:10" x14ac:dyDescent="0.25">
      <c r="B3990" s="4" t="s">
        <v>24759</v>
      </c>
      <c r="C3990" s="8" t="s">
        <v>3979</v>
      </c>
      <c r="D3990" s="8" t="s">
        <v>24678</v>
      </c>
      <c r="E3990" s="4" t="s">
        <v>6</v>
      </c>
      <c r="G3990" s="4" t="s">
        <v>57916</v>
      </c>
      <c r="H3990" s="13" t="s">
        <v>27152</v>
      </c>
      <c r="I3990" s="13" t="s">
        <v>5</v>
      </c>
      <c r="J3990" s="4" t="s">
        <v>6</v>
      </c>
    </row>
    <row r="3991" spans="2:10" x14ac:dyDescent="0.25">
      <c r="B3991" s="4" t="s">
        <v>24759</v>
      </c>
      <c r="C3991" s="8" t="s">
        <v>3979</v>
      </c>
      <c r="D3991" s="8" t="s">
        <v>24679</v>
      </c>
      <c r="E3991" s="4" t="s">
        <v>6</v>
      </c>
      <c r="G3991" s="4" t="s">
        <v>57916</v>
      </c>
      <c r="H3991" s="13" t="s">
        <v>27153</v>
      </c>
      <c r="I3991" s="13" t="s">
        <v>24678</v>
      </c>
      <c r="J3991" s="4" t="s">
        <v>6</v>
      </c>
    </row>
    <row r="3992" spans="2:10" x14ac:dyDescent="0.25">
      <c r="B3992" s="4" t="s">
        <v>24759</v>
      </c>
      <c r="C3992" s="8" t="s">
        <v>3980</v>
      </c>
      <c r="D3992" s="8" t="s">
        <v>5</v>
      </c>
      <c r="E3992" s="4" t="s">
        <v>6</v>
      </c>
      <c r="G3992" s="4" t="s">
        <v>57916</v>
      </c>
      <c r="H3992" s="13" t="s">
        <v>27154</v>
      </c>
      <c r="I3992" s="13" t="s">
        <v>5</v>
      </c>
      <c r="J3992" s="4" t="s">
        <v>6</v>
      </c>
    </row>
    <row r="3993" spans="2:10" x14ac:dyDescent="0.25">
      <c r="B3993" s="4" t="s">
        <v>24759</v>
      </c>
      <c r="C3993" s="8" t="s">
        <v>3981</v>
      </c>
      <c r="D3993" s="8" t="s">
        <v>5</v>
      </c>
      <c r="E3993" s="4" t="s">
        <v>6</v>
      </c>
      <c r="G3993" s="4" t="s">
        <v>57916</v>
      </c>
      <c r="H3993" s="13" t="s">
        <v>27155</v>
      </c>
      <c r="I3993" s="13" t="s">
        <v>5</v>
      </c>
      <c r="J3993" s="4" t="s">
        <v>6</v>
      </c>
    </row>
    <row r="3994" spans="2:10" x14ac:dyDescent="0.25">
      <c r="B3994" s="4" t="s">
        <v>24759</v>
      </c>
      <c r="C3994" s="8" t="s">
        <v>3982</v>
      </c>
      <c r="D3994" s="8" t="s">
        <v>5</v>
      </c>
      <c r="E3994" s="4" t="s">
        <v>6</v>
      </c>
      <c r="G3994" s="4" t="s">
        <v>57916</v>
      </c>
      <c r="H3994" s="13" t="s">
        <v>27156</v>
      </c>
      <c r="I3994" s="13" t="s">
        <v>5</v>
      </c>
      <c r="J3994" s="4" t="s">
        <v>6</v>
      </c>
    </row>
    <row r="3995" spans="2:10" x14ac:dyDescent="0.25">
      <c r="B3995" s="4" t="s">
        <v>24759</v>
      </c>
      <c r="C3995" s="8" t="s">
        <v>3983</v>
      </c>
      <c r="D3995" s="8" t="s">
        <v>5</v>
      </c>
      <c r="E3995" s="4" t="s">
        <v>6</v>
      </c>
      <c r="G3995" s="4" t="s">
        <v>57916</v>
      </c>
      <c r="H3995" s="13" t="s">
        <v>27156</v>
      </c>
      <c r="I3995" s="13" t="s">
        <v>24678</v>
      </c>
      <c r="J3995" s="4" t="s">
        <v>6</v>
      </c>
    </row>
    <row r="3996" spans="2:10" x14ac:dyDescent="0.25">
      <c r="B3996" s="4" t="s">
        <v>24759</v>
      </c>
      <c r="C3996" s="8" t="s">
        <v>3984</v>
      </c>
      <c r="D3996" s="8" t="s">
        <v>5</v>
      </c>
      <c r="E3996" s="4" t="s">
        <v>6</v>
      </c>
      <c r="G3996" s="4" t="s">
        <v>57916</v>
      </c>
      <c r="H3996" s="13" t="s">
        <v>27157</v>
      </c>
      <c r="I3996" s="13" t="s">
        <v>5</v>
      </c>
      <c r="J3996" s="4" t="s">
        <v>6</v>
      </c>
    </row>
    <row r="3997" spans="2:10" x14ac:dyDescent="0.25">
      <c r="B3997" s="4" t="s">
        <v>24759</v>
      </c>
      <c r="C3997" s="8" t="s">
        <v>3985</v>
      </c>
      <c r="D3997" s="8" t="s">
        <v>5</v>
      </c>
      <c r="E3997" s="4" t="s">
        <v>6</v>
      </c>
      <c r="G3997" s="4" t="s">
        <v>57916</v>
      </c>
      <c r="H3997" s="13" t="s">
        <v>27158</v>
      </c>
      <c r="I3997" s="13" t="s">
        <v>5</v>
      </c>
      <c r="J3997" s="4" t="s">
        <v>6</v>
      </c>
    </row>
    <row r="3998" spans="2:10" x14ac:dyDescent="0.25">
      <c r="B3998" s="4" t="s">
        <v>24759</v>
      </c>
      <c r="C3998" s="8" t="s">
        <v>3986</v>
      </c>
      <c r="D3998" s="8" t="s">
        <v>24678</v>
      </c>
      <c r="E3998" s="4" t="s">
        <v>6</v>
      </c>
      <c r="G3998" s="4" t="s">
        <v>57916</v>
      </c>
      <c r="H3998" s="13" t="s">
        <v>27159</v>
      </c>
      <c r="I3998" s="13" t="s">
        <v>5</v>
      </c>
      <c r="J3998" s="4" t="s">
        <v>6</v>
      </c>
    </row>
    <row r="3999" spans="2:10" x14ac:dyDescent="0.25">
      <c r="B3999" s="4" t="s">
        <v>24759</v>
      </c>
      <c r="C3999" s="8" t="s">
        <v>3987</v>
      </c>
      <c r="D3999" s="8" t="s">
        <v>5</v>
      </c>
      <c r="E3999" s="4" t="s">
        <v>6</v>
      </c>
      <c r="G3999" s="4" t="s">
        <v>57916</v>
      </c>
      <c r="H3999" s="13" t="s">
        <v>27160</v>
      </c>
      <c r="I3999" s="13" t="s">
        <v>24678</v>
      </c>
      <c r="J3999" s="4" t="s">
        <v>6</v>
      </c>
    </row>
    <row r="4000" spans="2:10" x14ac:dyDescent="0.25">
      <c r="B4000" s="4" t="s">
        <v>24759</v>
      </c>
      <c r="C4000" s="8" t="s">
        <v>3988</v>
      </c>
      <c r="D4000" s="8" t="s">
        <v>5</v>
      </c>
      <c r="E4000" s="4" t="s">
        <v>6</v>
      </c>
      <c r="G4000" s="4" t="s">
        <v>57916</v>
      </c>
      <c r="H4000" s="13" t="s">
        <v>27160</v>
      </c>
      <c r="I4000" s="13" t="s">
        <v>24679</v>
      </c>
      <c r="J4000" s="4" t="s">
        <v>6</v>
      </c>
    </row>
    <row r="4001" spans="2:10" x14ac:dyDescent="0.25">
      <c r="B4001" s="4" t="s">
        <v>24759</v>
      </c>
      <c r="C4001" s="8" t="s">
        <v>3989</v>
      </c>
      <c r="D4001" s="8" t="s">
        <v>5</v>
      </c>
      <c r="E4001" s="4" t="s">
        <v>6</v>
      </c>
      <c r="G4001" s="4" t="s">
        <v>57916</v>
      </c>
      <c r="H4001" s="13" t="s">
        <v>27161</v>
      </c>
      <c r="I4001" s="13" t="s">
        <v>5</v>
      </c>
      <c r="J4001" s="4" t="s">
        <v>6</v>
      </c>
    </row>
    <row r="4002" spans="2:10" x14ac:dyDescent="0.25">
      <c r="B4002" s="4" t="s">
        <v>24759</v>
      </c>
      <c r="C4002" s="8" t="s">
        <v>3990</v>
      </c>
      <c r="D4002" s="8" t="s">
        <v>5</v>
      </c>
      <c r="E4002" s="4" t="s">
        <v>6</v>
      </c>
      <c r="G4002" s="4" t="s">
        <v>57916</v>
      </c>
      <c r="H4002" s="13" t="s">
        <v>27162</v>
      </c>
      <c r="I4002" s="13" t="s">
        <v>5</v>
      </c>
      <c r="J4002" s="4" t="s">
        <v>6</v>
      </c>
    </row>
    <row r="4003" spans="2:10" x14ac:dyDescent="0.25">
      <c r="B4003" s="4" t="s">
        <v>24759</v>
      </c>
      <c r="C4003" s="8" t="s">
        <v>3991</v>
      </c>
      <c r="D4003" s="8" t="s">
        <v>5</v>
      </c>
      <c r="E4003" s="4" t="s">
        <v>6</v>
      </c>
      <c r="G4003" s="4" t="s">
        <v>57916</v>
      </c>
      <c r="H4003" s="13" t="s">
        <v>27163</v>
      </c>
      <c r="I4003" s="13" t="s">
        <v>24679</v>
      </c>
      <c r="J4003" s="4" t="s">
        <v>6</v>
      </c>
    </row>
    <row r="4004" spans="2:10" x14ac:dyDescent="0.25">
      <c r="B4004" s="4" t="s">
        <v>24759</v>
      </c>
      <c r="C4004" s="8" t="s">
        <v>3981</v>
      </c>
      <c r="D4004" s="8" t="s">
        <v>24677</v>
      </c>
      <c r="E4004" s="4" t="s">
        <v>6</v>
      </c>
      <c r="G4004" s="4" t="s">
        <v>57916</v>
      </c>
      <c r="H4004" s="13" t="s">
        <v>27164</v>
      </c>
      <c r="I4004" s="13" t="s">
        <v>5</v>
      </c>
      <c r="J4004" s="4" t="s">
        <v>6</v>
      </c>
    </row>
    <row r="4005" spans="2:10" x14ac:dyDescent="0.25">
      <c r="B4005" s="4" t="s">
        <v>24759</v>
      </c>
      <c r="C4005" s="8" t="s">
        <v>3992</v>
      </c>
      <c r="D4005" s="8" t="s">
        <v>5</v>
      </c>
      <c r="E4005" s="4" t="s">
        <v>6</v>
      </c>
      <c r="G4005" s="4" t="s">
        <v>57916</v>
      </c>
      <c r="H4005" s="13" t="s">
        <v>27165</v>
      </c>
      <c r="I4005" s="13" t="s">
        <v>5</v>
      </c>
      <c r="J4005" s="4" t="s">
        <v>6</v>
      </c>
    </row>
    <row r="4006" spans="2:10" x14ac:dyDescent="0.25">
      <c r="B4006" s="4" t="s">
        <v>24759</v>
      </c>
      <c r="C4006" s="8" t="s">
        <v>3993</v>
      </c>
      <c r="D4006" s="8" t="s">
        <v>5</v>
      </c>
      <c r="E4006" s="4" t="s">
        <v>6</v>
      </c>
      <c r="G4006" s="4" t="s">
        <v>57916</v>
      </c>
      <c r="H4006" s="13" t="s">
        <v>27165</v>
      </c>
      <c r="I4006" s="13" t="s">
        <v>24678</v>
      </c>
      <c r="J4006" s="4" t="s">
        <v>6</v>
      </c>
    </row>
    <row r="4007" spans="2:10" x14ac:dyDescent="0.25">
      <c r="B4007" s="4" t="s">
        <v>24759</v>
      </c>
      <c r="C4007" s="8" t="s">
        <v>3994</v>
      </c>
      <c r="D4007" s="8" t="s">
        <v>5</v>
      </c>
      <c r="E4007" s="4" t="s">
        <v>6</v>
      </c>
      <c r="G4007" s="4" t="s">
        <v>57916</v>
      </c>
      <c r="H4007" s="13" t="s">
        <v>27166</v>
      </c>
      <c r="I4007" s="13" t="s">
        <v>5</v>
      </c>
      <c r="J4007" s="4" t="s">
        <v>6</v>
      </c>
    </row>
    <row r="4008" spans="2:10" x14ac:dyDescent="0.25">
      <c r="B4008" s="4" t="s">
        <v>24759</v>
      </c>
      <c r="C4008" s="8" t="s">
        <v>3995</v>
      </c>
      <c r="D4008" s="8" t="s">
        <v>5</v>
      </c>
      <c r="E4008" s="4" t="s">
        <v>6</v>
      </c>
      <c r="G4008" s="4" t="s">
        <v>57916</v>
      </c>
      <c r="H4008" s="13" t="s">
        <v>27166</v>
      </c>
      <c r="I4008" s="13" t="s">
        <v>24678</v>
      </c>
      <c r="J4008" s="4" t="s">
        <v>6</v>
      </c>
    </row>
    <row r="4009" spans="2:10" x14ac:dyDescent="0.25">
      <c r="B4009" s="4" t="s">
        <v>24759</v>
      </c>
      <c r="C4009" s="8" t="s">
        <v>3996</v>
      </c>
      <c r="D4009" s="8" t="s">
        <v>5</v>
      </c>
      <c r="E4009" s="4" t="s">
        <v>6</v>
      </c>
      <c r="G4009" s="4" t="s">
        <v>57916</v>
      </c>
      <c r="H4009" s="13" t="s">
        <v>27167</v>
      </c>
      <c r="I4009" s="13" t="s">
        <v>5</v>
      </c>
      <c r="J4009" s="4" t="s">
        <v>6</v>
      </c>
    </row>
    <row r="4010" spans="2:10" x14ac:dyDescent="0.25">
      <c r="B4010" s="4" t="s">
        <v>24759</v>
      </c>
      <c r="C4010" s="8" t="s">
        <v>3997</v>
      </c>
      <c r="D4010" s="8" t="s">
        <v>5</v>
      </c>
      <c r="E4010" s="4" t="s">
        <v>6</v>
      </c>
      <c r="G4010" s="4" t="s">
        <v>57916</v>
      </c>
      <c r="H4010" s="13" t="s">
        <v>27167</v>
      </c>
      <c r="I4010" s="13" t="s">
        <v>24678</v>
      </c>
      <c r="J4010" s="4" t="s">
        <v>6</v>
      </c>
    </row>
    <row r="4011" spans="2:10" x14ac:dyDescent="0.25">
      <c r="B4011" s="4" t="s">
        <v>24759</v>
      </c>
      <c r="C4011" s="8" t="s">
        <v>3998</v>
      </c>
      <c r="D4011" s="8" t="s">
        <v>5</v>
      </c>
      <c r="E4011" s="4" t="s">
        <v>6</v>
      </c>
      <c r="G4011" s="4" t="s">
        <v>57916</v>
      </c>
      <c r="H4011" s="13" t="s">
        <v>27168</v>
      </c>
      <c r="I4011" s="13" t="s">
        <v>5</v>
      </c>
      <c r="J4011" s="4" t="s">
        <v>6</v>
      </c>
    </row>
    <row r="4012" spans="2:10" x14ac:dyDescent="0.25">
      <c r="B4012" s="4" t="s">
        <v>24759</v>
      </c>
      <c r="C4012" s="8" t="s">
        <v>3999</v>
      </c>
      <c r="D4012" s="8" t="s">
        <v>5</v>
      </c>
      <c r="E4012" s="4" t="s">
        <v>6</v>
      </c>
      <c r="G4012" s="4" t="s">
        <v>57916</v>
      </c>
      <c r="H4012" s="13" t="s">
        <v>27169</v>
      </c>
      <c r="I4012" s="13" t="s">
        <v>5</v>
      </c>
      <c r="J4012" s="4" t="s">
        <v>6</v>
      </c>
    </row>
    <row r="4013" spans="2:10" x14ac:dyDescent="0.25">
      <c r="B4013" s="4" t="s">
        <v>24759</v>
      </c>
      <c r="C4013" s="8" t="s">
        <v>4000</v>
      </c>
      <c r="D4013" s="8" t="s">
        <v>5</v>
      </c>
      <c r="E4013" s="4" t="s">
        <v>6</v>
      </c>
      <c r="G4013" s="4" t="s">
        <v>57916</v>
      </c>
      <c r="H4013" s="13" t="s">
        <v>27170</v>
      </c>
      <c r="I4013" s="13" t="s">
        <v>5</v>
      </c>
      <c r="J4013" s="4" t="s">
        <v>6</v>
      </c>
    </row>
    <row r="4014" spans="2:10" x14ac:dyDescent="0.25">
      <c r="B4014" s="4" t="s">
        <v>24759</v>
      </c>
      <c r="C4014" s="8" t="s">
        <v>4001</v>
      </c>
      <c r="D4014" s="8" t="s">
        <v>5</v>
      </c>
      <c r="E4014" s="4" t="s">
        <v>6</v>
      </c>
      <c r="G4014" s="4" t="s">
        <v>57916</v>
      </c>
      <c r="H4014" s="13" t="s">
        <v>27171</v>
      </c>
      <c r="I4014" s="13" t="s">
        <v>5</v>
      </c>
      <c r="J4014" s="4" t="s">
        <v>6</v>
      </c>
    </row>
    <row r="4015" spans="2:10" x14ac:dyDescent="0.25">
      <c r="B4015" s="4" t="s">
        <v>24759</v>
      </c>
      <c r="C4015" s="8" t="s">
        <v>4002</v>
      </c>
      <c r="D4015" s="8" t="s">
        <v>5</v>
      </c>
      <c r="E4015" s="4" t="s">
        <v>6</v>
      </c>
      <c r="G4015" s="4" t="s">
        <v>57916</v>
      </c>
      <c r="H4015" s="13" t="s">
        <v>27172</v>
      </c>
      <c r="I4015" s="13" t="s">
        <v>5</v>
      </c>
      <c r="J4015" s="4" t="s">
        <v>6</v>
      </c>
    </row>
    <row r="4016" spans="2:10" x14ac:dyDescent="0.25">
      <c r="B4016" s="4" t="s">
        <v>24759</v>
      </c>
      <c r="C4016" s="8" t="s">
        <v>4003</v>
      </c>
      <c r="D4016" s="8" t="s">
        <v>5</v>
      </c>
      <c r="E4016" s="4" t="s">
        <v>6</v>
      </c>
      <c r="G4016" s="4" t="s">
        <v>57916</v>
      </c>
      <c r="H4016" s="13" t="s">
        <v>27173</v>
      </c>
      <c r="I4016" s="13" t="s">
        <v>5</v>
      </c>
      <c r="J4016" s="4" t="s">
        <v>6</v>
      </c>
    </row>
    <row r="4017" spans="2:10" x14ac:dyDescent="0.25">
      <c r="B4017" s="4" t="s">
        <v>24759</v>
      </c>
      <c r="C4017" s="8" t="s">
        <v>4004</v>
      </c>
      <c r="D4017" s="8" t="s">
        <v>5</v>
      </c>
      <c r="E4017" s="4" t="s">
        <v>6</v>
      </c>
      <c r="G4017" s="4" t="s">
        <v>57916</v>
      </c>
      <c r="H4017" s="13" t="s">
        <v>27174</v>
      </c>
      <c r="I4017" s="13" t="s">
        <v>5</v>
      </c>
      <c r="J4017" s="4" t="s">
        <v>6</v>
      </c>
    </row>
    <row r="4018" spans="2:10" x14ac:dyDescent="0.25">
      <c r="B4018" s="4" t="s">
        <v>24759</v>
      </c>
      <c r="C4018" s="8" t="s">
        <v>4005</v>
      </c>
      <c r="D4018" s="8" t="s">
        <v>5</v>
      </c>
      <c r="E4018" s="4" t="s">
        <v>6</v>
      </c>
      <c r="G4018" s="4" t="s">
        <v>57916</v>
      </c>
      <c r="H4018" s="13" t="s">
        <v>27174</v>
      </c>
      <c r="I4018" s="13" t="s">
        <v>24678</v>
      </c>
      <c r="J4018" s="4" t="s">
        <v>6</v>
      </c>
    </row>
    <row r="4019" spans="2:10" x14ac:dyDescent="0.25">
      <c r="B4019" s="4" t="s">
        <v>24759</v>
      </c>
      <c r="C4019" s="8" t="s">
        <v>4006</v>
      </c>
      <c r="D4019" s="8" t="s">
        <v>5</v>
      </c>
      <c r="E4019" s="4" t="s">
        <v>6</v>
      </c>
      <c r="G4019" s="4" t="s">
        <v>57916</v>
      </c>
      <c r="H4019" s="13" t="s">
        <v>27175</v>
      </c>
      <c r="I4019" s="13" t="s">
        <v>5</v>
      </c>
      <c r="J4019" s="4" t="s">
        <v>6</v>
      </c>
    </row>
    <row r="4020" spans="2:10" x14ac:dyDescent="0.25">
      <c r="B4020" s="4" t="s">
        <v>24759</v>
      </c>
      <c r="C4020" s="8" t="s">
        <v>4007</v>
      </c>
      <c r="D4020" s="8" t="s">
        <v>5</v>
      </c>
      <c r="E4020" s="4" t="s">
        <v>6</v>
      </c>
      <c r="G4020" s="4" t="s">
        <v>57916</v>
      </c>
      <c r="H4020" s="13" t="s">
        <v>27176</v>
      </c>
      <c r="I4020" s="13" t="s">
        <v>5</v>
      </c>
      <c r="J4020" s="4" t="s">
        <v>6</v>
      </c>
    </row>
    <row r="4021" spans="2:10" x14ac:dyDescent="0.25">
      <c r="B4021" s="4" t="s">
        <v>24759</v>
      </c>
      <c r="C4021" s="8" t="s">
        <v>4008</v>
      </c>
      <c r="D4021" s="8" t="s">
        <v>5</v>
      </c>
      <c r="E4021" s="4" t="s">
        <v>6</v>
      </c>
      <c r="G4021" s="4" t="s">
        <v>57916</v>
      </c>
      <c r="H4021" s="13" t="s">
        <v>27177</v>
      </c>
      <c r="I4021" s="13" t="s">
        <v>5</v>
      </c>
      <c r="J4021" s="4" t="s">
        <v>6</v>
      </c>
    </row>
    <row r="4022" spans="2:10" x14ac:dyDescent="0.25">
      <c r="B4022" s="4" t="s">
        <v>24759</v>
      </c>
      <c r="C4022" s="8" t="s">
        <v>4009</v>
      </c>
      <c r="D4022" s="8" t="s">
        <v>5</v>
      </c>
      <c r="E4022" s="4" t="s">
        <v>6</v>
      </c>
      <c r="G4022" s="4" t="s">
        <v>57916</v>
      </c>
      <c r="H4022" s="13" t="s">
        <v>27177</v>
      </c>
      <c r="I4022" s="13" t="s">
        <v>24678</v>
      </c>
      <c r="J4022" s="4" t="s">
        <v>6</v>
      </c>
    </row>
    <row r="4023" spans="2:10" x14ac:dyDescent="0.25">
      <c r="B4023" s="4" t="s">
        <v>24759</v>
      </c>
      <c r="C4023" s="8" t="s">
        <v>4010</v>
      </c>
      <c r="D4023" s="8" t="s">
        <v>5</v>
      </c>
      <c r="E4023" s="4" t="s">
        <v>6</v>
      </c>
      <c r="G4023" s="4" t="s">
        <v>57916</v>
      </c>
      <c r="H4023" s="13" t="s">
        <v>27178</v>
      </c>
      <c r="I4023" s="13" t="s">
        <v>5</v>
      </c>
      <c r="J4023" s="4" t="s">
        <v>6</v>
      </c>
    </row>
    <row r="4024" spans="2:10" x14ac:dyDescent="0.25">
      <c r="B4024" s="4" t="s">
        <v>24759</v>
      </c>
      <c r="C4024" s="8" t="s">
        <v>4011</v>
      </c>
      <c r="D4024" s="8" t="s">
        <v>5</v>
      </c>
      <c r="E4024" s="4" t="s">
        <v>6</v>
      </c>
      <c r="G4024" s="4" t="s">
        <v>57916</v>
      </c>
      <c r="H4024" s="13" t="s">
        <v>27178</v>
      </c>
      <c r="I4024" s="13" t="s">
        <v>24678</v>
      </c>
      <c r="J4024" s="4" t="s">
        <v>6</v>
      </c>
    </row>
    <row r="4025" spans="2:10" x14ac:dyDescent="0.25">
      <c r="B4025" s="4" t="s">
        <v>24759</v>
      </c>
      <c r="C4025" s="8" t="s">
        <v>4012</v>
      </c>
      <c r="D4025" s="8" t="s">
        <v>5</v>
      </c>
      <c r="E4025" s="4" t="s">
        <v>6</v>
      </c>
      <c r="G4025" s="4" t="s">
        <v>57916</v>
      </c>
      <c r="H4025" s="13" t="s">
        <v>27179</v>
      </c>
      <c r="I4025" s="13" t="s">
        <v>5</v>
      </c>
      <c r="J4025" s="4" t="s">
        <v>6</v>
      </c>
    </row>
    <row r="4026" spans="2:10" x14ac:dyDescent="0.25">
      <c r="B4026" s="4" t="s">
        <v>24759</v>
      </c>
      <c r="C4026" s="8" t="s">
        <v>4013</v>
      </c>
      <c r="D4026" s="8" t="s">
        <v>5</v>
      </c>
      <c r="E4026" s="4" t="s">
        <v>6</v>
      </c>
      <c r="G4026" s="4" t="s">
        <v>57916</v>
      </c>
      <c r="H4026" s="13" t="s">
        <v>27179</v>
      </c>
      <c r="I4026" s="13" t="s">
        <v>24678</v>
      </c>
      <c r="J4026" s="4" t="s">
        <v>6</v>
      </c>
    </row>
    <row r="4027" spans="2:10" x14ac:dyDescent="0.25">
      <c r="B4027" s="4" t="s">
        <v>24759</v>
      </c>
      <c r="C4027" s="8" t="s">
        <v>4014</v>
      </c>
      <c r="D4027" s="8" t="s">
        <v>5</v>
      </c>
      <c r="E4027" s="4" t="s">
        <v>6</v>
      </c>
      <c r="G4027" s="4" t="s">
        <v>57916</v>
      </c>
      <c r="H4027" s="13" t="s">
        <v>27180</v>
      </c>
      <c r="I4027" s="13" t="s">
        <v>5</v>
      </c>
      <c r="J4027" s="4" t="s">
        <v>6</v>
      </c>
    </row>
    <row r="4028" spans="2:10" x14ac:dyDescent="0.25">
      <c r="B4028" s="4" t="s">
        <v>24759</v>
      </c>
      <c r="C4028" s="8" t="s">
        <v>4015</v>
      </c>
      <c r="D4028" s="8" t="s">
        <v>5</v>
      </c>
      <c r="E4028" s="4" t="s">
        <v>6</v>
      </c>
      <c r="G4028" s="4" t="s">
        <v>57916</v>
      </c>
      <c r="H4028" s="13" t="s">
        <v>27181</v>
      </c>
      <c r="I4028" s="13" t="s">
        <v>5</v>
      </c>
      <c r="J4028" s="4" t="s">
        <v>6</v>
      </c>
    </row>
    <row r="4029" spans="2:10" x14ac:dyDescent="0.25">
      <c r="B4029" s="4" t="s">
        <v>24759</v>
      </c>
      <c r="C4029" s="8" t="s">
        <v>4016</v>
      </c>
      <c r="D4029" s="8" t="s">
        <v>5</v>
      </c>
      <c r="E4029" s="4" t="s">
        <v>6</v>
      </c>
      <c r="G4029" s="4" t="s">
        <v>57916</v>
      </c>
      <c r="H4029" s="13" t="s">
        <v>27181</v>
      </c>
      <c r="I4029" s="13" t="s">
        <v>5</v>
      </c>
      <c r="J4029" s="4" t="s">
        <v>6</v>
      </c>
    </row>
    <row r="4030" spans="2:10" x14ac:dyDescent="0.25">
      <c r="B4030" s="4" t="s">
        <v>24759</v>
      </c>
      <c r="C4030" s="8" t="s">
        <v>4017</v>
      </c>
      <c r="D4030" s="8" t="s">
        <v>5</v>
      </c>
      <c r="E4030" s="4" t="s">
        <v>6</v>
      </c>
      <c r="G4030" s="4" t="s">
        <v>57916</v>
      </c>
      <c r="H4030" s="13" t="s">
        <v>27182</v>
      </c>
      <c r="I4030" s="13" t="s">
        <v>5</v>
      </c>
      <c r="J4030" s="4" t="s">
        <v>6</v>
      </c>
    </row>
    <row r="4031" spans="2:10" x14ac:dyDescent="0.25">
      <c r="B4031" s="4" t="s">
        <v>24759</v>
      </c>
      <c r="C4031" s="8" t="s">
        <v>4018</v>
      </c>
      <c r="D4031" s="8" t="s">
        <v>5</v>
      </c>
      <c r="E4031" s="4" t="s">
        <v>6</v>
      </c>
      <c r="G4031" s="4" t="s">
        <v>57916</v>
      </c>
      <c r="H4031" s="13" t="s">
        <v>27183</v>
      </c>
      <c r="I4031" s="13" t="s">
        <v>5</v>
      </c>
      <c r="J4031" s="4" t="s">
        <v>6</v>
      </c>
    </row>
    <row r="4032" spans="2:10" x14ac:dyDescent="0.25">
      <c r="B4032" s="4" t="s">
        <v>24759</v>
      </c>
      <c r="C4032" s="8" t="s">
        <v>4019</v>
      </c>
      <c r="D4032" s="8" t="s">
        <v>5</v>
      </c>
      <c r="E4032" s="4" t="s">
        <v>6</v>
      </c>
      <c r="G4032" s="4" t="s">
        <v>57916</v>
      </c>
      <c r="H4032" s="13" t="s">
        <v>27183</v>
      </c>
      <c r="I4032" s="13" t="s">
        <v>24678</v>
      </c>
      <c r="J4032" s="4" t="s">
        <v>6</v>
      </c>
    </row>
    <row r="4033" spans="2:10" x14ac:dyDescent="0.25">
      <c r="B4033" s="4" t="s">
        <v>24759</v>
      </c>
      <c r="C4033" s="8" t="s">
        <v>4020</v>
      </c>
      <c r="D4033" s="8" t="s">
        <v>5</v>
      </c>
      <c r="E4033" s="4" t="s">
        <v>6</v>
      </c>
      <c r="G4033" s="4" t="s">
        <v>57916</v>
      </c>
      <c r="H4033" s="13" t="s">
        <v>27184</v>
      </c>
      <c r="I4033" s="13" t="s">
        <v>5</v>
      </c>
      <c r="J4033" s="4" t="s">
        <v>6</v>
      </c>
    </row>
    <row r="4034" spans="2:10" x14ac:dyDescent="0.25">
      <c r="B4034" s="4" t="s">
        <v>24759</v>
      </c>
      <c r="C4034" s="8" t="s">
        <v>4021</v>
      </c>
      <c r="D4034" s="8" t="s">
        <v>5</v>
      </c>
      <c r="E4034" s="4" t="s">
        <v>6</v>
      </c>
      <c r="G4034" s="4" t="s">
        <v>57916</v>
      </c>
      <c r="H4034" s="13" t="s">
        <v>27184</v>
      </c>
      <c r="I4034" s="13" t="s">
        <v>24678</v>
      </c>
      <c r="J4034" s="4" t="s">
        <v>6</v>
      </c>
    </row>
    <row r="4035" spans="2:10" x14ac:dyDescent="0.25">
      <c r="B4035" s="4" t="s">
        <v>24759</v>
      </c>
      <c r="C4035" s="8" t="s">
        <v>4022</v>
      </c>
      <c r="D4035" s="8" t="s">
        <v>5</v>
      </c>
      <c r="E4035" s="4" t="s">
        <v>6</v>
      </c>
      <c r="G4035" s="4" t="s">
        <v>57916</v>
      </c>
      <c r="H4035" s="13" t="s">
        <v>27185</v>
      </c>
      <c r="I4035" s="13" t="s">
        <v>5</v>
      </c>
      <c r="J4035" s="4" t="s">
        <v>6</v>
      </c>
    </row>
    <row r="4036" spans="2:10" x14ac:dyDescent="0.25">
      <c r="B4036" s="4" t="s">
        <v>24759</v>
      </c>
      <c r="C4036" s="8" t="s">
        <v>4023</v>
      </c>
      <c r="D4036" s="8" t="s">
        <v>5</v>
      </c>
      <c r="E4036" s="4" t="s">
        <v>6</v>
      </c>
      <c r="G4036" s="4" t="s">
        <v>57916</v>
      </c>
      <c r="H4036" s="13" t="s">
        <v>27185</v>
      </c>
      <c r="I4036" s="13" t="s">
        <v>5</v>
      </c>
      <c r="J4036" s="4" t="s">
        <v>6</v>
      </c>
    </row>
    <row r="4037" spans="2:10" x14ac:dyDescent="0.25">
      <c r="B4037" s="4" t="s">
        <v>24759</v>
      </c>
      <c r="C4037" s="8" t="s">
        <v>4024</v>
      </c>
      <c r="D4037" s="8" t="s">
        <v>5</v>
      </c>
      <c r="E4037" s="4" t="s">
        <v>6</v>
      </c>
      <c r="G4037" s="4" t="s">
        <v>57916</v>
      </c>
      <c r="H4037" s="13" t="s">
        <v>27186</v>
      </c>
      <c r="I4037" s="13" t="s">
        <v>5</v>
      </c>
      <c r="J4037" s="4" t="s">
        <v>6</v>
      </c>
    </row>
    <row r="4038" spans="2:10" x14ac:dyDescent="0.25">
      <c r="B4038" s="4" t="s">
        <v>24759</v>
      </c>
      <c r="C4038" s="8" t="s">
        <v>4025</v>
      </c>
      <c r="D4038" s="8" t="s">
        <v>5</v>
      </c>
      <c r="E4038" s="4" t="s">
        <v>6</v>
      </c>
      <c r="G4038" s="4" t="s">
        <v>57916</v>
      </c>
      <c r="H4038" s="13" t="s">
        <v>27186</v>
      </c>
      <c r="I4038" s="13" t="s">
        <v>24678</v>
      </c>
      <c r="J4038" s="4" t="s">
        <v>6</v>
      </c>
    </row>
    <row r="4039" spans="2:10" x14ac:dyDescent="0.25">
      <c r="B4039" s="4" t="s">
        <v>24759</v>
      </c>
      <c r="C4039" s="8" t="s">
        <v>4026</v>
      </c>
      <c r="D4039" s="8" t="s">
        <v>5</v>
      </c>
      <c r="E4039" s="4" t="s">
        <v>6</v>
      </c>
      <c r="G4039" s="4" t="s">
        <v>57916</v>
      </c>
      <c r="H4039" s="13" t="s">
        <v>27187</v>
      </c>
      <c r="I4039" s="13" t="s">
        <v>5</v>
      </c>
      <c r="J4039" s="4" t="s">
        <v>6</v>
      </c>
    </row>
    <row r="4040" spans="2:10" x14ac:dyDescent="0.25">
      <c r="B4040" s="4" t="s">
        <v>24759</v>
      </c>
      <c r="C4040" s="8" t="s">
        <v>4027</v>
      </c>
      <c r="D4040" s="8" t="s">
        <v>5</v>
      </c>
      <c r="E4040" s="4" t="s">
        <v>6</v>
      </c>
      <c r="G4040" s="4" t="s">
        <v>57916</v>
      </c>
      <c r="H4040" s="13" t="s">
        <v>27187</v>
      </c>
      <c r="I4040" s="13" t="s">
        <v>24678</v>
      </c>
      <c r="J4040" s="4" t="s">
        <v>6</v>
      </c>
    </row>
    <row r="4041" spans="2:10" x14ac:dyDescent="0.25">
      <c r="B4041" s="4" t="s">
        <v>24759</v>
      </c>
      <c r="C4041" s="8" t="s">
        <v>4028</v>
      </c>
      <c r="D4041" s="8" t="s">
        <v>5</v>
      </c>
      <c r="E4041" s="4" t="s">
        <v>6</v>
      </c>
      <c r="G4041" s="4" t="s">
        <v>57916</v>
      </c>
      <c r="H4041" s="13" t="s">
        <v>27188</v>
      </c>
      <c r="I4041" s="13" t="s">
        <v>5</v>
      </c>
      <c r="J4041" s="4" t="s">
        <v>6</v>
      </c>
    </row>
    <row r="4042" spans="2:10" x14ac:dyDescent="0.25">
      <c r="B4042" s="4" t="s">
        <v>24759</v>
      </c>
      <c r="C4042" s="8" t="s">
        <v>4029</v>
      </c>
      <c r="D4042" s="8" t="s">
        <v>5</v>
      </c>
      <c r="E4042" s="4" t="s">
        <v>6</v>
      </c>
      <c r="G4042" s="4" t="s">
        <v>57916</v>
      </c>
      <c r="H4042" s="13" t="s">
        <v>27189</v>
      </c>
      <c r="I4042" s="13" t="s">
        <v>5</v>
      </c>
      <c r="J4042" s="4" t="s">
        <v>6</v>
      </c>
    </row>
    <row r="4043" spans="2:10" x14ac:dyDescent="0.25">
      <c r="B4043" s="4" t="s">
        <v>24759</v>
      </c>
      <c r="C4043" s="8" t="s">
        <v>4030</v>
      </c>
      <c r="D4043" s="8" t="s">
        <v>5</v>
      </c>
      <c r="E4043" s="4" t="s">
        <v>6</v>
      </c>
      <c r="G4043" s="4" t="s">
        <v>57916</v>
      </c>
      <c r="H4043" s="13" t="s">
        <v>27190</v>
      </c>
      <c r="I4043" s="13" t="s">
        <v>5</v>
      </c>
      <c r="J4043" s="4" t="s">
        <v>6</v>
      </c>
    </row>
    <row r="4044" spans="2:10" x14ac:dyDescent="0.25">
      <c r="B4044" s="4" t="s">
        <v>24759</v>
      </c>
      <c r="C4044" s="8" t="s">
        <v>4031</v>
      </c>
      <c r="D4044" s="8" t="s">
        <v>5</v>
      </c>
      <c r="E4044" s="4" t="s">
        <v>6</v>
      </c>
      <c r="G4044" s="4" t="s">
        <v>57916</v>
      </c>
      <c r="H4044" s="13" t="s">
        <v>27191</v>
      </c>
      <c r="I4044" s="13" t="s">
        <v>5</v>
      </c>
      <c r="J4044" s="4" t="s">
        <v>6</v>
      </c>
    </row>
    <row r="4045" spans="2:10" x14ac:dyDescent="0.25">
      <c r="B4045" s="4" t="s">
        <v>24759</v>
      </c>
      <c r="C4045" s="8" t="s">
        <v>4032</v>
      </c>
      <c r="D4045" s="8" t="s">
        <v>5</v>
      </c>
      <c r="E4045" s="4" t="s">
        <v>6</v>
      </c>
      <c r="G4045" s="4" t="s">
        <v>57916</v>
      </c>
      <c r="H4045" s="13" t="s">
        <v>27191</v>
      </c>
      <c r="I4045" s="13" t="s">
        <v>5</v>
      </c>
      <c r="J4045" s="4" t="s">
        <v>6</v>
      </c>
    </row>
    <row r="4046" spans="2:10" x14ac:dyDescent="0.25">
      <c r="B4046" s="4" t="s">
        <v>24759</v>
      </c>
      <c r="C4046" s="8" t="s">
        <v>4033</v>
      </c>
      <c r="D4046" s="8" t="s">
        <v>5</v>
      </c>
      <c r="E4046" s="4" t="s">
        <v>6</v>
      </c>
      <c r="G4046" s="4" t="s">
        <v>57916</v>
      </c>
      <c r="H4046" s="13" t="s">
        <v>27192</v>
      </c>
      <c r="I4046" s="13" t="s">
        <v>5</v>
      </c>
      <c r="J4046" s="4" t="s">
        <v>6</v>
      </c>
    </row>
    <row r="4047" spans="2:10" x14ac:dyDescent="0.25">
      <c r="B4047" s="4" t="s">
        <v>24759</v>
      </c>
      <c r="C4047" s="8" t="s">
        <v>4034</v>
      </c>
      <c r="D4047" s="8" t="s">
        <v>5</v>
      </c>
      <c r="E4047" s="4" t="s">
        <v>6</v>
      </c>
      <c r="G4047" s="4" t="s">
        <v>57916</v>
      </c>
      <c r="H4047" s="13" t="s">
        <v>27192</v>
      </c>
      <c r="I4047" s="13" t="s">
        <v>24678</v>
      </c>
      <c r="J4047" s="4" t="s">
        <v>6</v>
      </c>
    </row>
    <row r="4048" spans="2:10" x14ac:dyDescent="0.25">
      <c r="B4048" s="4" t="s">
        <v>24759</v>
      </c>
      <c r="C4048" s="8" t="s">
        <v>4035</v>
      </c>
      <c r="D4048" s="8" t="s">
        <v>24678</v>
      </c>
      <c r="E4048" s="4" t="s">
        <v>6</v>
      </c>
      <c r="G4048" s="4" t="s">
        <v>57916</v>
      </c>
      <c r="H4048" s="13" t="s">
        <v>27193</v>
      </c>
      <c r="I4048" s="13" t="s">
        <v>5</v>
      </c>
      <c r="J4048" s="4" t="s">
        <v>6</v>
      </c>
    </row>
    <row r="4049" spans="2:10" x14ac:dyDescent="0.25">
      <c r="B4049" s="4" t="s">
        <v>24759</v>
      </c>
      <c r="C4049" s="8" t="s">
        <v>4036</v>
      </c>
      <c r="D4049" s="8" t="s">
        <v>5</v>
      </c>
      <c r="E4049" s="4" t="s">
        <v>6</v>
      </c>
      <c r="G4049" s="4" t="s">
        <v>57916</v>
      </c>
      <c r="H4049" s="13" t="s">
        <v>27193</v>
      </c>
      <c r="I4049" s="13" t="s">
        <v>5</v>
      </c>
      <c r="J4049" s="4" t="s">
        <v>6</v>
      </c>
    </row>
    <row r="4050" spans="2:10" x14ac:dyDescent="0.25">
      <c r="B4050" s="4" t="s">
        <v>24759</v>
      </c>
      <c r="C4050" s="8" t="s">
        <v>4037</v>
      </c>
      <c r="D4050" s="8" t="s">
        <v>5</v>
      </c>
      <c r="E4050" s="4" t="s">
        <v>6</v>
      </c>
      <c r="G4050" s="4" t="s">
        <v>57916</v>
      </c>
      <c r="H4050" s="13" t="s">
        <v>27194</v>
      </c>
      <c r="I4050" s="13" t="s">
        <v>5</v>
      </c>
      <c r="J4050" s="4" t="s">
        <v>6</v>
      </c>
    </row>
    <row r="4051" spans="2:10" x14ac:dyDescent="0.25">
      <c r="B4051" s="4" t="s">
        <v>24759</v>
      </c>
      <c r="C4051" s="8" t="s">
        <v>4038</v>
      </c>
      <c r="D4051" s="8" t="s">
        <v>5</v>
      </c>
      <c r="E4051" s="4" t="s">
        <v>6</v>
      </c>
      <c r="G4051" s="4" t="s">
        <v>57916</v>
      </c>
      <c r="H4051" s="13" t="s">
        <v>27195</v>
      </c>
      <c r="I4051" s="13" t="s">
        <v>5</v>
      </c>
      <c r="J4051" s="4" t="s">
        <v>6</v>
      </c>
    </row>
    <row r="4052" spans="2:10" x14ac:dyDescent="0.25">
      <c r="B4052" s="4" t="s">
        <v>24759</v>
      </c>
      <c r="C4052" s="8" t="s">
        <v>4039</v>
      </c>
      <c r="D4052" s="8" t="s">
        <v>5</v>
      </c>
      <c r="E4052" s="4" t="s">
        <v>6</v>
      </c>
      <c r="G4052" s="4" t="s">
        <v>57916</v>
      </c>
      <c r="H4052" s="13" t="s">
        <v>27196</v>
      </c>
      <c r="I4052" s="13" t="s">
        <v>5</v>
      </c>
      <c r="J4052" s="4" t="s">
        <v>6</v>
      </c>
    </row>
    <row r="4053" spans="2:10" x14ac:dyDescent="0.25">
      <c r="B4053" s="4" t="s">
        <v>24759</v>
      </c>
      <c r="C4053" s="8" t="s">
        <v>4040</v>
      </c>
      <c r="D4053" s="8" t="s">
        <v>5</v>
      </c>
      <c r="E4053" s="4" t="s">
        <v>6</v>
      </c>
      <c r="G4053" s="4" t="s">
        <v>57916</v>
      </c>
      <c r="H4053" s="13" t="s">
        <v>27197</v>
      </c>
      <c r="I4053" s="13" t="s">
        <v>24677</v>
      </c>
      <c r="J4053" s="4" t="s">
        <v>6</v>
      </c>
    </row>
    <row r="4054" spans="2:10" x14ac:dyDescent="0.25">
      <c r="B4054" s="4" t="s">
        <v>24759</v>
      </c>
      <c r="C4054" s="8" t="s">
        <v>4041</v>
      </c>
      <c r="D4054" s="8" t="s">
        <v>5</v>
      </c>
      <c r="E4054" s="4" t="s">
        <v>6</v>
      </c>
      <c r="G4054" s="4" t="s">
        <v>57916</v>
      </c>
      <c r="H4054" s="13" t="s">
        <v>27198</v>
      </c>
      <c r="I4054" s="13" t="s">
        <v>5</v>
      </c>
      <c r="J4054" s="4" t="s">
        <v>6</v>
      </c>
    </row>
    <row r="4055" spans="2:10" x14ac:dyDescent="0.25">
      <c r="B4055" s="4" t="s">
        <v>24759</v>
      </c>
      <c r="C4055" s="8" t="s">
        <v>4042</v>
      </c>
      <c r="D4055" s="8" t="s">
        <v>5</v>
      </c>
      <c r="E4055" s="4" t="s">
        <v>6</v>
      </c>
      <c r="G4055" s="4" t="s">
        <v>57916</v>
      </c>
      <c r="H4055" s="13" t="s">
        <v>27199</v>
      </c>
      <c r="I4055" s="13" t="s">
        <v>5</v>
      </c>
      <c r="J4055" s="4" t="s">
        <v>6</v>
      </c>
    </row>
    <row r="4056" spans="2:10" x14ac:dyDescent="0.25">
      <c r="B4056" s="4" t="s">
        <v>24759</v>
      </c>
      <c r="C4056" s="8" t="s">
        <v>4043</v>
      </c>
      <c r="D4056" s="8" t="s">
        <v>5</v>
      </c>
      <c r="E4056" s="4" t="s">
        <v>6</v>
      </c>
      <c r="G4056" s="4" t="s">
        <v>57916</v>
      </c>
      <c r="H4056" s="13" t="s">
        <v>27200</v>
      </c>
      <c r="I4056" s="13" t="s">
        <v>24681</v>
      </c>
      <c r="J4056" s="4" t="s">
        <v>6</v>
      </c>
    </row>
    <row r="4057" spans="2:10" x14ac:dyDescent="0.25">
      <c r="B4057" s="4" t="s">
        <v>24759</v>
      </c>
      <c r="C4057" s="8" t="s">
        <v>4044</v>
      </c>
      <c r="D4057" s="8" t="s">
        <v>5</v>
      </c>
      <c r="E4057" s="4" t="s">
        <v>6</v>
      </c>
      <c r="G4057" s="4" t="s">
        <v>57916</v>
      </c>
      <c r="H4057" s="13" t="s">
        <v>27201</v>
      </c>
      <c r="I4057" s="13" t="s">
        <v>5</v>
      </c>
      <c r="J4057" s="4" t="s">
        <v>6</v>
      </c>
    </row>
    <row r="4058" spans="2:10" x14ac:dyDescent="0.25">
      <c r="B4058" s="4" t="s">
        <v>24759</v>
      </c>
      <c r="C4058" s="8" t="s">
        <v>4045</v>
      </c>
      <c r="D4058" s="8" t="s">
        <v>5</v>
      </c>
      <c r="E4058" s="4" t="s">
        <v>6</v>
      </c>
      <c r="G4058" s="4" t="s">
        <v>57916</v>
      </c>
      <c r="H4058" s="13" t="s">
        <v>27202</v>
      </c>
      <c r="I4058" s="13" t="s">
        <v>5</v>
      </c>
      <c r="J4058" s="4" t="s">
        <v>6</v>
      </c>
    </row>
    <row r="4059" spans="2:10" x14ac:dyDescent="0.25">
      <c r="B4059" s="4" t="s">
        <v>24759</v>
      </c>
      <c r="C4059" s="8" t="s">
        <v>4046</v>
      </c>
      <c r="D4059" s="8" t="s">
        <v>5</v>
      </c>
      <c r="E4059" s="4" t="s">
        <v>6</v>
      </c>
      <c r="G4059" s="4" t="s">
        <v>57916</v>
      </c>
      <c r="H4059" s="13" t="s">
        <v>27203</v>
      </c>
      <c r="I4059" s="13" t="s">
        <v>5</v>
      </c>
      <c r="J4059" s="4" t="s">
        <v>6</v>
      </c>
    </row>
    <row r="4060" spans="2:10" x14ac:dyDescent="0.25">
      <c r="B4060" s="4" t="s">
        <v>24759</v>
      </c>
      <c r="C4060" s="8" t="s">
        <v>4047</v>
      </c>
      <c r="D4060" s="8" t="s">
        <v>5</v>
      </c>
      <c r="E4060" s="4" t="s">
        <v>6</v>
      </c>
      <c r="G4060" s="4" t="s">
        <v>57916</v>
      </c>
      <c r="H4060" s="13" t="s">
        <v>27203</v>
      </c>
      <c r="I4060" s="13" t="s">
        <v>24678</v>
      </c>
      <c r="J4060" s="4" t="s">
        <v>6</v>
      </c>
    </row>
    <row r="4061" spans="2:10" x14ac:dyDescent="0.25">
      <c r="B4061" s="4" t="s">
        <v>24759</v>
      </c>
      <c r="C4061" s="8" t="s">
        <v>4048</v>
      </c>
      <c r="D4061" s="8" t="s">
        <v>5</v>
      </c>
      <c r="E4061" s="4" t="s">
        <v>6</v>
      </c>
      <c r="G4061" s="4" t="s">
        <v>57916</v>
      </c>
      <c r="H4061" s="13" t="s">
        <v>27204</v>
      </c>
      <c r="I4061" s="13" t="s">
        <v>5</v>
      </c>
      <c r="J4061" s="4" t="s">
        <v>6</v>
      </c>
    </row>
    <row r="4062" spans="2:10" x14ac:dyDescent="0.25">
      <c r="B4062" s="4" t="s">
        <v>24759</v>
      </c>
      <c r="C4062" s="8" t="s">
        <v>4049</v>
      </c>
      <c r="D4062" s="8" t="s">
        <v>5</v>
      </c>
      <c r="E4062" s="4" t="s">
        <v>6</v>
      </c>
      <c r="G4062" s="4" t="s">
        <v>57916</v>
      </c>
      <c r="H4062" s="13" t="s">
        <v>27204</v>
      </c>
      <c r="I4062" s="13" t="s">
        <v>24678</v>
      </c>
      <c r="J4062" s="4" t="s">
        <v>6</v>
      </c>
    </row>
    <row r="4063" spans="2:10" x14ac:dyDescent="0.25">
      <c r="B4063" s="4" t="s">
        <v>24759</v>
      </c>
      <c r="C4063" s="8" t="s">
        <v>4050</v>
      </c>
      <c r="D4063" s="8" t="s">
        <v>5</v>
      </c>
      <c r="E4063" s="4" t="s">
        <v>6</v>
      </c>
      <c r="G4063" s="4" t="s">
        <v>57916</v>
      </c>
      <c r="H4063" s="13" t="s">
        <v>27205</v>
      </c>
      <c r="I4063" s="13" t="s">
        <v>5</v>
      </c>
      <c r="J4063" s="4" t="s">
        <v>6</v>
      </c>
    </row>
    <row r="4064" spans="2:10" x14ac:dyDescent="0.25">
      <c r="B4064" s="4" t="s">
        <v>24759</v>
      </c>
      <c r="C4064" s="8" t="s">
        <v>4051</v>
      </c>
      <c r="D4064" s="8" t="s">
        <v>5</v>
      </c>
      <c r="E4064" s="4" t="s">
        <v>6</v>
      </c>
      <c r="G4064" s="4" t="s">
        <v>57916</v>
      </c>
      <c r="H4064" s="13" t="s">
        <v>27205</v>
      </c>
      <c r="I4064" s="13" t="s">
        <v>24678</v>
      </c>
      <c r="J4064" s="4" t="s">
        <v>6</v>
      </c>
    </row>
    <row r="4065" spans="2:10" x14ac:dyDescent="0.25">
      <c r="B4065" s="4" t="s">
        <v>24759</v>
      </c>
      <c r="C4065" s="8" t="s">
        <v>4052</v>
      </c>
      <c r="D4065" s="8" t="s">
        <v>5</v>
      </c>
      <c r="E4065" s="4" t="s">
        <v>6</v>
      </c>
      <c r="G4065" s="4" t="s">
        <v>57916</v>
      </c>
      <c r="H4065" s="13" t="s">
        <v>27206</v>
      </c>
      <c r="I4065" s="13" t="s">
        <v>5</v>
      </c>
      <c r="J4065" s="4" t="s">
        <v>6</v>
      </c>
    </row>
    <row r="4066" spans="2:10" x14ac:dyDescent="0.25">
      <c r="B4066" s="4" t="s">
        <v>24759</v>
      </c>
      <c r="C4066" s="8" t="s">
        <v>4053</v>
      </c>
      <c r="D4066" s="8" t="s">
        <v>5</v>
      </c>
      <c r="E4066" s="4" t="s">
        <v>6</v>
      </c>
      <c r="G4066" s="4" t="s">
        <v>57916</v>
      </c>
      <c r="H4066" s="13" t="s">
        <v>27207</v>
      </c>
      <c r="I4066" s="13" t="s">
        <v>5</v>
      </c>
      <c r="J4066" s="4" t="s">
        <v>6</v>
      </c>
    </row>
    <row r="4067" spans="2:10" x14ac:dyDescent="0.25">
      <c r="B4067" s="4" t="s">
        <v>24759</v>
      </c>
      <c r="C4067" s="8" t="s">
        <v>4054</v>
      </c>
      <c r="D4067" s="8" t="s">
        <v>5</v>
      </c>
      <c r="E4067" s="4" t="s">
        <v>6</v>
      </c>
      <c r="G4067" s="4" t="s">
        <v>57916</v>
      </c>
      <c r="H4067" s="13" t="s">
        <v>27208</v>
      </c>
      <c r="I4067" s="13" t="s">
        <v>24678</v>
      </c>
      <c r="J4067" s="4" t="s">
        <v>6</v>
      </c>
    </row>
    <row r="4068" spans="2:10" x14ac:dyDescent="0.25">
      <c r="B4068" s="4" t="s">
        <v>24759</v>
      </c>
      <c r="C4068" s="8" t="s">
        <v>4055</v>
      </c>
      <c r="D4068" s="8" t="s">
        <v>5</v>
      </c>
      <c r="E4068" s="4" t="s">
        <v>6</v>
      </c>
      <c r="G4068" s="4" t="s">
        <v>57916</v>
      </c>
      <c r="H4068" s="13" t="s">
        <v>27209</v>
      </c>
      <c r="I4068" s="13" t="s">
        <v>5</v>
      </c>
      <c r="J4068" s="4" t="s">
        <v>6</v>
      </c>
    </row>
    <row r="4069" spans="2:10" x14ac:dyDescent="0.25">
      <c r="B4069" s="4" t="s">
        <v>24759</v>
      </c>
      <c r="C4069" s="8" t="s">
        <v>4056</v>
      </c>
      <c r="D4069" s="8" t="s">
        <v>5</v>
      </c>
      <c r="E4069" s="4" t="s">
        <v>6</v>
      </c>
      <c r="G4069" s="4" t="s">
        <v>57916</v>
      </c>
      <c r="H4069" s="13" t="s">
        <v>27209</v>
      </c>
      <c r="I4069" s="13" t="s">
        <v>24678</v>
      </c>
      <c r="J4069" s="4" t="s">
        <v>6</v>
      </c>
    </row>
    <row r="4070" spans="2:10" x14ac:dyDescent="0.25">
      <c r="B4070" s="4" t="s">
        <v>24759</v>
      </c>
      <c r="C4070" s="8" t="s">
        <v>4057</v>
      </c>
      <c r="D4070" s="8" t="s">
        <v>5</v>
      </c>
      <c r="E4070" s="4" t="s">
        <v>6</v>
      </c>
      <c r="G4070" s="4" t="s">
        <v>57916</v>
      </c>
      <c r="H4070" s="13" t="s">
        <v>27210</v>
      </c>
      <c r="I4070" s="13" t="s">
        <v>5</v>
      </c>
      <c r="J4070" s="4" t="s">
        <v>6</v>
      </c>
    </row>
    <row r="4071" spans="2:10" x14ac:dyDescent="0.25">
      <c r="B4071" s="4" t="s">
        <v>24759</v>
      </c>
      <c r="C4071" s="8" t="s">
        <v>4058</v>
      </c>
      <c r="D4071" s="8" t="s">
        <v>5</v>
      </c>
      <c r="E4071" s="4" t="s">
        <v>6</v>
      </c>
      <c r="G4071" s="4" t="s">
        <v>57916</v>
      </c>
      <c r="H4071" s="13" t="s">
        <v>27210</v>
      </c>
      <c r="I4071" s="13" t="s">
        <v>24678</v>
      </c>
      <c r="J4071" s="4" t="s">
        <v>6</v>
      </c>
    </row>
    <row r="4072" spans="2:10" x14ac:dyDescent="0.25">
      <c r="B4072" s="4" t="s">
        <v>24759</v>
      </c>
      <c r="C4072" s="8" t="s">
        <v>4059</v>
      </c>
      <c r="D4072" s="8" t="s">
        <v>5</v>
      </c>
      <c r="E4072" s="4" t="s">
        <v>6</v>
      </c>
      <c r="G4072" s="4" t="s">
        <v>57916</v>
      </c>
      <c r="H4072" s="13" t="s">
        <v>27211</v>
      </c>
      <c r="I4072" s="13" t="s">
        <v>5</v>
      </c>
      <c r="J4072" s="4" t="s">
        <v>6</v>
      </c>
    </row>
    <row r="4073" spans="2:10" x14ac:dyDescent="0.25">
      <c r="B4073" s="4" t="s">
        <v>24759</v>
      </c>
      <c r="C4073" s="8" t="s">
        <v>4060</v>
      </c>
      <c r="D4073" s="8" t="s">
        <v>5</v>
      </c>
      <c r="E4073" s="4" t="s">
        <v>6</v>
      </c>
      <c r="G4073" s="4" t="s">
        <v>57916</v>
      </c>
      <c r="H4073" s="13" t="s">
        <v>27211</v>
      </c>
      <c r="I4073" s="13" t="s">
        <v>5</v>
      </c>
      <c r="J4073" s="4" t="s">
        <v>6</v>
      </c>
    </row>
    <row r="4074" spans="2:10" x14ac:dyDescent="0.25">
      <c r="B4074" s="4" t="s">
        <v>24759</v>
      </c>
      <c r="C4074" s="8" t="s">
        <v>4061</v>
      </c>
      <c r="D4074" s="8" t="s">
        <v>5</v>
      </c>
      <c r="E4074" s="4" t="s">
        <v>6</v>
      </c>
      <c r="G4074" s="4" t="s">
        <v>57916</v>
      </c>
      <c r="H4074" s="13" t="s">
        <v>27212</v>
      </c>
      <c r="I4074" s="13" t="s">
        <v>5</v>
      </c>
      <c r="J4074" s="4" t="s">
        <v>6</v>
      </c>
    </row>
    <row r="4075" spans="2:10" x14ac:dyDescent="0.25">
      <c r="B4075" s="4" t="s">
        <v>24759</v>
      </c>
      <c r="C4075" s="8" t="s">
        <v>4062</v>
      </c>
      <c r="D4075" s="8" t="s">
        <v>5</v>
      </c>
      <c r="E4075" s="4" t="s">
        <v>6</v>
      </c>
      <c r="G4075" s="4" t="s">
        <v>57916</v>
      </c>
      <c r="H4075" s="13" t="s">
        <v>27212</v>
      </c>
      <c r="I4075" s="13" t="s">
        <v>24678</v>
      </c>
      <c r="J4075" s="4" t="s">
        <v>6</v>
      </c>
    </row>
    <row r="4076" spans="2:10" x14ac:dyDescent="0.25">
      <c r="B4076" s="4" t="s">
        <v>24759</v>
      </c>
      <c r="C4076" s="8" t="s">
        <v>4063</v>
      </c>
      <c r="D4076" s="8" t="s">
        <v>5</v>
      </c>
      <c r="E4076" s="4" t="s">
        <v>6</v>
      </c>
      <c r="G4076" s="4" t="s">
        <v>57916</v>
      </c>
      <c r="H4076" s="13" t="s">
        <v>27213</v>
      </c>
      <c r="I4076" s="13" t="s">
        <v>5</v>
      </c>
      <c r="J4076" s="4" t="s">
        <v>6</v>
      </c>
    </row>
    <row r="4077" spans="2:10" x14ac:dyDescent="0.25">
      <c r="B4077" s="4" t="s">
        <v>24759</v>
      </c>
      <c r="C4077" s="8" t="s">
        <v>4064</v>
      </c>
      <c r="D4077" s="8" t="s">
        <v>5</v>
      </c>
      <c r="E4077" s="4" t="s">
        <v>6</v>
      </c>
      <c r="G4077" s="4" t="s">
        <v>57916</v>
      </c>
      <c r="H4077" s="13" t="s">
        <v>27213</v>
      </c>
      <c r="I4077" s="13" t="s">
        <v>24678</v>
      </c>
      <c r="J4077" s="4" t="s">
        <v>6</v>
      </c>
    </row>
    <row r="4078" spans="2:10" x14ac:dyDescent="0.25">
      <c r="B4078" s="4" t="s">
        <v>24759</v>
      </c>
      <c r="C4078" s="8" t="s">
        <v>4065</v>
      </c>
      <c r="D4078" s="8" t="s">
        <v>5</v>
      </c>
      <c r="E4078" s="4" t="s">
        <v>6</v>
      </c>
      <c r="G4078" s="4" t="s">
        <v>57916</v>
      </c>
      <c r="H4078" s="13" t="s">
        <v>27214</v>
      </c>
      <c r="I4078" s="13" t="s">
        <v>5</v>
      </c>
      <c r="J4078" s="4" t="s">
        <v>6</v>
      </c>
    </row>
    <row r="4079" spans="2:10" x14ac:dyDescent="0.25">
      <c r="B4079" s="4" t="s">
        <v>24759</v>
      </c>
      <c r="C4079" s="8" t="s">
        <v>4066</v>
      </c>
      <c r="D4079" s="8" t="s">
        <v>5</v>
      </c>
      <c r="E4079" s="4" t="s">
        <v>6</v>
      </c>
      <c r="G4079" s="4" t="s">
        <v>57916</v>
      </c>
      <c r="H4079" s="13" t="s">
        <v>27214</v>
      </c>
      <c r="I4079" s="13" t="s">
        <v>5</v>
      </c>
      <c r="J4079" s="4" t="s">
        <v>6</v>
      </c>
    </row>
    <row r="4080" spans="2:10" x14ac:dyDescent="0.25">
      <c r="B4080" s="4" t="s">
        <v>24759</v>
      </c>
      <c r="C4080" s="8" t="s">
        <v>4067</v>
      </c>
      <c r="D4080" s="8" t="s">
        <v>24678</v>
      </c>
      <c r="E4080" s="4" t="s">
        <v>6</v>
      </c>
      <c r="G4080" s="4" t="s">
        <v>57916</v>
      </c>
      <c r="H4080" s="13" t="s">
        <v>27215</v>
      </c>
      <c r="I4080" s="13" t="s">
        <v>5</v>
      </c>
      <c r="J4080" s="4" t="s">
        <v>6</v>
      </c>
    </row>
    <row r="4081" spans="2:10" x14ac:dyDescent="0.25">
      <c r="B4081" s="4" t="s">
        <v>24759</v>
      </c>
      <c r="C4081" s="8" t="s">
        <v>4068</v>
      </c>
      <c r="D4081" s="8" t="s">
        <v>24678</v>
      </c>
      <c r="E4081" s="4" t="s">
        <v>6</v>
      </c>
      <c r="G4081" s="4" t="s">
        <v>57916</v>
      </c>
      <c r="H4081" s="13" t="s">
        <v>27215</v>
      </c>
      <c r="I4081" s="13" t="s">
        <v>5</v>
      </c>
      <c r="J4081" s="4" t="s">
        <v>6</v>
      </c>
    </row>
    <row r="4082" spans="2:10" x14ac:dyDescent="0.25">
      <c r="B4082" s="4" t="s">
        <v>24759</v>
      </c>
      <c r="C4082" s="8" t="s">
        <v>4069</v>
      </c>
      <c r="D4082" s="8" t="s">
        <v>5</v>
      </c>
      <c r="E4082" s="4" t="s">
        <v>6</v>
      </c>
      <c r="G4082" s="4" t="s">
        <v>57916</v>
      </c>
      <c r="H4082" s="13" t="s">
        <v>27216</v>
      </c>
      <c r="I4082" s="13" t="s">
        <v>5</v>
      </c>
      <c r="J4082" s="4" t="s">
        <v>6</v>
      </c>
    </row>
    <row r="4083" spans="2:10" x14ac:dyDescent="0.25">
      <c r="B4083" s="4" t="s">
        <v>24759</v>
      </c>
      <c r="C4083" s="8" t="s">
        <v>4070</v>
      </c>
      <c r="D4083" s="8" t="s">
        <v>5</v>
      </c>
      <c r="E4083" s="4" t="s">
        <v>6</v>
      </c>
      <c r="G4083" s="4" t="s">
        <v>57916</v>
      </c>
      <c r="H4083" s="13" t="s">
        <v>27216</v>
      </c>
      <c r="I4083" s="13" t="s">
        <v>5</v>
      </c>
      <c r="J4083" s="4" t="s">
        <v>6</v>
      </c>
    </row>
    <row r="4084" spans="2:10" x14ac:dyDescent="0.25">
      <c r="B4084" s="4" t="s">
        <v>24759</v>
      </c>
      <c r="C4084" s="8" t="s">
        <v>4071</v>
      </c>
      <c r="D4084" s="8" t="s">
        <v>5</v>
      </c>
      <c r="E4084" s="4" t="s">
        <v>6</v>
      </c>
      <c r="G4084" s="4" t="s">
        <v>57916</v>
      </c>
      <c r="H4084" s="13" t="s">
        <v>27217</v>
      </c>
      <c r="I4084" s="13" t="s">
        <v>5</v>
      </c>
      <c r="J4084" s="4" t="s">
        <v>6</v>
      </c>
    </row>
    <row r="4085" spans="2:10" x14ac:dyDescent="0.25">
      <c r="B4085" s="4" t="s">
        <v>24759</v>
      </c>
      <c r="C4085" s="8" t="s">
        <v>4072</v>
      </c>
      <c r="D4085" s="8" t="s">
        <v>5</v>
      </c>
      <c r="E4085" s="4" t="s">
        <v>6</v>
      </c>
      <c r="G4085" s="4" t="s">
        <v>57916</v>
      </c>
      <c r="H4085" s="13" t="s">
        <v>27217</v>
      </c>
      <c r="I4085" s="13" t="s">
        <v>24678</v>
      </c>
      <c r="J4085" s="4" t="s">
        <v>6</v>
      </c>
    </row>
    <row r="4086" spans="2:10" x14ac:dyDescent="0.25">
      <c r="B4086" s="4" t="s">
        <v>24759</v>
      </c>
      <c r="C4086" s="8" t="s">
        <v>4073</v>
      </c>
      <c r="D4086" s="8" t="s">
        <v>5</v>
      </c>
      <c r="E4086" s="4" t="s">
        <v>6</v>
      </c>
      <c r="G4086" s="4" t="s">
        <v>57916</v>
      </c>
      <c r="H4086" s="13" t="s">
        <v>27218</v>
      </c>
      <c r="I4086" s="13" t="s">
        <v>5</v>
      </c>
      <c r="J4086" s="4" t="s">
        <v>6</v>
      </c>
    </row>
    <row r="4087" spans="2:10" x14ac:dyDescent="0.25">
      <c r="B4087" s="4" t="s">
        <v>24759</v>
      </c>
      <c r="C4087" s="8" t="s">
        <v>4074</v>
      </c>
      <c r="D4087" s="8" t="s">
        <v>5</v>
      </c>
      <c r="E4087" s="4" t="s">
        <v>6</v>
      </c>
      <c r="G4087" s="4" t="s">
        <v>57916</v>
      </c>
      <c r="H4087" s="13" t="s">
        <v>27218</v>
      </c>
      <c r="I4087" s="13" t="s">
        <v>24678</v>
      </c>
      <c r="J4087" s="4" t="s">
        <v>6</v>
      </c>
    </row>
    <row r="4088" spans="2:10" x14ac:dyDescent="0.25">
      <c r="B4088" s="4" t="s">
        <v>24759</v>
      </c>
      <c r="C4088" s="8" t="s">
        <v>4075</v>
      </c>
      <c r="D4088" s="8" t="s">
        <v>5</v>
      </c>
      <c r="E4088" s="4" t="s">
        <v>6</v>
      </c>
      <c r="G4088" s="4" t="s">
        <v>57916</v>
      </c>
      <c r="H4088" s="13" t="s">
        <v>27219</v>
      </c>
      <c r="I4088" s="13" t="s">
        <v>5</v>
      </c>
      <c r="J4088" s="4" t="s">
        <v>6</v>
      </c>
    </row>
    <row r="4089" spans="2:10" x14ac:dyDescent="0.25">
      <c r="B4089" s="4" t="s">
        <v>24759</v>
      </c>
      <c r="C4089" s="8" t="s">
        <v>4076</v>
      </c>
      <c r="D4089" s="8" t="s">
        <v>5</v>
      </c>
      <c r="E4089" s="4" t="s">
        <v>6</v>
      </c>
      <c r="G4089" s="4" t="s">
        <v>57916</v>
      </c>
      <c r="H4089" s="13" t="s">
        <v>27220</v>
      </c>
      <c r="I4089" s="13" t="s">
        <v>5</v>
      </c>
      <c r="J4089" s="4" t="s">
        <v>6</v>
      </c>
    </row>
    <row r="4090" spans="2:10" x14ac:dyDescent="0.25">
      <c r="B4090" s="4" t="s">
        <v>24759</v>
      </c>
      <c r="C4090" s="8" t="s">
        <v>4077</v>
      </c>
      <c r="D4090" s="8" t="s">
        <v>5</v>
      </c>
      <c r="E4090" s="4" t="s">
        <v>6</v>
      </c>
      <c r="G4090" s="4" t="s">
        <v>57916</v>
      </c>
      <c r="H4090" s="13" t="s">
        <v>27220</v>
      </c>
      <c r="I4090" s="13" t="s">
        <v>24678</v>
      </c>
      <c r="J4090" s="4" t="s">
        <v>6</v>
      </c>
    </row>
    <row r="4091" spans="2:10" x14ac:dyDescent="0.25">
      <c r="B4091" s="4" t="s">
        <v>24759</v>
      </c>
      <c r="C4091" s="8" t="s">
        <v>4078</v>
      </c>
      <c r="D4091" s="8" t="s">
        <v>5</v>
      </c>
      <c r="E4091" s="4" t="s">
        <v>6</v>
      </c>
      <c r="G4091" s="4" t="s">
        <v>57916</v>
      </c>
      <c r="H4091" s="13" t="s">
        <v>27221</v>
      </c>
      <c r="I4091" s="13" t="s">
        <v>5</v>
      </c>
      <c r="J4091" s="4" t="s">
        <v>6</v>
      </c>
    </row>
    <row r="4092" spans="2:10" x14ac:dyDescent="0.25">
      <c r="B4092" s="4" t="s">
        <v>24759</v>
      </c>
      <c r="C4092" s="8" t="s">
        <v>4079</v>
      </c>
      <c r="D4092" s="8" t="s">
        <v>5</v>
      </c>
      <c r="E4092" s="4" t="s">
        <v>6</v>
      </c>
      <c r="G4092" s="4" t="s">
        <v>57916</v>
      </c>
      <c r="H4092" s="13" t="s">
        <v>27222</v>
      </c>
      <c r="I4092" s="13" t="s">
        <v>5</v>
      </c>
      <c r="J4092" s="4" t="s">
        <v>6</v>
      </c>
    </row>
    <row r="4093" spans="2:10" x14ac:dyDescent="0.25">
      <c r="B4093" s="4" t="s">
        <v>24759</v>
      </c>
      <c r="C4093" s="8" t="s">
        <v>4080</v>
      </c>
      <c r="D4093" s="8" t="s">
        <v>5</v>
      </c>
      <c r="E4093" s="4" t="s">
        <v>6</v>
      </c>
      <c r="G4093" s="4" t="s">
        <v>57916</v>
      </c>
      <c r="H4093" s="13" t="s">
        <v>27222</v>
      </c>
      <c r="I4093" s="13" t="s">
        <v>24678</v>
      </c>
      <c r="J4093" s="4" t="s">
        <v>6</v>
      </c>
    </row>
    <row r="4094" spans="2:10" x14ac:dyDescent="0.25">
      <c r="B4094" s="4" t="s">
        <v>24759</v>
      </c>
      <c r="C4094" s="8" t="s">
        <v>4081</v>
      </c>
      <c r="D4094" s="8" t="s">
        <v>5</v>
      </c>
      <c r="E4094" s="4" t="s">
        <v>6</v>
      </c>
      <c r="G4094" s="4" t="s">
        <v>57916</v>
      </c>
      <c r="H4094" s="13" t="s">
        <v>27223</v>
      </c>
      <c r="I4094" s="13" t="s">
        <v>5</v>
      </c>
      <c r="J4094" s="4" t="s">
        <v>6</v>
      </c>
    </row>
    <row r="4095" spans="2:10" x14ac:dyDescent="0.25">
      <c r="B4095" s="4" t="s">
        <v>24759</v>
      </c>
      <c r="C4095" s="8" t="s">
        <v>4082</v>
      </c>
      <c r="D4095" s="8" t="s">
        <v>5</v>
      </c>
      <c r="E4095" s="4" t="s">
        <v>6</v>
      </c>
      <c r="G4095" s="4" t="s">
        <v>57916</v>
      </c>
      <c r="H4095" s="13" t="s">
        <v>27224</v>
      </c>
      <c r="I4095" s="13" t="s">
        <v>5</v>
      </c>
      <c r="J4095" s="4" t="s">
        <v>6</v>
      </c>
    </row>
    <row r="4096" spans="2:10" x14ac:dyDescent="0.25">
      <c r="B4096" s="4" t="s">
        <v>24759</v>
      </c>
      <c r="C4096" s="8" t="s">
        <v>4083</v>
      </c>
      <c r="D4096" s="8" t="s">
        <v>5</v>
      </c>
      <c r="E4096" s="4" t="s">
        <v>6</v>
      </c>
      <c r="G4096" s="4" t="s">
        <v>57916</v>
      </c>
      <c r="H4096" s="13" t="s">
        <v>27225</v>
      </c>
      <c r="I4096" s="13" t="s">
        <v>5</v>
      </c>
      <c r="J4096" s="4" t="s">
        <v>6</v>
      </c>
    </row>
    <row r="4097" spans="2:10" x14ac:dyDescent="0.25">
      <c r="B4097" s="4" t="s">
        <v>24759</v>
      </c>
      <c r="C4097" s="8" t="s">
        <v>4084</v>
      </c>
      <c r="D4097" s="8" t="s">
        <v>5</v>
      </c>
      <c r="E4097" s="4" t="s">
        <v>6</v>
      </c>
      <c r="G4097" s="4" t="s">
        <v>57916</v>
      </c>
      <c r="H4097" s="13" t="s">
        <v>27226</v>
      </c>
      <c r="I4097" s="13" t="s">
        <v>5</v>
      </c>
      <c r="J4097" s="4" t="s">
        <v>6</v>
      </c>
    </row>
    <row r="4098" spans="2:10" x14ac:dyDescent="0.25">
      <c r="B4098" s="4" t="s">
        <v>24759</v>
      </c>
      <c r="C4098" s="8" t="s">
        <v>4085</v>
      </c>
      <c r="D4098" s="8" t="s">
        <v>5</v>
      </c>
      <c r="E4098" s="4" t="s">
        <v>6</v>
      </c>
      <c r="G4098" s="4" t="s">
        <v>57916</v>
      </c>
      <c r="H4098" s="13" t="s">
        <v>27227</v>
      </c>
      <c r="I4098" s="13" t="s">
        <v>5</v>
      </c>
      <c r="J4098" s="4" t="s">
        <v>6</v>
      </c>
    </row>
    <row r="4099" spans="2:10" x14ac:dyDescent="0.25">
      <c r="B4099" s="4" t="s">
        <v>24759</v>
      </c>
      <c r="C4099" s="8" t="s">
        <v>4086</v>
      </c>
      <c r="D4099" s="8" t="s">
        <v>5</v>
      </c>
      <c r="E4099" s="4" t="s">
        <v>6</v>
      </c>
      <c r="G4099" s="4" t="s">
        <v>57916</v>
      </c>
      <c r="H4099" s="13" t="s">
        <v>27228</v>
      </c>
      <c r="I4099" s="13" t="s">
        <v>5</v>
      </c>
      <c r="J4099" s="4" t="s">
        <v>6</v>
      </c>
    </row>
    <row r="4100" spans="2:10" x14ac:dyDescent="0.25">
      <c r="B4100" s="4" t="s">
        <v>24759</v>
      </c>
      <c r="C4100" s="8" t="s">
        <v>4087</v>
      </c>
      <c r="D4100" s="8" t="s">
        <v>24677</v>
      </c>
      <c r="E4100" s="4" t="s">
        <v>6</v>
      </c>
      <c r="G4100" s="4" t="s">
        <v>57916</v>
      </c>
      <c r="H4100" s="13" t="s">
        <v>27228</v>
      </c>
      <c r="I4100" s="13" t="s">
        <v>5</v>
      </c>
      <c r="J4100" s="4" t="s">
        <v>6</v>
      </c>
    </row>
    <row r="4101" spans="2:10" x14ac:dyDescent="0.25">
      <c r="B4101" s="4" t="s">
        <v>24759</v>
      </c>
      <c r="C4101" s="8" t="s">
        <v>4088</v>
      </c>
      <c r="D4101" s="8" t="s">
        <v>5</v>
      </c>
      <c r="E4101" s="4" t="s">
        <v>6</v>
      </c>
      <c r="G4101" s="4" t="s">
        <v>57916</v>
      </c>
      <c r="H4101" s="13" t="s">
        <v>27229</v>
      </c>
      <c r="I4101" s="13" t="s">
        <v>5</v>
      </c>
      <c r="J4101" s="4" t="s">
        <v>6</v>
      </c>
    </row>
    <row r="4102" spans="2:10" x14ac:dyDescent="0.25">
      <c r="B4102" s="4" t="s">
        <v>24759</v>
      </c>
      <c r="C4102" s="8" t="s">
        <v>4089</v>
      </c>
      <c r="D4102" s="8" t="s">
        <v>24678</v>
      </c>
      <c r="E4102" s="4" t="s">
        <v>6</v>
      </c>
      <c r="G4102" s="4" t="s">
        <v>57916</v>
      </c>
      <c r="H4102" s="13" t="s">
        <v>27229</v>
      </c>
      <c r="I4102" s="13" t="s">
        <v>24678</v>
      </c>
      <c r="J4102" s="4" t="s">
        <v>6</v>
      </c>
    </row>
    <row r="4103" spans="2:10" x14ac:dyDescent="0.25">
      <c r="B4103" s="4" t="s">
        <v>24759</v>
      </c>
      <c r="C4103" s="8" t="s">
        <v>4090</v>
      </c>
      <c r="D4103" s="8" t="s">
        <v>5</v>
      </c>
      <c r="E4103" s="4" t="s">
        <v>6</v>
      </c>
      <c r="G4103" s="4" t="s">
        <v>57916</v>
      </c>
      <c r="H4103" s="13" t="s">
        <v>27230</v>
      </c>
      <c r="I4103" s="13" t="s">
        <v>5</v>
      </c>
      <c r="J4103" s="4" t="s">
        <v>6</v>
      </c>
    </row>
    <row r="4104" spans="2:10" x14ac:dyDescent="0.25">
      <c r="B4104" s="4" t="s">
        <v>24759</v>
      </c>
      <c r="C4104" s="8" t="s">
        <v>4091</v>
      </c>
      <c r="D4104" s="8" t="s">
        <v>5</v>
      </c>
      <c r="E4104" s="4" t="s">
        <v>6</v>
      </c>
      <c r="G4104" s="4" t="s">
        <v>57916</v>
      </c>
      <c r="H4104" s="13" t="s">
        <v>27230</v>
      </c>
      <c r="I4104" s="13" t="s">
        <v>5</v>
      </c>
      <c r="J4104" s="4" t="s">
        <v>6</v>
      </c>
    </row>
    <row r="4105" spans="2:10" x14ac:dyDescent="0.25">
      <c r="B4105" s="4" t="s">
        <v>24759</v>
      </c>
      <c r="C4105" s="8" t="s">
        <v>4092</v>
      </c>
      <c r="D4105" s="8" t="s">
        <v>5</v>
      </c>
      <c r="E4105" s="4" t="s">
        <v>6</v>
      </c>
      <c r="G4105" s="4" t="s">
        <v>57916</v>
      </c>
      <c r="H4105" s="13" t="s">
        <v>27231</v>
      </c>
      <c r="I4105" s="13" t="s">
        <v>5</v>
      </c>
      <c r="J4105" s="4" t="s">
        <v>6</v>
      </c>
    </row>
    <row r="4106" spans="2:10" x14ac:dyDescent="0.25">
      <c r="B4106" s="4" t="s">
        <v>24759</v>
      </c>
      <c r="C4106" s="8" t="s">
        <v>4093</v>
      </c>
      <c r="D4106" s="8" t="s">
        <v>5</v>
      </c>
      <c r="E4106" s="4" t="s">
        <v>6</v>
      </c>
      <c r="G4106" s="4" t="s">
        <v>57916</v>
      </c>
      <c r="H4106" s="13" t="s">
        <v>27231</v>
      </c>
      <c r="I4106" s="13" t="s">
        <v>24678</v>
      </c>
      <c r="J4106" s="4" t="s">
        <v>6</v>
      </c>
    </row>
    <row r="4107" spans="2:10" x14ac:dyDescent="0.25">
      <c r="B4107" s="4" t="s">
        <v>24759</v>
      </c>
      <c r="C4107" s="8" t="s">
        <v>4094</v>
      </c>
      <c r="D4107" s="8" t="s">
        <v>5</v>
      </c>
      <c r="E4107" s="4" t="s">
        <v>6</v>
      </c>
      <c r="G4107" s="4" t="s">
        <v>57916</v>
      </c>
      <c r="H4107" s="13" t="s">
        <v>27232</v>
      </c>
      <c r="I4107" s="13" t="s">
        <v>5</v>
      </c>
      <c r="J4107" s="4" t="s">
        <v>6</v>
      </c>
    </row>
    <row r="4108" spans="2:10" x14ac:dyDescent="0.25">
      <c r="B4108" s="4" t="s">
        <v>24759</v>
      </c>
      <c r="C4108" s="8" t="s">
        <v>4095</v>
      </c>
      <c r="D4108" s="8" t="s">
        <v>5</v>
      </c>
      <c r="E4108" s="4" t="s">
        <v>6</v>
      </c>
      <c r="G4108" s="4" t="s">
        <v>57916</v>
      </c>
      <c r="H4108" s="13" t="s">
        <v>27232</v>
      </c>
      <c r="I4108" s="13" t="s">
        <v>5</v>
      </c>
      <c r="J4108" s="4" t="s">
        <v>6</v>
      </c>
    </row>
    <row r="4109" spans="2:10" x14ac:dyDescent="0.25">
      <c r="B4109" s="4" t="s">
        <v>24759</v>
      </c>
      <c r="C4109" s="8" t="s">
        <v>4096</v>
      </c>
      <c r="D4109" s="8" t="s">
        <v>5</v>
      </c>
      <c r="E4109" s="4" t="s">
        <v>6</v>
      </c>
      <c r="G4109" s="4" t="s">
        <v>57916</v>
      </c>
      <c r="H4109" s="13" t="s">
        <v>27233</v>
      </c>
      <c r="I4109" s="13" t="s">
        <v>5</v>
      </c>
      <c r="J4109" s="4" t="s">
        <v>6</v>
      </c>
    </row>
    <row r="4110" spans="2:10" x14ac:dyDescent="0.25">
      <c r="B4110" s="4" t="s">
        <v>24759</v>
      </c>
      <c r="C4110" s="8" t="s">
        <v>4097</v>
      </c>
      <c r="D4110" s="8" t="s">
        <v>5</v>
      </c>
      <c r="E4110" s="4" t="s">
        <v>6</v>
      </c>
      <c r="G4110" s="4" t="s">
        <v>57916</v>
      </c>
      <c r="H4110" s="13" t="s">
        <v>27233</v>
      </c>
      <c r="I4110" s="13" t="s">
        <v>24678</v>
      </c>
      <c r="J4110" s="4" t="s">
        <v>6</v>
      </c>
    </row>
    <row r="4111" spans="2:10" x14ac:dyDescent="0.25">
      <c r="B4111" s="4" t="s">
        <v>24759</v>
      </c>
      <c r="C4111" s="8" t="s">
        <v>4098</v>
      </c>
      <c r="D4111" s="8" t="s">
        <v>5</v>
      </c>
      <c r="E4111" s="4" t="s">
        <v>6</v>
      </c>
      <c r="G4111" s="4" t="s">
        <v>57916</v>
      </c>
      <c r="H4111" s="13" t="s">
        <v>27234</v>
      </c>
      <c r="I4111" s="13" t="s">
        <v>5</v>
      </c>
      <c r="J4111" s="4" t="s">
        <v>6</v>
      </c>
    </row>
    <row r="4112" spans="2:10" x14ac:dyDescent="0.25">
      <c r="B4112" s="4" t="s">
        <v>24759</v>
      </c>
      <c r="C4112" s="8" t="s">
        <v>4099</v>
      </c>
      <c r="D4112" s="8" t="s">
        <v>5</v>
      </c>
      <c r="E4112" s="4" t="s">
        <v>6</v>
      </c>
      <c r="G4112" s="4" t="s">
        <v>57916</v>
      </c>
      <c r="H4112" s="13" t="s">
        <v>27234</v>
      </c>
      <c r="I4112" s="13" t="s">
        <v>24678</v>
      </c>
      <c r="J4112" s="4" t="s">
        <v>6</v>
      </c>
    </row>
    <row r="4113" spans="2:10" x14ac:dyDescent="0.25">
      <c r="B4113" s="4" t="s">
        <v>24759</v>
      </c>
      <c r="C4113" s="8" t="s">
        <v>4100</v>
      </c>
      <c r="D4113" s="8" t="s">
        <v>5</v>
      </c>
      <c r="E4113" s="4" t="s">
        <v>6</v>
      </c>
      <c r="G4113" s="4" t="s">
        <v>57916</v>
      </c>
      <c r="H4113" s="13" t="s">
        <v>27235</v>
      </c>
      <c r="I4113" s="13" t="s">
        <v>5</v>
      </c>
      <c r="J4113" s="4" t="s">
        <v>6</v>
      </c>
    </row>
    <row r="4114" spans="2:10" x14ac:dyDescent="0.25">
      <c r="B4114" s="4" t="s">
        <v>24759</v>
      </c>
      <c r="C4114" s="8" t="s">
        <v>4101</v>
      </c>
      <c r="D4114" s="8" t="s">
        <v>5</v>
      </c>
      <c r="E4114" s="4" t="s">
        <v>6</v>
      </c>
      <c r="G4114" s="4" t="s">
        <v>57916</v>
      </c>
      <c r="H4114" s="13" t="s">
        <v>27235</v>
      </c>
      <c r="I4114" s="13" t="s">
        <v>5</v>
      </c>
      <c r="J4114" s="4" t="s">
        <v>6</v>
      </c>
    </row>
    <row r="4115" spans="2:10" x14ac:dyDescent="0.25">
      <c r="B4115" s="4" t="s">
        <v>24759</v>
      </c>
      <c r="C4115" s="8" t="s">
        <v>4102</v>
      </c>
      <c r="D4115" s="8" t="s">
        <v>5</v>
      </c>
      <c r="E4115" s="4" t="s">
        <v>6</v>
      </c>
      <c r="G4115" s="4" t="s">
        <v>57916</v>
      </c>
      <c r="H4115" s="13" t="s">
        <v>27236</v>
      </c>
      <c r="I4115" s="13" t="s">
        <v>5</v>
      </c>
      <c r="J4115" s="4" t="s">
        <v>6</v>
      </c>
    </row>
    <row r="4116" spans="2:10" x14ac:dyDescent="0.25">
      <c r="B4116" s="4" t="s">
        <v>24759</v>
      </c>
      <c r="C4116" s="8" t="s">
        <v>4103</v>
      </c>
      <c r="D4116" s="8" t="s">
        <v>5</v>
      </c>
      <c r="E4116" s="4" t="s">
        <v>6</v>
      </c>
      <c r="G4116" s="4" t="s">
        <v>57916</v>
      </c>
      <c r="H4116" s="13" t="s">
        <v>27236</v>
      </c>
      <c r="I4116" s="13" t="s">
        <v>5</v>
      </c>
      <c r="J4116" s="4" t="s">
        <v>6</v>
      </c>
    </row>
    <row r="4117" spans="2:10" x14ac:dyDescent="0.25">
      <c r="B4117" s="4" t="s">
        <v>24759</v>
      </c>
      <c r="C4117" s="8" t="s">
        <v>4104</v>
      </c>
      <c r="D4117" s="8" t="s">
        <v>5</v>
      </c>
      <c r="E4117" s="4" t="s">
        <v>6</v>
      </c>
      <c r="G4117" s="4" t="s">
        <v>57916</v>
      </c>
      <c r="H4117" s="13" t="s">
        <v>27237</v>
      </c>
      <c r="I4117" s="13" t="s">
        <v>5</v>
      </c>
      <c r="J4117" s="4" t="s">
        <v>6</v>
      </c>
    </row>
    <row r="4118" spans="2:10" x14ac:dyDescent="0.25">
      <c r="B4118" s="4" t="s">
        <v>24759</v>
      </c>
      <c r="C4118" s="8" t="s">
        <v>4105</v>
      </c>
      <c r="D4118" s="8" t="s">
        <v>5</v>
      </c>
      <c r="E4118" s="4" t="s">
        <v>6</v>
      </c>
      <c r="G4118" s="4" t="s">
        <v>57916</v>
      </c>
      <c r="H4118" s="13" t="s">
        <v>27238</v>
      </c>
      <c r="I4118" s="13" t="s">
        <v>5</v>
      </c>
      <c r="J4118" s="4" t="s">
        <v>6</v>
      </c>
    </row>
    <row r="4119" spans="2:10" x14ac:dyDescent="0.25">
      <c r="B4119" s="4" t="s">
        <v>24759</v>
      </c>
      <c r="C4119" s="8" t="s">
        <v>4106</v>
      </c>
      <c r="D4119" s="8" t="s">
        <v>5</v>
      </c>
      <c r="E4119" s="4" t="s">
        <v>6</v>
      </c>
      <c r="G4119" s="4" t="s">
        <v>57916</v>
      </c>
      <c r="H4119" s="13" t="s">
        <v>27238</v>
      </c>
      <c r="I4119" s="13" t="s">
        <v>5</v>
      </c>
      <c r="J4119" s="4" t="s">
        <v>6</v>
      </c>
    </row>
    <row r="4120" spans="2:10" x14ac:dyDescent="0.25">
      <c r="B4120" s="4" t="s">
        <v>24759</v>
      </c>
      <c r="C4120" s="8" t="s">
        <v>4107</v>
      </c>
      <c r="D4120" s="8" t="s">
        <v>5</v>
      </c>
      <c r="E4120" s="4" t="s">
        <v>6</v>
      </c>
      <c r="G4120" s="4" t="s">
        <v>57916</v>
      </c>
      <c r="H4120" s="13" t="s">
        <v>27239</v>
      </c>
      <c r="I4120" s="13" t="s">
        <v>5</v>
      </c>
      <c r="J4120" s="4" t="s">
        <v>6</v>
      </c>
    </row>
    <row r="4121" spans="2:10" x14ac:dyDescent="0.25">
      <c r="B4121" s="4" t="s">
        <v>24759</v>
      </c>
      <c r="C4121" s="8" t="s">
        <v>4108</v>
      </c>
      <c r="D4121" s="8" t="s">
        <v>5</v>
      </c>
      <c r="E4121" s="4" t="s">
        <v>6</v>
      </c>
      <c r="G4121" s="4" t="s">
        <v>57916</v>
      </c>
      <c r="H4121" s="13" t="s">
        <v>27239</v>
      </c>
      <c r="I4121" s="13" t="s">
        <v>5</v>
      </c>
      <c r="J4121" s="4" t="s">
        <v>6</v>
      </c>
    </row>
    <row r="4122" spans="2:10" x14ac:dyDescent="0.25">
      <c r="B4122" s="4" t="s">
        <v>24759</v>
      </c>
      <c r="C4122" s="8" t="s">
        <v>4109</v>
      </c>
      <c r="D4122" s="8" t="s">
        <v>5</v>
      </c>
      <c r="E4122" s="4" t="s">
        <v>6</v>
      </c>
      <c r="G4122" s="4" t="s">
        <v>57916</v>
      </c>
      <c r="H4122" s="13" t="s">
        <v>27240</v>
      </c>
      <c r="I4122" s="13" t="s">
        <v>5</v>
      </c>
      <c r="J4122" s="4" t="s">
        <v>6</v>
      </c>
    </row>
    <row r="4123" spans="2:10" x14ac:dyDescent="0.25">
      <c r="B4123" s="4" t="s">
        <v>24759</v>
      </c>
      <c r="C4123" s="8" t="s">
        <v>4110</v>
      </c>
      <c r="D4123" s="8" t="s">
        <v>5</v>
      </c>
      <c r="E4123" s="4" t="s">
        <v>6</v>
      </c>
      <c r="G4123" s="4" t="s">
        <v>57916</v>
      </c>
      <c r="H4123" s="13" t="s">
        <v>27240</v>
      </c>
      <c r="I4123" s="13" t="s">
        <v>5</v>
      </c>
      <c r="J4123" s="4" t="s">
        <v>6</v>
      </c>
    </row>
    <row r="4124" spans="2:10" x14ac:dyDescent="0.25">
      <c r="B4124" s="4" t="s">
        <v>24759</v>
      </c>
      <c r="C4124" s="8" t="s">
        <v>4111</v>
      </c>
      <c r="D4124" s="8" t="s">
        <v>5</v>
      </c>
      <c r="E4124" s="4" t="s">
        <v>6</v>
      </c>
      <c r="G4124" s="4" t="s">
        <v>57916</v>
      </c>
      <c r="H4124" s="13" t="s">
        <v>27241</v>
      </c>
      <c r="I4124" s="13" t="s">
        <v>5</v>
      </c>
      <c r="J4124" s="4" t="s">
        <v>6</v>
      </c>
    </row>
    <row r="4125" spans="2:10" x14ac:dyDescent="0.25">
      <c r="B4125" s="4" t="s">
        <v>24759</v>
      </c>
      <c r="C4125" s="8" t="s">
        <v>4112</v>
      </c>
      <c r="D4125" s="8" t="s">
        <v>5</v>
      </c>
      <c r="E4125" s="4" t="s">
        <v>6</v>
      </c>
      <c r="G4125" s="4" t="s">
        <v>57916</v>
      </c>
      <c r="H4125" s="13" t="s">
        <v>27241</v>
      </c>
      <c r="I4125" s="13" t="s">
        <v>5</v>
      </c>
      <c r="J4125" s="4" t="s">
        <v>6</v>
      </c>
    </row>
    <row r="4126" spans="2:10" x14ac:dyDescent="0.25">
      <c r="B4126" s="4" t="s">
        <v>24759</v>
      </c>
      <c r="C4126" s="8" t="s">
        <v>4113</v>
      </c>
      <c r="D4126" s="8" t="s">
        <v>5</v>
      </c>
      <c r="E4126" s="4" t="s">
        <v>6</v>
      </c>
      <c r="G4126" s="4" t="s">
        <v>57916</v>
      </c>
      <c r="H4126" s="13" t="s">
        <v>27242</v>
      </c>
      <c r="I4126" s="13" t="s">
        <v>5</v>
      </c>
      <c r="J4126" s="4" t="s">
        <v>6</v>
      </c>
    </row>
    <row r="4127" spans="2:10" x14ac:dyDescent="0.25">
      <c r="B4127" s="4" t="s">
        <v>24759</v>
      </c>
      <c r="C4127" s="8" t="s">
        <v>4114</v>
      </c>
      <c r="D4127" s="8" t="s">
        <v>5</v>
      </c>
      <c r="E4127" s="4" t="s">
        <v>6</v>
      </c>
      <c r="G4127" s="4" t="s">
        <v>57916</v>
      </c>
      <c r="H4127" s="13" t="s">
        <v>27243</v>
      </c>
      <c r="I4127" s="13" t="s">
        <v>5</v>
      </c>
      <c r="J4127" s="4" t="s">
        <v>6</v>
      </c>
    </row>
    <row r="4128" spans="2:10" x14ac:dyDescent="0.25">
      <c r="B4128" s="4" t="s">
        <v>24759</v>
      </c>
      <c r="C4128" s="8" t="s">
        <v>4115</v>
      </c>
      <c r="D4128" s="8" t="s">
        <v>5</v>
      </c>
      <c r="E4128" s="4" t="s">
        <v>6</v>
      </c>
      <c r="G4128" s="4" t="s">
        <v>57916</v>
      </c>
      <c r="H4128" s="13" t="s">
        <v>27243</v>
      </c>
      <c r="I4128" s="13" t="s">
        <v>24678</v>
      </c>
      <c r="J4128" s="4" t="s">
        <v>6</v>
      </c>
    </row>
    <row r="4129" spans="2:10" x14ac:dyDescent="0.25">
      <c r="B4129" s="4" t="s">
        <v>24759</v>
      </c>
      <c r="C4129" s="8" t="s">
        <v>4116</v>
      </c>
      <c r="D4129" s="8" t="s">
        <v>5</v>
      </c>
      <c r="E4129" s="4" t="s">
        <v>6</v>
      </c>
      <c r="G4129" s="4" t="s">
        <v>57916</v>
      </c>
      <c r="H4129" s="13" t="s">
        <v>27244</v>
      </c>
      <c r="I4129" s="13" t="s">
        <v>5</v>
      </c>
      <c r="J4129" s="4" t="s">
        <v>6</v>
      </c>
    </row>
    <row r="4130" spans="2:10" x14ac:dyDescent="0.25">
      <c r="B4130" s="4" t="s">
        <v>24759</v>
      </c>
      <c r="C4130" s="8" t="s">
        <v>4117</v>
      </c>
      <c r="D4130" s="8" t="s">
        <v>5</v>
      </c>
      <c r="E4130" s="4" t="s">
        <v>6</v>
      </c>
      <c r="G4130" s="4" t="s">
        <v>57916</v>
      </c>
      <c r="H4130" s="13" t="s">
        <v>27244</v>
      </c>
      <c r="I4130" s="13" t="s">
        <v>24678</v>
      </c>
      <c r="J4130" s="4" t="s">
        <v>6</v>
      </c>
    </row>
    <row r="4131" spans="2:10" x14ac:dyDescent="0.25">
      <c r="B4131" s="4" t="s">
        <v>24759</v>
      </c>
      <c r="C4131" s="8" t="s">
        <v>4118</v>
      </c>
      <c r="D4131" s="8" t="s">
        <v>5</v>
      </c>
      <c r="E4131" s="4" t="s">
        <v>6</v>
      </c>
      <c r="G4131" s="4" t="s">
        <v>57916</v>
      </c>
      <c r="H4131" s="13" t="s">
        <v>27245</v>
      </c>
      <c r="I4131" s="13" t="s">
        <v>5</v>
      </c>
      <c r="J4131" s="4" t="s">
        <v>6</v>
      </c>
    </row>
    <row r="4132" spans="2:10" x14ac:dyDescent="0.25">
      <c r="B4132" s="4" t="s">
        <v>24759</v>
      </c>
      <c r="C4132" s="8" t="s">
        <v>4119</v>
      </c>
      <c r="D4132" s="8" t="s">
        <v>5</v>
      </c>
      <c r="E4132" s="4" t="s">
        <v>6</v>
      </c>
      <c r="G4132" s="4" t="s">
        <v>57916</v>
      </c>
      <c r="H4132" s="13" t="s">
        <v>27245</v>
      </c>
      <c r="I4132" s="13" t="s">
        <v>24678</v>
      </c>
      <c r="J4132" s="4" t="s">
        <v>6</v>
      </c>
    </row>
    <row r="4133" spans="2:10" x14ac:dyDescent="0.25">
      <c r="B4133" s="4" t="s">
        <v>24759</v>
      </c>
      <c r="C4133" s="8" t="s">
        <v>4120</v>
      </c>
      <c r="D4133" s="8" t="s">
        <v>5</v>
      </c>
      <c r="E4133" s="4" t="s">
        <v>6</v>
      </c>
      <c r="G4133" s="4" t="s">
        <v>57916</v>
      </c>
      <c r="H4133" s="13" t="s">
        <v>27246</v>
      </c>
      <c r="I4133" s="13" t="s">
        <v>5</v>
      </c>
      <c r="J4133" s="4" t="s">
        <v>6</v>
      </c>
    </row>
    <row r="4134" spans="2:10" x14ac:dyDescent="0.25">
      <c r="B4134" s="4" t="s">
        <v>24759</v>
      </c>
      <c r="C4134" s="8" t="s">
        <v>4121</v>
      </c>
      <c r="D4134" s="8" t="s">
        <v>5</v>
      </c>
      <c r="E4134" s="4" t="s">
        <v>6</v>
      </c>
      <c r="G4134" s="4" t="s">
        <v>57916</v>
      </c>
      <c r="H4134" s="13" t="s">
        <v>27246</v>
      </c>
      <c r="I4134" s="13" t="s">
        <v>24678</v>
      </c>
      <c r="J4134" s="4" t="s">
        <v>6</v>
      </c>
    </row>
    <row r="4135" spans="2:10" x14ac:dyDescent="0.25">
      <c r="B4135" s="4" t="s">
        <v>24759</v>
      </c>
      <c r="C4135" s="8" t="s">
        <v>4122</v>
      </c>
      <c r="D4135" s="8" t="s">
        <v>5</v>
      </c>
      <c r="E4135" s="4" t="s">
        <v>6</v>
      </c>
      <c r="G4135" s="4" t="s">
        <v>57916</v>
      </c>
      <c r="H4135" s="13" t="s">
        <v>27247</v>
      </c>
      <c r="I4135" s="13" t="s">
        <v>5</v>
      </c>
      <c r="J4135" s="4" t="s">
        <v>6</v>
      </c>
    </row>
    <row r="4136" spans="2:10" x14ac:dyDescent="0.25">
      <c r="B4136" s="4" t="s">
        <v>24759</v>
      </c>
      <c r="C4136" s="8" t="s">
        <v>4123</v>
      </c>
      <c r="D4136" s="8" t="s">
        <v>5</v>
      </c>
      <c r="E4136" s="4" t="s">
        <v>6</v>
      </c>
      <c r="G4136" s="4" t="s">
        <v>57916</v>
      </c>
      <c r="H4136" s="13" t="s">
        <v>27247</v>
      </c>
      <c r="I4136" s="13" t="s">
        <v>24678</v>
      </c>
      <c r="J4136" s="4" t="s">
        <v>6</v>
      </c>
    </row>
    <row r="4137" spans="2:10" x14ac:dyDescent="0.25">
      <c r="B4137" s="4" t="s">
        <v>24759</v>
      </c>
      <c r="C4137" s="8" t="s">
        <v>4124</v>
      </c>
      <c r="D4137" s="8" t="s">
        <v>5</v>
      </c>
      <c r="E4137" s="4" t="s">
        <v>6</v>
      </c>
      <c r="G4137" s="4" t="s">
        <v>57916</v>
      </c>
      <c r="H4137" s="13" t="s">
        <v>27248</v>
      </c>
      <c r="I4137" s="13" t="s">
        <v>5</v>
      </c>
      <c r="J4137" s="4" t="s">
        <v>6</v>
      </c>
    </row>
    <row r="4138" spans="2:10" x14ac:dyDescent="0.25">
      <c r="B4138" s="4" t="s">
        <v>24759</v>
      </c>
      <c r="C4138" s="8" t="s">
        <v>4125</v>
      </c>
      <c r="D4138" s="8" t="s">
        <v>5</v>
      </c>
      <c r="E4138" s="4" t="s">
        <v>6</v>
      </c>
      <c r="G4138" s="4" t="s">
        <v>57916</v>
      </c>
      <c r="H4138" s="13" t="s">
        <v>27249</v>
      </c>
      <c r="I4138" s="13" t="s">
        <v>5</v>
      </c>
      <c r="J4138" s="4" t="s">
        <v>6</v>
      </c>
    </row>
    <row r="4139" spans="2:10" x14ac:dyDescent="0.25">
      <c r="B4139" s="4" t="s">
        <v>24759</v>
      </c>
      <c r="C4139" s="8" t="s">
        <v>4126</v>
      </c>
      <c r="D4139" s="8" t="s">
        <v>5</v>
      </c>
      <c r="E4139" s="4" t="s">
        <v>6</v>
      </c>
      <c r="G4139" s="4" t="s">
        <v>57916</v>
      </c>
      <c r="H4139" s="13" t="s">
        <v>27250</v>
      </c>
      <c r="I4139" s="13" t="s">
        <v>5</v>
      </c>
      <c r="J4139" s="4" t="s">
        <v>6</v>
      </c>
    </row>
    <row r="4140" spans="2:10" x14ac:dyDescent="0.25">
      <c r="B4140" s="4" t="s">
        <v>24759</v>
      </c>
      <c r="C4140" s="8" t="s">
        <v>4127</v>
      </c>
      <c r="D4140" s="8" t="s">
        <v>5</v>
      </c>
      <c r="E4140" s="4" t="s">
        <v>6</v>
      </c>
      <c r="G4140" s="4" t="s">
        <v>57916</v>
      </c>
      <c r="H4140" s="13" t="s">
        <v>27251</v>
      </c>
      <c r="I4140" s="13" t="s">
        <v>5</v>
      </c>
      <c r="J4140" s="4" t="s">
        <v>6</v>
      </c>
    </row>
    <row r="4141" spans="2:10" x14ac:dyDescent="0.25">
      <c r="B4141" s="4" t="s">
        <v>24759</v>
      </c>
      <c r="C4141" s="8" t="s">
        <v>4128</v>
      </c>
      <c r="D4141" s="8" t="s">
        <v>5</v>
      </c>
      <c r="E4141" s="4" t="s">
        <v>6</v>
      </c>
      <c r="G4141" s="4" t="s">
        <v>57916</v>
      </c>
      <c r="H4141" s="13" t="s">
        <v>27252</v>
      </c>
      <c r="I4141" s="13" t="s">
        <v>5</v>
      </c>
      <c r="J4141" s="4" t="s">
        <v>6</v>
      </c>
    </row>
    <row r="4142" spans="2:10" x14ac:dyDescent="0.25">
      <c r="B4142" s="4" t="s">
        <v>24759</v>
      </c>
      <c r="C4142" s="8" t="s">
        <v>4129</v>
      </c>
      <c r="D4142" s="8" t="s">
        <v>5</v>
      </c>
      <c r="E4142" s="4" t="s">
        <v>6</v>
      </c>
      <c r="G4142" s="4" t="s">
        <v>57916</v>
      </c>
      <c r="H4142" s="13" t="s">
        <v>27252</v>
      </c>
      <c r="I4142" s="13" t="s">
        <v>24678</v>
      </c>
      <c r="J4142" s="4" t="s">
        <v>6</v>
      </c>
    </row>
    <row r="4143" spans="2:10" x14ac:dyDescent="0.25">
      <c r="B4143" s="4" t="s">
        <v>24759</v>
      </c>
      <c r="C4143" s="8" t="s">
        <v>4130</v>
      </c>
      <c r="D4143" s="8" t="s">
        <v>5</v>
      </c>
      <c r="E4143" s="4" t="s">
        <v>6</v>
      </c>
      <c r="G4143" s="4" t="s">
        <v>57916</v>
      </c>
      <c r="H4143" s="13" t="s">
        <v>27253</v>
      </c>
      <c r="I4143" s="13" t="s">
        <v>5</v>
      </c>
      <c r="J4143" s="4" t="s">
        <v>6</v>
      </c>
    </row>
    <row r="4144" spans="2:10" x14ac:dyDescent="0.25">
      <c r="B4144" s="4" t="s">
        <v>24759</v>
      </c>
      <c r="C4144" s="8" t="s">
        <v>4131</v>
      </c>
      <c r="D4144" s="8" t="s">
        <v>5</v>
      </c>
      <c r="E4144" s="4" t="s">
        <v>6</v>
      </c>
      <c r="G4144" s="4" t="s">
        <v>57916</v>
      </c>
      <c r="H4144" s="13" t="s">
        <v>27254</v>
      </c>
      <c r="I4144" s="13" t="s">
        <v>5</v>
      </c>
      <c r="J4144" s="4" t="s">
        <v>6</v>
      </c>
    </row>
    <row r="4145" spans="2:10" x14ac:dyDescent="0.25">
      <c r="B4145" s="4" t="s">
        <v>24759</v>
      </c>
      <c r="C4145" s="8" t="s">
        <v>4132</v>
      </c>
      <c r="D4145" s="8" t="s">
        <v>5</v>
      </c>
      <c r="E4145" s="4" t="s">
        <v>6</v>
      </c>
      <c r="G4145" s="4" t="s">
        <v>57916</v>
      </c>
      <c r="H4145" s="13" t="s">
        <v>27255</v>
      </c>
      <c r="I4145" s="13" t="s">
        <v>5</v>
      </c>
      <c r="J4145" s="4" t="s">
        <v>6</v>
      </c>
    </row>
    <row r="4146" spans="2:10" x14ac:dyDescent="0.25">
      <c r="B4146" s="4" t="s">
        <v>24759</v>
      </c>
      <c r="C4146" s="8" t="s">
        <v>4133</v>
      </c>
      <c r="D4146" s="8" t="s">
        <v>5</v>
      </c>
      <c r="E4146" s="4" t="s">
        <v>6</v>
      </c>
      <c r="G4146" s="4" t="s">
        <v>57916</v>
      </c>
      <c r="H4146" s="13" t="s">
        <v>27256</v>
      </c>
      <c r="I4146" s="13" t="s">
        <v>5</v>
      </c>
      <c r="J4146" s="4" t="s">
        <v>6</v>
      </c>
    </row>
    <row r="4147" spans="2:10" x14ac:dyDescent="0.25">
      <c r="B4147" s="4" t="s">
        <v>24759</v>
      </c>
      <c r="C4147" s="8" t="s">
        <v>4134</v>
      </c>
      <c r="D4147" s="8" t="s">
        <v>5</v>
      </c>
      <c r="E4147" s="4" t="s">
        <v>6</v>
      </c>
      <c r="G4147" s="4" t="s">
        <v>57916</v>
      </c>
      <c r="H4147" s="13" t="s">
        <v>27257</v>
      </c>
      <c r="I4147" s="13" t="s">
        <v>5</v>
      </c>
      <c r="J4147" s="4" t="s">
        <v>6</v>
      </c>
    </row>
    <row r="4148" spans="2:10" x14ac:dyDescent="0.25">
      <c r="B4148" s="4" t="s">
        <v>24759</v>
      </c>
      <c r="C4148" s="8" t="s">
        <v>4135</v>
      </c>
      <c r="D4148" s="8" t="s">
        <v>5</v>
      </c>
      <c r="E4148" s="4" t="s">
        <v>6</v>
      </c>
      <c r="G4148" s="4" t="s">
        <v>57916</v>
      </c>
      <c r="H4148" s="13" t="s">
        <v>27258</v>
      </c>
      <c r="I4148" s="13" t="s">
        <v>5</v>
      </c>
      <c r="J4148" s="4" t="s">
        <v>6</v>
      </c>
    </row>
    <row r="4149" spans="2:10" x14ac:dyDescent="0.25">
      <c r="B4149" s="4" t="s">
        <v>24759</v>
      </c>
      <c r="C4149" s="8" t="s">
        <v>4136</v>
      </c>
      <c r="D4149" s="8" t="s">
        <v>5</v>
      </c>
      <c r="E4149" s="4" t="s">
        <v>6</v>
      </c>
      <c r="G4149" s="4" t="s">
        <v>57916</v>
      </c>
      <c r="H4149" s="13" t="s">
        <v>27259</v>
      </c>
      <c r="I4149" s="13" t="s">
        <v>5</v>
      </c>
      <c r="J4149" s="4" t="s">
        <v>6</v>
      </c>
    </row>
    <row r="4150" spans="2:10" x14ac:dyDescent="0.25">
      <c r="B4150" s="4" t="s">
        <v>24759</v>
      </c>
      <c r="C4150" s="8" t="s">
        <v>4137</v>
      </c>
      <c r="D4150" s="8" t="s">
        <v>5</v>
      </c>
      <c r="E4150" s="4" t="s">
        <v>6</v>
      </c>
      <c r="G4150" s="4" t="s">
        <v>57916</v>
      </c>
      <c r="H4150" s="13" t="s">
        <v>27260</v>
      </c>
      <c r="I4150" s="13" t="s">
        <v>5</v>
      </c>
      <c r="J4150" s="4" t="s">
        <v>6</v>
      </c>
    </row>
    <row r="4151" spans="2:10" x14ac:dyDescent="0.25">
      <c r="B4151" s="4" t="s">
        <v>24759</v>
      </c>
      <c r="C4151" s="8" t="s">
        <v>4138</v>
      </c>
      <c r="D4151" s="8" t="s">
        <v>5</v>
      </c>
      <c r="E4151" s="4" t="s">
        <v>6</v>
      </c>
      <c r="G4151" s="4" t="s">
        <v>57916</v>
      </c>
      <c r="H4151" s="13" t="s">
        <v>27261</v>
      </c>
      <c r="I4151" s="13" t="s">
        <v>5</v>
      </c>
      <c r="J4151" s="4" t="s">
        <v>6</v>
      </c>
    </row>
    <row r="4152" spans="2:10" x14ac:dyDescent="0.25">
      <c r="B4152" s="4" t="s">
        <v>24759</v>
      </c>
      <c r="C4152" s="8" t="s">
        <v>4139</v>
      </c>
      <c r="D4152" s="8" t="s">
        <v>5</v>
      </c>
      <c r="E4152" s="4" t="s">
        <v>6</v>
      </c>
      <c r="G4152" s="4" t="s">
        <v>57916</v>
      </c>
      <c r="H4152" s="13" t="s">
        <v>27262</v>
      </c>
      <c r="I4152" s="13" t="s">
        <v>5</v>
      </c>
      <c r="J4152" s="4" t="s">
        <v>6</v>
      </c>
    </row>
    <row r="4153" spans="2:10" x14ac:dyDescent="0.25">
      <c r="B4153" s="4" t="s">
        <v>24759</v>
      </c>
      <c r="C4153" s="8" t="s">
        <v>4140</v>
      </c>
      <c r="D4153" s="8" t="s">
        <v>5</v>
      </c>
      <c r="E4153" s="4" t="s">
        <v>6</v>
      </c>
      <c r="G4153" s="4" t="s">
        <v>57916</v>
      </c>
      <c r="H4153" s="13" t="s">
        <v>27263</v>
      </c>
      <c r="I4153" s="13" t="s">
        <v>5</v>
      </c>
      <c r="J4153" s="4" t="s">
        <v>6</v>
      </c>
    </row>
    <row r="4154" spans="2:10" x14ac:dyDescent="0.25">
      <c r="B4154" s="4" t="s">
        <v>24759</v>
      </c>
      <c r="C4154" s="8" t="s">
        <v>4141</v>
      </c>
      <c r="D4154" s="8" t="s">
        <v>5</v>
      </c>
      <c r="E4154" s="4" t="s">
        <v>6</v>
      </c>
      <c r="G4154" s="4" t="s">
        <v>57916</v>
      </c>
      <c r="H4154" s="13" t="s">
        <v>27264</v>
      </c>
      <c r="I4154" s="13" t="s">
        <v>5</v>
      </c>
      <c r="J4154" s="4" t="s">
        <v>6</v>
      </c>
    </row>
    <row r="4155" spans="2:10" x14ac:dyDescent="0.25">
      <c r="B4155" s="4" t="s">
        <v>24759</v>
      </c>
      <c r="C4155" s="8" t="s">
        <v>4142</v>
      </c>
      <c r="D4155" s="8" t="s">
        <v>5</v>
      </c>
      <c r="E4155" s="4" t="s">
        <v>6</v>
      </c>
      <c r="G4155" s="4" t="s">
        <v>57916</v>
      </c>
      <c r="H4155" s="13" t="s">
        <v>27265</v>
      </c>
      <c r="I4155" s="13" t="s">
        <v>5</v>
      </c>
      <c r="J4155" s="4" t="s">
        <v>6</v>
      </c>
    </row>
    <row r="4156" spans="2:10" x14ac:dyDescent="0.25">
      <c r="B4156" s="4" t="s">
        <v>24759</v>
      </c>
      <c r="C4156" s="8" t="s">
        <v>4143</v>
      </c>
      <c r="D4156" s="8" t="s">
        <v>5</v>
      </c>
      <c r="E4156" s="4" t="s">
        <v>6</v>
      </c>
      <c r="G4156" s="4" t="s">
        <v>57916</v>
      </c>
      <c r="H4156" s="13" t="s">
        <v>27265</v>
      </c>
      <c r="I4156" s="13" t="s">
        <v>24678</v>
      </c>
      <c r="J4156" s="4" t="s">
        <v>6</v>
      </c>
    </row>
    <row r="4157" spans="2:10" x14ac:dyDescent="0.25">
      <c r="B4157" s="4" t="s">
        <v>24759</v>
      </c>
      <c r="C4157" s="8" t="s">
        <v>4144</v>
      </c>
      <c r="D4157" s="8" t="s">
        <v>5</v>
      </c>
      <c r="E4157" s="4" t="s">
        <v>6</v>
      </c>
      <c r="G4157" s="4" t="s">
        <v>57916</v>
      </c>
      <c r="H4157" s="13" t="s">
        <v>27266</v>
      </c>
      <c r="I4157" s="13" t="s">
        <v>5</v>
      </c>
      <c r="J4157" s="4" t="s">
        <v>6</v>
      </c>
    </row>
    <row r="4158" spans="2:10" x14ac:dyDescent="0.25">
      <c r="B4158" s="4" t="s">
        <v>24759</v>
      </c>
      <c r="C4158" s="8" t="s">
        <v>4145</v>
      </c>
      <c r="D4158" s="8" t="s">
        <v>5</v>
      </c>
      <c r="E4158" s="4" t="s">
        <v>6</v>
      </c>
      <c r="G4158" s="4" t="s">
        <v>57916</v>
      </c>
      <c r="H4158" s="13" t="s">
        <v>27266</v>
      </c>
      <c r="I4158" s="13" t="s">
        <v>24678</v>
      </c>
      <c r="J4158" s="4" t="s">
        <v>6</v>
      </c>
    </row>
    <row r="4159" spans="2:10" x14ac:dyDescent="0.25">
      <c r="B4159" s="4" t="s">
        <v>24759</v>
      </c>
      <c r="C4159" s="8" t="s">
        <v>4146</v>
      </c>
      <c r="D4159" s="8" t="s">
        <v>5</v>
      </c>
      <c r="E4159" s="4" t="s">
        <v>6</v>
      </c>
      <c r="G4159" s="4" t="s">
        <v>57916</v>
      </c>
      <c r="H4159" s="13" t="s">
        <v>27267</v>
      </c>
      <c r="I4159" s="13" t="s">
        <v>5</v>
      </c>
      <c r="J4159" s="4" t="s">
        <v>6</v>
      </c>
    </row>
    <row r="4160" spans="2:10" x14ac:dyDescent="0.25">
      <c r="B4160" s="4" t="s">
        <v>24759</v>
      </c>
      <c r="C4160" s="8" t="s">
        <v>4147</v>
      </c>
      <c r="D4160" s="8" t="s">
        <v>5</v>
      </c>
      <c r="E4160" s="4" t="s">
        <v>6</v>
      </c>
      <c r="G4160" s="4" t="s">
        <v>57916</v>
      </c>
      <c r="H4160" s="13" t="s">
        <v>27267</v>
      </c>
      <c r="I4160" s="13" t="s">
        <v>24678</v>
      </c>
      <c r="J4160" s="4" t="s">
        <v>6</v>
      </c>
    </row>
    <row r="4161" spans="2:10" x14ac:dyDescent="0.25">
      <c r="B4161" s="4" t="s">
        <v>24759</v>
      </c>
      <c r="C4161" s="8" t="s">
        <v>4148</v>
      </c>
      <c r="D4161" s="8" t="s">
        <v>5</v>
      </c>
      <c r="E4161" s="4" t="s">
        <v>6</v>
      </c>
      <c r="G4161" s="4" t="s">
        <v>57916</v>
      </c>
      <c r="H4161" s="13" t="s">
        <v>27268</v>
      </c>
      <c r="I4161" s="13" t="s">
        <v>5</v>
      </c>
      <c r="J4161" s="4" t="s">
        <v>6</v>
      </c>
    </row>
    <row r="4162" spans="2:10" x14ac:dyDescent="0.25">
      <c r="B4162" s="4" t="s">
        <v>24759</v>
      </c>
      <c r="C4162" s="8" t="s">
        <v>4149</v>
      </c>
      <c r="D4162" s="8" t="s">
        <v>5</v>
      </c>
      <c r="E4162" s="4" t="s">
        <v>6</v>
      </c>
      <c r="G4162" s="4" t="s">
        <v>57916</v>
      </c>
      <c r="H4162" s="13" t="s">
        <v>27269</v>
      </c>
      <c r="I4162" s="13" t="s">
        <v>5</v>
      </c>
      <c r="J4162" s="4" t="s">
        <v>6</v>
      </c>
    </row>
    <row r="4163" spans="2:10" x14ac:dyDescent="0.25">
      <c r="B4163" s="4" t="s">
        <v>24759</v>
      </c>
      <c r="C4163" s="8" t="s">
        <v>4150</v>
      </c>
      <c r="D4163" s="8" t="s">
        <v>5</v>
      </c>
      <c r="E4163" s="4" t="s">
        <v>6</v>
      </c>
      <c r="G4163" s="4" t="s">
        <v>57916</v>
      </c>
      <c r="H4163" s="13" t="s">
        <v>27270</v>
      </c>
      <c r="I4163" s="13" t="s">
        <v>5</v>
      </c>
      <c r="J4163" s="4" t="s">
        <v>6</v>
      </c>
    </row>
    <row r="4164" spans="2:10" x14ac:dyDescent="0.25">
      <c r="B4164" s="4" t="s">
        <v>24759</v>
      </c>
      <c r="C4164" s="8" t="s">
        <v>4151</v>
      </c>
      <c r="D4164" s="8" t="s">
        <v>5</v>
      </c>
      <c r="E4164" s="4" t="s">
        <v>6</v>
      </c>
      <c r="G4164" s="4" t="s">
        <v>57916</v>
      </c>
      <c r="H4164" s="13" t="s">
        <v>27271</v>
      </c>
      <c r="I4164" s="13" t="s">
        <v>5</v>
      </c>
      <c r="J4164" s="4" t="s">
        <v>6</v>
      </c>
    </row>
    <row r="4165" spans="2:10" x14ac:dyDescent="0.25">
      <c r="B4165" s="4" t="s">
        <v>24759</v>
      </c>
      <c r="C4165" s="8" t="s">
        <v>4152</v>
      </c>
      <c r="D4165" s="8" t="s">
        <v>5</v>
      </c>
      <c r="E4165" s="4" t="s">
        <v>6</v>
      </c>
      <c r="G4165" s="4" t="s">
        <v>57916</v>
      </c>
      <c r="H4165" s="13" t="s">
        <v>27272</v>
      </c>
      <c r="I4165" s="13" t="s">
        <v>5</v>
      </c>
      <c r="J4165" s="4" t="s">
        <v>6</v>
      </c>
    </row>
    <row r="4166" spans="2:10" x14ac:dyDescent="0.25">
      <c r="B4166" s="4" t="s">
        <v>24759</v>
      </c>
      <c r="C4166" s="8" t="s">
        <v>4153</v>
      </c>
      <c r="D4166" s="8" t="s">
        <v>5</v>
      </c>
      <c r="E4166" s="4" t="s">
        <v>6</v>
      </c>
      <c r="G4166" s="4" t="s">
        <v>57916</v>
      </c>
      <c r="H4166" s="13" t="s">
        <v>27273</v>
      </c>
      <c r="I4166" s="13" t="s">
        <v>5</v>
      </c>
      <c r="J4166" s="4" t="s">
        <v>6</v>
      </c>
    </row>
    <row r="4167" spans="2:10" x14ac:dyDescent="0.25">
      <c r="B4167" s="4" t="s">
        <v>24759</v>
      </c>
      <c r="C4167" s="8" t="s">
        <v>4154</v>
      </c>
      <c r="D4167" s="8" t="s">
        <v>5</v>
      </c>
      <c r="E4167" s="4" t="s">
        <v>6</v>
      </c>
      <c r="G4167" s="4" t="s">
        <v>57916</v>
      </c>
      <c r="H4167" s="13" t="s">
        <v>27274</v>
      </c>
      <c r="I4167" s="13" t="s">
        <v>5</v>
      </c>
      <c r="J4167" s="4" t="s">
        <v>6</v>
      </c>
    </row>
    <row r="4168" spans="2:10" x14ac:dyDescent="0.25">
      <c r="B4168" s="4" t="s">
        <v>24759</v>
      </c>
      <c r="C4168" s="8" t="s">
        <v>4155</v>
      </c>
      <c r="D4168" s="8" t="s">
        <v>5</v>
      </c>
      <c r="E4168" s="4" t="s">
        <v>6</v>
      </c>
      <c r="G4168" s="4" t="s">
        <v>57916</v>
      </c>
      <c r="H4168" s="13" t="s">
        <v>27275</v>
      </c>
      <c r="I4168" s="13" t="s">
        <v>5</v>
      </c>
      <c r="J4168" s="4" t="s">
        <v>6</v>
      </c>
    </row>
    <row r="4169" spans="2:10" x14ac:dyDescent="0.25">
      <c r="B4169" s="4" t="s">
        <v>24759</v>
      </c>
      <c r="C4169" s="8" t="s">
        <v>4156</v>
      </c>
      <c r="D4169" s="8" t="s">
        <v>5</v>
      </c>
      <c r="E4169" s="4" t="s">
        <v>6</v>
      </c>
      <c r="G4169" s="4" t="s">
        <v>57916</v>
      </c>
      <c r="H4169" s="13" t="s">
        <v>27276</v>
      </c>
      <c r="I4169" s="13" t="s">
        <v>5</v>
      </c>
      <c r="J4169" s="4" t="s">
        <v>6</v>
      </c>
    </row>
    <row r="4170" spans="2:10" x14ac:dyDescent="0.25">
      <c r="B4170" s="4" t="s">
        <v>24759</v>
      </c>
      <c r="C4170" s="8" t="s">
        <v>4157</v>
      </c>
      <c r="D4170" s="8" t="s">
        <v>5</v>
      </c>
      <c r="E4170" s="4" t="s">
        <v>6</v>
      </c>
      <c r="G4170" s="4" t="s">
        <v>57916</v>
      </c>
      <c r="H4170" s="13" t="s">
        <v>27277</v>
      </c>
      <c r="I4170" s="13" t="s">
        <v>5</v>
      </c>
      <c r="J4170" s="4" t="s">
        <v>6</v>
      </c>
    </row>
    <row r="4171" spans="2:10" x14ac:dyDescent="0.25">
      <c r="B4171" s="4" t="s">
        <v>24759</v>
      </c>
      <c r="C4171" s="8" t="s">
        <v>4158</v>
      </c>
      <c r="D4171" s="8" t="s">
        <v>5</v>
      </c>
      <c r="E4171" s="4" t="s">
        <v>6</v>
      </c>
      <c r="G4171" s="4" t="s">
        <v>57916</v>
      </c>
      <c r="H4171" s="13" t="s">
        <v>27278</v>
      </c>
      <c r="I4171" s="13" t="s">
        <v>5</v>
      </c>
      <c r="J4171" s="4" t="s">
        <v>6</v>
      </c>
    </row>
    <row r="4172" spans="2:10" x14ac:dyDescent="0.25">
      <c r="B4172" s="4" t="s">
        <v>24759</v>
      </c>
      <c r="C4172" s="8" t="s">
        <v>4159</v>
      </c>
      <c r="D4172" s="8" t="s">
        <v>5</v>
      </c>
      <c r="E4172" s="4" t="s">
        <v>6</v>
      </c>
      <c r="G4172" s="4" t="s">
        <v>57916</v>
      </c>
      <c r="H4172" s="13" t="s">
        <v>27278</v>
      </c>
      <c r="I4172" s="13" t="s">
        <v>24678</v>
      </c>
      <c r="J4172" s="4" t="s">
        <v>6</v>
      </c>
    </row>
    <row r="4173" spans="2:10" x14ac:dyDescent="0.25">
      <c r="B4173" s="4" t="s">
        <v>24759</v>
      </c>
      <c r="C4173" s="8" t="s">
        <v>4160</v>
      </c>
      <c r="D4173" s="8" t="s">
        <v>5</v>
      </c>
      <c r="E4173" s="4" t="s">
        <v>6</v>
      </c>
      <c r="G4173" s="4" t="s">
        <v>57916</v>
      </c>
      <c r="H4173" s="13" t="s">
        <v>27279</v>
      </c>
      <c r="I4173" s="13" t="s">
        <v>5</v>
      </c>
      <c r="J4173" s="4" t="s">
        <v>6</v>
      </c>
    </row>
    <row r="4174" spans="2:10" x14ac:dyDescent="0.25">
      <c r="B4174" s="4" t="s">
        <v>24759</v>
      </c>
      <c r="C4174" s="8" t="s">
        <v>4161</v>
      </c>
      <c r="D4174" s="8" t="s">
        <v>5</v>
      </c>
      <c r="E4174" s="4" t="s">
        <v>6</v>
      </c>
      <c r="G4174" s="4" t="s">
        <v>57916</v>
      </c>
      <c r="H4174" s="13" t="s">
        <v>27280</v>
      </c>
      <c r="I4174" s="13" t="s">
        <v>5</v>
      </c>
      <c r="J4174" s="4" t="s">
        <v>6</v>
      </c>
    </row>
    <row r="4175" spans="2:10" x14ac:dyDescent="0.25">
      <c r="B4175" s="4" t="s">
        <v>24759</v>
      </c>
      <c r="C4175" s="8" t="s">
        <v>4162</v>
      </c>
      <c r="D4175" s="8" t="s">
        <v>24678</v>
      </c>
      <c r="E4175" s="4" t="s">
        <v>6</v>
      </c>
      <c r="G4175" s="4" t="s">
        <v>57916</v>
      </c>
      <c r="H4175" s="13" t="s">
        <v>27281</v>
      </c>
      <c r="I4175" s="13" t="s">
        <v>5</v>
      </c>
      <c r="J4175" s="4" t="s">
        <v>6</v>
      </c>
    </row>
    <row r="4176" spans="2:10" x14ac:dyDescent="0.25">
      <c r="B4176" s="4" t="s">
        <v>24759</v>
      </c>
      <c r="C4176" s="8" t="s">
        <v>4163</v>
      </c>
      <c r="D4176" s="8" t="s">
        <v>5</v>
      </c>
      <c r="E4176" s="4" t="s">
        <v>6</v>
      </c>
      <c r="G4176" s="4" t="s">
        <v>57916</v>
      </c>
      <c r="H4176" s="13" t="s">
        <v>27282</v>
      </c>
      <c r="I4176" s="13" t="s">
        <v>5</v>
      </c>
      <c r="J4176" s="4" t="s">
        <v>6</v>
      </c>
    </row>
    <row r="4177" spans="2:10" x14ac:dyDescent="0.25">
      <c r="B4177" s="4" t="s">
        <v>24759</v>
      </c>
      <c r="C4177" s="8" t="s">
        <v>4164</v>
      </c>
      <c r="D4177" s="8" t="s">
        <v>5</v>
      </c>
      <c r="E4177" s="4" t="s">
        <v>6</v>
      </c>
      <c r="G4177" s="4" t="s">
        <v>57916</v>
      </c>
      <c r="H4177" s="13" t="s">
        <v>27283</v>
      </c>
      <c r="I4177" s="13" t="s">
        <v>5</v>
      </c>
      <c r="J4177" s="4" t="s">
        <v>6</v>
      </c>
    </row>
    <row r="4178" spans="2:10" x14ac:dyDescent="0.25">
      <c r="B4178" s="4" t="s">
        <v>24759</v>
      </c>
      <c r="C4178" s="8" t="s">
        <v>4165</v>
      </c>
      <c r="D4178" s="8" t="s">
        <v>5</v>
      </c>
      <c r="E4178" s="4" t="s">
        <v>6</v>
      </c>
      <c r="G4178" s="4" t="s">
        <v>57916</v>
      </c>
      <c r="H4178" s="13" t="s">
        <v>27284</v>
      </c>
      <c r="I4178" s="13" t="s">
        <v>5</v>
      </c>
      <c r="J4178" s="4" t="s">
        <v>6</v>
      </c>
    </row>
    <row r="4179" spans="2:10" x14ac:dyDescent="0.25">
      <c r="B4179" s="4" t="s">
        <v>24759</v>
      </c>
      <c r="C4179" s="8" t="s">
        <v>4166</v>
      </c>
      <c r="D4179" s="8" t="s">
        <v>5</v>
      </c>
      <c r="E4179" s="4" t="s">
        <v>6</v>
      </c>
      <c r="G4179" s="4" t="s">
        <v>57916</v>
      </c>
      <c r="H4179" s="13" t="s">
        <v>27285</v>
      </c>
      <c r="I4179" s="13" t="s">
        <v>5</v>
      </c>
      <c r="J4179" s="4" t="s">
        <v>6</v>
      </c>
    </row>
    <row r="4180" spans="2:10" x14ac:dyDescent="0.25">
      <c r="B4180" s="4" t="s">
        <v>24759</v>
      </c>
      <c r="C4180" s="8" t="s">
        <v>4167</v>
      </c>
      <c r="D4180" s="8" t="s">
        <v>5</v>
      </c>
      <c r="E4180" s="4" t="s">
        <v>6</v>
      </c>
      <c r="G4180" s="4" t="s">
        <v>57916</v>
      </c>
      <c r="H4180" s="13" t="s">
        <v>27286</v>
      </c>
      <c r="I4180" s="13" t="s">
        <v>5</v>
      </c>
      <c r="J4180" s="4" t="s">
        <v>6</v>
      </c>
    </row>
    <row r="4181" spans="2:10" x14ac:dyDescent="0.25">
      <c r="B4181" s="4" t="s">
        <v>24759</v>
      </c>
      <c r="C4181" s="8" t="s">
        <v>4168</v>
      </c>
      <c r="D4181" s="8" t="s">
        <v>5</v>
      </c>
      <c r="E4181" s="4" t="s">
        <v>6</v>
      </c>
      <c r="G4181" s="4" t="s">
        <v>57916</v>
      </c>
      <c r="H4181" s="13" t="s">
        <v>27287</v>
      </c>
      <c r="I4181" s="13" t="s">
        <v>5</v>
      </c>
      <c r="J4181" s="4" t="s">
        <v>6</v>
      </c>
    </row>
    <row r="4182" spans="2:10" x14ac:dyDescent="0.25">
      <c r="B4182" s="4" t="s">
        <v>24759</v>
      </c>
      <c r="C4182" s="8" t="s">
        <v>4169</v>
      </c>
      <c r="D4182" s="8" t="s">
        <v>5</v>
      </c>
      <c r="E4182" s="4" t="s">
        <v>6</v>
      </c>
      <c r="G4182" s="4" t="s">
        <v>57916</v>
      </c>
      <c r="H4182" s="13" t="s">
        <v>27287</v>
      </c>
      <c r="I4182" s="13" t="s">
        <v>5</v>
      </c>
      <c r="J4182" s="4" t="s">
        <v>6</v>
      </c>
    </row>
    <row r="4183" spans="2:10" x14ac:dyDescent="0.25">
      <c r="B4183" s="4" t="s">
        <v>24759</v>
      </c>
      <c r="C4183" s="8" t="s">
        <v>4170</v>
      </c>
      <c r="D4183" s="8" t="s">
        <v>5</v>
      </c>
      <c r="E4183" s="4" t="s">
        <v>6</v>
      </c>
      <c r="G4183" s="4" t="s">
        <v>57916</v>
      </c>
      <c r="H4183" s="13" t="s">
        <v>27288</v>
      </c>
      <c r="I4183" s="13" t="s">
        <v>5</v>
      </c>
      <c r="J4183" s="4" t="s">
        <v>6</v>
      </c>
    </row>
    <row r="4184" spans="2:10" x14ac:dyDescent="0.25">
      <c r="B4184" s="4" t="s">
        <v>24759</v>
      </c>
      <c r="C4184" s="8" t="s">
        <v>4171</v>
      </c>
      <c r="D4184" s="8" t="s">
        <v>5</v>
      </c>
      <c r="E4184" s="4" t="s">
        <v>6</v>
      </c>
      <c r="G4184" s="4" t="s">
        <v>57916</v>
      </c>
      <c r="H4184" s="13" t="s">
        <v>27288</v>
      </c>
      <c r="I4184" s="13" t="s">
        <v>5</v>
      </c>
      <c r="J4184" s="4" t="s">
        <v>6</v>
      </c>
    </row>
    <row r="4185" spans="2:10" x14ac:dyDescent="0.25">
      <c r="B4185" s="4" t="s">
        <v>24759</v>
      </c>
      <c r="C4185" s="8" t="s">
        <v>4172</v>
      </c>
      <c r="D4185" s="8" t="s">
        <v>5</v>
      </c>
      <c r="E4185" s="4" t="s">
        <v>6</v>
      </c>
      <c r="G4185" s="4" t="s">
        <v>57916</v>
      </c>
      <c r="H4185" s="13" t="s">
        <v>27289</v>
      </c>
      <c r="I4185" s="13" t="s">
        <v>5</v>
      </c>
      <c r="J4185" s="4" t="s">
        <v>6</v>
      </c>
    </row>
    <row r="4186" spans="2:10" x14ac:dyDescent="0.25">
      <c r="B4186" s="4" t="s">
        <v>24759</v>
      </c>
      <c r="C4186" s="8" t="s">
        <v>4173</v>
      </c>
      <c r="D4186" s="8" t="s">
        <v>5</v>
      </c>
      <c r="E4186" s="4" t="s">
        <v>6</v>
      </c>
      <c r="G4186" s="4" t="s">
        <v>57916</v>
      </c>
      <c r="H4186" s="13" t="s">
        <v>27289</v>
      </c>
      <c r="I4186" s="13" t="s">
        <v>5</v>
      </c>
      <c r="J4186" s="4" t="s">
        <v>6</v>
      </c>
    </row>
    <row r="4187" spans="2:10" x14ac:dyDescent="0.25">
      <c r="B4187" s="4" t="s">
        <v>24759</v>
      </c>
      <c r="C4187" s="8" t="s">
        <v>4174</v>
      </c>
      <c r="D4187" s="8" t="s">
        <v>5</v>
      </c>
      <c r="E4187" s="4" t="s">
        <v>6</v>
      </c>
      <c r="G4187" s="4" t="s">
        <v>57916</v>
      </c>
      <c r="H4187" s="13" t="s">
        <v>27290</v>
      </c>
      <c r="I4187" s="13" t="s">
        <v>5</v>
      </c>
      <c r="J4187" s="4" t="s">
        <v>6</v>
      </c>
    </row>
    <row r="4188" spans="2:10" x14ac:dyDescent="0.25">
      <c r="B4188" s="4" t="s">
        <v>24759</v>
      </c>
      <c r="C4188" s="8" t="s">
        <v>4175</v>
      </c>
      <c r="D4188" s="8" t="s">
        <v>5</v>
      </c>
      <c r="E4188" s="4" t="s">
        <v>6</v>
      </c>
      <c r="G4188" s="4" t="s">
        <v>57916</v>
      </c>
      <c r="H4188" s="13" t="s">
        <v>27290</v>
      </c>
      <c r="I4188" s="13" t="s">
        <v>5</v>
      </c>
      <c r="J4188" s="4" t="s">
        <v>6</v>
      </c>
    </row>
    <row r="4189" spans="2:10" x14ac:dyDescent="0.25">
      <c r="B4189" s="4" t="s">
        <v>24759</v>
      </c>
      <c r="C4189" s="8" t="s">
        <v>4176</v>
      </c>
      <c r="D4189" s="8" t="s">
        <v>5</v>
      </c>
      <c r="E4189" s="4" t="s">
        <v>6</v>
      </c>
      <c r="G4189" s="4" t="s">
        <v>57916</v>
      </c>
      <c r="H4189" s="13" t="s">
        <v>27291</v>
      </c>
      <c r="I4189" s="13" t="s">
        <v>5</v>
      </c>
      <c r="J4189" s="4" t="s">
        <v>6</v>
      </c>
    </row>
    <row r="4190" spans="2:10" x14ac:dyDescent="0.25">
      <c r="B4190" s="4" t="s">
        <v>24759</v>
      </c>
      <c r="C4190" s="8" t="s">
        <v>4177</v>
      </c>
      <c r="D4190" s="8" t="s">
        <v>5</v>
      </c>
      <c r="E4190" s="4" t="s">
        <v>6</v>
      </c>
      <c r="G4190" s="4" t="s">
        <v>57916</v>
      </c>
      <c r="H4190" s="13" t="s">
        <v>27291</v>
      </c>
      <c r="I4190" s="13" t="s">
        <v>5</v>
      </c>
      <c r="J4190" s="4" t="s">
        <v>6</v>
      </c>
    </row>
    <row r="4191" spans="2:10" x14ac:dyDescent="0.25">
      <c r="B4191" s="4" t="s">
        <v>24759</v>
      </c>
      <c r="C4191" s="8" t="s">
        <v>4178</v>
      </c>
      <c r="D4191" s="8" t="s">
        <v>5</v>
      </c>
      <c r="E4191" s="4" t="s">
        <v>6</v>
      </c>
      <c r="G4191" s="4" t="s">
        <v>57916</v>
      </c>
      <c r="H4191" s="13" t="s">
        <v>27292</v>
      </c>
      <c r="I4191" s="13" t="s">
        <v>5</v>
      </c>
      <c r="J4191" s="4" t="s">
        <v>6</v>
      </c>
    </row>
    <row r="4192" spans="2:10" x14ac:dyDescent="0.25">
      <c r="B4192" s="4" t="s">
        <v>24759</v>
      </c>
      <c r="C4192" s="8" t="s">
        <v>4179</v>
      </c>
      <c r="D4192" s="8" t="s">
        <v>5</v>
      </c>
      <c r="E4192" s="4" t="s">
        <v>6</v>
      </c>
      <c r="G4192" s="4" t="s">
        <v>57916</v>
      </c>
      <c r="H4192" s="13" t="s">
        <v>27292</v>
      </c>
      <c r="I4192" s="13" t="s">
        <v>5</v>
      </c>
      <c r="J4192" s="4" t="s">
        <v>6</v>
      </c>
    </row>
    <row r="4193" spans="2:10" x14ac:dyDescent="0.25">
      <c r="B4193" s="4" t="s">
        <v>24759</v>
      </c>
      <c r="C4193" s="8" t="s">
        <v>4180</v>
      </c>
      <c r="D4193" s="8" t="s">
        <v>5</v>
      </c>
      <c r="E4193" s="4" t="s">
        <v>6</v>
      </c>
      <c r="G4193" s="4" t="s">
        <v>57916</v>
      </c>
      <c r="H4193" s="13" t="s">
        <v>27293</v>
      </c>
      <c r="I4193" s="13" t="s">
        <v>5</v>
      </c>
      <c r="J4193" s="4" t="s">
        <v>6</v>
      </c>
    </row>
    <row r="4194" spans="2:10" x14ac:dyDescent="0.25">
      <c r="B4194" s="4" t="s">
        <v>24759</v>
      </c>
      <c r="C4194" s="8" t="s">
        <v>4181</v>
      </c>
      <c r="D4194" s="8" t="s">
        <v>5</v>
      </c>
      <c r="E4194" s="4" t="s">
        <v>6</v>
      </c>
      <c r="G4194" s="4" t="s">
        <v>57916</v>
      </c>
      <c r="H4194" s="13" t="s">
        <v>27293</v>
      </c>
      <c r="I4194" s="13" t="s">
        <v>5</v>
      </c>
      <c r="J4194" s="4" t="s">
        <v>6</v>
      </c>
    </row>
    <row r="4195" spans="2:10" x14ac:dyDescent="0.25">
      <c r="B4195" s="4" t="s">
        <v>24759</v>
      </c>
      <c r="C4195" s="8" t="s">
        <v>4182</v>
      </c>
      <c r="D4195" s="8" t="s">
        <v>5</v>
      </c>
      <c r="E4195" s="4" t="s">
        <v>6</v>
      </c>
      <c r="G4195" s="4" t="s">
        <v>57916</v>
      </c>
      <c r="H4195" s="13" t="s">
        <v>27294</v>
      </c>
      <c r="I4195" s="13" t="s">
        <v>5</v>
      </c>
      <c r="J4195" s="4" t="s">
        <v>6</v>
      </c>
    </row>
    <row r="4196" spans="2:10" x14ac:dyDescent="0.25">
      <c r="B4196" s="4" t="s">
        <v>24759</v>
      </c>
      <c r="C4196" s="8" t="s">
        <v>4183</v>
      </c>
      <c r="D4196" s="8" t="s">
        <v>5</v>
      </c>
      <c r="E4196" s="4" t="s">
        <v>6</v>
      </c>
      <c r="G4196" s="4" t="s">
        <v>57916</v>
      </c>
      <c r="H4196" s="13" t="s">
        <v>27294</v>
      </c>
      <c r="I4196" s="13" t="s">
        <v>5</v>
      </c>
      <c r="J4196" s="4" t="s">
        <v>6</v>
      </c>
    </row>
    <row r="4197" spans="2:10" x14ac:dyDescent="0.25">
      <c r="B4197" s="4" t="s">
        <v>24759</v>
      </c>
      <c r="C4197" s="8" t="s">
        <v>4184</v>
      </c>
      <c r="D4197" s="8" t="s">
        <v>5</v>
      </c>
      <c r="E4197" s="4" t="s">
        <v>6</v>
      </c>
      <c r="G4197" s="4" t="s">
        <v>57916</v>
      </c>
      <c r="H4197" s="13" t="s">
        <v>27295</v>
      </c>
      <c r="I4197" s="13" t="s">
        <v>5</v>
      </c>
      <c r="J4197" s="4" t="s">
        <v>6</v>
      </c>
    </row>
    <row r="4198" spans="2:10" x14ac:dyDescent="0.25">
      <c r="B4198" s="4" t="s">
        <v>24759</v>
      </c>
      <c r="C4198" s="8" t="s">
        <v>4185</v>
      </c>
      <c r="D4198" s="8" t="s">
        <v>5</v>
      </c>
      <c r="E4198" s="4" t="s">
        <v>6</v>
      </c>
      <c r="G4198" s="4" t="s">
        <v>57916</v>
      </c>
      <c r="H4198" s="13" t="s">
        <v>27295</v>
      </c>
      <c r="I4198" s="13" t="s">
        <v>5</v>
      </c>
      <c r="J4198" s="4" t="s">
        <v>6</v>
      </c>
    </row>
    <row r="4199" spans="2:10" x14ac:dyDescent="0.25">
      <c r="B4199" s="4" t="s">
        <v>24759</v>
      </c>
      <c r="C4199" s="8" t="s">
        <v>4186</v>
      </c>
      <c r="D4199" s="8" t="s">
        <v>5</v>
      </c>
      <c r="E4199" s="4" t="s">
        <v>6</v>
      </c>
      <c r="G4199" s="4" t="s">
        <v>57916</v>
      </c>
      <c r="H4199" s="13" t="s">
        <v>27296</v>
      </c>
      <c r="I4199" s="13" t="s">
        <v>5</v>
      </c>
      <c r="J4199" s="4" t="s">
        <v>6</v>
      </c>
    </row>
    <row r="4200" spans="2:10" x14ac:dyDescent="0.25">
      <c r="B4200" s="4" t="s">
        <v>24759</v>
      </c>
      <c r="C4200" s="8" t="s">
        <v>4187</v>
      </c>
      <c r="D4200" s="8" t="s">
        <v>5</v>
      </c>
      <c r="E4200" s="4" t="s">
        <v>6</v>
      </c>
      <c r="G4200" s="4" t="s">
        <v>57916</v>
      </c>
      <c r="H4200" s="13" t="s">
        <v>27296</v>
      </c>
      <c r="I4200" s="13" t="s">
        <v>5</v>
      </c>
      <c r="J4200" s="4" t="s">
        <v>6</v>
      </c>
    </row>
    <row r="4201" spans="2:10" x14ac:dyDescent="0.25">
      <c r="B4201" s="4" t="s">
        <v>24759</v>
      </c>
      <c r="C4201" s="8" t="s">
        <v>4188</v>
      </c>
      <c r="D4201" s="8" t="s">
        <v>5</v>
      </c>
      <c r="E4201" s="4" t="s">
        <v>6</v>
      </c>
      <c r="G4201" s="4" t="s">
        <v>57916</v>
      </c>
      <c r="H4201" s="13" t="s">
        <v>27297</v>
      </c>
      <c r="I4201" s="13" t="s">
        <v>5</v>
      </c>
      <c r="J4201" s="4" t="s">
        <v>6</v>
      </c>
    </row>
    <row r="4202" spans="2:10" x14ac:dyDescent="0.25">
      <c r="B4202" s="4" t="s">
        <v>24759</v>
      </c>
      <c r="C4202" s="8" t="s">
        <v>4189</v>
      </c>
      <c r="D4202" s="8" t="s">
        <v>5</v>
      </c>
      <c r="E4202" s="4" t="s">
        <v>6</v>
      </c>
      <c r="G4202" s="4" t="s">
        <v>57916</v>
      </c>
      <c r="H4202" s="13" t="s">
        <v>27297</v>
      </c>
      <c r="I4202" s="13" t="s">
        <v>5</v>
      </c>
      <c r="J4202" s="4" t="s">
        <v>6</v>
      </c>
    </row>
    <row r="4203" spans="2:10" x14ac:dyDescent="0.25">
      <c r="B4203" s="4" t="s">
        <v>24759</v>
      </c>
      <c r="C4203" s="8" t="s">
        <v>4190</v>
      </c>
      <c r="D4203" s="8" t="s">
        <v>5</v>
      </c>
      <c r="E4203" s="4" t="s">
        <v>6</v>
      </c>
      <c r="G4203" s="4" t="s">
        <v>57916</v>
      </c>
      <c r="H4203" s="13" t="s">
        <v>27298</v>
      </c>
      <c r="I4203" s="13" t="s">
        <v>5</v>
      </c>
      <c r="J4203" s="4" t="s">
        <v>6</v>
      </c>
    </row>
    <row r="4204" spans="2:10" x14ac:dyDescent="0.25">
      <c r="B4204" s="4" t="s">
        <v>24759</v>
      </c>
      <c r="C4204" s="8" t="s">
        <v>4191</v>
      </c>
      <c r="D4204" s="8" t="s">
        <v>5</v>
      </c>
      <c r="E4204" s="4" t="s">
        <v>6</v>
      </c>
      <c r="G4204" s="4" t="s">
        <v>57916</v>
      </c>
      <c r="H4204" s="13" t="s">
        <v>27298</v>
      </c>
      <c r="I4204" s="13" t="s">
        <v>5</v>
      </c>
      <c r="J4204" s="4" t="s">
        <v>6</v>
      </c>
    </row>
    <row r="4205" spans="2:10" x14ac:dyDescent="0.25">
      <c r="B4205" s="4" t="s">
        <v>24759</v>
      </c>
      <c r="C4205" s="8" t="s">
        <v>4192</v>
      </c>
      <c r="D4205" s="8" t="s">
        <v>5</v>
      </c>
      <c r="E4205" s="4" t="s">
        <v>6</v>
      </c>
      <c r="G4205" s="4" t="s">
        <v>57916</v>
      </c>
      <c r="H4205" s="13" t="s">
        <v>27299</v>
      </c>
      <c r="I4205" s="13" t="s">
        <v>5</v>
      </c>
      <c r="J4205" s="4" t="s">
        <v>6</v>
      </c>
    </row>
    <row r="4206" spans="2:10" x14ac:dyDescent="0.25">
      <c r="B4206" s="4" t="s">
        <v>24759</v>
      </c>
      <c r="C4206" s="8" t="s">
        <v>4193</v>
      </c>
      <c r="D4206" s="8" t="s">
        <v>5</v>
      </c>
      <c r="E4206" s="4" t="s">
        <v>6</v>
      </c>
      <c r="G4206" s="4" t="s">
        <v>57916</v>
      </c>
      <c r="H4206" s="13" t="s">
        <v>27299</v>
      </c>
      <c r="I4206" s="13" t="s">
        <v>5</v>
      </c>
      <c r="J4206" s="4" t="s">
        <v>6</v>
      </c>
    </row>
    <row r="4207" spans="2:10" x14ac:dyDescent="0.25">
      <c r="B4207" s="4" t="s">
        <v>24759</v>
      </c>
      <c r="C4207" s="8" t="s">
        <v>4194</v>
      </c>
      <c r="D4207" s="8" t="s">
        <v>5</v>
      </c>
      <c r="E4207" s="4" t="s">
        <v>6</v>
      </c>
      <c r="G4207" s="4" t="s">
        <v>57916</v>
      </c>
      <c r="H4207" s="13" t="s">
        <v>27300</v>
      </c>
      <c r="I4207" s="13" t="s">
        <v>5</v>
      </c>
      <c r="J4207" s="4" t="s">
        <v>6</v>
      </c>
    </row>
    <row r="4208" spans="2:10" x14ac:dyDescent="0.25">
      <c r="B4208" s="4" t="s">
        <v>24759</v>
      </c>
      <c r="C4208" s="8" t="s">
        <v>4195</v>
      </c>
      <c r="D4208" s="8" t="s">
        <v>5</v>
      </c>
      <c r="E4208" s="4" t="s">
        <v>6</v>
      </c>
      <c r="G4208" s="4" t="s">
        <v>57916</v>
      </c>
      <c r="H4208" s="13" t="s">
        <v>27300</v>
      </c>
      <c r="I4208" s="13" t="s">
        <v>5</v>
      </c>
      <c r="J4208" s="4" t="s">
        <v>6</v>
      </c>
    </row>
    <row r="4209" spans="2:10" x14ac:dyDescent="0.25">
      <c r="B4209" s="4" t="s">
        <v>24759</v>
      </c>
      <c r="C4209" s="8" t="s">
        <v>4196</v>
      </c>
      <c r="D4209" s="8" t="s">
        <v>5</v>
      </c>
      <c r="E4209" s="4" t="s">
        <v>6</v>
      </c>
      <c r="G4209" s="4" t="s">
        <v>57916</v>
      </c>
      <c r="H4209" s="13" t="s">
        <v>27301</v>
      </c>
      <c r="I4209" s="13" t="s">
        <v>5</v>
      </c>
      <c r="J4209" s="4" t="s">
        <v>6</v>
      </c>
    </row>
    <row r="4210" spans="2:10" x14ac:dyDescent="0.25">
      <c r="B4210" s="4" t="s">
        <v>24759</v>
      </c>
      <c r="C4210" s="8" t="s">
        <v>4197</v>
      </c>
      <c r="D4210" s="8" t="s">
        <v>5</v>
      </c>
      <c r="E4210" s="4" t="s">
        <v>6</v>
      </c>
      <c r="G4210" s="4" t="s">
        <v>57916</v>
      </c>
      <c r="H4210" s="13" t="s">
        <v>27301</v>
      </c>
      <c r="I4210" s="13" t="s">
        <v>5</v>
      </c>
      <c r="J4210" s="4" t="s">
        <v>6</v>
      </c>
    </row>
    <row r="4211" spans="2:10" x14ac:dyDescent="0.25">
      <c r="B4211" s="4" t="s">
        <v>24759</v>
      </c>
      <c r="C4211" s="8" t="s">
        <v>4198</v>
      </c>
      <c r="D4211" s="8" t="s">
        <v>5</v>
      </c>
      <c r="E4211" s="4" t="s">
        <v>6</v>
      </c>
      <c r="G4211" s="4" t="s">
        <v>57916</v>
      </c>
      <c r="H4211" s="13" t="s">
        <v>27302</v>
      </c>
      <c r="I4211" s="13" t="s">
        <v>5</v>
      </c>
      <c r="J4211" s="4" t="s">
        <v>6</v>
      </c>
    </row>
    <row r="4212" spans="2:10" x14ac:dyDescent="0.25">
      <c r="B4212" s="4" t="s">
        <v>24759</v>
      </c>
      <c r="C4212" s="8" t="s">
        <v>4199</v>
      </c>
      <c r="D4212" s="8" t="s">
        <v>5</v>
      </c>
      <c r="E4212" s="4" t="s">
        <v>6</v>
      </c>
      <c r="G4212" s="4" t="s">
        <v>57916</v>
      </c>
      <c r="H4212" s="13" t="s">
        <v>27302</v>
      </c>
      <c r="I4212" s="13" t="s">
        <v>5</v>
      </c>
      <c r="J4212" s="4" t="s">
        <v>6</v>
      </c>
    </row>
    <row r="4213" spans="2:10" x14ac:dyDescent="0.25">
      <c r="B4213" s="4" t="s">
        <v>24759</v>
      </c>
      <c r="C4213" s="8" t="s">
        <v>4200</v>
      </c>
      <c r="D4213" s="8" t="s">
        <v>5</v>
      </c>
      <c r="E4213" s="4" t="s">
        <v>6</v>
      </c>
      <c r="G4213" s="4" t="s">
        <v>57916</v>
      </c>
      <c r="H4213" s="13" t="s">
        <v>27303</v>
      </c>
      <c r="I4213" s="13" t="s">
        <v>5</v>
      </c>
      <c r="J4213" s="4" t="s">
        <v>6</v>
      </c>
    </row>
    <row r="4214" spans="2:10" x14ac:dyDescent="0.25">
      <c r="B4214" s="4" t="s">
        <v>24759</v>
      </c>
      <c r="C4214" s="8" t="s">
        <v>4201</v>
      </c>
      <c r="D4214" s="8" t="s">
        <v>5</v>
      </c>
      <c r="E4214" s="4" t="s">
        <v>6</v>
      </c>
      <c r="G4214" s="4" t="s">
        <v>57916</v>
      </c>
      <c r="H4214" s="13" t="s">
        <v>27303</v>
      </c>
      <c r="I4214" s="13" t="s">
        <v>24678</v>
      </c>
      <c r="J4214" s="4" t="s">
        <v>6</v>
      </c>
    </row>
    <row r="4215" spans="2:10" x14ac:dyDescent="0.25">
      <c r="B4215" s="4" t="s">
        <v>24759</v>
      </c>
      <c r="C4215" s="8" t="s">
        <v>4202</v>
      </c>
      <c r="D4215" s="8" t="s">
        <v>5</v>
      </c>
      <c r="E4215" s="4" t="s">
        <v>6</v>
      </c>
      <c r="G4215" s="4" t="s">
        <v>57916</v>
      </c>
      <c r="H4215" s="13" t="s">
        <v>27304</v>
      </c>
      <c r="I4215" s="13" t="s">
        <v>5</v>
      </c>
      <c r="J4215" s="4" t="s">
        <v>6</v>
      </c>
    </row>
    <row r="4216" spans="2:10" x14ac:dyDescent="0.25">
      <c r="B4216" s="4" t="s">
        <v>24759</v>
      </c>
      <c r="C4216" s="8" t="s">
        <v>4203</v>
      </c>
      <c r="D4216" s="8" t="s">
        <v>5</v>
      </c>
      <c r="E4216" s="4" t="s">
        <v>6</v>
      </c>
      <c r="G4216" s="4" t="s">
        <v>57916</v>
      </c>
      <c r="H4216" s="13" t="s">
        <v>27304</v>
      </c>
      <c r="I4216" s="13" t="s">
        <v>5</v>
      </c>
      <c r="J4216" s="4" t="s">
        <v>6</v>
      </c>
    </row>
    <row r="4217" spans="2:10" x14ac:dyDescent="0.25">
      <c r="B4217" s="4" t="s">
        <v>24759</v>
      </c>
      <c r="C4217" s="8" t="s">
        <v>4204</v>
      </c>
      <c r="D4217" s="8" t="s">
        <v>24679</v>
      </c>
      <c r="E4217" s="4" t="s">
        <v>6</v>
      </c>
      <c r="G4217" s="4" t="s">
        <v>57916</v>
      </c>
      <c r="H4217" s="13" t="s">
        <v>27305</v>
      </c>
      <c r="I4217" s="13" t="s">
        <v>5</v>
      </c>
      <c r="J4217" s="4" t="s">
        <v>6</v>
      </c>
    </row>
    <row r="4218" spans="2:10" x14ac:dyDescent="0.25">
      <c r="B4218" s="4" t="s">
        <v>24759</v>
      </c>
      <c r="C4218" s="8" t="s">
        <v>4205</v>
      </c>
      <c r="D4218" s="8" t="s">
        <v>5</v>
      </c>
      <c r="E4218" s="4" t="s">
        <v>6</v>
      </c>
      <c r="G4218" s="4" t="s">
        <v>57916</v>
      </c>
      <c r="H4218" s="13" t="s">
        <v>27305</v>
      </c>
      <c r="I4218" s="13" t="s">
        <v>24678</v>
      </c>
      <c r="J4218" s="4" t="s">
        <v>6</v>
      </c>
    </row>
    <row r="4219" spans="2:10" x14ac:dyDescent="0.25">
      <c r="B4219" s="4" t="s">
        <v>24759</v>
      </c>
      <c r="C4219" s="8" t="s">
        <v>4206</v>
      </c>
      <c r="D4219" s="8" t="s">
        <v>5</v>
      </c>
      <c r="E4219" s="4" t="s">
        <v>6</v>
      </c>
      <c r="G4219" s="4" t="s">
        <v>57916</v>
      </c>
      <c r="H4219" s="13" t="s">
        <v>27306</v>
      </c>
      <c r="I4219" s="13" t="s">
        <v>5</v>
      </c>
      <c r="J4219" s="4" t="s">
        <v>6</v>
      </c>
    </row>
    <row r="4220" spans="2:10" x14ac:dyDescent="0.25">
      <c r="B4220" s="4" t="s">
        <v>24759</v>
      </c>
      <c r="C4220" s="8" t="s">
        <v>4207</v>
      </c>
      <c r="D4220" s="8" t="s">
        <v>5</v>
      </c>
      <c r="E4220" s="4" t="s">
        <v>6</v>
      </c>
      <c r="G4220" s="4" t="s">
        <v>57916</v>
      </c>
      <c r="H4220" s="13" t="s">
        <v>27306</v>
      </c>
      <c r="I4220" s="13" t="s">
        <v>24678</v>
      </c>
      <c r="J4220" s="4" t="s">
        <v>6</v>
      </c>
    </row>
    <row r="4221" spans="2:10" x14ac:dyDescent="0.25">
      <c r="B4221" s="4" t="s">
        <v>24759</v>
      </c>
      <c r="C4221" s="8" t="s">
        <v>4208</v>
      </c>
      <c r="D4221" s="8" t="s">
        <v>5</v>
      </c>
      <c r="E4221" s="4" t="s">
        <v>6</v>
      </c>
      <c r="G4221" s="4" t="s">
        <v>57916</v>
      </c>
      <c r="H4221" s="13" t="s">
        <v>27307</v>
      </c>
      <c r="I4221" s="13" t="s">
        <v>5</v>
      </c>
      <c r="J4221" s="4" t="s">
        <v>6</v>
      </c>
    </row>
    <row r="4222" spans="2:10" x14ac:dyDescent="0.25">
      <c r="B4222" s="4" t="s">
        <v>24759</v>
      </c>
      <c r="C4222" s="8" t="s">
        <v>4209</v>
      </c>
      <c r="D4222" s="8" t="s">
        <v>5</v>
      </c>
      <c r="E4222" s="4" t="s">
        <v>6</v>
      </c>
      <c r="G4222" s="4" t="s">
        <v>57916</v>
      </c>
      <c r="H4222" s="13" t="s">
        <v>27307</v>
      </c>
      <c r="I4222" s="13" t="s">
        <v>24678</v>
      </c>
      <c r="J4222" s="4" t="s">
        <v>6</v>
      </c>
    </row>
    <row r="4223" spans="2:10" x14ac:dyDescent="0.25">
      <c r="B4223" s="4" t="s">
        <v>24759</v>
      </c>
      <c r="C4223" s="8" t="s">
        <v>4210</v>
      </c>
      <c r="D4223" s="8" t="s">
        <v>5</v>
      </c>
      <c r="E4223" s="4" t="s">
        <v>6</v>
      </c>
      <c r="G4223" s="4" t="s">
        <v>57916</v>
      </c>
      <c r="H4223" s="13" t="s">
        <v>27308</v>
      </c>
      <c r="I4223" s="13" t="s">
        <v>5</v>
      </c>
      <c r="J4223" s="4" t="s">
        <v>6</v>
      </c>
    </row>
    <row r="4224" spans="2:10" x14ac:dyDescent="0.25">
      <c r="B4224" s="4" t="s">
        <v>24759</v>
      </c>
      <c r="C4224" s="8" t="s">
        <v>4211</v>
      </c>
      <c r="D4224" s="8" t="s">
        <v>5</v>
      </c>
      <c r="E4224" s="4" t="s">
        <v>6</v>
      </c>
      <c r="G4224" s="4" t="s">
        <v>57916</v>
      </c>
      <c r="H4224" s="13" t="s">
        <v>27309</v>
      </c>
      <c r="I4224" s="13" t="s">
        <v>5</v>
      </c>
      <c r="J4224" s="4" t="s">
        <v>6</v>
      </c>
    </row>
    <row r="4225" spans="2:10" x14ac:dyDescent="0.25">
      <c r="B4225" s="4" t="s">
        <v>24759</v>
      </c>
      <c r="C4225" s="8" t="s">
        <v>4212</v>
      </c>
      <c r="D4225" s="8" t="s">
        <v>5</v>
      </c>
      <c r="E4225" s="4" t="s">
        <v>6</v>
      </c>
      <c r="G4225" s="4" t="s">
        <v>57916</v>
      </c>
      <c r="H4225" s="13" t="s">
        <v>27310</v>
      </c>
      <c r="I4225" s="13" t="s">
        <v>5</v>
      </c>
      <c r="J4225" s="4" t="s">
        <v>6</v>
      </c>
    </row>
    <row r="4226" spans="2:10" x14ac:dyDescent="0.25">
      <c r="B4226" s="4" t="s">
        <v>24759</v>
      </c>
      <c r="C4226" s="8" t="s">
        <v>4213</v>
      </c>
      <c r="D4226" s="8" t="s">
        <v>5</v>
      </c>
      <c r="E4226" s="4" t="s">
        <v>6</v>
      </c>
      <c r="G4226" s="4" t="s">
        <v>57916</v>
      </c>
      <c r="H4226" s="13" t="s">
        <v>27311</v>
      </c>
      <c r="I4226" s="13" t="s">
        <v>5</v>
      </c>
      <c r="J4226" s="4" t="s">
        <v>6</v>
      </c>
    </row>
    <row r="4227" spans="2:10" x14ac:dyDescent="0.25">
      <c r="B4227" s="4" t="s">
        <v>24759</v>
      </c>
      <c r="C4227" s="8" t="s">
        <v>4214</v>
      </c>
      <c r="D4227" s="8" t="s">
        <v>5</v>
      </c>
      <c r="E4227" s="4" t="s">
        <v>6</v>
      </c>
      <c r="G4227" s="4" t="s">
        <v>57916</v>
      </c>
      <c r="H4227" s="13" t="s">
        <v>27311</v>
      </c>
      <c r="I4227" s="13" t="s">
        <v>5</v>
      </c>
      <c r="J4227" s="4" t="s">
        <v>6</v>
      </c>
    </row>
    <row r="4228" spans="2:10" x14ac:dyDescent="0.25">
      <c r="B4228" s="4" t="s">
        <v>24759</v>
      </c>
      <c r="C4228" s="8" t="s">
        <v>4215</v>
      </c>
      <c r="D4228" s="8" t="s">
        <v>5</v>
      </c>
      <c r="E4228" s="4" t="s">
        <v>6</v>
      </c>
      <c r="G4228" s="4" t="s">
        <v>57916</v>
      </c>
      <c r="H4228" s="13" t="s">
        <v>27312</v>
      </c>
      <c r="I4228" s="13" t="s">
        <v>5</v>
      </c>
      <c r="J4228" s="4" t="s">
        <v>6</v>
      </c>
    </row>
    <row r="4229" spans="2:10" x14ac:dyDescent="0.25">
      <c r="B4229" s="4" t="s">
        <v>24759</v>
      </c>
      <c r="C4229" s="8" t="s">
        <v>4216</v>
      </c>
      <c r="D4229" s="8" t="s">
        <v>5</v>
      </c>
      <c r="E4229" s="4" t="s">
        <v>6</v>
      </c>
      <c r="G4229" s="4" t="s">
        <v>57916</v>
      </c>
      <c r="H4229" s="13" t="s">
        <v>27312</v>
      </c>
      <c r="I4229" s="13" t="s">
        <v>5</v>
      </c>
      <c r="J4229" s="4" t="s">
        <v>6</v>
      </c>
    </row>
    <row r="4230" spans="2:10" x14ac:dyDescent="0.25">
      <c r="B4230" s="4" t="s">
        <v>24759</v>
      </c>
      <c r="C4230" s="8" t="s">
        <v>4217</v>
      </c>
      <c r="D4230" s="8" t="s">
        <v>5</v>
      </c>
      <c r="E4230" s="4" t="s">
        <v>6</v>
      </c>
      <c r="G4230" s="4" t="s">
        <v>57916</v>
      </c>
      <c r="H4230" s="13" t="s">
        <v>27313</v>
      </c>
      <c r="I4230" s="13" t="s">
        <v>5</v>
      </c>
      <c r="J4230" s="4" t="s">
        <v>6</v>
      </c>
    </row>
    <row r="4231" spans="2:10" x14ac:dyDescent="0.25">
      <c r="B4231" s="4" t="s">
        <v>24759</v>
      </c>
      <c r="C4231" s="8" t="s">
        <v>4218</v>
      </c>
      <c r="D4231" s="8" t="s">
        <v>5</v>
      </c>
      <c r="E4231" s="4" t="s">
        <v>6</v>
      </c>
      <c r="G4231" s="4" t="s">
        <v>57916</v>
      </c>
      <c r="H4231" s="13" t="s">
        <v>27313</v>
      </c>
      <c r="I4231" s="13" t="s">
        <v>5</v>
      </c>
      <c r="J4231" s="4" t="s">
        <v>6</v>
      </c>
    </row>
    <row r="4232" spans="2:10" x14ac:dyDescent="0.25">
      <c r="B4232" s="4" t="s">
        <v>24759</v>
      </c>
      <c r="C4232" s="8" t="s">
        <v>4219</v>
      </c>
      <c r="D4232" s="8" t="s">
        <v>5</v>
      </c>
      <c r="E4232" s="4" t="s">
        <v>6</v>
      </c>
      <c r="G4232" s="4" t="s">
        <v>57916</v>
      </c>
      <c r="H4232" s="13" t="s">
        <v>27314</v>
      </c>
      <c r="I4232" s="13" t="s">
        <v>5</v>
      </c>
      <c r="J4232" s="4" t="s">
        <v>6</v>
      </c>
    </row>
    <row r="4233" spans="2:10" x14ac:dyDescent="0.25">
      <c r="B4233" s="4" t="s">
        <v>24759</v>
      </c>
      <c r="C4233" s="8" t="s">
        <v>4220</v>
      </c>
      <c r="D4233" s="8" t="s">
        <v>5</v>
      </c>
      <c r="E4233" s="4" t="s">
        <v>6</v>
      </c>
      <c r="G4233" s="4" t="s">
        <v>57916</v>
      </c>
      <c r="H4233" s="13" t="s">
        <v>27314</v>
      </c>
      <c r="I4233" s="13" t="s">
        <v>5</v>
      </c>
      <c r="J4233" s="4" t="s">
        <v>6</v>
      </c>
    </row>
    <row r="4234" spans="2:10" x14ac:dyDescent="0.25">
      <c r="B4234" s="4" t="s">
        <v>24759</v>
      </c>
      <c r="C4234" s="8" t="s">
        <v>4221</v>
      </c>
      <c r="D4234" s="8" t="s">
        <v>5</v>
      </c>
      <c r="E4234" s="4" t="s">
        <v>6</v>
      </c>
      <c r="G4234" s="4" t="s">
        <v>57916</v>
      </c>
      <c r="H4234" s="13" t="s">
        <v>27315</v>
      </c>
      <c r="I4234" s="13" t="s">
        <v>5</v>
      </c>
      <c r="J4234" s="4" t="s">
        <v>6</v>
      </c>
    </row>
    <row r="4235" spans="2:10" x14ac:dyDescent="0.25">
      <c r="B4235" s="4" t="s">
        <v>24759</v>
      </c>
      <c r="C4235" s="8" t="s">
        <v>4222</v>
      </c>
      <c r="D4235" s="8" t="s">
        <v>5</v>
      </c>
      <c r="E4235" s="4" t="s">
        <v>6</v>
      </c>
      <c r="G4235" s="4" t="s">
        <v>57916</v>
      </c>
      <c r="H4235" s="13" t="s">
        <v>27315</v>
      </c>
      <c r="I4235" s="13" t="s">
        <v>24678</v>
      </c>
      <c r="J4235" s="4" t="s">
        <v>6</v>
      </c>
    </row>
    <row r="4236" spans="2:10" x14ac:dyDescent="0.25">
      <c r="B4236" s="4" t="s">
        <v>24759</v>
      </c>
      <c r="C4236" s="8" t="s">
        <v>4223</v>
      </c>
      <c r="D4236" s="8" t="s">
        <v>5</v>
      </c>
      <c r="E4236" s="4" t="s">
        <v>6</v>
      </c>
      <c r="G4236" s="4" t="s">
        <v>57916</v>
      </c>
      <c r="H4236" s="13" t="s">
        <v>27316</v>
      </c>
      <c r="I4236" s="13" t="s">
        <v>5</v>
      </c>
      <c r="J4236" s="4" t="s">
        <v>6</v>
      </c>
    </row>
    <row r="4237" spans="2:10" x14ac:dyDescent="0.25">
      <c r="B4237" s="4" t="s">
        <v>24759</v>
      </c>
      <c r="C4237" s="8" t="s">
        <v>4224</v>
      </c>
      <c r="D4237" s="8" t="s">
        <v>5</v>
      </c>
      <c r="E4237" s="4" t="s">
        <v>6</v>
      </c>
      <c r="G4237" s="4" t="s">
        <v>57916</v>
      </c>
      <c r="H4237" s="13" t="s">
        <v>27317</v>
      </c>
      <c r="I4237" s="13" t="s">
        <v>5</v>
      </c>
      <c r="J4237" s="4" t="s">
        <v>6</v>
      </c>
    </row>
    <row r="4238" spans="2:10" x14ac:dyDescent="0.25">
      <c r="B4238" s="4" t="s">
        <v>24759</v>
      </c>
      <c r="C4238" s="8" t="s">
        <v>4225</v>
      </c>
      <c r="D4238" s="8" t="s">
        <v>5</v>
      </c>
      <c r="E4238" s="4" t="s">
        <v>6</v>
      </c>
      <c r="G4238" s="4" t="s">
        <v>57916</v>
      </c>
      <c r="H4238" s="13" t="s">
        <v>27317</v>
      </c>
      <c r="I4238" s="13" t="s">
        <v>5</v>
      </c>
      <c r="J4238" s="4" t="s">
        <v>6</v>
      </c>
    </row>
    <row r="4239" spans="2:10" x14ac:dyDescent="0.25">
      <c r="B4239" s="4" t="s">
        <v>24759</v>
      </c>
      <c r="C4239" s="8" t="s">
        <v>4226</v>
      </c>
      <c r="D4239" s="8" t="s">
        <v>5</v>
      </c>
      <c r="E4239" s="4" t="s">
        <v>6</v>
      </c>
      <c r="G4239" s="4" t="s">
        <v>57916</v>
      </c>
      <c r="H4239" s="13" t="s">
        <v>27318</v>
      </c>
      <c r="I4239" s="13" t="s">
        <v>5</v>
      </c>
      <c r="J4239" s="4" t="s">
        <v>6</v>
      </c>
    </row>
    <row r="4240" spans="2:10" x14ac:dyDescent="0.25">
      <c r="B4240" s="4" t="s">
        <v>24759</v>
      </c>
      <c r="C4240" s="8" t="s">
        <v>4227</v>
      </c>
      <c r="D4240" s="8" t="s">
        <v>5</v>
      </c>
      <c r="E4240" s="4" t="s">
        <v>6</v>
      </c>
      <c r="G4240" s="4" t="s">
        <v>57916</v>
      </c>
      <c r="H4240" s="13" t="s">
        <v>27318</v>
      </c>
      <c r="I4240" s="13" t="s">
        <v>24678</v>
      </c>
      <c r="J4240" s="4" t="s">
        <v>6</v>
      </c>
    </row>
    <row r="4241" spans="2:10" x14ac:dyDescent="0.25">
      <c r="B4241" s="4" t="s">
        <v>24759</v>
      </c>
      <c r="C4241" s="8" t="s">
        <v>4228</v>
      </c>
      <c r="D4241" s="8" t="s">
        <v>5</v>
      </c>
      <c r="E4241" s="4" t="s">
        <v>6</v>
      </c>
      <c r="G4241" s="4" t="s">
        <v>57916</v>
      </c>
      <c r="H4241" s="13" t="s">
        <v>27319</v>
      </c>
      <c r="I4241" s="13" t="s">
        <v>5</v>
      </c>
      <c r="J4241" s="4" t="s">
        <v>6</v>
      </c>
    </row>
    <row r="4242" spans="2:10" x14ac:dyDescent="0.25">
      <c r="B4242" s="4" t="s">
        <v>24759</v>
      </c>
      <c r="C4242" s="8" t="s">
        <v>4229</v>
      </c>
      <c r="D4242" s="8" t="s">
        <v>5</v>
      </c>
      <c r="E4242" s="4" t="s">
        <v>6</v>
      </c>
      <c r="G4242" s="4" t="s">
        <v>57916</v>
      </c>
      <c r="H4242" s="13" t="s">
        <v>27319</v>
      </c>
      <c r="I4242" s="13" t="s">
        <v>24678</v>
      </c>
      <c r="J4242" s="4" t="s">
        <v>6</v>
      </c>
    </row>
    <row r="4243" spans="2:10" x14ac:dyDescent="0.25">
      <c r="B4243" s="4" t="s">
        <v>24759</v>
      </c>
      <c r="C4243" s="8" t="s">
        <v>4230</v>
      </c>
      <c r="D4243" s="8" t="s">
        <v>5</v>
      </c>
      <c r="E4243" s="4" t="s">
        <v>6</v>
      </c>
      <c r="G4243" s="4" t="s">
        <v>57916</v>
      </c>
      <c r="H4243" s="13" t="s">
        <v>27320</v>
      </c>
      <c r="I4243" s="13" t="s">
        <v>5</v>
      </c>
      <c r="J4243" s="4" t="s">
        <v>6</v>
      </c>
    </row>
    <row r="4244" spans="2:10" x14ac:dyDescent="0.25">
      <c r="B4244" s="4" t="s">
        <v>24759</v>
      </c>
      <c r="C4244" s="8" t="s">
        <v>4231</v>
      </c>
      <c r="D4244" s="8" t="s">
        <v>5</v>
      </c>
      <c r="E4244" s="4" t="s">
        <v>6</v>
      </c>
      <c r="G4244" s="4" t="s">
        <v>57916</v>
      </c>
      <c r="H4244" s="13" t="s">
        <v>27321</v>
      </c>
      <c r="I4244" s="13" t="s">
        <v>5</v>
      </c>
      <c r="J4244" s="4" t="s">
        <v>6</v>
      </c>
    </row>
    <row r="4245" spans="2:10" x14ac:dyDescent="0.25">
      <c r="B4245" s="4" t="s">
        <v>24759</v>
      </c>
      <c r="C4245" s="8" t="s">
        <v>4232</v>
      </c>
      <c r="D4245" s="8" t="s">
        <v>5</v>
      </c>
      <c r="E4245" s="4" t="s">
        <v>6</v>
      </c>
      <c r="G4245" s="4" t="s">
        <v>57916</v>
      </c>
      <c r="H4245" s="13" t="s">
        <v>27321</v>
      </c>
      <c r="I4245" s="13" t="s">
        <v>24678</v>
      </c>
      <c r="J4245" s="4" t="s">
        <v>6</v>
      </c>
    </row>
    <row r="4246" spans="2:10" x14ac:dyDescent="0.25">
      <c r="B4246" s="4" t="s">
        <v>24759</v>
      </c>
      <c r="C4246" s="8" t="s">
        <v>4233</v>
      </c>
      <c r="D4246" s="8" t="s">
        <v>5</v>
      </c>
      <c r="E4246" s="4" t="s">
        <v>6</v>
      </c>
      <c r="G4246" s="4" t="s">
        <v>57916</v>
      </c>
      <c r="H4246" s="13" t="s">
        <v>27322</v>
      </c>
      <c r="I4246" s="13" t="s">
        <v>5</v>
      </c>
      <c r="J4246" s="4" t="s">
        <v>6</v>
      </c>
    </row>
    <row r="4247" spans="2:10" x14ac:dyDescent="0.25">
      <c r="B4247" s="4" t="s">
        <v>24759</v>
      </c>
      <c r="C4247" s="8" t="s">
        <v>4234</v>
      </c>
      <c r="D4247" s="8" t="s">
        <v>5</v>
      </c>
      <c r="E4247" s="4" t="s">
        <v>6</v>
      </c>
      <c r="G4247" s="4" t="s">
        <v>57916</v>
      </c>
      <c r="H4247" s="13" t="s">
        <v>27322</v>
      </c>
      <c r="I4247" s="13" t="s">
        <v>5</v>
      </c>
      <c r="J4247" s="4" t="s">
        <v>6</v>
      </c>
    </row>
    <row r="4248" spans="2:10" x14ac:dyDescent="0.25">
      <c r="B4248" s="4" t="s">
        <v>24759</v>
      </c>
      <c r="C4248" s="8" t="s">
        <v>4235</v>
      </c>
      <c r="D4248" s="8" t="s">
        <v>5</v>
      </c>
      <c r="E4248" s="4" t="s">
        <v>6</v>
      </c>
      <c r="G4248" s="4" t="s">
        <v>57916</v>
      </c>
      <c r="H4248" s="13" t="s">
        <v>27323</v>
      </c>
      <c r="I4248" s="13" t="s">
        <v>5</v>
      </c>
      <c r="J4248" s="4" t="s">
        <v>6</v>
      </c>
    </row>
    <row r="4249" spans="2:10" x14ac:dyDescent="0.25">
      <c r="B4249" s="4" t="s">
        <v>24759</v>
      </c>
      <c r="C4249" s="8" t="s">
        <v>4236</v>
      </c>
      <c r="D4249" s="8" t="s">
        <v>5</v>
      </c>
      <c r="E4249" s="4" t="s">
        <v>6</v>
      </c>
      <c r="G4249" s="4" t="s">
        <v>57916</v>
      </c>
      <c r="H4249" s="13" t="s">
        <v>27323</v>
      </c>
      <c r="I4249" s="13" t="s">
        <v>5</v>
      </c>
      <c r="J4249" s="4" t="s">
        <v>6</v>
      </c>
    </row>
    <row r="4250" spans="2:10" x14ac:dyDescent="0.25">
      <c r="B4250" s="4" t="s">
        <v>24759</v>
      </c>
      <c r="C4250" s="8" t="s">
        <v>4237</v>
      </c>
      <c r="D4250" s="8" t="s">
        <v>5</v>
      </c>
      <c r="E4250" s="4" t="s">
        <v>6</v>
      </c>
      <c r="G4250" s="4" t="s">
        <v>57916</v>
      </c>
      <c r="H4250" s="13" t="s">
        <v>27324</v>
      </c>
      <c r="I4250" s="13" t="s">
        <v>5</v>
      </c>
      <c r="J4250" s="4" t="s">
        <v>6</v>
      </c>
    </row>
    <row r="4251" spans="2:10" x14ac:dyDescent="0.25">
      <c r="B4251" s="4" t="s">
        <v>24759</v>
      </c>
      <c r="C4251" s="8" t="s">
        <v>4238</v>
      </c>
      <c r="D4251" s="8" t="s">
        <v>24682</v>
      </c>
      <c r="E4251" s="4" t="s">
        <v>6</v>
      </c>
      <c r="G4251" s="4" t="s">
        <v>57916</v>
      </c>
      <c r="H4251" s="13" t="s">
        <v>27324</v>
      </c>
      <c r="I4251" s="13" t="s">
        <v>24678</v>
      </c>
      <c r="J4251" s="4" t="s">
        <v>6</v>
      </c>
    </row>
    <row r="4252" spans="2:10" x14ac:dyDescent="0.25">
      <c r="B4252" s="4" t="s">
        <v>24759</v>
      </c>
      <c r="C4252" s="8" t="s">
        <v>4239</v>
      </c>
      <c r="D4252" s="8" t="s">
        <v>24678</v>
      </c>
      <c r="E4252" s="4" t="s">
        <v>6</v>
      </c>
      <c r="G4252" s="4" t="s">
        <v>57916</v>
      </c>
      <c r="H4252" s="13" t="s">
        <v>27325</v>
      </c>
      <c r="I4252" s="13" t="s">
        <v>5</v>
      </c>
      <c r="J4252" s="4" t="s">
        <v>6</v>
      </c>
    </row>
    <row r="4253" spans="2:10" x14ac:dyDescent="0.25">
      <c r="B4253" s="4" t="s">
        <v>24759</v>
      </c>
      <c r="C4253" s="8" t="s">
        <v>4240</v>
      </c>
      <c r="D4253" s="8" t="s">
        <v>5</v>
      </c>
      <c r="E4253" s="4" t="s">
        <v>6</v>
      </c>
      <c r="G4253" s="4" t="s">
        <v>57916</v>
      </c>
      <c r="H4253" s="13" t="s">
        <v>27325</v>
      </c>
      <c r="I4253" s="13" t="s">
        <v>5</v>
      </c>
      <c r="J4253" s="4" t="s">
        <v>6</v>
      </c>
    </row>
    <row r="4254" spans="2:10" x14ac:dyDescent="0.25">
      <c r="B4254" s="4" t="s">
        <v>24759</v>
      </c>
      <c r="C4254" s="8" t="s">
        <v>4241</v>
      </c>
      <c r="D4254" s="8" t="s">
        <v>5</v>
      </c>
      <c r="E4254" s="4" t="s">
        <v>6</v>
      </c>
      <c r="G4254" s="4" t="s">
        <v>57916</v>
      </c>
      <c r="H4254" s="13" t="s">
        <v>27326</v>
      </c>
      <c r="I4254" s="13" t="s">
        <v>5</v>
      </c>
      <c r="J4254" s="4" t="s">
        <v>6</v>
      </c>
    </row>
    <row r="4255" spans="2:10" x14ac:dyDescent="0.25">
      <c r="B4255" s="4" t="s">
        <v>24759</v>
      </c>
      <c r="C4255" s="8" t="s">
        <v>4242</v>
      </c>
      <c r="D4255" s="8" t="s">
        <v>5</v>
      </c>
      <c r="E4255" s="4" t="s">
        <v>6</v>
      </c>
      <c r="G4255" s="4" t="s">
        <v>57916</v>
      </c>
      <c r="H4255" s="13" t="s">
        <v>27326</v>
      </c>
      <c r="I4255" s="13" t="s">
        <v>5</v>
      </c>
      <c r="J4255" s="4" t="s">
        <v>6</v>
      </c>
    </row>
    <row r="4256" spans="2:10" x14ac:dyDescent="0.25">
      <c r="B4256" s="4" t="s">
        <v>24759</v>
      </c>
      <c r="C4256" s="8" t="s">
        <v>4243</v>
      </c>
      <c r="D4256" s="8" t="s">
        <v>5</v>
      </c>
      <c r="E4256" s="4" t="s">
        <v>6</v>
      </c>
      <c r="G4256" s="4" t="s">
        <v>57916</v>
      </c>
      <c r="H4256" s="13" t="s">
        <v>27327</v>
      </c>
      <c r="I4256" s="13" t="s">
        <v>5</v>
      </c>
      <c r="J4256" s="4" t="s">
        <v>6</v>
      </c>
    </row>
    <row r="4257" spans="2:10" x14ac:dyDescent="0.25">
      <c r="B4257" s="4" t="s">
        <v>24759</v>
      </c>
      <c r="C4257" s="8" t="s">
        <v>4244</v>
      </c>
      <c r="D4257" s="8" t="s">
        <v>5</v>
      </c>
      <c r="E4257" s="4" t="s">
        <v>6</v>
      </c>
      <c r="G4257" s="4" t="s">
        <v>57916</v>
      </c>
      <c r="H4257" s="13" t="s">
        <v>27327</v>
      </c>
      <c r="I4257" s="13" t="s">
        <v>5</v>
      </c>
      <c r="J4257" s="4" t="s">
        <v>6</v>
      </c>
    </row>
    <row r="4258" spans="2:10" x14ac:dyDescent="0.25">
      <c r="B4258" s="4" t="s">
        <v>24759</v>
      </c>
      <c r="C4258" s="8" t="s">
        <v>4245</v>
      </c>
      <c r="D4258" s="8" t="s">
        <v>5</v>
      </c>
      <c r="E4258" s="4" t="s">
        <v>6</v>
      </c>
      <c r="G4258" s="4" t="s">
        <v>57916</v>
      </c>
      <c r="H4258" s="13" t="s">
        <v>27328</v>
      </c>
      <c r="I4258" s="13" t="s">
        <v>5</v>
      </c>
      <c r="J4258" s="4" t="s">
        <v>6</v>
      </c>
    </row>
    <row r="4259" spans="2:10" x14ac:dyDescent="0.25">
      <c r="B4259" s="4" t="s">
        <v>24759</v>
      </c>
      <c r="C4259" s="8" t="s">
        <v>4246</v>
      </c>
      <c r="D4259" s="8" t="s">
        <v>5</v>
      </c>
      <c r="E4259" s="4" t="s">
        <v>6</v>
      </c>
      <c r="G4259" s="4" t="s">
        <v>57916</v>
      </c>
      <c r="H4259" s="13" t="s">
        <v>27328</v>
      </c>
      <c r="I4259" s="13" t="s">
        <v>5</v>
      </c>
      <c r="J4259" s="4" t="s">
        <v>6</v>
      </c>
    </row>
    <row r="4260" spans="2:10" x14ac:dyDescent="0.25">
      <c r="B4260" s="4" t="s">
        <v>24759</v>
      </c>
      <c r="C4260" s="8" t="s">
        <v>4247</v>
      </c>
      <c r="D4260" s="8" t="s">
        <v>5</v>
      </c>
      <c r="E4260" s="4" t="s">
        <v>6</v>
      </c>
      <c r="G4260" s="4" t="s">
        <v>57916</v>
      </c>
      <c r="H4260" s="13" t="s">
        <v>27329</v>
      </c>
      <c r="I4260" s="13" t="s">
        <v>5</v>
      </c>
      <c r="J4260" s="4" t="s">
        <v>6</v>
      </c>
    </row>
    <row r="4261" spans="2:10" x14ac:dyDescent="0.25">
      <c r="B4261" s="4" t="s">
        <v>24759</v>
      </c>
      <c r="C4261" s="8" t="s">
        <v>4248</v>
      </c>
      <c r="D4261" s="8" t="s">
        <v>5</v>
      </c>
      <c r="E4261" s="4" t="s">
        <v>6</v>
      </c>
      <c r="G4261" s="4" t="s">
        <v>57916</v>
      </c>
      <c r="H4261" s="13" t="s">
        <v>27329</v>
      </c>
      <c r="I4261" s="13" t="s">
        <v>5</v>
      </c>
      <c r="J4261" s="4" t="s">
        <v>6</v>
      </c>
    </row>
    <row r="4262" spans="2:10" x14ac:dyDescent="0.25">
      <c r="B4262" s="4" t="s">
        <v>24759</v>
      </c>
      <c r="C4262" s="8" t="s">
        <v>4249</v>
      </c>
      <c r="D4262" s="8" t="s">
        <v>5</v>
      </c>
      <c r="E4262" s="4" t="s">
        <v>6</v>
      </c>
      <c r="G4262" s="4" t="s">
        <v>57916</v>
      </c>
      <c r="H4262" s="13" t="s">
        <v>27330</v>
      </c>
      <c r="I4262" s="13" t="s">
        <v>5</v>
      </c>
      <c r="J4262" s="4" t="s">
        <v>6</v>
      </c>
    </row>
    <row r="4263" spans="2:10" x14ac:dyDescent="0.25">
      <c r="B4263" s="4" t="s">
        <v>24759</v>
      </c>
      <c r="C4263" s="8" t="s">
        <v>4250</v>
      </c>
      <c r="D4263" s="8" t="s">
        <v>5</v>
      </c>
      <c r="E4263" s="4" t="s">
        <v>6</v>
      </c>
      <c r="G4263" s="4" t="s">
        <v>57916</v>
      </c>
      <c r="H4263" s="13" t="s">
        <v>27330</v>
      </c>
      <c r="I4263" s="13" t="s">
        <v>5</v>
      </c>
      <c r="J4263" s="4" t="s">
        <v>6</v>
      </c>
    </row>
    <row r="4264" spans="2:10" x14ac:dyDescent="0.25">
      <c r="B4264" s="4" t="s">
        <v>24759</v>
      </c>
      <c r="C4264" s="8" t="s">
        <v>4251</v>
      </c>
      <c r="D4264" s="8" t="s">
        <v>5</v>
      </c>
      <c r="E4264" s="4" t="s">
        <v>6</v>
      </c>
      <c r="G4264" s="4" t="s">
        <v>57916</v>
      </c>
      <c r="H4264" s="13" t="s">
        <v>27331</v>
      </c>
      <c r="I4264" s="13" t="s">
        <v>5</v>
      </c>
      <c r="J4264" s="4" t="s">
        <v>6</v>
      </c>
    </row>
    <row r="4265" spans="2:10" x14ac:dyDescent="0.25">
      <c r="B4265" s="4" t="s">
        <v>24759</v>
      </c>
      <c r="C4265" s="8" t="s">
        <v>4252</v>
      </c>
      <c r="D4265" s="8" t="s">
        <v>5</v>
      </c>
      <c r="E4265" s="4" t="s">
        <v>6</v>
      </c>
      <c r="G4265" s="4" t="s">
        <v>57916</v>
      </c>
      <c r="H4265" s="13" t="s">
        <v>27331</v>
      </c>
      <c r="I4265" s="13" t="s">
        <v>5</v>
      </c>
      <c r="J4265" s="4" t="s">
        <v>6</v>
      </c>
    </row>
    <row r="4266" spans="2:10" x14ac:dyDescent="0.25">
      <c r="B4266" s="4" t="s">
        <v>24759</v>
      </c>
      <c r="C4266" s="8" t="s">
        <v>4253</v>
      </c>
      <c r="D4266" s="8" t="s">
        <v>5</v>
      </c>
      <c r="E4266" s="4" t="s">
        <v>6</v>
      </c>
      <c r="G4266" s="4" t="s">
        <v>57916</v>
      </c>
      <c r="H4266" s="13" t="s">
        <v>27332</v>
      </c>
      <c r="I4266" s="13" t="s">
        <v>5</v>
      </c>
      <c r="J4266" s="4" t="s">
        <v>6</v>
      </c>
    </row>
    <row r="4267" spans="2:10" x14ac:dyDescent="0.25">
      <c r="B4267" s="4" t="s">
        <v>24759</v>
      </c>
      <c r="C4267" s="8" t="s">
        <v>4254</v>
      </c>
      <c r="D4267" s="8" t="s">
        <v>5</v>
      </c>
      <c r="E4267" s="4" t="s">
        <v>6</v>
      </c>
      <c r="G4267" s="4" t="s">
        <v>57916</v>
      </c>
      <c r="H4267" s="13" t="s">
        <v>27332</v>
      </c>
      <c r="I4267" s="13" t="s">
        <v>5</v>
      </c>
      <c r="J4267" s="4" t="s">
        <v>6</v>
      </c>
    </row>
    <row r="4268" spans="2:10" x14ac:dyDescent="0.25">
      <c r="B4268" s="4" t="s">
        <v>24759</v>
      </c>
      <c r="C4268" s="8" t="s">
        <v>4255</v>
      </c>
      <c r="D4268" s="8" t="s">
        <v>5</v>
      </c>
      <c r="E4268" s="4" t="s">
        <v>6</v>
      </c>
      <c r="G4268" s="4" t="s">
        <v>57916</v>
      </c>
      <c r="H4268" s="13" t="s">
        <v>27333</v>
      </c>
      <c r="I4268" s="13" t="s">
        <v>5</v>
      </c>
      <c r="J4268" s="4" t="s">
        <v>6</v>
      </c>
    </row>
    <row r="4269" spans="2:10" x14ac:dyDescent="0.25">
      <c r="B4269" s="4" t="s">
        <v>24759</v>
      </c>
      <c r="C4269" s="8" t="s">
        <v>4256</v>
      </c>
      <c r="D4269" s="8" t="s">
        <v>5</v>
      </c>
      <c r="E4269" s="4" t="s">
        <v>6</v>
      </c>
      <c r="G4269" s="4" t="s">
        <v>57916</v>
      </c>
      <c r="H4269" s="13" t="s">
        <v>27333</v>
      </c>
      <c r="I4269" s="13" t="s">
        <v>5</v>
      </c>
      <c r="J4269" s="4" t="s">
        <v>6</v>
      </c>
    </row>
    <row r="4270" spans="2:10" x14ac:dyDescent="0.25">
      <c r="B4270" s="4" t="s">
        <v>24759</v>
      </c>
      <c r="C4270" s="8" t="s">
        <v>4257</v>
      </c>
      <c r="D4270" s="8" t="s">
        <v>5</v>
      </c>
      <c r="E4270" s="4" t="s">
        <v>6</v>
      </c>
      <c r="G4270" s="4" t="s">
        <v>57916</v>
      </c>
      <c r="H4270" s="13" t="s">
        <v>27334</v>
      </c>
      <c r="I4270" s="13" t="s">
        <v>5</v>
      </c>
      <c r="J4270" s="4" t="s">
        <v>6</v>
      </c>
    </row>
    <row r="4271" spans="2:10" x14ac:dyDescent="0.25">
      <c r="B4271" s="4" t="s">
        <v>24759</v>
      </c>
      <c r="C4271" s="8" t="s">
        <v>4258</v>
      </c>
      <c r="D4271" s="8" t="s">
        <v>5</v>
      </c>
      <c r="E4271" s="4" t="s">
        <v>6</v>
      </c>
      <c r="G4271" s="4" t="s">
        <v>57916</v>
      </c>
      <c r="H4271" s="13" t="s">
        <v>27334</v>
      </c>
      <c r="I4271" s="13" t="s">
        <v>5</v>
      </c>
      <c r="J4271" s="4" t="s">
        <v>6</v>
      </c>
    </row>
    <row r="4272" spans="2:10" x14ac:dyDescent="0.25">
      <c r="B4272" s="4" t="s">
        <v>24759</v>
      </c>
      <c r="C4272" s="8" t="s">
        <v>4259</v>
      </c>
      <c r="D4272" s="8" t="s">
        <v>5</v>
      </c>
      <c r="E4272" s="4" t="s">
        <v>6</v>
      </c>
      <c r="G4272" s="4" t="s">
        <v>57916</v>
      </c>
      <c r="H4272" s="13" t="s">
        <v>27335</v>
      </c>
      <c r="I4272" s="13" t="s">
        <v>5</v>
      </c>
      <c r="J4272" s="4" t="s">
        <v>6</v>
      </c>
    </row>
    <row r="4273" spans="2:10" x14ac:dyDescent="0.25">
      <c r="B4273" s="4" t="s">
        <v>24759</v>
      </c>
      <c r="C4273" s="8" t="s">
        <v>4260</v>
      </c>
      <c r="D4273" s="8" t="s">
        <v>5</v>
      </c>
      <c r="E4273" s="4" t="s">
        <v>6</v>
      </c>
      <c r="G4273" s="4" t="s">
        <v>57916</v>
      </c>
      <c r="H4273" s="13" t="s">
        <v>27335</v>
      </c>
      <c r="I4273" s="13" t="s">
        <v>5</v>
      </c>
      <c r="J4273" s="4" t="s">
        <v>6</v>
      </c>
    </row>
    <row r="4274" spans="2:10" x14ac:dyDescent="0.25">
      <c r="B4274" s="4" t="s">
        <v>24759</v>
      </c>
      <c r="C4274" s="8" t="s">
        <v>4261</v>
      </c>
      <c r="D4274" s="8" t="s">
        <v>5</v>
      </c>
      <c r="E4274" s="4" t="s">
        <v>6</v>
      </c>
      <c r="G4274" s="4" t="s">
        <v>57916</v>
      </c>
      <c r="H4274" s="13" t="s">
        <v>27336</v>
      </c>
      <c r="I4274" s="13" t="s">
        <v>5</v>
      </c>
      <c r="J4274" s="4" t="s">
        <v>6</v>
      </c>
    </row>
    <row r="4275" spans="2:10" x14ac:dyDescent="0.25">
      <c r="B4275" s="4" t="s">
        <v>24759</v>
      </c>
      <c r="C4275" s="8" t="s">
        <v>4262</v>
      </c>
      <c r="D4275" s="8" t="s">
        <v>5</v>
      </c>
      <c r="E4275" s="4" t="s">
        <v>6</v>
      </c>
      <c r="G4275" s="4" t="s">
        <v>57916</v>
      </c>
      <c r="H4275" s="13" t="s">
        <v>27336</v>
      </c>
      <c r="I4275" s="13" t="s">
        <v>5</v>
      </c>
      <c r="J4275" s="4" t="s">
        <v>6</v>
      </c>
    </row>
    <row r="4276" spans="2:10" x14ac:dyDescent="0.25">
      <c r="B4276" s="4" t="s">
        <v>24759</v>
      </c>
      <c r="C4276" s="8" t="s">
        <v>4263</v>
      </c>
      <c r="D4276" s="8" t="s">
        <v>5</v>
      </c>
      <c r="E4276" s="4" t="s">
        <v>6</v>
      </c>
      <c r="G4276" s="4" t="s">
        <v>57916</v>
      </c>
      <c r="H4276" s="13" t="s">
        <v>27337</v>
      </c>
      <c r="I4276" s="13" t="s">
        <v>5</v>
      </c>
      <c r="J4276" s="4" t="s">
        <v>6</v>
      </c>
    </row>
    <row r="4277" spans="2:10" x14ac:dyDescent="0.25">
      <c r="B4277" s="4" t="s">
        <v>24759</v>
      </c>
      <c r="C4277" s="8" t="s">
        <v>4264</v>
      </c>
      <c r="D4277" s="8" t="s">
        <v>5</v>
      </c>
      <c r="E4277" s="4" t="s">
        <v>6</v>
      </c>
      <c r="G4277" s="4" t="s">
        <v>57916</v>
      </c>
      <c r="H4277" s="13" t="s">
        <v>27337</v>
      </c>
      <c r="I4277" s="13" t="s">
        <v>5</v>
      </c>
      <c r="J4277" s="4" t="s">
        <v>6</v>
      </c>
    </row>
    <row r="4278" spans="2:10" x14ac:dyDescent="0.25">
      <c r="B4278" s="4" t="s">
        <v>24759</v>
      </c>
      <c r="C4278" s="8" t="s">
        <v>4265</v>
      </c>
      <c r="D4278" s="8" t="s">
        <v>5</v>
      </c>
      <c r="E4278" s="4" t="s">
        <v>6</v>
      </c>
      <c r="G4278" s="4" t="s">
        <v>57916</v>
      </c>
      <c r="H4278" s="13" t="s">
        <v>27338</v>
      </c>
      <c r="I4278" s="13" t="s">
        <v>5</v>
      </c>
      <c r="J4278" s="4" t="s">
        <v>6</v>
      </c>
    </row>
    <row r="4279" spans="2:10" x14ac:dyDescent="0.25">
      <c r="B4279" s="4" t="s">
        <v>24759</v>
      </c>
      <c r="C4279" s="8" t="s">
        <v>4266</v>
      </c>
      <c r="D4279" s="8" t="s">
        <v>5</v>
      </c>
      <c r="E4279" s="4" t="s">
        <v>6</v>
      </c>
      <c r="G4279" s="4" t="s">
        <v>57916</v>
      </c>
      <c r="H4279" s="13" t="s">
        <v>27338</v>
      </c>
      <c r="I4279" s="13" t="s">
        <v>5</v>
      </c>
      <c r="J4279" s="4" t="s">
        <v>6</v>
      </c>
    </row>
    <row r="4280" spans="2:10" x14ac:dyDescent="0.25">
      <c r="B4280" s="4" t="s">
        <v>24759</v>
      </c>
      <c r="C4280" s="8" t="s">
        <v>4267</v>
      </c>
      <c r="D4280" s="8" t="s">
        <v>5</v>
      </c>
      <c r="E4280" s="4" t="s">
        <v>6</v>
      </c>
      <c r="G4280" s="4" t="s">
        <v>57916</v>
      </c>
      <c r="H4280" s="13" t="s">
        <v>27339</v>
      </c>
      <c r="I4280" s="13" t="s">
        <v>5</v>
      </c>
      <c r="J4280" s="4" t="s">
        <v>6</v>
      </c>
    </row>
    <row r="4281" spans="2:10" x14ac:dyDescent="0.25">
      <c r="B4281" s="4" t="s">
        <v>24759</v>
      </c>
      <c r="C4281" s="8" t="s">
        <v>4268</v>
      </c>
      <c r="D4281" s="8" t="s">
        <v>5</v>
      </c>
      <c r="E4281" s="4" t="s">
        <v>6</v>
      </c>
      <c r="G4281" s="4" t="s">
        <v>57916</v>
      </c>
      <c r="H4281" s="13" t="s">
        <v>27339</v>
      </c>
      <c r="I4281" s="13" t="s">
        <v>5</v>
      </c>
      <c r="J4281" s="4" t="s">
        <v>6</v>
      </c>
    </row>
    <row r="4282" spans="2:10" x14ac:dyDescent="0.25">
      <c r="B4282" s="4" t="s">
        <v>24759</v>
      </c>
      <c r="C4282" s="8" t="s">
        <v>4269</v>
      </c>
      <c r="D4282" s="8" t="s">
        <v>5</v>
      </c>
      <c r="E4282" s="4" t="s">
        <v>6</v>
      </c>
      <c r="G4282" s="4" t="s">
        <v>57916</v>
      </c>
      <c r="H4282" s="13" t="s">
        <v>27340</v>
      </c>
      <c r="I4282" s="13" t="s">
        <v>5</v>
      </c>
      <c r="J4282" s="4" t="s">
        <v>6</v>
      </c>
    </row>
    <row r="4283" spans="2:10" x14ac:dyDescent="0.25">
      <c r="B4283" s="4" t="s">
        <v>24759</v>
      </c>
      <c r="C4283" s="8" t="s">
        <v>4270</v>
      </c>
      <c r="D4283" s="8" t="s">
        <v>5</v>
      </c>
      <c r="E4283" s="4" t="s">
        <v>6</v>
      </c>
      <c r="G4283" s="4" t="s">
        <v>57916</v>
      </c>
      <c r="H4283" s="13" t="s">
        <v>27340</v>
      </c>
      <c r="I4283" s="13" t="s">
        <v>5</v>
      </c>
      <c r="J4283" s="4" t="s">
        <v>6</v>
      </c>
    </row>
    <row r="4284" spans="2:10" x14ac:dyDescent="0.25">
      <c r="B4284" s="4" t="s">
        <v>24759</v>
      </c>
      <c r="C4284" s="8" t="s">
        <v>4271</v>
      </c>
      <c r="D4284" s="8" t="s">
        <v>5</v>
      </c>
      <c r="E4284" s="4" t="s">
        <v>6</v>
      </c>
      <c r="G4284" s="4" t="s">
        <v>57916</v>
      </c>
      <c r="H4284" s="13" t="s">
        <v>27341</v>
      </c>
      <c r="I4284" s="13" t="s">
        <v>5</v>
      </c>
      <c r="J4284" s="4" t="s">
        <v>6</v>
      </c>
    </row>
    <row r="4285" spans="2:10" x14ac:dyDescent="0.25">
      <c r="B4285" s="4" t="s">
        <v>24759</v>
      </c>
      <c r="C4285" s="8" t="s">
        <v>4272</v>
      </c>
      <c r="D4285" s="8" t="s">
        <v>5</v>
      </c>
      <c r="E4285" s="4" t="s">
        <v>6</v>
      </c>
      <c r="G4285" s="4" t="s">
        <v>57916</v>
      </c>
      <c r="H4285" s="13" t="s">
        <v>27341</v>
      </c>
      <c r="I4285" s="13" t="s">
        <v>5</v>
      </c>
      <c r="J4285" s="4" t="s">
        <v>6</v>
      </c>
    </row>
    <row r="4286" spans="2:10" x14ac:dyDescent="0.25">
      <c r="B4286" s="4" t="s">
        <v>24759</v>
      </c>
      <c r="C4286" s="8" t="s">
        <v>4273</v>
      </c>
      <c r="D4286" s="8" t="s">
        <v>5</v>
      </c>
      <c r="E4286" s="4" t="s">
        <v>6</v>
      </c>
      <c r="G4286" s="4" t="s">
        <v>57916</v>
      </c>
      <c r="H4286" s="13" t="s">
        <v>27342</v>
      </c>
      <c r="I4286" s="13" t="s">
        <v>5</v>
      </c>
      <c r="J4286" s="4" t="s">
        <v>6</v>
      </c>
    </row>
    <row r="4287" spans="2:10" x14ac:dyDescent="0.25">
      <c r="B4287" s="4" t="s">
        <v>24759</v>
      </c>
      <c r="C4287" s="8" t="s">
        <v>4274</v>
      </c>
      <c r="D4287" s="8" t="s">
        <v>5</v>
      </c>
      <c r="E4287" s="4" t="s">
        <v>6</v>
      </c>
      <c r="G4287" s="4" t="s">
        <v>57916</v>
      </c>
      <c r="H4287" s="13" t="s">
        <v>27342</v>
      </c>
      <c r="I4287" s="13" t="s">
        <v>5</v>
      </c>
      <c r="J4287" s="4" t="s">
        <v>6</v>
      </c>
    </row>
    <row r="4288" spans="2:10" x14ac:dyDescent="0.25">
      <c r="B4288" s="4" t="s">
        <v>24759</v>
      </c>
      <c r="C4288" s="8" t="s">
        <v>4275</v>
      </c>
      <c r="D4288" s="8" t="s">
        <v>5</v>
      </c>
      <c r="E4288" s="4" t="s">
        <v>6</v>
      </c>
      <c r="G4288" s="4" t="s">
        <v>57916</v>
      </c>
      <c r="H4288" s="13" t="s">
        <v>27343</v>
      </c>
      <c r="I4288" s="13" t="s">
        <v>5</v>
      </c>
      <c r="J4288" s="4" t="s">
        <v>6</v>
      </c>
    </row>
    <row r="4289" spans="2:10" x14ac:dyDescent="0.25">
      <c r="B4289" s="4" t="s">
        <v>24759</v>
      </c>
      <c r="C4289" s="8" t="s">
        <v>4276</v>
      </c>
      <c r="D4289" s="8" t="s">
        <v>5</v>
      </c>
      <c r="E4289" s="4" t="s">
        <v>6</v>
      </c>
      <c r="G4289" s="4" t="s">
        <v>57916</v>
      </c>
      <c r="H4289" s="13" t="s">
        <v>27343</v>
      </c>
      <c r="I4289" s="13" t="s">
        <v>5</v>
      </c>
      <c r="J4289" s="4" t="s">
        <v>6</v>
      </c>
    </row>
    <row r="4290" spans="2:10" x14ac:dyDescent="0.25">
      <c r="B4290" s="4" t="s">
        <v>24759</v>
      </c>
      <c r="C4290" s="8" t="s">
        <v>4277</v>
      </c>
      <c r="D4290" s="8" t="s">
        <v>5</v>
      </c>
      <c r="E4290" s="4" t="s">
        <v>6</v>
      </c>
      <c r="G4290" s="4" t="s">
        <v>57916</v>
      </c>
      <c r="H4290" s="13" t="s">
        <v>27344</v>
      </c>
      <c r="I4290" s="13" t="s">
        <v>5</v>
      </c>
      <c r="J4290" s="4" t="s">
        <v>6</v>
      </c>
    </row>
    <row r="4291" spans="2:10" x14ac:dyDescent="0.25">
      <c r="B4291" s="4" t="s">
        <v>24759</v>
      </c>
      <c r="C4291" s="8" t="s">
        <v>4278</v>
      </c>
      <c r="D4291" s="8" t="s">
        <v>5</v>
      </c>
      <c r="E4291" s="4" t="s">
        <v>6</v>
      </c>
      <c r="G4291" s="4" t="s">
        <v>57916</v>
      </c>
      <c r="H4291" s="13" t="s">
        <v>27344</v>
      </c>
      <c r="I4291" s="13" t="s">
        <v>5</v>
      </c>
      <c r="J4291" s="4" t="s">
        <v>6</v>
      </c>
    </row>
    <row r="4292" spans="2:10" x14ac:dyDescent="0.25">
      <c r="B4292" s="4" t="s">
        <v>24759</v>
      </c>
      <c r="C4292" s="8" t="s">
        <v>4279</v>
      </c>
      <c r="D4292" s="8" t="s">
        <v>5</v>
      </c>
      <c r="E4292" s="4" t="s">
        <v>6</v>
      </c>
      <c r="G4292" s="4" t="s">
        <v>57916</v>
      </c>
      <c r="H4292" s="13" t="s">
        <v>27345</v>
      </c>
      <c r="I4292" s="13" t="s">
        <v>5</v>
      </c>
      <c r="J4292" s="4" t="s">
        <v>6</v>
      </c>
    </row>
    <row r="4293" spans="2:10" x14ac:dyDescent="0.25">
      <c r="B4293" s="4" t="s">
        <v>24759</v>
      </c>
      <c r="C4293" s="8" t="s">
        <v>4280</v>
      </c>
      <c r="D4293" s="8" t="s">
        <v>5</v>
      </c>
      <c r="E4293" s="4" t="s">
        <v>6</v>
      </c>
      <c r="G4293" s="4" t="s">
        <v>57916</v>
      </c>
      <c r="H4293" s="13" t="s">
        <v>27345</v>
      </c>
      <c r="I4293" s="13" t="s">
        <v>5</v>
      </c>
      <c r="J4293" s="4" t="s">
        <v>6</v>
      </c>
    </row>
    <row r="4294" spans="2:10" x14ac:dyDescent="0.25">
      <c r="B4294" s="4" t="s">
        <v>24759</v>
      </c>
      <c r="C4294" s="8" t="s">
        <v>4281</v>
      </c>
      <c r="D4294" s="8" t="s">
        <v>5</v>
      </c>
      <c r="E4294" s="4" t="s">
        <v>6</v>
      </c>
      <c r="G4294" s="4" t="s">
        <v>57916</v>
      </c>
      <c r="H4294" s="13" t="s">
        <v>27346</v>
      </c>
      <c r="I4294" s="13" t="s">
        <v>5</v>
      </c>
      <c r="J4294" s="4" t="s">
        <v>6</v>
      </c>
    </row>
    <row r="4295" spans="2:10" x14ac:dyDescent="0.25">
      <c r="B4295" s="4" t="s">
        <v>24759</v>
      </c>
      <c r="C4295" s="8" t="s">
        <v>4282</v>
      </c>
      <c r="D4295" s="8" t="s">
        <v>5</v>
      </c>
      <c r="E4295" s="4" t="s">
        <v>6</v>
      </c>
      <c r="G4295" s="4" t="s">
        <v>57916</v>
      </c>
      <c r="H4295" s="13" t="s">
        <v>27346</v>
      </c>
      <c r="I4295" s="13" t="s">
        <v>5</v>
      </c>
      <c r="J4295" s="4" t="s">
        <v>6</v>
      </c>
    </row>
    <row r="4296" spans="2:10" x14ac:dyDescent="0.25">
      <c r="B4296" s="4" t="s">
        <v>24759</v>
      </c>
      <c r="C4296" s="8" t="s">
        <v>4283</v>
      </c>
      <c r="D4296" s="8" t="s">
        <v>5</v>
      </c>
      <c r="E4296" s="4" t="s">
        <v>6</v>
      </c>
      <c r="G4296" s="4" t="s">
        <v>57916</v>
      </c>
      <c r="H4296" s="13" t="s">
        <v>27347</v>
      </c>
      <c r="I4296" s="13" t="s">
        <v>5</v>
      </c>
      <c r="J4296" s="4" t="s">
        <v>6</v>
      </c>
    </row>
    <row r="4297" spans="2:10" x14ac:dyDescent="0.25">
      <c r="B4297" s="4" t="s">
        <v>24759</v>
      </c>
      <c r="C4297" s="8" t="s">
        <v>4284</v>
      </c>
      <c r="D4297" s="8" t="s">
        <v>5</v>
      </c>
      <c r="E4297" s="4" t="s">
        <v>6</v>
      </c>
      <c r="G4297" s="4" t="s">
        <v>57916</v>
      </c>
      <c r="H4297" s="13" t="s">
        <v>27347</v>
      </c>
      <c r="I4297" s="13" t="s">
        <v>5</v>
      </c>
      <c r="J4297" s="4" t="s">
        <v>6</v>
      </c>
    </row>
    <row r="4298" spans="2:10" x14ac:dyDescent="0.25">
      <c r="B4298" s="4" t="s">
        <v>24759</v>
      </c>
      <c r="C4298" s="8" t="s">
        <v>4285</v>
      </c>
      <c r="D4298" s="8" t="s">
        <v>24678</v>
      </c>
      <c r="E4298" s="4" t="s">
        <v>6</v>
      </c>
      <c r="G4298" s="4" t="s">
        <v>57916</v>
      </c>
      <c r="H4298" s="13" t="s">
        <v>27348</v>
      </c>
      <c r="I4298" s="13" t="s">
        <v>5</v>
      </c>
      <c r="J4298" s="4" t="s">
        <v>6</v>
      </c>
    </row>
    <row r="4299" spans="2:10" x14ac:dyDescent="0.25">
      <c r="B4299" s="4" t="s">
        <v>24759</v>
      </c>
      <c r="C4299" s="8" t="s">
        <v>4286</v>
      </c>
      <c r="D4299" s="8" t="s">
        <v>5</v>
      </c>
      <c r="E4299" s="4" t="s">
        <v>6</v>
      </c>
      <c r="G4299" s="4" t="s">
        <v>57916</v>
      </c>
      <c r="H4299" s="13" t="s">
        <v>27348</v>
      </c>
      <c r="I4299" s="13" t="s">
        <v>5</v>
      </c>
      <c r="J4299" s="4" t="s">
        <v>6</v>
      </c>
    </row>
    <row r="4300" spans="2:10" x14ac:dyDescent="0.25">
      <c r="B4300" s="4" t="s">
        <v>24759</v>
      </c>
      <c r="C4300" s="8" t="s">
        <v>4287</v>
      </c>
      <c r="D4300" s="8" t="s">
        <v>5</v>
      </c>
      <c r="E4300" s="4" t="s">
        <v>6</v>
      </c>
      <c r="G4300" s="4" t="s">
        <v>57916</v>
      </c>
      <c r="H4300" s="13" t="s">
        <v>27349</v>
      </c>
      <c r="I4300" s="13" t="s">
        <v>5</v>
      </c>
      <c r="J4300" s="4" t="s">
        <v>6</v>
      </c>
    </row>
    <row r="4301" spans="2:10" x14ac:dyDescent="0.25">
      <c r="B4301" s="4" t="s">
        <v>24759</v>
      </c>
      <c r="C4301" s="8" t="s">
        <v>4288</v>
      </c>
      <c r="D4301" s="8" t="s">
        <v>5</v>
      </c>
      <c r="E4301" s="4" t="s">
        <v>6</v>
      </c>
      <c r="G4301" s="4" t="s">
        <v>57916</v>
      </c>
      <c r="H4301" s="13" t="s">
        <v>27349</v>
      </c>
      <c r="I4301" s="13" t="s">
        <v>5</v>
      </c>
      <c r="J4301" s="4" t="s">
        <v>6</v>
      </c>
    </row>
    <row r="4302" spans="2:10" x14ac:dyDescent="0.25">
      <c r="B4302" s="4" t="s">
        <v>24759</v>
      </c>
      <c r="C4302" s="8" t="s">
        <v>4289</v>
      </c>
      <c r="D4302" s="8" t="s">
        <v>5</v>
      </c>
      <c r="E4302" s="4" t="s">
        <v>6</v>
      </c>
      <c r="G4302" s="4" t="s">
        <v>57916</v>
      </c>
      <c r="H4302" s="13" t="s">
        <v>27350</v>
      </c>
      <c r="I4302" s="13" t="s">
        <v>5</v>
      </c>
      <c r="J4302" s="4" t="s">
        <v>6</v>
      </c>
    </row>
    <row r="4303" spans="2:10" x14ac:dyDescent="0.25">
      <c r="B4303" s="4" t="s">
        <v>24759</v>
      </c>
      <c r="C4303" s="8" t="s">
        <v>4290</v>
      </c>
      <c r="D4303" s="8" t="s">
        <v>5</v>
      </c>
      <c r="E4303" s="4" t="s">
        <v>6</v>
      </c>
      <c r="G4303" s="4" t="s">
        <v>57916</v>
      </c>
      <c r="H4303" s="13" t="s">
        <v>27350</v>
      </c>
      <c r="I4303" s="13" t="s">
        <v>5</v>
      </c>
      <c r="J4303" s="4" t="s">
        <v>6</v>
      </c>
    </row>
    <row r="4304" spans="2:10" x14ac:dyDescent="0.25">
      <c r="B4304" s="4" t="s">
        <v>24759</v>
      </c>
      <c r="C4304" s="8" t="s">
        <v>4291</v>
      </c>
      <c r="D4304" s="8" t="s">
        <v>5</v>
      </c>
      <c r="E4304" s="4" t="s">
        <v>6</v>
      </c>
      <c r="G4304" s="4" t="s">
        <v>57916</v>
      </c>
      <c r="H4304" s="13" t="s">
        <v>27351</v>
      </c>
      <c r="I4304" s="13" t="s">
        <v>5</v>
      </c>
      <c r="J4304" s="4" t="s">
        <v>6</v>
      </c>
    </row>
    <row r="4305" spans="2:10" x14ac:dyDescent="0.25">
      <c r="B4305" s="4" t="s">
        <v>24759</v>
      </c>
      <c r="C4305" s="8" t="s">
        <v>4292</v>
      </c>
      <c r="D4305" s="8" t="s">
        <v>5</v>
      </c>
      <c r="E4305" s="4" t="s">
        <v>6</v>
      </c>
      <c r="G4305" s="4" t="s">
        <v>57916</v>
      </c>
      <c r="H4305" s="13" t="s">
        <v>27351</v>
      </c>
      <c r="I4305" s="13" t="s">
        <v>5</v>
      </c>
      <c r="J4305" s="4" t="s">
        <v>6</v>
      </c>
    </row>
    <row r="4306" spans="2:10" x14ac:dyDescent="0.25">
      <c r="B4306" s="4" t="s">
        <v>24759</v>
      </c>
      <c r="C4306" s="8" t="s">
        <v>4293</v>
      </c>
      <c r="D4306" s="8" t="s">
        <v>5</v>
      </c>
      <c r="E4306" s="4" t="s">
        <v>6</v>
      </c>
      <c r="G4306" s="4" t="s">
        <v>57916</v>
      </c>
      <c r="H4306" s="13" t="s">
        <v>27352</v>
      </c>
      <c r="I4306" s="13" t="s">
        <v>5</v>
      </c>
      <c r="J4306" s="4" t="s">
        <v>6</v>
      </c>
    </row>
    <row r="4307" spans="2:10" x14ac:dyDescent="0.25">
      <c r="B4307" s="4" t="s">
        <v>24759</v>
      </c>
      <c r="C4307" s="8" t="s">
        <v>4294</v>
      </c>
      <c r="D4307" s="8" t="s">
        <v>5</v>
      </c>
      <c r="E4307" s="4" t="s">
        <v>6</v>
      </c>
      <c r="G4307" s="4" t="s">
        <v>57916</v>
      </c>
      <c r="H4307" s="13" t="s">
        <v>27352</v>
      </c>
      <c r="I4307" s="13" t="s">
        <v>5</v>
      </c>
      <c r="J4307" s="4" t="s">
        <v>6</v>
      </c>
    </row>
    <row r="4308" spans="2:10" x14ac:dyDescent="0.25">
      <c r="B4308" s="4" t="s">
        <v>24759</v>
      </c>
      <c r="C4308" s="8" t="s">
        <v>4295</v>
      </c>
      <c r="D4308" s="8" t="s">
        <v>5</v>
      </c>
      <c r="E4308" s="4" t="s">
        <v>6</v>
      </c>
      <c r="G4308" s="4" t="s">
        <v>57916</v>
      </c>
      <c r="H4308" s="13" t="s">
        <v>27353</v>
      </c>
      <c r="I4308" s="13" t="s">
        <v>5</v>
      </c>
      <c r="J4308" s="4" t="s">
        <v>6</v>
      </c>
    </row>
    <row r="4309" spans="2:10" x14ac:dyDescent="0.25">
      <c r="B4309" s="4" t="s">
        <v>24759</v>
      </c>
      <c r="C4309" s="8" t="s">
        <v>4296</v>
      </c>
      <c r="D4309" s="8" t="s">
        <v>5</v>
      </c>
      <c r="E4309" s="4" t="s">
        <v>6</v>
      </c>
      <c r="G4309" s="4" t="s">
        <v>57916</v>
      </c>
      <c r="H4309" s="13" t="s">
        <v>27353</v>
      </c>
      <c r="I4309" s="13" t="s">
        <v>5</v>
      </c>
      <c r="J4309" s="4" t="s">
        <v>6</v>
      </c>
    </row>
    <row r="4310" spans="2:10" x14ac:dyDescent="0.25">
      <c r="B4310" s="4" t="s">
        <v>24759</v>
      </c>
      <c r="C4310" s="8" t="s">
        <v>4297</v>
      </c>
      <c r="D4310" s="8" t="s">
        <v>5</v>
      </c>
      <c r="E4310" s="4" t="s">
        <v>6</v>
      </c>
      <c r="G4310" s="4" t="s">
        <v>57916</v>
      </c>
      <c r="H4310" s="13" t="s">
        <v>27354</v>
      </c>
      <c r="I4310" s="13" t="s">
        <v>5</v>
      </c>
      <c r="J4310" s="4" t="s">
        <v>6</v>
      </c>
    </row>
    <row r="4311" spans="2:10" x14ac:dyDescent="0.25">
      <c r="B4311" s="4" t="s">
        <v>24759</v>
      </c>
      <c r="C4311" s="8" t="s">
        <v>4298</v>
      </c>
      <c r="D4311" s="8" t="s">
        <v>5</v>
      </c>
      <c r="E4311" s="4" t="s">
        <v>6</v>
      </c>
      <c r="G4311" s="4" t="s">
        <v>57916</v>
      </c>
      <c r="H4311" s="13" t="s">
        <v>27354</v>
      </c>
      <c r="I4311" s="13" t="s">
        <v>5</v>
      </c>
      <c r="J4311" s="4" t="s">
        <v>6</v>
      </c>
    </row>
    <row r="4312" spans="2:10" x14ac:dyDescent="0.25">
      <c r="B4312" s="4" t="s">
        <v>24759</v>
      </c>
      <c r="C4312" s="8" t="s">
        <v>4299</v>
      </c>
      <c r="D4312" s="8" t="s">
        <v>5</v>
      </c>
      <c r="E4312" s="4" t="s">
        <v>6</v>
      </c>
      <c r="G4312" s="4" t="s">
        <v>57916</v>
      </c>
      <c r="H4312" s="13" t="s">
        <v>27355</v>
      </c>
      <c r="I4312" s="13" t="s">
        <v>5</v>
      </c>
      <c r="J4312" s="4" t="s">
        <v>6</v>
      </c>
    </row>
    <row r="4313" spans="2:10" x14ac:dyDescent="0.25">
      <c r="B4313" s="4" t="s">
        <v>24759</v>
      </c>
      <c r="C4313" s="8" t="s">
        <v>4300</v>
      </c>
      <c r="D4313" s="8" t="s">
        <v>5</v>
      </c>
      <c r="E4313" s="4" t="s">
        <v>6</v>
      </c>
      <c r="G4313" s="4" t="s">
        <v>57916</v>
      </c>
      <c r="H4313" s="13" t="s">
        <v>27355</v>
      </c>
      <c r="I4313" s="13" t="s">
        <v>5</v>
      </c>
      <c r="J4313" s="4" t="s">
        <v>6</v>
      </c>
    </row>
    <row r="4314" spans="2:10" x14ac:dyDescent="0.25">
      <c r="B4314" s="4" t="s">
        <v>24759</v>
      </c>
      <c r="C4314" s="8" t="s">
        <v>4301</v>
      </c>
      <c r="D4314" s="8" t="s">
        <v>5</v>
      </c>
      <c r="E4314" s="4" t="s">
        <v>6</v>
      </c>
      <c r="G4314" s="4" t="s">
        <v>57916</v>
      </c>
      <c r="H4314" s="13" t="s">
        <v>27356</v>
      </c>
      <c r="I4314" s="13" t="s">
        <v>5</v>
      </c>
      <c r="J4314" s="4" t="s">
        <v>6</v>
      </c>
    </row>
    <row r="4315" spans="2:10" x14ac:dyDescent="0.25">
      <c r="B4315" s="4" t="s">
        <v>24759</v>
      </c>
      <c r="C4315" s="8" t="s">
        <v>4302</v>
      </c>
      <c r="D4315" s="8" t="s">
        <v>5</v>
      </c>
      <c r="E4315" s="4" t="s">
        <v>6</v>
      </c>
      <c r="G4315" s="4" t="s">
        <v>57916</v>
      </c>
      <c r="H4315" s="13" t="s">
        <v>27356</v>
      </c>
      <c r="I4315" s="13" t="s">
        <v>5</v>
      </c>
      <c r="J4315" s="4" t="s">
        <v>6</v>
      </c>
    </row>
    <row r="4316" spans="2:10" x14ac:dyDescent="0.25">
      <c r="B4316" s="4" t="s">
        <v>24759</v>
      </c>
      <c r="C4316" s="8" t="s">
        <v>4303</v>
      </c>
      <c r="D4316" s="8" t="s">
        <v>5</v>
      </c>
      <c r="E4316" s="4" t="s">
        <v>6</v>
      </c>
      <c r="G4316" s="4" t="s">
        <v>57916</v>
      </c>
      <c r="H4316" s="13" t="s">
        <v>27357</v>
      </c>
      <c r="I4316" s="13" t="s">
        <v>5</v>
      </c>
      <c r="J4316" s="4" t="s">
        <v>6</v>
      </c>
    </row>
    <row r="4317" spans="2:10" x14ac:dyDescent="0.25">
      <c r="B4317" s="4" t="s">
        <v>24759</v>
      </c>
      <c r="C4317" s="8" t="s">
        <v>4304</v>
      </c>
      <c r="D4317" s="8" t="s">
        <v>5</v>
      </c>
      <c r="E4317" s="4" t="s">
        <v>6</v>
      </c>
      <c r="G4317" s="4" t="s">
        <v>57916</v>
      </c>
      <c r="H4317" s="13" t="s">
        <v>27357</v>
      </c>
      <c r="I4317" s="13" t="s">
        <v>5</v>
      </c>
      <c r="J4317" s="4" t="s">
        <v>6</v>
      </c>
    </row>
    <row r="4318" spans="2:10" x14ac:dyDescent="0.25">
      <c r="B4318" s="4" t="s">
        <v>24759</v>
      </c>
      <c r="C4318" s="8" t="s">
        <v>4305</v>
      </c>
      <c r="D4318" s="8" t="s">
        <v>5</v>
      </c>
      <c r="E4318" s="4" t="s">
        <v>6</v>
      </c>
      <c r="G4318" s="4" t="s">
        <v>57916</v>
      </c>
      <c r="H4318" s="13" t="s">
        <v>27358</v>
      </c>
      <c r="I4318" s="13" t="s">
        <v>5</v>
      </c>
      <c r="J4318" s="4" t="s">
        <v>6</v>
      </c>
    </row>
    <row r="4319" spans="2:10" x14ac:dyDescent="0.25">
      <c r="B4319" s="4" t="s">
        <v>24759</v>
      </c>
      <c r="C4319" s="8" t="s">
        <v>4306</v>
      </c>
      <c r="D4319" s="8" t="s">
        <v>5</v>
      </c>
      <c r="E4319" s="4" t="s">
        <v>6</v>
      </c>
      <c r="G4319" s="4" t="s">
        <v>57916</v>
      </c>
      <c r="H4319" s="13" t="s">
        <v>27358</v>
      </c>
      <c r="I4319" s="13" t="s">
        <v>5</v>
      </c>
      <c r="J4319" s="4" t="s">
        <v>6</v>
      </c>
    </row>
    <row r="4320" spans="2:10" x14ac:dyDescent="0.25">
      <c r="B4320" s="4" t="s">
        <v>24759</v>
      </c>
      <c r="C4320" s="8" t="s">
        <v>4307</v>
      </c>
      <c r="D4320" s="8" t="s">
        <v>5</v>
      </c>
      <c r="E4320" s="4" t="s">
        <v>6</v>
      </c>
      <c r="G4320" s="4" t="s">
        <v>57916</v>
      </c>
      <c r="H4320" s="13" t="s">
        <v>27359</v>
      </c>
      <c r="I4320" s="13" t="s">
        <v>5</v>
      </c>
      <c r="J4320" s="4" t="s">
        <v>6</v>
      </c>
    </row>
    <row r="4321" spans="2:10" x14ac:dyDescent="0.25">
      <c r="B4321" s="4" t="s">
        <v>24759</v>
      </c>
      <c r="C4321" s="8" t="s">
        <v>4308</v>
      </c>
      <c r="D4321" s="8" t="s">
        <v>5</v>
      </c>
      <c r="E4321" s="4" t="s">
        <v>6</v>
      </c>
      <c r="G4321" s="4" t="s">
        <v>57916</v>
      </c>
      <c r="H4321" s="13" t="s">
        <v>27359</v>
      </c>
      <c r="I4321" s="13" t="s">
        <v>5</v>
      </c>
      <c r="J4321" s="4" t="s">
        <v>6</v>
      </c>
    </row>
    <row r="4322" spans="2:10" x14ac:dyDescent="0.25">
      <c r="B4322" s="4" t="s">
        <v>24759</v>
      </c>
      <c r="C4322" s="8" t="s">
        <v>4309</v>
      </c>
      <c r="D4322" s="8" t="s">
        <v>5</v>
      </c>
      <c r="E4322" s="4" t="s">
        <v>6</v>
      </c>
      <c r="G4322" s="4" t="s">
        <v>57916</v>
      </c>
      <c r="H4322" s="13" t="s">
        <v>27360</v>
      </c>
      <c r="I4322" s="13" t="s">
        <v>5</v>
      </c>
      <c r="J4322" s="4" t="s">
        <v>6</v>
      </c>
    </row>
    <row r="4323" spans="2:10" x14ac:dyDescent="0.25">
      <c r="B4323" s="4" t="s">
        <v>24759</v>
      </c>
      <c r="C4323" s="8" t="s">
        <v>4310</v>
      </c>
      <c r="D4323" s="8" t="s">
        <v>5</v>
      </c>
      <c r="E4323" s="4" t="s">
        <v>6</v>
      </c>
      <c r="G4323" s="4" t="s">
        <v>57916</v>
      </c>
      <c r="H4323" s="13" t="s">
        <v>27360</v>
      </c>
      <c r="I4323" s="13" t="s">
        <v>5</v>
      </c>
      <c r="J4323" s="4" t="s">
        <v>6</v>
      </c>
    </row>
    <row r="4324" spans="2:10" x14ac:dyDescent="0.25">
      <c r="B4324" s="4" t="s">
        <v>24759</v>
      </c>
      <c r="C4324" s="8" t="s">
        <v>4311</v>
      </c>
      <c r="D4324" s="8" t="s">
        <v>5</v>
      </c>
      <c r="E4324" s="4" t="s">
        <v>6</v>
      </c>
      <c r="G4324" s="4" t="s">
        <v>57916</v>
      </c>
      <c r="H4324" s="13" t="s">
        <v>27361</v>
      </c>
      <c r="I4324" s="13" t="s">
        <v>5</v>
      </c>
      <c r="J4324" s="4" t="s">
        <v>6</v>
      </c>
    </row>
    <row r="4325" spans="2:10" x14ac:dyDescent="0.25">
      <c r="B4325" s="4" t="s">
        <v>24759</v>
      </c>
      <c r="C4325" s="8" t="s">
        <v>4312</v>
      </c>
      <c r="D4325" s="8" t="s">
        <v>5</v>
      </c>
      <c r="E4325" s="4" t="s">
        <v>6</v>
      </c>
      <c r="G4325" s="4" t="s">
        <v>57916</v>
      </c>
      <c r="H4325" s="13" t="s">
        <v>27361</v>
      </c>
      <c r="I4325" s="13" t="s">
        <v>5</v>
      </c>
      <c r="J4325" s="4" t="s">
        <v>6</v>
      </c>
    </row>
    <row r="4326" spans="2:10" x14ac:dyDescent="0.25">
      <c r="B4326" s="4" t="s">
        <v>24759</v>
      </c>
      <c r="C4326" s="8" t="s">
        <v>4313</v>
      </c>
      <c r="D4326" s="8" t="s">
        <v>5</v>
      </c>
      <c r="E4326" s="4" t="s">
        <v>6</v>
      </c>
      <c r="G4326" s="4" t="s">
        <v>57916</v>
      </c>
      <c r="H4326" s="13" t="s">
        <v>27362</v>
      </c>
      <c r="I4326" s="13" t="s">
        <v>5</v>
      </c>
      <c r="J4326" s="4" t="s">
        <v>6</v>
      </c>
    </row>
    <row r="4327" spans="2:10" x14ac:dyDescent="0.25">
      <c r="B4327" s="4" t="s">
        <v>24759</v>
      </c>
      <c r="C4327" s="8" t="s">
        <v>4314</v>
      </c>
      <c r="D4327" s="8" t="s">
        <v>5</v>
      </c>
      <c r="E4327" s="4" t="s">
        <v>6</v>
      </c>
      <c r="G4327" s="4" t="s">
        <v>57916</v>
      </c>
      <c r="H4327" s="13" t="s">
        <v>27362</v>
      </c>
      <c r="I4327" s="13" t="s">
        <v>5</v>
      </c>
      <c r="J4327" s="4" t="s">
        <v>6</v>
      </c>
    </row>
    <row r="4328" spans="2:10" x14ac:dyDescent="0.25">
      <c r="B4328" s="4" t="s">
        <v>24759</v>
      </c>
      <c r="C4328" s="8" t="s">
        <v>4315</v>
      </c>
      <c r="D4328" s="8" t="s">
        <v>5</v>
      </c>
      <c r="E4328" s="4" t="s">
        <v>6</v>
      </c>
      <c r="G4328" s="4" t="s">
        <v>57916</v>
      </c>
      <c r="H4328" s="13" t="s">
        <v>27363</v>
      </c>
      <c r="I4328" s="13" t="s">
        <v>5</v>
      </c>
      <c r="J4328" s="4" t="s">
        <v>6</v>
      </c>
    </row>
    <row r="4329" spans="2:10" x14ac:dyDescent="0.25">
      <c r="B4329" s="4" t="s">
        <v>24759</v>
      </c>
      <c r="C4329" s="8" t="s">
        <v>4316</v>
      </c>
      <c r="D4329" s="8" t="s">
        <v>5</v>
      </c>
      <c r="E4329" s="4" t="s">
        <v>6</v>
      </c>
      <c r="G4329" s="4" t="s">
        <v>57916</v>
      </c>
      <c r="H4329" s="13" t="s">
        <v>27363</v>
      </c>
      <c r="I4329" s="13" t="s">
        <v>5</v>
      </c>
      <c r="J4329" s="4" t="s">
        <v>6</v>
      </c>
    </row>
    <row r="4330" spans="2:10" x14ac:dyDescent="0.25">
      <c r="B4330" s="4" t="s">
        <v>24759</v>
      </c>
      <c r="C4330" s="8" t="s">
        <v>4317</v>
      </c>
      <c r="D4330" s="8" t="s">
        <v>5</v>
      </c>
      <c r="E4330" s="4" t="s">
        <v>6</v>
      </c>
      <c r="G4330" s="4" t="s">
        <v>57916</v>
      </c>
      <c r="H4330" s="13" t="s">
        <v>27364</v>
      </c>
      <c r="I4330" s="13" t="s">
        <v>5</v>
      </c>
      <c r="J4330" s="4" t="s">
        <v>6</v>
      </c>
    </row>
    <row r="4331" spans="2:10" x14ac:dyDescent="0.25">
      <c r="B4331" s="4" t="s">
        <v>24759</v>
      </c>
      <c r="C4331" s="8" t="s">
        <v>4318</v>
      </c>
      <c r="D4331" s="8" t="s">
        <v>5</v>
      </c>
      <c r="E4331" s="4" t="s">
        <v>6</v>
      </c>
      <c r="G4331" s="4" t="s">
        <v>57916</v>
      </c>
      <c r="H4331" s="13" t="s">
        <v>27364</v>
      </c>
      <c r="I4331" s="13" t="s">
        <v>5</v>
      </c>
      <c r="J4331" s="4" t="s">
        <v>6</v>
      </c>
    </row>
    <row r="4332" spans="2:10" x14ac:dyDescent="0.25">
      <c r="B4332" s="4" t="s">
        <v>24759</v>
      </c>
      <c r="C4332" s="8" t="s">
        <v>4319</v>
      </c>
      <c r="D4332" s="8" t="s">
        <v>5</v>
      </c>
      <c r="E4332" s="4" t="s">
        <v>6</v>
      </c>
      <c r="G4332" s="4" t="s">
        <v>57916</v>
      </c>
      <c r="H4332" s="13" t="s">
        <v>27365</v>
      </c>
      <c r="I4332" s="13" t="s">
        <v>5</v>
      </c>
      <c r="J4332" s="4" t="s">
        <v>6</v>
      </c>
    </row>
    <row r="4333" spans="2:10" x14ac:dyDescent="0.25">
      <c r="B4333" s="4" t="s">
        <v>24759</v>
      </c>
      <c r="C4333" s="8" t="s">
        <v>4320</v>
      </c>
      <c r="D4333" s="8" t="s">
        <v>5</v>
      </c>
      <c r="E4333" s="4" t="s">
        <v>6</v>
      </c>
      <c r="G4333" s="4" t="s">
        <v>57916</v>
      </c>
      <c r="H4333" s="13" t="s">
        <v>27365</v>
      </c>
      <c r="I4333" s="13" t="s">
        <v>5</v>
      </c>
      <c r="J4333" s="4" t="s">
        <v>6</v>
      </c>
    </row>
    <row r="4334" spans="2:10" x14ac:dyDescent="0.25">
      <c r="B4334" s="4" t="s">
        <v>24759</v>
      </c>
      <c r="C4334" s="8" t="s">
        <v>4321</v>
      </c>
      <c r="D4334" s="8" t="s">
        <v>5</v>
      </c>
      <c r="E4334" s="4" t="s">
        <v>6</v>
      </c>
      <c r="G4334" s="4" t="s">
        <v>57916</v>
      </c>
      <c r="H4334" s="13" t="s">
        <v>27366</v>
      </c>
      <c r="I4334" s="13" t="s">
        <v>5</v>
      </c>
      <c r="J4334" s="4" t="s">
        <v>6</v>
      </c>
    </row>
    <row r="4335" spans="2:10" x14ac:dyDescent="0.25">
      <c r="B4335" s="4" t="s">
        <v>24759</v>
      </c>
      <c r="C4335" s="8" t="s">
        <v>4322</v>
      </c>
      <c r="D4335" s="8" t="s">
        <v>5</v>
      </c>
      <c r="E4335" s="4" t="s">
        <v>6</v>
      </c>
      <c r="G4335" s="4" t="s">
        <v>57916</v>
      </c>
      <c r="H4335" s="13" t="s">
        <v>27366</v>
      </c>
      <c r="I4335" s="13" t="s">
        <v>5</v>
      </c>
      <c r="J4335" s="4" t="s">
        <v>6</v>
      </c>
    </row>
    <row r="4336" spans="2:10" x14ac:dyDescent="0.25">
      <c r="B4336" s="4" t="s">
        <v>24759</v>
      </c>
      <c r="C4336" s="8" t="s">
        <v>4323</v>
      </c>
      <c r="D4336" s="8" t="s">
        <v>5</v>
      </c>
      <c r="E4336" s="4" t="s">
        <v>6</v>
      </c>
      <c r="G4336" s="4" t="s">
        <v>57916</v>
      </c>
      <c r="H4336" s="13" t="s">
        <v>27367</v>
      </c>
      <c r="I4336" s="13" t="s">
        <v>5</v>
      </c>
      <c r="J4336" s="4" t="s">
        <v>6</v>
      </c>
    </row>
    <row r="4337" spans="2:10" x14ac:dyDescent="0.25">
      <c r="B4337" s="4" t="s">
        <v>24759</v>
      </c>
      <c r="C4337" s="8" t="s">
        <v>4324</v>
      </c>
      <c r="D4337" s="8" t="s">
        <v>5</v>
      </c>
      <c r="E4337" s="4" t="s">
        <v>6</v>
      </c>
      <c r="G4337" s="4" t="s">
        <v>57916</v>
      </c>
      <c r="H4337" s="13" t="s">
        <v>27367</v>
      </c>
      <c r="I4337" s="13" t="s">
        <v>5</v>
      </c>
      <c r="J4337" s="4" t="s">
        <v>6</v>
      </c>
    </row>
    <row r="4338" spans="2:10" x14ac:dyDescent="0.25">
      <c r="B4338" s="4" t="s">
        <v>24759</v>
      </c>
      <c r="C4338" s="8" t="s">
        <v>4325</v>
      </c>
      <c r="D4338" s="8" t="s">
        <v>5</v>
      </c>
      <c r="E4338" s="4" t="s">
        <v>6</v>
      </c>
      <c r="G4338" s="4" t="s">
        <v>57916</v>
      </c>
      <c r="H4338" s="13" t="s">
        <v>27368</v>
      </c>
      <c r="I4338" s="13" t="s">
        <v>5</v>
      </c>
      <c r="J4338" s="4" t="s">
        <v>6</v>
      </c>
    </row>
    <row r="4339" spans="2:10" x14ac:dyDescent="0.25">
      <c r="B4339" s="4" t="s">
        <v>24759</v>
      </c>
      <c r="C4339" s="8" t="s">
        <v>4326</v>
      </c>
      <c r="D4339" s="8" t="s">
        <v>5</v>
      </c>
      <c r="E4339" s="4" t="s">
        <v>6</v>
      </c>
      <c r="G4339" s="4" t="s">
        <v>57916</v>
      </c>
      <c r="H4339" s="13" t="s">
        <v>27368</v>
      </c>
      <c r="I4339" s="13" t="s">
        <v>5</v>
      </c>
      <c r="J4339" s="4" t="s">
        <v>6</v>
      </c>
    </row>
    <row r="4340" spans="2:10" x14ac:dyDescent="0.25">
      <c r="B4340" s="4" t="s">
        <v>24759</v>
      </c>
      <c r="C4340" s="8" t="s">
        <v>4327</v>
      </c>
      <c r="D4340" s="8" t="s">
        <v>5</v>
      </c>
      <c r="E4340" s="4" t="s">
        <v>6</v>
      </c>
      <c r="G4340" s="4" t="s">
        <v>57916</v>
      </c>
      <c r="H4340" s="13" t="s">
        <v>27369</v>
      </c>
      <c r="I4340" s="13" t="s">
        <v>5</v>
      </c>
      <c r="J4340" s="4" t="s">
        <v>6</v>
      </c>
    </row>
    <row r="4341" spans="2:10" x14ac:dyDescent="0.25">
      <c r="B4341" s="4" t="s">
        <v>24759</v>
      </c>
      <c r="C4341" s="8" t="s">
        <v>4328</v>
      </c>
      <c r="D4341" s="8" t="s">
        <v>5</v>
      </c>
      <c r="E4341" s="4" t="s">
        <v>6</v>
      </c>
      <c r="G4341" s="4" t="s">
        <v>57916</v>
      </c>
      <c r="H4341" s="13" t="s">
        <v>27369</v>
      </c>
      <c r="I4341" s="13" t="s">
        <v>5</v>
      </c>
      <c r="J4341" s="4" t="s">
        <v>6</v>
      </c>
    </row>
    <row r="4342" spans="2:10" x14ac:dyDescent="0.25">
      <c r="B4342" s="4" t="s">
        <v>24759</v>
      </c>
      <c r="C4342" s="8" t="s">
        <v>4329</v>
      </c>
      <c r="D4342" s="8" t="s">
        <v>5</v>
      </c>
      <c r="E4342" s="4" t="s">
        <v>6</v>
      </c>
      <c r="G4342" s="4" t="s">
        <v>57916</v>
      </c>
      <c r="H4342" s="13" t="s">
        <v>27370</v>
      </c>
      <c r="I4342" s="13" t="s">
        <v>5</v>
      </c>
      <c r="J4342" s="4" t="s">
        <v>6</v>
      </c>
    </row>
    <row r="4343" spans="2:10" x14ac:dyDescent="0.25">
      <c r="B4343" s="4" t="s">
        <v>24759</v>
      </c>
      <c r="C4343" s="8" t="s">
        <v>4330</v>
      </c>
      <c r="D4343" s="8" t="s">
        <v>5</v>
      </c>
      <c r="E4343" s="4" t="s">
        <v>6</v>
      </c>
      <c r="G4343" s="4" t="s">
        <v>57916</v>
      </c>
      <c r="H4343" s="13" t="s">
        <v>27370</v>
      </c>
      <c r="I4343" s="13" t="s">
        <v>5</v>
      </c>
      <c r="J4343" s="4" t="s">
        <v>6</v>
      </c>
    </row>
    <row r="4344" spans="2:10" x14ac:dyDescent="0.25">
      <c r="B4344" s="4" t="s">
        <v>24759</v>
      </c>
      <c r="C4344" s="8" t="s">
        <v>4331</v>
      </c>
      <c r="D4344" s="8" t="s">
        <v>5</v>
      </c>
      <c r="E4344" s="4" t="s">
        <v>6</v>
      </c>
      <c r="G4344" s="4" t="s">
        <v>57916</v>
      </c>
      <c r="H4344" s="13" t="s">
        <v>27371</v>
      </c>
      <c r="I4344" s="13" t="s">
        <v>5</v>
      </c>
      <c r="J4344" s="4" t="s">
        <v>6</v>
      </c>
    </row>
    <row r="4345" spans="2:10" x14ac:dyDescent="0.25">
      <c r="B4345" s="4" t="s">
        <v>24759</v>
      </c>
      <c r="C4345" s="8" t="s">
        <v>4332</v>
      </c>
      <c r="D4345" s="8" t="s">
        <v>5</v>
      </c>
      <c r="E4345" s="4" t="s">
        <v>6</v>
      </c>
      <c r="G4345" s="4" t="s">
        <v>57916</v>
      </c>
      <c r="H4345" s="13" t="s">
        <v>27371</v>
      </c>
      <c r="I4345" s="13" t="s">
        <v>5</v>
      </c>
      <c r="J4345" s="4" t="s">
        <v>6</v>
      </c>
    </row>
    <row r="4346" spans="2:10" x14ac:dyDescent="0.25">
      <c r="B4346" s="4" t="s">
        <v>24759</v>
      </c>
      <c r="C4346" s="8" t="s">
        <v>4333</v>
      </c>
      <c r="D4346" s="8" t="s">
        <v>5</v>
      </c>
      <c r="E4346" s="4" t="s">
        <v>6</v>
      </c>
      <c r="G4346" s="4" t="s">
        <v>57916</v>
      </c>
      <c r="H4346" s="13" t="s">
        <v>27372</v>
      </c>
      <c r="I4346" s="13" t="s">
        <v>5</v>
      </c>
      <c r="J4346" s="4" t="s">
        <v>6</v>
      </c>
    </row>
    <row r="4347" spans="2:10" x14ac:dyDescent="0.25">
      <c r="B4347" s="4" t="s">
        <v>24759</v>
      </c>
      <c r="C4347" s="8" t="s">
        <v>4334</v>
      </c>
      <c r="D4347" s="8" t="s">
        <v>5</v>
      </c>
      <c r="E4347" s="4" t="s">
        <v>6</v>
      </c>
      <c r="G4347" s="4" t="s">
        <v>57916</v>
      </c>
      <c r="H4347" s="13" t="s">
        <v>27372</v>
      </c>
      <c r="I4347" s="13" t="s">
        <v>5</v>
      </c>
      <c r="J4347" s="4" t="s">
        <v>6</v>
      </c>
    </row>
    <row r="4348" spans="2:10" x14ac:dyDescent="0.25">
      <c r="B4348" s="4" t="s">
        <v>24759</v>
      </c>
      <c r="C4348" s="8" t="s">
        <v>4335</v>
      </c>
      <c r="D4348" s="8" t="s">
        <v>5</v>
      </c>
      <c r="E4348" s="4" t="s">
        <v>6</v>
      </c>
      <c r="G4348" s="4" t="s">
        <v>57916</v>
      </c>
      <c r="H4348" s="13" t="s">
        <v>27373</v>
      </c>
      <c r="I4348" s="13" t="s">
        <v>5</v>
      </c>
      <c r="J4348" s="4" t="s">
        <v>6</v>
      </c>
    </row>
    <row r="4349" spans="2:10" x14ac:dyDescent="0.25">
      <c r="B4349" s="4" t="s">
        <v>24759</v>
      </c>
      <c r="C4349" s="8" t="s">
        <v>4336</v>
      </c>
      <c r="D4349" s="8" t="s">
        <v>5</v>
      </c>
      <c r="E4349" s="4" t="s">
        <v>6</v>
      </c>
      <c r="G4349" s="4" t="s">
        <v>57916</v>
      </c>
      <c r="H4349" s="13" t="s">
        <v>27373</v>
      </c>
      <c r="I4349" s="13" t="s">
        <v>5</v>
      </c>
      <c r="J4349" s="4" t="s">
        <v>6</v>
      </c>
    </row>
    <row r="4350" spans="2:10" x14ac:dyDescent="0.25">
      <c r="B4350" s="4" t="s">
        <v>24759</v>
      </c>
      <c r="C4350" s="8" t="s">
        <v>4337</v>
      </c>
      <c r="D4350" s="8" t="s">
        <v>5</v>
      </c>
      <c r="E4350" s="4" t="s">
        <v>6</v>
      </c>
      <c r="G4350" s="4" t="s">
        <v>57916</v>
      </c>
      <c r="H4350" s="13" t="s">
        <v>27374</v>
      </c>
      <c r="I4350" s="13" t="s">
        <v>5</v>
      </c>
      <c r="J4350" s="4" t="s">
        <v>6</v>
      </c>
    </row>
    <row r="4351" spans="2:10" x14ac:dyDescent="0.25">
      <c r="B4351" s="4" t="s">
        <v>24759</v>
      </c>
      <c r="C4351" s="8" t="s">
        <v>4338</v>
      </c>
      <c r="D4351" s="8" t="s">
        <v>5</v>
      </c>
      <c r="E4351" s="4" t="s">
        <v>6</v>
      </c>
      <c r="G4351" s="4" t="s">
        <v>57916</v>
      </c>
      <c r="H4351" s="13" t="s">
        <v>27374</v>
      </c>
      <c r="I4351" s="13" t="s">
        <v>5</v>
      </c>
      <c r="J4351" s="4" t="s">
        <v>6</v>
      </c>
    </row>
    <row r="4352" spans="2:10" x14ac:dyDescent="0.25">
      <c r="B4352" s="4" t="s">
        <v>24759</v>
      </c>
      <c r="C4352" s="8" t="s">
        <v>4339</v>
      </c>
      <c r="D4352" s="8" t="s">
        <v>5</v>
      </c>
      <c r="E4352" s="4" t="s">
        <v>6</v>
      </c>
      <c r="G4352" s="4" t="s">
        <v>57916</v>
      </c>
      <c r="H4352" s="13" t="s">
        <v>27375</v>
      </c>
      <c r="I4352" s="13" t="s">
        <v>5</v>
      </c>
      <c r="J4352" s="4" t="s">
        <v>6</v>
      </c>
    </row>
    <row r="4353" spans="2:10" x14ac:dyDescent="0.25">
      <c r="B4353" s="4" t="s">
        <v>24759</v>
      </c>
      <c r="C4353" s="8" t="s">
        <v>4340</v>
      </c>
      <c r="D4353" s="8" t="s">
        <v>5</v>
      </c>
      <c r="E4353" s="4" t="s">
        <v>6</v>
      </c>
      <c r="G4353" s="4" t="s">
        <v>57916</v>
      </c>
      <c r="H4353" s="13" t="s">
        <v>27375</v>
      </c>
      <c r="I4353" s="13" t="s">
        <v>5</v>
      </c>
      <c r="J4353" s="4" t="s">
        <v>6</v>
      </c>
    </row>
    <row r="4354" spans="2:10" x14ac:dyDescent="0.25">
      <c r="B4354" s="4" t="s">
        <v>24759</v>
      </c>
      <c r="C4354" s="8" t="s">
        <v>4341</v>
      </c>
      <c r="D4354" s="8" t="s">
        <v>5</v>
      </c>
      <c r="E4354" s="4" t="s">
        <v>6</v>
      </c>
      <c r="G4354" s="4" t="s">
        <v>57916</v>
      </c>
      <c r="H4354" s="13" t="s">
        <v>27376</v>
      </c>
      <c r="I4354" s="13" t="s">
        <v>5</v>
      </c>
      <c r="J4354" s="4" t="s">
        <v>6</v>
      </c>
    </row>
    <row r="4355" spans="2:10" x14ac:dyDescent="0.25">
      <c r="B4355" s="4" t="s">
        <v>24759</v>
      </c>
      <c r="C4355" s="8" t="s">
        <v>4342</v>
      </c>
      <c r="D4355" s="8" t="s">
        <v>5</v>
      </c>
      <c r="E4355" s="4" t="s">
        <v>6</v>
      </c>
      <c r="G4355" s="4" t="s">
        <v>57916</v>
      </c>
      <c r="H4355" s="13" t="s">
        <v>27376</v>
      </c>
      <c r="I4355" s="13" t="s">
        <v>5</v>
      </c>
      <c r="J4355" s="4" t="s">
        <v>6</v>
      </c>
    </row>
    <row r="4356" spans="2:10" x14ac:dyDescent="0.25">
      <c r="B4356" s="4" t="s">
        <v>24759</v>
      </c>
      <c r="C4356" s="8" t="s">
        <v>4343</v>
      </c>
      <c r="D4356" s="8" t="s">
        <v>5</v>
      </c>
      <c r="E4356" s="4" t="s">
        <v>6</v>
      </c>
      <c r="G4356" s="4" t="s">
        <v>57916</v>
      </c>
      <c r="H4356" s="13" t="s">
        <v>27377</v>
      </c>
      <c r="I4356" s="13" t="s">
        <v>5</v>
      </c>
      <c r="J4356" s="4" t="s">
        <v>6</v>
      </c>
    </row>
    <row r="4357" spans="2:10" x14ac:dyDescent="0.25">
      <c r="B4357" s="4" t="s">
        <v>24759</v>
      </c>
      <c r="C4357" s="8" t="s">
        <v>4344</v>
      </c>
      <c r="D4357" s="8" t="s">
        <v>5</v>
      </c>
      <c r="E4357" s="4" t="s">
        <v>6</v>
      </c>
      <c r="G4357" s="4" t="s">
        <v>57916</v>
      </c>
      <c r="H4357" s="13" t="s">
        <v>27377</v>
      </c>
      <c r="I4357" s="13" t="s">
        <v>5</v>
      </c>
      <c r="J4357" s="4" t="s">
        <v>6</v>
      </c>
    </row>
    <row r="4358" spans="2:10" x14ac:dyDescent="0.25">
      <c r="B4358" s="4" t="s">
        <v>24759</v>
      </c>
      <c r="C4358" s="8" t="s">
        <v>4345</v>
      </c>
      <c r="D4358" s="8" t="s">
        <v>24678</v>
      </c>
      <c r="E4358" s="4" t="s">
        <v>6</v>
      </c>
      <c r="G4358" s="4" t="s">
        <v>57916</v>
      </c>
      <c r="H4358" s="13" t="s">
        <v>27378</v>
      </c>
      <c r="I4358" s="13" t="s">
        <v>5</v>
      </c>
      <c r="J4358" s="4" t="s">
        <v>6</v>
      </c>
    </row>
    <row r="4359" spans="2:10" x14ac:dyDescent="0.25">
      <c r="B4359" s="4" t="s">
        <v>24759</v>
      </c>
      <c r="C4359" s="8" t="s">
        <v>4346</v>
      </c>
      <c r="D4359" s="8" t="s">
        <v>5</v>
      </c>
      <c r="E4359" s="4" t="s">
        <v>6</v>
      </c>
      <c r="G4359" s="4" t="s">
        <v>57916</v>
      </c>
      <c r="H4359" s="13" t="s">
        <v>27378</v>
      </c>
      <c r="I4359" s="13" t="s">
        <v>5</v>
      </c>
      <c r="J4359" s="4" t="s">
        <v>6</v>
      </c>
    </row>
    <row r="4360" spans="2:10" x14ac:dyDescent="0.25">
      <c r="B4360" s="4" t="s">
        <v>24759</v>
      </c>
      <c r="C4360" s="8" t="s">
        <v>4347</v>
      </c>
      <c r="D4360" s="8" t="s">
        <v>5</v>
      </c>
      <c r="E4360" s="4" t="s">
        <v>6</v>
      </c>
      <c r="G4360" s="4" t="s">
        <v>57916</v>
      </c>
      <c r="H4360" s="13" t="s">
        <v>27379</v>
      </c>
      <c r="I4360" s="13" t="s">
        <v>5</v>
      </c>
      <c r="J4360" s="4" t="s">
        <v>6</v>
      </c>
    </row>
    <row r="4361" spans="2:10" x14ac:dyDescent="0.25">
      <c r="B4361" s="4" t="s">
        <v>24759</v>
      </c>
      <c r="C4361" s="8" t="s">
        <v>4348</v>
      </c>
      <c r="D4361" s="8" t="s">
        <v>5</v>
      </c>
      <c r="E4361" s="4" t="s">
        <v>6</v>
      </c>
      <c r="G4361" s="4" t="s">
        <v>57916</v>
      </c>
      <c r="H4361" s="13" t="s">
        <v>27379</v>
      </c>
      <c r="I4361" s="13" t="s">
        <v>5</v>
      </c>
      <c r="J4361" s="4" t="s">
        <v>6</v>
      </c>
    </row>
    <row r="4362" spans="2:10" x14ac:dyDescent="0.25">
      <c r="B4362" s="4" t="s">
        <v>24759</v>
      </c>
      <c r="C4362" s="8" t="s">
        <v>4349</v>
      </c>
      <c r="D4362" s="8" t="s">
        <v>5</v>
      </c>
      <c r="E4362" s="4" t="s">
        <v>6</v>
      </c>
      <c r="G4362" s="4" t="s">
        <v>57916</v>
      </c>
      <c r="H4362" s="13" t="s">
        <v>27380</v>
      </c>
      <c r="I4362" s="13" t="s">
        <v>5</v>
      </c>
      <c r="J4362" s="4" t="s">
        <v>6</v>
      </c>
    </row>
    <row r="4363" spans="2:10" x14ac:dyDescent="0.25">
      <c r="B4363" s="4" t="s">
        <v>24759</v>
      </c>
      <c r="C4363" s="8" t="s">
        <v>4350</v>
      </c>
      <c r="D4363" s="8" t="s">
        <v>5</v>
      </c>
      <c r="E4363" s="4" t="s">
        <v>6</v>
      </c>
      <c r="G4363" s="4" t="s">
        <v>57916</v>
      </c>
      <c r="H4363" s="13" t="s">
        <v>27380</v>
      </c>
      <c r="I4363" s="13" t="s">
        <v>5</v>
      </c>
      <c r="J4363" s="4" t="s">
        <v>6</v>
      </c>
    </row>
    <row r="4364" spans="2:10" x14ac:dyDescent="0.25">
      <c r="B4364" s="4" t="s">
        <v>24759</v>
      </c>
      <c r="C4364" s="8" t="s">
        <v>4351</v>
      </c>
      <c r="D4364" s="8" t="s">
        <v>5</v>
      </c>
      <c r="E4364" s="4" t="s">
        <v>6</v>
      </c>
      <c r="G4364" s="4" t="s">
        <v>57916</v>
      </c>
      <c r="H4364" s="13" t="s">
        <v>27381</v>
      </c>
      <c r="I4364" s="13" t="s">
        <v>5</v>
      </c>
      <c r="J4364" s="4" t="s">
        <v>6</v>
      </c>
    </row>
    <row r="4365" spans="2:10" x14ac:dyDescent="0.25">
      <c r="B4365" s="4" t="s">
        <v>24759</v>
      </c>
      <c r="C4365" s="8" t="s">
        <v>4352</v>
      </c>
      <c r="D4365" s="8" t="s">
        <v>5</v>
      </c>
      <c r="E4365" s="4" t="s">
        <v>6</v>
      </c>
      <c r="G4365" s="4" t="s">
        <v>57916</v>
      </c>
      <c r="H4365" s="13" t="s">
        <v>27381</v>
      </c>
      <c r="I4365" s="13" t="s">
        <v>5</v>
      </c>
      <c r="J4365" s="4" t="s">
        <v>6</v>
      </c>
    </row>
    <row r="4366" spans="2:10" x14ac:dyDescent="0.25">
      <c r="B4366" s="4" t="s">
        <v>24759</v>
      </c>
      <c r="C4366" s="8" t="s">
        <v>4353</v>
      </c>
      <c r="D4366" s="8" t="s">
        <v>5</v>
      </c>
      <c r="E4366" s="4" t="s">
        <v>6</v>
      </c>
      <c r="G4366" s="4" t="s">
        <v>57916</v>
      </c>
      <c r="H4366" s="13" t="s">
        <v>27382</v>
      </c>
      <c r="I4366" s="13" t="s">
        <v>5</v>
      </c>
      <c r="J4366" s="4" t="s">
        <v>6</v>
      </c>
    </row>
    <row r="4367" spans="2:10" x14ac:dyDescent="0.25">
      <c r="B4367" s="4" t="s">
        <v>24759</v>
      </c>
      <c r="C4367" s="8" t="s">
        <v>4354</v>
      </c>
      <c r="D4367" s="8" t="s">
        <v>5</v>
      </c>
      <c r="E4367" s="4" t="s">
        <v>6</v>
      </c>
      <c r="G4367" s="4" t="s">
        <v>57916</v>
      </c>
      <c r="H4367" s="13" t="s">
        <v>27382</v>
      </c>
      <c r="I4367" s="13" t="s">
        <v>5</v>
      </c>
      <c r="J4367" s="4" t="s">
        <v>6</v>
      </c>
    </row>
    <row r="4368" spans="2:10" x14ac:dyDescent="0.25">
      <c r="B4368" s="4" t="s">
        <v>24759</v>
      </c>
      <c r="C4368" s="8" t="s">
        <v>4355</v>
      </c>
      <c r="D4368" s="8" t="s">
        <v>5</v>
      </c>
      <c r="E4368" s="4" t="s">
        <v>6</v>
      </c>
      <c r="G4368" s="4" t="s">
        <v>57916</v>
      </c>
      <c r="H4368" s="13" t="s">
        <v>27383</v>
      </c>
      <c r="I4368" s="13" t="s">
        <v>5</v>
      </c>
      <c r="J4368" s="4" t="s">
        <v>6</v>
      </c>
    </row>
    <row r="4369" spans="2:10" x14ac:dyDescent="0.25">
      <c r="B4369" s="4" t="s">
        <v>24759</v>
      </c>
      <c r="C4369" s="8" t="s">
        <v>4356</v>
      </c>
      <c r="D4369" s="8" t="s">
        <v>5</v>
      </c>
      <c r="E4369" s="4" t="s">
        <v>6</v>
      </c>
      <c r="G4369" s="4" t="s">
        <v>57916</v>
      </c>
      <c r="H4369" s="13" t="s">
        <v>27383</v>
      </c>
      <c r="I4369" s="13" t="s">
        <v>5</v>
      </c>
      <c r="J4369" s="4" t="s">
        <v>6</v>
      </c>
    </row>
    <row r="4370" spans="2:10" x14ac:dyDescent="0.25">
      <c r="B4370" s="4" t="s">
        <v>24759</v>
      </c>
      <c r="C4370" s="8" t="s">
        <v>4357</v>
      </c>
      <c r="D4370" s="8" t="s">
        <v>5</v>
      </c>
      <c r="E4370" s="4" t="s">
        <v>6</v>
      </c>
      <c r="G4370" s="4" t="s">
        <v>57916</v>
      </c>
      <c r="H4370" s="13" t="s">
        <v>27384</v>
      </c>
      <c r="I4370" s="13" t="s">
        <v>5</v>
      </c>
      <c r="J4370" s="4" t="s">
        <v>6</v>
      </c>
    </row>
    <row r="4371" spans="2:10" x14ac:dyDescent="0.25">
      <c r="B4371" s="4" t="s">
        <v>24759</v>
      </c>
      <c r="C4371" s="8" t="s">
        <v>4358</v>
      </c>
      <c r="D4371" s="8" t="s">
        <v>5</v>
      </c>
      <c r="E4371" s="4" t="s">
        <v>6</v>
      </c>
      <c r="G4371" s="4" t="s">
        <v>57916</v>
      </c>
      <c r="H4371" s="13" t="s">
        <v>27384</v>
      </c>
      <c r="I4371" s="13" t="s">
        <v>24678</v>
      </c>
      <c r="J4371" s="4" t="s">
        <v>6</v>
      </c>
    </row>
    <row r="4372" spans="2:10" x14ac:dyDescent="0.25">
      <c r="B4372" s="4" t="s">
        <v>24759</v>
      </c>
      <c r="C4372" s="8" t="s">
        <v>4359</v>
      </c>
      <c r="D4372" s="8" t="s">
        <v>5</v>
      </c>
      <c r="E4372" s="4" t="s">
        <v>6</v>
      </c>
      <c r="G4372" s="4" t="s">
        <v>57916</v>
      </c>
      <c r="H4372" s="13" t="s">
        <v>27385</v>
      </c>
      <c r="I4372" s="13" t="s">
        <v>5</v>
      </c>
      <c r="J4372" s="4" t="s">
        <v>6</v>
      </c>
    </row>
    <row r="4373" spans="2:10" x14ac:dyDescent="0.25">
      <c r="B4373" s="4" t="s">
        <v>24759</v>
      </c>
      <c r="C4373" s="8" t="s">
        <v>1688</v>
      </c>
      <c r="D4373" s="8" t="s">
        <v>24694</v>
      </c>
      <c r="E4373" s="4" t="s">
        <v>6</v>
      </c>
      <c r="G4373" s="4" t="s">
        <v>57916</v>
      </c>
      <c r="H4373" s="13" t="s">
        <v>27385</v>
      </c>
      <c r="I4373" s="13" t="s">
        <v>24678</v>
      </c>
      <c r="J4373" s="4" t="s">
        <v>6</v>
      </c>
    </row>
    <row r="4374" spans="2:10" x14ac:dyDescent="0.25">
      <c r="B4374" s="4" t="s">
        <v>24759</v>
      </c>
      <c r="C4374" s="8" t="s">
        <v>4360</v>
      </c>
      <c r="D4374" s="8" t="s">
        <v>24678</v>
      </c>
      <c r="E4374" s="4" t="s">
        <v>6</v>
      </c>
      <c r="G4374" s="4" t="s">
        <v>57916</v>
      </c>
      <c r="H4374" s="13" t="s">
        <v>27386</v>
      </c>
      <c r="I4374" s="13" t="s">
        <v>5</v>
      </c>
      <c r="J4374" s="4" t="s">
        <v>6</v>
      </c>
    </row>
    <row r="4375" spans="2:10" x14ac:dyDescent="0.25">
      <c r="B4375" s="4" t="s">
        <v>24759</v>
      </c>
      <c r="C4375" s="8" t="s">
        <v>4361</v>
      </c>
      <c r="D4375" s="8" t="s">
        <v>24678</v>
      </c>
      <c r="E4375" s="4" t="s">
        <v>6</v>
      </c>
      <c r="G4375" s="4" t="s">
        <v>57916</v>
      </c>
      <c r="H4375" s="13" t="s">
        <v>27386</v>
      </c>
      <c r="I4375" s="13" t="s">
        <v>5</v>
      </c>
      <c r="J4375" s="4" t="s">
        <v>6</v>
      </c>
    </row>
    <row r="4376" spans="2:10" x14ac:dyDescent="0.25">
      <c r="B4376" s="4" t="s">
        <v>24759</v>
      </c>
      <c r="C4376" s="8" t="s">
        <v>4362</v>
      </c>
      <c r="D4376" s="8" t="s">
        <v>5</v>
      </c>
      <c r="E4376" s="4" t="s">
        <v>6</v>
      </c>
      <c r="G4376" s="4" t="s">
        <v>57916</v>
      </c>
      <c r="H4376" s="13" t="s">
        <v>27387</v>
      </c>
      <c r="I4376" s="13" t="s">
        <v>5</v>
      </c>
      <c r="J4376" s="4" t="s">
        <v>6</v>
      </c>
    </row>
    <row r="4377" spans="2:10" x14ac:dyDescent="0.25">
      <c r="B4377" s="4" t="s">
        <v>24759</v>
      </c>
      <c r="C4377" s="8" t="s">
        <v>4363</v>
      </c>
      <c r="D4377" s="8" t="s">
        <v>5</v>
      </c>
      <c r="E4377" s="4" t="s">
        <v>6</v>
      </c>
      <c r="G4377" s="4" t="s">
        <v>57916</v>
      </c>
      <c r="H4377" s="13" t="s">
        <v>27387</v>
      </c>
      <c r="I4377" s="13" t="s">
        <v>24678</v>
      </c>
      <c r="J4377" s="4" t="s">
        <v>6</v>
      </c>
    </row>
    <row r="4378" spans="2:10" x14ac:dyDescent="0.25">
      <c r="B4378" s="4" t="s">
        <v>24759</v>
      </c>
      <c r="C4378" s="8" t="s">
        <v>4364</v>
      </c>
      <c r="D4378" s="8" t="s">
        <v>5</v>
      </c>
      <c r="E4378" s="4" t="s">
        <v>6</v>
      </c>
      <c r="G4378" s="4" t="s">
        <v>57916</v>
      </c>
      <c r="H4378" s="13" t="s">
        <v>27388</v>
      </c>
      <c r="I4378" s="13" t="s">
        <v>5</v>
      </c>
      <c r="J4378" s="4" t="s">
        <v>6</v>
      </c>
    </row>
    <row r="4379" spans="2:10" x14ac:dyDescent="0.25">
      <c r="B4379" s="4" t="s">
        <v>24759</v>
      </c>
      <c r="C4379" s="8" t="s">
        <v>4365</v>
      </c>
      <c r="D4379" s="8" t="s">
        <v>5</v>
      </c>
      <c r="E4379" s="4" t="s">
        <v>6</v>
      </c>
      <c r="G4379" s="4" t="s">
        <v>57916</v>
      </c>
      <c r="H4379" s="13" t="s">
        <v>27388</v>
      </c>
      <c r="I4379" s="13" t="s">
        <v>5</v>
      </c>
      <c r="J4379" s="4" t="s">
        <v>6</v>
      </c>
    </row>
    <row r="4380" spans="2:10" x14ac:dyDescent="0.25">
      <c r="B4380" s="4" t="s">
        <v>24759</v>
      </c>
      <c r="C4380" s="8" t="s">
        <v>4366</v>
      </c>
      <c r="D4380" s="8" t="s">
        <v>5</v>
      </c>
      <c r="E4380" s="4" t="s">
        <v>6</v>
      </c>
      <c r="G4380" s="4" t="s">
        <v>57916</v>
      </c>
      <c r="H4380" s="13" t="s">
        <v>27389</v>
      </c>
      <c r="I4380" s="13" t="s">
        <v>5</v>
      </c>
      <c r="J4380" s="4" t="s">
        <v>6</v>
      </c>
    </row>
    <row r="4381" spans="2:10" x14ac:dyDescent="0.25">
      <c r="B4381" s="4" t="s">
        <v>24759</v>
      </c>
      <c r="C4381" s="8" t="s">
        <v>4367</v>
      </c>
      <c r="D4381" s="8" t="s">
        <v>5</v>
      </c>
      <c r="E4381" s="4" t="s">
        <v>6</v>
      </c>
      <c r="G4381" s="4" t="s">
        <v>57916</v>
      </c>
      <c r="H4381" s="13" t="s">
        <v>27389</v>
      </c>
      <c r="I4381" s="13" t="s">
        <v>24678</v>
      </c>
      <c r="J4381" s="4" t="s">
        <v>6</v>
      </c>
    </row>
    <row r="4382" spans="2:10" x14ac:dyDescent="0.25">
      <c r="B4382" s="4" t="s">
        <v>24759</v>
      </c>
      <c r="C4382" s="8" t="s">
        <v>4368</v>
      </c>
      <c r="D4382" s="8" t="s">
        <v>5</v>
      </c>
      <c r="E4382" s="4" t="s">
        <v>6</v>
      </c>
      <c r="G4382" s="4" t="s">
        <v>57916</v>
      </c>
      <c r="H4382" s="13" t="s">
        <v>27390</v>
      </c>
      <c r="I4382" s="13" t="s">
        <v>5</v>
      </c>
      <c r="J4382" s="4" t="s">
        <v>6</v>
      </c>
    </row>
    <row r="4383" spans="2:10" x14ac:dyDescent="0.25">
      <c r="B4383" s="4" t="s">
        <v>24759</v>
      </c>
      <c r="C4383" s="8" t="s">
        <v>4369</v>
      </c>
      <c r="D4383" s="8" t="s">
        <v>5</v>
      </c>
      <c r="E4383" s="4" t="s">
        <v>6</v>
      </c>
      <c r="G4383" s="4" t="s">
        <v>57916</v>
      </c>
      <c r="H4383" s="13" t="s">
        <v>27390</v>
      </c>
      <c r="I4383" s="13" t="s">
        <v>24678</v>
      </c>
      <c r="J4383" s="4" t="s">
        <v>6</v>
      </c>
    </row>
    <row r="4384" spans="2:10" x14ac:dyDescent="0.25">
      <c r="B4384" s="4" t="s">
        <v>24759</v>
      </c>
      <c r="C4384" s="8" t="s">
        <v>4370</v>
      </c>
      <c r="D4384" s="8" t="s">
        <v>5</v>
      </c>
      <c r="E4384" s="4" t="s">
        <v>6</v>
      </c>
      <c r="G4384" s="4" t="s">
        <v>57916</v>
      </c>
      <c r="H4384" s="13" t="s">
        <v>27391</v>
      </c>
      <c r="I4384" s="13" t="s">
        <v>5</v>
      </c>
      <c r="J4384" s="4" t="s">
        <v>6</v>
      </c>
    </row>
    <row r="4385" spans="2:10" x14ac:dyDescent="0.25">
      <c r="B4385" s="4" t="s">
        <v>24759</v>
      </c>
      <c r="C4385" s="8" t="s">
        <v>4371</v>
      </c>
      <c r="D4385" s="8" t="s">
        <v>5</v>
      </c>
      <c r="E4385" s="4" t="s">
        <v>6</v>
      </c>
      <c r="G4385" s="4" t="s">
        <v>57916</v>
      </c>
      <c r="H4385" s="13" t="s">
        <v>27391</v>
      </c>
      <c r="I4385" s="13" t="s">
        <v>24678</v>
      </c>
      <c r="J4385" s="4" t="s">
        <v>6</v>
      </c>
    </row>
    <row r="4386" spans="2:10" x14ac:dyDescent="0.25">
      <c r="B4386" s="4" t="s">
        <v>24759</v>
      </c>
      <c r="C4386" s="8" t="s">
        <v>4372</v>
      </c>
      <c r="D4386" s="8" t="s">
        <v>5</v>
      </c>
      <c r="E4386" s="4" t="s">
        <v>6</v>
      </c>
      <c r="G4386" s="4" t="s">
        <v>57916</v>
      </c>
      <c r="H4386" s="13" t="s">
        <v>27392</v>
      </c>
      <c r="I4386" s="13" t="s">
        <v>5</v>
      </c>
      <c r="J4386" s="4" t="s">
        <v>6</v>
      </c>
    </row>
    <row r="4387" spans="2:10" x14ac:dyDescent="0.25">
      <c r="B4387" s="4" t="s">
        <v>24759</v>
      </c>
      <c r="C4387" s="8" t="s">
        <v>4373</v>
      </c>
      <c r="D4387" s="8" t="s">
        <v>5</v>
      </c>
      <c r="E4387" s="4" t="s">
        <v>6</v>
      </c>
      <c r="G4387" s="4" t="s">
        <v>57916</v>
      </c>
      <c r="H4387" s="13" t="s">
        <v>27393</v>
      </c>
      <c r="I4387" s="13" t="s">
        <v>5</v>
      </c>
      <c r="J4387" s="4" t="s">
        <v>6</v>
      </c>
    </row>
    <row r="4388" spans="2:10" x14ac:dyDescent="0.25">
      <c r="B4388" s="4" t="s">
        <v>24759</v>
      </c>
      <c r="C4388" s="8" t="s">
        <v>4374</v>
      </c>
      <c r="D4388" s="8" t="s">
        <v>5</v>
      </c>
      <c r="E4388" s="4" t="s">
        <v>6</v>
      </c>
      <c r="G4388" s="4" t="s">
        <v>57916</v>
      </c>
      <c r="H4388" s="13" t="s">
        <v>27394</v>
      </c>
      <c r="I4388" s="13" t="s">
        <v>5</v>
      </c>
      <c r="J4388" s="4" t="s">
        <v>6</v>
      </c>
    </row>
    <row r="4389" spans="2:10" x14ac:dyDescent="0.25">
      <c r="B4389" s="4" t="s">
        <v>24759</v>
      </c>
      <c r="C4389" s="8" t="s">
        <v>4375</v>
      </c>
      <c r="D4389" s="8" t="s">
        <v>5</v>
      </c>
      <c r="E4389" s="4" t="s">
        <v>6</v>
      </c>
      <c r="G4389" s="4" t="s">
        <v>57916</v>
      </c>
      <c r="H4389" s="13" t="s">
        <v>27394</v>
      </c>
      <c r="I4389" s="13" t="s">
        <v>24678</v>
      </c>
      <c r="J4389" s="4" t="s">
        <v>6</v>
      </c>
    </row>
    <row r="4390" spans="2:10" x14ac:dyDescent="0.25">
      <c r="B4390" s="4" t="s">
        <v>24759</v>
      </c>
      <c r="C4390" s="8" t="s">
        <v>4376</v>
      </c>
      <c r="D4390" s="8" t="s">
        <v>5</v>
      </c>
      <c r="E4390" s="4" t="s">
        <v>6</v>
      </c>
      <c r="G4390" s="4" t="s">
        <v>57916</v>
      </c>
      <c r="H4390" s="13" t="s">
        <v>27395</v>
      </c>
      <c r="I4390" s="13" t="s">
        <v>5</v>
      </c>
      <c r="J4390" s="4" t="s">
        <v>6</v>
      </c>
    </row>
    <row r="4391" spans="2:10" x14ac:dyDescent="0.25">
      <c r="B4391" s="4" t="s">
        <v>24759</v>
      </c>
      <c r="C4391" s="8" t="s">
        <v>4377</v>
      </c>
      <c r="D4391" s="8" t="s">
        <v>5</v>
      </c>
      <c r="E4391" s="4" t="s">
        <v>6</v>
      </c>
      <c r="G4391" s="4" t="s">
        <v>57916</v>
      </c>
      <c r="H4391" s="13" t="s">
        <v>27395</v>
      </c>
      <c r="I4391" s="13" t="s">
        <v>24678</v>
      </c>
      <c r="J4391" s="4" t="s">
        <v>6</v>
      </c>
    </row>
    <row r="4392" spans="2:10" x14ac:dyDescent="0.25">
      <c r="B4392" s="4" t="s">
        <v>24759</v>
      </c>
      <c r="C4392" s="8" t="s">
        <v>4378</v>
      </c>
      <c r="D4392" s="8" t="s">
        <v>5</v>
      </c>
      <c r="E4392" s="4" t="s">
        <v>6</v>
      </c>
      <c r="G4392" s="4" t="s">
        <v>57916</v>
      </c>
      <c r="H4392" s="13" t="s">
        <v>27396</v>
      </c>
      <c r="I4392" s="13" t="s">
        <v>5</v>
      </c>
      <c r="J4392" s="4" t="s">
        <v>6</v>
      </c>
    </row>
    <row r="4393" spans="2:10" x14ac:dyDescent="0.25">
      <c r="B4393" s="4" t="s">
        <v>24759</v>
      </c>
      <c r="C4393" s="8" t="s">
        <v>4379</v>
      </c>
      <c r="D4393" s="8" t="s">
        <v>5</v>
      </c>
      <c r="E4393" s="4" t="s">
        <v>6</v>
      </c>
      <c r="G4393" s="4" t="s">
        <v>57916</v>
      </c>
      <c r="H4393" s="13" t="s">
        <v>27396</v>
      </c>
      <c r="I4393" s="13" t="s">
        <v>24678</v>
      </c>
      <c r="J4393" s="4" t="s">
        <v>6</v>
      </c>
    </row>
    <row r="4394" spans="2:10" x14ac:dyDescent="0.25">
      <c r="B4394" s="4" t="s">
        <v>24759</v>
      </c>
      <c r="C4394" s="8" t="s">
        <v>4380</v>
      </c>
      <c r="D4394" s="8" t="s">
        <v>5</v>
      </c>
      <c r="E4394" s="4" t="s">
        <v>6</v>
      </c>
      <c r="G4394" s="4" t="s">
        <v>57916</v>
      </c>
      <c r="H4394" s="13" t="s">
        <v>27397</v>
      </c>
      <c r="I4394" s="13" t="s">
        <v>5</v>
      </c>
      <c r="J4394" s="4" t="s">
        <v>6</v>
      </c>
    </row>
    <row r="4395" spans="2:10" x14ac:dyDescent="0.25">
      <c r="B4395" s="4" t="s">
        <v>24759</v>
      </c>
      <c r="C4395" s="8" t="s">
        <v>4381</v>
      </c>
      <c r="D4395" s="8" t="s">
        <v>5</v>
      </c>
      <c r="E4395" s="4" t="s">
        <v>6</v>
      </c>
      <c r="G4395" s="4" t="s">
        <v>57916</v>
      </c>
      <c r="H4395" s="13" t="s">
        <v>27397</v>
      </c>
      <c r="I4395" s="13" t="s">
        <v>5</v>
      </c>
      <c r="J4395" s="4" t="s">
        <v>6</v>
      </c>
    </row>
    <row r="4396" spans="2:10" x14ac:dyDescent="0.25">
      <c r="B4396" s="4" t="s">
        <v>24759</v>
      </c>
      <c r="C4396" s="8" t="s">
        <v>4382</v>
      </c>
      <c r="D4396" s="8" t="s">
        <v>5</v>
      </c>
      <c r="E4396" s="4" t="s">
        <v>6</v>
      </c>
      <c r="G4396" s="4" t="s">
        <v>57916</v>
      </c>
      <c r="H4396" s="13" t="s">
        <v>27398</v>
      </c>
      <c r="I4396" s="13" t="s">
        <v>5</v>
      </c>
      <c r="J4396" s="4" t="s">
        <v>6</v>
      </c>
    </row>
    <row r="4397" spans="2:10" x14ac:dyDescent="0.25">
      <c r="B4397" s="4" t="s">
        <v>24759</v>
      </c>
      <c r="C4397" s="8" t="s">
        <v>4383</v>
      </c>
      <c r="D4397" s="8" t="s">
        <v>5</v>
      </c>
      <c r="E4397" s="4" t="s">
        <v>6</v>
      </c>
      <c r="G4397" s="4" t="s">
        <v>57916</v>
      </c>
      <c r="H4397" s="13" t="s">
        <v>27398</v>
      </c>
      <c r="I4397" s="13" t="s">
        <v>5</v>
      </c>
      <c r="J4397" s="4" t="s">
        <v>6</v>
      </c>
    </row>
    <row r="4398" spans="2:10" x14ac:dyDescent="0.25">
      <c r="B4398" s="4" t="s">
        <v>24759</v>
      </c>
      <c r="C4398" s="8" t="s">
        <v>4384</v>
      </c>
      <c r="D4398" s="8" t="s">
        <v>5</v>
      </c>
      <c r="E4398" s="4" t="s">
        <v>6</v>
      </c>
      <c r="G4398" s="4" t="s">
        <v>57916</v>
      </c>
      <c r="H4398" s="13" t="s">
        <v>27399</v>
      </c>
      <c r="I4398" s="13" t="s">
        <v>5</v>
      </c>
      <c r="J4398" s="4" t="s">
        <v>6</v>
      </c>
    </row>
    <row r="4399" spans="2:10" x14ac:dyDescent="0.25">
      <c r="B4399" s="4" t="s">
        <v>24759</v>
      </c>
      <c r="C4399" s="8" t="s">
        <v>4385</v>
      </c>
      <c r="D4399" s="8" t="s">
        <v>5</v>
      </c>
      <c r="E4399" s="4" t="s">
        <v>6</v>
      </c>
      <c r="G4399" s="4" t="s">
        <v>57916</v>
      </c>
      <c r="H4399" s="13" t="s">
        <v>27399</v>
      </c>
      <c r="I4399" s="13" t="s">
        <v>5</v>
      </c>
      <c r="J4399" s="4" t="s">
        <v>6</v>
      </c>
    </row>
    <row r="4400" spans="2:10" x14ac:dyDescent="0.25">
      <c r="B4400" s="4" t="s">
        <v>24759</v>
      </c>
      <c r="C4400" s="8" t="s">
        <v>4386</v>
      </c>
      <c r="D4400" s="8" t="s">
        <v>5</v>
      </c>
      <c r="E4400" s="4" t="s">
        <v>6</v>
      </c>
      <c r="G4400" s="4" t="s">
        <v>57916</v>
      </c>
      <c r="H4400" s="13" t="s">
        <v>27400</v>
      </c>
      <c r="I4400" s="13" t="s">
        <v>5</v>
      </c>
      <c r="J4400" s="4" t="s">
        <v>6</v>
      </c>
    </row>
    <row r="4401" spans="2:10" x14ac:dyDescent="0.25">
      <c r="B4401" s="4" t="s">
        <v>24759</v>
      </c>
      <c r="C4401" s="8" t="s">
        <v>4387</v>
      </c>
      <c r="D4401" s="8" t="s">
        <v>5</v>
      </c>
      <c r="E4401" s="4" t="s">
        <v>6</v>
      </c>
      <c r="G4401" s="4" t="s">
        <v>57916</v>
      </c>
      <c r="H4401" s="13" t="s">
        <v>27400</v>
      </c>
      <c r="I4401" s="13" t="s">
        <v>5</v>
      </c>
      <c r="J4401" s="4" t="s">
        <v>6</v>
      </c>
    </row>
    <row r="4402" spans="2:10" x14ac:dyDescent="0.25">
      <c r="B4402" s="4" t="s">
        <v>24759</v>
      </c>
      <c r="C4402" s="8" t="s">
        <v>4388</v>
      </c>
      <c r="D4402" s="8" t="s">
        <v>5</v>
      </c>
      <c r="E4402" s="4" t="s">
        <v>6</v>
      </c>
      <c r="G4402" s="4" t="s">
        <v>57916</v>
      </c>
      <c r="H4402" s="13" t="s">
        <v>27401</v>
      </c>
      <c r="I4402" s="13" t="s">
        <v>5</v>
      </c>
      <c r="J4402" s="4" t="s">
        <v>6</v>
      </c>
    </row>
    <row r="4403" spans="2:10" x14ac:dyDescent="0.25">
      <c r="B4403" s="4" t="s">
        <v>24759</v>
      </c>
      <c r="C4403" s="8" t="s">
        <v>4389</v>
      </c>
      <c r="D4403" s="8" t="s">
        <v>5</v>
      </c>
      <c r="E4403" s="4" t="s">
        <v>6</v>
      </c>
      <c r="G4403" s="4" t="s">
        <v>57916</v>
      </c>
      <c r="H4403" s="13" t="s">
        <v>27402</v>
      </c>
      <c r="I4403" s="13" t="s">
        <v>5</v>
      </c>
      <c r="J4403" s="4" t="s">
        <v>6</v>
      </c>
    </row>
    <row r="4404" spans="2:10" x14ac:dyDescent="0.25">
      <c r="B4404" s="4" t="s">
        <v>24759</v>
      </c>
      <c r="C4404" s="8" t="s">
        <v>4390</v>
      </c>
      <c r="D4404" s="8" t="s">
        <v>5</v>
      </c>
      <c r="E4404" s="4" t="s">
        <v>6</v>
      </c>
      <c r="G4404" s="4" t="s">
        <v>57916</v>
      </c>
      <c r="H4404" s="13" t="s">
        <v>27403</v>
      </c>
      <c r="I4404" s="13" t="s">
        <v>5</v>
      </c>
      <c r="J4404" s="4" t="s">
        <v>6</v>
      </c>
    </row>
    <row r="4405" spans="2:10" x14ac:dyDescent="0.25">
      <c r="B4405" s="4" t="s">
        <v>24759</v>
      </c>
      <c r="C4405" s="8" t="s">
        <v>4391</v>
      </c>
      <c r="D4405" s="8" t="s">
        <v>5</v>
      </c>
      <c r="E4405" s="4" t="s">
        <v>6</v>
      </c>
      <c r="G4405" s="4" t="s">
        <v>57916</v>
      </c>
      <c r="H4405" s="13" t="s">
        <v>27403</v>
      </c>
      <c r="I4405" s="13" t="s">
        <v>24678</v>
      </c>
      <c r="J4405" s="4" t="s">
        <v>6</v>
      </c>
    </row>
    <row r="4406" spans="2:10" x14ac:dyDescent="0.25">
      <c r="B4406" s="4" t="s">
        <v>24759</v>
      </c>
      <c r="C4406" s="8" t="s">
        <v>4392</v>
      </c>
      <c r="D4406" s="8" t="s">
        <v>5</v>
      </c>
      <c r="E4406" s="4" t="s">
        <v>6</v>
      </c>
      <c r="G4406" s="4" t="s">
        <v>57916</v>
      </c>
      <c r="H4406" s="13" t="s">
        <v>27404</v>
      </c>
      <c r="I4406" s="13" t="s">
        <v>5</v>
      </c>
      <c r="J4406" s="4" t="s">
        <v>6</v>
      </c>
    </row>
    <row r="4407" spans="2:10" x14ac:dyDescent="0.25">
      <c r="B4407" s="4" t="s">
        <v>24759</v>
      </c>
      <c r="C4407" s="8" t="s">
        <v>4393</v>
      </c>
      <c r="D4407" s="8" t="s">
        <v>5</v>
      </c>
      <c r="E4407" s="4" t="s">
        <v>6</v>
      </c>
      <c r="G4407" s="4" t="s">
        <v>57916</v>
      </c>
      <c r="H4407" s="13" t="s">
        <v>27404</v>
      </c>
      <c r="I4407" s="13" t="s">
        <v>24678</v>
      </c>
      <c r="J4407" s="4" t="s">
        <v>6</v>
      </c>
    </row>
    <row r="4408" spans="2:10" x14ac:dyDescent="0.25">
      <c r="B4408" s="4" t="s">
        <v>24759</v>
      </c>
      <c r="C4408" s="8" t="s">
        <v>4394</v>
      </c>
      <c r="D4408" s="8" t="s">
        <v>5</v>
      </c>
      <c r="E4408" s="4" t="s">
        <v>6</v>
      </c>
      <c r="G4408" s="4" t="s">
        <v>57916</v>
      </c>
      <c r="H4408" s="13" t="s">
        <v>27405</v>
      </c>
      <c r="I4408" s="13" t="s">
        <v>5</v>
      </c>
      <c r="J4408" s="4" t="s">
        <v>6</v>
      </c>
    </row>
    <row r="4409" spans="2:10" x14ac:dyDescent="0.25">
      <c r="B4409" s="4" t="s">
        <v>24759</v>
      </c>
      <c r="C4409" s="8" t="s">
        <v>4395</v>
      </c>
      <c r="D4409" s="8" t="s">
        <v>5</v>
      </c>
      <c r="E4409" s="4" t="s">
        <v>6</v>
      </c>
      <c r="G4409" s="4" t="s">
        <v>57916</v>
      </c>
      <c r="H4409" s="13" t="s">
        <v>27405</v>
      </c>
      <c r="I4409" s="13" t="s">
        <v>24678</v>
      </c>
      <c r="J4409" s="4" t="s">
        <v>6</v>
      </c>
    </row>
    <row r="4410" spans="2:10" x14ac:dyDescent="0.25">
      <c r="B4410" s="4" t="s">
        <v>24759</v>
      </c>
      <c r="C4410" s="8" t="s">
        <v>4396</v>
      </c>
      <c r="D4410" s="8" t="s">
        <v>5</v>
      </c>
      <c r="E4410" s="4" t="s">
        <v>6</v>
      </c>
      <c r="G4410" s="4" t="s">
        <v>57916</v>
      </c>
      <c r="H4410" s="13" t="s">
        <v>27406</v>
      </c>
      <c r="I4410" s="13" t="s">
        <v>5</v>
      </c>
      <c r="J4410" s="4" t="s">
        <v>6</v>
      </c>
    </row>
    <row r="4411" spans="2:10" x14ac:dyDescent="0.25">
      <c r="B4411" s="4" t="s">
        <v>24759</v>
      </c>
      <c r="C4411" s="8" t="s">
        <v>4397</v>
      </c>
      <c r="D4411" s="8" t="s">
        <v>5</v>
      </c>
      <c r="E4411" s="4" t="s">
        <v>6</v>
      </c>
      <c r="G4411" s="4" t="s">
        <v>57916</v>
      </c>
      <c r="H4411" s="13" t="s">
        <v>27406</v>
      </c>
      <c r="I4411" s="13" t="s">
        <v>24678</v>
      </c>
      <c r="J4411" s="4" t="s">
        <v>6</v>
      </c>
    </row>
    <row r="4412" spans="2:10" x14ac:dyDescent="0.25">
      <c r="B4412" s="4" t="s">
        <v>24759</v>
      </c>
      <c r="C4412" s="8" t="s">
        <v>4398</v>
      </c>
      <c r="D4412" s="8" t="s">
        <v>5</v>
      </c>
      <c r="E4412" s="4" t="s">
        <v>6</v>
      </c>
      <c r="G4412" s="4" t="s">
        <v>57916</v>
      </c>
      <c r="H4412" s="13" t="s">
        <v>27407</v>
      </c>
      <c r="I4412" s="13" t="s">
        <v>5</v>
      </c>
      <c r="J4412" s="4" t="s">
        <v>6</v>
      </c>
    </row>
    <row r="4413" spans="2:10" x14ac:dyDescent="0.25">
      <c r="B4413" s="4" t="s">
        <v>24759</v>
      </c>
      <c r="C4413" s="8" t="s">
        <v>4399</v>
      </c>
      <c r="D4413" s="8" t="s">
        <v>5</v>
      </c>
      <c r="E4413" s="4" t="s">
        <v>6</v>
      </c>
      <c r="G4413" s="4" t="s">
        <v>57916</v>
      </c>
      <c r="H4413" s="13" t="s">
        <v>27408</v>
      </c>
      <c r="I4413" s="13" t="s">
        <v>5</v>
      </c>
      <c r="J4413" s="4" t="s">
        <v>6</v>
      </c>
    </row>
    <row r="4414" spans="2:10" x14ac:dyDescent="0.25">
      <c r="B4414" s="4" t="s">
        <v>24759</v>
      </c>
      <c r="C4414" s="8" t="s">
        <v>4400</v>
      </c>
      <c r="D4414" s="8" t="s">
        <v>5</v>
      </c>
      <c r="E4414" s="4" t="s">
        <v>6</v>
      </c>
      <c r="G4414" s="4" t="s">
        <v>57916</v>
      </c>
      <c r="H4414" s="13" t="s">
        <v>27409</v>
      </c>
      <c r="I4414" s="13" t="s">
        <v>5</v>
      </c>
      <c r="J4414" s="4" t="s">
        <v>6</v>
      </c>
    </row>
    <row r="4415" spans="2:10" x14ac:dyDescent="0.25">
      <c r="B4415" s="4" t="s">
        <v>24759</v>
      </c>
      <c r="C4415" s="8" t="s">
        <v>4401</v>
      </c>
      <c r="D4415" s="8" t="s">
        <v>5</v>
      </c>
      <c r="E4415" s="4" t="s">
        <v>6</v>
      </c>
      <c r="G4415" s="4" t="s">
        <v>57916</v>
      </c>
      <c r="H4415" s="13" t="s">
        <v>27409</v>
      </c>
      <c r="I4415" s="13" t="s">
        <v>5</v>
      </c>
      <c r="J4415" s="4" t="s">
        <v>6</v>
      </c>
    </row>
    <row r="4416" spans="2:10" x14ac:dyDescent="0.25">
      <c r="B4416" s="4" t="s">
        <v>24759</v>
      </c>
      <c r="C4416" s="8" t="s">
        <v>4402</v>
      </c>
      <c r="D4416" s="8" t="s">
        <v>5</v>
      </c>
      <c r="E4416" s="4" t="s">
        <v>6</v>
      </c>
      <c r="G4416" s="4" t="s">
        <v>57916</v>
      </c>
      <c r="H4416" s="13" t="s">
        <v>27410</v>
      </c>
      <c r="I4416" s="13" t="s">
        <v>5</v>
      </c>
      <c r="J4416" s="4" t="s">
        <v>6</v>
      </c>
    </row>
    <row r="4417" spans="2:10" x14ac:dyDescent="0.25">
      <c r="B4417" s="4" t="s">
        <v>24759</v>
      </c>
      <c r="C4417" s="8" t="s">
        <v>4403</v>
      </c>
      <c r="D4417" s="8" t="s">
        <v>5</v>
      </c>
      <c r="E4417" s="4" t="s">
        <v>6</v>
      </c>
      <c r="G4417" s="4" t="s">
        <v>57916</v>
      </c>
      <c r="H4417" s="13" t="s">
        <v>27410</v>
      </c>
      <c r="I4417" s="13" t="s">
        <v>5</v>
      </c>
      <c r="J4417" s="4" t="s">
        <v>6</v>
      </c>
    </row>
    <row r="4418" spans="2:10" x14ac:dyDescent="0.25">
      <c r="B4418" s="4" t="s">
        <v>24759</v>
      </c>
      <c r="C4418" s="8" t="s">
        <v>4404</v>
      </c>
      <c r="D4418" s="8" t="s">
        <v>5</v>
      </c>
      <c r="E4418" s="4" t="s">
        <v>6</v>
      </c>
      <c r="G4418" s="4" t="s">
        <v>57916</v>
      </c>
      <c r="H4418" s="13" t="s">
        <v>27411</v>
      </c>
      <c r="I4418" s="13" t="s">
        <v>5</v>
      </c>
      <c r="J4418" s="4" t="s">
        <v>6</v>
      </c>
    </row>
    <row r="4419" spans="2:10" x14ac:dyDescent="0.25">
      <c r="B4419" s="4" t="s">
        <v>24759</v>
      </c>
      <c r="C4419" s="8" t="s">
        <v>4405</v>
      </c>
      <c r="D4419" s="8" t="s">
        <v>5</v>
      </c>
      <c r="E4419" s="4" t="s">
        <v>6</v>
      </c>
      <c r="G4419" s="4" t="s">
        <v>57916</v>
      </c>
      <c r="H4419" s="13" t="s">
        <v>27411</v>
      </c>
      <c r="I4419" s="13" t="s">
        <v>24678</v>
      </c>
      <c r="J4419" s="4" t="s">
        <v>6</v>
      </c>
    </row>
    <row r="4420" spans="2:10" x14ac:dyDescent="0.25">
      <c r="B4420" s="4" t="s">
        <v>24759</v>
      </c>
      <c r="C4420" s="8" t="s">
        <v>4406</v>
      </c>
      <c r="D4420" s="8" t="s">
        <v>5</v>
      </c>
      <c r="E4420" s="4" t="s">
        <v>6</v>
      </c>
      <c r="G4420" s="4" t="s">
        <v>57916</v>
      </c>
      <c r="H4420" s="13" t="s">
        <v>27412</v>
      </c>
      <c r="I4420" s="13" t="s">
        <v>5</v>
      </c>
      <c r="J4420" s="4" t="s">
        <v>6</v>
      </c>
    </row>
    <row r="4421" spans="2:10" x14ac:dyDescent="0.25">
      <c r="B4421" s="4" t="s">
        <v>24759</v>
      </c>
      <c r="C4421" s="8" t="s">
        <v>4407</v>
      </c>
      <c r="D4421" s="8" t="s">
        <v>5</v>
      </c>
      <c r="E4421" s="4" t="s">
        <v>6</v>
      </c>
      <c r="G4421" s="4" t="s">
        <v>57916</v>
      </c>
      <c r="H4421" s="13" t="s">
        <v>27412</v>
      </c>
      <c r="I4421" s="13" t="s">
        <v>5</v>
      </c>
      <c r="J4421" s="4" t="s">
        <v>6</v>
      </c>
    </row>
    <row r="4422" spans="2:10" x14ac:dyDescent="0.25">
      <c r="B4422" s="4" t="s">
        <v>24759</v>
      </c>
      <c r="C4422" s="8" t="s">
        <v>4408</v>
      </c>
      <c r="D4422" s="8" t="s">
        <v>5</v>
      </c>
      <c r="E4422" s="4" t="s">
        <v>6</v>
      </c>
      <c r="G4422" s="4" t="s">
        <v>57916</v>
      </c>
      <c r="H4422" s="13" t="s">
        <v>27413</v>
      </c>
      <c r="I4422" s="13" t="s">
        <v>5</v>
      </c>
      <c r="J4422" s="4" t="s">
        <v>6</v>
      </c>
    </row>
    <row r="4423" spans="2:10" x14ac:dyDescent="0.25">
      <c r="B4423" s="4" t="s">
        <v>24759</v>
      </c>
      <c r="C4423" s="8" t="s">
        <v>4409</v>
      </c>
      <c r="D4423" s="8" t="s">
        <v>5</v>
      </c>
      <c r="E4423" s="4" t="s">
        <v>6</v>
      </c>
      <c r="G4423" s="4" t="s">
        <v>57916</v>
      </c>
      <c r="H4423" s="13" t="s">
        <v>27413</v>
      </c>
      <c r="I4423" s="13" t="s">
        <v>5</v>
      </c>
      <c r="J4423" s="4" t="s">
        <v>6</v>
      </c>
    </row>
    <row r="4424" spans="2:10" x14ac:dyDescent="0.25">
      <c r="B4424" s="4" t="s">
        <v>24759</v>
      </c>
      <c r="C4424" s="8" t="s">
        <v>4410</v>
      </c>
      <c r="D4424" s="8" t="s">
        <v>5</v>
      </c>
      <c r="E4424" s="4" t="s">
        <v>6</v>
      </c>
      <c r="G4424" s="4" t="s">
        <v>57916</v>
      </c>
      <c r="H4424" s="13" t="s">
        <v>27414</v>
      </c>
      <c r="I4424" s="13" t="s">
        <v>5</v>
      </c>
      <c r="J4424" s="4" t="s">
        <v>6</v>
      </c>
    </row>
    <row r="4425" spans="2:10" x14ac:dyDescent="0.25">
      <c r="B4425" s="4" t="s">
        <v>24759</v>
      </c>
      <c r="C4425" s="8" t="s">
        <v>4411</v>
      </c>
      <c r="D4425" s="8" t="s">
        <v>5</v>
      </c>
      <c r="E4425" s="4" t="s">
        <v>6</v>
      </c>
      <c r="G4425" s="4" t="s">
        <v>57916</v>
      </c>
      <c r="H4425" s="13" t="s">
        <v>27414</v>
      </c>
      <c r="I4425" s="13" t="s">
        <v>24678</v>
      </c>
      <c r="J4425" s="4" t="s">
        <v>6</v>
      </c>
    </row>
    <row r="4426" spans="2:10" x14ac:dyDescent="0.25">
      <c r="B4426" s="4" t="s">
        <v>24759</v>
      </c>
      <c r="C4426" s="8" t="s">
        <v>4412</v>
      </c>
      <c r="D4426" s="8" t="s">
        <v>5</v>
      </c>
      <c r="E4426" s="4" t="s">
        <v>6</v>
      </c>
      <c r="G4426" s="4" t="s">
        <v>57916</v>
      </c>
      <c r="H4426" s="13" t="s">
        <v>27415</v>
      </c>
      <c r="I4426" s="13" t="s">
        <v>5</v>
      </c>
      <c r="J4426" s="4" t="s">
        <v>6</v>
      </c>
    </row>
    <row r="4427" spans="2:10" x14ac:dyDescent="0.25">
      <c r="B4427" s="4" t="s">
        <v>24759</v>
      </c>
      <c r="C4427" s="8" t="s">
        <v>4413</v>
      </c>
      <c r="D4427" s="8" t="s">
        <v>5</v>
      </c>
      <c r="E4427" s="4" t="s">
        <v>6</v>
      </c>
      <c r="G4427" s="4" t="s">
        <v>57916</v>
      </c>
      <c r="H4427" s="13" t="s">
        <v>27415</v>
      </c>
      <c r="I4427" s="13" t="s">
        <v>5</v>
      </c>
      <c r="J4427" s="4" t="s">
        <v>6</v>
      </c>
    </row>
    <row r="4428" spans="2:10" x14ac:dyDescent="0.25">
      <c r="B4428" s="4" t="s">
        <v>24759</v>
      </c>
      <c r="C4428" s="8" t="s">
        <v>4414</v>
      </c>
      <c r="D4428" s="8" t="s">
        <v>5</v>
      </c>
      <c r="E4428" s="4" t="s">
        <v>6</v>
      </c>
      <c r="G4428" s="4" t="s">
        <v>57916</v>
      </c>
      <c r="H4428" s="13" t="s">
        <v>27416</v>
      </c>
      <c r="I4428" s="13" t="s">
        <v>5</v>
      </c>
      <c r="J4428" s="4" t="s">
        <v>6</v>
      </c>
    </row>
    <row r="4429" spans="2:10" x14ac:dyDescent="0.25">
      <c r="B4429" s="4" t="s">
        <v>24759</v>
      </c>
      <c r="C4429" s="8" t="s">
        <v>4415</v>
      </c>
      <c r="D4429" s="8" t="s">
        <v>5</v>
      </c>
      <c r="E4429" s="4" t="s">
        <v>6</v>
      </c>
      <c r="G4429" s="4" t="s">
        <v>57916</v>
      </c>
      <c r="H4429" s="13" t="s">
        <v>27416</v>
      </c>
      <c r="I4429" s="13" t="s">
        <v>24678</v>
      </c>
      <c r="J4429" s="4" t="s">
        <v>6</v>
      </c>
    </row>
    <row r="4430" spans="2:10" x14ac:dyDescent="0.25">
      <c r="B4430" s="4" t="s">
        <v>24759</v>
      </c>
      <c r="C4430" s="8" t="s">
        <v>4416</v>
      </c>
      <c r="D4430" s="8" t="s">
        <v>5</v>
      </c>
      <c r="E4430" s="4" t="s">
        <v>6</v>
      </c>
      <c r="G4430" s="4" t="s">
        <v>57916</v>
      </c>
      <c r="H4430" s="13" t="s">
        <v>27417</v>
      </c>
      <c r="I4430" s="13" t="s">
        <v>5</v>
      </c>
      <c r="J4430" s="4" t="s">
        <v>6</v>
      </c>
    </row>
    <row r="4431" spans="2:10" x14ac:dyDescent="0.25">
      <c r="B4431" s="4" t="s">
        <v>24759</v>
      </c>
      <c r="C4431" s="8" t="s">
        <v>4417</v>
      </c>
      <c r="D4431" s="8" t="s">
        <v>5</v>
      </c>
      <c r="E4431" s="4" t="s">
        <v>6</v>
      </c>
      <c r="G4431" s="4" t="s">
        <v>57916</v>
      </c>
      <c r="H4431" s="13" t="s">
        <v>27417</v>
      </c>
      <c r="I4431" s="13" t="s">
        <v>5</v>
      </c>
      <c r="J4431" s="4" t="s">
        <v>6</v>
      </c>
    </row>
    <row r="4432" spans="2:10" x14ac:dyDescent="0.25">
      <c r="B4432" s="4" t="s">
        <v>24759</v>
      </c>
      <c r="C4432" s="8" t="s">
        <v>4418</v>
      </c>
      <c r="D4432" s="8" t="s">
        <v>5</v>
      </c>
      <c r="E4432" s="4" t="s">
        <v>6</v>
      </c>
      <c r="G4432" s="4" t="s">
        <v>57916</v>
      </c>
      <c r="H4432" s="13" t="s">
        <v>27418</v>
      </c>
      <c r="I4432" s="13" t="s">
        <v>5</v>
      </c>
      <c r="J4432" s="4" t="s">
        <v>6</v>
      </c>
    </row>
    <row r="4433" spans="2:10" x14ac:dyDescent="0.25">
      <c r="B4433" s="4" t="s">
        <v>24759</v>
      </c>
      <c r="C4433" s="8" t="s">
        <v>4419</v>
      </c>
      <c r="D4433" s="8" t="s">
        <v>5</v>
      </c>
      <c r="E4433" s="4" t="s">
        <v>6</v>
      </c>
      <c r="G4433" s="4" t="s">
        <v>57916</v>
      </c>
      <c r="H4433" s="13" t="s">
        <v>27418</v>
      </c>
      <c r="I4433" s="13" t="s">
        <v>5</v>
      </c>
      <c r="J4433" s="4" t="s">
        <v>6</v>
      </c>
    </row>
    <row r="4434" spans="2:10" x14ac:dyDescent="0.25">
      <c r="B4434" s="4" t="s">
        <v>24759</v>
      </c>
      <c r="C4434" s="8" t="s">
        <v>4420</v>
      </c>
      <c r="D4434" s="8" t="s">
        <v>24679</v>
      </c>
      <c r="E4434" s="4" t="s">
        <v>6</v>
      </c>
      <c r="G4434" s="4" t="s">
        <v>57916</v>
      </c>
      <c r="H4434" s="13" t="s">
        <v>27419</v>
      </c>
      <c r="I4434" s="13" t="s">
        <v>5</v>
      </c>
      <c r="J4434" s="4" t="s">
        <v>6</v>
      </c>
    </row>
    <row r="4435" spans="2:10" x14ac:dyDescent="0.25">
      <c r="B4435" s="4" t="s">
        <v>24759</v>
      </c>
      <c r="C4435" s="8" t="s">
        <v>4421</v>
      </c>
      <c r="D4435" s="8" t="s">
        <v>5</v>
      </c>
      <c r="E4435" s="4" t="s">
        <v>6</v>
      </c>
      <c r="G4435" s="4" t="s">
        <v>57916</v>
      </c>
      <c r="H4435" s="13" t="s">
        <v>27419</v>
      </c>
      <c r="I4435" s="13" t="s">
        <v>24678</v>
      </c>
      <c r="J4435" s="4" t="s">
        <v>6</v>
      </c>
    </row>
    <row r="4436" spans="2:10" x14ac:dyDescent="0.25">
      <c r="B4436" s="4" t="s">
        <v>24759</v>
      </c>
      <c r="C4436" s="8" t="s">
        <v>4422</v>
      </c>
      <c r="D4436" s="8" t="s">
        <v>5</v>
      </c>
      <c r="E4436" s="4" t="s">
        <v>6</v>
      </c>
      <c r="G4436" s="4" t="s">
        <v>57916</v>
      </c>
      <c r="H4436" s="13" t="s">
        <v>27420</v>
      </c>
      <c r="I4436" s="13" t="s">
        <v>5</v>
      </c>
      <c r="J4436" s="4" t="s">
        <v>6</v>
      </c>
    </row>
    <row r="4437" spans="2:10" x14ac:dyDescent="0.25">
      <c r="B4437" s="4" t="s">
        <v>24759</v>
      </c>
      <c r="C4437" s="8" t="s">
        <v>4423</v>
      </c>
      <c r="D4437" s="8" t="s">
        <v>5</v>
      </c>
      <c r="E4437" s="4" t="s">
        <v>6</v>
      </c>
      <c r="G4437" s="4" t="s">
        <v>57916</v>
      </c>
      <c r="H4437" s="13" t="s">
        <v>27421</v>
      </c>
      <c r="I4437" s="13" t="s">
        <v>5</v>
      </c>
      <c r="J4437" s="4" t="s">
        <v>6</v>
      </c>
    </row>
    <row r="4438" spans="2:10" x14ac:dyDescent="0.25">
      <c r="B4438" s="4" t="s">
        <v>24759</v>
      </c>
      <c r="C4438" s="8" t="s">
        <v>4424</v>
      </c>
      <c r="D4438" s="8" t="s">
        <v>5</v>
      </c>
      <c r="E4438" s="4" t="s">
        <v>6</v>
      </c>
      <c r="G4438" s="4" t="s">
        <v>57916</v>
      </c>
      <c r="H4438" s="13" t="s">
        <v>27422</v>
      </c>
      <c r="I4438" s="13" t="s">
        <v>5</v>
      </c>
      <c r="J4438" s="4" t="s">
        <v>6</v>
      </c>
    </row>
    <row r="4439" spans="2:10" x14ac:dyDescent="0.25">
      <c r="B4439" s="4" t="s">
        <v>24759</v>
      </c>
      <c r="C4439" s="8" t="s">
        <v>4425</v>
      </c>
      <c r="D4439" s="8" t="s">
        <v>5</v>
      </c>
      <c r="E4439" s="4" t="s">
        <v>6</v>
      </c>
      <c r="G4439" s="4" t="s">
        <v>57916</v>
      </c>
      <c r="H4439" s="13" t="s">
        <v>27423</v>
      </c>
      <c r="I4439" s="13" t="s">
        <v>24678</v>
      </c>
      <c r="J4439" s="4" t="s">
        <v>6</v>
      </c>
    </row>
    <row r="4440" spans="2:10" x14ac:dyDescent="0.25">
      <c r="B4440" s="4" t="s">
        <v>24759</v>
      </c>
      <c r="C4440" s="8" t="s">
        <v>4426</v>
      </c>
      <c r="D4440" s="8" t="s">
        <v>24688</v>
      </c>
      <c r="E4440" s="4" t="s">
        <v>6</v>
      </c>
      <c r="G4440" s="4" t="s">
        <v>57916</v>
      </c>
      <c r="H4440" s="13" t="s">
        <v>27424</v>
      </c>
      <c r="I4440" s="13" t="s">
        <v>24677</v>
      </c>
      <c r="J4440" s="4" t="s">
        <v>6</v>
      </c>
    </row>
    <row r="4441" spans="2:10" x14ac:dyDescent="0.25">
      <c r="B4441" s="4" t="s">
        <v>24759</v>
      </c>
      <c r="C4441" s="8" t="s">
        <v>4427</v>
      </c>
      <c r="D4441" s="8" t="s">
        <v>5</v>
      </c>
      <c r="E4441" s="4" t="s">
        <v>6</v>
      </c>
      <c r="G4441" s="4" t="s">
        <v>57916</v>
      </c>
      <c r="H4441" s="13" t="s">
        <v>27425</v>
      </c>
      <c r="I4441" s="13" t="s">
        <v>5</v>
      </c>
      <c r="J4441" s="4" t="s">
        <v>6</v>
      </c>
    </row>
    <row r="4442" spans="2:10" x14ac:dyDescent="0.25">
      <c r="B4442" s="4" t="s">
        <v>24759</v>
      </c>
      <c r="C4442" s="8" t="s">
        <v>4428</v>
      </c>
      <c r="D4442" s="8" t="s">
        <v>5</v>
      </c>
      <c r="E4442" s="4" t="s">
        <v>6</v>
      </c>
      <c r="G4442" s="4" t="s">
        <v>57916</v>
      </c>
      <c r="H4442" s="13" t="s">
        <v>27426</v>
      </c>
      <c r="I4442" s="13" t="s">
        <v>5</v>
      </c>
      <c r="J4442" s="4" t="s">
        <v>6</v>
      </c>
    </row>
    <row r="4443" spans="2:10" x14ac:dyDescent="0.25">
      <c r="B4443" s="4" t="s">
        <v>24759</v>
      </c>
      <c r="C4443" s="8" t="s">
        <v>4429</v>
      </c>
      <c r="D4443" s="8" t="s">
        <v>5</v>
      </c>
      <c r="E4443" s="4" t="s">
        <v>6</v>
      </c>
      <c r="G4443" s="4" t="s">
        <v>57916</v>
      </c>
      <c r="H4443" s="13" t="s">
        <v>27426</v>
      </c>
      <c r="I4443" s="13" t="s">
        <v>24678</v>
      </c>
      <c r="J4443" s="4" t="s">
        <v>6</v>
      </c>
    </row>
    <row r="4444" spans="2:10" x14ac:dyDescent="0.25">
      <c r="B4444" s="4" t="s">
        <v>24759</v>
      </c>
      <c r="C4444" s="8" t="s">
        <v>4430</v>
      </c>
      <c r="D4444" s="8" t="s">
        <v>5</v>
      </c>
      <c r="E4444" s="4" t="s">
        <v>6</v>
      </c>
      <c r="G4444" s="4" t="s">
        <v>57916</v>
      </c>
      <c r="H4444" s="13" t="s">
        <v>27427</v>
      </c>
      <c r="I4444" s="13" t="s">
        <v>5</v>
      </c>
      <c r="J4444" s="4" t="s">
        <v>6</v>
      </c>
    </row>
    <row r="4445" spans="2:10" x14ac:dyDescent="0.25">
      <c r="B4445" s="4" t="s">
        <v>24759</v>
      </c>
      <c r="C4445" s="8" t="s">
        <v>4431</v>
      </c>
      <c r="D4445" s="8" t="s">
        <v>5</v>
      </c>
      <c r="E4445" s="4" t="s">
        <v>6</v>
      </c>
      <c r="G4445" s="4" t="s">
        <v>57916</v>
      </c>
      <c r="H4445" s="13" t="s">
        <v>27427</v>
      </c>
      <c r="I4445" s="13" t="s">
        <v>24678</v>
      </c>
      <c r="J4445" s="4" t="s">
        <v>6</v>
      </c>
    </row>
    <row r="4446" spans="2:10" x14ac:dyDescent="0.25">
      <c r="B4446" s="4" t="s">
        <v>24759</v>
      </c>
      <c r="C4446" s="8" t="s">
        <v>4432</v>
      </c>
      <c r="D4446" s="8" t="s">
        <v>5</v>
      </c>
      <c r="E4446" s="4" t="s">
        <v>6</v>
      </c>
      <c r="G4446" s="4" t="s">
        <v>57916</v>
      </c>
      <c r="H4446" s="13" t="s">
        <v>27428</v>
      </c>
      <c r="I4446" s="13" t="s">
        <v>5</v>
      </c>
      <c r="J4446" s="4" t="s">
        <v>6</v>
      </c>
    </row>
    <row r="4447" spans="2:10" x14ac:dyDescent="0.25">
      <c r="B4447" s="4" t="s">
        <v>24759</v>
      </c>
      <c r="C4447" s="8" t="s">
        <v>4433</v>
      </c>
      <c r="D4447" s="8" t="s">
        <v>5</v>
      </c>
      <c r="E4447" s="4" t="s">
        <v>6</v>
      </c>
      <c r="G4447" s="4" t="s">
        <v>57916</v>
      </c>
      <c r="H4447" s="13" t="s">
        <v>27428</v>
      </c>
      <c r="I4447" s="13" t="s">
        <v>24678</v>
      </c>
      <c r="J4447" s="4" t="s">
        <v>6</v>
      </c>
    </row>
    <row r="4448" spans="2:10" x14ac:dyDescent="0.25">
      <c r="B4448" s="4" t="s">
        <v>24759</v>
      </c>
      <c r="C4448" s="8" t="s">
        <v>4434</v>
      </c>
      <c r="D4448" s="8" t="s">
        <v>5</v>
      </c>
      <c r="E4448" s="4" t="s">
        <v>6</v>
      </c>
      <c r="G4448" s="4" t="s">
        <v>57916</v>
      </c>
      <c r="H4448" s="13" t="s">
        <v>27429</v>
      </c>
      <c r="I4448" s="13" t="s">
        <v>5</v>
      </c>
      <c r="J4448" s="4" t="s">
        <v>6</v>
      </c>
    </row>
    <row r="4449" spans="2:10" x14ac:dyDescent="0.25">
      <c r="B4449" s="4" t="s">
        <v>24759</v>
      </c>
      <c r="C4449" s="8" t="s">
        <v>4435</v>
      </c>
      <c r="D4449" s="8" t="s">
        <v>5</v>
      </c>
      <c r="E4449" s="4" t="s">
        <v>6</v>
      </c>
      <c r="G4449" s="4" t="s">
        <v>57916</v>
      </c>
      <c r="H4449" s="13" t="s">
        <v>27429</v>
      </c>
      <c r="I4449" s="13" t="s">
        <v>5</v>
      </c>
      <c r="J4449" s="4" t="s">
        <v>6</v>
      </c>
    </row>
    <row r="4450" spans="2:10" x14ac:dyDescent="0.25">
      <c r="B4450" s="4" t="s">
        <v>24759</v>
      </c>
      <c r="C4450" s="8" t="s">
        <v>4436</v>
      </c>
      <c r="D4450" s="8" t="s">
        <v>5</v>
      </c>
      <c r="E4450" s="4" t="s">
        <v>6</v>
      </c>
      <c r="G4450" s="4" t="s">
        <v>57916</v>
      </c>
      <c r="H4450" s="13" t="s">
        <v>27430</v>
      </c>
      <c r="I4450" s="13" t="s">
        <v>5</v>
      </c>
      <c r="J4450" s="4" t="s">
        <v>6</v>
      </c>
    </row>
    <row r="4451" spans="2:10" x14ac:dyDescent="0.25">
      <c r="B4451" s="4" t="s">
        <v>24759</v>
      </c>
      <c r="C4451" s="8" t="s">
        <v>4437</v>
      </c>
      <c r="D4451" s="8" t="s">
        <v>5</v>
      </c>
      <c r="E4451" s="4" t="s">
        <v>6</v>
      </c>
      <c r="G4451" s="4" t="s">
        <v>57916</v>
      </c>
      <c r="H4451" s="13" t="s">
        <v>27431</v>
      </c>
      <c r="I4451" s="13" t="s">
        <v>5</v>
      </c>
      <c r="J4451" s="4" t="s">
        <v>6</v>
      </c>
    </row>
    <row r="4452" spans="2:10" x14ac:dyDescent="0.25">
      <c r="B4452" s="4" t="s">
        <v>24759</v>
      </c>
      <c r="C4452" s="8" t="s">
        <v>4438</v>
      </c>
      <c r="D4452" s="8" t="s">
        <v>5</v>
      </c>
      <c r="E4452" s="4" t="s">
        <v>6</v>
      </c>
      <c r="G4452" s="4" t="s">
        <v>57916</v>
      </c>
      <c r="H4452" s="13" t="s">
        <v>27432</v>
      </c>
      <c r="I4452" s="13" t="s">
        <v>5</v>
      </c>
      <c r="J4452" s="4" t="s">
        <v>6</v>
      </c>
    </row>
    <row r="4453" spans="2:10" x14ac:dyDescent="0.25">
      <c r="B4453" s="4" t="s">
        <v>24759</v>
      </c>
      <c r="C4453" s="8" t="s">
        <v>4439</v>
      </c>
      <c r="D4453" s="8" t="s">
        <v>5</v>
      </c>
      <c r="E4453" s="4" t="s">
        <v>6</v>
      </c>
      <c r="G4453" s="4" t="s">
        <v>57916</v>
      </c>
      <c r="H4453" s="13" t="s">
        <v>27433</v>
      </c>
      <c r="I4453" s="13" t="s">
        <v>5</v>
      </c>
      <c r="J4453" s="4" t="s">
        <v>6</v>
      </c>
    </row>
    <row r="4454" spans="2:10" x14ac:dyDescent="0.25">
      <c r="B4454" s="4" t="s">
        <v>24759</v>
      </c>
      <c r="C4454" s="8" t="s">
        <v>4440</v>
      </c>
      <c r="D4454" s="8" t="s">
        <v>5</v>
      </c>
      <c r="E4454" s="4" t="s">
        <v>6</v>
      </c>
      <c r="G4454" s="4" t="s">
        <v>57916</v>
      </c>
      <c r="H4454" s="13" t="s">
        <v>27433</v>
      </c>
      <c r="I4454" s="13" t="s">
        <v>24678</v>
      </c>
      <c r="J4454" s="4" t="s">
        <v>6</v>
      </c>
    </row>
    <row r="4455" spans="2:10" x14ac:dyDescent="0.25">
      <c r="B4455" s="4" t="s">
        <v>24759</v>
      </c>
      <c r="C4455" s="8" t="s">
        <v>4441</v>
      </c>
      <c r="D4455" s="8" t="s">
        <v>5</v>
      </c>
      <c r="E4455" s="4" t="s">
        <v>6</v>
      </c>
      <c r="G4455" s="4" t="s">
        <v>57916</v>
      </c>
      <c r="H4455" s="13" t="s">
        <v>27434</v>
      </c>
      <c r="I4455" s="13" t="s">
        <v>5</v>
      </c>
      <c r="J4455" s="4" t="s">
        <v>6</v>
      </c>
    </row>
    <row r="4456" spans="2:10" x14ac:dyDescent="0.25">
      <c r="B4456" s="4" t="s">
        <v>24759</v>
      </c>
      <c r="C4456" s="8" t="s">
        <v>4442</v>
      </c>
      <c r="D4456" s="8" t="s">
        <v>5</v>
      </c>
      <c r="E4456" s="4" t="s">
        <v>6</v>
      </c>
      <c r="G4456" s="4" t="s">
        <v>57916</v>
      </c>
      <c r="H4456" s="13" t="s">
        <v>27435</v>
      </c>
      <c r="I4456" s="13" t="s">
        <v>5</v>
      </c>
      <c r="J4456" s="4" t="s">
        <v>6</v>
      </c>
    </row>
    <row r="4457" spans="2:10" x14ac:dyDescent="0.25">
      <c r="B4457" s="4" t="s">
        <v>24759</v>
      </c>
      <c r="C4457" s="8" t="s">
        <v>4443</v>
      </c>
      <c r="D4457" s="8" t="s">
        <v>5</v>
      </c>
      <c r="E4457" s="4" t="s">
        <v>6</v>
      </c>
      <c r="G4457" s="4" t="s">
        <v>57916</v>
      </c>
      <c r="H4457" s="13" t="s">
        <v>27435</v>
      </c>
      <c r="I4457" s="13" t="s">
        <v>24678</v>
      </c>
      <c r="J4457" s="4" t="s">
        <v>6</v>
      </c>
    </row>
    <row r="4458" spans="2:10" x14ac:dyDescent="0.25">
      <c r="B4458" s="4" t="s">
        <v>24759</v>
      </c>
      <c r="C4458" s="8" t="s">
        <v>4444</v>
      </c>
      <c r="D4458" s="8" t="s">
        <v>5</v>
      </c>
      <c r="E4458" s="4" t="s">
        <v>6</v>
      </c>
      <c r="G4458" s="4" t="s">
        <v>57916</v>
      </c>
      <c r="H4458" s="13" t="s">
        <v>27436</v>
      </c>
      <c r="I4458" s="13" t="s">
        <v>5</v>
      </c>
      <c r="J4458" s="4" t="s">
        <v>6</v>
      </c>
    </row>
    <row r="4459" spans="2:10" x14ac:dyDescent="0.25">
      <c r="B4459" s="4" t="s">
        <v>24759</v>
      </c>
      <c r="C4459" s="8" t="s">
        <v>4445</v>
      </c>
      <c r="D4459" s="8" t="s">
        <v>5</v>
      </c>
      <c r="E4459" s="4" t="s">
        <v>6</v>
      </c>
      <c r="G4459" s="4" t="s">
        <v>57916</v>
      </c>
      <c r="H4459" s="13" t="s">
        <v>27436</v>
      </c>
      <c r="I4459" s="13" t="s">
        <v>24678</v>
      </c>
      <c r="J4459" s="4" t="s">
        <v>6</v>
      </c>
    </row>
    <row r="4460" spans="2:10" x14ac:dyDescent="0.25">
      <c r="B4460" s="4" t="s">
        <v>24759</v>
      </c>
      <c r="C4460" s="8" t="s">
        <v>4446</v>
      </c>
      <c r="D4460" s="8" t="s">
        <v>5</v>
      </c>
      <c r="E4460" s="4" t="s">
        <v>6</v>
      </c>
      <c r="G4460" s="4" t="s">
        <v>57916</v>
      </c>
      <c r="H4460" s="13" t="s">
        <v>27437</v>
      </c>
      <c r="I4460" s="13" t="s">
        <v>5</v>
      </c>
      <c r="J4460" s="4" t="s">
        <v>6</v>
      </c>
    </row>
    <row r="4461" spans="2:10" x14ac:dyDescent="0.25">
      <c r="B4461" s="4" t="s">
        <v>24759</v>
      </c>
      <c r="C4461" s="8" t="s">
        <v>4447</v>
      </c>
      <c r="D4461" s="8" t="s">
        <v>5</v>
      </c>
      <c r="E4461" s="4" t="s">
        <v>6</v>
      </c>
      <c r="G4461" s="4" t="s">
        <v>57916</v>
      </c>
      <c r="H4461" s="13" t="s">
        <v>27437</v>
      </c>
      <c r="I4461" s="13" t="s">
        <v>24678</v>
      </c>
      <c r="J4461" s="4" t="s">
        <v>6</v>
      </c>
    </row>
    <row r="4462" spans="2:10" x14ac:dyDescent="0.25">
      <c r="B4462" s="4" t="s">
        <v>24759</v>
      </c>
      <c r="C4462" s="8" t="s">
        <v>4448</v>
      </c>
      <c r="D4462" s="8" t="s">
        <v>24695</v>
      </c>
      <c r="E4462" s="4" t="s">
        <v>6</v>
      </c>
      <c r="G4462" s="4" t="s">
        <v>57916</v>
      </c>
      <c r="H4462" s="13" t="s">
        <v>27438</v>
      </c>
      <c r="I4462" s="13" t="s">
        <v>5</v>
      </c>
      <c r="J4462" s="4" t="s">
        <v>6</v>
      </c>
    </row>
    <row r="4463" spans="2:10" x14ac:dyDescent="0.25">
      <c r="B4463" s="4" t="s">
        <v>24759</v>
      </c>
      <c r="C4463" s="8" t="s">
        <v>4449</v>
      </c>
      <c r="D4463" s="8" t="s">
        <v>24678</v>
      </c>
      <c r="E4463" s="4" t="s">
        <v>6</v>
      </c>
      <c r="G4463" s="4" t="s">
        <v>57916</v>
      </c>
      <c r="H4463" s="13" t="s">
        <v>27438</v>
      </c>
      <c r="I4463" s="13" t="s">
        <v>24678</v>
      </c>
      <c r="J4463" s="4" t="s">
        <v>6</v>
      </c>
    </row>
    <row r="4464" spans="2:10" x14ac:dyDescent="0.25">
      <c r="B4464" s="4" t="s">
        <v>24759</v>
      </c>
      <c r="C4464" s="8" t="s">
        <v>4448</v>
      </c>
      <c r="D4464" s="8" t="s">
        <v>24677</v>
      </c>
      <c r="E4464" s="4" t="s">
        <v>6</v>
      </c>
      <c r="G4464" s="4" t="s">
        <v>57916</v>
      </c>
      <c r="H4464" s="13" t="s">
        <v>27439</v>
      </c>
      <c r="I4464" s="13" t="s">
        <v>5</v>
      </c>
      <c r="J4464" s="4" t="s">
        <v>6</v>
      </c>
    </row>
    <row r="4465" spans="2:10" x14ac:dyDescent="0.25">
      <c r="B4465" s="4" t="s">
        <v>24759</v>
      </c>
      <c r="C4465" s="8" t="s">
        <v>4450</v>
      </c>
      <c r="D4465" s="8" t="s">
        <v>24677</v>
      </c>
      <c r="E4465" s="4" t="s">
        <v>6</v>
      </c>
      <c r="G4465" s="4" t="s">
        <v>57916</v>
      </c>
      <c r="H4465" s="13" t="s">
        <v>27439</v>
      </c>
      <c r="I4465" s="13" t="s">
        <v>24678</v>
      </c>
      <c r="J4465" s="4" t="s">
        <v>6</v>
      </c>
    </row>
    <row r="4466" spans="2:10" x14ac:dyDescent="0.25">
      <c r="B4466" s="4" t="s">
        <v>24759</v>
      </c>
      <c r="C4466" s="8" t="s">
        <v>4451</v>
      </c>
      <c r="D4466" s="8" t="s">
        <v>24679</v>
      </c>
      <c r="E4466" s="4" t="s">
        <v>6</v>
      </c>
      <c r="G4466" s="4" t="s">
        <v>57916</v>
      </c>
      <c r="H4466" s="13" t="s">
        <v>27440</v>
      </c>
      <c r="I4466" s="13" t="s">
        <v>24678</v>
      </c>
      <c r="J4466" s="4" t="s">
        <v>6</v>
      </c>
    </row>
    <row r="4467" spans="2:10" x14ac:dyDescent="0.25">
      <c r="B4467" s="4" t="s">
        <v>24759</v>
      </c>
      <c r="C4467" s="8" t="s">
        <v>4452</v>
      </c>
      <c r="D4467" s="8" t="s">
        <v>5</v>
      </c>
      <c r="E4467" s="4" t="s">
        <v>6</v>
      </c>
      <c r="G4467" s="4" t="s">
        <v>57916</v>
      </c>
      <c r="H4467" s="13" t="s">
        <v>27441</v>
      </c>
      <c r="I4467" s="13" t="s">
        <v>5</v>
      </c>
      <c r="J4467" s="4" t="s">
        <v>6</v>
      </c>
    </row>
    <row r="4468" spans="2:10" x14ac:dyDescent="0.25">
      <c r="B4468" s="4" t="s">
        <v>24759</v>
      </c>
      <c r="C4468" s="8" t="s">
        <v>4453</v>
      </c>
      <c r="D4468" s="8" t="s">
        <v>5</v>
      </c>
      <c r="E4468" s="4" t="s">
        <v>6</v>
      </c>
      <c r="G4468" s="4" t="s">
        <v>57916</v>
      </c>
      <c r="H4468" s="13" t="s">
        <v>27442</v>
      </c>
      <c r="I4468" s="13" t="s">
        <v>5</v>
      </c>
      <c r="J4468" s="4" t="s">
        <v>6</v>
      </c>
    </row>
    <row r="4469" spans="2:10" x14ac:dyDescent="0.25">
      <c r="B4469" s="4" t="s">
        <v>24759</v>
      </c>
      <c r="C4469" s="8" t="s">
        <v>4454</v>
      </c>
      <c r="D4469" s="8" t="s">
        <v>5</v>
      </c>
      <c r="E4469" s="4" t="s">
        <v>6</v>
      </c>
      <c r="G4469" s="4" t="s">
        <v>57916</v>
      </c>
      <c r="H4469" s="13" t="s">
        <v>27443</v>
      </c>
      <c r="I4469" s="13" t="s">
        <v>5</v>
      </c>
      <c r="J4469" s="4" t="s">
        <v>6</v>
      </c>
    </row>
    <row r="4470" spans="2:10" x14ac:dyDescent="0.25">
      <c r="B4470" s="4" t="s">
        <v>24759</v>
      </c>
      <c r="C4470" s="8" t="s">
        <v>4455</v>
      </c>
      <c r="D4470" s="8" t="s">
        <v>5</v>
      </c>
      <c r="E4470" s="4" t="s">
        <v>6</v>
      </c>
      <c r="G4470" s="4" t="s">
        <v>57916</v>
      </c>
      <c r="H4470" s="13" t="s">
        <v>27444</v>
      </c>
      <c r="I4470" s="13" t="s">
        <v>5</v>
      </c>
      <c r="J4470" s="4" t="s">
        <v>6</v>
      </c>
    </row>
    <row r="4471" spans="2:10" x14ac:dyDescent="0.25">
      <c r="B4471" s="4" t="s">
        <v>24759</v>
      </c>
      <c r="C4471" s="8" t="s">
        <v>4456</v>
      </c>
      <c r="D4471" s="8" t="s">
        <v>5</v>
      </c>
      <c r="E4471" s="4" t="s">
        <v>6</v>
      </c>
      <c r="G4471" s="4" t="s">
        <v>57916</v>
      </c>
      <c r="H4471" s="13" t="s">
        <v>27445</v>
      </c>
      <c r="I4471" s="13" t="s">
        <v>5</v>
      </c>
      <c r="J4471" s="4" t="s">
        <v>6</v>
      </c>
    </row>
    <row r="4472" spans="2:10" x14ac:dyDescent="0.25">
      <c r="B4472" s="4" t="s">
        <v>24759</v>
      </c>
      <c r="C4472" s="8" t="s">
        <v>4457</v>
      </c>
      <c r="D4472" s="8" t="s">
        <v>5</v>
      </c>
      <c r="E4472" s="4" t="s">
        <v>6</v>
      </c>
      <c r="G4472" s="4" t="s">
        <v>57916</v>
      </c>
      <c r="H4472" s="13" t="s">
        <v>27446</v>
      </c>
      <c r="I4472" s="13" t="s">
        <v>5</v>
      </c>
      <c r="J4472" s="4" t="s">
        <v>6</v>
      </c>
    </row>
    <row r="4473" spans="2:10" x14ac:dyDescent="0.25">
      <c r="B4473" s="4" t="s">
        <v>24759</v>
      </c>
      <c r="C4473" s="8" t="s">
        <v>4458</v>
      </c>
      <c r="D4473" s="8" t="s">
        <v>5</v>
      </c>
      <c r="E4473" s="4" t="s">
        <v>6</v>
      </c>
      <c r="G4473" s="4" t="s">
        <v>57916</v>
      </c>
      <c r="H4473" s="13" t="s">
        <v>27446</v>
      </c>
      <c r="I4473" s="13" t="s">
        <v>24678</v>
      </c>
      <c r="J4473" s="4" t="s">
        <v>6</v>
      </c>
    </row>
    <row r="4474" spans="2:10" x14ac:dyDescent="0.25">
      <c r="B4474" s="4" t="s">
        <v>24759</v>
      </c>
      <c r="C4474" s="8" t="s">
        <v>4459</v>
      </c>
      <c r="D4474" s="8" t="s">
        <v>5</v>
      </c>
      <c r="E4474" s="4" t="s">
        <v>6</v>
      </c>
      <c r="G4474" s="4" t="s">
        <v>57916</v>
      </c>
      <c r="H4474" s="13" t="s">
        <v>27447</v>
      </c>
      <c r="I4474" s="13" t="s">
        <v>24678</v>
      </c>
      <c r="J4474" s="4" t="s">
        <v>6</v>
      </c>
    </row>
    <row r="4475" spans="2:10" x14ac:dyDescent="0.25">
      <c r="B4475" s="4" t="s">
        <v>24759</v>
      </c>
      <c r="C4475" s="8" t="s">
        <v>4460</v>
      </c>
      <c r="D4475" s="8" t="s">
        <v>5</v>
      </c>
      <c r="E4475" s="4" t="s">
        <v>6</v>
      </c>
      <c r="G4475" s="4" t="s">
        <v>57916</v>
      </c>
      <c r="H4475" s="13" t="s">
        <v>27447</v>
      </c>
      <c r="I4475" s="13" t="s">
        <v>5</v>
      </c>
      <c r="J4475" s="4" t="s">
        <v>6</v>
      </c>
    </row>
    <row r="4476" spans="2:10" x14ac:dyDescent="0.25">
      <c r="B4476" s="4" t="s">
        <v>24759</v>
      </c>
      <c r="C4476" s="8" t="s">
        <v>4461</v>
      </c>
      <c r="D4476" s="8" t="s">
        <v>5</v>
      </c>
      <c r="E4476" s="4" t="s">
        <v>6</v>
      </c>
      <c r="G4476" s="4" t="s">
        <v>57916</v>
      </c>
      <c r="H4476" s="13" t="s">
        <v>27448</v>
      </c>
      <c r="I4476" s="13" t="s">
        <v>5</v>
      </c>
      <c r="J4476" s="4" t="s">
        <v>6</v>
      </c>
    </row>
    <row r="4477" spans="2:10" x14ac:dyDescent="0.25">
      <c r="B4477" s="4" t="s">
        <v>24759</v>
      </c>
      <c r="C4477" s="8" t="s">
        <v>4462</v>
      </c>
      <c r="D4477" s="8" t="s">
        <v>5</v>
      </c>
      <c r="E4477" s="4" t="s">
        <v>6</v>
      </c>
      <c r="G4477" s="4" t="s">
        <v>57916</v>
      </c>
      <c r="H4477" s="13" t="s">
        <v>27449</v>
      </c>
      <c r="I4477" s="13" t="s">
        <v>5</v>
      </c>
      <c r="J4477" s="4" t="s">
        <v>6</v>
      </c>
    </row>
    <row r="4478" spans="2:10" x14ac:dyDescent="0.25">
      <c r="B4478" s="4" t="s">
        <v>24759</v>
      </c>
      <c r="C4478" s="8" t="s">
        <v>4463</v>
      </c>
      <c r="D4478" s="8" t="s">
        <v>5</v>
      </c>
      <c r="E4478" s="4" t="s">
        <v>6</v>
      </c>
      <c r="G4478" s="4" t="s">
        <v>57916</v>
      </c>
      <c r="H4478" s="13" t="s">
        <v>27450</v>
      </c>
      <c r="I4478" s="13" t="s">
        <v>5</v>
      </c>
      <c r="J4478" s="4" t="s">
        <v>6</v>
      </c>
    </row>
    <row r="4479" spans="2:10" x14ac:dyDescent="0.25">
      <c r="B4479" s="4" t="s">
        <v>24759</v>
      </c>
      <c r="C4479" s="8" t="s">
        <v>4464</v>
      </c>
      <c r="D4479" s="8" t="s">
        <v>5</v>
      </c>
      <c r="E4479" s="4" t="s">
        <v>6</v>
      </c>
      <c r="G4479" s="4" t="s">
        <v>57916</v>
      </c>
      <c r="H4479" s="13" t="s">
        <v>27451</v>
      </c>
      <c r="I4479" s="13" t="s">
        <v>5</v>
      </c>
      <c r="J4479" s="4" t="s">
        <v>6</v>
      </c>
    </row>
    <row r="4480" spans="2:10" x14ac:dyDescent="0.25">
      <c r="B4480" s="4" t="s">
        <v>24759</v>
      </c>
      <c r="C4480" s="8" t="s">
        <v>4465</v>
      </c>
      <c r="D4480" s="8" t="s">
        <v>5</v>
      </c>
      <c r="E4480" s="4" t="s">
        <v>6</v>
      </c>
      <c r="G4480" s="4" t="s">
        <v>57916</v>
      </c>
      <c r="H4480" s="13" t="s">
        <v>27452</v>
      </c>
      <c r="I4480" s="13" t="s">
        <v>5</v>
      </c>
      <c r="J4480" s="4" t="s">
        <v>6</v>
      </c>
    </row>
    <row r="4481" spans="2:10" x14ac:dyDescent="0.25">
      <c r="B4481" s="4" t="s">
        <v>24759</v>
      </c>
      <c r="C4481" s="8" t="s">
        <v>4466</v>
      </c>
      <c r="D4481" s="8" t="s">
        <v>5</v>
      </c>
      <c r="E4481" s="4" t="s">
        <v>6</v>
      </c>
      <c r="G4481" s="4" t="s">
        <v>57916</v>
      </c>
      <c r="H4481" s="13" t="s">
        <v>27453</v>
      </c>
      <c r="I4481" s="13" t="s">
        <v>24678</v>
      </c>
      <c r="J4481" s="4" t="s">
        <v>6</v>
      </c>
    </row>
    <row r="4482" spans="2:10" x14ac:dyDescent="0.25">
      <c r="B4482" s="4" t="s">
        <v>24759</v>
      </c>
      <c r="C4482" s="8" t="s">
        <v>4467</v>
      </c>
      <c r="D4482" s="8" t="s">
        <v>5</v>
      </c>
      <c r="E4482" s="4" t="s">
        <v>6</v>
      </c>
      <c r="G4482" s="4" t="s">
        <v>57916</v>
      </c>
      <c r="H4482" s="13" t="s">
        <v>27454</v>
      </c>
      <c r="I4482" s="13" t="s">
        <v>5</v>
      </c>
      <c r="J4482" s="4" t="s">
        <v>6</v>
      </c>
    </row>
    <row r="4483" spans="2:10" x14ac:dyDescent="0.25">
      <c r="B4483" s="4" t="s">
        <v>24759</v>
      </c>
      <c r="C4483" s="8" t="s">
        <v>4468</v>
      </c>
      <c r="D4483" s="8" t="s">
        <v>5</v>
      </c>
      <c r="E4483" s="4" t="s">
        <v>6</v>
      </c>
      <c r="G4483" s="4" t="s">
        <v>57916</v>
      </c>
      <c r="H4483" s="13" t="s">
        <v>27454</v>
      </c>
      <c r="I4483" s="13" t="s">
        <v>24678</v>
      </c>
      <c r="J4483" s="4" t="s">
        <v>6</v>
      </c>
    </row>
    <row r="4484" spans="2:10" x14ac:dyDescent="0.25">
      <c r="B4484" s="4" t="s">
        <v>24759</v>
      </c>
      <c r="C4484" s="8" t="s">
        <v>4469</v>
      </c>
      <c r="D4484" s="8" t="s">
        <v>5</v>
      </c>
      <c r="E4484" s="4" t="s">
        <v>6</v>
      </c>
      <c r="G4484" s="4" t="s">
        <v>57916</v>
      </c>
      <c r="H4484" s="13" t="s">
        <v>27455</v>
      </c>
      <c r="I4484" s="13" t="s">
        <v>5</v>
      </c>
      <c r="J4484" s="4" t="s">
        <v>6</v>
      </c>
    </row>
    <row r="4485" spans="2:10" x14ac:dyDescent="0.25">
      <c r="B4485" s="4" t="s">
        <v>24759</v>
      </c>
      <c r="C4485" s="8" t="s">
        <v>4470</v>
      </c>
      <c r="D4485" s="8" t="s">
        <v>5</v>
      </c>
      <c r="E4485" s="4" t="s">
        <v>6</v>
      </c>
      <c r="G4485" s="4" t="s">
        <v>57916</v>
      </c>
      <c r="H4485" s="13" t="s">
        <v>27455</v>
      </c>
      <c r="I4485" s="13" t="s">
        <v>24678</v>
      </c>
      <c r="J4485" s="4" t="s">
        <v>6</v>
      </c>
    </row>
    <row r="4486" spans="2:10" x14ac:dyDescent="0.25">
      <c r="B4486" s="4" t="s">
        <v>24759</v>
      </c>
      <c r="C4486" s="8" t="s">
        <v>4471</v>
      </c>
      <c r="D4486" s="8" t="s">
        <v>5</v>
      </c>
      <c r="E4486" s="4" t="s">
        <v>6</v>
      </c>
      <c r="G4486" s="4" t="s">
        <v>57916</v>
      </c>
      <c r="H4486" s="13" t="s">
        <v>27456</v>
      </c>
      <c r="I4486" s="13" t="s">
        <v>5</v>
      </c>
      <c r="J4486" s="4" t="s">
        <v>6</v>
      </c>
    </row>
    <row r="4487" spans="2:10" x14ac:dyDescent="0.25">
      <c r="B4487" s="4" t="s">
        <v>24759</v>
      </c>
      <c r="C4487" s="8" t="s">
        <v>4472</v>
      </c>
      <c r="D4487" s="8" t="s">
        <v>5</v>
      </c>
      <c r="E4487" s="4" t="s">
        <v>6</v>
      </c>
      <c r="G4487" s="4" t="s">
        <v>57916</v>
      </c>
      <c r="H4487" s="13" t="s">
        <v>27457</v>
      </c>
      <c r="I4487" s="13" t="s">
        <v>5</v>
      </c>
      <c r="J4487" s="4" t="s">
        <v>6</v>
      </c>
    </row>
    <row r="4488" spans="2:10" x14ac:dyDescent="0.25">
      <c r="B4488" s="4" t="s">
        <v>24759</v>
      </c>
      <c r="C4488" s="8" t="s">
        <v>4473</v>
      </c>
      <c r="D4488" s="8" t="s">
        <v>5</v>
      </c>
      <c r="E4488" s="4" t="s">
        <v>6</v>
      </c>
      <c r="G4488" s="4" t="s">
        <v>57916</v>
      </c>
      <c r="H4488" s="13" t="s">
        <v>27457</v>
      </c>
      <c r="I4488" s="13" t="s">
        <v>24678</v>
      </c>
      <c r="J4488" s="4" t="s">
        <v>6</v>
      </c>
    </row>
    <row r="4489" spans="2:10" x14ac:dyDescent="0.25">
      <c r="B4489" s="4" t="s">
        <v>24759</v>
      </c>
      <c r="C4489" s="8" t="s">
        <v>4474</v>
      </c>
      <c r="D4489" s="8" t="s">
        <v>5</v>
      </c>
      <c r="E4489" s="4" t="s">
        <v>6</v>
      </c>
      <c r="G4489" s="4" t="s">
        <v>57916</v>
      </c>
      <c r="H4489" s="13" t="s">
        <v>27458</v>
      </c>
      <c r="I4489" s="13" t="s">
        <v>5</v>
      </c>
      <c r="J4489" s="4" t="s">
        <v>6</v>
      </c>
    </row>
    <row r="4490" spans="2:10" x14ac:dyDescent="0.25">
      <c r="B4490" s="4" t="s">
        <v>24759</v>
      </c>
      <c r="C4490" s="8" t="s">
        <v>4475</v>
      </c>
      <c r="D4490" s="8" t="s">
        <v>5</v>
      </c>
      <c r="E4490" s="4" t="s">
        <v>6</v>
      </c>
      <c r="G4490" s="4" t="s">
        <v>57916</v>
      </c>
      <c r="H4490" s="13" t="s">
        <v>27459</v>
      </c>
      <c r="I4490" s="13" t="s">
        <v>5</v>
      </c>
      <c r="J4490" s="4" t="s">
        <v>6</v>
      </c>
    </row>
    <row r="4491" spans="2:10" x14ac:dyDescent="0.25">
      <c r="B4491" s="4" t="s">
        <v>24759</v>
      </c>
      <c r="C4491" s="8" t="s">
        <v>4476</v>
      </c>
      <c r="D4491" s="8" t="s">
        <v>5</v>
      </c>
      <c r="E4491" s="4" t="s">
        <v>6</v>
      </c>
      <c r="G4491" s="4" t="s">
        <v>57916</v>
      </c>
      <c r="H4491" s="13" t="s">
        <v>27460</v>
      </c>
      <c r="I4491" s="13" t="s">
        <v>5</v>
      </c>
      <c r="J4491" s="4" t="s">
        <v>6</v>
      </c>
    </row>
    <row r="4492" spans="2:10" x14ac:dyDescent="0.25">
      <c r="B4492" s="4" t="s">
        <v>24759</v>
      </c>
      <c r="C4492" s="8" t="s">
        <v>4477</v>
      </c>
      <c r="D4492" s="8" t="s">
        <v>24678</v>
      </c>
      <c r="E4492" s="4" t="s">
        <v>6</v>
      </c>
      <c r="G4492" s="4" t="s">
        <v>57916</v>
      </c>
      <c r="H4492" s="13" t="s">
        <v>27461</v>
      </c>
      <c r="I4492" s="13" t="s">
        <v>5</v>
      </c>
      <c r="J4492" s="4" t="s">
        <v>6</v>
      </c>
    </row>
    <row r="4493" spans="2:10" x14ac:dyDescent="0.25">
      <c r="B4493" s="4" t="s">
        <v>24759</v>
      </c>
      <c r="C4493" s="8" t="s">
        <v>4478</v>
      </c>
      <c r="D4493" s="8" t="s">
        <v>5</v>
      </c>
      <c r="E4493" s="4" t="s">
        <v>6</v>
      </c>
      <c r="G4493" s="4" t="s">
        <v>57916</v>
      </c>
      <c r="H4493" s="13" t="s">
        <v>27462</v>
      </c>
      <c r="I4493" s="13" t="s">
        <v>5</v>
      </c>
      <c r="J4493" s="4" t="s">
        <v>6</v>
      </c>
    </row>
    <row r="4494" spans="2:10" x14ac:dyDescent="0.25">
      <c r="B4494" s="4" t="s">
        <v>24759</v>
      </c>
      <c r="C4494" s="8" t="s">
        <v>4479</v>
      </c>
      <c r="D4494" s="8" t="s">
        <v>5</v>
      </c>
      <c r="E4494" s="4" t="s">
        <v>6</v>
      </c>
      <c r="G4494" s="4" t="s">
        <v>57916</v>
      </c>
      <c r="H4494" s="13" t="s">
        <v>27463</v>
      </c>
      <c r="I4494" s="13" t="s">
        <v>5</v>
      </c>
      <c r="J4494" s="4" t="s">
        <v>6</v>
      </c>
    </row>
    <row r="4495" spans="2:10" x14ac:dyDescent="0.25">
      <c r="B4495" s="4" t="s">
        <v>24759</v>
      </c>
      <c r="C4495" s="8" t="s">
        <v>4480</v>
      </c>
      <c r="D4495" s="8" t="s">
        <v>5</v>
      </c>
      <c r="E4495" s="4" t="s">
        <v>6</v>
      </c>
      <c r="G4495" s="4" t="s">
        <v>57916</v>
      </c>
      <c r="H4495" s="13" t="s">
        <v>27464</v>
      </c>
      <c r="I4495" s="13" t="s">
        <v>24678</v>
      </c>
      <c r="J4495" s="4" t="s">
        <v>6</v>
      </c>
    </row>
    <row r="4496" spans="2:10" x14ac:dyDescent="0.25">
      <c r="B4496" s="4" t="s">
        <v>24759</v>
      </c>
      <c r="C4496" s="8" t="s">
        <v>4481</v>
      </c>
      <c r="D4496" s="8" t="s">
        <v>5</v>
      </c>
      <c r="E4496" s="4" t="s">
        <v>6</v>
      </c>
      <c r="G4496" s="4" t="s">
        <v>57916</v>
      </c>
      <c r="H4496" s="13" t="s">
        <v>27465</v>
      </c>
      <c r="I4496" s="13" t="s">
        <v>24678</v>
      </c>
      <c r="J4496" s="4" t="s">
        <v>6</v>
      </c>
    </row>
    <row r="4497" spans="2:10" x14ac:dyDescent="0.25">
      <c r="B4497" s="4" t="s">
        <v>24759</v>
      </c>
      <c r="C4497" s="8" t="s">
        <v>4482</v>
      </c>
      <c r="D4497" s="8" t="s">
        <v>24678</v>
      </c>
      <c r="E4497" s="4" t="s">
        <v>6</v>
      </c>
      <c r="G4497" s="4" t="s">
        <v>57916</v>
      </c>
      <c r="H4497" s="13" t="s">
        <v>27466</v>
      </c>
      <c r="I4497" s="13" t="s">
        <v>5</v>
      </c>
      <c r="J4497" s="4" t="s">
        <v>6</v>
      </c>
    </row>
    <row r="4498" spans="2:10" x14ac:dyDescent="0.25">
      <c r="B4498" s="4" t="s">
        <v>24759</v>
      </c>
      <c r="C4498" s="8" t="s">
        <v>4483</v>
      </c>
      <c r="D4498" s="8" t="s">
        <v>5</v>
      </c>
      <c r="E4498" s="4" t="s">
        <v>6</v>
      </c>
      <c r="G4498" s="4" t="s">
        <v>57916</v>
      </c>
      <c r="H4498" s="13" t="s">
        <v>27467</v>
      </c>
      <c r="I4498" s="13" t="s">
        <v>5</v>
      </c>
      <c r="J4498" s="4" t="s">
        <v>6</v>
      </c>
    </row>
    <row r="4499" spans="2:10" x14ac:dyDescent="0.25">
      <c r="B4499" s="4" t="s">
        <v>24759</v>
      </c>
      <c r="C4499" s="8" t="s">
        <v>4484</v>
      </c>
      <c r="D4499" s="8" t="s">
        <v>24695</v>
      </c>
      <c r="E4499" s="4" t="s">
        <v>6</v>
      </c>
      <c r="G4499" s="4" t="s">
        <v>57916</v>
      </c>
      <c r="H4499" s="13" t="s">
        <v>27468</v>
      </c>
      <c r="I4499" s="13" t="s">
        <v>5</v>
      </c>
      <c r="J4499" s="4" t="s">
        <v>6</v>
      </c>
    </row>
    <row r="4500" spans="2:10" x14ac:dyDescent="0.25">
      <c r="B4500" s="4" t="s">
        <v>24759</v>
      </c>
      <c r="C4500" s="8" t="s">
        <v>4485</v>
      </c>
      <c r="D4500" s="8" t="s">
        <v>5</v>
      </c>
      <c r="E4500" s="4" t="s">
        <v>6</v>
      </c>
      <c r="G4500" s="4" t="s">
        <v>57916</v>
      </c>
      <c r="H4500" s="13" t="s">
        <v>27468</v>
      </c>
      <c r="I4500" s="13" t="s">
        <v>24678</v>
      </c>
      <c r="J4500" s="4" t="s">
        <v>6</v>
      </c>
    </row>
    <row r="4501" spans="2:10" x14ac:dyDescent="0.25">
      <c r="B4501" s="4" t="s">
        <v>24759</v>
      </c>
      <c r="C4501" s="8" t="s">
        <v>4486</v>
      </c>
      <c r="D4501" s="8" t="s">
        <v>5</v>
      </c>
      <c r="E4501" s="4" t="s">
        <v>6</v>
      </c>
      <c r="G4501" s="4" t="s">
        <v>57916</v>
      </c>
      <c r="H4501" s="13" t="s">
        <v>27469</v>
      </c>
      <c r="I4501" s="13" t="s">
        <v>5</v>
      </c>
      <c r="J4501" s="4" t="s">
        <v>6</v>
      </c>
    </row>
    <row r="4502" spans="2:10" x14ac:dyDescent="0.25">
      <c r="B4502" s="4" t="s">
        <v>24759</v>
      </c>
      <c r="C4502" s="8" t="s">
        <v>4487</v>
      </c>
      <c r="D4502" s="8" t="s">
        <v>5</v>
      </c>
      <c r="E4502" s="4" t="s">
        <v>6</v>
      </c>
      <c r="G4502" s="4" t="s">
        <v>57916</v>
      </c>
      <c r="H4502" s="13" t="s">
        <v>27470</v>
      </c>
      <c r="I4502" s="13" t="s">
        <v>5</v>
      </c>
      <c r="J4502" s="4" t="s">
        <v>6</v>
      </c>
    </row>
    <row r="4503" spans="2:10" x14ac:dyDescent="0.25">
      <c r="B4503" s="4" t="s">
        <v>24759</v>
      </c>
      <c r="C4503" s="8" t="s">
        <v>4488</v>
      </c>
      <c r="D4503" s="8" t="s">
        <v>5</v>
      </c>
      <c r="E4503" s="4" t="s">
        <v>6</v>
      </c>
      <c r="G4503" s="4" t="s">
        <v>57916</v>
      </c>
      <c r="H4503" s="13" t="s">
        <v>27471</v>
      </c>
      <c r="I4503" s="13" t="s">
        <v>24678</v>
      </c>
      <c r="J4503" s="4" t="s">
        <v>6</v>
      </c>
    </row>
    <row r="4504" spans="2:10" x14ac:dyDescent="0.25">
      <c r="B4504" s="4" t="s">
        <v>24759</v>
      </c>
      <c r="C4504" s="8" t="s">
        <v>4489</v>
      </c>
      <c r="D4504" s="8" t="s">
        <v>5</v>
      </c>
      <c r="E4504" s="4" t="s">
        <v>6</v>
      </c>
      <c r="G4504" s="4" t="s">
        <v>57916</v>
      </c>
      <c r="H4504" s="13" t="s">
        <v>27472</v>
      </c>
      <c r="I4504" s="13" t="s">
        <v>5</v>
      </c>
      <c r="J4504" s="4" t="s">
        <v>6</v>
      </c>
    </row>
    <row r="4505" spans="2:10" x14ac:dyDescent="0.25">
      <c r="B4505" s="4" t="s">
        <v>24759</v>
      </c>
      <c r="C4505" s="8" t="s">
        <v>4490</v>
      </c>
      <c r="D4505" s="8" t="s">
        <v>5</v>
      </c>
      <c r="E4505" s="4" t="s">
        <v>6</v>
      </c>
      <c r="G4505" s="4" t="s">
        <v>57916</v>
      </c>
      <c r="H4505" s="13" t="s">
        <v>27472</v>
      </c>
      <c r="I4505" s="13" t="s">
        <v>24678</v>
      </c>
      <c r="J4505" s="4" t="s">
        <v>6</v>
      </c>
    </row>
    <row r="4506" spans="2:10" x14ac:dyDescent="0.25">
      <c r="B4506" s="4" t="s">
        <v>24759</v>
      </c>
      <c r="C4506" s="8" t="s">
        <v>4491</v>
      </c>
      <c r="D4506" s="8" t="s">
        <v>5</v>
      </c>
      <c r="E4506" s="4" t="s">
        <v>6</v>
      </c>
      <c r="G4506" s="4" t="s">
        <v>57916</v>
      </c>
      <c r="H4506" s="13" t="s">
        <v>27473</v>
      </c>
      <c r="I4506" s="13" t="s">
        <v>5</v>
      </c>
      <c r="J4506" s="4" t="s">
        <v>6</v>
      </c>
    </row>
    <row r="4507" spans="2:10" x14ac:dyDescent="0.25">
      <c r="B4507" s="4" t="s">
        <v>24759</v>
      </c>
      <c r="C4507" s="8" t="s">
        <v>4492</v>
      </c>
      <c r="D4507" s="8" t="s">
        <v>24679</v>
      </c>
      <c r="E4507" s="4" t="s">
        <v>6</v>
      </c>
      <c r="G4507" s="4" t="s">
        <v>57916</v>
      </c>
      <c r="H4507" s="13" t="s">
        <v>27473</v>
      </c>
      <c r="I4507" s="13" t="s">
        <v>24678</v>
      </c>
      <c r="J4507" s="4" t="s">
        <v>6</v>
      </c>
    </row>
    <row r="4508" spans="2:10" x14ac:dyDescent="0.25">
      <c r="B4508" s="4" t="s">
        <v>24759</v>
      </c>
      <c r="C4508" s="8" t="s">
        <v>4493</v>
      </c>
      <c r="D4508" s="8" t="s">
        <v>5</v>
      </c>
      <c r="E4508" s="4" t="s">
        <v>6</v>
      </c>
      <c r="G4508" s="4" t="s">
        <v>57916</v>
      </c>
      <c r="H4508" s="13" t="s">
        <v>27474</v>
      </c>
      <c r="I4508" s="13" t="s">
        <v>5</v>
      </c>
      <c r="J4508" s="4" t="s">
        <v>6</v>
      </c>
    </row>
    <row r="4509" spans="2:10" x14ac:dyDescent="0.25">
      <c r="B4509" s="4" t="s">
        <v>24759</v>
      </c>
      <c r="C4509" s="8" t="s">
        <v>4494</v>
      </c>
      <c r="D4509" s="8" t="s">
        <v>5</v>
      </c>
      <c r="E4509" s="4" t="s">
        <v>6</v>
      </c>
      <c r="G4509" s="4" t="s">
        <v>57916</v>
      </c>
      <c r="H4509" s="13" t="s">
        <v>27475</v>
      </c>
      <c r="I4509" s="13" t="s">
        <v>5</v>
      </c>
      <c r="J4509" s="4" t="s">
        <v>6</v>
      </c>
    </row>
    <row r="4510" spans="2:10" x14ac:dyDescent="0.25">
      <c r="B4510" s="4" t="s">
        <v>24759</v>
      </c>
      <c r="C4510" s="8" t="s">
        <v>4495</v>
      </c>
      <c r="D4510" s="8" t="s">
        <v>5</v>
      </c>
      <c r="E4510" s="4" t="s">
        <v>6</v>
      </c>
      <c r="G4510" s="4" t="s">
        <v>57916</v>
      </c>
      <c r="H4510" s="13" t="s">
        <v>27476</v>
      </c>
      <c r="I4510" s="13" t="s">
        <v>5</v>
      </c>
      <c r="J4510" s="4" t="s">
        <v>6</v>
      </c>
    </row>
    <row r="4511" spans="2:10" x14ac:dyDescent="0.25">
      <c r="B4511" s="4" t="s">
        <v>24759</v>
      </c>
      <c r="C4511" s="8" t="s">
        <v>4496</v>
      </c>
      <c r="D4511" s="8" t="s">
        <v>5</v>
      </c>
      <c r="E4511" s="4" t="s">
        <v>6</v>
      </c>
      <c r="G4511" s="4" t="s">
        <v>57916</v>
      </c>
      <c r="H4511" s="13" t="s">
        <v>27477</v>
      </c>
      <c r="I4511" s="13" t="s">
        <v>5</v>
      </c>
      <c r="J4511" s="4" t="s">
        <v>6</v>
      </c>
    </row>
    <row r="4512" spans="2:10" x14ac:dyDescent="0.25">
      <c r="B4512" s="4" t="s">
        <v>24759</v>
      </c>
      <c r="C4512" s="8" t="s">
        <v>4497</v>
      </c>
      <c r="D4512" s="8" t="s">
        <v>5</v>
      </c>
      <c r="E4512" s="4" t="s">
        <v>6</v>
      </c>
      <c r="G4512" s="4" t="s">
        <v>57916</v>
      </c>
      <c r="H4512" s="13" t="s">
        <v>27477</v>
      </c>
      <c r="I4512" s="13" t="s">
        <v>24678</v>
      </c>
      <c r="J4512" s="4" t="s">
        <v>6</v>
      </c>
    </row>
    <row r="4513" spans="2:10" x14ac:dyDescent="0.25">
      <c r="B4513" s="4" t="s">
        <v>24759</v>
      </c>
      <c r="C4513" s="8" t="s">
        <v>4498</v>
      </c>
      <c r="D4513" s="8" t="s">
        <v>5</v>
      </c>
      <c r="E4513" s="4" t="s">
        <v>6</v>
      </c>
      <c r="G4513" s="4" t="s">
        <v>57916</v>
      </c>
      <c r="H4513" s="13" t="s">
        <v>27478</v>
      </c>
      <c r="I4513" s="13" t="s">
        <v>5</v>
      </c>
      <c r="J4513" s="4" t="s">
        <v>6</v>
      </c>
    </row>
    <row r="4514" spans="2:10" x14ac:dyDescent="0.25">
      <c r="B4514" s="4" t="s">
        <v>24759</v>
      </c>
      <c r="C4514" s="8" t="s">
        <v>4499</v>
      </c>
      <c r="D4514" s="8" t="s">
        <v>5</v>
      </c>
      <c r="E4514" s="4" t="s">
        <v>6</v>
      </c>
      <c r="G4514" s="4" t="s">
        <v>57916</v>
      </c>
      <c r="H4514" s="13" t="s">
        <v>27479</v>
      </c>
      <c r="I4514" s="13" t="s">
        <v>5</v>
      </c>
      <c r="J4514" s="4" t="s">
        <v>6</v>
      </c>
    </row>
    <row r="4515" spans="2:10" x14ac:dyDescent="0.25">
      <c r="B4515" s="4" t="s">
        <v>24759</v>
      </c>
      <c r="C4515" s="8" t="s">
        <v>4500</v>
      </c>
      <c r="D4515" s="8" t="s">
        <v>5</v>
      </c>
      <c r="E4515" s="4" t="s">
        <v>6</v>
      </c>
      <c r="G4515" s="4" t="s">
        <v>57916</v>
      </c>
      <c r="H4515" s="13" t="s">
        <v>27480</v>
      </c>
      <c r="I4515" s="13" t="s">
        <v>5</v>
      </c>
      <c r="J4515" s="4" t="s">
        <v>6</v>
      </c>
    </row>
    <row r="4516" spans="2:10" x14ac:dyDescent="0.25">
      <c r="B4516" s="4" t="s">
        <v>24759</v>
      </c>
      <c r="C4516" s="8" t="s">
        <v>4501</v>
      </c>
      <c r="D4516" s="8" t="s">
        <v>5</v>
      </c>
      <c r="E4516" s="4" t="s">
        <v>6</v>
      </c>
      <c r="G4516" s="4" t="s">
        <v>57916</v>
      </c>
      <c r="H4516" s="13" t="s">
        <v>27481</v>
      </c>
      <c r="I4516" s="13" t="s">
        <v>5</v>
      </c>
      <c r="J4516" s="4" t="s">
        <v>6</v>
      </c>
    </row>
    <row r="4517" spans="2:10" x14ac:dyDescent="0.25">
      <c r="B4517" s="4" t="s">
        <v>24759</v>
      </c>
      <c r="C4517" s="8" t="s">
        <v>4502</v>
      </c>
      <c r="D4517" s="8" t="s">
        <v>5</v>
      </c>
      <c r="E4517" s="4" t="s">
        <v>6</v>
      </c>
      <c r="G4517" s="4" t="s">
        <v>57916</v>
      </c>
      <c r="H4517" s="13" t="s">
        <v>27482</v>
      </c>
      <c r="I4517" s="13" t="s">
        <v>5</v>
      </c>
      <c r="J4517" s="4" t="s">
        <v>6</v>
      </c>
    </row>
    <row r="4518" spans="2:10" x14ac:dyDescent="0.25">
      <c r="B4518" s="4" t="s">
        <v>24759</v>
      </c>
      <c r="C4518" s="8" t="s">
        <v>4503</v>
      </c>
      <c r="D4518" s="8" t="s">
        <v>5</v>
      </c>
      <c r="E4518" s="4" t="s">
        <v>6</v>
      </c>
      <c r="G4518" s="4" t="s">
        <v>57916</v>
      </c>
      <c r="H4518" s="13" t="s">
        <v>27483</v>
      </c>
      <c r="I4518" s="13" t="s">
        <v>5</v>
      </c>
      <c r="J4518" s="4" t="s">
        <v>6</v>
      </c>
    </row>
    <row r="4519" spans="2:10" x14ac:dyDescent="0.25">
      <c r="B4519" s="4" t="s">
        <v>24759</v>
      </c>
      <c r="C4519" s="8" t="s">
        <v>4504</v>
      </c>
      <c r="D4519" s="8" t="s">
        <v>5</v>
      </c>
      <c r="E4519" s="4" t="s">
        <v>6</v>
      </c>
      <c r="G4519" s="4" t="s">
        <v>57916</v>
      </c>
      <c r="H4519" s="13" t="s">
        <v>27484</v>
      </c>
      <c r="I4519" s="13" t="s">
        <v>5</v>
      </c>
      <c r="J4519" s="4" t="s">
        <v>6</v>
      </c>
    </row>
    <row r="4520" spans="2:10" x14ac:dyDescent="0.25">
      <c r="B4520" s="4" t="s">
        <v>24759</v>
      </c>
      <c r="C4520" s="8" t="s">
        <v>4505</v>
      </c>
      <c r="D4520" s="8" t="s">
        <v>5</v>
      </c>
      <c r="E4520" s="4" t="s">
        <v>6</v>
      </c>
      <c r="G4520" s="4" t="s">
        <v>57916</v>
      </c>
      <c r="H4520" s="13" t="s">
        <v>27485</v>
      </c>
      <c r="I4520" s="13" t="s">
        <v>5</v>
      </c>
      <c r="J4520" s="4" t="s">
        <v>6</v>
      </c>
    </row>
    <row r="4521" spans="2:10" x14ac:dyDescent="0.25">
      <c r="B4521" s="4" t="s">
        <v>24759</v>
      </c>
      <c r="C4521" s="8" t="s">
        <v>4506</v>
      </c>
      <c r="D4521" s="8" t="s">
        <v>5</v>
      </c>
      <c r="E4521" s="4" t="s">
        <v>6</v>
      </c>
      <c r="G4521" s="4" t="s">
        <v>57916</v>
      </c>
      <c r="H4521" s="13" t="s">
        <v>27485</v>
      </c>
      <c r="I4521" s="13" t="s">
        <v>24678</v>
      </c>
      <c r="J4521" s="4" t="s">
        <v>6</v>
      </c>
    </row>
    <row r="4522" spans="2:10" x14ac:dyDescent="0.25">
      <c r="B4522" s="4" t="s">
        <v>24759</v>
      </c>
      <c r="C4522" s="8" t="s">
        <v>4507</v>
      </c>
      <c r="D4522" s="8" t="s">
        <v>5</v>
      </c>
      <c r="E4522" s="4" t="s">
        <v>6</v>
      </c>
      <c r="G4522" s="4" t="s">
        <v>57916</v>
      </c>
      <c r="H4522" s="13" t="s">
        <v>27486</v>
      </c>
      <c r="I4522" s="13" t="s">
        <v>24678</v>
      </c>
      <c r="J4522" s="4" t="s">
        <v>6</v>
      </c>
    </row>
    <row r="4523" spans="2:10" x14ac:dyDescent="0.25">
      <c r="B4523" s="4" t="s">
        <v>24759</v>
      </c>
      <c r="C4523" s="8" t="s">
        <v>4508</v>
      </c>
      <c r="D4523" s="8" t="s">
        <v>5</v>
      </c>
      <c r="E4523" s="4" t="s">
        <v>6</v>
      </c>
      <c r="G4523" s="4" t="s">
        <v>57916</v>
      </c>
      <c r="H4523" s="13" t="s">
        <v>27487</v>
      </c>
      <c r="I4523" s="13" t="s">
        <v>24678</v>
      </c>
      <c r="J4523" s="4" t="s">
        <v>6</v>
      </c>
    </row>
    <row r="4524" spans="2:10" x14ac:dyDescent="0.25">
      <c r="B4524" s="4" t="s">
        <v>24759</v>
      </c>
      <c r="C4524" s="8" t="s">
        <v>4509</v>
      </c>
      <c r="D4524" s="8" t="s">
        <v>5</v>
      </c>
      <c r="E4524" s="4" t="s">
        <v>6</v>
      </c>
      <c r="G4524" s="4" t="s">
        <v>57916</v>
      </c>
      <c r="H4524" s="13" t="s">
        <v>27488</v>
      </c>
      <c r="I4524" s="13" t="s">
        <v>5</v>
      </c>
      <c r="J4524" s="4" t="s">
        <v>6</v>
      </c>
    </row>
    <row r="4525" spans="2:10" x14ac:dyDescent="0.25">
      <c r="B4525" s="4" t="s">
        <v>24759</v>
      </c>
      <c r="C4525" s="8" t="s">
        <v>4510</v>
      </c>
      <c r="D4525" s="8" t="s">
        <v>5</v>
      </c>
      <c r="E4525" s="4" t="s">
        <v>6</v>
      </c>
      <c r="G4525" s="4" t="s">
        <v>57916</v>
      </c>
      <c r="H4525" s="13" t="s">
        <v>27489</v>
      </c>
      <c r="I4525" s="13" t="s">
        <v>5</v>
      </c>
      <c r="J4525" s="4" t="s">
        <v>6</v>
      </c>
    </row>
    <row r="4526" spans="2:10" x14ac:dyDescent="0.25">
      <c r="B4526" s="4" t="s">
        <v>24759</v>
      </c>
      <c r="C4526" s="8" t="s">
        <v>4511</v>
      </c>
      <c r="D4526" s="8" t="s">
        <v>5</v>
      </c>
      <c r="E4526" s="4" t="s">
        <v>6</v>
      </c>
      <c r="G4526" s="4" t="s">
        <v>57916</v>
      </c>
      <c r="H4526" s="13" t="s">
        <v>27489</v>
      </c>
      <c r="I4526" s="13" t="s">
        <v>24678</v>
      </c>
      <c r="J4526" s="4" t="s">
        <v>6</v>
      </c>
    </row>
    <row r="4527" spans="2:10" x14ac:dyDescent="0.25">
      <c r="B4527" s="4" t="s">
        <v>24759</v>
      </c>
      <c r="C4527" s="8" t="s">
        <v>4512</v>
      </c>
      <c r="D4527" s="8" t="s">
        <v>24678</v>
      </c>
      <c r="E4527" s="4" t="s">
        <v>6</v>
      </c>
      <c r="G4527" s="4" t="s">
        <v>57916</v>
      </c>
      <c r="H4527" s="13" t="s">
        <v>27490</v>
      </c>
      <c r="I4527" s="13" t="s">
        <v>5</v>
      </c>
      <c r="J4527" s="4" t="s">
        <v>6</v>
      </c>
    </row>
    <row r="4528" spans="2:10" x14ac:dyDescent="0.25">
      <c r="B4528" s="4" t="s">
        <v>24759</v>
      </c>
      <c r="C4528" s="8" t="s">
        <v>4513</v>
      </c>
      <c r="D4528" s="8" t="s">
        <v>5</v>
      </c>
      <c r="E4528" s="4" t="s">
        <v>6</v>
      </c>
      <c r="G4528" s="4" t="s">
        <v>57916</v>
      </c>
      <c r="H4528" s="13" t="s">
        <v>27490</v>
      </c>
      <c r="I4528" s="13" t="s">
        <v>24678</v>
      </c>
      <c r="J4528" s="4" t="s">
        <v>6</v>
      </c>
    </row>
    <row r="4529" spans="2:10" x14ac:dyDescent="0.25">
      <c r="B4529" s="4" t="s">
        <v>24759</v>
      </c>
      <c r="C4529" s="8" t="s">
        <v>4514</v>
      </c>
      <c r="D4529" s="8" t="s">
        <v>5</v>
      </c>
      <c r="E4529" s="4" t="s">
        <v>6</v>
      </c>
      <c r="G4529" s="4" t="s">
        <v>57916</v>
      </c>
      <c r="H4529" s="13" t="s">
        <v>27491</v>
      </c>
      <c r="I4529" s="13" t="s">
        <v>5</v>
      </c>
      <c r="J4529" s="4" t="s">
        <v>6</v>
      </c>
    </row>
    <row r="4530" spans="2:10" x14ac:dyDescent="0.25">
      <c r="B4530" s="4" t="s">
        <v>24759</v>
      </c>
      <c r="C4530" s="8" t="s">
        <v>4515</v>
      </c>
      <c r="D4530" s="8" t="s">
        <v>5</v>
      </c>
      <c r="E4530" s="4" t="s">
        <v>6</v>
      </c>
      <c r="G4530" s="4" t="s">
        <v>57916</v>
      </c>
      <c r="H4530" s="13" t="s">
        <v>27491</v>
      </c>
      <c r="I4530" s="13" t="s">
        <v>24678</v>
      </c>
      <c r="J4530" s="4" t="s">
        <v>6</v>
      </c>
    </row>
    <row r="4531" spans="2:10" x14ac:dyDescent="0.25">
      <c r="B4531" s="4" t="s">
        <v>24759</v>
      </c>
      <c r="C4531" s="8" t="s">
        <v>4516</v>
      </c>
      <c r="D4531" s="8" t="s">
        <v>5</v>
      </c>
      <c r="E4531" s="4" t="s">
        <v>6</v>
      </c>
      <c r="G4531" s="4" t="s">
        <v>57916</v>
      </c>
      <c r="H4531" s="13" t="s">
        <v>27492</v>
      </c>
      <c r="I4531" s="13" t="s">
        <v>5</v>
      </c>
      <c r="J4531" s="4" t="s">
        <v>6</v>
      </c>
    </row>
    <row r="4532" spans="2:10" x14ac:dyDescent="0.25">
      <c r="B4532" s="4" t="s">
        <v>24759</v>
      </c>
      <c r="C4532" s="8" t="s">
        <v>4517</v>
      </c>
      <c r="D4532" s="8" t="s">
        <v>5</v>
      </c>
      <c r="E4532" s="4" t="s">
        <v>6</v>
      </c>
      <c r="G4532" s="4" t="s">
        <v>57916</v>
      </c>
      <c r="H4532" s="13" t="s">
        <v>27493</v>
      </c>
      <c r="I4532" s="13" t="s">
        <v>5</v>
      </c>
      <c r="J4532" s="4" t="s">
        <v>6</v>
      </c>
    </row>
    <row r="4533" spans="2:10" x14ac:dyDescent="0.25">
      <c r="B4533" s="4" t="s">
        <v>24759</v>
      </c>
      <c r="C4533" s="8" t="s">
        <v>4518</v>
      </c>
      <c r="D4533" s="8" t="s">
        <v>5</v>
      </c>
      <c r="E4533" s="4" t="s">
        <v>6</v>
      </c>
      <c r="G4533" s="4" t="s">
        <v>57916</v>
      </c>
      <c r="H4533" s="13" t="s">
        <v>27494</v>
      </c>
      <c r="I4533" s="13" t="s">
        <v>5</v>
      </c>
      <c r="J4533" s="4" t="s">
        <v>6</v>
      </c>
    </row>
    <row r="4534" spans="2:10" x14ac:dyDescent="0.25">
      <c r="B4534" s="4" t="s">
        <v>24759</v>
      </c>
      <c r="C4534" s="8" t="s">
        <v>4519</v>
      </c>
      <c r="D4534" s="8" t="s">
        <v>5</v>
      </c>
      <c r="E4534" s="4" t="s">
        <v>6</v>
      </c>
      <c r="G4534" s="4" t="s">
        <v>57916</v>
      </c>
      <c r="H4534" s="13" t="s">
        <v>27494</v>
      </c>
      <c r="I4534" s="13" t="s">
        <v>5</v>
      </c>
      <c r="J4534" s="4" t="s">
        <v>6</v>
      </c>
    </row>
    <row r="4535" spans="2:10" x14ac:dyDescent="0.25">
      <c r="B4535" s="4" t="s">
        <v>24759</v>
      </c>
      <c r="C4535" s="8" t="s">
        <v>4520</v>
      </c>
      <c r="D4535" s="8" t="s">
        <v>24678</v>
      </c>
      <c r="E4535" s="4" t="s">
        <v>6</v>
      </c>
      <c r="G4535" s="4" t="s">
        <v>57916</v>
      </c>
      <c r="H4535" s="13" t="s">
        <v>27495</v>
      </c>
      <c r="I4535" s="13" t="s">
        <v>5</v>
      </c>
      <c r="J4535" s="4" t="s">
        <v>6</v>
      </c>
    </row>
    <row r="4536" spans="2:10" x14ac:dyDescent="0.25">
      <c r="B4536" s="4" t="s">
        <v>24759</v>
      </c>
      <c r="C4536" s="8" t="s">
        <v>4521</v>
      </c>
      <c r="D4536" s="8" t="s">
        <v>5</v>
      </c>
      <c r="E4536" s="4" t="s">
        <v>6</v>
      </c>
      <c r="G4536" s="4" t="s">
        <v>57916</v>
      </c>
      <c r="H4536" s="13" t="s">
        <v>27495</v>
      </c>
      <c r="I4536" s="13" t="s">
        <v>5</v>
      </c>
      <c r="J4536" s="4" t="s">
        <v>6</v>
      </c>
    </row>
    <row r="4537" spans="2:10" x14ac:dyDescent="0.25">
      <c r="B4537" s="4" t="s">
        <v>24759</v>
      </c>
      <c r="C4537" s="8" t="s">
        <v>4522</v>
      </c>
      <c r="D4537" s="8" t="s">
        <v>5</v>
      </c>
      <c r="E4537" s="4" t="s">
        <v>6</v>
      </c>
      <c r="G4537" s="4" t="s">
        <v>57916</v>
      </c>
      <c r="H4537" s="13" t="s">
        <v>27496</v>
      </c>
      <c r="I4537" s="13" t="s">
        <v>5</v>
      </c>
      <c r="J4537" s="4" t="s">
        <v>6</v>
      </c>
    </row>
    <row r="4538" spans="2:10" x14ac:dyDescent="0.25">
      <c r="B4538" s="4" t="s">
        <v>24759</v>
      </c>
      <c r="C4538" s="8" t="s">
        <v>4523</v>
      </c>
      <c r="D4538" s="8" t="s">
        <v>5</v>
      </c>
      <c r="E4538" s="4" t="s">
        <v>6</v>
      </c>
      <c r="G4538" s="4" t="s">
        <v>57916</v>
      </c>
      <c r="H4538" s="13" t="s">
        <v>27496</v>
      </c>
      <c r="I4538" s="13" t="s">
        <v>5</v>
      </c>
      <c r="J4538" s="4" t="s">
        <v>6</v>
      </c>
    </row>
    <row r="4539" spans="2:10" x14ac:dyDescent="0.25">
      <c r="B4539" s="4" t="s">
        <v>24759</v>
      </c>
      <c r="C4539" s="8" t="s">
        <v>4524</v>
      </c>
      <c r="D4539" s="8" t="s">
        <v>5</v>
      </c>
      <c r="E4539" s="4" t="s">
        <v>6</v>
      </c>
      <c r="G4539" s="4" t="s">
        <v>57916</v>
      </c>
      <c r="H4539" s="13" t="s">
        <v>27497</v>
      </c>
      <c r="I4539" s="13" t="s">
        <v>5</v>
      </c>
      <c r="J4539" s="4" t="s">
        <v>6</v>
      </c>
    </row>
    <row r="4540" spans="2:10" x14ac:dyDescent="0.25">
      <c r="B4540" s="4" t="s">
        <v>24759</v>
      </c>
      <c r="C4540" s="8" t="s">
        <v>4525</v>
      </c>
      <c r="D4540" s="8" t="s">
        <v>5</v>
      </c>
      <c r="E4540" s="4" t="s">
        <v>6</v>
      </c>
      <c r="G4540" s="4" t="s">
        <v>57916</v>
      </c>
      <c r="H4540" s="13" t="s">
        <v>27498</v>
      </c>
      <c r="I4540" s="13" t="s">
        <v>5</v>
      </c>
      <c r="J4540" s="4" t="s">
        <v>6</v>
      </c>
    </row>
    <row r="4541" spans="2:10" x14ac:dyDescent="0.25">
      <c r="B4541" s="4" t="s">
        <v>24759</v>
      </c>
      <c r="C4541" s="8" t="s">
        <v>4526</v>
      </c>
      <c r="D4541" s="8" t="s">
        <v>5</v>
      </c>
      <c r="E4541" s="4" t="s">
        <v>6</v>
      </c>
      <c r="G4541" s="4" t="s">
        <v>57916</v>
      </c>
      <c r="H4541" s="13" t="s">
        <v>27498</v>
      </c>
      <c r="I4541" s="13" t="s">
        <v>24678</v>
      </c>
      <c r="J4541" s="4" t="s">
        <v>6</v>
      </c>
    </row>
    <row r="4542" spans="2:10" x14ac:dyDescent="0.25">
      <c r="B4542" s="4" t="s">
        <v>24759</v>
      </c>
      <c r="C4542" s="8" t="s">
        <v>4527</v>
      </c>
      <c r="D4542" s="8" t="s">
        <v>5</v>
      </c>
      <c r="E4542" s="4" t="s">
        <v>6</v>
      </c>
      <c r="G4542" s="4" t="s">
        <v>57916</v>
      </c>
      <c r="H4542" s="13" t="s">
        <v>27499</v>
      </c>
      <c r="I4542" s="13" t="s">
        <v>5</v>
      </c>
      <c r="J4542" s="4" t="s">
        <v>6</v>
      </c>
    </row>
    <row r="4543" spans="2:10" x14ac:dyDescent="0.25">
      <c r="B4543" s="4" t="s">
        <v>24759</v>
      </c>
      <c r="C4543" s="8" t="s">
        <v>4528</v>
      </c>
      <c r="D4543" s="8" t="s">
        <v>5</v>
      </c>
      <c r="E4543" s="4" t="s">
        <v>6</v>
      </c>
      <c r="G4543" s="4" t="s">
        <v>57916</v>
      </c>
      <c r="H4543" s="13" t="s">
        <v>27499</v>
      </c>
      <c r="I4543" s="13" t="s">
        <v>5</v>
      </c>
      <c r="J4543" s="4" t="s">
        <v>6</v>
      </c>
    </row>
    <row r="4544" spans="2:10" x14ac:dyDescent="0.25">
      <c r="B4544" s="4" t="s">
        <v>24759</v>
      </c>
      <c r="C4544" s="8" t="s">
        <v>4529</v>
      </c>
      <c r="D4544" s="8" t="s">
        <v>5</v>
      </c>
      <c r="E4544" s="4" t="s">
        <v>6</v>
      </c>
      <c r="G4544" s="4" t="s">
        <v>57916</v>
      </c>
      <c r="H4544" s="13" t="s">
        <v>27500</v>
      </c>
      <c r="I4544" s="13" t="s">
        <v>5</v>
      </c>
      <c r="J4544" s="4" t="s">
        <v>6</v>
      </c>
    </row>
    <row r="4545" spans="2:10" x14ac:dyDescent="0.25">
      <c r="B4545" s="4" t="s">
        <v>24759</v>
      </c>
      <c r="C4545" s="8" t="s">
        <v>4530</v>
      </c>
      <c r="D4545" s="8" t="s">
        <v>5</v>
      </c>
      <c r="E4545" s="4" t="s">
        <v>6</v>
      </c>
      <c r="G4545" s="4" t="s">
        <v>57916</v>
      </c>
      <c r="H4545" s="13" t="s">
        <v>27500</v>
      </c>
      <c r="I4545" s="13" t="s">
        <v>5</v>
      </c>
      <c r="J4545" s="4" t="s">
        <v>6</v>
      </c>
    </row>
    <row r="4546" spans="2:10" x14ac:dyDescent="0.25">
      <c r="B4546" s="4" t="s">
        <v>24759</v>
      </c>
      <c r="C4546" s="8" t="s">
        <v>4531</v>
      </c>
      <c r="D4546" s="8" t="s">
        <v>5</v>
      </c>
      <c r="E4546" s="4" t="s">
        <v>6</v>
      </c>
      <c r="G4546" s="4" t="s">
        <v>57916</v>
      </c>
      <c r="H4546" s="13" t="s">
        <v>27501</v>
      </c>
      <c r="I4546" s="13" t="s">
        <v>5</v>
      </c>
      <c r="J4546" s="4" t="s">
        <v>6</v>
      </c>
    </row>
    <row r="4547" spans="2:10" x14ac:dyDescent="0.25">
      <c r="B4547" s="4" t="s">
        <v>24759</v>
      </c>
      <c r="C4547" s="8" t="s">
        <v>4532</v>
      </c>
      <c r="D4547" s="8" t="s">
        <v>5</v>
      </c>
      <c r="E4547" s="4" t="s">
        <v>6</v>
      </c>
      <c r="G4547" s="4" t="s">
        <v>57916</v>
      </c>
      <c r="H4547" s="13" t="s">
        <v>27502</v>
      </c>
      <c r="I4547" s="13" t="s">
        <v>5</v>
      </c>
      <c r="J4547" s="4" t="s">
        <v>6</v>
      </c>
    </row>
    <row r="4548" spans="2:10" x14ac:dyDescent="0.25">
      <c r="B4548" s="4" t="s">
        <v>24759</v>
      </c>
      <c r="C4548" s="8" t="s">
        <v>4533</v>
      </c>
      <c r="D4548" s="8" t="s">
        <v>5</v>
      </c>
      <c r="E4548" s="4" t="s">
        <v>6</v>
      </c>
      <c r="G4548" s="4" t="s">
        <v>57916</v>
      </c>
      <c r="H4548" s="13" t="s">
        <v>27503</v>
      </c>
      <c r="I4548" s="13" t="s">
        <v>5</v>
      </c>
      <c r="J4548" s="4" t="s">
        <v>6</v>
      </c>
    </row>
    <row r="4549" spans="2:10" x14ac:dyDescent="0.25">
      <c r="B4549" s="4" t="s">
        <v>24759</v>
      </c>
      <c r="C4549" s="8" t="s">
        <v>4534</v>
      </c>
      <c r="D4549" s="8" t="s">
        <v>5</v>
      </c>
      <c r="E4549" s="4" t="s">
        <v>6</v>
      </c>
      <c r="G4549" s="4" t="s">
        <v>57916</v>
      </c>
      <c r="H4549" s="13" t="s">
        <v>27504</v>
      </c>
      <c r="I4549" s="13" t="s">
        <v>5</v>
      </c>
      <c r="J4549" s="4" t="s">
        <v>6</v>
      </c>
    </row>
    <row r="4550" spans="2:10" x14ac:dyDescent="0.25">
      <c r="B4550" s="4" t="s">
        <v>24759</v>
      </c>
      <c r="C4550" s="8" t="s">
        <v>4535</v>
      </c>
      <c r="D4550" s="8" t="s">
        <v>5</v>
      </c>
      <c r="E4550" s="4" t="s">
        <v>6</v>
      </c>
      <c r="G4550" s="4" t="s">
        <v>57916</v>
      </c>
      <c r="H4550" s="13" t="s">
        <v>27505</v>
      </c>
      <c r="I4550" s="13" t="s">
        <v>5</v>
      </c>
      <c r="J4550" s="4" t="s">
        <v>6</v>
      </c>
    </row>
    <row r="4551" spans="2:10" x14ac:dyDescent="0.25">
      <c r="B4551" s="4" t="s">
        <v>24759</v>
      </c>
      <c r="C4551" s="8" t="s">
        <v>4536</v>
      </c>
      <c r="D4551" s="8" t="s">
        <v>24678</v>
      </c>
      <c r="E4551" s="4" t="s">
        <v>6</v>
      </c>
      <c r="G4551" s="4" t="s">
        <v>57916</v>
      </c>
      <c r="H4551" s="13" t="s">
        <v>27506</v>
      </c>
      <c r="I4551" s="13" t="s">
        <v>5</v>
      </c>
      <c r="J4551" s="4" t="s">
        <v>6</v>
      </c>
    </row>
    <row r="4552" spans="2:10" x14ac:dyDescent="0.25">
      <c r="B4552" s="4" t="s">
        <v>24759</v>
      </c>
      <c r="C4552" s="8" t="s">
        <v>4537</v>
      </c>
      <c r="D4552" s="8" t="s">
        <v>5</v>
      </c>
      <c r="E4552" s="4" t="s">
        <v>6</v>
      </c>
      <c r="G4552" s="4" t="s">
        <v>57916</v>
      </c>
      <c r="H4552" s="13" t="s">
        <v>27507</v>
      </c>
      <c r="I4552" s="13" t="s">
        <v>5</v>
      </c>
      <c r="J4552" s="4" t="s">
        <v>6</v>
      </c>
    </row>
    <row r="4553" spans="2:10" x14ac:dyDescent="0.25">
      <c r="B4553" s="4" t="s">
        <v>24759</v>
      </c>
      <c r="C4553" s="8" t="s">
        <v>4538</v>
      </c>
      <c r="D4553" s="8" t="s">
        <v>5</v>
      </c>
      <c r="E4553" s="4" t="s">
        <v>6</v>
      </c>
      <c r="G4553" s="4" t="s">
        <v>57916</v>
      </c>
      <c r="H4553" s="13" t="s">
        <v>27508</v>
      </c>
      <c r="I4553" s="13" t="s">
        <v>5</v>
      </c>
      <c r="J4553" s="4" t="s">
        <v>6</v>
      </c>
    </row>
    <row r="4554" spans="2:10" x14ac:dyDescent="0.25">
      <c r="B4554" s="4" t="s">
        <v>24759</v>
      </c>
      <c r="C4554" s="8" t="s">
        <v>4539</v>
      </c>
      <c r="D4554" s="8" t="s">
        <v>5</v>
      </c>
      <c r="E4554" s="4" t="s">
        <v>6</v>
      </c>
      <c r="G4554" s="4" t="s">
        <v>57916</v>
      </c>
      <c r="H4554" s="13" t="s">
        <v>27509</v>
      </c>
      <c r="I4554" s="13" t="s">
        <v>5</v>
      </c>
      <c r="J4554" s="4" t="s">
        <v>6</v>
      </c>
    </row>
    <row r="4555" spans="2:10" x14ac:dyDescent="0.25">
      <c r="B4555" s="4" t="s">
        <v>24759</v>
      </c>
      <c r="C4555" s="8" t="s">
        <v>4540</v>
      </c>
      <c r="D4555" s="8" t="s">
        <v>5</v>
      </c>
      <c r="E4555" s="4" t="s">
        <v>6</v>
      </c>
      <c r="G4555" s="4" t="s">
        <v>57916</v>
      </c>
      <c r="H4555" s="13" t="s">
        <v>27510</v>
      </c>
      <c r="I4555" s="13" t="s">
        <v>5</v>
      </c>
      <c r="J4555" s="4" t="s">
        <v>6</v>
      </c>
    </row>
    <row r="4556" spans="2:10" x14ac:dyDescent="0.25">
      <c r="B4556" s="4" t="s">
        <v>24759</v>
      </c>
      <c r="C4556" s="8" t="s">
        <v>4541</v>
      </c>
      <c r="D4556" s="8" t="s">
        <v>24679</v>
      </c>
      <c r="E4556" s="4" t="s">
        <v>6</v>
      </c>
      <c r="G4556" s="4" t="s">
        <v>57916</v>
      </c>
      <c r="H4556" s="13" t="s">
        <v>27511</v>
      </c>
      <c r="I4556" s="13" t="s">
        <v>5</v>
      </c>
      <c r="J4556" s="4" t="s">
        <v>6</v>
      </c>
    </row>
    <row r="4557" spans="2:10" x14ac:dyDescent="0.25">
      <c r="B4557" s="4" t="s">
        <v>24759</v>
      </c>
      <c r="C4557" s="8" t="s">
        <v>4542</v>
      </c>
      <c r="D4557" s="8" t="s">
        <v>5</v>
      </c>
      <c r="E4557" s="4" t="s">
        <v>6</v>
      </c>
      <c r="G4557" s="4" t="s">
        <v>57916</v>
      </c>
      <c r="H4557" s="13" t="s">
        <v>27512</v>
      </c>
      <c r="I4557" s="13" t="s">
        <v>5</v>
      </c>
      <c r="J4557" s="4" t="s">
        <v>6</v>
      </c>
    </row>
    <row r="4558" spans="2:10" x14ac:dyDescent="0.25">
      <c r="B4558" s="4" t="s">
        <v>24759</v>
      </c>
      <c r="C4558" s="8" t="s">
        <v>4543</v>
      </c>
      <c r="D4558" s="8" t="s">
        <v>24681</v>
      </c>
      <c r="E4558" s="4" t="s">
        <v>6</v>
      </c>
      <c r="G4558" s="4" t="s">
        <v>57916</v>
      </c>
      <c r="H4558" s="13" t="s">
        <v>27513</v>
      </c>
      <c r="I4558" s="13" t="s">
        <v>5</v>
      </c>
      <c r="J4558" s="4" t="s">
        <v>6</v>
      </c>
    </row>
    <row r="4559" spans="2:10" x14ac:dyDescent="0.25">
      <c r="B4559" s="4" t="s">
        <v>24759</v>
      </c>
      <c r="C4559" s="8" t="s">
        <v>4544</v>
      </c>
      <c r="D4559" s="8" t="s">
        <v>5</v>
      </c>
      <c r="E4559" s="4" t="s">
        <v>6</v>
      </c>
      <c r="G4559" s="4" t="s">
        <v>57916</v>
      </c>
      <c r="H4559" s="13" t="s">
        <v>27513</v>
      </c>
      <c r="I4559" s="13" t="s">
        <v>5</v>
      </c>
      <c r="J4559" s="4" t="s">
        <v>6</v>
      </c>
    </row>
    <row r="4560" spans="2:10" x14ac:dyDescent="0.25">
      <c r="B4560" s="4" t="s">
        <v>24759</v>
      </c>
      <c r="C4560" s="8" t="s">
        <v>4545</v>
      </c>
      <c r="D4560" s="8" t="s">
        <v>24679</v>
      </c>
      <c r="E4560" s="4" t="s">
        <v>6</v>
      </c>
      <c r="G4560" s="4" t="s">
        <v>57916</v>
      </c>
      <c r="H4560" s="13" t="s">
        <v>27514</v>
      </c>
      <c r="I4560" s="13" t="s">
        <v>5</v>
      </c>
      <c r="J4560" s="4" t="s">
        <v>6</v>
      </c>
    </row>
    <row r="4561" spans="2:10" x14ac:dyDescent="0.25">
      <c r="B4561" s="4" t="s">
        <v>24759</v>
      </c>
      <c r="C4561" s="8" t="s">
        <v>4546</v>
      </c>
      <c r="D4561" s="8" t="s">
        <v>5</v>
      </c>
      <c r="E4561" s="4" t="s">
        <v>6</v>
      </c>
      <c r="G4561" s="4" t="s">
        <v>57916</v>
      </c>
      <c r="H4561" s="13" t="s">
        <v>27514</v>
      </c>
      <c r="I4561" s="13" t="s">
        <v>24678</v>
      </c>
      <c r="J4561" s="4" t="s">
        <v>6</v>
      </c>
    </row>
    <row r="4562" spans="2:10" x14ac:dyDescent="0.25">
      <c r="B4562" s="4" t="s">
        <v>24759</v>
      </c>
      <c r="C4562" s="8" t="s">
        <v>4545</v>
      </c>
      <c r="D4562" s="8" t="s">
        <v>24681</v>
      </c>
      <c r="E4562" s="4" t="s">
        <v>6</v>
      </c>
      <c r="G4562" s="4" t="s">
        <v>57916</v>
      </c>
      <c r="H4562" s="13" t="s">
        <v>27515</v>
      </c>
      <c r="I4562" s="13" t="s">
        <v>5</v>
      </c>
      <c r="J4562" s="4" t="s">
        <v>6</v>
      </c>
    </row>
    <row r="4563" spans="2:10" x14ac:dyDescent="0.25">
      <c r="B4563" s="4" t="s">
        <v>24759</v>
      </c>
      <c r="C4563" s="8" t="s">
        <v>4547</v>
      </c>
      <c r="D4563" s="8" t="s">
        <v>5</v>
      </c>
      <c r="E4563" s="4" t="s">
        <v>6</v>
      </c>
      <c r="G4563" s="4" t="s">
        <v>57916</v>
      </c>
      <c r="H4563" s="13" t="s">
        <v>27516</v>
      </c>
      <c r="I4563" s="13" t="s">
        <v>5</v>
      </c>
      <c r="J4563" s="4" t="s">
        <v>6</v>
      </c>
    </row>
    <row r="4564" spans="2:10" x14ac:dyDescent="0.25">
      <c r="B4564" s="4" t="s">
        <v>24759</v>
      </c>
      <c r="C4564" s="8" t="s">
        <v>4548</v>
      </c>
      <c r="D4564" s="8" t="s">
        <v>5</v>
      </c>
      <c r="E4564" s="4" t="s">
        <v>6</v>
      </c>
      <c r="G4564" s="4" t="s">
        <v>57916</v>
      </c>
      <c r="H4564" s="13" t="s">
        <v>27517</v>
      </c>
      <c r="I4564" s="13" t="s">
        <v>5</v>
      </c>
      <c r="J4564" s="4" t="s">
        <v>6</v>
      </c>
    </row>
    <row r="4565" spans="2:10" x14ac:dyDescent="0.25">
      <c r="B4565" s="4" t="s">
        <v>24759</v>
      </c>
      <c r="C4565" s="8" t="s">
        <v>4549</v>
      </c>
      <c r="D4565" s="8" t="s">
        <v>5</v>
      </c>
      <c r="E4565" s="4" t="s">
        <v>6</v>
      </c>
      <c r="G4565" s="4" t="s">
        <v>57916</v>
      </c>
      <c r="H4565" s="13" t="s">
        <v>27518</v>
      </c>
      <c r="I4565" s="13" t="s">
        <v>5</v>
      </c>
      <c r="J4565" s="4" t="s">
        <v>6</v>
      </c>
    </row>
    <row r="4566" spans="2:10" x14ac:dyDescent="0.25">
      <c r="B4566" s="4" t="s">
        <v>24759</v>
      </c>
      <c r="C4566" s="8" t="s">
        <v>4550</v>
      </c>
      <c r="D4566" s="8" t="s">
        <v>5</v>
      </c>
      <c r="E4566" s="4" t="s">
        <v>6</v>
      </c>
      <c r="G4566" s="4" t="s">
        <v>57916</v>
      </c>
      <c r="H4566" s="13" t="s">
        <v>27519</v>
      </c>
      <c r="I4566" s="13" t="s">
        <v>5</v>
      </c>
      <c r="J4566" s="4" t="s">
        <v>6</v>
      </c>
    </row>
    <row r="4567" spans="2:10" x14ac:dyDescent="0.25">
      <c r="B4567" s="4" t="s">
        <v>24759</v>
      </c>
      <c r="C4567" s="8" t="s">
        <v>4551</v>
      </c>
      <c r="D4567" s="8" t="s">
        <v>5</v>
      </c>
      <c r="E4567" s="4" t="s">
        <v>6</v>
      </c>
      <c r="G4567" s="4" t="s">
        <v>57916</v>
      </c>
      <c r="H4567" s="13" t="s">
        <v>27520</v>
      </c>
      <c r="I4567" s="13" t="s">
        <v>5</v>
      </c>
      <c r="J4567" s="4" t="s">
        <v>6</v>
      </c>
    </row>
    <row r="4568" spans="2:10" x14ac:dyDescent="0.25">
      <c r="B4568" s="4" t="s">
        <v>24759</v>
      </c>
      <c r="C4568" s="8" t="s">
        <v>4552</v>
      </c>
      <c r="D4568" s="8" t="s">
        <v>5</v>
      </c>
      <c r="E4568" s="4" t="s">
        <v>6</v>
      </c>
      <c r="G4568" s="4" t="s">
        <v>57916</v>
      </c>
      <c r="H4568" s="13" t="s">
        <v>27521</v>
      </c>
      <c r="I4568" s="13" t="s">
        <v>5</v>
      </c>
      <c r="J4568" s="4" t="s">
        <v>6</v>
      </c>
    </row>
    <row r="4569" spans="2:10" x14ac:dyDescent="0.25">
      <c r="B4569" s="4" t="s">
        <v>24759</v>
      </c>
      <c r="C4569" s="8" t="s">
        <v>4553</v>
      </c>
      <c r="D4569" s="8" t="s">
        <v>5</v>
      </c>
      <c r="E4569" s="4" t="s">
        <v>6</v>
      </c>
      <c r="G4569" s="4" t="s">
        <v>57916</v>
      </c>
      <c r="H4569" s="13" t="s">
        <v>27521</v>
      </c>
      <c r="I4569" s="13" t="s">
        <v>5</v>
      </c>
      <c r="J4569" s="4" t="s">
        <v>6</v>
      </c>
    </row>
    <row r="4570" spans="2:10" x14ac:dyDescent="0.25">
      <c r="B4570" s="4" t="s">
        <v>24759</v>
      </c>
      <c r="C4570" s="8" t="s">
        <v>4554</v>
      </c>
      <c r="D4570" s="8" t="s">
        <v>5</v>
      </c>
      <c r="E4570" s="4" t="s">
        <v>6</v>
      </c>
      <c r="G4570" s="4" t="s">
        <v>57916</v>
      </c>
      <c r="H4570" s="13" t="s">
        <v>27522</v>
      </c>
      <c r="I4570" s="13" t="s">
        <v>5</v>
      </c>
      <c r="J4570" s="4" t="s">
        <v>6</v>
      </c>
    </row>
    <row r="4571" spans="2:10" x14ac:dyDescent="0.25">
      <c r="B4571" s="4" t="s">
        <v>24759</v>
      </c>
      <c r="C4571" s="8" t="s">
        <v>4555</v>
      </c>
      <c r="D4571" s="8" t="s">
        <v>5</v>
      </c>
      <c r="E4571" s="4" t="s">
        <v>6</v>
      </c>
      <c r="G4571" s="4" t="s">
        <v>57916</v>
      </c>
      <c r="H4571" s="13" t="s">
        <v>27523</v>
      </c>
      <c r="I4571" s="13" t="s">
        <v>5</v>
      </c>
      <c r="J4571" s="4" t="s">
        <v>6</v>
      </c>
    </row>
    <row r="4572" spans="2:10" x14ac:dyDescent="0.25">
      <c r="B4572" s="4" t="s">
        <v>24759</v>
      </c>
      <c r="C4572" s="8" t="s">
        <v>4556</v>
      </c>
      <c r="D4572" s="8" t="s">
        <v>5</v>
      </c>
      <c r="E4572" s="4" t="s">
        <v>6</v>
      </c>
      <c r="G4572" s="4" t="s">
        <v>57916</v>
      </c>
      <c r="H4572" s="13" t="s">
        <v>27523</v>
      </c>
      <c r="I4572" s="13" t="s">
        <v>24678</v>
      </c>
      <c r="J4572" s="4" t="s">
        <v>6</v>
      </c>
    </row>
    <row r="4573" spans="2:10" x14ac:dyDescent="0.25">
      <c r="B4573" s="4" t="s">
        <v>24759</v>
      </c>
      <c r="C4573" s="8" t="s">
        <v>4557</v>
      </c>
      <c r="D4573" s="8" t="s">
        <v>5</v>
      </c>
      <c r="E4573" s="4" t="s">
        <v>6</v>
      </c>
      <c r="G4573" s="4" t="s">
        <v>57916</v>
      </c>
      <c r="H4573" s="13" t="s">
        <v>27524</v>
      </c>
      <c r="I4573" s="13" t="s">
        <v>5</v>
      </c>
      <c r="J4573" s="4" t="s">
        <v>6</v>
      </c>
    </row>
    <row r="4574" spans="2:10" x14ac:dyDescent="0.25">
      <c r="B4574" s="4" t="s">
        <v>24759</v>
      </c>
      <c r="C4574" s="8" t="s">
        <v>4558</v>
      </c>
      <c r="D4574" s="8" t="s">
        <v>5</v>
      </c>
      <c r="E4574" s="4" t="s">
        <v>6</v>
      </c>
      <c r="G4574" s="4" t="s">
        <v>57916</v>
      </c>
      <c r="H4574" s="13" t="s">
        <v>27525</v>
      </c>
      <c r="I4574" s="13" t="s">
        <v>5</v>
      </c>
      <c r="J4574" s="4" t="s">
        <v>6</v>
      </c>
    </row>
    <row r="4575" spans="2:10" x14ac:dyDescent="0.25">
      <c r="B4575" s="4" t="s">
        <v>24759</v>
      </c>
      <c r="C4575" s="8" t="s">
        <v>4559</v>
      </c>
      <c r="D4575" s="8" t="s">
        <v>5</v>
      </c>
      <c r="E4575" s="4" t="s">
        <v>6</v>
      </c>
      <c r="G4575" s="4" t="s">
        <v>57916</v>
      </c>
      <c r="H4575" s="13" t="s">
        <v>27525</v>
      </c>
      <c r="I4575" s="13" t="s">
        <v>5</v>
      </c>
      <c r="J4575" s="4" t="s">
        <v>6</v>
      </c>
    </row>
    <row r="4576" spans="2:10" x14ac:dyDescent="0.25">
      <c r="B4576" s="4" t="s">
        <v>24759</v>
      </c>
      <c r="C4576" s="8" t="s">
        <v>4560</v>
      </c>
      <c r="D4576" s="8" t="s">
        <v>5</v>
      </c>
      <c r="E4576" s="4" t="s">
        <v>6</v>
      </c>
      <c r="G4576" s="4" t="s">
        <v>57916</v>
      </c>
      <c r="H4576" s="13" t="s">
        <v>27526</v>
      </c>
      <c r="I4576" s="13" t="s">
        <v>5</v>
      </c>
      <c r="J4576" s="4" t="s">
        <v>6</v>
      </c>
    </row>
    <row r="4577" spans="2:10" x14ac:dyDescent="0.25">
      <c r="B4577" s="4" t="s">
        <v>24759</v>
      </c>
      <c r="C4577" s="8" t="s">
        <v>4561</v>
      </c>
      <c r="D4577" s="8" t="s">
        <v>5</v>
      </c>
      <c r="E4577" s="4" t="s">
        <v>6</v>
      </c>
      <c r="G4577" s="4" t="s">
        <v>57916</v>
      </c>
      <c r="H4577" s="13" t="s">
        <v>27526</v>
      </c>
      <c r="I4577" s="13" t="s">
        <v>5</v>
      </c>
      <c r="J4577" s="4" t="s">
        <v>6</v>
      </c>
    </row>
    <row r="4578" spans="2:10" x14ac:dyDescent="0.25">
      <c r="B4578" s="4" t="s">
        <v>24759</v>
      </c>
      <c r="C4578" s="8" t="s">
        <v>4562</v>
      </c>
      <c r="D4578" s="8" t="s">
        <v>5</v>
      </c>
      <c r="E4578" s="4" t="s">
        <v>6</v>
      </c>
      <c r="G4578" s="4" t="s">
        <v>57916</v>
      </c>
      <c r="H4578" s="13" t="s">
        <v>27527</v>
      </c>
      <c r="I4578" s="13" t="s">
        <v>5</v>
      </c>
      <c r="J4578" s="4" t="s">
        <v>6</v>
      </c>
    </row>
    <row r="4579" spans="2:10" x14ac:dyDescent="0.25">
      <c r="B4579" s="4" t="s">
        <v>24759</v>
      </c>
      <c r="C4579" s="8" t="s">
        <v>4563</v>
      </c>
      <c r="D4579" s="8" t="s">
        <v>5</v>
      </c>
      <c r="E4579" s="4" t="s">
        <v>6</v>
      </c>
      <c r="G4579" s="4" t="s">
        <v>57916</v>
      </c>
      <c r="H4579" s="13" t="s">
        <v>27527</v>
      </c>
      <c r="I4579" s="13" t="s">
        <v>5</v>
      </c>
      <c r="J4579" s="4" t="s">
        <v>6</v>
      </c>
    </row>
    <row r="4580" spans="2:10" x14ac:dyDescent="0.25">
      <c r="B4580" s="4" t="s">
        <v>24759</v>
      </c>
      <c r="C4580" s="8" t="s">
        <v>4564</v>
      </c>
      <c r="D4580" s="8" t="s">
        <v>5</v>
      </c>
      <c r="E4580" s="4" t="s">
        <v>6</v>
      </c>
      <c r="G4580" s="4" t="s">
        <v>57916</v>
      </c>
      <c r="H4580" s="13" t="s">
        <v>27528</v>
      </c>
      <c r="I4580" s="13" t="s">
        <v>5</v>
      </c>
      <c r="J4580" s="4" t="s">
        <v>6</v>
      </c>
    </row>
    <row r="4581" spans="2:10" x14ac:dyDescent="0.25">
      <c r="B4581" s="4" t="s">
        <v>24759</v>
      </c>
      <c r="C4581" s="8" t="s">
        <v>4565</v>
      </c>
      <c r="D4581" s="8" t="s">
        <v>5</v>
      </c>
      <c r="E4581" s="4" t="s">
        <v>6</v>
      </c>
      <c r="G4581" s="4" t="s">
        <v>57916</v>
      </c>
      <c r="H4581" s="13" t="s">
        <v>27528</v>
      </c>
      <c r="I4581" s="13" t="s">
        <v>5</v>
      </c>
      <c r="J4581" s="4" t="s">
        <v>6</v>
      </c>
    </row>
    <row r="4582" spans="2:10" x14ac:dyDescent="0.25">
      <c r="B4582" s="4" t="s">
        <v>24759</v>
      </c>
      <c r="C4582" s="8" t="s">
        <v>4566</v>
      </c>
      <c r="D4582" s="8" t="s">
        <v>5</v>
      </c>
      <c r="E4582" s="4" t="s">
        <v>6</v>
      </c>
      <c r="G4582" s="4" t="s">
        <v>57916</v>
      </c>
      <c r="H4582" s="13" t="s">
        <v>27529</v>
      </c>
      <c r="I4582" s="13" t="s">
        <v>5</v>
      </c>
      <c r="J4582" s="4" t="s">
        <v>6</v>
      </c>
    </row>
    <row r="4583" spans="2:10" x14ac:dyDescent="0.25">
      <c r="B4583" s="4" t="s">
        <v>24759</v>
      </c>
      <c r="C4583" s="8" t="s">
        <v>4567</v>
      </c>
      <c r="D4583" s="8" t="s">
        <v>5</v>
      </c>
      <c r="E4583" s="4" t="s">
        <v>6</v>
      </c>
      <c r="G4583" s="4" t="s">
        <v>57916</v>
      </c>
      <c r="H4583" s="13" t="s">
        <v>27530</v>
      </c>
      <c r="I4583" s="13" t="s">
        <v>5</v>
      </c>
      <c r="J4583" s="4" t="s">
        <v>6</v>
      </c>
    </row>
    <row r="4584" spans="2:10" x14ac:dyDescent="0.25">
      <c r="B4584" s="4" t="s">
        <v>24759</v>
      </c>
      <c r="C4584" s="8" t="s">
        <v>4568</v>
      </c>
      <c r="D4584" s="8" t="s">
        <v>5</v>
      </c>
      <c r="E4584" s="4" t="s">
        <v>6</v>
      </c>
      <c r="G4584" s="4" t="s">
        <v>57916</v>
      </c>
      <c r="H4584" s="13" t="s">
        <v>27531</v>
      </c>
      <c r="I4584" s="13" t="s">
        <v>5</v>
      </c>
      <c r="J4584" s="4" t="s">
        <v>6</v>
      </c>
    </row>
    <row r="4585" spans="2:10" x14ac:dyDescent="0.25">
      <c r="B4585" s="4" t="s">
        <v>24759</v>
      </c>
      <c r="C4585" s="8" t="s">
        <v>4569</v>
      </c>
      <c r="D4585" s="8" t="s">
        <v>5</v>
      </c>
      <c r="E4585" s="4" t="s">
        <v>6</v>
      </c>
      <c r="G4585" s="4" t="s">
        <v>57916</v>
      </c>
      <c r="H4585" s="13" t="s">
        <v>27532</v>
      </c>
      <c r="I4585" s="13" t="s">
        <v>24679</v>
      </c>
      <c r="J4585" s="4" t="s">
        <v>6</v>
      </c>
    </row>
    <row r="4586" spans="2:10" x14ac:dyDescent="0.25">
      <c r="B4586" s="4" t="s">
        <v>24759</v>
      </c>
      <c r="C4586" s="8" t="s">
        <v>4570</v>
      </c>
      <c r="D4586" s="8" t="s">
        <v>5</v>
      </c>
      <c r="E4586" s="4" t="s">
        <v>6</v>
      </c>
      <c r="G4586" s="4" t="s">
        <v>57916</v>
      </c>
      <c r="H4586" s="13" t="s">
        <v>27533</v>
      </c>
      <c r="I4586" s="13" t="s">
        <v>5</v>
      </c>
      <c r="J4586" s="4" t="s">
        <v>6</v>
      </c>
    </row>
    <row r="4587" spans="2:10" x14ac:dyDescent="0.25">
      <c r="B4587" s="4" t="s">
        <v>24759</v>
      </c>
      <c r="C4587" s="8" t="s">
        <v>4571</v>
      </c>
      <c r="D4587" s="8" t="s">
        <v>5</v>
      </c>
      <c r="E4587" s="4" t="s">
        <v>6</v>
      </c>
      <c r="G4587" s="4" t="s">
        <v>57916</v>
      </c>
      <c r="H4587" s="13" t="s">
        <v>27534</v>
      </c>
      <c r="I4587" s="13" t="s">
        <v>5</v>
      </c>
      <c r="J4587" s="4" t="s">
        <v>6</v>
      </c>
    </row>
    <row r="4588" spans="2:10" x14ac:dyDescent="0.25">
      <c r="B4588" s="4" t="s">
        <v>24759</v>
      </c>
      <c r="C4588" s="8" t="s">
        <v>4572</v>
      </c>
      <c r="D4588" s="8" t="s">
        <v>5</v>
      </c>
      <c r="E4588" s="4" t="s">
        <v>6</v>
      </c>
      <c r="G4588" s="4" t="s">
        <v>57916</v>
      </c>
      <c r="H4588" s="13" t="s">
        <v>27535</v>
      </c>
      <c r="I4588" s="13" t="s">
        <v>5</v>
      </c>
      <c r="J4588" s="4" t="s">
        <v>6</v>
      </c>
    </row>
    <row r="4589" spans="2:10" x14ac:dyDescent="0.25">
      <c r="B4589" s="4" t="s">
        <v>24759</v>
      </c>
      <c r="C4589" s="8" t="s">
        <v>4573</v>
      </c>
      <c r="D4589" s="8" t="s">
        <v>5</v>
      </c>
      <c r="E4589" s="4" t="s">
        <v>6</v>
      </c>
      <c r="G4589" s="4" t="s">
        <v>57916</v>
      </c>
      <c r="H4589" s="13" t="s">
        <v>27536</v>
      </c>
      <c r="I4589" s="13" t="s">
        <v>5</v>
      </c>
      <c r="J4589" s="4" t="s">
        <v>6</v>
      </c>
    </row>
    <row r="4590" spans="2:10" x14ac:dyDescent="0.25">
      <c r="B4590" s="4" t="s">
        <v>24759</v>
      </c>
      <c r="C4590" s="8" t="s">
        <v>4574</v>
      </c>
      <c r="D4590" s="8" t="s">
        <v>5</v>
      </c>
      <c r="E4590" s="4" t="s">
        <v>6</v>
      </c>
      <c r="G4590" s="4" t="s">
        <v>57916</v>
      </c>
      <c r="H4590" s="13" t="s">
        <v>27537</v>
      </c>
      <c r="I4590" s="13" t="s">
        <v>5</v>
      </c>
      <c r="J4590" s="4" t="s">
        <v>6</v>
      </c>
    </row>
    <row r="4591" spans="2:10" x14ac:dyDescent="0.25">
      <c r="B4591" s="4" t="s">
        <v>24759</v>
      </c>
      <c r="C4591" s="8" t="s">
        <v>4575</v>
      </c>
      <c r="D4591" s="8" t="s">
        <v>5</v>
      </c>
      <c r="E4591" s="4" t="s">
        <v>6</v>
      </c>
      <c r="G4591" s="4" t="s">
        <v>57916</v>
      </c>
      <c r="H4591" s="13" t="s">
        <v>27538</v>
      </c>
      <c r="I4591" s="13" t="s">
        <v>5</v>
      </c>
      <c r="J4591" s="4" t="s">
        <v>6</v>
      </c>
    </row>
    <row r="4592" spans="2:10" x14ac:dyDescent="0.25">
      <c r="B4592" s="4" t="s">
        <v>24759</v>
      </c>
      <c r="C4592" s="8" t="s">
        <v>4576</v>
      </c>
      <c r="D4592" s="8" t="s">
        <v>5</v>
      </c>
      <c r="E4592" s="4" t="s">
        <v>6</v>
      </c>
      <c r="G4592" s="4" t="s">
        <v>57916</v>
      </c>
      <c r="H4592" s="13" t="s">
        <v>27538</v>
      </c>
      <c r="I4592" s="13" t="s">
        <v>24678</v>
      </c>
      <c r="J4592" s="4" t="s">
        <v>6</v>
      </c>
    </row>
    <row r="4593" spans="2:10" x14ac:dyDescent="0.25">
      <c r="B4593" s="4" t="s">
        <v>24759</v>
      </c>
      <c r="C4593" s="8" t="s">
        <v>4577</v>
      </c>
      <c r="D4593" s="8" t="s">
        <v>5</v>
      </c>
      <c r="E4593" s="4" t="s">
        <v>6</v>
      </c>
      <c r="G4593" s="4" t="s">
        <v>57916</v>
      </c>
      <c r="H4593" s="13" t="s">
        <v>27539</v>
      </c>
      <c r="I4593" s="13" t="s">
        <v>5</v>
      </c>
      <c r="J4593" s="4" t="s">
        <v>6</v>
      </c>
    </row>
    <row r="4594" spans="2:10" x14ac:dyDescent="0.25">
      <c r="B4594" s="4" t="s">
        <v>24759</v>
      </c>
      <c r="C4594" s="8" t="s">
        <v>4578</v>
      </c>
      <c r="D4594" s="8" t="s">
        <v>5</v>
      </c>
      <c r="E4594" s="4" t="s">
        <v>6</v>
      </c>
      <c r="G4594" s="4" t="s">
        <v>57916</v>
      </c>
      <c r="H4594" s="13" t="s">
        <v>27539</v>
      </c>
      <c r="I4594" s="13" t="s">
        <v>5</v>
      </c>
      <c r="J4594" s="4" t="s">
        <v>6</v>
      </c>
    </row>
    <row r="4595" spans="2:10" x14ac:dyDescent="0.25">
      <c r="B4595" s="4" t="s">
        <v>24759</v>
      </c>
      <c r="C4595" s="8" t="s">
        <v>4579</v>
      </c>
      <c r="D4595" s="8" t="s">
        <v>5</v>
      </c>
      <c r="E4595" s="4" t="s">
        <v>6</v>
      </c>
      <c r="G4595" s="4" t="s">
        <v>57916</v>
      </c>
      <c r="H4595" s="13" t="s">
        <v>27540</v>
      </c>
      <c r="I4595" s="13" t="s">
        <v>5</v>
      </c>
      <c r="J4595" s="4" t="s">
        <v>6</v>
      </c>
    </row>
    <row r="4596" spans="2:10" x14ac:dyDescent="0.25">
      <c r="B4596" s="4" t="s">
        <v>24759</v>
      </c>
      <c r="C4596" s="8" t="s">
        <v>4580</v>
      </c>
      <c r="D4596" s="8" t="s">
        <v>5</v>
      </c>
      <c r="E4596" s="4" t="s">
        <v>6</v>
      </c>
      <c r="G4596" s="4" t="s">
        <v>57916</v>
      </c>
      <c r="H4596" s="13" t="s">
        <v>27540</v>
      </c>
      <c r="I4596" s="13" t="s">
        <v>5</v>
      </c>
      <c r="J4596" s="4" t="s">
        <v>6</v>
      </c>
    </row>
    <row r="4597" spans="2:10" x14ac:dyDescent="0.25">
      <c r="B4597" s="4" t="s">
        <v>24759</v>
      </c>
      <c r="C4597" s="8" t="s">
        <v>4581</v>
      </c>
      <c r="D4597" s="8" t="s">
        <v>5</v>
      </c>
      <c r="E4597" s="4" t="s">
        <v>6</v>
      </c>
      <c r="G4597" s="4" t="s">
        <v>57916</v>
      </c>
      <c r="H4597" s="13" t="s">
        <v>27541</v>
      </c>
      <c r="I4597" s="13" t="s">
        <v>5</v>
      </c>
      <c r="J4597" s="4" t="s">
        <v>6</v>
      </c>
    </row>
    <row r="4598" spans="2:10" x14ac:dyDescent="0.25">
      <c r="B4598" s="4" t="s">
        <v>24759</v>
      </c>
      <c r="C4598" s="8" t="s">
        <v>4582</v>
      </c>
      <c r="D4598" s="8" t="s">
        <v>5</v>
      </c>
      <c r="E4598" s="4" t="s">
        <v>6</v>
      </c>
      <c r="G4598" s="4" t="s">
        <v>57916</v>
      </c>
      <c r="H4598" s="13" t="s">
        <v>27542</v>
      </c>
      <c r="I4598" s="13" t="s">
        <v>5</v>
      </c>
      <c r="J4598" s="4" t="s">
        <v>6</v>
      </c>
    </row>
    <row r="4599" spans="2:10" x14ac:dyDescent="0.25">
      <c r="B4599" s="4" t="s">
        <v>24759</v>
      </c>
      <c r="C4599" s="8" t="s">
        <v>4583</v>
      </c>
      <c r="D4599" s="8" t="s">
        <v>5</v>
      </c>
      <c r="E4599" s="4" t="s">
        <v>6</v>
      </c>
      <c r="G4599" s="4" t="s">
        <v>57916</v>
      </c>
      <c r="H4599" s="13" t="s">
        <v>27543</v>
      </c>
      <c r="I4599" s="13" t="s">
        <v>5</v>
      </c>
      <c r="J4599" s="4" t="s">
        <v>6</v>
      </c>
    </row>
    <row r="4600" spans="2:10" x14ac:dyDescent="0.25">
      <c r="B4600" s="4" t="s">
        <v>24759</v>
      </c>
      <c r="C4600" s="8" t="s">
        <v>4584</v>
      </c>
      <c r="D4600" s="8" t="s">
        <v>5</v>
      </c>
      <c r="E4600" s="4" t="s">
        <v>6</v>
      </c>
      <c r="G4600" s="4" t="s">
        <v>57916</v>
      </c>
      <c r="H4600" s="13" t="s">
        <v>27544</v>
      </c>
      <c r="I4600" s="13" t="s">
        <v>5</v>
      </c>
      <c r="J4600" s="4" t="s">
        <v>6</v>
      </c>
    </row>
    <row r="4601" spans="2:10" x14ac:dyDescent="0.25">
      <c r="B4601" s="4" t="s">
        <v>24759</v>
      </c>
      <c r="C4601" s="8" t="s">
        <v>4585</v>
      </c>
      <c r="D4601" s="8" t="s">
        <v>5</v>
      </c>
      <c r="E4601" s="4" t="s">
        <v>6</v>
      </c>
      <c r="G4601" s="4" t="s">
        <v>57916</v>
      </c>
      <c r="H4601" s="13" t="s">
        <v>27544</v>
      </c>
      <c r="I4601" s="13" t="s">
        <v>24678</v>
      </c>
      <c r="J4601" s="4" t="s">
        <v>6</v>
      </c>
    </row>
    <row r="4602" spans="2:10" x14ac:dyDescent="0.25">
      <c r="B4602" s="4" t="s">
        <v>24759</v>
      </c>
      <c r="C4602" s="8" t="s">
        <v>4586</v>
      </c>
      <c r="D4602" s="8" t="s">
        <v>5</v>
      </c>
      <c r="E4602" s="4" t="s">
        <v>6</v>
      </c>
      <c r="G4602" s="4" t="s">
        <v>57916</v>
      </c>
      <c r="H4602" s="13" t="s">
        <v>27545</v>
      </c>
      <c r="I4602" s="13" t="s">
        <v>5</v>
      </c>
      <c r="J4602" s="4" t="s">
        <v>6</v>
      </c>
    </row>
    <row r="4603" spans="2:10" x14ac:dyDescent="0.25">
      <c r="B4603" s="4" t="s">
        <v>24759</v>
      </c>
      <c r="C4603" s="8" t="s">
        <v>4587</v>
      </c>
      <c r="D4603" s="8" t="s">
        <v>5</v>
      </c>
      <c r="E4603" s="4" t="s">
        <v>6</v>
      </c>
      <c r="G4603" s="4" t="s">
        <v>57916</v>
      </c>
      <c r="H4603" s="13" t="s">
        <v>27546</v>
      </c>
      <c r="I4603" s="13" t="s">
        <v>24678</v>
      </c>
      <c r="J4603" s="4" t="s">
        <v>6</v>
      </c>
    </row>
    <row r="4604" spans="2:10" x14ac:dyDescent="0.25">
      <c r="B4604" s="4" t="s">
        <v>24759</v>
      </c>
      <c r="C4604" s="8" t="s">
        <v>4588</v>
      </c>
      <c r="D4604" s="8" t="s">
        <v>5</v>
      </c>
      <c r="E4604" s="4" t="s">
        <v>6</v>
      </c>
      <c r="G4604" s="4" t="s">
        <v>57916</v>
      </c>
      <c r="H4604" s="13" t="s">
        <v>27547</v>
      </c>
      <c r="I4604" s="13" t="s">
        <v>5</v>
      </c>
      <c r="J4604" s="4" t="s">
        <v>6</v>
      </c>
    </row>
    <row r="4605" spans="2:10" x14ac:dyDescent="0.25">
      <c r="B4605" s="4" t="s">
        <v>24759</v>
      </c>
      <c r="C4605" s="8" t="s">
        <v>4589</v>
      </c>
      <c r="D4605" s="8" t="s">
        <v>5</v>
      </c>
      <c r="E4605" s="4" t="s">
        <v>6</v>
      </c>
      <c r="G4605" s="4" t="s">
        <v>57916</v>
      </c>
      <c r="H4605" s="13" t="s">
        <v>27547</v>
      </c>
      <c r="I4605" s="13" t="s">
        <v>24679</v>
      </c>
      <c r="J4605" s="4" t="s">
        <v>6</v>
      </c>
    </row>
    <row r="4606" spans="2:10" x14ac:dyDescent="0.25">
      <c r="B4606" s="4" t="s">
        <v>24759</v>
      </c>
      <c r="C4606" s="8" t="s">
        <v>4590</v>
      </c>
      <c r="D4606" s="8" t="s">
        <v>5</v>
      </c>
      <c r="E4606" s="4" t="s">
        <v>6</v>
      </c>
      <c r="G4606" s="4" t="s">
        <v>57916</v>
      </c>
      <c r="H4606" s="13" t="s">
        <v>27548</v>
      </c>
      <c r="I4606" s="13" t="s">
        <v>5</v>
      </c>
      <c r="J4606" s="4" t="s">
        <v>6</v>
      </c>
    </row>
    <row r="4607" spans="2:10" x14ac:dyDescent="0.25">
      <c r="B4607" s="4" t="s">
        <v>24759</v>
      </c>
      <c r="C4607" s="8" t="s">
        <v>4591</v>
      </c>
      <c r="D4607" s="8" t="s">
        <v>5</v>
      </c>
      <c r="E4607" s="4" t="s">
        <v>6</v>
      </c>
      <c r="G4607" s="4" t="s">
        <v>57916</v>
      </c>
      <c r="H4607" s="13" t="s">
        <v>27549</v>
      </c>
      <c r="I4607" s="13" t="s">
        <v>5</v>
      </c>
      <c r="J4607" s="4" t="s">
        <v>6</v>
      </c>
    </row>
    <row r="4608" spans="2:10" x14ac:dyDescent="0.25">
      <c r="B4608" s="4" t="s">
        <v>24759</v>
      </c>
      <c r="C4608" s="8" t="s">
        <v>4592</v>
      </c>
      <c r="D4608" s="8" t="s">
        <v>5</v>
      </c>
      <c r="E4608" s="4" t="s">
        <v>6</v>
      </c>
      <c r="G4608" s="4" t="s">
        <v>57916</v>
      </c>
      <c r="H4608" s="13" t="s">
        <v>27550</v>
      </c>
      <c r="I4608" s="13" t="s">
        <v>5</v>
      </c>
      <c r="J4608" s="4" t="s">
        <v>6</v>
      </c>
    </row>
    <row r="4609" spans="2:10" x14ac:dyDescent="0.25">
      <c r="B4609" s="4" t="s">
        <v>24759</v>
      </c>
      <c r="C4609" s="8" t="s">
        <v>4593</v>
      </c>
      <c r="D4609" s="8" t="s">
        <v>5</v>
      </c>
      <c r="E4609" s="4" t="s">
        <v>6</v>
      </c>
      <c r="G4609" s="4" t="s">
        <v>57916</v>
      </c>
      <c r="H4609" s="13" t="s">
        <v>27551</v>
      </c>
      <c r="I4609" s="13" t="s">
        <v>5</v>
      </c>
      <c r="J4609" s="4" t="s">
        <v>6</v>
      </c>
    </row>
    <row r="4610" spans="2:10" x14ac:dyDescent="0.25">
      <c r="B4610" s="4" t="s">
        <v>24759</v>
      </c>
      <c r="C4610" s="8" t="s">
        <v>4594</v>
      </c>
      <c r="D4610" s="8" t="s">
        <v>5</v>
      </c>
      <c r="E4610" s="4" t="s">
        <v>6</v>
      </c>
      <c r="G4610" s="4" t="s">
        <v>57916</v>
      </c>
      <c r="H4610" s="13" t="s">
        <v>27552</v>
      </c>
      <c r="I4610" s="13" t="s">
        <v>5</v>
      </c>
      <c r="J4610" s="4" t="s">
        <v>6</v>
      </c>
    </row>
    <row r="4611" spans="2:10" x14ac:dyDescent="0.25">
      <c r="B4611" s="4" t="s">
        <v>24759</v>
      </c>
      <c r="C4611" s="8" t="s">
        <v>4595</v>
      </c>
      <c r="D4611" s="8" t="s">
        <v>5</v>
      </c>
      <c r="E4611" s="4" t="s">
        <v>6</v>
      </c>
      <c r="G4611" s="4" t="s">
        <v>57916</v>
      </c>
      <c r="H4611" s="13" t="s">
        <v>27553</v>
      </c>
      <c r="I4611" s="13" t="s">
        <v>5</v>
      </c>
      <c r="J4611" s="4" t="s">
        <v>6</v>
      </c>
    </row>
    <row r="4612" spans="2:10" x14ac:dyDescent="0.25">
      <c r="B4612" s="4" t="s">
        <v>24759</v>
      </c>
      <c r="C4612" s="8" t="s">
        <v>4596</v>
      </c>
      <c r="D4612" s="8" t="s">
        <v>5</v>
      </c>
      <c r="E4612" s="4" t="s">
        <v>6</v>
      </c>
      <c r="G4612" s="4" t="s">
        <v>57916</v>
      </c>
      <c r="H4612" s="13" t="s">
        <v>27554</v>
      </c>
      <c r="I4612" s="13" t="s">
        <v>5</v>
      </c>
      <c r="J4612" s="4" t="s">
        <v>6</v>
      </c>
    </row>
    <row r="4613" spans="2:10" x14ac:dyDescent="0.25">
      <c r="B4613" s="4" t="s">
        <v>24759</v>
      </c>
      <c r="C4613" s="8" t="s">
        <v>4597</v>
      </c>
      <c r="D4613" s="8" t="s">
        <v>24678</v>
      </c>
      <c r="E4613" s="4" t="s">
        <v>6</v>
      </c>
      <c r="G4613" s="4" t="s">
        <v>57916</v>
      </c>
      <c r="H4613" s="13" t="s">
        <v>27555</v>
      </c>
      <c r="I4613" s="13" t="s">
        <v>5</v>
      </c>
      <c r="J4613" s="4" t="s">
        <v>6</v>
      </c>
    </row>
    <row r="4614" spans="2:10" x14ac:dyDescent="0.25">
      <c r="B4614" s="4" t="s">
        <v>24759</v>
      </c>
      <c r="C4614" s="8" t="s">
        <v>4598</v>
      </c>
      <c r="D4614" s="8" t="s">
        <v>5</v>
      </c>
      <c r="E4614" s="4" t="s">
        <v>6</v>
      </c>
      <c r="G4614" s="4" t="s">
        <v>57916</v>
      </c>
      <c r="H4614" s="13" t="s">
        <v>27556</v>
      </c>
      <c r="I4614" s="13" t="s">
        <v>5</v>
      </c>
      <c r="J4614" s="4" t="s">
        <v>6</v>
      </c>
    </row>
    <row r="4615" spans="2:10" x14ac:dyDescent="0.25">
      <c r="B4615" s="4" t="s">
        <v>24759</v>
      </c>
      <c r="C4615" s="8" t="s">
        <v>4599</v>
      </c>
      <c r="D4615" s="8" t="s">
        <v>5</v>
      </c>
      <c r="E4615" s="4" t="s">
        <v>6</v>
      </c>
      <c r="G4615" s="4" t="s">
        <v>57916</v>
      </c>
      <c r="H4615" s="13" t="s">
        <v>27557</v>
      </c>
      <c r="I4615" s="13" t="s">
        <v>5</v>
      </c>
      <c r="J4615" s="4" t="s">
        <v>6</v>
      </c>
    </row>
    <row r="4616" spans="2:10" x14ac:dyDescent="0.25">
      <c r="B4616" s="4" t="s">
        <v>24759</v>
      </c>
      <c r="C4616" s="8" t="s">
        <v>4600</v>
      </c>
      <c r="D4616" s="8" t="s">
        <v>5</v>
      </c>
      <c r="E4616" s="4" t="s">
        <v>6</v>
      </c>
      <c r="G4616" s="4" t="s">
        <v>57916</v>
      </c>
      <c r="H4616" s="13" t="s">
        <v>27558</v>
      </c>
      <c r="I4616" s="13" t="s">
        <v>5</v>
      </c>
      <c r="J4616" s="4" t="s">
        <v>6</v>
      </c>
    </row>
    <row r="4617" spans="2:10" x14ac:dyDescent="0.25">
      <c r="B4617" s="4" t="s">
        <v>24759</v>
      </c>
      <c r="C4617" s="8" t="s">
        <v>4601</v>
      </c>
      <c r="D4617" s="8" t="s">
        <v>5</v>
      </c>
      <c r="E4617" s="4" t="s">
        <v>6</v>
      </c>
      <c r="G4617" s="4" t="s">
        <v>57916</v>
      </c>
      <c r="H4617" s="13" t="s">
        <v>27559</v>
      </c>
      <c r="I4617" s="13" t="s">
        <v>5</v>
      </c>
      <c r="J4617" s="4" t="s">
        <v>6</v>
      </c>
    </row>
    <row r="4618" spans="2:10" x14ac:dyDescent="0.25">
      <c r="B4618" s="4" t="s">
        <v>24759</v>
      </c>
      <c r="C4618" s="8" t="s">
        <v>4602</v>
      </c>
      <c r="D4618" s="8" t="s">
        <v>5</v>
      </c>
      <c r="E4618" s="4" t="s">
        <v>6</v>
      </c>
      <c r="G4618" s="4" t="s">
        <v>57916</v>
      </c>
      <c r="H4618" s="13" t="s">
        <v>27560</v>
      </c>
      <c r="I4618" s="13" t="s">
        <v>5</v>
      </c>
      <c r="J4618" s="4" t="s">
        <v>6</v>
      </c>
    </row>
    <row r="4619" spans="2:10" x14ac:dyDescent="0.25">
      <c r="B4619" s="4" t="s">
        <v>24759</v>
      </c>
      <c r="C4619" s="8" t="s">
        <v>4603</v>
      </c>
      <c r="D4619" s="8" t="s">
        <v>5</v>
      </c>
      <c r="E4619" s="4" t="s">
        <v>6</v>
      </c>
      <c r="G4619" s="4" t="s">
        <v>57916</v>
      </c>
      <c r="H4619" s="13" t="s">
        <v>27561</v>
      </c>
      <c r="I4619" s="13" t="s">
        <v>5</v>
      </c>
      <c r="J4619" s="4" t="s">
        <v>6</v>
      </c>
    </row>
    <row r="4620" spans="2:10" x14ac:dyDescent="0.25">
      <c r="B4620" s="4" t="s">
        <v>24759</v>
      </c>
      <c r="C4620" s="8" t="s">
        <v>4604</v>
      </c>
      <c r="D4620" s="8" t="s">
        <v>5</v>
      </c>
      <c r="E4620" s="4" t="s">
        <v>6</v>
      </c>
      <c r="G4620" s="4" t="s">
        <v>57916</v>
      </c>
      <c r="H4620" s="13" t="s">
        <v>27562</v>
      </c>
      <c r="I4620" s="13" t="s">
        <v>5</v>
      </c>
      <c r="J4620" s="4" t="s">
        <v>6</v>
      </c>
    </row>
    <row r="4621" spans="2:10" x14ac:dyDescent="0.25">
      <c r="B4621" s="4" t="s">
        <v>24759</v>
      </c>
      <c r="C4621" s="8" t="s">
        <v>4605</v>
      </c>
      <c r="D4621" s="8" t="s">
        <v>5</v>
      </c>
      <c r="E4621" s="4" t="s">
        <v>6</v>
      </c>
      <c r="G4621" s="4" t="s">
        <v>57916</v>
      </c>
      <c r="H4621" s="13" t="s">
        <v>27562</v>
      </c>
      <c r="I4621" s="13" t="s">
        <v>24678</v>
      </c>
      <c r="J4621" s="4" t="s">
        <v>6</v>
      </c>
    </row>
    <row r="4622" spans="2:10" x14ac:dyDescent="0.25">
      <c r="B4622" s="4" t="s">
        <v>24759</v>
      </c>
      <c r="C4622" s="8" t="s">
        <v>4606</v>
      </c>
      <c r="D4622" s="8" t="s">
        <v>5</v>
      </c>
      <c r="E4622" s="4" t="s">
        <v>6</v>
      </c>
      <c r="G4622" s="4" t="s">
        <v>57916</v>
      </c>
      <c r="H4622" s="13" t="s">
        <v>27563</v>
      </c>
      <c r="I4622" s="13" t="s">
        <v>5</v>
      </c>
      <c r="J4622" s="4" t="s">
        <v>6</v>
      </c>
    </row>
    <row r="4623" spans="2:10" x14ac:dyDescent="0.25">
      <c r="B4623" s="4" t="s">
        <v>24759</v>
      </c>
      <c r="C4623" s="8" t="s">
        <v>4607</v>
      </c>
      <c r="D4623" s="8" t="s">
        <v>5</v>
      </c>
      <c r="E4623" s="4" t="s">
        <v>6</v>
      </c>
      <c r="G4623" s="4" t="s">
        <v>57916</v>
      </c>
      <c r="H4623" s="13" t="s">
        <v>27564</v>
      </c>
      <c r="I4623" s="13" t="s">
        <v>5</v>
      </c>
      <c r="J4623" s="4" t="s">
        <v>6</v>
      </c>
    </row>
    <row r="4624" spans="2:10" x14ac:dyDescent="0.25">
      <c r="B4624" s="4" t="s">
        <v>24759</v>
      </c>
      <c r="C4624" s="8" t="s">
        <v>4608</v>
      </c>
      <c r="D4624" s="8" t="s">
        <v>5</v>
      </c>
      <c r="E4624" s="4" t="s">
        <v>6</v>
      </c>
      <c r="G4624" s="4" t="s">
        <v>57916</v>
      </c>
      <c r="H4624" s="13" t="s">
        <v>27565</v>
      </c>
      <c r="I4624" s="13" t="s">
        <v>5</v>
      </c>
      <c r="J4624" s="4" t="s">
        <v>6</v>
      </c>
    </row>
    <row r="4625" spans="2:10" x14ac:dyDescent="0.25">
      <c r="B4625" s="4" t="s">
        <v>24759</v>
      </c>
      <c r="C4625" s="8" t="s">
        <v>4609</v>
      </c>
      <c r="D4625" s="8" t="s">
        <v>5</v>
      </c>
      <c r="E4625" s="4" t="s">
        <v>6</v>
      </c>
      <c r="G4625" s="4" t="s">
        <v>57916</v>
      </c>
      <c r="H4625" s="13" t="s">
        <v>27565</v>
      </c>
      <c r="I4625" s="13" t="s">
        <v>5</v>
      </c>
      <c r="J4625" s="4" t="s">
        <v>6</v>
      </c>
    </row>
    <row r="4626" spans="2:10" x14ac:dyDescent="0.25">
      <c r="B4626" s="4" t="s">
        <v>24759</v>
      </c>
      <c r="C4626" s="8" t="s">
        <v>4610</v>
      </c>
      <c r="D4626" s="8" t="s">
        <v>5</v>
      </c>
      <c r="E4626" s="4" t="s">
        <v>6</v>
      </c>
      <c r="G4626" s="4" t="s">
        <v>57916</v>
      </c>
      <c r="H4626" s="13" t="s">
        <v>27566</v>
      </c>
      <c r="I4626" s="13" t="s">
        <v>5</v>
      </c>
      <c r="J4626" s="4" t="s">
        <v>6</v>
      </c>
    </row>
    <row r="4627" spans="2:10" x14ac:dyDescent="0.25">
      <c r="B4627" s="4" t="s">
        <v>24759</v>
      </c>
      <c r="C4627" s="8" t="s">
        <v>4611</v>
      </c>
      <c r="D4627" s="8" t="s">
        <v>5</v>
      </c>
      <c r="E4627" s="4" t="s">
        <v>6</v>
      </c>
      <c r="G4627" s="4" t="s">
        <v>57916</v>
      </c>
      <c r="H4627" s="13" t="s">
        <v>27566</v>
      </c>
      <c r="I4627" s="13" t="s">
        <v>5</v>
      </c>
      <c r="J4627" s="4" t="s">
        <v>6</v>
      </c>
    </row>
    <row r="4628" spans="2:10" x14ac:dyDescent="0.25">
      <c r="B4628" s="4" t="s">
        <v>24759</v>
      </c>
      <c r="C4628" s="8" t="s">
        <v>4612</v>
      </c>
      <c r="D4628" s="8" t="s">
        <v>24678</v>
      </c>
      <c r="E4628" s="4" t="s">
        <v>6</v>
      </c>
      <c r="G4628" s="4" t="s">
        <v>57916</v>
      </c>
      <c r="H4628" s="13" t="s">
        <v>27567</v>
      </c>
      <c r="I4628" s="13" t="s">
        <v>5</v>
      </c>
      <c r="J4628" s="4" t="s">
        <v>6</v>
      </c>
    </row>
    <row r="4629" spans="2:10" x14ac:dyDescent="0.25">
      <c r="B4629" s="4" t="s">
        <v>24759</v>
      </c>
      <c r="C4629" s="8" t="s">
        <v>4613</v>
      </c>
      <c r="D4629" s="8" t="s">
        <v>5</v>
      </c>
      <c r="E4629" s="4" t="s">
        <v>6</v>
      </c>
      <c r="G4629" s="4" t="s">
        <v>57916</v>
      </c>
      <c r="H4629" s="13" t="s">
        <v>27568</v>
      </c>
      <c r="I4629" s="13" t="s">
        <v>5</v>
      </c>
      <c r="J4629" s="4" t="s">
        <v>6</v>
      </c>
    </row>
    <row r="4630" spans="2:10" x14ac:dyDescent="0.25">
      <c r="B4630" s="4" t="s">
        <v>24759</v>
      </c>
      <c r="C4630" s="8" t="s">
        <v>4614</v>
      </c>
      <c r="D4630" s="8" t="s">
        <v>5</v>
      </c>
      <c r="E4630" s="4" t="s">
        <v>6</v>
      </c>
      <c r="G4630" s="4" t="s">
        <v>57916</v>
      </c>
      <c r="H4630" s="13" t="s">
        <v>27568</v>
      </c>
      <c r="I4630" s="13" t="s">
        <v>24678</v>
      </c>
      <c r="J4630" s="4" t="s">
        <v>6</v>
      </c>
    </row>
    <row r="4631" spans="2:10" x14ac:dyDescent="0.25">
      <c r="B4631" s="4" t="s">
        <v>24759</v>
      </c>
      <c r="C4631" s="8" t="s">
        <v>4615</v>
      </c>
      <c r="D4631" s="8" t="s">
        <v>5</v>
      </c>
      <c r="E4631" s="4" t="s">
        <v>6</v>
      </c>
      <c r="G4631" s="4" t="s">
        <v>57916</v>
      </c>
      <c r="H4631" s="13" t="s">
        <v>27569</v>
      </c>
      <c r="I4631" s="13" t="s">
        <v>24678</v>
      </c>
      <c r="J4631" s="4" t="s">
        <v>6</v>
      </c>
    </row>
    <row r="4632" spans="2:10" x14ac:dyDescent="0.25">
      <c r="B4632" s="4" t="s">
        <v>24759</v>
      </c>
      <c r="C4632" s="8" t="s">
        <v>4616</v>
      </c>
      <c r="D4632" s="8" t="s">
        <v>5</v>
      </c>
      <c r="E4632" s="4" t="s">
        <v>6</v>
      </c>
      <c r="G4632" s="4" t="s">
        <v>57916</v>
      </c>
      <c r="H4632" s="13" t="s">
        <v>27570</v>
      </c>
      <c r="I4632" s="13" t="s">
        <v>5</v>
      </c>
      <c r="J4632" s="4" t="s">
        <v>6</v>
      </c>
    </row>
    <row r="4633" spans="2:10" x14ac:dyDescent="0.25">
      <c r="B4633" s="4" t="s">
        <v>24759</v>
      </c>
      <c r="C4633" s="8" t="s">
        <v>4617</v>
      </c>
      <c r="D4633" s="8" t="s">
        <v>5</v>
      </c>
      <c r="E4633" s="4" t="s">
        <v>6</v>
      </c>
      <c r="G4633" s="4" t="s">
        <v>57916</v>
      </c>
      <c r="H4633" s="13" t="s">
        <v>27571</v>
      </c>
      <c r="I4633" s="13" t="s">
        <v>5</v>
      </c>
      <c r="J4633" s="4" t="s">
        <v>6</v>
      </c>
    </row>
    <row r="4634" spans="2:10" x14ac:dyDescent="0.25">
      <c r="B4634" s="4" t="s">
        <v>24759</v>
      </c>
      <c r="C4634" s="8" t="s">
        <v>4618</v>
      </c>
      <c r="D4634" s="8" t="s">
        <v>5</v>
      </c>
      <c r="E4634" s="4" t="s">
        <v>6</v>
      </c>
      <c r="G4634" s="4" t="s">
        <v>57916</v>
      </c>
      <c r="H4634" s="13" t="s">
        <v>27571</v>
      </c>
      <c r="I4634" s="13" t="s">
        <v>24678</v>
      </c>
      <c r="J4634" s="4" t="s">
        <v>6</v>
      </c>
    </row>
    <row r="4635" spans="2:10" x14ac:dyDescent="0.25">
      <c r="B4635" s="4" t="s">
        <v>24759</v>
      </c>
      <c r="C4635" s="8" t="s">
        <v>4619</v>
      </c>
      <c r="D4635" s="8" t="s">
        <v>5</v>
      </c>
      <c r="E4635" s="4" t="s">
        <v>6</v>
      </c>
      <c r="G4635" s="4" t="s">
        <v>57916</v>
      </c>
      <c r="H4635" s="13" t="s">
        <v>27572</v>
      </c>
      <c r="I4635" s="13" t="s">
        <v>5</v>
      </c>
      <c r="J4635" s="4" t="s">
        <v>6</v>
      </c>
    </row>
    <row r="4636" spans="2:10" x14ac:dyDescent="0.25">
      <c r="B4636" s="4" t="s">
        <v>24759</v>
      </c>
      <c r="C4636" s="8" t="s">
        <v>4620</v>
      </c>
      <c r="D4636" s="8" t="s">
        <v>5</v>
      </c>
      <c r="E4636" s="4" t="s">
        <v>6</v>
      </c>
      <c r="G4636" s="4" t="s">
        <v>57916</v>
      </c>
      <c r="H4636" s="13" t="s">
        <v>27573</v>
      </c>
      <c r="I4636" s="13" t="s">
        <v>5</v>
      </c>
      <c r="J4636" s="4" t="s">
        <v>6</v>
      </c>
    </row>
    <row r="4637" spans="2:10" x14ac:dyDescent="0.25">
      <c r="B4637" s="4" t="s">
        <v>24759</v>
      </c>
      <c r="C4637" s="8" t="s">
        <v>4621</v>
      </c>
      <c r="D4637" s="8" t="s">
        <v>5</v>
      </c>
      <c r="E4637" s="4" t="s">
        <v>6</v>
      </c>
      <c r="G4637" s="4" t="s">
        <v>57916</v>
      </c>
      <c r="H4637" s="13" t="s">
        <v>27574</v>
      </c>
      <c r="I4637" s="13" t="s">
        <v>5</v>
      </c>
      <c r="J4637" s="4" t="s">
        <v>6</v>
      </c>
    </row>
    <row r="4638" spans="2:10" x14ac:dyDescent="0.25">
      <c r="B4638" s="4" t="s">
        <v>24759</v>
      </c>
      <c r="C4638" s="8" t="s">
        <v>4622</v>
      </c>
      <c r="D4638" s="8" t="s">
        <v>5</v>
      </c>
      <c r="E4638" s="4" t="s">
        <v>6</v>
      </c>
      <c r="G4638" s="4" t="s">
        <v>57916</v>
      </c>
      <c r="H4638" s="13" t="s">
        <v>27575</v>
      </c>
      <c r="I4638" s="13" t="s">
        <v>5</v>
      </c>
      <c r="J4638" s="4" t="s">
        <v>6</v>
      </c>
    </row>
    <row r="4639" spans="2:10" x14ac:dyDescent="0.25">
      <c r="B4639" s="4" t="s">
        <v>24759</v>
      </c>
      <c r="C4639" s="8" t="s">
        <v>4623</v>
      </c>
      <c r="D4639" s="8" t="s">
        <v>5</v>
      </c>
      <c r="E4639" s="4" t="s">
        <v>6</v>
      </c>
      <c r="G4639" s="4" t="s">
        <v>57916</v>
      </c>
      <c r="H4639" s="13" t="s">
        <v>27576</v>
      </c>
      <c r="I4639" s="13" t="s">
        <v>5</v>
      </c>
      <c r="J4639" s="4" t="s">
        <v>6</v>
      </c>
    </row>
    <row r="4640" spans="2:10" x14ac:dyDescent="0.25">
      <c r="B4640" s="4" t="s">
        <v>24759</v>
      </c>
      <c r="C4640" s="8" t="s">
        <v>4624</v>
      </c>
      <c r="D4640" s="8" t="s">
        <v>5</v>
      </c>
      <c r="E4640" s="4" t="s">
        <v>6</v>
      </c>
      <c r="G4640" s="4" t="s">
        <v>57916</v>
      </c>
      <c r="H4640" s="13" t="s">
        <v>27577</v>
      </c>
      <c r="I4640" s="13" t="s">
        <v>5</v>
      </c>
      <c r="J4640" s="4" t="s">
        <v>6</v>
      </c>
    </row>
    <row r="4641" spans="2:10" x14ac:dyDescent="0.25">
      <c r="B4641" s="4" t="s">
        <v>24759</v>
      </c>
      <c r="C4641" s="8" t="s">
        <v>4625</v>
      </c>
      <c r="D4641" s="8" t="s">
        <v>5</v>
      </c>
      <c r="E4641" s="4" t="s">
        <v>6</v>
      </c>
      <c r="G4641" s="4" t="s">
        <v>57916</v>
      </c>
      <c r="H4641" s="13" t="s">
        <v>27578</v>
      </c>
      <c r="I4641" s="13" t="s">
        <v>5</v>
      </c>
      <c r="J4641" s="4" t="s">
        <v>6</v>
      </c>
    </row>
    <row r="4642" spans="2:10" x14ac:dyDescent="0.25">
      <c r="B4642" s="4" t="s">
        <v>24759</v>
      </c>
      <c r="C4642" s="8" t="s">
        <v>4626</v>
      </c>
      <c r="D4642" s="8" t="s">
        <v>5</v>
      </c>
      <c r="E4642" s="4" t="s">
        <v>6</v>
      </c>
      <c r="G4642" s="4" t="s">
        <v>57916</v>
      </c>
      <c r="H4642" s="13" t="s">
        <v>27579</v>
      </c>
      <c r="I4642" s="13" t="s">
        <v>5</v>
      </c>
      <c r="J4642" s="4" t="s">
        <v>6</v>
      </c>
    </row>
    <row r="4643" spans="2:10" x14ac:dyDescent="0.25">
      <c r="B4643" s="4" t="s">
        <v>24759</v>
      </c>
      <c r="C4643" s="8" t="s">
        <v>4627</v>
      </c>
      <c r="D4643" s="8" t="s">
        <v>5</v>
      </c>
      <c r="E4643" s="4" t="s">
        <v>6</v>
      </c>
      <c r="G4643" s="4" t="s">
        <v>57916</v>
      </c>
      <c r="H4643" s="13" t="s">
        <v>27580</v>
      </c>
      <c r="I4643" s="13" t="s">
        <v>5</v>
      </c>
      <c r="J4643" s="4" t="s">
        <v>6</v>
      </c>
    </row>
    <row r="4644" spans="2:10" x14ac:dyDescent="0.25">
      <c r="B4644" s="4" t="s">
        <v>24759</v>
      </c>
      <c r="C4644" s="8" t="s">
        <v>4628</v>
      </c>
      <c r="D4644" s="8" t="s">
        <v>5</v>
      </c>
      <c r="E4644" s="4" t="s">
        <v>6</v>
      </c>
      <c r="G4644" s="4" t="s">
        <v>57916</v>
      </c>
      <c r="H4644" s="13" t="s">
        <v>27581</v>
      </c>
      <c r="I4644" s="13" t="s">
        <v>5</v>
      </c>
      <c r="J4644" s="4" t="s">
        <v>6</v>
      </c>
    </row>
    <row r="4645" spans="2:10" x14ac:dyDescent="0.25">
      <c r="B4645" s="4" t="s">
        <v>24759</v>
      </c>
      <c r="C4645" s="8" t="s">
        <v>4629</v>
      </c>
      <c r="D4645" s="8" t="s">
        <v>5</v>
      </c>
      <c r="E4645" s="4" t="s">
        <v>6</v>
      </c>
      <c r="G4645" s="4" t="s">
        <v>57916</v>
      </c>
      <c r="H4645" s="13" t="s">
        <v>27581</v>
      </c>
      <c r="I4645" s="13" t="s">
        <v>24678</v>
      </c>
      <c r="J4645" s="4" t="s">
        <v>6</v>
      </c>
    </row>
    <row r="4646" spans="2:10" x14ac:dyDescent="0.25">
      <c r="B4646" s="4" t="s">
        <v>24759</v>
      </c>
      <c r="C4646" s="8" t="s">
        <v>4630</v>
      </c>
      <c r="D4646" s="8" t="s">
        <v>5</v>
      </c>
      <c r="E4646" s="4" t="s">
        <v>6</v>
      </c>
      <c r="G4646" s="4" t="s">
        <v>57916</v>
      </c>
      <c r="H4646" s="13" t="s">
        <v>27582</v>
      </c>
      <c r="I4646" s="13" t="s">
        <v>5</v>
      </c>
      <c r="J4646" s="4" t="s">
        <v>6</v>
      </c>
    </row>
    <row r="4647" spans="2:10" x14ac:dyDescent="0.25">
      <c r="B4647" s="4" t="s">
        <v>24759</v>
      </c>
      <c r="C4647" s="8" t="s">
        <v>4631</v>
      </c>
      <c r="D4647" s="8" t="s">
        <v>5</v>
      </c>
      <c r="E4647" s="4" t="s">
        <v>6</v>
      </c>
      <c r="G4647" s="4" t="s">
        <v>57916</v>
      </c>
      <c r="H4647" s="13" t="s">
        <v>27583</v>
      </c>
      <c r="I4647" s="13" t="s">
        <v>5</v>
      </c>
      <c r="J4647" s="4" t="s">
        <v>6</v>
      </c>
    </row>
    <row r="4648" spans="2:10" x14ac:dyDescent="0.25">
      <c r="B4648" s="4" t="s">
        <v>24759</v>
      </c>
      <c r="C4648" s="8" t="s">
        <v>4632</v>
      </c>
      <c r="D4648" s="8" t="s">
        <v>5</v>
      </c>
      <c r="E4648" s="4" t="s">
        <v>6</v>
      </c>
      <c r="G4648" s="4" t="s">
        <v>57916</v>
      </c>
      <c r="H4648" s="13" t="s">
        <v>27584</v>
      </c>
      <c r="I4648" s="13" t="s">
        <v>5</v>
      </c>
      <c r="J4648" s="4" t="s">
        <v>6</v>
      </c>
    </row>
    <row r="4649" spans="2:10" x14ac:dyDescent="0.25">
      <c r="B4649" s="4" t="s">
        <v>24759</v>
      </c>
      <c r="C4649" s="8" t="s">
        <v>4451</v>
      </c>
      <c r="D4649" s="8" t="s">
        <v>24678</v>
      </c>
      <c r="E4649" s="4" t="s">
        <v>6</v>
      </c>
      <c r="G4649" s="4" t="s">
        <v>57916</v>
      </c>
      <c r="H4649" s="13" t="s">
        <v>27585</v>
      </c>
      <c r="I4649" s="13" t="s">
        <v>5</v>
      </c>
      <c r="J4649" s="4" t="s">
        <v>6</v>
      </c>
    </row>
    <row r="4650" spans="2:10" x14ac:dyDescent="0.25">
      <c r="B4650" s="4" t="s">
        <v>24759</v>
      </c>
      <c r="C4650" s="8" t="s">
        <v>4633</v>
      </c>
      <c r="D4650" s="8" t="s">
        <v>24681</v>
      </c>
      <c r="E4650" s="4" t="s">
        <v>6</v>
      </c>
      <c r="G4650" s="4" t="s">
        <v>57916</v>
      </c>
      <c r="H4650" s="13" t="s">
        <v>27585</v>
      </c>
      <c r="I4650" s="13" t="s">
        <v>24678</v>
      </c>
      <c r="J4650" s="4" t="s">
        <v>6</v>
      </c>
    </row>
    <row r="4651" spans="2:10" x14ac:dyDescent="0.25">
      <c r="B4651" s="4" t="s">
        <v>24759</v>
      </c>
      <c r="C4651" s="8" t="s">
        <v>4634</v>
      </c>
      <c r="D4651" s="8" t="s">
        <v>5</v>
      </c>
      <c r="E4651" s="4" t="s">
        <v>6</v>
      </c>
      <c r="G4651" s="4" t="s">
        <v>57916</v>
      </c>
      <c r="H4651" s="13" t="s">
        <v>27586</v>
      </c>
      <c r="I4651" s="13" t="s">
        <v>5</v>
      </c>
      <c r="J4651" s="4" t="s">
        <v>6</v>
      </c>
    </row>
    <row r="4652" spans="2:10" x14ac:dyDescent="0.25">
      <c r="B4652" s="4" t="s">
        <v>24759</v>
      </c>
      <c r="C4652" s="8" t="s">
        <v>4635</v>
      </c>
      <c r="D4652" s="8" t="s">
        <v>5</v>
      </c>
      <c r="E4652" s="4" t="s">
        <v>6</v>
      </c>
      <c r="G4652" s="4" t="s">
        <v>57916</v>
      </c>
      <c r="H4652" s="13" t="s">
        <v>27587</v>
      </c>
      <c r="I4652" s="13" t="s">
        <v>24678</v>
      </c>
      <c r="J4652" s="4" t="s">
        <v>6</v>
      </c>
    </row>
    <row r="4653" spans="2:10" x14ac:dyDescent="0.25">
      <c r="B4653" s="4" t="s">
        <v>24759</v>
      </c>
      <c r="C4653" s="8" t="s">
        <v>4636</v>
      </c>
      <c r="D4653" s="8" t="s">
        <v>5</v>
      </c>
      <c r="E4653" s="4" t="s">
        <v>6</v>
      </c>
      <c r="G4653" s="4" t="s">
        <v>57916</v>
      </c>
      <c r="H4653" s="13" t="s">
        <v>27588</v>
      </c>
      <c r="I4653" s="13" t="s">
        <v>5</v>
      </c>
      <c r="J4653" s="4" t="s">
        <v>6</v>
      </c>
    </row>
    <row r="4654" spans="2:10" x14ac:dyDescent="0.25">
      <c r="B4654" s="4" t="s">
        <v>24759</v>
      </c>
      <c r="C4654" s="8" t="s">
        <v>4637</v>
      </c>
      <c r="D4654" s="8" t="s">
        <v>5</v>
      </c>
      <c r="E4654" s="4" t="s">
        <v>6</v>
      </c>
      <c r="G4654" s="4" t="s">
        <v>57916</v>
      </c>
      <c r="H4654" s="13" t="s">
        <v>27588</v>
      </c>
      <c r="I4654" s="13" t="s">
        <v>24678</v>
      </c>
      <c r="J4654" s="4" t="s">
        <v>6</v>
      </c>
    </row>
    <row r="4655" spans="2:10" x14ac:dyDescent="0.25">
      <c r="B4655" s="4" t="s">
        <v>24759</v>
      </c>
      <c r="C4655" s="8" t="s">
        <v>4638</v>
      </c>
      <c r="D4655" s="8" t="s">
        <v>5</v>
      </c>
      <c r="E4655" s="4" t="s">
        <v>6</v>
      </c>
      <c r="G4655" s="4" t="s">
        <v>57916</v>
      </c>
      <c r="H4655" s="13" t="s">
        <v>27589</v>
      </c>
      <c r="I4655" s="13" t="s">
        <v>5</v>
      </c>
      <c r="J4655" s="4" t="s">
        <v>6</v>
      </c>
    </row>
    <row r="4656" spans="2:10" x14ac:dyDescent="0.25">
      <c r="B4656" s="4" t="s">
        <v>24759</v>
      </c>
      <c r="C4656" s="8" t="s">
        <v>4639</v>
      </c>
      <c r="D4656" s="8" t="s">
        <v>5</v>
      </c>
      <c r="E4656" s="4" t="s">
        <v>6</v>
      </c>
      <c r="G4656" s="4" t="s">
        <v>57916</v>
      </c>
      <c r="H4656" s="13" t="s">
        <v>27589</v>
      </c>
      <c r="I4656" s="13" t="s">
        <v>24678</v>
      </c>
      <c r="J4656" s="4" t="s">
        <v>6</v>
      </c>
    </row>
    <row r="4657" spans="2:10" x14ac:dyDescent="0.25">
      <c r="B4657" s="4" t="s">
        <v>24759</v>
      </c>
      <c r="C4657" s="8" t="s">
        <v>4640</v>
      </c>
      <c r="D4657" s="8" t="s">
        <v>5</v>
      </c>
      <c r="E4657" s="4" t="s">
        <v>6</v>
      </c>
      <c r="G4657" s="4" t="s">
        <v>57916</v>
      </c>
      <c r="H4657" s="13" t="s">
        <v>27590</v>
      </c>
      <c r="I4657" s="13" t="s">
        <v>5</v>
      </c>
      <c r="J4657" s="4" t="s">
        <v>6</v>
      </c>
    </row>
    <row r="4658" spans="2:10" x14ac:dyDescent="0.25">
      <c r="B4658" s="4" t="s">
        <v>24759</v>
      </c>
      <c r="C4658" s="8" t="s">
        <v>4641</v>
      </c>
      <c r="D4658" s="8" t="s">
        <v>5</v>
      </c>
      <c r="E4658" s="4" t="s">
        <v>6</v>
      </c>
      <c r="G4658" s="4" t="s">
        <v>57916</v>
      </c>
      <c r="H4658" s="13" t="s">
        <v>27590</v>
      </c>
      <c r="I4658" s="13" t="s">
        <v>24678</v>
      </c>
      <c r="J4658" s="4" t="s">
        <v>6</v>
      </c>
    </row>
    <row r="4659" spans="2:10" x14ac:dyDescent="0.25">
      <c r="B4659" s="4" t="s">
        <v>24759</v>
      </c>
      <c r="C4659" s="8" t="s">
        <v>4642</v>
      </c>
      <c r="D4659" s="8" t="s">
        <v>5</v>
      </c>
      <c r="E4659" s="4" t="s">
        <v>6</v>
      </c>
      <c r="G4659" s="4" t="s">
        <v>57916</v>
      </c>
      <c r="H4659" s="13" t="s">
        <v>27591</v>
      </c>
      <c r="I4659" s="13" t="s">
        <v>5</v>
      </c>
      <c r="J4659" s="4" t="s">
        <v>6</v>
      </c>
    </row>
    <row r="4660" spans="2:10" x14ac:dyDescent="0.25">
      <c r="B4660" s="4" t="s">
        <v>24759</v>
      </c>
      <c r="C4660" s="8" t="s">
        <v>4643</v>
      </c>
      <c r="D4660" s="8" t="s">
        <v>5</v>
      </c>
      <c r="E4660" s="4" t="s">
        <v>6</v>
      </c>
      <c r="G4660" s="4" t="s">
        <v>57916</v>
      </c>
      <c r="H4660" s="13" t="s">
        <v>27592</v>
      </c>
      <c r="I4660" s="13" t="s">
        <v>5</v>
      </c>
      <c r="J4660" s="4" t="s">
        <v>6</v>
      </c>
    </row>
    <row r="4661" spans="2:10" x14ac:dyDescent="0.25">
      <c r="B4661" s="4" t="s">
        <v>24759</v>
      </c>
      <c r="C4661" s="8" t="s">
        <v>4644</v>
      </c>
      <c r="D4661" s="8" t="s">
        <v>5</v>
      </c>
      <c r="E4661" s="4" t="s">
        <v>6</v>
      </c>
      <c r="G4661" s="4" t="s">
        <v>57916</v>
      </c>
      <c r="H4661" s="13" t="s">
        <v>27593</v>
      </c>
      <c r="I4661" s="13" t="s">
        <v>5</v>
      </c>
      <c r="J4661" s="4" t="s">
        <v>6</v>
      </c>
    </row>
    <row r="4662" spans="2:10" x14ac:dyDescent="0.25">
      <c r="B4662" s="4" t="s">
        <v>24759</v>
      </c>
      <c r="C4662" s="8" t="s">
        <v>4645</v>
      </c>
      <c r="D4662" s="8" t="s">
        <v>5</v>
      </c>
      <c r="E4662" s="4" t="s">
        <v>6</v>
      </c>
      <c r="G4662" s="4" t="s">
        <v>57916</v>
      </c>
      <c r="H4662" s="13" t="s">
        <v>27594</v>
      </c>
      <c r="I4662" s="13" t="s">
        <v>5</v>
      </c>
      <c r="J4662" s="4" t="s">
        <v>6</v>
      </c>
    </row>
    <row r="4663" spans="2:10" x14ac:dyDescent="0.25">
      <c r="B4663" s="4" t="s">
        <v>24759</v>
      </c>
      <c r="C4663" s="8" t="s">
        <v>4646</v>
      </c>
      <c r="D4663" s="8" t="s">
        <v>5</v>
      </c>
      <c r="E4663" s="4" t="s">
        <v>6</v>
      </c>
      <c r="G4663" s="4" t="s">
        <v>57916</v>
      </c>
      <c r="H4663" s="13" t="s">
        <v>27594</v>
      </c>
      <c r="I4663" s="13" t="s">
        <v>5</v>
      </c>
      <c r="J4663" s="4" t="s">
        <v>6</v>
      </c>
    </row>
    <row r="4664" spans="2:10" x14ac:dyDescent="0.25">
      <c r="B4664" s="4" t="s">
        <v>24759</v>
      </c>
      <c r="C4664" s="8" t="s">
        <v>4647</v>
      </c>
      <c r="D4664" s="8" t="s">
        <v>5</v>
      </c>
      <c r="E4664" s="4" t="s">
        <v>6</v>
      </c>
      <c r="G4664" s="4" t="s">
        <v>57916</v>
      </c>
      <c r="H4664" s="13" t="s">
        <v>27595</v>
      </c>
      <c r="I4664" s="13" t="s">
        <v>5</v>
      </c>
      <c r="J4664" s="4" t="s">
        <v>6</v>
      </c>
    </row>
    <row r="4665" spans="2:10" x14ac:dyDescent="0.25">
      <c r="B4665" s="4" t="s">
        <v>24759</v>
      </c>
      <c r="C4665" s="8" t="s">
        <v>4648</v>
      </c>
      <c r="D4665" s="8" t="s">
        <v>5</v>
      </c>
      <c r="E4665" s="4" t="s">
        <v>6</v>
      </c>
      <c r="G4665" s="4" t="s">
        <v>57916</v>
      </c>
      <c r="H4665" s="13" t="s">
        <v>27595</v>
      </c>
      <c r="I4665" s="13" t="s">
        <v>5</v>
      </c>
      <c r="J4665" s="4" t="s">
        <v>6</v>
      </c>
    </row>
    <row r="4666" spans="2:10" x14ac:dyDescent="0.25">
      <c r="B4666" s="4" t="s">
        <v>24759</v>
      </c>
      <c r="C4666" s="8" t="s">
        <v>4649</v>
      </c>
      <c r="D4666" s="8" t="s">
        <v>5</v>
      </c>
      <c r="E4666" s="4" t="s">
        <v>6</v>
      </c>
      <c r="G4666" s="4" t="s">
        <v>57916</v>
      </c>
      <c r="H4666" s="13" t="s">
        <v>27596</v>
      </c>
      <c r="I4666" s="13" t="s">
        <v>5</v>
      </c>
      <c r="J4666" s="4" t="s">
        <v>6</v>
      </c>
    </row>
    <row r="4667" spans="2:10" x14ac:dyDescent="0.25">
      <c r="B4667" s="4" t="s">
        <v>24759</v>
      </c>
      <c r="C4667" s="8" t="s">
        <v>4650</v>
      </c>
      <c r="D4667" s="8" t="s">
        <v>24679</v>
      </c>
      <c r="E4667" s="4" t="s">
        <v>6</v>
      </c>
      <c r="G4667" s="4" t="s">
        <v>57916</v>
      </c>
      <c r="H4667" s="13" t="s">
        <v>27596</v>
      </c>
      <c r="I4667" s="13" t="s">
        <v>24678</v>
      </c>
      <c r="J4667" s="4" t="s">
        <v>6</v>
      </c>
    </row>
    <row r="4668" spans="2:10" x14ac:dyDescent="0.25">
      <c r="B4668" s="4" t="s">
        <v>24759</v>
      </c>
      <c r="C4668" s="8" t="s">
        <v>4651</v>
      </c>
      <c r="D4668" s="8" t="s">
        <v>5</v>
      </c>
      <c r="E4668" s="4" t="s">
        <v>6</v>
      </c>
      <c r="G4668" s="4" t="s">
        <v>57916</v>
      </c>
      <c r="H4668" s="13" t="s">
        <v>27597</v>
      </c>
      <c r="I4668" s="13" t="s">
        <v>5</v>
      </c>
      <c r="J4668" s="4" t="s">
        <v>6</v>
      </c>
    </row>
    <row r="4669" spans="2:10" x14ac:dyDescent="0.25">
      <c r="B4669" s="4" t="s">
        <v>24759</v>
      </c>
      <c r="C4669" s="8" t="s">
        <v>4652</v>
      </c>
      <c r="D4669" s="8" t="s">
        <v>5</v>
      </c>
      <c r="E4669" s="4" t="s">
        <v>6</v>
      </c>
      <c r="G4669" s="4" t="s">
        <v>57916</v>
      </c>
      <c r="H4669" s="13" t="s">
        <v>27598</v>
      </c>
      <c r="I4669" s="13" t="s">
        <v>5</v>
      </c>
      <c r="J4669" s="4" t="s">
        <v>6</v>
      </c>
    </row>
    <row r="4670" spans="2:10" x14ac:dyDescent="0.25">
      <c r="B4670" s="4" t="s">
        <v>24759</v>
      </c>
      <c r="C4670" s="8" t="s">
        <v>4653</v>
      </c>
      <c r="D4670" s="8" t="s">
        <v>5</v>
      </c>
      <c r="E4670" s="4" t="s">
        <v>6</v>
      </c>
      <c r="G4670" s="4" t="s">
        <v>57916</v>
      </c>
      <c r="H4670" s="13" t="s">
        <v>27599</v>
      </c>
      <c r="I4670" s="13" t="s">
        <v>5</v>
      </c>
      <c r="J4670" s="4" t="s">
        <v>6</v>
      </c>
    </row>
    <row r="4671" spans="2:10" x14ac:dyDescent="0.25">
      <c r="B4671" s="4" t="s">
        <v>24759</v>
      </c>
      <c r="C4671" s="8" t="s">
        <v>4654</v>
      </c>
      <c r="D4671" s="8" t="s">
        <v>5</v>
      </c>
      <c r="E4671" s="4" t="s">
        <v>6</v>
      </c>
      <c r="G4671" s="4" t="s">
        <v>57916</v>
      </c>
      <c r="H4671" s="13" t="s">
        <v>27600</v>
      </c>
      <c r="I4671" s="13" t="s">
        <v>24678</v>
      </c>
      <c r="J4671" s="4" t="s">
        <v>6</v>
      </c>
    </row>
    <row r="4672" spans="2:10" x14ac:dyDescent="0.25">
      <c r="B4672" s="4" t="s">
        <v>24759</v>
      </c>
      <c r="C4672" s="8" t="s">
        <v>4655</v>
      </c>
      <c r="D4672" s="8" t="s">
        <v>5</v>
      </c>
      <c r="E4672" s="4" t="s">
        <v>6</v>
      </c>
      <c r="G4672" s="4" t="s">
        <v>57916</v>
      </c>
      <c r="H4672" s="13" t="s">
        <v>27601</v>
      </c>
      <c r="I4672" s="13" t="s">
        <v>5</v>
      </c>
      <c r="J4672" s="4" t="s">
        <v>6</v>
      </c>
    </row>
    <row r="4673" spans="2:10" x14ac:dyDescent="0.25">
      <c r="B4673" s="4" t="s">
        <v>24759</v>
      </c>
      <c r="C4673" s="8" t="s">
        <v>4656</v>
      </c>
      <c r="D4673" s="8" t="s">
        <v>5</v>
      </c>
      <c r="E4673" s="4" t="s">
        <v>6</v>
      </c>
      <c r="G4673" s="4" t="s">
        <v>57916</v>
      </c>
      <c r="H4673" s="13" t="s">
        <v>27602</v>
      </c>
      <c r="I4673" s="13" t="s">
        <v>5</v>
      </c>
      <c r="J4673" s="4" t="s">
        <v>6</v>
      </c>
    </row>
    <row r="4674" spans="2:10" x14ac:dyDescent="0.25">
      <c r="B4674" s="4" t="s">
        <v>24759</v>
      </c>
      <c r="C4674" s="8" t="s">
        <v>4657</v>
      </c>
      <c r="D4674" s="8" t="s">
        <v>5</v>
      </c>
      <c r="E4674" s="4" t="s">
        <v>6</v>
      </c>
      <c r="G4674" s="4" t="s">
        <v>57916</v>
      </c>
      <c r="H4674" s="13" t="s">
        <v>27603</v>
      </c>
      <c r="I4674" s="13" t="s">
        <v>24678</v>
      </c>
      <c r="J4674" s="4" t="s">
        <v>6</v>
      </c>
    </row>
    <row r="4675" spans="2:10" x14ac:dyDescent="0.25">
      <c r="B4675" s="4" t="s">
        <v>24759</v>
      </c>
      <c r="C4675" s="8" t="s">
        <v>4658</v>
      </c>
      <c r="D4675" s="8" t="s">
        <v>5</v>
      </c>
      <c r="E4675" s="4" t="s">
        <v>6</v>
      </c>
      <c r="G4675" s="4" t="s">
        <v>57916</v>
      </c>
      <c r="H4675" s="13" t="s">
        <v>27604</v>
      </c>
      <c r="I4675" s="13" t="s">
        <v>5</v>
      </c>
      <c r="J4675" s="4" t="s">
        <v>6</v>
      </c>
    </row>
    <row r="4676" spans="2:10" x14ac:dyDescent="0.25">
      <c r="B4676" s="4" t="s">
        <v>24759</v>
      </c>
      <c r="C4676" s="8" t="s">
        <v>4659</v>
      </c>
      <c r="D4676" s="8" t="s">
        <v>5</v>
      </c>
      <c r="E4676" s="4" t="s">
        <v>6</v>
      </c>
      <c r="G4676" s="4" t="s">
        <v>57916</v>
      </c>
      <c r="H4676" s="13" t="s">
        <v>27605</v>
      </c>
      <c r="I4676" s="13" t="s">
        <v>5</v>
      </c>
      <c r="J4676" s="4" t="s">
        <v>6</v>
      </c>
    </row>
    <row r="4677" spans="2:10" x14ac:dyDescent="0.25">
      <c r="B4677" s="4" t="s">
        <v>24759</v>
      </c>
      <c r="C4677" s="8" t="s">
        <v>3993</v>
      </c>
      <c r="D4677" s="8" t="s">
        <v>24682</v>
      </c>
      <c r="E4677" s="4" t="s">
        <v>6</v>
      </c>
      <c r="G4677" s="4" t="s">
        <v>57916</v>
      </c>
      <c r="H4677" s="13" t="s">
        <v>27606</v>
      </c>
      <c r="I4677" s="13" t="s">
        <v>5</v>
      </c>
      <c r="J4677" s="4" t="s">
        <v>6</v>
      </c>
    </row>
    <row r="4678" spans="2:10" x14ac:dyDescent="0.25">
      <c r="B4678" s="4" t="s">
        <v>24759</v>
      </c>
      <c r="C4678" s="8" t="s">
        <v>4660</v>
      </c>
      <c r="D4678" s="8" t="s">
        <v>5</v>
      </c>
      <c r="E4678" s="4" t="s">
        <v>6</v>
      </c>
      <c r="G4678" s="4" t="s">
        <v>57916</v>
      </c>
      <c r="H4678" s="13" t="s">
        <v>27607</v>
      </c>
      <c r="I4678" s="13" t="s">
        <v>5</v>
      </c>
      <c r="J4678" s="4" t="s">
        <v>6</v>
      </c>
    </row>
    <row r="4679" spans="2:10" x14ac:dyDescent="0.25">
      <c r="B4679" s="4" t="s">
        <v>24759</v>
      </c>
      <c r="C4679" s="8" t="s">
        <v>4661</v>
      </c>
      <c r="D4679" s="8" t="s">
        <v>5</v>
      </c>
      <c r="E4679" s="4" t="s">
        <v>6</v>
      </c>
      <c r="G4679" s="4" t="s">
        <v>57916</v>
      </c>
      <c r="H4679" s="13" t="s">
        <v>27608</v>
      </c>
      <c r="I4679" s="13" t="s">
        <v>5</v>
      </c>
      <c r="J4679" s="4" t="s">
        <v>6</v>
      </c>
    </row>
    <row r="4680" spans="2:10" x14ac:dyDescent="0.25">
      <c r="B4680" s="4" t="s">
        <v>24759</v>
      </c>
      <c r="C4680" s="8" t="s">
        <v>4662</v>
      </c>
      <c r="D4680" s="8" t="s">
        <v>24678</v>
      </c>
      <c r="E4680" s="4" t="s">
        <v>6</v>
      </c>
      <c r="G4680" s="4" t="s">
        <v>57916</v>
      </c>
      <c r="H4680" s="13" t="s">
        <v>27609</v>
      </c>
      <c r="I4680" s="13" t="s">
        <v>5</v>
      </c>
      <c r="J4680" s="4" t="s">
        <v>6</v>
      </c>
    </row>
    <row r="4681" spans="2:10" x14ac:dyDescent="0.25">
      <c r="B4681" s="4" t="s">
        <v>24759</v>
      </c>
      <c r="C4681" s="8" t="s">
        <v>4663</v>
      </c>
      <c r="D4681" s="8" t="s">
        <v>24679</v>
      </c>
      <c r="E4681" s="4" t="s">
        <v>6</v>
      </c>
      <c r="G4681" s="4" t="s">
        <v>57916</v>
      </c>
      <c r="H4681" s="13" t="s">
        <v>27610</v>
      </c>
      <c r="I4681" s="13" t="s">
        <v>5</v>
      </c>
      <c r="J4681" s="4" t="s">
        <v>6</v>
      </c>
    </row>
    <row r="4682" spans="2:10" x14ac:dyDescent="0.25">
      <c r="B4682" s="4" t="s">
        <v>24759</v>
      </c>
      <c r="C4682" s="8" t="s">
        <v>4664</v>
      </c>
      <c r="D4682" s="8" t="s">
        <v>5</v>
      </c>
      <c r="E4682" s="4" t="s">
        <v>6</v>
      </c>
      <c r="G4682" s="4" t="s">
        <v>57916</v>
      </c>
      <c r="H4682" s="13" t="s">
        <v>27611</v>
      </c>
      <c r="I4682" s="13" t="s">
        <v>5</v>
      </c>
      <c r="J4682" s="4" t="s">
        <v>6</v>
      </c>
    </row>
    <row r="4683" spans="2:10" x14ac:dyDescent="0.25">
      <c r="B4683" s="4" t="s">
        <v>24759</v>
      </c>
      <c r="C4683" s="8" t="s">
        <v>4665</v>
      </c>
      <c r="D4683" s="8" t="s">
        <v>5</v>
      </c>
      <c r="E4683" s="4" t="s">
        <v>6</v>
      </c>
      <c r="G4683" s="4" t="s">
        <v>57916</v>
      </c>
      <c r="H4683" s="13" t="s">
        <v>27612</v>
      </c>
      <c r="I4683" s="13" t="s">
        <v>5</v>
      </c>
      <c r="J4683" s="4" t="s">
        <v>6</v>
      </c>
    </row>
    <row r="4684" spans="2:10" x14ac:dyDescent="0.25">
      <c r="B4684" s="4" t="s">
        <v>24759</v>
      </c>
      <c r="C4684" s="8" t="s">
        <v>4666</v>
      </c>
      <c r="D4684" s="8" t="s">
        <v>5</v>
      </c>
      <c r="E4684" s="4" t="s">
        <v>6</v>
      </c>
      <c r="G4684" s="4" t="s">
        <v>57916</v>
      </c>
      <c r="H4684" s="13" t="s">
        <v>27613</v>
      </c>
      <c r="I4684" s="13" t="s">
        <v>5</v>
      </c>
      <c r="J4684" s="4" t="s">
        <v>6</v>
      </c>
    </row>
    <row r="4685" spans="2:10" x14ac:dyDescent="0.25">
      <c r="B4685" s="4" t="s">
        <v>24759</v>
      </c>
      <c r="C4685" s="8" t="s">
        <v>4667</v>
      </c>
      <c r="D4685" s="8" t="s">
        <v>24679</v>
      </c>
      <c r="E4685" s="4" t="s">
        <v>6</v>
      </c>
      <c r="G4685" s="4" t="s">
        <v>57916</v>
      </c>
      <c r="H4685" s="13" t="s">
        <v>27614</v>
      </c>
      <c r="I4685" s="13" t="s">
        <v>5</v>
      </c>
      <c r="J4685" s="4" t="s">
        <v>6</v>
      </c>
    </row>
    <row r="4686" spans="2:10" x14ac:dyDescent="0.25">
      <c r="B4686" s="4" t="s">
        <v>24759</v>
      </c>
      <c r="C4686" s="8" t="s">
        <v>1688</v>
      </c>
      <c r="D4686" s="8" t="s">
        <v>24696</v>
      </c>
      <c r="E4686" s="4" t="s">
        <v>6</v>
      </c>
      <c r="G4686" s="4" t="s">
        <v>57916</v>
      </c>
      <c r="H4686" s="13" t="s">
        <v>27614</v>
      </c>
      <c r="I4686" s="13" t="s">
        <v>5</v>
      </c>
      <c r="J4686" s="4" t="s">
        <v>6</v>
      </c>
    </row>
    <row r="4687" spans="2:10" x14ac:dyDescent="0.25">
      <c r="B4687" s="4" t="s">
        <v>24759</v>
      </c>
      <c r="C4687" s="8" t="s">
        <v>4668</v>
      </c>
      <c r="D4687" s="8" t="s">
        <v>24681</v>
      </c>
      <c r="E4687" s="4" t="s">
        <v>6</v>
      </c>
      <c r="G4687" s="4" t="s">
        <v>57916</v>
      </c>
      <c r="H4687" s="13" t="s">
        <v>27615</v>
      </c>
      <c r="I4687" s="13" t="s">
        <v>5</v>
      </c>
      <c r="J4687" s="4" t="s">
        <v>6</v>
      </c>
    </row>
    <row r="4688" spans="2:10" x14ac:dyDescent="0.25">
      <c r="B4688" s="4" t="s">
        <v>24759</v>
      </c>
      <c r="C4688" s="8" t="s">
        <v>4668</v>
      </c>
      <c r="D4688" s="8" t="s">
        <v>24679</v>
      </c>
      <c r="E4688" s="4" t="s">
        <v>6</v>
      </c>
      <c r="G4688" s="4" t="s">
        <v>57916</v>
      </c>
      <c r="H4688" s="13" t="s">
        <v>27615</v>
      </c>
      <c r="I4688" s="13" t="s">
        <v>24678</v>
      </c>
      <c r="J4688" s="4" t="s">
        <v>6</v>
      </c>
    </row>
    <row r="4689" spans="2:10" x14ac:dyDescent="0.25">
      <c r="B4689" s="4" t="s">
        <v>24759</v>
      </c>
      <c r="C4689" s="8" t="s">
        <v>4669</v>
      </c>
      <c r="D4689" s="8" t="s">
        <v>5</v>
      </c>
      <c r="E4689" s="4" t="s">
        <v>6</v>
      </c>
      <c r="G4689" s="4" t="s">
        <v>57916</v>
      </c>
      <c r="H4689" s="13" t="s">
        <v>27616</v>
      </c>
      <c r="I4689" s="13" t="s">
        <v>5</v>
      </c>
      <c r="J4689" s="4" t="s">
        <v>6</v>
      </c>
    </row>
    <row r="4690" spans="2:10" x14ac:dyDescent="0.25">
      <c r="B4690" s="4" t="s">
        <v>24759</v>
      </c>
      <c r="C4690" s="8" t="s">
        <v>1688</v>
      </c>
      <c r="D4690" s="8" t="s">
        <v>24697</v>
      </c>
      <c r="E4690" s="4" t="s">
        <v>6</v>
      </c>
      <c r="G4690" s="4" t="s">
        <v>57916</v>
      </c>
      <c r="H4690" s="13" t="s">
        <v>27616</v>
      </c>
      <c r="I4690" s="13" t="s">
        <v>24678</v>
      </c>
      <c r="J4690" s="4" t="s">
        <v>6</v>
      </c>
    </row>
    <row r="4691" spans="2:10" x14ac:dyDescent="0.25">
      <c r="B4691" s="4" t="s">
        <v>24759</v>
      </c>
      <c r="C4691" s="8" t="s">
        <v>4670</v>
      </c>
      <c r="D4691" s="8" t="s">
        <v>24678</v>
      </c>
      <c r="E4691" s="4" t="s">
        <v>6</v>
      </c>
      <c r="G4691" s="4" t="s">
        <v>57916</v>
      </c>
      <c r="H4691" s="13" t="s">
        <v>27617</v>
      </c>
      <c r="I4691" s="13" t="s">
        <v>5</v>
      </c>
      <c r="J4691" s="4" t="s">
        <v>6</v>
      </c>
    </row>
    <row r="4692" spans="2:10" x14ac:dyDescent="0.25">
      <c r="B4692" s="4" t="s">
        <v>24759</v>
      </c>
      <c r="C4692" s="8" t="s">
        <v>4671</v>
      </c>
      <c r="D4692" s="8" t="s">
        <v>5</v>
      </c>
      <c r="E4692" s="4" t="s">
        <v>6</v>
      </c>
      <c r="G4692" s="4" t="s">
        <v>57916</v>
      </c>
      <c r="H4692" s="13" t="s">
        <v>27617</v>
      </c>
      <c r="I4692" s="13" t="s">
        <v>5</v>
      </c>
      <c r="J4692" s="4" t="s">
        <v>6</v>
      </c>
    </row>
    <row r="4693" spans="2:10" x14ac:dyDescent="0.25">
      <c r="B4693" s="4" t="s">
        <v>24759</v>
      </c>
      <c r="C4693" s="8" t="s">
        <v>4672</v>
      </c>
      <c r="D4693" s="8" t="s">
        <v>5</v>
      </c>
      <c r="E4693" s="4" t="s">
        <v>6</v>
      </c>
      <c r="G4693" s="4" t="s">
        <v>57916</v>
      </c>
      <c r="H4693" s="13" t="s">
        <v>27618</v>
      </c>
      <c r="I4693" s="13" t="s">
        <v>5</v>
      </c>
      <c r="J4693" s="4" t="s">
        <v>6</v>
      </c>
    </row>
    <row r="4694" spans="2:10" x14ac:dyDescent="0.25">
      <c r="B4694" s="4" t="s">
        <v>24759</v>
      </c>
      <c r="C4694" s="8" t="s">
        <v>4673</v>
      </c>
      <c r="D4694" s="8" t="s">
        <v>5</v>
      </c>
      <c r="E4694" s="4" t="s">
        <v>6</v>
      </c>
      <c r="G4694" s="4" t="s">
        <v>57916</v>
      </c>
      <c r="H4694" s="13" t="s">
        <v>27618</v>
      </c>
      <c r="I4694" s="13" t="s">
        <v>24678</v>
      </c>
      <c r="J4694" s="4" t="s">
        <v>6</v>
      </c>
    </row>
    <row r="4695" spans="2:10" x14ac:dyDescent="0.25">
      <c r="B4695" s="4" t="s">
        <v>24759</v>
      </c>
      <c r="C4695" s="8" t="s">
        <v>4674</v>
      </c>
      <c r="D4695" s="8" t="s">
        <v>24681</v>
      </c>
      <c r="E4695" s="4" t="s">
        <v>6</v>
      </c>
      <c r="G4695" s="4" t="s">
        <v>57916</v>
      </c>
      <c r="H4695" s="13" t="s">
        <v>27619</v>
      </c>
      <c r="I4695" s="13" t="s">
        <v>5</v>
      </c>
      <c r="J4695" s="4" t="s">
        <v>6</v>
      </c>
    </row>
    <row r="4696" spans="2:10" x14ac:dyDescent="0.25">
      <c r="B4696" s="4" t="s">
        <v>24759</v>
      </c>
      <c r="C4696" s="8" t="s">
        <v>4675</v>
      </c>
      <c r="D4696" s="8" t="s">
        <v>24695</v>
      </c>
      <c r="E4696" s="4" t="s">
        <v>6</v>
      </c>
      <c r="G4696" s="4" t="s">
        <v>57916</v>
      </c>
      <c r="H4696" s="13" t="s">
        <v>27619</v>
      </c>
      <c r="I4696" s="13" t="s">
        <v>24678</v>
      </c>
      <c r="J4696" s="4" t="s">
        <v>6</v>
      </c>
    </row>
    <row r="4697" spans="2:10" x14ac:dyDescent="0.25">
      <c r="B4697" s="4" t="s">
        <v>24759</v>
      </c>
      <c r="C4697" s="8" t="s">
        <v>4676</v>
      </c>
      <c r="D4697" s="8" t="s">
        <v>5</v>
      </c>
      <c r="E4697" s="4" t="s">
        <v>6</v>
      </c>
      <c r="G4697" s="4" t="s">
        <v>57916</v>
      </c>
      <c r="H4697" s="13" t="s">
        <v>27620</v>
      </c>
      <c r="I4697" s="13" t="s">
        <v>5</v>
      </c>
      <c r="J4697" s="4" t="s">
        <v>6</v>
      </c>
    </row>
    <row r="4698" spans="2:10" x14ac:dyDescent="0.25">
      <c r="B4698" s="4" t="s">
        <v>24759</v>
      </c>
      <c r="C4698" s="8" t="s">
        <v>4677</v>
      </c>
      <c r="D4698" s="8" t="s">
        <v>5</v>
      </c>
      <c r="E4698" s="4" t="s">
        <v>6</v>
      </c>
      <c r="G4698" s="4" t="s">
        <v>57916</v>
      </c>
      <c r="H4698" s="13" t="s">
        <v>27620</v>
      </c>
      <c r="I4698" s="13" t="s">
        <v>24678</v>
      </c>
      <c r="J4698" s="4" t="s">
        <v>6</v>
      </c>
    </row>
    <row r="4699" spans="2:10" x14ac:dyDescent="0.25">
      <c r="B4699" s="4" t="s">
        <v>24759</v>
      </c>
      <c r="C4699" s="8" t="s">
        <v>4678</v>
      </c>
      <c r="D4699" s="8" t="s">
        <v>5</v>
      </c>
      <c r="E4699" s="4" t="s">
        <v>6</v>
      </c>
      <c r="G4699" s="4" t="s">
        <v>57916</v>
      </c>
      <c r="H4699" s="13" t="s">
        <v>27621</v>
      </c>
      <c r="I4699" s="13" t="s">
        <v>5</v>
      </c>
      <c r="J4699" s="4" t="s">
        <v>6</v>
      </c>
    </row>
    <row r="4700" spans="2:10" x14ac:dyDescent="0.25">
      <c r="B4700" s="4" t="s">
        <v>24759</v>
      </c>
      <c r="C4700" s="8" t="s">
        <v>4679</v>
      </c>
      <c r="D4700" s="8" t="s">
        <v>5</v>
      </c>
      <c r="E4700" s="4" t="s">
        <v>6</v>
      </c>
      <c r="G4700" s="4" t="s">
        <v>57916</v>
      </c>
      <c r="H4700" s="13" t="s">
        <v>27622</v>
      </c>
      <c r="I4700" s="13" t="s">
        <v>5</v>
      </c>
      <c r="J4700" s="4" t="s">
        <v>6</v>
      </c>
    </row>
    <row r="4701" spans="2:10" x14ac:dyDescent="0.25">
      <c r="B4701" s="4" t="s">
        <v>24759</v>
      </c>
      <c r="C4701" s="8" t="s">
        <v>4680</v>
      </c>
      <c r="D4701" s="8" t="s">
        <v>5</v>
      </c>
      <c r="E4701" s="4" t="s">
        <v>6</v>
      </c>
      <c r="G4701" s="4" t="s">
        <v>57916</v>
      </c>
      <c r="H4701" s="13" t="s">
        <v>27623</v>
      </c>
      <c r="I4701" s="13" t="s">
        <v>5</v>
      </c>
      <c r="J4701" s="4" t="s">
        <v>6</v>
      </c>
    </row>
    <row r="4702" spans="2:10" x14ac:dyDescent="0.25">
      <c r="B4702" s="4" t="s">
        <v>24759</v>
      </c>
      <c r="C4702" s="8" t="s">
        <v>4681</v>
      </c>
      <c r="D4702" s="8" t="s">
        <v>5</v>
      </c>
      <c r="E4702" s="4" t="s">
        <v>6</v>
      </c>
      <c r="G4702" s="4" t="s">
        <v>57916</v>
      </c>
      <c r="H4702" s="13" t="s">
        <v>27623</v>
      </c>
      <c r="I4702" s="13" t="s">
        <v>24678</v>
      </c>
      <c r="J4702" s="4" t="s">
        <v>6</v>
      </c>
    </row>
    <row r="4703" spans="2:10" x14ac:dyDescent="0.25">
      <c r="B4703" s="4" t="s">
        <v>24759</v>
      </c>
      <c r="C4703" s="8" t="s">
        <v>4682</v>
      </c>
      <c r="D4703" s="8" t="s">
        <v>5</v>
      </c>
      <c r="E4703" s="4" t="s">
        <v>6</v>
      </c>
      <c r="G4703" s="4" t="s">
        <v>57916</v>
      </c>
      <c r="H4703" s="13" t="s">
        <v>27624</v>
      </c>
      <c r="I4703" s="13" t="s">
        <v>5</v>
      </c>
      <c r="J4703" s="4" t="s">
        <v>6</v>
      </c>
    </row>
    <row r="4704" spans="2:10" x14ac:dyDescent="0.25">
      <c r="B4704" s="4" t="s">
        <v>24759</v>
      </c>
      <c r="C4704" s="8" t="s">
        <v>4683</v>
      </c>
      <c r="D4704" s="8" t="s">
        <v>5</v>
      </c>
      <c r="E4704" s="4" t="s">
        <v>6</v>
      </c>
      <c r="G4704" s="4" t="s">
        <v>57916</v>
      </c>
      <c r="H4704" s="13" t="s">
        <v>27625</v>
      </c>
      <c r="I4704" s="13" t="s">
        <v>5</v>
      </c>
      <c r="J4704" s="4" t="s">
        <v>6</v>
      </c>
    </row>
    <row r="4705" spans="2:10" x14ac:dyDescent="0.25">
      <c r="B4705" s="4" t="s">
        <v>24759</v>
      </c>
      <c r="C4705" s="8" t="s">
        <v>4684</v>
      </c>
      <c r="D4705" s="8" t="s">
        <v>5</v>
      </c>
      <c r="E4705" s="4" t="s">
        <v>6</v>
      </c>
      <c r="G4705" s="4" t="s">
        <v>57916</v>
      </c>
      <c r="H4705" s="13" t="s">
        <v>27626</v>
      </c>
      <c r="I4705" s="13" t="s">
        <v>5</v>
      </c>
      <c r="J4705" s="4" t="s">
        <v>6</v>
      </c>
    </row>
    <row r="4706" spans="2:10" x14ac:dyDescent="0.25">
      <c r="B4706" s="4" t="s">
        <v>24759</v>
      </c>
      <c r="C4706" s="8" t="s">
        <v>4685</v>
      </c>
      <c r="D4706" s="8" t="s">
        <v>5</v>
      </c>
      <c r="E4706" s="4" t="s">
        <v>6</v>
      </c>
      <c r="G4706" s="4" t="s">
        <v>57916</v>
      </c>
      <c r="H4706" s="13" t="s">
        <v>27627</v>
      </c>
      <c r="I4706" s="13" t="s">
        <v>5</v>
      </c>
      <c r="J4706" s="4" t="s">
        <v>6</v>
      </c>
    </row>
    <row r="4707" spans="2:10" x14ac:dyDescent="0.25">
      <c r="B4707" s="4" t="s">
        <v>24759</v>
      </c>
      <c r="C4707" s="8" t="s">
        <v>4686</v>
      </c>
      <c r="D4707" s="8" t="s">
        <v>24678</v>
      </c>
      <c r="E4707" s="4" t="s">
        <v>6</v>
      </c>
      <c r="G4707" s="4" t="s">
        <v>57916</v>
      </c>
      <c r="H4707" s="13" t="s">
        <v>27628</v>
      </c>
      <c r="I4707" s="13" t="s">
        <v>5</v>
      </c>
      <c r="J4707" s="4" t="s">
        <v>6</v>
      </c>
    </row>
    <row r="4708" spans="2:10" x14ac:dyDescent="0.25">
      <c r="B4708" s="4" t="s">
        <v>24759</v>
      </c>
      <c r="C4708" s="8" t="s">
        <v>4687</v>
      </c>
      <c r="D4708" s="8" t="s">
        <v>24682</v>
      </c>
      <c r="E4708" s="4" t="s">
        <v>6</v>
      </c>
      <c r="G4708" s="4" t="s">
        <v>57916</v>
      </c>
      <c r="H4708" s="13" t="s">
        <v>27629</v>
      </c>
      <c r="I4708" s="13" t="s">
        <v>24678</v>
      </c>
      <c r="J4708" s="4" t="s">
        <v>6</v>
      </c>
    </row>
    <row r="4709" spans="2:10" x14ac:dyDescent="0.25">
      <c r="B4709" s="4" t="s">
        <v>24759</v>
      </c>
      <c r="C4709" s="8" t="s">
        <v>4688</v>
      </c>
      <c r="D4709" s="8" t="s">
        <v>5</v>
      </c>
      <c r="E4709" s="4" t="s">
        <v>6</v>
      </c>
      <c r="G4709" s="4" t="s">
        <v>57916</v>
      </c>
      <c r="H4709" s="13" t="s">
        <v>27630</v>
      </c>
      <c r="I4709" s="13" t="s">
        <v>5</v>
      </c>
      <c r="J4709" s="4" t="s">
        <v>6</v>
      </c>
    </row>
    <row r="4710" spans="2:10" x14ac:dyDescent="0.25">
      <c r="B4710" s="4" t="s">
        <v>24759</v>
      </c>
      <c r="C4710" s="8" t="s">
        <v>4689</v>
      </c>
      <c r="D4710" s="8" t="s">
        <v>5</v>
      </c>
      <c r="E4710" s="4" t="s">
        <v>6</v>
      </c>
      <c r="G4710" s="4" t="s">
        <v>57916</v>
      </c>
      <c r="H4710" s="13" t="s">
        <v>27631</v>
      </c>
      <c r="I4710" s="13" t="s">
        <v>5</v>
      </c>
      <c r="J4710" s="4" t="s">
        <v>6</v>
      </c>
    </row>
    <row r="4711" spans="2:10" x14ac:dyDescent="0.25">
      <c r="B4711" s="4" t="s">
        <v>24759</v>
      </c>
      <c r="C4711" s="8" t="s">
        <v>4690</v>
      </c>
      <c r="D4711" s="8" t="s">
        <v>24681</v>
      </c>
      <c r="E4711" s="4" t="s">
        <v>6</v>
      </c>
      <c r="G4711" s="4" t="s">
        <v>57916</v>
      </c>
      <c r="H4711" s="13" t="s">
        <v>27632</v>
      </c>
      <c r="I4711" s="13" t="s">
        <v>5</v>
      </c>
      <c r="J4711" s="4" t="s">
        <v>6</v>
      </c>
    </row>
    <row r="4712" spans="2:10" x14ac:dyDescent="0.25">
      <c r="B4712" s="4" t="s">
        <v>24759</v>
      </c>
      <c r="C4712" s="8" t="s">
        <v>4691</v>
      </c>
      <c r="D4712" s="8" t="s">
        <v>24679</v>
      </c>
      <c r="E4712" s="4" t="s">
        <v>6</v>
      </c>
      <c r="G4712" s="4" t="s">
        <v>57916</v>
      </c>
      <c r="H4712" s="13" t="s">
        <v>27633</v>
      </c>
      <c r="I4712" s="13" t="s">
        <v>5</v>
      </c>
      <c r="J4712" s="4" t="s">
        <v>6</v>
      </c>
    </row>
    <row r="4713" spans="2:10" x14ac:dyDescent="0.25">
      <c r="B4713" s="4" t="s">
        <v>24759</v>
      </c>
      <c r="C4713" s="8" t="s">
        <v>4692</v>
      </c>
      <c r="D4713" s="8" t="s">
        <v>5</v>
      </c>
      <c r="E4713" s="4" t="s">
        <v>6</v>
      </c>
      <c r="G4713" s="4" t="s">
        <v>57916</v>
      </c>
      <c r="H4713" s="13" t="s">
        <v>27634</v>
      </c>
      <c r="I4713" s="13" t="s">
        <v>5</v>
      </c>
      <c r="J4713" s="4" t="s">
        <v>6</v>
      </c>
    </row>
    <row r="4714" spans="2:10" x14ac:dyDescent="0.25">
      <c r="B4714" s="4" t="s">
        <v>24759</v>
      </c>
      <c r="C4714" s="8" t="s">
        <v>4693</v>
      </c>
      <c r="D4714" s="8" t="s">
        <v>5</v>
      </c>
      <c r="E4714" s="4" t="s">
        <v>6</v>
      </c>
      <c r="G4714" s="4" t="s">
        <v>57916</v>
      </c>
      <c r="H4714" s="13" t="s">
        <v>27635</v>
      </c>
      <c r="I4714" s="13" t="s">
        <v>24678</v>
      </c>
      <c r="J4714" s="4" t="s">
        <v>6</v>
      </c>
    </row>
    <row r="4715" spans="2:10" x14ac:dyDescent="0.25">
      <c r="B4715" s="4" t="s">
        <v>24759</v>
      </c>
      <c r="C4715" s="8" t="s">
        <v>4694</v>
      </c>
      <c r="D4715" s="8" t="s">
        <v>24698</v>
      </c>
      <c r="E4715" s="4" t="s">
        <v>6</v>
      </c>
      <c r="G4715" s="4" t="s">
        <v>57916</v>
      </c>
      <c r="H4715" s="13" t="s">
        <v>27636</v>
      </c>
      <c r="I4715" s="13" t="s">
        <v>5</v>
      </c>
      <c r="J4715" s="4" t="s">
        <v>6</v>
      </c>
    </row>
    <row r="4716" spans="2:10" x14ac:dyDescent="0.25">
      <c r="B4716" s="4" t="s">
        <v>24759</v>
      </c>
      <c r="C4716" s="8" t="s">
        <v>4695</v>
      </c>
      <c r="D4716" s="8" t="s">
        <v>5</v>
      </c>
      <c r="E4716" s="4" t="s">
        <v>6</v>
      </c>
      <c r="G4716" s="4" t="s">
        <v>57916</v>
      </c>
      <c r="H4716" s="13" t="s">
        <v>27636</v>
      </c>
      <c r="I4716" s="13" t="s">
        <v>24678</v>
      </c>
      <c r="J4716" s="4" t="s">
        <v>6</v>
      </c>
    </row>
    <row r="4717" spans="2:10" x14ac:dyDescent="0.25">
      <c r="B4717" s="4" t="s">
        <v>24759</v>
      </c>
      <c r="C4717" s="8" t="s">
        <v>4696</v>
      </c>
      <c r="D4717" s="8" t="s">
        <v>5</v>
      </c>
      <c r="E4717" s="4" t="s">
        <v>6</v>
      </c>
      <c r="G4717" s="4" t="s">
        <v>57916</v>
      </c>
      <c r="H4717" s="13" t="s">
        <v>27637</v>
      </c>
      <c r="I4717" s="13" t="s">
        <v>5</v>
      </c>
      <c r="J4717" s="4" t="s">
        <v>6</v>
      </c>
    </row>
    <row r="4718" spans="2:10" x14ac:dyDescent="0.25">
      <c r="B4718" s="4" t="s">
        <v>24759</v>
      </c>
      <c r="C4718" s="8" t="s">
        <v>4697</v>
      </c>
      <c r="D4718" s="8" t="s">
        <v>5</v>
      </c>
      <c r="E4718" s="4" t="s">
        <v>6</v>
      </c>
      <c r="G4718" s="4" t="s">
        <v>57916</v>
      </c>
      <c r="H4718" s="13" t="s">
        <v>27637</v>
      </c>
      <c r="I4718" s="13" t="s">
        <v>24678</v>
      </c>
      <c r="J4718" s="4" t="s">
        <v>6</v>
      </c>
    </row>
    <row r="4719" spans="2:10" x14ac:dyDescent="0.25">
      <c r="B4719" s="4" t="s">
        <v>24759</v>
      </c>
      <c r="C4719" s="8" t="s">
        <v>4698</v>
      </c>
      <c r="D4719" s="8" t="s">
        <v>5</v>
      </c>
      <c r="E4719" s="4" t="s">
        <v>6</v>
      </c>
      <c r="G4719" s="4" t="s">
        <v>57916</v>
      </c>
      <c r="H4719" s="13" t="s">
        <v>27638</v>
      </c>
      <c r="I4719" s="13" t="s">
        <v>5</v>
      </c>
      <c r="J4719" s="4" t="s">
        <v>6</v>
      </c>
    </row>
    <row r="4720" spans="2:10" x14ac:dyDescent="0.25">
      <c r="B4720" s="4" t="s">
        <v>24759</v>
      </c>
      <c r="C4720" s="8" t="s">
        <v>4699</v>
      </c>
      <c r="D4720" s="8" t="s">
        <v>5</v>
      </c>
      <c r="E4720" s="4" t="s">
        <v>6</v>
      </c>
      <c r="G4720" s="4" t="s">
        <v>57916</v>
      </c>
      <c r="H4720" s="13" t="s">
        <v>27638</v>
      </c>
      <c r="I4720" s="13" t="s">
        <v>5</v>
      </c>
      <c r="J4720" s="4" t="s">
        <v>6</v>
      </c>
    </row>
    <row r="4721" spans="2:10" x14ac:dyDescent="0.25">
      <c r="B4721" s="4" t="s">
        <v>24759</v>
      </c>
      <c r="C4721" s="8" t="s">
        <v>4700</v>
      </c>
      <c r="D4721" s="8" t="s">
        <v>5</v>
      </c>
      <c r="E4721" s="4" t="s">
        <v>6</v>
      </c>
      <c r="G4721" s="4" t="s">
        <v>57916</v>
      </c>
      <c r="H4721" s="13" t="s">
        <v>27639</v>
      </c>
      <c r="I4721" s="13" t="s">
        <v>5</v>
      </c>
      <c r="J4721" s="4" t="s">
        <v>6</v>
      </c>
    </row>
    <row r="4722" spans="2:10" x14ac:dyDescent="0.25">
      <c r="B4722" s="4" t="s">
        <v>24759</v>
      </c>
      <c r="C4722" s="8" t="s">
        <v>4701</v>
      </c>
      <c r="D4722" s="8" t="s">
        <v>5</v>
      </c>
      <c r="E4722" s="4" t="s">
        <v>6</v>
      </c>
      <c r="G4722" s="4" t="s">
        <v>57916</v>
      </c>
      <c r="H4722" s="13" t="s">
        <v>27639</v>
      </c>
      <c r="I4722" s="13" t="s">
        <v>5</v>
      </c>
      <c r="J4722" s="4" t="s">
        <v>6</v>
      </c>
    </row>
    <row r="4723" spans="2:10" x14ac:dyDescent="0.25">
      <c r="B4723" s="4" t="s">
        <v>24759</v>
      </c>
      <c r="C4723" s="8" t="s">
        <v>4702</v>
      </c>
      <c r="D4723" s="8" t="s">
        <v>5</v>
      </c>
      <c r="E4723" s="4" t="s">
        <v>6</v>
      </c>
      <c r="G4723" s="4" t="s">
        <v>57916</v>
      </c>
      <c r="H4723" s="13" t="s">
        <v>27640</v>
      </c>
      <c r="I4723" s="13" t="s">
        <v>24678</v>
      </c>
      <c r="J4723" s="4" t="s">
        <v>6</v>
      </c>
    </row>
    <row r="4724" spans="2:10" x14ac:dyDescent="0.25">
      <c r="B4724" s="4" t="s">
        <v>24759</v>
      </c>
      <c r="C4724" s="8" t="s">
        <v>4703</v>
      </c>
      <c r="D4724" s="8" t="s">
        <v>5</v>
      </c>
      <c r="E4724" s="4" t="s">
        <v>6</v>
      </c>
      <c r="G4724" s="4" t="s">
        <v>57916</v>
      </c>
      <c r="H4724" s="13" t="s">
        <v>27640</v>
      </c>
      <c r="I4724" s="13" t="s">
        <v>5</v>
      </c>
      <c r="J4724" s="4" t="s">
        <v>6</v>
      </c>
    </row>
    <row r="4725" spans="2:10" x14ac:dyDescent="0.25">
      <c r="B4725" s="4" t="s">
        <v>24759</v>
      </c>
      <c r="C4725" s="8" t="s">
        <v>4704</v>
      </c>
      <c r="D4725" s="8" t="s">
        <v>5</v>
      </c>
      <c r="E4725" s="4" t="s">
        <v>6</v>
      </c>
      <c r="G4725" s="4" t="s">
        <v>57916</v>
      </c>
      <c r="H4725" s="13" t="s">
        <v>27641</v>
      </c>
      <c r="I4725" s="13" t="s">
        <v>5</v>
      </c>
      <c r="J4725" s="4" t="s">
        <v>6</v>
      </c>
    </row>
    <row r="4726" spans="2:10" x14ac:dyDescent="0.25">
      <c r="B4726" s="4" t="s">
        <v>24759</v>
      </c>
      <c r="C4726" s="8" t="s">
        <v>4705</v>
      </c>
      <c r="D4726" s="8" t="s">
        <v>5</v>
      </c>
      <c r="E4726" s="4" t="s">
        <v>6</v>
      </c>
      <c r="G4726" s="4" t="s">
        <v>57916</v>
      </c>
      <c r="H4726" s="13" t="s">
        <v>27641</v>
      </c>
      <c r="I4726" s="13" t="s">
        <v>24678</v>
      </c>
      <c r="J4726" s="4" t="s">
        <v>6</v>
      </c>
    </row>
    <row r="4727" spans="2:10" x14ac:dyDescent="0.25">
      <c r="B4727" s="4" t="s">
        <v>24759</v>
      </c>
      <c r="C4727" s="8" t="s">
        <v>4706</v>
      </c>
      <c r="D4727" s="8" t="s">
        <v>5</v>
      </c>
      <c r="E4727" s="4" t="s">
        <v>6</v>
      </c>
      <c r="G4727" s="4" t="s">
        <v>57916</v>
      </c>
      <c r="H4727" s="13" t="s">
        <v>27642</v>
      </c>
      <c r="I4727" s="13" t="s">
        <v>5</v>
      </c>
      <c r="J4727" s="4" t="s">
        <v>6</v>
      </c>
    </row>
    <row r="4728" spans="2:10" x14ac:dyDescent="0.25">
      <c r="B4728" s="4" t="s">
        <v>24759</v>
      </c>
      <c r="C4728" s="8" t="s">
        <v>4707</v>
      </c>
      <c r="D4728" s="8" t="s">
        <v>5</v>
      </c>
      <c r="E4728" s="4" t="s">
        <v>6</v>
      </c>
      <c r="G4728" s="4" t="s">
        <v>57916</v>
      </c>
      <c r="H4728" s="13" t="s">
        <v>27643</v>
      </c>
      <c r="I4728" s="13" t="s">
        <v>5</v>
      </c>
      <c r="J4728" s="4" t="s">
        <v>6</v>
      </c>
    </row>
    <row r="4729" spans="2:10" x14ac:dyDescent="0.25">
      <c r="B4729" s="4" t="s">
        <v>24759</v>
      </c>
      <c r="C4729" s="8" t="s">
        <v>4708</v>
      </c>
      <c r="D4729" s="8" t="s">
        <v>5</v>
      </c>
      <c r="E4729" s="4" t="s">
        <v>6</v>
      </c>
      <c r="G4729" s="4" t="s">
        <v>57916</v>
      </c>
      <c r="H4729" s="13" t="s">
        <v>27644</v>
      </c>
      <c r="I4729" s="13" t="s">
        <v>5</v>
      </c>
      <c r="J4729" s="4" t="s">
        <v>6</v>
      </c>
    </row>
    <row r="4730" spans="2:10" x14ac:dyDescent="0.25">
      <c r="B4730" s="4" t="s">
        <v>24759</v>
      </c>
      <c r="C4730" s="8" t="s">
        <v>4709</v>
      </c>
      <c r="D4730" s="8" t="s">
        <v>5</v>
      </c>
      <c r="E4730" s="4" t="s">
        <v>6</v>
      </c>
      <c r="G4730" s="4" t="s">
        <v>57916</v>
      </c>
      <c r="H4730" s="13" t="s">
        <v>27645</v>
      </c>
      <c r="I4730" s="13" t="s">
        <v>5</v>
      </c>
      <c r="J4730" s="4" t="s">
        <v>6</v>
      </c>
    </row>
    <row r="4731" spans="2:10" x14ac:dyDescent="0.25">
      <c r="B4731" s="4" t="s">
        <v>24759</v>
      </c>
      <c r="C4731" s="8" t="s">
        <v>4710</v>
      </c>
      <c r="D4731" s="8" t="s">
        <v>5</v>
      </c>
      <c r="E4731" s="4" t="s">
        <v>6</v>
      </c>
      <c r="G4731" s="4" t="s">
        <v>57916</v>
      </c>
      <c r="H4731" s="13" t="s">
        <v>27645</v>
      </c>
      <c r="I4731" s="13" t="s">
        <v>24678</v>
      </c>
      <c r="J4731" s="4" t="s">
        <v>6</v>
      </c>
    </row>
    <row r="4732" spans="2:10" x14ac:dyDescent="0.25">
      <c r="B4732" s="4" t="s">
        <v>24759</v>
      </c>
      <c r="C4732" s="8" t="s">
        <v>4711</v>
      </c>
      <c r="D4732" s="8" t="s">
        <v>5</v>
      </c>
      <c r="E4732" s="4" t="s">
        <v>6</v>
      </c>
      <c r="G4732" s="4" t="s">
        <v>57916</v>
      </c>
      <c r="H4732" s="13" t="s">
        <v>27646</v>
      </c>
      <c r="I4732" s="13" t="s">
        <v>5</v>
      </c>
      <c r="J4732" s="4" t="s">
        <v>6</v>
      </c>
    </row>
    <row r="4733" spans="2:10" x14ac:dyDescent="0.25">
      <c r="B4733" s="4" t="s">
        <v>24759</v>
      </c>
      <c r="C4733" s="8" t="s">
        <v>4712</v>
      </c>
      <c r="D4733" s="8" t="s">
        <v>5</v>
      </c>
      <c r="E4733" s="4" t="s">
        <v>6</v>
      </c>
      <c r="G4733" s="4" t="s">
        <v>57916</v>
      </c>
      <c r="H4733" s="13" t="s">
        <v>27647</v>
      </c>
      <c r="I4733" s="13" t="s">
        <v>5</v>
      </c>
      <c r="J4733" s="4" t="s">
        <v>6</v>
      </c>
    </row>
    <row r="4734" spans="2:10" x14ac:dyDescent="0.25">
      <c r="B4734" s="4" t="s">
        <v>24759</v>
      </c>
      <c r="C4734" s="8" t="s">
        <v>4713</v>
      </c>
      <c r="D4734" s="8" t="s">
        <v>5</v>
      </c>
      <c r="E4734" s="4" t="s">
        <v>6</v>
      </c>
      <c r="G4734" s="4" t="s">
        <v>57916</v>
      </c>
      <c r="H4734" s="13" t="s">
        <v>27648</v>
      </c>
      <c r="I4734" s="13" t="s">
        <v>5</v>
      </c>
      <c r="J4734" s="4" t="s">
        <v>6</v>
      </c>
    </row>
    <row r="4735" spans="2:10" x14ac:dyDescent="0.25">
      <c r="B4735" s="4" t="s">
        <v>24759</v>
      </c>
      <c r="C4735" s="8" t="s">
        <v>4714</v>
      </c>
      <c r="D4735" s="8" t="s">
        <v>5</v>
      </c>
      <c r="E4735" s="4" t="s">
        <v>6</v>
      </c>
      <c r="G4735" s="4" t="s">
        <v>57916</v>
      </c>
      <c r="H4735" s="13" t="s">
        <v>27649</v>
      </c>
      <c r="I4735" s="13" t="s">
        <v>5</v>
      </c>
      <c r="J4735" s="4" t="s">
        <v>6</v>
      </c>
    </row>
    <row r="4736" spans="2:10" x14ac:dyDescent="0.25">
      <c r="B4736" s="4" t="s">
        <v>24759</v>
      </c>
      <c r="C4736" s="8" t="s">
        <v>4715</v>
      </c>
      <c r="D4736" s="8" t="s">
        <v>5</v>
      </c>
      <c r="E4736" s="4" t="s">
        <v>6</v>
      </c>
      <c r="G4736" s="4" t="s">
        <v>57916</v>
      </c>
      <c r="H4736" s="13" t="s">
        <v>27650</v>
      </c>
      <c r="I4736" s="13" t="s">
        <v>5</v>
      </c>
      <c r="J4736" s="4" t="s">
        <v>6</v>
      </c>
    </row>
    <row r="4737" spans="2:10" x14ac:dyDescent="0.25">
      <c r="B4737" s="4" t="s">
        <v>24759</v>
      </c>
      <c r="C4737" s="8" t="s">
        <v>4716</v>
      </c>
      <c r="D4737" s="8" t="s">
        <v>5</v>
      </c>
      <c r="E4737" s="4" t="s">
        <v>6</v>
      </c>
      <c r="G4737" s="4" t="s">
        <v>57916</v>
      </c>
      <c r="H4737" s="13" t="s">
        <v>27651</v>
      </c>
      <c r="I4737" s="13" t="s">
        <v>5</v>
      </c>
      <c r="J4737" s="4" t="s">
        <v>6</v>
      </c>
    </row>
    <row r="4738" spans="2:10" x14ac:dyDescent="0.25">
      <c r="B4738" s="4" t="s">
        <v>24759</v>
      </c>
      <c r="C4738" s="8" t="s">
        <v>4717</v>
      </c>
      <c r="D4738" s="8" t="s">
        <v>5</v>
      </c>
      <c r="E4738" s="4" t="s">
        <v>6</v>
      </c>
      <c r="G4738" s="4" t="s">
        <v>57916</v>
      </c>
      <c r="H4738" s="13" t="s">
        <v>27652</v>
      </c>
      <c r="I4738" s="13" t="s">
        <v>5</v>
      </c>
      <c r="J4738" s="4" t="s">
        <v>6</v>
      </c>
    </row>
    <row r="4739" spans="2:10" x14ac:dyDescent="0.25">
      <c r="B4739" s="4" t="s">
        <v>24759</v>
      </c>
      <c r="C4739" s="8" t="s">
        <v>4718</v>
      </c>
      <c r="D4739" s="8" t="s">
        <v>5</v>
      </c>
      <c r="E4739" s="4" t="s">
        <v>6</v>
      </c>
      <c r="G4739" s="4" t="s">
        <v>57916</v>
      </c>
      <c r="H4739" s="13" t="s">
        <v>27652</v>
      </c>
      <c r="I4739" s="13" t="s">
        <v>5</v>
      </c>
      <c r="J4739" s="4" t="s">
        <v>6</v>
      </c>
    </row>
    <row r="4740" spans="2:10" x14ac:dyDescent="0.25">
      <c r="B4740" s="4" t="s">
        <v>24759</v>
      </c>
      <c r="C4740" s="8" t="s">
        <v>4719</v>
      </c>
      <c r="D4740" s="8" t="s">
        <v>5</v>
      </c>
      <c r="E4740" s="4" t="s">
        <v>6</v>
      </c>
      <c r="G4740" s="4" t="s">
        <v>57916</v>
      </c>
      <c r="H4740" s="13" t="s">
        <v>27653</v>
      </c>
      <c r="I4740" s="13" t="s">
        <v>5</v>
      </c>
      <c r="J4740" s="4" t="s">
        <v>6</v>
      </c>
    </row>
    <row r="4741" spans="2:10" x14ac:dyDescent="0.25">
      <c r="B4741" s="4" t="s">
        <v>24759</v>
      </c>
      <c r="C4741" s="8" t="s">
        <v>4720</v>
      </c>
      <c r="D4741" s="8" t="s">
        <v>5</v>
      </c>
      <c r="E4741" s="4" t="s">
        <v>6</v>
      </c>
      <c r="G4741" s="4" t="s">
        <v>57916</v>
      </c>
      <c r="H4741" s="13" t="s">
        <v>27653</v>
      </c>
      <c r="I4741" s="13" t="s">
        <v>5</v>
      </c>
      <c r="J4741" s="4" t="s">
        <v>6</v>
      </c>
    </row>
    <row r="4742" spans="2:10" x14ac:dyDescent="0.25">
      <c r="B4742" s="4" t="s">
        <v>24759</v>
      </c>
      <c r="C4742" s="8" t="s">
        <v>4721</v>
      </c>
      <c r="D4742" s="8" t="s">
        <v>5</v>
      </c>
      <c r="E4742" s="4" t="s">
        <v>6</v>
      </c>
      <c r="G4742" s="4" t="s">
        <v>57916</v>
      </c>
      <c r="H4742" s="13" t="s">
        <v>27654</v>
      </c>
      <c r="I4742" s="13" t="s">
        <v>5</v>
      </c>
      <c r="J4742" s="4" t="s">
        <v>6</v>
      </c>
    </row>
    <row r="4743" spans="2:10" x14ac:dyDescent="0.25">
      <c r="B4743" s="4" t="s">
        <v>24759</v>
      </c>
      <c r="C4743" s="8" t="s">
        <v>4722</v>
      </c>
      <c r="D4743" s="8" t="s">
        <v>5</v>
      </c>
      <c r="E4743" s="4" t="s">
        <v>6</v>
      </c>
      <c r="G4743" s="4" t="s">
        <v>57916</v>
      </c>
      <c r="H4743" s="13" t="s">
        <v>27654</v>
      </c>
      <c r="I4743" s="13" t="s">
        <v>5</v>
      </c>
      <c r="J4743" s="4" t="s">
        <v>6</v>
      </c>
    </row>
    <row r="4744" spans="2:10" x14ac:dyDescent="0.25">
      <c r="B4744" s="4" t="s">
        <v>24759</v>
      </c>
      <c r="C4744" s="8" t="s">
        <v>4723</v>
      </c>
      <c r="D4744" s="8" t="s">
        <v>5</v>
      </c>
      <c r="E4744" s="4" t="s">
        <v>6</v>
      </c>
      <c r="G4744" s="4" t="s">
        <v>57916</v>
      </c>
      <c r="H4744" s="13" t="s">
        <v>27655</v>
      </c>
      <c r="I4744" s="13" t="s">
        <v>5</v>
      </c>
      <c r="J4744" s="4" t="s">
        <v>6</v>
      </c>
    </row>
    <row r="4745" spans="2:10" x14ac:dyDescent="0.25">
      <c r="B4745" s="4" t="s">
        <v>24759</v>
      </c>
      <c r="C4745" s="8" t="s">
        <v>4724</v>
      </c>
      <c r="D4745" s="8" t="s">
        <v>5</v>
      </c>
      <c r="E4745" s="4" t="s">
        <v>6</v>
      </c>
      <c r="G4745" s="4" t="s">
        <v>57916</v>
      </c>
      <c r="H4745" s="13" t="s">
        <v>27655</v>
      </c>
      <c r="I4745" s="13" t="s">
        <v>5</v>
      </c>
      <c r="J4745" s="4" t="s">
        <v>6</v>
      </c>
    </row>
    <row r="4746" spans="2:10" x14ac:dyDescent="0.25">
      <c r="B4746" s="4" t="s">
        <v>24759</v>
      </c>
      <c r="C4746" s="8" t="s">
        <v>4725</v>
      </c>
      <c r="D4746" s="8" t="s">
        <v>5</v>
      </c>
      <c r="E4746" s="4" t="s">
        <v>6</v>
      </c>
      <c r="G4746" s="4" t="s">
        <v>57916</v>
      </c>
      <c r="H4746" s="13" t="s">
        <v>27656</v>
      </c>
      <c r="I4746" s="13" t="s">
        <v>5</v>
      </c>
      <c r="J4746" s="4" t="s">
        <v>6</v>
      </c>
    </row>
    <row r="4747" spans="2:10" x14ac:dyDescent="0.25">
      <c r="B4747" s="4" t="s">
        <v>24759</v>
      </c>
      <c r="C4747" s="8" t="s">
        <v>4726</v>
      </c>
      <c r="D4747" s="8" t="s">
        <v>5</v>
      </c>
      <c r="E4747" s="4" t="s">
        <v>6</v>
      </c>
      <c r="G4747" s="4" t="s">
        <v>57916</v>
      </c>
      <c r="H4747" s="13" t="s">
        <v>27656</v>
      </c>
      <c r="I4747" s="13" t="s">
        <v>5</v>
      </c>
      <c r="J4747" s="4" t="s">
        <v>6</v>
      </c>
    </row>
    <row r="4748" spans="2:10" x14ac:dyDescent="0.25">
      <c r="B4748" s="4" t="s">
        <v>24759</v>
      </c>
      <c r="C4748" s="8" t="s">
        <v>4727</v>
      </c>
      <c r="D4748" s="8" t="s">
        <v>5</v>
      </c>
      <c r="E4748" s="4" t="s">
        <v>6</v>
      </c>
      <c r="G4748" s="4" t="s">
        <v>57916</v>
      </c>
      <c r="H4748" s="13" t="s">
        <v>27657</v>
      </c>
      <c r="I4748" s="13" t="s">
        <v>5</v>
      </c>
      <c r="J4748" s="4" t="s">
        <v>6</v>
      </c>
    </row>
    <row r="4749" spans="2:10" x14ac:dyDescent="0.25">
      <c r="B4749" s="4" t="s">
        <v>24759</v>
      </c>
      <c r="C4749" s="8" t="s">
        <v>4728</v>
      </c>
      <c r="D4749" s="8" t="s">
        <v>5</v>
      </c>
      <c r="E4749" s="4" t="s">
        <v>6</v>
      </c>
      <c r="G4749" s="4" t="s">
        <v>57916</v>
      </c>
      <c r="H4749" s="13" t="s">
        <v>27657</v>
      </c>
      <c r="I4749" s="13" t="s">
        <v>5</v>
      </c>
      <c r="J4749" s="4" t="s">
        <v>6</v>
      </c>
    </row>
    <row r="4750" spans="2:10" x14ac:dyDescent="0.25">
      <c r="B4750" s="4" t="s">
        <v>24759</v>
      </c>
      <c r="C4750" s="8" t="s">
        <v>4729</v>
      </c>
      <c r="D4750" s="8" t="s">
        <v>5</v>
      </c>
      <c r="E4750" s="4" t="s">
        <v>6</v>
      </c>
      <c r="G4750" s="4" t="s">
        <v>57916</v>
      </c>
      <c r="H4750" s="13" t="s">
        <v>27658</v>
      </c>
      <c r="I4750" s="13" t="s">
        <v>5</v>
      </c>
      <c r="J4750" s="4" t="s">
        <v>6</v>
      </c>
    </row>
    <row r="4751" spans="2:10" x14ac:dyDescent="0.25">
      <c r="B4751" s="4" t="s">
        <v>24759</v>
      </c>
      <c r="C4751" s="8" t="s">
        <v>4730</v>
      </c>
      <c r="D4751" s="8" t="s">
        <v>5</v>
      </c>
      <c r="E4751" s="4" t="s">
        <v>6</v>
      </c>
      <c r="G4751" s="4" t="s">
        <v>57916</v>
      </c>
      <c r="H4751" s="13" t="s">
        <v>27659</v>
      </c>
      <c r="I4751" s="13" t="s">
        <v>5</v>
      </c>
      <c r="J4751" s="4" t="s">
        <v>6</v>
      </c>
    </row>
    <row r="4752" spans="2:10" x14ac:dyDescent="0.25">
      <c r="B4752" s="4" t="s">
        <v>24759</v>
      </c>
      <c r="C4752" s="8" t="s">
        <v>4731</v>
      </c>
      <c r="D4752" s="8" t="s">
        <v>5</v>
      </c>
      <c r="E4752" s="4" t="s">
        <v>6</v>
      </c>
      <c r="G4752" s="4" t="s">
        <v>57916</v>
      </c>
      <c r="H4752" s="13" t="s">
        <v>27660</v>
      </c>
      <c r="I4752" s="13" t="s">
        <v>5</v>
      </c>
      <c r="J4752" s="4" t="s">
        <v>6</v>
      </c>
    </row>
    <row r="4753" spans="2:10" x14ac:dyDescent="0.25">
      <c r="B4753" s="4" t="s">
        <v>24759</v>
      </c>
      <c r="C4753" s="8" t="s">
        <v>4732</v>
      </c>
      <c r="D4753" s="8" t="s">
        <v>5</v>
      </c>
      <c r="E4753" s="4" t="s">
        <v>6</v>
      </c>
      <c r="G4753" s="4" t="s">
        <v>57916</v>
      </c>
      <c r="H4753" s="13" t="s">
        <v>27660</v>
      </c>
      <c r="I4753" s="13" t="s">
        <v>5</v>
      </c>
      <c r="J4753" s="4" t="s">
        <v>6</v>
      </c>
    </row>
    <row r="4754" spans="2:10" x14ac:dyDescent="0.25">
      <c r="B4754" s="4" t="s">
        <v>24759</v>
      </c>
      <c r="C4754" s="8" t="s">
        <v>4733</v>
      </c>
      <c r="D4754" s="8" t="s">
        <v>5</v>
      </c>
      <c r="E4754" s="4" t="s">
        <v>6</v>
      </c>
      <c r="G4754" s="4" t="s">
        <v>57916</v>
      </c>
      <c r="H4754" s="13" t="s">
        <v>27661</v>
      </c>
      <c r="I4754" s="13" t="s">
        <v>5</v>
      </c>
      <c r="J4754" s="4" t="s">
        <v>6</v>
      </c>
    </row>
    <row r="4755" spans="2:10" x14ac:dyDescent="0.25">
      <c r="B4755" s="4" t="s">
        <v>24759</v>
      </c>
      <c r="C4755" s="8" t="s">
        <v>4734</v>
      </c>
      <c r="D4755" s="8" t="s">
        <v>5</v>
      </c>
      <c r="E4755" s="4" t="s">
        <v>6</v>
      </c>
      <c r="G4755" s="4" t="s">
        <v>57916</v>
      </c>
      <c r="H4755" s="13" t="s">
        <v>27661</v>
      </c>
      <c r="I4755" s="13" t="s">
        <v>5</v>
      </c>
      <c r="J4755" s="4" t="s">
        <v>6</v>
      </c>
    </row>
    <row r="4756" spans="2:10" x14ac:dyDescent="0.25">
      <c r="B4756" s="4" t="s">
        <v>24759</v>
      </c>
      <c r="C4756" s="8" t="s">
        <v>4735</v>
      </c>
      <c r="D4756" s="8" t="s">
        <v>5</v>
      </c>
      <c r="E4756" s="4" t="s">
        <v>6</v>
      </c>
      <c r="G4756" s="4" t="s">
        <v>57916</v>
      </c>
      <c r="H4756" s="13" t="s">
        <v>27662</v>
      </c>
      <c r="I4756" s="13" t="s">
        <v>5</v>
      </c>
      <c r="J4756" s="4" t="s">
        <v>6</v>
      </c>
    </row>
    <row r="4757" spans="2:10" x14ac:dyDescent="0.25">
      <c r="B4757" s="4" t="s">
        <v>24759</v>
      </c>
      <c r="C4757" s="8" t="s">
        <v>4736</v>
      </c>
      <c r="D4757" s="8" t="s">
        <v>5</v>
      </c>
      <c r="E4757" s="4" t="s">
        <v>6</v>
      </c>
      <c r="G4757" s="4" t="s">
        <v>57916</v>
      </c>
      <c r="H4757" s="13" t="s">
        <v>27662</v>
      </c>
      <c r="I4757" s="13" t="s">
        <v>24678</v>
      </c>
      <c r="J4757" s="4" t="s">
        <v>6</v>
      </c>
    </row>
    <row r="4758" spans="2:10" x14ac:dyDescent="0.25">
      <c r="B4758" s="4" t="s">
        <v>24759</v>
      </c>
      <c r="C4758" s="8" t="s">
        <v>4737</v>
      </c>
      <c r="D4758" s="8" t="s">
        <v>5</v>
      </c>
      <c r="E4758" s="4" t="s">
        <v>6</v>
      </c>
      <c r="G4758" s="4" t="s">
        <v>57916</v>
      </c>
      <c r="H4758" s="13" t="s">
        <v>27663</v>
      </c>
      <c r="I4758" s="13" t="s">
        <v>5</v>
      </c>
      <c r="J4758" s="4" t="s">
        <v>6</v>
      </c>
    </row>
    <row r="4759" spans="2:10" x14ac:dyDescent="0.25">
      <c r="B4759" s="4" t="s">
        <v>24759</v>
      </c>
      <c r="C4759" s="8" t="s">
        <v>4738</v>
      </c>
      <c r="D4759" s="8" t="s">
        <v>5</v>
      </c>
      <c r="E4759" s="4" t="s">
        <v>6</v>
      </c>
      <c r="G4759" s="4" t="s">
        <v>57916</v>
      </c>
      <c r="H4759" s="13" t="s">
        <v>27664</v>
      </c>
      <c r="I4759" s="13" t="s">
        <v>5</v>
      </c>
      <c r="J4759" s="4" t="s">
        <v>6</v>
      </c>
    </row>
    <row r="4760" spans="2:10" x14ac:dyDescent="0.25">
      <c r="B4760" s="4" t="s">
        <v>24759</v>
      </c>
      <c r="C4760" s="8" t="s">
        <v>4739</v>
      </c>
      <c r="D4760" s="8" t="s">
        <v>5</v>
      </c>
      <c r="E4760" s="4" t="s">
        <v>6</v>
      </c>
      <c r="G4760" s="4" t="s">
        <v>57916</v>
      </c>
      <c r="H4760" s="13" t="s">
        <v>27665</v>
      </c>
      <c r="I4760" s="13" t="s">
        <v>5</v>
      </c>
      <c r="J4760" s="4" t="s">
        <v>6</v>
      </c>
    </row>
    <row r="4761" spans="2:10" x14ac:dyDescent="0.25">
      <c r="B4761" s="4" t="s">
        <v>24759</v>
      </c>
      <c r="C4761" s="8" t="s">
        <v>4740</v>
      </c>
      <c r="D4761" s="8" t="s">
        <v>5</v>
      </c>
      <c r="E4761" s="4" t="s">
        <v>6</v>
      </c>
      <c r="G4761" s="4" t="s">
        <v>57916</v>
      </c>
      <c r="H4761" s="13" t="s">
        <v>27666</v>
      </c>
      <c r="I4761" s="13" t="s">
        <v>5</v>
      </c>
      <c r="J4761" s="4" t="s">
        <v>6</v>
      </c>
    </row>
    <row r="4762" spans="2:10" x14ac:dyDescent="0.25">
      <c r="B4762" s="4" t="s">
        <v>24759</v>
      </c>
      <c r="C4762" s="8" t="s">
        <v>4741</v>
      </c>
      <c r="D4762" s="8" t="s">
        <v>5</v>
      </c>
      <c r="E4762" s="4" t="s">
        <v>6</v>
      </c>
      <c r="G4762" s="4" t="s">
        <v>57916</v>
      </c>
      <c r="H4762" s="13" t="s">
        <v>27666</v>
      </c>
      <c r="I4762" s="13" t="s">
        <v>5</v>
      </c>
      <c r="J4762" s="4" t="s">
        <v>6</v>
      </c>
    </row>
    <row r="4763" spans="2:10" x14ac:dyDescent="0.25">
      <c r="B4763" s="4" t="s">
        <v>24759</v>
      </c>
      <c r="C4763" s="8" t="s">
        <v>4742</v>
      </c>
      <c r="D4763" s="8" t="s">
        <v>5</v>
      </c>
      <c r="E4763" s="4" t="s">
        <v>6</v>
      </c>
      <c r="G4763" s="4" t="s">
        <v>57916</v>
      </c>
      <c r="H4763" s="13" t="s">
        <v>27667</v>
      </c>
      <c r="I4763" s="13" t="s">
        <v>5</v>
      </c>
      <c r="J4763" s="4" t="s">
        <v>6</v>
      </c>
    </row>
    <row r="4764" spans="2:10" x14ac:dyDescent="0.25">
      <c r="B4764" s="4" t="s">
        <v>24759</v>
      </c>
      <c r="C4764" s="8" t="s">
        <v>4743</v>
      </c>
      <c r="D4764" s="8" t="s">
        <v>5</v>
      </c>
      <c r="E4764" s="4" t="s">
        <v>6</v>
      </c>
      <c r="G4764" s="4" t="s">
        <v>57916</v>
      </c>
      <c r="H4764" s="13" t="s">
        <v>27668</v>
      </c>
      <c r="I4764" s="13" t="s">
        <v>5</v>
      </c>
      <c r="J4764" s="4" t="s">
        <v>6</v>
      </c>
    </row>
    <row r="4765" spans="2:10" x14ac:dyDescent="0.25">
      <c r="B4765" s="4" t="s">
        <v>24759</v>
      </c>
      <c r="C4765" s="8" t="s">
        <v>4744</v>
      </c>
      <c r="D4765" s="8" t="s">
        <v>5</v>
      </c>
      <c r="E4765" s="4" t="s">
        <v>6</v>
      </c>
      <c r="G4765" s="4" t="s">
        <v>57916</v>
      </c>
      <c r="H4765" s="13" t="s">
        <v>27668</v>
      </c>
      <c r="I4765" s="13" t="s">
        <v>5</v>
      </c>
      <c r="J4765" s="4" t="s">
        <v>6</v>
      </c>
    </row>
    <row r="4766" spans="2:10" x14ac:dyDescent="0.25">
      <c r="B4766" s="4" t="s">
        <v>24759</v>
      </c>
      <c r="C4766" s="8" t="s">
        <v>4745</v>
      </c>
      <c r="D4766" s="8" t="s">
        <v>5</v>
      </c>
      <c r="E4766" s="4" t="s">
        <v>6</v>
      </c>
      <c r="G4766" s="4" t="s">
        <v>57916</v>
      </c>
      <c r="H4766" s="13" t="s">
        <v>27669</v>
      </c>
      <c r="I4766" s="13" t="s">
        <v>5</v>
      </c>
      <c r="J4766" s="4" t="s">
        <v>6</v>
      </c>
    </row>
    <row r="4767" spans="2:10" x14ac:dyDescent="0.25">
      <c r="B4767" s="4" t="s">
        <v>24759</v>
      </c>
      <c r="C4767" s="8" t="s">
        <v>4746</v>
      </c>
      <c r="D4767" s="8" t="s">
        <v>5</v>
      </c>
      <c r="E4767" s="4" t="s">
        <v>6</v>
      </c>
      <c r="G4767" s="4" t="s">
        <v>57916</v>
      </c>
      <c r="H4767" s="13" t="s">
        <v>27669</v>
      </c>
      <c r="I4767" s="13" t="s">
        <v>5</v>
      </c>
      <c r="J4767" s="4" t="s">
        <v>6</v>
      </c>
    </row>
    <row r="4768" spans="2:10" x14ac:dyDescent="0.25">
      <c r="B4768" s="4" t="s">
        <v>24759</v>
      </c>
      <c r="C4768" s="8" t="s">
        <v>4747</v>
      </c>
      <c r="D4768" s="8" t="s">
        <v>5</v>
      </c>
      <c r="E4768" s="4" t="s">
        <v>6</v>
      </c>
      <c r="G4768" s="4" t="s">
        <v>57916</v>
      </c>
      <c r="H4768" s="13" t="s">
        <v>27670</v>
      </c>
      <c r="I4768" s="13" t="s">
        <v>5</v>
      </c>
      <c r="J4768" s="4" t="s">
        <v>6</v>
      </c>
    </row>
    <row r="4769" spans="2:10" x14ac:dyDescent="0.25">
      <c r="B4769" s="4" t="s">
        <v>24759</v>
      </c>
      <c r="C4769" s="8" t="s">
        <v>4748</v>
      </c>
      <c r="D4769" s="8" t="s">
        <v>5</v>
      </c>
      <c r="E4769" s="4" t="s">
        <v>6</v>
      </c>
      <c r="G4769" s="4" t="s">
        <v>57916</v>
      </c>
      <c r="H4769" s="13" t="s">
        <v>27671</v>
      </c>
      <c r="I4769" s="13" t="s">
        <v>5</v>
      </c>
      <c r="J4769" s="4" t="s">
        <v>6</v>
      </c>
    </row>
    <row r="4770" spans="2:10" x14ac:dyDescent="0.25">
      <c r="B4770" s="4" t="s">
        <v>24759</v>
      </c>
      <c r="C4770" s="8" t="s">
        <v>4749</v>
      </c>
      <c r="D4770" s="8" t="s">
        <v>5</v>
      </c>
      <c r="E4770" s="4" t="s">
        <v>6</v>
      </c>
      <c r="G4770" s="4" t="s">
        <v>57916</v>
      </c>
      <c r="H4770" s="13" t="s">
        <v>27671</v>
      </c>
      <c r="I4770" s="13" t="s">
        <v>5</v>
      </c>
      <c r="J4770" s="4" t="s">
        <v>6</v>
      </c>
    </row>
    <row r="4771" spans="2:10" x14ac:dyDescent="0.25">
      <c r="B4771" s="4" t="s">
        <v>24759</v>
      </c>
      <c r="C4771" s="8" t="s">
        <v>4750</v>
      </c>
      <c r="D4771" s="8" t="s">
        <v>5</v>
      </c>
      <c r="E4771" s="4" t="s">
        <v>6</v>
      </c>
      <c r="G4771" s="4" t="s">
        <v>57916</v>
      </c>
      <c r="H4771" s="13" t="s">
        <v>27672</v>
      </c>
      <c r="I4771" s="13" t="s">
        <v>5</v>
      </c>
      <c r="J4771" s="4" t="s">
        <v>6</v>
      </c>
    </row>
    <row r="4772" spans="2:10" x14ac:dyDescent="0.25">
      <c r="B4772" s="4" t="s">
        <v>24759</v>
      </c>
      <c r="C4772" s="8" t="s">
        <v>4751</v>
      </c>
      <c r="D4772" s="8" t="s">
        <v>5</v>
      </c>
      <c r="E4772" s="4" t="s">
        <v>6</v>
      </c>
      <c r="G4772" s="4" t="s">
        <v>57916</v>
      </c>
      <c r="H4772" s="13" t="s">
        <v>27672</v>
      </c>
      <c r="I4772" s="13" t="s">
        <v>5</v>
      </c>
      <c r="J4772" s="4" t="s">
        <v>6</v>
      </c>
    </row>
    <row r="4773" spans="2:10" x14ac:dyDescent="0.25">
      <c r="B4773" s="4" t="s">
        <v>24759</v>
      </c>
      <c r="C4773" s="8" t="s">
        <v>4752</v>
      </c>
      <c r="D4773" s="8" t="s">
        <v>5</v>
      </c>
      <c r="E4773" s="4" t="s">
        <v>6</v>
      </c>
      <c r="G4773" s="4" t="s">
        <v>57916</v>
      </c>
      <c r="H4773" s="13" t="s">
        <v>27673</v>
      </c>
      <c r="I4773" s="13" t="s">
        <v>5</v>
      </c>
      <c r="J4773" s="4" t="s">
        <v>6</v>
      </c>
    </row>
    <row r="4774" spans="2:10" x14ac:dyDescent="0.25">
      <c r="B4774" s="4" t="s">
        <v>24759</v>
      </c>
      <c r="C4774" s="8" t="s">
        <v>4753</v>
      </c>
      <c r="D4774" s="8" t="s">
        <v>5</v>
      </c>
      <c r="E4774" s="4" t="s">
        <v>6</v>
      </c>
      <c r="G4774" s="4" t="s">
        <v>57916</v>
      </c>
      <c r="H4774" s="13" t="s">
        <v>27674</v>
      </c>
      <c r="I4774" s="13" t="s">
        <v>5</v>
      </c>
      <c r="J4774" s="4" t="s">
        <v>6</v>
      </c>
    </row>
    <row r="4775" spans="2:10" x14ac:dyDescent="0.25">
      <c r="B4775" s="4" t="s">
        <v>24759</v>
      </c>
      <c r="C4775" s="8" t="s">
        <v>4754</v>
      </c>
      <c r="D4775" s="8" t="s">
        <v>5</v>
      </c>
      <c r="E4775" s="4" t="s">
        <v>6</v>
      </c>
      <c r="G4775" s="4" t="s">
        <v>57916</v>
      </c>
      <c r="H4775" s="13" t="s">
        <v>27674</v>
      </c>
      <c r="I4775" s="13" t="s">
        <v>5</v>
      </c>
      <c r="J4775" s="4" t="s">
        <v>6</v>
      </c>
    </row>
    <row r="4776" spans="2:10" x14ac:dyDescent="0.25">
      <c r="B4776" s="4" t="s">
        <v>24759</v>
      </c>
      <c r="C4776" s="8" t="s">
        <v>4755</v>
      </c>
      <c r="D4776" s="8" t="s">
        <v>5</v>
      </c>
      <c r="E4776" s="4" t="s">
        <v>6</v>
      </c>
      <c r="G4776" s="4" t="s">
        <v>57916</v>
      </c>
      <c r="H4776" s="13" t="s">
        <v>27675</v>
      </c>
      <c r="I4776" s="13" t="s">
        <v>5</v>
      </c>
      <c r="J4776" s="4" t="s">
        <v>6</v>
      </c>
    </row>
    <row r="4777" spans="2:10" x14ac:dyDescent="0.25">
      <c r="B4777" s="4" t="s">
        <v>24759</v>
      </c>
      <c r="C4777" s="8" t="s">
        <v>4756</v>
      </c>
      <c r="D4777" s="8" t="s">
        <v>5</v>
      </c>
      <c r="E4777" s="4" t="s">
        <v>6</v>
      </c>
      <c r="G4777" s="4" t="s">
        <v>57916</v>
      </c>
      <c r="H4777" s="13" t="s">
        <v>27675</v>
      </c>
      <c r="I4777" s="13" t="s">
        <v>5</v>
      </c>
      <c r="J4777" s="4" t="s">
        <v>6</v>
      </c>
    </row>
    <row r="4778" spans="2:10" x14ac:dyDescent="0.25">
      <c r="B4778" s="4" t="s">
        <v>24759</v>
      </c>
      <c r="C4778" s="8" t="s">
        <v>4757</v>
      </c>
      <c r="D4778" s="8" t="s">
        <v>5</v>
      </c>
      <c r="E4778" s="4" t="s">
        <v>6</v>
      </c>
      <c r="G4778" s="4" t="s">
        <v>57916</v>
      </c>
      <c r="H4778" s="13" t="s">
        <v>27676</v>
      </c>
      <c r="I4778" s="13" t="s">
        <v>5</v>
      </c>
      <c r="J4778" s="4" t="s">
        <v>6</v>
      </c>
    </row>
    <row r="4779" spans="2:10" x14ac:dyDescent="0.25">
      <c r="B4779" s="4" t="s">
        <v>24759</v>
      </c>
      <c r="C4779" s="8" t="s">
        <v>4758</v>
      </c>
      <c r="D4779" s="8" t="s">
        <v>5</v>
      </c>
      <c r="E4779" s="4" t="s">
        <v>6</v>
      </c>
      <c r="G4779" s="4" t="s">
        <v>57916</v>
      </c>
      <c r="H4779" s="13" t="s">
        <v>27676</v>
      </c>
      <c r="I4779" s="13" t="s">
        <v>5</v>
      </c>
      <c r="J4779" s="4" t="s">
        <v>6</v>
      </c>
    </row>
    <row r="4780" spans="2:10" x14ac:dyDescent="0.25">
      <c r="B4780" s="4" t="s">
        <v>24759</v>
      </c>
      <c r="C4780" s="8" t="s">
        <v>4759</v>
      </c>
      <c r="D4780" s="8" t="s">
        <v>5</v>
      </c>
      <c r="E4780" s="4" t="s">
        <v>6</v>
      </c>
      <c r="G4780" s="4" t="s">
        <v>57916</v>
      </c>
      <c r="H4780" s="13" t="s">
        <v>27677</v>
      </c>
      <c r="I4780" s="13" t="s">
        <v>5</v>
      </c>
      <c r="J4780" s="4" t="s">
        <v>6</v>
      </c>
    </row>
    <row r="4781" spans="2:10" x14ac:dyDescent="0.25">
      <c r="B4781" s="4" t="s">
        <v>24759</v>
      </c>
      <c r="C4781" s="8" t="s">
        <v>4760</v>
      </c>
      <c r="D4781" s="8" t="s">
        <v>5</v>
      </c>
      <c r="E4781" s="4" t="s">
        <v>6</v>
      </c>
      <c r="G4781" s="4" t="s">
        <v>57916</v>
      </c>
      <c r="H4781" s="13" t="s">
        <v>27677</v>
      </c>
      <c r="I4781" s="13" t="s">
        <v>5</v>
      </c>
      <c r="J4781" s="4" t="s">
        <v>6</v>
      </c>
    </row>
    <row r="4782" spans="2:10" x14ac:dyDescent="0.25">
      <c r="B4782" s="4" t="s">
        <v>24759</v>
      </c>
      <c r="C4782" s="8" t="s">
        <v>4761</v>
      </c>
      <c r="D4782" s="8" t="s">
        <v>24679</v>
      </c>
      <c r="E4782" s="4" t="s">
        <v>6</v>
      </c>
      <c r="G4782" s="4" t="s">
        <v>57916</v>
      </c>
      <c r="H4782" s="13" t="s">
        <v>27678</v>
      </c>
      <c r="I4782" s="13" t="s">
        <v>5</v>
      </c>
      <c r="J4782" s="4" t="s">
        <v>6</v>
      </c>
    </row>
    <row r="4783" spans="2:10" x14ac:dyDescent="0.25">
      <c r="B4783" s="4" t="s">
        <v>24759</v>
      </c>
      <c r="C4783" s="8" t="s">
        <v>4762</v>
      </c>
      <c r="D4783" s="8" t="s">
        <v>5</v>
      </c>
      <c r="E4783" s="4" t="s">
        <v>6</v>
      </c>
      <c r="G4783" s="4" t="s">
        <v>57916</v>
      </c>
      <c r="H4783" s="13" t="s">
        <v>27678</v>
      </c>
      <c r="I4783" s="13" t="s">
        <v>5</v>
      </c>
      <c r="J4783" s="4" t="s">
        <v>6</v>
      </c>
    </row>
    <row r="4784" spans="2:10" x14ac:dyDescent="0.25">
      <c r="B4784" s="4" t="s">
        <v>24759</v>
      </c>
      <c r="C4784" s="8" t="s">
        <v>4763</v>
      </c>
      <c r="D4784" s="8" t="s">
        <v>5</v>
      </c>
      <c r="E4784" s="4" t="s">
        <v>6</v>
      </c>
      <c r="G4784" s="4" t="s">
        <v>57916</v>
      </c>
      <c r="H4784" s="13" t="s">
        <v>27679</v>
      </c>
      <c r="I4784" s="13" t="s">
        <v>5</v>
      </c>
      <c r="J4784" s="4" t="s">
        <v>6</v>
      </c>
    </row>
    <row r="4785" spans="2:10" x14ac:dyDescent="0.25">
      <c r="B4785" s="4" t="s">
        <v>24759</v>
      </c>
      <c r="C4785" s="8" t="s">
        <v>4764</v>
      </c>
      <c r="D4785" s="8" t="s">
        <v>5</v>
      </c>
      <c r="E4785" s="4" t="s">
        <v>6</v>
      </c>
      <c r="G4785" s="4" t="s">
        <v>57916</v>
      </c>
      <c r="H4785" s="13" t="s">
        <v>27680</v>
      </c>
      <c r="I4785" s="13" t="s">
        <v>5</v>
      </c>
      <c r="J4785" s="4" t="s">
        <v>6</v>
      </c>
    </row>
    <row r="4786" spans="2:10" x14ac:dyDescent="0.25">
      <c r="B4786" s="4" t="s">
        <v>24759</v>
      </c>
      <c r="C4786" s="8" t="s">
        <v>4765</v>
      </c>
      <c r="D4786" s="8" t="s">
        <v>5</v>
      </c>
      <c r="E4786" s="4" t="s">
        <v>6</v>
      </c>
      <c r="G4786" s="4" t="s">
        <v>57916</v>
      </c>
      <c r="H4786" s="13" t="s">
        <v>27680</v>
      </c>
      <c r="I4786" s="13" t="s">
        <v>5</v>
      </c>
      <c r="J4786" s="4" t="s">
        <v>6</v>
      </c>
    </row>
    <row r="4787" spans="2:10" x14ac:dyDescent="0.25">
      <c r="B4787" s="4" t="s">
        <v>24759</v>
      </c>
      <c r="C4787" s="8" t="s">
        <v>4766</v>
      </c>
      <c r="D4787" s="8" t="s">
        <v>5</v>
      </c>
      <c r="E4787" s="4" t="s">
        <v>6</v>
      </c>
      <c r="G4787" s="4" t="s">
        <v>57916</v>
      </c>
      <c r="H4787" s="13" t="s">
        <v>27681</v>
      </c>
      <c r="I4787" s="13" t="s">
        <v>5</v>
      </c>
      <c r="J4787" s="4" t="s">
        <v>6</v>
      </c>
    </row>
    <row r="4788" spans="2:10" x14ac:dyDescent="0.25">
      <c r="B4788" s="4" t="s">
        <v>24759</v>
      </c>
      <c r="C4788" s="8" t="s">
        <v>4767</v>
      </c>
      <c r="D4788" s="8" t="s">
        <v>5</v>
      </c>
      <c r="E4788" s="4" t="s">
        <v>6</v>
      </c>
      <c r="G4788" s="4" t="s">
        <v>57916</v>
      </c>
      <c r="H4788" s="13" t="s">
        <v>27681</v>
      </c>
      <c r="I4788" s="13" t="s">
        <v>5</v>
      </c>
      <c r="J4788" s="4" t="s">
        <v>6</v>
      </c>
    </row>
    <row r="4789" spans="2:10" x14ac:dyDescent="0.25">
      <c r="B4789" s="4" t="s">
        <v>24759</v>
      </c>
      <c r="C4789" s="8" t="s">
        <v>4768</v>
      </c>
      <c r="D4789" s="8" t="s">
        <v>5</v>
      </c>
      <c r="E4789" s="4" t="s">
        <v>6</v>
      </c>
      <c r="G4789" s="4" t="s">
        <v>57916</v>
      </c>
      <c r="H4789" s="13" t="s">
        <v>27682</v>
      </c>
      <c r="I4789" s="13" t="s">
        <v>5</v>
      </c>
      <c r="J4789" s="4" t="s">
        <v>6</v>
      </c>
    </row>
    <row r="4790" spans="2:10" x14ac:dyDescent="0.25">
      <c r="B4790" s="4" t="s">
        <v>24759</v>
      </c>
      <c r="C4790" s="8" t="s">
        <v>4769</v>
      </c>
      <c r="D4790" s="8" t="s">
        <v>5</v>
      </c>
      <c r="E4790" s="4" t="s">
        <v>6</v>
      </c>
      <c r="G4790" s="4" t="s">
        <v>57916</v>
      </c>
      <c r="H4790" s="13" t="s">
        <v>27682</v>
      </c>
      <c r="I4790" s="13" t="s">
        <v>5</v>
      </c>
      <c r="J4790" s="4" t="s">
        <v>6</v>
      </c>
    </row>
    <row r="4791" spans="2:10" x14ac:dyDescent="0.25">
      <c r="B4791" s="4" t="s">
        <v>24759</v>
      </c>
      <c r="C4791" s="8" t="s">
        <v>4770</v>
      </c>
      <c r="D4791" s="8" t="s">
        <v>5</v>
      </c>
      <c r="E4791" s="4" t="s">
        <v>6</v>
      </c>
      <c r="G4791" s="4" t="s">
        <v>57916</v>
      </c>
      <c r="H4791" s="13" t="s">
        <v>27683</v>
      </c>
      <c r="I4791" s="13" t="s">
        <v>5</v>
      </c>
      <c r="J4791" s="4" t="s">
        <v>6</v>
      </c>
    </row>
    <row r="4792" spans="2:10" x14ac:dyDescent="0.25">
      <c r="B4792" s="4" t="s">
        <v>24759</v>
      </c>
      <c r="C4792" s="8" t="s">
        <v>4771</v>
      </c>
      <c r="D4792" s="8" t="s">
        <v>5</v>
      </c>
      <c r="E4792" s="4" t="s">
        <v>6</v>
      </c>
      <c r="G4792" s="4" t="s">
        <v>57916</v>
      </c>
      <c r="H4792" s="13" t="s">
        <v>27683</v>
      </c>
      <c r="I4792" s="13" t="s">
        <v>5</v>
      </c>
      <c r="J4792" s="4" t="s">
        <v>6</v>
      </c>
    </row>
    <row r="4793" spans="2:10" x14ac:dyDescent="0.25">
      <c r="B4793" s="4" t="s">
        <v>24759</v>
      </c>
      <c r="C4793" s="8" t="s">
        <v>4772</v>
      </c>
      <c r="D4793" s="8" t="s">
        <v>5</v>
      </c>
      <c r="E4793" s="4" t="s">
        <v>6</v>
      </c>
      <c r="G4793" s="4" t="s">
        <v>57916</v>
      </c>
      <c r="H4793" s="13" t="s">
        <v>27684</v>
      </c>
      <c r="I4793" s="13" t="s">
        <v>5</v>
      </c>
      <c r="J4793" s="4" t="s">
        <v>6</v>
      </c>
    </row>
    <row r="4794" spans="2:10" x14ac:dyDescent="0.25">
      <c r="B4794" s="4" t="s">
        <v>24759</v>
      </c>
      <c r="C4794" s="8" t="s">
        <v>4773</v>
      </c>
      <c r="D4794" s="8" t="s">
        <v>5</v>
      </c>
      <c r="E4794" s="4" t="s">
        <v>6</v>
      </c>
      <c r="G4794" s="4" t="s">
        <v>57916</v>
      </c>
      <c r="H4794" s="13" t="s">
        <v>27685</v>
      </c>
      <c r="I4794" s="13" t="s">
        <v>5</v>
      </c>
      <c r="J4794" s="4" t="s">
        <v>6</v>
      </c>
    </row>
    <row r="4795" spans="2:10" x14ac:dyDescent="0.25">
      <c r="B4795" s="4" t="s">
        <v>24759</v>
      </c>
      <c r="C4795" s="8" t="s">
        <v>4774</v>
      </c>
      <c r="D4795" s="8" t="s">
        <v>5</v>
      </c>
      <c r="E4795" s="4" t="s">
        <v>6</v>
      </c>
      <c r="G4795" s="4" t="s">
        <v>57916</v>
      </c>
      <c r="H4795" s="13" t="s">
        <v>27685</v>
      </c>
      <c r="I4795" s="13" t="s">
        <v>5</v>
      </c>
      <c r="J4795" s="4" t="s">
        <v>6</v>
      </c>
    </row>
    <row r="4796" spans="2:10" x14ac:dyDescent="0.25">
      <c r="B4796" s="4" t="s">
        <v>24759</v>
      </c>
      <c r="C4796" s="8" t="s">
        <v>4775</v>
      </c>
      <c r="D4796" s="8" t="s">
        <v>5</v>
      </c>
      <c r="E4796" s="4" t="s">
        <v>6</v>
      </c>
      <c r="G4796" s="4" t="s">
        <v>57916</v>
      </c>
      <c r="H4796" s="13" t="s">
        <v>27686</v>
      </c>
      <c r="I4796" s="13" t="s">
        <v>5</v>
      </c>
      <c r="J4796" s="4" t="s">
        <v>6</v>
      </c>
    </row>
    <row r="4797" spans="2:10" x14ac:dyDescent="0.25">
      <c r="B4797" s="4" t="s">
        <v>24759</v>
      </c>
      <c r="C4797" s="8" t="s">
        <v>4776</v>
      </c>
      <c r="D4797" s="8" t="s">
        <v>5</v>
      </c>
      <c r="E4797" s="4" t="s">
        <v>6</v>
      </c>
      <c r="G4797" s="4" t="s">
        <v>57916</v>
      </c>
      <c r="H4797" s="13" t="s">
        <v>27686</v>
      </c>
      <c r="I4797" s="13" t="s">
        <v>5</v>
      </c>
      <c r="J4797" s="4" t="s">
        <v>6</v>
      </c>
    </row>
    <row r="4798" spans="2:10" x14ac:dyDescent="0.25">
      <c r="B4798" s="4" t="s">
        <v>24759</v>
      </c>
      <c r="C4798" s="8" t="s">
        <v>4777</v>
      </c>
      <c r="D4798" s="8" t="s">
        <v>5</v>
      </c>
      <c r="E4798" s="4" t="s">
        <v>6</v>
      </c>
      <c r="G4798" s="4" t="s">
        <v>57916</v>
      </c>
      <c r="H4798" s="13" t="s">
        <v>27687</v>
      </c>
      <c r="I4798" s="13" t="s">
        <v>5</v>
      </c>
      <c r="J4798" s="4" t="s">
        <v>6</v>
      </c>
    </row>
    <row r="4799" spans="2:10" x14ac:dyDescent="0.25">
      <c r="B4799" s="4" t="s">
        <v>24759</v>
      </c>
      <c r="C4799" s="8" t="s">
        <v>4778</v>
      </c>
      <c r="D4799" s="8" t="s">
        <v>5</v>
      </c>
      <c r="E4799" s="4" t="s">
        <v>6</v>
      </c>
      <c r="G4799" s="4" t="s">
        <v>57916</v>
      </c>
      <c r="H4799" s="13" t="s">
        <v>27688</v>
      </c>
      <c r="I4799" s="13" t="s">
        <v>5</v>
      </c>
      <c r="J4799" s="4" t="s">
        <v>6</v>
      </c>
    </row>
    <row r="4800" spans="2:10" x14ac:dyDescent="0.25">
      <c r="B4800" s="4" t="s">
        <v>24759</v>
      </c>
      <c r="C4800" s="8" t="s">
        <v>4779</v>
      </c>
      <c r="D4800" s="8" t="s">
        <v>5</v>
      </c>
      <c r="E4800" s="4" t="s">
        <v>6</v>
      </c>
      <c r="G4800" s="4" t="s">
        <v>57916</v>
      </c>
      <c r="H4800" s="13" t="s">
        <v>27689</v>
      </c>
      <c r="I4800" s="13" t="s">
        <v>5</v>
      </c>
      <c r="J4800" s="4" t="s">
        <v>6</v>
      </c>
    </row>
    <row r="4801" spans="2:10" x14ac:dyDescent="0.25">
      <c r="B4801" s="4" t="s">
        <v>24759</v>
      </c>
      <c r="C4801" s="8" t="s">
        <v>4780</v>
      </c>
      <c r="D4801" s="8" t="s">
        <v>5</v>
      </c>
      <c r="E4801" s="4" t="s">
        <v>6</v>
      </c>
      <c r="G4801" s="4" t="s">
        <v>57916</v>
      </c>
      <c r="H4801" s="13" t="s">
        <v>27690</v>
      </c>
      <c r="I4801" s="13" t="s">
        <v>5</v>
      </c>
      <c r="J4801" s="4" t="s">
        <v>6</v>
      </c>
    </row>
    <row r="4802" spans="2:10" x14ac:dyDescent="0.25">
      <c r="B4802" s="4" t="s">
        <v>24759</v>
      </c>
      <c r="C4802" s="8" t="s">
        <v>4781</v>
      </c>
      <c r="D4802" s="8" t="s">
        <v>5</v>
      </c>
      <c r="E4802" s="4" t="s">
        <v>6</v>
      </c>
      <c r="G4802" s="4" t="s">
        <v>57916</v>
      </c>
      <c r="H4802" s="13" t="s">
        <v>27691</v>
      </c>
      <c r="I4802" s="13" t="s">
        <v>5</v>
      </c>
      <c r="J4802" s="4" t="s">
        <v>6</v>
      </c>
    </row>
    <row r="4803" spans="2:10" x14ac:dyDescent="0.25">
      <c r="B4803" s="4" t="s">
        <v>24759</v>
      </c>
      <c r="C4803" s="8" t="s">
        <v>4782</v>
      </c>
      <c r="D4803" s="8" t="s">
        <v>5</v>
      </c>
      <c r="E4803" s="4" t="s">
        <v>6</v>
      </c>
      <c r="G4803" s="4" t="s">
        <v>57916</v>
      </c>
      <c r="H4803" s="13" t="s">
        <v>27692</v>
      </c>
      <c r="I4803" s="13" t="s">
        <v>5</v>
      </c>
      <c r="J4803" s="4" t="s">
        <v>6</v>
      </c>
    </row>
    <row r="4804" spans="2:10" x14ac:dyDescent="0.25">
      <c r="B4804" s="4" t="s">
        <v>24759</v>
      </c>
      <c r="C4804" s="8" t="s">
        <v>4783</v>
      </c>
      <c r="D4804" s="8" t="s">
        <v>5</v>
      </c>
      <c r="E4804" s="4" t="s">
        <v>6</v>
      </c>
      <c r="G4804" s="4" t="s">
        <v>57916</v>
      </c>
      <c r="H4804" s="13" t="s">
        <v>27692</v>
      </c>
      <c r="I4804" s="13" t="s">
        <v>5</v>
      </c>
      <c r="J4804" s="4" t="s">
        <v>6</v>
      </c>
    </row>
    <row r="4805" spans="2:10" x14ac:dyDescent="0.25">
      <c r="B4805" s="4" t="s">
        <v>24759</v>
      </c>
      <c r="C4805" s="8" t="s">
        <v>4784</v>
      </c>
      <c r="D4805" s="8" t="s">
        <v>5</v>
      </c>
      <c r="E4805" s="4" t="s">
        <v>6</v>
      </c>
      <c r="G4805" s="4" t="s">
        <v>57916</v>
      </c>
      <c r="H4805" s="13" t="s">
        <v>27693</v>
      </c>
      <c r="I4805" s="13" t="s">
        <v>5</v>
      </c>
      <c r="J4805" s="4" t="s">
        <v>6</v>
      </c>
    </row>
    <row r="4806" spans="2:10" x14ac:dyDescent="0.25">
      <c r="B4806" s="4" t="s">
        <v>24759</v>
      </c>
      <c r="C4806" s="8" t="s">
        <v>4785</v>
      </c>
      <c r="D4806" s="8" t="s">
        <v>5</v>
      </c>
      <c r="E4806" s="4" t="s">
        <v>6</v>
      </c>
      <c r="G4806" s="4" t="s">
        <v>57916</v>
      </c>
      <c r="H4806" s="13" t="s">
        <v>27693</v>
      </c>
      <c r="I4806" s="13" t="s">
        <v>24678</v>
      </c>
      <c r="J4806" s="4" t="s">
        <v>6</v>
      </c>
    </row>
    <row r="4807" spans="2:10" x14ac:dyDescent="0.25">
      <c r="B4807" s="4" t="s">
        <v>24759</v>
      </c>
      <c r="C4807" s="8" t="s">
        <v>4786</v>
      </c>
      <c r="D4807" s="8" t="s">
        <v>5</v>
      </c>
      <c r="E4807" s="4" t="s">
        <v>6</v>
      </c>
      <c r="G4807" s="4" t="s">
        <v>57916</v>
      </c>
      <c r="H4807" s="13" t="s">
        <v>27694</v>
      </c>
      <c r="I4807" s="13" t="s">
        <v>5</v>
      </c>
      <c r="J4807" s="4" t="s">
        <v>6</v>
      </c>
    </row>
    <row r="4808" spans="2:10" x14ac:dyDescent="0.25">
      <c r="B4808" s="4" t="s">
        <v>24759</v>
      </c>
      <c r="C4808" s="8" t="s">
        <v>4787</v>
      </c>
      <c r="D4808" s="8" t="s">
        <v>5</v>
      </c>
      <c r="E4808" s="4" t="s">
        <v>6</v>
      </c>
      <c r="G4808" s="4" t="s">
        <v>57916</v>
      </c>
      <c r="H4808" s="13" t="s">
        <v>27694</v>
      </c>
      <c r="I4808" s="13" t="s">
        <v>5</v>
      </c>
      <c r="J4808" s="4" t="s">
        <v>6</v>
      </c>
    </row>
    <row r="4809" spans="2:10" x14ac:dyDescent="0.25">
      <c r="B4809" s="4" t="s">
        <v>24759</v>
      </c>
      <c r="C4809" s="8" t="s">
        <v>4788</v>
      </c>
      <c r="D4809" s="8" t="s">
        <v>5</v>
      </c>
      <c r="E4809" s="4" t="s">
        <v>6</v>
      </c>
      <c r="G4809" s="4" t="s">
        <v>57916</v>
      </c>
      <c r="H4809" s="13" t="s">
        <v>27695</v>
      </c>
      <c r="I4809" s="13" t="s">
        <v>5</v>
      </c>
      <c r="J4809" s="4" t="s">
        <v>6</v>
      </c>
    </row>
    <row r="4810" spans="2:10" x14ac:dyDescent="0.25">
      <c r="B4810" s="4" t="s">
        <v>24759</v>
      </c>
      <c r="C4810" s="8" t="s">
        <v>4789</v>
      </c>
      <c r="D4810" s="8" t="s">
        <v>5</v>
      </c>
      <c r="E4810" s="4" t="s">
        <v>6</v>
      </c>
      <c r="G4810" s="4" t="s">
        <v>57916</v>
      </c>
      <c r="H4810" s="13" t="s">
        <v>27696</v>
      </c>
      <c r="I4810" s="13" t="s">
        <v>5</v>
      </c>
      <c r="J4810" s="4" t="s">
        <v>6</v>
      </c>
    </row>
    <row r="4811" spans="2:10" x14ac:dyDescent="0.25">
      <c r="B4811" s="4" t="s">
        <v>24759</v>
      </c>
      <c r="C4811" s="8" t="s">
        <v>4790</v>
      </c>
      <c r="D4811" s="8" t="s">
        <v>5</v>
      </c>
      <c r="E4811" s="4" t="s">
        <v>6</v>
      </c>
      <c r="G4811" s="4" t="s">
        <v>57916</v>
      </c>
      <c r="H4811" s="13" t="s">
        <v>27697</v>
      </c>
      <c r="I4811" s="13" t="s">
        <v>5</v>
      </c>
      <c r="J4811" s="4" t="s">
        <v>6</v>
      </c>
    </row>
    <row r="4812" spans="2:10" x14ac:dyDescent="0.25">
      <c r="B4812" s="4" t="s">
        <v>24759</v>
      </c>
      <c r="C4812" s="8" t="s">
        <v>4791</v>
      </c>
      <c r="D4812" s="8" t="s">
        <v>5</v>
      </c>
      <c r="E4812" s="4" t="s">
        <v>6</v>
      </c>
      <c r="G4812" s="4" t="s">
        <v>57916</v>
      </c>
      <c r="H4812" s="13" t="s">
        <v>27698</v>
      </c>
      <c r="I4812" s="13" t="s">
        <v>5</v>
      </c>
      <c r="J4812" s="4" t="s">
        <v>6</v>
      </c>
    </row>
    <row r="4813" spans="2:10" x14ac:dyDescent="0.25">
      <c r="B4813" s="4" t="s">
        <v>24759</v>
      </c>
      <c r="C4813" s="8" t="s">
        <v>4792</v>
      </c>
      <c r="D4813" s="8" t="s">
        <v>5</v>
      </c>
      <c r="E4813" s="4" t="s">
        <v>6</v>
      </c>
      <c r="G4813" s="4" t="s">
        <v>57916</v>
      </c>
      <c r="H4813" s="13" t="s">
        <v>27699</v>
      </c>
      <c r="I4813" s="13" t="s">
        <v>5</v>
      </c>
      <c r="J4813" s="4" t="s">
        <v>6</v>
      </c>
    </row>
    <row r="4814" spans="2:10" x14ac:dyDescent="0.25">
      <c r="B4814" s="4" t="s">
        <v>24759</v>
      </c>
      <c r="C4814" s="8" t="s">
        <v>4793</v>
      </c>
      <c r="D4814" s="8" t="s">
        <v>5</v>
      </c>
      <c r="E4814" s="4" t="s">
        <v>6</v>
      </c>
      <c r="G4814" s="4" t="s">
        <v>57916</v>
      </c>
      <c r="H4814" s="13" t="s">
        <v>27699</v>
      </c>
      <c r="I4814" s="13" t="s">
        <v>5</v>
      </c>
      <c r="J4814" s="4" t="s">
        <v>6</v>
      </c>
    </row>
    <row r="4815" spans="2:10" x14ac:dyDescent="0.25">
      <c r="B4815" s="4" t="s">
        <v>24759</v>
      </c>
      <c r="C4815" s="8" t="s">
        <v>4794</v>
      </c>
      <c r="D4815" s="8" t="s">
        <v>5</v>
      </c>
      <c r="E4815" s="4" t="s">
        <v>6</v>
      </c>
      <c r="G4815" s="4" t="s">
        <v>57916</v>
      </c>
      <c r="H4815" s="13" t="s">
        <v>27700</v>
      </c>
      <c r="I4815" s="13" t="s">
        <v>5</v>
      </c>
      <c r="J4815" s="4" t="s">
        <v>6</v>
      </c>
    </row>
    <row r="4816" spans="2:10" x14ac:dyDescent="0.25">
      <c r="B4816" s="4" t="s">
        <v>24759</v>
      </c>
      <c r="C4816" s="8" t="s">
        <v>4795</v>
      </c>
      <c r="D4816" s="8" t="s">
        <v>5</v>
      </c>
      <c r="E4816" s="4" t="s">
        <v>6</v>
      </c>
      <c r="G4816" s="4" t="s">
        <v>57916</v>
      </c>
      <c r="H4816" s="13" t="s">
        <v>27700</v>
      </c>
      <c r="I4816" s="13" t="s">
        <v>24678</v>
      </c>
      <c r="J4816" s="4" t="s">
        <v>6</v>
      </c>
    </row>
    <row r="4817" spans="2:10" x14ac:dyDescent="0.25">
      <c r="B4817" s="4" t="s">
        <v>24759</v>
      </c>
      <c r="C4817" s="8" t="s">
        <v>4796</v>
      </c>
      <c r="D4817" s="8" t="s">
        <v>5</v>
      </c>
      <c r="E4817" s="4" t="s">
        <v>6</v>
      </c>
      <c r="G4817" s="4" t="s">
        <v>57916</v>
      </c>
      <c r="H4817" s="13" t="s">
        <v>27701</v>
      </c>
      <c r="I4817" s="13" t="s">
        <v>5</v>
      </c>
      <c r="J4817" s="4" t="s">
        <v>6</v>
      </c>
    </row>
    <row r="4818" spans="2:10" x14ac:dyDescent="0.25">
      <c r="B4818" s="4" t="s">
        <v>24759</v>
      </c>
      <c r="C4818" s="8" t="s">
        <v>4797</v>
      </c>
      <c r="D4818" s="8" t="s">
        <v>5</v>
      </c>
      <c r="E4818" s="4" t="s">
        <v>6</v>
      </c>
      <c r="G4818" s="4" t="s">
        <v>57916</v>
      </c>
      <c r="H4818" s="13" t="s">
        <v>27702</v>
      </c>
      <c r="I4818" s="13" t="s">
        <v>5</v>
      </c>
      <c r="J4818" s="4" t="s">
        <v>6</v>
      </c>
    </row>
    <row r="4819" spans="2:10" x14ac:dyDescent="0.25">
      <c r="B4819" s="4" t="s">
        <v>24759</v>
      </c>
      <c r="C4819" s="8" t="s">
        <v>4798</v>
      </c>
      <c r="D4819" s="8" t="s">
        <v>5</v>
      </c>
      <c r="E4819" s="4" t="s">
        <v>6</v>
      </c>
      <c r="G4819" s="4" t="s">
        <v>57916</v>
      </c>
      <c r="H4819" s="13" t="s">
        <v>27703</v>
      </c>
      <c r="I4819" s="13" t="s">
        <v>5</v>
      </c>
      <c r="J4819" s="4" t="s">
        <v>6</v>
      </c>
    </row>
    <row r="4820" spans="2:10" x14ac:dyDescent="0.25">
      <c r="B4820" s="4" t="s">
        <v>24759</v>
      </c>
      <c r="C4820" s="8" t="s">
        <v>4799</v>
      </c>
      <c r="D4820" s="8" t="s">
        <v>5</v>
      </c>
      <c r="E4820" s="4" t="s">
        <v>6</v>
      </c>
      <c r="G4820" s="4" t="s">
        <v>57916</v>
      </c>
      <c r="H4820" s="13" t="s">
        <v>27704</v>
      </c>
      <c r="I4820" s="13" t="s">
        <v>5</v>
      </c>
      <c r="J4820" s="4" t="s">
        <v>6</v>
      </c>
    </row>
    <row r="4821" spans="2:10" x14ac:dyDescent="0.25">
      <c r="B4821" s="4" t="s">
        <v>24759</v>
      </c>
      <c r="C4821" s="8" t="s">
        <v>4800</v>
      </c>
      <c r="D4821" s="8" t="s">
        <v>5</v>
      </c>
      <c r="E4821" s="4" t="s">
        <v>6</v>
      </c>
      <c r="G4821" s="4" t="s">
        <v>57916</v>
      </c>
      <c r="H4821" s="13" t="s">
        <v>27705</v>
      </c>
      <c r="I4821" s="13" t="s">
        <v>5</v>
      </c>
      <c r="J4821" s="4" t="s">
        <v>6</v>
      </c>
    </row>
    <row r="4822" spans="2:10" x14ac:dyDescent="0.25">
      <c r="B4822" s="4" t="s">
        <v>24759</v>
      </c>
      <c r="C4822" s="8" t="s">
        <v>4801</v>
      </c>
      <c r="D4822" s="8" t="s">
        <v>5</v>
      </c>
      <c r="E4822" s="4" t="s">
        <v>6</v>
      </c>
      <c r="G4822" s="4" t="s">
        <v>57916</v>
      </c>
      <c r="H4822" s="13" t="s">
        <v>27706</v>
      </c>
      <c r="I4822" s="13" t="s">
        <v>5</v>
      </c>
      <c r="J4822" s="4" t="s">
        <v>6</v>
      </c>
    </row>
    <row r="4823" spans="2:10" x14ac:dyDescent="0.25">
      <c r="B4823" s="4" t="s">
        <v>24759</v>
      </c>
      <c r="C4823" s="8" t="s">
        <v>4802</v>
      </c>
      <c r="D4823" s="8" t="s">
        <v>5</v>
      </c>
      <c r="E4823" s="4" t="s">
        <v>6</v>
      </c>
      <c r="G4823" s="4" t="s">
        <v>57916</v>
      </c>
      <c r="H4823" s="13" t="s">
        <v>27707</v>
      </c>
      <c r="I4823" s="13" t="s">
        <v>5</v>
      </c>
      <c r="J4823" s="4" t="s">
        <v>6</v>
      </c>
    </row>
    <row r="4824" spans="2:10" x14ac:dyDescent="0.25">
      <c r="B4824" s="4" t="s">
        <v>24759</v>
      </c>
      <c r="C4824" s="8" t="s">
        <v>4803</v>
      </c>
      <c r="D4824" s="8" t="s">
        <v>5</v>
      </c>
      <c r="E4824" s="4" t="s">
        <v>6</v>
      </c>
      <c r="G4824" s="4" t="s">
        <v>57916</v>
      </c>
      <c r="H4824" s="13" t="s">
        <v>27708</v>
      </c>
      <c r="I4824" s="13" t="s">
        <v>5</v>
      </c>
      <c r="J4824" s="4" t="s">
        <v>6</v>
      </c>
    </row>
    <row r="4825" spans="2:10" x14ac:dyDescent="0.25">
      <c r="B4825" s="4" t="s">
        <v>24759</v>
      </c>
      <c r="C4825" s="8" t="s">
        <v>4804</v>
      </c>
      <c r="D4825" s="8" t="s">
        <v>5</v>
      </c>
      <c r="E4825" s="4" t="s">
        <v>6</v>
      </c>
      <c r="G4825" s="4" t="s">
        <v>57916</v>
      </c>
      <c r="H4825" s="13" t="s">
        <v>27709</v>
      </c>
      <c r="I4825" s="13" t="s">
        <v>5</v>
      </c>
      <c r="J4825" s="4" t="s">
        <v>6</v>
      </c>
    </row>
    <row r="4826" spans="2:10" x14ac:dyDescent="0.25">
      <c r="B4826" s="4" t="s">
        <v>24759</v>
      </c>
      <c r="C4826" s="8" t="s">
        <v>4805</v>
      </c>
      <c r="D4826" s="8" t="s">
        <v>5</v>
      </c>
      <c r="E4826" s="4" t="s">
        <v>6</v>
      </c>
      <c r="G4826" s="4" t="s">
        <v>57916</v>
      </c>
      <c r="H4826" s="13" t="s">
        <v>27710</v>
      </c>
      <c r="I4826" s="13" t="s">
        <v>5</v>
      </c>
      <c r="J4826" s="4" t="s">
        <v>6</v>
      </c>
    </row>
    <row r="4827" spans="2:10" x14ac:dyDescent="0.25">
      <c r="B4827" s="4" t="s">
        <v>24759</v>
      </c>
      <c r="C4827" s="8" t="s">
        <v>4806</v>
      </c>
      <c r="D4827" s="8" t="s">
        <v>5</v>
      </c>
      <c r="E4827" s="4" t="s">
        <v>6</v>
      </c>
      <c r="G4827" s="4" t="s">
        <v>57916</v>
      </c>
      <c r="H4827" s="13" t="s">
        <v>27711</v>
      </c>
      <c r="I4827" s="13" t="s">
        <v>5</v>
      </c>
      <c r="J4827" s="4" t="s">
        <v>6</v>
      </c>
    </row>
    <row r="4828" spans="2:10" x14ac:dyDescent="0.25">
      <c r="B4828" s="4" t="s">
        <v>24759</v>
      </c>
      <c r="C4828" s="8" t="s">
        <v>4807</v>
      </c>
      <c r="D4828" s="8" t="s">
        <v>5</v>
      </c>
      <c r="E4828" s="4" t="s">
        <v>6</v>
      </c>
      <c r="G4828" s="4" t="s">
        <v>57916</v>
      </c>
      <c r="H4828" s="13" t="s">
        <v>27712</v>
      </c>
      <c r="I4828" s="13" t="s">
        <v>5</v>
      </c>
      <c r="J4828" s="4" t="s">
        <v>6</v>
      </c>
    </row>
    <row r="4829" spans="2:10" x14ac:dyDescent="0.25">
      <c r="B4829" s="4" t="s">
        <v>24759</v>
      </c>
      <c r="C4829" s="8" t="s">
        <v>4808</v>
      </c>
      <c r="D4829" s="8" t="s">
        <v>24679</v>
      </c>
      <c r="E4829" s="4" t="s">
        <v>6</v>
      </c>
      <c r="G4829" s="4" t="s">
        <v>57916</v>
      </c>
      <c r="H4829" s="13" t="s">
        <v>27713</v>
      </c>
      <c r="I4829" s="13" t="s">
        <v>5</v>
      </c>
      <c r="J4829" s="4" t="s">
        <v>6</v>
      </c>
    </row>
    <row r="4830" spans="2:10" x14ac:dyDescent="0.25">
      <c r="B4830" s="4" t="s">
        <v>24759</v>
      </c>
      <c r="C4830" s="8" t="s">
        <v>4809</v>
      </c>
      <c r="D4830" s="8" t="s">
        <v>5</v>
      </c>
      <c r="E4830" s="4" t="s">
        <v>6</v>
      </c>
      <c r="G4830" s="4" t="s">
        <v>57916</v>
      </c>
      <c r="H4830" s="13" t="s">
        <v>27714</v>
      </c>
      <c r="I4830" s="13" t="s">
        <v>5</v>
      </c>
      <c r="J4830" s="4" t="s">
        <v>6</v>
      </c>
    </row>
    <row r="4831" spans="2:10" x14ac:dyDescent="0.25">
      <c r="B4831" s="4" t="s">
        <v>24759</v>
      </c>
      <c r="C4831" s="8" t="s">
        <v>4810</v>
      </c>
      <c r="D4831" s="8" t="s">
        <v>5</v>
      </c>
      <c r="E4831" s="4" t="s">
        <v>6</v>
      </c>
      <c r="G4831" s="4" t="s">
        <v>57916</v>
      </c>
      <c r="H4831" s="13" t="s">
        <v>27715</v>
      </c>
      <c r="I4831" s="13" t="s">
        <v>5</v>
      </c>
      <c r="J4831" s="4" t="s">
        <v>6</v>
      </c>
    </row>
    <row r="4832" spans="2:10" x14ac:dyDescent="0.25">
      <c r="B4832" s="4" t="s">
        <v>24759</v>
      </c>
      <c r="C4832" s="8" t="s">
        <v>4811</v>
      </c>
      <c r="D4832" s="8" t="s">
        <v>5</v>
      </c>
      <c r="E4832" s="4" t="s">
        <v>6</v>
      </c>
      <c r="G4832" s="4" t="s">
        <v>57916</v>
      </c>
      <c r="H4832" s="13" t="s">
        <v>27716</v>
      </c>
      <c r="I4832" s="13" t="s">
        <v>5</v>
      </c>
      <c r="J4832" s="4" t="s">
        <v>6</v>
      </c>
    </row>
    <row r="4833" spans="2:10" x14ac:dyDescent="0.25">
      <c r="B4833" s="4" t="s">
        <v>24759</v>
      </c>
      <c r="C4833" s="8" t="s">
        <v>4812</v>
      </c>
      <c r="D4833" s="8" t="s">
        <v>5</v>
      </c>
      <c r="E4833" s="4" t="s">
        <v>6</v>
      </c>
      <c r="G4833" s="4" t="s">
        <v>57916</v>
      </c>
      <c r="H4833" s="13" t="s">
        <v>27717</v>
      </c>
      <c r="I4833" s="13" t="s">
        <v>5</v>
      </c>
      <c r="J4833" s="4" t="s">
        <v>6</v>
      </c>
    </row>
    <row r="4834" spans="2:10" x14ac:dyDescent="0.25">
      <c r="B4834" s="4" t="s">
        <v>24759</v>
      </c>
      <c r="C4834" s="8" t="s">
        <v>4813</v>
      </c>
      <c r="D4834" s="8" t="s">
        <v>5</v>
      </c>
      <c r="E4834" s="4" t="s">
        <v>6</v>
      </c>
      <c r="G4834" s="4" t="s">
        <v>57916</v>
      </c>
      <c r="H4834" s="13" t="s">
        <v>27718</v>
      </c>
      <c r="I4834" s="13" t="s">
        <v>5</v>
      </c>
      <c r="J4834" s="4" t="s">
        <v>6</v>
      </c>
    </row>
    <row r="4835" spans="2:10" x14ac:dyDescent="0.25">
      <c r="B4835" s="4" t="s">
        <v>24759</v>
      </c>
      <c r="C4835" s="8" t="s">
        <v>4814</v>
      </c>
      <c r="D4835" s="8" t="s">
        <v>5</v>
      </c>
      <c r="E4835" s="4" t="s">
        <v>6</v>
      </c>
      <c r="G4835" s="4" t="s">
        <v>57916</v>
      </c>
      <c r="H4835" s="13" t="s">
        <v>27719</v>
      </c>
      <c r="I4835" s="13" t="s">
        <v>5</v>
      </c>
      <c r="J4835" s="4" t="s">
        <v>6</v>
      </c>
    </row>
    <row r="4836" spans="2:10" x14ac:dyDescent="0.25">
      <c r="B4836" s="4" t="s">
        <v>24759</v>
      </c>
      <c r="C4836" s="8" t="s">
        <v>4815</v>
      </c>
      <c r="D4836" s="8" t="s">
        <v>24679</v>
      </c>
      <c r="E4836" s="4" t="s">
        <v>6</v>
      </c>
      <c r="G4836" s="4" t="s">
        <v>57916</v>
      </c>
      <c r="H4836" s="13" t="s">
        <v>27720</v>
      </c>
      <c r="I4836" s="13" t="s">
        <v>5</v>
      </c>
      <c r="J4836" s="4" t="s">
        <v>6</v>
      </c>
    </row>
    <row r="4837" spans="2:10" x14ac:dyDescent="0.25">
      <c r="B4837" s="4" t="s">
        <v>24759</v>
      </c>
      <c r="C4837" s="8" t="s">
        <v>4816</v>
      </c>
      <c r="D4837" s="8" t="s">
        <v>5</v>
      </c>
      <c r="E4837" s="4" t="s">
        <v>6</v>
      </c>
      <c r="G4837" s="4" t="s">
        <v>57916</v>
      </c>
      <c r="H4837" s="13" t="s">
        <v>27721</v>
      </c>
      <c r="I4837" s="13" t="s">
        <v>5</v>
      </c>
      <c r="J4837" s="4" t="s">
        <v>6</v>
      </c>
    </row>
    <row r="4838" spans="2:10" x14ac:dyDescent="0.25">
      <c r="B4838" s="4" t="s">
        <v>24759</v>
      </c>
      <c r="C4838" s="8" t="s">
        <v>4817</v>
      </c>
      <c r="D4838" s="8" t="s">
        <v>5</v>
      </c>
      <c r="E4838" s="4" t="s">
        <v>6</v>
      </c>
      <c r="G4838" s="4" t="s">
        <v>57916</v>
      </c>
      <c r="H4838" s="13" t="s">
        <v>27722</v>
      </c>
      <c r="I4838" s="13" t="s">
        <v>5</v>
      </c>
      <c r="J4838" s="4" t="s">
        <v>6</v>
      </c>
    </row>
    <row r="4839" spans="2:10" x14ac:dyDescent="0.25">
      <c r="B4839" s="4" t="s">
        <v>24759</v>
      </c>
      <c r="C4839" s="8" t="s">
        <v>4818</v>
      </c>
      <c r="D4839" s="8" t="s">
        <v>24688</v>
      </c>
      <c r="E4839" s="4" t="s">
        <v>6</v>
      </c>
      <c r="G4839" s="4" t="s">
        <v>57916</v>
      </c>
      <c r="H4839" s="13" t="s">
        <v>27723</v>
      </c>
      <c r="I4839" s="13" t="s">
        <v>5</v>
      </c>
      <c r="J4839" s="4" t="s">
        <v>6</v>
      </c>
    </row>
    <row r="4840" spans="2:10" x14ac:dyDescent="0.25">
      <c r="B4840" s="4" t="s">
        <v>24759</v>
      </c>
      <c r="C4840" s="8" t="s">
        <v>4819</v>
      </c>
      <c r="D4840" s="8" t="s">
        <v>5</v>
      </c>
      <c r="E4840" s="4" t="s">
        <v>6</v>
      </c>
      <c r="G4840" s="4" t="s">
        <v>57916</v>
      </c>
      <c r="H4840" s="13" t="s">
        <v>27724</v>
      </c>
      <c r="I4840" s="13" t="s">
        <v>5</v>
      </c>
      <c r="J4840" s="4" t="s">
        <v>6</v>
      </c>
    </row>
    <row r="4841" spans="2:10" x14ac:dyDescent="0.25">
      <c r="B4841" s="4" t="s">
        <v>24759</v>
      </c>
      <c r="C4841" s="8" t="s">
        <v>4820</v>
      </c>
      <c r="D4841" s="8" t="s">
        <v>5</v>
      </c>
      <c r="E4841" s="4" t="s">
        <v>6</v>
      </c>
      <c r="G4841" s="4" t="s">
        <v>57916</v>
      </c>
      <c r="H4841" s="13" t="s">
        <v>27724</v>
      </c>
      <c r="I4841" s="13" t="s">
        <v>5</v>
      </c>
      <c r="J4841" s="4" t="s">
        <v>6</v>
      </c>
    </row>
    <row r="4842" spans="2:10" x14ac:dyDescent="0.25">
      <c r="B4842" s="4" t="s">
        <v>24759</v>
      </c>
      <c r="C4842" s="8" t="s">
        <v>4821</v>
      </c>
      <c r="D4842" s="8" t="s">
        <v>5</v>
      </c>
      <c r="E4842" s="4" t="s">
        <v>6</v>
      </c>
      <c r="G4842" s="4" t="s">
        <v>57916</v>
      </c>
      <c r="H4842" s="13" t="s">
        <v>27725</v>
      </c>
      <c r="I4842" s="13" t="s">
        <v>5</v>
      </c>
      <c r="J4842" s="4" t="s">
        <v>6</v>
      </c>
    </row>
    <row r="4843" spans="2:10" x14ac:dyDescent="0.25">
      <c r="B4843" s="4" t="s">
        <v>24759</v>
      </c>
      <c r="C4843" s="8" t="s">
        <v>4822</v>
      </c>
      <c r="D4843" s="8" t="s">
        <v>5</v>
      </c>
      <c r="E4843" s="4" t="s">
        <v>6</v>
      </c>
      <c r="G4843" s="4" t="s">
        <v>57916</v>
      </c>
      <c r="H4843" s="13" t="s">
        <v>27725</v>
      </c>
      <c r="I4843" s="13" t="s">
        <v>5</v>
      </c>
      <c r="J4843" s="4" t="s">
        <v>6</v>
      </c>
    </row>
    <row r="4844" spans="2:10" x14ac:dyDescent="0.25">
      <c r="B4844" s="4" t="s">
        <v>24759</v>
      </c>
      <c r="C4844" s="8" t="s">
        <v>4823</v>
      </c>
      <c r="D4844" s="8" t="s">
        <v>5</v>
      </c>
      <c r="E4844" s="4" t="s">
        <v>6</v>
      </c>
      <c r="G4844" s="4" t="s">
        <v>57916</v>
      </c>
      <c r="H4844" s="13" t="s">
        <v>27726</v>
      </c>
      <c r="I4844" s="13" t="s">
        <v>5</v>
      </c>
      <c r="J4844" s="4" t="s">
        <v>6</v>
      </c>
    </row>
    <row r="4845" spans="2:10" x14ac:dyDescent="0.25">
      <c r="B4845" s="4" t="s">
        <v>24759</v>
      </c>
      <c r="C4845" s="8" t="s">
        <v>4824</v>
      </c>
      <c r="D4845" s="8" t="s">
        <v>5</v>
      </c>
      <c r="E4845" s="4" t="s">
        <v>6</v>
      </c>
      <c r="G4845" s="4" t="s">
        <v>57916</v>
      </c>
      <c r="H4845" s="13" t="s">
        <v>27727</v>
      </c>
      <c r="I4845" s="13" t="s">
        <v>5</v>
      </c>
      <c r="J4845" s="4" t="s">
        <v>6</v>
      </c>
    </row>
    <row r="4846" spans="2:10" x14ac:dyDescent="0.25">
      <c r="B4846" s="4" t="s">
        <v>24759</v>
      </c>
      <c r="C4846" s="8" t="s">
        <v>4825</v>
      </c>
      <c r="D4846" s="8" t="s">
        <v>5</v>
      </c>
      <c r="E4846" s="4" t="s">
        <v>6</v>
      </c>
      <c r="G4846" s="4" t="s">
        <v>57916</v>
      </c>
      <c r="H4846" s="13" t="s">
        <v>27727</v>
      </c>
      <c r="I4846" s="13" t="s">
        <v>24678</v>
      </c>
      <c r="J4846" s="4" t="s">
        <v>6</v>
      </c>
    </row>
    <row r="4847" spans="2:10" x14ac:dyDescent="0.25">
      <c r="B4847" s="4" t="s">
        <v>24759</v>
      </c>
      <c r="C4847" s="8" t="s">
        <v>4826</v>
      </c>
      <c r="D4847" s="8" t="s">
        <v>5</v>
      </c>
      <c r="E4847" s="4" t="s">
        <v>6</v>
      </c>
      <c r="G4847" s="4" t="s">
        <v>57916</v>
      </c>
      <c r="H4847" s="13" t="s">
        <v>27728</v>
      </c>
      <c r="I4847" s="13" t="s">
        <v>5</v>
      </c>
      <c r="J4847" s="4" t="s">
        <v>6</v>
      </c>
    </row>
    <row r="4848" spans="2:10" x14ac:dyDescent="0.25">
      <c r="B4848" s="4" t="s">
        <v>24759</v>
      </c>
      <c r="C4848" s="8" t="s">
        <v>4827</v>
      </c>
      <c r="D4848" s="8" t="s">
        <v>5</v>
      </c>
      <c r="E4848" s="4" t="s">
        <v>6</v>
      </c>
      <c r="G4848" s="4" t="s">
        <v>57916</v>
      </c>
      <c r="H4848" s="13" t="s">
        <v>27729</v>
      </c>
      <c r="I4848" s="13" t="s">
        <v>5</v>
      </c>
      <c r="J4848" s="4" t="s">
        <v>6</v>
      </c>
    </row>
    <row r="4849" spans="2:10" x14ac:dyDescent="0.25">
      <c r="B4849" s="4" t="s">
        <v>24759</v>
      </c>
      <c r="C4849" s="8" t="s">
        <v>4828</v>
      </c>
      <c r="D4849" s="8" t="s">
        <v>5</v>
      </c>
      <c r="E4849" s="4" t="s">
        <v>6</v>
      </c>
      <c r="G4849" s="4" t="s">
        <v>57916</v>
      </c>
      <c r="H4849" s="13" t="s">
        <v>27730</v>
      </c>
      <c r="I4849" s="13" t="s">
        <v>5</v>
      </c>
      <c r="J4849" s="4" t="s">
        <v>6</v>
      </c>
    </row>
    <row r="4850" spans="2:10" x14ac:dyDescent="0.25">
      <c r="B4850" s="4" t="s">
        <v>24759</v>
      </c>
      <c r="C4850" s="8" t="s">
        <v>4829</v>
      </c>
      <c r="D4850" s="8" t="s">
        <v>5</v>
      </c>
      <c r="E4850" s="4" t="s">
        <v>6</v>
      </c>
      <c r="G4850" s="4" t="s">
        <v>57916</v>
      </c>
      <c r="H4850" s="13" t="s">
        <v>27731</v>
      </c>
      <c r="I4850" s="13" t="s">
        <v>5</v>
      </c>
      <c r="J4850" s="4" t="s">
        <v>6</v>
      </c>
    </row>
    <row r="4851" spans="2:10" x14ac:dyDescent="0.25">
      <c r="B4851" s="4" t="s">
        <v>24759</v>
      </c>
      <c r="C4851" s="8" t="s">
        <v>4830</v>
      </c>
      <c r="D4851" s="8" t="s">
        <v>5</v>
      </c>
      <c r="E4851" s="4" t="s">
        <v>6</v>
      </c>
      <c r="G4851" s="4" t="s">
        <v>57916</v>
      </c>
      <c r="H4851" s="13" t="s">
        <v>27732</v>
      </c>
      <c r="I4851" s="13" t="s">
        <v>5</v>
      </c>
      <c r="J4851" s="4" t="s">
        <v>6</v>
      </c>
    </row>
    <row r="4852" spans="2:10" x14ac:dyDescent="0.25">
      <c r="B4852" s="4" t="s">
        <v>24759</v>
      </c>
      <c r="C4852" s="8" t="s">
        <v>4831</v>
      </c>
      <c r="D4852" s="8" t="s">
        <v>5</v>
      </c>
      <c r="E4852" s="4" t="s">
        <v>6</v>
      </c>
      <c r="G4852" s="4" t="s">
        <v>57916</v>
      </c>
      <c r="H4852" s="13" t="s">
        <v>27733</v>
      </c>
      <c r="I4852" s="13" t="s">
        <v>5</v>
      </c>
      <c r="J4852" s="4" t="s">
        <v>6</v>
      </c>
    </row>
    <row r="4853" spans="2:10" x14ac:dyDescent="0.25">
      <c r="B4853" s="4" t="s">
        <v>24759</v>
      </c>
      <c r="C4853" s="8" t="s">
        <v>4832</v>
      </c>
      <c r="D4853" s="8" t="s">
        <v>5</v>
      </c>
      <c r="E4853" s="4" t="s">
        <v>6</v>
      </c>
      <c r="G4853" s="4" t="s">
        <v>57916</v>
      </c>
      <c r="H4853" s="13" t="s">
        <v>27734</v>
      </c>
      <c r="I4853" s="13" t="s">
        <v>5</v>
      </c>
      <c r="J4853" s="4" t="s">
        <v>6</v>
      </c>
    </row>
    <row r="4854" spans="2:10" x14ac:dyDescent="0.25">
      <c r="B4854" s="4" t="s">
        <v>24759</v>
      </c>
      <c r="C4854" s="8" t="s">
        <v>4833</v>
      </c>
      <c r="D4854" s="8" t="s">
        <v>5</v>
      </c>
      <c r="E4854" s="4" t="s">
        <v>6</v>
      </c>
      <c r="G4854" s="4" t="s">
        <v>57916</v>
      </c>
      <c r="H4854" s="13" t="s">
        <v>27735</v>
      </c>
      <c r="I4854" s="13" t="s">
        <v>5</v>
      </c>
      <c r="J4854" s="4" t="s">
        <v>6</v>
      </c>
    </row>
    <row r="4855" spans="2:10" x14ac:dyDescent="0.25">
      <c r="B4855" s="4" t="s">
        <v>24759</v>
      </c>
      <c r="C4855" s="8" t="s">
        <v>4834</v>
      </c>
      <c r="D4855" s="8" t="s">
        <v>5</v>
      </c>
      <c r="E4855" s="4" t="s">
        <v>6</v>
      </c>
      <c r="G4855" s="4" t="s">
        <v>57916</v>
      </c>
      <c r="H4855" s="13" t="s">
        <v>27736</v>
      </c>
      <c r="I4855" s="13" t="s">
        <v>5</v>
      </c>
      <c r="J4855" s="4" t="s">
        <v>6</v>
      </c>
    </row>
    <row r="4856" spans="2:10" x14ac:dyDescent="0.25">
      <c r="B4856" s="4" t="s">
        <v>24759</v>
      </c>
      <c r="C4856" s="8" t="s">
        <v>4835</v>
      </c>
      <c r="D4856" s="8" t="s">
        <v>5</v>
      </c>
      <c r="E4856" s="4" t="s">
        <v>6</v>
      </c>
      <c r="G4856" s="4" t="s">
        <v>57916</v>
      </c>
      <c r="H4856" s="13" t="s">
        <v>27737</v>
      </c>
      <c r="I4856" s="13" t="s">
        <v>5</v>
      </c>
      <c r="J4856" s="4" t="s">
        <v>6</v>
      </c>
    </row>
    <row r="4857" spans="2:10" x14ac:dyDescent="0.25">
      <c r="B4857" s="4" t="s">
        <v>24759</v>
      </c>
      <c r="C4857" s="8" t="s">
        <v>4836</v>
      </c>
      <c r="D4857" s="8" t="s">
        <v>24695</v>
      </c>
      <c r="E4857" s="4" t="s">
        <v>6</v>
      </c>
      <c r="G4857" s="4" t="s">
        <v>57916</v>
      </c>
      <c r="H4857" s="13" t="s">
        <v>27738</v>
      </c>
      <c r="I4857" s="13" t="s">
        <v>5</v>
      </c>
      <c r="J4857" s="4" t="s">
        <v>6</v>
      </c>
    </row>
    <row r="4858" spans="2:10" x14ac:dyDescent="0.25">
      <c r="B4858" s="4" t="s">
        <v>24759</v>
      </c>
      <c r="C4858" s="8" t="s">
        <v>4837</v>
      </c>
      <c r="D4858" s="8" t="s">
        <v>5</v>
      </c>
      <c r="E4858" s="4" t="s">
        <v>6</v>
      </c>
      <c r="G4858" s="4" t="s">
        <v>57916</v>
      </c>
      <c r="H4858" s="13" t="s">
        <v>27739</v>
      </c>
      <c r="I4858" s="13" t="s">
        <v>5</v>
      </c>
      <c r="J4858" s="4" t="s">
        <v>6</v>
      </c>
    </row>
    <row r="4859" spans="2:10" x14ac:dyDescent="0.25">
      <c r="B4859" s="4" t="s">
        <v>24759</v>
      </c>
      <c r="C4859" s="8" t="s">
        <v>4838</v>
      </c>
      <c r="D4859" s="8" t="s">
        <v>5</v>
      </c>
      <c r="E4859" s="4" t="s">
        <v>6</v>
      </c>
      <c r="G4859" s="4" t="s">
        <v>57916</v>
      </c>
      <c r="H4859" s="13" t="s">
        <v>27740</v>
      </c>
      <c r="I4859" s="13" t="s">
        <v>5</v>
      </c>
      <c r="J4859" s="4" t="s">
        <v>6</v>
      </c>
    </row>
    <row r="4860" spans="2:10" x14ac:dyDescent="0.25">
      <c r="B4860" s="4" t="s">
        <v>24759</v>
      </c>
      <c r="C4860" s="8" t="s">
        <v>4839</v>
      </c>
      <c r="D4860" s="8" t="s">
        <v>5</v>
      </c>
      <c r="E4860" s="4" t="s">
        <v>6</v>
      </c>
      <c r="G4860" s="4" t="s">
        <v>57916</v>
      </c>
      <c r="H4860" s="13" t="s">
        <v>27741</v>
      </c>
      <c r="I4860" s="13" t="s">
        <v>5</v>
      </c>
      <c r="J4860" s="4" t="s">
        <v>6</v>
      </c>
    </row>
    <row r="4861" spans="2:10" x14ac:dyDescent="0.25">
      <c r="B4861" s="4" t="s">
        <v>24759</v>
      </c>
      <c r="C4861" s="8" t="s">
        <v>4840</v>
      </c>
      <c r="D4861" s="8" t="s">
        <v>5</v>
      </c>
      <c r="E4861" s="4" t="s">
        <v>6</v>
      </c>
      <c r="G4861" s="4" t="s">
        <v>57916</v>
      </c>
      <c r="H4861" s="13" t="s">
        <v>27742</v>
      </c>
      <c r="I4861" s="13" t="s">
        <v>5</v>
      </c>
      <c r="J4861" s="4" t="s">
        <v>6</v>
      </c>
    </row>
    <row r="4862" spans="2:10" x14ac:dyDescent="0.25">
      <c r="B4862" s="4" t="s">
        <v>24759</v>
      </c>
      <c r="C4862" s="8" t="s">
        <v>4841</v>
      </c>
      <c r="D4862" s="8" t="s">
        <v>24688</v>
      </c>
      <c r="E4862" s="4" t="s">
        <v>6</v>
      </c>
      <c r="G4862" s="4" t="s">
        <v>57916</v>
      </c>
      <c r="H4862" s="13" t="s">
        <v>27743</v>
      </c>
      <c r="I4862" s="13" t="s">
        <v>5</v>
      </c>
      <c r="J4862" s="4" t="s">
        <v>6</v>
      </c>
    </row>
    <row r="4863" spans="2:10" x14ac:dyDescent="0.25">
      <c r="B4863" s="4" t="s">
        <v>24759</v>
      </c>
      <c r="C4863" s="8" t="s">
        <v>4842</v>
      </c>
      <c r="D4863" s="8" t="s">
        <v>5</v>
      </c>
      <c r="E4863" s="4" t="s">
        <v>6</v>
      </c>
      <c r="G4863" s="4" t="s">
        <v>57916</v>
      </c>
      <c r="H4863" s="13" t="s">
        <v>27744</v>
      </c>
      <c r="I4863" s="13" t="s">
        <v>5</v>
      </c>
      <c r="J4863" s="4" t="s">
        <v>6</v>
      </c>
    </row>
    <row r="4864" spans="2:10" x14ac:dyDescent="0.25">
      <c r="B4864" s="4" t="s">
        <v>24759</v>
      </c>
      <c r="C4864" s="8" t="s">
        <v>4843</v>
      </c>
      <c r="D4864" s="8" t="s">
        <v>5</v>
      </c>
      <c r="E4864" s="4" t="s">
        <v>6</v>
      </c>
      <c r="G4864" s="4" t="s">
        <v>57916</v>
      </c>
      <c r="H4864" s="13" t="s">
        <v>27745</v>
      </c>
      <c r="I4864" s="13" t="s">
        <v>5</v>
      </c>
      <c r="J4864" s="4" t="s">
        <v>6</v>
      </c>
    </row>
    <row r="4865" spans="2:10" x14ac:dyDescent="0.25">
      <c r="B4865" s="4" t="s">
        <v>24759</v>
      </c>
      <c r="C4865" s="8" t="s">
        <v>4844</v>
      </c>
      <c r="D4865" s="8" t="s">
        <v>5</v>
      </c>
      <c r="E4865" s="4" t="s">
        <v>6</v>
      </c>
      <c r="G4865" s="4" t="s">
        <v>57916</v>
      </c>
      <c r="H4865" s="13" t="s">
        <v>27746</v>
      </c>
      <c r="I4865" s="13" t="s">
        <v>5</v>
      </c>
      <c r="J4865" s="4" t="s">
        <v>6</v>
      </c>
    </row>
    <row r="4866" spans="2:10" x14ac:dyDescent="0.25">
      <c r="B4866" s="4" t="s">
        <v>24759</v>
      </c>
      <c r="C4866" s="8" t="s">
        <v>4845</v>
      </c>
      <c r="D4866" s="8" t="s">
        <v>5</v>
      </c>
      <c r="E4866" s="4" t="s">
        <v>6</v>
      </c>
      <c r="G4866" s="4" t="s">
        <v>57916</v>
      </c>
      <c r="H4866" s="13" t="s">
        <v>27747</v>
      </c>
      <c r="I4866" s="13" t="s">
        <v>5</v>
      </c>
      <c r="J4866" s="4" t="s">
        <v>6</v>
      </c>
    </row>
    <row r="4867" spans="2:10" x14ac:dyDescent="0.25">
      <c r="B4867" s="4" t="s">
        <v>24759</v>
      </c>
      <c r="C4867" s="8" t="s">
        <v>4846</v>
      </c>
      <c r="D4867" s="8" t="s">
        <v>5</v>
      </c>
      <c r="E4867" s="4" t="s">
        <v>6</v>
      </c>
      <c r="G4867" s="4" t="s">
        <v>57916</v>
      </c>
      <c r="H4867" s="13" t="s">
        <v>27747</v>
      </c>
      <c r="I4867" s="13" t="s">
        <v>5</v>
      </c>
      <c r="J4867" s="4" t="s">
        <v>6</v>
      </c>
    </row>
    <row r="4868" spans="2:10" x14ac:dyDescent="0.25">
      <c r="B4868" s="4" t="s">
        <v>24759</v>
      </c>
      <c r="C4868" s="8" t="s">
        <v>4847</v>
      </c>
      <c r="D4868" s="8" t="s">
        <v>5</v>
      </c>
      <c r="E4868" s="4" t="s">
        <v>6</v>
      </c>
      <c r="G4868" s="4" t="s">
        <v>57916</v>
      </c>
      <c r="H4868" s="13" t="s">
        <v>27748</v>
      </c>
      <c r="I4868" s="13" t="s">
        <v>5</v>
      </c>
      <c r="J4868" s="4" t="s">
        <v>6</v>
      </c>
    </row>
    <row r="4869" spans="2:10" x14ac:dyDescent="0.25">
      <c r="B4869" s="4" t="s">
        <v>24759</v>
      </c>
      <c r="C4869" s="8" t="s">
        <v>4848</v>
      </c>
      <c r="D4869" s="8" t="s">
        <v>5</v>
      </c>
      <c r="E4869" s="4" t="s">
        <v>6</v>
      </c>
      <c r="G4869" s="4" t="s">
        <v>57916</v>
      </c>
      <c r="H4869" s="13" t="s">
        <v>27749</v>
      </c>
      <c r="I4869" s="13" t="s">
        <v>5</v>
      </c>
      <c r="J4869" s="4" t="s">
        <v>6</v>
      </c>
    </row>
    <row r="4870" spans="2:10" x14ac:dyDescent="0.25">
      <c r="B4870" s="4" t="s">
        <v>24759</v>
      </c>
      <c r="C4870" s="8" t="s">
        <v>4849</v>
      </c>
      <c r="D4870" s="8" t="s">
        <v>5</v>
      </c>
      <c r="E4870" s="4" t="s">
        <v>6</v>
      </c>
      <c r="G4870" s="4" t="s">
        <v>57916</v>
      </c>
      <c r="H4870" s="13" t="s">
        <v>27749</v>
      </c>
      <c r="I4870" s="13" t="s">
        <v>24678</v>
      </c>
      <c r="J4870" s="4" t="s">
        <v>6</v>
      </c>
    </row>
    <row r="4871" spans="2:10" x14ac:dyDescent="0.25">
      <c r="B4871" s="4" t="s">
        <v>24759</v>
      </c>
      <c r="C4871" s="8" t="s">
        <v>4850</v>
      </c>
      <c r="D4871" s="8" t="s">
        <v>5</v>
      </c>
      <c r="E4871" s="4" t="s">
        <v>6</v>
      </c>
      <c r="G4871" s="4" t="s">
        <v>57916</v>
      </c>
      <c r="H4871" s="13" t="s">
        <v>27750</v>
      </c>
      <c r="I4871" s="13" t="s">
        <v>5</v>
      </c>
      <c r="J4871" s="4" t="s">
        <v>6</v>
      </c>
    </row>
    <row r="4872" spans="2:10" x14ac:dyDescent="0.25">
      <c r="B4872" s="4" t="s">
        <v>24759</v>
      </c>
      <c r="C4872" s="8" t="s">
        <v>4851</v>
      </c>
      <c r="D4872" s="8" t="s">
        <v>5</v>
      </c>
      <c r="E4872" s="4" t="s">
        <v>6</v>
      </c>
      <c r="G4872" s="4" t="s">
        <v>57916</v>
      </c>
      <c r="H4872" s="13" t="s">
        <v>27751</v>
      </c>
      <c r="I4872" s="13" t="s">
        <v>5</v>
      </c>
      <c r="J4872" s="4" t="s">
        <v>6</v>
      </c>
    </row>
    <row r="4873" spans="2:10" x14ac:dyDescent="0.25">
      <c r="B4873" s="4" t="s">
        <v>24759</v>
      </c>
      <c r="C4873" s="8" t="s">
        <v>4852</v>
      </c>
      <c r="D4873" s="8" t="s">
        <v>5</v>
      </c>
      <c r="E4873" s="4" t="s">
        <v>6</v>
      </c>
      <c r="G4873" s="4" t="s">
        <v>57916</v>
      </c>
      <c r="H4873" s="13" t="s">
        <v>27752</v>
      </c>
      <c r="I4873" s="13" t="s">
        <v>5</v>
      </c>
      <c r="J4873" s="4" t="s">
        <v>6</v>
      </c>
    </row>
    <row r="4874" spans="2:10" x14ac:dyDescent="0.25">
      <c r="B4874" s="4" t="s">
        <v>24759</v>
      </c>
      <c r="C4874" s="8" t="s">
        <v>4853</v>
      </c>
      <c r="D4874" s="8" t="s">
        <v>5</v>
      </c>
      <c r="E4874" s="4" t="s">
        <v>6</v>
      </c>
      <c r="G4874" s="4" t="s">
        <v>57916</v>
      </c>
      <c r="H4874" s="13" t="s">
        <v>27753</v>
      </c>
      <c r="I4874" s="13" t="s">
        <v>5</v>
      </c>
      <c r="J4874" s="4" t="s">
        <v>6</v>
      </c>
    </row>
    <row r="4875" spans="2:10" x14ac:dyDescent="0.25">
      <c r="B4875" s="4" t="s">
        <v>24759</v>
      </c>
      <c r="C4875" s="8" t="s">
        <v>4854</v>
      </c>
      <c r="D4875" s="8" t="s">
        <v>5</v>
      </c>
      <c r="E4875" s="4" t="s">
        <v>6</v>
      </c>
      <c r="G4875" s="4" t="s">
        <v>57916</v>
      </c>
      <c r="H4875" s="13" t="s">
        <v>27754</v>
      </c>
      <c r="I4875" s="13" t="s">
        <v>5</v>
      </c>
      <c r="J4875" s="4" t="s">
        <v>6</v>
      </c>
    </row>
    <row r="4876" spans="2:10" x14ac:dyDescent="0.25">
      <c r="B4876" s="4" t="s">
        <v>24759</v>
      </c>
      <c r="C4876" s="8" t="s">
        <v>4855</v>
      </c>
      <c r="D4876" s="8" t="s">
        <v>5</v>
      </c>
      <c r="E4876" s="4" t="s">
        <v>6</v>
      </c>
      <c r="G4876" s="4" t="s">
        <v>57916</v>
      </c>
      <c r="H4876" s="13" t="s">
        <v>27755</v>
      </c>
      <c r="I4876" s="13" t="s">
        <v>5</v>
      </c>
      <c r="J4876" s="4" t="s">
        <v>6</v>
      </c>
    </row>
    <row r="4877" spans="2:10" x14ac:dyDescent="0.25">
      <c r="B4877" s="4" t="s">
        <v>24759</v>
      </c>
      <c r="C4877" s="8" t="s">
        <v>4856</v>
      </c>
      <c r="D4877" s="8" t="s">
        <v>5</v>
      </c>
      <c r="E4877" s="4" t="s">
        <v>6</v>
      </c>
      <c r="G4877" s="4" t="s">
        <v>57916</v>
      </c>
      <c r="H4877" s="13" t="s">
        <v>27756</v>
      </c>
      <c r="I4877" s="13" t="s">
        <v>5</v>
      </c>
      <c r="J4877" s="4" t="s">
        <v>6</v>
      </c>
    </row>
    <row r="4878" spans="2:10" x14ac:dyDescent="0.25">
      <c r="B4878" s="4" t="s">
        <v>24759</v>
      </c>
      <c r="C4878" s="8" t="s">
        <v>4857</v>
      </c>
      <c r="D4878" s="8" t="s">
        <v>5</v>
      </c>
      <c r="E4878" s="4" t="s">
        <v>6</v>
      </c>
      <c r="G4878" s="4" t="s">
        <v>57916</v>
      </c>
      <c r="H4878" s="13" t="s">
        <v>27757</v>
      </c>
      <c r="I4878" s="13" t="s">
        <v>5</v>
      </c>
      <c r="J4878" s="4" t="s">
        <v>6</v>
      </c>
    </row>
    <row r="4879" spans="2:10" x14ac:dyDescent="0.25">
      <c r="B4879" s="4" t="s">
        <v>24759</v>
      </c>
      <c r="C4879" s="8" t="s">
        <v>4858</v>
      </c>
      <c r="D4879" s="8" t="s">
        <v>24678</v>
      </c>
      <c r="E4879" s="4" t="s">
        <v>6</v>
      </c>
      <c r="G4879" s="4" t="s">
        <v>57916</v>
      </c>
      <c r="H4879" s="13" t="s">
        <v>27758</v>
      </c>
      <c r="I4879" s="13" t="s">
        <v>5</v>
      </c>
      <c r="J4879" s="4" t="s">
        <v>6</v>
      </c>
    </row>
    <row r="4880" spans="2:10" x14ac:dyDescent="0.25">
      <c r="B4880" s="4" t="s">
        <v>24759</v>
      </c>
      <c r="C4880" s="8" t="s">
        <v>4859</v>
      </c>
      <c r="D4880" s="8" t="s">
        <v>5</v>
      </c>
      <c r="E4880" s="4" t="s">
        <v>6</v>
      </c>
      <c r="G4880" s="4" t="s">
        <v>57916</v>
      </c>
      <c r="H4880" s="13" t="s">
        <v>27759</v>
      </c>
      <c r="I4880" s="13" t="s">
        <v>5</v>
      </c>
      <c r="J4880" s="4" t="s">
        <v>6</v>
      </c>
    </row>
    <row r="4881" spans="2:10" x14ac:dyDescent="0.25">
      <c r="B4881" s="4" t="s">
        <v>24759</v>
      </c>
      <c r="C4881" s="8" t="s">
        <v>4860</v>
      </c>
      <c r="D4881" s="8" t="s">
        <v>24679</v>
      </c>
      <c r="E4881" s="4" t="s">
        <v>6</v>
      </c>
      <c r="G4881" s="4" t="s">
        <v>57916</v>
      </c>
      <c r="H4881" s="13" t="s">
        <v>27760</v>
      </c>
      <c r="I4881" s="13" t="s">
        <v>5</v>
      </c>
      <c r="J4881" s="4" t="s">
        <v>6</v>
      </c>
    </row>
    <row r="4882" spans="2:10" x14ac:dyDescent="0.25">
      <c r="B4882" s="4" t="s">
        <v>24759</v>
      </c>
      <c r="C4882" s="8" t="s">
        <v>4861</v>
      </c>
      <c r="D4882" s="8" t="s">
        <v>5</v>
      </c>
      <c r="E4882" s="4" t="s">
        <v>6</v>
      </c>
      <c r="G4882" s="4" t="s">
        <v>57916</v>
      </c>
      <c r="H4882" s="13" t="s">
        <v>27761</v>
      </c>
      <c r="I4882" s="13" t="s">
        <v>5</v>
      </c>
      <c r="J4882" s="4" t="s">
        <v>6</v>
      </c>
    </row>
    <row r="4883" spans="2:10" x14ac:dyDescent="0.25">
      <c r="B4883" s="4" t="s">
        <v>24759</v>
      </c>
      <c r="C4883" s="8" t="s">
        <v>4862</v>
      </c>
      <c r="D4883" s="8" t="s">
        <v>24678</v>
      </c>
      <c r="E4883" s="4" t="s">
        <v>6</v>
      </c>
      <c r="G4883" s="4" t="s">
        <v>57916</v>
      </c>
      <c r="H4883" s="13" t="s">
        <v>27762</v>
      </c>
      <c r="I4883" s="13" t="s">
        <v>5</v>
      </c>
      <c r="J4883" s="4" t="s">
        <v>6</v>
      </c>
    </row>
    <row r="4884" spans="2:10" x14ac:dyDescent="0.25">
      <c r="B4884" s="4" t="s">
        <v>24759</v>
      </c>
      <c r="C4884" s="8" t="s">
        <v>4863</v>
      </c>
      <c r="D4884" s="8" t="s">
        <v>5</v>
      </c>
      <c r="E4884" s="4" t="s">
        <v>6</v>
      </c>
      <c r="G4884" s="4" t="s">
        <v>57916</v>
      </c>
      <c r="H4884" s="13" t="s">
        <v>27763</v>
      </c>
      <c r="I4884" s="13" t="s">
        <v>5</v>
      </c>
      <c r="J4884" s="4" t="s">
        <v>6</v>
      </c>
    </row>
    <row r="4885" spans="2:10" x14ac:dyDescent="0.25">
      <c r="B4885" s="4" t="s">
        <v>24759</v>
      </c>
      <c r="C4885" s="8" t="s">
        <v>4864</v>
      </c>
      <c r="D4885" s="8" t="s">
        <v>5</v>
      </c>
      <c r="E4885" s="4" t="s">
        <v>6</v>
      </c>
      <c r="G4885" s="4" t="s">
        <v>57916</v>
      </c>
      <c r="H4885" s="13" t="s">
        <v>27763</v>
      </c>
      <c r="I4885" s="13" t="s">
        <v>5</v>
      </c>
      <c r="J4885" s="4" t="s">
        <v>6</v>
      </c>
    </row>
    <row r="4886" spans="2:10" x14ac:dyDescent="0.25">
      <c r="B4886" s="4" t="s">
        <v>24759</v>
      </c>
      <c r="C4886" s="8" t="s">
        <v>4865</v>
      </c>
      <c r="D4886" s="8" t="s">
        <v>5</v>
      </c>
      <c r="E4886" s="4" t="s">
        <v>6</v>
      </c>
      <c r="G4886" s="4" t="s">
        <v>57916</v>
      </c>
      <c r="H4886" s="13" t="s">
        <v>27764</v>
      </c>
      <c r="I4886" s="13" t="s">
        <v>5</v>
      </c>
      <c r="J4886" s="4" t="s">
        <v>6</v>
      </c>
    </row>
    <row r="4887" spans="2:10" x14ac:dyDescent="0.25">
      <c r="B4887" s="4" t="s">
        <v>24759</v>
      </c>
      <c r="C4887" s="8" t="s">
        <v>4866</v>
      </c>
      <c r="D4887" s="8" t="s">
        <v>5</v>
      </c>
      <c r="E4887" s="4" t="s">
        <v>6</v>
      </c>
      <c r="G4887" s="4" t="s">
        <v>57916</v>
      </c>
      <c r="H4887" s="13" t="s">
        <v>27764</v>
      </c>
      <c r="I4887" s="13" t="s">
        <v>5</v>
      </c>
      <c r="J4887" s="4" t="s">
        <v>6</v>
      </c>
    </row>
    <row r="4888" spans="2:10" x14ac:dyDescent="0.25">
      <c r="B4888" s="4" t="s">
        <v>24759</v>
      </c>
      <c r="C4888" s="8" t="s">
        <v>4867</v>
      </c>
      <c r="D4888" s="8" t="s">
        <v>5</v>
      </c>
      <c r="E4888" s="4" t="s">
        <v>6</v>
      </c>
      <c r="G4888" s="4" t="s">
        <v>57916</v>
      </c>
      <c r="H4888" s="13" t="s">
        <v>27765</v>
      </c>
      <c r="I4888" s="13" t="s">
        <v>5</v>
      </c>
      <c r="J4888" s="4" t="s">
        <v>6</v>
      </c>
    </row>
    <row r="4889" spans="2:10" x14ac:dyDescent="0.25">
      <c r="B4889" s="4" t="s">
        <v>24759</v>
      </c>
      <c r="C4889" s="8" t="s">
        <v>4868</v>
      </c>
      <c r="D4889" s="8" t="s">
        <v>24678</v>
      </c>
      <c r="E4889" s="4" t="s">
        <v>6</v>
      </c>
      <c r="G4889" s="4" t="s">
        <v>57916</v>
      </c>
      <c r="H4889" s="13" t="s">
        <v>27766</v>
      </c>
      <c r="I4889" s="13" t="s">
        <v>5</v>
      </c>
      <c r="J4889" s="4" t="s">
        <v>6</v>
      </c>
    </row>
    <row r="4890" spans="2:10" x14ac:dyDescent="0.25">
      <c r="B4890" s="4" t="s">
        <v>24759</v>
      </c>
      <c r="C4890" s="8" t="s">
        <v>4869</v>
      </c>
      <c r="D4890" s="8" t="s">
        <v>24679</v>
      </c>
      <c r="E4890" s="4" t="s">
        <v>6</v>
      </c>
      <c r="G4890" s="4" t="s">
        <v>57916</v>
      </c>
      <c r="H4890" s="13" t="s">
        <v>27767</v>
      </c>
      <c r="I4890" s="13" t="s">
        <v>5</v>
      </c>
      <c r="J4890" s="4" t="s">
        <v>6</v>
      </c>
    </row>
    <row r="4891" spans="2:10" x14ac:dyDescent="0.25">
      <c r="B4891" s="4" t="s">
        <v>24759</v>
      </c>
      <c r="C4891" s="8" t="s">
        <v>4870</v>
      </c>
      <c r="D4891" s="8" t="s">
        <v>24678</v>
      </c>
      <c r="E4891" s="4" t="s">
        <v>6</v>
      </c>
      <c r="G4891" s="4" t="s">
        <v>57916</v>
      </c>
      <c r="H4891" s="13" t="s">
        <v>27767</v>
      </c>
      <c r="I4891" s="13" t="s">
        <v>24678</v>
      </c>
      <c r="J4891" s="4" t="s">
        <v>6</v>
      </c>
    </row>
    <row r="4892" spans="2:10" x14ac:dyDescent="0.25">
      <c r="B4892" s="4" t="s">
        <v>24759</v>
      </c>
      <c r="C4892" s="8" t="s">
        <v>4871</v>
      </c>
      <c r="D4892" s="8" t="s">
        <v>5</v>
      </c>
      <c r="E4892" s="4" t="s">
        <v>6</v>
      </c>
      <c r="G4892" s="4" t="s">
        <v>57916</v>
      </c>
      <c r="H4892" s="13" t="s">
        <v>27768</v>
      </c>
      <c r="I4892" s="13" t="s">
        <v>5</v>
      </c>
      <c r="J4892" s="4" t="s">
        <v>6</v>
      </c>
    </row>
    <row r="4893" spans="2:10" x14ac:dyDescent="0.25">
      <c r="B4893" s="4" t="s">
        <v>24759</v>
      </c>
      <c r="C4893" s="8" t="s">
        <v>4872</v>
      </c>
      <c r="D4893" s="8" t="s">
        <v>24678</v>
      </c>
      <c r="E4893" s="4" t="s">
        <v>6</v>
      </c>
      <c r="G4893" s="4" t="s">
        <v>57916</v>
      </c>
      <c r="H4893" s="13" t="s">
        <v>27769</v>
      </c>
      <c r="I4893" s="13" t="s">
        <v>5</v>
      </c>
      <c r="J4893" s="4" t="s">
        <v>6</v>
      </c>
    </row>
    <row r="4894" spans="2:10" x14ac:dyDescent="0.25">
      <c r="B4894" s="4" t="s">
        <v>24759</v>
      </c>
      <c r="C4894" s="8" t="s">
        <v>4873</v>
      </c>
      <c r="D4894" s="8" t="s">
        <v>24678</v>
      </c>
      <c r="E4894" s="4" t="s">
        <v>6</v>
      </c>
      <c r="G4894" s="4" t="s">
        <v>57916</v>
      </c>
      <c r="H4894" s="13" t="s">
        <v>27770</v>
      </c>
      <c r="I4894" s="13" t="s">
        <v>5</v>
      </c>
      <c r="J4894" s="4" t="s">
        <v>6</v>
      </c>
    </row>
    <row r="4895" spans="2:10" x14ac:dyDescent="0.25">
      <c r="B4895" s="4" t="s">
        <v>24759</v>
      </c>
      <c r="C4895" s="8" t="s">
        <v>4874</v>
      </c>
      <c r="D4895" s="8" t="s">
        <v>24678</v>
      </c>
      <c r="E4895" s="4" t="s">
        <v>6</v>
      </c>
      <c r="G4895" s="4" t="s">
        <v>57916</v>
      </c>
      <c r="H4895" s="13" t="s">
        <v>27771</v>
      </c>
      <c r="I4895" s="13" t="s">
        <v>5</v>
      </c>
      <c r="J4895" s="4" t="s">
        <v>6</v>
      </c>
    </row>
    <row r="4896" spans="2:10" x14ac:dyDescent="0.25">
      <c r="B4896" s="4" t="s">
        <v>24759</v>
      </c>
      <c r="C4896" s="8" t="s">
        <v>4875</v>
      </c>
      <c r="D4896" s="8" t="s">
        <v>5</v>
      </c>
      <c r="E4896" s="4" t="s">
        <v>6</v>
      </c>
      <c r="G4896" s="4" t="s">
        <v>57916</v>
      </c>
      <c r="H4896" s="13" t="s">
        <v>27772</v>
      </c>
      <c r="I4896" s="13" t="s">
        <v>5</v>
      </c>
      <c r="J4896" s="4" t="s">
        <v>6</v>
      </c>
    </row>
    <row r="4897" spans="2:10" x14ac:dyDescent="0.25">
      <c r="B4897" s="4" t="s">
        <v>24759</v>
      </c>
      <c r="C4897" s="8" t="s">
        <v>4876</v>
      </c>
      <c r="D4897" s="8" t="s">
        <v>5</v>
      </c>
      <c r="E4897" s="4" t="s">
        <v>6</v>
      </c>
      <c r="G4897" s="4" t="s">
        <v>57916</v>
      </c>
      <c r="H4897" s="13" t="s">
        <v>27773</v>
      </c>
      <c r="I4897" s="13" t="s">
        <v>5</v>
      </c>
      <c r="J4897" s="4" t="s">
        <v>6</v>
      </c>
    </row>
    <row r="4898" spans="2:10" x14ac:dyDescent="0.25">
      <c r="B4898" s="4" t="s">
        <v>24759</v>
      </c>
      <c r="C4898" s="8" t="s">
        <v>4877</v>
      </c>
      <c r="D4898" s="8" t="s">
        <v>5</v>
      </c>
      <c r="E4898" s="4" t="s">
        <v>6</v>
      </c>
      <c r="G4898" s="4" t="s">
        <v>57916</v>
      </c>
      <c r="H4898" s="13" t="s">
        <v>27774</v>
      </c>
      <c r="I4898" s="13" t="s">
        <v>5</v>
      </c>
      <c r="J4898" s="4" t="s">
        <v>6</v>
      </c>
    </row>
    <row r="4899" spans="2:10" x14ac:dyDescent="0.25">
      <c r="B4899" s="4" t="s">
        <v>24759</v>
      </c>
      <c r="C4899" s="8" t="s">
        <v>4878</v>
      </c>
      <c r="D4899" s="8" t="s">
        <v>24688</v>
      </c>
      <c r="E4899" s="4" t="s">
        <v>6</v>
      </c>
      <c r="G4899" s="4" t="s">
        <v>57916</v>
      </c>
      <c r="H4899" s="13" t="s">
        <v>27775</v>
      </c>
      <c r="I4899" s="13" t="s">
        <v>5</v>
      </c>
      <c r="J4899" s="4" t="s">
        <v>6</v>
      </c>
    </row>
    <row r="4900" spans="2:10" x14ac:dyDescent="0.25">
      <c r="B4900" s="4" t="s">
        <v>24759</v>
      </c>
      <c r="C4900" s="8" t="s">
        <v>4879</v>
      </c>
      <c r="D4900" s="8" t="s">
        <v>24679</v>
      </c>
      <c r="E4900" s="4" t="s">
        <v>6</v>
      </c>
      <c r="G4900" s="4" t="s">
        <v>57916</v>
      </c>
      <c r="H4900" s="13" t="s">
        <v>27776</v>
      </c>
      <c r="I4900" s="13" t="s">
        <v>5</v>
      </c>
      <c r="J4900" s="4" t="s">
        <v>6</v>
      </c>
    </row>
    <row r="4901" spans="2:10" x14ac:dyDescent="0.25">
      <c r="B4901" s="4" t="s">
        <v>24759</v>
      </c>
      <c r="C4901" s="8" t="s">
        <v>4880</v>
      </c>
      <c r="D4901" s="8" t="s">
        <v>24678</v>
      </c>
      <c r="E4901" s="4" t="s">
        <v>6</v>
      </c>
      <c r="G4901" s="4" t="s">
        <v>57916</v>
      </c>
      <c r="H4901" s="13" t="s">
        <v>27777</v>
      </c>
      <c r="I4901" s="13" t="s">
        <v>5</v>
      </c>
      <c r="J4901" s="4" t="s">
        <v>6</v>
      </c>
    </row>
    <row r="4902" spans="2:10" x14ac:dyDescent="0.25">
      <c r="B4902" s="4" t="s">
        <v>24759</v>
      </c>
      <c r="C4902" s="8" t="s">
        <v>4881</v>
      </c>
      <c r="D4902" s="8" t="s">
        <v>24678</v>
      </c>
      <c r="E4902" s="4" t="s">
        <v>6</v>
      </c>
      <c r="G4902" s="4" t="s">
        <v>57916</v>
      </c>
      <c r="H4902" s="13" t="s">
        <v>27778</v>
      </c>
      <c r="I4902" s="13" t="s">
        <v>5</v>
      </c>
      <c r="J4902" s="4" t="s">
        <v>6</v>
      </c>
    </row>
    <row r="4903" spans="2:10" x14ac:dyDescent="0.25">
      <c r="B4903" s="4" t="s">
        <v>24759</v>
      </c>
      <c r="C4903" s="8" t="s">
        <v>4881</v>
      </c>
      <c r="D4903" s="8" t="s">
        <v>5</v>
      </c>
      <c r="E4903" s="4" t="s">
        <v>6</v>
      </c>
      <c r="G4903" s="4" t="s">
        <v>57916</v>
      </c>
      <c r="H4903" s="13" t="s">
        <v>27779</v>
      </c>
      <c r="I4903" s="13" t="s">
        <v>5</v>
      </c>
      <c r="J4903" s="4" t="s">
        <v>6</v>
      </c>
    </row>
    <row r="4904" spans="2:10" x14ac:dyDescent="0.25">
      <c r="B4904" s="4" t="s">
        <v>24759</v>
      </c>
      <c r="C4904" s="8" t="s">
        <v>4882</v>
      </c>
      <c r="D4904" s="8" t="s">
        <v>24679</v>
      </c>
      <c r="E4904" s="4" t="s">
        <v>6</v>
      </c>
      <c r="G4904" s="4" t="s">
        <v>57916</v>
      </c>
      <c r="H4904" s="13" t="s">
        <v>27780</v>
      </c>
      <c r="I4904" s="13" t="s">
        <v>5</v>
      </c>
      <c r="J4904" s="4" t="s">
        <v>6</v>
      </c>
    </row>
    <row r="4905" spans="2:10" x14ac:dyDescent="0.25">
      <c r="B4905" s="4" t="s">
        <v>24759</v>
      </c>
      <c r="C4905" s="8" t="s">
        <v>4883</v>
      </c>
      <c r="D4905" s="8" t="s">
        <v>5</v>
      </c>
      <c r="E4905" s="4" t="s">
        <v>6</v>
      </c>
      <c r="G4905" s="4" t="s">
        <v>57916</v>
      </c>
      <c r="H4905" s="13" t="s">
        <v>27780</v>
      </c>
      <c r="I4905" s="13" t="s">
        <v>24678</v>
      </c>
      <c r="J4905" s="4" t="s">
        <v>6</v>
      </c>
    </row>
    <row r="4906" spans="2:10" x14ac:dyDescent="0.25">
      <c r="B4906" s="4" t="s">
        <v>24759</v>
      </c>
      <c r="C4906" s="8" t="s">
        <v>4884</v>
      </c>
      <c r="D4906" s="8" t="s">
        <v>5</v>
      </c>
      <c r="E4906" s="4" t="s">
        <v>6</v>
      </c>
      <c r="G4906" s="4" t="s">
        <v>57916</v>
      </c>
      <c r="H4906" s="13" t="s">
        <v>27781</v>
      </c>
      <c r="I4906" s="13" t="s">
        <v>5</v>
      </c>
      <c r="J4906" s="4" t="s">
        <v>6</v>
      </c>
    </row>
    <row r="4907" spans="2:10" x14ac:dyDescent="0.25">
      <c r="B4907" s="4" t="s">
        <v>24759</v>
      </c>
      <c r="C4907" s="8" t="s">
        <v>4885</v>
      </c>
      <c r="D4907" s="8" t="s">
        <v>24678</v>
      </c>
      <c r="E4907" s="4" t="s">
        <v>6</v>
      </c>
      <c r="G4907" s="4" t="s">
        <v>57916</v>
      </c>
      <c r="H4907" s="13" t="s">
        <v>27782</v>
      </c>
      <c r="I4907" s="13" t="s">
        <v>5</v>
      </c>
      <c r="J4907" s="4" t="s">
        <v>6</v>
      </c>
    </row>
    <row r="4908" spans="2:10" x14ac:dyDescent="0.25">
      <c r="B4908" s="4" t="s">
        <v>24759</v>
      </c>
      <c r="C4908" s="8" t="s">
        <v>4886</v>
      </c>
      <c r="D4908" s="8" t="s">
        <v>24678</v>
      </c>
      <c r="E4908" s="4" t="s">
        <v>6</v>
      </c>
      <c r="G4908" s="4" t="s">
        <v>57916</v>
      </c>
      <c r="H4908" s="13" t="s">
        <v>27783</v>
      </c>
      <c r="I4908" s="13" t="s">
        <v>5</v>
      </c>
      <c r="J4908" s="4" t="s">
        <v>6</v>
      </c>
    </row>
    <row r="4909" spans="2:10" x14ac:dyDescent="0.25">
      <c r="B4909" s="4" t="s">
        <v>24759</v>
      </c>
      <c r="C4909" s="8" t="s">
        <v>4887</v>
      </c>
      <c r="D4909" s="8" t="s">
        <v>24678</v>
      </c>
      <c r="E4909" s="4" t="s">
        <v>6</v>
      </c>
      <c r="G4909" s="4" t="s">
        <v>57916</v>
      </c>
      <c r="H4909" s="13" t="s">
        <v>27784</v>
      </c>
      <c r="I4909" s="13" t="s">
        <v>5</v>
      </c>
      <c r="J4909" s="4" t="s">
        <v>6</v>
      </c>
    </row>
    <row r="4910" spans="2:10" x14ac:dyDescent="0.25">
      <c r="B4910" s="4" t="s">
        <v>24759</v>
      </c>
      <c r="C4910" s="8" t="s">
        <v>4888</v>
      </c>
      <c r="D4910" s="8" t="s">
        <v>24679</v>
      </c>
      <c r="E4910" s="4" t="s">
        <v>6</v>
      </c>
      <c r="G4910" s="4" t="s">
        <v>57916</v>
      </c>
      <c r="H4910" s="13" t="s">
        <v>27785</v>
      </c>
      <c r="I4910" s="13" t="s">
        <v>5</v>
      </c>
      <c r="J4910" s="4" t="s">
        <v>6</v>
      </c>
    </row>
    <row r="4911" spans="2:10" x14ac:dyDescent="0.25">
      <c r="B4911" s="4" t="s">
        <v>24759</v>
      </c>
      <c r="C4911" s="8" t="s">
        <v>4889</v>
      </c>
      <c r="D4911" s="8" t="s">
        <v>24679</v>
      </c>
      <c r="E4911" s="4" t="s">
        <v>6</v>
      </c>
      <c r="G4911" s="4" t="s">
        <v>57916</v>
      </c>
      <c r="H4911" s="13" t="s">
        <v>27785</v>
      </c>
      <c r="I4911" s="13" t="s">
        <v>24678</v>
      </c>
      <c r="J4911" s="4" t="s">
        <v>6</v>
      </c>
    </row>
    <row r="4912" spans="2:10" x14ac:dyDescent="0.25">
      <c r="B4912" s="4" t="s">
        <v>24759</v>
      </c>
      <c r="C4912" s="8" t="s">
        <v>4890</v>
      </c>
      <c r="D4912" s="8" t="s">
        <v>24678</v>
      </c>
      <c r="E4912" s="4" t="s">
        <v>6</v>
      </c>
      <c r="G4912" s="4" t="s">
        <v>57916</v>
      </c>
      <c r="H4912" s="13" t="s">
        <v>27786</v>
      </c>
      <c r="I4912" s="13" t="s">
        <v>5</v>
      </c>
      <c r="J4912" s="4" t="s">
        <v>6</v>
      </c>
    </row>
    <row r="4913" spans="2:10" x14ac:dyDescent="0.25">
      <c r="B4913" s="4" t="s">
        <v>24759</v>
      </c>
      <c r="C4913" s="8" t="s">
        <v>4891</v>
      </c>
      <c r="D4913" s="8" t="s">
        <v>24678</v>
      </c>
      <c r="E4913" s="4" t="s">
        <v>6</v>
      </c>
      <c r="G4913" s="4" t="s">
        <v>57916</v>
      </c>
      <c r="H4913" s="13" t="s">
        <v>27786</v>
      </c>
      <c r="I4913" s="13" t="s">
        <v>5</v>
      </c>
      <c r="J4913" s="4" t="s">
        <v>6</v>
      </c>
    </row>
    <row r="4914" spans="2:10" x14ac:dyDescent="0.25">
      <c r="B4914" s="4" t="s">
        <v>24759</v>
      </c>
      <c r="C4914" s="8" t="s">
        <v>4892</v>
      </c>
      <c r="D4914" s="8" t="s">
        <v>24678</v>
      </c>
      <c r="E4914" s="4" t="s">
        <v>6</v>
      </c>
      <c r="G4914" s="4" t="s">
        <v>57916</v>
      </c>
      <c r="H4914" s="13" t="s">
        <v>27787</v>
      </c>
      <c r="I4914" s="13" t="s">
        <v>5</v>
      </c>
      <c r="J4914" s="4" t="s">
        <v>6</v>
      </c>
    </row>
    <row r="4915" spans="2:10" x14ac:dyDescent="0.25">
      <c r="B4915" s="4" t="s">
        <v>24759</v>
      </c>
      <c r="C4915" s="8" t="s">
        <v>4893</v>
      </c>
      <c r="D4915" s="8" t="s">
        <v>24685</v>
      </c>
      <c r="E4915" s="4" t="s">
        <v>6</v>
      </c>
      <c r="G4915" s="4" t="s">
        <v>57916</v>
      </c>
      <c r="H4915" s="13" t="s">
        <v>27787</v>
      </c>
      <c r="I4915" s="13" t="s">
        <v>5</v>
      </c>
      <c r="J4915" s="4" t="s">
        <v>6</v>
      </c>
    </row>
    <row r="4916" spans="2:10" x14ac:dyDescent="0.25">
      <c r="B4916" s="4" t="s">
        <v>24759</v>
      </c>
      <c r="C4916" s="8" t="s">
        <v>4894</v>
      </c>
      <c r="D4916" s="8" t="s">
        <v>24678</v>
      </c>
      <c r="E4916" s="4" t="s">
        <v>6</v>
      </c>
      <c r="G4916" s="4" t="s">
        <v>57916</v>
      </c>
      <c r="H4916" s="13" t="s">
        <v>27788</v>
      </c>
      <c r="I4916" s="13" t="s">
        <v>5</v>
      </c>
      <c r="J4916" s="4" t="s">
        <v>6</v>
      </c>
    </row>
    <row r="4917" spans="2:10" x14ac:dyDescent="0.25">
      <c r="B4917" s="4" t="s">
        <v>24759</v>
      </c>
      <c r="C4917" s="8" t="s">
        <v>4895</v>
      </c>
      <c r="D4917" s="8" t="s">
        <v>24681</v>
      </c>
      <c r="E4917" s="4" t="s">
        <v>6</v>
      </c>
      <c r="G4917" s="4" t="s">
        <v>57916</v>
      </c>
      <c r="H4917" s="13" t="s">
        <v>27788</v>
      </c>
      <c r="I4917" s="13" t="s">
        <v>24678</v>
      </c>
      <c r="J4917" s="4" t="s">
        <v>6</v>
      </c>
    </row>
    <row r="4918" spans="2:10" x14ac:dyDescent="0.25">
      <c r="B4918" s="4" t="s">
        <v>24759</v>
      </c>
      <c r="C4918" s="8" t="s">
        <v>4896</v>
      </c>
      <c r="D4918" s="8" t="s">
        <v>5</v>
      </c>
      <c r="E4918" s="4" t="s">
        <v>6</v>
      </c>
      <c r="G4918" s="4" t="s">
        <v>57916</v>
      </c>
      <c r="H4918" s="13" t="s">
        <v>27789</v>
      </c>
      <c r="I4918" s="13" t="s">
        <v>5</v>
      </c>
      <c r="J4918" s="4" t="s">
        <v>6</v>
      </c>
    </row>
    <row r="4919" spans="2:10" x14ac:dyDescent="0.25">
      <c r="B4919" s="4" t="s">
        <v>24759</v>
      </c>
      <c r="C4919" s="8" t="s">
        <v>4897</v>
      </c>
      <c r="D4919" s="8" t="s">
        <v>24678</v>
      </c>
      <c r="E4919" s="4" t="s">
        <v>6</v>
      </c>
      <c r="G4919" s="4" t="s">
        <v>57916</v>
      </c>
      <c r="H4919" s="13" t="s">
        <v>27789</v>
      </c>
      <c r="I4919" s="13" t="s">
        <v>24678</v>
      </c>
      <c r="J4919" s="4" t="s">
        <v>6</v>
      </c>
    </row>
    <row r="4920" spans="2:10" x14ac:dyDescent="0.25">
      <c r="B4920" s="4" t="s">
        <v>24759</v>
      </c>
      <c r="C4920" s="8" t="s">
        <v>4898</v>
      </c>
      <c r="D4920" s="8" t="s">
        <v>5</v>
      </c>
      <c r="E4920" s="4" t="s">
        <v>6</v>
      </c>
      <c r="G4920" s="4" t="s">
        <v>57916</v>
      </c>
      <c r="H4920" s="13" t="s">
        <v>27790</v>
      </c>
      <c r="I4920" s="13" t="s">
        <v>5</v>
      </c>
      <c r="J4920" s="4" t="s">
        <v>6</v>
      </c>
    </row>
    <row r="4921" spans="2:10" x14ac:dyDescent="0.25">
      <c r="B4921" s="4" t="s">
        <v>24759</v>
      </c>
      <c r="C4921" s="8" t="s">
        <v>4899</v>
      </c>
      <c r="D4921" s="8" t="s">
        <v>5</v>
      </c>
      <c r="E4921" s="4" t="s">
        <v>6</v>
      </c>
      <c r="G4921" s="4" t="s">
        <v>57916</v>
      </c>
      <c r="H4921" s="13" t="s">
        <v>27790</v>
      </c>
      <c r="I4921" s="13" t="s">
        <v>5</v>
      </c>
      <c r="J4921" s="4" t="s">
        <v>6</v>
      </c>
    </row>
    <row r="4922" spans="2:10" x14ac:dyDescent="0.25">
      <c r="B4922" s="4" t="s">
        <v>24759</v>
      </c>
      <c r="C4922" s="8" t="s">
        <v>4900</v>
      </c>
      <c r="D4922" s="8" t="s">
        <v>5</v>
      </c>
      <c r="E4922" s="4" t="s">
        <v>6</v>
      </c>
      <c r="G4922" s="4" t="s">
        <v>57916</v>
      </c>
      <c r="H4922" s="13" t="s">
        <v>27791</v>
      </c>
      <c r="I4922" s="13" t="s">
        <v>5</v>
      </c>
      <c r="J4922" s="4" t="s">
        <v>6</v>
      </c>
    </row>
    <row r="4923" spans="2:10" x14ac:dyDescent="0.25">
      <c r="B4923" s="4" t="s">
        <v>24759</v>
      </c>
      <c r="C4923" s="8" t="s">
        <v>4901</v>
      </c>
      <c r="D4923" s="8" t="s">
        <v>5</v>
      </c>
      <c r="E4923" s="4" t="s">
        <v>6</v>
      </c>
      <c r="G4923" s="4" t="s">
        <v>57916</v>
      </c>
      <c r="H4923" s="13" t="s">
        <v>27791</v>
      </c>
      <c r="I4923" s="13" t="s">
        <v>5</v>
      </c>
      <c r="J4923" s="4" t="s">
        <v>6</v>
      </c>
    </row>
    <row r="4924" spans="2:10" x14ac:dyDescent="0.25">
      <c r="B4924" s="4" t="s">
        <v>24759</v>
      </c>
      <c r="C4924" s="8" t="s">
        <v>4902</v>
      </c>
      <c r="D4924" s="8" t="s">
        <v>24678</v>
      </c>
      <c r="E4924" s="4" t="s">
        <v>6</v>
      </c>
      <c r="G4924" s="4" t="s">
        <v>57916</v>
      </c>
      <c r="H4924" s="13" t="s">
        <v>27792</v>
      </c>
      <c r="I4924" s="13" t="s">
        <v>5</v>
      </c>
      <c r="J4924" s="4" t="s">
        <v>6</v>
      </c>
    </row>
    <row r="4925" spans="2:10" x14ac:dyDescent="0.25">
      <c r="B4925" s="4" t="s">
        <v>24759</v>
      </c>
      <c r="C4925" s="8" t="s">
        <v>4903</v>
      </c>
      <c r="D4925" s="8" t="s">
        <v>24681</v>
      </c>
      <c r="E4925" s="4" t="s">
        <v>6</v>
      </c>
      <c r="G4925" s="4" t="s">
        <v>57916</v>
      </c>
      <c r="H4925" s="13" t="s">
        <v>27792</v>
      </c>
      <c r="I4925" s="13" t="s">
        <v>5</v>
      </c>
      <c r="J4925" s="4" t="s">
        <v>6</v>
      </c>
    </row>
    <row r="4926" spans="2:10" x14ac:dyDescent="0.25">
      <c r="B4926" s="4" t="s">
        <v>24759</v>
      </c>
      <c r="C4926" s="8" t="s">
        <v>4904</v>
      </c>
      <c r="D4926" s="8" t="s">
        <v>5</v>
      </c>
      <c r="E4926" s="4" t="s">
        <v>6</v>
      </c>
      <c r="G4926" s="4" t="s">
        <v>57916</v>
      </c>
      <c r="H4926" s="13" t="s">
        <v>27793</v>
      </c>
      <c r="I4926" s="13" t="s">
        <v>5</v>
      </c>
      <c r="J4926" s="4" t="s">
        <v>6</v>
      </c>
    </row>
    <row r="4927" spans="2:10" x14ac:dyDescent="0.25">
      <c r="B4927" s="4" t="s">
        <v>24759</v>
      </c>
      <c r="C4927" s="8" t="s">
        <v>4905</v>
      </c>
      <c r="D4927" s="8" t="s">
        <v>5</v>
      </c>
      <c r="E4927" s="4" t="s">
        <v>6</v>
      </c>
      <c r="G4927" s="4" t="s">
        <v>57916</v>
      </c>
      <c r="H4927" s="13" t="s">
        <v>27794</v>
      </c>
      <c r="I4927" s="13" t="s">
        <v>5</v>
      </c>
      <c r="J4927" s="4" t="s">
        <v>6</v>
      </c>
    </row>
    <row r="4928" spans="2:10" x14ac:dyDescent="0.25">
      <c r="B4928" s="4" t="s">
        <v>24759</v>
      </c>
      <c r="C4928" s="8" t="s">
        <v>4906</v>
      </c>
      <c r="D4928" s="8" t="s">
        <v>5</v>
      </c>
      <c r="E4928" s="4" t="s">
        <v>6</v>
      </c>
      <c r="G4928" s="4" t="s">
        <v>57916</v>
      </c>
      <c r="H4928" s="13" t="s">
        <v>27795</v>
      </c>
      <c r="I4928" s="13" t="s">
        <v>5</v>
      </c>
      <c r="J4928" s="4" t="s">
        <v>6</v>
      </c>
    </row>
    <row r="4929" spans="2:10" x14ac:dyDescent="0.25">
      <c r="B4929" s="4" t="s">
        <v>24759</v>
      </c>
      <c r="C4929" s="8" t="s">
        <v>4907</v>
      </c>
      <c r="D4929" s="8" t="s">
        <v>5</v>
      </c>
      <c r="E4929" s="4" t="s">
        <v>6</v>
      </c>
      <c r="G4929" s="4" t="s">
        <v>57916</v>
      </c>
      <c r="H4929" s="13" t="s">
        <v>27795</v>
      </c>
      <c r="I4929" s="13" t="s">
        <v>5</v>
      </c>
      <c r="J4929" s="4" t="s">
        <v>6</v>
      </c>
    </row>
    <row r="4930" spans="2:10" x14ac:dyDescent="0.25">
      <c r="B4930" s="4" t="s">
        <v>24759</v>
      </c>
      <c r="C4930" s="8" t="s">
        <v>4908</v>
      </c>
      <c r="D4930" s="8" t="s">
        <v>24681</v>
      </c>
      <c r="E4930" s="4" t="s">
        <v>6</v>
      </c>
      <c r="G4930" s="4" t="s">
        <v>57916</v>
      </c>
      <c r="H4930" s="13" t="s">
        <v>27796</v>
      </c>
      <c r="I4930" s="13" t="s">
        <v>5</v>
      </c>
      <c r="J4930" s="4" t="s">
        <v>6</v>
      </c>
    </row>
    <row r="4931" spans="2:10" x14ac:dyDescent="0.25">
      <c r="B4931" s="4" t="s">
        <v>24759</v>
      </c>
      <c r="C4931" s="8" t="s">
        <v>4909</v>
      </c>
      <c r="D4931" s="8" t="s">
        <v>24677</v>
      </c>
      <c r="E4931" s="4" t="s">
        <v>6</v>
      </c>
      <c r="G4931" s="4" t="s">
        <v>57916</v>
      </c>
      <c r="H4931" s="13" t="s">
        <v>27796</v>
      </c>
      <c r="I4931" s="13" t="s">
        <v>5</v>
      </c>
      <c r="J4931" s="4" t="s">
        <v>6</v>
      </c>
    </row>
    <row r="4932" spans="2:10" x14ac:dyDescent="0.25">
      <c r="B4932" s="4" t="s">
        <v>24759</v>
      </c>
      <c r="C4932" s="8" t="s">
        <v>4910</v>
      </c>
      <c r="D4932" s="8" t="s">
        <v>24679</v>
      </c>
      <c r="E4932" s="4" t="s">
        <v>6</v>
      </c>
      <c r="G4932" s="4" t="s">
        <v>57916</v>
      </c>
      <c r="H4932" s="13" t="s">
        <v>27797</v>
      </c>
      <c r="I4932" s="13" t="s">
        <v>5</v>
      </c>
      <c r="J4932" s="4" t="s">
        <v>6</v>
      </c>
    </row>
    <row r="4933" spans="2:10" x14ac:dyDescent="0.25">
      <c r="B4933" s="4" t="s">
        <v>24759</v>
      </c>
      <c r="C4933" s="8" t="s">
        <v>4911</v>
      </c>
      <c r="D4933" s="8" t="s">
        <v>24679</v>
      </c>
      <c r="E4933" s="4" t="s">
        <v>6</v>
      </c>
      <c r="G4933" s="4" t="s">
        <v>57916</v>
      </c>
      <c r="H4933" s="13" t="s">
        <v>27797</v>
      </c>
      <c r="I4933" s="13" t="s">
        <v>5</v>
      </c>
      <c r="J4933" s="4" t="s">
        <v>6</v>
      </c>
    </row>
    <row r="4934" spans="2:10" x14ac:dyDescent="0.25">
      <c r="B4934" s="4" t="s">
        <v>24759</v>
      </c>
      <c r="C4934" s="8" t="s">
        <v>4912</v>
      </c>
      <c r="D4934" s="8" t="s">
        <v>5</v>
      </c>
      <c r="E4934" s="4" t="s">
        <v>6</v>
      </c>
      <c r="G4934" s="4" t="s">
        <v>57916</v>
      </c>
      <c r="H4934" s="13" t="s">
        <v>27798</v>
      </c>
      <c r="I4934" s="13" t="s">
        <v>5</v>
      </c>
      <c r="J4934" s="4" t="s">
        <v>6</v>
      </c>
    </row>
    <row r="4935" spans="2:10" x14ac:dyDescent="0.25">
      <c r="B4935" s="4" t="s">
        <v>24759</v>
      </c>
      <c r="C4935" s="8" t="s">
        <v>4913</v>
      </c>
      <c r="D4935" s="8" t="s">
        <v>5</v>
      </c>
      <c r="E4935" s="4" t="s">
        <v>6</v>
      </c>
      <c r="G4935" s="4" t="s">
        <v>57916</v>
      </c>
      <c r="H4935" s="13" t="s">
        <v>27798</v>
      </c>
      <c r="I4935" s="13" t="s">
        <v>24678</v>
      </c>
      <c r="J4935" s="4" t="s">
        <v>6</v>
      </c>
    </row>
    <row r="4936" spans="2:10" x14ac:dyDescent="0.25">
      <c r="B4936" s="4" t="s">
        <v>24759</v>
      </c>
      <c r="C4936" s="8" t="s">
        <v>4914</v>
      </c>
      <c r="D4936" s="8" t="s">
        <v>24678</v>
      </c>
      <c r="E4936" s="4" t="s">
        <v>6</v>
      </c>
      <c r="G4936" s="4" t="s">
        <v>57916</v>
      </c>
      <c r="H4936" s="13" t="s">
        <v>27799</v>
      </c>
      <c r="I4936" s="13" t="s">
        <v>5</v>
      </c>
      <c r="J4936" s="4" t="s">
        <v>6</v>
      </c>
    </row>
    <row r="4937" spans="2:10" x14ac:dyDescent="0.25">
      <c r="B4937" s="4" t="s">
        <v>24759</v>
      </c>
      <c r="C4937" s="8" t="s">
        <v>4914</v>
      </c>
      <c r="D4937" s="8" t="s">
        <v>24679</v>
      </c>
      <c r="E4937" s="4" t="s">
        <v>6</v>
      </c>
      <c r="G4937" s="4" t="s">
        <v>57916</v>
      </c>
      <c r="H4937" s="13" t="s">
        <v>27800</v>
      </c>
      <c r="I4937" s="13" t="s">
        <v>5</v>
      </c>
      <c r="J4937" s="4" t="s">
        <v>6</v>
      </c>
    </row>
    <row r="4938" spans="2:10" x14ac:dyDescent="0.25">
      <c r="B4938" s="4" t="s">
        <v>24759</v>
      </c>
      <c r="C4938" s="8" t="s">
        <v>4915</v>
      </c>
      <c r="D4938" s="8" t="s">
        <v>24678</v>
      </c>
      <c r="E4938" s="4" t="s">
        <v>6</v>
      </c>
      <c r="G4938" s="4" t="s">
        <v>57916</v>
      </c>
      <c r="H4938" s="13" t="s">
        <v>27801</v>
      </c>
      <c r="I4938" s="13" t="s">
        <v>5</v>
      </c>
      <c r="J4938" s="4" t="s">
        <v>6</v>
      </c>
    </row>
    <row r="4939" spans="2:10" x14ac:dyDescent="0.25">
      <c r="B4939" s="4" t="s">
        <v>24759</v>
      </c>
      <c r="C4939" s="8" t="s">
        <v>4916</v>
      </c>
      <c r="D4939" s="8" t="s">
        <v>24678</v>
      </c>
      <c r="E4939" s="4" t="s">
        <v>6</v>
      </c>
      <c r="G4939" s="4" t="s">
        <v>57916</v>
      </c>
      <c r="H4939" s="13" t="s">
        <v>27802</v>
      </c>
      <c r="I4939" s="13" t="s">
        <v>5</v>
      </c>
      <c r="J4939" s="4" t="s">
        <v>6</v>
      </c>
    </row>
    <row r="4940" spans="2:10" x14ac:dyDescent="0.25">
      <c r="B4940" s="4" t="s">
        <v>24759</v>
      </c>
      <c r="C4940" s="8" t="s">
        <v>4917</v>
      </c>
      <c r="D4940" s="8" t="s">
        <v>5</v>
      </c>
      <c r="E4940" s="4" t="s">
        <v>6</v>
      </c>
      <c r="G4940" s="4" t="s">
        <v>57916</v>
      </c>
      <c r="H4940" s="13" t="s">
        <v>27802</v>
      </c>
      <c r="I4940" s="13" t="s">
        <v>5</v>
      </c>
      <c r="J4940" s="4" t="s">
        <v>6</v>
      </c>
    </row>
    <row r="4941" spans="2:10" x14ac:dyDescent="0.25">
      <c r="B4941" s="4" t="s">
        <v>24759</v>
      </c>
      <c r="C4941" s="8" t="s">
        <v>4918</v>
      </c>
      <c r="D4941" s="8" t="s">
        <v>5</v>
      </c>
      <c r="E4941" s="4" t="s">
        <v>6</v>
      </c>
      <c r="G4941" s="4" t="s">
        <v>57916</v>
      </c>
      <c r="H4941" s="13" t="s">
        <v>27803</v>
      </c>
      <c r="I4941" s="13" t="s">
        <v>5</v>
      </c>
      <c r="J4941" s="4" t="s">
        <v>6</v>
      </c>
    </row>
    <row r="4942" spans="2:10" x14ac:dyDescent="0.25">
      <c r="B4942" s="4" t="s">
        <v>24759</v>
      </c>
      <c r="C4942" s="8" t="s">
        <v>4919</v>
      </c>
      <c r="D4942" s="8" t="s">
        <v>5</v>
      </c>
      <c r="E4942" s="4" t="s">
        <v>6</v>
      </c>
      <c r="G4942" s="4" t="s">
        <v>57916</v>
      </c>
      <c r="H4942" s="13" t="s">
        <v>27803</v>
      </c>
      <c r="I4942" s="13" t="s">
        <v>5</v>
      </c>
      <c r="J4942" s="4" t="s">
        <v>6</v>
      </c>
    </row>
    <row r="4943" spans="2:10" x14ac:dyDescent="0.25">
      <c r="B4943" s="4" t="s">
        <v>24759</v>
      </c>
      <c r="C4943" s="8" t="s">
        <v>4920</v>
      </c>
      <c r="D4943" s="8" t="s">
        <v>5</v>
      </c>
      <c r="E4943" s="4" t="s">
        <v>6</v>
      </c>
      <c r="G4943" s="4" t="s">
        <v>57916</v>
      </c>
      <c r="H4943" s="13" t="s">
        <v>27804</v>
      </c>
      <c r="I4943" s="13" t="s">
        <v>5</v>
      </c>
      <c r="J4943" s="4" t="s">
        <v>6</v>
      </c>
    </row>
    <row r="4944" spans="2:10" x14ac:dyDescent="0.25">
      <c r="B4944" s="4" t="s">
        <v>24759</v>
      </c>
      <c r="C4944" s="8" t="s">
        <v>4921</v>
      </c>
      <c r="D4944" s="8" t="s">
        <v>5</v>
      </c>
      <c r="E4944" s="4" t="s">
        <v>6</v>
      </c>
      <c r="G4944" s="4" t="s">
        <v>57916</v>
      </c>
      <c r="H4944" s="13" t="s">
        <v>27805</v>
      </c>
      <c r="I4944" s="13" t="s">
        <v>5</v>
      </c>
      <c r="J4944" s="4" t="s">
        <v>6</v>
      </c>
    </row>
    <row r="4945" spans="2:10" x14ac:dyDescent="0.25">
      <c r="B4945" s="4" t="s">
        <v>24759</v>
      </c>
      <c r="C4945" s="8" t="s">
        <v>4922</v>
      </c>
      <c r="D4945" s="8" t="s">
        <v>5</v>
      </c>
      <c r="E4945" s="4" t="s">
        <v>6</v>
      </c>
      <c r="G4945" s="4" t="s">
        <v>57916</v>
      </c>
      <c r="H4945" s="13" t="s">
        <v>27806</v>
      </c>
      <c r="I4945" s="13" t="s">
        <v>5</v>
      </c>
      <c r="J4945" s="4" t="s">
        <v>6</v>
      </c>
    </row>
    <row r="4946" spans="2:10" x14ac:dyDescent="0.25">
      <c r="B4946" s="4" t="s">
        <v>24759</v>
      </c>
      <c r="C4946" s="8" t="s">
        <v>4923</v>
      </c>
      <c r="D4946" s="8" t="s">
        <v>5</v>
      </c>
      <c r="E4946" s="4" t="s">
        <v>6</v>
      </c>
      <c r="G4946" s="4" t="s">
        <v>57916</v>
      </c>
      <c r="H4946" s="13" t="s">
        <v>27806</v>
      </c>
      <c r="I4946" s="13" t="s">
        <v>5</v>
      </c>
      <c r="J4946" s="4" t="s">
        <v>6</v>
      </c>
    </row>
    <row r="4947" spans="2:10" x14ac:dyDescent="0.25">
      <c r="B4947" s="4" t="s">
        <v>24759</v>
      </c>
      <c r="C4947" s="8" t="s">
        <v>4924</v>
      </c>
      <c r="D4947" s="8" t="s">
        <v>5</v>
      </c>
      <c r="E4947" s="4" t="s">
        <v>6</v>
      </c>
      <c r="G4947" s="4" t="s">
        <v>57916</v>
      </c>
      <c r="H4947" s="13" t="s">
        <v>27807</v>
      </c>
      <c r="I4947" s="13" t="s">
        <v>5</v>
      </c>
      <c r="J4947" s="4" t="s">
        <v>6</v>
      </c>
    </row>
    <row r="4948" spans="2:10" x14ac:dyDescent="0.25">
      <c r="B4948" s="4" t="s">
        <v>24759</v>
      </c>
      <c r="C4948" s="8" t="s">
        <v>4925</v>
      </c>
      <c r="D4948" s="8" t="s">
        <v>5</v>
      </c>
      <c r="E4948" s="4" t="s">
        <v>6</v>
      </c>
      <c r="G4948" s="4" t="s">
        <v>57916</v>
      </c>
      <c r="H4948" s="13" t="s">
        <v>27807</v>
      </c>
      <c r="I4948" s="13" t="s">
        <v>5</v>
      </c>
      <c r="J4948" s="4" t="s">
        <v>6</v>
      </c>
    </row>
    <row r="4949" spans="2:10" x14ac:dyDescent="0.25">
      <c r="B4949" s="4" t="s">
        <v>24759</v>
      </c>
      <c r="C4949" s="8" t="s">
        <v>4926</v>
      </c>
      <c r="D4949" s="8" t="s">
        <v>5</v>
      </c>
      <c r="E4949" s="4" t="s">
        <v>6</v>
      </c>
      <c r="G4949" s="4" t="s">
        <v>57916</v>
      </c>
      <c r="H4949" s="13" t="s">
        <v>27808</v>
      </c>
      <c r="I4949" s="13" t="s">
        <v>5</v>
      </c>
      <c r="J4949" s="4" t="s">
        <v>6</v>
      </c>
    </row>
    <row r="4950" spans="2:10" x14ac:dyDescent="0.25">
      <c r="B4950" s="4" t="s">
        <v>24759</v>
      </c>
      <c r="C4950" s="8" t="s">
        <v>4927</v>
      </c>
      <c r="D4950" s="8" t="s">
        <v>24685</v>
      </c>
      <c r="E4950" s="4" t="s">
        <v>6</v>
      </c>
      <c r="G4950" s="4" t="s">
        <v>57916</v>
      </c>
      <c r="H4950" s="13" t="s">
        <v>27809</v>
      </c>
      <c r="I4950" s="13" t="s">
        <v>5</v>
      </c>
      <c r="J4950" s="4" t="s">
        <v>6</v>
      </c>
    </row>
    <row r="4951" spans="2:10" x14ac:dyDescent="0.25">
      <c r="B4951" s="4" t="s">
        <v>24759</v>
      </c>
      <c r="C4951" s="8" t="s">
        <v>4928</v>
      </c>
      <c r="D4951" s="8" t="s">
        <v>24678</v>
      </c>
      <c r="E4951" s="4" t="s">
        <v>6</v>
      </c>
      <c r="G4951" s="4" t="s">
        <v>57916</v>
      </c>
      <c r="H4951" s="13" t="s">
        <v>27810</v>
      </c>
      <c r="I4951" s="13" t="s">
        <v>5</v>
      </c>
      <c r="J4951" s="4" t="s">
        <v>6</v>
      </c>
    </row>
    <row r="4952" spans="2:10" x14ac:dyDescent="0.25">
      <c r="B4952" s="4" t="s">
        <v>24759</v>
      </c>
      <c r="C4952" s="8" t="s">
        <v>4929</v>
      </c>
      <c r="D4952" s="8" t="s">
        <v>24678</v>
      </c>
      <c r="E4952" s="4" t="s">
        <v>6</v>
      </c>
      <c r="G4952" s="4" t="s">
        <v>57916</v>
      </c>
      <c r="H4952" s="13" t="s">
        <v>27810</v>
      </c>
      <c r="I4952" s="13" t="s">
        <v>24678</v>
      </c>
      <c r="J4952" s="4" t="s">
        <v>6</v>
      </c>
    </row>
    <row r="4953" spans="2:10" x14ac:dyDescent="0.25">
      <c r="B4953" s="4" t="s">
        <v>24759</v>
      </c>
      <c r="C4953" s="8" t="s">
        <v>4930</v>
      </c>
      <c r="D4953" s="8" t="s">
        <v>24679</v>
      </c>
      <c r="E4953" s="4" t="s">
        <v>6</v>
      </c>
      <c r="G4953" s="4" t="s">
        <v>57916</v>
      </c>
      <c r="H4953" s="13" t="s">
        <v>27811</v>
      </c>
      <c r="I4953" s="13" t="s">
        <v>5</v>
      </c>
      <c r="J4953" s="4" t="s">
        <v>6</v>
      </c>
    </row>
    <row r="4954" spans="2:10" x14ac:dyDescent="0.25">
      <c r="B4954" s="4" t="s">
        <v>24759</v>
      </c>
      <c r="C4954" s="8" t="s">
        <v>4931</v>
      </c>
      <c r="D4954" s="8" t="s">
        <v>5</v>
      </c>
      <c r="E4954" s="4" t="s">
        <v>6</v>
      </c>
      <c r="G4954" s="4" t="s">
        <v>57916</v>
      </c>
      <c r="H4954" s="13" t="s">
        <v>27812</v>
      </c>
      <c r="I4954" s="13" t="s">
        <v>5</v>
      </c>
      <c r="J4954" s="4" t="s">
        <v>6</v>
      </c>
    </row>
    <row r="4955" spans="2:10" x14ac:dyDescent="0.25">
      <c r="B4955" s="4" t="s">
        <v>24759</v>
      </c>
      <c r="C4955" s="8" t="s">
        <v>4932</v>
      </c>
      <c r="D4955" s="8" t="s">
        <v>5</v>
      </c>
      <c r="E4955" s="4" t="s">
        <v>6</v>
      </c>
      <c r="G4955" s="4" t="s">
        <v>57916</v>
      </c>
      <c r="H4955" s="13" t="s">
        <v>27813</v>
      </c>
      <c r="I4955" s="13" t="s">
        <v>5</v>
      </c>
      <c r="J4955" s="4" t="s">
        <v>6</v>
      </c>
    </row>
    <row r="4956" spans="2:10" x14ac:dyDescent="0.25">
      <c r="B4956" s="4" t="s">
        <v>24759</v>
      </c>
      <c r="C4956" s="8" t="s">
        <v>4933</v>
      </c>
      <c r="D4956" s="8" t="s">
        <v>24678</v>
      </c>
      <c r="E4956" s="4" t="s">
        <v>6</v>
      </c>
      <c r="G4956" s="4" t="s">
        <v>57916</v>
      </c>
      <c r="H4956" s="13" t="s">
        <v>27814</v>
      </c>
      <c r="I4956" s="13" t="s">
        <v>5</v>
      </c>
      <c r="J4956" s="4" t="s">
        <v>6</v>
      </c>
    </row>
    <row r="4957" spans="2:10" x14ac:dyDescent="0.25">
      <c r="B4957" s="4" t="s">
        <v>24759</v>
      </c>
      <c r="C4957" s="8" t="s">
        <v>4934</v>
      </c>
      <c r="D4957" s="8" t="s">
        <v>5</v>
      </c>
      <c r="E4957" s="4" t="s">
        <v>6</v>
      </c>
      <c r="G4957" s="4" t="s">
        <v>57916</v>
      </c>
      <c r="H4957" s="13" t="s">
        <v>27815</v>
      </c>
      <c r="I4957" s="13" t="s">
        <v>5</v>
      </c>
      <c r="J4957" s="4" t="s">
        <v>6</v>
      </c>
    </row>
    <row r="4958" spans="2:10" x14ac:dyDescent="0.25">
      <c r="B4958" s="4" t="s">
        <v>24759</v>
      </c>
      <c r="C4958" s="8" t="s">
        <v>4935</v>
      </c>
      <c r="D4958" s="8" t="s">
        <v>24679</v>
      </c>
      <c r="E4958" s="4" t="s">
        <v>6</v>
      </c>
      <c r="G4958" s="4" t="s">
        <v>57916</v>
      </c>
      <c r="H4958" s="13" t="s">
        <v>27816</v>
      </c>
      <c r="I4958" s="13" t="s">
        <v>5</v>
      </c>
      <c r="J4958" s="4" t="s">
        <v>6</v>
      </c>
    </row>
    <row r="4959" spans="2:10" x14ac:dyDescent="0.25">
      <c r="B4959" s="4" t="s">
        <v>24759</v>
      </c>
      <c r="C4959" s="8" t="s">
        <v>4936</v>
      </c>
      <c r="D4959" s="8" t="s">
        <v>5</v>
      </c>
      <c r="E4959" s="4" t="s">
        <v>6</v>
      </c>
      <c r="G4959" s="4" t="s">
        <v>57916</v>
      </c>
      <c r="H4959" s="13" t="s">
        <v>27816</v>
      </c>
      <c r="I4959" s="13" t="s">
        <v>5</v>
      </c>
      <c r="J4959" s="4" t="s">
        <v>6</v>
      </c>
    </row>
    <row r="4960" spans="2:10" x14ac:dyDescent="0.25">
      <c r="B4960" s="4" t="s">
        <v>24759</v>
      </c>
      <c r="C4960" s="8" t="s">
        <v>4937</v>
      </c>
      <c r="D4960" s="8" t="s">
        <v>5</v>
      </c>
      <c r="E4960" s="4" t="s">
        <v>6</v>
      </c>
      <c r="G4960" s="4" t="s">
        <v>57916</v>
      </c>
      <c r="H4960" s="13" t="s">
        <v>27817</v>
      </c>
      <c r="I4960" s="13" t="s">
        <v>5</v>
      </c>
      <c r="J4960" s="4" t="s">
        <v>6</v>
      </c>
    </row>
    <row r="4961" spans="2:10" x14ac:dyDescent="0.25">
      <c r="B4961" s="4" t="s">
        <v>24759</v>
      </c>
      <c r="C4961" s="8" t="s">
        <v>4938</v>
      </c>
      <c r="D4961" s="8" t="s">
        <v>5</v>
      </c>
      <c r="E4961" s="4" t="s">
        <v>6</v>
      </c>
      <c r="G4961" s="4" t="s">
        <v>57916</v>
      </c>
      <c r="H4961" s="13" t="s">
        <v>27818</v>
      </c>
      <c r="I4961" s="13" t="s">
        <v>5</v>
      </c>
      <c r="J4961" s="4" t="s">
        <v>6</v>
      </c>
    </row>
    <row r="4962" spans="2:10" x14ac:dyDescent="0.25">
      <c r="B4962" s="4" t="s">
        <v>24759</v>
      </c>
      <c r="C4962" s="8" t="s">
        <v>4939</v>
      </c>
      <c r="D4962" s="8" t="s">
        <v>5</v>
      </c>
      <c r="E4962" s="4" t="s">
        <v>6</v>
      </c>
      <c r="G4962" s="4" t="s">
        <v>57916</v>
      </c>
      <c r="H4962" s="13" t="s">
        <v>27818</v>
      </c>
      <c r="I4962" s="13" t="s">
        <v>5</v>
      </c>
      <c r="J4962" s="4" t="s">
        <v>6</v>
      </c>
    </row>
    <row r="4963" spans="2:10" x14ac:dyDescent="0.25">
      <c r="B4963" s="4" t="s">
        <v>24759</v>
      </c>
      <c r="C4963" s="8" t="s">
        <v>4940</v>
      </c>
      <c r="D4963" s="8" t="s">
        <v>5</v>
      </c>
      <c r="E4963" s="4" t="s">
        <v>6</v>
      </c>
      <c r="G4963" s="4" t="s">
        <v>57916</v>
      </c>
      <c r="H4963" s="13" t="s">
        <v>27819</v>
      </c>
      <c r="I4963" s="13" t="s">
        <v>5</v>
      </c>
      <c r="J4963" s="4" t="s">
        <v>6</v>
      </c>
    </row>
    <row r="4964" spans="2:10" x14ac:dyDescent="0.25">
      <c r="B4964" s="4" t="s">
        <v>24759</v>
      </c>
      <c r="C4964" s="8" t="s">
        <v>4941</v>
      </c>
      <c r="D4964" s="8" t="s">
        <v>5</v>
      </c>
      <c r="E4964" s="4" t="s">
        <v>6</v>
      </c>
      <c r="G4964" s="4" t="s">
        <v>57916</v>
      </c>
      <c r="H4964" s="13" t="s">
        <v>27820</v>
      </c>
      <c r="I4964" s="13" t="s">
        <v>5</v>
      </c>
      <c r="J4964" s="4" t="s">
        <v>6</v>
      </c>
    </row>
    <row r="4965" spans="2:10" x14ac:dyDescent="0.25">
      <c r="B4965" s="4" t="s">
        <v>24759</v>
      </c>
      <c r="C4965" s="8" t="s">
        <v>4942</v>
      </c>
      <c r="D4965" s="8" t="s">
        <v>24681</v>
      </c>
      <c r="E4965" s="4" t="s">
        <v>6</v>
      </c>
      <c r="G4965" s="4" t="s">
        <v>57916</v>
      </c>
      <c r="H4965" s="13" t="s">
        <v>27821</v>
      </c>
      <c r="I4965" s="13" t="s">
        <v>5</v>
      </c>
      <c r="J4965" s="4" t="s">
        <v>6</v>
      </c>
    </row>
    <row r="4966" spans="2:10" x14ac:dyDescent="0.25">
      <c r="B4966" s="4" t="s">
        <v>24759</v>
      </c>
      <c r="C4966" s="8" t="s">
        <v>4943</v>
      </c>
      <c r="D4966" s="8" t="s">
        <v>5</v>
      </c>
      <c r="E4966" s="4" t="s">
        <v>6</v>
      </c>
      <c r="G4966" s="4" t="s">
        <v>57916</v>
      </c>
      <c r="H4966" s="13" t="s">
        <v>27822</v>
      </c>
      <c r="I4966" s="13" t="s">
        <v>5</v>
      </c>
      <c r="J4966" s="4" t="s">
        <v>6</v>
      </c>
    </row>
    <row r="4967" spans="2:10" x14ac:dyDescent="0.25">
      <c r="B4967" s="4" t="s">
        <v>24759</v>
      </c>
      <c r="C4967" s="8" t="s">
        <v>4944</v>
      </c>
      <c r="D4967" s="8" t="s">
        <v>5</v>
      </c>
      <c r="E4967" s="4" t="s">
        <v>6</v>
      </c>
      <c r="G4967" s="4" t="s">
        <v>57916</v>
      </c>
      <c r="H4967" s="13" t="s">
        <v>27823</v>
      </c>
      <c r="I4967" s="13" t="s">
        <v>5</v>
      </c>
      <c r="J4967" s="4" t="s">
        <v>6</v>
      </c>
    </row>
    <row r="4968" spans="2:10" x14ac:dyDescent="0.25">
      <c r="B4968" s="4" t="s">
        <v>24759</v>
      </c>
      <c r="C4968" s="8" t="s">
        <v>4945</v>
      </c>
      <c r="D4968" s="8" t="s">
        <v>24681</v>
      </c>
      <c r="E4968" s="4" t="s">
        <v>6</v>
      </c>
      <c r="G4968" s="4" t="s">
        <v>57916</v>
      </c>
      <c r="H4968" s="13" t="s">
        <v>27824</v>
      </c>
      <c r="I4968" s="13" t="s">
        <v>5</v>
      </c>
      <c r="J4968" s="4" t="s">
        <v>6</v>
      </c>
    </row>
    <row r="4969" spans="2:10" x14ac:dyDescent="0.25">
      <c r="B4969" s="4" t="s">
        <v>24759</v>
      </c>
      <c r="C4969" s="8" t="s">
        <v>4946</v>
      </c>
      <c r="D4969" s="8" t="s">
        <v>24678</v>
      </c>
      <c r="E4969" s="4" t="s">
        <v>6</v>
      </c>
      <c r="G4969" s="4" t="s">
        <v>57916</v>
      </c>
      <c r="H4969" s="13" t="s">
        <v>27824</v>
      </c>
      <c r="I4969" s="13" t="s">
        <v>5</v>
      </c>
      <c r="J4969" s="4" t="s">
        <v>6</v>
      </c>
    </row>
    <row r="4970" spans="2:10" x14ac:dyDescent="0.25">
      <c r="B4970" s="4" t="s">
        <v>24759</v>
      </c>
      <c r="C4970" s="8" t="s">
        <v>4947</v>
      </c>
      <c r="D4970" s="8" t="s">
        <v>5</v>
      </c>
      <c r="E4970" s="4" t="s">
        <v>6</v>
      </c>
      <c r="G4970" s="4" t="s">
        <v>57916</v>
      </c>
      <c r="H4970" s="13" t="s">
        <v>27825</v>
      </c>
      <c r="I4970" s="13" t="s">
        <v>5</v>
      </c>
      <c r="J4970" s="4" t="s">
        <v>6</v>
      </c>
    </row>
    <row r="4971" spans="2:10" x14ac:dyDescent="0.25">
      <c r="B4971" s="4" t="s">
        <v>24759</v>
      </c>
      <c r="C4971" s="8" t="s">
        <v>4948</v>
      </c>
      <c r="D4971" s="8" t="s">
        <v>5</v>
      </c>
      <c r="E4971" s="4" t="s">
        <v>6</v>
      </c>
      <c r="G4971" s="4" t="s">
        <v>57916</v>
      </c>
      <c r="H4971" s="13" t="s">
        <v>27825</v>
      </c>
      <c r="I4971" s="13" t="s">
        <v>5</v>
      </c>
      <c r="J4971" s="4" t="s">
        <v>6</v>
      </c>
    </row>
    <row r="4972" spans="2:10" x14ac:dyDescent="0.25">
      <c r="B4972" s="4" t="s">
        <v>24759</v>
      </c>
      <c r="C4972" s="8" t="s">
        <v>4949</v>
      </c>
      <c r="D4972" s="8" t="s">
        <v>5</v>
      </c>
      <c r="E4972" s="4" t="s">
        <v>6</v>
      </c>
      <c r="G4972" s="4" t="s">
        <v>57916</v>
      </c>
      <c r="H4972" s="13" t="s">
        <v>27826</v>
      </c>
      <c r="I4972" s="13" t="s">
        <v>5</v>
      </c>
      <c r="J4972" s="4" t="s">
        <v>6</v>
      </c>
    </row>
    <row r="4973" spans="2:10" x14ac:dyDescent="0.25">
      <c r="B4973" s="4" t="s">
        <v>24759</v>
      </c>
      <c r="C4973" s="8" t="s">
        <v>4950</v>
      </c>
      <c r="D4973" s="8" t="s">
        <v>24679</v>
      </c>
      <c r="E4973" s="4" t="s">
        <v>6</v>
      </c>
      <c r="G4973" s="4" t="s">
        <v>57916</v>
      </c>
      <c r="H4973" s="13" t="s">
        <v>27826</v>
      </c>
      <c r="I4973" s="13" t="s">
        <v>5</v>
      </c>
      <c r="J4973" s="4" t="s">
        <v>6</v>
      </c>
    </row>
    <row r="4974" spans="2:10" x14ac:dyDescent="0.25">
      <c r="B4974" s="4" t="s">
        <v>24759</v>
      </c>
      <c r="C4974" s="8" t="s">
        <v>4951</v>
      </c>
      <c r="D4974" s="8" t="s">
        <v>5</v>
      </c>
      <c r="E4974" s="4" t="s">
        <v>6</v>
      </c>
      <c r="G4974" s="4" t="s">
        <v>57916</v>
      </c>
      <c r="H4974" s="13" t="s">
        <v>27827</v>
      </c>
      <c r="I4974" s="13" t="s">
        <v>5</v>
      </c>
      <c r="J4974" s="4" t="s">
        <v>6</v>
      </c>
    </row>
    <row r="4975" spans="2:10" x14ac:dyDescent="0.25">
      <c r="B4975" s="4" t="s">
        <v>24759</v>
      </c>
      <c r="C4975" s="8" t="s">
        <v>4952</v>
      </c>
      <c r="D4975" s="8" t="s">
        <v>5</v>
      </c>
      <c r="E4975" s="4" t="s">
        <v>6</v>
      </c>
      <c r="G4975" s="4" t="s">
        <v>57916</v>
      </c>
      <c r="H4975" s="13" t="s">
        <v>27828</v>
      </c>
      <c r="I4975" s="13" t="s">
        <v>5</v>
      </c>
      <c r="J4975" s="4" t="s">
        <v>6</v>
      </c>
    </row>
    <row r="4976" spans="2:10" x14ac:dyDescent="0.25">
      <c r="B4976" s="4" t="s">
        <v>24759</v>
      </c>
      <c r="C4976" s="8" t="s">
        <v>4953</v>
      </c>
      <c r="D4976" s="8" t="s">
        <v>24678</v>
      </c>
      <c r="E4976" s="4" t="s">
        <v>6</v>
      </c>
      <c r="G4976" s="4" t="s">
        <v>57916</v>
      </c>
      <c r="H4976" s="13" t="s">
        <v>27829</v>
      </c>
      <c r="I4976" s="13" t="s">
        <v>5</v>
      </c>
      <c r="J4976" s="4" t="s">
        <v>6</v>
      </c>
    </row>
    <row r="4977" spans="2:10" x14ac:dyDescent="0.25">
      <c r="B4977" s="4" t="s">
        <v>24759</v>
      </c>
      <c r="C4977" s="8" t="s">
        <v>4954</v>
      </c>
      <c r="D4977" s="8" t="s">
        <v>24678</v>
      </c>
      <c r="E4977" s="4" t="s">
        <v>6</v>
      </c>
      <c r="G4977" s="4" t="s">
        <v>57916</v>
      </c>
      <c r="H4977" s="13" t="s">
        <v>27830</v>
      </c>
      <c r="I4977" s="13" t="s">
        <v>5</v>
      </c>
      <c r="J4977" s="4" t="s">
        <v>6</v>
      </c>
    </row>
    <row r="4978" spans="2:10" x14ac:dyDescent="0.25">
      <c r="B4978" s="4" t="s">
        <v>24759</v>
      </c>
      <c r="C4978" s="8" t="s">
        <v>4955</v>
      </c>
      <c r="D4978" s="8" t="s">
        <v>24679</v>
      </c>
      <c r="E4978" s="4" t="s">
        <v>6</v>
      </c>
      <c r="G4978" s="4" t="s">
        <v>57916</v>
      </c>
      <c r="H4978" s="13" t="s">
        <v>27831</v>
      </c>
      <c r="I4978" s="13" t="s">
        <v>5</v>
      </c>
      <c r="J4978" s="4" t="s">
        <v>6</v>
      </c>
    </row>
    <row r="4979" spans="2:10" x14ac:dyDescent="0.25">
      <c r="B4979" s="4" t="s">
        <v>24759</v>
      </c>
      <c r="C4979" s="8" t="s">
        <v>4956</v>
      </c>
      <c r="D4979" s="8" t="s">
        <v>5</v>
      </c>
      <c r="E4979" s="4" t="s">
        <v>6</v>
      </c>
      <c r="G4979" s="4" t="s">
        <v>57916</v>
      </c>
      <c r="H4979" s="13" t="s">
        <v>27832</v>
      </c>
      <c r="I4979" s="13" t="s">
        <v>5</v>
      </c>
      <c r="J4979" s="4" t="s">
        <v>6</v>
      </c>
    </row>
    <row r="4980" spans="2:10" x14ac:dyDescent="0.25">
      <c r="B4980" s="4" t="s">
        <v>24759</v>
      </c>
      <c r="C4980" s="8" t="s">
        <v>4957</v>
      </c>
      <c r="D4980" s="8" t="s">
        <v>5</v>
      </c>
      <c r="E4980" s="4" t="s">
        <v>6</v>
      </c>
      <c r="G4980" s="4" t="s">
        <v>57916</v>
      </c>
      <c r="H4980" s="13" t="s">
        <v>27833</v>
      </c>
      <c r="I4980" s="13" t="s">
        <v>5</v>
      </c>
      <c r="J4980" s="4" t="s">
        <v>6</v>
      </c>
    </row>
    <row r="4981" spans="2:10" x14ac:dyDescent="0.25">
      <c r="B4981" s="4" t="s">
        <v>24759</v>
      </c>
      <c r="C4981" s="8" t="s">
        <v>4958</v>
      </c>
      <c r="D4981" s="8" t="s">
        <v>5</v>
      </c>
      <c r="E4981" s="4" t="s">
        <v>6</v>
      </c>
      <c r="G4981" s="4" t="s">
        <v>57916</v>
      </c>
      <c r="H4981" s="13" t="s">
        <v>27834</v>
      </c>
      <c r="I4981" s="13" t="s">
        <v>5</v>
      </c>
      <c r="J4981" s="4" t="s">
        <v>6</v>
      </c>
    </row>
    <row r="4982" spans="2:10" x14ac:dyDescent="0.25">
      <c r="B4982" s="4" t="s">
        <v>24759</v>
      </c>
      <c r="C4982" s="8" t="s">
        <v>4959</v>
      </c>
      <c r="D4982" s="8" t="s">
        <v>5</v>
      </c>
      <c r="E4982" s="4" t="s">
        <v>6</v>
      </c>
      <c r="G4982" s="4" t="s">
        <v>57916</v>
      </c>
      <c r="H4982" s="13" t="s">
        <v>27834</v>
      </c>
      <c r="I4982" s="13" t="s">
        <v>5</v>
      </c>
      <c r="J4982" s="4" t="s">
        <v>6</v>
      </c>
    </row>
    <row r="4983" spans="2:10" x14ac:dyDescent="0.25">
      <c r="B4983" s="4" t="s">
        <v>24759</v>
      </c>
      <c r="C4983" s="8" t="s">
        <v>4960</v>
      </c>
      <c r="D4983" s="8" t="s">
        <v>5</v>
      </c>
      <c r="E4983" s="4" t="s">
        <v>6</v>
      </c>
      <c r="G4983" s="4" t="s">
        <v>57916</v>
      </c>
      <c r="H4983" s="13" t="s">
        <v>27835</v>
      </c>
      <c r="I4983" s="13" t="s">
        <v>5</v>
      </c>
      <c r="J4983" s="4" t="s">
        <v>6</v>
      </c>
    </row>
    <row r="4984" spans="2:10" x14ac:dyDescent="0.25">
      <c r="B4984" s="4" t="s">
        <v>24759</v>
      </c>
      <c r="C4984" s="8" t="s">
        <v>4961</v>
      </c>
      <c r="D4984" s="8" t="s">
        <v>5</v>
      </c>
      <c r="E4984" s="4" t="s">
        <v>6</v>
      </c>
      <c r="G4984" s="4" t="s">
        <v>57916</v>
      </c>
      <c r="H4984" s="13" t="s">
        <v>27835</v>
      </c>
      <c r="I4984" s="13" t="s">
        <v>24678</v>
      </c>
      <c r="J4984" s="4" t="s">
        <v>6</v>
      </c>
    </row>
    <row r="4985" spans="2:10" x14ac:dyDescent="0.25">
      <c r="B4985" s="4" t="s">
        <v>24759</v>
      </c>
      <c r="C4985" s="8" t="s">
        <v>4962</v>
      </c>
      <c r="D4985" s="8" t="s">
        <v>5</v>
      </c>
      <c r="E4985" s="4" t="s">
        <v>6</v>
      </c>
      <c r="G4985" s="4" t="s">
        <v>57916</v>
      </c>
      <c r="H4985" s="13" t="s">
        <v>27836</v>
      </c>
      <c r="I4985" s="13" t="s">
        <v>5</v>
      </c>
      <c r="J4985" s="4" t="s">
        <v>6</v>
      </c>
    </row>
    <row r="4986" spans="2:10" x14ac:dyDescent="0.25">
      <c r="B4986" s="4" t="s">
        <v>24759</v>
      </c>
      <c r="C4986" s="8" t="s">
        <v>4963</v>
      </c>
      <c r="D4986" s="8" t="s">
        <v>5</v>
      </c>
      <c r="E4986" s="4" t="s">
        <v>6</v>
      </c>
      <c r="G4986" s="4" t="s">
        <v>57916</v>
      </c>
      <c r="H4986" s="13" t="s">
        <v>27837</v>
      </c>
      <c r="I4986" s="13" t="s">
        <v>5</v>
      </c>
      <c r="J4986" s="4" t="s">
        <v>6</v>
      </c>
    </row>
    <row r="4987" spans="2:10" x14ac:dyDescent="0.25">
      <c r="B4987" s="4" t="s">
        <v>24759</v>
      </c>
      <c r="C4987" s="8" t="s">
        <v>4964</v>
      </c>
      <c r="D4987" s="8" t="s">
        <v>5</v>
      </c>
      <c r="E4987" s="4" t="s">
        <v>6</v>
      </c>
      <c r="G4987" s="4" t="s">
        <v>57916</v>
      </c>
      <c r="H4987" s="13" t="s">
        <v>27837</v>
      </c>
      <c r="I4987" s="13" t="s">
        <v>5</v>
      </c>
      <c r="J4987" s="4" t="s">
        <v>6</v>
      </c>
    </row>
    <row r="4988" spans="2:10" x14ac:dyDescent="0.25">
      <c r="B4988" s="4" t="s">
        <v>24759</v>
      </c>
      <c r="C4988" s="8" t="s">
        <v>4965</v>
      </c>
      <c r="D4988" s="8" t="s">
        <v>5</v>
      </c>
      <c r="E4988" s="4" t="s">
        <v>6</v>
      </c>
      <c r="G4988" s="4" t="s">
        <v>57916</v>
      </c>
      <c r="H4988" s="13" t="s">
        <v>27838</v>
      </c>
      <c r="I4988" s="13" t="s">
        <v>5</v>
      </c>
      <c r="J4988" s="4" t="s">
        <v>6</v>
      </c>
    </row>
    <row r="4989" spans="2:10" x14ac:dyDescent="0.25">
      <c r="B4989" s="4" t="s">
        <v>24759</v>
      </c>
      <c r="C4989" s="8" t="s">
        <v>4966</v>
      </c>
      <c r="D4989" s="8" t="s">
        <v>5</v>
      </c>
      <c r="E4989" s="4" t="s">
        <v>6</v>
      </c>
      <c r="G4989" s="4" t="s">
        <v>57916</v>
      </c>
      <c r="H4989" s="13" t="s">
        <v>27838</v>
      </c>
      <c r="I4989" s="13" t="s">
        <v>5</v>
      </c>
      <c r="J4989" s="4" t="s">
        <v>6</v>
      </c>
    </row>
    <row r="4990" spans="2:10" x14ac:dyDescent="0.25">
      <c r="B4990" s="4" t="s">
        <v>24759</v>
      </c>
      <c r="C4990" s="8" t="s">
        <v>4967</v>
      </c>
      <c r="D4990" s="8" t="s">
        <v>5</v>
      </c>
      <c r="E4990" s="4" t="s">
        <v>6</v>
      </c>
      <c r="G4990" s="4" t="s">
        <v>57916</v>
      </c>
      <c r="H4990" s="13" t="s">
        <v>27839</v>
      </c>
      <c r="I4990" s="13" t="s">
        <v>5</v>
      </c>
      <c r="J4990" s="4" t="s">
        <v>6</v>
      </c>
    </row>
    <row r="4991" spans="2:10" x14ac:dyDescent="0.25">
      <c r="B4991" s="4" t="s">
        <v>24759</v>
      </c>
      <c r="C4991" s="8" t="s">
        <v>4968</v>
      </c>
      <c r="D4991" s="8" t="s">
        <v>5</v>
      </c>
      <c r="E4991" s="4" t="s">
        <v>6</v>
      </c>
      <c r="G4991" s="4" t="s">
        <v>57916</v>
      </c>
      <c r="H4991" s="13" t="s">
        <v>27840</v>
      </c>
      <c r="I4991" s="13" t="s">
        <v>5</v>
      </c>
      <c r="J4991" s="4" t="s">
        <v>6</v>
      </c>
    </row>
    <row r="4992" spans="2:10" x14ac:dyDescent="0.25">
      <c r="B4992" s="4" t="s">
        <v>24759</v>
      </c>
      <c r="C4992" s="8" t="s">
        <v>4969</v>
      </c>
      <c r="D4992" s="8" t="s">
        <v>5</v>
      </c>
      <c r="E4992" s="4" t="s">
        <v>6</v>
      </c>
      <c r="G4992" s="4" t="s">
        <v>57916</v>
      </c>
      <c r="H4992" s="13" t="s">
        <v>27840</v>
      </c>
      <c r="I4992" s="13" t="s">
        <v>5</v>
      </c>
      <c r="J4992" s="4" t="s">
        <v>6</v>
      </c>
    </row>
    <row r="4993" spans="2:10" x14ac:dyDescent="0.25">
      <c r="B4993" s="4" t="s">
        <v>24759</v>
      </c>
      <c r="C4993" s="8" t="s">
        <v>4970</v>
      </c>
      <c r="D4993" s="8" t="s">
        <v>5</v>
      </c>
      <c r="E4993" s="4" t="s">
        <v>6</v>
      </c>
      <c r="G4993" s="4" t="s">
        <v>57916</v>
      </c>
      <c r="H4993" s="13" t="s">
        <v>27841</v>
      </c>
      <c r="I4993" s="13" t="s">
        <v>5</v>
      </c>
      <c r="J4993" s="4" t="s">
        <v>6</v>
      </c>
    </row>
    <row r="4994" spans="2:10" x14ac:dyDescent="0.25">
      <c r="B4994" s="4" t="s">
        <v>24759</v>
      </c>
      <c r="C4994" s="8" t="s">
        <v>4971</v>
      </c>
      <c r="D4994" s="8" t="s">
        <v>5</v>
      </c>
      <c r="E4994" s="4" t="s">
        <v>6</v>
      </c>
      <c r="G4994" s="4" t="s">
        <v>57916</v>
      </c>
      <c r="H4994" s="13" t="s">
        <v>27842</v>
      </c>
      <c r="I4994" s="13" t="s">
        <v>5</v>
      </c>
      <c r="J4994" s="4" t="s">
        <v>6</v>
      </c>
    </row>
    <row r="4995" spans="2:10" x14ac:dyDescent="0.25">
      <c r="B4995" s="4" t="s">
        <v>24759</v>
      </c>
      <c r="C4995" s="8" t="s">
        <v>4972</v>
      </c>
      <c r="D4995" s="8" t="s">
        <v>5</v>
      </c>
      <c r="E4995" s="4" t="s">
        <v>6</v>
      </c>
      <c r="G4995" s="4" t="s">
        <v>57916</v>
      </c>
      <c r="H4995" s="13" t="s">
        <v>27843</v>
      </c>
      <c r="I4995" s="13" t="s">
        <v>5</v>
      </c>
      <c r="J4995" s="4" t="s">
        <v>6</v>
      </c>
    </row>
    <row r="4996" spans="2:10" x14ac:dyDescent="0.25">
      <c r="B4996" s="4" t="s">
        <v>24759</v>
      </c>
      <c r="C4996" s="8" t="s">
        <v>4973</v>
      </c>
      <c r="D4996" s="8" t="s">
        <v>5</v>
      </c>
      <c r="E4996" s="4" t="s">
        <v>6</v>
      </c>
      <c r="G4996" s="4" t="s">
        <v>57916</v>
      </c>
      <c r="H4996" s="13" t="s">
        <v>27844</v>
      </c>
      <c r="I4996" s="13" t="s">
        <v>5</v>
      </c>
      <c r="J4996" s="4" t="s">
        <v>6</v>
      </c>
    </row>
    <row r="4997" spans="2:10" x14ac:dyDescent="0.25">
      <c r="B4997" s="4" t="s">
        <v>24759</v>
      </c>
      <c r="C4997" s="8" t="s">
        <v>4974</v>
      </c>
      <c r="D4997" s="8" t="s">
        <v>5</v>
      </c>
      <c r="E4997" s="4" t="s">
        <v>6</v>
      </c>
      <c r="G4997" s="4" t="s">
        <v>57916</v>
      </c>
      <c r="H4997" s="13" t="s">
        <v>27845</v>
      </c>
      <c r="I4997" s="13" t="s">
        <v>5</v>
      </c>
      <c r="J4997" s="4" t="s">
        <v>6</v>
      </c>
    </row>
    <row r="4998" spans="2:10" x14ac:dyDescent="0.25">
      <c r="B4998" s="4" t="s">
        <v>24759</v>
      </c>
      <c r="C4998" s="8" t="s">
        <v>4975</v>
      </c>
      <c r="D4998" s="8" t="s">
        <v>5</v>
      </c>
      <c r="E4998" s="4" t="s">
        <v>6</v>
      </c>
      <c r="G4998" s="4" t="s">
        <v>57916</v>
      </c>
      <c r="H4998" s="13" t="s">
        <v>27846</v>
      </c>
      <c r="I4998" s="13" t="s">
        <v>5</v>
      </c>
      <c r="J4998" s="4" t="s">
        <v>6</v>
      </c>
    </row>
    <row r="4999" spans="2:10" x14ac:dyDescent="0.25">
      <c r="B4999" s="4" t="s">
        <v>24759</v>
      </c>
      <c r="C4999" s="8" t="s">
        <v>4976</v>
      </c>
      <c r="D4999" s="8" t="s">
        <v>5</v>
      </c>
      <c r="E4999" s="4" t="s">
        <v>6</v>
      </c>
      <c r="G4999" s="4" t="s">
        <v>57916</v>
      </c>
      <c r="H4999" s="13" t="s">
        <v>27847</v>
      </c>
      <c r="I4999" s="13" t="s">
        <v>5</v>
      </c>
      <c r="J4999" s="4" t="s">
        <v>6</v>
      </c>
    </row>
    <row r="5000" spans="2:10" x14ac:dyDescent="0.25">
      <c r="B5000" s="4" t="s">
        <v>24759</v>
      </c>
      <c r="C5000" s="8" t="s">
        <v>4977</v>
      </c>
      <c r="D5000" s="8" t="s">
        <v>5</v>
      </c>
      <c r="E5000" s="4" t="s">
        <v>6</v>
      </c>
      <c r="G5000" s="4" t="s">
        <v>57916</v>
      </c>
      <c r="H5000" s="13" t="s">
        <v>27848</v>
      </c>
      <c r="I5000" s="13" t="s">
        <v>5</v>
      </c>
      <c r="J5000" s="4" t="s">
        <v>6</v>
      </c>
    </row>
    <row r="5001" spans="2:10" x14ac:dyDescent="0.25">
      <c r="B5001" s="4" t="s">
        <v>24759</v>
      </c>
      <c r="C5001" s="8" t="s">
        <v>4978</v>
      </c>
      <c r="D5001" s="8" t="s">
        <v>5</v>
      </c>
      <c r="E5001" s="4" t="s">
        <v>6</v>
      </c>
      <c r="G5001" s="4" t="s">
        <v>57916</v>
      </c>
      <c r="H5001" s="13" t="s">
        <v>27849</v>
      </c>
      <c r="I5001" s="13" t="s">
        <v>5</v>
      </c>
      <c r="J5001" s="4" t="s">
        <v>6</v>
      </c>
    </row>
    <row r="5002" spans="2:10" x14ac:dyDescent="0.25">
      <c r="B5002" s="4" t="s">
        <v>24759</v>
      </c>
      <c r="C5002" s="8" t="s">
        <v>4979</v>
      </c>
      <c r="D5002" s="8" t="s">
        <v>5</v>
      </c>
      <c r="E5002" s="4" t="s">
        <v>6</v>
      </c>
      <c r="G5002" s="4" t="s">
        <v>57916</v>
      </c>
      <c r="H5002" s="13" t="s">
        <v>27849</v>
      </c>
      <c r="I5002" s="13" t="s">
        <v>24678</v>
      </c>
      <c r="J5002" s="4" t="s">
        <v>6</v>
      </c>
    </row>
    <row r="5003" spans="2:10" x14ac:dyDescent="0.25">
      <c r="B5003" s="4" t="s">
        <v>24759</v>
      </c>
      <c r="C5003" s="8" t="s">
        <v>4980</v>
      </c>
      <c r="D5003" s="8" t="s">
        <v>5</v>
      </c>
      <c r="E5003" s="4" t="s">
        <v>6</v>
      </c>
      <c r="G5003" s="4" t="s">
        <v>57916</v>
      </c>
      <c r="H5003" s="13" t="s">
        <v>27850</v>
      </c>
      <c r="I5003" s="13" t="s">
        <v>5</v>
      </c>
      <c r="J5003" s="4" t="s">
        <v>6</v>
      </c>
    </row>
    <row r="5004" spans="2:10" x14ac:dyDescent="0.25">
      <c r="B5004" s="4" t="s">
        <v>24759</v>
      </c>
      <c r="C5004" s="8" t="s">
        <v>4981</v>
      </c>
      <c r="D5004" s="8" t="s">
        <v>24681</v>
      </c>
      <c r="E5004" s="4" t="s">
        <v>6</v>
      </c>
      <c r="G5004" s="4" t="s">
        <v>57916</v>
      </c>
      <c r="H5004" s="13" t="s">
        <v>27851</v>
      </c>
      <c r="I5004" s="13" t="s">
        <v>5</v>
      </c>
      <c r="J5004" s="4" t="s">
        <v>6</v>
      </c>
    </row>
    <row r="5005" spans="2:10" x14ac:dyDescent="0.25">
      <c r="B5005" s="4" t="s">
        <v>24759</v>
      </c>
      <c r="C5005" s="8" t="s">
        <v>4982</v>
      </c>
      <c r="D5005" s="8" t="s">
        <v>5</v>
      </c>
      <c r="E5005" s="4" t="s">
        <v>6</v>
      </c>
      <c r="G5005" s="4" t="s">
        <v>57916</v>
      </c>
      <c r="H5005" s="13" t="s">
        <v>27852</v>
      </c>
      <c r="I5005" s="13" t="s">
        <v>5</v>
      </c>
      <c r="J5005" s="4" t="s">
        <v>6</v>
      </c>
    </row>
    <row r="5006" spans="2:10" x14ac:dyDescent="0.25">
      <c r="B5006" s="4" t="s">
        <v>24759</v>
      </c>
      <c r="C5006" s="8" t="s">
        <v>4983</v>
      </c>
      <c r="D5006" s="8" t="s">
        <v>24677</v>
      </c>
      <c r="E5006" s="4" t="s">
        <v>6</v>
      </c>
      <c r="G5006" s="4" t="s">
        <v>57916</v>
      </c>
      <c r="H5006" s="13" t="s">
        <v>27852</v>
      </c>
      <c r="I5006" s="13" t="s">
        <v>24678</v>
      </c>
      <c r="J5006" s="4" t="s">
        <v>6</v>
      </c>
    </row>
    <row r="5007" spans="2:10" x14ac:dyDescent="0.25">
      <c r="B5007" s="4" t="s">
        <v>24759</v>
      </c>
      <c r="C5007" s="8" t="s">
        <v>4984</v>
      </c>
      <c r="D5007" s="8" t="s">
        <v>24677</v>
      </c>
      <c r="E5007" s="4" t="s">
        <v>6</v>
      </c>
      <c r="G5007" s="4" t="s">
        <v>57916</v>
      </c>
      <c r="H5007" s="13" t="s">
        <v>27853</v>
      </c>
      <c r="I5007" s="13" t="s">
        <v>5</v>
      </c>
      <c r="J5007" s="4" t="s">
        <v>6</v>
      </c>
    </row>
    <row r="5008" spans="2:10" x14ac:dyDescent="0.25">
      <c r="B5008" s="4" t="s">
        <v>24759</v>
      </c>
      <c r="C5008" s="8" t="s">
        <v>4985</v>
      </c>
      <c r="D5008" s="8" t="s">
        <v>24679</v>
      </c>
      <c r="E5008" s="4" t="s">
        <v>6</v>
      </c>
      <c r="G5008" s="4" t="s">
        <v>57916</v>
      </c>
      <c r="H5008" s="13" t="s">
        <v>27853</v>
      </c>
      <c r="I5008" s="13" t="s">
        <v>5</v>
      </c>
      <c r="J5008" s="4" t="s">
        <v>6</v>
      </c>
    </row>
    <row r="5009" spans="2:10" x14ac:dyDescent="0.25">
      <c r="B5009" s="4" t="s">
        <v>24759</v>
      </c>
      <c r="C5009" s="8" t="s">
        <v>4986</v>
      </c>
      <c r="D5009" s="8" t="s">
        <v>24685</v>
      </c>
      <c r="E5009" s="4" t="s">
        <v>6</v>
      </c>
      <c r="G5009" s="4" t="s">
        <v>57916</v>
      </c>
      <c r="H5009" s="13" t="s">
        <v>27854</v>
      </c>
      <c r="I5009" s="13" t="s">
        <v>5</v>
      </c>
      <c r="J5009" s="4" t="s">
        <v>6</v>
      </c>
    </row>
    <row r="5010" spans="2:10" x14ac:dyDescent="0.25">
      <c r="B5010" s="4" t="s">
        <v>24759</v>
      </c>
      <c r="C5010" s="8" t="s">
        <v>4987</v>
      </c>
      <c r="D5010" s="8" t="s">
        <v>24678</v>
      </c>
      <c r="E5010" s="4" t="s">
        <v>6</v>
      </c>
      <c r="G5010" s="4" t="s">
        <v>57916</v>
      </c>
      <c r="H5010" s="13" t="s">
        <v>27855</v>
      </c>
      <c r="I5010" s="13" t="s">
        <v>5</v>
      </c>
      <c r="J5010" s="4" t="s">
        <v>6</v>
      </c>
    </row>
    <row r="5011" spans="2:10" x14ac:dyDescent="0.25">
      <c r="B5011" s="4" t="s">
        <v>24759</v>
      </c>
      <c r="C5011" s="8" t="s">
        <v>4988</v>
      </c>
      <c r="D5011" s="8" t="s">
        <v>5</v>
      </c>
      <c r="E5011" s="4" t="s">
        <v>6</v>
      </c>
      <c r="G5011" s="4" t="s">
        <v>57916</v>
      </c>
      <c r="H5011" s="13" t="s">
        <v>27856</v>
      </c>
      <c r="I5011" s="13" t="s">
        <v>5</v>
      </c>
      <c r="J5011" s="4" t="s">
        <v>6</v>
      </c>
    </row>
    <row r="5012" spans="2:10" x14ac:dyDescent="0.25">
      <c r="B5012" s="4" t="s">
        <v>24759</v>
      </c>
      <c r="C5012" s="8" t="s">
        <v>4989</v>
      </c>
      <c r="D5012" s="8" t="s">
        <v>24699</v>
      </c>
      <c r="E5012" s="4" t="s">
        <v>6</v>
      </c>
      <c r="G5012" s="4" t="s">
        <v>57916</v>
      </c>
      <c r="H5012" s="13" t="s">
        <v>27857</v>
      </c>
      <c r="I5012" s="13" t="s">
        <v>5</v>
      </c>
      <c r="J5012" s="4" t="s">
        <v>6</v>
      </c>
    </row>
    <row r="5013" spans="2:10" x14ac:dyDescent="0.25">
      <c r="B5013" s="4" t="s">
        <v>24759</v>
      </c>
      <c r="C5013" s="8" t="s">
        <v>4990</v>
      </c>
      <c r="D5013" s="8" t="s">
        <v>5</v>
      </c>
      <c r="E5013" s="4" t="s">
        <v>6</v>
      </c>
      <c r="G5013" s="4" t="s">
        <v>57916</v>
      </c>
      <c r="H5013" s="13" t="s">
        <v>27858</v>
      </c>
      <c r="I5013" s="13" t="s">
        <v>5</v>
      </c>
      <c r="J5013" s="4" t="s">
        <v>6</v>
      </c>
    </row>
    <row r="5014" spans="2:10" x14ac:dyDescent="0.25">
      <c r="B5014" s="4" t="s">
        <v>24759</v>
      </c>
      <c r="C5014" s="8" t="s">
        <v>4991</v>
      </c>
      <c r="D5014" s="8" t="s">
        <v>24695</v>
      </c>
      <c r="E5014" s="4" t="s">
        <v>6</v>
      </c>
      <c r="G5014" s="4" t="s">
        <v>57916</v>
      </c>
      <c r="H5014" s="13" t="s">
        <v>27859</v>
      </c>
      <c r="I5014" s="13" t="s">
        <v>5</v>
      </c>
      <c r="J5014" s="4" t="s">
        <v>6</v>
      </c>
    </row>
    <row r="5015" spans="2:10" x14ac:dyDescent="0.25">
      <c r="B5015" s="4" t="s">
        <v>24759</v>
      </c>
      <c r="C5015" s="8" t="s">
        <v>4992</v>
      </c>
      <c r="D5015" s="8" t="s">
        <v>5</v>
      </c>
      <c r="E5015" s="4" t="s">
        <v>6</v>
      </c>
      <c r="G5015" s="4" t="s">
        <v>57916</v>
      </c>
      <c r="H5015" s="13" t="s">
        <v>27860</v>
      </c>
      <c r="I5015" s="13" t="s">
        <v>5</v>
      </c>
      <c r="J5015" s="4" t="s">
        <v>6</v>
      </c>
    </row>
    <row r="5016" spans="2:10" x14ac:dyDescent="0.25">
      <c r="B5016" s="4" t="s">
        <v>24759</v>
      </c>
      <c r="C5016" s="8" t="s">
        <v>4993</v>
      </c>
      <c r="D5016" s="8" t="s">
        <v>24678</v>
      </c>
      <c r="E5016" s="4" t="s">
        <v>6</v>
      </c>
      <c r="G5016" s="4" t="s">
        <v>57916</v>
      </c>
      <c r="H5016" s="13" t="s">
        <v>27861</v>
      </c>
      <c r="I5016" s="13" t="s">
        <v>5</v>
      </c>
      <c r="J5016" s="4" t="s">
        <v>6</v>
      </c>
    </row>
    <row r="5017" spans="2:10" x14ac:dyDescent="0.25">
      <c r="B5017" s="4" t="s">
        <v>24759</v>
      </c>
      <c r="C5017" s="8" t="s">
        <v>4994</v>
      </c>
      <c r="D5017" s="8" t="s">
        <v>5</v>
      </c>
      <c r="E5017" s="4" t="s">
        <v>6</v>
      </c>
      <c r="G5017" s="4" t="s">
        <v>57916</v>
      </c>
      <c r="H5017" s="13" t="s">
        <v>27862</v>
      </c>
      <c r="I5017" s="13" t="s">
        <v>5</v>
      </c>
      <c r="J5017" s="4" t="s">
        <v>6</v>
      </c>
    </row>
    <row r="5018" spans="2:10" x14ac:dyDescent="0.25">
      <c r="B5018" s="4" t="s">
        <v>24759</v>
      </c>
      <c r="C5018" s="8" t="s">
        <v>4995</v>
      </c>
      <c r="D5018" s="8" t="s">
        <v>24688</v>
      </c>
      <c r="E5018" s="4" t="s">
        <v>6</v>
      </c>
      <c r="G5018" s="4" t="s">
        <v>57916</v>
      </c>
      <c r="H5018" s="13" t="s">
        <v>27863</v>
      </c>
      <c r="I5018" s="13" t="s">
        <v>5</v>
      </c>
      <c r="J5018" s="4" t="s">
        <v>6</v>
      </c>
    </row>
    <row r="5019" spans="2:10" x14ac:dyDescent="0.25">
      <c r="B5019" s="4" t="s">
        <v>24759</v>
      </c>
      <c r="C5019" s="8" t="s">
        <v>4996</v>
      </c>
      <c r="D5019" s="8" t="s">
        <v>24685</v>
      </c>
      <c r="E5019" s="4" t="s">
        <v>6</v>
      </c>
      <c r="G5019" s="4" t="s">
        <v>57916</v>
      </c>
      <c r="H5019" s="13" t="s">
        <v>27864</v>
      </c>
      <c r="I5019" s="13" t="s">
        <v>5</v>
      </c>
      <c r="J5019" s="4" t="s">
        <v>6</v>
      </c>
    </row>
    <row r="5020" spans="2:10" x14ac:dyDescent="0.25">
      <c r="B5020" s="4" t="s">
        <v>24759</v>
      </c>
      <c r="C5020" s="8" t="s">
        <v>4997</v>
      </c>
      <c r="D5020" s="8" t="s">
        <v>24677</v>
      </c>
      <c r="E5020" s="4" t="s">
        <v>6</v>
      </c>
      <c r="G5020" s="4" t="s">
        <v>57916</v>
      </c>
      <c r="H5020" s="13" t="s">
        <v>27865</v>
      </c>
      <c r="I5020" s="13" t="s">
        <v>5</v>
      </c>
      <c r="J5020" s="4" t="s">
        <v>6</v>
      </c>
    </row>
    <row r="5021" spans="2:10" x14ac:dyDescent="0.25">
      <c r="B5021" s="4" t="s">
        <v>24759</v>
      </c>
      <c r="C5021" s="8" t="s">
        <v>4991</v>
      </c>
      <c r="D5021" s="8" t="s">
        <v>24678</v>
      </c>
      <c r="E5021" s="4" t="s">
        <v>6</v>
      </c>
      <c r="G5021" s="4" t="s">
        <v>57916</v>
      </c>
      <c r="H5021" s="13" t="s">
        <v>27866</v>
      </c>
      <c r="I5021" s="13" t="s">
        <v>5</v>
      </c>
      <c r="J5021" s="4" t="s">
        <v>6</v>
      </c>
    </row>
    <row r="5022" spans="2:10" x14ac:dyDescent="0.25">
      <c r="B5022" s="4" t="s">
        <v>24759</v>
      </c>
      <c r="C5022" s="8" t="s">
        <v>4998</v>
      </c>
      <c r="D5022" s="8" t="s">
        <v>24681</v>
      </c>
      <c r="E5022" s="4" t="s">
        <v>6</v>
      </c>
      <c r="G5022" s="4" t="s">
        <v>57916</v>
      </c>
      <c r="H5022" s="13" t="s">
        <v>27867</v>
      </c>
      <c r="I5022" s="13" t="s">
        <v>5</v>
      </c>
      <c r="J5022" s="4" t="s">
        <v>6</v>
      </c>
    </row>
    <row r="5023" spans="2:10" x14ac:dyDescent="0.25">
      <c r="B5023" s="4" t="s">
        <v>24759</v>
      </c>
      <c r="C5023" s="8" t="s">
        <v>4999</v>
      </c>
      <c r="D5023" s="8" t="s">
        <v>24679</v>
      </c>
      <c r="E5023" s="4" t="s">
        <v>6</v>
      </c>
      <c r="G5023" s="4" t="s">
        <v>57916</v>
      </c>
      <c r="H5023" s="13" t="s">
        <v>27868</v>
      </c>
      <c r="I5023" s="13" t="s">
        <v>5</v>
      </c>
      <c r="J5023" s="4" t="s">
        <v>6</v>
      </c>
    </row>
    <row r="5024" spans="2:10" x14ac:dyDescent="0.25">
      <c r="B5024" s="4" t="s">
        <v>24759</v>
      </c>
      <c r="C5024" s="8" t="s">
        <v>4982</v>
      </c>
      <c r="D5024" s="8" t="s">
        <v>24685</v>
      </c>
      <c r="E5024" s="4" t="s">
        <v>6</v>
      </c>
      <c r="G5024" s="4" t="s">
        <v>57916</v>
      </c>
      <c r="H5024" s="13" t="s">
        <v>27869</v>
      </c>
      <c r="I5024" s="13" t="s">
        <v>5</v>
      </c>
      <c r="J5024" s="4" t="s">
        <v>6</v>
      </c>
    </row>
    <row r="5025" spans="2:10" x14ac:dyDescent="0.25">
      <c r="B5025" s="4" t="s">
        <v>24759</v>
      </c>
      <c r="C5025" s="8" t="s">
        <v>5000</v>
      </c>
      <c r="D5025" s="8" t="s">
        <v>5</v>
      </c>
      <c r="E5025" s="4" t="s">
        <v>6</v>
      </c>
      <c r="G5025" s="4" t="s">
        <v>57916</v>
      </c>
      <c r="H5025" s="13" t="s">
        <v>27870</v>
      </c>
      <c r="I5025" s="13" t="s">
        <v>5</v>
      </c>
      <c r="J5025" s="4" t="s">
        <v>6</v>
      </c>
    </row>
    <row r="5026" spans="2:10" x14ac:dyDescent="0.25">
      <c r="B5026" s="4" t="s">
        <v>24759</v>
      </c>
      <c r="C5026" s="8" t="s">
        <v>5001</v>
      </c>
      <c r="D5026" s="8" t="s">
        <v>24678</v>
      </c>
      <c r="E5026" s="4" t="s">
        <v>6</v>
      </c>
      <c r="G5026" s="4" t="s">
        <v>57916</v>
      </c>
      <c r="H5026" s="13" t="s">
        <v>27871</v>
      </c>
      <c r="I5026" s="13" t="s">
        <v>5</v>
      </c>
      <c r="J5026" s="4" t="s">
        <v>6</v>
      </c>
    </row>
    <row r="5027" spans="2:10" x14ac:dyDescent="0.25">
      <c r="B5027" s="4" t="s">
        <v>24759</v>
      </c>
      <c r="C5027" s="8" t="s">
        <v>5002</v>
      </c>
      <c r="D5027" s="8" t="s">
        <v>24677</v>
      </c>
      <c r="E5027" s="4" t="s">
        <v>6</v>
      </c>
      <c r="G5027" s="4" t="s">
        <v>57916</v>
      </c>
      <c r="H5027" s="13" t="s">
        <v>27872</v>
      </c>
      <c r="I5027" s="13" t="s">
        <v>5</v>
      </c>
      <c r="J5027" s="4" t="s">
        <v>6</v>
      </c>
    </row>
    <row r="5028" spans="2:10" x14ac:dyDescent="0.25">
      <c r="B5028" s="4" t="s">
        <v>24759</v>
      </c>
      <c r="C5028" s="8" t="s">
        <v>5003</v>
      </c>
      <c r="D5028" s="8" t="s">
        <v>5</v>
      </c>
      <c r="E5028" s="4" t="s">
        <v>6</v>
      </c>
      <c r="G5028" s="4" t="s">
        <v>57916</v>
      </c>
      <c r="H5028" s="13" t="s">
        <v>27873</v>
      </c>
      <c r="I5028" s="13" t="s">
        <v>5</v>
      </c>
      <c r="J5028" s="4" t="s">
        <v>6</v>
      </c>
    </row>
    <row r="5029" spans="2:10" x14ac:dyDescent="0.25">
      <c r="B5029" s="4" t="s">
        <v>24759</v>
      </c>
      <c r="C5029" s="8" t="s">
        <v>5004</v>
      </c>
      <c r="D5029" s="8" t="s">
        <v>5</v>
      </c>
      <c r="E5029" s="4" t="s">
        <v>6</v>
      </c>
      <c r="G5029" s="4" t="s">
        <v>57916</v>
      </c>
      <c r="H5029" s="13" t="s">
        <v>27874</v>
      </c>
      <c r="I5029" s="13" t="s">
        <v>5</v>
      </c>
      <c r="J5029" s="4" t="s">
        <v>6</v>
      </c>
    </row>
    <row r="5030" spans="2:10" x14ac:dyDescent="0.25">
      <c r="B5030" s="4" t="s">
        <v>24759</v>
      </c>
      <c r="C5030" s="8" t="s">
        <v>5005</v>
      </c>
      <c r="D5030" s="8" t="s">
        <v>24679</v>
      </c>
      <c r="E5030" s="4" t="s">
        <v>6</v>
      </c>
      <c r="G5030" s="4" t="s">
        <v>57916</v>
      </c>
      <c r="H5030" s="13" t="s">
        <v>27875</v>
      </c>
      <c r="I5030" s="13" t="s">
        <v>5</v>
      </c>
      <c r="J5030" s="4" t="s">
        <v>6</v>
      </c>
    </row>
    <row r="5031" spans="2:10" x14ac:dyDescent="0.25">
      <c r="B5031" s="4" t="s">
        <v>24759</v>
      </c>
      <c r="C5031" s="8" t="s">
        <v>5006</v>
      </c>
      <c r="D5031" s="8" t="s">
        <v>24678</v>
      </c>
      <c r="E5031" s="4" t="s">
        <v>6</v>
      </c>
      <c r="G5031" s="4" t="s">
        <v>57916</v>
      </c>
      <c r="H5031" s="13" t="s">
        <v>27876</v>
      </c>
      <c r="I5031" s="13" t="s">
        <v>5</v>
      </c>
      <c r="J5031" s="4" t="s">
        <v>6</v>
      </c>
    </row>
    <row r="5032" spans="2:10" x14ac:dyDescent="0.25">
      <c r="B5032" s="4" t="s">
        <v>24759</v>
      </c>
      <c r="C5032" s="8" t="s">
        <v>5007</v>
      </c>
      <c r="D5032" s="8" t="s">
        <v>24681</v>
      </c>
      <c r="E5032" s="4" t="s">
        <v>6</v>
      </c>
      <c r="G5032" s="4" t="s">
        <v>57916</v>
      </c>
      <c r="H5032" s="13" t="s">
        <v>27877</v>
      </c>
      <c r="I5032" s="13" t="s">
        <v>5</v>
      </c>
      <c r="J5032" s="4" t="s">
        <v>6</v>
      </c>
    </row>
    <row r="5033" spans="2:10" x14ac:dyDescent="0.25">
      <c r="B5033" s="4" t="s">
        <v>24759</v>
      </c>
      <c r="C5033" s="8" t="s">
        <v>4986</v>
      </c>
      <c r="D5033" s="8" t="s">
        <v>24678</v>
      </c>
      <c r="E5033" s="4" t="s">
        <v>6</v>
      </c>
      <c r="G5033" s="4" t="s">
        <v>57916</v>
      </c>
      <c r="H5033" s="13" t="s">
        <v>27878</v>
      </c>
      <c r="I5033" s="13" t="s">
        <v>5</v>
      </c>
      <c r="J5033" s="4" t="s">
        <v>6</v>
      </c>
    </row>
    <row r="5034" spans="2:10" x14ac:dyDescent="0.25">
      <c r="B5034" s="4" t="s">
        <v>24759</v>
      </c>
      <c r="C5034" s="8" t="s">
        <v>4995</v>
      </c>
      <c r="D5034" s="8" t="s">
        <v>24686</v>
      </c>
      <c r="E5034" s="4" t="s">
        <v>6</v>
      </c>
      <c r="G5034" s="4" t="s">
        <v>57916</v>
      </c>
      <c r="H5034" s="13" t="s">
        <v>27879</v>
      </c>
      <c r="I5034" s="13" t="s">
        <v>5</v>
      </c>
      <c r="J5034" s="4" t="s">
        <v>6</v>
      </c>
    </row>
    <row r="5035" spans="2:10" x14ac:dyDescent="0.25">
      <c r="B5035" s="4" t="s">
        <v>24759</v>
      </c>
      <c r="C5035" s="8" t="s">
        <v>5008</v>
      </c>
      <c r="D5035" s="8" t="s">
        <v>24679</v>
      </c>
      <c r="E5035" s="4" t="s">
        <v>6</v>
      </c>
      <c r="G5035" s="4" t="s">
        <v>57916</v>
      </c>
      <c r="H5035" s="13" t="s">
        <v>27880</v>
      </c>
      <c r="I5035" s="13" t="s">
        <v>5</v>
      </c>
      <c r="J5035" s="4" t="s">
        <v>6</v>
      </c>
    </row>
    <row r="5036" spans="2:10" x14ac:dyDescent="0.25">
      <c r="B5036" s="4" t="s">
        <v>24759</v>
      </c>
      <c r="C5036" s="8" t="s">
        <v>5009</v>
      </c>
      <c r="D5036" s="8" t="s">
        <v>24679</v>
      </c>
      <c r="E5036" s="4" t="s">
        <v>6</v>
      </c>
      <c r="G5036" s="4" t="s">
        <v>57916</v>
      </c>
      <c r="H5036" s="13" t="s">
        <v>27881</v>
      </c>
      <c r="I5036" s="13" t="s">
        <v>5</v>
      </c>
      <c r="J5036" s="4" t="s">
        <v>6</v>
      </c>
    </row>
    <row r="5037" spans="2:10" x14ac:dyDescent="0.25">
      <c r="B5037" s="4" t="s">
        <v>24759</v>
      </c>
      <c r="C5037" s="8" t="s">
        <v>5010</v>
      </c>
      <c r="D5037" s="8" t="s">
        <v>5</v>
      </c>
      <c r="E5037" s="4" t="s">
        <v>6</v>
      </c>
      <c r="G5037" s="4" t="s">
        <v>57916</v>
      </c>
      <c r="H5037" s="13" t="s">
        <v>27882</v>
      </c>
      <c r="I5037" s="13" t="s">
        <v>5</v>
      </c>
      <c r="J5037" s="4" t="s">
        <v>6</v>
      </c>
    </row>
    <row r="5038" spans="2:10" x14ac:dyDescent="0.25">
      <c r="B5038" s="4" t="s">
        <v>24759</v>
      </c>
      <c r="C5038" s="8" t="s">
        <v>5011</v>
      </c>
      <c r="D5038" s="8" t="s">
        <v>5</v>
      </c>
      <c r="E5038" s="4" t="s">
        <v>6</v>
      </c>
      <c r="G5038" s="4" t="s">
        <v>57916</v>
      </c>
      <c r="H5038" s="13" t="s">
        <v>27883</v>
      </c>
      <c r="I5038" s="13" t="s">
        <v>5</v>
      </c>
      <c r="J5038" s="4" t="s">
        <v>6</v>
      </c>
    </row>
    <row r="5039" spans="2:10" x14ac:dyDescent="0.25">
      <c r="B5039" s="4" t="s">
        <v>24759</v>
      </c>
      <c r="C5039" s="8" t="s">
        <v>5012</v>
      </c>
      <c r="D5039" s="8" t="s">
        <v>24688</v>
      </c>
      <c r="E5039" s="4" t="s">
        <v>6</v>
      </c>
      <c r="G5039" s="4" t="s">
        <v>57916</v>
      </c>
      <c r="H5039" s="13" t="s">
        <v>27884</v>
      </c>
      <c r="I5039" s="13" t="s">
        <v>5</v>
      </c>
      <c r="J5039" s="4" t="s">
        <v>6</v>
      </c>
    </row>
    <row r="5040" spans="2:10" x14ac:dyDescent="0.25">
      <c r="B5040" s="4" t="s">
        <v>24759</v>
      </c>
      <c r="C5040" s="8" t="s">
        <v>5013</v>
      </c>
      <c r="D5040" s="8" t="s">
        <v>24678</v>
      </c>
      <c r="E5040" s="4" t="s">
        <v>6</v>
      </c>
      <c r="G5040" s="4" t="s">
        <v>57916</v>
      </c>
      <c r="H5040" s="13" t="s">
        <v>27885</v>
      </c>
      <c r="I5040" s="13" t="s">
        <v>24678</v>
      </c>
      <c r="J5040" s="4" t="s">
        <v>6</v>
      </c>
    </row>
    <row r="5041" spans="2:10" x14ac:dyDescent="0.25">
      <c r="B5041" s="4" t="s">
        <v>24759</v>
      </c>
      <c r="C5041" s="8" t="s">
        <v>4989</v>
      </c>
      <c r="D5041" s="8" t="s">
        <v>24682</v>
      </c>
      <c r="E5041" s="4" t="s">
        <v>6</v>
      </c>
      <c r="G5041" s="4" t="s">
        <v>57916</v>
      </c>
      <c r="H5041" s="13" t="s">
        <v>27886</v>
      </c>
      <c r="I5041" s="13" t="s">
        <v>5</v>
      </c>
      <c r="J5041" s="4" t="s">
        <v>6</v>
      </c>
    </row>
    <row r="5042" spans="2:10" x14ac:dyDescent="0.25">
      <c r="B5042" s="4" t="s">
        <v>24759</v>
      </c>
      <c r="C5042" s="8" t="s">
        <v>4996</v>
      </c>
      <c r="D5042" s="8" t="s">
        <v>24682</v>
      </c>
      <c r="E5042" s="4" t="s">
        <v>6</v>
      </c>
      <c r="G5042" s="4" t="s">
        <v>57916</v>
      </c>
      <c r="H5042" s="13" t="s">
        <v>27887</v>
      </c>
      <c r="I5042" s="13" t="s">
        <v>5</v>
      </c>
      <c r="J5042" s="4" t="s">
        <v>6</v>
      </c>
    </row>
    <row r="5043" spans="2:10" x14ac:dyDescent="0.25">
      <c r="B5043" s="4" t="s">
        <v>24759</v>
      </c>
      <c r="C5043" s="8" t="s">
        <v>5014</v>
      </c>
      <c r="D5043" s="8" t="s">
        <v>24700</v>
      </c>
      <c r="E5043" s="4" t="s">
        <v>6</v>
      </c>
      <c r="G5043" s="4" t="s">
        <v>57916</v>
      </c>
      <c r="H5043" s="13" t="s">
        <v>27888</v>
      </c>
      <c r="I5043" s="13" t="s">
        <v>5</v>
      </c>
      <c r="J5043" s="4" t="s">
        <v>6</v>
      </c>
    </row>
    <row r="5044" spans="2:10" x14ac:dyDescent="0.25">
      <c r="B5044" s="4" t="s">
        <v>24759</v>
      </c>
      <c r="C5044" s="8" t="s">
        <v>5015</v>
      </c>
      <c r="D5044" s="8" t="s">
        <v>5</v>
      </c>
      <c r="E5044" s="4" t="s">
        <v>6</v>
      </c>
      <c r="G5044" s="4" t="s">
        <v>57916</v>
      </c>
      <c r="H5044" s="13" t="s">
        <v>27889</v>
      </c>
      <c r="I5044" s="13" t="s">
        <v>5</v>
      </c>
      <c r="J5044" s="4" t="s">
        <v>6</v>
      </c>
    </row>
    <row r="5045" spans="2:10" x14ac:dyDescent="0.25">
      <c r="B5045" s="4" t="s">
        <v>24759</v>
      </c>
      <c r="C5045" s="8" t="s">
        <v>5016</v>
      </c>
      <c r="D5045" s="8" t="s">
        <v>24679</v>
      </c>
      <c r="E5045" s="4" t="s">
        <v>6</v>
      </c>
      <c r="G5045" s="4" t="s">
        <v>57916</v>
      </c>
      <c r="H5045" s="13" t="s">
        <v>27890</v>
      </c>
      <c r="I5045" s="13" t="s">
        <v>5</v>
      </c>
      <c r="J5045" s="4" t="s">
        <v>6</v>
      </c>
    </row>
    <row r="5046" spans="2:10" x14ac:dyDescent="0.25">
      <c r="B5046" s="4" t="s">
        <v>24759</v>
      </c>
      <c r="C5046" s="8" t="s">
        <v>5017</v>
      </c>
      <c r="D5046" s="8" t="s">
        <v>24678</v>
      </c>
      <c r="E5046" s="4" t="s">
        <v>6</v>
      </c>
      <c r="G5046" s="4" t="s">
        <v>57916</v>
      </c>
      <c r="H5046" s="13" t="s">
        <v>27890</v>
      </c>
      <c r="I5046" s="13" t="s">
        <v>24678</v>
      </c>
      <c r="J5046" s="4" t="s">
        <v>6</v>
      </c>
    </row>
    <row r="5047" spans="2:10" x14ac:dyDescent="0.25">
      <c r="B5047" s="4" t="s">
        <v>24759</v>
      </c>
      <c r="C5047" s="8" t="s">
        <v>5018</v>
      </c>
      <c r="D5047" s="8" t="s">
        <v>24678</v>
      </c>
      <c r="E5047" s="4" t="s">
        <v>6</v>
      </c>
      <c r="G5047" s="4" t="s">
        <v>57916</v>
      </c>
      <c r="H5047" s="13" t="s">
        <v>27891</v>
      </c>
      <c r="I5047" s="13" t="s">
        <v>5</v>
      </c>
      <c r="J5047" s="4" t="s">
        <v>6</v>
      </c>
    </row>
    <row r="5048" spans="2:10" x14ac:dyDescent="0.25">
      <c r="B5048" s="4" t="s">
        <v>24759</v>
      </c>
      <c r="C5048" s="8" t="s">
        <v>5019</v>
      </c>
      <c r="D5048" s="8" t="s">
        <v>24679</v>
      </c>
      <c r="E5048" s="4" t="s">
        <v>6</v>
      </c>
      <c r="G5048" s="4" t="s">
        <v>57916</v>
      </c>
      <c r="H5048" s="13" t="s">
        <v>27892</v>
      </c>
      <c r="I5048" s="13" t="s">
        <v>5</v>
      </c>
      <c r="J5048" s="4" t="s">
        <v>6</v>
      </c>
    </row>
    <row r="5049" spans="2:10" x14ac:dyDescent="0.25">
      <c r="B5049" s="4" t="s">
        <v>24759</v>
      </c>
      <c r="C5049" s="8" t="s">
        <v>5020</v>
      </c>
      <c r="D5049" s="8" t="s">
        <v>24701</v>
      </c>
      <c r="E5049" s="4" t="s">
        <v>6</v>
      </c>
      <c r="G5049" s="4" t="s">
        <v>57916</v>
      </c>
      <c r="H5049" s="13" t="s">
        <v>27893</v>
      </c>
      <c r="I5049" s="13" t="s">
        <v>5</v>
      </c>
      <c r="J5049" s="4" t="s">
        <v>6</v>
      </c>
    </row>
    <row r="5050" spans="2:10" x14ac:dyDescent="0.25">
      <c r="B5050" s="4" t="s">
        <v>24759</v>
      </c>
      <c r="C5050" s="8" t="s">
        <v>5021</v>
      </c>
      <c r="D5050" s="8" t="s">
        <v>5</v>
      </c>
      <c r="E5050" s="4" t="s">
        <v>6</v>
      </c>
      <c r="G5050" s="4" t="s">
        <v>57916</v>
      </c>
      <c r="H5050" s="13" t="s">
        <v>27893</v>
      </c>
      <c r="I5050" s="13" t="s">
        <v>5</v>
      </c>
      <c r="J5050" s="4" t="s">
        <v>6</v>
      </c>
    </row>
    <row r="5051" spans="2:10" x14ac:dyDescent="0.25">
      <c r="B5051" s="4" t="s">
        <v>24759</v>
      </c>
      <c r="C5051" s="8" t="s">
        <v>5022</v>
      </c>
      <c r="D5051" s="8" t="s">
        <v>24677</v>
      </c>
      <c r="E5051" s="4" t="s">
        <v>6</v>
      </c>
      <c r="G5051" s="4" t="s">
        <v>57916</v>
      </c>
      <c r="H5051" s="13" t="s">
        <v>27894</v>
      </c>
      <c r="I5051" s="13" t="s">
        <v>5</v>
      </c>
      <c r="J5051" s="4" t="s">
        <v>6</v>
      </c>
    </row>
    <row r="5052" spans="2:10" x14ac:dyDescent="0.25">
      <c r="B5052" s="4" t="s">
        <v>24759</v>
      </c>
      <c r="C5052" s="8" t="s">
        <v>5023</v>
      </c>
      <c r="D5052" s="8" t="s">
        <v>5</v>
      </c>
      <c r="E5052" s="4" t="s">
        <v>6</v>
      </c>
      <c r="G5052" s="4" t="s">
        <v>57916</v>
      </c>
      <c r="H5052" s="13" t="s">
        <v>27895</v>
      </c>
      <c r="I5052" s="13" t="s">
        <v>5</v>
      </c>
      <c r="J5052" s="4" t="s">
        <v>6</v>
      </c>
    </row>
    <row r="5053" spans="2:10" x14ac:dyDescent="0.25">
      <c r="B5053" s="4" t="s">
        <v>24759</v>
      </c>
      <c r="C5053" s="8" t="s">
        <v>5024</v>
      </c>
      <c r="D5053" s="8" t="s">
        <v>24678</v>
      </c>
      <c r="E5053" s="4" t="s">
        <v>6</v>
      </c>
      <c r="G5053" s="4" t="s">
        <v>57916</v>
      </c>
      <c r="H5053" s="13" t="s">
        <v>27896</v>
      </c>
      <c r="I5053" s="13" t="s">
        <v>5</v>
      </c>
      <c r="J5053" s="4" t="s">
        <v>6</v>
      </c>
    </row>
    <row r="5054" spans="2:10" x14ac:dyDescent="0.25">
      <c r="B5054" s="4" t="s">
        <v>24759</v>
      </c>
      <c r="C5054" s="8" t="s">
        <v>5013</v>
      </c>
      <c r="D5054" s="8" t="s">
        <v>5</v>
      </c>
      <c r="E5054" s="4" t="s">
        <v>6</v>
      </c>
      <c r="G5054" s="4" t="s">
        <v>57916</v>
      </c>
      <c r="H5054" s="13" t="s">
        <v>27897</v>
      </c>
      <c r="I5054" s="13" t="s">
        <v>5</v>
      </c>
      <c r="J5054" s="4" t="s">
        <v>6</v>
      </c>
    </row>
    <row r="5055" spans="2:10" x14ac:dyDescent="0.25">
      <c r="B5055" s="4" t="s">
        <v>24759</v>
      </c>
      <c r="C5055" s="8" t="s">
        <v>5025</v>
      </c>
      <c r="D5055" s="8" t="s">
        <v>24679</v>
      </c>
      <c r="E5055" s="4" t="s">
        <v>6</v>
      </c>
      <c r="G5055" s="4" t="s">
        <v>57916</v>
      </c>
      <c r="H5055" s="13" t="s">
        <v>27898</v>
      </c>
      <c r="I5055" s="13" t="s">
        <v>5</v>
      </c>
      <c r="J5055" s="4" t="s">
        <v>6</v>
      </c>
    </row>
    <row r="5056" spans="2:10" x14ac:dyDescent="0.25">
      <c r="B5056" s="4" t="s">
        <v>24759</v>
      </c>
      <c r="C5056" s="8" t="s">
        <v>5026</v>
      </c>
      <c r="D5056" s="8" t="s">
        <v>5</v>
      </c>
      <c r="E5056" s="4" t="s">
        <v>6</v>
      </c>
      <c r="G5056" s="4" t="s">
        <v>57916</v>
      </c>
      <c r="H5056" s="13" t="s">
        <v>27898</v>
      </c>
      <c r="I5056" s="13" t="s">
        <v>24678</v>
      </c>
      <c r="J5056" s="4" t="s">
        <v>6</v>
      </c>
    </row>
    <row r="5057" spans="2:10" x14ac:dyDescent="0.25">
      <c r="B5057" s="4" t="s">
        <v>24759</v>
      </c>
      <c r="C5057" s="8" t="s">
        <v>5027</v>
      </c>
      <c r="D5057" s="8" t="s">
        <v>24685</v>
      </c>
      <c r="E5057" s="4" t="s">
        <v>6</v>
      </c>
      <c r="G5057" s="4" t="s">
        <v>57916</v>
      </c>
      <c r="H5057" s="13" t="s">
        <v>27899</v>
      </c>
      <c r="I5057" s="13" t="s">
        <v>5</v>
      </c>
      <c r="J5057" s="4" t="s">
        <v>6</v>
      </c>
    </row>
    <row r="5058" spans="2:10" x14ac:dyDescent="0.25">
      <c r="B5058" s="4" t="s">
        <v>24759</v>
      </c>
      <c r="C5058" s="8" t="s">
        <v>5028</v>
      </c>
      <c r="D5058" s="8" t="s">
        <v>24678</v>
      </c>
      <c r="E5058" s="4" t="s">
        <v>6</v>
      </c>
      <c r="G5058" s="4" t="s">
        <v>57916</v>
      </c>
      <c r="H5058" s="13" t="s">
        <v>27899</v>
      </c>
      <c r="I5058" s="13" t="s">
        <v>24678</v>
      </c>
      <c r="J5058" s="4" t="s">
        <v>6</v>
      </c>
    </row>
    <row r="5059" spans="2:10" x14ac:dyDescent="0.25">
      <c r="B5059" s="4" t="s">
        <v>24759</v>
      </c>
      <c r="C5059" s="8" t="s">
        <v>5012</v>
      </c>
      <c r="D5059" s="8" t="s">
        <v>24679</v>
      </c>
      <c r="E5059" s="4" t="s">
        <v>6</v>
      </c>
      <c r="G5059" s="4" t="s">
        <v>57916</v>
      </c>
      <c r="H5059" s="13" t="s">
        <v>27900</v>
      </c>
      <c r="I5059" s="13" t="s">
        <v>5</v>
      </c>
      <c r="J5059" s="4" t="s">
        <v>6</v>
      </c>
    </row>
    <row r="5060" spans="2:10" x14ac:dyDescent="0.25">
      <c r="B5060" s="4" t="s">
        <v>24759</v>
      </c>
      <c r="C5060" s="8" t="s">
        <v>5029</v>
      </c>
      <c r="D5060" s="8" t="s">
        <v>5</v>
      </c>
      <c r="E5060" s="4" t="s">
        <v>6</v>
      </c>
      <c r="G5060" s="4" t="s">
        <v>57916</v>
      </c>
      <c r="H5060" s="13" t="s">
        <v>27901</v>
      </c>
      <c r="I5060" s="13" t="s">
        <v>5</v>
      </c>
      <c r="J5060" s="4" t="s">
        <v>6</v>
      </c>
    </row>
    <row r="5061" spans="2:10" x14ac:dyDescent="0.25">
      <c r="B5061" s="4" t="s">
        <v>24759</v>
      </c>
      <c r="C5061" s="8" t="s">
        <v>4983</v>
      </c>
      <c r="D5061" s="8" t="s">
        <v>24695</v>
      </c>
      <c r="E5061" s="4" t="s">
        <v>6</v>
      </c>
      <c r="G5061" s="4" t="s">
        <v>57916</v>
      </c>
      <c r="H5061" s="13" t="s">
        <v>27902</v>
      </c>
      <c r="I5061" s="13" t="s">
        <v>5</v>
      </c>
      <c r="J5061" s="4" t="s">
        <v>6</v>
      </c>
    </row>
    <row r="5062" spans="2:10" x14ac:dyDescent="0.25">
      <c r="B5062" s="4" t="s">
        <v>24759</v>
      </c>
      <c r="C5062" s="8" t="s">
        <v>5030</v>
      </c>
      <c r="D5062" s="8" t="s">
        <v>24688</v>
      </c>
      <c r="E5062" s="4" t="s">
        <v>6</v>
      </c>
      <c r="G5062" s="4" t="s">
        <v>57916</v>
      </c>
      <c r="H5062" s="13" t="s">
        <v>27903</v>
      </c>
      <c r="I5062" s="13" t="s">
        <v>5</v>
      </c>
      <c r="J5062" s="4" t="s">
        <v>6</v>
      </c>
    </row>
    <row r="5063" spans="2:10" x14ac:dyDescent="0.25">
      <c r="B5063" s="4" t="s">
        <v>24759</v>
      </c>
      <c r="C5063" s="8" t="s">
        <v>5031</v>
      </c>
      <c r="D5063" s="8" t="s">
        <v>24681</v>
      </c>
      <c r="E5063" s="4" t="s">
        <v>6</v>
      </c>
      <c r="G5063" s="4" t="s">
        <v>57916</v>
      </c>
      <c r="H5063" s="13" t="s">
        <v>27904</v>
      </c>
      <c r="I5063" s="13" t="s">
        <v>5</v>
      </c>
      <c r="J5063" s="4" t="s">
        <v>6</v>
      </c>
    </row>
    <row r="5064" spans="2:10" x14ac:dyDescent="0.25">
      <c r="B5064" s="4" t="s">
        <v>24759</v>
      </c>
      <c r="C5064" s="8" t="s">
        <v>5032</v>
      </c>
      <c r="D5064" s="8" t="s">
        <v>24677</v>
      </c>
      <c r="E5064" s="4" t="s">
        <v>6</v>
      </c>
      <c r="G5064" s="4" t="s">
        <v>57916</v>
      </c>
      <c r="H5064" s="13" t="s">
        <v>27905</v>
      </c>
      <c r="I5064" s="13" t="s">
        <v>5</v>
      </c>
      <c r="J5064" s="4" t="s">
        <v>6</v>
      </c>
    </row>
    <row r="5065" spans="2:10" x14ac:dyDescent="0.25">
      <c r="B5065" s="4" t="s">
        <v>24759</v>
      </c>
      <c r="C5065" s="8" t="s">
        <v>5033</v>
      </c>
      <c r="D5065" s="8" t="s">
        <v>5</v>
      </c>
      <c r="E5065" s="4" t="s">
        <v>6</v>
      </c>
      <c r="G5065" s="4" t="s">
        <v>57916</v>
      </c>
      <c r="H5065" s="13" t="s">
        <v>27906</v>
      </c>
      <c r="I5065" s="13" t="s">
        <v>5</v>
      </c>
      <c r="J5065" s="4" t="s">
        <v>6</v>
      </c>
    </row>
    <row r="5066" spans="2:10" x14ac:dyDescent="0.25">
      <c r="B5066" s="4" t="s">
        <v>24759</v>
      </c>
      <c r="C5066" s="8" t="s">
        <v>5034</v>
      </c>
      <c r="D5066" s="8" t="s">
        <v>24698</v>
      </c>
      <c r="E5066" s="4" t="s">
        <v>6</v>
      </c>
      <c r="G5066" s="4" t="s">
        <v>57916</v>
      </c>
      <c r="H5066" s="13" t="s">
        <v>27907</v>
      </c>
      <c r="I5066" s="13" t="s">
        <v>5</v>
      </c>
      <c r="J5066" s="4" t="s">
        <v>6</v>
      </c>
    </row>
    <row r="5067" spans="2:10" x14ac:dyDescent="0.25">
      <c r="B5067" s="4" t="s">
        <v>24759</v>
      </c>
      <c r="C5067" s="8" t="s">
        <v>5035</v>
      </c>
      <c r="D5067" s="8" t="s">
        <v>5</v>
      </c>
      <c r="E5067" s="4" t="s">
        <v>6</v>
      </c>
      <c r="G5067" s="4" t="s">
        <v>57916</v>
      </c>
      <c r="H5067" s="13" t="s">
        <v>27908</v>
      </c>
      <c r="I5067" s="13" t="s">
        <v>5</v>
      </c>
      <c r="J5067" s="4" t="s">
        <v>6</v>
      </c>
    </row>
    <row r="5068" spans="2:10" x14ac:dyDescent="0.25">
      <c r="B5068" s="4" t="s">
        <v>24759</v>
      </c>
      <c r="C5068" s="8" t="s">
        <v>5036</v>
      </c>
      <c r="D5068" s="8" t="s">
        <v>24679</v>
      </c>
      <c r="E5068" s="4" t="s">
        <v>6</v>
      </c>
      <c r="G5068" s="4" t="s">
        <v>57916</v>
      </c>
      <c r="H5068" s="13" t="s">
        <v>27909</v>
      </c>
      <c r="I5068" s="13" t="s">
        <v>5</v>
      </c>
      <c r="J5068" s="4" t="s">
        <v>6</v>
      </c>
    </row>
    <row r="5069" spans="2:10" x14ac:dyDescent="0.25">
      <c r="B5069" s="4" t="s">
        <v>24759</v>
      </c>
      <c r="C5069" s="8" t="s">
        <v>5037</v>
      </c>
      <c r="D5069" s="8" t="s">
        <v>24678</v>
      </c>
      <c r="E5069" s="4" t="s">
        <v>6</v>
      </c>
      <c r="G5069" s="4" t="s">
        <v>57916</v>
      </c>
      <c r="H5069" s="13" t="s">
        <v>27910</v>
      </c>
      <c r="I5069" s="13" t="s">
        <v>5</v>
      </c>
      <c r="J5069" s="4" t="s">
        <v>6</v>
      </c>
    </row>
    <row r="5070" spans="2:10" x14ac:dyDescent="0.25">
      <c r="B5070" s="4" t="s">
        <v>24759</v>
      </c>
      <c r="C5070" s="8" t="s">
        <v>5038</v>
      </c>
      <c r="D5070" s="8" t="s">
        <v>24679</v>
      </c>
      <c r="E5070" s="4" t="s">
        <v>6</v>
      </c>
      <c r="G5070" s="4" t="s">
        <v>57916</v>
      </c>
      <c r="H5070" s="13" t="s">
        <v>27911</v>
      </c>
      <c r="I5070" s="13" t="s">
        <v>5</v>
      </c>
      <c r="J5070" s="4" t="s">
        <v>6</v>
      </c>
    </row>
    <row r="5071" spans="2:10" x14ac:dyDescent="0.25">
      <c r="B5071" s="4" t="s">
        <v>24759</v>
      </c>
      <c r="C5071" s="8" t="s">
        <v>5039</v>
      </c>
      <c r="D5071" s="8" t="s">
        <v>5</v>
      </c>
      <c r="E5071" s="4" t="s">
        <v>6</v>
      </c>
      <c r="G5071" s="4" t="s">
        <v>57916</v>
      </c>
      <c r="H5071" s="13" t="s">
        <v>27912</v>
      </c>
      <c r="I5071" s="13" t="s">
        <v>5</v>
      </c>
      <c r="J5071" s="4" t="s">
        <v>6</v>
      </c>
    </row>
    <row r="5072" spans="2:10" x14ac:dyDescent="0.25">
      <c r="B5072" s="4" t="s">
        <v>24759</v>
      </c>
      <c r="C5072" s="8" t="s">
        <v>5040</v>
      </c>
      <c r="D5072" s="8" t="s">
        <v>24695</v>
      </c>
      <c r="E5072" s="4" t="s">
        <v>6</v>
      </c>
      <c r="G5072" s="4" t="s">
        <v>57916</v>
      </c>
      <c r="H5072" s="13" t="s">
        <v>27913</v>
      </c>
      <c r="I5072" s="13" t="s">
        <v>5</v>
      </c>
      <c r="J5072" s="4" t="s">
        <v>6</v>
      </c>
    </row>
    <row r="5073" spans="2:10" x14ac:dyDescent="0.25">
      <c r="B5073" s="4" t="s">
        <v>24759</v>
      </c>
      <c r="C5073" s="8" t="s">
        <v>5041</v>
      </c>
      <c r="D5073" s="8" t="s">
        <v>24677</v>
      </c>
      <c r="E5073" s="4" t="s">
        <v>6</v>
      </c>
      <c r="G5073" s="4" t="s">
        <v>57916</v>
      </c>
      <c r="H5073" s="13" t="s">
        <v>27914</v>
      </c>
      <c r="I5073" s="13" t="s">
        <v>5</v>
      </c>
      <c r="J5073" s="4" t="s">
        <v>6</v>
      </c>
    </row>
    <row r="5074" spans="2:10" x14ac:dyDescent="0.25">
      <c r="B5074" s="4" t="s">
        <v>24759</v>
      </c>
      <c r="C5074" s="8" t="s">
        <v>5042</v>
      </c>
      <c r="D5074" s="8" t="s">
        <v>24681</v>
      </c>
      <c r="E5074" s="4" t="s">
        <v>6</v>
      </c>
      <c r="G5074" s="4" t="s">
        <v>57916</v>
      </c>
      <c r="H5074" s="13" t="s">
        <v>27915</v>
      </c>
      <c r="I5074" s="13" t="s">
        <v>5</v>
      </c>
      <c r="J5074" s="4" t="s">
        <v>6</v>
      </c>
    </row>
    <row r="5075" spans="2:10" x14ac:dyDescent="0.25">
      <c r="B5075" s="4" t="s">
        <v>24759</v>
      </c>
      <c r="C5075" s="8" t="s">
        <v>5020</v>
      </c>
      <c r="D5075" s="8" t="s">
        <v>24686</v>
      </c>
      <c r="E5075" s="4" t="s">
        <v>6</v>
      </c>
      <c r="G5075" s="4" t="s">
        <v>57916</v>
      </c>
      <c r="H5075" s="13" t="s">
        <v>27916</v>
      </c>
      <c r="I5075" s="13" t="s">
        <v>5</v>
      </c>
      <c r="J5075" s="4" t="s">
        <v>6</v>
      </c>
    </row>
    <row r="5076" spans="2:10" x14ac:dyDescent="0.25">
      <c r="B5076" s="4" t="s">
        <v>24759</v>
      </c>
      <c r="C5076" s="8" t="s">
        <v>5043</v>
      </c>
      <c r="D5076" s="8" t="s">
        <v>24681</v>
      </c>
      <c r="E5076" s="4" t="s">
        <v>6</v>
      </c>
      <c r="G5076" s="4" t="s">
        <v>57916</v>
      </c>
      <c r="H5076" s="13" t="s">
        <v>27917</v>
      </c>
      <c r="I5076" s="13" t="s">
        <v>5</v>
      </c>
      <c r="J5076" s="4" t="s">
        <v>6</v>
      </c>
    </row>
    <row r="5077" spans="2:10" x14ac:dyDescent="0.25">
      <c r="B5077" s="4" t="s">
        <v>24759</v>
      </c>
      <c r="C5077" s="8" t="s">
        <v>5044</v>
      </c>
      <c r="D5077" s="8" t="s">
        <v>24678</v>
      </c>
      <c r="E5077" s="4" t="s">
        <v>6</v>
      </c>
      <c r="G5077" s="4" t="s">
        <v>57916</v>
      </c>
      <c r="H5077" s="13" t="s">
        <v>27918</v>
      </c>
      <c r="I5077" s="13" t="s">
        <v>5</v>
      </c>
      <c r="J5077" s="4" t="s">
        <v>6</v>
      </c>
    </row>
    <row r="5078" spans="2:10" x14ac:dyDescent="0.25">
      <c r="B5078" s="4" t="s">
        <v>24759</v>
      </c>
      <c r="C5078" s="8" t="s">
        <v>5045</v>
      </c>
      <c r="D5078" s="8" t="s">
        <v>24678</v>
      </c>
      <c r="E5078" s="4" t="s">
        <v>6</v>
      </c>
      <c r="G5078" s="4" t="s">
        <v>57916</v>
      </c>
      <c r="H5078" s="13" t="s">
        <v>27919</v>
      </c>
      <c r="I5078" s="13" t="s">
        <v>5</v>
      </c>
      <c r="J5078" s="4" t="s">
        <v>6</v>
      </c>
    </row>
    <row r="5079" spans="2:10" x14ac:dyDescent="0.25">
      <c r="B5079" s="4" t="s">
        <v>24759</v>
      </c>
      <c r="C5079" s="8" t="s">
        <v>5045</v>
      </c>
      <c r="D5079" s="8" t="s">
        <v>24679</v>
      </c>
      <c r="E5079" s="4" t="s">
        <v>6</v>
      </c>
      <c r="G5079" s="4" t="s">
        <v>57916</v>
      </c>
      <c r="H5079" s="13" t="s">
        <v>27920</v>
      </c>
      <c r="I5079" s="13" t="s">
        <v>5</v>
      </c>
      <c r="J5079" s="4" t="s">
        <v>6</v>
      </c>
    </row>
    <row r="5080" spans="2:10" x14ac:dyDescent="0.25">
      <c r="B5080" s="4" t="s">
        <v>24759</v>
      </c>
      <c r="C5080" s="8" t="s">
        <v>5046</v>
      </c>
      <c r="D5080" s="8" t="s">
        <v>24678</v>
      </c>
      <c r="E5080" s="4" t="s">
        <v>6</v>
      </c>
      <c r="G5080" s="4" t="s">
        <v>57916</v>
      </c>
      <c r="H5080" s="13" t="s">
        <v>27921</v>
      </c>
      <c r="I5080" s="13" t="s">
        <v>5</v>
      </c>
      <c r="J5080" s="4" t="s">
        <v>6</v>
      </c>
    </row>
    <row r="5081" spans="2:10" x14ac:dyDescent="0.25">
      <c r="B5081" s="4" t="s">
        <v>24759</v>
      </c>
      <c r="C5081" s="8" t="s">
        <v>5047</v>
      </c>
      <c r="D5081" s="8" t="s">
        <v>24679</v>
      </c>
      <c r="E5081" s="4" t="s">
        <v>6</v>
      </c>
      <c r="G5081" s="4" t="s">
        <v>57916</v>
      </c>
      <c r="H5081" s="13" t="s">
        <v>27922</v>
      </c>
      <c r="I5081" s="13" t="s">
        <v>5</v>
      </c>
      <c r="J5081" s="4" t="s">
        <v>6</v>
      </c>
    </row>
    <row r="5082" spans="2:10" x14ac:dyDescent="0.25">
      <c r="B5082" s="4" t="s">
        <v>24759</v>
      </c>
      <c r="C5082" s="8" t="s">
        <v>5034</v>
      </c>
      <c r="D5082" s="8" t="s">
        <v>24702</v>
      </c>
      <c r="E5082" s="4" t="s">
        <v>6</v>
      </c>
      <c r="G5082" s="4" t="s">
        <v>57916</v>
      </c>
      <c r="H5082" s="13" t="s">
        <v>27922</v>
      </c>
      <c r="I5082" s="13" t="s">
        <v>5</v>
      </c>
      <c r="J5082" s="4" t="s">
        <v>6</v>
      </c>
    </row>
    <row r="5083" spans="2:10" x14ac:dyDescent="0.25">
      <c r="B5083" s="4" t="s">
        <v>24759</v>
      </c>
      <c r="C5083" s="8" t="s">
        <v>5048</v>
      </c>
      <c r="D5083" s="8" t="s">
        <v>5</v>
      </c>
      <c r="E5083" s="4" t="s">
        <v>6</v>
      </c>
      <c r="G5083" s="4" t="s">
        <v>57916</v>
      </c>
      <c r="H5083" s="13" t="s">
        <v>27923</v>
      </c>
      <c r="I5083" s="13" t="s">
        <v>5</v>
      </c>
      <c r="J5083" s="4" t="s">
        <v>6</v>
      </c>
    </row>
    <row r="5084" spans="2:10" x14ac:dyDescent="0.25">
      <c r="B5084" s="4" t="s">
        <v>24759</v>
      </c>
      <c r="C5084" s="8" t="s">
        <v>5049</v>
      </c>
      <c r="D5084" s="8" t="s">
        <v>5</v>
      </c>
      <c r="E5084" s="4" t="s">
        <v>6</v>
      </c>
      <c r="G5084" s="4" t="s">
        <v>57916</v>
      </c>
      <c r="H5084" s="13" t="s">
        <v>27923</v>
      </c>
      <c r="I5084" s="13" t="s">
        <v>5</v>
      </c>
      <c r="J5084" s="4" t="s">
        <v>6</v>
      </c>
    </row>
    <row r="5085" spans="2:10" x14ac:dyDescent="0.25">
      <c r="B5085" s="4" t="s">
        <v>24759</v>
      </c>
      <c r="C5085" s="8" t="s">
        <v>5050</v>
      </c>
      <c r="D5085" s="8" t="s">
        <v>24703</v>
      </c>
      <c r="E5085" s="4" t="s">
        <v>6</v>
      </c>
      <c r="G5085" s="4" t="s">
        <v>57916</v>
      </c>
      <c r="H5085" s="13" t="s">
        <v>27924</v>
      </c>
      <c r="I5085" s="13" t="s">
        <v>5</v>
      </c>
      <c r="J5085" s="4" t="s">
        <v>6</v>
      </c>
    </row>
    <row r="5086" spans="2:10" x14ac:dyDescent="0.25">
      <c r="B5086" s="4" t="s">
        <v>24759</v>
      </c>
      <c r="C5086" s="8" t="s">
        <v>5051</v>
      </c>
      <c r="D5086" s="8" t="s">
        <v>24679</v>
      </c>
      <c r="E5086" s="4" t="s">
        <v>6</v>
      </c>
      <c r="G5086" s="4" t="s">
        <v>57916</v>
      </c>
      <c r="H5086" s="13" t="s">
        <v>27924</v>
      </c>
      <c r="I5086" s="13" t="s">
        <v>5</v>
      </c>
      <c r="J5086" s="4" t="s">
        <v>6</v>
      </c>
    </row>
    <row r="5087" spans="2:10" x14ac:dyDescent="0.25">
      <c r="B5087" s="4" t="s">
        <v>24759</v>
      </c>
      <c r="C5087" s="8" t="s">
        <v>5052</v>
      </c>
      <c r="D5087" s="8" t="s">
        <v>24678</v>
      </c>
      <c r="E5087" s="4" t="s">
        <v>6</v>
      </c>
      <c r="G5087" s="4" t="s">
        <v>57916</v>
      </c>
      <c r="H5087" s="13" t="s">
        <v>27925</v>
      </c>
      <c r="I5087" s="13" t="s">
        <v>5</v>
      </c>
      <c r="J5087" s="4" t="s">
        <v>6</v>
      </c>
    </row>
    <row r="5088" spans="2:10" x14ac:dyDescent="0.25">
      <c r="B5088" s="4" t="s">
        <v>24759</v>
      </c>
      <c r="C5088" s="8" t="s">
        <v>5053</v>
      </c>
      <c r="D5088" s="8" t="s">
        <v>5</v>
      </c>
      <c r="E5088" s="4" t="s">
        <v>6</v>
      </c>
      <c r="G5088" s="4" t="s">
        <v>57916</v>
      </c>
      <c r="H5088" s="13" t="s">
        <v>27926</v>
      </c>
      <c r="I5088" s="13" t="s">
        <v>5</v>
      </c>
      <c r="J5088" s="4" t="s">
        <v>6</v>
      </c>
    </row>
    <row r="5089" spans="2:10" x14ac:dyDescent="0.25">
      <c r="B5089" s="4" t="s">
        <v>24759</v>
      </c>
      <c r="C5089" s="8" t="s">
        <v>5054</v>
      </c>
      <c r="D5089" s="8" t="s">
        <v>24688</v>
      </c>
      <c r="E5089" s="4" t="s">
        <v>6</v>
      </c>
      <c r="G5089" s="4" t="s">
        <v>57916</v>
      </c>
      <c r="H5089" s="13" t="s">
        <v>27927</v>
      </c>
      <c r="I5089" s="13" t="s">
        <v>5</v>
      </c>
      <c r="J5089" s="4" t="s">
        <v>6</v>
      </c>
    </row>
    <row r="5090" spans="2:10" x14ac:dyDescent="0.25">
      <c r="B5090" s="4" t="s">
        <v>24759</v>
      </c>
      <c r="C5090" s="8" t="s">
        <v>5055</v>
      </c>
      <c r="D5090" s="8" t="s">
        <v>24677</v>
      </c>
      <c r="E5090" s="4" t="s">
        <v>6</v>
      </c>
      <c r="G5090" s="4" t="s">
        <v>57916</v>
      </c>
      <c r="H5090" s="13" t="s">
        <v>27928</v>
      </c>
      <c r="I5090" s="13" t="s">
        <v>5</v>
      </c>
      <c r="J5090" s="4" t="s">
        <v>6</v>
      </c>
    </row>
    <row r="5091" spans="2:10" x14ac:dyDescent="0.25">
      <c r="B5091" s="4" t="s">
        <v>24759</v>
      </c>
      <c r="C5091" s="8" t="s">
        <v>5056</v>
      </c>
      <c r="D5091" s="8" t="s">
        <v>24681</v>
      </c>
      <c r="E5091" s="4" t="s">
        <v>6</v>
      </c>
      <c r="G5091" s="4" t="s">
        <v>57916</v>
      </c>
      <c r="H5091" s="13" t="s">
        <v>27929</v>
      </c>
      <c r="I5091" s="13" t="s">
        <v>5</v>
      </c>
      <c r="J5091" s="4" t="s">
        <v>6</v>
      </c>
    </row>
    <row r="5092" spans="2:10" x14ac:dyDescent="0.25">
      <c r="B5092" s="4" t="s">
        <v>24759</v>
      </c>
      <c r="C5092" s="8" t="s">
        <v>5057</v>
      </c>
      <c r="D5092" s="8" t="s">
        <v>24688</v>
      </c>
      <c r="E5092" s="4" t="s">
        <v>6</v>
      </c>
      <c r="G5092" s="4" t="s">
        <v>57916</v>
      </c>
      <c r="H5092" s="13" t="s">
        <v>27930</v>
      </c>
      <c r="I5092" s="13" t="s">
        <v>5</v>
      </c>
      <c r="J5092" s="4" t="s">
        <v>6</v>
      </c>
    </row>
    <row r="5093" spans="2:10" x14ac:dyDescent="0.25">
      <c r="B5093" s="4" t="s">
        <v>24759</v>
      </c>
      <c r="C5093" s="8" t="s">
        <v>5058</v>
      </c>
      <c r="D5093" s="8" t="s">
        <v>5</v>
      </c>
      <c r="E5093" s="4" t="s">
        <v>6</v>
      </c>
      <c r="G5093" s="4" t="s">
        <v>57916</v>
      </c>
      <c r="H5093" s="13" t="s">
        <v>27931</v>
      </c>
      <c r="I5093" s="13" t="s">
        <v>5</v>
      </c>
      <c r="J5093" s="4" t="s">
        <v>6</v>
      </c>
    </row>
    <row r="5094" spans="2:10" x14ac:dyDescent="0.25">
      <c r="B5094" s="4" t="s">
        <v>24759</v>
      </c>
      <c r="C5094" s="8" t="s">
        <v>5007</v>
      </c>
      <c r="D5094" s="8" t="s">
        <v>24695</v>
      </c>
      <c r="E5094" s="4" t="s">
        <v>6</v>
      </c>
      <c r="G5094" s="4" t="s">
        <v>57916</v>
      </c>
      <c r="H5094" s="13" t="s">
        <v>27932</v>
      </c>
      <c r="I5094" s="13" t="s">
        <v>5</v>
      </c>
      <c r="J5094" s="4" t="s">
        <v>6</v>
      </c>
    </row>
    <row r="5095" spans="2:10" x14ac:dyDescent="0.25">
      <c r="B5095" s="4" t="s">
        <v>24759</v>
      </c>
      <c r="C5095" s="8" t="s">
        <v>5059</v>
      </c>
      <c r="D5095" s="8" t="s">
        <v>24681</v>
      </c>
      <c r="E5095" s="4" t="s">
        <v>6</v>
      </c>
      <c r="G5095" s="4" t="s">
        <v>57916</v>
      </c>
      <c r="H5095" s="13" t="s">
        <v>27933</v>
      </c>
      <c r="I5095" s="13" t="s">
        <v>5</v>
      </c>
      <c r="J5095" s="4" t="s">
        <v>6</v>
      </c>
    </row>
    <row r="5096" spans="2:10" x14ac:dyDescent="0.25">
      <c r="B5096" s="4" t="s">
        <v>24759</v>
      </c>
      <c r="C5096" s="8" t="s">
        <v>5060</v>
      </c>
      <c r="D5096" s="8" t="s">
        <v>5</v>
      </c>
      <c r="E5096" s="4" t="s">
        <v>6</v>
      </c>
      <c r="G5096" s="4" t="s">
        <v>57916</v>
      </c>
      <c r="H5096" s="13" t="s">
        <v>27934</v>
      </c>
      <c r="I5096" s="13" t="s">
        <v>5</v>
      </c>
      <c r="J5096" s="4" t="s">
        <v>6</v>
      </c>
    </row>
    <row r="5097" spans="2:10" x14ac:dyDescent="0.25">
      <c r="B5097" s="4" t="s">
        <v>24759</v>
      </c>
      <c r="C5097" s="8" t="s">
        <v>5061</v>
      </c>
      <c r="D5097" s="8" t="s">
        <v>24678</v>
      </c>
      <c r="E5097" s="4" t="s">
        <v>6</v>
      </c>
      <c r="G5097" s="4" t="s">
        <v>57916</v>
      </c>
      <c r="H5097" s="13" t="s">
        <v>27934</v>
      </c>
      <c r="I5097" s="13" t="s">
        <v>5</v>
      </c>
      <c r="J5097" s="4" t="s">
        <v>6</v>
      </c>
    </row>
    <row r="5098" spans="2:10" x14ac:dyDescent="0.25">
      <c r="B5098" s="4" t="s">
        <v>24759</v>
      </c>
      <c r="C5098" s="8" t="s">
        <v>5062</v>
      </c>
      <c r="D5098" s="8" t="s">
        <v>5</v>
      </c>
      <c r="E5098" s="4" t="s">
        <v>6</v>
      </c>
      <c r="G5098" s="4" t="s">
        <v>57916</v>
      </c>
      <c r="H5098" s="13" t="s">
        <v>27935</v>
      </c>
      <c r="I5098" s="13" t="s">
        <v>5</v>
      </c>
      <c r="J5098" s="4" t="s">
        <v>6</v>
      </c>
    </row>
    <row r="5099" spans="2:10" x14ac:dyDescent="0.25">
      <c r="B5099" s="4" t="s">
        <v>24759</v>
      </c>
      <c r="C5099" s="8" t="s">
        <v>5042</v>
      </c>
      <c r="D5099" s="8" t="s">
        <v>24678</v>
      </c>
      <c r="E5099" s="4" t="s">
        <v>6</v>
      </c>
      <c r="G5099" s="4" t="s">
        <v>57916</v>
      </c>
      <c r="H5099" s="13" t="s">
        <v>27935</v>
      </c>
      <c r="I5099" s="13" t="s">
        <v>5</v>
      </c>
      <c r="J5099" s="4" t="s">
        <v>6</v>
      </c>
    </row>
    <row r="5100" spans="2:10" x14ac:dyDescent="0.25">
      <c r="B5100" s="4" t="s">
        <v>24759</v>
      </c>
      <c r="C5100" s="8" t="s">
        <v>5042</v>
      </c>
      <c r="D5100" s="8" t="s">
        <v>5</v>
      </c>
      <c r="E5100" s="4" t="s">
        <v>6</v>
      </c>
      <c r="G5100" s="4" t="s">
        <v>57916</v>
      </c>
      <c r="H5100" s="13" t="s">
        <v>27936</v>
      </c>
      <c r="I5100" s="13" t="s">
        <v>5</v>
      </c>
      <c r="J5100" s="4" t="s">
        <v>6</v>
      </c>
    </row>
    <row r="5101" spans="2:10" x14ac:dyDescent="0.25">
      <c r="B5101" s="4" t="s">
        <v>24759</v>
      </c>
      <c r="C5101" s="8" t="s">
        <v>5063</v>
      </c>
      <c r="D5101" s="8" t="s">
        <v>24681</v>
      </c>
      <c r="E5101" s="4" t="s">
        <v>6</v>
      </c>
      <c r="G5101" s="4" t="s">
        <v>57916</v>
      </c>
      <c r="H5101" s="13" t="s">
        <v>27937</v>
      </c>
      <c r="I5101" s="13" t="s">
        <v>5</v>
      </c>
      <c r="J5101" s="4" t="s">
        <v>6</v>
      </c>
    </row>
    <row r="5102" spans="2:10" x14ac:dyDescent="0.25">
      <c r="B5102" s="4" t="s">
        <v>24759</v>
      </c>
      <c r="C5102" s="8" t="s">
        <v>5064</v>
      </c>
      <c r="D5102" s="8" t="s">
        <v>24679</v>
      </c>
      <c r="E5102" s="4" t="s">
        <v>6</v>
      </c>
      <c r="G5102" s="4" t="s">
        <v>57916</v>
      </c>
      <c r="H5102" s="13" t="s">
        <v>27938</v>
      </c>
      <c r="I5102" s="13" t="s">
        <v>5</v>
      </c>
      <c r="J5102" s="4" t="s">
        <v>6</v>
      </c>
    </row>
    <row r="5103" spans="2:10" x14ac:dyDescent="0.25">
      <c r="B5103" s="4" t="s">
        <v>24759</v>
      </c>
      <c r="C5103" s="8" t="s">
        <v>5065</v>
      </c>
      <c r="D5103" s="8" t="s">
        <v>24678</v>
      </c>
      <c r="E5103" s="4" t="s">
        <v>6</v>
      </c>
      <c r="G5103" s="4" t="s">
        <v>57916</v>
      </c>
      <c r="H5103" s="13" t="s">
        <v>27939</v>
      </c>
      <c r="I5103" s="13" t="s">
        <v>5</v>
      </c>
      <c r="J5103" s="4" t="s">
        <v>6</v>
      </c>
    </row>
    <row r="5104" spans="2:10" x14ac:dyDescent="0.25">
      <c r="B5104" s="4" t="s">
        <v>24759</v>
      </c>
      <c r="C5104" s="8" t="s">
        <v>4995</v>
      </c>
      <c r="D5104" s="8" t="s">
        <v>24693</v>
      </c>
      <c r="E5104" s="4" t="s">
        <v>6</v>
      </c>
      <c r="G5104" s="4" t="s">
        <v>57916</v>
      </c>
      <c r="H5104" s="13" t="s">
        <v>27940</v>
      </c>
      <c r="I5104" s="13" t="s">
        <v>5</v>
      </c>
      <c r="J5104" s="4" t="s">
        <v>6</v>
      </c>
    </row>
    <row r="5105" spans="2:10" x14ac:dyDescent="0.25">
      <c r="B5105" s="4" t="s">
        <v>24759</v>
      </c>
      <c r="C5105" s="8" t="s">
        <v>5066</v>
      </c>
      <c r="D5105" s="8" t="s">
        <v>24677</v>
      </c>
      <c r="E5105" s="4" t="s">
        <v>6</v>
      </c>
      <c r="G5105" s="4" t="s">
        <v>57916</v>
      </c>
      <c r="H5105" s="13" t="s">
        <v>27941</v>
      </c>
      <c r="I5105" s="13" t="s">
        <v>5</v>
      </c>
      <c r="J5105" s="4" t="s">
        <v>6</v>
      </c>
    </row>
    <row r="5106" spans="2:10" x14ac:dyDescent="0.25">
      <c r="B5106" s="4" t="s">
        <v>24759</v>
      </c>
      <c r="C5106" s="8" t="s">
        <v>5067</v>
      </c>
      <c r="D5106" s="8" t="s">
        <v>5</v>
      </c>
      <c r="E5106" s="4" t="s">
        <v>6</v>
      </c>
      <c r="G5106" s="4" t="s">
        <v>57916</v>
      </c>
      <c r="H5106" s="13" t="s">
        <v>27942</v>
      </c>
      <c r="I5106" s="13" t="s">
        <v>5</v>
      </c>
      <c r="J5106" s="4" t="s">
        <v>6</v>
      </c>
    </row>
    <row r="5107" spans="2:10" x14ac:dyDescent="0.25">
      <c r="B5107" s="4" t="s">
        <v>24759</v>
      </c>
      <c r="C5107" s="8" t="s">
        <v>5068</v>
      </c>
      <c r="D5107" s="8" t="s">
        <v>24678</v>
      </c>
      <c r="E5107" s="4" t="s">
        <v>6</v>
      </c>
      <c r="G5107" s="4" t="s">
        <v>57916</v>
      </c>
      <c r="H5107" s="13" t="s">
        <v>27943</v>
      </c>
      <c r="I5107" s="13" t="s">
        <v>5</v>
      </c>
      <c r="J5107" s="4" t="s">
        <v>6</v>
      </c>
    </row>
    <row r="5108" spans="2:10" x14ac:dyDescent="0.25">
      <c r="B5108" s="4" t="s">
        <v>24759</v>
      </c>
      <c r="C5108" s="8" t="s">
        <v>5063</v>
      </c>
      <c r="D5108" s="8" t="s">
        <v>24677</v>
      </c>
      <c r="E5108" s="4" t="s">
        <v>6</v>
      </c>
      <c r="G5108" s="4" t="s">
        <v>57916</v>
      </c>
      <c r="H5108" s="13" t="s">
        <v>27944</v>
      </c>
      <c r="I5108" s="13" t="s">
        <v>5</v>
      </c>
      <c r="J5108" s="4" t="s">
        <v>6</v>
      </c>
    </row>
    <row r="5109" spans="2:10" x14ac:dyDescent="0.25">
      <c r="B5109" s="4" t="s">
        <v>24759</v>
      </c>
      <c r="C5109" s="8" t="s">
        <v>5069</v>
      </c>
      <c r="D5109" s="8" t="s">
        <v>24678</v>
      </c>
      <c r="E5109" s="4" t="s">
        <v>6</v>
      </c>
      <c r="G5109" s="4" t="s">
        <v>57916</v>
      </c>
      <c r="H5109" s="13" t="s">
        <v>27945</v>
      </c>
      <c r="I5109" s="13" t="s">
        <v>5</v>
      </c>
      <c r="J5109" s="4" t="s">
        <v>6</v>
      </c>
    </row>
    <row r="5110" spans="2:10" x14ac:dyDescent="0.25">
      <c r="B5110" s="4" t="s">
        <v>24759</v>
      </c>
      <c r="C5110" s="8" t="s">
        <v>5070</v>
      </c>
      <c r="D5110" s="8" t="s">
        <v>5</v>
      </c>
      <c r="E5110" s="4" t="s">
        <v>6</v>
      </c>
      <c r="G5110" s="4" t="s">
        <v>57916</v>
      </c>
      <c r="H5110" s="13" t="s">
        <v>27946</v>
      </c>
      <c r="I5110" s="13" t="s">
        <v>5</v>
      </c>
      <c r="J5110" s="4" t="s">
        <v>6</v>
      </c>
    </row>
    <row r="5111" spans="2:10" x14ac:dyDescent="0.25">
      <c r="B5111" s="4" t="s">
        <v>24759</v>
      </c>
      <c r="C5111" s="8" t="s">
        <v>5071</v>
      </c>
      <c r="D5111" s="8" t="s">
        <v>5</v>
      </c>
      <c r="E5111" s="4" t="s">
        <v>6</v>
      </c>
      <c r="G5111" s="4" t="s">
        <v>57916</v>
      </c>
      <c r="H5111" s="13" t="s">
        <v>27947</v>
      </c>
      <c r="I5111" s="13" t="s">
        <v>5</v>
      </c>
      <c r="J5111" s="4" t="s">
        <v>6</v>
      </c>
    </row>
    <row r="5112" spans="2:10" x14ac:dyDescent="0.25">
      <c r="B5112" s="4" t="s">
        <v>24759</v>
      </c>
      <c r="C5112" s="8" t="s">
        <v>5072</v>
      </c>
      <c r="D5112" s="8" t="s">
        <v>24678</v>
      </c>
      <c r="E5112" s="4" t="s">
        <v>6</v>
      </c>
      <c r="G5112" s="4" t="s">
        <v>57916</v>
      </c>
      <c r="H5112" s="13" t="s">
        <v>27948</v>
      </c>
      <c r="I5112" s="13" t="s">
        <v>5</v>
      </c>
      <c r="J5112" s="4" t="s">
        <v>6</v>
      </c>
    </row>
    <row r="5113" spans="2:10" x14ac:dyDescent="0.25">
      <c r="B5113" s="4" t="s">
        <v>24759</v>
      </c>
      <c r="C5113" s="8" t="s">
        <v>5073</v>
      </c>
      <c r="D5113" s="8" t="s">
        <v>5</v>
      </c>
      <c r="E5113" s="4" t="s">
        <v>6</v>
      </c>
      <c r="G5113" s="4" t="s">
        <v>57916</v>
      </c>
      <c r="H5113" s="13" t="s">
        <v>27949</v>
      </c>
      <c r="I5113" s="13" t="s">
        <v>5</v>
      </c>
      <c r="J5113" s="4" t="s">
        <v>6</v>
      </c>
    </row>
    <row r="5114" spans="2:10" x14ac:dyDescent="0.25">
      <c r="B5114" s="4" t="s">
        <v>24759</v>
      </c>
      <c r="C5114" s="8" t="s">
        <v>5074</v>
      </c>
      <c r="D5114" s="8" t="s">
        <v>24679</v>
      </c>
      <c r="E5114" s="4" t="s">
        <v>6</v>
      </c>
      <c r="G5114" s="4" t="s">
        <v>57916</v>
      </c>
      <c r="H5114" s="13" t="s">
        <v>27950</v>
      </c>
      <c r="I5114" s="13" t="s">
        <v>5</v>
      </c>
      <c r="J5114" s="4" t="s">
        <v>6</v>
      </c>
    </row>
    <row r="5115" spans="2:10" x14ac:dyDescent="0.25">
      <c r="B5115" s="4" t="s">
        <v>24759</v>
      </c>
      <c r="C5115" s="8" t="s">
        <v>5068</v>
      </c>
      <c r="D5115" s="8" t="s">
        <v>24679</v>
      </c>
      <c r="E5115" s="4" t="s">
        <v>6</v>
      </c>
      <c r="G5115" s="4" t="s">
        <v>57916</v>
      </c>
      <c r="H5115" s="13" t="s">
        <v>27951</v>
      </c>
      <c r="I5115" s="13" t="s">
        <v>5</v>
      </c>
      <c r="J5115" s="4" t="s">
        <v>6</v>
      </c>
    </row>
    <row r="5116" spans="2:10" x14ac:dyDescent="0.25">
      <c r="B5116" s="4" t="s">
        <v>24759</v>
      </c>
      <c r="C5116" s="8" t="s">
        <v>5075</v>
      </c>
      <c r="D5116" s="8" t="s">
        <v>5</v>
      </c>
      <c r="E5116" s="4" t="s">
        <v>6</v>
      </c>
      <c r="G5116" s="4" t="s">
        <v>57916</v>
      </c>
      <c r="H5116" s="13" t="s">
        <v>27952</v>
      </c>
      <c r="I5116" s="13" t="s">
        <v>5</v>
      </c>
      <c r="J5116" s="4" t="s">
        <v>6</v>
      </c>
    </row>
    <row r="5117" spans="2:10" x14ac:dyDescent="0.25">
      <c r="B5117" s="4" t="s">
        <v>24759</v>
      </c>
      <c r="C5117" s="8" t="s">
        <v>5076</v>
      </c>
      <c r="D5117" s="8" t="s">
        <v>24679</v>
      </c>
      <c r="E5117" s="4" t="s">
        <v>6</v>
      </c>
      <c r="G5117" s="4" t="s">
        <v>57916</v>
      </c>
      <c r="H5117" s="13" t="s">
        <v>27953</v>
      </c>
      <c r="I5117" s="13" t="s">
        <v>5</v>
      </c>
      <c r="J5117" s="4" t="s">
        <v>6</v>
      </c>
    </row>
    <row r="5118" spans="2:10" x14ac:dyDescent="0.25">
      <c r="B5118" s="4" t="s">
        <v>24759</v>
      </c>
      <c r="C5118" s="8" t="s">
        <v>5077</v>
      </c>
      <c r="D5118" s="8" t="s">
        <v>5</v>
      </c>
      <c r="E5118" s="4" t="s">
        <v>6</v>
      </c>
      <c r="G5118" s="4" t="s">
        <v>57916</v>
      </c>
      <c r="H5118" s="13" t="s">
        <v>27954</v>
      </c>
      <c r="I5118" s="13" t="s">
        <v>5</v>
      </c>
      <c r="J5118" s="4" t="s">
        <v>6</v>
      </c>
    </row>
    <row r="5119" spans="2:10" x14ac:dyDescent="0.25">
      <c r="B5119" s="4" t="s">
        <v>24759</v>
      </c>
      <c r="C5119" s="8" t="s">
        <v>5078</v>
      </c>
      <c r="D5119" s="8" t="s">
        <v>24679</v>
      </c>
      <c r="E5119" s="4" t="s">
        <v>6</v>
      </c>
      <c r="G5119" s="4" t="s">
        <v>57916</v>
      </c>
      <c r="H5119" s="13" t="s">
        <v>27955</v>
      </c>
      <c r="I5119" s="13" t="s">
        <v>5</v>
      </c>
      <c r="J5119" s="4" t="s">
        <v>6</v>
      </c>
    </row>
    <row r="5120" spans="2:10" x14ac:dyDescent="0.25">
      <c r="B5120" s="4" t="s">
        <v>24759</v>
      </c>
      <c r="C5120" s="8" t="s">
        <v>5078</v>
      </c>
      <c r="D5120" s="8" t="s">
        <v>5</v>
      </c>
      <c r="E5120" s="4" t="s">
        <v>6</v>
      </c>
      <c r="G5120" s="4" t="s">
        <v>57916</v>
      </c>
      <c r="H5120" s="13" t="s">
        <v>27956</v>
      </c>
      <c r="I5120" s="13" t="s">
        <v>5</v>
      </c>
      <c r="J5120" s="4" t="s">
        <v>6</v>
      </c>
    </row>
    <row r="5121" spans="2:10" x14ac:dyDescent="0.25">
      <c r="B5121" s="4" t="s">
        <v>24759</v>
      </c>
      <c r="C5121" s="8" t="s">
        <v>5079</v>
      </c>
      <c r="D5121" s="8" t="s">
        <v>24681</v>
      </c>
      <c r="E5121" s="4" t="s">
        <v>6</v>
      </c>
      <c r="G5121" s="4" t="s">
        <v>57916</v>
      </c>
      <c r="H5121" s="13" t="s">
        <v>27957</v>
      </c>
      <c r="I5121" s="13" t="s">
        <v>5</v>
      </c>
      <c r="J5121" s="4" t="s">
        <v>6</v>
      </c>
    </row>
    <row r="5122" spans="2:10" x14ac:dyDescent="0.25">
      <c r="B5122" s="4" t="s">
        <v>24759</v>
      </c>
      <c r="C5122" s="8" t="s">
        <v>5032</v>
      </c>
      <c r="D5122" s="8" t="s">
        <v>24679</v>
      </c>
      <c r="E5122" s="4" t="s">
        <v>6</v>
      </c>
      <c r="G5122" s="4" t="s">
        <v>57916</v>
      </c>
      <c r="H5122" s="13" t="s">
        <v>27958</v>
      </c>
      <c r="I5122" s="13" t="s">
        <v>5</v>
      </c>
      <c r="J5122" s="4" t="s">
        <v>6</v>
      </c>
    </row>
    <row r="5123" spans="2:10" x14ac:dyDescent="0.25">
      <c r="B5123" s="4" t="s">
        <v>24759</v>
      </c>
      <c r="C5123" s="8" t="s">
        <v>5080</v>
      </c>
      <c r="D5123" s="8" t="s">
        <v>24679</v>
      </c>
      <c r="E5123" s="4" t="s">
        <v>6</v>
      </c>
      <c r="G5123" s="4" t="s">
        <v>57916</v>
      </c>
      <c r="H5123" s="13" t="s">
        <v>27959</v>
      </c>
      <c r="I5123" s="13" t="s">
        <v>5</v>
      </c>
      <c r="J5123" s="4" t="s">
        <v>6</v>
      </c>
    </row>
    <row r="5124" spans="2:10" x14ac:dyDescent="0.25">
      <c r="B5124" s="4" t="s">
        <v>24759</v>
      </c>
      <c r="C5124" s="8" t="s">
        <v>5081</v>
      </c>
      <c r="D5124" s="8" t="s">
        <v>24678</v>
      </c>
      <c r="E5124" s="4" t="s">
        <v>6</v>
      </c>
      <c r="G5124" s="4" t="s">
        <v>57916</v>
      </c>
      <c r="H5124" s="13" t="s">
        <v>27960</v>
      </c>
      <c r="I5124" s="13" t="s">
        <v>5</v>
      </c>
      <c r="J5124" s="4" t="s">
        <v>6</v>
      </c>
    </row>
    <row r="5125" spans="2:10" x14ac:dyDescent="0.25">
      <c r="B5125" s="4" t="s">
        <v>24759</v>
      </c>
      <c r="C5125" s="8" t="s">
        <v>5082</v>
      </c>
      <c r="D5125" s="8" t="s">
        <v>24678</v>
      </c>
      <c r="E5125" s="4" t="s">
        <v>6</v>
      </c>
      <c r="G5125" s="4" t="s">
        <v>57916</v>
      </c>
      <c r="H5125" s="13" t="s">
        <v>27961</v>
      </c>
      <c r="I5125" s="13" t="s">
        <v>5</v>
      </c>
      <c r="J5125" s="4" t="s">
        <v>6</v>
      </c>
    </row>
    <row r="5126" spans="2:10" x14ac:dyDescent="0.25">
      <c r="B5126" s="4" t="s">
        <v>24759</v>
      </c>
      <c r="C5126" s="8" t="s">
        <v>5083</v>
      </c>
      <c r="D5126" s="8" t="s">
        <v>5</v>
      </c>
      <c r="E5126" s="4" t="s">
        <v>6</v>
      </c>
      <c r="G5126" s="4" t="s">
        <v>57916</v>
      </c>
      <c r="H5126" s="13" t="s">
        <v>27961</v>
      </c>
      <c r="I5126" s="13" t="s">
        <v>24678</v>
      </c>
      <c r="J5126" s="4" t="s">
        <v>6</v>
      </c>
    </row>
    <row r="5127" spans="2:10" x14ac:dyDescent="0.25">
      <c r="B5127" s="4" t="s">
        <v>24759</v>
      </c>
      <c r="C5127" s="8" t="s">
        <v>5063</v>
      </c>
      <c r="D5127" s="8" t="s">
        <v>24688</v>
      </c>
      <c r="E5127" s="4" t="s">
        <v>6</v>
      </c>
      <c r="G5127" s="4" t="s">
        <v>57916</v>
      </c>
      <c r="H5127" s="13" t="s">
        <v>27962</v>
      </c>
      <c r="I5127" s="13" t="s">
        <v>5</v>
      </c>
      <c r="J5127" s="4" t="s">
        <v>6</v>
      </c>
    </row>
    <row r="5128" spans="2:10" x14ac:dyDescent="0.25">
      <c r="B5128" s="4" t="s">
        <v>24759</v>
      </c>
      <c r="C5128" s="8" t="s">
        <v>5084</v>
      </c>
      <c r="D5128" s="8" t="s">
        <v>5</v>
      </c>
      <c r="E5128" s="4" t="s">
        <v>6</v>
      </c>
      <c r="G5128" s="4" t="s">
        <v>57916</v>
      </c>
      <c r="H5128" s="13" t="s">
        <v>27963</v>
      </c>
      <c r="I5128" s="13" t="s">
        <v>5</v>
      </c>
      <c r="J5128" s="4" t="s">
        <v>6</v>
      </c>
    </row>
    <row r="5129" spans="2:10" x14ac:dyDescent="0.25">
      <c r="B5129" s="4" t="s">
        <v>24759</v>
      </c>
      <c r="C5129" s="8" t="s">
        <v>5085</v>
      </c>
      <c r="D5129" s="8" t="s">
        <v>24678</v>
      </c>
      <c r="E5129" s="4" t="s">
        <v>6</v>
      </c>
      <c r="G5129" s="4" t="s">
        <v>57916</v>
      </c>
      <c r="H5129" s="13" t="s">
        <v>27964</v>
      </c>
      <c r="I5129" s="13" t="s">
        <v>5</v>
      </c>
      <c r="J5129" s="4" t="s">
        <v>6</v>
      </c>
    </row>
    <row r="5130" spans="2:10" x14ac:dyDescent="0.25">
      <c r="B5130" s="4" t="s">
        <v>24759</v>
      </c>
      <c r="C5130" s="8" t="s">
        <v>5086</v>
      </c>
      <c r="D5130" s="8" t="s">
        <v>24678</v>
      </c>
      <c r="E5130" s="4" t="s">
        <v>6</v>
      </c>
      <c r="G5130" s="4" t="s">
        <v>57916</v>
      </c>
      <c r="H5130" s="13" t="s">
        <v>27965</v>
      </c>
      <c r="I5130" s="13" t="s">
        <v>5</v>
      </c>
      <c r="J5130" s="4" t="s">
        <v>6</v>
      </c>
    </row>
    <row r="5131" spans="2:10" x14ac:dyDescent="0.25">
      <c r="B5131" s="4" t="s">
        <v>24759</v>
      </c>
      <c r="C5131" s="8" t="s">
        <v>5087</v>
      </c>
      <c r="D5131" s="8" t="s">
        <v>24677</v>
      </c>
      <c r="E5131" s="4" t="s">
        <v>6</v>
      </c>
      <c r="G5131" s="4" t="s">
        <v>57916</v>
      </c>
      <c r="H5131" s="13" t="s">
        <v>27966</v>
      </c>
      <c r="I5131" s="13" t="s">
        <v>5</v>
      </c>
      <c r="J5131" s="4" t="s">
        <v>6</v>
      </c>
    </row>
    <row r="5132" spans="2:10" x14ac:dyDescent="0.25">
      <c r="B5132" s="4" t="s">
        <v>24759</v>
      </c>
      <c r="C5132" s="8" t="s">
        <v>5088</v>
      </c>
      <c r="D5132" s="8" t="s">
        <v>24678</v>
      </c>
      <c r="E5132" s="4" t="s">
        <v>6</v>
      </c>
      <c r="G5132" s="4" t="s">
        <v>57916</v>
      </c>
      <c r="H5132" s="13" t="s">
        <v>27967</v>
      </c>
      <c r="I5132" s="13" t="s">
        <v>5</v>
      </c>
      <c r="J5132" s="4" t="s">
        <v>6</v>
      </c>
    </row>
    <row r="5133" spans="2:10" x14ac:dyDescent="0.25">
      <c r="B5133" s="4" t="s">
        <v>24759</v>
      </c>
      <c r="C5133" s="8" t="s">
        <v>5089</v>
      </c>
      <c r="D5133" s="8" t="s">
        <v>24704</v>
      </c>
      <c r="E5133" s="4" t="s">
        <v>6</v>
      </c>
      <c r="G5133" s="4" t="s">
        <v>57916</v>
      </c>
      <c r="H5133" s="13" t="s">
        <v>27968</v>
      </c>
      <c r="I5133" s="13" t="s">
        <v>5</v>
      </c>
      <c r="J5133" s="4" t="s">
        <v>6</v>
      </c>
    </row>
    <row r="5134" spans="2:10" x14ac:dyDescent="0.25">
      <c r="B5134" s="4" t="s">
        <v>24759</v>
      </c>
      <c r="C5134" s="8" t="s">
        <v>5090</v>
      </c>
      <c r="D5134" s="8" t="s">
        <v>24679</v>
      </c>
      <c r="E5134" s="4" t="s">
        <v>6</v>
      </c>
      <c r="G5134" s="4" t="s">
        <v>57916</v>
      </c>
      <c r="H5134" s="13" t="s">
        <v>27969</v>
      </c>
      <c r="I5134" s="13" t="s">
        <v>5</v>
      </c>
      <c r="J5134" s="4" t="s">
        <v>6</v>
      </c>
    </row>
    <row r="5135" spans="2:10" x14ac:dyDescent="0.25">
      <c r="B5135" s="4" t="s">
        <v>24759</v>
      </c>
      <c r="C5135" s="8" t="s">
        <v>5091</v>
      </c>
      <c r="D5135" s="8" t="s">
        <v>24678</v>
      </c>
      <c r="E5135" s="4" t="s">
        <v>6</v>
      </c>
      <c r="G5135" s="4" t="s">
        <v>57916</v>
      </c>
      <c r="H5135" s="13" t="s">
        <v>27970</v>
      </c>
      <c r="I5135" s="13" t="s">
        <v>5</v>
      </c>
      <c r="J5135" s="4" t="s">
        <v>6</v>
      </c>
    </row>
    <row r="5136" spans="2:10" x14ac:dyDescent="0.25">
      <c r="B5136" s="4" t="s">
        <v>24759</v>
      </c>
      <c r="C5136" s="8" t="s">
        <v>5092</v>
      </c>
      <c r="D5136" s="8" t="s">
        <v>24679</v>
      </c>
      <c r="E5136" s="4" t="s">
        <v>6</v>
      </c>
      <c r="G5136" s="4" t="s">
        <v>57916</v>
      </c>
      <c r="H5136" s="13" t="s">
        <v>27971</v>
      </c>
      <c r="I5136" s="13" t="s">
        <v>5</v>
      </c>
      <c r="J5136" s="4" t="s">
        <v>6</v>
      </c>
    </row>
    <row r="5137" spans="2:10" x14ac:dyDescent="0.25">
      <c r="B5137" s="4" t="s">
        <v>24759</v>
      </c>
      <c r="C5137" s="8" t="s">
        <v>5093</v>
      </c>
      <c r="D5137" s="8" t="s">
        <v>24685</v>
      </c>
      <c r="E5137" s="4" t="s">
        <v>6</v>
      </c>
      <c r="G5137" s="4" t="s">
        <v>57916</v>
      </c>
      <c r="H5137" s="13" t="s">
        <v>27972</v>
      </c>
      <c r="I5137" s="13" t="s">
        <v>5</v>
      </c>
      <c r="J5137" s="4" t="s">
        <v>6</v>
      </c>
    </row>
    <row r="5138" spans="2:10" x14ac:dyDescent="0.25">
      <c r="B5138" s="4" t="s">
        <v>24759</v>
      </c>
      <c r="C5138" s="8" t="s">
        <v>5094</v>
      </c>
      <c r="D5138" s="8" t="s">
        <v>24678</v>
      </c>
      <c r="E5138" s="4" t="s">
        <v>6</v>
      </c>
      <c r="G5138" s="4" t="s">
        <v>57916</v>
      </c>
      <c r="H5138" s="13" t="s">
        <v>27973</v>
      </c>
      <c r="I5138" s="13" t="s">
        <v>5</v>
      </c>
      <c r="J5138" s="4" t="s">
        <v>6</v>
      </c>
    </row>
    <row r="5139" spans="2:10" x14ac:dyDescent="0.25">
      <c r="B5139" s="4" t="s">
        <v>24759</v>
      </c>
      <c r="C5139" s="8" t="s">
        <v>5095</v>
      </c>
      <c r="D5139" s="8" t="s">
        <v>24679</v>
      </c>
      <c r="E5139" s="4" t="s">
        <v>6</v>
      </c>
      <c r="G5139" s="4" t="s">
        <v>57916</v>
      </c>
      <c r="H5139" s="13" t="s">
        <v>27974</v>
      </c>
      <c r="I5139" s="13" t="s">
        <v>5</v>
      </c>
      <c r="J5139" s="4" t="s">
        <v>6</v>
      </c>
    </row>
    <row r="5140" spans="2:10" x14ac:dyDescent="0.25">
      <c r="B5140" s="4" t="s">
        <v>24759</v>
      </c>
      <c r="C5140" s="8" t="s">
        <v>5096</v>
      </c>
      <c r="D5140" s="8" t="s">
        <v>24681</v>
      </c>
      <c r="E5140" s="4" t="s">
        <v>6</v>
      </c>
      <c r="G5140" s="4" t="s">
        <v>57916</v>
      </c>
      <c r="H5140" s="13" t="s">
        <v>27975</v>
      </c>
      <c r="I5140" s="13" t="s">
        <v>5</v>
      </c>
      <c r="J5140" s="4" t="s">
        <v>6</v>
      </c>
    </row>
    <row r="5141" spans="2:10" x14ac:dyDescent="0.25">
      <c r="B5141" s="4" t="s">
        <v>24759</v>
      </c>
      <c r="C5141" s="8" t="s">
        <v>5097</v>
      </c>
      <c r="D5141" s="8" t="s">
        <v>24682</v>
      </c>
      <c r="E5141" s="4" t="s">
        <v>6</v>
      </c>
      <c r="G5141" s="4" t="s">
        <v>57916</v>
      </c>
      <c r="H5141" s="13" t="s">
        <v>27976</v>
      </c>
      <c r="I5141" s="13" t="s">
        <v>5</v>
      </c>
      <c r="J5141" s="4" t="s">
        <v>6</v>
      </c>
    </row>
    <row r="5142" spans="2:10" x14ac:dyDescent="0.25">
      <c r="B5142" s="4" t="s">
        <v>24759</v>
      </c>
      <c r="C5142" s="8" t="s">
        <v>5098</v>
      </c>
      <c r="D5142" s="8" t="s">
        <v>5</v>
      </c>
      <c r="E5142" s="4" t="s">
        <v>6</v>
      </c>
      <c r="G5142" s="4" t="s">
        <v>57916</v>
      </c>
      <c r="H5142" s="13" t="s">
        <v>27977</v>
      </c>
      <c r="I5142" s="13" t="s">
        <v>5</v>
      </c>
      <c r="J5142" s="4" t="s">
        <v>6</v>
      </c>
    </row>
    <row r="5143" spans="2:10" x14ac:dyDescent="0.25">
      <c r="B5143" s="4" t="s">
        <v>24759</v>
      </c>
      <c r="C5143" s="8" t="s">
        <v>5099</v>
      </c>
      <c r="D5143" s="8" t="s">
        <v>5</v>
      </c>
      <c r="E5143" s="4" t="s">
        <v>6</v>
      </c>
      <c r="G5143" s="4" t="s">
        <v>57916</v>
      </c>
      <c r="H5143" s="13" t="s">
        <v>27978</v>
      </c>
      <c r="I5143" s="13" t="s">
        <v>5</v>
      </c>
      <c r="J5143" s="4" t="s">
        <v>6</v>
      </c>
    </row>
    <row r="5144" spans="2:10" x14ac:dyDescent="0.25">
      <c r="B5144" s="4" t="s">
        <v>24759</v>
      </c>
      <c r="C5144" s="8" t="s">
        <v>5100</v>
      </c>
      <c r="D5144" s="8" t="s">
        <v>5</v>
      </c>
      <c r="E5144" s="4" t="s">
        <v>6</v>
      </c>
      <c r="G5144" s="4" t="s">
        <v>57916</v>
      </c>
      <c r="H5144" s="13" t="s">
        <v>27979</v>
      </c>
      <c r="I5144" s="13" t="s">
        <v>5</v>
      </c>
      <c r="J5144" s="4" t="s">
        <v>6</v>
      </c>
    </row>
    <row r="5145" spans="2:10" x14ac:dyDescent="0.25">
      <c r="B5145" s="4" t="s">
        <v>24759</v>
      </c>
      <c r="C5145" s="8" t="s">
        <v>5063</v>
      </c>
      <c r="D5145" s="8" t="s">
        <v>24685</v>
      </c>
      <c r="E5145" s="4" t="s">
        <v>6</v>
      </c>
      <c r="G5145" s="4" t="s">
        <v>57916</v>
      </c>
      <c r="H5145" s="13" t="s">
        <v>27980</v>
      </c>
      <c r="I5145" s="13" t="s">
        <v>5</v>
      </c>
      <c r="J5145" s="4" t="s">
        <v>6</v>
      </c>
    </row>
    <row r="5146" spans="2:10" x14ac:dyDescent="0.25">
      <c r="B5146" s="4" t="s">
        <v>24759</v>
      </c>
      <c r="C5146" s="8" t="s">
        <v>5101</v>
      </c>
      <c r="D5146" s="8" t="s">
        <v>5</v>
      </c>
      <c r="E5146" s="4" t="s">
        <v>6</v>
      </c>
      <c r="G5146" s="4" t="s">
        <v>57916</v>
      </c>
      <c r="H5146" s="13" t="s">
        <v>27981</v>
      </c>
      <c r="I5146" s="13" t="s">
        <v>5</v>
      </c>
      <c r="J5146" s="4" t="s">
        <v>6</v>
      </c>
    </row>
    <row r="5147" spans="2:10" x14ac:dyDescent="0.25">
      <c r="B5147" s="4" t="s">
        <v>24759</v>
      </c>
      <c r="C5147" s="8" t="s">
        <v>5050</v>
      </c>
      <c r="D5147" s="8" t="s">
        <v>24705</v>
      </c>
      <c r="E5147" s="4" t="s">
        <v>6</v>
      </c>
      <c r="G5147" s="4" t="s">
        <v>57916</v>
      </c>
      <c r="H5147" s="13" t="s">
        <v>27982</v>
      </c>
      <c r="I5147" s="13" t="s">
        <v>5</v>
      </c>
      <c r="J5147" s="4" t="s">
        <v>6</v>
      </c>
    </row>
    <row r="5148" spans="2:10" x14ac:dyDescent="0.25">
      <c r="B5148" s="4" t="s">
        <v>24759</v>
      </c>
      <c r="C5148" s="8" t="s">
        <v>5102</v>
      </c>
      <c r="D5148" s="8" t="s">
        <v>24679</v>
      </c>
      <c r="E5148" s="4" t="s">
        <v>6</v>
      </c>
      <c r="G5148" s="4" t="s">
        <v>57916</v>
      </c>
      <c r="H5148" s="13" t="s">
        <v>27983</v>
      </c>
      <c r="I5148" s="13" t="s">
        <v>5</v>
      </c>
      <c r="J5148" s="4" t="s">
        <v>6</v>
      </c>
    </row>
    <row r="5149" spans="2:10" x14ac:dyDescent="0.25">
      <c r="B5149" s="4" t="s">
        <v>24759</v>
      </c>
      <c r="C5149" s="8" t="s">
        <v>5097</v>
      </c>
      <c r="D5149" s="8" t="s">
        <v>24699</v>
      </c>
      <c r="E5149" s="4" t="s">
        <v>6</v>
      </c>
      <c r="G5149" s="4" t="s">
        <v>57916</v>
      </c>
      <c r="H5149" s="13" t="s">
        <v>27984</v>
      </c>
      <c r="I5149" s="13" t="s">
        <v>5</v>
      </c>
      <c r="J5149" s="4" t="s">
        <v>6</v>
      </c>
    </row>
    <row r="5150" spans="2:10" x14ac:dyDescent="0.25">
      <c r="B5150" s="4" t="s">
        <v>24759</v>
      </c>
      <c r="C5150" s="8" t="s">
        <v>5088</v>
      </c>
      <c r="D5150" s="8" t="s">
        <v>24679</v>
      </c>
      <c r="E5150" s="4" t="s">
        <v>6</v>
      </c>
      <c r="G5150" s="4" t="s">
        <v>57916</v>
      </c>
      <c r="H5150" s="13" t="s">
        <v>27985</v>
      </c>
      <c r="I5150" s="13" t="s">
        <v>5</v>
      </c>
      <c r="J5150" s="4" t="s">
        <v>6</v>
      </c>
    </row>
    <row r="5151" spans="2:10" x14ac:dyDescent="0.25">
      <c r="B5151" s="4" t="s">
        <v>24759</v>
      </c>
      <c r="C5151" s="8" t="s">
        <v>5103</v>
      </c>
      <c r="D5151" s="8" t="s">
        <v>5</v>
      </c>
      <c r="E5151" s="4" t="s">
        <v>6</v>
      </c>
      <c r="G5151" s="4" t="s">
        <v>57916</v>
      </c>
      <c r="H5151" s="13" t="s">
        <v>27986</v>
      </c>
      <c r="I5151" s="13" t="s">
        <v>5</v>
      </c>
      <c r="J5151" s="4" t="s">
        <v>6</v>
      </c>
    </row>
    <row r="5152" spans="2:10" x14ac:dyDescent="0.25">
      <c r="B5152" s="4" t="s">
        <v>24759</v>
      </c>
      <c r="C5152" s="8" t="s">
        <v>5080</v>
      </c>
      <c r="D5152" s="8" t="s">
        <v>24681</v>
      </c>
      <c r="E5152" s="4" t="s">
        <v>6</v>
      </c>
      <c r="G5152" s="4" t="s">
        <v>57916</v>
      </c>
      <c r="H5152" s="13" t="s">
        <v>27987</v>
      </c>
      <c r="I5152" s="13" t="s">
        <v>5</v>
      </c>
      <c r="J5152" s="4" t="s">
        <v>6</v>
      </c>
    </row>
    <row r="5153" spans="2:10" x14ac:dyDescent="0.25">
      <c r="B5153" s="4" t="s">
        <v>24759</v>
      </c>
      <c r="C5153" s="8" t="s">
        <v>5104</v>
      </c>
      <c r="D5153" s="8" t="s">
        <v>24677</v>
      </c>
      <c r="E5153" s="4" t="s">
        <v>6</v>
      </c>
      <c r="G5153" s="4" t="s">
        <v>57916</v>
      </c>
      <c r="H5153" s="13" t="s">
        <v>27988</v>
      </c>
      <c r="I5153" s="13" t="s">
        <v>5</v>
      </c>
      <c r="J5153" s="4" t="s">
        <v>6</v>
      </c>
    </row>
    <row r="5154" spans="2:10" x14ac:dyDescent="0.25">
      <c r="B5154" s="4" t="s">
        <v>24759</v>
      </c>
      <c r="C5154" s="8" t="s">
        <v>5091</v>
      </c>
      <c r="D5154" s="8" t="s">
        <v>24679</v>
      </c>
      <c r="E5154" s="4" t="s">
        <v>6</v>
      </c>
      <c r="G5154" s="4" t="s">
        <v>57916</v>
      </c>
      <c r="H5154" s="13" t="s">
        <v>27989</v>
      </c>
      <c r="I5154" s="13" t="s">
        <v>5</v>
      </c>
      <c r="J5154" s="4" t="s">
        <v>6</v>
      </c>
    </row>
    <row r="5155" spans="2:10" x14ac:dyDescent="0.25">
      <c r="B5155" s="4" t="s">
        <v>24759</v>
      </c>
      <c r="C5155" s="8" t="s">
        <v>5105</v>
      </c>
      <c r="D5155" s="8" t="s">
        <v>5</v>
      </c>
      <c r="E5155" s="4" t="s">
        <v>6</v>
      </c>
      <c r="G5155" s="4" t="s">
        <v>57916</v>
      </c>
      <c r="H5155" s="13" t="s">
        <v>27990</v>
      </c>
      <c r="I5155" s="13" t="s">
        <v>5</v>
      </c>
      <c r="J5155" s="4" t="s">
        <v>6</v>
      </c>
    </row>
    <row r="5156" spans="2:10" x14ac:dyDescent="0.25">
      <c r="B5156" s="4" t="s">
        <v>24759</v>
      </c>
      <c r="C5156" s="8" t="s">
        <v>5095</v>
      </c>
      <c r="D5156" s="8" t="s">
        <v>24681</v>
      </c>
      <c r="E5156" s="4" t="s">
        <v>6</v>
      </c>
      <c r="G5156" s="4" t="s">
        <v>57916</v>
      </c>
      <c r="H5156" s="13" t="s">
        <v>27991</v>
      </c>
      <c r="I5156" s="13" t="s">
        <v>5</v>
      </c>
      <c r="J5156" s="4" t="s">
        <v>6</v>
      </c>
    </row>
    <row r="5157" spans="2:10" x14ac:dyDescent="0.25">
      <c r="B5157" s="4" t="s">
        <v>24759</v>
      </c>
      <c r="C5157" s="8" t="s">
        <v>5106</v>
      </c>
      <c r="D5157" s="8" t="s">
        <v>5</v>
      </c>
      <c r="E5157" s="4" t="s">
        <v>6</v>
      </c>
      <c r="G5157" s="4" t="s">
        <v>57916</v>
      </c>
      <c r="H5157" s="13" t="s">
        <v>27992</v>
      </c>
      <c r="I5157" s="13" t="s">
        <v>5</v>
      </c>
      <c r="J5157" s="4" t="s">
        <v>6</v>
      </c>
    </row>
    <row r="5158" spans="2:10" x14ac:dyDescent="0.25">
      <c r="B5158" s="4" t="s">
        <v>24759</v>
      </c>
      <c r="C5158" s="8" t="s">
        <v>5107</v>
      </c>
      <c r="D5158" s="8" t="s">
        <v>5</v>
      </c>
      <c r="E5158" s="4" t="s">
        <v>6</v>
      </c>
      <c r="G5158" s="4" t="s">
        <v>57916</v>
      </c>
      <c r="H5158" s="13" t="s">
        <v>27993</v>
      </c>
      <c r="I5158" s="13" t="s">
        <v>5</v>
      </c>
      <c r="J5158" s="4" t="s">
        <v>6</v>
      </c>
    </row>
    <row r="5159" spans="2:10" x14ac:dyDescent="0.25">
      <c r="B5159" s="4" t="s">
        <v>24759</v>
      </c>
      <c r="C5159" s="8" t="s">
        <v>5108</v>
      </c>
      <c r="D5159" s="8" t="s">
        <v>24679</v>
      </c>
      <c r="E5159" s="4" t="s">
        <v>6</v>
      </c>
      <c r="G5159" s="4" t="s">
        <v>57916</v>
      </c>
      <c r="H5159" s="13" t="s">
        <v>27994</v>
      </c>
      <c r="I5159" s="13" t="s">
        <v>5</v>
      </c>
      <c r="J5159" s="4" t="s">
        <v>6</v>
      </c>
    </row>
    <row r="5160" spans="2:10" x14ac:dyDescent="0.25">
      <c r="B5160" s="4" t="s">
        <v>24759</v>
      </c>
      <c r="C5160" s="8" t="s">
        <v>5109</v>
      </c>
      <c r="D5160" s="8" t="s">
        <v>24678</v>
      </c>
      <c r="E5160" s="4" t="s">
        <v>6</v>
      </c>
      <c r="G5160" s="4" t="s">
        <v>57916</v>
      </c>
      <c r="H5160" s="13" t="s">
        <v>27995</v>
      </c>
      <c r="I5160" s="13" t="s">
        <v>5</v>
      </c>
      <c r="J5160" s="4" t="s">
        <v>6</v>
      </c>
    </row>
    <row r="5161" spans="2:10" x14ac:dyDescent="0.25">
      <c r="B5161" s="4" t="s">
        <v>24759</v>
      </c>
      <c r="C5161" s="8" t="s">
        <v>5110</v>
      </c>
      <c r="D5161" s="8" t="s">
        <v>24677</v>
      </c>
      <c r="E5161" s="4" t="s">
        <v>6</v>
      </c>
      <c r="G5161" s="4" t="s">
        <v>57916</v>
      </c>
      <c r="H5161" s="13" t="s">
        <v>27995</v>
      </c>
      <c r="I5161" s="13" t="s">
        <v>5</v>
      </c>
      <c r="J5161" s="4" t="s">
        <v>6</v>
      </c>
    </row>
    <row r="5162" spans="2:10" x14ac:dyDescent="0.25">
      <c r="B5162" s="4" t="s">
        <v>24759</v>
      </c>
      <c r="C5162" s="8" t="s">
        <v>5111</v>
      </c>
      <c r="D5162" s="8" t="s">
        <v>5</v>
      </c>
      <c r="E5162" s="4" t="s">
        <v>6</v>
      </c>
      <c r="G5162" s="4" t="s">
        <v>57916</v>
      </c>
      <c r="H5162" s="13" t="s">
        <v>27996</v>
      </c>
      <c r="I5162" s="13" t="s">
        <v>5</v>
      </c>
      <c r="J5162" s="4" t="s">
        <v>6</v>
      </c>
    </row>
    <row r="5163" spans="2:10" x14ac:dyDescent="0.25">
      <c r="B5163" s="4" t="s">
        <v>24759</v>
      </c>
      <c r="C5163" s="8" t="s">
        <v>5081</v>
      </c>
      <c r="D5163" s="8" t="s">
        <v>24677</v>
      </c>
      <c r="E5163" s="4" t="s">
        <v>6</v>
      </c>
      <c r="G5163" s="4" t="s">
        <v>57916</v>
      </c>
      <c r="H5163" s="13" t="s">
        <v>27997</v>
      </c>
      <c r="I5163" s="13" t="s">
        <v>5</v>
      </c>
      <c r="J5163" s="4" t="s">
        <v>6</v>
      </c>
    </row>
    <row r="5164" spans="2:10" x14ac:dyDescent="0.25">
      <c r="B5164" s="4" t="s">
        <v>24759</v>
      </c>
      <c r="C5164" s="8" t="s">
        <v>5112</v>
      </c>
      <c r="D5164" s="8" t="s">
        <v>5</v>
      </c>
      <c r="E5164" s="4" t="s">
        <v>6</v>
      </c>
      <c r="G5164" s="4" t="s">
        <v>57916</v>
      </c>
      <c r="H5164" s="13" t="s">
        <v>27998</v>
      </c>
      <c r="I5164" s="13" t="s">
        <v>5</v>
      </c>
      <c r="J5164" s="4" t="s">
        <v>6</v>
      </c>
    </row>
    <row r="5165" spans="2:10" x14ac:dyDescent="0.25">
      <c r="B5165" s="4" t="s">
        <v>24759</v>
      </c>
      <c r="C5165" s="8" t="s">
        <v>5113</v>
      </c>
      <c r="D5165" s="8" t="s">
        <v>5</v>
      </c>
      <c r="E5165" s="4" t="s">
        <v>6</v>
      </c>
      <c r="G5165" s="4" t="s">
        <v>57916</v>
      </c>
      <c r="H5165" s="13" t="s">
        <v>27999</v>
      </c>
      <c r="I5165" s="13" t="s">
        <v>5</v>
      </c>
      <c r="J5165" s="4" t="s">
        <v>6</v>
      </c>
    </row>
    <row r="5166" spans="2:10" x14ac:dyDescent="0.25">
      <c r="B5166" s="4" t="s">
        <v>24759</v>
      </c>
      <c r="C5166" s="8" t="s">
        <v>5114</v>
      </c>
      <c r="D5166" s="8" t="s">
        <v>5</v>
      </c>
      <c r="E5166" s="4" t="s">
        <v>6</v>
      </c>
      <c r="G5166" s="4" t="s">
        <v>57916</v>
      </c>
      <c r="H5166" s="13" t="s">
        <v>28000</v>
      </c>
      <c r="I5166" s="13" t="s">
        <v>5</v>
      </c>
      <c r="J5166" s="4" t="s">
        <v>6</v>
      </c>
    </row>
    <row r="5167" spans="2:10" x14ac:dyDescent="0.25">
      <c r="B5167" s="4" t="s">
        <v>24759</v>
      </c>
      <c r="C5167" s="8" t="s">
        <v>5115</v>
      </c>
      <c r="D5167" s="8" t="s">
        <v>5</v>
      </c>
      <c r="E5167" s="4" t="s">
        <v>6</v>
      </c>
      <c r="G5167" s="4" t="s">
        <v>57916</v>
      </c>
      <c r="H5167" s="13" t="s">
        <v>28001</v>
      </c>
      <c r="I5167" s="13" t="s">
        <v>5</v>
      </c>
      <c r="J5167" s="4" t="s">
        <v>6</v>
      </c>
    </row>
    <row r="5168" spans="2:10" x14ac:dyDescent="0.25">
      <c r="B5168" s="4" t="s">
        <v>24759</v>
      </c>
      <c r="C5168" s="8" t="s">
        <v>5116</v>
      </c>
      <c r="D5168" s="8" t="s">
        <v>5</v>
      </c>
      <c r="E5168" s="4" t="s">
        <v>6</v>
      </c>
      <c r="G5168" s="4" t="s">
        <v>57916</v>
      </c>
      <c r="H5168" s="13" t="s">
        <v>28002</v>
      </c>
      <c r="I5168" s="13" t="s">
        <v>5</v>
      </c>
      <c r="J5168" s="4" t="s">
        <v>6</v>
      </c>
    </row>
    <row r="5169" spans="2:10" x14ac:dyDescent="0.25">
      <c r="B5169" s="4" t="s">
        <v>24759</v>
      </c>
      <c r="C5169" s="8" t="s">
        <v>5117</v>
      </c>
      <c r="D5169" s="8" t="s">
        <v>5</v>
      </c>
      <c r="E5169" s="4" t="s">
        <v>6</v>
      </c>
      <c r="G5169" s="4" t="s">
        <v>57916</v>
      </c>
      <c r="H5169" s="13" t="s">
        <v>28003</v>
      </c>
      <c r="I5169" s="13" t="s">
        <v>5</v>
      </c>
      <c r="J5169" s="4" t="s">
        <v>6</v>
      </c>
    </row>
    <row r="5170" spans="2:10" x14ac:dyDescent="0.25">
      <c r="B5170" s="4" t="s">
        <v>24759</v>
      </c>
      <c r="C5170" s="8" t="s">
        <v>5118</v>
      </c>
      <c r="D5170" s="8" t="s">
        <v>24679</v>
      </c>
      <c r="E5170" s="4" t="s">
        <v>6</v>
      </c>
      <c r="G5170" s="4" t="s">
        <v>57916</v>
      </c>
      <c r="H5170" s="13" t="s">
        <v>28004</v>
      </c>
      <c r="I5170" s="13" t="s">
        <v>5</v>
      </c>
      <c r="J5170" s="4" t="s">
        <v>6</v>
      </c>
    </row>
    <row r="5171" spans="2:10" x14ac:dyDescent="0.25">
      <c r="B5171" s="4" t="s">
        <v>24759</v>
      </c>
      <c r="C5171" s="8" t="s">
        <v>5119</v>
      </c>
      <c r="D5171" s="8" t="s">
        <v>5</v>
      </c>
      <c r="E5171" s="4" t="s">
        <v>6</v>
      </c>
      <c r="G5171" s="4" t="s">
        <v>57916</v>
      </c>
      <c r="H5171" s="13" t="s">
        <v>28005</v>
      </c>
      <c r="I5171" s="13" t="s">
        <v>5</v>
      </c>
      <c r="J5171" s="4" t="s">
        <v>6</v>
      </c>
    </row>
    <row r="5172" spans="2:10" x14ac:dyDescent="0.25">
      <c r="B5172" s="4" t="s">
        <v>24759</v>
      </c>
      <c r="C5172" s="8" t="s">
        <v>5120</v>
      </c>
      <c r="D5172" s="8" t="s">
        <v>5</v>
      </c>
      <c r="E5172" s="4" t="s">
        <v>6</v>
      </c>
      <c r="G5172" s="4" t="s">
        <v>57916</v>
      </c>
      <c r="H5172" s="13" t="s">
        <v>28006</v>
      </c>
      <c r="I5172" s="13" t="s">
        <v>5</v>
      </c>
      <c r="J5172" s="4" t="s">
        <v>6</v>
      </c>
    </row>
    <row r="5173" spans="2:10" x14ac:dyDescent="0.25">
      <c r="B5173" s="4" t="s">
        <v>24759</v>
      </c>
      <c r="C5173" s="8" t="s">
        <v>5090</v>
      </c>
      <c r="D5173" s="8" t="s">
        <v>24695</v>
      </c>
      <c r="E5173" s="4" t="s">
        <v>6</v>
      </c>
      <c r="G5173" s="4" t="s">
        <v>57916</v>
      </c>
      <c r="H5173" s="13" t="s">
        <v>28006</v>
      </c>
      <c r="I5173" s="13" t="s">
        <v>24678</v>
      </c>
      <c r="J5173" s="4" t="s">
        <v>6</v>
      </c>
    </row>
    <row r="5174" spans="2:10" x14ac:dyDescent="0.25">
      <c r="B5174" s="4" t="s">
        <v>24759</v>
      </c>
      <c r="C5174" s="8" t="s">
        <v>5121</v>
      </c>
      <c r="D5174" s="8" t="s">
        <v>5</v>
      </c>
      <c r="E5174" s="4" t="s">
        <v>6</v>
      </c>
      <c r="G5174" s="4" t="s">
        <v>57916</v>
      </c>
      <c r="H5174" s="13" t="s">
        <v>28007</v>
      </c>
      <c r="I5174" s="13" t="s">
        <v>5</v>
      </c>
      <c r="J5174" s="4" t="s">
        <v>6</v>
      </c>
    </row>
    <row r="5175" spans="2:10" x14ac:dyDescent="0.25">
      <c r="B5175" s="4" t="s">
        <v>24759</v>
      </c>
      <c r="C5175" s="8" t="s">
        <v>5122</v>
      </c>
      <c r="D5175" s="8" t="s">
        <v>5</v>
      </c>
      <c r="E5175" s="4" t="s">
        <v>6</v>
      </c>
      <c r="G5175" s="4" t="s">
        <v>57916</v>
      </c>
      <c r="H5175" s="13" t="s">
        <v>28008</v>
      </c>
      <c r="I5175" s="13" t="s">
        <v>5</v>
      </c>
      <c r="J5175" s="4" t="s">
        <v>6</v>
      </c>
    </row>
    <row r="5176" spans="2:10" x14ac:dyDescent="0.25">
      <c r="B5176" s="4" t="s">
        <v>24759</v>
      </c>
      <c r="C5176" s="8" t="s">
        <v>5123</v>
      </c>
      <c r="D5176" s="8" t="s">
        <v>5</v>
      </c>
      <c r="E5176" s="4" t="s">
        <v>6</v>
      </c>
      <c r="G5176" s="4" t="s">
        <v>57916</v>
      </c>
      <c r="H5176" s="13" t="s">
        <v>28009</v>
      </c>
      <c r="I5176" s="13" t="s">
        <v>5</v>
      </c>
      <c r="J5176" s="4" t="s">
        <v>6</v>
      </c>
    </row>
    <row r="5177" spans="2:10" x14ac:dyDescent="0.25">
      <c r="B5177" s="4" t="s">
        <v>24759</v>
      </c>
      <c r="C5177" s="8" t="s">
        <v>5124</v>
      </c>
      <c r="D5177" s="8" t="s">
        <v>5</v>
      </c>
      <c r="E5177" s="4" t="s">
        <v>6</v>
      </c>
      <c r="G5177" s="4" t="s">
        <v>57916</v>
      </c>
      <c r="H5177" s="13" t="s">
        <v>28010</v>
      </c>
      <c r="I5177" s="13" t="s">
        <v>5</v>
      </c>
      <c r="J5177" s="4" t="s">
        <v>6</v>
      </c>
    </row>
    <row r="5178" spans="2:10" x14ac:dyDescent="0.25">
      <c r="B5178" s="4" t="s">
        <v>24759</v>
      </c>
      <c r="C5178" s="8" t="s">
        <v>5125</v>
      </c>
      <c r="D5178" s="8" t="s">
        <v>5</v>
      </c>
      <c r="E5178" s="4" t="s">
        <v>6</v>
      </c>
      <c r="G5178" s="4" t="s">
        <v>57916</v>
      </c>
      <c r="H5178" s="13" t="s">
        <v>28010</v>
      </c>
      <c r="I5178" s="13" t="s">
        <v>5</v>
      </c>
      <c r="J5178" s="4" t="s">
        <v>6</v>
      </c>
    </row>
    <row r="5179" spans="2:10" x14ac:dyDescent="0.25">
      <c r="B5179" s="4" t="s">
        <v>24759</v>
      </c>
      <c r="C5179" s="8" t="s">
        <v>5126</v>
      </c>
      <c r="D5179" s="8" t="s">
        <v>5</v>
      </c>
      <c r="E5179" s="4" t="s">
        <v>6</v>
      </c>
      <c r="G5179" s="4" t="s">
        <v>57916</v>
      </c>
      <c r="H5179" s="13" t="s">
        <v>28011</v>
      </c>
      <c r="I5179" s="13" t="s">
        <v>5</v>
      </c>
      <c r="J5179" s="4" t="s">
        <v>6</v>
      </c>
    </row>
    <row r="5180" spans="2:10" x14ac:dyDescent="0.25">
      <c r="B5180" s="4" t="s">
        <v>24759</v>
      </c>
      <c r="C5180" s="8" t="s">
        <v>5127</v>
      </c>
      <c r="D5180" s="8" t="s">
        <v>5</v>
      </c>
      <c r="E5180" s="4" t="s">
        <v>6</v>
      </c>
      <c r="G5180" s="4" t="s">
        <v>57916</v>
      </c>
      <c r="H5180" s="13" t="s">
        <v>28012</v>
      </c>
      <c r="I5180" s="13" t="s">
        <v>5</v>
      </c>
      <c r="J5180" s="4" t="s">
        <v>6</v>
      </c>
    </row>
    <row r="5181" spans="2:10" x14ac:dyDescent="0.25">
      <c r="B5181" s="4" t="s">
        <v>24759</v>
      </c>
      <c r="C5181" s="8" t="s">
        <v>5128</v>
      </c>
      <c r="D5181" s="8" t="s">
        <v>5</v>
      </c>
      <c r="E5181" s="4" t="s">
        <v>6</v>
      </c>
      <c r="G5181" s="4" t="s">
        <v>57916</v>
      </c>
      <c r="H5181" s="13" t="s">
        <v>28012</v>
      </c>
      <c r="I5181" s="13" t="s">
        <v>24678</v>
      </c>
      <c r="J5181" s="4" t="s">
        <v>6</v>
      </c>
    </row>
    <row r="5182" spans="2:10" x14ac:dyDescent="0.25">
      <c r="B5182" s="4" t="s">
        <v>24759</v>
      </c>
      <c r="C5182" s="8" t="s">
        <v>5129</v>
      </c>
      <c r="D5182" s="8" t="s">
        <v>5</v>
      </c>
      <c r="E5182" s="4" t="s">
        <v>6</v>
      </c>
      <c r="G5182" s="4" t="s">
        <v>57916</v>
      </c>
      <c r="H5182" s="13" t="s">
        <v>28013</v>
      </c>
      <c r="I5182" s="13" t="s">
        <v>5</v>
      </c>
      <c r="J5182" s="4" t="s">
        <v>6</v>
      </c>
    </row>
    <row r="5183" spans="2:10" x14ac:dyDescent="0.25">
      <c r="B5183" s="4" t="s">
        <v>24759</v>
      </c>
      <c r="C5183" s="8" t="s">
        <v>5130</v>
      </c>
      <c r="D5183" s="8" t="s">
        <v>5</v>
      </c>
      <c r="E5183" s="4" t="s">
        <v>6</v>
      </c>
      <c r="G5183" s="4" t="s">
        <v>57916</v>
      </c>
      <c r="H5183" s="13" t="s">
        <v>28014</v>
      </c>
      <c r="I5183" s="13" t="s">
        <v>5</v>
      </c>
      <c r="J5183" s="4" t="s">
        <v>6</v>
      </c>
    </row>
    <row r="5184" spans="2:10" x14ac:dyDescent="0.25">
      <c r="B5184" s="4" t="s">
        <v>24759</v>
      </c>
      <c r="C5184" s="8" t="s">
        <v>5131</v>
      </c>
      <c r="D5184" s="8" t="s">
        <v>5</v>
      </c>
      <c r="E5184" s="4" t="s">
        <v>6</v>
      </c>
      <c r="G5184" s="4" t="s">
        <v>57916</v>
      </c>
      <c r="H5184" s="13" t="s">
        <v>28015</v>
      </c>
      <c r="I5184" s="13" t="s">
        <v>5</v>
      </c>
      <c r="J5184" s="4" t="s">
        <v>6</v>
      </c>
    </row>
    <row r="5185" spans="2:10" x14ac:dyDescent="0.25">
      <c r="B5185" s="4" t="s">
        <v>24759</v>
      </c>
      <c r="C5185" s="8" t="s">
        <v>5132</v>
      </c>
      <c r="D5185" s="8" t="s">
        <v>5</v>
      </c>
      <c r="E5185" s="4" t="s">
        <v>6</v>
      </c>
      <c r="G5185" s="4" t="s">
        <v>57916</v>
      </c>
      <c r="H5185" s="13" t="s">
        <v>28016</v>
      </c>
      <c r="I5185" s="13" t="s">
        <v>5</v>
      </c>
      <c r="J5185" s="4" t="s">
        <v>6</v>
      </c>
    </row>
    <row r="5186" spans="2:10" x14ac:dyDescent="0.25">
      <c r="B5186" s="4" t="s">
        <v>24759</v>
      </c>
      <c r="C5186" s="8" t="s">
        <v>5133</v>
      </c>
      <c r="D5186" s="8" t="s">
        <v>5</v>
      </c>
      <c r="E5186" s="4" t="s">
        <v>6</v>
      </c>
      <c r="G5186" s="4" t="s">
        <v>57916</v>
      </c>
      <c r="H5186" s="13" t="s">
        <v>28017</v>
      </c>
      <c r="I5186" s="13" t="s">
        <v>5</v>
      </c>
      <c r="J5186" s="4" t="s">
        <v>6</v>
      </c>
    </row>
    <row r="5187" spans="2:10" x14ac:dyDescent="0.25">
      <c r="B5187" s="4" t="s">
        <v>24759</v>
      </c>
      <c r="C5187" s="8" t="s">
        <v>5134</v>
      </c>
      <c r="D5187" s="8" t="s">
        <v>5</v>
      </c>
      <c r="E5187" s="4" t="s">
        <v>6</v>
      </c>
      <c r="G5187" s="4" t="s">
        <v>57916</v>
      </c>
      <c r="H5187" s="13" t="s">
        <v>28018</v>
      </c>
      <c r="I5187" s="13" t="s">
        <v>5</v>
      </c>
      <c r="J5187" s="4" t="s">
        <v>6</v>
      </c>
    </row>
    <row r="5188" spans="2:10" x14ac:dyDescent="0.25">
      <c r="B5188" s="4" t="s">
        <v>24759</v>
      </c>
      <c r="C5188" s="8" t="s">
        <v>5135</v>
      </c>
      <c r="D5188" s="8" t="s">
        <v>5</v>
      </c>
      <c r="E5188" s="4" t="s">
        <v>6</v>
      </c>
      <c r="G5188" s="4" t="s">
        <v>57916</v>
      </c>
      <c r="H5188" s="13" t="s">
        <v>28019</v>
      </c>
      <c r="I5188" s="13" t="s">
        <v>5</v>
      </c>
      <c r="J5188" s="4" t="s">
        <v>6</v>
      </c>
    </row>
    <row r="5189" spans="2:10" x14ac:dyDescent="0.25">
      <c r="B5189" s="4" t="s">
        <v>24759</v>
      </c>
      <c r="C5189" s="8" t="s">
        <v>5136</v>
      </c>
      <c r="D5189" s="8" t="s">
        <v>5</v>
      </c>
      <c r="E5189" s="4" t="s">
        <v>6</v>
      </c>
      <c r="G5189" s="4" t="s">
        <v>57916</v>
      </c>
      <c r="H5189" s="13" t="s">
        <v>28019</v>
      </c>
      <c r="I5189" s="13" t="s">
        <v>5</v>
      </c>
      <c r="J5189" s="4" t="s">
        <v>6</v>
      </c>
    </row>
    <row r="5190" spans="2:10" x14ac:dyDescent="0.25">
      <c r="B5190" s="4" t="s">
        <v>24759</v>
      </c>
      <c r="C5190" s="8" t="s">
        <v>5137</v>
      </c>
      <c r="D5190" s="8" t="s">
        <v>5</v>
      </c>
      <c r="E5190" s="4" t="s">
        <v>6</v>
      </c>
      <c r="G5190" s="4" t="s">
        <v>57916</v>
      </c>
      <c r="H5190" s="13" t="s">
        <v>28020</v>
      </c>
      <c r="I5190" s="13" t="s">
        <v>5</v>
      </c>
      <c r="J5190" s="4" t="s">
        <v>6</v>
      </c>
    </row>
    <row r="5191" spans="2:10" x14ac:dyDescent="0.25">
      <c r="B5191" s="4" t="s">
        <v>24759</v>
      </c>
      <c r="C5191" s="8" t="s">
        <v>5138</v>
      </c>
      <c r="D5191" s="8" t="s">
        <v>5</v>
      </c>
      <c r="E5191" s="4" t="s">
        <v>6</v>
      </c>
      <c r="G5191" s="4" t="s">
        <v>57916</v>
      </c>
      <c r="H5191" s="13" t="s">
        <v>28020</v>
      </c>
      <c r="I5191" s="13" t="s">
        <v>5</v>
      </c>
      <c r="J5191" s="4" t="s">
        <v>6</v>
      </c>
    </row>
    <row r="5192" spans="2:10" x14ac:dyDescent="0.25">
      <c r="B5192" s="4" t="s">
        <v>24759</v>
      </c>
      <c r="C5192" s="8" t="s">
        <v>5139</v>
      </c>
      <c r="D5192" s="8" t="s">
        <v>5</v>
      </c>
      <c r="E5192" s="4" t="s">
        <v>6</v>
      </c>
      <c r="G5192" s="4" t="s">
        <v>57916</v>
      </c>
      <c r="H5192" s="13" t="s">
        <v>28021</v>
      </c>
      <c r="I5192" s="13" t="s">
        <v>5</v>
      </c>
      <c r="J5192" s="4" t="s">
        <v>6</v>
      </c>
    </row>
    <row r="5193" spans="2:10" x14ac:dyDescent="0.25">
      <c r="B5193" s="4" t="s">
        <v>24759</v>
      </c>
      <c r="C5193" s="8" t="s">
        <v>5140</v>
      </c>
      <c r="D5193" s="8" t="s">
        <v>5</v>
      </c>
      <c r="E5193" s="4" t="s">
        <v>6</v>
      </c>
      <c r="G5193" s="4" t="s">
        <v>57916</v>
      </c>
      <c r="H5193" s="13" t="s">
        <v>28021</v>
      </c>
      <c r="I5193" s="13" t="s">
        <v>5</v>
      </c>
      <c r="J5193" s="4" t="s">
        <v>6</v>
      </c>
    </row>
    <row r="5194" spans="2:10" x14ac:dyDescent="0.25">
      <c r="B5194" s="4" t="s">
        <v>24759</v>
      </c>
      <c r="C5194" s="8" t="s">
        <v>5141</v>
      </c>
      <c r="D5194" s="8" t="s">
        <v>5</v>
      </c>
      <c r="E5194" s="4" t="s">
        <v>6</v>
      </c>
      <c r="G5194" s="4" t="s">
        <v>57916</v>
      </c>
      <c r="H5194" s="13" t="s">
        <v>28022</v>
      </c>
      <c r="I5194" s="13" t="s">
        <v>5</v>
      </c>
      <c r="J5194" s="4" t="s">
        <v>6</v>
      </c>
    </row>
    <row r="5195" spans="2:10" x14ac:dyDescent="0.25">
      <c r="B5195" s="4" t="s">
        <v>24759</v>
      </c>
      <c r="C5195" s="8" t="s">
        <v>5142</v>
      </c>
      <c r="D5195" s="8" t="s">
        <v>5</v>
      </c>
      <c r="E5195" s="4" t="s">
        <v>6</v>
      </c>
      <c r="G5195" s="4" t="s">
        <v>57916</v>
      </c>
      <c r="H5195" s="13" t="s">
        <v>28022</v>
      </c>
      <c r="I5195" s="13" t="s">
        <v>5</v>
      </c>
      <c r="J5195" s="4" t="s">
        <v>6</v>
      </c>
    </row>
    <row r="5196" spans="2:10" x14ac:dyDescent="0.25">
      <c r="B5196" s="4" t="s">
        <v>24759</v>
      </c>
      <c r="C5196" s="8" t="s">
        <v>5143</v>
      </c>
      <c r="D5196" s="8" t="s">
        <v>24688</v>
      </c>
      <c r="E5196" s="4" t="s">
        <v>6</v>
      </c>
      <c r="G5196" s="4" t="s">
        <v>57916</v>
      </c>
      <c r="H5196" s="13" t="s">
        <v>28023</v>
      </c>
      <c r="I5196" s="13" t="s">
        <v>5</v>
      </c>
      <c r="J5196" s="4" t="s">
        <v>6</v>
      </c>
    </row>
    <row r="5197" spans="2:10" x14ac:dyDescent="0.25">
      <c r="B5197" s="4" t="s">
        <v>24759</v>
      </c>
      <c r="C5197" s="8" t="s">
        <v>5144</v>
      </c>
      <c r="D5197" s="8" t="s">
        <v>5</v>
      </c>
      <c r="E5197" s="4" t="s">
        <v>6</v>
      </c>
      <c r="G5197" s="4" t="s">
        <v>57916</v>
      </c>
      <c r="H5197" s="13" t="s">
        <v>28023</v>
      </c>
      <c r="I5197" s="13" t="s">
        <v>5</v>
      </c>
      <c r="J5197" s="4" t="s">
        <v>6</v>
      </c>
    </row>
    <row r="5198" spans="2:10" x14ac:dyDescent="0.25">
      <c r="B5198" s="4" t="s">
        <v>24759</v>
      </c>
      <c r="C5198" s="8" t="s">
        <v>5145</v>
      </c>
      <c r="D5198" s="8" t="s">
        <v>24678</v>
      </c>
      <c r="E5198" s="4" t="s">
        <v>6</v>
      </c>
      <c r="G5198" s="4" t="s">
        <v>57916</v>
      </c>
      <c r="H5198" s="13" t="s">
        <v>28024</v>
      </c>
      <c r="I5198" s="13" t="s">
        <v>5</v>
      </c>
      <c r="J5198" s="4" t="s">
        <v>6</v>
      </c>
    </row>
    <row r="5199" spans="2:10" x14ac:dyDescent="0.25">
      <c r="B5199" s="4" t="s">
        <v>24759</v>
      </c>
      <c r="C5199" s="8" t="s">
        <v>5146</v>
      </c>
      <c r="D5199" s="8" t="s">
        <v>5</v>
      </c>
      <c r="E5199" s="4" t="s">
        <v>6</v>
      </c>
      <c r="G5199" s="4" t="s">
        <v>57916</v>
      </c>
      <c r="H5199" s="13" t="s">
        <v>28025</v>
      </c>
      <c r="I5199" s="13" t="s">
        <v>5</v>
      </c>
      <c r="J5199" s="4" t="s">
        <v>6</v>
      </c>
    </row>
    <row r="5200" spans="2:10" x14ac:dyDescent="0.25">
      <c r="B5200" s="4" t="s">
        <v>24759</v>
      </c>
      <c r="C5200" s="8" t="s">
        <v>5147</v>
      </c>
      <c r="D5200" s="8" t="s">
        <v>24688</v>
      </c>
      <c r="E5200" s="4" t="s">
        <v>6</v>
      </c>
      <c r="G5200" s="4" t="s">
        <v>57916</v>
      </c>
      <c r="H5200" s="13" t="s">
        <v>28026</v>
      </c>
      <c r="I5200" s="13" t="s">
        <v>5</v>
      </c>
      <c r="J5200" s="4" t="s">
        <v>6</v>
      </c>
    </row>
    <row r="5201" spans="2:10" x14ac:dyDescent="0.25">
      <c r="B5201" s="4" t="s">
        <v>24759</v>
      </c>
      <c r="C5201" s="8" t="s">
        <v>5148</v>
      </c>
      <c r="D5201" s="8" t="s">
        <v>5</v>
      </c>
      <c r="E5201" s="4" t="s">
        <v>6</v>
      </c>
      <c r="G5201" s="4" t="s">
        <v>57916</v>
      </c>
      <c r="H5201" s="13" t="s">
        <v>28027</v>
      </c>
      <c r="I5201" s="13" t="s">
        <v>5</v>
      </c>
      <c r="J5201" s="4" t="s">
        <v>6</v>
      </c>
    </row>
    <row r="5202" spans="2:10" x14ac:dyDescent="0.25">
      <c r="B5202" s="4" t="s">
        <v>24759</v>
      </c>
      <c r="C5202" s="8" t="s">
        <v>5149</v>
      </c>
      <c r="D5202" s="8" t="s">
        <v>5</v>
      </c>
      <c r="E5202" s="4" t="s">
        <v>6</v>
      </c>
      <c r="G5202" s="4" t="s">
        <v>57916</v>
      </c>
      <c r="H5202" s="13" t="s">
        <v>28027</v>
      </c>
      <c r="I5202" s="13" t="s">
        <v>24678</v>
      </c>
      <c r="J5202" s="4" t="s">
        <v>6</v>
      </c>
    </row>
    <row r="5203" spans="2:10" x14ac:dyDescent="0.25">
      <c r="B5203" s="4" t="s">
        <v>24759</v>
      </c>
      <c r="C5203" s="8" t="s">
        <v>5150</v>
      </c>
      <c r="D5203" s="8" t="s">
        <v>5</v>
      </c>
      <c r="E5203" s="4" t="s">
        <v>6</v>
      </c>
      <c r="G5203" s="4" t="s">
        <v>57916</v>
      </c>
      <c r="H5203" s="13" t="s">
        <v>28028</v>
      </c>
      <c r="I5203" s="13" t="s">
        <v>5</v>
      </c>
      <c r="J5203" s="4" t="s">
        <v>6</v>
      </c>
    </row>
    <row r="5204" spans="2:10" x14ac:dyDescent="0.25">
      <c r="B5204" s="4" t="s">
        <v>24759</v>
      </c>
      <c r="C5204" s="8" t="s">
        <v>5151</v>
      </c>
      <c r="D5204" s="8" t="s">
        <v>5</v>
      </c>
      <c r="E5204" s="4" t="s">
        <v>6</v>
      </c>
      <c r="G5204" s="4" t="s">
        <v>57916</v>
      </c>
      <c r="H5204" s="13" t="s">
        <v>28029</v>
      </c>
      <c r="I5204" s="13" t="s">
        <v>5</v>
      </c>
      <c r="J5204" s="4" t="s">
        <v>6</v>
      </c>
    </row>
    <row r="5205" spans="2:10" x14ac:dyDescent="0.25">
      <c r="B5205" s="4" t="s">
        <v>24759</v>
      </c>
      <c r="C5205" s="8" t="s">
        <v>5152</v>
      </c>
      <c r="D5205" s="8" t="s">
        <v>5</v>
      </c>
      <c r="E5205" s="4" t="s">
        <v>6</v>
      </c>
      <c r="G5205" s="4" t="s">
        <v>57916</v>
      </c>
      <c r="H5205" s="13" t="s">
        <v>28030</v>
      </c>
      <c r="I5205" s="13" t="s">
        <v>5</v>
      </c>
      <c r="J5205" s="4" t="s">
        <v>6</v>
      </c>
    </row>
    <row r="5206" spans="2:10" x14ac:dyDescent="0.25">
      <c r="B5206" s="4" t="s">
        <v>24759</v>
      </c>
      <c r="C5206" s="8" t="s">
        <v>5153</v>
      </c>
      <c r="D5206" s="8" t="s">
        <v>5</v>
      </c>
      <c r="E5206" s="4" t="s">
        <v>6</v>
      </c>
      <c r="G5206" s="4" t="s">
        <v>57916</v>
      </c>
      <c r="H5206" s="13" t="s">
        <v>28031</v>
      </c>
      <c r="I5206" s="13" t="s">
        <v>5</v>
      </c>
      <c r="J5206" s="4" t="s">
        <v>6</v>
      </c>
    </row>
    <row r="5207" spans="2:10" x14ac:dyDescent="0.25">
      <c r="B5207" s="4" t="s">
        <v>24759</v>
      </c>
      <c r="C5207" s="8" t="s">
        <v>5154</v>
      </c>
      <c r="D5207" s="8" t="s">
        <v>24678</v>
      </c>
      <c r="E5207" s="4" t="s">
        <v>6</v>
      </c>
      <c r="G5207" s="4" t="s">
        <v>57916</v>
      </c>
      <c r="H5207" s="13" t="s">
        <v>28032</v>
      </c>
      <c r="I5207" s="13" t="s">
        <v>5</v>
      </c>
      <c r="J5207" s="4" t="s">
        <v>6</v>
      </c>
    </row>
    <row r="5208" spans="2:10" x14ac:dyDescent="0.25">
      <c r="B5208" s="4" t="s">
        <v>24759</v>
      </c>
      <c r="C5208" s="8" t="s">
        <v>5155</v>
      </c>
      <c r="D5208" s="8" t="s">
        <v>5</v>
      </c>
      <c r="E5208" s="4" t="s">
        <v>6</v>
      </c>
      <c r="G5208" s="4" t="s">
        <v>57916</v>
      </c>
      <c r="H5208" s="13" t="s">
        <v>28033</v>
      </c>
      <c r="I5208" s="13" t="s">
        <v>5</v>
      </c>
      <c r="J5208" s="4" t="s">
        <v>6</v>
      </c>
    </row>
    <row r="5209" spans="2:10" x14ac:dyDescent="0.25">
      <c r="B5209" s="4" t="s">
        <v>24759</v>
      </c>
      <c r="C5209" s="8" t="s">
        <v>5156</v>
      </c>
      <c r="D5209" s="8" t="s">
        <v>5</v>
      </c>
      <c r="E5209" s="4" t="s">
        <v>6</v>
      </c>
      <c r="G5209" s="4" t="s">
        <v>57916</v>
      </c>
      <c r="H5209" s="13" t="s">
        <v>28034</v>
      </c>
      <c r="I5209" s="13" t="s">
        <v>5</v>
      </c>
      <c r="J5209" s="4" t="s">
        <v>6</v>
      </c>
    </row>
    <row r="5210" spans="2:10" x14ac:dyDescent="0.25">
      <c r="B5210" s="4" t="s">
        <v>24759</v>
      </c>
      <c r="C5210" s="8" t="s">
        <v>5157</v>
      </c>
      <c r="D5210" s="8" t="s">
        <v>5</v>
      </c>
      <c r="E5210" s="4" t="s">
        <v>6</v>
      </c>
      <c r="G5210" s="4" t="s">
        <v>57916</v>
      </c>
      <c r="H5210" s="13" t="s">
        <v>28035</v>
      </c>
      <c r="I5210" s="13" t="s">
        <v>5</v>
      </c>
      <c r="J5210" s="4" t="s">
        <v>6</v>
      </c>
    </row>
    <row r="5211" spans="2:10" x14ac:dyDescent="0.25">
      <c r="B5211" s="4" t="s">
        <v>24759</v>
      </c>
      <c r="C5211" s="8" t="s">
        <v>5158</v>
      </c>
      <c r="D5211" s="8" t="s">
        <v>5</v>
      </c>
      <c r="E5211" s="4" t="s">
        <v>6</v>
      </c>
      <c r="G5211" s="4" t="s">
        <v>57916</v>
      </c>
      <c r="H5211" s="13" t="s">
        <v>28035</v>
      </c>
      <c r="I5211" s="13" t="s">
        <v>5</v>
      </c>
      <c r="J5211" s="4" t="s">
        <v>6</v>
      </c>
    </row>
    <row r="5212" spans="2:10" x14ac:dyDescent="0.25">
      <c r="B5212" s="4" t="s">
        <v>24759</v>
      </c>
      <c r="C5212" s="8" t="s">
        <v>5159</v>
      </c>
      <c r="D5212" s="8" t="s">
        <v>5</v>
      </c>
      <c r="E5212" s="4" t="s">
        <v>6</v>
      </c>
      <c r="G5212" s="4" t="s">
        <v>57916</v>
      </c>
      <c r="H5212" s="13" t="s">
        <v>28036</v>
      </c>
      <c r="I5212" s="13" t="s">
        <v>5</v>
      </c>
      <c r="J5212" s="4" t="s">
        <v>6</v>
      </c>
    </row>
    <row r="5213" spans="2:10" x14ac:dyDescent="0.25">
      <c r="B5213" s="4" t="s">
        <v>24759</v>
      </c>
      <c r="C5213" s="8" t="s">
        <v>5160</v>
      </c>
      <c r="D5213" s="8" t="s">
        <v>5</v>
      </c>
      <c r="E5213" s="4" t="s">
        <v>6</v>
      </c>
      <c r="G5213" s="4" t="s">
        <v>57916</v>
      </c>
      <c r="H5213" s="13" t="s">
        <v>28037</v>
      </c>
      <c r="I5213" s="13" t="s">
        <v>5</v>
      </c>
      <c r="J5213" s="4" t="s">
        <v>6</v>
      </c>
    </row>
    <row r="5214" spans="2:10" x14ac:dyDescent="0.25">
      <c r="B5214" s="4" t="s">
        <v>24759</v>
      </c>
      <c r="C5214" s="8" t="s">
        <v>5161</v>
      </c>
      <c r="D5214" s="8" t="s">
        <v>5</v>
      </c>
      <c r="E5214" s="4" t="s">
        <v>6</v>
      </c>
      <c r="G5214" s="4" t="s">
        <v>57916</v>
      </c>
      <c r="H5214" s="13" t="s">
        <v>28038</v>
      </c>
      <c r="I5214" s="13" t="s">
        <v>5</v>
      </c>
      <c r="J5214" s="4" t="s">
        <v>6</v>
      </c>
    </row>
    <row r="5215" spans="2:10" x14ac:dyDescent="0.25">
      <c r="B5215" s="4" t="s">
        <v>24759</v>
      </c>
      <c r="C5215" s="8" t="s">
        <v>5162</v>
      </c>
      <c r="D5215" s="8" t="s">
        <v>5</v>
      </c>
      <c r="E5215" s="4" t="s">
        <v>6</v>
      </c>
      <c r="G5215" s="4" t="s">
        <v>57916</v>
      </c>
      <c r="H5215" s="13" t="s">
        <v>28039</v>
      </c>
      <c r="I5215" s="13" t="s">
        <v>5</v>
      </c>
      <c r="J5215" s="4" t="s">
        <v>6</v>
      </c>
    </row>
    <row r="5216" spans="2:10" x14ac:dyDescent="0.25">
      <c r="B5216" s="4" t="s">
        <v>24759</v>
      </c>
      <c r="C5216" s="8" t="s">
        <v>5163</v>
      </c>
      <c r="D5216" s="8" t="s">
        <v>5</v>
      </c>
      <c r="E5216" s="4" t="s">
        <v>6</v>
      </c>
      <c r="G5216" s="4" t="s">
        <v>57916</v>
      </c>
      <c r="H5216" s="13" t="s">
        <v>28039</v>
      </c>
      <c r="I5216" s="13" t="s">
        <v>5</v>
      </c>
      <c r="J5216" s="4" t="s">
        <v>6</v>
      </c>
    </row>
    <row r="5217" spans="2:10" x14ac:dyDescent="0.25">
      <c r="B5217" s="4" t="s">
        <v>24759</v>
      </c>
      <c r="C5217" s="8" t="s">
        <v>5164</v>
      </c>
      <c r="D5217" s="8" t="s">
        <v>24679</v>
      </c>
      <c r="E5217" s="4" t="s">
        <v>6</v>
      </c>
      <c r="G5217" s="4" t="s">
        <v>57916</v>
      </c>
      <c r="H5217" s="13" t="s">
        <v>28040</v>
      </c>
      <c r="I5217" s="13" t="s">
        <v>5</v>
      </c>
      <c r="J5217" s="4" t="s">
        <v>6</v>
      </c>
    </row>
    <row r="5218" spans="2:10" x14ac:dyDescent="0.25">
      <c r="B5218" s="4" t="s">
        <v>24759</v>
      </c>
      <c r="C5218" s="8" t="s">
        <v>5165</v>
      </c>
      <c r="D5218" s="8" t="s">
        <v>5</v>
      </c>
      <c r="E5218" s="4" t="s">
        <v>6</v>
      </c>
      <c r="G5218" s="4" t="s">
        <v>57916</v>
      </c>
      <c r="H5218" s="13" t="s">
        <v>28040</v>
      </c>
      <c r="I5218" s="13" t="s">
        <v>5</v>
      </c>
      <c r="J5218" s="4" t="s">
        <v>6</v>
      </c>
    </row>
    <row r="5219" spans="2:10" x14ac:dyDescent="0.25">
      <c r="B5219" s="4" t="s">
        <v>24759</v>
      </c>
      <c r="C5219" s="8" t="s">
        <v>5166</v>
      </c>
      <c r="D5219" s="8" t="s">
        <v>5</v>
      </c>
      <c r="E5219" s="4" t="s">
        <v>6</v>
      </c>
      <c r="G5219" s="4" t="s">
        <v>57916</v>
      </c>
      <c r="H5219" s="13" t="s">
        <v>28041</v>
      </c>
      <c r="I5219" s="13" t="s">
        <v>5</v>
      </c>
      <c r="J5219" s="4" t="s">
        <v>6</v>
      </c>
    </row>
    <row r="5220" spans="2:10" x14ac:dyDescent="0.25">
      <c r="B5220" s="4" t="s">
        <v>24759</v>
      </c>
      <c r="C5220" s="8" t="s">
        <v>5167</v>
      </c>
      <c r="D5220" s="8" t="s">
        <v>24678</v>
      </c>
      <c r="E5220" s="4" t="s">
        <v>6</v>
      </c>
      <c r="G5220" s="4" t="s">
        <v>57916</v>
      </c>
      <c r="H5220" s="13" t="s">
        <v>28041</v>
      </c>
      <c r="I5220" s="13" t="s">
        <v>24678</v>
      </c>
      <c r="J5220" s="4" t="s">
        <v>6</v>
      </c>
    </row>
    <row r="5221" spans="2:10" x14ac:dyDescent="0.25">
      <c r="B5221" s="4" t="s">
        <v>24759</v>
      </c>
      <c r="C5221" s="8" t="s">
        <v>5168</v>
      </c>
      <c r="D5221" s="8" t="s">
        <v>5</v>
      </c>
      <c r="E5221" s="4" t="s">
        <v>6</v>
      </c>
      <c r="G5221" s="4" t="s">
        <v>57916</v>
      </c>
      <c r="H5221" s="13" t="s">
        <v>28042</v>
      </c>
      <c r="I5221" s="13" t="s">
        <v>5</v>
      </c>
      <c r="J5221" s="4" t="s">
        <v>6</v>
      </c>
    </row>
    <row r="5222" spans="2:10" x14ac:dyDescent="0.25">
      <c r="B5222" s="4" t="s">
        <v>24759</v>
      </c>
      <c r="C5222" s="8" t="s">
        <v>5169</v>
      </c>
      <c r="D5222" s="8" t="s">
        <v>24695</v>
      </c>
      <c r="E5222" s="4" t="s">
        <v>6</v>
      </c>
      <c r="G5222" s="4" t="s">
        <v>57916</v>
      </c>
      <c r="H5222" s="13" t="s">
        <v>28042</v>
      </c>
      <c r="I5222" s="13" t="s">
        <v>24678</v>
      </c>
      <c r="J5222" s="4" t="s">
        <v>6</v>
      </c>
    </row>
    <row r="5223" spans="2:10" x14ac:dyDescent="0.25">
      <c r="B5223" s="4" t="s">
        <v>24759</v>
      </c>
      <c r="C5223" s="8" t="s">
        <v>5170</v>
      </c>
      <c r="D5223" s="8" t="s">
        <v>5</v>
      </c>
      <c r="E5223" s="4" t="s">
        <v>6</v>
      </c>
      <c r="G5223" s="4" t="s">
        <v>57916</v>
      </c>
      <c r="H5223" s="13" t="s">
        <v>28043</v>
      </c>
      <c r="I5223" s="13" t="s">
        <v>5</v>
      </c>
      <c r="J5223" s="4" t="s">
        <v>6</v>
      </c>
    </row>
    <row r="5224" spans="2:10" x14ac:dyDescent="0.25">
      <c r="B5224" s="4" t="s">
        <v>24759</v>
      </c>
      <c r="C5224" s="8" t="s">
        <v>5171</v>
      </c>
      <c r="D5224" s="8" t="s">
        <v>24706</v>
      </c>
      <c r="E5224" s="4" t="s">
        <v>6</v>
      </c>
      <c r="G5224" s="4" t="s">
        <v>57916</v>
      </c>
      <c r="H5224" s="13" t="s">
        <v>28044</v>
      </c>
      <c r="I5224" s="13" t="s">
        <v>5</v>
      </c>
      <c r="J5224" s="4" t="s">
        <v>6</v>
      </c>
    </row>
    <row r="5225" spans="2:10" x14ac:dyDescent="0.25">
      <c r="B5225" s="4" t="s">
        <v>24759</v>
      </c>
      <c r="C5225" s="8" t="s">
        <v>5172</v>
      </c>
      <c r="D5225" s="8" t="s">
        <v>5</v>
      </c>
      <c r="E5225" s="4" t="s">
        <v>6</v>
      </c>
      <c r="G5225" s="4" t="s">
        <v>57916</v>
      </c>
      <c r="H5225" s="13" t="s">
        <v>28045</v>
      </c>
      <c r="I5225" s="13" t="s">
        <v>5</v>
      </c>
      <c r="J5225" s="4" t="s">
        <v>6</v>
      </c>
    </row>
    <row r="5226" spans="2:10" x14ac:dyDescent="0.25">
      <c r="B5226" s="4" t="s">
        <v>24759</v>
      </c>
      <c r="C5226" s="8" t="s">
        <v>5173</v>
      </c>
      <c r="D5226" s="8" t="s">
        <v>5</v>
      </c>
      <c r="E5226" s="4" t="s">
        <v>6</v>
      </c>
      <c r="G5226" s="4" t="s">
        <v>57916</v>
      </c>
      <c r="H5226" s="13" t="s">
        <v>28046</v>
      </c>
      <c r="I5226" s="13" t="s">
        <v>5</v>
      </c>
      <c r="J5226" s="4" t="s">
        <v>6</v>
      </c>
    </row>
    <row r="5227" spans="2:10" x14ac:dyDescent="0.25">
      <c r="B5227" s="4" t="s">
        <v>24759</v>
      </c>
      <c r="C5227" s="8" t="s">
        <v>5174</v>
      </c>
      <c r="D5227" s="8" t="s">
        <v>24678</v>
      </c>
      <c r="E5227" s="4" t="s">
        <v>6</v>
      </c>
      <c r="G5227" s="4" t="s">
        <v>57916</v>
      </c>
      <c r="H5227" s="13" t="s">
        <v>28047</v>
      </c>
      <c r="I5227" s="13" t="s">
        <v>5</v>
      </c>
      <c r="J5227" s="4" t="s">
        <v>6</v>
      </c>
    </row>
    <row r="5228" spans="2:10" x14ac:dyDescent="0.25">
      <c r="B5228" s="4" t="s">
        <v>24759</v>
      </c>
      <c r="C5228" s="8" t="s">
        <v>5175</v>
      </c>
      <c r="D5228" s="8" t="s">
        <v>24677</v>
      </c>
      <c r="E5228" s="4" t="s">
        <v>6</v>
      </c>
      <c r="G5228" s="4" t="s">
        <v>57916</v>
      </c>
      <c r="H5228" s="13" t="s">
        <v>28048</v>
      </c>
      <c r="I5228" s="13" t="s">
        <v>24678</v>
      </c>
      <c r="J5228" s="4" t="s">
        <v>6</v>
      </c>
    </row>
    <row r="5229" spans="2:10" x14ac:dyDescent="0.25">
      <c r="B5229" s="4" t="s">
        <v>24759</v>
      </c>
      <c r="C5229" s="8" t="s">
        <v>5176</v>
      </c>
      <c r="D5229" s="8" t="s">
        <v>5</v>
      </c>
      <c r="E5229" s="4" t="s">
        <v>6</v>
      </c>
      <c r="G5229" s="4" t="s">
        <v>57916</v>
      </c>
      <c r="H5229" s="13" t="s">
        <v>28049</v>
      </c>
      <c r="I5229" s="13" t="s">
        <v>24678</v>
      </c>
      <c r="J5229" s="4" t="s">
        <v>6</v>
      </c>
    </row>
    <row r="5230" spans="2:10" x14ac:dyDescent="0.25">
      <c r="B5230" s="4" t="s">
        <v>24759</v>
      </c>
      <c r="C5230" s="8" t="s">
        <v>5177</v>
      </c>
      <c r="D5230" s="8" t="s">
        <v>5</v>
      </c>
      <c r="E5230" s="4" t="s">
        <v>6</v>
      </c>
      <c r="G5230" s="4" t="s">
        <v>57916</v>
      </c>
      <c r="H5230" s="13" t="s">
        <v>28050</v>
      </c>
      <c r="I5230" s="13" t="s">
        <v>5</v>
      </c>
      <c r="J5230" s="4" t="s">
        <v>6</v>
      </c>
    </row>
    <row r="5231" spans="2:10" x14ac:dyDescent="0.25">
      <c r="B5231" s="4" t="s">
        <v>24759</v>
      </c>
      <c r="C5231" s="8" t="s">
        <v>5178</v>
      </c>
      <c r="D5231" s="8" t="s">
        <v>5</v>
      </c>
      <c r="E5231" s="4" t="s">
        <v>6</v>
      </c>
      <c r="G5231" s="4" t="s">
        <v>57916</v>
      </c>
      <c r="H5231" s="13" t="s">
        <v>28051</v>
      </c>
      <c r="I5231" s="13" t="s">
        <v>5</v>
      </c>
      <c r="J5231" s="4" t="s">
        <v>6</v>
      </c>
    </row>
    <row r="5232" spans="2:10" x14ac:dyDescent="0.25">
      <c r="B5232" s="4" t="s">
        <v>24759</v>
      </c>
      <c r="C5232" s="8" t="s">
        <v>5179</v>
      </c>
      <c r="D5232" s="8" t="s">
        <v>5</v>
      </c>
      <c r="E5232" s="4" t="s">
        <v>6</v>
      </c>
      <c r="G5232" s="4" t="s">
        <v>57916</v>
      </c>
      <c r="H5232" s="13" t="s">
        <v>28052</v>
      </c>
      <c r="I5232" s="13" t="s">
        <v>5</v>
      </c>
      <c r="J5232" s="4" t="s">
        <v>6</v>
      </c>
    </row>
    <row r="5233" spans="2:10" x14ac:dyDescent="0.25">
      <c r="B5233" s="4" t="s">
        <v>24759</v>
      </c>
      <c r="C5233" s="8" t="s">
        <v>5180</v>
      </c>
      <c r="D5233" s="8" t="s">
        <v>5</v>
      </c>
      <c r="E5233" s="4" t="s">
        <v>6</v>
      </c>
      <c r="G5233" s="4" t="s">
        <v>57916</v>
      </c>
      <c r="H5233" s="13" t="s">
        <v>28053</v>
      </c>
      <c r="I5233" s="13" t="s">
        <v>5</v>
      </c>
      <c r="J5233" s="4" t="s">
        <v>6</v>
      </c>
    </row>
    <row r="5234" spans="2:10" x14ac:dyDescent="0.25">
      <c r="B5234" s="4" t="s">
        <v>24759</v>
      </c>
      <c r="C5234" s="8" t="s">
        <v>5181</v>
      </c>
      <c r="D5234" s="8" t="s">
        <v>24678</v>
      </c>
      <c r="E5234" s="4" t="s">
        <v>6</v>
      </c>
      <c r="G5234" s="4" t="s">
        <v>57916</v>
      </c>
      <c r="H5234" s="13" t="s">
        <v>28054</v>
      </c>
      <c r="I5234" s="13" t="s">
        <v>24678</v>
      </c>
      <c r="J5234" s="4" t="s">
        <v>6</v>
      </c>
    </row>
    <row r="5235" spans="2:10" x14ac:dyDescent="0.25">
      <c r="B5235" s="4" t="s">
        <v>24759</v>
      </c>
      <c r="C5235" s="8" t="s">
        <v>5182</v>
      </c>
      <c r="D5235" s="8" t="s">
        <v>5</v>
      </c>
      <c r="E5235" s="4" t="s">
        <v>6</v>
      </c>
      <c r="G5235" s="4" t="s">
        <v>57916</v>
      </c>
      <c r="H5235" s="13" t="s">
        <v>28055</v>
      </c>
      <c r="I5235" s="13" t="s">
        <v>24678</v>
      </c>
      <c r="J5235" s="4" t="s">
        <v>6</v>
      </c>
    </row>
    <row r="5236" spans="2:10" x14ac:dyDescent="0.25">
      <c r="B5236" s="4" t="s">
        <v>24759</v>
      </c>
      <c r="C5236" s="8" t="s">
        <v>5183</v>
      </c>
      <c r="D5236" s="8" t="s">
        <v>5</v>
      </c>
      <c r="E5236" s="4" t="s">
        <v>6</v>
      </c>
      <c r="G5236" s="4" t="s">
        <v>57916</v>
      </c>
      <c r="H5236" s="13" t="s">
        <v>28056</v>
      </c>
      <c r="I5236" s="13" t="s">
        <v>24678</v>
      </c>
      <c r="J5236" s="4" t="s">
        <v>6</v>
      </c>
    </row>
    <row r="5237" spans="2:10" x14ac:dyDescent="0.25">
      <c r="B5237" s="4" t="s">
        <v>24759</v>
      </c>
      <c r="C5237" s="8" t="s">
        <v>5184</v>
      </c>
      <c r="D5237" s="8" t="s">
        <v>5</v>
      </c>
      <c r="E5237" s="4" t="s">
        <v>6</v>
      </c>
      <c r="G5237" s="4" t="s">
        <v>57916</v>
      </c>
      <c r="H5237" s="13" t="s">
        <v>28057</v>
      </c>
      <c r="I5237" s="13" t="s">
        <v>5</v>
      </c>
      <c r="J5237" s="4" t="s">
        <v>6</v>
      </c>
    </row>
    <row r="5238" spans="2:10" x14ac:dyDescent="0.25">
      <c r="B5238" s="4" t="s">
        <v>24759</v>
      </c>
      <c r="C5238" s="8" t="s">
        <v>5185</v>
      </c>
      <c r="D5238" s="8" t="s">
        <v>24678</v>
      </c>
      <c r="E5238" s="4" t="s">
        <v>6</v>
      </c>
      <c r="G5238" s="4" t="s">
        <v>57916</v>
      </c>
      <c r="H5238" s="13" t="s">
        <v>28058</v>
      </c>
      <c r="I5238" s="13" t="s">
        <v>24678</v>
      </c>
      <c r="J5238" s="4" t="s">
        <v>6</v>
      </c>
    </row>
    <row r="5239" spans="2:10" x14ac:dyDescent="0.25">
      <c r="B5239" s="4" t="s">
        <v>24759</v>
      </c>
      <c r="C5239" s="8" t="s">
        <v>5186</v>
      </c>
      <c r="D5239" s="8" t="s">
        <v>24688</v>
      </c>
      <c r="E5239" s="4" t="s">
        <v>6</v>
      </c>
      <c r="G5239" s="4" t="s">
        <v>57916</v>
      </c>
      <c r="H5239" s="13" t="s">
        <v>28059</v>
      </c>
      <c r="I5239" s="13" t="s">
        <v>24678</v>
      </c>
      <c r="J5239" s="4" t="s">
        <v>6</v>
      </c>
    </row>
    <row r="5240" spans="2:10" x14ac:dyDescent="0.25">
      <c r="B5240" s="4" t="s">
        <v>24759</v>
      </c>
      <c r="C5240" s="8" t="s">
        <v>5187</v>
      </c>
      <c r="D5240" s="8" t="s">
        <v>5</v>
      </c>
      <c r="E5240" s="4" t="s">
        <v>6</v>
      </c>
      <c r="G5240" s="4" t="s">
        <v>57916</v>
      </c>
      <c r="H5240" s="13" t="s">
        <v>28060</v>
      </c>
      <c r="I5240" s="13" t="s">
        <v>5</v>
      </c>
      <c r="J5240" s="4" t="s">
        <v>6</v>
      </c>
    </row>
    <row r="5241" spans="2:10" x14ac:dyDescent="0.25">
      <c r="B5241" s="4" t="s">
        <v>24759</v>
      </c>
      <c r="C5241" s="8" t="s">
        <v>5188</v>
      </c>
      <c r="D5241" s="8" t="s">
        <v>5</v>
      </c>
      <c r="E5241" s="4" t="s">
        <v>6</v>
      </c>
      <c r="G5241" s="4" t="s">
        <v>57916</v>
      </c>
      <c r="H5241" s="13" t="s">
        <v>28061</v>
      </c>
      <c r="I5241" s="13" t="s">
        <v>5</v>
      </c>
      <c r="J5241" s="4" t="s">
        <v>6</v>
      </c>
    </row>
    <row r="5242" spans="2:10" x14ac:dyDescent="0.25">
      <c r="B5242" s="4" t="s">
        <v>24759</v>
      </c>
      <c r="C5242" s="8" t="s">
        <v>5189</v>
      </c>
      <c r="D5242" s="8" t="s">
        <v>24679</v>
      </c>
      <c r="E5242" s="4" t="s">
        <v>6</v>
      </c>
      <c r="G5242" s="4" t="s">
        <v>57916</v>
      </c>
      <c r="H5242" s="13" t="s">
        <v>28061</v>
      </c>
      <c r="I5242" s="13" t="s">
        <v>5</v>
      </c>
      <c r="J5242" s="4" t="s">
        <v>6</v>
      </c>
    </row>
    <row r="5243" spans="2:10" x14ac:dyDescent="0.25">
      <c r="B5243" s="4" t="s">
        <v>24759</v>
      </c>
      <c r="C5243" s="8" t="s">
        <v>5189</v>
      </c>
      <c r="D5243" s="8" t="s">
        <v>5</v>
      </c>
      <c r="E5243" s="4" t="s">
        <v>6</v>
      </c>
      <c r="G5243" s="4" t="s">
        <v>57916</v>
      </c>
      <c r="H5243" s="13" t="s">
        <v>28062</v>
      </c>
      <c r="I5243" s="13" t="s">
        <v>5</v>
      </c>
      <c r="J5243" s="4" t="s">
        <v>6</v>
      </c>
    </row>
    <row r="5244" spans="2:10" x14ac:dyDescent="0.25">
      <c r="B5244" s="4" t="s">
        <v>24759</v>
      </c>
      <c r="C5244" s="8" t="s">
        <v>5190</v>
      </c>
      <c r="D5244" s="8" t="s">
        <v>5</v>
      </c>
      <c r="E5244" s="4" t="s">
        <v>6</v>
      </c>
      <c r="G5244" s="4" t="s">
        <v>57916</v>
      </c>
      <c r="H5244" s="13" t="s">
        <v>28063</v>
      </c>
      <c r="I5244" s="13" t="s">
        <v>5</v>
      </c>
      <c r="J5244" s="4" t="s">
        <v>6</v>
      </c>
    </row>
    <row r="5245" spans="2:10" x14ac:dyDescent="0.25">
      <c r="B5245" s="4" t="s">
        <v>24759</v>
      </c>
      <c r="C5245" s="8" t="s">
        <v>5191</v>
      </c>
      <c r="D5245" s="8" t="s">
        <v>24688</v>
      </c>
      <c r="E5245" s="4" t="s">
        <v>6</v>
      </c>
      <c r="G5245" s="4" t="s">
        <v>57916</v>
      </c>
      <c r="H5245" s="13" t="s">
        <v>28064</v>
      </c>
      <c r="I5245" s="13" t="s">
        <v>5</v>
      </c>
      <c r="J5245" s="4" t="s">
        <v>6</v>
      </c>
    </row>
    <row r="5246" spans="2:10" x14ac:dyDescent="0.25">
      <c r="B5246" s="4" t="s">
        <v>24759</v>
      </c>
      <c r="C5246" s="8" t="s">
        <v>5192</v>
      </c>
      <c r="D5246" s="8" t="s">
        <v>5</v>
      </c>
      <c r="E5246" s="4" t="s">
        <v>6</v>
      </c>
      <c r="G5246" s="4" t="s">
        <v>57916</v>
      </c>
      <c r="H5246" s="13" t="s">
        <v>28065</v>
      </c>
      <c r="I5246" s="13" t="s">
        <v>5</v>
      </c>
      <c r="J5246" s="4" t="s">
        <v>6</v>
      </c>
    </row>
    <row r="5247" spans="2:10" x14ac:dyDescent="0.25">
      <c r="B5247" s="4" t="s">
        <v>24759</v>
      </c>
      <c r="C5247" s="8" t="s">
        <v>5193</v>
      </c>
      <c r="D5247" s="8" t="s">
        <v>24685</v>
      </c>
      <c r="E5247" s="4" t="s">
        <v>6</v>
      </c>
      <c r="G5247" s="4" t="s">
        <v>57916</v>
      </c>
      <c r="H5247" s="13" t="s">
        <v>28066</v>
      </c>
      <c r="I5247" s="13" t="s">
        <v>5</v>
      </c>
      <c r="J5247" s="4" t="s">
        <v>6</v>
      </c>
    </row>
    <row r="5248" spans="2:10" x14ac:dyDescent="0.25">
      <c r="B5248" s="4" t="s">
        <v>24759</v>
      </c>
      <c r="C5248" s="8" t="s">
        <v>5194</v>
      </c>
      <c r="D5248" s="8" t="s">
        <v>24693</v>
      </c>
      <c r="E5248" s="4" t="s">
        <v>6</v>
      </c>
      <c r="G5248" s="4" t="s">
        <v>57916</v>
      </c>
      <c r="H5248" s="13" t="s">
        <v>28067</v>
      </c>
      <c r="I5248" s="13" t="s">
        <v>24678</v>
      </c>
      <c r="J5248" s="4" t="s">
        <v>6</v>
      </c>
    </row>
    <row r="5249" spans="2:10" x14ac:dyDescent="0.25">
      <c r="B5249" s="4" t="s">
        <v>24759</v>
      </c>
      <c r="C5249" s="8" t="s">
        <v>5175</v>
      </c>
      <c r="D5249" s="8" t="s">
        <v>24679</v>
      </c>
      <c r="E5249" s="4" t="s">
        <v>6</v>
      </c>
      <c r="G5249" s="4" t="s">
        <v>57916</v>
      </c>
      <c r="H5249" s="13" t="s">
        <v>28068</v>
      </c>
      <c r="I5249" s="13" t="s">
        <v>5</v>
      </c>
      <c r="J5249" s="4" t="s">
        <v>6</v>
      </c>
    </row>
    <row r="5250" spans="2:10" x14ac:dyDescent="0.25">
      <c r="B5250" s="4" t="s">
        <v>24759</v>
      </c>
      <c r="C5250" s="8" t="s">
        <v>5195</v>
      </c>
      <c r="D5250" s="8" t="s">
        <v>5</v>
      </c>
      <c r="E5250" s="4" t="s">
        <v>6</v>
      </c>
      <c r="G5250" s="4" t="s">
        <v>57916</v>
      </c>
      <c r="H5250" s="13" t="s">
        <v>28069</v>
      </c>
      <c r="I5250" s="13" t="s">
        <v>24678</v>
      </c>
      <c r="J5250" s="4" t="s">
        <v>6</v>
      </c>
    </row>
    <row r="5251" spans="2:10" x14ac:dyDescent="0.25">
      <c r="B5251" s="4" t="s">
        <v>24759</v>
      </c>
      <c r="C5251" s="8" t="s">
        <v>5196</v>
      </c>
      <c r="D5251" s="8" t="s">
        <v>5</v>
      </c>
      <c r="E5251" s="4" t="s">
        <v>6</v>
      </c>
      <c r="G5251" s="4" t="s">
        <v>57916</v>
      </c>
      <c r="H5251" s="13" t="s">
        <v>28070</v>
      </c>
      <c r="I5251" s="13" t="s">
        <v>24678</v>
      </c>
      <c r="J5251" s="4" t="s">
        <v>6</v>
      </c>
    </row>
    <row r="5252" spans="2:10" x14ac:dyDescent="0.25">
      <c r="B5252" s="4" t="s">
        <v>24759</v>
      </c>
      <c r="C5252" s="8" t="s">
        <v>5197</v>
      </c>
      <c r="D5252" s="8" t="s">
        <v>5</v>
      </c>
      <c r="E5252" s="4" t="s">
        <v>6</v>
      </c>
      <c r="G5252" s="4" t="s">
        <v>57916</v>
      </c>
      <c r="H5252" s="13" t="s">
        <v>28071</v>
      </c>
      <c r="I5252" s="13" t="s">
        <v>5</v>
      </c>
      <c r="J5252" s="4" t="s">
        <v>6</v>
      </c>
    </row>
    <row r="5253" spans="2:10" x14ac:dyDescent="0.25">
      <c r="B5253" s="4" t="s">
        <v>24759</v>
      </c>
      <c r="C5253" s="8" t="s">
        <v>5198</v>
      </c>
      <c r="D5253" s="8" t="s">
        <v>24679</v>
      </c>
      <c r="E5253" s="4" t="s">
        <v>6</v>
      </c>
      <c r="G5253" s="4" t="s">
        <v>57916</v>
      </c>
      <c r="H5253" s="13" t="s">
        <v>28072</v>
      </c>
      <c r="I5253" s="13" t="s">
        <v>24678</v>
      </c>
      <c r="J5253" s="4" t="s">
        <v>6</v>
      </c>
    </row>
    <row r="5254" spans="2:10" x14ac:dyDescent="0.25">
      <c r="B5254" s="4" t="s">
        <v>24759</v>
      </c>
      <c r="C5254" s="8" t="s">
        <v>5199</v>
      </c>
      <c r="D5254" s="8" t="s">
        <v>24681</v>
      </c>
      <c r="E5254" s="4" t="s">
        <v>6</v>
      </c>
      <c r="G5254" s="4" t="s">
        <v>57916</v>
      </c>
      <c r="H5254" s="13" t="s">
        <v>28073</v>
      </c>
      <c r="I5254" s="13" t="s">
        <v>5</v>
      </c>
      <c r="J5254" s="4" t="s">
        <v>6</v>
      </c>
    </row>
    <row r="5255" spans="2:10" x14ac:dyDescent="0.25">
      <c r="B5255" s="4" t="s">
        <v>24759</v>
      </c>
      <c r="C5255" s="8" t="s">
        <v>5200</v>
      </c>
      <c r="D5255" s="8" t="s">
        <v>24678</v>
      </c>
      <c r="E5255" s="4" t="s">
        <v>6</v>
      </c>
      <c r="G5255" s="4" t="s">
        <v>57916</v>
      </c>
      <c r="H5255" s="13" t="s">
        <v>28074</v>
      </c>
      <c r="I5255" s="13" t="s">
        <v>24679</v>
      </c>
      <c r="J5255" s="4" t="s">
        <v>6</v>
      </c>
    </row>
    <row r="5256" spans="2:10" x14ac:dyDescent="0.25">
      <c r="B5256" s="4" t="s">
        <v>24759</v>
      </c>
      <c r="C5256" s="8" t="s">
        <v>5201</v>
      </c>
      <c r="D5256" s="8" t="s">
        <v>24677</v>
      </c>
      <c r="E5256" s="4" t="s">
        <v>6</v>
      </c>
      <c r="G5256" s="4" t="s">
        <v>57916</v>
      </c>
      <c r="H5256" s="13" t="s">
        <v>28075</v>
      </c>
      <c r="I5256" s="13" t="s">
        <v>24678</v>
      </c>
      <c r="J5256" s="4" t="s">
        <v>6</v>
      </c>
    </row>
    <row r="5257" spans="2:10" x14ac:dyDescent="0.25">
      <c r="B5257" s="4" t="s">
        <v>24759</v>
      </c>
      <c r="C5257" s="8" t="s">
        <v>5202</v>
      </c>
      <c r="D5257" s="8" t="s">
        <v>5</v>
      </c>
      <c r="E5257" s="4" t="s">
        <v>6</v>
      </c>
      <c r="G5257" s="4" t="s">
        <v>57916</v>
      </c>
      <c r="H5257" s="13" t="s">
        <v>28076</v>
      </c>
      <c r="I5257" s="13" t="s">
        <v>24678</v>
      </c>
      <c r="J5257" s="4" t="s">
        <v>6</v>
      </c>
    </row>
    <row r="5258" spans="2:10" x14ac:dyDescent="0.25">
      <c r="B5258" s="4" t="s">
        <v>24759</v>
      </c>
      <c r="C5258" s="8" t="s">
        <v>5203</v>
      </c>
      <c r="D5258" s="8" t="s">
        <v>24679</v>
      </c>
      <c r="E5258" s="4" t="s">
        <v>6</v>
      </c>
      <c r="G5258" s="4" t="s">
        <v>57916</v>
      </c>
      <c r="H5258" s="13" t="s">
        <v>28077</v>
      </c>
      <c r="I5258" s="13" t="s">
        <v>5</v>
      </c>
      <c r="J5258" s="4" t="s">
        <v>6</v>
      </c>
    </row>
    <row r="5259" spans="2:10" x14ac:dyDescent="0.25">
      <c r="B5259" s="4" t="s">
        <v>24759</v>
      </c>
      <c r="C5259" s="8" t="s">
        <v>5204</v>
      </c>
      <c r="D5259" s="8" t="s">
        <v>5</v>
      </c>
      <c r="E5259" s="4" t="s">
        <v>6</v>
      </c>
      <c r="G5259" s="4" t="s">
        <v>57916</v>
      </c>
      <c r="H5259" s="13" t="s">
        <v>28078</v>
      </c>
      <c r="I5259" s="13" t="s">
        <v>5</v>
      </c>
      <c r="J5259" s="4" t="s">
        <v>6</v>
      </c>
    </row>
    <row r="5260" spans="2:10" x14ac:dyDescent="0.25">
      <c r="B5260" s="4" t="s">
        <v>24759</v>
      </c>
      <c r="C5260" s="8" t="s">
        <v>5205</v>
      </c>
      <c r="D5260" s="8" t="s">
        <v>5</v>
      </c>
      <c r="E5260" s="4" t="s">
        <v>6</v>
      </c>
      <c r="G5260" s="4" t="s">
        <v>57916</v>
      </c>
      <c r="H5260" s="13" t="s">
        <v>28079</v>
      </c>
      <c r="I5260" s="13" t="s">
        <v>24678</v>
      </c>
      <c r="J5260" s="4" t="s">
        <v>6</v>
      </c>
    </row>
    <row r="5261" spans="2:10" x14ac:dyDescent="0.25">
      <c r="B5261" s="4" t="s">
        <v>24759</v>
      </c>
      <c r="C5261" s="8" t="s">
        <v>5206</v>
      </c>
      <c r="D5261" s="8" t="s">
        <v>24678</v>
      </c>
      <c r="E5261" s="4" t="s">
        <v>6</v>
      </c>
      <c r="G5261" s="4" t="s">
        <v>57916</v>
      </c>
      <c r="H5261" s="13" t="s">
        <v>28080</v>
      </c>
      <c r="I5261" s="13" t="s">
        <v>24678</v>
      </c>
      <c r="J5261" s="4" t="s">
        <v>6</v>
      </c>
    </row>
    <row r="5262" spans="2:10" x14ac:dyDescent="0.25">
      <c r="B5262" s="4" t="s">
        <v>24759</v>
      </c>
      <c r="C5262" s="8" t="s">
        <v>5175</v>
      </c>
      <c r="D5262" s="8" t="s">
        <v>24678</v>
      </c>
      <c r="E5262" s="4" t="s">
        <v>6</v>
      </c>
      <c r="G5262" s="4" t="s">
        <v>57916</v>
      </c>
      <c r="H5262" s="13" t="s">
        <v>28081</v>
      </c>
      <c r="I5262" s="13" t="s">
        <v>24678</v>
      </c>
      <c r="J5262" s="4" t="s">
        <v>6</v>
      </c>
    </row>
    <row r="5263" spans="2:10" x14ac:dyDescent="0.25">
      <c r="B5263" s="4" t="s">
        <v>24759</v>
      </c>
      <c r="C5263" s="8" t="s">
        <v>5207</v>
      </c>
      <c r="D5263" s="8" t="s">
        <v>24679</v>
      </c>
      <c r="E5263" s="4" t="s">
        <v>6</v>
      </c>
      <c r="G5263" s="4" t="s">
        <v>57916</v>
      </c>
      <c r="H5263" s="13" t="s">
        <v>28082</v>
      </c>
      <c r="I5263" s="13" t="s">
        <v>5</v>
      </c>
      <c r="J5263" s="4" t="s">
        <v>6</v>
      </c>
    </row>
    <row r="5264" spans="2:10" x14ac:dyDescent="0.25">
      <c r="B5264" s="4" t="s">
        <v>24759</v>
      </c>
      <c r="C5264" s="8" t="s">
        <v>5208</v>
      </c>
      <c r="D5264" s="8" t="s">
        <v>5</v>
      </c>
      <c r="E5264" s="4" t="s">
        <v>6</v>
      </c>
      <c r="G5264" s="4" t="s">
        <v>57916</v>
      </c>
      <c r="H5264" s="13" t="s">
        <v>28083</v>
      </c>
      <c r="I5264" s="13" t="s">
        <v>5</v>
      </c>
      <c r="J5264" s="4" t="s">
        <v>6</v>
      </c>
    </row>
    <row r="5265" spans="2:10" x14ac:dyDescent="0.25">
      <c r="B5265" s="4" t="s">
        <v>24759</v>
      </c>
      <c r="C5265" s="8" t="s">
        <v>5209</v>
      </c>
      <c r="D5265" s="8" t="s">
        <v>5</v>
      </c>
      <c r="E5265" s="4" t="s">
        <v>6</v>
      </c>
      <c r="G5265" s="4" t="s">
        <v>57916</v>
      </c>
      <c r="H5265" s="13" t="s">
        <v>28084</v>
      </c>
      <c r="I5265" s="13" t="s">
        <v>24678</v>
      </c>
      <c r="J5265" s="4" t="s">
        <v>6</v>
      </c>
    </row>
    <row r="5266" spans="2:10" x14ac:dyDescent="0.25">
      <c r="B5266" s="4" t="s">
        <v>24759</v>
      </c>
      <c r="C5266" s="8" t="s">
        <v>5210</v>
      </c>
      <c r="D5266" s="8" t="s">
        <v>5</v>
      </c>
      <c r="E5266" s="4" t="s">
        <v>6</v>
      </c>
      <c r="G5266" s="4" t="s">
        <v>57916</v>
      </c>
      <c r="H5266" s="13" t="s">
        <v>28085</v>
      </c>
      <c r="I5266" s="13" t="s">
        <v>5</v>
      </c>
      <c r="J5266" s="4" t="s">
        <v>6</v>
      </c>
    </row>
    <row r="5267" spans="2:10" x14ac:dyDescent="0.25">
      <c r="B5267" s="4" t="s">
        <v>24759</v>
      </c>
      <c r="C5267" s="8" t="s">
        <v>5211</v>
      </c>
      <c r="D5267" s="8" t="s">
        <v>5</v>
      </c>
      <c r="E5267" s="4" t="s">
        <v>6</v>
      </c>
      <c r="G5267" s="4" t="s">
        <v>57916</v>
      </c>
      <c r="H5267" s="13" t="s">
        <v>28086</v>
      </c>
      <c r="I5267" s="13" t="s">
        <v>5</v>
      </c>
      <c r="J5267" s="4" t="s">
        <v>6</v>
      </c>
    </row>
    <row r="5268" spans="2:10" x14ac:dyDescent="0.25">
      <c r="B5268" s="4" t="s">
        <v>24759</v>
      </c>
      <c r="C5268" s="8" t="s">
        <v>5212</v>
      </c>
      <c r="D5268" s="8" t="s">
        <v>5</v>
      </c>
      <c r="E5268" s="4" t="s">
        <v>6</v>
      </c>
      <c r="G5268" s="4" t="s">
        <v>57916</v>
      </c>
      <c r="H5268" s="13" t="s">
        <v>28087</v>
      </c>
      <c r="I5268" s="13" t="s">
        <v>5</v>
      </c>
      <c r="J5268" s="4" t="s">
        <v>6</v>
      </c>
    </row>
    <row r="5269" spans="2:10" x14ac:dyDescent="0.25">
      <c r="B5269" s="4" t="s">
        <v>24759</v>
      </c>
      <c r="C5269" s="8" t="s">
        <v>5213</v>
      </c>
      <c r="D5269" s="8" t="s">
        <v>5</v>
      </c>
      <c r="E5269" s="4" t="s">
        <v>6</v>
      </c>
      <c r="G5269" s="4" t="s">
        <v>57916</v>
      </c>
      <c r="H5269" s="13" t="s">
        <v>28088</v>
      </c>
      <c r="I5269" s="13" t="s">
        <v>24678</v>
      </c>
      <c r="J5269" s="4" t="s">
        <v>6</v>
      </c>
    </row>
    <row r="5270" spans="2:10" x14ac:dyDescent="0.25">
      <c r="B5270" s="4" t="s">
        <v>24759</v>
      </c>
      <c r="C5270" s="8" t="s">
        <v>5214</v>
      </c>
      <c r="D5270" s="8" t="s">
        <v>5</v>
      </c>
      <c r="E5270" s="4" t="s">
        <v>6</v>
      </c>
      <c r="G5270" s="4" t="s">
        <v>57916</v>
      </c>
      <c r="H5270" s="13" t="s">
        <v>28089</v>
      </c>
      <c r="I5270" s="13" t="s">
        <v>24678</v>
      </c>
      <c r="J5270" s="4" t="s">
        <v>6</v>
      </c>
    </row>
    <row r="5271" spans="2:10" x14ac:dyDescent="0.25">
      <c r="B5271" s="4" t="s">
        <v>24759</v>
      </c>
      <c r="C5271" s="8" t="s">
        <v>5215</v>
      </c>
      <c r="D5271" s="8" t="s">
        <v>5</v>
      </c>
      <c r="E5271" s="4" t="s">
        <v>6</v>
      </c>
      <c r="G5271" s="4" t="s">
        <v>57916</v>
      </c>
      <c r="H5271" s="13" t="s">
        <v>28090</v>
      </c>
      <c r="I5271" s="13" t="s">
        <v>5</v>
      </c>
      <c r="J5271" s="4" t="s">
        <v>6</v>
      </c>
    </row>
    <row r="5272" spans="2:10" x14ac:dyDescent="0.25">
      <c r="B5272" s="4" t="s">
        <v>24759</v>
      </c>
      <c r="C5272" s="8" t="s">
        <v>5216</v>
      </c>
      <c r="D5272" s="8" t="s">
        <v>5</v>
      </c>
      <c r="E5272" s="4" t="s">
        <v>6</v>
      </c>
      <c r="G5272" s="4" t="s">
        <v>57916</v>
      </c>
      <c r="H5272" s="13" t="s">
        <v>28091</v>
      </c>
      <c r="I5272" s="13" t="s">
        <v>5</v>
      </c>
      <c r="J5272" s="4" t="s">
        <v>6</v>
      </c>
    </row>
    <row r="5273" spans="2:10" x14ac:dyDescent="0.25">
      <c r="B5273" s="4" t="s">
        <v>24759</v>
      </c>
      <c r="C5273" s="8" t="s">
        <v>5217</v>
      </c>
      <c r="D5273" s="8" t="s">
        <v>24699</v>
      </c>
      <c r="E5273" s="4" t="s">
        <v>6</v>
      </c>
      <c r="G5273" s="4" t="s">
        <v>57916</v>
      </c>
      <c r="H5273" s="13" t="s">
        <v>28092</v>
      </c>
      <c r="I5273" s="13" t="s">
        <v>5</v>
      </c>
      <c r="J5273" s="4" t="s">
        <v>6</v>
      </c>
    </row>
    <row r="5274" spans="2:10" x14ac:dyDescent="0.25">
      <c r="B5274" s="4" t="s">
        <v>24759</v>
      </c>
      <c r="C5274" s="8" t="s">
        <v>5218</v>
      </c>
      <c r="D5274" s="8" t="s">
        <v>5</v>
      </c>
      <c r="E5274" s="4" t="s">
        <v>6</v>
      </c>
      <c r="G5274" s="4" t="s">
        <v>57916</v>
      </c>
      <c r="H5274" s="13" t="s">
        <v>28093</v>
      </c>
      <c r="I5274" s="13" t="s">
        <v>24678</v>
      </c>
      <c r="J5274" s="4" t="s">
        <v>6</v>
      </c>
    </row>
    <row r="5275" spans="2:10" x14ac:dyDescent="0.25">
      <c r="B5275" s="4" t="s">
        <v>24759</v>
      </c>
      <c r="C5275" s="8" t="s">
        <v>5219</v>
      </c>
      <c r="D5275" s="8" t="s">
        <v>5</v>
      </c>
      <c r="E5275" s="4" t="s">
        <v>6</v>
      </c>
      <c r="G5275" s="4" t="s">
        <v>57916</v>
      </c>
      <c r="H5275" s="13" t="s">
        <v>28094</v>
      </c>
      <c r="I5275" s="13" t="s">
        <v>24678</v>
      </c>
      <c r="J5275" s="4" t="s">
        <v>6</v>
      </c>
    </row>
    <row r="5276" spans="2:10" x14ac:dyDescent="0.25">
      <c r="B5276" s="4" t="s">
        <v>24759</v>
      </c>
      <c r="C5276" s="8" t="s">
        <v>5220</v>
      </c>
      <c r="D5276" s="8" t="s">
        <v>5</v>
      </c>
      <c r="E5276" s="4" t="s">
        <v>6</v>
      </c>
      <c r="G5276" s="4" t="s">
        <v>57916</v>
      </c>
      <c r="H5276" s="13" t="s">
        <v>28095</v>
      </c>
      <c r="I5276" s="13" t="s">
        <v>24678</v>
      </c>
      <c r="J5276" s="4" t="s">
        <v>6</v>
      </c>
    </row>
    <row r="5277" spans="2:10" x14ac:dyDescent="0.25">
      <c r="B5277" s="4" t="s">
        <v>24759</v>
      </c>
      <c r="C5277" s="8" t="s">
        <v>5221</v>
      </c>
      <c r="D5277" s="8" t="s">
        <v>5</v>
      </c>
      <c r="E5277" s="4" t="s">
        <v>6</v>
      </c>
      <c r="G5277" s="4" t="s">
        <v>57916</v>
      </c>
      <c r="H5277" s="13" t="s">
        <v>28096</v>
      </c>
      <c r="I5277" s="13" t="s">
        <v>24678</v>
      </c>
      <c r="J5277" s="4" t="s">
        <v>6</v>
      </c>
    </row>
    <row r="5278" spans="2:10" x14ac:dyDescent="0.25">
      <c r="B5278" s="4" t="s">
        <v>24759</v>
      </c>
      <c r="C5278" s="8" t="s">
        <v>5222</v>
      </c>
      <c r="D5278" s="8" t="s">
        <v>5</v>
      </c>
      <c r="E5278" s="4" t="s">
        <v>6</v>
      </c>
      <c r="G5278" s="4" t="s">
        <v>57916</v>
      </c>
      <c r="H5278" s="13" t="s">
        <v>28097</v>
      </c>
      <c r="I5278" s="13" t="s">
        <v>24678</v>
      </c>
      <c r="J5278" s="4" t="s">
        <v>6</v>
      </c>
    </row>
    <row r="5279" spans="2:10" x14ac:dyDescent="0.25">
      <c r="B5279" s="4" t="s">
        <v>24759</v>
      </c>
      <c r="C5279" s="8" t="s">
        <v>5223</v>
      </c>
      <c r="D5279" s="8" t="s">
        <v>5</v>
      </c>
      <c r="E5279" s="4" t="s">
        <v>6</v>
      </c>
      <c r="G5279" s="4" t="s">
        <v>57916</v>
      </c>
      <c r="H5279" s="13" t="s">
        <v>28098</v>
      </c>
      <c r="I5279" s="13" t="s">
        <v>24678</v>
      </c>
      <c r="J5279" s="4" t="s">
        <v>6</v>
      </c>
    </row>
    <row r="5280" spans="2:10" x14ac:dyDescent="0.25">
      <c r="B5280" s="4" t="s">
        <v>24759</v>
      </c>
      <c r="C5280" s="8" t="s">
        <v>5224</v>
      </c>
      <c r="D5280" s="8" t="s">
        <v>5</v>
      </c>
      <c r="E5280" s="4" t="s">
        <v>6</v>
      </c>
      <c r="G5280" s="4" t="s">
        <v>57916</v>
      </c>
      <c r="H5280" s="13" t="s">
        <v>28099</v>
      </c>
      <c r="I5280" s="13" t="s">
        <v>24679</v>
      </c>
      <c r="J5280" s="4" t="s">
        <v>6</v>
      </c>
    </row>
    <row r="5281" spans="2:10" x14ac:dyDescent="0.25">
      <c r="B5281" s="4" t="s">
        <v>24759</v>
      </c>
      <c r="C5281" s="8" t="s">
        <v>5225</v>
      </c>
      <c r="D5281" s="8" t="s">
        <v>5</v>
      </c>
      <c r="E5281" s="4" t="s">
        <v>6</v>
      </c>
      <c r="G5281" s="4" t="s">
        <v>57916</v>
      </c>
      <c r="H5281" s="13" t="s">
        <v>28100</v>
      </c>
      <c r="I5281" s="13" t="s">
        <v>5</v>
      </c>
      <c r="J5281" s="4" t="s">
        <v>6</v>
      </c>
    </row>
    <row r="5282" spans="2:10" x14ac:dyDescent="0.25">
      <c r="B5282" s="4" t="s">
        <v>24759</v>
      </c>
      <c r="C5282" s="8" t="s">
        <v>5226</v>
      </c>
      <c r="D5282" s="8" t="s">
        <v>5</v>
      </c>
      <c r="E5282" s="4" t="s">
        <v>6</v>
      </c>
      <c r="G5282" s="4" t="s">
        <v>57916</v>
      </c>
      <c r="H5282" s="13" t="s">
        <v>28101</v>
      </c>
      <c r="I5282" s="13" t="s">
        <v>24679</v>
      </c>
      <c r="J5282" s="4" t="s">
        <v>6</v>
      </c>
    </row>
    <row r="5283" spans="2:10" x14ac:dyDescent="0.25">
      <c r="B5283" s="4" t="s">
        <v>24759</v>
      </c>
      <c r="C5283" s="8" t="s">
        <v>5227</v>
      </c>
      <c r="D5283" s="8" t="s">
        <v>5</v>
      </c>
      <c r="E5283" s="4" t="s">
        <v>6</v>
      </c>
      <c r="G5283" s="4" t="s">
        <v>57916</v>
      </c>
      <c r="H5283" s="13" t="s">
        <v>28102</v>
      </c>
      <c r="I5283" s="13" t="s">
        <v>5</v>
      </c>
      <c r="J5283" s="4" t="s">
        <v>6</v>
      </c>
    </row>
    <row r="5284" spans="2:10" x14ac:dyDescent="0.25">
      <c r="B5284" s="4" t="s">
        <v>24759</v>
      </c>
      <c r="C5284" s="8" t="s">
        <v>5228</v>
      </c>
      <c r="D5284" s="8" t="s">
        <v>24678</v>
      </c>
      <c r="E5284" s="4" t="s">
        <v>6</v>
      </c>
      <c r="G5284" s="4" t="s">
        <v>57916</v>
      </c>
      <c r="H5284" s="13" t="s">
        <v>28103</v>
      </c>
      <c r="I5284" s="13" t="s">
        <v>5</v>
      </c>
      <c r="J5284" s="4" t="s">
        <v>6</v>
      </c>
    </row>
    <row r="5285" spans="2:10" x14ac:dyDescent="0.25">
      <c r="B5285" s="4" t="s">
        <v>24759</v>
      </c>
      <c r="C5285" s="8" t="s">
        <v>5229</v>
      </c>
      <c r="D5285" s="8" t="s">
        <v>5</v>
      </c>
      <c r="E5285" s="4" t="s">
        <v>6</v>
      </c>
      <c r="G5285" s="4" t="s">
        <v>57916</v>
      </c>
      <c r="H5285" s="13" t="s">
        <v>28104</v>
      </c>
      <c r="I5285" s="13" t="s">
        <v>5</v>
      </c>
      <c r="J5285" s="4" t="s">
        <v>6</v>
      </c>
    </row>
    <row r="5286" spans="2:10" x14ac:dyDescent="0.25">
      <c r="B5286" s="4" t="s">
        <v>24759</v>
      </c>
      <c r="C5286" s="8" t="s">
        <v>5230</v>
      </c>
      <c r="D5286" s="8" t="s">
        <v>5</v>
      </c>
      <c r="E5286" s="4" t="s">
        <v>6</v>
      </c>
      <c r="G5286" s="4" t="s">
        <v>57916</v>
      </c>
      <c r="H5286" s="13" t="s">
        <v>28105</v>
      </c>
      <c r="I5286" s="13" t="s">
        <v>24678</v>
      </c>
      <c r="J5286" s="4" t="s">
        <v>6</v>
      </c>
    </row>
    <row r="5287" spans="2:10" x14ac:dyDescent="0.25">
      <c r="B5287" s="4" t="s">
        <v>24759</v>
      </c>
      <c r="C5287" s="8" t="s">
        <v>5231</v>
      </c>
      <c r="D5287" s="8" t="s">
        <v>5</v>
      </c>
      <c r="E5287" s="4" t="s">
        <v>6</v>
      </c>
      <c r="G5287" s="4" t="s">
        <v>57916</v>
      </c>
      <c r="H5287" s="13" t="s">
        <v>28106</v>
      </c>
      <c r="I5287" s="13" t="s">
        <v>5</v>
      </c>
      <c r="J5287" s="4" t="s">
        <v>6</v>
      </c>
    </row>
    <row r="5288" spans="2:10" x14ac:dyDescent="0.25">
      <c r="B5288" s="4" t="s">
        <v>24759</v>
      </c>
      <c r="C5288" s="8" t="s">
        <v>5232</v>
      </c>
      <c r="D5288" s="8" t="s">
        <v>5</v>
      </c>
      <c r="E5288" s="4" t="s">
        <v>6</v>
      </c>
      <c r="G5288" s="4" t="s">
        <v>57916</v>
      </c>
      <c r="H5288" s="13" t="s">
        <v>28107</v>
      </c>
      <c r="I5288" s="13" t="s">
        <v>24678</v>
      </c>
      <c r="J5288" s="4" t="s">
        <v>6</v>
      </c>
    </row>
    <row r="5289" spans="2:10" x14ac:dyDescent="0.25">
      <c r="B5289" s="4" t="s">
        <v>24759</v>
      </c>
      <c r="C5289" s="8" t="s">
        <v>5233</v>
      </c>
      <c r="D5289" s="8" t="s">
        <v>24678</v>
      </c>
      <c r="E5289" s="4" t="s">
        <v>6</v>
      </c>
      <c r="G5289" s="4" t="s">
        <v>57916</v>
      </c>
      <c r="H5289" s="13" t="s">
        <v>28108</v>
      </c>
      <c r="I5289" s="13" t="s">
        <v>5</v>
      </c>
      <c r="J5289" s="4" t="s">
        <v>6</v>
      </c>
    </row>
    <row r="5290" spans="2:10" x14ac:dyDescent="0.25">
      <c r="B5290" s="4" t="s">
        <v>24759</v>
      </c>
      <c r="C5290" s="8" t="s">
        <v>5234</v>
      </c>
      <c r="D5290" s="8" t="s">
        <v>5</v>
      </c>
      <c r="E5290" s="4" t="s">
        <v>6</v>
      </c>
      <c r="G5290" s="4" t="s">
        <v>57916</v>
      </c>
      <c r="H5290" s="13" t="s">
        <v>28109</v>
      </c>
      <c r="I5290" s="13" t="s">
        <v>24678</v>
      </c>
      <c r="J5290" s="4" t="s">
        <v>6</v>
      </c>
    </row>
    <row r="5291" spans="2:10" x14ac:dyDescent="0.25">
      <c r="B5291" s="4" t="s">
        <v>24759</v>
      </c>
      <c r="C5291" s="8" t="s">
        <v>5235</v>
      </c>
      <c r="D5291" s="8" t="s">
        <v>5</v>
      </c>
      <c r="E5291" s="4" t="s">
        <v>6</v>
      </c>
      <c r="G5291" s="4" t="s">
        <v>57916</v>
      </c>
      <c r="H5291" s="13" t="s">
        <v>28110</v>
      </c>
      <c r="I5291" s="13" t="s">
        <v>5</v>
      </c>
      <c r="J5291" s="4" t="s">
        <v>6</v>
      </c>
    </row>
    <row r="5292" spans="2:10" x14ac:dyDescent="0.25">
      <c r="B5292" s="4" t="s">
        <v>24759</v>
      </c>
      <c r="C5292" s="8" t="s">
        <v>5236</v>
      </c>
      <c r="D5292" s="8" t="s">
        <v>5</v>
      </c>
      <c r="E5292" s="4" t="s">
        <v>6</v>
      </c>
      <c r="G5292" s="4" t="s">
        <v>57916</v>
      </c>
      <c r="H5292" s="13" t="s">
        <v>28111</v>
      </c>
      <c r="I5292" s="13" t="s">
        <v>5</v>
      </c>
      <c r="J5292" s="4" t="s">
        <v>6</v>
      </c>
    </row>
    <row r="5293" spans="2:10" x14ac:dyDescent="0.25">
      <c r="B5293" s="4" t="s">
        <v>24759</v>
      </c>
      <c r="C5293" s="8" t="s">
        <v>5237</v>
      </c>
      <c r="D5293" s="8" t="s">
        <v>5</v>
      </c>
      <c r="E5293" s="4" t="s">
        <v>6</v>
      </c>
      <c r="G5293" s="4" t="s">
        <v>57916</v>
      </c>
      <c r="H5293" s="13" t="s">
        <v>28112</v>
      </c>
      <c r="I5293" s="13" t="s">
        <v>5</v>
      </c>
      <c r="J5293" s="4" t="s">
        <v>6</v>
      </c>
    </row>
    <row r="5294" spans="2:10" x14ac:dyDescent="0.25">
      <c r="B5294" s="4" t="s">
        <v>24759</v>
      </c>
      <c r="C5294" s="8" t="s">
        <v>5238</v>
      </c>
      <c r="D5294" s="8" t="s">
        <v>5</v>
      </c>
      <c r="E5294" s="4" t="s">
        <v>6</v>
      </c>
      <c r="G5294" s="4" t="s">
        <v>57916</v>
      </c>
      <c r="H5294" s="13" t="s">
        <v>28113</v>
      </c>
      <c r="I5294" s="13" t="s">
        <v>24678</v>
      </c>
      <c r="J5294" s="4" t="s">
        <v>6</v>
      </c>
    </row>
    <row r="5295" spans="2:10" x14ac:dyDescent="0.25">
      <c r="B5295" s="4" t="s">
        <v>24759</v>
      </c>
      <c r="C5295" s="8" t="s">
        <v>5239</v>
      </c>
      <c r="D5295" s="8" t="s">
        <v>5</v>
      </c>
      <c r="E5295" s="4" t="s">
        <v>6</v>
      </c>
      <c r="G5295" s="4" t="s">
        <v>57916</v>
      </c>
      <c r="H5295" s="13" t="s">
        <v>28114</v>
      </c>
      <c r="I5295" s="13" t="s">
        <v>24678</v>
      </c>
      <c r="J5295" s="4" t="s">
        <v>6</v>
      </c>
    </row>
    <row r="5296" spans="2:10" x14ac:dyDescent="0.25">
      <c r="B5296" s="4" t="s">
        <v>24759</v>
      </c>
      <c r="C5296" s="8" t="s">
        <v>5240</v>
      </c>
      <c r="D5296" s="8" t="s">
        <v>5</v>
      </c>
      <c r="E5296" s="4" t="s">
        <v>6</v>
      </c>
      <c r="G5296" s="4" t="s">
        <v>57916</v>
      </c>
      <c r="H5296" s="13" t="s">
        <v>28115</v>
      </c>
      <c r="I5296" s="13" t="s">
        <v>24678</v>
      </c>
      <c r="J5296" s="4" t="s">
        <v>6</v>
      </c>
    </row>
    <row r="5297" spans="2:10" x14ac:dyDescent="0.25">
      <c r="B5297" s="4" t="s">
        <v>24759</v>
      </c>
      <c r="C5297" s="8" t="s">
        <v>5241</v>
      </c>
      <c r="D5297" s="8" t="s">
        <v>24679</v>
      </c>
      <c r="E5297" s="4" t="s">
        <v>6</v>
      </c>
      <c r="G5297" s="4" t="s">
        <v>57916</v>
      </c>
      <c r="H5297" s="13" t="s">
        <v>28116</v>
      </c>
      <c r="I5297" s="13" t="s">
        <v>5</v>
      </c>
      <c r="J5297" s="4" t="s">
        <v>6</v>
      </c>
    </row>
    <row r="5298" spans="2:10" x14ac:dyDescent="0.25">
      <c r="B5298" s="4" t="s">
        <v>24759</v>
      </c>
      <c r="C5298" s="8" t="s">
        <v>5241</v>
      </c>
      <c r="D5298" s="8" t="s">
        <v>5</v>
      </c>
      <c r="E5298" s="4" t="s">
        <v>6</v>
      </c>
      <c r="G5298" s="4" t="s">
        <v>57916</v>
      </c>
      <c r="H5298" s="13" t="s">
        <v>28117</v>
      </c>
      <c r="I5298" s="13" t="s">
        <v>5</v>
      </c>
      <c r="J5298" s="4" t="s">
        <v>6</v>
      </c>
    </row>
    <row r="5299" spans="2:10" x14ac:dyDescent="0.25">
      <c r="B5299" s="4" t="s">
        <v>24759</v>
      </c>
      <c r="C5299" s="8" t="s">
        <v>5242</v>
      </c>
      <c r="D5299" s="8" t="s">
        <v>5</v>
      </c>
      <c r="E5299" s="4" t="s">
        <v>6</v>
      </c>
      <c r="G5299" s="4" t="s">
        <v>57916</v>
      </c>
      <c r="H5299" s="13" t="s">
        <v>28118</v>
      </c>
      <c r="I5299" s="13" t="s">
        <v>24678</v>
      </c>
      <c r="J5299" s="4" t="s">
        <v>6</v>
      </c>
    </row>
    <row r="5300" spans="2:10" x14ac:dyDescent="0.25">
      <c r="B5300" s="4" t="s">
        <v>24759</v>
      </c>
      <c r="C5300" s="8" t="s">
        <v>5243</v>
      </c>
      <c r="D5300" s="8" t="s">
        <v>5</v>
      </c>
      <c r="E5300" s="4" t="s">
        <v>6</v>
      </c>
      <c r="G5300" s="4" t="s">
        <v>57916</v>
      </c>
      <c r="H5300" s="13" t="s">
        <v>28119</v>
      </c>
      <c r="I5300" s="13" t="s">
        <v>24678</v>
      </c>
      <c r="J5300" s="4" t="s">
        <v>6</v>
      </c>
    </row>
    <row r="5301" spans="2:10" x14ac:dyDescent="0.25">
      <c r="B5301" s="4" t="s">
        <v>24759</v>
      </c>
      <c r="C5301" s="8" t="s">
        <v>5244</v>
      </c>
      <c r="D5301" s="8" t="s">
        <v>5</v>
      </c>
      <c r="E5301" s="4" t="s">
        <v>6</v>
      </c>
      <c r="G5301" s="4" t="s">
        <v>57916</v>
      </c>
      <c r="H5301" s="13" t="s">
        <v>28120</v>
      </c>
      <c r="I5301" s="13" t="s">
        <v>24678</v>
      </c>
      <c r="J5301" s="4" t="s">
        <v>6</v>
      </c>
    </row>
    <row r="5302" spans="2:10" x14ac:dyDescent="0.25">
      <c r="B5302" s="4" t="s">
        <v>24759</v>
      </c>
      <c r="C5302" s="8" t="s">
        <v>5245</v>
      </c>
      <c r="D5302" s="8" t="s">
        <v>5</v>
      </c>
      <c r="E5302" s="4" t="s">
        <v>6</v>
      </c>
      <c r="G5302" s="4" t="s">
        <v>57916</v>
      </c>
      <c r="H5302" s="13" t="s">
        <v>28121</v>
      </c>
      <c r="I5302" s="13" t="s">
        <v>5</v>
      </c>
      <c r="J5302" s="4" t="s">
        <v>6</v>
      </c>
    </row>
    <row r="5303" spans="2:10" x14ac:dyDescent="0.25">
      <c r="B5303" s="4" t="s">
        <v>24759</v>
      </c>
      <c r="C5303" s="8" t="s">
        <v>5246</v>
      </c>
      <c r="D5303" s="8" t="s">
        <v>5</v>
      </c>
      <c r="E5303" s="4" t="s">
        <v>6</v>
      </c>
      <c r="G5303" s="4" t="s">
        <v>57916</v>
      </c>
      <c r="H5303" s="13" t="s">
        <v>28122</v>
      </c>
      <c r="I5303" s="13" t="s">
        <v>24678</v>
      </c>
      <c r="J5303" s="4" t="s">
        <v>6</v>
      </c>
    </row>
    <row r="5304" spans="2:10" x14ac:dyDescent="0.25">
      <c r="B5304" s="4" t="s">
        <v>24759</v>
      </c>
      <c r="C5304" s="8" t="s">
        <v>5247</v>
      </c>
      <c r="D5304" s="8" t="s">
        <v>5</v>
      </c>
      <c r="E5304" s="4" t="s">
        <v>6</v>
      </c>
      <c r="G5304" s="4" t="s">
        <v>57916</v>
      </c>
      <c r="H5304" s="13" t="s">
        <v>28123</v>
      </c>
      <c r="I5304" s="13" t="s">
        <v>5</v>
      </c>
      <c r="J5304" s="4" t="s">
        <v>6</v>
      </c>
    </row>
    <row r="5305" spans="2:10" x14ac:dyDescent="0.25">
      <c r="B5305" s="4" t="s">
        <v>24759</v>
      </c>
      <c r="C5305" s="8" t="s">
        <v>5248</v>
      </c>
      <c r="D5305" s="8" t="s">
        <v>5</v>
      </c>
      <c r="E5305" s="4" t="s">
        <v>6</v>
      </c>
      <c r="G5305" s="4" t="s">
        <v>57916</v>
      </c>
      <c r="H5305" s="13" t="s">
        <v>28124</v>
      </c>
      <c r="I5305" s="13" t="s">
        <v>24678</v>
      </c>
      <c r="J5305" s="4" t="s">
        <v>6</v>
      </c>
    </row>
    <row r="5306" spans="2:10" x14ac:dyDescent="0.25">
      <c r="B5306" s="4" t="s">
        <v>24759</v>
      </c>
      <c r="C5306" s="8" t="s">
        <v>5249</v>
      </c>
      <c r="D5306" s="8" t="s">
        <v>5</v>
      </c>
      <c r="E5306" s="4" t="s">
        <v>6</v>
      </c>
      <c r="G5306" s="4" t="s">
        <v>57916</v>
      </c>
      <c r="H5306" s="13" t="s">
        <v>28125</v>
      </c>
      <c r="I5306" s="13" t="s">
        <v>5</v>
      </c>
      <c r="J5306" s="4" t="s">
        <v>6</v>
      </c>
    </row>
    <row r="5307" spans="2:10" x14ac:dyDescent="0.25">
      <c r="B5307" s="4" t="s">
        <v>24759</v>
      </c>
      <c r="C5307" s="8" t="s">
        <v>5250</v>
      </c>
      <c r="D5307" s="8" t="s">
        <v>5</v>
      </c>
      <c r="E5307" s="4" t="s">
        <v>6</v>
      </c>
      <c r="G5307" s="4" t="s">
        <v>57916</v>
      </c>
      <c r="H5307" s="13" t="s">
        <v>28126</v>
      </c>
      <c r="I5307" s="13" t="s">
        <v>24678</v>
      </c>
      <c r="J5307" s="4" t="s">
        <v>6</v>
      </c>
    </row>
    <row r="5308" spans="2:10" x14ac:dyDescent="0.25">
      <c r="B5308" s="4" t="s">
        <v>24759</v>
      </c>
      <c r="C5308" s="8" t="s">
        <v>5251</v>
      </c>
      <c r="D5308" s="8" t="s">
        <v>5</v>
      </c>
      <c r="E5308" s="4" t="s">
        <v>6</v>
      </c>
      <c r="G5308" s="4" t="s">
        <v>57916</v>
      </c>
      <c r="H5308" s="13" t="s">
        <v>28127</v>
      </c>
      <c r="I5308" s="13" t="s">
        <v>5</v>
      </c>
      <c r="J5308" s="4" t="s">
        <v>6</v>
      </c>
    </row>
    <row r="5309" spans="2:10" x14ac:dyDescent="0.25">
      <c r="B5309" s="4" t="s">
        <v>24759</v>
      </c>
      <c r="C5309" s="8" t="s">
        <v>5252</v>
      </c>
      <c r="D5309" s="8" t="s">
        <v>5</v>
      </c>
      <c r="E5309" s="4" t="s">
        <v>6</v>
      </c>
      <c r="G5309" s="4" t="s">
        <v>57916</v>
      </c>
      <c r="H5309" s="13" t="s">
        <v>28128</v>
      </c>
      <c r="I5309" s="13" t="s">
        <v>24678</v>
      </c>
      <c r="J5309" s="4" t="s">
        <v>6</v>
      </c>
    </row>
    <row r="5310" spans="2:10" x14ac:dyDescent="0.25">
      <c r="B5310" s="4" t="s">
        <v>24759</v>
      </c>
      <c r="C5310" s="8" t="s">
        <v>5253</v>
      </c>
      <c r="D5310" s="8" t="s">
        <v>5</v>
      </c>
      <c r="E5310" s="4" t="s">
        <v>6</v>
      </c>
      <c r="G5310" s="4" t="s">
        <v>57916</v>
      </c>
      <c r="H5310" s="13" t="s">
        <v>28129</v>
      </c>
      <c r="I5310" s="13" t="s">
        <v>5</v>
      </c>
      <c r="J5310" s="4" t="s">
        <v>6</v>
      </c>
    </row>
    <row r="5311" spans="2:10" x14ac:dyDescent="0.25">
      <c r="B5311" s="4" t="s">
        <v>24759</v>
      </c>
      <c r="C5311" s="8" t="s">
        <v>5254</v>
      </c>
      <c r="D5311" s="8" t="s">
        <v>5</v>
      </c>
      <c r="E5311" s="4" t="s">
        <v>6</v>
      </c>
      <c r="G5311" s="4" t="s">
        <v>57916</v>
      </c>
      <c r="H5311" s="13" t="s">
        <v>28130</v>
      </c>
      <c r="I5311" s="13" t="s">
        <v>5</v>
      </c>
      <c r="J5311" s="4" t="s">
        <v>6</v>
      </c>
    </row>
    <row r="5312" spans="2:10" x14ac:dyDescent="0.25">
      <c r="B5312" s="4" t="s">
        <v>24759</v>
      </c>
      <c r="C5312" s="8" t="s">
        <v>5255</v>
      </c>
      <c r="D5312" s="8" t="s">
        <v>5</v>
      </c>
      <c r="E5312" s="4" t="s">
        <v>6</v>
      </c>
      <c r="G5312" s="4" t="s">
        <v>57916</v>
      </c>
      <c r="H5312" s="13" t="s">
        <v>28131</v>
      </c>
      <c r="I5312" s="13" t="s">
        <v>24678</v>
      </c>
      <c r="J5312" s="4" t="s">
        <v>6</v>
      </c>
    </row>
    <row r="5313" spans="2:10" x14ac:dyDescent="0.25">
      <c r="B5313" s="4" t="s">
        <v>24759</v>
      </c>
      <c r="C5313" s="8" t="s">
        <v>5256</v>
      </c>
      <c r="D5313" s="8" t="s">
        <v>5</v>
      </c>
      <c r="E5313" s="4" t="s">
        <v>6</v>
      </c>
      <c r="G5313" s="4" t="s">
        <v>57916</v>
      </c>
      <c r="H5313" s="13" t="s">
        <v>28132</v>
      </c>
      <c r="I5313" s="13" t="s">
        <v>5</v>
      </c>
      <c r="J5313" s="4" t="s">
        <v>6</v>
      </c>
    </row>
    <row r="5314" spans="2:10" x14ac:dyDescent="0.25">
      <c r="B5314" s="4" t="s">
        <v>24759</v>
      </c>
      <c r="C5314" s="8" t="s">
        <v>5257</v>
      </c>
      <c r="D5314" s="8" t="s">
        <v>5</v>
      </c>
      <c r="E5314" s="4" t="s">
        <v>6</v>
      </c>
      <c r="G5314" s="4" t="s">
        <v>57916</v>
      </c>
      <c r="H5314" s="13" t="s">
        <v>28133</v>
      </c>
      <c r="I5314" s="13" t="s">
        <v>5</v>
      </c>
      <c r="J5314" s="4" t="s">
        <v>6</v>
      </c>
    </row>
    <row r="5315" spans="2:10" x14ac:dyDescent="0.25">
      <c r="B5315" s="4" t="s">
        <v>24759</v>
      </c>
      <c r="C5315" s="8" t="s">
        <v>5258</v>
      </c>
      <c r="D5315" s="8" t="s">
        <v>5</v>
      </c>
      <c r="E5315" s="4" t="s">
        <v>6</v>
      </c>
      <c r="G5315" s="4" t="s">
        <v>57916</v>
      </c>
      <c r="H5315" s="13" t="s">
        <v>28134</v>
      </c>
      <c r="I5315" s="13" t="s">
        <v>5</v>
      </c>
      <c r="J5315" s="4" t="s">
        <v>6</v>
      </c>
    </row>
    <row r="5316" spans="2:10" x14ac:dyDescent="0.25">
      <c r="B5316" s="4" t="s">
        <v>24759</v>
      </c>
      <c r="C5316" s="8" t="s">
        <v>5259</v>
      </c>
      <c r="D5316" s="8" t="s">
        <v>5</v>
      </c>
      <c r="E5316" s="4" t="s">
        <v>6</v>
      </c>
      <c r="G5316" s="4" t="s">
        <v>57916</v>
      </c>
      <c r="H5316" s="13" t="s">
        <v>28135</v>
      </c>
      <c r="I5316" s="13" t="s">
        <v>5</v>
      </c>
      <c r="J5316" s="4" t="s">
        <v>6</v>
      </c>
    </row>
    <row r="5317" spans="2:10" x14ac:dyDescent="0.25">
      <c r="B5317" s="4" t="s">
        <v>24759</v>
      </c>
      <c r="C5317" s="8" t="s">
        <v>5260</v>
      </c>
      <c r="D5317" s="8" t="s">
        <v>5</v>
      </c>
      <c r="E5317" s="4" t="s">
        <v>6</v>
      </c>
      <c r="G5317" s="4" t="s">
        <v>57916</v>
      </c>
      <c r="H5317" s="13" t="s">
        <v>28136</v>
      </c>
      <c r="I5317" s="13" t="s">
        <v>24678</v>
      </c>
      <c r="J5317" s="4" t="s">
        <v>6</v>
      </c>
    </row>
    <row r="5318" spans="2:10" x14ac:dyDescent="0.25">
      <c r="B5318" s="4" t="s">
        <v>24759</v>
      </c>
      <c r="C5318" s="8" t="s">
        <v>5261</v>
      </c>
      <c r="D5318" s="8" t="s">
        <v>5</v>
      </c>
      <c r="E5318" s="4" t="s">
        <v>6</v>
      </c>
      <c r="G5318" s="4" t="s">
        <v>57916</v>
      </c>
      <c r="H5318" s="13" t="s">
        <v>28137</v>
      </c>
      <c r="I5318" s="13" t="s">
        <v>5</v>
      </c>
      <c r="J5318" s="4" t="s">
        <v>6</v>
      </c>
    </row>
    <row r="5319" spans="2:10" x14ac:dyDescent="0.25">
      <c r="B5319" s="4" t="s">
        <v>24759</v>
      </c>
      <c r="C5319" s="8" t="s">
        <v>5262</v>
      </c>
      <c r="D5319" s="8" t="s">
        <v>5</v>
      </c>
      <c r="E5319" s="4" t="s">
        <v>6</v>
      </c>
      <c r="G5319" s="4" t="s">
        <v>57916</v>
      </c>
      <c r="H5319" s="13" t="s">
        <v>28138</v>
      </c>
      <c r="I5319" s="13" t="s">
        <v>24678</v>
      </c>
      <c r="J5319" s="4" t="s">
        <v>6</v>
      </c>
    </row>
    <row r="5320" spans="2:10" x14ac:dyDescent="0.25">
      <c r="B5320" s="4" t="s">
        <v>24759</v>
      </c>
      <c r="C5320" s="8" t="s">
        <v>5263</v>
      </c>
      <c r="D5320" s="8" t="s">
        <v>5</v>
      </c>
      <c r="E5320" s="4" t="s">
        <v>6</v>
      </c>
      <c r="G5320" s="4" t="s">
        <v>57916</v>
      </c>
      <c r="H5320" s="13" t="s">
        <v>28138</v>
      </c>
      <c r="I5320" s="13" t="s">
        <v>24679</v>
      </c>
      <c r="J5320" s="4" t="s">
        <v>6</v>
      </c>
    </row>
    <row r="5321" spans="2:10" x14ac:dyDescent="0.25">
      <c r="B5321" s="4" t="s">
        <v>24759</v>
      </c>
      <c r="C5321" s="8" t="s">
        <v>5264</v>
      </c>
      <c r="D5321" s="8" t="s">
        <v>5</v>
      </c>
      <c r="E5321" s="4" t="s">
        <v>6</v>
      </c>
      <c r="G5321" s="4" t="s">
        <v>57916</v>
      </c>
      <c r="H5321" s="13" t="s">
        <v>28139</v>
      </c>
      <c r="I5321" s="13" t="s">
        <v>24681</v>
      </c>
      <c r="J5321" s="4" t="s">
        <v>6</v>
      </c>
    </row>
    <row r="5322" spans="2:10" x14ac:dyDescent="0.25">
      <c r="B5322" s="4" t="s">
        <v>24759</v>
      </c>
      <c r="C5322" s="8" t="s">
        <v>5265</v>
      </c>
      <c r="D5322" s="8" t="s">
        <v>5</v>
      </c>
      <c r="E5322" s="4" t="s">
        <v>6</v>
      </c>
      <c r="G5322" s="4" t="s">
        <v>57916</v>
      </c>
      <c r="H5322" s="13" t="s">
        <v>28140</v>
      </c>
      <c r="I5322" s="13" t="s">
        <v>5</v>
      </c>
      <c r="J5322" s="4" t="s">
        <v>6</v>
      </c>
    </row>
    <row r="5323" spans="2:10" x14ac:dyDescent="0.25">
      <c r="B5323" s="4" t="s">
        <v>24759</v>
      </c>
      <c r="C5323" s="8" t="s">
        <v>5266</v>
      </c>
      <c r="D5323" s="8" t="s">
        <v>5</v>
      </c>
      <c r="E5323" s="4" t="s">
        <v>6</v>
      </c>
      <c r="G5323" s="4" t="s">
        <v>57916</v>
      </c>
      <c r="H5323" s="13" t="s">
        <v>28141</v>
      </c>
      <c r="I5323" s="13" t="s">
        <v>24678</v>
      </c>
      <c r="J5323" s="4" t="s">
        <v>6</v>
      </c>
    </row>
    <row r="5324" spans="2:10" x14ac:dyDescent="0.25">
      <c r="B5324" s="4" t="s">
        <v>24759</v>
      </c>
      <c r="C5324" s="8" t="s">
        <v>5267</v>
      </c>
      <c r="D5324" s="8" t="s">
        <v>5</v>
      </c>
      <c r="E5324" s="4" t="s">
        <v>6</v>
      </c>
      <c r="G5324" s="4" t="s">
        <v>57916</v>
      </c>
      <c r="H5324" s="13" t="s">
        <v>28142</v>
      </c>
      <c r="I5324" s="13" t="s">
        <v>5</v>
      </c>
      <c r="J5324" s="4" t="s">
        <v>6</v>
      </c>
    </row>
    <row r="5325" spans="2:10" x14ac:dyDescent="0.25">
      <c r="B5325" s="4" t="s">
        <v>24759</v>
      </c>
      <c r="C5325" s="8" t="s">
        <v>5268</v>
      </c>
      <c r="D5325" s="8" t="s">
        <v>5</v>
      </c>
      <c r="E5325" s="4" t="s">
        <v>6</v>
      </c>
      <c r="G5325" s="4" t="s">
        <v>57916</v>
      </c>
      <c r="H5325" s="13" t="s">
        <v>28143</v>
      </c>
      <c r="I5325" s="13" t="s">
        <v>5</v>
      </c>
      <c r="J5325" s="4" t="s">
        <v>6</v>
      </c>
    </row>
    <row r="5326" spans="2:10" x14ac:dyDescent="0.25">
      <c r="B5326" s="4" t="s">
        <v>24759</v>
      </c>
      <c r="C5326" s="8" t="s">
        <v>5269</v>
      </c>
      <c r="D5326" s="8" t="s">
        <v>5</v>
      </c>
      <c r="E5326" s="4" t="s">
        <v>6</v>
      </c>
      <c r="G5326" s="4" t="s">
        <v>57916</v>
      </c>
      <c r="H5326" s="13" t="s">
        <v>28144</v>
      </c>
      <c r="I5326" s="13" t="s">
        <v>24681</v>
      </c>
      <c r="J5326" s="4" t="s">
        <v>6</v>
      </c>
    </row>
    <row r="5327" spans="2:10" x14ac:dyDescent="0.25">
      <c r="B5327" s="4" t="s">
        <v>24759</v>
      </c>
      <c r="C5327" s="8" t="s">
        <v>5270</v>
      </c>
      <c r="D5327" s="8" t="s">
        <v>5</v>
      </c>
      <c r="E5327" s="4" t="s">
        <v>6</v>
      </c>
      <c r="G5327" s="4" t="s">
        <v>57916</v>
      </c>
      <c r="H5327" s="13" t="s">
        <v>28144</v>
      </c>
      <c r="I5327" s="13" t="s">
        <v>24681</v>
      </c>
      <c r="J5327" s="4" t="s">
        <v>6</v>
      </c>
    </row>
    <row r="5328" spans="2:10" x14ac:dyDescent="0.25">
      <c r="B5328" s="4" t="s">
        <v>24759</v>
      </c>
      <c r="C5328" s="8" t="s">
        <v>5271</v>
      </c>
      <c r="D5328" s="8" t="s">
        <v>5</v>
      </c>
      <c r="E5328" s="4" t="s">
        <v>6</v>
      </c>
      <c r="G5328" s="4" t="s">
        <v>57916</v>
      </c>
      <c r="H5328" s="13" t="s">
        <v>28145</v>
      </c>
      <c r="I5328" s="13" t="s">
        <v>24678</v>
      </c>
      <c r="J5328" s="4" t="s">
        <v>6</v>
      </c>
    </row>
    <row r="5329" spans="2:10" x14ac:dyDescent="0.25">
      <c r="B5329" s="4" t="s">
        <v>24759</v>
      </c>
      <c r="C5329" s="8" t="s">
        <v>5272</v>
      </c>
      <c r="D5329" s="8" t="s">
        <v>5</v>
      </c>
      <c r="E5329" s="4" t="s">
        <v>6</v>
      </c>
      <c r="G5329" s="4" t="s">
        <v>57916</v>
      </c>
      <c r="H5329" s="13" t="s">
        <v>28146</v>
      </c>
      <c r="I5329" s="13" t="s">
        <v>5</v>
      </c>
      <c r="J5329" s="4" t="s">
        <v>6</v>
      </c>
    </row>
    <row r="5330" spans="2:10" x14ac:dyDescent="0.25">
      <c r="B5330" s="4" t="s">
        <v>24759</v>
      </c>
      <c r="C5330" s="8" t="s">
        <v>5273</v>
      </c>
      <c r="D5330" s="8" t="s">
        <v>5</v>
      </c>
      <c r="E5330" s="4" t="s">
        <v>6</v>
      </c>
      <c r="G5330" s="4" t="s">
        <v>57916</v>
      </c>
      <c r="H5330" s="13" t="s">
        <v>28147</v>
      </c>
      <c r="I5330" s="13" t="s">
        <v>24678</v>
      </c>
      <c r="J5330" s="4" t="s">
        <v>6</v>
      </c>
    </row>
    <row r="5331" spans="2:10" x14ac:dyDescent="0.25">
      <c r="B5331" s="4" t="s">
        <v>24759</v>
      </c>
      <c r="C5331" s="8" t="s">
        <v>5274</v>
      </c>
      <c r="D5331" s="8" t="s">
        <v>5</v>
      </c>
      <c r="E5331" s="4" t="s">
        <v>6</v>
      </c>
      <c r="G5331" s="4" t="s">
        <v>57916</v>
      </c>
      <c r="H5331" s="13" t="s">
        <v>28148</v>
      </c>
      <c r="I5331" s="13" t="s">
        <v>5</v>
      </c>
      <c r="J5331" s="4" t="s">
        <v>6</v>
      </c>
    </row>
    <row r="5332" spans="2:10" x14ac:dyDescent="0.25">
      <c r="B5332" s="4" t="s">
        <v>24759</v>
      </c>
      <c r="C5332" s="8" t="s">
        <v>5275</v>
      </c>
      <c r="D5332" s="8" t="s">
        <v>5</v>
      </c>
      <c r="E5332" s="4" t="s">
        <v>6</v>
      </c>
      <c r="G5332" s="4" t="s">
        <v>57916</v>
      </c>
      <c r="H5332" s="13" t="s">
        <v>28149</v>
      </c>
      <c r="I5332" s="13" t="s">
        <v>24678</v>
      </c>
      <c r="J5332" s="4" t="s">
        <v>6</v>
      </c>
    </row>
    <row r="5333" spans="2:10" x14ac:dyDescent="0.25">
      <c r="B5333" s="4" t="s">
        <v>24759</v>
      </c>
      <c r="C5333" s="8" t="s">
        <v>5276</v>
      </c>
      <c r="D5333" s="8" t="s">
        <v>5</v>
      </c>
      <c r="E5333" s="4" t="s">
        <v>6</v>
      </c>
      <c r="G5333" s="4" t="s">
        <v>57916</v>
      </c>
      <c r="H5333" s="13" t="s">
        <v>28150</v>
      </c>
      <c r="I5333" s="13" t="s">
        <v>24678</v>
      </c>
      <c r="J5333" s="4" t="s">
        <v>6</v>
      </c>
    </row>
    <row r="5334" spans="2:10" x14ac:dyDescent="0.25">
      <c r="B5334" s="4" t="s">
        <v>24759</v>
      </c>
      <c r="C5334" s="8" t="s">
        <v>5277</v>
      </c>
      <c r="D5334" s="8" t="s">
        <v>5</v>
      </c>
      <c r="E5334" s="4" t="s">
        <v>6</v>
      </c>
      <c r="G5334" s="4" t="s">
        <v>57916</v>
      </c>
      <c r="H5334" s="13" t="s">
        <v>28151</v>
      </c>
      <c r="I5334" s="13" t="s">
        <v>5</v>
      </c>
      <c r="J5334" s="4" t="s">
        <v>6</v>
      </c>
    </row>
    <row r="5335" spans="2:10" x14ac:dyDescent="0.25">
      <c r="B5335" s="4" t="s">
        <v>24759</v>
      </c>
      <c r="C5335" s="8" t="s">
        <v>5278</v>
      </c>
      <c r="D5335" s="8" t="s">
        <v>5</v>
      </c>
      <c r="E5335" s="4" t="s">
        <v>6</v>
      </c>
      <c r="G5335" s="4" t="s">
        <v>57916</v>
      </c>
      <c r="H5335" s="13" t="s">
        <v>28152</v>
      </c>
      <c r="I5335" s="13" t="s">
        <v>24678</v>
      </c>
      <c r="J5335" s="4" t="s">
        <v>6</v>
      </c>
    </row>
    <row r="5336" spans="2:10" x14ac:dyDescent="0.25">
      <c r="B5336" s="4" t="s">
        <v>24759</v>
      </c>
      <c r="C5336" s="8" t="s">
        <v>5279</v>
      </c>
      <c r="D5336" s="8" t="s">
        <v>5</v>
      </c>
      <c r="E5336" s="4" t="s">
        <v>6</v>
      </c>
      <c r="G5336" s="4" t="s">
        <v>57916</v>
      </c>
      <c r="H5336" s="13" t="s">
        <v>28153</v>
      </c>
      <c r="I5336" s="13" t="s">
        <v>24681</v>
      </c>
      <c r="J5336" s="4" t="s">
        <v>6</v>
      </c>
    </row>
    <row r="5337" spans="2:10" x14ac:dyDescent="0.25">
      <c r="B5337" s="4" t="s">
        <v>24759</v>
      </c>
      <c r="C5337" s="8" t="s">
        <v>5280</v>
      </c>
      <c r="D5337" s="8" t="s">
        <v>5</v>
      </c>
      <c r="E5337" s="4" t="s">
        <v>6</v>
      </c>
      <c r="G5337" s="4" t="s">
        <v>57916</v>
      </c>
      <c r="H5337" s="13" t="s">
        <v>28154</v>
      </c>
      <c r="I5337" s="13" t="s">
        <v>24682</v>
      </c>
      <c r="J5337" s="4" t="s">
        <v>6</v>
      </c>
    </row>
    <row r="5338" spans="2:10" x14ac:dyDescent="0.25">
      <c r="B5338" s="4" t="s">
        <v>24759</v>
      </c>
      <c r="C5338" s="8" t="s">
        <v>5281</v>
      </c>
      <c r="D5338" s="8" t="s">
        <v>5</v>
      </c>
      <c r="E5338" s="4" t="s">
        <v>6</v>
      </c>
      <c r="G5338" s="4" t="s">
        <v>57916</v>
      </c>
      <c r="H5338" s="13" t="s">
        <v>28155</v>
      </c>
      <c r="I5338" s="13" t="s">
        <v>24678</v>
      </c>
      <c r="J5338" s="4" t="s">
        <v>6</v>
      </c>
    </row>
    <row r="5339" spans="2:10" x14ac:dyDescent="0.25">
      <c r="B5339" s="4" t="s">
        <v>24759</v>
      </c>
      <c r="C5339" s="8" t="s">
        <v>5282</v>
      </c>
      <c r="D5339" s="8" t="s">
        <v>5</v>
      </c>
      <c r="E5339" s="4" t="s">
        <v>6</v>
      </c>
      <c r="G5339" s="4" t="s">
        <v>57916</v>
      </c>
      <c r="H5339" s="13" t="s">
        <v>28156</v>
      </c>
      <c r="I5339" s="13" t="s">
        <v>5</v>
      </c>
      <c r="J5339" s="4" t="s">
        <v>6</v>
      </c>
    </row>
    <row r="5340" spans="2:10" x14ac:dyDescent="0.25">
      <c r="B5340" s="4" t="s">
        <v>24759</v>
      </c>
      <c r="C5340" s="8" t="s">
        <v>5283</v>
      </c>
      <c r="D5340" s="8" t="s">
        <v>5</v>
      </c>
      <c r="E5340" s="4" t="s">
        <v>6</v>
      </c>
      <c r="G5340" s="4" t="s">
        <v>57916</v>
      </c>
      <c r="H5340" s="13" t="s">
        <v>28157</v>
      </c>
      <c r="I5340" s="13" t="s">
        <v>5</v>
      </c>
      <c r="J5340" s="4" t="s">
        <v>6</v>
      </c>
    </row>
    <row r="5341" spans="2:10" x14ac:dyDescent="0.25">
      <c r="B5341" s="4" t="s">
        <v>24759</v>
      </c>
      <c r="C5341" s="8" t="s">
        <v>5284</v>
      </c>
      <c r="D5341" s="8" t="s">
        <v>5</v>
      </c>
      <c r="E5341" s="4" t="s">
        <v>6</v>
      </c>
      <c r="G5341" s="4" t="s">
        <v>57916</v>
      </c>
      <c r="H5341" s="13" t="s">
        <v>28158</v>
      </c>
      <c r="I5341" s="13" t="s">
        <v>5</v>
      </c>
      <c r="J5341" s="4" t="s">
        <v>6</v>
      </c>
    </row>
    <row r="5342" spans="2:10" x14ac:dyDescent="0.25">
      <c r="B5342" s="4" t="s">
        <v>24759</v>
      </c>
      <c r="C5342" s="8" t="s">
        <v>5285</v>
      </c>
      <c r="D5342" s="8" t="s">
        <v>24677</v>
      </c>
      <c r="E5342" s="4" t="s">
        <v>6</v>
      </c>
      <c r="G5342" s="4" t="s">
        <v>57916</v>
      </c>
      <c r="H5342" s="13" t="s">
        <v>28159</v>
      </c>
      <c r="I5342" s="13" t="s">
        <v>5</v>
      </c>
      <c r="J5342" s="4" t="s">
        <v>6</v>
      </c>
    </row>
    <row r="5343" spans="2:10" x14ac:dyDescent="0.25">
      <c r="B5343" s="4" t="s">
        <v>24759</v>
      </c>
      <c r="C5343" s="8" t="s">
        <v>5286</v>
      </c>
      <c r="D5343" s="8" t="s">
        <v>5</v>
      </c>
      <c r="E5343" s="4" t="s">
        <v>6</v>
      </c>
      <c r="G5343" s="4" t="s">
        <v>57916</v>
      </c>
      <c r="H5343" s="13" t="s">
        <v>28159</v>
      </c>
      <c r="I5343" s="13" t="s">
        <v>24678</v>
      </c>
      <c r="J5343" s="4" t="s">
        <v>6</v>
      </c>
    </row>
    <row r="5344" spans="2:10" x14ac:dyDescent="0.25">
      <c r="B5344" s="4" t="s">
        <v>24759</v>
      </c>
      <c r="C5344" s="8" t="s">
        <v>5287</v>
      </c>
      <c r="D5344" s="8" t="s">
        <v>5</v>
      </c>
      <c r="E5344" s="4" t="s">
        <v>6</v>
      </c>
      <c r="G5344" s="4" t="s">
        <v>57916</v>
      </c>
      <c r="H5344" s="13" t="s">
        <v>28159</v>
      </c>
      <c r="I5344" s="13" t="s">
        <v>5</v>
      </c>
      <c r="J5344" s="4" t="s">
        <v>6</v>
      </c>
    </row>
    <row r="5345" spans="2:10" x14ac:dyDescent="0.25">
      <c r="B5345" s="4" t="s">
        <v>24759</v>
      </c>
      <c r="C5345" s="8" t="s">
        <v>5288</v>
      </c>
      <c r="D5345" s="8" t="s">
        <v>5</v>
      </c>
      <c r="E5345" s="4" t="s">
        <v>6</v>
      </c>
      <c r="G5345" s="4" t="s">
        <v>57916</v>
      </c>
      <c r="H5345" s="13" t="s">
        <v>28159</v>
      </c>
      <c r="I5345" s="13" t="s">
        <v>24678</v>
      </c>
      <c r="J5345" s="4" t="s">
        <v>6</v>
      </c>
    </row>
    <row r="5346" spans="2:10" x14ac:dyDescent="0.25">
      <c r="B5346" s="4" t="s">
        <v>24759</v>
      </c>
      <c r="C5346" s="8" t="s">
        <v>5289</v>
      </c>
      <c r="D5346" s="8" t="s">
        <v>5</v>
      </c>
      <c r="E5346" s="4" t="s">
        <v>6</v>
      </c>
      <c r="G5346" s="4" t="s">
        <v>57916</v>
      </c>
      <c r="H5346" s="13" t="s">
        <v>28160</v>
      </c>
      <c r="I5346" s="13" t="s">
        <v>5</v>
      </c>
      <c r="J5346" s="4" t="s">
        <v>6</v>
      </c>
    </row>
    <row r="5347" spans="2:10" x14ac:dyDescent="0.25">
      <c r="B5347" s="4" t="s">
        <v>24759</v>
      </c>
      <c r="C5347" s="8" t="s">
        <v>5290</v>
      </c>
      <c r="D5347" s="8" t="s">
        <v>5</v>
      </c>
      <c r="E5347" s="4" t="s">
        <v>6</v>
      </c>
      <c r="G5347" s="4" t="s">
        <v>57916</v>
      </c>
      <c r="H5347" s="13" t="s">
        <v>28160</v>
      </c>
      <c r="I5347" s="13" t="s">
        <v>24678</v>
      </c>
      <c r="J5347" s="4" t="s">
        <v>6</v>
      </c>
    </row>
    <row r="5348" spans="2:10" x14ac:dyDescent="0.25">
      <c r="B5348" s="4" t="s">
        <v>24759</v>
      </c>
      <c r="C5348" s="8" t="s">
        <v>5291</v>
      </c>
      <c r="D5348" s="8" t="s">
        <v>5</v>
      </c>
      <c r="E5348" s="4" t="s">
        <v>6</v>
      </c>
      <c r="G5348" s="4" t="s">
        <v>57916</v>
      </c>
      <c r="H5348" s="13" t="s">
        <v>28160</v>
      </c>
      <c r="I5348" s="13" t="s">
        <v>5</v>
      </c>
      <c r="J5348" s="4" t="s">
        <v>6</v>
      </c>
    </row>
    <row r="5349" spans="2:10" x14ac:dyDescent="0.25">
      <c r="B5349" s="4" t="s">
        <v>24759</v>
      </c>
      <c r="C5349" s="8" t="s">
        <v>5292</v>
      </c>
      <c r="D5349" s="8" t="s">
        <v>5</v>
      </c>
      <c r="E5349" s="4" t="s">
        <v>6</v>
      </c>
      <c r="G5349" s="4" t="s">
        <v>57916</v>
      </c>
      <c r="H5349" s="13" t="s">
        <v>28160</v>
      </c>
      <c r="I5349" s="13" t="s">
        <v>24678</v>
      </c>
      <c r="J5349" s="4" t="s">
        <v>6</v>
      </c>
    </row>
    <row r="5350" spans="2:10" x14ac:dyDescent="0.25">
      <c r="B5350" s="4" t="s">
        <v>24759</v>
      </c>
      <c r="C5350" s="8" t="s">
        <v>5293</v>
      </c>
      <c r="D5350" s="8" t="s">
        <v>5</v>
      </c>
      <c r="E5350" s="4" t="s">
        <v>6</v>
      </c>
      <c r="G5350" s="4" t="s">
        <v>57916</v>
      </c>
      <c r="H5350" s="13" t="s">
        <v>28161</v>
      </c>
      <c r="I5350" s="13" t="s">
        <v>5</v>
      </c>
      <c r="J5350" s="4" t="s">
        <v>6</v>
      </c>
    </row>
    <row r="5351" spans="2:10" x14ac:dyDescent="0.25">
      <c r="B5351" s="4" t="s">
        <v>24759</v>
      </c>
      <c r="C5351" s="8" t="s">
        <v>5294</v>
      </c>
      <c r="D5351" s="8" t="s">
        <v>5</v>
      </c>
      <c r="E5351" s="4" t="s">
        <v>6</v>
      </c>
      <c r="G5351" s="4" t="s">
        <v>57916</v>
      </c>
      <c r="H5351" s="13" t="s">
        <v>28161</v>
      </c>
      <c r="I5351" s="13" t="s">
        <v>24678</v>
      </c>
      <c r="J5351" s="4" t="s">
        <v>6</v>
      </c>
    </row>
    <row r="5352" spans="2:10" x14ac:dyDescent="0.25">
      <c r="B5352" s="4" t="s">
        <v>24759</v>
      </c>
      <c r="C5352" s="8" t="s">
        <v>5295</v>
      </c>
      <c r="D5352" s="8" t="s">
        <v>5</v>
      </c>
      <c r="E5352" s="4" t="s">
        <v>6</v>
      </c>
      <c r="G5352" s="4" t="s">
        <v>57916</v>
      </c>
      <c r="H5352" s="13" t="s">
        <v>28161</v>
      </c>
      <c r="I5352" s="13" t="s">
        <v>5</v>
      </c>
      <c r="J5352" s="4" t="s">
        <v>6</v>
      </c>
    </row>
    <row r="5353" spans="2:10" x14ac:dyDescent="0.25">
      <c r="B5353" s="4" t="s">
        <v>24759</v>
      </c>
      <c r="C5353" s="8" t="s">
        <v>5296</v>
      </c>
      <c r="D5353" s="8" t="s">
        <v>5</v>
      </c>
      <c r="E5353" s="4" t="s">
        <v>6</v>
      </c>
      <c r="G5353" s="4" t="s">
        <v>57916</v>
      </c>
      <c r="H5353" s="13" t="s">
        <v>28161</v>
      </c>
      <c r="I5353" s="13" t="s">
        <v>24678</v>
      </c>
      <c r="J5353" s="4" t="s">
        <v>6</v>
      </c>
    </row>
    <row r="5354" spans="2:10" x14ac:dyDescent="0.25">
      <c r="B5354" s="4" t="s">
        <v>24759</v>
      </c>
      <c r="C5354" s="8" t="s">
        <v>5297</v>
      </c>
      <c r="D5354" s="8" t="s">
        <v>5</v>
      </c>
      <c r="E5354" s="4" t="s">
        <v>6</v>
      </c>
      <c r="G5354" s="4" t="s">
        <v>57916</v>
      </c>
      <c r="H5354" s="13" t="s">
        <v>28162</v>
      </c>
      <c r="I5354" s="13" t="s">
        <v>5</v>
      </c>
      <c r="J5354" s="4" t="s">
        <v>6</v>
      </c>
    </row>
    <row r="5355" spans="2:10" x14ac:dyDescent="0.25">
      <c r="B5355" s="4" t="s">
        <v>24759</v>
      </c>
      <c r="C5355" s="8" t="s">
        <v>5298</v>
      </c>
      <c r="D5355" s="8" t="s">
        <v>5</v>
      </c>
      <c r="E5355" s="4" t="s">
        <v>6</v>
      </c>
      <c r="G5355" s="4" t="s">
        <v>57916</v>
      </c>
      <c r="H5355" s="13" t="s">
        <v>28162</v>
      </c>
      <c r="I5355" s="13" t="s">
        <v>24678</v>
      </c>
      <c r="J5355" s="4" t="s">
        <v>6</v>
      </c>
    </row>
    <row r="5356" spans="2:10" x14ac:dyDescent="0.25">
      <c r="B5356" s="4" t="s">
        <v>24759</v>
      </c>
      <c r="C5356" s="8" t="s">
        <v>5299</v>
      </c>
      <c r="D5356" s="8" t="s">
        <v>5</v>
      </c>
      <c r="E5356" s="4" t="s">
        <v>6</v>
      </c>
      <c r="G5356" s="4" t="s">
        <v>57916</v>
      </c>
      <c r="H5356" s="13" t="s">
        <v>28162</v>
      </c>
      <c r="I5356" s="13" t="s">
        <v>5</v>
      </c>
      <c r="J5356" s="4" t="s">
        <v>6</v>
      </c>
    </row>
    <row r="5357" spans="2:10" x14ac:dyDescent="0.25">
      <c r="B5357" s="4" t="s">
        <v>24759</v>
      </c>
      <c r="C5357" s="8" t="s">
        <v>5300</v>
      </c>
      <c r="D5357" s="8" t="s">
        <v>5</v>
      </c>
      <c r="E5357" s="4" t="s">
        <v>6</v>
      </c>
      <c r="G5357" s="4" t="s">
        <v>57916</v>
      </c>
      <c r="H5357" s="13" t="s">
        <v>28162</v>
      </c>
      <c r="I5357" s="13" t="s">
        <v>24678</v>
      </c>
      <c r="J5357" s="4" t="s">
        <v>6</v>
      </c>
    </row>
    <row r="5358" spans="2:10" x14ac:dyDescent="0.25">
      <c r="B5358" s="4" t="s">
        <v>24759</v>
      </c>
      <c r="C5358" s="8" t="s">
        <v>5301</v>
      </c>
      <c r="D5358" s="8" t="s">
        <v>5</v>
      </c>
      <c r="E5358" s="4" t="s">
        <v>6</v>
      </c>
      <c r="G5358" s="4" t="s">
        <v>57916</v>
      </c>
      <c r="H5358" s="13" t="s">
        <v>28163</v>
      </c>
      <c r="I5358" s="13" t="s">
        <v>5</v>
      </c>
      <c r="J5358" s="4" t="s">
        <v>6</v>
      </c>
    </row>
    <row r="5359" spans="2:10" x14ac:dyDescent="0.25">
      <c r="B5359" s="4" t="s">
        <v>24759</v>
      </c>
      <c r="C5359" s="8" t="s">
        <v>5302</v>
      </c>
      <c r="D5359" s="8" t="s">
        <v>5</v>
      </c>
      <c r="E5359" s="4" t="s">
        <v>6</v>
      </c>
      <c r="G5359" s="4" t="s">
        <v>57916</v>
      </c>
      <c r="H5359" s="13" t="s">
        <v>28164</v>
      </c>
      <c r="I5359" s="13" t="s">
        <v>24679</v>
      </c>
      <c r="J5359" s="4" t="s">
        <v>6</v>
      </c>
    </row>
    <row r="5360" spans="2:10" x14ac:dyDescent="0.25">
      <c r="B5360" s="4" t="s">
        <v>24759</v>
      </c>
      <c r="C5360" s="8" t="s">
        <v>5303</v>
      </c>
      <c r="D5360" s="8" t="s">
        <v>5</v>
      </c>
      <c r="E5360" s="4" t="s">
        <v>6</v>
      </c>
      <c r="G5360" s="4" t="s">
        <v>57916</v>
      </c>
      <c r="H5360" s="13" t="s">
        <v>28164</v>
      </c>
      <c r="I5360" s="13" t="s">
        <v>24677</v>
      </c>
      <c r="J5360" s="4" t="s">
        <v>6</v>
      </c>
    </row>
    <row r="5361" spans="2:10" x14ac:dyDescent="0.25">
      <c r="B5361" s="4" t="s">
        <v>24759</v>
      </c>
      <c r="C5361" s="8" t="s">
        <v>5304</v>
      </c>
      <c r="D5361" s="8" t="s">
        <v>5</v>
      </c>
      <c r="E5361" s="4" t="s">
        <v>6</v>
      </c>
      <c r="G5361" s="4" t="s">
        <v>57916</v>
      </c>
      <c r="H5361" s="13" t="s">
        <v>28165</v>
      </c>
      <c r="I5361" s="13" t="s">
        <v>5</v>
      </c>
      <c r="J5361" s="4" t="s">
        <v>6</v>
      </c>
    </row>
    <row r="5362" spans="2:10" x14ac:dyDescent="0.25">
      <c r="B5362" s="4" t="s">
        <v>24759</v>
      </c>
      <c r="C5362" s="8" t="s">
        <v>5305</v>
      </c>
      <c r="D5362" s="8" t="s">
        <v>5</v>
      </c>
      <c r="E5362" s="4" t="s">
        <v>6</v>
      </c>
      <c r="G5362" s="4" t="s">
        <v>57916</v>
      </c>
      <c r="H5362" s="13" t="s">
        <v>28166</v>
      </c>
      <c r="I5362" s="13" t="s">
        <v>5</v>
      </c>
      <c r="J5362" s="4" t="s">
        <v>6</v>
      </c>
    </row>
    <row r="5363" spans="2:10" x14ac:dyDescent="0.25">
      <c r="B5363" s="4" t="s">
        <v>24759</v>
      </c>
      <c r="C5363" s="8" t="s">
        <v>5306</v>
      </c>
      <c r="D5363" s="8" t="s">
        <v>5</v>
      </c>
      <c r="E5363" s="4" t="s">
        <v>6</v>
      </c>
      <c r="G5363" s="4" t="s">
        <v>57916</v>
      </c>
      <c r="H5363" s="13" t="s">
        <v>28166</v>
      </c>
      <c r="I5363" s="13" t="s">
        <v>24678</v>
      </c>
      <c r="J5363" s="4" t="s">
        <v>6</v>
      </c>
    </row>
    <row r="5364" spans="2:10" x14ac:dyDescent="0.25">
      <c r="B5364" s="4" t="s">
        <v>24759</v>
      </c>
      <c r="C5364" s="8" t="s">
        <v>5307</v>
      </c>
      <c r="D5364" s="8" t="s">
        <v>5</v>
      </c>
      <c r="E5364" s="4" t="s">
        <v>6</v>
      </c>
      <c r="G5364" s="4" t="s">
        <v>57916</v>
      </c>
      <c r="H5364" s="13" t="s">
        <v>28166</v>
      </c>
      <c r="I5364" s="13" t="s">
        <v>5</v>
      </c>
      <c r="J5364" s="4" t="s">
        <v>6</v>
      </c>
    </row>
    <row r="5365" spans="2:10" x14ac:dyDescent="0.25">
      <c r="B5365" s="4" t="s">
        <v>24759</v>
      </c>
      <c r="C5365" s="8" t="s">
        <v>5308</v>
      </c>
      <c r="D5365" s="8" t="s">
        <v>5</v>
      </c>
      <c r="E5365" s="4" t="s">
        <v>6</v>
      </c>
      <c r="G5365" s="4" t="s">
        <v>57916</v>
      </c>
      <c r="H5365" s="13" t="s">
        <v>28166</v>
      </c>
      <c r="I5365" s="13" t="s">
        <v>24678</v>
      </c>
      <c r="J5365" s="4" t="s">
        <v>6</v>
      </c>
    </row>
    <row r="5366" spans="2:10" x14ac:dyDescent="0.25">
      <c r="B5366" s="4" t="s">
        <v>24759</v>
      </c>
      <c r="C5366" s="8" t="s">
        <v>5309</v>
      </c>
      <c r="D5366" s="8" t="s">
        <v>24679</v>
      </c>
      <c r="E5366" s="4" t="s">
        <v>6</v>
      </c>
      <c r="G5366" s="4" t="s">
        <v>57916</v>
      </c>
      <c r="H5366" s="13" t="s">
        <v>28167</v>
      </c>
      <c r="I5366" s="13" t="s">
        <v>5</v>
      </c>
      <c r="J5366" s="4" t="s">
        <v>6</v>
      </c>
    </row>
    <row r="5367" spans="2:10" x14ac:dyDescent="0.25">
      <c r="B5367" s="4" t="s">
        <v>24759</v>
      </c>
      <c r="C5367" s="8" t="s">
        <v>5310</v>
      </c>
      <c r="D5367" s="8" t="s">
        <v>5</v>
      </c>
      <c r="E5367" s="4" t="s">
        <v>6</v>
      </c>
      <c r="G5367" s="4" t="s">
        <v>57916</v>
      </c>
      <c r="H5367" s="13" t="s">
        <v>28167</v>
      </c>
      <c r="I5367" s="13" t="s">
        <v>24678</v>
      </c>
      <c r="J5367" s="4" t="s">
        <v>6</v>
      </c>
    </row>
    <row r="5368" spans="2:10" x14ac:dyDescent="0.25">
      <c r="B5368" s="4" t="s">
        <v>24759</v>
      </c>
      <c r="C5368" s="8" t="s">
        <v>5311</v>
      </c>
      <c r="D5368" s="8" t="s">
        <v>5</v>
      </c>
      <c r="E5368" s="4" t="s">
        <v>6</v>
      </c>
      <c r="G5368" s="4" t="s">
        <v>57916</v>
      </c>
      <c r="H5368" s="13" t="s">
        <v>28167</v>
      </c>
      <c r="I5368" s="13" t="s">
        <v>5</v>
      </c>
      <c r="J5368" s="4" t="s">
        <v>6</v>
      </c>
    </row>
    <row r="5369" spans="2:10" x14ac:dyDescent="0.25">
      <c r="B5369" s="4" t="s">
        <v>24759</v>
      </c>
      <c r="C5369" s="8" t="s">
        <v>5312</v>
      </c>
      <c r="D5369" s="8" t="s">
        <v>5</v>
      </c>
      <c r="E5369" s="4" t="s">
        <v>6</v>
      </c>
      <c r="G5369" s="4" t="s">
        <v>57916</v>
      </c>
      <c r="H5369" s="13" t="s">
        <v>28167</v>
      </c>
      <c r="I5369" s="13" t="s">
        <v>24678</v>
      </c>
      <c r="J5369" s="4" t="s">
        <v>6</v>
      </c>
    </row>
    <row r="5370" spans="2:10" x14ac:dyDescent="0.25">
      <c r="B5370" s="4" t="s">
        <v>24759</v>
      </c>
      <c r="C5370" s="8" t="s">
        <v>5313</v>
      </c>
      <c r="D5370" s="8" t="s">
        <v>5</v>
      </c>
      <c r="E5370" s="4" t="s">
        <v>6</v>
      </c>
      <c r="G5370" s="4" t="s">
        <v>57916</v>
      </c>
      <c r="H5370" s="13" t="s">
        <v>28168</v>
      </c>
      <c r="I5370" s="13" t="s">
        <v>5</v>
      </c>
      <c r="J5370" s="4" t="s">
        <v>6</v>
      </c>
    </row>
    <row r="5371" spans="2:10" x14ac:dyDescent="0.25">
      <c r="B5371" s="4" t="s">
        <v>24759</v>
      </c>
      <c r="C5371" s="8" t="s">
        <v>5314</v>
      </c>
      <c r="D5371" s="8" t="s">
        <v>5</v>
      </c>
      <c r="E5371" s="4" t="s">
        <v>6</v>
      </c>
      <c r="G5371" s="4" t="s">
        <v>57916</v>
      </c>
      <c r="H5371" s="13" t="s">
        <v>28168</v>
      </c>
      <c r="I5371" s="13" t="s">
        <v>24678</v>
      </c>
      <c r="J5371" s="4" t="s">
        <v>6</v>
      </c>
    </row>
    <row r="5372" spans="2:10" x14ac:dyDescent="0.25">
      <c r="B5372" s="4" t="s">
        <v>24759</v>
      </c>
      <c r="C5372" s="8" t="s">
        <v>5315</v>
      </c>
      <c r="D5372" s="8" t="s">
        <v>5</v>
      </c>
      <c r="E5372" s="4" t="s">
        <v>6</v>
      </c>
      <c r="G5372" s="4" t="s">
        <v>57916</v>
      </c>
      <c r="H5372" s="13" t="s">
        <v>28169</v>
      </c>
      <c r="I5372" s="13" t="s">
        <v>5</v>
      </c>
      <c r="J5372" s="4" t="s">
        <v>6</v>
      </c>
    </row>
    <row r="5373" spans="2:10" x14ac:dyDescent="0.25">
      <c r="B5373" s="4" t="s">
        <v>24759</v>
      </c>
      <c r="C5373" s="8" t="s">
        <v>5316</v>
      </c>
      <c r="D5373" s="8" t="s">
        <v>5</v>
      </c>
      <c r="E5373" s="4" t="s">
        <v>6</v>
      </c>
      <c r="G5373" s="4" t="s">
        <v>57916</v>
      </c>
      <c r="H5373" s="13" t="s">
        <v>28169</v>
      </c>
      <c r="I5373" s="13" t="s">
        <v>24678</v>
      </c>
      <c r="J5373" s="4" t="s">
        <v>6</v>
      </c>
    </row>
    <row r="5374" spans="2:10" x14ac:dyDescent="0.25">
      <c r="B5374" s="4" t="s">
        <v>24759</v>
      </c>
      <c r="C5374" s="8" t="s">
        <v>5317</v>
      </c>
      <c r="D5374" s="8" t="s">
        <v>5</v>
      </c>
      <c r="E5374" s="4" t="s">
        <v>6</v>
      </c>
      <c r="G5374" s="4" t="s">
        <v>57916</v>
      </c>
      <c r="H5374" s="13" t="s">
        <v>28169</v>
      </c>
      <c r="I5374" s="13" t="s">
        <v>24681</v>
      </c>
      <c r="J5374" s="4" t="s">
        <v>6</v>
      </c>
    </row>
    <row r="5375" spans="2:10" x14ac:dyDescent="0.25">
      <c r="B5375" s="4" t="s">
        <v>24759</v>
      </c>
      <c r="C5375" s="8" t="s">
        <v>5318</v>
      </c>
      <c r="D5375" s="8" t="s">
        <v>5</v>
      </c>
      <c r="E5375" s="4" t="s">
        <v>6</v>
      </c>
      <c r="G5375" s="4" t="s">
        <v>57916</v>
      </c>
      <c r="H5375" s="13" t="s">
        <v>28170</v>
      </c>
      <c r="I5375" s="13" t="s">
        <v>5</v>
      </c>
      <c r="J5375" s="4" t="s">
        <v>6</v>
      </c>
    </row>
    <row r="5376" spans="2:10" x14ac:dyDescent="0.25">
      <c r="B5376" s="4" t="s">
        <v>24759</v>
      </c>
      <c r="C5376" s="8" t="s">
        <v>5319</v>
      </c>
      <c r="D5376" s="8" t="s">
        <v>5</v>
      </c>
      <c r="E5376" s="4" t="s">
        <v>6</v>
      </c>
      <c r="G5376" s="4" t="s">
        <v>57916</v>
      </c>
      <c r="H5376" s="13" t="s">
        <v>28170</v>
      </c>
      <c r="I5376" s="13" t="s">
        <v>24678</v>
      </c>
      <c r="J5376" s="4" t="s">
        <v>6</v>
      </c>
    </row>
    <row r="5377" spans="2:10" x14ac:dyDescent="0.25">
      <c r="B5377" s="4" t="s">
        <v>24759</v>
      </c>
      <c r="C5377" s="8" t="s">
        <v>5320</v>
      </c>
      <c r="D5377" s="8" t="s">
        <v>5</v>
      </c>
      <c r="E5377" s="4" t="s">
        <v>6</v>
      </c>
      <c r="G5377" s="4" t="s">
        <v>57916</v>
      </c>
      <c r="H5377" s="13" t="s">
        <v>28171</v>
      </c>
      <c r="I5377" s="13" t="s">
        <v>24695</v>
      </c>
      <c r="J5377" s="4" t="s">
        <v>6</v>
      </c>
    </row>
    <row r="5378" spans="2:10" x14ac:dyDescent="0.25">
      <c r="B5378" s="4" t="s">
        <v>24759</v>
      </c>
      <c r="C5378" s="8" t="s">
        <v>5321</v>
      </c>
      <c r="D5378" s="8" t="s">
        <v>5</v>
      </c>
      <c r="E5378" s="4" t="s">
        <v>6</v>
      </c>
      <c r="G5378" s="4" t="s">
        <v>57916</v>
      </c>
      <c r="H5378" s="13" t="s">
        <v>28171</v>
      </c>
      <c r="I5378" s="13" t="s">
        <v>24721</v>
      </c>
      <c r="J5378" s="4" t="s">
        <v>6</v>
      </c>
    </row>
    <row r="5379" spans="2:10" x14ac:dyDescent="0.25">
      <c r="B5379" s="4" t="s">
        <v>24759</v>
      </c>
      <c r="C5379" s="8" t="s">
        <v>5322</v>
      </c>
      <c r="D5379" s="8" t="s">
        <v>5</v>
      </c>
      <c r="E5379" s="4" t="s">
        <v>6</v>
      </c>
      <c r="G5379" s="4" t="s">
        <v>57916</v>
      </c>
      <c r="H5379" s="13" t="s">
        <v>28172</v>
      </c>
      <c r="I5379" s="13" t="s">
        <v>24679</v>
      </c>
      <c r="J5379" s="4" t="s">
        <v>6</v>
      </c>
    </row>
    <row r="5380" spans="2:10" x14ac:dyDescent="0.25">
      <c r="B5380" s="4" t="s">
        <v>24759</v>
      </c>
      <c r="C5380" s="8" t="s">
        <v>5323</v>
      </c>
      <c r="D5380" s="8" t="s">
        <v>5</v>
      </c>
      <c r="E5380" s="4" t="s">
        <v>6</v>
      </c>
      <c r="G5380" s="4" t="s">
        <v>57916</v>
      </c>
      <c r="H5380" s="13" t="s">
        <v>28172</v>
      </c>
      <c r="I5380" s="13" t="s">
        <v>5</v>
      </c>
      <c r="J5380" s="4" t="s">
        <v>6</v>
      </c>
    </row>
    <row r="5381" spans="2:10" x14ac:dyDescent="0.25">
      <c r="B5381" s="4" t="s">
        <v>24759</v>
      </c>
      <c r="C5381" s="8" t="s">
        <v>5324</v>
      </c>
      <c r="D5381" s="8" t="s">
        <v>5</v>
      </c>
      <c r="E5381" s="4" t="s">
        <v>6</v>
      </c>
      <c r="G5381" s="4" t="s">
        <v>57916</v>
      </c>
      <c r="H5381" s="13" t="s">
        <v>28172</v>
      </c>
      <c r="I5381" s="13" t="s">
        <v>24678</v>
      </c>
      <c r="J5381" s="4" t="s">
        <v>6</v>
      </c>
    </row>
    <row r="5382" spans="2:10" x14ac:dyDescent="0.25">
      <c r="B5382" s="4" t="s">
        <v>24759</v>
      </c>
      <c r="C5382" s="8" t="s">
        <v>5325</v>
      </c>
      <c r="D5382" s="8" t="s">
        <v>5</v>
      </c>
      <c r="E5382" s="4" t="s">
        <v>6</v>
      </c>
      <c r="G5382" s="4" t="s">
        <v>57916</v>
      </c>
      <c r="H5382" s="13" t="s">
        <v>28173</v>
      </c>
      <c r="I5382" s="13" t="s">
        <v>5</v>
      </c>
      <c r="J5382" s="4" t="s">
        <v>6</v>
      </c>
    </row>
    <row r="5383" spans="2:10" x14ac:dyDescent="0.25">
      <c r="B5383" s="4" t="s">
        <v>24759</v>
      </c>
      <c r="C5383" s="8" t="s">
        <v>5326</v>
      </c>
      <c r="D5383" s="8" t="s">
        <v>5</v>
      </c>
      <c r="E5383" s="4" t="s">
        <v>6</v>
      </c>
      <c r="G5383" s="4" t="s">
        <v>57916</v>
      </c>
      <c r="H5383" s="13" t="s">
        <v>28174</v>
      </c>
      <c r="I5383" s="13" t="s">
        <v>24678</v>
      </c>
      <c r="J5383" s="4" t="s">
        <v>6</v>
      </c>
    </row>
    <row r="5384" spans="2:10" x14ac:dyDescent="0.25">
      <c r="B5384" s="4" t="s">
        <v>24759</v>
      </c>
      <c r="C5384" s="8" t="s">
        <v>5327</v>
      </c>
      <c r="D5384" s="8" t="s">
        <v>24677</v>
      </c>
      <c r="E5384" s="4" t="s">
        <v>6</v>
      </c>
      <c r="G5384" s="4" t="s">
        <v>57916</v>
      </c>
      <c r="H5384" s="13" t="s">
        <v>28175</v>
      </c>
      <c r="I5384" s="13" t="s">
        <v>24678</v>
      </c>
      <c r="J5384" s="4" t="s">
        <v>6</v>
      </c>
    </row>
    <row r="5385" spans="2:10" x14ac:dyDescent="0.25">
      <c r="B5385" s="4" t="s">
        <v>24759</v>
      </c>
      <c r="C5385" s="8" t="s">
        <v>5328</v>
      </c>
      <c r="D5385" s="8" t="s">
        <v>5</v>
      </c>
      <c r="E5385" s="4" t="s">
        <v>6</v>
      </c>
      <c r="G5385" s="4" t="s">
        <v>57916</v>
      </c>
      <c r="H5385" s="13" t="s">
        <v>28176</v>
      </c>
      <c r="I5385" s="13" t="s">
        <v>5</v>
      </c>
      <c r="J5385" s="4" t="s">
        <v>6</v>
      </c>
    </row>
    <row r="5386" spans="2:10" x14ac:dyDescent="0.25">
      <c r="B5386" s="4" t="s">
        <v>24759</v>
      </c>
      <c r="C5386" s="8" t="s">
        <v>5329</v>
      </c>
      <c r="D5386" s="8" t="s">
        <v>5</v>
      </c>
      <c r="E5386" s="4" t="s">
        <v>6</v>
      </c>
      <c r="G5386" s="4" t="s">
        <v>57916</v>
      </c>
      <c r="H5386" s="13" t="s">
        <v>28176</v>
      </c>
      <c r="I5386" s="13" t="s">
        <v>24679</v>
      </c>
      <c r="J5386" s="4" t="s">
        <v>6</v>
      </c>
    </row>
    <row r="5387" spans="2:10" x14ac:dyDescent="0.25">
      <c r="B5387" s="4" t="s">
        <v>24759</v>
      </c>
      <c r="C5387" s="8" t="s">
        <v>5330</v>
      </c>
      <c r="D5387" s="8" t="s">
        <v>5</v>
      </c>
      <c r="E5387" s="4" t="s">
        <v>6</v>
      </c>
      <c r="G5387" s="4" t="s">
        <v>57916</v>
      </c>
      <c r="H5387" s="13" t="s">
        <v>28177</v>
      </c>
      <c r="I5387" s="13" t="s">
        <v>5</v>
      </c>
      <c r="J5387" s="4" t="s">
        <v>6</v>
      </c>
    </row>
    <row r="5388" spans="2:10" x14ac:dyDescent="0.25">
      <c r="B5388" s="4" t="s">
        <v>24759</v>
      </c>
      <c r="C5388" s="8" t="s">
        <v>5331</v>
      </c>
      <c r="D5388" s="8" t="s">
        <v>24678</v>
      </c>
      <c r="E5388" s="4" t="s">
        <v>6</v>
      </c>
      <c r="G5388" s="4" t="s">
        <v>57916</v>
      </c>
      <c r="H5388" s="13" t="s">
        <v>28178</v>
      </c>
      <c r="I5388" s="13" t="s">
        <v>24678</v>
      </c>
      <c r="J5388" s="4" t="s">
        <v>6</v>
      </c>
    </row>
    <row r="5389" spans="2:10" x14ac:dyDescent="0.25">
      <c r="B5389" s="4" t="s">
        <v>24759</v>
      </c>
      <c r="C5389" s="8" t="s">
        <v>5332</v>
      </c>
      <c r="D5389" s="8" t="s">
        <v>5</v>
      </c>
      <c r="E5389" s="4" t="s">
        <v>6</v>
      </c>
      <c r="G5389" s="4" t="s">
        <v>57916</v>
      </c>
      <c r="H5389" s="13" t="s">
        <v>28179</v>
      </c>
      <c r="I5389" s="13" t="s">
        <v>5</v>
      </c>
      <c r="J5389" s="4" t="s">
        <v>6</v>
      </c>
    </row>
    <row r="5390" spans="2:10" x14ac:dyDescent="0.25">
      <c r="B5390" s="4" t="s">
        <v>24759</v>
      </c>
      <c r="C5390" s="8" t="s">
        <v>5333</v>
      </c>
      <c r="D5390" s="8" t="s">
        <v>5</v>
      </c>
      <c r="E5390" s="4" t="s">
        <v>6</v>
      </c>
      <c r="G5390" s="4" t="s">
        <v>57916</v>
      </c>
      <c r="H5390" s="13" t="s">
        <v>28180</v>
      </c>
      <c r="I5390" s="13" t="s">
        <v>24678</v>
      </c>
      <c r="J5390" s="4" t="s">
        <v>6</v>
      </c>
    </row>
    <row r="5391" spans="2:10" x14ac:dyDescent="0.25">
      <c r="B5391" s="4" t="s">
        <v>24759</v>
      </c>
      <c r="C5391" s="8" t="s">
        <v>5334</v>
      </c>
      <c r="D5391" s="8" t="s">
        <v>5</v>
      </c>
      <c r="E5391" s="4" t="s">
        <v>6</v>
      </c>
      <c r="G5391" s="4" t="s">
        <v>57916</v>
      </c>
      <c r="H5391" s="13" t="s">
        <v>28181</v>
      </c>
      <c r="I5391" s="13" t="s">
        <v>5</v>
      </c>
      <c r="J5391" s="4" t="s">
        <v>6</v>
      </c>
    </row>
    <row r="5392" spans="2:10" x14ac:dyDescent="0.25">
      <c r="B5392" s="4" t="s">
        <v>24759</v>
      </c>
      <c r="C5392" s="8" t="s">
        <v>5335</v>
      </c>
      <c r="D5392" s="8" t="s">
        <v>5</v>
      </c>
      <c r="E5392" s="4" t="s">
        <v>6</v>
      </c>
      <c r="G5392" s="4" t="s">
        <v>57916</v>
      </c>
      <c r="H5392" s="13" t="s">
        <v>28181</v>
      </c>
      <c r="I5392" s="13" t="s">
        <v>5</v>
      </c>
      <c r="J5392" s="4" t="s">
        <v>6</v>
      </c>
    </row>
    <row r="5393" spans="2:10" x14ac:dyDescent="0.25">
      <c r="B5393" s="4" t="s">
        <v>24759</v>
      </c>
      <c r="C5393" s="8" t="s">
        <v>5336</v>
      </c>
      <c r="D5393" s="8" t="s">
        <v>5</v>
      </c>
      <c r="E5393" s="4" t="s">
        <v>6</v>
      </c>
      <c r="G5393" s="4" t="s">
        <v>57916</v>
      </c>
      <c r="H5393" s="13" t="s">
        <v>28182</v>
      </c>
      <c r="I5393" s="13" t="s">
        <v>5</v>
      </c>
      <c r="J5393" s="4" t="s">
        <v>6</v>
      </c>
    </row>
    <row r="5394" spans="2:10" x14ac:dyDescent="0.25">
      <c r="B5394" s="4" t="s">
        <v>24759</v>
      </c>
      <c r="C5394" s="8" t="s">
        <v>5337</v>
      </c>
      <c r="D5394" s="8" t="s">
        <v>5</v>
      </c>
      <c r="E5394" s="4" t="s">
        <v>6</v>
      </c>
      <c r="G5394" s="4" t="s">
        <v>57916</v>
      </c>
      <c r="H5394" s="13" t="s">
        <v>28182</v>
      </c>
      <c r="I5394" s="13" t="s">
        <v>5</v>
      </c>
      <c r="J5394" s="4" t="s">
        <v>6</v>
      </c>
    </row>
    <row r="5395" spans="2:10" x14ac:dyDescent="0.25">
      <c r="B5395" s="4" t="s">
        <v>24759</v>
      </c>
      <c r="C5395" s="8" t="s">
        <v>5338</v>
      </c>
      <c r="D5395" s="8" t="s">
        <v>5</v>
      </c>
      <c r="E5395" s="4" t="s">
        <v>6</v>
      </c>
      <c r="G5395" s="4" t="s">
        <v>57916</v>
      </c>
      <c r="H5395" s="13" t="s">
        <v>28183</v>
      </c>
      <c r="I5395" s="13" t="s">
        <v>5</v>
      </c>
      <c r="J5395" s="4" t="s">
        <v>6</v>
      </c>
    </row>
    <row r="5396" spans="2:10" x14ac:dyDescent="0.25">
      <c r="B5396" s="4" t="s">
        <v>24759</v>
      </c>
      <c r="C5396" s="8" t="s">
        <v>5339</v>
      </c>
      <c r="D5396" s="8" t="s">
        <v>5</v>
      </c>
      <c r="E5396" s="4" t="s">
        <v>6</v>
      </c>
      <c r="G5396" s="4" t="s">
        <v>57916</v>
      </c>
      <c r="H5396" s="13" t="s">
        <v>28183</v>
      </c>
      <c r="I5396" s="13" t="s">
        <v>5</v>
      </c>
      <c r="J5396" s="4" t="s">
        <v>6</v>
      </c>
    </row>
    <row r="5397" spans="2:10" x14ac:dyDescent="0.25">
      <c r="B5397" s="4" t="s">
        <v>24759</v>
      </c>
      <c r="C5397" s="8" t="s">
        <v>5340</v>
      </c>
      <c r="D5397" s="8" t="s">
        <v>5</v>
      </c>
      <c r="E5397" s="4" t="s">
        <v>6</v>
      </c>
      <c r="G5397" s="4" t="s">
        <v>57916</v>
      </c>
      <c r="H5397" s="13" t="s">
        <v>28184</v>
      </c>
      <c r="I5397" s="13" t="s">
        <v>5</v>
      </c>
      <c r="J5397" s="4" t="s">
        <v>6</v>
      </c>
    </row>
    <row r="5398" spans="2:10" x14ac:dyDescent="0.25">
      <c r="B5398" s="4" t="s">
        <v>24759</v>
      </c>
      <c r="C5398" s="8" t="s">
        <v>5341</v>
      </c>
      <c r="D5398" s="8" t="s">
        <v>5</v>
      </c>
      <c r="E5398" s="4" t="s">
        <v>6</v>
      </c>
      <c r="G5398" s="4" t="s">
        <v>57916</v>
      </c>
      <c r="H5398" s="13" t="s">
        <v>28184</v>
      </c>
      <c r="I5398" s="13" t="s">
        <v>5</v>
      </c>
      <c r="J5398" s="4" t="s">
        <v>6</v>
      </c>
    </row>
    <row r="5399" spans="2:10" x14ac:dyDescent="0.25">
      <c r="B5399" s="4" t="s">
        <v>24759</v>
      </c>
      <c r="C5399" s="8" t="s">
        <v>5342</v>
      </c>
      <c r="D5399" s="8" t="s">
        <v>5</v>
      </c>
      <c r="E5399" s="4" t="s">
        <v>6</v>
      </c>
      <c r="G5399" s="4" t="s">
        <v>57916</v>
      </c>
      <c r="H5399" s="13" t="s">
        <v>28185</v>
      </c>
      <c r="I5399" s="13" t="s">
        <v>5</v>
      </c>
      <c r="J5399" s="4" t="s">
        <v>6</v>
      </c>
    </row>
    <row r="5400" spans="2:10" x14ac:dyDescent="0.25">
      <c r="B5400" s="4" t="s">
        <v>24759</v>
      </c>
      <c r="C5400" s="8" t="s">
        <v>5343</v>
      </c>
      <c r="D5400" s="8" t="s">
        <v>5</v>
      </c>
      <c r="E5400" s="4" t="s">
        <v>6</v>
      </c>
      <c r="G5400" s="4" t="s">
        <v>57916</v>
      </c>
      <c r="H5400" s="13" t="s">
        <v>28185</v>
      </c>
      <c r="I5400" s="13" t="s">
        <v>5</v>
      </c>
      <c r="J5400" s="4" t="s">
        <v>6</v>
      </c>
    </row>
    <row r="5401" spans="2:10" x14ac:dyDescent="0.25">
      <c r="B5401" s="4" t="s">
        <v>24759</v>
      </c>
      <c r="C5401" s="8" t="s">
        <v>5344</v>
      </c>
      <c r="D5401" s="8" t="s">
        <v>5</v>
      </c>
      <c r="E5401" s="4" t="s">
        <v>6</v>
      </c>
      <c r="G5401" s="4" t="s">
        <v>57916</v>
      </c>
      <c r="H5401" s="13" t="s">
        <v>28186</v>
      </c>
      <c r="I5401" s="13" t="s">
        <v>5</v>
      </c>
      <c r="J5401" s="4" t="s">
        <v>6</v>
      </c>
    </row>
    <row r="5402" spans="2:10" x14ac:dyDescent="0.25">
      <c r="B5402" s="4" t="s">
        <v>24759</v>
      </c>
      <c r="C5402" s="8" t="s">
        <v>5345</v>
      </c>
      <c r="D5402" s="8" t="s">
        <v>5</v>
      </c>
      <c r="E5402" s="4" t="s">
        <v>6</v>
      </c>
      <c r="G5402" s="4" t="s">
        <v>57916</v>
      </c>
      <c r="H5402" s="13" t="s">
        <v>28186</v>
      </c>
      <c r="I5402" s="13" t="s">
        <v>5</v>
      </c>
      <c r="J5402" s="4" t="s">
        <v>6</v>
      </c>
    </row>
    <row r="5403" spans="2:10" x14ac:dyDescent="0.25">
      <c r="B5403" s="4" t="s">
        <v>24759</v>
      </c>
      <c r="C5403" s="8" t="s">
        <v>5346</v>
      </c>
      <c r="D5403" s="8" t="s">
        <v>5</v>
      </c>
      <c r="E5403" s="4" t="s">
        <v>6</v>
      </c>
      <c r="G5403" s="4" t="s">
        <v>57916</v>
      </c>
      <c r="H5403" s="13" t="s">
        <v>28187</v>
      </c>
      <c r="I5403" s="13" t="s">
        <v>5</v>
      </c>
      <c r="J5403" s="4" t="s">
        <v>6</v>
      </c>
    </row>
    <row r="5404" spans="2:10" x14ac:dyDescent="0.25">
      <c r="B5404" s="4" t="s">
        <v>24759</v>
      </c>
      <c r="C5404" s="8" t="s">
        <v>5347</v>
      </c>
      <c r="D5404" s="8" t="s">
        <v>5</v>
      </c>
      <c r="E5404" s="4" t="s">
        <v>6</v>
      </c>
      <c r="G5404" s="4" t="s">
        <v>57916</v>
      </c>
      <c r="H5404" s="13" t="s">
        <v>28187</v>
      </c>
      <c r="I5404" s="13" t="s">
        <v>5</v>
      </c>
      <c r="J5404" s="4" t="s">
        <v>6</v>
      </c>
    </row>
    <row r="5405" spans="2:10" x14ac:dyDescent="0.25">
      <c r="B5405" s="4" t="s">
        <v>24759</v>
      </c>
      <c r="C5405" s="8" t="s">
        <v>5348</v>
      </c>
      <c r="D5405" s="8" t="s">
        <v>5</v>
      </c>
      <c r="E5405" s="4" t="s">
        <v>6</v>
      </c>
      <c r="G5405" s="4" t="s">
        <v>57916</v>
      </c>
      <c r="H5405" s="13" t="s">
        <v>28188</v>
      </c>
      <c r="I5405" s="13" t="s">
        <v>5</v>
      </c>
      <c r="J5405" s="4" t="s">
        <v>6</v>
      </c>
    </row>
    <row r="5406" spans="2:10" x14ac:dyDescent="0.25">
      <c r="B5406" s="4" t="s">
        <v>24759</v>
      </c>
      <c r="C5406" s="8" t="s">
        <v>5349</v>
      </c>
      <c r="D5406" s="8" t="s">
        <v>5</v>
      </c>
      <c r="E5406" s="4" t="s">
        <v>6</v>
      </c>
      <c r="G5406" s="4" t="s">
        <v>57916</v>
      </c>
      <c r="H5406" s="13" t="s">
        <v>28188</v>
      </c>
      <c r="I5406" s="13" t="s">
        <v>5</v>
      </c>
      <c r="J5406" s="4" t="s">
        <v>6</v>
      </c>
    </row>
    <row r="5407" spans="2:10" x14ac:dyDescent="0.25">
      <c r="B5407" s="4" t="s">
        <v>24759</v>
      </c>
      <c r="C5407" s="8" t="s">
        <v>5350</v>
      </c>
      <c r="D5407" s="8" t="s">
        <v>5</v>
      </c>
      <c r="E5407" s="4" t="s">
        <v>6</v>
      </c>
      <c r="G5407" s="4" t="s">
        <v>57916</v>
      </c>
      <c r="H5407" s="13" t="s">
        <v>28189</v>
      </c>
      <c r="I5407" s="13" t="s">
        <v>5</v>
      </c>
      <c r="J5407" s="4" t="s">
        <v>6</v>
      </c>
    </row>
    <row r="5408" spans="2:10" x14ac:dyDescent="0.25">
      <c r="B5408" s="4" t="s">
        <v>24759</v>
      </c>
      <c r="C5408" s="8" t="s">
        <v>5351</v>
      </c>
      <c r="D5408" s="8" t="s">
        <v>5</v>
      </c>
      <c r="E5408" s="4" t="s">
        <v>6</v>
      </c>
      <c r="G5408" s="4" t="s">
        <v>57916</v>
      </c>
      <c r="H5408" s="13" t="s">
        <v>28189</v>
      </c>
      <c r="I5408" s="13" t="s">
        <v>5</v>
      </c>
      <c r="J5408" s="4" t="s">
        <v>6</v>
      </c>
    </row>
    <row r="5409" spans="2:10" x14ac:dyDescent="0.25">
      <c r="B5409" s="4" t="s">
        <v>24759</v>
      </c>
      <c r="C5409" s="8" t="s">
        <v>5352</v>
      </c>
      <c r="D5409" s="8" t="s">
        <v>5</v>
      </c>
      <c r="E5409" s="4" t="s">
        <v>6</v>
      </c>
      <c r="G5409" s="4" t="s">
        <v>57916</v>
      </c>
      <c r="H5409" s="13" t="s">
        <v>28190</v>
      </c>
      <c r="I5409" s="13" t="s">
        <v>5</v>
      </c>
      <c r="J5409" s="4" t="s">
        <v>6</v>
      </c>
    </row>
    <row r="5410" spans="2:10" x14ac:dyDescent="0.25">
      <c r="B5410" s="4" t="s">
        <v>24759</v>
      </c>
      <c r="C5410" s="8" t="s">
        <v>5353</v>
      </c>
      <c r="D5410" s="8" t="s">
        <v>5</v>
      </c>
      <c r="E5410" s="4" t="s">
        <v>6</v>
      </c>
      <c r="G5410" s="4" t="s">
        <v>57916</v>
      </c>
      <c r="H5410" s="13" t="s">
        <v>28190</v>
      </c>
      <c r="I5410" s="13" t="s">
        <v>5</v>
      </c>
      <c r="J5410" s="4" t="s">
        <v>6</v>
      </c>
    </row>
    <row r="5411" spans="2:10" x14ac:dyDescent="0.25">
      <c r="B5411" s="4" t="s">
        <v>24759</v>
      </c>
      <c r="C5411" s="8" t="s">
        <v>5354</v>
      </c>
      <c r="D5411" s="8" t="s">
        <v>5</v>
      </c>
      <c r="E5411" s="4" t="s">
        <v>6</v>
      </c>
      <c r="G5411" s="4" t="s">
        <v>57916</v>
      </c>
      <c r="H5411" s="13" t="s">
        <v>28191</v>
      </c>
      <c r="I5411" s="13" t="s">
        <v>5</v>
      </c>
      <c r="J5411" s="4" t="s">
        <v>6</v>
      </c>
    </row>
    <row r="5412" spans="2:10" x14ac:dyDescent="0.25">
      <c r="B5412" s="4" t="s">
        <v>24759</v>
      </c>
      <c r="C5412" s="8" t="s">
        <v>5355</v>
      </c>
      <c r="D5412" s="8" t="s">
        <v>5</v>
      </c>
      <c r="E5412" s="4" t="s">
        <v>6</v>
      </c>
      <c r="G5412" s="4" t="s">
        <v>57916</v>
      </c>
      <c r="H5412" s="13" t="s">
        <v>28191</v>
      </c>
      <c r="I5412" s="13" t="s">
        <v>5</v>
      </c>
      <c r="J5412" s="4" t="s">
        <v>6</v>
      </c>
    </row>
    <row r="5413" spans="2:10" x14ac:dyDescent="0.25">
      <c r="B5413" s="4" t="s">
        <v>24759</v>
      </c>
      <c r="C5413" s="8" t="s">
        <v>5356</v>
      </c>
      <c r="D5413" s="8" t="s">
        <v>5</v>
      </c>
      <c r="E5413" s="4" t="s">
        <v>6</v>
      </c>
      <c r="G5413" s="4" t="s">
        <v>57916</v>
      </c>
      <c r="H5413" s="13" t="s">
        <v>28192</v>
      </c>
      <c r="I5413" s="13" t="s">
        <v>5</v>
      </c>
      <c r="J5413" s="4" t="s">
        <v>6</v>
      </c>
    </row>
    <row r="5414" spans="2:10" x14ac:dyDescent="0.25">
      <c r="B5414" s="4" t="s">
        <v>24759</v>
      </c>
      <c r="C5414" s="8" t="s">
        <v>5357</v>
      </c>
      <c r="D5414" s="8" t="s">
        <v>5</v>
      </c>
      <c r="E5414" s="4" t="s">
        <v>6</v>
      </c>
      <c r="G5414" s="4" t="s">
        <v>57916</v>
      </c>
      <c r="H5414" s="13" t="s">
        <v>28192</v>
      </c>
      <c r="I5414" s="13" t="s">
        <v>5</v>
      </c>
      <c r="J5414" s="4" t="s">
        <v>6</v>
      </c>
    </row>
    <row r="5415" spans="2:10" x14ac:dyDescent="0.25">
      <c r="B5415" s="4" t="s">
        <v>24759</v>
      </c>
      <c r="C5415" s="8" t="s">
        <v>5358</v>
      </c>
      <c r="D5415" s="8" t="s">
        <v>5</v>
      </c>
      <c r="E5415" s="4" t="s">
        <v>6</v>
      </c>
      <c r="G5415" s="4" t="s">
        <v>57916</v>
      </c>
      <c r="H5415" s="13" t="s">
        <v>28193</v>
      </c>
      <c r="I5415" s="13" t="s">
        <v>5</v>
      </c>
      <c r="J5415" s="4" t="s">
        <v>6</v>
      </c>
    </row>
    <row r="5416" spans="2:10" x14ac:dyDescent="0.25">
      <c r="B5416" s="4" t="s">
        <v>24759</v>
      </c>
      <c r="C5416" s="8" t="s">
        <v>5359</v>
      </c>
      <c r="D5416" s="8" t="s">
        <v>5</v>
      </c>
      <c r="E5416" s="4" t="s">
        <v>6</v>
      </c>
      <c r="G5416" s="4" t="s">
        <v>57916</v>
      </c>
      <c r="H5416" s="13" t="s">
        <v>28193</v>
      </c>
      <c r="I5416" s="13" t="s">
        <v>5</v>
      </c>
      <c r="J5416" s="4" t="s">
        <v>6</v>
      </c>
    </row>
    <row r="5417" spans="2:10" x14ac:dyDescent="0.25">
      <c r="B5417" s="4" t="s">
        <v>24759</v>
      </c>
      <c r="C5417" s="8" t="s">
        <v>5360</v>
      </c>
      <c r="D5417" s="8" t="s">
        <v>5</v>
      </c>
      <c r="E5417" s="4" t="s">
        <v>6</v>
      </c>
      <c r="G5417" s="4" t="s">
        <v>57916</v>
      </c>
      <c r="H5417" s="13" t="s">
        <v>28194</v>
      </c>
      <c r="I5417" s="13" t="s">
        <v>5</v>
      </c>
      <c r="J5417" s="4" t="s">
        <v>6</v>
      </c>
    </row>
    <row r="5418" spans="2:10" x14ac:dyDescent="0.25">
      <c r="B5418" s="4" t="s">
        <v>24759</v>
      </c>
      <c r="C5418" s="8" t="s">
        <v>5361</v>
      </c>
      <c r="D5418" s="8" t="s">
        <v>5</v>
      </c>
      <c r="E5418" s="4" t="s">
        <v>6</v>
      </c>
      <c r="G5418" s="4" t="s">
        <v>57916</v>
      </c>
      <c r="H5418" s="13" t="s">
        <v>28194</v>
      </c>
      <c r="I5418" s="13" t="s">
        <v>5</v>
      </c>
      <c r="J5418" s="4" t="s">
        <v>6</v>
      </c>
    </row>
    <row r="5419" spans="2:10" x14ac:dyDescent="0.25">
      <c r="B5419" s="4" t="s">
        <v>24759</v>
      </c>
      <c r="C5419" s="8" t="s">
        <v>5362</v>
      </c>
      <c r="D5419" s="8" t="s">
        <v>5</v>
      </c>
      <c r="E5419" s="4" t="s">
        <v>6</v>
      </c>
      <c r="G5419" s="4" t="s">
        <v>57916</v>
      </c>
      <c r="H5419" s="13" t="s">
        <v>28195</v>
      </c>
      <c r="I5419" s="13" t="s">
        <v>5</v>
      </c>
      <c r="J5419" s="4" t="s">
        <v>6</v>
      </c>
    </row>
    <row r="5420" spans="2:10" x14ac:dyDescent="0.25">
      <c r="B5420" s="4" t="s">
        <v>24759</v>
      </c>
      <c r="C5420" s="8" t="s">
        <v>5363</v>
      </c>
      <c r="D5420" s="8" t="s">
        <v>5</v>
      </c>
      <c r="E5420" s="4" t="s">
        <v>6</v>
      </c>
      <c r="G5420" s="4" t="s">
        <v>57916</v>
      </c>
      <c r="H5420" s="13" t="s">
        <v>28195</v>
      </c>
      <c r="I5420" s="13" t="s">
        <v>5</v>
      </c>
      <c r="J5420" s="4" t="s">
        <v>6</v>
      </c>
    </row>
    <row r="5421" spans="2:10" x14ac:dyDescent="0.25">
      <c r="B5421" s="4" t="s">
        <v>24759</v>
      </c>
      <c r="C5421" s="8" t="s">
        <v>5364</v>
      </c>
      <c r="D5421" s="8" t="s">
        <v>5</v>
      </c>
      <c r="E5421" s="4" t="s">
        <v>6</v>
      </c>
      <c r="G5421" s="4" t="s">
        <v>57916</v>
      </c>
      <c r="H5421" s="13" t="s">
        <v>28196</v>
      </c>
      <c r="I5421" s="13" t="s">
        <v>5</v>
      </c>
      <c r="J5421" s="4" t="s">
        <v>6</v>
      </c>
    </row>
    <row r="5422" spans="2:10" x14ac:dyDescent="0.25">
      <c r="B5422" s="4" t="s">
        <v>24759</v>
      </c>
      <c r="C5422" s="8" t="s">
        <v>5365</v>
      </c>
      <c r="D5422" s="8" t="s">
        <v>5</v>
      </c>
      <c r="E5422" s="4" t="s">
        <v>6</v>
      </c>
      <c r="G5422" s="4" t="s">
        <v>57916</v>
      </c>
      <c r="H5422" s="13" t="s">
        <v>28196</v>
      </c>
      <c r="I5422" s="13" t="s">
        <v>5</v>
      </c>
      <c r="J5422" s="4" t="s">
        <v>6</v>
      </c>
    </row>
    <row r="5423" spans="2:10" x14ac:dyDescent="0.25">
      <c r="B5423" s="4" t="s">
        <v>24759</v>
      </c>
      <c r="C5423" s="8" t="s">
        <v>5366</v>
      </c>
      <c r="D5423" s="8" t="s">
        <v>5</v>
      </c>
      <c r="E5423" s="4" t="s">
        <v>6</v>
      </c>
      <c r="G5423" s="4" t="s">
        <v>57916</v>
      </c>
      <c r="H5423" s="13" t="s">
        <v>28197</v>
      </c>
      <c r="I5423" s="13" t="s">
        <v>5</v>
      </c>
      <c r="J5423" s="4" t="s">
        <v>6</v>
      </c>
    </row>
    <row r="5424" spans="2:10" x14ac:dyDescent="0.25">
      <c r="B5424" s="4" t="s">
        <v>24759</v>
      </c>
      <c r="C5424" s="8" t="s">
        <v>5367</v>
      </c>
      <c r="D5424" s="8" t="s">
        <v>5</v>
      </c>
      <c r="E5424" s="4" t="s">
        <v>6</v>
      </c>
      <c r="G5424" s="4" t="s">
        <v>57916</v>
      </c>
      <c r="H5424" s="13" t="s">
        <v>28197</v>
      </c>
      <c r="I5424" s="13" t="s">
        <v>5</v>
      </c>
      <c r="J5424" s="4" t="s">
        <v>6</v>
      </c>
    </row>
    <row r="5425" spans="2:10" x14ac:dyDescent="0.25">
      <c r="B5425" s="4" t="s">
        <v>24759</v>
      </c>
      <c r="C5425" s="8" t="s">
        <v>5368</v>
      </c>
      <c r="D5425" s="8" t="s">
        <v>5</v>
      </c>
      <c r="E5425" s="4" t="s">
        <v>6</v>
      </c>
      <c r="G5425" s="4" t="s">
        <v>57916</v>
      </c>
      <c r="H5425" s="13" t="s">
        <v>28198</v>
      </c>
      <c r="I5425" s="13" t="s">
        <v>24678</v>
      </c>
      <c r="J5425" s="4" t="s">
        <v>6</v>
      </c>
    </row>
    <row r="5426" spans="2:10" x14ac:dyDescent="0.25">
      <c r="B5426" s="4" t="s">
        <v>24759</v>
      </c>
      <c r="C5426" s="8" t="s">
        <v>5369</v>
      </c>
      <c r="D5426" s="8" t="s">
        <v>5</v>
      </c>
      <c r="E5426" s="4" t="s">
        <v>6</v>
      </c>
      <c r="G5426" s="4" t="s">
        <v>57916</v>
      </c>
      <c r="H5426" s="13" t="s">
        <v>28199</v>
      </c>
      <c r="I5426" s="13" t="s">
        <v>24678</v>
      </c>
      <c r="J5426" s="4" t="s">
        <v>6</v>
      </c>
    </row>
    <row r="5427" spans="2:10" x14ac:dyDescent="0.25">
      <c r="B5427" s="4" t="s">
        <v>24759</v>
      </c>
      <c r="C5427" s="8" t="s">
        <v>5370</v>
      </c>
      <c r="D5427" s="8" t="s">
        <v>5</v>
      </c>
      <c r="E5427" s="4" t="s">
        <v>6</v>
      </c>
      <c r="G5427" s="4" t="s">
        <v>57916</v>
      </c>
      <c r="H5427" s="13" t="s">
        <v>28200</v>
      </c>
      <c r="I5427" s="13" t="s">
        <v>5</v>
      </c>
      <c r="J5427" s="4" t="s">
        <v>6</v>
      </c>
    </row>
    <row r="5428" spans="2:10" x14ac:dyDescent="0.25">
      <c r="B5428" s="4" t="s">
        <v>24759</v>
      </c>
      <c r="C5428" s="8" t="s">
        <v>5371</v>
      </c>
      <c r="D5428" s="8" t="s">
        <v>5</v>
      </c>
      <c r="E5428" s="4" t="s">
        <v>6</v>
      </c>
      <c r="G5428" s="4" t="s">
        <v>57916</v>
      </c>
      <c r="H5428" s="13" t="s">
        <v>28200</v>
      </c>
      <c r="I5428" s="13" t="s">
        <v>24678</v>
      </c>
      <c r="J5428" s="4" t="s">
        <v>6</v>
      </c>
    </row>
    <row r="5429" spans="2:10" x14ac:dyDescent="0.25">
      <c r="B5429" s="4" t="s">
        <v>24759</v>
      </c>
      <c r="C5429" s="8" t="s">
        <v>5372</v>
      </c>
      <c r="D5429" s="8" t="s">
        <v>5</v>
      </c>
      <c r="E5429" s="4" t="s">
        <v>6</v>
      </c>
      <c r="G5429" s="4" t="s">
        <v>57916</v>
      </c>
      <c r="H5429" s="13" t="s">
        <v>28201</v>
      </c>
      <c r="I5429" s="13" t="s">
        <v>24679</v>
      </c>
      <c r="J5429" s="4" t="s">
        <v>6</v>
      </c>
    </row>
    <row r="5430" spans="2:10" x14ac:dyDescent="0.25">
      <c r="B5430" s="4" t="s">
        <v>24759</v>
      </c>
      <c r="C5430" s="8" t="s">
        <v>5373</v>
      </c>
      <c r="D5430" s="8" t="s">
        <v>5</v>
      </c>
      <c r="E5430" s="4" t="s">
        <v>6</v>
      </c>
      <c r="G5430" s="4" t="s">
        <v>57916</v>
      </c>
      <c r="H5430" s="13" t="s">
        <v>28202</v>
      </c>
      <c r="I5430" s="13" t="s">
        <v>24679</v>
      </c>
      <c r="J5430" s="4" t="s">
        <v>6</v>
      </c>
    </row>
    <row r="5431" spans="2:10" x14ac:dyDescent="0.25">
      <c r="B5431" s="4" t="s">
        <v>24759</v>
      </c>
      <c r="C5431" s="8" t="s">
        <v>5374</v>
      </c>
      <c r="D5431" s="8" t="s">
        <v>5</v>
      </c>
      <c r="E5431" s="4" t="s">
        <v>6</v>
      </c>
      <c r="G5431" s="4" t="s">
        <v>57916</v>
      </c>
      <c r="H5431" s="13" t="s">
        <v>28203</v>
      </c>
      <c r="I5431" s="13" t="s">
        <v>5</v>
      </c>
      <c r="J5431" s="4" t="s">
        <v>6</v>
      </c>
    </row>
    <row r="5432" spans="2:10" x14ac:dyDescent="0.25">
      <c r="B5432" s="4" t="s">
        <v>24759</v>
      </c>
      <c r="C5432" s="8" t="s">
        <v>5375</v>
      </c>
      <c r="D5432" s="8" t="s">
        <v>5</v>
      </c>
      <c r="E5432" s="4" t="s">
        <v>6</v>
      </c>
      <c r="G5432" s="4" t="s">
        <v>57916</v>
      </c>
      <c r="H5432" s="13" t="s">
        <v>28204</v>
      </c>
      <c r="I5432" s="13" t="s">
        <v>24678</v>
      </c>
      <c r="J5432" s="4" t="s">
        <v>6</v>
      </c>
    </row>
    <row r="5433" spans="2:10" x14ac:dyDescent="0.25">
      <c r="B5433" s="4" t="s">
        <v>24759</v>
      </c>
      <c r="C5433" s="8" t="s">
        <v>5376</v>
      </c>
      <c r="D5433" s="8" t="s">
        <v>5</v>
      </c>
      <c r="E5433" s="4" t="s">
        <v>6</v>
      </c>
      <c r="G5433" s="4" t="s">
        <v>57916</v>
      </c>
      <c r="H5433" s="13" t="s">
        <v>28205</v>
      </c>
      <c r="I5433" s="13" t="s">
        <v>24678</v>
      </c>
      <c r="J5433" s="4" t="s">
        <v>6</v>
      </c>
    </row>
    <row r="5434" spans="2:10" x14ac:dyDescent="0.25">
      <c r="B5434" s="4" t="s">
        <v>24759</v>
      </c>
      <c r="C5434" s="8" t="s">
        <v>5377</v>
      </c>
      <c r="D5434" s="8" t="s">
        <v>24679</v>
      </c>
      <c r="E5434" s="4" t="s">
        <v>6</v>
      </c>
      <c r="G5434" s="4" t="s">
        <v>57916</v>
      </c>
      <c r="H5434" s="13" t="s">
        <v>28206</v>
      </c>
      <c r="I5434" s="13" t="s">
        <v>24678</v>
      </c>
      <c r="J5434" s="4" t="s">
        <v>6</v>
      </c>
    </row>
    <row r="5435" spans="2:10" x14ac:dyDescent="0.25">
      <c r="B5435" s="4" t="s">
        <v>24759</v>
      </c>
      <c r="C5435" s="8" t="s">
        <v>5378</v>
      </c>
      <c r="D5435" s="8" t="s">
        <v>5</v>
      </c>
      <c r="E5435" s="4" t="s">
        <v>6</v>
      </c>
      <c r="G5435" s="4" t="s">
        <v>57916</v>
      </c>
      <c r="H5435" s="13" t="s">
        <v>28207</v>
      </c>
      <c r="I5435" s="13" t="s">
        <v>5</v>
      </c>
      <c r="J5435" s="4" t="s">
        <v>6</v>
      </c>
    </row>
    <row r="5436" spans="2:10" x14ac:dyDescent="0.25">
      <c r="B5436" s="4" t="s">
        <v>24759</v>
      </c>
      <c r="C5436" s="8" t="s">
        <v>5379</v>
      </c>
      <c r="D5436" s="8" t="s">
        <v>5</v>
      </c>
      <c r="E5436" s="4" t="s">
        <v>6</v>
      </c>
      <c r="G5436" s="4" t="s">
        <v>57916</v>
      </c>
      <c r="H5436" s="13" t="s">
        <v>28208</v>
      </c>
      <c r="I5436" s="13" t="s">
        <v>5</v>
      </c>
      <c r="J5436" s="4" t="s">
        <v>6</v>
      </c>
    </row>
    <row r="5437" spans="2:10" x14ac:dyDescent="0.25">
      <c r="B5437" s="4" t="s">
        <v>24759</v>
      </c>
      <c r="C5437" s="8" t="s">
        <v>5380</v>
      </c>
      <c r="D5437" s="8" t="s">
        <v>5</v>
      </c>
      <c r="E5437" s="4" t="s">
        <v>6</v>
      </c>
      <c r="G5437" s="4" t="s">
        <v>57916</v>
      </c>
      <c r="H5437" s="13" t="s">
        <v>28209</v>
      </c>
      <c r="I5437" s="13" t="s">
        <v>24678</v>
      </c>
      <c r="J5437" s="4" t="s">
        <v>6</v>
      </c>
    </row>
    <row r="5438" spans="2:10" x14ac:dyDescent="0.25">
      <c r="B5438" s="4" t="s">
        <v>24759</v>
      </c>
      <c r="C5438" s="8" t="s">
        <v>5381</v>
      </c>
      <c r="D5438" s="8" t="s">
        <v>5</v>
      </c>
      <c r="E5438" s="4" t="s">
        <v>6</v>
      </c>
      <c r="G5438" s="4" t="s">
        <v>57916</v>
      </c>
      <c r="H5438" s="13" t="s">
        <v>28210</v>
      </c>
      <c r="I5438" s="13" t="s">
        <v>24678</v>
      </c>
      <c r="J5438" s="4" t="s">
        <v>6</v>
      </c>
    </row>
    <row r="5439" spans="2:10" x14ac:dyDescent="0.25">
      <c r="B5439" s="4" t="s">
        <v>24759</v>
      </c>
      <c r="C5439" s="8" t="s">
        <v>5382</v>
      </c>
      <c r="D5439" s="8" t="s">
        <v>5</v>
      </c>
      <c r="E5439" s="4" t="s">
        <v>6</v>
      </c>
      <c r="G5439" s="4" t="s">
        <v>57916</v>
      </c>
      <c r="H5439" s="13" t="s">
        <v>28211</v>
      </c>
      <c r="I5439" s="13" t="s">
        <v>24678</v>
      </c>
      <c r="J5439" s="4" t="s">
        <v>6</v>
      </c>
    </row>
    <row r="5440" spans="2:10" x14ac:dyDescent="0.25">
      <c r="B5440" s="4" t="s">
        <v>24759</v>
      </c>
      <c r="C5440" s="8" t="s">
        <v>5383</v>
      </c>
      <c r="D5440" s="8" t="s">
        <v>5</v>
      </c>
      <c r="E5440" s="4" t="s">
        <v>6</v>
      </c>
      <c r="G5440" s="4" t="s">
        <v>57916</v>
      </c>
      <c r="H5440" s="13" t="s">
        <v>28212</v>
      </c>
      <c r="I5440" s="13" t="s">
        <v>5</v>
      </c>
      <c r="J5440" s="4" t="s">
        <v>6</v>
      </c>
    </row>
    <row r="5441" spans="2:10" x14ac:dyDescent="0.25">
      <c r="B5441" s="4" t="s">
        <v>24759</v>
      </c>
      <c r="C5441" s="8" t="s">
        <v>5384</v>
      </c>
      <c r="D5441" s="8" t="s">
        <v>5</v>
      </c>
      <c r="E5441" s="4" t="s">
        <v>6</v>
      </c>
      <c r="G5441" s="4" t="s">
        <v>57916</v>
      </c>
      <c r="H5441" s="13" t="s">
        <v>28213</v>
      </c>
      <c r="I5441" s="13" t="s">
        <v>5</v>
      </c>
      <c r="J5441" s="4" t="s">
        <v>6</v>
      </c>
    </row>
    <row r="5442" spans="2:10" x14ac:dyDescent="0.25">
      <c r="B5442" s="4" t="s">
        <v>24759</v>
      </c>
      <c r="C5442" s="8" t="s">
        <v>5385</v>
      </c>
      <c r="D5442" s="8" t="s">
        <v>5</v>
      </c>
      <c r="E5442" s="4" t="s">
        <v>6</v>
      </c>
      <c r="G5442" s="4" t="s">
        <v>57916</v>
      </c>
      <c r="H5442" s="13" t="s">
        <v>28213</v>
      </c>
      <c r="I5442" s="13" t="s">
        <v>5</v>
      </c>
      <c r="J5442" s="4" t="s">
        <v>6</v>
      </c>
    </row>
    <row r="5443" spans="2:10" x14ac:dyDescent="0.25">
      <c r="B5443" s="4" t="s">
        <v>24759</v>
      </c>
      <c r="C5443" s="8" t="s">
        <v>5386</v>
      </c>
      <c r="D5443" s="8" t="s">
        <v>5</v>
      </c>
      <c r="E5443" s="4" t="s">
        <v>6</v>
      </c>
      <c r="G5443" s="4" t="s">
        <v>57916</v>
      </c>
      <c r="H5443" s="13" t="s">
        <v>28214</v>
      </c>
      <c r="I5443" s="13" t="s">
        <v>5</v>
      </c>
      <c r="J5443" s="4" t="s">
        <v>6</v>
      </c>
    </row>
    <row r="5444" spans="2:10" x14ac:dyDescent="0.25">
      <c r="B5444" s="4" t="s">
        <v>24759</v>
      </c>
      <c r="C5444" s="8" t="s">
        <v>1688</v>
      </c>
      <c r="D5444" s="8" t="s">
        <v>24707</v>
      </c>
      <c r="E5444" s="4" t="s">
        <v>6</v>
      </c>
      <c r="G5444" s="4" t="s">
        <v>57916</v>
      </c>
      <c r="H5444" s="13" t="s">
        <v>28214</v>
      </c>
      <c r="I5444" s="13" t="s">
        <v>5</v>
      </c>
      <c r="J5444" s="4" t="s">
        <v>6</v>
      </c>
    </row>
    <row r="5445" spans="2:10" x14ac:dyDescent="0.25">
      <c r="B5445" s="4" t="s">
        <v>24759</v>
      </c>
      <c r="C5445" s="8" t="s">
        <v>1688</v>
      </c>
      <c r="D5445" s="8" t="s">
        <v>24708</v>
      </c>
      <c r="E5445" s="4" t="s">
        <v>6</v>
      </c>
      <c r="G5445" s="4" t="s">
        <v>57916</v>
      </c>
      <c r="H5445" s="13" t="s">
        <v>28215</v>
      </c>
      <c r="I5445" s="13" t="s">
        <v>5</v>
      </c>
      <c r="J5445" s="4" t="s">
        <v>6</v>
      </c>
    </row>
    <row r="5446" spans="2:10" x14ac:dyDescent="0.25">
      <c r="B5446" s="4" t="s">
        <v>24759</v>
      </c>
      <c r="C5446" s="8" t="s">
        <v>5387</v>
      </c>
      <c r="D5446" s="8" t="s">
        <v>5</v>
      </c>
      <c r="E5446" s="4" t="s">
        <v>6</v>
      </c>
      <c r="G5446" s="4" t="s">
        <v>57916</v>
      </c>
      <c r="H5446" s="13" t="s">
        <v>28215</v>
      </c>
      <c r="I5446" s="13" t="s">
        <v>5</v>
      </c>
      <c r="J5446" s="4" t="s">
        <v>6</v>
      </c>
    </row>
    <row r="5447" spans="2:10" x14ac:dyDescent="0.25">
      <c r="B5447" s="4" t="s">
        <v>24759</v>
      </c>
      <c r="C5447" s="8" t="s">
        <v>5388</v>
      </c>
      <c r="D5447" s="8" t="s">
        <v>5</v>
      </c>
      <c r="E5447" s="4" t="s">
        <v>6</v>
      </c>
      <c r="G5447" s="4" t="s">
        <v>57916</v>
      </c>
      <c r="H5447" s="13" t="s">
        <v>28216</v>
      </c>
      <c r="I5447" s="13" t="s">
        <v>5</v>
      </c>
      <c r="J5447" s="4" t="s">
        <v>6</v>
      </c>
    </row>
    <row r="5448" spans="2:10" x14ac:dyDescent="0.25">
      <c r="B5448" s="4" t="s">
        <v>24759</v>
      </c>
      <c r="C5448" s="8" t="s">
        <v>5389</v>
      </c>
      <c r="D5448" s="8" t="s">
        <v>5</v>
      </c>
      <c r="E5448" s="4" t="s">
        <v>6</v>
      </c>
      <c r="G5448" s="4" t="s">
        <v>57916</v>
      </c>
      <c r="H5448" s="13" t="s">
        <v>28216</v>
      </c>
      <c r="I5448" s="13" t="s">
        <v>5</v>
      </c>
      <c r="J5448" s="4" t="s">
        <v>6</v>
      </c>
    </row>
    <row r="5449" spans="2:10" x14ac:dyDescent="0.25">
      <c r="B5449" s="4" t="s">
        <v>24759</v>
      </c>
      <c r="C5449" s="8" t="s">
        <v>5390</v>
      </c>
      <c r="D5449" s="8" t="s">
        <v>5</v>
      </c>
      <c r="E5449" s="4" t="s">
        <v>6</v>
      </c>
      <c r="G5449" s="4" t="s">
        <v>57916</v>
      </c>
      <c r="H5449" s="13" t="s">
        <v>28217</v>
      </c>
      <c r="I5449" s="13" t="s">
        <v>5</v>
      </c>
      <c r="J5449" s="4" t="s">
        <v>6</v>
      </c>
    </row>
    <row r="5450" spans="2:10" x14ac:dyDescent="0.25">
      <c r="B5450" s="4" t="s">
        <v>24759</v>
      </c>
      <c r="C5450" s="8" t="s">
        <v>5391</v>
      </c>
      <c r="D5450" s="8" t="s">
        <v>5</v>
      </c>
      <c r="E5450" s="4" t="s">
        <v>6</v>
      </c>
      <c r="G5450" s="4" t="s">
        <v>57916</v>
      </c>
      <c r="H5450" s="13" t="s">
        <v>28217</v>
      </c>
      <c r="I5450" s="13" t="s">
        <v>5</v>
      </c>
      <c r="J5450" s="4" t="s">
        <v>6</v>
      </c>
    </row>
    <row r="5451" spans="2:10" x14ac:dyDescent="0.25">
      <c r="B5451" s="4" t="s">
        <v>24759</v>
      </c>
      <c r="C5451" s="8" t="s">
        <v>5392</v>
      </c>
      <c r="D5451" s="8" t="s">
        <v>5</v>
      </c>
      <c r="E5451" s="4" t="s">
        <v>6</v>
      </c>
      <c r="G5451" s="4" t="s">
        <v>57916</v>
      </c>
      <c r="H5451" s="13" t="s">
        <v>28218</v>
      </c>
      <c r="I5451" s="13" t="s">
        <v>24678</v>
      </c>
      <c r="J5451" s="4" t="s">
        <v>6</v>
      </c>
    </row>
    <row r="5452" spans="2:10" x14ac:dyDescent="0.25">
      <c r="B5452" s="4" t="s">
        <v>24759</v>
      </c>
      <c r="C5452" s="8" t="s">
        <v>5393</v>
      </c>
      <c r="D5452" s="8" t="s">
        <v>5</v>
      </c>
      <c r="E5452" s="4" t="s">
        <v>6</v>
      </c>
      <c r="G5452" s="4" t="s">
        <v>57916</v>
      </c>
      <c r="H5452" s="13" t="s">
        <v>28218</v>
      </c>
      <c r="I5452" s="13" t="s">
        <v>24679</v>
      </c>
      <c r="J5452" s="4" t="s">
        <v>6</v>
      </c>
    </row>
    <row r="5453" spans="2:10" x14ac:dyDescent="0.25">
      <c r="B5453" s="4" t="s">
        <v>24759</v>
      </c>
      <c r="C5453" s="8" t="s">
        <v>5394</v>
      </c>
      <c r="D5453" s="8" t="s">
        <v>24693</v>
      </c>
      <c r="E5453" s="4" t="s">
        <v>6</v>
      </c>
      <c r="G5453" s="4" t="s">
        <v>57916</v>
      </c>
      <c r="H5453" s="13" t="s">
        <v>28219</v>
      </c>
      <c r="I5453" s="13" t="s">
        <v>24678</v>
      </c>
      <c r="J5453" s="4" t="s">
        <v>6</v>
      </c>
    </row>
    <row r="5454" spans="2:10" x14ac:dyDescent="0.25">
      <c r="B5454" s="4" t="s">
        <v>24759</v>
      </c>
      <c r="C5454" s="8" t="s">
        <v>5395</v>
      </c>
      <c r="D5454" s="8" t="s">
        <v>24695</v>
      </c>
      <c r="E5454" s="4" t="s">
        <v>6</v>
      </c>
      <c r="G5454" s="4" t="s">
        <v>57916</v>
      </c>
      <c r="H5454" s="13" t="s">
        <v>28220</v>
      </c>
      <c r="I5454" s="13" t="s">
        <v>5</v>
      </c>
      <c r="J5454" s="4" t="s">
        <v>6</v>
      </c>
    </row>
    <row r="5455" spans="2:10" x14ac:dyDescent="0.25">
      <c r="B5455" s="4" t="s">
        <v>24759</v>
      </c>
      <c r="C5455" s="8" t="s">
        <v>5396</v>
      </c>
      <c r="D5455" s="8" t="s">
        <v>5</v>
      </c>
      <c r="E5455" s="4" t="s">
        <v>6</v>
      </c>
      <c r="G5455" s="4" t="s">
        <v>57916</v>
      </c>
      <c r="H5455" s="13" t="s">
        <v>28221</v>
      </c>
      <c r="I5455" s="13" t="s">
        <v>5</v>
      </c>
      <c r="J5455" s="4" t="s">
        <v>6</v>
      </c>
    </row>
    <row r="5456" spans="2:10" x14ac:dyDescent="0.25">
      <c r="B5456" s="4" t="s">
        <v>24759</v>
      </c>
      <c r="C5456" s="8" t="s">
        <v>5397</v>
      </c>
      <c r="D5456" s="8" t="s">
        <v>5</v>
      </c>
      <c r="E5456" s="4" t="s">
        <v>6</v>
      </c>
      <c r="G5456" s="4" t="s">
        <v>57916</v>
      </c>
      <c r="H5456" s="13" t="s">
        <v>28222</v>
      </c>
      <c r="I5456" s="13" t="s">
        <v>24679</v>
      </c>
      <c r="J5456" s="4" t="s">
        <v>6</v>
      </c>
    </row>
    <row r="5457" spans="2:10" x14ac:dyDescent="0.25">
      <c r="B5457" s="4" t="s">
        <v>24759</v>
      </c>
      <c r="C5457" s="8" t="s">
        <v>5398</v>
      </c>
      <c r="D5457" s="8" t="s">
        <v>5</v>
      </c>
      <c r="E5457" s="4" t="s">
        <v>6</v>
      </c>
      <c r="G5457" s="4" t="s">
        <v>57916</v>
      </c>
      <c r="H5457" s="13" t="s">
        <v>28223</v>
      </c>
      <c r="I5457" s="13" t="s">
        <v>5</v>
      </c>
      <c r="J5457" s="4" t="s">
        <v>6</v>
      </c>
    </row>
    <row r="5458" spans="2:10" x14ac:dyDescent="0.25">
      <c r="B5458" s="4" t="s">
        <v>24759</v>
      </c>
      <c r="C5458" s="8" t="s">
        <v>5399</v>
      </c>
      <c r="D5458" s="8" t="s">
        <v>5</v>
      </c>
      <c r="E5458" s="4" t="s">
        <v>6</v>
      </c>
      <c r="G5458" s="4" t="s">
        <v>57916</v>
      </c>
      <c r="H5458" s="13" t="s">
        <v>28224</v>
      </c>
      <c r="I5458" s="13" t="s">
        <v>5</v>
      </c>
      <c r="J5458" s="4" t="s">
        <v>6</v>
      </c>
    </row>
    <row r="5459" spans="2:10" x14ac:dyDescent="0.25">
      <c r="B5459" s="4" t="s">
        <v>24759</v>
      </c>
      <c r="C5459" s="8" t="s">
        <v>1688</v>
      </c>
      <c r="D5459" s="8" t="s">
        <v>24709</v>
      </c>
      <c r="E5459" s="4" t="s">
        <v>6</v>
      </c>
      <c r="G5459" s="4" t="s">
        <v>57916</v>
      </c>
      <c r="H5459" s="13" t="s">
        <v>28225</v>
      </c>
      <c r="I5459" s="13" t="s">
        <v>24678</v>
      </c>
      <c r="J5459" s="4" t="s">
        <v>6</v>
      </c>
    </row>
    <row r="5460" spans="2:10" x14ac:dyDescent="0.25">
      <c r="B5460" s="4" t="s">
        <v>24759</v>
      </c>
      <c r="C5460" s="8" t="s">
        <v>5400</v>
      </c>
      <c r="D5460" s="8" t="s">
        <v>24681</v>
      </c>
      <c r="E5460" s="4" t="s">
        <v>6</v>
      </c>
      <c r="G5460" s="4" t="s">
        <v>57916</v>
      </c>
      <c r="H5460" s="13" t="s">
        <v>28225</v>
      </c>
      <c r="I5460" s="13" t="s">
        <v>24681</v>
      </c>
      <c r="J5460" s="4" t="s">
        <v>6</v>
      </c>
    </row>
    <row r="5461" spans="2:10" x14ac:dyDescent="0.25">
      <c r="B5461" s="4" t="s">
        <v>24759</v>
      </c>
      <c r="C5461" s="8" t="s">
        <v>5401</v>
      </c>
      <c r="D5461" s="8" t="s">
        <v>5</v>
      </c>
      <c r="E5461" s="4" t="s">
        <v>6</v>
      </c>
      <c r="G5461" s="4" t="s">
        <v>57916</v>
      </c>
      <c r="H5461" s="13" t="s">
        <v>28226</v>
      </c>
      <c r="I5461" s="13" t="s">
        <v>24678</v>
      </c>
      <c r="J5461" s="4" t="s">
        <v>6</v>
      </c>
    </row>
    <row r="5462" spans="2:10" x14ac:dyDescent="0.25">
      <c r="B5462" s="4" t="s">
        <v>24759</v>
      </c>
      <c r="C5462" s="8" t="s">
        <v>5402</v>
      </c>
      <c r="D5462" s="8" t="s">
        <v>24678</v>
      </c>
      <c r="E5462" s="4" t="s">
        <v>6</v>
      </c>
      <c r="G5462" s="4" t="s">
        <v>57916</v>
      </c>
      <c r="H5462" s="13" t="s">
        <v>28227</v>
      </c>
      <c r="I5462" s="13" t="s">
        <v>24678</v>
      </c>
      <c r="J5462" s="4" t="s">
        <v>6</v>
      </c>
    </row>
    <row r="5463" spans="2:10" x14ac:dyDescent="0.25">
      <c r="B5463" s="4" t="s">
        <v>24759</v>
      </c>
      <c r="C5463" s="8" t="s">
        <v>5403</v>
      </c>
      <c r="D5463" s="8" t="s">
        <v>5</v>
      </c>
      <c r="E5463" s="4" t="s">
        <v>6</v>
      </c>
      <c r="G5463" s="4" t="s">
        <v>57916</v>
      </c>
      <c r="H5463" s="13" t="s">
        <v>28228</v>
      </c>
      <c r="I5463" s="13" t="s">
        <v>24678</v>
      </c>
      <c r="J5463" s="4" t="s">
        <v>6</v>
      </c>
    </row>
    <row r="5464" spans="2:10" x14ac:dyDescent="0.25">
      <c r="B5464" s="4" t="s">
        <v>24759</v>
      </c>
      <c r="C5464" s="8" t="s">
        <v>5404</v>
      </c>
      <c r="D5464" s="8" t="s">
        <v>24681</v>
      </c>
      <c r="E5464" s="4" t="s">
        <v>6</v>
      </c>
      <c r="G5464" s="4" t="s">
        <v>57916</v>
      </c>
      <c r="H5464" s="13" t="s">
        <v>28229</v>
      </c>
      <c r="I5464" s="13" t="s">
        <v>5</v>
      </c>
      <c r="J5464" s="4" t="s">
        <v>6</v>
      </c>
    </row>
    <row r="5465" spans="2:10" x14ac:dyDescent="0.25">
      <c r="B5465" s="4" t="s">
        <v>24759</v>
      </c>
      <c r="C5465" s="8" t="s">
        <v>5405</v>
      </c>
      <c r="D5465" s="8" t="s">
        <v>5</v>
      </c>
      <c r="E5465" s="4" t="s">
        <v>6</v>
      </c>
      <c r="G5465" s="4" t="s">
        <v>57916</v>
      </c>
      <c r="H5465" s="13" t="s">
        <v>28229</v>
      </c>
      <c r="I5465" s="13" t="s">
        <v>24678</v>
      </c>
      <c r="J5465" s="4" t="s">
        <v>6</v>
      </c>
    </row>
    <row r="5466" spans="2:10" x14ac:dyDescent="0.25">
      <c r="B5466" s="4" t="s">
        <v>24759</v>
      </c>
      <c r="C5466" s="8" t="s">
        <v>5406</v>
      </c>
      <c r="D5466" s="8" t="s">
        <v>5</v>
      </c>
      <c r="E5466" s="4" t="s">
        <v>6</v>
      </c>
      <c r="G5466" s="4" t="s">
        <v>57916</v>
      </c>
      <c r="H5466" s="13" t="s">
        <v>28230</v>
      </c>
      <c r="I5466" s="13" t="s">
        <v>5</v>
      </c>
      <c r="J5466" s="4" t="s">
        <v>6</v>
      </c>
    </row>
    <row r="5467" spans="2:10" x14ac:dyDescent="0.25">
      <c r="B5467" s="4" t="s">
        <v>24759</v>
      </c>
      <c r="C5467" s="8" t="s">
        <v>5407</v>
      </c>
      <c r="D5467" s="8" t="s">
        <v>5</v>
      </c>
      <c r="E5467" s="4" t="s">
        <v>6</v>
      </c>
      <c r="G5467" s="4" t="s">
        <v>57916</v>
      </c>
      <c r="H5467" s="13" t="s">
        <v>28230</v>
      </c>
      <c r="I5467" s="13" t="s">
        <v>5</v>
      </c>
      <c r="J5467" s="4" t="s">
        <v>6</v>
      </c>
    </row>
    <row r="5468" spans="2:10" x14ac:dyDescent="0.25">
      <c r="B5468" s="4" t="s">
        <v>24759</v>
      </c>
      <c r="C5468" s="8" t="s">
        <v>5408</v>
      </c>
      <c r="D5468" s="8" t="s">
        <v>5</v>
      </c>
      <c r="E5468" s="4" t="s">
        <v>6</v>
      </c>
      <c r="G5468" s="4" t="s">
        <v>57916</v>
      </c>
      <c r="H5468" s="13" t="s">
        <v>28231</v>
      </c>
      <c r="I5468" s="13" t="s">
        <v>5</v>
      </c>
      <c r="J5468" s="4" t="s">
        <v>6</v>
      </c>
    </row>
    <row r="5469" spans="2:10" x14ac:dyDescent="0.25">
      <c r="B5469" s="4" t="s">
        <v>24759</v>
      </c>
      <c r="C5469" s="8" t="s">
        <v>5409</v>
      </c>
      <c r="D5469" s="8" t="s">
        <v>5</v>
      </c>
      <c r="E5469" s="4" t="s">
        <v>6</v>
      </c>
      <c r="G5469" s="4" t="s">
        <v>57916</v>
      </c>
      <c r="H5469" s="13" t="s">
        <v>28231</v>
      </c>
      <c r="I5469" s="13" t="s">
        <v>5</v>
      </c>
      <c r="J5469" s="4" t="s">
        <v>6</v>
      </c>
    </row>
    <row r="5470" spans="2:10" x14ac:dyDescent="0.25">
      <c r="B5470" s="4" t="s">
        <v>24759</v>
      </c>
      <c r="C5470" s="8" t="s">
        <v>5410</v>
      </c>
      <c r="D5470" s="8" t="s">
        <v>5</v>
      </c>
      <c r="E5470" s="4" t="s">
        <v>6</v>
      </c>
      <c r="G5470" s="4" t="s">
        <v>57916</v>
      </c>
      <c r="H5470" s="13" t="s">
        <v>28232</v>
      </c>
      <c r="I5470" s="13" t="s">
        <v>5</v>
      </c>
      <c r="J5470" s="4" t="s">
        <v>6</v>
      </c>
    </row>
    <row r="5471" spans="2:10" x14ac:dyDescent="0.25">
      <c r="B5471" s="4" t="s">
        <v>24759</v>
      </c>
      <c r="C5471" s="8" t="s">
        <v>5411</v>
      </c>
      <c r="D5471" s="8" t="s">
        <v>5</v>
      </c>
      <c r="E5471" s="4" t="s">
        <v>6</v>
      </c>
      <c r="G5471" s="4" t="s">
        <v>57916</v>
      </c>
      <c r="H5471" s="13" t="s">
        <v>28232</v>
      </c>
      <c r="I5471" s="13" t="s">
        <v>5</v>
      </c>
      <c r="J5471" s="4" t="s">
        <v>6</v>
      </c>
    </row>
    <row r="5472" spans="2:10" x14ac:dyDescent="0.25">
      <c r="B5472" s="4" t="s">
        <v>24759</v>
      </c>
      <c r="C5472" s="8" t="s">
        <v>5412</v>
      </c>
      <c r="D5472" s="8" t="s">
        <v>5</v>
      </c>
      <c r="E5472" s="4" t="s">
        <v>6</v>
      </c>
      <c r="G5472" s="4" t="s">
        <v>57916</v>
      </c>
      <c r="H5472" s="13" t="s">
        <v>28233</v>
      </c>
      <c r="I5472" s="13" t="s">
        <v>5</v>
      </c>
      <c r="J5472" s="4" t="s">
        <v>6</v>
      </c>
    </row>
    <row r="5473" spans="2:10" x14ac:dyDescent="0.25">
      <c r="B5473" s="4" t="s">
        <v>24759</v>
      </c>
      <c r="C5473" s="8" t="s">
        <v>5413</v>
      </c>
      <c r="D5473" s="8" t="s">
        <v>5</v>
      </c>
      <c r="E5473" s="4" t="s">
        <v>6</v>
      </c>
      <c r="G5473" s="4" t="s">
        <v>57916</v>
      </c>
      <c r="H5473" s="13" t="s">
        <v>28233</v>
      </c>
      <c r="I5473" s="13" t="s">
        <v>5</v>
      </c>
      <c r="J5473" s="4" t="s">
        <v>6</v>
      </c>
    </row>
    <row r="5474" spans="2:10" x14ac:dyDescent="0.25">
      <c r="B5474" s="4" t="s">
        <v>24759</v>
      </c>
      <c r="C5474" s="8" t="s">
        <v>5414</v>
      </c>
      <c r="D5474" s="8" t="s">
        <v>5</v>
      </c>
      <c r="E5474" s="4" t="s">
        <v>6</v>
      </c>
      <c r="G5474" s="4" t="s">
        <v>57916</v>
      </c>
      <c r="H5474" s="13" t="s">
        <v>28234</v>
      </c>
      <c r="I5474" s="13" t="s">
        <v>5</v>
      </c>
      <c r="J5474" s="4" t="s">
        <v>6</v>
      </c>
    </row>
    <row r="5475" spans="2:10" x14ac:dyDescent="0.25">
      <c r="B5475" s="4" t="s">
        <v>24759</v>
      </c>
      <c r="C5475" s="8" t="s">
        <v>5415</v>
      </c>
      <c r="D5475" s="8" t="s">
        <v>5</v>
      </c>
      <c r="E5475" s="4" t="s">
        <v>6</v>
      </c>
      <c r="G5475" s="4" t="s">
        <v>57916</v>
      </c>
      <c r="H5475" s="13" t="s">
        <v>28234</v>
      </c>
      <c r="I5475" s="13" t="s">
        <v>5</v>
      </c>
      <c r="J5475" s="4" t="s">
        <v>6</v>
      </c>
    </row>
    <row r="5476" spans="2:10" x14ac:dyDescent="0.25">
      <c r="B5476" s="4" t="s">
        <v>24759</v>
      </c>
      <c r="C5476" s="8" t="s">
        <v>5416</v>
      </c>
      <c r="D5476" s="8" t="s">
        <v>24681</v>
      </c>
      <c r="E5476" s="4" t="s">
        <v>6</v>
      </c>
      <c r="G5476" s="4" t="s">
        <v>57916</v>
      </c>
      <c r="H5476" s="13" t="s">
        <v>28235</v>
      </c>
      <c r="I5476" s="13" t="s">
        <v>5</v>
      </c>
      <c r="J5476" s="4" t="s">
        <v>6</v>
      </c>
    </row>
    <row r="5477" spans="2:10" x14ac:dyDescent="0.25">
      <c r="B5477" s="4" t="s">
        <v>24759</v>
      </c>
      <c r="C5477" s="8" t="s">
        <v>5417</v>
      </c>
      <c r="D5477" s="8" t="s">
        <v>5</v>
      </c>
      <c r="E5477" s="4" t="s">
        <v>6</v>
      </c>
      <c r="G5477" s="4" t="s">
        <v>57916</v>
      </c>
      <c r="H5477" s="13" t="s">
        <v>28235</v>
      </c>
      <c r="I5477" s="13" t="s">
        <v>5</v>
      </c>
      <c r="J5477" s="4" t="s">
        <v>6</v>
      </c>
    </row>
    <row r="5478" spans="2:10" x14ac:dyDescent="0.25">
      <c r="B5478" s="4" t="s">
        <v>24759</v>
      </c>
      <c r="C5478" s="8" t="s">
        <v>5418</v>
      </c>
      <c r="D5478" s="8" t="s">
        <v>5</v>
      </c>
      <c r="E5478" s="4" t="s">
        <v>6</v>
      </c>
      <c r="G5478" s="4" t="s">
        <v>57916</v>
      </c>
      <c r="H5478" s="13" t="s">
        <v>28236</v>
      </c>
      <c r="I5478" s="13" t="s">
        <v>5</v>
      </c>
      <c r="J5478" s="4" t="s">
        <v>6</v>
      </c>
    </row>
    <row r="5479" spans="2:10" x14ac:dyDescent="0.25">
      <c r="B5479" s="4" t="s">
        <v>24759</v>
      </c>
      <c r="C5479" s="8" t="s">
        <v>5419</v>
      </c>
      <c r="D5479" s="8" t="s">
        <v>5</v>
      </c>
      <c r="E5479" s="4" t="s">
        <v>6</v>
      </c>
      <c r="G5479" s="4" t="s">
        <v>57916</v>
      </c>
      <c r="H5479" s="13" t="s">
        <v>28236</v>
      </c>
      <c r="I5479" s="13" t="s">
        <v>5</v>
      </c>
      <c r="J5479" s="4" t="s">
        <v>6</v>
      </c>
    </row>
    <row r="5480" spans="2:10" x14ac:dyDescent="0.25">
      <c r="B5480" s="4" t="s">
        <v>24759</v>
      </c>
      <c r="C5480" s="8" t="s">
        <v>5420</v>
      </c>
      <c r="D5480" s="8" t="s">
        <v>5</v>
      </c>
      <c r="E5480" s="4" t="s">
        <v>6</v>
      </c>
      <c r="G5480" s="4" t="s">
        <v>57916</v>
      </c>
      <c r="H5480" s="13" t="s">
        <v>28237</v>
      </c>
      <c r="I5480" s="13" t="s">
        <v>5</v>
      </c>
      <c r="J5480" s="4" t="s">
        <v>6</v>
      </c>
    </row>
    <row r="5481" spans="2:10" x14ac:dyDescent="0.25">
      <c r="B5481" s="4" t="s">
        <v>24759</v>
      </c>
      <c r="C5481" s="8" t="s">
        <v>5421</v>
      </c>
      <c r="D5481" s="8" t="s">
        <v>5</v>
      </c>
      <c r="E5481" s="4" t="s">
        <v>6</v>
      </c>
      <c r="G5481" s="4" t="s">
        <v>57916</v>
      </c>
      <c r="H5481" s="13" t="s">
        <v>28238</v>
      </c>
      <c r="I5481" s="13" t="s">
        <v>5</v>
      </c>
      <c r="J5481" s="4" t="s">
        <v>6</v>
      </c>
    </row>
    <row r="5482" spans="2:10" x14ac:dyDescent="0.25">
      <c r="B5482" s="4" t="s">
        <v>24759</v>
      </c>
      <c r="C5482" s="8" t="s">
        <v>5422</v>
      </c>
      <c r="D5482" s="8" t="s">
        <v>5</v>
      </c>
      <c r="E5482" s="4" t="s">
        <v>6</v>
      </c>
      <c r="G5482" s="4" t="s">
        <v>57916</v>
      </c>
      <c r="H5482" s="13" t="s">
        <v>28239</v>
      </c>
      <c r="I5482" s="13" t="s">
        <v>5</v>
      </c>
      <c r="J5482" s="4" t="s">
        <v>6</v>
      </c>
    </row>
    <row r="5483" spans="2:10" x14ac:dyDescent="0.25">
      <c r="B5483" s="4" t="s">
        <v>24759</v>
      </c>
      <c r="C5483" s="8" t="s">
        <v>5423</v>
      </c>
      <c r="D5483" s="8" t="s">
        <v>5</v>
      </c>
      <c r="E5483" s="4" t="s">
        <v>6</v>
      </c>
      <c r="G5483" s="4" t="s">
        <v>57916</v>
      </c>
      <c r="H5483" s="13" t="s">
        <v>28240</v>
      </c>
      <c r="I5483" s="13" t="s">
        <v>24679</v>
      </c>
      <c r="J5483" s="4" t="s">
        <v>6</v>
      </c>
    </row>
    <row r="5484" spans="2:10" x14ac:dyDescent="0.25">
      <c r="B5484" s="4" t="s">
        <v>24759</v>
      </c>
      <c r="C5484" s="8" t="s">
        <v>5424</v>
      </c>
      <c r="D5484" s="8" t="s">
        <v>5</v>
      </c>
      <c r="E5484" s="4" t="s">
        <v>6</v>
      </c>
      <c r="G5484" s="4" t="s">
        <v>57916</v>
      </c>
      <c r="H5484" s="13" t="s">
        <v>28241</v>
      </c>
      <c r="I5484" s="13" t="s">
        <v>5</v>
      </c>
      <c r="J5484" s="4" t="s">
        <v>6</v>
      </c>
    </row>
    <row r="5485" spans="2:10" x14ac:dyDescent="0.25">
      <c r="B5485" s="4" t="s">
        <v>24759</v>
      </c>
      <c r="C5485" s="8" t="s">
        <v>5425</v>
      </c>
      <c r="D5485" s="8" t="s">
        <v>24688</v>
      </c>
      <c r="E5485" s="4" t="s">
        <v>6</v>
      </c>
      <c r="G5485" s="4" t="s">
        <v>57916</v>
      </c>
      <c r="H5485" s="13" t="s">
        <v>28242</v>
      </c>
      <c r="I5485" s="13" t="s">
        <v>24678</v>
      </c>
      <c r="J5485" s="4" t="s">
        <v>6</v>
      </c>
    </row>
    <row r="5486" spans="2:10" x14ac:dyDescent="0.25">
      <c r="B5486" s="4" t="s">
        <v>24759</v>
      </c>
      <c r="C5486" s="8" t="s">
        <v>5426</v>
      </c>
      <c r="D5486" s="8" t="s">
        <v>24678</v>
      </c>
      <c r="E5486" s="4" t="s">
        <v>6</v>
      </c>
      <c r="G5486" s="4" t="s">
        <v>57916</v>
      </c>
      <c r="H5486" s="13" t="s">
        <v>28243</v>
      </c>
      <c r="I5486" s="13" t="s">
        <v>5</v>
      </c>
      <c r="J5486" s="4" t="s">
        <v>6</v>
      </c>
    </row>
    <row r="5487" spans="2:10" x14ac:dyDescent="0.25">
      <c r="B5487" s="4" t="s">
        <v>24759</v>
      </c>
      <c r="C5487" s="8" t="s">
        <v>5427</v>
      </c>
      <c r="D5487" s="8" t="s">
        <v>5</v>
      </c>
      <c r="E5487" s="4" t="s">
        <v>6</v>
      </c>
      <c r="G5487" s="4" t="s">
        <v>57916</v>
      </c>
      <c r="H5487" s="13" t="s">
        <v>28244</v>
      </c>
      <c r="I5487" s="13" t="s">
        <v>24678</v>
      </c>
      <c r="J5487" s="4" t="s">
        <v>6</v>
      </c>
    </row>
    <row r="5488" spans="2:10" x14ac:dyDescent="0.25">
      <c r="B5488" s="4" t="s">
        <v>24759</v>
      </c>
      <c r="C5488" s="8" t="s">
        <v>1177</v>
      </c>
      <c r="D5488" s="8" t="s">
        <v>24710</v>
      </c>
      <c r="E5488" s="4" t="s">
        <v>6</v>
      </c>
      <c r="G5488" s="4" t="s">
        <v>57916</v>
      </c>
      <c r="H5488" s="13" t="s">
        <v>28245</v>
      </c>
      <c r="I5488" s="13" t="s">
        <v>5</v>
      </c>
      <c r="J5488" s="4" t="s">
        <v>6</v>
      </c>
    </row>
    <row r="5489" spans="2:10" x14ac:dyDescent="0.25">
      <c r="B5489" s="4" t="s">
        <v>24759</v>
      </c>
      <c r="C5489" s="8" t="s">
        <v>5428</v>
      </c>
      <c r="D5489" s="8" t="s">
        <v>5</v>
      </c>
      <c r="E5489" s="4" t="s">
        <v>6</v>
      </c>
      <c r="G5489" s="4" t="s">
        <v>57916</v>
      </c>
      <c r="H5489" s="13" t="s">
        <v>28245</v>
      </c>
      <c r="I5489" s="13" t="s">
        <v>24678</v>
      </c>
      <c r="J5489" s="4" t="s">
        <v>6</v>
      </c>
    </row>
    <row r="5490" spans="2:10" x14ac:dyDescent="0.25">
      <c r="B5490" s="4" t="s">
        <v>24759</v>
      </c>
      <c r="C5490" s="8" t="s">
        <v>5429</v>
      </c>
      <c r="D5490" s="8" t="s">
        <v>24704</v>
      </c>
      <c r="E5490" s="4" t="s">
        <v>6</v>
      </c>
      <c r="G5490" s="4" t="s">
        <v>57916</v>
      </c>
      <c r="H5490" s="13" t="s">
        <v>28246</v>
      </c>
      <c r="I5490" s="13" t="s">
        <v>5</v>
      </c>
      <c r="J5490" s="4" t="s">
        <v>6</v>
      </c>
    </row>
    <row r="5491" spans="2:10" x14ac:dyDescent="0.25">
      <c r="B5491" s="4" t="s">
        <v>24759</v>
      </c>
      <c r="C5491" s="8" t="s">
        <v>5430</v>
      </c>
      <c r="D5491" s="8" t="s">
        <v>24701</v>
      </c>
      <c r="E5491" s="4" t="s">
        <v>6</v>
      </c>
      <c r="G5491" s="4" t="s">
        <v>57916</v>
      </c>
      <c r="H5491" s="13" t="s">
        <v>28247</v>
      </c>
      <c r="I5491" s="13" t="s">
        <v>24678</v>
      </c>
      <c r="J5491" s="4" t="s">
        <v>6</v>
      </c>
    </row>
    <row r="5492" spans="2:10" x14ac:dyDescent="0.25">
      <c r="B5492" s="4" t="s">
        <v>24759</v>
      </c>
      <c r="C5492" s="8" t="s">
        <v>5431</v>
      </c>
      <c r="D5492" s="8" t="s">
        <v>24679</v>
      </c>
      <c r="E5492" s="4" t="s">
        <v>6</v>
      </c>
      <c r="G5492" s="4" t="s">
        <v>57916</v>
      </c>
      <c r="H5492" s="13" t="s">
        <v>28248</v>
      </c>
      <c r="I5492" s="13" t="s">
        <v>24678</v>
      </c>
      <c r="J5492" s="4" t="s">
        <v>6</v>
      </c>
    </row>
    <row r="5493" spans="2:10" x14ac:dyDescent="0.25">
      <c r="B5493" s="4" t="s">
        <v>24759</v>
      </c>
      <c r="C5493" s="8" t="s">
        <v>5432</v>
      </c>
      <c r="D5493" s="8" t="s">
        <v>24688</v>
      </c>
      <c r="E5493" s="4" t="s">
        <v>6</v>
      </c>
      <c r="G5493" s="4" t="s">
        <v>57916</v>
      </c>
      <c r="H5493" s="13" t="s">
        <v>28249</v>
      </c>
      <c r="I5493" s="13" t="s">
        <v>24678</v>
      </c>
      <c r="J5493" s="4" t="s">
        <v>6</v>
      </c>
    </row>
    <row r="5494" spans="2:10" x14ac:dyDescent="0.25">
      <c r="B5494" s="4" t="s">
        <v>24759</v>
      </c>
      <c r="C5494" s="8" t="s">
        <v>5433</v>
      </c>
      <c r="D5494" s="8" t="s">
        <v>24681</v>
      </c>
      <c r="E5494" s="4" t="s">
        <v>6</v>
      </c>
      <c r="G5494" s="4" t="s">
        <v>57916</v>
      </c>
      <c r="H5494" s="13" t="s">
        <v>28250</v>
      </c>
      <c r="I5494" s="13" t="s">
        <v>5</v>
      </c>
      <c r="J5494" s="4" t="s">
        <v>6</v>
      </c>
    </row>
    <row r="5495" spans="2:10" x14ac:dyDescent="0.25">
      <c r="B5495" s="4" t="s">
        <v>24759</v>
      </c>
      <c r="C5495" s="8" t="s">
        <v>5434</v>
      </c>
      <c r="D5495" s="8" t="s">
        <v>5</v>
      </c>
      <c r="E5495" s="4" t="s">
        <v>6</v>
      </c>
      <c r="G5495" s="4" t="s">
        <v>57916</v>
      </c>
      <c r="H5495" s="13" t="s">
        <v>28251</v>
      </c>
      <c r="I5495" s="13" t="s">
        <v>5</v>
      </c>
      <c r="J5495" s="4" t="s">
        <v>6</v>
      </c>
    </row>
    <row r="5496" spans="2:10" x14ac:dyDescent="0.25">
      <c r="B5496" s="4" t="s">
        <v>24759</v>
      </c>
      <c r="C5496" s="8" t="s">
        <v>5435</v>
      </c>
      <c r="D5496" s="8" t="s">
        <v>5</v>
      </c>
      <c r="E5496" s="4" t="s">
        <v>6</v>
      </c>
      <c r="G5496" s="4" t="s">
        <v>57916</v>
      </c>
      <c r="H5496" s="13" t="s">
        <v>28252</v>
      </c>
      <c r="I5496" s="13" t="s">
        <v>24688</v>
      </c>
      <c r="J5496" s="4" t="s">
        <v>6</v>
      </c>
    </row>
    <row r="5497" spans="2:10" x14ac:dyDescent="0.25">
      <c r="B5497" s="4" t="s">
        <v>24759</v>
      </c>
      <c r="C5497" s="8" t="s">
        <v>5436</v>
      </c>
      <c r="D5497" s="8" t="s">
        <v>5</v>
      </c>
      <c r="E5497" s="4" t="s">
        <v>6</v>
      </c>
      <c r="G5497" s="4" t="s">
        <v>57916</v>
      </c>
      <c r="H5497" s="13" t="s">
        <v>28253</v>
      </c>
      <c r="I5497" s="13" t="s">
        <v>24678</v>
      </c>
      <c r="J5497" s="4" t="s">
        <v>6</v>
      </c>
    </row>
    <row r="5498" spans="2:10" x14ac:dyDescent="0.25">
      <c r="B5498" s="4" t="s">
        <v>24759</v>
      </c>
      <c r="C5498" s="8" t="s">
        <v>5437</v>
      </c>
      <c r="D5498" s="8" t="s">
        <v>5</v>
      </c>
      <c r="E5498" s="4" t="s">
        <v>6</v>
      </c>
      <c r="G5498" s="4" t="s">
        <v>57916</v>
      </c>
      <c r="H5498" s="13" t="s">
        <v>28254</v>
      </c>
      <c r="I5498" s="13" t="s">
        <v>24681</v>
      </c>
      <c r="J5498" s="4" t="s">
        <v>6</v>
      </c>
    </row>
    <row r="5499" spans="2:10" x14ac:dyDescent="0.25">
      <c r="B5499" s="4" t="s">
        <v>24759</v>
      </c>
      <c r="C5499" s="8" t="s">
        <v>5438</v>
      </c>
      <c r="D5499" s="8" t="s">
        <v>5</v>
      </c>
      <c r="E5499" s="4" t="s">
        <v>6</v>
      </c>
      <c r="G5499" s="4" t="s">
        <v>57916</v>
      </c>
      <c r="H5499" s="13" t="s">
        <v>28255</v>
      </c>
      <c r="I5499" s="13" t="s">
        <v>5</v>
      </c>
      <c r="J5499" s="4" t="s">
        <v>6</v>
      </c>
    </row>
    <row r="5500" spans="2:10" x14ac:dyDescent="0.25">
      <c r="B5500" s="4" t="s">
        <v>24759</v>
      </c>
      <c r="C5500" s="8" t="s">
        <v>5439</v>
      </c>
      <c r="D5500" s="8" t="s">
        <v>5</v>
      </c>
      <c r="E5500" s="4" t="s">
        <v>6</v>
      </c>
      <c r="G5500" s="4" t="s">
        <v>57916</v>
      </c>
      <c r="H5500" s="13" t="s">
        <v>28255</v>
      </c>
      <c r="I5500" s="13" t="s">
        <v>24681</v>
      </c>
      <c r="J5500" s="4" t="s">
        <v>6</v>
      </c>
    </row>
    <row r="5501" spans="2:10" x14ac:dyDescent="0.25">
      <c r="B5501" s="4" t="s">
        <v>24759</v>
      </c>
      <c r="C5501" s="8" t="s">
        <v>5440</v>
      </c>
      <c r="D5501" s="8" t="s">
        <v>5</v>
      </c>
      <c r="E5501" s="4" t="s">
        <v>6</v>
      </c>
      <c r="G5501" s="4" t="s">
        <v>57916</v>
      </c>
      <c r="H5501" s="13" t="s">
        <v>28255</v>
      </c>
      <c r="I5501" s="13" t="s">
        <v>24677</v>
      </c>
      <c r="J5501" s="4" t="s">
        <v>6</v>
      </c>
    </row>
    <row r="5502" spans="2:10" x14ac:dyDescent="0.25">
      <c r="B5502" s="4" t="s">
        <v>24759</v>
      </c>
      <c r="C5502" s="8" t="s">
        <v>5441</v>
      </c>
      <c r="D5502" s="8" t="s">
        <v>5</v>
      </c>
      <c r="E5502" s="4" t="s">
        <v>6</v>
      </c>
      <c r="G5502" s="4" t="s">
        <v>57916</v>
      </c>
      <c r="H5502" s="13" t="s">
        <v>28255</v>
      </c>
      <c r="I5502" s="13" t="s">
        <v>24679</v>
      </c>
      <c r="J5502" s="4" t="s">
        <v>6</v>
      </c>
    </row>
    <row r="5503" spans="2:10" x14ac:dyDescent="0.25">
      <c r="B5503" s="4" t="s">
        <v>24759</v>
      </c>
      <c r="C5503" s="8" t="s">
        <v>5442</v>
      </c>
      <c r="D5503" s="8" t="s">
        <v>5</v>
      </c>
      <c r="E5503" s="4" t="s">
        <v>6</v>
      </c>
      <c r="G5503" s="4" t="s">
        <v>57916</v>
      </c>
      <c r="H5503" s="13" t="s">
        <v>28255</v>
      </c>
      <c r="I5503" s="13" t="s">
        <v>24688</v>
      </c>
      <c r="J5503" s="4" t="s">
        <v>6</v>
      </c>
    </row>
    <row r="5504" spans="2:10" x14ac:dyDescent="0.25">
      <c r="B5504" s="4" t="s">
        <v>24759</v>
      </c>
      <c r="C5504" s="8" t="s">
        <v>5443</v>
      </c>
      <c r="D5504" s="8" t="s">
        <v>5</v>
      </c>
      <c r="E5504" s="4" t="s">
        <v>6</v>
      </c>
      <c r="G5504" s="4" t="s">
        <v>57916</v>
      </c>
      <c r="H5504" s="13" t="s">
        <v>28256</v>
      </c>
      <c r="I5504" s="13" t="s">
        <v>24679</v>
      </c>
      <c r="J5504" s="4" t="s">
        <v>6</v>
      </c>
    </row>
    <row r="5505" spans="2:10" x14ac:dyDescent="0.25">
      <c r="B5505" s="4" t="s">
        <v>24759</v>
      </c>
      <c r="C5505" s="8" t="s">
        <v>5444</v>
      </c>
      <c r="D5505" s="8" t="s">
        <v>5</v>
      </c>
      <c r="E5505" s="4" t="s">
        <v>6</v>
      </c>
      <c r="G5505" s="4" t="s">
        <v>57916</v>
      </c>
      <c r="H5505" s="13" t="s">
        <v>28257</v>
      </c>
      <c r="I5505" s="13" t="s">
        <v>24679</v>
      </c>
      <c r="J5505" s="4" t="s">
        <v>6</v>
      </c>
    </row>
    <row r="5506" spans="2:10" x14ac:dyDescent="0.25">
      <c r="B5506" s="4" t="s">
        <v>24759</v>
      </c>
      <c r="C5506" s="8" t="s">
        <v>5445</v>
      </c>
      <c r="D5506" s="8" t="s">
        <v>5</v>
      </c>
      <c r="E5506" s="4" t="s">
        <v>6</v>
      </c>
      <c r="G5506" s="4" t="s">
        <v>57916</v>
      </c>
      <c r="H5506" s="13" t="s">
        <v>28257</v>
      </c>
      <c r="I5506" s="13" t="s">
        <v>24679</v>
      </c>
      <c r="J5506" s="4" t="s">
        <v>6</v>
      </c>
    </row>
    <row r="5507" spans="2:10" x14ac:dyDescent="0.25">
      <c r="B5507" s="4" t="s">
        <v>24759</v>
      </c>
      <c r="C5507" s="8" t="s">
        <v>5446</v>
      </c>
      <c r="D5507" s="8" t="s">
        <v>5</v>
      </c>
      <c r="E5507" s="4" t="s">
        <v>6</v>
      </c>
      <c r="G5507" s="4" t="s">
        <v>57916</v>
      </c>
      <c r="H5507" s="13" t="s">
        <v>28258</v>
      </c>
      <c r="I5507" s="13" t="s">
        <v>5</v>
      </c>
      <c r="J5507" s="4" t="s">
        <v>6</v>
      </c>
    </row>
    <row r="5508" spans="2:10" x14ac:dyDescent="0.25">
      <c r="B5508" s="4" t="s">
        <v>24759</v>
      </c>
      <c r="C5508" s="8" t="s">
        <v>5447</v>
      </c>
      <c r="D5508" s="8" t="s">
        <v>5</v>
      </c>
      <c r="E5508" s="4" t="s">
        <v>6</v>
      </c>
      <c r="G5508" s="4" t="s">
        <v>57916</v>
      </c>
      <c r="H5508" s="13" t="s">
        <v>28259</v>
      </c>
      <c r="I5508" s="13" t="s">
        <v>5</v>
      </c>
      <c r="J5508" s="4" t="s">
        <v>6</v>
      </c>
    </row>
    <row r="5509" spans="2:10" x14ac:dyDescent="0.25">
      <c r="B5509" s="4" t="s">
        <v>24759</v>
      </c>
      <c r="C5509" s="8" t="s">
        <v>5448</v>
      </c>
      <c r="D5509" s="8" t="s">
        <v>5</v>
      </c>
      <c r="E5509" s="4" t="s">
        <v>6</v>
      </c>
      <c r="G5509" s="4" t="s">
        <v>57916</v>
      </c>
      <c r="H5509" s="13" t="s">
        <v>28260</v>
      </c>
      <c r="I5509" s="13" t="s">
        <v>5</v>
      </c>
      <c r="J5509" s="4" t="s">
        <v>6</v>
      </c>
    </row>
    <row r="5510" spans="2:10" x14ac:dyDescent="0.25">
      <c r="B5510" s="4" t="s">
        <v>24759</v>
      </c>
      <c r="C5510" s="8" t="s">
        <v>5449</v>
      </c>
      <c r="D5510" s="8" t="s">
        <v>5</v>
      </c>
      <c r="E5510" s="4" t="s">
        <v>6</v>
      </c>
      <c r="G5510" s="4" t="s">
        <v>57916</v>
      </c>
      <c r="H5510" s="13" t="s">
        <v>28261</v>
      </c>
      <c r="I5510" s="13" t="s">
        <v>5</v>
      </c>
      <c r="J5510" s="4" t="s">
        <v>6</v>
      </c>
    </row>
    <row r="5511" spans="2:10" x14ac:dyDescent="0.25">
      <c r="B5511" s="4" t="s">
        <v>24759</v>
      </c>
      <c r="C5511" s="8" t="s">
        <v>5450</v>
      </c>
      <c r="D5511" s="8" t="s">
        <v>5</v>
      </c>
      <c r="E5511" s="4" t="s">
        <v>6</v>
      </c>
      <c r="G5511" s="4" t="s">
        <v>57916</v>
      </c>
      <c r="H5511" s="13" t="s">
        <v>28262</v>
      </c>
      <c r="I5511" s="13" t="s">
        <v>5</v>
      </c>
      <c r="J5511" s="4" t="s">
        <v>6</v>
      </c>
    </row>
    <row r="5512" spans="2:10" x14ac:dyDescent="0.25">
      <c r="B5512" s="4" t="s">
        <v>24759</v>
      </c>
      <c r="C5512" s="8" t="s">
        <v>5451</v>
      </c>
      <c r="D5512" s="8" t="s">
        <v>5</v>
      </c>
      <c r="E5512" s="4" t="s">
        <v>6</v>
      </c>
      <c r="G5512" s="4" t="s">
        <v>57916</v>
      </c>
      <c r="H5512" s="13" t="s">
        <v>28263</v>
      </c>
      <c r="I5512" s="13" t="s">
        <v>5</v>
      </c>
      <c r="J5512" s="4" t="s">
        <v>6</v>
      </c>
    </row>
    <row r="5513" spans="2:10" x14ac:dyDescent="0.25">
      <c r="B5513" s="4" t="s">
        <v>24759</v>
      </c>
      <c r="C5513" s="8" t="s">
        <v>5452</v>
      </c>
      <c r="D5513" s="8" t="s">
        <v>5</v>
      </c>
      <c r="E5513" s="4" t="s">
        <v>6</v>
      </c>
      <c r="G5513" s="4" t="s">
        <v>57916</v>
      </c>
      <c r="H5513" s="13" t="s">
        <v>28264</v>
      </c>
      <c r="I5513" s="13" t="s">
        <v>24679</v>
      </c>
      <c r="J5513" s="4" t="s">
        <v>6</v>
      </c>
    </row>
    <row r="5514" spans="2:10" x14ac:dyDescent="0.25">
      <c r="B5514" s="4" t="s">
        <v>24759</v>
      </c>
      <c r="C5514" s="8" t="s">
        <v>5453</v>
      </c>
      <c r="D5514" s="8" t="s">
        <v>5</v>
      </c>
      <c r="E5514" s="4" t="s">
        <v>6</v>
      </c>
      <c r="G5514" s="4" t="s">
        <v>57916</v>
      </c>
      <c r="H5514" s="13" t="s">
        <v>28265</v>
      </c>
      <c r="I5514" s="13" t="s">
        <v>24678</v>
      </c>
      <c r="J5514" s="4" t="s">
        <v>6</v>
      </c>
    </row>
    <row r="5515" spans="2:10" x14ac:dyDescent="0.25">
      <c r="B5515" s="4" t="s">
        <v>24759</v>
      </c>
      <c r="C5515" s="8" t="s">
        <v>5454</v>
      </c>
      <c r="D5515" s="8" t="s">
        <v>5</v>
      </c>
      <c r="E5515" s="4" t="s">
        <v>6</v>
      </c>
      <c r="G5515" s="4" t="s">
        <v>57916</v>
      </c>
      <c r="H5515" s="13" t="s">
        <v>28266</v>
      </c>
      <c r="I5515" s="13" t="s">
        <v>5</v>
      </c>
      <c r="J5515" s="4" t="s">
        <v>6</v>
      </c>
    </row>
    <row r="5516" spans="2:10" x14ac:dyDescent="0.25">
      <c r="B5516" s="4" t="s">
        <v>24759</v>
      </c>
      <c r="C5516" s="8" t="s">
        <v>5455</v>
      </c>
      <c r="D5516" s="8" t="s">
        <v>5</v>
      </c>
      <c r="E5516" s="4" t="s">
        <v>6</v>
      </c>
      <c r="G5516" s="4" t="s">
        <v>57916</v>
      </c>
      <c r="H5516" s="13" t="s">
        <v>28267</v>
      </c>
      <c r="I5516" s="13" t="s">
        <v>5</v>
      </c>
      <c r="J5516" s="4" t="s">
        <v>6</v>
      </c>
    </row>
    <row r="5517" spans="2:10" x14ac:dyDescent="0.25">
      <c r="B5517" s="4" t="s">
        <v>24759</v>
      </c>
      <c r="C5517" s="8" t="s">
        <v>5456</v>
      </c>
      <c r="D5517" s="8" t="s">
        <v>5</v>
      </c>
      <c r="E5517" s="4" t="s">
        <v>6</v>
      </c>
      <c r="G5517" s="4" t="s">
        <v>57916</v>
      </c>
      <c r="H5517" s="13" t="s">
        <v>28268</v>
      </c>
      <c r="I5517" s="13" t="s">
        <v>24678</v>
      </c>
      <c r="J5517" s="4" t="s">
        <v>6</v>
      </c>
    </row>
    <row r="5518" spans="2:10" x14ac:dyDescent="0.25">
      <c r="B5518" s="4" t="s">
        <v>24759</v>
      </c>
      <c r="C5518" s="8" t="s">
        <v>5457</v>
      </c>
      <c r="D5518" s="8" t="s">
        <v>5</v>
      </c>
      <c r="E5518" s="4" t="s">
        <v>6</v>
      </c>
      <c r="G5518" s="4" t="s">
        <v>57916</v>
      </c>
      <c r="H5518" s="13" t="s">
        <v>28269</v>
      </c>
      <c r="I5518" s="13" t="s">
        <v>5</v>
      </c>
      <c r="J5518" s="4" t="s">
        <v>6</v>
      </c>
    </row>
    <row r="5519" spans="2:10" x14ac:dyDescent="0.25">
      <c r="B5519" s="4" t="s">
        <v>24759</v>
      </c>
      <c r="C5519" s="8" t="s">
        <v>5458</v>
      </c>
      <c r="D5519" s="8" t="s">
        <v>5</v>
      </c>
      <c r="E5519" s="4" t="s">
        <v>6</v>
      </c>
      <c r="G5519" s="4" t="s">
        <v>57916</v>
      </c>
      <c r="H5519" s="13" t="s">
        <v>28269</v>
      </c>
      <c r="I5519" s="13" t="s">
        <v>24679</v>
      </c>
      <c r="J5519" s="4" t="s">
        <v>6</v>
      </c>
    </row>
    <row r="5520" spans="2:10" x14ac:dyDescent="0.25">
      <c r="B5520" s="4" t="s">
        <v>24759</v>
      </c>
      <c r="C5520" s="8" t="s">
        <v>5459</v>
      </c>
      <c r="D5520" s="8" t="s">
        <v>5</v>
      </c>
      <c r="E5520" s="4" t="s">
        <v>6</v>
      </c>
      <c r="G5520" s="4" t="s">
        <v>57916</v>
      </c>
      <c r="H5520" s="13" t="s">
        <v>28270</v>
      </c>
      <c r="I5520" s="13" t="s">
        <v>24678</v>
      </c>
      <c r="J5520" s="4" t="s">
        <v>6</v>
      </c>
    </row>
    <row r="5521" spans="2:10" x14ac:dyDescent="0.25">
      <c r="B5521" s="4" t="s">
        <v>24759</v>
      </c>
      <c r="C5521" s="8" t="s">
        <v>5460</v>
      </c>
      <c r="D5521" s="8" t="s">
        <v>5</v>
      </c>
      <c r="E5521" s="4" t="s">
        <v>6</v>
      </c>
      <c r="G5521" s="4" t="s">
        <v>57916</v>
      </c>
      <c r="H5521" s="13" t="s">
        <v>28271</v>
      </c>
      <c r="I5521" s="13" t="s">
        <v>5</v>
      </c>
      <c r="J5521" s="4" t="s">
        <v>6</v>
      </c>
    </row>
    <row r="5522" spans="2:10" x14ac:dyDescent="0.25">
      <c r="B5522" s="4" t="s">
        <v>24759</v>
      </c>
      <c r="C5522" s="8" t="s">
        <v>5461</v>
      </c>
      <c r="D5522" s="8" t="s">
        <v>5</v>
      </c>
      <c r="E5522" s="4" t="s">
        <v>6</v>
      </c>
      <c r="G5522" s="4" t="s">
        <v>57916</v>
      </c>
      <c r="H5522" s="13" t="s">
        <v>28272</v>
      </c>
      <c r="I5522" s="13" t="s">
        <v>24678</v>
      </c>
      <c r="J5522" s="4" t="s">
        <v>6</v>
      </c>
    </row>
    <row r="5523" spans="2:10" x14ac:dyDescent="0.25">
      <c r="B5523" s="4" t="s">
        <v>24759</v>
      </c>
      <c r="C5523" s="8" t="s">
        <v>5462</v>
      </c>
      <c r="D5523" s="8" t="s">
        <v>5</v>
      </c>
      <c r="E5523" s="4" t="s">
        <v>6</v>
      </c>
      <c r="G5523" s="4" t="s">
        <v>57916</v>
      </c>
      <c r="H5523" s="13" t="s">
        <v>28273</v>
      </c>
      <c r="I5523" s="13" t="s">
        <v>24678</v>
      </c>
      <c r="J5523" s="4" t="s">
        <v>6</v>
      </c>
    </row>
    <row r="5524" spans="2:10" x14ac:dyDescent="0.25">
      <c r="B5524" s="4" t="s">
        <v>24759</v>
      </c>
      <c r="C5524" s="8" t="s">
        <v>5463</v>
      </c>
      <c r="D5524" s="8" t="s">
        <v>5</v>
      </c>
      <c r="E5524" s="4" t="s">
        <v>6</v>
      </c>
      <c r="G5524" s="4" t="s">
        <v>57916</v>
      </c>
      <c r="H5524" s="13" t="s">
        <v>28274</v>
      </c>
      <c r="I5524" s="13" t="s">
        <v>5</v>
      </c>
      <c r="J5524" s="4" t="s">
        <v>6</v>
      </c>
    </row>
    <row r="5525" spans="2:10" x14ac:dyDescent="0.25">
      <c r="B5525" s="4" t="s">
        <v>24759</v>
      </c>
      <c r="C5525" s="8" t="s">
        <v>5464</v>
      </c>
      <c r="D5525" s="8" t="s">
        <v>5</v>
      </c>
      <c r="E5525" s="4" t="s">
        <v>6</v>
      </c>
      <c r="G5525" s="4" t="s">
        <v>57916</v>
      </c>
      <c r="H5525" s="13" t="s">
        <v>28275</v>
      </c>
      <c r="I5525" s="13" t="s">
        <v>24677</v>
      </c>
      <c r="J5525" s="4" t="s">
        <v>6</v>
      </c>
    </row>
    <row r="5526" spans="2:10" x14ac:dyDescent="0.25">
      <c r="B5526" s="4" t="s">
        <v>24759</v>
      </c>
      <c r="C5526" s="8" t="s">
        <v>5465</v>
      </c>
      <c r="D5526" s="8" t="s">
        <v>5</v>
      </c>
      <c r="E5526" s="4" t="s">
        <v>6</v>
      </c>
      <c r="G5526" s="4" t="s">
        <v>57916</v>
      </c>
      <c r="H5526" s="13" t="s">
        <v>28275</v>
      </c>
      <c r="I5526" s="13" t="s">
        <v>24688</v>
      </c>
      <c r="J5526" s="4" t="s">
        <v>6</v>
      </c>
    </row>
    <row r="5527" spans="2:10" x14ac:dyDescent="0.25">
      <c r="B5527" s="4" t="s">
        <v>24759</v>
      </c>
      <c r="C5527" s="8" t="s">
        <v>5466</v>
      </c>
      <c r="D5527" s="8" t="s">
        <v>5</v>
      </c>
      <c r="E5527" s="4" t="s">
        <v>6</v>
      </c>
      <c r="G5527" s="4" t="s">
        <v>57916</v>
      </c>
      <c r="H5527" s="13" t="s">
        <v>28276</v>
      </c>
      <c r="I5527" s="13" t="s">
        <v>24678</v>
      </c>
      <c r="J5527" s="4" t="s">
        <v>6</v>
      </c>
    </row>
    <row r="5528" spans="2:10" x14ac:dyDescent="0.25">
      <c r="B5528" s="4" t="s">
        <v>24759</v>
      </c>
      <c r="C5528" s="8" t="s">
        <v>5467</v>
      </c>
      <c r="D5528" s="8" t="s">
        <v>5</v>
      </c>
      <c r="E5528" s="4" t="s">
        <v>6</v>
      </c>
      <c r="G5528" s="4" t="s">
        <v>57916</v>
      </c>
      <c r="H5528" s="13" t="s">
        <v>28277</v>
      </c>
      <c r="I5528" s="13" t="s">
        <v>5</v>
      </c>
      <c r="J5528" s="4" t="s">
        <v>6</v>
      </c>
    </row>
    <row r="5529" spans="2:10" x14ac:dyDescent="0.25">
      <c r="B5529" s="4" t="s">
        <v>24759</v>
      </c>
      <c r="C5529" s="8" t="s">
        <v>5468</v>
      </c>
      <c r="D5529" s="8" t="s">
        <v>5</v>
      </c>
      <c r="E5529" s="4" t="s">
        <v>6</v>
      </c>
      <c r="G5529" s="4" t="s">
        <v>57916</v>
      </c>
      <c r="H5529" s="13" t="s">
        <v>28278</v>
      </c>
      <c r="I5529" s="13" t="s">
        <v>5</v>
      </c>
      <c r="J5529" s="4" t="s">
        <v>6</v>
      </c>
    </row>
    <row r="5530" spans="2:10" x14ac:dyDescent="0.25">
      <c r="B5530" s="4" t="s">
        <v>24759</v>
      </c>
      <c r="C5530" s="8" t="s">
        <v>5469</v>
      </c>
      <c r="D5530" s="8" t="s">
        <v>5</v>
      </c>
      <c r="E5530" s="4" t="s">
        <v>6</v>
      </c>
      <c r="G5530" s="4" t="s">
        <v>57916</v>
      </c>
      <c r="H5530" s="13" t="s">
        <v>28279</v>
      </c>
      <c r="I5530" s="13" t="s">
        <v>24678</v>
      </c>
      <c r="J5530" s="4" t="s">
        <v>6</v>
      </c>
    </row>
    <row r="5531" spans="2:10" x14ac:dyDescent="0.25">
      <c r="B5531" s="4" t="s">
        <v>24759</v>
      </c>
      <c r="C5531" s="8" t="s">
        <v>5470</v>
      </c>
      <c r="D5531" s="8" t="s">
        <v>5</v>
      </c>
      <c r="E5531" s="4" t="s">
        <v>6</v>
      </c>
      <c r="G5531" s="4" t="s">
        <v>57916</v>
      </c>
      <c r="H5531" s="13" t="s">
        <v>28280</v>
      </c>
      <c r="I5531" s="13" t="s">
        <v>5</v>
      </c>
      <c r="J5531" s="4" t="s">
        <v>6</v>
      </c>
    </row>
    <row r="5532" spans="2:10" x14ac:dyDescent="0.25">
      <c r="B5532" s="4" t="s">
        <v>24759</v>
      </c>
      <c r="C5532" s="8" t="s">
        <v>5471</v>
      </c>
      <c r="D5532" s="8" t="s">
        <v>5</v>
      </c>
      <c r="E5532" s="4" t="s">
        <v>6</v>
      </c>
      <c r="G5532" s="4" t="s">
        <v>57916</v>
      </c>
      <c r="H5532" s="13" t="s">
        <v>28281</v>
      </c>
      <c r="I5532" s="13" t="s">
        <v>24678</v>
      </c>
      <c r="J5532" s="4" t="s">
        <v>6</v>
      </c>
    </row>
    <row r="5533" spans="2:10" x14ac:dyDescent="0.25">
      <c r="B5533" s="4" t="s">
        <v>24759</v>
      </c>
      <c r="C5533" s="8" t="s">
        <v>5472</v>
      </c>
      <c r="D5533" s="8" t="s">
        <v>5</v>
      </c>
      <c r="E5533" s="4" t="s">
        <v>6</v>
      </c>
      <c r="G5533" s="4" t="s">
        <v>57916</v>
      </c>
      <c r="H5533" s="13" t="s">
        <v>28282</v>
      </c>
      <c r="I5533" s="13" t="s">
        <v>5</v>
      </c>
      <c r="J5533" s="4" t="s">
        <v>6</v>
      </c>
    </row>
    <row r="5534" spans="2:10" x14ac:dyDescent="0.25">
      <c r="B5534" s="4" t="s">
        <v>24759</v>
      </c>
      <c r="C5534" s="8" t="s">
        <v>5473</v>
      </c>
      <c r="D5534" s="8" t="s">
        <v>5</v>
      </c>
      <c r="E5534" s="4" t="s">
        <v>6</v>
      </c>
      <c r="G5534" s="4" t="s">
        <v>57916</v>
      </c>
      <c r="H5534" s="13" t="s">
        <v>28282</v>
      </c>
      <c r="I5534" s="13" t="s">
        <v>5</v>
      </c>
      <c r="J5534" s="4" t="s">
        <v>6</v>
      </c>
    </row>
    <row r="5535" spans="2:10" x14ac:dyDescent="0.25">
      <c r="B5535" s="4" t="s">
        <v>24759</v>
      </c>
      <c r="C5535" s="8" t="s">
        <v>5474</v>
      </c>
      <c r="D5535" s="8" t="s">
        <v>5</v>
      </c>
      <c r="E5535" s="4" t="s">
        <v>6</v>
      </c>
      <c r="G5535" s="4" t="s">
        <v>57916</v>
      </c>
      <c r="H5535" s="13" t="s">
        <v>28283</v>
      </c>
      <c r="I5535" s="13" t="s">
        <v>24678</v>
      </c>
      <c r="J5535" s="4" t="s">
        <v>6</v>
      </c>
    </row>
    <row r="5536" spans="2:10" x14ac:dyDescent="0.25">
      <c r="B5536" s="4" t="s">
        <v>24759</v>
      </c>
      <c r="C5536" s="8" t="s">
        <v>5475</v>
      </c>
      <c r="D5536" s="8" t="s">
        <v>5</v>
      </c>
      <c r="E5536" s="4" t="s">
        <v>6</v>
      </c>
      <c r="G5536" s="4" t="s">
        <v>57916</v>
      </c>
      <c r="H5536" s="13" t="s">
        <v>28284</v>
      </c>
      <c r="I5536" s="13" t="s">
        <v>24688</v>
      </c>
      <c r="J5536" s="4" t="s">
        <v>6</v>
      </c>
    </row>
    <row r="5537" spans="2:10" x14ac:dyDescent="0.25">
      <c r="B5537" s="4" t="s">
        <v>24759</v>
      </c>
      <c r="C5537" s="8" t="s">
        <v>5476</v>
      </c>
      <c r="D5537" s="8" t="s">
        <v>5</v>
      </c>
      <c r="E5537" s="4" t="s">
        <v>6</v>
      </c>
      <c r="G5537" s="4" t="s">
        <v>57916</v>
      </c>
      <c r="H5537" s="13" t="s">
        <v>28285</v>
      </c>
      <c r="I5537" s="13" t="s">
        <v>5</v>
      </c>
      <c r="J5537" s="4" t="s">
        <v>6</v>
      </c>
    </row>
    <row r="5538" spans="2:10" x14ac:dyDescent="0.25">
      <c r="B5538" s="4" t="s">
        <v>24759</v>
      </c>
      <c r="C5538" s="8" t="s">
        <v>5477</v>
      </c>
      <c r="D5538" s="8" t="s">
        <v>24679</v>
      </c>
      <c r="E5538" s="4" t="s">
        <v>6</v>
      </c>
      <c r="G5538" s="4" t="s">
        <v>57916</v>
      </c>
      <c r="H5538" s="13" t="s">
        <v>28285</v>
      </c>
      <c r="I5538" s="13" t="s">
        <v>24678</v>
      </c>
      <c r="J5538" s="4" t="s">
        <v>6</v>
      </c>
    </row>
    <row r="5539" spans="2:10" x14ac:dyDescent="0.25">
      <c r="B5539" s="4" t="s">
        <v>24759</v>
      </c>
      <c r="C5539" s="8" t="s">
        <v>5430</v>
      </c>
      <c r="D5539" s="8" t="s">
        <v>24681</v>
      </c>
      <c r="E5539" s="4" t="s">
        <v>6</v>
      </c>
      <c r="G5539" s="4" t="s">
        <v>57916</v>
      </c>
      <c r="H5539" s="13" t="s">
        <v>28285</v>
      </c>
      <c r="I5539" s="13" t="s">
        <v>24681</v>
      </c>
      <c r="J5539" s="4" t="s">
        <v>6</v>
      </c>
    </row>
    <row r="5540" spans="2:10" x14ac:dyDescent="0.25">
      <c r="B5540" s="4" t="s">
        <v>24759</v>
      </c>
      <c r="C5540" s="8" t="s">
        <v>5478</v>
      </c>
      <c r="D5540" s="8" t="s">
        <v>24685</v>
      </c>
      <c r="E5540" s="4" t="s">
        <v>6</v>
      </c>
      <c r="G5540" s="4" t="s">
        <v>57916</v>
      </c>
      <c r="H5540" s="13" t="s">
        <v>28285</v>
      </c>
      <c r="I5540" s="13" t="s">
        <v>24685</v>
      </c>
      <c r="J5540" s="4" t="s">
        <v>6</v>
      </c>
    </row>
    <row r="5541" spans="2:10" x14ac:dyDescent="0.25">
      <c r="B5541" s="4" t="s">
        <v>24759</v>
      </c>
      <c r="C5541" s="8" t="s">
        <v>5479</v>
      </c>
      <c r="D5541" s="8" t="s">
        <v>24678</v>
      </c>
      <c r="E5541" s="4" t="s">
        <v>6</v>
      </c>
      <c r="G5541" s="4" t="s">
        <v>57916</v>
      </c>
      <c r="H5541" s="13" t="s">
        <v>28286</v>
      </c>
      <c r="I5541" s="13" t="s">
        <v>24678</v>
      </c>
      <c r="J5541" s="4" t="s">
        <v>6</v>
      </c>
    </row>
    <row r="5542" spans="2:10" x14ac:dyDescent="0.25">
      <c r="B5542" s="4" t="s">
        <v>24759</v>
      </c>
      <c r="C5542" s="8" t="s">
        <v>5480</v>
      </c>
      <c r="D5542" s="8" t="s">
        <v>24678</v>
      </c>
      <c r="E5542" s="4" t="s">
        <v>6</v>
      </c>
      <c r="G5542" s="4" t="s">
        <v>57916</v>
      </c>
      <c r="H5542" s="13" t="s">
        <v>28286</v>
      </c>
      <c r="I5542" s="13" t="s">
        <v>24678</v>
      </c>
      <c r="J5542" s="4" t="s">
        <v>6</v>
      </c>
    </row>
    <row r="5543" spans="2:10" x14ac:dyDescent="0.25">
      <c r="B5543" s="4" t="s">
        <v>24759</v>
      </c>
      <c r="C5543" s="8" t="s">
        <v>5481</v>
      </c>
      <c r="D5543" s="8" t="s">
        <v>24681</v>
      </c>
      <c r="E5543" s="4" t="s">
        <v>6</v>
      </c>
      <c r="G5543" s="4" t="s">
        <v>57916</v>
      </c>
      <c r="H5543" s="13" t="s">
        <v>28287</v>
      </c>
      <c r="I5543" s="13" t="s">
        <v>5</v>
      </c>
      <c r="J5543" s="4" t="s">
        <v>6</v>
      </c>
    </row>
    <row r="5544" spans="2:10" x14ac:dyDescent="0.25">
      <c r="B5544" s="4" t="s">
        <v>24759</v>
      </c>
      <c r="C5544" s="8" t="s">
        <v>5030</v>
      </c>
      <c r="D5544" s="8" t="s">
        <v>5</v>
      </c>
      <c r="E5544" s="4" t="s">
        <v>6</v>
      </c>
      <c r="G5544" s="4" t="s">
        <v>57916</v>
      </c>
      <c r="H5544" s="13" t="s">
        <v>28288</v>
      </c>
      <c r="I5544" s="13" t="s">
        <v>5</v>
      </c>
      <c r="J5544" s="4" t="s">
        <v>6</v>
      </c>
    </row>
    <row r="5545" spans="2:10" x14ac:dyDescent="0.25">
      <c r="B5545" s="4" t="s">
        <v>24759</v>
      </c>
      <c r="C5545" s="8" t="s">
        <v>5482</v>
      </c>
      <c r="D5545" s="8" t="s">
        <v>24678</v>
      </c>
      <c r="E5545" s="4" t="s">
        <v>6</v>
      </c>
      <c r="G5545" s="4" t="s">
        <v>57916</v>
      </c>
      <c r="H5545" s="13" t="s">
        <v>28289</v>
      </c>
      <c r="I5545" s="13" t="s">
        <v>5</v>
      </c>
      <c r="J5545" s="4" t="s">
        <v>6</v>
      </c>
    </row>
    <row r="5546" spans="2:10" x14ac:dyDescent="0.25">
      <c r="B5546" s="4" t="s">
        <v>24759</v>
      </c>
      <c r="C5546" s="8" t="s">
        <v>5483</v>
      </c>
      <c r="D5546" s="8" t="s">
        <v>5</v>
      </c>
      <c r="E5546" s="4" t="s">
        <v>6</v>
      </c>
      <c r="G5546" s="4" t="s">
        <v>57916</v>
      </c>
      <c r="H5546" s="13" t="s">
        <v>28290</v>
      </c>
      <c r="I5546" s="13" t="s">
        <v>5</v>
      </c>
      <c r="J5546" s="4" t="s">
        <v>6</v>
      </c>
    </row>
    <row r="5547" spans="2:10" x14ac:dyDescent="0.25">
      <c r="B5547" s="4" t="s">
        <v>24759</v>
      </c>
      <c r="C5547" s="8" t="s">
        <v>5433</v>
      </c>
      <c r="D5547" s="8" t="s">
        <v>24688</v>
      </c>
      <c r="E5547" s="4" t="s">
        <v>6</v>
      </c>
      <c r="G5547" s="4" t="s">
        <v>57916</v>
      </c>
      <c r="H5547" s="13" t="s">
        <v>28291</v>
      </c>
      <c r="I5547" s="13" t="s">
        <v>24679</v>
      </c>
      <c r="J5547" s="4" t="s">
        <v>6</v>
      </c>
    </row>
    <row r="5548" spans="2:10" x14ac:dyDescent="0.25">
      <c r="B5548" s="4" t="s">
        <v>24759</v>
      </c>
      <c r="C5548" s="8" t="s">
        <v>5484</v>
      </c>
      <c r="D5548" s="8" t="s">
        <v>24688</v>
      </c>
      <c r="E5548" s="4" t="s">
        <v>6</v>
      </c>
      <c r="G5548" s="4" t="s">
        <v>57916</v>
      </c>
      <c r="H5548" s="13" t="s">
        <v>28292</v>
      </c>
      <c r="I5548" s="13" t="s">
        <v>5</v>
      </c>
      <c r="J5548" s="4" t="s">
        <v>6</v>
      </c>
    </row>
    <row r="5549" spans="2:10" x14ac:dyDescent="0.25">
      <c r="B5549" s="4" t="s">
        <v>24759</v>
      </c>
      <c r="C5549" s="8" t="s">
        <v>5480</v>
      </c>
      <c r="D5549" s="8" t="s">
        <v>24679</v>
      </c>
      <c r="E5549" s="4" t="s">
        <v>6</v>
      </c>
      <c r="G5549" s="4" t="s">
        <v>57916</v>
      </c>
      <c r="H5549" s="13" t="s">
        <v>28293</v>
      </c>
      <c r="I5549" s="13" t="s">
        <v>5</v>
      </c>
      <c r="J5549" s="4" t="s">
        <v>6</v>
      </c>
    </row>
    <row r="5550" spans="2:10" x14ac:dyDescent="0.25">
      <c r="B5550" s="4" t="s">
        <v>24759</v>
      </c>
      <c r="C5550" s="8" t="s">
        <v>5485</v>
      </c>
      <c r="D5550" s="8" t="s">
        <v>5</v>
      </c>
      <c r="E5550" s="4" t="s">
        <v>6</v>
      </c>
      <c r="G5550" s="4" t="s">
        <v>57916</v>
      </c>
      <c r="H5550" s="13" t="s">
        <v>28294</v>
      </c>
      <c r="I5550" s="13" t="s">
        <v>24678</v>
      </c>
      <c r="J5550" s="4" t="s">
        <v>6</v>
      </c>
    </row>
    <row r="5551" spans="2:10" x14ac:dyDescent="0.25">
      <c r="B5551" s="4" t="s">
        <v>24759</v>
      </c>
      <c r="C5551" s="8" t="s">
        <v>5486</v>
      </c>
      <c r="D5551" s="8" t="s">
        <v>5</v>
      </c>
      <c r="E5551" s="4" t="s">
        <v>6</v>
      </c>
      <c r="G5551" s="4" t="s">
        <v>57916</v>
      </c>
      <c r="H5551" s="13" t="s">
        <v>28295</v>
      </c>
      <c r="I5551" s="13" t="s">
        <v>5</v>
      </c>
      <c r="J5551" s="4" t="s">
        <v>6</v>
      </c>
    </row>
    <row r="5552" spans="2:10" x14ac:dyDescent="0.25">
      <c r="B5552" s="4" t="s">
        <v>24759</v>
      </c>
      <c r="C5552" s="8" t="s">
        <v>5487</v>
      </c>
      <c r="D5552" s="8" t="s">
        <v>24679</v>
      </c>
      <c r="E5552" s="4" t="s">
        <v>6</v>
      </c>
      <c r="G5552" s="4" t="s">
        <v>57916</v>
      </c>
      <c r="H5552" s="13" t="s">
        <v>28295</v>
      </c>
      <c r="I5552" s="13" t="s">
        <v>24679</v>
      </c>
      <c r="J5552" s="4" t="s">
        <v>6</v>
      </c>
    </row>
    <row r="5553" spans="2:10" x14ac:dyDescent="0.25">
      <c r="B5553" s="4" t="s">
        <v>24759</v>
      </c>
      <c r="C5553" s="8" t="s">
        <v>5484</v>
      </c>
      <c r="D5553" s="8" t="s">
        <v>24678</v>
      </c>
      <c r="E5553" s="4" t="s">
        <v>6</v>
      </c>
      <c r="G5553" s="4" t="s">
        <v>57916</v>
      </c>
      <c r="H5553" s="13" t="s">
        <v>28296</v>
      </c>
      <c r="I5553" s="13" t="s">
        <v>24688</v>
      </c>
      <c r="J5553" s="4" t="s">
        <v>6</v>
      </c>
    </row>
    <row r="5554" spans="2:10" x14ac:dyDescent="0.25">
      <c r="B5554" s="4" t="s">
        <v>24759</v>
      </c>
      <c r="C5554" s="8" t="s">
        <v>5488</v>
      </c>
      <c r="D5554" s="8" t="s">
        <v>5</v>
      </c>
      <c r="E5554" s="4" t="s">
        <v>6</v>
      </c>
      <c r="G5554" s="4" t="s">
        <v>57916</v>
      </c>
      <c r="H5554" s="13" t="s">
        <v>28296</v>
      </c>
      <c r="I5554" s="13" t="s">
        <v>24682</v>
      </c>
      <c r="J5554" s="4" t="s">
        <v>6</v>
      </c>
    </row>
    <row r="5555" spans="2:10" x14ac:dyDescent="0.25">
      <c r="B5555" s="4" t="s">
        <v>24759</v>
      </c>
      <c r="C5555" s="8" t="s">
        <v>5478</v>
      </c>
      <c r="D5555" s="8" t="s">
        <v>24679</v>
      </c>
      <c r="E5555" s="4" t="s">
        <v>6</v>
      </c>
      <c r="G5555" s="4" t="s">
        <v>57916</v>
      </c>
      <c r="H5555" s="13" t="s">
        <v>28296</v>
      </c>
      <c r="I5555" s="13" t="s">
        <v>24677</v>
      </c>
      <c r="J5555" s="4" t="s">
        <v>6</v>
      </c>
    </row>
    <row r="5556" spans="2:10" x14ac:dyDescent="0.25">
      <c r="B5556" s="4" t="s">
        <v>24759</v>
      </c>
      <c r="C5556" s="8" t="s">
        <v>5489</v>
      </c>
      <c r="D5556" s="8" t="s">
        <v>5</v>
      </c>
      <c r="E5556" s="4" t="s">
        <v>6</v>
      </c>
      <c r="G5556" s="4" t="s">
        <v>57916</v>
      </c>
      <c r="H5556" s="13" t="s">
        <v>28297</v>
      </c>
      <c r="I5556" s="13" t="s">
        <v>5</v>
      </c>
      <c r="J5556" s="4" t="s">
        <v>6</v>
      </c>
    </row>
    <row r="5557" spans="2:10" x14ac:dyDescent="0.25">
      <c r="B5557" s="4" t="s">
        <v>24759</v>
      </c>
      <c r="C5557" s="8" t="s">
        <v>5483</v>
      </c>
      <c r="D5557" s="8" t="s">
        <v>24688</v>
      </c>
      <c r="E5557" s="4" t="s">
        <v>6</v>
      </c>
      <c r="G5557" s="4" t="s">
        <v>57916</v>
      </c>
      <c r="H5557" s="13" t="s">
        <v>28297</v>
      </c>
      <c r="I5557" s="13" t="s">
        <v>24679</v>
      </c>
      <c r="J5557" s="4" t="s">
        <v>6</v>
      </c>
    </row>
    <row r="5558" spans="2:10" x14ac:dyDescent="0.25">
      <c r="B5558" s="4" t="s">
        <v>24759</v>
      </c>
      <c r="C5558" s="8" t="s">
        <v>5490</v>
      </c>
      <c r="D5558" s="8" t="s">
        <v>24679</v>
      </c>
      <c r="E5558" s="4" t="s">
        <v>6</v>
      </c>
      <c r="G5558" s="4" t="s">
        <v>57916</v>
      </c>
      <c r="H5558" s="13" t="s">
        <v>28297</v>
      </c>
      <c r="I5558" s="13" t="s">
        <v>24681</v>
      </c>
      <c r="J5558" s="4" t="s">
        <v>6</v>
      </c>
    </row>
    <row r="5559" spans="2:10" x14ac:dyDescent="0.25">
      <c r="B5559" s="4" t="s">
        <v>24759</v>
      </c>
      <c r="C5559" s="8" t="s">
        <v>5491</v>
      </c>
      <c r="D5559" s="8" t="s">
        <v>5</v>
      </c>
      <c r="E5559" s="4" t="s">
        <v>6</v>
      </c>
      <c r="G5559" s="4" t="s">
        <v>57916</v>
      </c>
      <c r="H5559" s="13" t="s">
        <v>28298</v>
      </c>
      <c r="I5559" s="13" t="s">
        <v>24678</v>
      </c>
      <c r="J5559" s="4" t="s">
        <v>6</v>
      </c>
    </row>
    <row r="5560" spans="2:10" x14ac:dyDescent="0.25">
      <c r="B5560" s="4" t="s">
        <v>24759</v>
      </c>
      <c r="C5560" s="8" t="s">
        <v>5492</v>
      </c>
      <c r="D5560" s="8" t="s">
        <v>24677</v>
      </c>
      <c r="E5560" s="4" t="s">
        <v>6</v>
      </c>
      <c r="G5560" s="4" t="s">
        <v>57916</v>
      </c>
      <c r="H5560" s="13" t="s">
        <v>28299</v>
      </c>
      <c r="I5560" s="13" t="s">
        <v>24678</v>
      </c>
      <c r="J5560" s="4" t="s">
        <v>6</v>
      </c>
    </row>
    <row r="5561" spans="2:10" x14ac:dyDescent="0.25">
      <c r="B5561" s="4" t="s">
        <v>24759</v>
      </c>
      <c r="C5561" s="8" t="s">
        <v>5480</v>
      </c>
      <c r="D5561" s="8" t="s">
        <v>24681</v>
      </c>
      <c r="E5561" s="4" t="s">
        <v>6</v>
      </c>
      <c r="G5561" s="4" t="s">
        <v>57916</v>
      </c>
      <c r="H5561" s="13" t="s">
        <v>28300</v>
      </c>
      <c r="I5561" s="13" t="s">
        <v>24678</v>
      </c>
      <c r="J5561" s="4" t="s">
        <v>6</v>
      </c>
    </row>
    <row r="5562" spans="2:10" x14ac:dyDescent="0.25">
      <c r="B5562" s="4" t="s">
        <v>24759</v>
      </c>
      <c r="C5562" s="8" t="s">
        <v>5493</v>
      </c>
      <c r="D5562" s="8" t="s">
        <v>5</v>
      </c>
      <c r="E5562" s="4" t="s">
        <v>6</v>
      </c>
      <c r="G5562" s="4" t="s">
        <v>57916</v>
      </c>
      <c r="H5562" s="13" t="s">
        <v>28301</v>
      </c>
      <c r="I5562" s="13" t="s">
        <v>24678</v>
      </c>
      <c r="J5562" s="4" t="s">
        <v>6</v>
      </c>
    </row>
    <row r="5563" spans="2:10" x14ac:dyDescent="0.25">
      <c r="B5563" s="4" t="s">
        <v>24759</v>
      </c>
      <c r="C5563" s="8" t="s">
        <v>5494</v>
      </c>
      <c r="D5563" s="8" t="s">
        <v>24681</v>
      </c>
      <c r="E5563" s="4" t="s">
        <v>6</v>
      </c>
      <c r="G5563" s="4" t="s">
        <v>57916</v>
      </c>
      <c r="H5563" s="13" t="s">
        <v>28302</v>
      </c>
      <c r="I5563" s="13" t="s">
        <v>5</v>
      </c>
      <c r="J5563" s="4" t="s">
        <v>6</v>
      </c>
    </row>
    <row r="5564" spans="2:10" x14ac:dyDescent="0.25">
      <c r="B5564" s="4" t="s">
        <v>24759</v>
      </c>
      <c r="C5564" s="8" t="s">
        <v>5484</v>
      </c>
      <c r="D5564" s="8" t="s">
        <v>24679</v>
      </c>
      <c r="E5564" s="4" t="s">
        <v>6</v>
      </c>
      <c r="G5564" s="4" t="s">
        <v>57916</v>
      </c>
      <c r="H5564" s="13" t="s">
        <v>28303</v>
      </c>
      <c r="I5564" s="13" t="s">
        <v>5</v>
      </c>
      <c r="J5564" s="4" t="s">
        <v>6</v>
      </c>
    </row>
    <row r="5565" spans="2:10" x14ac:dyDescent="0.25">
      <c r="B5565" s="4" t="s">
        <v>24759</v>
      </c>
      <c r="C5565" s="8" t="s">
        <v>5495</v>
      </c>
      <c r="D5565" s="8" t="s">
        <v>5</v>
      </c>
      <c r="E5565" s="4" t="s">
        <v>6</v>
      </c>
      <c r="G5565" s="4" t="s">
        <v>57916</v>
      </c>
      <c r="H5565" s="13" t="s">
        <v>28303</v>
      </c>
      <c r="I5565" s="13" t="s">
        <v>24678</v>
      </c>
      <c r="J5565" s="4" t="s">
        <v>6</v>
      </c>
    </row>
    <row r="5566" spans="2:10" x14ac:dyDescent="0.25">
      <c r="B5566" s="4" t="s">
        <v>24759</v>
      </c>
      <c r="C5566" s="8" t="s">
        <v>5496</v>
      </c>
      <c r="D5566" s="8" t="s">
        <v>5</v>
      </c>
      <c r="E5566" s="4" t="s">
        <v>6</v>
      </c>
      <c r="G5566" s="4" t="s">
        <v>57916</v>
      </c>
      <c r="H5566" s="13" t="s">
        <v>28304</v>
      </c>
      <c r="I5566" s="13" t="s">
        <v>5</v>
      </c>
      <c r="J5566" s="4" t="s">
        <v>6</v>
      </c>
    </row>
    <row r="5567" spans="2:10" x14ac:dyDescent="0.25">
      <c r="B5567" s="4" t="s">
        <v>24759</v>
      </c>
      <c r="C5567" s="8" t="s">
        <v>5497</v>
      </c>
      <c r="D5567" s="8" t="s">
        <v>5</v>
      </c>
      <c r="E5567" s="4" t="s">
        <v>6</v>
      </c>
      <c r="G5567" s="4" t="s">
        <v>57916</v>
      </c>
      <c r="H5567" s="13" t="s">
        <v>28305</v>
      </c>
      <c r="I5567" s="13" t="s">
        <v>24678</v>
      </c>
      <c r="J5567" s="4" t="s">
        <v>6</v>
      </c>
    </row>
    <row r="5568" spans="2:10" x14ac:dyDescent="0.25">
      <c r="B5568" s="4" t="s">
        <v>24759</v>
      </c>
      <c r="C5568" s="8" t="s">
        <v>5498</v>
      </c>
      <c r="D5568" s="8" t="s">
        <v>24688</v>
      </c>
      <c r="E5568" s="4" t="s">
        <v>6</v>
      </c>
      <c r="G5568" s="4" t="s">
        <v>57916</v>
      </c>
      <c r="H5568" s="13" t="s">
        <v>28305</v>
      </c>
      <c r="I5568" s="13" t="s">
        <v>24679</v>
      </c>
      <c r="J5568" s="4" t="s">
        <v>6</v>
      </c>
    </row>
    <row r="5569" spans="2:10" x14ac:dyDescent="0.25">
      <c r="B5569" s="4" t="s">
        <v>24759</v>
      </c>
      <c r="C5569" s="8" t="s">
        <v>5498</v>
      </c>
      <c r="D5569" s="8" t="s">
        <v>5</v>
      </c>
      <c r="E5569" s="4" t="s">
        <v>6</v>
      </c>
      <c r="G5569" s="4" t="s">
        <v>57916</v>
      </c>
      <c r="H5569" s="13" t="s">
        <v>28305</v>
      </c>
      <c r="I5569" s="13" t="s">
        <v>24681</v>
      </c>
      <c r="J5569" s="4" t="s">
        <v>6</v>
      </c>
    </row>
    <row r="5570" spans="2:10" x14ac:dyDescent="0.25">
      <c r="B5570" s="4" t="s">
        <v>24759</v>
      </c>
      <c r="C5570" s="8" t="s">
        <v>5431</v>
      </c>
      <c r="D5570" s="8" t="s">
        <v>24693</v>
      </c>
      <c r="E5570" s="4" t="s">
        <v>6</v>
      </c>
      <c r="G5570" s="4" t="s">
        <v>57916</v>
      </c>
      <c r="H5570" s="13" t="s">
        <v>28306</v>
      </c>
      <c r="I5570" s="13" t="s">
        <v>24678</v>
      </c>
      <c r="J5570" s="4" t="s">
        <v>6</v>
      </c>
    </row>
    <row r="5571" spans="2:10" x14ac:dyDescent="0.25">
      <c r="B5571" s="4" t="s">
        <v>24759</v>
      </c>
      <c r="C5571" s="8" t="s">
        <v>5499</v>
      </c>
      <c r="D5571" s="8" t="s">
        <v>24679</v>
      </c>
      <c r="E5571" s="4" t="s">
        <v>6</v>
      </c>
      <c r="G5571" s="4" t="s">
        <v>57916</v>
      </c>
      <c r="H5571" s="13" t="s">
        <v>28307</v>
      </c>
      <c r="I5571" s="13" t="s">
        <v>5</v>
      </c>
      <c r="J5571" s="4" t="s">
        <v>6</v>
      </c>
    </row>
    <row r="5572" spans="2:10" x14ac:dyDescent="0.25">
      <c r="B5572" s="4" t="s">
        <v>24759</v>
      </c>
      <c r="C5572" s="8" t="s">
        <v>5484</v>
      </c>
      <c r="D5572" s="8" t="s">
        <v>24681</v>
      </c>
      <c r="E5572" s="4" t="s">
        <v>6</v>
      </c>
      <c r="G5572" s="4" t="s">
        <v>57916</v>
      </c>
      <c r="H5572" s="13" t="s">
        <v>28308</v>
      </c>
      <c r="I5572" s="13" t="s">
        <v>24678</v>
      </c>
      <c r="J5572" s="4" t="s">
        <v>6</v>
      </c>
    </row>
    <row r="5573" spans="2:10" x14ac:dyDescent="0.25">
      <c r="B5573" s="4" t="s">
        <v>24759</v>
      </c>
      <c r="C5573" s="8" t="s">
        <v>5500</v>
      </c>
      <c r="D5573" s="8" t="s">
        <v>24681</v>
      </c>
      <c r="E5573" s="4" t="s">
        <v>6</v>
      </c>
      <c r="G5573" s="4" t="s">
        <v>57916</v>
      </c>
      <c r="H5573" s="13" t="s">
        <v>28308</v>
      </c>
      <c r="I5573" s="13" t="s">
        <v>24679</v>
      </c>
      <c r="J5573" s="4" t="s">
        <v>6</v>
      </c>
    </row>
    <row r="5574" spans="2:10" x14ac:dyDescent="0.25">
      <c r="B5574" s="4" t="s">
        <v>24759</v>
      </c>
      <c r="C5574" s="8" t="s">
        <v>5501</v>
      </c>
      <c r="D5574" s="8" t="s">
        <v>24695</v>
      </c>
      <c r="E5574" s="4" t="s">
        <v>6</v>
      </c>
      <c r="G5574" s="4" t="s">
        <v>57916</v>
      </c>
      <c r="H5574" s="13" t="s">
        <v>28309</v>
      </c>
      <c r="I5574" s="13" t="s">
        <v>24679</v>
      </c>
      <c r="J5574" s="4" t="s">
        <v>6</v>
      </c>
    </row>
    <row r="5575" spans="2:10" x14ac:dyDescent="0.25">
      <c r="B5575" s="4" t="s">
        <v>24759</v>
      </c>
      <c r="C5575" s="8" t="s">
        <v>5023</v>
      </c>
      <c r="D5575" s="8" t="s">
        <v>24681</v>
      </c>
      <c r="E5575" s="4" t="s">
        <v>6</v>
      </c>
      <c r="G5575" s="4" t="s">
        <v>57916</v>
      </c>
      <c r="H5575" s="13" t="s">
        <v>28309</v>
      </c>
      <c r="I5575" s="13" t="s">
        <v>24679</v>
      </c>
      <c r="J5575" s="4" t="s">
        <v>6</v>
      </c>
    </row>
    <row r="5576" spans="2:10" x14ac:dyDescent="0.25">
      <c r="B5576" s="4" t="s">
        <v>24759</v>
      </c>
      <c r="C5576" s="8" t="s">
        <v>5493</v>
      </c>
      <c r="D5576" s="8" t="s">
        <v>24679</v>
      </c>
      <c r="E5576" s="4" t="s">
        <v>6</v>
      </c>
      <c r="G5576" s="4" t="s">
        <v>57916</v>
      </c>
      <c r="H5576" s="13" t="s">
        <v>28310</v>
      </c>
      <c r="I5576" s="13" t="s">
        <v>5</v>
      </c>
      <c r="J5576" s="4" t="s">
        <v>6</v>
      </c>
    </row>
    <row r="5577" spans="2:10" x14ac:dyDescent="0.25">
      <c r="B5577" s="4" t="s">
        <v>24759</v>
      </c>
      <c r="C5577" s="8" t="s">
        <v>5008</v>
      </c>
      <c r="D5577" s="8" t="s">
        <v>24685</v>
      </c>
      <c r="E5577" s="4" t="s">
        <v>6</v>
      </c>
      <c r="G5577" s="4" t="s">
        <v>57916</v>
      </c>
      <c r="H5577" s="13" t="s">
        <v>28310</v>
      </c>
      <c r="I5577" s="13" t="s">
        <v>24679</v>
      </c>
      <c r="J5577" s="4" t="s">
        <v>6</v>
      </c>
    </row>
    <row r="5578" spans="2:10" x14ac:dyDescent="0.25">
      <c r="B5578" s="4" t="s">
        <v>24759</v>
      </c>
      <c r="C5578" s="8" t="s">
        <v>5497</v>
      </c>
      <c r="D5578" s="8" t="s">
        <v>24678</v>
      </c>
      <c r="E5578" s="4" t="s">
        <v>6</v>
      </c>
      <c r="G5578" s="4" t="s">
        <v>57916</v>
      </c>
      <c r="H5578" s="13" t="s">
        <v>28310</v>
      </c>
      <c r="I5578" s="13" t="s">
        <v>24681</v>
      </c>
      <c r="J5578" s="4" t="s">
        <v>6</v>
      </c>
    </row>
    <row r="5579" spans="2:10" x14ac:dyDescent="0.25">
      <c r="B5579" s="4" t="s">
        <v>24759</v>
      </c>
      <c r="C5579" s="8" t="s">
        <v>5496</v>
      </c>
      <c r="D5579" s="8" t="s">
        <v>24679</v>
      </c>
      <c r="E5579" s="4" t="s">
        <v>6</v>
      </c>
      <c r="G5579" s="4" t="s">
        <v>57916</v>
      </c>
      <c r="H5579" s="13" t="s">
        <v>28310</v>
      </c>
      <c r="I5579" s="13" t="s">
        <v>24677</v>
      </c>
      <c r="J5579" s="4" t="s">
        <v>6</v>
      </c>
    </row>
    <row r="5580" spans="2:10" x14ac:dyDescent="0.25">
      <c r="B5580" s="4" t="s">
        <v>24759</v>
      </c>
      <c r="C5580" s="8" t="s">
        <v>5496</v>
      </c>
      <c r="D5580" s="8" t="s">
        <v>24688</v>
      </c>
      <c r="E5580" s="4" t="s">
        <v>6</v>
      </c>
      <c r="G5580" s="4" t="s">
        <v>57916</v>
      </c>
      <c r="H5580" s="13" t="s">
        <v>28310</v>
      </c>
      <c r="I5580" s="13" t="s">
        <v>5</v>
      </c>
      <c r="J5580" s="4" t="s">
        <v>6</v>
      </c>
    </row>
    <row r="5581" spans="2:10" x14ac:dyDescent="0.25">
      <c r="B5581" s="4" t="s">
        <v>24759</v>
      </c>
      <c r="C5581" s="8" t="s">
        <v>5502</v>
      </c>
      <c r="D5581" s="8" t="s">
        <v>24685</v>
      </c>
      <c r="E5581" s="4" t="s">
        <v>6</v>
      </c>
      <c r="G5581" s="4" t="s">
        <v>57916</v>
      </c>
      <c r="H5581" s="13" t="s">
        <v>28310</v>
      </c>
      <c r="I5581" s="13" t="s">
        <v>24679</v>
      </c>
      <c r="J5581" s="4" t="s">
        <v>6</v>
      </c>
    </row>
    <row r="5582" spans="2:10" x14ac:dyDescent="0.25">
      <c r="B5582" s="4" t="s">
        <v>24759</v>
      </c>
      <c r="C5582" s="8" t="s">
        <v>5503</v>
      </c>
      <c r="D5582" s="8" t="s">
        <v>24699</v>
      </c>
      <c r="E5582" s="4" t="s">
        <v>6</v>
      </c>
      <c r="G5582" s="4" t="s">
        <v>57916</v>
      </c>
      <c r="H5582" s="13" t="s">
        <v>28310</v>
      </c>
      <c r="I5582" s="13" t="s">
        <v>24681</v>
      </c>
      <c r="J5582" s="4" t="s">
        <v>6</v>
      </c>
    </row>
    <row r="5583" spans="2:10" x14ac:dyDescent="0.25">
      <c r="B5583" s="4" t="s">
        <v>24759</v>
      </c>
      <c r="C5583" s="8" t="s">
        <v>5498</v>
      </c>
      <c r="D5583" s="8" t="s">
        <v>24678</v>
      </c>
      <c r="E5583" s="4" t="s">
        <v>6</v>
      </c>
      <c r="G5583" s="4" t="s">
        <v>57916</v>
      </c>
      <c r="H5583" s="13" t="s">
        <v>28310</v>
      </c>
      <c r="I5583" s="13" t="s">
        <v>24677</v>
      </c>
      <c r="J5583" s="4" t="s">
        <v>6</v>
      </c>
    </row>
    <row r="5584" spans="2:10" x14ac:dyDescent="0.25">
      <c r="B5584" s="4" t="s">
        <v>24759</v>
      </c>
      <c r="C5584" s="8" t="s">
        <v>5504</v>
      </c>
      <c r="D5584" s="8" t="s">
        <v>5</v>
      </c>
      <c r="E5584" s="4" t="s">
        <v>6</v>
      </c>
      <c r="G5584" s="4" t="s">
        <v>57916</v>
      </c>
      <c r="H5584" s="13" t="s">
        <v>28311</v>
      </c>
      <c r="I5584" s="13" t="s">
        <v>5</v>
      </c>
      <c r="J5584" s="4" t="s">
        <v>6</v>
      </c>
    </row>
    <row r="5585" spans="2:10" x14ac:dyDescent="0.25">
      <c r="B5585" s="4" t="s">
        <v>24759</v>
      </c>
      <c r="C5585" s="8" t="s">
        <v>5505</v>
      </c>
      <c r="D5585" s="8" t="s">
        <v>24686</v>
      </c>
      <c r="E5585" s="4" t="s">
        <v>6</v>
      </c>
      <c r="G5585" s="4" t="s">
        <v>57916</v>
      </c>
      <c r="H5585" s="13" t="s">
        <v>28311</v>
      </c>
      <c r="I5585" s="13" t="s">
        <v>5</v>
      </c>
      <c r="J5585" s="4" t="s">
        <v>6</v>
      </c>
    </row>
    <row r="5586" spans="2:10" x14ac:dyDescent="0.25">
      <c r="B5586" s="4" t="s">
        <v>24759</v>
      </c>
      <c r="C5586" s="8" t="s">
        <v>5482</v>
      </c>
      <c r="D5586" s="8" t="s">
        <v>24688</v>
      </c>
      <c r="E5586" s="4" t="s">
        <v>6</v>
      </c>
      <c r="G5586" s="4" t="s">
        <v>57916</v>
      </c>
      <c r="H5586" s="13" t="s">
        <v>28312</v>
      </c>
      <c r="I5586" s="13" t="s">
        <v>5</v>
      </c>
      <c r="J5586" s="4" t="s">
        <v>6</v>
      </c>
    </row>
    <row r="5587" spans="2:10" x14ac:dyDescent="0.25">
      <c r="B5587" s="4" t="s">
        <v>24759</v>
      </c>
      <c r="C5587" s="8" t="s">
        <v>5506</v>
      </c>
      <c r="D5587" s="8" t="s">
        <v>24681</v>
      </c>
      <c r="E5587" s="4" t="s">
        <v>6</v>
      </c>
      <c r="G5587" s="4" t="s">
        <v>57916</v>
      </c>
      <c r="H5587" s="13" t="s">
        <v>28312</v>
      </c>
      <c r="I5587" s="13" t="s">
        <v>5</v>
      </c>
      <c r="J5587" s="4" t="s">
        <v>6</v>
      </c>
    </row>
    <row r="5588" spans="2:10" x14ac:dyDescent="0.25">
      <c r="B5588" s="4" t="s">
        <v>24759</v>
      </c>
      <c r="C5588" s="8" t="s">
        <v>5507</v>
      </c>
      <c r="D5588" s="8" t="s">
        <v>5</v>
      </c>
      <c r="E5588" s="4" t="s">
        <v>6</v>
      </c>
      <c r="G5588" s="4" t="s">
        <v>57916</v>
      </c>
      <c r="H5588" s="13" t="s">
        <v>28313</v>
      </c>
      <c r="I5588" s="13" t="s">
        <v>5</v>
      </c>
      <c r="J5588" s="4" t="s">
        <v>6</v>
      </c>
    </row>
    <row r="5589" spans="2:10" x14ac:dyDescent="0.25">
      <c r="B5589" s="4" t="s">
        <v>24759</v>
      </c>
      <c r="C5589" s="8" t="s">
        <v>5505</v>
      </c>
      <c r="D5589" s="8" t="s">
        <v>24699</v>
      </c>
      <c r="E5589" s="4" t="s">
        <v>6</v>
      </c>
      <c r="G5589" s="4" t="s">
        <v>57916</v>
      </c>
      <c r="H5589" s="13" t="s">
        <v>28314</v>
      </c>
      <c r="I5589" s="13" t="s">
        <v>5</v>
      </c>
      <c r="J5589" s="4" t="s">
        <v>6</v>
      </c>
    </row>
    <row r="5590" spans="2:10" x14ac:dyDescent="0.25">
      <c r="B5590" s="4" t="s">
        <v>24759</v>
      </c>
      <c r="C5590" s="8" t="s">
        <v>5508</v>
      </c>
      <c r="D5590" s="8" t="s">
        <v>24678</v>
      </c>
      <c r="E5590" s="4" t="s">
        <v>6</v>
      </c>
      <c r="G5590" s="4" t="s">
        <v>57916</v>
      </c>
      <c r="H5590" s="13" t="s">
        <v>28314</v>
      </c>
      <c r="I5590" s="13" t="s">
        <v>24678</v>
      </c>
      <c r="J5590" s="4" t="s">
        <v>6</v>
      </c>
    </row>
    <row r="5591" spans="2:10" x14ac:dyDescent="0.25">
      <c r="B5591" s="4" t="s">
        <v>24759</v>
      </c>
      <c r="C5591" s="8" t="s">
        <v>5509</v>
      </c>
      <c r="D5591" s="8" t="s">
        <v>24679</v>
      </c>
      <c r="E5591" s="4" t="s">
        <v>6</v>
      </c>
      <c r="G5591" s="4" t="s">
        <v>57916</v>
      </c>
      <c r="H5591" s="13" t="s">
        <v>28314</v>
      </c>
      <c r="I5591" s="13" t="s">
        <v>5</v>
      </c>
      <c r="J5591" s="4" t="s">
        <v>6</v>
      </c>
    </row>
    <row r="5592" spans="2:10" x14ac:dyDescent="0.25">
      <c r="B5592" s="4" t="s">
        <v>24759</v>
      </c>
      <c r="C5592" s="8" t="s">
        <v>5510</v>
      </c>
      <c r="D5592" s="8" t="s">
        <v>5</v>
      </c>
      <c r="E5592" s="4" t="s">
        <v>6</v>
      </c>
      <c r="G5592" s="4" t="s">
        <v>57916</v>
      </c>
      <c r="H5592" s="13" t="s">
        <v>28314</v>
      </c>
      <c r="I5592" s="13" t="s">
        <v>24678</v>
      </c>
      <c r="J5592" s="4" t="s">
        <v>6</v>
      </c>
    </row>
    <row r="5593" spans="2:10" x14ac:dyDescent="0.25">
      <c r="B5593" s="4" t="s">
        <v>24759</v>
      </c>
      <c r="C5593" s="8" t="s">
        <v>5511</v>
      </c>
      <c r="D5593" s="8" t="s">
        <v>24677</v>
      </c>
      <c r="E5593" s="4" t="s">
        <v>6</v>
      </c>
      <c r="G5593" s="4" t="s">
        <v>57916</v>
      </c>
      <c r="H5593" s="13" t="s">
        <v>28315</v>
      </c>
      <c r="I5593" s="13" t="s">
        <v>5</v>
      </c>
      <c r="J5593" s="4" t="s">
        <v>6</v>
      </c>
    </row>
    <row r="5594" spans="2:10" x14ac:dyDescent="0.25">
      <c r="B5594" s="4" t="s">
        <v>24759</v>
      </c>
      <c r="C5594" s="8" t="s">
        <v>5498</v>
      </c>
      <c r="D5594" s="8" t="s">
        <v>24679</v>
      </c>
      <c r="E5594" s="4" t="s">
        <v>6</v>
      </c>
      <c r="G5594" s="4" t="s">
        <v>57916</v>
      </c>
      <c r="H5594" s="13" t="s">
        <v>28315</v>
      </c>
      <c r="I5594" s="13" t="s">
        <v>5</v>
      </c>
      <c r="J5594" s="4" t="s">
        <v>6</v>
      </c>
    </row>
    <row r="5595" spans="2:10" x14ac:dyDescent="0.25">
      <c r="B5595" s="4" t="s">
        <v>24759</v>
      </c>
      <c r="C5595" s="8" t="s">
        <v>5497</v>
      </c>
      <c r="D5595" s="8" t="s">
        <v>24679</v>
      </c>
      <c r="E5595" s="4" t="s">
        <v>6</v>
      </c>
      <c r="G5595" s="4" t="s">
        <v>57916</v>
      </c>
      <c r="H5595" s="13" t="s">
        <v>28316</v>
      </c>
      <c r="I5595" s="13" t="s">
        <v>5</v>
      </c>
      <c r="J5595" s="4" t="s">
        <v>6</v>
      </c>
    </row>
    <row r="5596" spans="2:10" x14ac:dyDescent="0.25">
      <c r="B5596" s="4" t="s">
        <v>24759</v>
      </c>
      <c r="C5596" s="8" t="s">
        <v>5497</v>
      </c>
      <c r="D5596" s="8" t="s">
        <v>24693</v>
      </c>
      <c r="E5596" s="4" t="s">
        <v>6</v>
      </c>
      <c r="G5596" s="4" t="s">
        <v>57916</v>
      </c>
      <c r="H5596" s="13" t="s">
        <v>28316</v>
      </c>
      <c r="I5596" s="13" t="s">
        <v>24681</v>
      </c>
      <c r="J5596" s="4" t="s">
        <v>6</v>
      </c>
    </row>
    <row r="5597" spans="2:10" x14ac:dyDescent="0.25">
      <c r="B5597" s="4" t="s">
        <v>24759</v>
      </c>
      <c r="C5597" s="8" t="s">
        <v>5512</v>
      </c>
      <c r="D5597" s="8" t="s">
        <v>24679</v>
      </c>
      <c r="E5597" s="4" t="s">
        <v>6</v>
      </c>
      <c r="G5597" s="4" t="s">
        <v>57916</v>
      </c>
      <c r="H5597" s="13" t="s">
        <v>28316</v>
      </c>
      <c r="I5597" s="13" t="s">
        <v>24677</v>
      </c>
      <c r="J5597" s="4" t="s">
        <v>6</v>
      </c>
    </row>
    <row r="5598" spans="2:10" x14ac:dyDescent="0.25">
      <c r="B5598" s="4" t="s">
        <v>24759</v>
      </c>
      <c r="C5598" s="8" t="s">
        <v>5504</v>
      </c>
      <c r="D5598" s="8" t="s">
        <v>24678</v>
      </c>
      <c r="E5598" s="4" t="s">
        <v>6</v>
      </c>
      <c r="G5598" s="4" t="s">
        <v>57916</v>
      </c>
      <c r="H5598" s="13" t="s">
        <v>28316</v>
      </c>
      <c r="I5598" s="13" t="s">
        <v>24688</v>
      </c>
      <c r="J5598" s="4" t="s">
        <v>6</v>
      </c>
    </row>
    <row r="5599" spans="2:10" x14ac:dyDescent="0.25">
      <c r="B5599" s="4" t="s">
        <v>24759</v>
      </c>
      <c r="C5599" s="8" t="s">
        <v>5513</v>
      </c>
      <c r="D5599" s="8" t="s">
        <v>24681</v>
      </c>
      <c r="E5599" s="4" t="s">
        <v>6</v>
      </c>
      <c r="G5599" s="4" t="s">
        <v>57916</v>
      </c>
      <c r="H5599" s="13" t="s">
        <v>28316</v>
      </c>
      <c r="I5599" s="13" t="s">
        <v>24685</v>
      </c>
      <c r="J5599" s="4" t="s">
        <v>6</v>
      </c>
    </row>
    <row r="5600" spans="2:10" x14ac:dyDescent="0.25">
      <c r="B5600" s="4" t="s">
        <v>24759</v>
      </c>
      <c r="C5600" s="8" t="s">
        <v>5514</v>
      </c>
      <c r="D5600" s="8" t="s">
        <v>5</v>
      </c>
      <c r="E5600" s="4" t="s">
        <v>6</v>
      </c>
      <c r="G5600" s="4" t="s">
        <v>57916</v>
      </c>
      <c r="H5600" s="13" t="s">
        <v>28316</v>
      </c>
      <c r="I5600" s="13" t="s">
        <v>5</v>
      </c>
      <c r="J5600" s="4" t="s">
        <v>6</v>
      </c>
    </row>
    <row r="5601" spans="2:10" x14ac:dyDescent="0.25">
      <c r="B5601" s="4" t="s">
        <v>24759</v>
      </c>
      <c r="C5601" s="8" t="s">
        <v>5515</v>
      </c>
      <c r="D5601" s="8" t="s">
        <v>24678</v>
      </c>
      <c r="E5601" s="4" t="s">
        <v>6</v>
      </c>
      <c r="G5601" s="4" t="s">
        <v>57916</v>
      </c>
      <c r="H5601" s="13" t="s">
        <v>28316</v>
      </c>
      <c r="I5601" s="13" t="s">
        <v>24681</v>
      </c>
      <c r="J5601" s="4" t="s">
        <v>6</v>
      </c>
    </row>
    <row r="5602" spans="2:10" x14ac:dyDescent="0.25">
      <c r="B5602" s="4" t="s">
        <v>24759</v>
      </c>
      <c r="C5602" s="8" t="s">
        <v>5516</v>
      </c>
      <c r="D5602" s="8" t="s">
        <v>24678</v>
      </c>
      <c r="E5602" s="4" t="s">
        <v>6</v>
      </c>
      <c r="G5602" s="4" t="s">
        <v>57916</v>
      </c>
      <c r="H5602" s="13" t="s">
        <v>28316</v>
      </c>
      <c r="I5602" s="13" t="s">
        <v>24677</v>
      </c>
      <c r="J5602" s="4" t="s">
        <v>6</v>
      </c>
    </row>
    <row r="5603" spans="2:10" x14ac:dyDescent="0.25">
      <c r="B5603" s="4" t="s">
        <v>24759</v>
      </c>
      <c r="C5603" s="8" t="s">
        <v>5482</v>
      </c>
      <c r="D5603" s="8" t="s">
        <v>24685</v>
      </c>
      <c r="E5603" s="4" t="s">
        <v>6</v>
      </c>
      <c r="G5603" s="4" t="s">
        <v>57916</v>
      </c>
      <c r="H5603" s="13" t="s">
        <v>28316</v>
      </c>
      <c r="I5603" s="13" t="s">
        <v>24688</v>
      </c>
      <c r="J5603" s="4" t="s">
        <v>6</v>
      </c>
    </row>
    <row r="5604" spans="2:10" x14ac:dyDescent="0.25">
      <c r="B5604" s="4" t="s">
        <v>24759</v>
      </c>
      <c r="C5604" s="8" t="s">
        <v>5517</v>
      </c>
      <c r="D5604" s="8" t="s">
        <v>24679</v>
      </c>
      <c r="E5604" s="4" t="s">
        <v>6</v>
      </c>
      <c r="G5604" s="4" t="s">
        <v>57916</v>
      </c>
      <c r="H5604" s="13" t="s">
        <v>28316</v>
      </c>
      <c r="I5604" s="13" t="s">
        <v>24685</v>
      </c>
      <c r="J5604" s="4" t="s">
        <v>6</v>
      </c>
    </row>
    <row r="5605" spans="2:10" x14ac:dyDescent="0.25">
      <c r="B5605" s="4" t="s">
        <v>24759</v>
      </c>
      <c r="C5605" s="8" t="s">
        <v>5518</v>
      </c>
      <c r="D5605" s="8" t="s">
        <v>24678</v>
      </c>
      <c r="E5605" s="4" t="s">
        <v>6</v>
      </c>
      <c r="G5605" s="4" t="s">
        <v>57916</v>
      </c>
      <c r="H5605" s="13" t="s">
        <v>28317</v>
      </c>
      <c r="I5605" s="13" t="s">
        <v>24681</v>
      </c>
      <c r="J5605" s="4" t="s">
        <v>6</v>
      </c>
    </row>
    <row r="5606" spans="2:10" x14ac:dyDescent="0.25">
      <c r="B5606" s="4" t="s">
        <v>24759</v>
      </c>
      <c r="C5606" s="8" t="s">
        <v>5519</v>
      </c>
      <c r="D5606" s="8" t="s">
        <v>5</v>
      </c>
      <c r="E5606" s="4" t="s">
        <v>6</v>
      </c>
      <c r="G5606" s="4" t="s">
        <v>57916</v>
      </c>
      <c r="H5606" s="13" t="s">
        <v>28317</v>
      </c>
      <c r="I5606" s="13" t="s">
        <v>24681</v>
      </c>
      <c r="J5606" s="4" t="s">
        <v>6</v>
      </c>
    </row>
    <row r="5607" spans="2:10" x14ac:dyDescent="0.25">
      <c r="B5607" s="4" t="s">
        <v>24759</v>
      </c>
      <c r="C5607" s="8" t="s">
        <v>5520</v>
      </c>
      <c r="D5607" s="8" t="s">
        <v>24678</v>
      </c>
      <c r="E5607" s="4" t="s">
        <v>6</v>
      </c>
      <c r="G5607" s="4" t="s">
        <v>57916</v>
      </c>
      <c r="H5607" s="13" t="s">
        <v>28318</v>
      </c>
      <c r="I5607" s="13" t="s">
        <v>24678</v>
      </c>
      <c r="J5607" s="4" t="s">
        <v>6</v>
      </c>
    </row>
    <row r="5608" spans="2:10" x14ac:dyDescent="0.25">
      <c r="B5608" s="4" t="s">
        <v>24759</v>
      </c>
      <c r="C5608" s="8" t="s">
        <v>5511</v>
      </c>
      <c r="D5608" s="8" t="s">
        <v>24688</v>
      </c>
      <c r="E5608" s="4" t="s">
        <v>6</v>
      </c>
      <c r="G5608" s="4" t="s">
        <v>57916</v>
      </c>
      <c r="H5608" s="13" t="s">
        <v>28318</v>
      </c>
      <c r="I5608" s="13" t="s">
        <v>24679</v>
      </c>
      <c r="J5608" s="4" t="s">
        <v>6</v>
      </c>
    </row>
    <row r="5609" spans="2:10" x14ac:dyDescent="0.25">
      <c r="B5609" s="4" t="s">
        <v>24759</v>
      </c>
      <c r="C5609" s="8" t="s">
        <v>5521</v>
      </c>
      <c r="D5609" s="8" t="s">
        <v>5</v>
      </c>
      <c r="E5609" s="4" t="s">
        <v>6</v>
      </c>
      <c r="G5609" s="4" t="s">
        <v>57916</v>
      </c>
      <c r="H5609" s="13" t="s">
        <v>28318</v>
      </c>
      <c r="I5609" s="13" t="s">
        <v>5</v>
      </c>
      <c r="J5609" s="4" t="s">
        <v>6</v>
      </c>
    </row>
    <row r="5610" spans="2:10" x14ac:dyDescent="0.25">
      <c r="B5610" s="4" t="s">
        <v>24759</v>
      </c>
      <c r="C5610" s="8" t="s">
        <v>5522</v>
      </c>
      <c r="D5610" s="8" t="s">
        <v>5</v>
      </c>
      <c r="E5610" s="4" t="s">
        <v>6</v>
      </c>
      <c r="G5610" s="4" t="s">
        <v>57916</v>
      </c>
      <c r="H5610" s="13" t="s">
        <v>28318</v>
      </c>
      <c r="I5610" s="13" t="s">
        <v>24678</v>
      </c>
      <c r="J5610" s="4" t="s">
        <v>6</v>
      </c>
    </row>
    <row r="5611" spans="2:10" x14ac:dyDescent="0.25">
      <c r="B5611" s="4" t="s">
        <v>24759</v>
      </c>
      <c r="C5611" s="8" t="s">
        <v>5523</v>
      </c>
      <c r="D5611" s="8" t="s">
        <v>5</v>
      </c>
      <c r="E5611" s="4" t="s">
        <v>6</v>
      </c>
      <c r="G5611" s="4" t="s">
        <v>57916</v>
      </c>
      <c r="H5611" s="13" t="s">
        <v>28318</v>
      </c>
      <c r="I5611" s="13" t="s">
        <v>24679</v>
      </c>
      <c r="J5611" s="4" t="s">
        <v>6</v>
      </c>
    </row>
    <row r="5612" spans="2:10" x14ac:dyDescent="0.25">
      <c r="B5612" s="4" t="s">
        <v>24759</v>
      </c>
      <c r="C5612" s="8" t="s">
        <v>5524</v>
      </c>
      <c r="D5612" s="8" t="s">
        <v>24677</v>
      </c>
      <c r="E5612" s="4" t="s">
        <v>6</v>
      </c>
      <c r="G5612" s="4" t="s">
        <v>57916</v>
      </c>
      <c r="H5612" s="13" t="s">
        <v>28319</v>
      </c>
      <c r="I5612" s="13" t="s">
        <v>5</v>
      </c>
      <c r="J5612" s="4" t="s">
        <v>6</v>
      </c>
    </row>
    <row r="5613" spans="2:10" x14ac:dyDescent="0.25">
      <c r="B5613" s="4" t="s">
        <v>24759</v>
      </c>
      <c r="C5613" s="8" t="s">
        <v>5524</v>
      </c>
      <c r="D5613" s="8" t="s">
        <v>24688</v>
      </c>
      <c r="E5613" s="4" t="s">
        <v>6</v>
      </c>
      <c r="G5613" s="4" t="s">
        <v>57916</v>
      </c>
      <c r="H5613" s="13" t="s">
        <v>28319</v>
      </c>
      <c r="I5613" s="13" t="s">
        <v>5</v>
      </c>
      <c r="J5613" s="4" t="s">
        <v>6</v>
      </c>
    </row>
    <row r="5614" spans="2:10" x14ac:dyDescent="0.25">
      <c r="B5614" s="4" t="s">
        <v>24759</v>
      </c>
      <c r="C5614" s="8" t="s">
        <v>5525</v>
      </c>
      <c r="D5614" s="8" t="s">
        <v>5</v>
      </c>
      <c r="E5614" s="4" t="s">
        <v>6</v>
      </c>
      <c r="G5614" s="4" t="s">
        <v>57916</v>
      </c>
      <c r="H5614" s="13" t="s">
        <v>28320</v>
      </c>
      <c r="I5614" s="13" t="s">
        <v>5</v>
      </c>
      <c r="J5614" s="4" t="s">
        <v>6</v>
      </c>
    </row>
    <row r="5615" spans="2:10" x14ac:dyDescent="0.25">
      <c r="B5615" s="4" t="s">
        <v>24759</v>
      </c>
      <c r="C5615" s="8" t="s">
        <v>5526</v>
      </c>
      <c r="D5615" s="8" t="s">
        <v>5</v>
      </c>
      <c r="E5615" s="4" t="s">
        <v>6</v>
      </c>
      <c r="G5615" s="4" t="s">
        <v>57916</v>
      </c>
      <c r="H5615" s="13" t="s">
        <v>28320</v>
      </c>
      <c r="I5615" s="13" t="s">
        <v>5</v>
      </c>
      <c r="J5615" s="4" t="s">
        <v>6</v>
      </c>
    </row>
    <row r="5616" spans="2:10" x14ac:dyDescent="0.25">
      <c r="B5616" s="4" t="s">
        <v>24759</v>
      </c>
      <c r="C5616" s="8" t="s">
        <v>5527</v>
      </c>
      <c r="D5616" s="8" t="s">
        <v>5</v>
      </c>
      <c r="E5616" s="4" t="s">
        <v>6</v>
      </c>
      <c r="G5616" s="4" t="s">
        <v>57916</v>
      </c>
      <c r="H5616" s="13" t="s">
        <v>28321</v>
      </c>
      <c r="I5616" s="13" t="s">
        <v>5</v>
      </c>
      <c r="J5616" s="4" t="s">
        <v>6</v>
      </c>
    </row>
    <row r="5617" spans="2:10" x14ac:dyDescent="0.25">
      <c r="B5617" s="4" t="s">
        <v>24759</v>
      </c>
      <c r="C5617" s="8" t="s">
        <v>5528</v>
      </c>
      <c r="D5617" s="8" t="s">
        <v>5</v>
      </c>
      <c r="E5617" s="4" t="s">
        <v>6</v>
      </c>
      <c r="G5617" s="4" t="s">
        <v>57916</v>
      </c>
      <c r="H5617" s="13" t="s">
        <v>28321</v>
      </c>
      <c r="I5617" s="13" t="s">
        <v>24678</v>
      </c>
      <c r="J5617" s="4" t="s">
        <v>6</v>
      </c>
    </row>
    <row r="5618" spans="2:10" x14ac:dyDescent="0.25">
      <c r="B5618" s="4" t="s">
        <v>24759</v>
      </c>
      <c r="C5618" s="8" t="s">
        <v>5529</v>
      </c>
      <c r="D5618" s="8" t="s">
        <v>24678</v>
      </c>
      <c r="E5618" s="4" t="s">
        <v>6</v>
      </c>
      <c r="G5618" s="4" t="s">
        <v>57916</v>
      </c>
      <c r="H5618" s="13" t="s">
        <v>28322</v>
      </c>
      <c r="I5618" s="13" t="s">
        <v>5</v>
      </c>
      <c r="J5618" s="4" t="s">
        <v>6</v>
      </c>
    </row>
    <row r="5619" spans="2:10" x14ac:dyDescent="0.25">
      <c r="B5619" s="4" t="s">
        <v>24759</v>
      </c>
      <c r="C5619" s="8" t="s">
        <v>5530</v>
      </c>
      <c r="D5619" s="8" t="s">
        <v>5</v>
      </c>
      <c r="E5619" s="4" t="s">
        <v>6</v>
      </c>
      <c r="G5619" s="4" t="s">
        <v>57916</v>
      </c>
      <c r="H5619" s="13" t="s">
        <v>28322</v>
      </c>
      <c r="I5619" s="13" t="s">
        <v>5</v>
      </c>
      <c r="J5619" s="4" t="s">
        <v>6</v>
      </c>
    </row>
    <row r="5620" spans="2:10" x14ac:dyDescent="0.25">
      <c r="B5620" s="4" t="s">
        <v>24759</v>
      </c>
      <c r="C5620" s="8" t="s">
        <v>5531</v>
      </c>
      <c r="D5620" s="8" t="s">
        <v>24679</v>
      </c>
      <c r="E5620" s="4" t="s">
        <v>6</v>
      </c>
      <c r="G5620" s="4" t="s">
        <v>57916</v>
      </c>
      <c r="H5620" s="13" t="s">
        <v>28323</v>
      </c>
      <c r="I5620" s="13" t="s">
        <v>5</v>
      </c>
      <c r="J5620" s="4" t="s">
        <v>6</v>
      </c>
    </row>
    <row r="5621" spans="2:10" x14ac:dyDescent="0.25">
      <c r="B5621" s="4" t="s">
        <v>24759</v>
      </c>
      <c r="C5621" s="8" t="s">
        <v>5532</v>
      </c>
      <c r="D5621" s="8" t="s">
        <v>24677</v>
      </c>
      <c r="E5621" s="4" t="s">
        <v>6</v>
      </c>
      <c r="G5621" s="4" t="s">
        <v>57916</v>
      </c>
      <c r="H5621" s="13" t="s">
        <v>28323</v>
      </c>
      <c r="I5621" s="13" t="s">
        <v>5</v>
      </c>
      <c r="J5621" s="4" t="s">
        <v>6</v>
      </c>
    </row>
    <row r="5622" spans="2:10" x14ac:dyDescent="0.25">
      <c r="B5622" s="4" t="s">
        <v>24759</v>
      </c>
      <c r="C5622" s="8" t="s">
        <v>5533</v>
      </c>
      <c r="D5622" s="8" t="s">
        <v>24681</v>
      </c>
      <c r="E5622" s="4" t="s">
        <v>6</v>
      </c>
      <c r="G5622" s="4" t="s">
        <v>57916</v>
      </c>
      <c r="H5622" s="13" t="s">
        <v>28324</v>
      </c>
      <c r="I5622" s="13" t="s">
        <v>5</v>
      </c>
      <c r="J5622" s="4" t="s">
        <v>6</v>
      </c>
    </row>
    <row r="5623" spans="2:10" x14ac:dyDescent="0.25">
      <c r="B5623" s="4" t="s">
        <v>24759</v>
      </c>
      <c r="C5623" s="8" t="s">
        <v>5533</v>
      </c>
      <c r="D5623" s="8" t="s">
        <v>24695</v>
      </c>
      <c r="E5623" s="4" t="s">
        <v>6</v>
      </c>
      <c r="G5623" s="4" t="s">
        <v>57916</v>
      </c>
      <c r="H5623" s="13" t="s">
        <v>28324</v>
      </c>
      <c r="I5623" s="13" t="s">
        <v>5</v>
      </c>
      <c r="J5623" s="4" t="s">
        <v>6</v>
      </c>
    </row>
    <row r="5624" spans="2:10" x14ac:dyDescent="0.25">
      <c r="B5624" s="4" t="s">
        <v>24759</v>
      </c>
      <c r="C5624" s="8" t="s">
        <v>5534</v>
      </c>
      <c r="D5624" s="8" t="s">
        <v>24678</v>
      </c>
      <c r="E5624" s="4" t="s">
        <v>6</v>
      </c>
      <c r="G5624" s="4" t="s">
        <v>57916</v>
      </c>
      <c r="H5624" s="13" t="s">
        <v>28325</v>
      </c>
      <c r="I5624" s="13" t="s">
        <v>24679</v>
      </c>
      <c r="J5624" s="4" t="s">
        <v>6</v>
      </c>
    </row>
    <row r="5625" spans="2:10" x14ac:dyDescent="0.25">
      <c r="B5625" s="4" t="s">
        <v>24759</v>
      </c>
      <c r="C5625" s="8" t="s">
        <v>5535</v>
      </c>
      <c r="D5625" s="8" t="s">
        <v>24695</v>
      </c>
      <c r="E5625" s="4" t="s">
        <v>6</v>
      </c>
      <c r="G5625" s="4" t="s">
        <v>57916</v>
      </c>
      <c r="H5625" s="13" t="s">
        <v>28325</v>
      </c>
      <c r="I5625" s="13" t="s">
        <v>5</v>
      </c>
      <c r="J5625" s="4" t="s">
        <v>6</v>
      </c>
    </row>
    <row r="5626" spans="2:10" x14ac:dyDescent="0.25">
      <c r="B5626" s="4" t="s">
        <v>24759</v>
      </c>
      <c r="C5626" s="8" t="s">
        <v>5536</v>
      </c>
      <c r="D5626" s="8" t="s">
        <v>5</v>
      </c>
      <c r="E5626" s="4" t="s">
        <v>6</v>
      </c>
      <c r="G5626" s="4" t="s">
        <v>57916</v>
      </c>
      <c r="H5626" s="13" t="s">
        <v>28325</v>
      </c>
      <c r="I5626" s="13" t="s">
        <v>24678</v>
      </c>
      <c r="J5626" s="4" t="s">
        <v>6</v>
      </c>
    </row>
    <row r="5627" spans="2:10" x14ac:dyDescent="0.25">
      <c r="B5627" s="4" t="s">
        <v>24759</v>
      </c>
      <c r="C5627" s="8" t="s">
        <v>5483</v>
      </c>
      <c r="D5627" s="8" t="s">
        <v>24681</v>
      </c>
      <c r="E5627" s="4" t="s">
        <v>6</v>
      </c>
      <c r="G5627" s="4" t="s">
        <v>57916</v>
      </c>
      <c r="H5627" s="13" t="s">
        <v>28325</v>
      </c>
      <c r="I5627" s="13" t="s">
        <v>24679</v>
      </c>
      <c r="J5627" s="4" t="s">
        <v>6</v>
      </c>
    </row>
    <row r="5628" spans="2:10" x14ac:dyDescent="0.25">
      <c r="B5628" s="4" t="s">
        <v>24759</v>
      </c>
      <c r="C5628" s="8" t="s">
        <v>5528</v>
      </c>
      <c r="D5628" s="8" t="s">
        <v>24679</v>
      </c>
      <c r="E5628" s="4" t="s">
        <v>6</v>
      </c>
      <c r="G5628" s="4" t="s">
        <v>57916</v>
      </c>
      <c r="H5628" s="13" t="s">
        <v>28325</v>
      </c>
      <c r="I5628" s="13" t="s">
        <v>24681</v>
      </c>
      <c r="J5628" s="4" t="s">
        <v>6</v>
      </c>
    </row>
    <row r="5629" spans="2:10" x14ac:dyDescent="0.25">
      <c r="B5629" s="4" t="s">
        <v>24759</v>
      </c>
      <c r="C5629" s="8" t="s">
        <v>5537</v>
      </c>
      <c r="D5629" s="8" t="s">
        <v>24678</v>
      </c>
      <c r="E5629" s="4" t="s">
        <v>6</v>
      </c>
      <c r="G5629" s="4" t="s">
        <v>57916</v>
      </c>
      <c r="H5629" s="13" t="s">
        <v>28326</v>
      </c>
      <c r="I5629" s="13" t="s">
        <v>5</v>
      </c>
      <c r="J5629" s="4" t="s">
        <v>6</v>
      </c>
    </row>
    <row r="5630" spans="2:10" x14ac:dyDescent="0.25">
      <c r="B5630" s="4" t="s">
        <v>24759</v>
      </c>
      <c r="C5630" s="8" t="s">
        <v>5538</v>
      </c>
      <c r="D5630" s="8" t="s">
        <v>24679</v>
      </c>
      <c r="E5630" s="4" t="s">
        <v>6</v>
      </c>
      <c r="G5630" s="4" t="s">
        <v>57916</v>
      </c>
      <c r="H5630" s="13" t="s">
        <v>28326</v>
      </c>
      <c r="I5630" s="13" t="s">
        <v>5</v>
      </c>
      <c r="J5630" s="4" t="s">
        <v>6</v>
      </c>
    </row>
    <row r="5631" spans="2:10" x14ac:dyDescent="0.25">
      <c r="B5631" s="4" t="s">
        <v>24759</v>
      </c>
      <c r="C5631" s="8" t="s">
        <v>5539</v>
      </c>
      <c r="D5631" s="8" t="s">
        <v>24678</v>
      </c>
      <c r="E5631" s="4" t="s">
        <v>6</v>
      </c>
      <c r="G5631" s="4" t="s">
        <v>57916</v>
      </c>
      <c r="H5631" s="13" t="s">
        <v>28327</v>
      </c>
      <c r="I5631" s="13" t="s">
        <v>5</v>
      </c>
      <c r="J5631" s="4" t="s">
        <v>6</v>
      </c>
    </row>
    <row r="5632" spans="2:10" x14ac:dyDescent="0.25">
      <c r="B5632" s="4" t="s">
        <v>24759</v>
      </c>
      <c r="C5632" s="8" t="s">
        <v>5540</v>
      </c>
      <c r="D5632" s="8" t="s">
        <v>24682</v>
      </c>
      <c r="E5632" s="4" t="s">
        <v>6</v>
      </c>
      <c r="G5632" s="4" t="s">
        <v>57916</v>
      </c>
      <c r="H5632" s="13" t="s">
        <v>28327</v>
      </c>
      <c r="I5632" s="13" t="s">
        <v>5</v>
      </c>
      <c r="J5632" s="4" t="s">
        <v>6</v>
      </c>
    </row>
    <row r="5633" spans="2:10" x14ac:dyDescent="0.25">
      <c r="B5633" s="4" t="s">
        <v>24759</v>
      </c>
      <c r="C5633" s="8" t="s">
        <v>5541</v>
      </c>
      <c r="D5633" s="8" t="s">
        <v>5</v>
      </c>
      <c r="E5633" s="4" t="s">
        <v>6</v>
      </c>
      <c r="G5633" s="4" t="s">
        <v>57916</v>
      </c>
      <c r="H5633" s="13" t="s">
        <v>28328</v>
      </c>
      <c r="I5633" s="13" t="s">
        <v>5</v>
      </c>
      <c r="J5633" s="4" t="s">
        <v>6</v>
      </c>
    </row>
    <row r="5634" spans="2:10" x14ac:dyDescent="0.25">
      <c r="B5634" s="4" t="s">
        <v>24759</v>
      </c>
      <c r="C5634" s="8" t="s">
        <v>5542</v>
      </c>
      <c r="D5634" s="8" t="s">
        <v>24679</v>
      </c>
      <c r="E5634" s="4" t="s">
        <v>6</v>
      </c>
      <c r="G5634" s="4" t="s">
        <v>57916</v>
      </c>
      <c r="H5634" s="13" t="s">
        <v>28328</v>
      </c>
      <c r="I5634" s="13" t="s">
        <v>5</v>
      </c>
      <c r="J5634" s="4" t="s">
        <v>6</v>
      </c>
    </row>
    <row r="5635" spans="2:10" x14ac:dyDescent="0.25">
      <c r="B5635" s="4" t="s">
        <v>24759</v>
      </c>
      <c r="C5635" s="8" t="s">
        <v>5543</v>
      </c>
      <c r="D5635" s="8" t="s">
        <v>24678</v>
      </c>
      <c r="E5635" s="4" t="s">
        <v>6</v>
      </c>
      <c r="G5635" s="4" t="s">
        <v>57916</v>
      </c>
      <c r="H5635" s="13" t="s">
        <v>28329</v>
      </c>
      <c r="I5635" s="13" t="s">
        <v>5</v>
      </c>
      <c r="J5635" s="4" t="s">
        <v>6</v>
      </c>
    </row>
    <row r="5636" spans="2:10" x14ac:dyDescent="0.25">
      <c r="B5636" s="4" t="s">
        <v>24759</v>
      </c>
      <c r="C5636" s="8" t="s">
        <v>5544</v>
      </c>
      <c r="D5636" s="8" t="s">
        <v>5</v>
      </c>
      <c r="E5636" s="4" t="s">
        <v>6</v>
      </c>
      <c r="G5636" s="4" t="s">
        <v>57916</v>
      </c>
      <c r="H5636" s="13" t="s">
        <v>28329</v>
      </c>
      <c r="I5636" s="13" t="s">
        <v>5</v>
      </c>
      <c r="J5636" s="4" t="s">
        <v>6</v>
      </c>
    </row>
    <row r="5637" spans="2:10" x14ac:dyDescent="0.25">
      <c r="B5637" s="4" t="s">
        <v>24759</v>
      </c>
      <c r="C5637" s="8" t="s">
        <v>5545</v>
      </c>
      <c r="D5637" s="8" t="s">
        <v>24677</v>
      </c>
      <c r="E5637" s="4" t="s">
        <v>6</v>
      </c>
      <c r="G5637" s="4" t="s">
        <v>57916</v>
      </c>
      <c r="H5637" s="13" t="s">
        <v>28330</v>
      </c>
      <c r="I5637" s="13" t="s">
        <v>5</v>
      </c>
      <c r="J5637" s="4" t="s">
        <v>6</v>
      </c>
    </row>
    <row r="5638" spans="2:10" x14ac:dyDescent="0.25">
      <c r="B5638" s="4" t="s">
        <v>24759</v>
      </c>
      <c r="C5638" s="8" t="s">
        <v>5532</v>
      </c>
      <c r="D5638" s="8" t="s">
        <v>24681</v>
      </c>
      <c r="E5638" s="4" t="s">
        <v>6</v>
      </c>
      <c r="G5638" s="4" t="s">
        <v>57916</v>
      </c>
      <c r="H5638" s="13" t="s">
        <v>28330</v>
      </c>
      <c r="I5638" s="13" t="s">
        <v>5</v>
      </c>
      <c r="J5638" s="4" t="s">
        <v>6</v>
      </c>
    </row>
    <row r="5639" spans="2:10" x14ac:dyDescent="0.25">
      <c r="B5639" s="4" t="s">
        <v>24759</v>
      </c>
      <c r="C5639" s="8" t="s">
        <v>5546</v>
      </c>
      <c r="D5639" s="8" t="s">
        <v>24679</v>
      </c>
      <c r="E5639" s="4" t="s">
        <v>6</v>
      </c>
      <c r="G5639" s="4" t="s">
        <v>57916</v>
      </c>
      <c r="H5639" s="13" t="s">
        <v>28331</v>
      </c>
      <c r="I5639" s="13" t="s">
        <v>5</v>
      </c>
      <c r="J5639" s="4" t="s">
        <v>6</v>
      </c>
    </row>
    <row r="5640" spans="2:10" x14ac:dyDescent="0.25">
      <c r="B5640" s="4" t="s">
        <v>24759</v>
      </c>
      <c r="C5640" s="8" t="s">
        <v>5547</v>
      </c>
      <c r="D5640" s="8" t="s">
        <v>5</v>
      </c>
      <c r="E5640" s="4" t="s">
        <v>6</v>
      </c>
      <c r="G5640" s="4" t="s">
        <v>57916</v>
      </c>
      <c r="H5640" s="13" t="s">
        <v>28331</v>
      </c>
      <c r="I5640" s="13" t="s">
        <v>5</v>
      </c>
      <c r="J5640" s="4" t="s">
        <v>6</v>
      </c>
    </row>
    <row r="5641" spans="2:10" x14ac:dyDescent="0.25">
      <c r="B5641" s="4" t="s">
        <v>24759</v>
      </c>
      <c r="C5641" s="8" t="s">
        <v>5548</v>
      </c>
      <c r="D5641" s="8" t="s">
        <v>24688</v>
      </c>
      <c r="E5641" s="4" t="s">
        <v>6</v>
      </c>
      <c r="G5641" s="4" t="s">
        <v>57916</v>
      </c>
      <c r="H5641" s="13" t="s">
        <v>28332</v>
      </c>
      <c r="I5641" s="13" t="s">
        <v>5</v>
      </c>
      <c r="J5641" s="4" t="s">
        <v>6</v>
      </c>
    </row>
    <row r="5642" spans="2:10" x14ac:dyDescent="0.25">
      <c r="B5642" s="4" t="s">
        <v>24759</v>
      </c>
      <c r="C5642" s="8" t="s">
        <v>5549</v>
      </c>
      <c r="D5642" s="8" t="s">
        <v>24681</v>
      </c>
      <c r="E5642" s="4" t="s">
        <v>6</v>
      </c>
      <c r="G5642" s="4" t="s">
        <v>57916</v>
      </c>
      <c r="H5642" s="13" t="s">
        <v>28332</v>
      </c>
      <c r="I5642" s="13" t="s">
        <v>5</v>
      </c>
      <c r="J5642" s="4" t="s">
        <v>6</v>
      </c>
    </row>
    <row r="5643" spans="2:10" x14ac:dyDescent="0.25">
      <c r="B5643" s="4" t="s">
        <v>24759</v>
      </c>
      <c r="C5643" s="8" t="s">
        <v>5550</v>
      </c>
      <c r="D5643" s="8" t="s">
        <v>24678</v>
      </c>
      <c r="E5643" s="4" t="s">
        <v>6</v>
      </c>
      <c r="G5643" s="4" t="s">
        <v>57916</v>
      </c>
      <c r="H5643" s="13" t="s">
        <v>28332</v>
      </c>
      <c r="I5643" s="13" t="s">
        <v>24678</v>
      </c>
      <c r="J5643" s="4" t="s">
        <v>6</v>
      </c>
    </row>
    <row r="5644" spans="2:10" x14ac:dyDescent="0.25">
      <c r="B5644" s="4" t="s">
        <v>24759</v>
      </c>
      <c r="C5644" s="8" t="s">
        <v>5536</v>
      </c>
      <c r="D5644" s="8" t="s">
        <v>24688</v>
      </c>
      <c r="E5644" s="4" t="s">
        <v>6</v>
      </c>
      <c r="G5644" s="4" t="s">
        <v>57916</v>
      </c>
      <c r="H5644" s="13" t="s">
        <v>28333</v>
      </c>
      <c r="I5644" s="13" t="s">
        <v>24678</v>
      </c>
      <c r="J5644" s="4" t="s">
        <v>6</v>
      </c>
    </row>
    <row r="5645" spans="2:10" x14ac:dyDescent="0.25">
      <c r="B5645" s="4" t="s">
        <v>24759</v>
      </c>
      <c r="C5645" s="8" t="s">
        <v>5536</v>
      </c>
      <c r="D5645" s="8" t="s">
        <v>24695</v>
      </c>
      <c r="E5645" s="4" t="s">
        <v>6</v>
      </c>
      <c r="G5645" s="4" t="s">
        <v>57916</v>
      </c>
      <c r="H5645" s="13" t="s">
        <v>28333</v>
      </c>
      <c r="I5645" s="13" t="s">
        <v>5</v>
      </c>
      <c r="J5645" s="4" t="s">
        <v>6</v>
      </c>
    </row>
    <row r="5646" spans="2:10" x14ac:dyDescent="0.25">
      <c r="B5646" s="4" t="s">
        <v>24759</v>
      </c>
      <c r="C5646" s="8" t="s">
        <v>5551</v>
      </c>
      <c r="D5646" s="8" t="s">
        <v>5</v>
      </c>
      <c r="E5646" s="4" t="s">
        <v>6</v>
      </c>
      <c r="G5646" s="4" t="s">
        <v>57916</v>
      </c>
      <c r="H5646" s="13" t="s">
        <v>28333</v>
      </c>
      <c r="I5646" s="13" t="s">
        <v>24678</v>
      </c>
      <c r="J5646" s="4" t="s">
        <v>6</v>
      </c>
    </row>
    <row r="5647" spans="2:10" x14ac:dyDescent="0.25">
      <c r="B5647" s="4" t="s">
        <v>24759</v>
      </c>
      <c r="C5647" s="8" t="s">
        <v>5511</v>
      </c>
      <c r="D5647" s="8" t="s">
        <v>24681</v>
      </c>
      <c r="E5647" s="4" t="s">
        <v>6</v>
      </c>
      <c r="G5647" s="4" t="s">
        <v>57916</v>
      </c>
      <c r="H5647" s="13" t="s">
        <v>28334</v>
      </c>
      <c r="I5647" s="13" t="s">
        <v>5</v>
      </c>
      <c r="J5647" s="4" t="s">
        <v>6</v>
      </c>
    </row>
    <row r="5648" spans="2:10" x14ac:dyDescent="0.25">
      <c r="B5648" s="4" t="s">
        <v>24759</v>
      </c>
      <c r="C5648" s="8" t="s">
        <v>5483</v>
      </c>
      <c r="D5648" s="8" t="s">
        <v>24679</v>
      </c>
      <c r="E5648" s="4" t="s">
        <v>6</v>
      </c>
      <c r="G5648" s="4" t="s">
        <v>57916</v>
      </c>
      <c r="H5648" s="13" t="s">
        <v>28334</v>
      </c>
      <c r="I5648" s="13" t="s">
        <v>5</v>
      </c>
      <c r="J5648" s="4" t="s">
        <v>6</v>
      </c>
    </row>
    <row r="5649" spans="2:10" x14ac:dyDescent="0.25">
      <c r="B5649" s="4" t="s">
        <v>24759</v>
      </c>
      <c r="C5649" s="8" t="s">
        <v>5552</v>
      </c>
      <c r="D5649" s="8" t="s">
        <v>5</v>
      </c>
      <c r="E5649" s="4" t="s">
        <v>6</v>
      </c>
      <c r="G5649" s="4" t="s">
        <v>57916</v>
      </c>
      <c r="H5649" s="13" t="s">
        <v>28335</v>
      </c>
      <c r="I5649" s="13" t="s">
        <v>5</v>
      </c>
      <c r="J5649" s="4" t="s">
        <v>6</v>
      </c>
    </row>
    <row r="5650" spans="2:10" x14ac:dyDescent="0.25">
      <c r="B5650" s="4" t="s">
        <v>24759</v>
      </c>
      <c r="C5650" s="8" t="s">
        <v>5553</v>
      </c>
      <c r="D5650" s="8" t="s">
        <v>5</v>
      </c>
      <c r="E5650" s="4" t="s">
        <v>6</v>
      </c>
      <c r="G5650" s="4" t="s">
        <v>57916</v>
      </c>
      <c r="H5650" s="13" t="s">
        <v>28335</v>
      </c>
      <c r="I5650" s="13" t="s">
        <v>5</v>
      </c>
      <c r="J5650" s="4" t="s">
        <v>6</v>
      </c>
    </row>
    <row r="5651" spans="2:10" x14ac:dyDescent="0.25">
      <c r="B5651" s="4" t="s">
        <v>24759</v>
      </c>
      <c r="C5651" s="8" t="s">
        <v>5533</v>
      </c>
      <c r="D5651" s="8" t="s">
        <v>24682</v>
      </c>
      <c r="E5651" s="4" t="s">
        <v>6</v>
      </c>
      <c r="G5651" s="4" t="s">
        <v>57916</v>
      </c>
      <c r="H5651" s="13" t="s">
        <v>28336</v>
      </c>
      <c r="I5651" s="13" t="s">
        <v>5</v>
      </c>
      <c r="J5651" s="4" t="s">
        <v>6</v>
      </c>
    </row>
    <row r="5652" spans="2:10" x14ac:dyDescent="0.25">
      <c r="B5652" s="4" t="s">
        <v>24759</v>
      </c>
      <c r="C5652" s="8" t="s">
        <v>5554</v>
      </c>
      <c r="D5652" s="8" t="s">
        <v>5</v>
      </c>
      <c r="E5652" s="4" t="s">
        <v>6</v>
      </c>
      <c r="G5652" s="4" t="s">
        <v>57916</v>
      </c>
      <c r="H5652" s="13" t="s">
        <v>28337</v>
      </c>
      <c r="I5652" s="13" t="s">
        <v>5</v>
      </c>
      <c r="J5652" s="4" t="s">
        <v>6</v>
      </c>
    </row>
    <row r="5653" spans="2:10" x14ac:dyDescent="0.25">
      <c r="B5653" s="4" t="s">
        <v>24759</v>
      </c>
      <c r="C5653" s="8" t="s">
        <v>5548</v>
      </c>
      <c r="D5653" s="8" t="s">
        <v>5</v>
      </c>
      <c r="E5653" s="4" t="s">
        <v>6</v>
      </c>
      <c r="G5653" s="4" t="s">
        <v>57916</v>
      </c>
      <c r="H5653" s="13" t="s">
        <v>28338</v>
      </c>
      <c r="I5653" s="13" t="s">
        <v>24679</v>
      </c>
      <c r="J5653" s="4" t="s">
        <v>6</v>
      </c>
    </row>
    <row r="5654" spans="2:10" x14ac:dyDescent="0.25">
      <c r="B5654" s="4" t="s">
        <v>24759</v>
      </c>
      <c r="C5654" s="8" t="s">
        <v>5545</v>
      </c>
      <c r="D5654" s="8" t="s">
        <v>24679</v>
      </c>
      <c r="E5654" s="4" t="s">
        <v>6</v>
      </c>
      <c r="G5654" s="4" t="s">
        <v>57916</v>
      </c>
      <c r="H5654" s="13" t="s">
        <v>28338</v>
      </c>
      <c r="I5654" s="13" t="s">
        <v>5</v>
      </c>
      <c r="J5654" s="4" t="s">
        <v>6</v>
      </c>
    </row>
    <row r="5655" spans="2:10" x14ac:dyDescent="0.25">
      <c r="B5655" s="4" t="s">
        <v>24759</v>
      </c>
      <c r="C5655" s="8" t="s">
        <v>5555</v>
      </c>
      <c r="D5655" s="8" t="s">
        <v>5</v>
      </c>
      <c r="E5655" s="4" t="s">
        <v>6</v>
      </c>
      <c r="G5655" s="4" t="s">
        <v>57916</v>
      </c>
      <c r="H5655" s="13" t="s">
        <v>28338</v>
      </c>
      <c r="I5655" s="13" t="s">
        <v>24678</v>
      </c>
      <c r="J5655" s="4" t="s">
        <v>6</v>
      </c>
    </row>
    <row r="5656" spans="2:10" x14ac:dyDescent="0.25">
      <c r="B5656" s="4" t="s">
        <v>24759</v>
      </c>
      <c r="C5656" s="8" t="s">
        <v>5556</v>
      </c>
      <c r="D5656" s="8" t="s">
        <v>24679</v>
      </c>
      <c r="E5656" s="4" t="s">
        <v>6</v>
      </c>
      <c r="G5656" s="4" t="s">
        <v>57916</v>
      </c>
      <c r="H5656" s="13" t="s">
        <v>28338</v>
      </c>
      <c r="I5656" s="13" t="s">
        <v>24679</v>
      </c>
      <c r="J5656" s="4" t="s">
        <v>6</v>
      </c>
    </row>
    <row r="5657" spans="2:10" x14ac:dyDescent="0.25">
      <c r="B5657" s="4" t="s">
        <v>24759</v>
      </c>
      <c r="C5657" s="8" t="s">
        <v>5557</v>
      </c>
      <c r="D5657" s="8" t="s">
        <v>24711</v>
      </c>
      <c r="E5657" s="4" t="s">
        <v>6</v>
      </c>
      <c r="G5657" s="4" t="s">
        <v>57916</v>
      </c>
      <c r="H5657" s="13" t="s">
        <v>28338</v>
      </c>
      <c r="I5657" s="13" t="s">
        <v>24681</v>
      </c>
      <c r="J5657" s="4" t="s">
        <v>6</v>
      </c>
    </row>
    <row r="5658" spans="2:10" x14ac:dyDescent="0.25">
      <c r="B5658" s="4" t="s">
        <v>24759</v>
      </c>
      <c r="C5658" s="8" t="s">
        <v>5558</v>
      </c>
      <c r="D5658" s="8" t="s">
        <v>5</v>
      </c>
      <c r="E5658" s="4" t="s">
        <v>6</v>
      </c>
      <c r="G5658" s="4" t="s">
        <v>57916</v>
      </c>
      <c r="H5658" s="13" t="s">
        <v>28339</v>
      </c>
      <c r="I5658" s="13" t="s">
        <v>5</v>
      </c>
      <c r="J5658" s="4" t="s">
        <v>6</v>
      </c>
    </row>
    <row r="5659" spans="2:10" x14ac:dyDescent="0.25">
      <c r="B5659" s="4" t="s">
        <v>24759</v>
      </c>
      <c r="C5659" s="8" t="s">
        <v>5559</v>
      </c>
      <c r="D5659" s="8" t="s">
        <v>24678</v>
      </c>
      <c r="E5659" s="4" t="s">
        <v>6</v>
      </c>
      <c r="G5659" s="4" t="s">
        <v>57916</v>
      </c>
      <c r="H5659" s="13" t="s">
        <v>28340</v>
      </c>
      <c r="I5659" s="13" t="s">
        <v>5</v>
      </c>
      <c r="J5659" s="4" t="s">
        <v>6</v>
      </c>
    </row>
    <row r="5660" spans="2:10" x14ac:dyDescent="0.25">
      <c r="B5660" s="4" t="s">
        <v>24759</v>
      </c>
      <c r="C5660" s="8" t="s">
        <v>5560</v>
      </c>
      <c r="D5660" s="8" t="s">
        <v>5</v>
      </c>
      <c r="E5660" s="4" t="s">
        <v>6</v>
      </c>
      <c r="G5660" s="4" t="s">
        <v>57916</v>
      </c>
      <c r="H5660" s="13" t="s">
        <v>28340</v>
      </c>
      <c r="I5660" s="13" t="s">
        <v>5</v>
      </c>
      <c r="J5660" s="4" t="s">
        <v>6</v>
      </c>
    </row>
    <row r="5661" spans="2:10" x14ac:dyDescent="0.25">
      <c r="B5661" s="4" t="s">
        <v>24759</v>
      </c>
      <c r="C5661" s="8" t="s">
        <v>5561</v>
      </c>
      <c r="D5661" s="8" t="s">
        <v>24681</v>
      </c>
      <c r="E5661" s="4" t="s">
        <v>6</v>
      </c>
      <c r="G5661" s="4" t="s">
        <v>57916</v>
      </c>
      <c r="H5661" s="13" t="s">
        <v>28341</v>
      </c>
      <c r="I5661" s="13" t="s">
        <v>5</v>
      </c>
      <c r="J5661" s="4" t="s">
        <v>6</v>
      </c>
    </row>
    <row r="5662" spans="2:10" x14ac:dyDescent="0.25">
      <c r="B5662" s="4" t="s">
        <v>24759</v>
      </c>
      <c r="C5662" s="8" t="s">
        <v>5562</v>
      </c>
      <c r="D5662" s="8" t="s">
        <v>24685</v>
      </c>
      <c r="E5662" s="4" t="s">
        <v>6</v>
      </c>
      <c r="G5662" s="4" t="s">
        <v>57916</v>
      </c>
      <c r="H5662" s="13" t="s">
        <v>28341</v>
      </c>
      <c r="I5662" s="13" t="s">
        <v>5</v>
      </c>
      <c r="J5662" s="4" t="s">
        <v>6</v>
      </c>
    </row>
    <row r="5663" spans="2:10" x14ac:dyDescent="0.25">
      <c r="B5663" s="4" t="s">
        <v>24759</v>
      </c>
      <c r="C5663" s="8" t="s">
        <v>5563</v>
      </c>
      <c r="D5663" s="8" t="s">
        <v>24677</v>
      </c>
      <c r="E5663" s="4" t="s">
        <v>6</v>
      </c>
      <c r="G5663" s="4" t="s">
        <v>57916</v>
      </c>
      <c r="H5663" s="13" t="s">
        <v>28342</v>
      </c>
      <c r="I5663" s="13" t="s">
        <v>5</v>
      </c>
      <c r="J5663" s="4" t="s">
        <v>6</v>
      </c>
    </row>
    <row r="5664" spans="2:10" x14ac:dyDescent="0.25">
      <c r="B5664" s="4" t="s">
        <v>24759</v>
      </c>
      <c r="C5664" s="8" t="s">
        <v>5564</v>
      </c>
      <c r="D5664" s="8" t="s">
        <v>5</v>
      </c>
      <c r="E5664" s="4" t="s">
        <v>6</v>
      </c>
      <c r="G5664" s="4" t="s">
        <v>57916</v>
      </c>
      <c r="H5664" s="13" t="s">
        <v>28342</v>
      </c>
      <c r="I5664" s="13" t="s">
        <v>5</v>
      </c>
      <c r="J5664" s="4" t="s">
        <v>6</v>
      </c>
    </row>
    <row r="5665" spans="2:10" x14ac:dyDescent="0.25">
      <c r="B5665" s="4" t="s">
        <v>24759</v>
      </c>
      <c r="C5665" s="8" t="s">
        <v>5565</v>
      </c>
      <c r="D5665" s="8" t="s">
        <v>5</v>
      </c>
      <c r="E5665" s="4" t="s">
        <v>6</v>
      </c>
      <c r="G5665" s="4" t="s">
        <v>57916</v>
      </c>
      <c r="H5665" s="13" t="s">
        <v>28343</v>
      </c>
      <c r="I5665" s="13" t="s">
        <v>5</v>
      </c>
      <c r="J5665" s="4" t="s">
        <v>6</v>
      </c>
    </row>
    <row r="5666" spans="2:10" x14ac:dyDescent="0.25">
      <c r="B5666" s="4" t="s">
        <v>24759</v>
      </c>
      <c r="C5666" s="8" t="s">
        <v>5563</v>
      </c>
      <c r="D5666" s="8" t="s">
        <v>24681</v>
      </c>
      <c r="E5666" s="4" t="s">
        <v>6</v>
      </c>
      <c r="G5666" s="4" t="s">
        <v>57916</v>
      </c>
      <c r="H5666" s="13" t="s">
        <v>28343</v>
      </c>
      <c r="I5666" s="13" t="s">
        <v>5</v>
      </c>
      <c r="J5666" s="4" t="s">
        <v>6</v>
      </c>
    </row>
    <row r="5667" spans="2:10" x14ac:dyDescent="0.25">
      <c r="B5667" s="4" t="s">
        <v>24759</v>
      </c>
      <c r="C5667" s="8" t="s">
        <v>5549</v>
      </c>
      <c r="D5667" s="8" t="s">
        <v>24679</v>
      </c>
      <c r="E5667" s="4" t="s">
        <v>6</v>
      </c>
      <c r="G5667" s="4" t="s">
        <v>57916</v>
      </c>
      <c r="H5667" s="13" t="s">
        <v>28344</v>
      </c>
      <c r="I5667" s="13" t="s">
        <v>5</v>
      </c>
      <c r="J5667" s="4" t="s">
        <v>6</v>
      </c>
    </row>
    <row r="5668" spans="2:10" x14ac:dyDescent="0.25">
      <c r="B5668" s="4" t="s">
        <v>24759</v>
      </c>
      <c r="C5668" s="8" t="s">
        <v>5566</v>
      </c>
      <c r="D5668" s="8" t="s">
        <v>5</v>
      </c>
      <c r="E5668" s="4" t="s">
        <v>6</v>
      </c>
      <c r="G5668" s="4" t="s">
        <v>57916</v>
      </c>
      <c r="H5668" s="13" t="s">
        <v>28344</v>
      </c>
      <c r="I5668" s="13" t="s">
        <v>5</v>
      </c>
      <c r="J5668" s="4" t="s">
        <v>6</v>
      </c>
    </row>
    <row r="5669" spans="2:10" x14ac:dyDescent="0.25">
      <c r="B5669" s="4" t="s">
        <v>24759</v>
      </c>
      <c r="C5669" s="8" t="s">
        <v>5567</v>
      </c>
      <c r="D5669" s="8" t="s">
        <v>5</v>
      </c>
      <c r="E5669" s="4" t="s">
        <v>6</v>
      </c>
      <c r="G5669" s="4" t="s">
        <v>57916</v>
      </c>
      <c r="H5669" s="13" t="s">
        <v>28345</v>
      </c>
      <c r="I5669" s="13" t="s">
        <v>5</v>
      </c>
      <c r="J5669" s="4" t="s">
        <v>6</v>
      </c>
    </row>
    <row r="5670" spans="2:10" x14ac:dyDescent="0.25">
      <c r="B5670" s="4" t="s">
        <v>24759</v>
      </c>
      <c r="C5670" s="8" t="s">
        <v>5568</v>
      </c>
      <c r="D5670" s="8" t="s">
        <v>24681</v>
      </c>
      <c r="E5670" s="4" t="s">
        <v>6</v>
      </c>
      <c r="G5670" s="4" t="s">
        <v>57916</v>
      </c>
      <c r="H5670" s="13" t="s">
        <v>28345</v>
      </c>
      <c r="I5670" s="13" t="s">
        <v>24679</v>
      </c>
      <c r="J5670" s="4" t="s">
        <v>6</v>
      </c>
    </row>
    <row r="5671" spans="2:10" x14ac:dyDescent="0.25">
      <c r="B5671" s="4" t="s">
        <v>24759</v>
      </c>
      <c r="C5671" s="8" t="s">
        <v>5533</v>
      </c>
      <c r="D5671" s="8" t="s">
        <v>24688</v>
      </c>
      <c r="E5671" s="4" t="s">
        <v>6</v>
      </c>
      <c r="G5671" s="4" t="s">
        <v>57916</v>
      </c>
      <c r="H5671" s="13" t="s">
        <v>28346</v>
      </c>
      <c r="I5671" s="13" t="s">
        <v>5</v>
      </c>
      <c r="J5671" s="4" t="s">
        <v>6</v>
      </c>
    </row>
    <row r="5672" spans="2:10" x14ac:dyDescent="0.25">
      <c r="B5672" s="4" t="s">
        <v>24759</v>
      </c>
      <c r="C5672" s="8" t="s">
        <v>5533</v>
      </c>
      <c r="D5672" s="8" t="s">
        <v>24693</v>
      </c>
      <c r="E5672" s="4" t="s">
        <v>6</v>
      </c>
      <c r="G5672" s="4" t="s">
        <v>57916</v>
      </c>
      <c r="H5672" s="13" t="s">
        <v>28346</v>
      </c>
      <c r="I5672" s="13" t="s">
        <v>24678</v>
      </c>
      <c r="J5672" s="4" t="s">
        <v>6</v>
      </c>
    </row>
    <row r="5673" spans="2:10" x14ac:dyDescent="0.25">
      <c r="B5673" s="4" t="s">
        <v>24759</v>
      </c>
      <c r="C5673" s="8" t="s">
        <v>5569</v>
      </c>
      <c r="D5673" s="8" t="s">
        <v>24679</v>
      </c>
      <c r="E5673" s="4" t="s">
        <v>6</v>
      </c>
      <c r="G5673" s="4" t="s">
        <v>57916</v>
      </c>
      <c r="H5673" s="13" t="s">
        <v>28347</v>
      </c>
      <c r="I5673" s="13" t="s">
        <v>5</v>
      </c>
      <c r="J5673" s="4" t="s">
        <v>6</v>
      </c>
    </row>
    <row r="5674" spans="2:10" x14ac:dyDescent="0.25">
      <c r="B5674" s="4" t="s">
        <v>24759</v>
      </c>
      <c r="C5674" s="8" t="s">
        <v>5570</v>
      </c>
      <c r="D5674" s="8" t="s">
        <v>5</v>
      </c>
      <c r="E5674" s="4" t="s">
        <v>6</v>
      </c>
      <c r="G5674" s="4" t="s">
        <v>57916</v>
      </c>
      <c r="H5674" s="13" t="s">
        <v>28347</v>
      </c>
      <c r="I5674" s="13" t="s">
        <v>5</v>
      </c>
      <c r="J5674" s="4" t="s">
        <v>6</v>
      </c>
    </row>
    <row r="5675" spans="2:10" x14ac:dyDescent="0.25">
      <c r="B5675" s="4" t="s">
        <v>24759</v>
      </c>
      <c r="C5675" s="8" t="s">
        <v>5570</v>
      </c>
      <c r="D5675" s="8" t="s">
        <v>24681</v>
      </c>
      <c r="E5675" s="4" t="s">
        <v>6</v>
      </c>
      <c r="G5675" s="4" t="s">
        <v>57916</v>
      </c>
      <c r="H5675" s="13" t="s">
        <v>28348</v>
      </c>
      <c r="I5675" s="13" t="s">
        <v>5</v>
      </c>
      <c r="J5675" s="4" t="s">
        <v>6</v>
      </c>
    </row>
    <row r="5676" spans="2:10" x14ac:dyDescent="0.25">
      <c r="B5676" s="4" t="s">
        <v>24759</v>
      </c>
      <c r="C5676" s="8" t="s">
        <v>5571</v>
      </c>
      <c r="D5676" s="8" t="s">
        <v>24678</v>
      </c>
      <c r="E5676" s="4" t="s">
        <v>6</v>
      </c>
      <c r="G5676" s="4" t="s">
        <v>57916</v>
      </c>
      <c r="H5676" s="13" t="s">
        <v>28348</v>
      </c>
      <c r="I5676" s="13" t="s">
        <v>5</v>
      </c>
      <c r="J5676" s="4" t="s">
        <v>6</v>
      </c>
    </row>
    <row r="5677" spans="2:10" x14ac:dyDescent="0.25">
      <c r="B5677" s="4" t="s">
        <v>24759</v>
      </c>
      <c r="C5677" s="8" t="s">
        <v>5572</v>
      </c>
      <c r="D5677" s="8" t="s">
        <v>24677</v>
      </c>
      <c r="E5677" s="4" t="s">
        <v>6</v>
      </c>
      <c r="G5677" s="4" t="s">
        <v>57916</v>
      </c>
      <c r="H5677" s="13" t="s">
        <v>28349</v>
      </c>
      <c r="I5677" s="13" t="s">
        <v>5</v>
      </c>
      <c r="J5677" s="4" t="s">
        <v>6</v>
      </c>
    </row>
    <row r="5678" spans="2:10" x14ac:dyDescent="0.25">
      <c r="B5678" s="4" t="s">
        <v>24759</v>
      </c>
      <c r="C5678" s="8" t="s">
        <v>5572</v>
      </c>
      <c r="D5678" s="8" t="s">
        <v>24681</v>
      </c>
      <c r="E5678" s="4" t="s">
        <v>6</v>
      </c>
      <c r="G5678" s="4" t="s">
        <v>57916</v>
      </c>
      <c r="H5678" s="13" t="s">
        <v>28349</v>
      </c>
      <c r="I5678" s="13" t="s">
        <v>5</v>
      </c>
      <c r="J5678" s="4" t="s">
        <v>6</v>
      </c>
    </row>
    <row r="5679" spans="2:10" x14ac:dyDescent="0.25">
      <c r="B5679" s="4" t="s">
        <v>24759</v>
      </c>
      <c r="C5679" s="8" t="s">
        <v>5573</v>
      </c>
      <c r="D5679" s="8" t="s">
        <v>24678</v>
      </c>
      <c r="E5679" s="4" t="s">
        <v>6</v>
      </c>
      <c r="G5679" s="4" t="s">
        <v>57916</v>
      </c>
      <c r="H5679" s="13" t="s">
        <v>28350</v>
      </c>
      <c r="I5679" s="13" t="s">
        <v>5</v>
      </c>
      <c r="J5679" s="4" t="s">
        <v>6</v>
      </c>
    </row>
    <row r="5680" spans="2:10" x14ac:dyDescent="0.25">
      <c r="B5680" s="4" t="s">
        <v>24759</v>
      </c>
      <c r="C5680" s="8" t="s">
        <v>5574</v>
      </c>
      <c r="D5680" s="8" t="s">
        <v>24679</v>
      </c>
      <c r="E5680" s="4" t="s">
        <v>6</v>
      </c>
      <c r="G5680" s="4" t="s">
        <v>57916</v>
      </c>
      <c r="H5680" s="13" t="s">
        <v>28350</v>
      </c>
      <c r="I5680" s="13" t="s">
        <v>5</v>
      </c>
      <c r="J5680" s="4" t="s">
        <v>6</v>
      </c>
    </row>
    <row r="5681" spans="2:10" x14ac:dyDescent="0.25">
      <c r="B5681" s="4" t="s">
        <v>24759</v>
      </c>
      <c r="C5681" s="8" t="s">
        <v>5575</v>
      </c>
      <c r="D5681" s="8" t="s">
        <v>5</v>
      </c>
      <c r="E5681" s="4" t="s">
        <v>6</v>
      </c>
      <c r="G5681" s="4" t="s">
        <v>57916</v>
      </c>
      <c r="H5681" s="13" t="s">
        <v>28351</v>
      </c>
      <c r="I5681" s="13" t="s">
        <v>5</v>
      </c>
      <c r="J5681" s="4" t="s">
        <v>6</v>
      </c>
    </row>
    <row r="5682" spans="2:10" x14ac:dyDescent="0.25">
      <c r="B5682" s="4" t="s">
        <v>24759</v>
      </c>
      <c r="C5682" s="8" t="s">
        <v>5558</v>
      </c>
      <c r="D5682" s="8" t="s">
        <v>24681</v>
      </c>
      <c r="E5682" s="4" t="s">
        <v>6</v>
      </c>
      <c r="G5682" s="4" t="s">
        <v>57916</v>
      </c>
      <c r="H5682" s="13" t="s">
        <v>28351</v>
      </c>
      <c r="I5682" s="13" t="s">
        <v>5</v>
      </c>
      <c r="J5682" s="4" t="s">
        <v>6</v>
      </c>
    </row>
    <row r="5683" spans="2:10" x14ac:dyDescent="0.25">
      <c r="B5683" s="4" t="s">
        <v>24759</v>
      </c>
      <c r="C5683" s="8" t="s">
        <v>5576</v>
      </c>
      <c r="D5683" s="8" t="s">
        <v>5</v>
      </c>
      <c r="E5683" s="4" t="s">
        <v>6</v>
      </c>
      <c r="G5683" s="4" t="s">
        <v>57916</v>
      </c>
      <c r="H5683" s="13" t="s">
        <v>28352</v>
      </c>
      <c r="I5683" s="13" t="s">
        <v>5</v>
      </c>
      <c r="J5683" s="4" t="s">
        <v>6</v>
      </c>
    </row>
    <row r="5684" spans="2:10" x14ac:dyDescent="0.25">
      <c r="B5684" s="4" t="s">
        <v>24759</v>
      </c>
      <c r="C5684" s="8" t="s">
        <v>5577</v>
      </c>
      <c r="D5684" s="8" t="s">
        <v>5</v>
      </c>
      <c r="E5684" s="4" t="s">
        <v>6</v>
      </c>
      <c r="G5684" s="4" t="s">
        <v>57916</v>
      </c>
      <c r="H5684" s="13" t="s">
        <v>28352</v>
      </c>
      <c r="I5684" s="13" t="s">
        <v>5</v>
      </c>
      <c r="J5684" s="4" t="s">
        <v>6</v>
      </c>
    </row>
    <row r="5685" spans="2:10" x14ac:dyDescent="0.25">
      <c r="B5685" s="4" t="s">
        <v>24759</v>
      </c>
      <c r="C5685" s="8" t="s">
        <v>5534</v>
      </c>
      <c r="D5685" s="8" t="s">
        <v>24688</v>
      </c>
      <c r="E5685" s="4" t="s">
        <v>6</v>
      </c>
      <c r="G5685" s="4" t="s">
        <v>57916</v>
      </c>
      <c r="H5685" s="13" t="s">
        <v>28353</v>
      </c>
      <c r="I5685" s="13" t="s">
        <v>5</v>
      </c>
      <c r="J5685" s="4" t="s">
        <v>6</v>
      </c>
    </row>
    <row r="5686" spans="2:10" x14ac:dyDescent="0.25">
      <c r="B5686" s="4" t="s">
        <v>24759</v>
      </c>
      <c r="C5686" s="8" t="s">
        <v>5578</v>
      </c>
      <c r="D5686" s="8" t="s">
        <v>5</v>
      </c>
      <c r="E5686" s="4" t="s">
        <v>6</v>
      </c>
      <c r="G5686" s="4" t="s">
        <v>57916</v>
      </c>
      <c r="H5686" s="13" t="s">
        <v>28353</v>
      </c>
      <c r="I5686" s="13" t="s">
        <v>5</v>
      </c>
      <c r="J5686" s="4" t="s">
        <v>6</v>
      </c>
    </row>
    <row r="5687" spans="2:10" x14ac:dyDescent="0.25">
      <c r="B5687" s="4" t="s">
        <v>24759</v>
      </c>
      <c r="C5687" s="8" t="s">
        <v>5579</v>
      </c>
      <c r="D5687" s="8" t="s">
        <v>5</v>
      </c>
      <c r="E5687" s="4" t="s">
        <v>6</v>
      </c>
      <c r="G5687" s="4" t="s">
        <v>57916</v>
      </c>
      <c r="H5687" s="13" t="s">
        <v>28354</v>
      </c>
      <c r="I5687" s="13" t="s">
        <v>5</v>
      </c>
      <c r="J5687" s="4" t="s">
        <v>6</v>
      </c>
    </row>
    <row r="5688" spans="2:10" x14ac:dyDescent="0.25">
      <c r="B5688" s="4" t="s">
        <v>24759</v>
      </c>
      <c r="C5688" s="8" t="s">
        <v>5563</v>
      </c>
      <c r="D5688" s="8" t="s">
        <v>24678</v>
      </c>
      <c r="E5688" s="4" t="s">
        <v>6</v>
      </c>
      <c r="G5688" s="4" t="s">
        <v>57916</v>
      </c>
      <c r="H5688" s="13" t="s">
        <v>28354</v>
      </c>
      <c r="I5688" s="13" t="s">
        <v>5</v>
      </c>
      <c r="J5688" s="4" t="s">
        <v>6</v>
      </c>
    </row>
    <row r="5689" spans="2:10" x14ac:dyDescent="0.25">
      <c r="B5689" s="4" t="s">
        <v>24759</v>
      </c>
      <c r="C5689" s="8" t="s">
        <v>5580</v>
      </c>
      <c r="D5689" s="8" t="s">
        <v>5</v>
      </c>
      <c r="E5689" s="4" t="s">
        <v>6</v>
      </c>
      <c r="G5689" s="4" t="s">
        <v>57916</v>
      </c>
      <c r="H5689" s="13" t="s">
        <v>28355</v>
      </c>
      <c r="I5689" s="13" t="s">
        <v>5</v>
      </c>
      <c r="J5689" s="4" t="s">
        <v>6</v>
      </c>
    </row>
    <row r="5690" spans="2:10" x14ac:dyDescent="0.25">
      <c r="B5690" s="4" t="s">
        <v>24759</v>
      </c>
      <c r="C5690" s="8" t="s">
        <v>5581</v>
      </c>
      <c r="D5690" s="8" t="s">
        <v>24685</v>
      </c>
      <c r="E5690" s="4" t="s">
        <v>6</v>
      </c>
      <c r="G5690" s="4" t="s">
        <v>57916</v>
      </c>
      <c r="H5690" s="13" t="s">
        <v>28355</v>
      </c>
      <c r="I5690" s="13" t="s">
        <v>5</v>
      </c>
      <c r="J5690" s="4" t="s">
        <v>6</v>
      </c>
    </row>
    <row r="5691" spans="2:10" x14ac:dyDescent="0.25">
      <c r="B5691" s="4" t="s">
        <v>24759</v>
      </c>
      <c r="C5691" s="8" t="s">
        <v>5582</v>
      </c>
      <c r="D5691" s="8" t="s">
        <v>5</v>
      </c>
      <c r="E5691" s="4" t="s">
        <v>6</v>
      </c>
      <c r="G5691" s="4" t="s">
        <v>57916</v>
      </c>
      <c r="H5691" s="13" t="s">
        <v>28356</v>
      </c>
      <c r="I5691" s="13" t="s">
        <v>5</v>
      </c>
      <c r="J5691" s="4" t="s">
        <v>6</v>
      </c>
    </row>
    <row r="5692" spans="2:10" x14ac:dyDescent="0.25">
      <c r="B5692" s="4" t="s">
        <v>24759</v>
      </c>
      <c r="C5692" s="8" t="s">
        <v>5583</v>
      </c>
      <c r="D5692" s="8" t="s">
        <v>5</v>
      </c>
      <c r="E5692" s="4" t="s">
        <v>6</v>
      </c>
      <c r="G5692" s="4" t="s">
        <v>57916</v>
      </c>
      <c r="H5692" s="13" t="s">
        <v>28356</v>
      </c>
      <c r="I5692" s="13" t="s">
        <v>5</v>
      </c>
      <c r="J5692" s="4" t="s">
        <v>6</v>
      </c>
    </row>
    <row r="5693" spans="2:10" x14ac:dyDescent="0.25">
      <c r="B5693" s="4" t="s">
        <v>24759</v>
      </c>
      <c r="C5693" s="8" t="s">
        <v>5584</v>
      </c>
      <c r="D5693" s="8" t="s">
        <v>24679</v>
      </c>
      <c r="E5693" s="4" t="s">
        <v>6</v>
      </c>
      <c r="G5693" s="4" t="s">
        <v>57916</v>
      </c>
      <c r="H5693" s="13" t="s">
        <v>28357</v>
      </c>
      <c r="I5693" s="13" t="s">
        <v>5</v>
      </c>
      <c r="J5693" s="4" t="s">
        <v>6</v>
      </c>
    </row>
    <row r="5694" spans="2:10" x14ac:dyDescent="0.25">
      <c r="B5694" s="4" t="s">
        <v>24759</v>
      </c>
      <c r="C5694" s="8" t="s">
        <v>5585</v>
      </c>
      <c r="D5694" s="8" t="s">
        <v>24678</v>
      </c>
      <c r="E5694" s="4" t="s">
        <v>6</v>
      </c>
      <c r="G5694" s="4" t="s">
        <v>57916</v>
      </c>
      <c r="H5694" s="13" t="s">
        <v>28357</v>
      </c>
      <c r="I5694" s="13" t="s">
        <v>5</v>
      </c>
      <c r="J5694" s="4" t="s">
        <v>6</v>
      </c>
    </row>
    <row r="5695" spans="2:10" x14ac:dyDescent="0.25">
      <c r="B5695" s="4" t="s">
        <v>24759</v>
      </c>
      <c r="C5695" s="8" t="s">
        <v>5586</v>
      </c>
      <c r="D5695" s="8" t="s">
        <v>5</v>
      </c>
      <c r="E5695" s="4" t="s">
        <v>6</v>
      </c>
      <c r="G5695" s="4" t="s">
        <v>57916</v>
      </c>
      <c r="H5695" s="13" t="s">
        <v>28357</v>
      </c>
      <c r="I5695" s="13" t="s">
        <v>24678</v>
      </c>
      <c r="J5695" s="4" t="s">
        <v>6</v>
      </c>
    </row>
    <row r="5696" spans="2:10" x14ac:dyDescent="0.25">
      <c r="B5696" s="4" t="s">
        <v>24759</v>
      </c>
      <c r="C5696" s="8" t="s">
        <v>5587</v>
      </c>
      <c r="D5696" s="8" t="s">
        <v>5</v>
      </c>
      <c r="E5696" s="4" t="s">
        <v>6</v>
      </c>
      <c r="G5696" s="4" t="s">
        <v>57916</v>
      </c>
      <c r="H5696" s="13" t="s">
        <v>28358</v>
      </c>
      <c r="I5696" s="13" t="s">
        <v>5</v>
      </c>
      <c r="J5696" s="4" t="s">
        <v>6</v>
      </c>
    </row>
    <row r="5697" spans="2:10" x14ac:dyDescent="0.25">
      <c r="B5697" s="4" t="s">
        <v>24759</v>
      </c>
      <c r="C5697" s="8" t="s">
        <v>5588</v>
      </c>
      <c r="D5697" s="8" t="s">
        <v>5</v>
      </c>
      <c r="E5697" s="4" t="s">
        <v>6</v>
      </c>
      <c r="G5697" s="4" t="s">
        <v>57916</v>
      </c>
      <c r="H5697" s="13" t="s">
        <v>28358</v>
      </c>
      <c r="I5697" s="13" t="s">
        <v>5</v>
      </c>
      <c r="J5697" s="4" t="s">
        <v>6</v>
      </c>
    </row>
    <row r="5698" spans="2:10" x14ac:dyDescent="0.25">
      <c r="B5698" s="4" t="s">
        <v>24759</v>
      </c>
      <c r="C5698" s="8" t="s">
        <v>5589</v>
      </c>
      <c r="D5698" s="8" t="s">
        <v>24688</v>
      </c>
      <c r="E5698" s="4" t="s">
        <v>6</v>
      </c>
      <c r="G5698" s="4" t="s">
        <v>57916</v>
      </c>
      <c r="H5698" s="13" t="s">
        <v>28358</v>
      </c>
      <c r="I5698" s="13" t="s">
        <v>24678</v>
      </c>
      <c r="J5698" s="4" t="s">
        <v>6</v>
      </c>
    </row>
    <row r="5699" spans="2:10" x14ac:dyDescent="0.25">
      <c r="B5699" s="4" t="s">
        <v>24759</v>
      </c>
      <c r="C5699" s="8" t="s">
        <v>5590</v>
      </c>
      <c r="D5699" s="8" t="s">
        <v>5</v>
      </c>
      <c r="E5699" s="4" t="s">
        <v>6</v>
      </c>
      <c r="G5699" s="4" t="s">
        <v>57916</v>
      </c>
      <c r="H5699" s="13" t="s">
        <v>28359</v>
      </c>
      <c r="I5699" s="13" t="s">
        <v>5</v>
      </c>
      <c r="J5699" s="4" t="s">
        <v>6</v>
      </c>
    </row>
    <row r="5700" spans="2:10" x14ac:dyDescent="0.25">
      <c r="B5700" s="4" t="s">
        <v>24759</v>
      </c>
      <c r="C5700" s="8" t="s">
        <v>5584</v>
      </c>
      <c r="D5700" s="8" t="s">
        <v>24685</v>
      </c>
      <c r="E5700" s="4" t="s">
        <v>6</v>
      </c>
      <c r="G5700" s="4" t="s">
        <v>57916</v>
      </c>
      <c r="H5700" s="13" t="s">
        <v>28359</v>
      </c>
      <c r="I5700" s="13" t="s">
        <v>5</v>
      </c>
      <c r="J5700" s="4" t="s">
        <v>6</v>
      </c>
    </row>
    <row r="5701" spans="2:10" x14ac:dyDescent="0.25">
      <c r="B5701" s="4" t="s">
        <v>24759</v>
      </c>
      <c r="C5701" s="8" t="s">
        <v>5591</v>
      </c>
      <c r="D5701" s="8" t="s">
        <v>24679</v>
      </c>
      <c r="E5701" s="4" t="s">
        <v>6</v>
      </c>
      <c r="G5701" s="4" t="s">
        <v>57916</v>
      </c>
      <c r="H5701" s="13" t="s">
        <v>28359</v>
      </c>
      <c r="I5701" s="13" t="s">
        <v>24678</v>
      </c>
      <c r="J5701" s="4" t="s">
        <v>6</v>
      </c>
    </row>
    <row r="5702" spans="2:10" x14ac:dyDescent="0.25">
      <c r="B5702" s="4" t="s">
        <v>24759</v>
      </c>
      <c r="C5702" s="8" t="s">
        <v>5592</v>
      </c>
      <c r="D5702" s="8" t="s">
        <v>5</v>
      </c>
      <c r="E5702" s="4" t="s">
        <v>6</v>
      </c>
      <c r="G5702" s="4" t="s">
        <v>57916</v>
      </c>
      <c r="H5702" s="13" t="s">
        <v>28359</v>
      </c>
      <c r="I5702" s="13" t="s">
        <v>24679</v>
      </c>
      <c r="J5702" s="4" t="s">
        <v>6</v>
      </c>
    </row>
    <row r="5703" spans="2:10" x14ac:dyDescent="0.25">
      <c r="B5703" s="4" t="s">
        <v>24759</v>
      </c>
      <c r="C5703" s="8" t="s">
        <v>5593</v>
      </c>
      <c r="D5703" s="8" t="s">
        <v>5</v>
      </c>
      <c r="E5703" s="4" t="s">
        <v>6</v>
      </c>
      <c r="G5703" s="4" t="s">
        <v>57916</v>
      </c>
      <c r="H5703" s="13" t="s">
        <v>28359</v>
      </c>
      <c r="I5703" s="13" t="s">
        <v>24681</v>
      </c>
      <c r="J5703" s="4" t="s">
        <v>6</v>
      </c>
    </row>
    <row r="5704" spans="2:10" x14ac:dyDescent="0.25">
      <c r="B5704" s="4" t="s">
        <v>24759</v>
      </c>
      <c r="C5704" s="8" t="s">
        <v>5594</v>
      </c>
      <c r="D5704" s="8" t="s">
        <v>5</v>
      </c>
      <c r="E5704" s="4" t="s">
        <v>6</v>
      </c>
      <c r="G5704" s="4" t="s">
        <v>57916</v>
      </c>
      <c r="H5704" s="13" t="s">
        <v>28360</v>
      </c>
      <c r="I5704" s="13" t="s">
        <v>5</v>
      </c>
      <c r="J5704" s="4" t="s">
        <v>6</v>
      </c>
    </row>
    <row r="5705" spans="2:10" x14ac:dyDescent="0.25">
      <c r="B5705" s="4" t="s">
        <v>24759</v>
      </c>
      <c r="C5705" s="8" t="s">
        <v>5595</v>
      </c>
      <c r="D5705" s="8" t="s">
        <v>5</v>
      </c>
      <c r="E5705" s="4" t="s">
        <v>6</v>
      </c>
      <c r="G5705" s="4" t="s">
        <v>57916</v>
      </c>
      <c r="H5705" s="13" t="s">
        <v>28360</v>
      </c>
      <c r="I5705" s="13" t="s">
        <v>5</v>
      </c>
      <c r="J5705" s="4" t="s">
        <v>6</v>
      </c>
    </row>
    <row r="5706" spans="2:10" x14ac:dyDescent="0.25">
      <c r="B5706" s="4" t="s">
        <v>24759</v>
      </c>
      <c r="C5706" s="8" t="s">
        <v>5596</v>
      </c>
      <c r="D5706" s="8" t="s">
        <v>5</v>
      </c>
      <c r="E5706" s="4" t="s">
        <v>6</v>
      </c>
      <c r="G5706" s="4" t="s">
        <v>57916</v>
      </c>
      <c r="H5706" s="13" t="s">
        <v>28361</v>
      </c>
      <c r="I5706" s="13" t="s">
        <v>5</v>
      </c>
      <c r="J5706" s="4" t="s">
        <v>6</v>
      </c>
    </row>
    <row r="5707" spans="2:10" x14ac:dyDescent="0.25">
      <c r="B5707" s="4" t="s">
        <v>24759</v>
      </c>
      <c r="C5707" s="8" t="s">
        <v>5597</v>
      </c>
      <c r="D5707" s="8" t="s">
        <v>5</v>
      </c>
      <c r="E5707" s="4" t="s">
        <v>6</v>
      </c>
      <c r="G5707" s="4" t="s">
        <v>57916</v>
      </c>
      <c r="H5707" s="13" t="s">
        <v>28361</v>
      </c>
      <c r="I5707" s="13" t="s">
        <v>5</v>
      </c>
      <c r="J5707" s="4" t="s">
        <v>6</v>
      </c>
    </row>
    <row r="5708" spans="2:10" x14ac:dyDescent="0.25">
      <c r="B5708" s="4" t="s">
        <v>24759</v>
      </c>
      <c r="C5708" s="8" t="s">
        <v>5598</v>
      </c>
      <c r="D5708" s="8" t="s">
        <v>5</v>
      </c>
      <c r="E5708" s="4" t="s">
        <v>6</v>
      </c>
      <c r="G5708" s="4" t="s">
        <v>57916</v>
      </c>
      <c r="H5708" s="13" t="s">
        <v>28362</v>
      </c>
      <c r="I5708" s="13" t="s">
        <v>5</v>
      </c>
      <c r="J5708" s="4" t="s">
        <v>6</v>
      </c>
    </row>
    <row r="5709" spans="2:10" x14ac:dyDescent="0.25">
      <c r="B5709" s="4" t="s">
        <v>24759</v>
      </c>
      <c r="C5709" s="8" t="s">
        <v>5599</v>
      </c>
      <c r="D5709" s="8" t="s">
        <v>5</v>
      </c>
      <c r="E5709" s="4" t="s">
        <v>6</v>
      </c>
      <c r="G5709" s="4" t="s">
        <v>57916</v>
      </c>
      <c r="H5709" s="13" t="s">
        <v>28362</v>
      </c>
      <c r="I5709" s="13" t="s">
        <v>5</v>
      </c>
      <c r="J5709" s="4" t="s">
        <v>6</v>
      </c>
    </row>
    <row r="5710" spans="2:10" x14ac:dyDescent="0.25">
      <c r="B5710" s="4" t="s">
        <v>24759</v>
      </c>
      <c r="C5710" s="8" t="s">
        <v>5600</v>
      </c>
      <c r="D5710" s="8" t="s">
        <v>5</v>
      </c>
      <c r="E5710" s="4" t="s">
        <v>6</v>
      </c>
      <c r="G5710" s="4" t="s">
        <v>57916</v>
      </c>
      <c r="H5710" s="13" t="s">
        <v>28362</v>
      </c>
      <c r="I5710" s="13" t="s">
        <v>24678</v>
      </c>
      <c r="J5710" s="4" t="s">
        <v>6</v>
      </c>
    </row>
    <row r="5711" spans="2:10" x14ac:dyDescent="0.25">
      <c r="B5711" s="4" t="s">
        <v>24759</v>
      </c>
      <c r="C5711" s="8" t="s">
        <v>5601</v>
      </c>
      <c r="D5711" s="8" t="s">
        <v>5</v>
      </c>
      <c r="E5711" s="4" t="s">
        <v>6</v>
      </c>
      <c r="G5711" s="4" t="s">
        <v>57916</v>
      </c>
      <c r="H5711" s="13" t="s">
        <v>28363</v>
      </c>
      <c r="I5711" s="13" t="s">
        <v>24678</v>
      </c>
      <c r="J5711" s="4" t="s">
        <v>6</v>
      </c>
    </row>
    <row r="5712" spans="2:10" x14ac:dyDescent="0.25">
      <c r="B5712" s="4" t="s">
        <v>24759</v>
      </c>
      <c r="C5712" s="8" t="s">
        <v>5602</v>
      </c>
      <c r="D5712" s="8" t="s">
        <v>5</v>
      </c>
      <c r="E5712" s="4" t="s">
        <v>6</v>
      </c>
      <c r="G5712" s="4" t="s">
        <v>57916</v>
      </c>
      <c r="H5712" s="13" t="s">
        <v>28363</v>
      </c>
      <c r="I5712" s="13" t="s">
        <v>5</v>
      </c>
      <c r="J5712" s="4" t="s">
        <v>6</v>
      </c>
    </row>
    <row r="5713" spans="2:10" x14ac:dyDescent="0.25">
      <c r="B5713" s="4" t="s">
        <v>24759</v>
      </c>
      <c r="C5713" s="8" t="s">
        <v>5603</v>
      </c>
      <c r="D5713" s="8" t="s">
        <v>5</v>
      </c>
      <c r="E5713" s="4" t="s">
        <v>6</v>
      </c>
      <c r="G5713" s="4" t="s">
        <v>57916</v>
      </c>
      <c r="H5713" s="13" t="s">
        <v>28363</v>
      </c>
      <c r="I5713" s="13" t="s">
        <v>24678</v>
      </c>
      <c r="J5713" s="4" t="s">
        <v>6</v>
      </c>
    </row>
    <row r="5714" spans="2:10" x14ac:dyDescent="0.25">
      <c r="B5714" s="4" t="s">
        <v>24759</v>
      </c>
      <c r="C5714" s="8" t="s">
        <v>5604</v>
      </c>
      <c r="D5714" s="8" t="s">
        <v>5</v>
      </c>
      <c r="E5714" s="4" t="s">
        <v>6</v>
      </c>
      <c r="G5714" s="4" t="s">
        <v>57916</v>
      </c>
      <c r="H5714" s="13" t="s">
        <v>28363</v>
      </c>
      <c r="I5714" s="13" t="s">
        <v>24679</v>
      </c>
      <c r="J5714" s="4" t="s">
        <v>6</v>
      </c>
    </row>
    <row r="5715" spans="2:10" x14ac:dyDescent="0.25">
      <c r="B5715" s="4" t="s">
        <v>24759</v>
      </c>
      <c r="C5715" s="8" t="s">
        <v>5605</v>
      </c>
      <c r="D5715" s="8" t="s">
        <v>5</v>
      </c>
      <c r="E5715" s="4" t="s">
        <v>6</v>
      </c>
      <c r="G5715" s="4" t="s">
        <v>57916</v>
      </c>
      <c r="H5715" s="13" t="s">
        <v>28363</v>
      </c>
      <c r="I5715" s="13" t="s">
        <v>24681</v>
      </c>
      <c r="J5715" s="4" t="s">
        <v>6</v>
      </c>
    </row>
    <row r="5716" spans="2:10" x14ac:dyDescent="0.25">
      <c r="B5716" s="4" t="s">
        <v>24759</v>
      </c>
      <c r="C5716" s="8" t="s">
        <v>5606</v>
      </c>
      <c r="D5716" s="8" t="s">
        <v>5</v>
      </c>
      <c r="E5716" s="4" t="s">
        <v>6</v>
      </c>
      <c r="G5716" s="4" t="s">
        <v>57916</v>
      </c>
      <c r="H5716" s="13" t="s">
        <v>28364</v>
      </c>
      <c r="I5716" s="13" t="s">
        <v>5</v>
      </c>
      <c r="J5716" s="4" t="s">
        <v>6</v>
      </c>
    </row>
    <row r="5717" spans="2:10" x14ac:dyDescent="0.25">
      <c r="B5717" s="4" t="s">
        <v>24759</v>
      </c>
      <c r="C5717" s="8" t="s">
        <v>5607</v>
      </c>
      <c r="D5717" s="8" t="s">
        <v>5</v>
      </c>
      <c r="E5717" s="4" t="s">
        <v>6</v>
      </c>
      <c r="G5717" s="4" t="s">
        <v>57916</v>
      </c>
      <c r="H5717" s="13" t="s">
        <v>28364</v>
      </c>
      <c r="I5717" s="13" t="s">
        <v>5</v>
      </c>
      <c r="J5717" s="4" t="s">
        <v>6</v>
      </c>
    </row>
    <row r="5718" spans="2:10" x14ac:dyDescent="0.25">
      <c r="B5718" s="4" t="s">
        <v>24759</v>
      </c>
      <c r="C5718" s="8" t="s">
        <v>5608</v>
      </c>
      <c r="D5718" s="8" t="s">
        <v>5</v>
      </c>
      <c r="E5718" s="4" t="s">
        <v>6</v>
      </c>
      <c r="G5718" s="4" t="s">
        <v>57916</v>
      </c>
      <c r="H5718" s="13" t="s">
        <v>28364</v>
      </c>
      <c r="I5718" s="13" t="s">
        <v>24678</v>
      </c>
      <c r="J5718" s="4" t="s">
        <v>6</v>
      </c>
    </row>
    <row r="5719" spans="2:10" x14ac:dyDescent="0.25">
      <c r="B5719" s="4" t="s">
        <v>24759</v>
      </c>
      <c r="C5719" s="8" t="s">
        <v>5609</v>
      </c>
      <c r="D5719" s="8" t="s">
        <v>5</v>
      </c>
      <c r="E5719" s="4" t="s">
        <v>6</v>
      </c>
      <c r="G5719" s="4" t="s">
        <v>57916</v>
      </c>
      <c r="H5719" s="13" t="s">
        <v>28364</v>
      </c>
      <c r="I5719" s="13" t="s">
        <v>24679</v>
      </c>
      <c r="J5719" s="4" t="s">
        <v>6</v>
      </c>
    </row>
    <row r="5720" spans="2:10" x14ac:dyDescent="0.25">
      <c r="B5720" s="4" t="s">
        <v>24759</v>
      </c>
      <c r="C5720" s="8" t="s">
        <v>5610</v>
      </c>
      <c r="D5720" s="8" t="s">
        <v>5</v>
      </c>
      <c r="E5720" s="4" t="s">
        <v>6</v>
      </c>
      <c r="G5720" s="4" t="s">
        <v>57916</v>
      </c>
      <c r="H5720" s="13" t="s">
        <v>28365</v>
      </c>
      <c r="I5720" s="13" t="s">
        <v>5</v>
      </c>
      <c r="J5720" s="4" t="s">
        <v>6</v>
      </c>
    </row>
    <row r="5721" spans="2:10" x14ac:dyDescent="0.25">
      <c r="B5721" s="4" t="s">
        <v>24759</v>
      </c>
      <c r="C5721" s="8" t="s">
        <v>5611</v>
      </c>
      <c r="D5721" s="8" t="s">
        <v>5</v>
      </c>
      <c r="E5721" s="4" t="s">
        <v>6</v>
      </c>
      <c r="G5721" s="4" t="s">
        <v>57916</v>
      </c>
      <c r="H5721" s="13" t="s">
        <v>28365</v>
      </c>
      <c r="I5721" s="13" t="s">
        <v>5</v>
      </c>
      <c r="J5721" s="4" t="s">
        <v>6</v>
      </c>
    </row>
    <row r="5722" spans="2:10" x14ac:dyDescent="0.25">
      <c r="B5722" s="4" t="s">
        <v>24759</v>
      </c>
      <c r="C5722" s="8" t="s">
        <v>5612</v>
      </c>
      <c r="D5722" s="8" t="s">
        <v>5</v>
      </c>
      <c r="E5722" s="4" t="s">
        <v>6</v>
      </c>
      <c r="G5722" s="4" t="s">
        <v>57916</v>
      </c>
      <c r="H5722" s="13" t="s">
        <v>28365</v>
      </c>
      <c r="I5722" s="13" t="s">
        <v>24678</v>
      </c>
      <c r="J5722" s="4" t="s">
        <v>6</v>
      </c>
    </row>
    <row r="5723" spans="2:10" x14ac:dyDescent="0.25">
      <c r="B5723" s="4" t="s">
        <v>24759</v>
      </c>
      <c r="C5723" s="8" t="s">
        <v>5613</v>
      </c>
      <c r="D5723" s="8" t="s">
        <v>5</v>
      </c>
      <c r="E5723" s="4" t="s">
        <v>6</v>
      </c>
      <c r="G5723" s="4" t="s">
        <v>57916</v>
      </c>
      <c r="H5723" s="13" t="s">
        <v>28366</v>
      </c>
      <c r="I5723" s="13" t="s">
        <v>5</v>
      </c>
      <c r="J5723" s="4" t="s">
        <v>6</v>
      </c>
    </row>
    <row r="5724" spans="2:10" x14ac:dyDescent="0.25">
      <c r="B5724" s="4" t="s">
        <v>24759</v>
      </c>
      <c r="C5724" s="8" t="s">
        <v>5614</v>
      </c>
      <c r="D5724" s="8" t="s">
        <v>5</v>
      </c>
      <c r="E5724" s="4" t="s">
        <v>6</v>
      </c>
      <c r="G5724" s="4" t="s">
        <v>57916</v>
      </c>
      <c r="H5724" s="13" t="s">
        <v>28366</v>
      </c>
      <c r="I5724" s="13" t="s">
        <v>5</v>
      </c>
      <c r="J5724" s="4" t="s">
        <v>6</v>
      </c>
    </row>
    <row r="5725" spans="2:10" x14ac:dyDescent="0.25">
      <c r="B5725" s="4" t="s">
        <v>24759</v>
      </c>
      <c r="C5725" s="8" t="s">
        <v>5615</v>
      </c>
      <c r="D5725" s="8" t="s">
        <v>5</v>
      </c>
      <c r="E5725" s="4" t="s">
        <v>6</v>
      </c>
      <c r="G5725" s="4" t="s">
        <v>57916</v>
      </c>
      <c r="H5725" s="13" t="s">
        <v>28366</v>
      </c>
      <c r="I5725" s="13" t="s">
        <v>24678</v>
      </c>
      <c r="J5725" s="4" t="s">
        <v>6</v>
      </c>
    </row>
    <row r="5726" spans="2:10" x14ac:dyDescent="0.25">
      <c r="B5726" s="4" t="s">
        <v>24759</v>
      </c>
      <c r="C5726" s="8" t="s">
        <v>5616</v>
      </c>
      <c r="D5726" s="8" t="s">
        <v>5</v>
      </c>
      <c r="E5726" s="4" t="s">
        <v>6</v>
      </c>
      <c r="G5726" s="4" t="s">
        <v>57916</v>
      </c>
      <c r="H5726" s="13" t="s">
        <v>28367</v>
      </c>
      <c r="I5726" s="13" t="s">
        <v>5</v>
      </c>
      <c r="J5726" s="4" t="s">
        <v>6</v>
      </c>
    </row>
    <row r="5727" spans="2:10" x14ac:dyDescent="0.25">
      <c r="B5727" s="4" t="s">
        <v>24759</v>
      </c>
      <c r="C5727" s="8" t="s">
        <v>5617</v>
      </c>
      <c r="D5727" s="8" t="s">
        <v>5</v>
      </c>
      <c r="E5727" s="4" t="s">
        <v>6</v>
      </c>
      <c r="G5727" s="4" t="s">
        <v>57916</v>
      </c>
      <c r="H5727" s="13" t="s">
        <v>28367</v>
      </c>
      <c r="I5727" s="13" t="s">
        <v>5</v>
      </c>
      <c r="J5727" s="4" t="s">
        <v>6</v>
      </c>
    </row>
    <row r="5728" spans="2:10" x14ac:dyDescent="0.25">
      <c r="B5728" s="4" t="s">
        <v>24759</v>
      </c>
      <c r="C5728" s="8" t="s">
        <v>5618</v>
      </c>
      <c r="D5728" s="8" t="s">
        <v>5</v>
      </c>
      <c r="E5728" s="4" t="s">
        <v>6</v>
      </c>
      <c r="G5728" s="4" t="s">
        <v>57916</v>
      </c>
      <c r="H5728" s="13" t="s">
        <v>28367</v>
      </c>
      <c r="I5728" s="13" t="s">
        <v>24678</v>
      </c>
      <c r="J5728" s="4" t="s">
        <v>6</v>
      </c>
    </row>
    <row r="5729" spans="2:10" x14ac:dyDescent="0.25">
      <c r="B5729" s="4" t="s">
        <v>24759</v>
      </c>
      <c r="C5729" s="8" t="s">
        <v>5619</v>
      </c>
      <c r="D5729" s="8" t="s">
        <v>5</v>
      </c>
      <c r="E5729" s="4" t="s">
        <v>6</v>
      </c>
      <c r="G5729" s="4" t="s">
        <v>57916</v>
      </c>
      <c r="H5729" s="13" t="s">
        <v>28368</v>
      </c>
      <c r="I5729" s="13" t="s">
        <v>5</v>
      </c>
      <c r="J5729" s="4" t="s">
        <v>6</v>
      </c>
    </row>
    <row r="5730" spans="2:10" x14ac:dyDescent="0.25">
      <c r="B5730" s="4" t="s">
        <v>24759</v>
      </c>
      <c r="C5730" s="8" t="s">
        <v>5620</v>
      </c>
      <c r="D5730" s="8" t="s">
        <v>5</v>
      </c>
      <c r="E5730" s="4" t="s">
        <v>6</v>
      </c>
      <c r="G5730" s="4" t="s">
        <v>57916</v>
      </c>
      <c r="H5730" s="13" t="s">
        <v>28368</v>
      </c>
      <c r="I5730" s="13" t="s">
        <v>5</v>
      </c>
      <c r="J5730" s="4" t="s">
        <v>6</v>
      </c>
    </row>
    <row r="5731" spans="2:10" x14ac:dyDescent="0.25">
      <c r="B5731" s="4" t="s">
        <v>24759</v>
      </c>
      <c r="C5731" s="8" t="s">
        <v>5621</v>
      </c>
      <c r="D5731" s="8" t="s">
        <v>5</v>
      </c>
      <c r="E5731" s="4" t="s">
        <v>6</v>
      </c>
      <c r="G5731" s="4" t="s">
        <v>57916</v>
      </c>
      <c r="H5731" s="13" t="s">
        <v>28369</v>
      </c>
      <c r="I5731" s="13" t="s">
        <v>5</v>
      </c>
      <c r="J5731" s="4" t="s">
        <v>6</v>
      </c>
    </row>
    <row r="5732" spans="2:10" x14ac:dyDescent="0.25">
      <c r="B5732" s="4" t="s">
        <v>24759</v>
      </c>
      <c r="C5732" s="8" t="s">
        <v>5622</v>
      </c>
      <c r="D5732" s="8" t="s">
        <v>5</v>
      </c>
      <c r="E5732" s="4" t="s">
        <v>6</v>
      </c>
      <c r="G5732" s="4" t="s">
        <v>57916</v>
      </c>
      <c r="H5732" s="13" t="s">
        <v>28369</v>
      </c>
      <c r="I5732" s="13" t="s">
        <v>5</v>
      </c>
      <c r="J5732" s="4" t="s">
        <v>6</v>
      </c>
    </row>
    <row r="5733" spans="2:10" x14ac:dyDescent="0.25">
      <c r="B5733" s="4" t="s">
        <v>24759</v>
      </c>
      <c r="C5733" s="8" t="s">
        <v>5623</v>
      </c>
      <c r="D5733" s="8" t="s">
        <v>5</v>
      </c>
      <c r="E5733" s="4" t="s">
        <v>6</v>
      </c>
      <c r="G5733" s="4" t="s">
        <v>57916</v>
      </c>
      <c r="H5733" s="13" t="s">
        <v>28369</v>
      </c>
      <c r="I5733" s="13" t="s">
        <v>24678</v>
      </c>
      <c r="J5733" s="4" t="s">
        <v>6</v>
      </c>
    </row>
    <row r="5734" spans="2:10" x14ac:dyDescent="0.25">
      <c r="B5734" s="4" t="s">
        <v>24759</v>
      </c>
      <c r="C5734" s="8" t="s">
        <v>5624</v>
      </c>
      <c r="D5734" s="8" t="s">
        <v>5</v>
      </c>
      <c r="E5734" s="4" t="s">
        <v>6</v>
      </c>
      <c r="G5734" s="4" t="s">
        <v>57916</v>
      </c>
      <c r="H5734" s="13" t="s">
        <v>28370</v>
      </c>
      <c r="I5734" s="13" t="s">
        <v>5</v>
      </c>
      <c r="J5734" s="4" t="s">
        <v>6</v>
      </c>
    </row>
    <row r="5735" spans="2:10" x14ac:dyDescent="0.25">
      <c r="B5735" s="4" t="s">
        <v>24759</v>
      </c>
      <c r="C5735" s="8" t="s">
        <v>5625</v>
      </c>
      <c r="D5735" s="8" t="s">
        <v>5</v>
      </c>
      <c r="E5735" s="4" t="s">
        <v>6</v>
      </c>
      <c r="G5735" s="4" t="s">
        <v>57916</v>
      </c>
      <c r="H5735" s="13" t="s">
        <v>28370</v>
      </c>
      <c r="I5735" s="13" t="s">
        <v>5</v>
      </c>
      <c r="J5735" s="4" t="s">
        <v>6</v>
      </c>
    </row>
    <row r="5736" spans="2:10" x14ac:dyDescent="0.25">
      <c r="B5736" s="4" t="s">
        <v>24759</v>
      </c>
      <c r="C5736" s="8" t="s">
        <v>5626</v>
      </c>
      <c r="D5736" s="8" t="s">
        <v>5</v>
      </c>
      <c r="E5736" s="4" t="s">
        <v>6</v>
      </c>
      <c r="G5736" s="4" t="s">
        <v>57916</v>
      </c>
      <c r="H5736" s="13" t="s">
        <v>28370</v>
      </c>
      <c r="I5736" s="13" t="s">
        <v>24678</v>
      </c>
      <c r="J5736" s="4" t="s">
        <v>6</v>
      </c>
    </row>
    <row r="5737" spans="2:10" x14ac:dyDescent="0.25">
      <c r="B5737" s="4" t="s">
        <v>24759</v>
      </c>
      <c r="C5737" s="8" t="s">
        <v>5627</v>
      </c>
      <c r="D5737" s="8" t="s">
        <v>5</v>
      </c>
      <c r="E5737" s="4" t="s">
        <v>6</v>
      </c>
      <c r="G5737" s="4" t="s">
        <v>57916</v>
      </c>
      <c r="H5737" s="13" t="s">
        <v>28370</v>
      </c>
      <c r="I5737" s="13" t="s">
        <v>24679</v>
      </c>
      <c r="J5737" s="4" t="s">
        <v>6</v>
      </c>
    </row>
    <row r="5738" spans="2:10" x14ac:dyDescent="0.25">
      <c r="B5738" s="4" t="s">
        <v>24759</v>
      </c>
      <c r="C5738" s="8" t="s">
        <v>5628</v>
      </c>
      <c r="D5738" s="8" t="s">
        <v>5</v>
      </c>
      <c r="E5738" s="4" t="s">
        <v>6</v>
      </c>
      <c r="G5738" s="4" t="s">
        <v>57916</v>
      </c>
      <c r="H5738" s="13" t="s">
        <v>28371</v>
      </c>
      <c r="I5738" s="13" t="s">
        <v>5</v>
      </c>
      <c r="J5738" s="4" t="s">
        <v>6</v>
      </c>
    </row>
    <row r="5739" spans="2:10" x14ac:dyDescent="0.25">
      <c r="B5739" s="4" t="s">
        <v>24759</v>
      </c>
      <c r="C5739" s="8" t="s">
        <v>5629</v>
      </c>
      <c r="D5739" s="8" t="s">
        <v>5</v>
      </c>
      <c r="E5739" s="4" t="s">
        <v>6</v>
      </c>
      <c r="G5739" s="4" t="s">
        <v>57916</v>
      </c>
      <c r="H5739" s="13" t="s">
        <v>28371</v>
      </c>
      <c r="I5739" s="13" t="s">
        <v>5</v>
      </c>
      <c r="J5739" s="4" t="s">
        <v>6</v>
      </c>
    </row>
    <row r="5740" spans="2:10" x14ac:dyDescent="0.25">
      <c r="B5740" s="4" t="s">
        <v>24759</v>
      </c>
      <c r="C5740" s="8" t="s">
        <v>5630</v>
      </c>
      <c r="D5740" s="8" t="s">
        <v>5</v>
      </c>
      <c r="E5740" s="4" t="s">
        <v>6</v>
      </c>
      <c r="G5740" s="4" t="s">
        <v>57916</v>
      </c>
      <c r="H5740" s="13" t="s">
        <v>28371</v>
      </c>
      <c r="I5740" s="13" t="s">
        <v>24681</v>
      </c>
      <c r="J5740" s="4" t="s">
        <v>6</v>
      </c>
    </row>
    <row r="5741" spans="2:10" x14ac:dyDescent="0.25">
      <c r="B5741" s="4" t="s">
        <v>24759</v>
      </c>
      <c r="C5741" s="8" t="s">
        <v>5631</v>
      </c>
      <c r="D5741" s="8" t="s">
        <v>5</v>
      </c>
      <c r="E5741" s="4" t="s">
        <v>6</v>
      </c>
      <c r="G5741" s="4" t="s">
        <v>57916</v>
      </c>
      <c r="H5741" s="13" t="s">
        <v>28371</v>
      </c>
      <c r="I5741" s="13" t="s">
        <v>24678</v>
      </c>
      <c r="J5741" s="4" t="s">
        <v>6</v>
      </c>
    </row>
    <row r="5742" spans="2:10" x14ac:dyDescent="0.25">
      <c r="B5742" s="4" t="s">
        <v>24759</v>
      </c>
      <c r="C5742" s="8" t="s">
        <v>5632</v>
      </c>
      <c r="D5742" s="8" t="s">
        <v>5</v>
      </c>
      <c r="E5742" s="4" t="s">
        <v>6</v>
      </c>
      <c r="G5742" s="4" t="s">
        <v>57916</v>
      </c>
      <c r="H5742" s="13" t="s">
        <v>28371</v>
      </c>
      <c r="I5742" s="13" t="s">
        <v>24677</v>
      </c>
      <c r="J5742" s="4" t="s">
        <v>6</v>
      </c>
    </row>
    <row r="5743" spans="2:10" x14ac:dyDescent="0.25">
      <c r="B5743" s="4" t="s">
        <v>24759</v>
      </c>
      <c r="C5743" s="8" t="s">
        <v>5633</v>
      </c>
      <c r="D5743" s="8" t="s">
        <v>5</v>
      </c>
      <c r="E5743" s="4" t="s">
        <v>6</v>
      </c>
      <c r="G5743" s="4" t="s">
        <v>57916</v>
      </c>
      <c r="H5743" s="13" t="s">
        <v>28371</v>
      </c>
      <c r="I5743" s="13" t="s">
        <v>24679</v>
      </c>
      <c r="J5743" s="4" t="s">
        <v>6</v>
      </c>
    </row>
    <row r="5744" spans="2:10" x14ac:dyDescent="0.25">
      <c r="B5744" s="4" t="s">
        <v>24759</v>
      </c>
      <c r="C5744" s="8" t="s">
        <v>5634</v>
      </c>
      <c r="D5744" s="8" t="s">
        <v>5</v>
      </c>
      <c r="E5744" s="4" t="s">
        <v>6</v>
      </c>
      <c r="G5744" s="4" t="s">
        <v>57916</v>
      </c>
      <c r="H5744" s="13" t="s">
        <v>28371</v>
      </c>
      <c r="I5744" s="13" t="s">
        <v>24688</v>
      </c>
      <c r="J5744" s="4" t="s">
        <v>6</v>
      </c>
    </row>
    <row r="5745" spans="2:10" x14ac:dyDescent="0.25">
      <c r="B5745" s="4" t="s">
        <v>24759</v>
      </c>
      <c r="C5745" s="8" t="s">
        <v>5635</v>
      </c>
      <c r="D5745" s="8" t="s">
        <v>5</v>
      </c>
      <c r="E5745" s="4" t="s">
        <v>6</v>
      </c>
      <c r="G5745" s="4" t="s">
        <v>57916</v>
      </c>
      <c r="H5745" s="13" t="s">
        <v>28372</v>
      </c>
      <c r="I5745" s="13" t="s">
        <v>5</v>
      </c>
      <c r="J5745" s="4" t="s">
        <v>6</v>
      </c>
    </row>
    <row r="5746" spans="2:10" x14ac:dyDescent="0.25">
      <c r="B5746" s="4" t="s">
        <v>24759</v>
      </c>
      <c r="C5746" s="8" t="s">
        <v>5636</v>
      </c>
      <c r="D5746" s="8" t="s">
        <v>5</v>
      </c>
      <c r="E5746" s="4" t="s">
        <v>6</v>
      </c>
      <c r="G5746" s="4" t="s">
        <v>57916</v>
      </c>
      <c r="H5746" s="13" t="s">
        <v>28372</v>
      </c>
      <c r="I5746" s="13" t="s">
        <v>5</v>
      </c>
      <c r="J5746" s="4" t="s">
        <v>6</v>
      </c>
    </row>
    <row r="5747" spans="2:10" x14ac:dyDescent="0.25">
      <c r="B5747" s="4" t="s">
        <v>24759</v>
      </c>
      <c r="C5747" s="8" t="s">
        <v>5637</v>
      </c>
      <c r="D5747" s="8" t="s">
        <v>5</v>
      </c>
      <c r="E5747" s="4" t="s">
        <v>6</v>
      </c>
      <c r="G5747" s="4" t="s">
        <v>57916</v>
      </c>
      <c r="H5747" s="13" t="s">
        <v>28373</v>
      </c>
      <c r="I5747" s="13" t="s">
        <v>5</v>
      </c>
      <c r="J5747" s="4" t="s">
        <v>6</v>
      </c>
    </row>
    <row r="5748" spans="2:10" x14ac:dyDescent="0.25">
      <c r="B5748" s="4" t="s">
        <v>24759</v>
      </c>
      <c r="C5748" s="8" t="s">
        <v>5638</v>
      </c>
      <c r="D5748" s="8" t="s">
        <v>5</v>
      </c>
      <c r="E5748" s="4" t="s">
        <v>6</v>
      </c>
      <c r="G5748" s="4" t="s">
        <v>57916</v>
      </c>
      <c r="H5748" s="13" t="s">
        <v>28373</v>
      </c>
      <c r="I5748" s="13" t="s">
        <v>5</v>
      </c>
      <c r="J5748" s="4" t="s">
        <v>6</v>
      </c>
    </row>
    <row r="5749" spans="2:10" x14ac:dyDescent="0.25">
      <c r="B5749" s="4" t="s">
        <v>24759</v>
      </c>
      <c r="C5749" s="8" t="s">
        <v>5639</v>
      </c>
      <c r="D5749" s="8" t="s">
        <v>5</v>
      </c>
      <c r="E5749" s="4" t="s">
        <v>6</v>
      </c>
      <c r="G5749" s="4" t="s">
        <v>57916</v>
      </c>
      <c r="H5749" s="13" t="s">
        <v>28374</v>
      </c>
      <c r="I5749" s="13" t="s">
        <v>5</v>
      </c>
      <c r="J5749" s="4" t="s">
        <v>6</v>
      </c>
    </row>
    <row r="5750" spans="2:10" x14ac:dyDescent="0.25">
      <c r="B5750" s="4" t="s">
        <v>24759</v>
      </c>
      <c r="C5750" s="8" t="s">
        <v>5640</v>
      </c>
      <c r="D5750" s="8" t="s">
        <v>5</v>
      </c>
      <c r="E5750" s="4" t="s">
        <v>6</v>
      </c>
      <c r="G5750" s="4" t="s">
        <v>57916</v>
      </c>
      <c r="H5750" s="13" t="s">
        <v>28374</v>
      </c>
      <c r="I5750" s="13" t="s">
        <v>5</v>
      </c>
      <c r="J5750" s="4" t="s">
        <v>6</v>
      </c>
    </row>
    <row r="5751" spans="2:10" x14ac:dyDescent="0.25">
      <c r="B5751" s="4" t="s">
        <v>24759</v>
      </c>
      <c r="C5751" s="8" t="s">
        <v>5641</v>
      </c>
      <c r="D5751" s="8" t="s">
        <v>5</v>
      </c>
      <c r="E5751" s="4" t="s">
        <v>6</v>
      </c>
      <c r="G5751" s="4" t="s">
        <v>57916</v>
      </c>
      <c r="H5751" s="13" t="s">
        <v>28375</v>
      </c>
      <c r="I5751" s="13" t="s">
        <v>5</v>
      </c>
      <c r="J5751" s="4" t="s">
        <v>6</v>
      </c>
    </row>
    <row r="5752" spans="2:10" x14ac:dyDescent="0.25">
      <c r="B5752" s="4" t="s">
        <v>24759</v>
      </c>
      <c r="C5752" s="8" t="s">
        <v>5642</v>
      </c>
      <c r="D5752" s="8" t="s">
        <v>5</v>
      </c>
      <c r="E5752" s="4" t="s">
        <v>6</v>
      </c>
      <c r="G5752" s="4" t="s">
        <v>57916</v>
      </c>
      <c r="H5752" s="13" t="s">
        <v>28375</v>
      </c>
      <c r="I5752" s="13" t="s">
        <v>5</v>
      </c>
      <c r="J5752" s="4" t="s">
        <v>6</v>
      </c>
    </row>
    <row r="5753" spans="2:10" x14ac:dyDescent="0.25">
      <c r="B5753" s="4" t="s">
        <v>24759</v>
      </c>
      <c r="C5753" s="8" t="s">
        <v>5643</v>
      </c>
      <c r="D5753" s="8" t="s">
        <v>5</v>
      </c>
      <c r="E5753" s="4" t="s">
        <v>6</v>
      </c>
      <c r="G5753" s="4" t="s">
        <v>57916</v>
      </c>
      <c r="H5753" s="13" t="s">
        <v>28376</v>
      </c>
      <c r="I5753" s="13" t="s">
        <v>5</v>
      </c>
      <c r="J5753" s="4" t="s">
        <v>6</v>
      </c>
    </row>
    <row r="5754" spans="2:10" x14ac:dyDescent="0.25">
      <c r="B5754" s="4" t="s">
        <v>24759</v>
      </c>
      <c r="C5754" s="8" t="s">
        <v>5644</v>
      </c>
      <c r="D5754" s="8" t="s">
        <v>5</v>
      </c>
      <c r="E5754" s="4" t="s">
        <v>6</v>
      </c>
      <c r="G5754" s="4" t="s">
        <v>57916</v>
      </c>
      <c r="H5754" s="13" t="s">
        <v>28376</v>
      </c>
      <c r="I5754" s="13" t="s">
        <v>5</v>
      </c>
      <c r="J5754" s="4" t="s">
        <v>6</v>
      </c>
    </row>
    <row r="5755" spans="2:10" x14ac:dyDescent="0.25">
      <c r="B5755" s="4" t="s">
        <v>24759</v>
      </c>
      <c r="C5755" s="8" t="s">
        <v>5645</v>
      </c>
      <c r="D5755" s="8" t="s">
        <v>5</v>
      </c>
      <c r="E5755" s="4" t="s">
        <v>6</v>
      </c>
      <c r="G5755" s="4" t="s">
        <v>57916</v>
      </c>
      <c r="H5755" s="13" t="s">
        <v>28377</v>
      </c>
      <c r="I5755" s="13" t="s">
        <v>5</v>
      </c>
      <c r="J5755" s="4" t="s">
        <v>6</v>
      </c>
    </row>
    <row r="5756" spans="2:10" x14ac:dyDescent="0.25">
      <c r="B5756" s="4" t="s">
        <v>24759</v>
      </c>
      <c r="C5756" s="8" t="s">
        <v>5646</v>
      </c>
      <c r="D5756" s="8" t="s">
        <v>5</v>
      </c>
      <c r="E5756" s="4" t="s">
        <v>6</v>
      </c>
      <c r="G5756" s="4" t="s">
        <v>57916</v>
      </c>
      <c r="H5756" s="13" t="s">
        <v>28377</v>
      </c>
      <c r="I5756" s="13" t="s">
        <v>5</v>
      </c>
      <c r="J5756" s="4" t="s">
        <v>6</v>
      </c>
    </row>
    <row r="5757" spans="2:10" x14ac:dyDescent="0.25">
      <c r="B5757" s="4" t="s">
        <v>24759</v>
      </c>
      <c r="C5757" s="8" t="s">
        <v>5647</v>
      </c>
      <c r="D5757" s="8" t="s">
        <v>5</v>
      </c>
      <c r="E5757" s="4" t="s">
        <v>6</v>
      </c>
      <c r="G5757" s="4" t="s">
        <v>57916</v>
      </c>
      <c r="H5757" s="13" t="s">
        <v>28378</v>
      </c>
      <c r="I5757" s="13" t="s">
        <v>5</v>
      </c>
      <c r="J5757" s="4" t="s">
        <v>6</v>
      </c>
    </row>
    <row r="5758" spans="2:10" x14ac:dyDescent="0.25">
      <c r="B5758" s="4" t="s">
        <v>24759</v>
      </c>
      <c r="C5758" s="8" t="s">
        <v>5648</v>
      </c>
      <c r="D5758" s="8" t="s">
        <v>5</v>
      </c>
      <c r="E5758" s="4" t="s">
        <v>6</v>
      </c>
      <c r="G5758" s="4" t="s">
        <v>57916</v>
      </c>
      <c r="H5758" s="13" t="s">
        <v>28378</v>
      </c>
      <c r="I5758" s="13" t="s">
        <v>5</v>
      </c>
      <c r="J5758" s="4" t="s">
        <v>6</v>
      </c>
    </row>
    <row r="5759" spans="2:10" x14ac:dyDescent="0.25">
      <c r="B5759" s="4" t="s">
        <v>24759</v>
      </c>
      <c r="C5759" s="8" t="s">
        <v>5649</v>
      </c>
      <c r="D5759" s="8" t="s">
        <v>5</v>
      </c>
      <c r="E5759" s="4" t="s">
        <v>6</v>
      </c>
      <c r="G5759" s="4" t="s">
        <v>57916</v>
      </c>
      <c r="H5759" s="13" t="s">
        <v>28379</v>
      </c>
      <c r="I5759" s="13" t="s">
        <v>5</v>
      </c>
      <c r="J5759" s="4" t="s">
        <v>6</v>
      </c>
    </row>
    <row r="5760" spans="2:10" x14ac:dyDescent="0.25">
      <c r="B5760" s="4" t="s">
        <v>24759</v>
      </c>
      <c r="C5760" s="8" t="s">
        <v>5650</v>
      </c>
      <c r="D5760" s="8" t="s">
        <v>5</v>
      </c>
      <c r="E5760" s="4" t="s">
        <v>6</v>
      </c>
      <c r="G5760" s="4" t="s">
        <v>57916</v>
      </c>
      <c r="H5760" s="13" t="s">
        <v>28379</v>
      </c>
      <c r="I5760" s="13" t="s">
        <v>5</v>
      </c>
      <c r="J5760" s="4" t="s">
        <v>6</v>
      </c>
    </row>
    <row r="5761" spans="2:10" x14ac:dyDescent="0.25">
      <c r="B5761" s="4" t="s">
        <v>24759</v>
      </c>
      <c r="C5761" s="8" t="s">
        <v>5651</v>
      </c>
      <c r="D5761" s="8" t="s">
        <v>5</v>
      </c>
      <c r="E5761" s="4" t="s">
        <v>6</v>
      </c>
      <c r="G5761" s="4" t="s">
        <v>57916</v>
      </c>
      <c r="H5761" s="13" t="s">
        <v>28380</v>
      </c>
      <c r="I5761" s="13" t="s">
        <v>5</v>
      </c>
      <c r="J5761" s="4" t="s">
        <v>6</v>
      </c>
    </row>
    <row r="5762" spans="2:10" x14ac:dyDescent="0.25">
      <c r="B5762" s="4" t="s">
        <v>24759</v>
      </c>
      <c r="C5762" s="8" t="s">
        <v>5652</v>
      </c>
      <c r="D5762" s="8" t="s">
        <v>5</v>
      </c>
      <c r="E5762" s="4" t="s">
        <v>6</v>
      </c>
      <c r="G5762" s="4" t="s">
        <v>57916</v>
      </c>
      <c r="H5762" s="13" t="s">
        <v>28380</v>
      </c>
      <c r="I5762" s="13" t="s">
        <v>5</v>
      </c>
      <c r="J5762" s="4" t="s">
        <v>6</v>
      </c>
    </row>
    <row r="5763" spans="2:10" x14ac:dyDescent="0.25">
      <c r="B5763" s="4" t="s">
        <v>24759</v>
      </c>
      <c r="C5763" s="8" t="s">
        <v>5653</v>
      </c>
      <c r="D5763" s="8" t="s">
        <v>5</v>
      </c>
      <c r="E5763" s="4" t="s">
        <v>6</v>
      </c>
      <c r="G5763" s="4" t="s">
        <v>57916</v>
      </c>
      <c r="H5763" s="13" t="s">
        <v>28380</v>
      </c>
      <c r="I5763" s="13" t="s">
        <v>24678</v>
      </c>
      <c r="J5763" s="4" t="s">
        <v>6</v>
      </c>
    </row>
    <row r="5764" spans="2:10" x14ac:dyDescent="0.25">
      <c r="B5764" s="4" t="s">
        <v>24759</v>
      </c>
      <c r="C5764" s="8" t="s">
        <v>5654</v>
      </c>
      <c r="D5764" s="8" t="s">
        <v>5</v>
      </c>
      <c r="E5764" s="4" t="s">
        <v>6</v>
      </c>
      <c r="G5764" s="4" t="s">
        <v>57916</v>
      </c>
      <c r="H5764" s="13" t="s">
        <v>28381</v>
      </c>
      <c r="I5764" s="13" t="s">
        <v>5</v>
      </c>
      <c r="J5764" s="4" t="s">
        <v>6</v>
      </c>
    </row>
    <row r="5765" spans="2:10" x14ac:dyDescent="0.25">
      <c r="B5765" s="4" t="s">
        <v>24759</v>
      </c>
      <c r="C5765" s="8" t="s">
        <v>5655</v>
      </c>
      <c r="D5765" s="8" t="s">
        <v>5</v>
      </c>
      <c r="E5765" s="4" t="s">
        <v>6</v>
      </c>
      <c r="G5765" s="4" t="s">
        <v>57916</v>
      </c>
      <c r="H5765" s="13" t="s">
        <v>28381</v>
      </c>
      <c r="I5765" s="13" t="s">
        <v>5</v>
      </c>
      <c r="J5765" s="4" t="s">
        <v>6</v>
      </c>
    </row>
    <row r="5766" spans="2:10" x14ac:dyDescent="0.25">
      <c r="B5766" s="4" t="s">
        <v>24759</v>
      </c>
      <c r="C5766" s="8" t="s">
        <v>5656</v>
      </c>
      <c r="D5766" s="8" t="s">
        <v>5</v>
      </c>
      <c r="E5766" s="4" t="s">
        <v>6</v>
      </c>
      <c r="G5766" s="4" t="s">
        <v>57916</v>
      </c>
      <c r="H5766" s="13" t="s">
        <v>28381</v>
      </c>
      <c r="I5766" s="13" t="s">
        <v>24678</v>
      </c>
      <c r="J5766" s="4" t="s">
        <v>6</v>
      </c>
    </row>
    <row r="5767" spans="2:10" x14ac:dyDescent="0.25">
      <c r="B5767" s="4" t="s">
        <v>24759</v>
      </c>
      <c r="C5767" s="8" t="s">
        <v>5657</v>
      </c>
      <c r="D5767" s="8" t="s">
        <v>5</v>
      </c>
      <c r="E5767" s="4" t="s">
        <v>6</v>
      </c>
      <c r="G5767" s="4" t="s">
        <v>57916</v>
      </c>
      <c r="H5767" s="13" t="s">
        <v>28382</v>
      </c>
      <c r="I5767" s="13" t="s">
        <v>24678</v>
      </c>
      <c r="J5767" s="4" t="s">
        <v>6</v>
      </c>
    </row>
    <row r="5768" spans="2:10" x14ac:dyDescent="0.25">
      <c r="B5768" s="4" t="s">
        <v>24759</v>
      </c>
      <c r="C5768" s="8" t="s">
        <v>5658</v>
      </c>
      <c r="D5768" s="8" t="s">
        <v>5</v>
      </c>
      <c r="E5768" s="4" t="s">
        <v>6</v>
      </c>
      <c r="G5768" s="4" t="s">
        <v>57916</v>
      </c>
      <c r="H5768" s="13" t="s">
        <v>28382</v>
      </c>
      <c r="I5768" s="13" t="s">
        <v>5</v>
      </c>
      <c r="J5768" s="4" t="s">
        <v>6</v>
      </c>
    </row>
    <row r="5769" spans="2:10" x14ac:dyDescent="0.25">
      <c r="B5769" s="4" t="s">
        <v>24759</v>
      </c>
      <c r="C5769" s="8" t="s">
        <v>5659</v>
      </c>
      <c r="D5769" s="8" t="s">
        <v>5</v>
      </c>
      <c r="E5769" s="4" t="s">
        <v>6</v>
      </c>
      <c r="G5769" s="4" t="s">
        <v>57916</v>
      </c>
      <c r="H5769" s="13" t="s">
        <v>28382</v>
      </c>
      <c r="I5769" s="13" t="s">
        <v>24678</v>
      </c>
      <c r="J5769" s="4" t="s">
        <v>6</v>
      </c>
    </row>
    <row r="5770" spans="2:10" x14ac:dyDescent="0.25">
      <c r="B5770" s="4" t="s">
        <v>24759</v>
      </c>
      <c r="C5770" s="8" t="s">
        <v>5660</v>
      </c>
      <c r="D5770" s="8" t="s">
        <v>5</v>
      </c>
      <c r="E5770" s="4" t="s">
        <v>6</v>
      </c>
      <c r="G5770" s="4" t="s">
        <v>57916</v>
      </c>
      <c r="H5770" s="13" t="s">
        <v>28383</v>
      </c>
      <c r="I5770" s="13" t="s">
        <v>5</v>
      </c>
      <c r="J5770" s="4" t="s">
        <v>6</v>
      </c>
    </row>
    <row r="5771" spans="2:10" x14ac:dyDescent="0.25">
      <c r="B5771" s="4" t="s">
        <v>24759</v>
      </c>
      <c r="C5771" s="8" t="s">
        <v>5661</v>
      </c>
      <c r="D5771" s="8" t="s">
        <v>5</v>
      </c>
      <c r="E5771" s="4" t="s">
        <v>6</v>
      </c>
      <c r="G5771" s="4" t="s">
        <v>57916</v>
      </c>
      <c r="H5771" s="13" t="s">
        <v>28383</v>
      </c>
      <c r="I5771" s="13" t="s">
        <v>5</v>
      </c>
      <c r="J5771" s="4" t="s">
        <v>6</v>
      </c>
    </row>
    <row r="5772" spans="2:10" x14ac:dyDescent="0.25">
      <c r="B5772" s="4" t="s">
        <v>24759</v>
      </c>
      <c r="C5772" s="8" t="s">
        <v>5662</v>
      </c>
      <c r="D5772" s="8" t="s">
        <v>5</v>
      </c>
      <c r="E5772" s="4" t="s">
        <v>6</v>
      </c>
      <c r="G5772" s="4" t="s">
        <v>57916</v>
      </c>
      <c r="H5772" s="13" t="s">
        <v>28383</v>
      </c>
      <c r="I5772" s="13" t="s">
        <v>24678</v>
      </c>
      <c r="J5772" s="4" t="s">
        <v>6</v>
      </c>
    </row>
    <row r="5773" spans="2:10" x14ac:dyDescent="0.25">
      <c r="B5773" s="4" t="s">
        <v>24759</v>
      </c>
      <c r="C5773" s="8" t="s">
        <v>5663</v>
      </c>
      <c r="D5773" s="8" t="s">
        <v>5</v>
      </c>
      <c r="E5773" s="4" t="s">
        <v>6</v>
      </c>
      <c r="G5773" s="4" t="s">
        <v>57916</v>
      </c>
      <c r="H5773" s="13" t="s">
        <v>28384</v>
      </c>
      <c r="I5773" s="13" t="s">
        <v>24678</v>
      </c>
      <c r="J5773" s="4" t="s">
        <v>6</v>
      </c>
    </row>
    <row r="5774" spans="2:10" x14ac:dyDescent="0.25">
      <c r="B5774" s="4" t="s">
        <v>24759</v>
      </c>
      <c r="C5774" s="8" t="s">
        <v>5664</v>
      </c>
      <c r="D5774" s="8" t="s">
        <v>5</v>
      </c>
      <c r="E5774" s="4" t="s">
        <v>6</v>
      </c>
      <c r="G5774" s="4" t="s">
        <v>57916</v>
      </c>
      <c r="H5774" s="13" t="s">
        <v>28384</v>
      </c>
      <c r="I5774" s="13" t="s">
        <v>5</v>
      </c>
      <c r="J5774" s="4" t="s">
        <v>6</v>
      </c>
    </row>
    <row r="5775" spans="2:10" x14ac:dyDescent="0.25">
      <c r="B5775" s="4" t="s">
        <v>24759</v>
      </c>
      <c r="C5775" s="8" t="s">
        <v>5665</v>
      </c>
      <c r="D5775" s="8" t="s">
        <v>5</v>
      </c>
      <c r="E5775" s="4" t="s">
        <v>6</v>
      </c>
      <c r="G5775" s="4" t="s">
        <v>57916</v>
      </c>
      <c r="H5775" s="13" t="s">
        <v>28384</v>
      </c>
      <c r="I5775" s="13" t="s">
        <v>24678</v>
      </c>
      <c r="J5775" s="4" t="s">
        <v>6</v>
      </c>
    </row>
    <row r="5776" spans="2:10" x14ac:dyDescent="0.25">
      <c r="B5776" s="4" t="s">
        <v>24759</v>
      </c>
      <c r="C5776" s="8" t="s">
        <v>5666</v>
      </c>
      <c r="D5776" s="8" t="s">
        <v>5</v>
      </c>
      <c r="E5776" s="4" t="s">
        <v>6</v>
      </c>
      <c r="G5776" s="4" t="s">
        <v>57916</v>
      </c>
      <c r="H5776" s="13" t="s">
        <v>28385</v>
      </c>
      <c r="I5776" s="13" t="s">
        <v>24678</v>
      </c>
      <c r="J5776" s="4" t="s">
        <v>6</v>
      </c>
    </row>
    <row r="5777" spans="2:10" x14ac:dyDescent="0.25">
      <c r="B5777" s="4" t="s">
        <v>24759</v>
      </c>
      <c r="C5777" s="8" t="s">
        <v>5667</v>
      </c>
      <c r="D5777" s="8" t="s">
        <v>5</v>
      </c>
      <c r="E5777" s="4" t="s">
        <v>6</v>
      </c>
      <c r="G5777" s="4" t="s">
        <v>57916</v>
      </c>
      <c r="H5777" s="13" t="s">
        <v>28385</v>
      </c>
      <c r="I5777" s="13" t="s">
        <v>5</v>
      </c>
      <c r="J5777" s="4" t="s">
        <v>6</v>
      </c>
    </row>
    <row r="5778" spans="2:10" x14ac:dyDescent="0.25">
      <c r="B5778" s="4" t="s">
        <v>24759</v>
      </c>
      <c r="C5778" s="8" t="s">
        <v>5668</v>
      </c>
      <c r="D5778" s="8" t="s">
        <v>5</v>
      </c>
      <c r="E5778" s="4" t="s">
        <v>6</v>
      </c>
      <c r="G5778" s="4" t="s">
        <v>57916</v>
      </c>
      <c r="H5778" s="13" t="s">
        <v>28385</v>
      </c>
      <c r="I5778" s="13" t="s">
        <v>24678</v>
      </c>
      <c r="J5778" s="4" t="s">
        <v>6</v>
      </c>
    </row>
    <row r="5779" spans="2:10" x14ac:dyDescent="0.25">
      <c r="B5779" s="4" t="s">
        <v>24759</v>
      </c>
      <c r="C5779" s="8" t="s">
        <v>5669</v>
      </c>
      <c r="D5779" s="8" t="s">
        <v>5</v>
      </c>
      <c r="E5779" s="4" t="s">
        <v>6</v>
      </c>
      <c r="G5779" s="4" t="s">
        <v>57916</v>
      </c>
      <c r="H5779" s="13" t="s">
        <v>28386</v>
      </c>
      <c r="I5779" s="13" t="s">
        <v>5</v>
      </c>
      <c r="J5779" s="4" t="s">
        <v>6</v>
      </c>
    </row>
    <row r="5780" spans="2:10" x14ac:dyDescent="0.25">
      <c r="B5780" s="4" t="s">
        <v>24759</v>
      </c>
      <c r="C5780" s="8" t="s">
        <v>5670</v>
      </c>
      <c r="D5780" s="8" t="s">
        <v>5</v>
      </c>
      <c r="E5780" s="4" t="s">
        <v>6</v>
      </c>
      <c r="G5780" s="4" t="s">
        <v>57916</v>
      </c>
      <c r="H5780" s="13" t="s">
        <v>28386</v>
      </c>
      <c r="I5780" s="13" t="s">
        <v>5</v>
      </c>
      <c r="J5780" s="4" t="s">
        <v>6</v>
      </c>
    </row>
    <row r="5781" spans="2:10" x14ac:dyDescent="0.25">
      <c r="B5781" s="4" t="s">
        <v>24759</v>
      </c>
      <c r="C5781" s="8" t="s">
        <v>5671</v>
      </c>
      <c r="D5781" s="8" t="s">
        <v>5</v>
      </c>
      <c r="E5781" s="4" t="s">
        <v>6</v>
      </c>
      <c r="G5781" s="4" t="s">
        <v>57916</v>
      </c>
      <c r="H5781" s="13" t="s">
        <v>28386</v>
      </c>
      <c r="I5781" s="13" t="s">
        <v>24678</v>
      </c>
      <c r="J5781" s="4" t="s">
        <v>6</v>
      </c>
    </row>
    <row r="5782" spans="2:10" x14ac:dyDescent="0.25">
      <c r="B5782" s="4" t="s">
        <v>24759</v>
      </c>
      <c r="C5782" s="8" t="s">
        <v>5672</v>
      </c>
      <c r="D5782" s="8" t="s">
        <v>5</v>
      </c>
      <c r="E5782" s="4" t="s">
        <v>6</v>
      </c>
      <c r="G5782" s="4" t="s">
        <v>57916</v>
      </c>
      <c r="H5782" s="13" t="s">
        <v>28387</v>
      </c>
      <c r="I5782" s="13" t="s">
        <v>5</v>
      </c>
      <c r="J5782" s="4" t="s">
        <v>6</v>
      </c>
    </row>
    <row r="5783" spans="2:10" x14ac:dyDescent="0.25">
      <c r="B5783" s="4" t="s">
        <v>24759</v>
      </c>
      <c r="C5783" s="8" t="s">
        <v>5673</v>
      </c>
      <c r="D5783" s="8" t="s">
        <v>5</v>
      </c>
      <c r="E5783" s="4" t="s">
        <v>6</v>
      </c>
      <c r="G5783" s="4" t="s">
        <v>57916</v>
      </c>
      <c r="H5783" s="13" t="s">
        <v>28387</v>
      </c>
      <c r="I5783" s="13" t="s">
        <v>5</v>
      </c>
      <c r="J5783" s="4" t="s">
        <v>6</v>
      </c>
    </row>
    <row r="5784" spans="2:10" x14ac:dyDescent="0.25">
      <c r="B5784" s="4" t="s">
        <v>24759</v>
      </c>
      <c r="C5784" s="8" t="s">
        <v>5674</v>
      </c>
      <c r="D5784" s="8" t="s">
        <v>5</v>
      </c>
      <c r="E5784" s="4" t="s">
        <v>6</v>
      </c>
      <c r="G5784" s="4" t="s">
        <v>57916</v>
      </c>
      <c r="H5784" s="13" t="s">
        <v>28387</v>
      </c>
      <c r="I5784" s="13" t="s">
        <v>24678</v>
      </c>
      <c r="J5784" s="4" t="s">
        <v>6</v>
      </c>
    </row>
    <row r="5785" spans="2:10" x14ac:dyDescent="0.25">
      <c r="B5785" s="4" t="s">
        <v>24759</v>
      </c>
      <c r="C5785" s="8" t="s">
        <v>5675</v>
      </c>
      <c r="D5785" s="8" t="s">
        <v>5</v>
      </c>
      <c r="E5785" s="4" t="s">
        <v>6</v>
      </c>
      <c r="G5785" s="4" t="s">
        <v>57916</v>
      </c>
      <c r="H5785" s="13" t="s">
        <v>28387</v>
      </c>
      <c r="I5785" s="13" t="s">
        <v>24679</v>
      </c>
      <c r="J5785" s="4" t="s">
        <v>6</v>
      </c>
    </row>
    <row r="5786" spans="2:10" x14ac:dyDescent="0.25">
      <c r="B5786" s="4" t="s">
        <v>24759</v>
      </c>
      <c r="C5786" s="8" t="s">
        <v>5676</v>
      </c>
      <c r="D5786" s="8" t="s">
        <v>5</v>
      </c>
      <c r="E5786" s="4" t="s">
        <v>6</v>
      </c>
      <c r="G5786" s="4" t="s">
        <v>57916</v>
      </c>
      <c r="H5786" s="13" t="s">
        <v>28388</v>
      </c>
      <c r="I5786" s="13" t="s">
        <v>5</v>
      </c>
      <c r="J5786" s="4" t="s">
        <v>6</v>
      </c>
    </row>
    <row r="5787" spans="2:10" x14ac:dyDescent="0.25">
      <c r="B5787" s="4" t="s">
        <v>24759</v>
      </c>
      <c r="C5787" s="8" t="s">
        <v>5677</v>
      </c>
      <c r="D5787" s="8" t="s">
        <v>5</v>
      </c>
      <c r="E5787" s="4" t="s">
        <v>6</v>
      </c>
      <c r="G5787" s="4" t="s">
        <v>57916</v>
      </c>
      <c r="H5787" s="13" t="s">
        <v>28388</v>
      </c>
      <c r="I5787" s="13" t="s">
        <v>5</v>
      </c>
      <c r="J5787" s="4" t="s">
        <v>6</v>
      </c>
    </row>
    <row r="5788" spans="2:10" x14ac:dyDescent="0.25">
      <c r="B5788" s="4" t="s">
        <v>24759</v>
      </c>
      <c r="C5788" s="8" t="s">
        <v>5678</v>
      </c>
      <c r="D5788" s="8" t="s">
        <v>5</v>
      </c>
      <c r="E5788" s="4" t="s">
        <v>6</v>
      </c>
      <c r="G5788" s="4" t="s">
        <v>57916</v>
      </c>
      <c r="H5788" s="13" t="s">
        <v>28389</v>
      </c>
      <c r="I5788" s="13" t="s">
        <v>5</v>
      </c>
      <c r="J5788" s="4" t="s">
        <v>6</v>
      </c>
    </row>
    <row r="5789" spans="2:10" x14ac:dyDescent="0.25">
      <c r="B5789" s="4" t="s">
        <v>24759</v>
      </c>
      <c r="C5789" s="8" t="s">
        <v>5679</v>
      </c>
      <c r="D5789" s="8" t="s">
        <v>5</v>
      </c>
      <c r="E5789" s="4" t="s">
        <v>6</v>
      </c>
      <c r="G5789" s="4" t="s">
        <v>57916</v>
      </c>
      <c r="H5789" s="13" t="s">
        <v>28389</v>
      </c>
      <c r="I5789" s="13" t="s">
        <v>5</v>
      </c>
      <c r="J5789" s="4" t="s">
        <v>6</v>
      </c>
    </row>
    <row r="5790" spans="2:10" x14ac:dyDescent="0.25">
      <c r="B5790" s="4" t="s">
        <v>24759</v>
      </c>
      <c r="C5790" s="8" t="s">
        <v>5680</v>
      </c>
      <c r="D5790" s="8" t="s">
        <v>5</v>
      </c>
      <c r="E5790" s="4" t="s">
        <v>6</v>
      </c>
      <c r="G5790" s="4" t="s">
        <v>57916</v>
      </c>
      <c r="H5790" s="13" t="s">
        <v>28389</v>
      </c>
      <c r="I5790" s="13" t="s">
        <v>24678</v>
      </c>
      <c r="J5790" s="4" t="s">
        <v>6</v>
      </c>
    </row>
    <row r="5791" spans="2:10" x14ac:dyDescent="0.25">
      <c r="B5791" s="4" t="s">
        <v>24759</v>
      </c>
      <c r="C5791" s="8" t="s">
        <v>5681</v>
      </c>
      <c r="D5791" s="8" t="s">
        <v>5</v>
      </c>
      <c r="E5791" s="4" t="s">
        <v>6</v>
      </c>
      <c r="G5791" s="4" t="s">
        <v>57916</v>
      </c>
      <c r="H5791" s="13" t="s">
        <v>28389</v>
      </c>
      <c r="I5791" s="13" t="s">
        <v>24679</v>
      </c>
      <c r="J5791" s="4" t="s">
        <v>6</v>
      </c>
    </row>
    <row r="5792" spans="2:10" x14ac:dyDescent="0.25">
      <c r="B5792" s="4" t="s">
        <v>24759</v>
      </c>
      <c r="C5792" s="8" t="s">
        <v>5682</v>
      </c>
      <c r="D5792" s="8" t="s">
        <v>5</v>
      </c>
      <c r="E5792" s="4" t="s">
        <v>6</v>
      </c>
      <c r="G5792" s="4" t="s">
        <v>57916</v>
      </c>
      <c r="H5792" s="13" t="s">
        <v>28390</v>
      </c>
      <c r="I5792" s="13" t="s">
        <v>5</v>
      </c>
      <c r="J5792" s="4" t="s">
        <v>6</v>
      </c>
    </row>
    <row r="5793" spans="2:10" x14ac:dyDescent="0.25">
      <c r="B5793" s="4" t="s">
        <v>24759</v>
      </c>
      <c r="C5793" s="8" t="s">
        <v>5683</v>
      </c>
      <c r="D5793" s="8" t="s">
        <v>5</v>
      </c>
      <c r="E5793" s="4" t="s">
        <v>6</v>
      </c>
      <c r="G5793" s="4" t="s">
        <v>57916</v>
      </c>
      <c r="H5793" s="13" t="s">
        <v>28390</v>
      </c>
      <c r="I5793" s="13" t="s">
        <v>5</v>
      </c>
      <c r="J5793" s="4" t="s">
        <v>6</v>
      </c>
    </row>
    <row r="5794" spans="2:10" x14ac:dyDescent="0.25">
      <c r="B5794" s="4" t="s">
        <v>24759</v>
      </c>
      <c r="C5794" s="8" t="s">
        <v>5684</v>
      </c>
      <c r="D5794" s="8" t="s">
        <v>5</v>
      </c>
      <c r="E5794" s="4" t="s">
        <v>6</v>
      </c>
      <c r="G5794" s="4" t="s">
        <v>57916</v>
      </c>
      <c r="H5794" s="13" t="s">
        <v>28390</v>
      </c>
      <c r="I5794" s="13" t="s">
        <v>24678</v>
      </c>
      <c r="J5794" s="4" t="s">
        <v>6</v>
      </c>
    </row>
    <row r="5795" spans="2:10" x14ac:dyDescent="0.25">
      <c r="B5795" s="4" t="s">
        <v>24759</v>
      </c>
      <c r="C5795" s="8" t="s">
        <v>5685</v>
      </c>
      <c r="D5795" s="8" t="s">
        <v>5</v>
      </c>
      <c r="E5795" s="4" t="s">
        <v>6</v>
      </c>
      <c r="G5795" s="4" t="s">
        <v>57916</v>
      </c>
      <c r="H5795" s="13" t="s">
        <v>28391</v>
      </c>
      <c r="I5795" s="13" t="s">
        <v>5</v>
      </c>
      <c r="J5795" s="4" t="s">
        <v>6</v>
      </c>
    </row>
    <row r="5796" spans="2:10" x14ac:dyDescent="0.25">
      <c r="B5796" s="4" t="s">
        <v>24759</v>
      </c>
      <c r="C5796" s="8" t="s">
        <v>5686</v>
      </c>
      <c r="D5796" s="8" t="s">
        <v>5</v>
      </c>
      <c r="E5796" s="4" t="s">
        <v>6</v>
      </c>
      <c r="G5796" s="4" t="s">
        <v>57916</v>
      </c>
      <c r="H5796" s="13" t="s">
        <v>28391</v>
      </c>
      <c r="I5796" s="13" t="s">
        <v>5</v>
      </c>
      <c r="J5796" s="4" t="s">
        <v>6</v>
      </c>
    </row>
    <row r="5797" spans="2:10" x14ac:dyDescent="0.25">
      <c r="B5797" s="4" t="s">
        <v>24759</v>
      </c>
      <c r="C5797" s="8" t="s">
        <v>5687</v>
      </c>
      <c r="D5797" s="8" t="s">
        <v>5</v>
      </c>
      <c r="E5797" s="4" t="s">
        <v>6</v>
      </c>
      <c r="G5797" s="4" t="s">
        <v>57916</v>
      </c>
      <c r="H5797" s="13" t="s">
        <v>28392</v>
      </c>
      <c r="I5797" s="13" t="s">
        <v>5</v>
      </c>
      <c r="J5797" s="4" t="s">
        <v>6</v>
      </c>
    </row>
    <row r="5798" spans="2:10" x14ac:dyDescent="0.25">
      <c r="B5798" s="4" t="s">
        <v>24759</v>
      </c>
      <c r="C5798" s="8" t="s">
        <v>5688</v>
      </c>
      <c r="D5798" s="8" t="s">
        <v>5</v>
      </c>
      <c r="E5798" s="4" t="s">
        <v>6</v>
      </c>
      <c r="G5798" s="4" t="s">
        <v>57916</v>
      </c>
      <c r="H5798" s="13" t="s">
        <v>28392</v>
      </c>
      <c r="I5798" s="13" t="s">
        <v>5</v>
      </c>
      <c r="J5798" s="4" t="s">
        <v>6</v>
      </c>
    </row>
    <row r="5799" spans="2:10" x14ac:dyDescent="0.25">
      <c r="B5799" s="4" t="s">
        <v>24759</v>
      </c>
      <c r="C5799" s="8" t="s">
        <v>5689</v>
      </c>
      <c r="D5799" s="8" t="s">
        <v>5</v>
      </c>
      <c r="E5799" s="4" t="s">
        <v>6</v>
      </c>
      <c r="G5799" s="4" t="s">
        <v>57916</v>
      </c>
      <c r="H5799" s="13" t="s">
        <v>28393</v>
      </c>
      <c r="I5799" s="13" t="s">
        <v>5</v>
      </c>
      <c r="J5799" s="4" t="s">
        <v>6</v>
      </c>
    </row>
    <row r="5800" spans="2:10" x14ac:dyDescent="0.25">
      <c r="B5800" s="4" t="s">
        <v>24759</v>
      </c>
      <c r="C5800" s="8" t="s">
        <v>5690</v>
      </c>
      <c r="D5800" s="8" t="s">
        <v>5</v>
      </c>
      <c r="E5800" s="4" t="s">
        <v>6</v>
      </c>
      <c r="G5800" s="4" t="s">
        <v>57916</v>
      </c>
      <c r="H5800" s="13" t="s">
        <v>28393</v>
      </c>
      <c r="I5800" s="13" t="s">
        <v>5</v>
      </c>
      <c r="J5800" s="4" t="s">
        <v>6</v>
      </c>
    </row>
    <row r="5801" spans="2:10" x14ac:dyDescent="0.25">
      <c r="B5801" s="4" t="s">
        <v>24759</v>
      </c>
      <c r="C5801" s="8" t="s">
        <v>5691</v>
      </c>
      <c r="D5801" s="8" t="s">
        <v>5</v>
      </c>
      <c r="E5801" s="4" t="s">
        <v>6</v>
      </c>
      <c r="G5801" s="4" t="s">
        <v>57916</v>
      </c>
      <c r="H5801" s="13" t="s">
        <v>28394</v>
      </c>
      <c r="I5801" s="13" t="s">
        <v>5</v>
      </c>
      <c r="J5801" s="4" t="s">
        <v>6</v>
      </c>
    </row>
    <row r="5802" spans="2:10" x14ac:dyDescent="0.25">
      <c r="B5802" s="4" t="s">
        <v>24759</v>
      </c>
      <c r="C5802" s="8" t="s">
        <v>5692</v>
      </c>
      <c r="D5802" s="8" t="s">
        <v>5</v>
      </c>
      <c r="E5802" s="4" t="s">
        <v>6</v>
      </c>
      <c r="G5802" s="4" t="s">
        <v>57916</v>
      </c>
      <c r="H5802" s="13" t="s">
        <v>28394</v>
      </c>
      <c r="I5802" s="13" t="s">
        <v>5</v>
      </c>
      <c r="J5802" s="4" t="s">
        <v>6</v>
      </c>
    </row>
    <row r="5803" spans="2:10" x14ac:dyDescent="0.25">
      <c r="B5803" s="4" t="s">
        <v>24759</v>
      </c>
      <c r="C5803" s="8" t="s">
        <v>5693</v>
      </c>
      <c r="D5803" s="8" t="s">
        <v>5</v>
      </c>
      <c r="E5803" s="4" t="s">
        <v>6</v>
      </c>
      <c r="G5803" s="4" t="s">
        <v>57916</v>
      </c>
      <c r="H5803" s="13" t="s">
        <v>28395</v>
      </c>
      <c r="I5803" s="13" t="s">
        <v>5</v>
      </c>
      <c r="J5803" s="4" t="s">
        <v>6</v>
      </c>
    </row>
    <row r="5804" spans="2:10" x14ac:dyDescent="0.25">
      <c r="B5804" s="4" t="s">
        <v>24759</v>
      </c>
      <c r="C5804" s="8" t="s">
        <v>5694</v>
      </c>
      <c r="D5804" s="8" t="s">
        <v>5</v>
      </c>
      <c r="E5804" s="4" t="s">
        <v>6</v>
      </c>
      <c r="G5804" s="4" t="s">
        <v>57916</v>
      </c>
      <c r="H5804" s="13" t="s">
        <v>28395</v>
      </c>
      <c r="I5804" s="13" t="s">
        <v>5</v>
      </c>
      <c r="J5804" s="4" t="s">
        <v>6</v>
      </c>
    </row>
    <row r="5805" spans="2:10" x14ac:dyDescent="0.25">
      <c r="B5805" s="4" t="s">
        <v>24759</v>
      </c>
      <c r="C5805" s="8" t="s">
        <v>5695</v>
      </c>
      <c r="D5805" s="8" t="s">
        <v>5</v>
      </c>
      <c r="E5805" s="4" t="s">
        <v>6</v>
      </c>
      <c r="G5805" s="4" t="s">
        <v>57916</v>
      </c>
      <c r="H5805" s="13" t="s">
        <v>28396</v>
      </c>
      <c r="I5805" s="13" t="s">
        <v>5</v>
      </c>
      <c r="J5805" s="4" t="s">
        <v>6</v>
      </c>
    </row>
    <row r="5806" spans="2:10" x14ac:dyDescent="0.25">
      <c r="B5806" s="4" t="s">
        <v>24759</v>
      </c>
      <c r="C5806" s="8" t="s">
        <v>5696</v>
      </c>
      <c r="D5806" s="8" t="s">
        <v>5</v>
      </c>
      <c r="E5806" s="4" t="s">
        <v>6</v>
      </c>
      <c r="G5806" s="4" t="s">
        <v>57916</v>
      </c>
      <c r="H5806" s="13" t="s">
        <v>28396</v>
      </c>
      <c r="I5806" s="13" t="s">
        <v>5</v>
      </c>
      <c r="J5806" s="4" t="s">
        <v>6</v>
      </c>
    </row>
    <row r="5807" spans="2:10" x14ac:dyDescent="0.25">
      <c r="B5807" s="4" t="s">
        <v>24759</v>
      </c>
      <c r="C5807" s="8" t="s">
        <v>5697</v>
      </c>
      <c r="D5807" s="8" t="s">
        <v>5</v>
      </c>
      <c r="E5807" s="4" t="s">
        <v>6</v>
      </c>
      <c r="G5807" s="4" t="s">
        <v>57916</v>
      </c>
      <c r="H5807" s="13" t="s">
        <v>28396</v>
      </c>
      <c r="I5807" s="13" t="s">
        <v>24678</v>
      </c>
      <c r="J5807" s="4" t="s">
        <v>6</v>
      </c>
    </row>
    <row r="5808" spans="2:10" x14ac:dyDescent="0.25">
      <c r="B5808" s="4" t="s">
        <v>24759</v>
      </c>
      <c r="C5808" s="8" t="s">
        <v>5698</v>
      </c>
      <c r="D5808" s="8" t="s">
        <v>5</v>
      </c>
      <c r="E5808" s="4" t="s">
        <v>6</v>
      </c>
      <c r="G5808" s="4" t="s">
        <v>57916</v>
      </c>
      <c r="H5808" s="13" t="s">
        <v>28397</v>
      </c>
      <c r="I5808" s="13" t="s">
        <v>5</v>
      </c>
      <c r="J5808" s="4" t="s">
        <v>6</v>
      </c>
    </row>
    <row r="5809" spans="2:10" x14ac:dyDescent="0.25">
      <c r="B5809" s="4" t="s">
        <v>24759</v>
      </c>
      <c r="C5809" s="8" t="s">
        <v>5699</v>
      </c>
      <c r="D5809" s="8" t="s">
        <v>5</v>
      </c>
      <c r="E5809" s="4" t="s">
        <v>6</v>
      </c>
      <c r="G5809" s="4" t="s">
        <v>57916</v>
      </c>
      <c r="H5809" s="13" t="s">
        <v>28397</v>
      </c>
      <c r="I5809" s="13" t="s">
        <v>5</v>
      </c>
      <c r="J5809" s="4" t="s">
        <v>6</v>
      </c>
    </row>
    <row r="5810" spans="2:10" x14ac:dyDescent="0.25">
      <c r="B5810" s="4" t="s">
        <v>24759</v>
      </c>
      <c r="C5810" s="8" t="s">
        <v>5700</v>
      </c>
      <c r="D5810" s="8" t="s">
        <v>5</v>
      </c>
      <c r="E5810" s="4" t="s">
        <v>6</v>
      </c>
      <c r="G5810" s="4" t="s">
        <v>57916</v>
      </c>
      <c r="H5810" s="13" t="s">
        <v>28397</v>
      </c>
      <c r="I5810" s="13" t="s">
        <v>24678</v>
      </c>
      <c r="J5810" s="4" t="s">
        <v>6</v>
      </c>
    </row>
    <row r="5811" spans="2:10" x14ac:dyDescent="0.25">
      <c r="B5811" s="4" t="s">
        <v>24759</v>
      </c>
      <c r="C5811" s="8" t="s">
        <v>5701</v>
      </c>
      <c r="D5811" s="8" t="s">
        <v>5</v>
      </c>
      <c r="E5811" s="4" t="s">
        <v>6</v>
      </c>
      <c r="G5811" s="4" t="s">
        <v>57916</v>
      </c>
      <c r="H5811" s="13" t="s">
        <v>28398</v>
      </c>
      <c r="I5811" s="13" t="s">
        <v>5</v>
      </c>
      <c r="J5811" s="4" t="s">
        <v>6</v>
      </c>
    </row>
    <row r="5812" spans="2:10" x14ac:dyDescent="0.25">
      <c r="B5812" s="4" t="s">
        <v>24759</v>
      </c>
      <c r="C5812" s="8" t="s">
        <v>5702</v>
      </c>
      <c r="D5812" s="8" t="s">
        <v>5</v>
      </c>
      <c r="E5812" s="4" t="s">
        <v>6</v>
      </c>
      <c r="G5812" s="4" t="s">
        <v>57916</v>
      </c>
      <c r="H5812" s="13" t="s">
        <v>28398</v>
      </c>
      <c r="I5812" s="13" t="s">
        <v>5</v>
      </c>
      <c r="J5812" s="4" t="s">
        <v>6</v>
      </c>
    </row>
    <row r="5813" spans="2:10" x14ac:dyDescent="0.25">
      <c r="B5813" s="4" t="s">
        <v>24759</v>
      </c>
      <c r="C5813" s="8" t="s">
        <v>5703</v>
      </c>
      <c r="D5813" s="8" t="s">
        <v>5</v>
      </c>
      <c r="E5813" s="4" t="s">
        <v>6</v>
      </c>
      <c r="G5813" s="4" t="s">
        <v>57916</v>
      </c>
      <c r="H5813" s="13" t="s">
        <v>28398</v>
      </c>
      <c r="I5813" s="13" t="s">
        <v>24678</v>
      </c>
      <c r="J5813" s="4" t="s">
        <v>6</v>
      </c>
    </row>
    <row r="5814" spans="2:10" x14ac:dyDescent="0.25">
      <c r="B5814" s="4" t="s">
        <v>24759</v>
      </c>
      <c r="C5814" s="8" t="s">
        <v>5704</v>
      </c>
      <c r="D5814" s="8" t="s">
        <v>5</v>
      </c>
      <c r="E5814" s="4" t="s">
        <v>6</v>
      </c>
      <c r="G5814" s="4" t="s">
        <v>57916</v>
      </c>
      <c r="H5814" s="13" t="s">
        <v>28399</v>
      </c>
      <c r="I5814" s="13" t="s">
        <v>5</v>
      </c>
      <c r="J5814" s="4" t="s">
        <v>6</v>
      </c>
    </row>
    <row r="5815" spans="2:10" x14ac:dyDescent="0.25">
      <c r="B5815" s="4" t="s">
        <v>24759</v>
      </c>
      <c r="C5815" s="8" t="s">
        <v>5705</v>
      </c>
      <c r="D5815" s="8" t="s">
        <v>5</v>
      </c>
      <c r="E5815" s="4" t="s">
        <v>6</v>
      </c>
      <c r="G5815" s="4" t="s">
        <v>57916</v>
      </c>
      <c r="H5815" s="13" t="s">
        <v>28399</v>
      </c>
      <c r="I5815" s="13" t="s">
        <v>5</v>
      </c>
      <c r="J5815" s="4" t="s">
        <v>6</v>
      </c>
    </row>
    <row r="5816" spans="2:10" x14ac:dyDescent="0.25">
      <c r="B5816" s="4" t="s">
        <v>24759</v>
      </c>
      <c r="C5816" s="8" t="s">
        <v>5706</v>
      </c>
      <c r="D5816" s="8" t="s">
        <v>5</v>
      </c>
      <c r="E5816" s="4" t="s">
        <v>6</v>
      </c>
      <c r="G5816" s="4" t="s">
        <v>57916</v>
      </c>
      <c r="H5816" s="13" t="s">
        <v>28400</v>
      </c>
      <c r="I5816" s="13" t="s">
        <v>24678</v>
      </c>
      <c r="J5816" s="4" t="s">
        <v>6</v>
      </c>
    </row>
    <row r="5817" spans="2:10" x14ac:dyDescent="0.25">
      <c r="B5817" s="4" t="s">
        <v>24759</v>
      </c>
      <c r="C5817" s="8" t="s">
        <v>5707</v>
      </c>
      <c r="D5817" s="8" t="s">
        <v>5</v>
      </c>
      <c r="E5817" s="4" t="s">
        <v>6</v>
      </c>
      <c r="G5817" s="4" t="s">
        <v>57916</v>
      </c>
      <c r="H5817" s="13" t="s">
        <v>28400</v>
      </c>
      <c r="I5817" s="13" t="s">
        <v>5</v>
      </c>
      <c r="J5817" s="4" t="s">
        <v>6</v>
      </c>
    </row>
    <row r="5818" spans="2:10" x14ac:dyDescent="0.25">
      <c r="B5818" s="4" t="s">
        <v>24759</v>
      </c>
      <c r="C5818" s="8" t="s">
        <v>5708</v>
      </c>
      <c r="D5818" s="8" t="s">
        <v>5</v>
      </c>
      <c r="E5818" s="4" t="s">
        <v>6</v>
      </c>
      <c r="G5818" s="4" t="s">
        <v>57916</v>
      </c>
      <c r="H5818" s="13" t="s">
        <v>28400</v>
      </c>
      <c r="I5818" s="13" t="s">
        <v>24678</v>
      </c>
      <c r="J5818" s="4" t="s">
        <v>6</v>
      </c>
    </row>
    <row r="5819" spans="2:10" x14ac:dyDescent="0.25">
      <c r="B5819" s="4" t="s">
        <v>24759</v>
      </c>
      <c r="C5819" s="8" t="s">
        <v>5709</v>
      </c>
      <c r="D5819" s="8" t="s">
        <v>5</v>
      </c>
      <c r="E5819" s="4" t="s">
        <v>6</v>
      </c>
      <c r="G5819" s="4" t="s">
        <v>57916</v>
      </c>
      <c r="H5819" s="13" t="s">
        <v>28401</v>
      </c>
      <c r="I5819" s="13" t="s">
        <v>5</v>
      </c>
      <c r="J5819" s="4" t="s">
        <v>6</v>
      </c>
    </row>
    <row r="5820" spans="2:10" x14ac:dyDescent="0.25">
      <c r="B5820" s="4" t="s">
        <v>24759</v>
      </c>
      <c r="C5820" s="8" t="s">
        <v>5710</v>
      </c>
      <c r="D5820" s="8" t="s">
        <v>5</v>
      </c>
      <c r="E5820" s="4" t="s">
        <v>6</v>
      </c>
      <c r="G5820" s="4" t="s">
        <v>57916</v>
      </c>
      <c r="H5820" s="13" t="s">
        <v>28401</v>
      </c>
      <c r="I5820" s="13" t="s">
        <v>5</v>
      </c>
      <c r="J5820" s="4" t="s">
        <v>6</v>
      </c>
    </row>
    <row r="5821" spans="2:10" x14ac:dyDescent="0.25">
      <c r="B5821" s="4" t="s">
        <v>24759</v>
      </c>
      <c r="C5821" s="8" t="s">
        <v>5711</v>
      </c>
      <c r="D5821" s="8" t="s">
        <v>5</v>
      </c>
      <c r="E5821" s="4" t="s">
        <v>6</v>
      </c>
      <c r="G5821" s="4" t="s">
        <v>57916</v>
      </c>
      <c r="H5821" s="13" t="s">
        <v>28401</v>
      </c>
      <c r="I5821" s="13" t="s">
        <v>24678</v>
      </c>
      <c r="J5821" s="4" t="s">
        <v>6</v>
      </c>
    </row>
    <row r="5822" spans="2:10" x14ac:dyDescent="0.25">
      <c r="B5822" s="4" t="s">
        <v>24759</v>
      </c>
      <c r="C5822" s="8" t="s">
        <v>5712</v>
      </c>
      <c r="D5822" s="8" t="s">
        <v>5</v>
      </c>
      <c r="E5822" s="4" t="s">
        <v>6</v>
      </c>
      <c r="G5822" s="4" t="s">
        <v>57916</v>
      </c>
      <c r="H5822" s="13" t="s">
        <v>28401</v>
      </c>
      <c r="I5822" s="13" t="s">
        <v>24679</v>
      </c>
      <c r="J5822" s="4" t="s">
        <v>6</v>
      </c>
    </row>
    <row r="5823" spans="2:10" x14ac:dyDescent="0.25">
      <c r="B5823" s="4" t="s">
        <v>24759</v>
      </c>
      <c r="C5823" s="8" t="s">
        <v>5713</v>
      </c>
      <c r="D5823" s="8" t="s">
        <v>5</v>
      </c>
      <c r="E5823" s="4" t="s">
        <v>6</v>
      </c>
      <c r="G5823" s="4" t="s">
        <v>57916</v>
      </c>
      <c r="H5823" s="13" t="s">
        <v>28402</v>
      </c>
      <c r="I5823" s="13" t="s">
        <v>5</v>
      </c>
      <c r="J5823" s="4" t="s">
        <v>6</v>
      </c>
    </row>
    <row r="5824" spans="2:10" x14ac:dyDescent="0.25">
      <c r="B5824" s="4" t="s">
        <v>24759</v>
      </c>
      <c r="C5824" s="8" t="s">
        <v>5714</v>
      </c>
      <c r="D5824" s="8" t="s">
        <v>5</v>
      </c>
      <c r="E5824" s="4" t="s">
        <v>6</v>
      </c>
      <c r="G5824" s="4" t="s">
        <v>57916</v>
      </c>
      <c r="H5824" s="13" t="s">
        <v>28402</v>
      </c>
      <c r="I5824" s="13" t="s">
        <v>5</v>
      </c>
      <c r="J5824" s="4" t="s">
        <v>6</v>
      </c>
    </row>
    <row r="5825" spans="2:10" x14ac:dyDescent="0.25">
      <c r="B5825" s="4" t="s">
        <v>24759</v>
      </c>
      <c r="C5825" s="8" t="s">
        <v>5715</v>
      </c>
      <c r="D5825" s="8" t="s">
        <v>5</v>
      </c>
      <c r="E5825" s="4" t="s">
        <v>6</v>
      </c>
      <c r="G5825" s="4" t="s">
        <v>57916</v>
      </c>
      <c r="H5825" s="13" t="s">
        <v>28402</v>
      </c>
      <c r="I5825" s="13" t="s">
        <v>24678</v>
      </c>
      <c r="J5825" s="4" t="s">
        <v>6</v>
      </c>
    </row>
    <row r="5826" spans="2:10" x14ac:dyDescent="0.25">
      <c r="B5826" s="4" t="s">
        <v>24759</v>
      </c>
      <c r="C5826" s="8" t="s">
        <v>5716</v>
      </c>
      <c r="D5826" s="8" t="s">
        <v>5</v>
      </c>
      <c r="E5826" s="4" t="s">
        <v>6</v>
      </c>
      <c r="G5826" s="4" t="s">
        <v>57916</v>
      </c>
      <c r="H5826" s="13" t="s">
        <v>28402</v>
      </c>
      <c r="I5826" s="13" t="s">
        <v>24679</v>
      </c>
      <c r="J5826" s="4" t="s">
        <v>6</v>
      </c>
    </row>
    <row r="5827" spans="2:10" x14ac:dyDescent="0.25">
      <c r="B5827" s="4" t="s">
        <v>24759</v>
      </c>
      <c r="C5827" s="8" t="s">
        <v>5717</v>
      </c>
      <c r="D5827" s="8" t="s">
        <v>5</v>
      </c>
      <c r="E5827" s="4" t="s">
        <v>6</v>
      </c>
      <c r="G5827" s="4" t="s">
        <v>57916</v>
      </c>
      <c r="H5827" s="13" t="s">
        <v>28403</v>
      </c>
      <c r="I5827" s="13" t="s">
        <v>5</v>
      </c>
      <c r="J5827" s="4" t="s">
        <v>6</v>
      </c>
    </row>
    <row r="5828" spans="2:10" x14ac:dyDescent="0.25">
      <c r="B5828" s="4" t="s">
        <v>24759</v>
      </c>
      <c r="C5828" s="8" t="s">
        <v>5718</v>
      </c>
      <c r="D5828" s="8" t="s">
        <v>5</v>
      </c>
      <c r="E5828" s="4" t="s">
        <v>6</v>
      </c>
      <c r="G5828" s="4" t="s">
        <v>57916</v>
      </c>
      <c r="H5828" s="13" t="s">
        <v>28403</v>
      </c>
      <c r="I5828" s="13" t="s">
        <v>5</v>
      </c>
      <c r="J5828" s="4" t="s">
        <v>6</v>
      </c>
    </row>
    <row r="5829" spans="2:10" x14ac:dyDescent="0.25">
      <c r="B5829" s="4" t="s">
        <v>24759</v>
      </c>
      <c r="C5829" s="8" t="s">
        <v>5719</v>
      </c>
      <c r="D5829" s="8" t="s">
        <v>5</v>
      </c>
      <c r="E5829" s="4" t="s">
        <v>6</v>
      </c>
      <c r="G5829" s="4" t="s">
        <v>57916</v>
      </c>
      <c r="H5829" s="13" t="s">
        <v>28403</v>
      </c>
      <c r="I5829" s="13" t="s">
        <v>24678</v>
      </c>
      <c r="J5829" s="4" t="s">
        <v>6</v>
      </c>
    </row>
    <row r="5830" spans="2:10" x14ac:dyDescent="0.25">
      <c r="B5830" s="4" t="s">
        <v>24759</v>
      </c>
      <c r="C5830" s="8" t="s">
        <v>5720</v>
      </c>
      <c r="D5830" s="8" t="s">
        <v>5</v>
      </c>
      <c r="E5830" s="4" t="s">
        <v>6</v>
      </c>
      <c r="G5830" s="4" t="s">
        <v>57916</v>
      </c>
      <c r="H5830" s="13" t="s">
        <v>28404</v>
      </c>
      <c r="I5830" s="13" t="s">
        <v>5</v>
      </c>
      <c r="J5830" s="4" t="s">
        <v>6</v>
      </c>
    </row>
    <row r="5831" spans="2:10" x14ac:dyDescent="0.25">
      <c r="B5831" s="4" t="s">
        <v>24759</v>
      </c>
      <c r="C5831" s="8" t="s">
        <v>5721</v>
      </c>
      <c r="D5831" s="8" t="s">
        <v>5</v>
      </c>
      <c r="E5831" s="4" t="s">
        <v>6</v>
      </c>
      <c r="G5831" s="4" t="s">
        <v>57916</v>
      </c>
      <c r="H5831" s="13" t="s">
        <v>28404</v>
      </c>
      <c r="I5831" s="13" t="s">
        <v>5</v>
      </c>
      <c r="J5831" s="4" t="s">
        <v>6</v>
      </c>
    </row>
    <row r="5832" spans="2:10" x14ac:dyDescent="0.25">
      <c r="B5832" s="4" t="s">
        <v>24759</v>
      </c>
      <c r="C5832" s="8" t="s">
        <v>5722</v>
      </c>
      <c r="D5832" s="8" t="s">
        <v>5</v>
      </c>
      <c r="E5832" s="4" t="s">
        <v>6</v>
      </c>
      <c r="G5832" s="4" t="s">
        <v>57916</v>
      </c>
      <c r="H5832" s="13" t="s">
        <v>28404</v>
      </c>
      <c r="I5832" s="13" t="s">
        <v>24678</v>
      </c>
      <c r="J5832" s="4" t="s">
        <v>6</v>
      </c>
    </row>
    <row r="5833" spans="2:10" x14ac:dyDescent="0.25">
      <c r="B5833" s="4" t="s">
        <v>24759</v>
      </c>
      <c r="C5833" s="8" t="s">
        <v>5723</v>
      </c>
      <c r="D5833" s="8" t="s">
        <v>5</v>
      </c>
      <c r="E5833" s="4" t="s">
        <v>6</v>
      </c>
      <c r="G5833" s="4" t="s">
        <v>57916</v>
      </c>
      <c r="H5833" s="13" t="s">
        <v>28405</v>
      </c>
      <c r="I5833" s="13" t="s">
        <v>24678</v>
      </c>
      <c r="J5833" s="4" t="s">
        <v>6</v>
      </c>
    </row>
    <row r="5834" spans="2:10" x14ac:dyDescent="0.25">
      <c r="B5834" s="4" t="s">
        <v>24759</v>
      </c>
      <c r="C5834" s="8" t="s">
        <v>5724</v>
      </c>
      <c r="D5834" s="8" t="s">
        <v>5</v>
      </c>
      <c r="E5834" s="4" t="s">
        <v>6</v>
      </c>
      <c r="G5834" s="4" t="s">
        <v>57916</v>
      </c>
      <c r="H5834" s="13" t="s">
        <v>28405</v>
      </c>
      <c r="I5834" s="13" t="s">
        <v>5</v>
      </c>
      <c r="J5834" s="4" t="s">
        <v>6</v>
      </c>
    </row>
    <row r="5835" spans="2:10" x14ac:dyDescent="0.25">
      <c r="B5835" s="4" t="s">
        <v>24759</v>
      </c>
      <c r="C5835" s="8" t="s">
        <v>5725</v>
      </c>
      <c r="D5835" s="8" t="s">
        <v>5</v>
      </c>
      <c r="E5835" s="4" t="s">
        <v>6</v>
      </c>
      <c r="G5835" s="4" t="s">
        <v>57916</v>
      </c>
      <c r="H5835" s="13" t="s">
        <v>28405</v>
      </c>
      <c r="I5835" s="13" t="s">
        <v>24678</v>
      </c>
      <c r="J5835" s="4" t="s">
        <v>6</v>
      </c>
    </row>
    <row r="5836" spans="2:10" x14ac:dyDescent="0.25">
      <c r="B5836" s="4" t="s">
        <v>24759</v>
      </c>
      <c r="C5836" s="8" t="s">
        <v>5726</v>
      </c>
      <c r="D5836" s="8" t="s">
        <v>5</v>
      </c>
      <c r="E5836" s="4" t="s">
        <v>6</v>
      </c>
      <c r="G5836" s="4" t="s">
        <v>57916</v>
      </c>
      <c r="H5836" s="13" t="s">
        <v>28406</v>
      </c>
      <c r="I5836" s="13" t="s">
        <v>5</v>
      </c>
      <c r="J5836" s="4" t="s">
        <v>6</v>
      </c>
    </row>
    <row r="5837" spans="2:10" x14ac:dyDescent="0.25">
      <c r="B5837" s="4" t="s">
        <v>24759</v>
      </c>
      <c r="C5837" s="8" t="s">
        <v>5727</v>
      </c>
      <c r="D5837" s="8" t="s">
        <v>5</v>
      </c>
      <c r="E5837" s="4" t="s">
        <v>6</v>
      </c>
      <c r="G5837" s="4" t="s">
        <v>57916</v>
      </c>
      <c r="H5837" s="13" t="s">
        <v>28406</v>
      </c>
      <c r="I5837" s="13" t="s">
        <v>5</v>
      </c>
      <c r="J5837" s="4" t="s">
        <v>6</v>
      </c>
    </row>
    <row r="5838" spans="2:10" x14ac:dyDescent="0.25">
      <c r="B5838" s="4" t="s">
        <v>24759</v>
      </c>
      <c r="C5838" s="8" t="s">
        <v>5728</v>
      </c>
      <c r="D5838" s="8" t="s">
        <v>5</v>
      </c>
      <c r="E5838" s="4" t="s">
        <v>6</v>
      </c>
      <c r="G5838" s="4" t="s">
        <v>57916</v>
      </c>
      <c r="H5838" s="13" t="s">
        <v>28406</v>
      </c>
      <c r="I5838" s="13" t="s">
        <v>24678</v>
      </c>
      <c r="J5838" s="4" t="s">
        <v>6</v>
      </c>
    </row>
    <row r="5839" spans="2:10" x14ac:dyDescent="0.25">
      <c r="B5839" s="4" t="s">
        <v>24759</v>
      </c>
      <c r="C5839" s="8" t="s">
        <v>5729</v>
      </c>
      <c r="D5839" s="8" t="s">
        <v>5</v>
      </c>
      <c r="E5839" s="4" t="s">
        <v>6</v>
      </c>
      <c r="G5839" s="4" t="s">
        <v>57916</v>
      </c>
      <c r="H5839" s="13" t="s">
        <v>28406</v>
      </c>
      <c r="I5839" s="13" t="s">
        <v>24679</v>
      </c>
      <c r="J5839" s="4" t="s">
        <v>6</v>
      </c>
    </row>
    <row r="5840" spans="2:10" x14ac:dyDescent="0.25">
      <c r="B5840" s="4" t="s">
        <v>24759</v>
      </c>
      <c r="C5840" s="8" t="s">
        <v>5730</v>
      </c>
      <c r="D5840" s="8" t="s">
        <v>5</v>
      </c>
      <c r="E5840" s="4" t="s">
        <v>6</v>
      </c>
      <c r="G5840" s="4" t="s">
        <v>57916</v>
      </c>
      <c r="H5840" s="13" t="s">
        <v>28407</v>
      </c>
      <c r="I5840" s="13" t="s">
        <v>5</v>
      </c>
      <c r="J5840" s="4" t="s">
        <v>6</v>
      </c>
    </row>
    <row r="5841" spans="2:10" x14ac:dyDescent="0.25">
      <c r="B5841" s="4" t="s">
        <v>24759</v>
      </c>
      <c r="C5841" s="8" t="s">
        <v>5731</v>
      </c>
      <c r="D5841" s="8" t="s">
        <v>5</v>
      </c>
      <c r="E5841" s="4" t="s">
        <v>6</v>
      </c>
      <c r="G5841" s="4" t="s">
        <v>57916</v>
      </c>
      <c r="H5841" s="13" t="s">
        <v>28407</v>
      </c>
      <c r="I5841" s="13" t="s">
        <v>5</v>
      </c>
      <c r="J5841" s="4" t="s">
        <v>6</v>
      </c>
    </row>
    <row r="5842" spans="2:10" x14ac:dyDescent="0.25">
      <c r="B5842" s="4" t="s">
        <v>24759</v>
      </c>
      <c r="C5842" s="8" t="s">
        <v>5732</v>
      </c>
      <c r="D5842" s="8" t="s">
        <v>5</v>
      </c>
      <c r="E5842" s="4" t="s">
        <v>6</v>
      </c>
      <c r="G5842" s="4" t="s">
        <v>57916</v>
      </c>
      <c r="H5842" s="13" t="s">
        <v>28407</v>
      </c>
      <c r="I5842" s="13" t="s">
        <v>24678</v>
      </c>
      <c r="J5842" s="4" t="s">
        <v>6</v>
      </c>
    </row>
    <row r="5843" spans="2:10" x14ac:dyDescent="0.25">
      <c r="B5843" s="4" t="s">
        <v>24759</v>
      </c>
      <c r="C5843" s="8" t="s">
        <v>5733</v>
      </c>
      <c r="D5843" s="8" t="s">
        <v>5</v>
      </c>
      <c r="E5843" s="4" t="s">
        <v>6</v>
      </c>
      <c r="G5843" s="4" t="s">
        <v>57916</v>
      </c>
      <c r="H5843" s="13" t="s">
        <v>28407</v>
      </c>
      <c r="I5843" s="13" t="s">
        <v>24679</v>
      </c>
      <c r="J5843" s="4" t="s">
        <v>6</v>
      </c>
    </row>
    <row r="5844" spans="2:10" x14ac:dyDescent="0.25">
      <c r="B5844" s="4" t="s">
        <v>24759</v>
      </c>
      <c r="C5844" s="8" t="s">
        <v>5734</v>
      </c>
      <c r="D5844" s="8" t="s">
        <v>5</v>
      </c>
      <c r="E5844" s="4" t="s">
        <v>6</v>
      </c>
      <c r="G5844" s="4" t="s">
        <v>57916</v>
      </c>
      <c r="H5844" s="13" t="s">
        <v>28407</v>
      </c>
      <c r="I5844" s="13" t="s">
        <v>24681</v>
      </c>
      <c r="J5844" s="4" t="s">
        <v>6</v>
      </c>
    </row>
    <row r="5845" spans="2:10" x14ac:dyDescent="0.25">
      <c r="B5845" s="4" t="s">
        <v>24759</v>
      </c>
      <c r="C5845" s="8" t="s">
        <v>5735</v>
      </c>
      <c r="D5845" s="8" t="s">
        <v>5</v>
      </c>
      <c r="E5845" s="4" t="s">
        <v>6</v>
      </c>
      <c r="G5845" s="4" t="s">
        <v>57916</v>
      </c>
      <c r="H5845" s="13" t="s">
        <v>28408</v>
      </c>
      <c r="I5845" s="13" t="s">
        <v>5</v>
      </c>
      <c r="J5845" s="4" t="s">
        <v>6</v>
      </c>
    </row>
    <row r="5846" spans="2:10" x14ac:dyDescent="0.25">
      <c r="B5846" s="4" t="s">
        <v>24759</v>
      </c>
      <c r="C5846" s="8" t="s">
        <v>5736</v>
      </c>
      <c r="D5846" s="8" t="s">
        <v>5</v>
      </c>
      <c r="E5846" s="4" t="s">
        <v>6</v>
      </c>
      <c r="G5846" s="4" t="s">
        <v>57916</v>
      </c>
      <c r="H5846" s="13" t="s">
        <v>28408</v>
      </c>
      <c r="I5846" s="13" t="s">
        <v>5</v>
      </c>
      <c r="J5846" s="4" t="s">
        <v>6</v>
      </c>
    </row>
    <row r="5847" spans="2:10" x14ac:dyDescent="0.25">
      <c r="B5847" s="4" t="s">
        <v>24759</v>
      </c>
      <c r="C5847" s="8" t="s">
        <v>5737</v>
      </c>
      <c r="D5847" s="8" t="s">
        <v>5</v>
      </c>
      <c r="E5847" s="4" t="s">
        <v>6</v>
      </c>
      <c r="G5847" s="4" t="s">
        <v>57916</v>
      </c>
      <c r="H5847" s="13" t="s">
        <v>28409</v>
      </c>
      <c r="I5847" s="13" t="s">
        <v>5</v>
      </c>
      <c r="J5847" s="4" t="s">
        <v>6</v>
      </c>
    </row>
    <row r="5848" spans="2:10" x14ac:dyDescent="0.25">
      <c r="B5848" s="4" t="s">
        <v>24759</v>
      </c>
      <c r="C5848" s="8" t="s">
        <v>5738</v>
      </c>
      <c r="D5848" s="8" t="s">
        <v>5</v>
      </c>
      <c r="E5848" s="4" t="s">
        <v>6</v>
      </c>
      <c r="G5848" s="4" t="s">
        <v>57916</v>
      </c>
      <c r="H5848" s="13" t="s">
        <v>28409</v>
      </c>
      <c r="I5848" s="13" t="s">
        <v>5</v>
      </c>
      <c r="J5848" s="4" t="s">
        <v>6</v>
      </c>
    </row>
    <row r="5849" spans="2:10" x14ac:dyDescent="0.25">
      <c r="B5849" s="4" t="s">
        <v>24759</v>
      </c>
      <c r="C5849" s="8" t="s">
        <v>5739</v>
      </c>
      <c r="D5849" s="8" t="s">
        <v>5</v>
      </c>
      <c r="E5849" s="4" t="s">
        <v>6</v>
      </c>
      <c r="G5849" s="4" t="s">
        <v>57916</v>
      </c>
      <c r="H5849" s="13" t="s">
        <v>28410</v>
      </c>
      <c r="I5849" s="13" t="s">
        <v>5</v>
      </c>
      <c r="J5849" s="4" t="s">
        <v>6</v>
      </c>
    </row>
    <row r="5850" spans="2:10" x14ac:dyDescent="0.25">
      <c r="B5850" s="4" t="s">
        <v>24759</v>
      </c>
      <c r="C5850" s="8" t="s">
        <v>5740</v>
      </c>
      <c r="D5850" s="8" t="s">
        <v>5</v>
      </c>
      <c r="E5850" s="4" t="s">
        <v>6</v>
      </c>
      <c r="G5850" s="4" t="s">
        <v>57916</v>
      </c>
      <c r="H5850" s="13" t="s">
        <v>28410</v>
      </c>
      <c r="I5850" s="13" t="s">
        <v>5</v>
      </c>
      <c r="J5850" s="4" t="s">
        <v>6</v>
      </c>
    </row>
    <row r="5851" spans="2:10" x14ac:dyDescent="0.25">
      <c r="B5851" s="4" t="s">
        <v>24759</v>
      </c>
      <c r="C5851" s="8" t="s">
        <v>5741</v>
      </c>
      <c r="D5851" s="8" t="s">
        <v>5</v>
      </c>
      <c r="E5851" s="4" t="s">
        <v>6</v>
      </c>
      <c r="G5851" s="4" t="s">
        <v>57916</v>
      </c>
      <c r="H5851" s="13" t="s">
        <v>28411</v>
      </c>
      <c r="I5851" s="13" t="s">
        <v>5</v>
      </c>
      <c r="J5851" s="4" t="s">
        <v>6</v>
      </c>
    </row>
    <row r="5852" spans="2:10" x14ac:dyDescent="0.25">
      <c r="B5852" s="4" t="s">
        <v>24759</v>
      </c>
      <c r="C5852" s="8" t="s">
        <v>5742</v>
      </c>
      <c r="D5852" s="8" t="s">
        <v>5</v>
      </c>
      <c r="E5852" s="4" t="s">
        <v>6</v>
      </c>
      <c r="G5852" s="4" t="s">
        <v>57916</v>
      </c>
      <c r="H5852" s="13" t="s">
        <v>28411</v>
      </c>
      <c r="I5852" s="13" t="s">
        <v>5</v>
      </c>
      <c r="J5852" s="4" t="s">
        <v>6</v>
      </c>
    </row>
    <row r="5853" spans="2:10" x14ac:dyDescent="0.25">
      <c r="B5853" s="4" t="s">
        <v>24759</v>
      </c>
      <c r="C5853" s="8" t="s">
        <v>5743</v>
      </c>
      <c r="D5853" s="8" t="s">
        <v>5</v>
      </c>
      <c r="E5853" s="4" t="s">
        <v>6</v>
      </c>
      <c r="G5853" s="4" t="s">
        <v>57916</v>
      </c>
      <c r="H5853" s="13" t="s">
        <v>28412</v>
      </c>
      <c r="I5853" s="13" t="s">
        <v>5</v>
      </c>
      <c r="J5853" s="4" t="s">
        <v>6</v>
      </c>
    </row>
    <row r="5854" spans="2:10" x14ac:dyDescent="0.25">
      <c r="B5854" s="4" t="s">
        <v>24759</v>
      </c>
      <c r="C5854" s="8" t="s">
        <v>5744</v>
      </c>
      <c r="D5854" s="8" t="s">
        <v>5</v>
      </c>
      <c r="E5854" s="4" t="s">
        <v>6</v>
      </c>
      <c r="G5854" s="4" t="s">
        <v>57916</v>
      </c>
      <c r="H5854" s="13" t="s">
        <v>28412</v>
      </c>
      <c r="I5854" s="13" t="s">
        <v>5</v>
      </c>
      <c r="J5854" s="4" t="s">
        <v>6</v>
      </c>
    </row>
    <row r="5855" spans="2:10" x14ac:dyDescent="0.25">
      <c r="B5855" s="4" t="s">
        <v>24759</v>
      </c>
      <c r="C5855" s="8" t="s">
        <v>5745</v>
      </c>
      <c r="D5855" s="8" t="s">
        <v>5</v>
      </c>
      <c r="E5855" s="4" t="s">
        <v>6</v>
      </c>
      <c r="G5855" s="4" t="s">
        <v>57916</v>
      </c>
      <c r="H5855" s="13" t="s">
        <v>28413</v>
      </c>
      <c r="I5855" s="13" t="s">
        <v>5</v>
      </c>
      <c r="J5855" s="4" t="s">
        <v>6</v>
      </c>
    </row>
    <row r="5856" spans="2:10" x14ac:dyDescent="0.25">
      <c r="B5856" s="4" t="s">
        <v>24759</v>
      </c>
      <c r="C5856" s="8" t="s">
        <v>5746</v>
      </c>
      <c r="D5856" s="8" t="s">
        <v>5</v>
      </c>
      <c r="E5856" s="4" t="s">
        <v>6</v>
      </c>
      <c r="G5856" s="4" t="s">
        <v>57916</v>
      </c>
      <c r="H5856" s="13" t="s">
        <v>28413</v>
      </c>
      <c r="I5856" s="13" t="s">
        <v>5</v>
      </c>
      <c r="J5856" s="4" t="s">
        <v>6</v>
      </c>
    </row>
    <row r="5857" spans="2:10" x14ac:dyDescent="0.25">
      <c r="B5857" s="4" t="s">
        <v>24759</v>
      </c>
      <c r="C5857" s="8" t="s">
        <v>5747</v>
      </c>
      <c r="D5857" s="8" t="s">
        <v>5</v>
      </c>
      <c r="E5857" s="4" t="s">
        <v>6</v>
      </c>
      <c r="G5857" s="4" t="s">
        <v>57916</v>
      </c>
      <c r="H5857" s="13" t="s">
        <v>28414</v>
      </c>
      <c r="I5857" s="13" t="s">
        <v>5</v>
      </c>
      <c r="J5857" s="4" t="s">
        <v>6</v>
      </c>
    </row>
    <row r="5858" spans="2:10" x14ac:dyDescent="0.25">
      <c r="B5858" s="4" t="s">
        <v>24759</v>
      </c>
      <c r="C5858" s="8" t="s">
        <v>5748</v>
      </c>
      <c r="D5858" s="8" t="s">
        <v>5</v>
      </c>
      <c r="E5858" s="4" t="s">
        <v>6</v>
      </c>
      <c r="G5858" s="4" t="s">
        <v>57916</v>
      </c>
      <c r="H5858" s="13" t="s">
        <v>28414</v>
      </c>
      <c r="I5858" s="13" t="s">
        <v>5</v>
      </c>
      <c r="J5858" s="4" t="s">
        <v>6</v>
      </c>
    </row>
    <row r="5859" spans="2:10" x14ac:dyDescent="0.25">
      <c r="B5859" s="4" t="s">
        <v>24759</v>
      </c>
      <c r="C5859" s="8" t="s">
        <v>5749</v>
      </c>
      <c r="D5859" s="8" t="s">
        <v>5</v>
      </c>
      <c r="E5859" s="4" t="s">
        <v>6</v>
      </c>
      <c r="G5859" s="4" t="s">
        <v>57916</v>
      </c>
      <c r="H5859" s="13" t="s">
        <v>28414</v>
      </c>
      <c r="I5859" s="13" t="s">
        <v>24678</v>
      </c>
      <c r="J5859" s="4" t="s">
        <v>6</v>
      </c>
    </row>
    <row r="5860" spans="2:10" x14ac:dyDescent="0.25">
      <c r="B5860" s="4" t="s">
        <v>24759</v>
      </c>
      <c r="C5860" s="8" t="s">
        <v>5750</v>
      </c>
      <c r="D5860" s="8" t="s">
        <v>5</v>
      </c>
      <c r="E5860" s="4" t="s">
        <v>6</v>
      </c>
      <c r="G5860" s="4" t="s">
        <v>57916</v>
      </c>
      <c r="H5860" s="13" t="s">
        <v>28414</v>
      </c>
      <c r="I5860" s="13" t="s">
        <v>24679</v>
      </c>
      <c r="J5860" s="4" t="s">
        <v>6</v>
      </c>
    </row>
    <row r="5861" spans="2:10" x14ac:dyDescent="0.25">
      <c r="B5861" s="4" t="s">
        <v>24759</v>
      </c>
      <c r="C5861" s="8" t="s">
        <v>5751</v>
      </c>
      <c r="D5861" s="8" t="s">
        <v>5</v>
      </c>
      <c r="E5861" s="4" t="s">
        <v>6</v>
      </c>
      <c r="G5861" s="4" t="s">
        <v>57916</v>
      </c>
      <c r="H5861" s="13" t="s">
        <v>28414</v>
      </c>
      <c r="I5861" s="13" t="s">
        <v>24681</v>
      </c>
      <c r="J5861" s="4" t="s">
        <v>6</v>
      </c>
    </row>
    <row r="5862" spans="2:10" x14ac:dyDescent="0.25">
      <c r="B5862" s="4" t="s">
        <v>24759</v>
      </c>
      <c r="C5862" s="8" t="s">
        <v>5752</v>
      </c>
      <c r="D5862" s="8" t="s">
        <v>5</v>
      </c>
      <c r="E5862" s="4" t="s">
        <v>6</v>
      </c>
      <c r="G5862" s="4" t="s">
        <v>57916</v>
      </c>
      <c r="H5862" s="13" t="s">
        <v>28415</v>
      </c>
      <c r="I5862" s="13" t="s">
        <v>5</v>
      </c>
      <c r="J5862" s="4" t="s">
        <v>6</v>
      </c>
    </row>
    <row r="5863" spans="2:10" x14ac:dyDescent="0.25">
      <c r="B5863" s="4" t="s">
        <v>24759</v>
      </c>
      <c r="C5863" s="8" t="s">
        <v>5753</v>
      </c>
      <c r="D5863" s="8" t="s">
        <v>5</v>
      </c>
      <c r="E5863" s="4" t="s">
        <v>6</v>
      </c>
      <c r="G5863" s="4" t="s">
        <v>57916</v>
      </c>
      <c r="H5863" s="13" t="s">
        <v>28415</v>
      </c>
      <c r="I5863" s="13" t="s">
        <v>5</v>
      </c>
      <c r="J5863" s="4" t="s">
        <v>6</v>
      </c>
    </row>
    <row r="5864" spans="2:10" x14ac:dyDescent="0.25">
      <c r="B5864" s="4" t="s">
        <v>24759</v>
      </c>
      <c r="C5864" s="8" t="s">
        <v>5754</v>
      </c>
      <c r="D5864" s="8" t="s">
        <v>5</v>
      </c>
      <c r="E5864" s="4" t="s">
        <v>6</v>
      </c>
      <c r="G5864" s="4" t="s">
        <v>57916</v>
      </c>
      <c r="H5864" s="13" t="s">
        <v>28415</v>
      </c>
      <c r="I5864" s="13" t="s">
        <v>24678</v>
      </c>
      <c r="J5864" s="4" t="s">
        <v>6</v>
      </c>
    </row>
    <row r="5865" spans="2:10" x14ac:dyDescent="0.25">
      <c r="B5865" s="4" t="s">
        <v>24759</v>
      </c>
      <c r="C5865" s="8" t="s">
        <v>5755</v>
      </c>
      <c r="D5865" s="8" t="s">
        <v>5</v>
      </c>
      <c r="E5865" s="4" t="s">
        <v>6</v>
      </c>
      <c r="G5865" s="4" t="s">
        <v>57916</v>
      </c>
      <c r="H5865" s="13" t="s">
        <v>28415</v>
      </c>
      <c r="I5865" s="13" t="s">
        <v>24679</v>
      </c>
      <c r="J5865" s="4" t="s">
        <v>6</v>
      </c>
    </row>
    <row r="5866" spans="2:10" x14ac:dyDescent="0.25">
      <c r="B5866" s="4" t="s">
        <v>24759</v>
      </c>
      <c r="C5866" s="8" t="s">
        <v>5756</v>
      </c>
      <c r="D5866" s="8" t="s">
        <v>5</v>
      </c>
      <c r="E5866" s="4" t="s">
        <v>6</v>
      </c>
      <c r="G5866" s="4" t="s">
        <v>57916</v>
      </c>
      <c r="H5866" s="13" t="s">
        <v>28416</v>
      </c>
      <c r="I5866" s="13" t="s">
        <v>5</v>
      </c>
      <c r="J5866" s="4" t="s">
        <v>6</v>
      </c>
    </row>
    <row r="5867" spans="2:10" x14ac:dyDescent="0.25">
      <c r="B5867" s="4" t="s">
        <v>24759</v>
      </c>
      <c r="C5867" s="8" t="s">
        <v>5757</v>
      </c>
      <c r="D5867" s="8" t="s">
        <v>5</v>
      </c>
      <c r="E5867" s="4" t="s">
        <v>6</v>
      </c>
      <c r="G5867" s="4" t="s">
        <v>57916</v>
      </c>
      <c r="H5867" s="13" t="s">
        <v>28416</v>
      </c>
      <c r="I5867" s="13" t="s">
        <v>5</v>
      </c>
      <c r="J5867" s="4" t="s">
        <v>6</v>
      </c>
    </row>
    <row r="5868" spans="2:10" x14ac:dyDescent="0.25">
      <c r="B5868" s="4" t="s">
        <v>24759</v>
      </c>
      <c r="C5868" s="8" t="s">
        <v>5758</v>
      </c>
      <c r="D5868" s="8" t="s">
        <v>5</v>
      </c>
      <c r="E5868" s="4" t="s">
        <v>6</v>
      </c>
      <c r="G5868" s="4" t="s">
        <v>57916</v>
      </c>
      <c r="H5868" s="13" t="s">
        <v>28416</v>
      </c>
      <c r="I5868" s="13" t="s">
        <v>24678</v>
      </c>
      <c r="J5868" s="4" t="s">
        <v>6</v>
      </c>
    </row>
    <row r="5869" spans="2:10" x14ac:dyDescent="0.25">
      <c r="B5869" s="4" t="s">
        <v>24759</v>
      </c>
      <c r="C5869" s="8" t="s">
        <v>5759</v>
      </c>
      <c r="D5869" s="8" t="s">
        <v>5</v>
      </c>
      <c r="E5869" s="4" t="s">
        <v>6</v>
      </c>
      <c r="G5869" s="4" t="s">
        <v>57916</v>
      </c>
      <c r="H5869" s="13" t="s">
        <v>28417</v>
      </c>
      <c r="I5869" s="13" t="s">
        <v>5</v>
      </c>
      <c r="J5869" s="4" t="s">
        <v>6</v>
      </c>
    </row>
    <row r="5870" spans="2:10" x14ac:dyDescent="0.25">
      <c r="B5870" s="4" t="s">
        <v>24759</v>
      </c>
      <c r="C5870" s="8" t="s">
        <v>5760</v>
      </c>
      <c r="D5870" s="8" t="s">
        <v>5</v>
      </c>
      <c r="E5870" s="4" t="s">
        <v>6</v>
      </c>
      <c r="G5870" s="4" t="s">
        <v>57916</v>
      </c>
      <c r="H5870" s="13" t="s">
        <v>28417</v>
      </c>
      <c r="I5870" s="13" t="s">
        <v>5</v>
      </c>
      <c r="J5870" s="4" t="s">
        <v>6</v>
      </c>
    </row>
    <row r="5871" spans="2:10" x14ac:dyDescent="0.25">
      <c r="B5871" s="4" t="s">
        <v>24759</v>
      </c>
      <c r="C5871" s="8" t="s">
        <v>5761</v>
      </c>
      <c r="D5871" s="8" t="s">
        <v>5</v>
      </c>
      <c r="E5871" s="4" t="s">
        <v>6</v>
      </c>
      <c r="G5871" s="4" t="s">
        <v>57916</v>
      </c>
      <c r="H5871" s="13" t="s">
        <v>28417</v>
      </c>
      <c r="I5871" s="13" t="s">
        <v>24678</v>
      </c>
      <c r="J5871" s="4" t="s">
        <v>6</v>
      </c>
    </row>
    <row r="5872" spans="2:10" x14ac:dyDescent="0.25">
      <c r="B5872" s="4" t="s">
        <v>24759</v>
      </c>
      <c r="C5872" s="8" t="s">
        <v>5762</v>
      </c>
      <c r="D5872" s="8" t="s">
        <v>5</v>
      </c>
      <c r="E5872" s="4" t="s">
        <v>6</v>
      </c>
      <c r="G5872" s="4" t="s">
        <v>57916</v>
      </c>
      <c r="H5872" s="13" t="s">
        <v>28418</v>
      </c>
      <c r="I5872" s="13" t="s">
        <v>5</v>
      </c>
      <c r="J5872" s="4" t="s">
        <v>6</v>
      </c>
    </row>
    <row r="5873" spans="2:10" x14ac:dyDescent="0.25">
      <c r="B5873" s="4" t="s">
        <v>24759</v>
      </c>
      <c r="C5873" s="8" t="s">
        <v>5763</v>
      </c>
      <c r="D5873" s="8" t="s">
        <v>5</v>
      </c>
      <c r="E5873" s="4" t="s">
        <v>6</v>
      </c>
      <c r="G5873" s="4" t="s">
        <v>57916</v>
      </c>
      <c r="H5873" s="13" t="s">
        <v>28418</v>
      </c>
      <c r="I5873" s="13" t="s">
        <v>5</v>
      </c>
      <c r="J5873" s="4" t="s">
        <v>6</v>
      </c>
    </row>
    <row r="5874" spans="2:10" x14ac:dyDescent="0.25">
      <c r="B5874" s="4" t="s">
        <v>24759</v>
      </c>
      <c r="C5874" s="8" t="s">
        <v>5764</v>
      </c>
      <c r="D5874" s="8" t="s">
        <v>5</v>
      </c>
      <c r="E5874" s="4" t="s">
        <v>6</v>
      </c>
      <c r="G5874" s="4" t="s">
        <v>57916</v>
      </c>
      <c r="H5874" s="13" t="s">
        <v>28418</v>
      </c>
      <c r="I5874" s="13" t="s">
        <v>24678</v>
      </c>
      <c r="J5874" s="4" t="s">
        <v>6</v>
      </c>
    </row>
    <row r="5875" spans="2:10" x14ac:dyDescent="0.25">
      <c r="B5875" s="4" t="s">
        <v>24759</v>
      </c>
      <c r="C5875" s="8" t="s">
        <v>5765</v>
      </c>
      <c r="D5875" s="8" t="s">
        <v>5</v>
      </c>
      <c r="E5875" s="4" t="s">
        <v>6</v>
      </c>
      <c r="G5875" s="4" t="s">
        <v>57916</v>
      </c>
      <c r="H5875" s="13" t="s">
        <v>28418</v>
      </c>
      <c r="I5875" s="13" t="s">
        <v>24679</v>
      </c>
      <c r="J5875" s="4" t="s">
        <v>6</v>
      </c>
    </row>
    <row r="5876" spans="2:10" x14ac:dyDescent="0.25">
      <c r="B5876" s="4" t="s">
        <v>24759</v>
      </c>
      <c r="C5876" s="8" t="s">
        <v>5766</v>
      </c>
      <c r="D5876" s="8" t="s">
        <v>5</v>
      </c>
      <c r="E5876" s="4" t="s">
        <v>6</v>
      </c>
      <c r="G5876" s="4" t="s">
        <v>57916</v>
      </c>
      <c r="H5876" s="13" t="s">
        <v>28419</v>
      </c>
      <c r="I5876" s="13" t="s">
        <v>24678</v>
      </c>
      <c r="J5876" s="4" t="s">
        <v>6</v>
      </c>
    </row>
    <row r="5877" spans="2:10" x14ac:dyDescent="0.25">
      <c r="B5877" s="4" t="s">
        <v>24759</v>
      </c>
      <c r="C5877" s="8" t="s">
        <v>5767</v>
      </c>
      <c r="D5877" s="8" t="s">
        <v>5</v>
      </c>
      <c r="E5877" s="4" t="s">
        <v>6</v>
      </c>
      <c r="G5877" s="4" t="s">
        <v>57916</v>
      </c>
      <c r="H5877" s="13" t="s">
        <v>28420</v>
      </c>
      <c r="I5877" s="13" t="s">
        <v>5</v>
      </c>
      <c r="J5877" s="4" t="s">
        <v>6</v>
      </c>
    </row>
    <row r="5878" spans="2:10" x14ac:dyDescent="0.25">
      <c r="B5878" s="4" t="s">
        <v>24759</v>
      </c>
      <c r="C5878" s="8" t="s">
        <v>5768</v>
      </c>
      <c r="D5878" s="8" t="s">
        <v>5</v>
      </c>
      <c r="E5878" s="4" t="s">
        <v>6</v>
      </c>
      <c r="G5878" s="4" t="s">
        <v>57916</v>
      </c>
      <c r="H5878" s="13" t="s">
        <v>28420</v>
      </c>
      <c r="I5878" s="13" t="s">
        <v>24678</v>
      </c>
      <c r="J5878" s="4" t="s">
        <v>6</v>
      </c>
    </row>
    <row r="5879" spans="2:10" x14ac:dyDescent="0.25">
      <c r="B5879" s="4" t="s">
        <v>24759</v>
      </c>
      <c r="C5879" s="8" t="s">
        <v>5769</v>
      </c>
      <c r="D5879" s="8" t="s">
        <v>5</v>
      </c>
      <c r="E5879" s="4" t="s">
        <v>6</v>
      </c>
      <c r="G5879" s="4" t="s">
        <v>57916</v>
      </c>
      <c r="H5879" s="13" t="s">
        <v>28421</v>
      </c>
      <c r="I5879" s="13" t="s">
        <v>5</v>
      </c>
      <c r="J5879" s="4" t="s">
        <v>6</v>
      </c>
    </row>
    <row r="5880" spans="2:10" x14ac:dyDescent="0.25">
      <c r="B5880" s="4" t="s">
        <v>24759</v>
      </c>
      <c r="C5880" s="8" t="s">
        <v>5770</v>
      </c>
      <c r="D5880" s="8" t="s">
        <v>5</v>
      </c>
      <c r="E5880" s="4" t="s">
        <v>6</v>
      </c>
      <c r="G5880" s="4" t="s">
        <v>57916</v>
      </c>
      <c r="H5880" s="13" t="s">
        <v>28421</v>
      </c>
      <c r="I5880" s="13" t="s">
        <v>5</v>
      </c>
      <c r="J5880" s="4" t="s">
        <v>6</v>
      </c>
    </row>
    <row r="5881" spans="2:10" x14ac:dyDescent="0.25">
      <c r="B5881" s="4" t="s">
        <v>24759</v>
      </c>
      <c r="C5881" s="8" t="s">
        <v>5771</v>
      </c>
      <c r="D5881" s="8" t="s">
        <v>5</v>
      </c>
      <c r="E5881" s="4" t="s">
        <v>6</v>
      </c>
      <c r="G5881" s="4" t="s">
        <v>57916</v>
      </c>
      <c r="H5881" s="13" t="s">
        <v>28422</v>
      </c>
      <c r="I5881" s="13" t="s">
        <v>24678</v>
      </c>
      <c r="J5881" s="4" t="s">
        <v>6</v>
      </c>
    </row>
    <row r="5882" spans="2:10" x14ac:dyDescent="0.25">
      <c r="B5882" s="4" t="s">
        <v>24759</v>
      </c>
      <c r="C5882" s="8" t="s">
        <v>5772</v>
      </c>
      <c r="D5882" s="8" t="s">
        <v>5</v>
      </c>
      <c r="E5882" s="4" t="s">
        <v>6</v>
      </c>
      <c r="G5882" s="4" t="s">
        <v>57916</v>
      </c>
      <c r="H5882" s="13" t="s">
        <v>28422</v>
      </c>
      <c r="I5882" s="13" t="s">
        <v>5</v>
      </c>
      <c r="J5882" s="4" t="s">
        <v>6</v>
      </c>
    </row>
    <row r="5883" spans="2:10" x14ac:dyDescent="0.25">
      <c r="B5883" s="4" t="s">
        <v>24759</v>
      </c>
      <c r="C5883" s="8" t="s">
        <v>5773</v>
      </c>
      <c r="D5883" s="8" t="s">
        <v>5</v>
      </c>
      <c r="E5883" s="4" t="s">
        <v>6</v>
      </c>
      <c r="G5883" s="4" t="s">
        <v>57916</v>
      </c>
      <c r="H5883" s="13" t="s">
        <v>28422</v>
      </c>
      <c r="I5883" s="13" t="s">
        <v>24678</v>
      </c>
      <c r="J5883" s="4" t="s">
        <v>6</v>
      </c>
    </row>
    <row r="5884" spans="2:10" x14ac:dyDescent="0.25">
      <c r="B5884" s="4" t="s">
        <v>24759</v>
      </c>
      <c r="C5884" s="8" t="s">
        <v>5774</v>
      </c>
      <c r="D5884" s="8" t="s">
        <v>5</v>
      </c>
      <c r="E5884" s="4" t="s">
        <v>6</v>
      </c>
      <c r="G5884" s="4" t="s">
        <v>57916</v>
      </c>
      <c r="H5884" s="13" t="s">
        <v>28423</v>
      </c>
      <c r="I5884" s="13" t="s">
        <v>5</v>
      </c>
      <c r="J5884" s="4" t="s">
        <v>6</v>
      </c>
    </row>
    <row r="5885" spans="2:10" x14ac:dyDescent="0.25">
      <c r="B5885" s="4" t="s">
        <v>24759</v>
      </c>
      <c r="C5885" s="8" t="s">
        <v>5775</v>
      </c>
      <c r="D5885" s="8" t="s">
        <v>5</v>
      </c>
      <c r="E5885" s="4" t="s">
        <v>6</v>
      </c>
      <c r="G5885" s="4" t="s">
        <v>57916</v>
      </c>
      <c r="H5885" s="13" t="s">
        <v>28423</v>
      </c>
      <c r="I5885" s="13" t="s">
        <v>5</v>
      </c>
      <c r="J5885" s="4" t="s">
        <v>6</v>
      </c>
    </row>
    <row r="5886" spans="2:10" x14ac:dyDescent="0.25">
      <c r="B5886" s="4" t="s">
        <v>24759</v>
      </c>
      <c r="C5886" s="8" t="s">
        <v>5776</v>
      </c>
      <c r="D5886" s="8" t="s">
        <v>5</v>
      </c>
      <c r="E5886" s="4" t="s">
        <v>6</v>
      </c>
      <c r="G5886" s="4" t="s">
        <v>57916</v>
      </c>
      <c r="H5886" s="13" t="s">
        <v>28423</v>
      </c>
      <c r="I5886" s="13" t="s">
        <v>24678</v>
      </c>
      <c r="J5886" s="4" t="s">
        <v>6</v>
      </c>
    </row>
    <row r="5887" spans="2:10" x14ac:dyDescent="0.25">
      <c r="B5887" s="4" t="s">
        <v>24759</v>
      </c>
      <c r="C5887" s="8" t="s">
        <v>5777</v>
      </c>
      <c r="D5887" s="8" t="s">
        <v>5</v>
      </c>
      <c r="E5887" s="4" t="s">
        <v>6</v>
      </c>
      <c r="G5887" s="4" t="s">
        <v>57916</v>
      </c>
      <c r="H5887" s="13" t="s">
        <v>28424</v>
      </c>
      <c r="I5887" s="13" t="s">
        <v>24678</v>
      </c>
      <c r="J5887" s="4" t="s">
        <v>6</v>
      </c>
    </row>
    <row r="5888" spans="2:10" x14ac:dyDescent="0.25">
      <c r="B5888" s="4" t="s">
        <v>24759</v>
      </c>
      <c r="C5888" s="8" t="s">
        <v>5778</v>
      </c>
      <c r="D5888" s="8" t="s">
        <v>5</v>
      </c>
      <c r="E5888" s="4" t="s">
        <v>6</v>
      </c>
      <c r="G5888" s="4" t="s">
        <v>57916</v>
      </c>
      <c r="H5888" s="13" t="s">
        <v>28424</v>
      </c>
      <c r="I5888" s="13" t="s">
        <v>24679</v>
      </c>
      <c r="J5888" s="4" t="s">
        <v>6</v>
      </c>
    </row>
    <row r="5889" spans="2:10" x14ac:dyDescent="0.25">
      <c r="B5889" s="4" t="s">
        <v>24759</v>
      </c>
      <c r="C5889" s="8" t="s">
        <v>5779</v>
      </c>
      <c r="D5889" s="8" t="s">
        <v>5</v>
      </c>
      <c r="E5889" s="4" t="s">
        <v>6</v>
      </c>
      <c r="G5889" s="4" t="s">
        <v>57916</v>
      </c>
      <c r="H5889" s="13" t="s">
        <v>28424</v>
      </c>
      <c r="I5889" s="13" t="s">
        <v>24681</v>
      </c>
      <c r="J5889" s="4" t="s">
        <v>6</v>
      </c>
    </row>
    <row r="5890" spans="2:10" x14ac:dyDescent="0.25">
      <c r="B5890" s="4" t="s">
        <v>24759</v>
      </c>
      <c r="C5890" s="8" t="s">
        <v>5780</v>
      </c>
      <c r="D5890" s="8" t="s">
        <v>5</v>
      </c>
      <c r="E5890" s="4" t="s">
        <v>6</v>
      </c>
      <c r="G5890" s="4" t="s">
        <v>57916</v>
      </c>
      <c r="H5890" s="13" t="s">
        <v>28424</v>
      </c>
      <c r="I5890" s="13" t="s">
        <v>24678</v>
      </c>
      <c r="J5890" s="4" t="s">
        <v>6</v>
      </c>
    </row>
    <row r="5891" spans="2:10" x14ac:dyDescent="0.25">
      <c r="B5891" s="4" t="s">
        <v>24759</v>
      </c>
      <c r="C5891" s="8" t="s">
        <v>5781</v>
      </c>
      <c r="D5891" s="8" t="s">
        <v>5</v>
      </c>
      <c r="E5891" s="4" t="s">
        <v>6</v>
      </c>
      <c r="G5891" s="4" t="s">
        <v>57916</v>
      </c>
      <c r="H5891" s="13" t="s">
        <v>28424</v>
      </c>
      <c r="I5891" s="13" t="s">
        <v>24679</v>
      </c>
      <c r="J5891" s="4" t="s">
        <v>6</v>
      </c>
    </row>
    <row r="5892" spans="2:10" x14ac:dyDescent="0.25">
      <c r="B5892" s="4" t="s">
        <v>24759</v>
      </c>
      <c r="C5892" s="8" t="s">
        <v>5782</v>
      </c>
      <c r="D5892" s="8" t="s">
        <v>5</v>
      </c>
      <c r="E5892" s="4" t="s">
        <v>6</v>
      </c>
      <c r="G5892" s="4" t="s">
        <v>57916</v>
      </c>
      <c r="H5892" s="13" t="s">
        <v>28424</v>
      </c>
      <c r="I5892" s="13" t="s">
        <v>24681</v>
      </c>
      <c r="J5892" s="4" t="s">
        <v>6</v>
      </c>
    </row>
    <row r="5893" spans="2:10" x14ac:dyDescent="0.25">
      <c r="B5893" s="4" t="s">
        <v>24759</v>
      </c>
      <c r="C5893" s="8" t="s">
        <v>5783</v>
      </c>
      <c r="D5893" s="8" t="s">
        <v>5</v>
      </c>
      <c r="E5893" s="4" t="s">
        <v>6</v>
      </c>
      <c r="G5893" s="4" t="s">
        <v>57916</v>
      </c>
      <c r="H5893" s="13" t="s">
        <v>28424</v>
      </c>
      <c r="I5893" s="13" t="s">
        <v>24677</v>
      </c>
      <c r="J5893" s="4" t="s">
        <v>6</v>
      </c>
    </row>
    <row r="5894" spans="2:10" x14ac:dyDescent="0.25">
      <c r="B5894" s="4" t="s">
        <v>24759</v>
      </c>
      <c r="C5894" s="8" t="s">
        <v>5784</v>
      </c>
      <c r="D5894" s="8" t="s">
        <v>5</v>
      </c>
      <c r="E5894" s="4" t="s">
        <v>6</v>
      </c>
      <c r="G5894" s="4" t="s">
        <v>57916</v>
      </c>
      <c r="H5894" s="13" t="s">
        <v>28425</v>
      </c>
      <c r="I5894" s="13" t="s">
        <v>24681</v>
      </c>
      <c r="J5894" s="4" t="s">
        <v>6</v>
      </c>
    </row>
    <row r="5895" spans="2:10" x14ac:dyDescent="0.25">
      <c r="B5895" s="4" t="s">
        <v>24759</v>
      </c>
      <c r="C5895" s="8" t="s">
        <v>5785</v>
      </c>
      <c r="D5895" s="8" t="s">
        <v>5</v>
      </c>
      <c r="E5895" s="4" t="s">
        <v>6</v>
      </c>
      <c r="G5895" s="4" t="s">
        <v>57916</v>
      </c>
      <c r="H5895" s="13" t="s">
        <v>28425</v>
      </c>
      <c r="I5895" s="13" t="s">
        <v>24678</v>
      </c>
      <c r="J5895" s="4" t="s">
        <v>6</v>
      </c>
    </row>
    <row r="5896" spans="2:10" x14ac:dyDescent="0.25">
      <c r="B5896" s="4" t="s">
        <v>24759</v>
      </c>
      <c r="C5896" s="8" t="s">
        <v>5786</v>
      </c>
      <c r="D5896" s="8" t="s">
        <v>5</v>
      </c>
      <c r="E5896" s="4" t="s">
        <v>6</v>
      </c>
      <c r="G5896" s="4" t="s">
        <v>57916</v>
      </c>
      <c r="H5896" s="13" t="s">
        <v>28425</v>
      </c>
      <c r="I5896" s="13" t="s">
        <v>24681</v>
      </c>
      <c r="J5896" s="4" t="s">
        <v>6</v>
      </c>
    </row>
    <row r="5897" spans="2:10" x14ac:dyDescent="0.25">
      <c r="B5897" s="4" t="s">
        <v>24759</v>
      </c>
      <c r="C5897" s="8" t="s">
        <v>5787</v>
      </c>
      <c r="D5897" s="8" t="s">
        <v>5</v>
      </c>
      <c r="E5897" s="4" t="s">
        <v>6</v>
      </c>
      <c r="G5897" s="4" t="s">
        <v>57916</v>
      </c>
      <c r="H5897" s="13" t="s">
        <v>28426</v>
      </c>
      <c r="I5897" s="13" t="s">
        <v>5</v>
      </c>
      <c r="J5897" s="4" t="s">
        <v>6</v>
      </c>
    </row>
    <row r="5898" spans="2:10" x14ac:dyDescent="0.25">
      <c r="B5898" s="4" t="s">
        <v>24759</v>
      </c>
      <c r="C5898" s="8" t="s">
        <v>5788</v>
      </c>
      <c r="D5898" s="8" t="s">
        <v>5</v>
      </c>
      <c r="E5898" s="4" t="s">
        <v>6</v>
      </c>
      <c r="G5898" s="4" t="s">
        <v>57916</v>
      </c>
      <c r="H5898" s="13" t="s">
        <v>28426</v>
      </c>
      <c r="I5898" s="13" t="s">
        <v>5</v>
      </c>
      <c r="J5898" s="4" t="s">
        <v>6</v>
      </c>
    </row>
    <row r="5899" spans="2:10" x14ac:dyDescent="0.25">
      <c r="B5899" s="4" t="s">
        <v>24759</v>
      </c>
      <c r="C5899" s="8" t="s">
        <v>5789</v>
      </c>
      <c r="D5899" s="8" t="s">
        <v>5</v>
      </c>
      <c r="E5899" s="4" t="s">
        <v>6</v>
      </c>
      <c r="G5899" s="4" t="s">
        <v>57916</v>
      </c>
      <c r="H5899" s="13" t="s">
        <v>28427</v>
      </c>
      <c r="I5899" s="13" t="s">
        <v>5</v>
      </c>
      <c r="J5899" s="4" t="s">
        <v>6</v>
      </c>
    </row>
    <row r="5900" spans="2:10" x14ac:dyDescent="0.25">
      <c r="B5900" s="4" t="s">
        <v>24759</v>
      </c>
      <c r="C5900" s="8" t="s">
        <v>5790</v>
      </c>
      <c r="D5900" s="8" t="s">
        <v>5</v>
      </c>
      <c r="E5900" s="4" t="s">
        <v>6</v>
      </c>
      <c r="G5900" s="4" t="s">
        <v>57916</v>
      </c>
      <c r="H5900" s="13" t="s">
        <v>28428</v>
      </c>
      <c r="I5900" s="13" t="s">
        <v>5</v>
      </c>
      <c r="J5900" s="4" t="s">
        <v>6</v>
      </c>
    </row>
    <row r="5901" spans="2:10" x14ac:dyDescent="0.25">
      <c r="B5901" s="4" t="s">
        <v>24759</v>
      </c>
      <c r="C5901" s="8" t="s">
        <v>5791</v>
      </c>
      <c r="D5901" s="8" t="s">
        <v>5</v>
      </c>
      <c r="E5901" s="4" t="s">
        <v>6</v>
      </c>
      <c r="G5901" s="4" t="s">
        <v>57916</v>
      </c>
      <c r="H5901" s="13" t="s">
        <v>28428</v>
      </c>
      <c r="I5901" s="13" t="s">
        <v>5</v>
      </c>
      <c r="J5901" s="4" t="s">
        <v>6</v>
      </c>
    </row>
    <row r="5902" spans="2:10" x14ac:dyDescent="0.25">
      <c r="B5902" s="4" t="s">
        <v>24759</v>
      </c>
      <c r="C5902" s="8" t="s">
        <v>5792</v>
      </c>
      <c r="D5902" s="8" t="s">
        <v>5</v>
      </c>
      <c r="E5902" s="4" t="s">
        <v>6</v>
      </c>
      <c r="G5902" s="4" t="s">
        <v>57916</v>
      </c>
      <c r="H5902" s="13" t="s">
        <v>28428</v>
      </c>
      <c r="I5902" s="13" t="s">
        <v>24678</v>
      </c>
      <c r="J5902" s="4" t="s">
        <v>6</v>
      </c>
    </row>
    <row r="5903" spans="2:10" x14ac:dyDescent="0.25">
      <c r="B5903" s="4" t="s">
        <v>24759</v>
      </c>
      <c r="C5903" s="8" t="s">
        <v>5793</v>
      </c>
      <c r="D5903" s="8" t="s">
        <v>5</v>
      </c>
      <c r="E5903" s="4" t="s">
        <v>6</v>
      </c>
      <c r="G5903" s="4" t="s">
        <v>57916</v>
      </c>
      <c r="H5903" s="13" t="s">
        <v>28428</v>
      </c>
      <c r="I5903" s="13" t="s">
        <v>24679</v>
      </c>
      <c r="J5903" s="4" t="s">
        <v>6</v>
      </c>
    </row>
    <row r="5904" spans="2:10" x14ac:dyDescent="0.25">
      <c r="B5904" s="4" t="s">
        <v>24759</v>
      </c>
      <c r="C5904" s="8" t="s">
        <v>5794</v>
      </c>
      <c r="D5904" s="8" t="s">
        <v>5</v>
      </c>
      <c r="E5904" s="4" t="s">
        <v>6</v>
      </c>
      <c r="G5904" s="4" t="s">
        <v>57916</v>
      </c>
      <c r="H5904" s="13" t="s">
        <v>28428</v>
      </c>
      <c r="I5904" s="13" t="s">
        <v>24681</v>
      </c>
      <c r="J5904" s="4" t="s">
        <v>6</v>
      </c>
    </row>
    <row r="5905" spans="2:10" x14ac:dyDescent="0.25">
      <c r="B5905" s="4" t="s">
        <v>24759</v>
      </c>
      <c r="C5905" s="8" t="s">
        <v>5795</v>
      </c>
      <c r="D5905" s="8" t="s">
        <v>5</v>
      </c>
      <c r="E5905" s="4" t="s">
        <v>6</v>
      </c>
      <c r="G5905" s="4" t="s">
        <v>57916</v>
      </c>
      <c r="H5905" s="13" t="s">
        <v>28428</v>
      </c>
      <c r="I5905" s="13" t="s">
        <v>24677</v>
      </c>
      <c r="J5905" s="4" t="s">
        <v>6</v>
      </c>
    </row>
    <row r="5906" spans="2:10" x14ac:dyDescent="0.25">
      <c r="B5906" s="4" t="s">
        <v>24759</v>
      </c>
      <c r="C5906" s="8" t="s">
        <v>5796</v>
      </c>
      <c r="D5906" s="8" t="s">
        <v>5</v>
      </c>
      <c r="E5906" s="4" t="s">
        <v>6</v>
      </c>
      <c r="G5906" s="4" t="s">
        <v>57916</v>
      </c>
      <c r="H5906" s="13" t="s">
        <v>28429</v>
      </c>
      <c r="I5906" s="13" t="s">
        <v>5</v>
      </c>
      <c r="J5906" s="4" t="s">
        <v>6</v>
      </c>
    </row>
    <row r="5907" spans="2:10" x14ac:dyDescent="0.25">
      <c r="B5907" s="4" t="s">
        <v>24759</v>
      </c>
      <c r="C5907" s="8" t="s">
        <v>5797</v>
      </c>
      <c r="D5907" s="8" t="s">
        <v>5</v>
      </c>
      <c r="E5907" s="4" t="s">
        <v>6</v>
      </c>
      <c r="G5907" s="4" t="s">
        <v>57916</v>
      </c>
      <c r="H5907" s="13" t="s">
        <v>28429</v>
      </c>
      <c r="I5907" s="13" t="s">
        <v>5</v>
      </c>
      <c r="J5907" s="4" t="s">
        <v>6</v>
      </c>
    </row>
    <row r="5908" spans="2:10" x14ac:dyDescent="0.25">
      <c r="B5908" s="4" t="s">
        <v>24759</v>
      </c>
      <c r="C5908" s="8" t="s">
        <v>5798</v>
      </c>
      <c r="D5908" s="8" t="s">
        <v>5</v>
      </c>
      <c r="E5908" s="4" t="s">
        <v>6</v>
      </c>
      <c r="G5908" s="4" t="s">
        <v>57916</v>
      </c>
      <c r="H5908" s="13" t="s">
        <v>28429</v>
      </c>
      <c r="I5908" s="13" t="s">
        <v>24678</v>
      </c>
      <c r="J5908" s="4" t="s">
        <v>6</v>
      </c>
    </row>
    <row r="5909" spans="2:10" x14ac:dyDescent="0.25">
      <c r="B5909" s="4" t="s">
        <v>24759</v>
      </c>
      <c r="C5909" s="8" t="s">
        <v>5799</v>
      </c>
      <c r="D5909" s="8" t="s">
        <v>5</v>
      </c>
      <c r="E5909" s="4" t="s">
        <v>6</v>
      </c>
      <c r="G5909" s="4" t="s">
        <v>57916</v>
      </c>
      <c r="H5909" s="13" t="s">
        <v>28430</v>
      </c>
      <c r="I5909" s="13" t="s">
        <v>5</v>
      </c>
      <c r="J5909" s="4" t="s">
        <v>6</v>
      </c>
    </row>
    <row r="5910" spans="2:10" x14ac:dyDescent="0.25">
      <c r="B5910" s="4" t="s">
        <v>24759</v>
      </c>
      <c r="C5910" s="8" t="s">
        <v>5800</v>
      </c>
      <c r="D5910" s="8" t="s">
        <v>5</v>
      </c>
      <c r="E5910" s="4" t="s">
        <v>6</v>
      </c>
      <c r="G5910" s="4" t="s">
        <v>57916</v>
      </c>
      <c r="H5910" s="13" t="s">
        <v>28430</v>
      </c>
      <c r="I5910" s="13" t="s">
        <v>5</v>
      </c>
      <c r="J5910" s="4" t="s">
        <v>6</v>
      </c>
    </row>
    <row r="5911" spans="2:10" x14ac:dyDescent="0.25">
      <c r="B5911" s="4" t="s">
        <v>24759</v>
      </c>
      <c r="C5911" s="8" t="s">
        <v>5801</v>
      </c>
      <c r="D5911" s="8" t="s">
        <v>5</v>
      </c>
      <c r="E5911" s="4" t="s">
        <v>6</v>
      </c>
      <c r="G5911" s="4" t="s">
        <v>57916</v>
      </c>
      <c r="H5911" s="13" t="s">
        <v>28431</v>
      </c>
      <c r="I5911" s="13" t="s">
        <v>5</v>
      </c>
      <c r="J5911" s="4" t="s">
        <v>6</v>
      </c>
    </row>
    <row r="5912" spans="2:10" x14ac:dyDescent="0.25">
      <c r="B5912" s="4" t="s">
        <v>24759</v>
      </c>
      <c r="C5912" s="8" t="s">
        <v>5802</v>
      </c>
      <c r="D5912" s="8" t="s">
        <v>5</v>
      </c>
      <c r="E5912" s="4" t="s">
        <v>6</v>
      </c>
      <c r="G5912" s="4" t="s">
        <v>57916</v>
      </c>
      <c r="H5912" s="13" t="s">
        <v>28431</v>
      </c>
      <c r="I5912" s="13" t="s">
        <v>5</v>
      </c>
      <c r="J5912" s="4" t="s">
        <v>6</v>
      </c>
    </row>
    <row r="5913" spans="2:10" x14ac:dyDescent="0.25">
      <c r="B5913" s="4" t="s">
        <v>24759</v>
      </c>
      <c r="C5913" s="8" t="s">
        <v>5803</v>
      </c>
      <c r="D5913" s="8" t="s">
        <v>5</v>
      </c>
      <c r="E5913" s="4" t="s">
        <v>6</v>
      </c>
      <c r="G5913" s="4" t="s">
        <v>57916</v>
      </c>
      <c r="H5913" s="13" t="s">
        <v>28432</v>
      </c>
      <c r="I5913" s="13" t="s">
        <v>24678</v>
      </c>
      <c r="J5913" s="4" t="s">
        <v>6</v>
      </c>
    </row>
    <row r="5914" spans="2:10" x14ac:dyDescent="0.25">
      <c r="B5914" s="4" t="s">
        <v>24759</v>
      </c>
      <c r="C5914" s="8" t="s">
        <v>5804</v>
      </c>
      <c r="D5914" s="8" t="s">
        <v>5</v>
      </c>
      <c r="E5914" s="4" t="s">
        <v>6</v>
      </c>
      <c r="G5914" s="4" t="s">
        <v>57916</v>
      </c>
      <c r="H5914" s="13" t="s">
        <v>28432</v>
      </c>
      <c r="I5914" s="13" t="s">
        <v>24678</v>
      </c>
      <c r="J5914" s="4" t="s">
        <v>6</v>
      </c>
    </row>
    <row r="5915" spans="2:10" x14ac:dyDescent="0.25">
      <c r="B5915" s="4" t="s">
        <v>24759</v>
      </c>
      <c r="C5915" s="8" t="s">
        <v>5805</v>
      </c>
      <c r="D5915" s="8" t="s">
        <v>5</v>
      </c>
      <c r="E5915" s="4" t="s">
        <v>6</v>
      </c>
      <c r="G5915" s="4" t="s">
        <v>57916</v>
      </c>
      <c r="H5915" s="13" t="s">
        <v>28433</v>
      </c>
      <c r="I5915" s="13" t="s">
        <v>5</v>
      </c>
      <c r="J5915" s="4" t="s">
        <v>6</v>
      </c>
    </row>
    <row r="5916" spans="2:10" x14ac:dyDescent="0.25">
      <c r="B5916" s="4" t="s">
        <v>24759</v>
      </c>
      <c r="C5916" s="8" t="s">
        <v>5806</v>
      </c>
      <c r="D5916" s="8" t="s">
        <v>5</v>
      </c>
      <c r="E5916" s="4" t="s">
        <v>6</v>
      </c>
      <c r="G5916" s="4" t="s">
        <v>57916</v>
      </c>
      <c r="H5916" s="13" t="s">
        <v>28434</v>
      </c>
      <c r="I5916" s="13" t="s">
        <v>24677</v>
      </c>
      <c r="J5916" s="4" t="s">
        <v>6</v>
      </c>
    </row>
    <row r="5917" spans="2:10" x14ac:dyDescent="0.25">
      <c r="B5917" s="4" t="s">
        <v>24759</v>
      </c>
      <c r="C5917" s="8" t="s">
        <v>5807</v>
      </c>
      <c r="D5917" s="8" t="s">
        <v>5</v>
      </c>
      <c r="E5917" s="4" t="s">
        <v>6</v>
      </c>
      <c r="G5917" s="4" t="s">
        <v>57916</v>
      </c>
      <c r="H5917" s="13" t="s">
        <v>28434</v>
      </c>
      <c r="I5917" s="13" t="s">
        <v>24681</v>
      </c>
      <c r="J5917" s="4" t="s">
        <v>6</v>
      </c>
    </row>
    <row r="5918" spans="2:10" x14ac:dyDescent="0.25">
      <c r="B5918" s="4" t="s">
        <v>24759</v>
      </c>
      <c r="C5918" s="8" t="s">
        <v>4667</v>
      </c>
      <c r="D5918" s="8" t="s">
        <v>24678</v>
      </c>
      <c r="E5918" s="4" t="s">
        <v>6</v>
      </c>
      <c r="G5918" s="4" t="s">
        <v>57916</v>
      </c>
      <c r="H5918" s="13" t="s">
        <v>28434</v>
      </c>
      <c r="I5918" s="13" t="s">
        <v>24677</v>
      </c>
      <c r="J5918" s="4" t="s">
        <v>6</v>
      </c>
    </row>
    <row r="5919" spans="2:10" x14ac:dyDescent="0.25">
      <c r="B5919" s="4" t="s">
        <v>24759</v>
      </c>
      <c r="C5919" s="8" t="s">
        <v>5808</v>
      </c>
      <c r="D5919" s="8" t="s">
        <v>5</v>
      </c>
      <c r="E5919" s="4" t="s">
        <v>6</v>
      </c>
      <c r="G5919" s="4" t="s">
        <v>57916</v>
      </c>
      <c r="H5919" s="13" t="s">
        <v>28435</v>
      </c>
      <c r="I5919" s="13" t="s">
        <v>5</v>
      </c>
      <c r="J5919" s="4" t="s">
        <v>6</v>
      </c>
    </row>
    <row r="5920" spans="2:10" x14ac:dyDescent="0.25">
      <c r="B5920" s="4" t="s">
        <v>24759</v>
      </c>
      <c r="C5920" s="8" t="s">
        <v>5809</v>
      </c>
      <c r="D5920" s="8" t="s">
        <v>5</v>
      </c>
      <c r="E5920" s="4" t="s">
        <v>6</v>
      </c>
      <c r="G5920" s="4" t="s">
        <v>57916</v>
      </c>
      <c r="H5920" s="13" t="s">
        <v>28435</v>
      </c>
      <c r="I5920" s="13" t="s">
        <v>24681</v>
      </c>
      <c r="J5920" s="4" t="s">
        <v>6</v>
      </c>
    </row>
    <row r="5921" spans="2:10" x14ac:dyDescent="0.25">
      <c r="B5921" s="4" t="s">
        <v>24759</v>
      </c>
      <c r="C5921" s="8" t="s">
        <v>5810</v>
      </c>
      <c r="D5921" s="8" t="s">
        <v>5</v>
      </c>
      <c r="E5921" s="4" t="s">
        <v>6</v>
      </c>
      <c r="G5921" s="4" t="s">
        <v>57916</v>
      </c>
      <c r="H5921" s="13" t="s">
        <v>28435</v>
      </c>
      <c r="I5921" s="13" t="s">
        <v>24677</v>
      </c>
      <c r="J5921" s="4" t="s">
        <v>6</v>
      </c>
    </row>
    <row r="5922" spans="2:10" x14ac:dyDescent="0.25">
      <c r="B5922" s="4" t="s">
        <v>24759</v>
      </c>
      <c r="C5922" s="8" t="s">
        <v>5811</v>
      </c>
      <c r="D5922" s="8" t="s">
        <v>5</v>
      </c>
      <c r="E5922" s="4" t="s">
        <v>6</v>
      </c>
      <c r="G5922" s="4" t="s">
        <v>57916</v>
      </c>
      <c r="H5922" s="13" t="s">
        <v>28435</v>
      </c>
      <c r="I5922" s="13" t="s">
        <v>24688</v>
      </c>
      <c r="J5922" s="4" t="s">
        <v>6</v>
      </c>
    </row>
    <row r="5923" spans="2:10" x14ac:dyDescent="0.25">
      <c r="B5923" s="4" t="s">
        <v>24759</v>
      </c>
      <c r="C5923" s="8" t="s">
        <v>5812</v>
      </c>
      <c r="D5923" s="8" t="s">
        <v>5</v>
      </c>
      <c r="E5923" s="4" t="s">
        <v>6</v>
      </c>
      <c r="G5923" s="4" t="s">
        <v>57916</v>
      </c>
      <c r="H5923" s="13" t="s">
        <v>28436</v>
      </c>
      <c r="I5923" s="13" t="s">
        <v>5</v>
      </c>
      <c r="J5923" s="4" t="s">
        <v>6</v>
      </c>
    </row>
    <row r="5924" spans="2:10" x14ac:dyDescent="0.25">
      <c r="B5924" s="4" t="s">
        <v>24759</v>
      </c>
      <c r="C5924" s="8" t="s">
        <v>5813</v>
      </c>
      <c r="D5924" s="8" t="s">
        <v>5</v>
      </c>
      <c r="E5924" s="4" t="s">
        <v>6</v>
      </c>
      <c r="G5924" s="4" t="s">
        <v>57916</v>
      </c>
      <c r="H5924" s="13" t="s">
        <v>28436</v>
      </c>
      <c r="I5924" s="13" t="s">
        <v>5</v>
      </c>
      <c r="J5924" s="4" t="s">
        <v>6</v>
      </c>
    </row>
    <row r="5925" spans="2:10" x14ac:dyDescent="0.25">
      <c r="B5925" s="4" t="s">
        <v>24759</v>
      </c>
      <c r="C5925" s="8" t="s">
        <v>5814</v>
      </c>
      <c r="D5925" s="8" t="s">
        <v>5</v>
      </c>
      <c r="E5925" s="4" t="s">
        <v>6</v>
      </c>
      <c r="G5925" s="4" t="s">
        <v>57916</v>
      </c>
      <c r="H5925" s="13" t="s">
        <v>28436</v>
      </c>
      <c r="I5925" s="13" t="s">
        <v>24678</v>
      </c>
      <c r="J5925" s="4" t="s">
        <v>6</v>
      </c>
    </row>
    <row r="5926" spans="2:10" x14ac:dyDescent="0.25">
      <c r="B5926" s="4" t="s">
        <v>24759</v>
      </c>
      <c r="C5926" s="8" t="s">
        <v>5815</v>
      </c>
      <c r="D5926" s="8" t="s">
        <v>5</v>
      </c>
      <c r="E5926" s="4" t="s">
        <v>6</v>
      </c>
      <c r="G5926" s="4" t="s">
        <v>57916</v>
      </c>
      <c r="H5926" s="13" t="s">
        <v>28436</v>
      </c>
      <c r="I5926" s="13" t="s">
        <v>24679</v>
      </c>
      <c r="J5926" s="4" t="s">
        <v>6</v>
      </c>
    </row>
    <row r="5927" spans="2:10" x14ac:dyDescent="0.25">
      <c r="B5927" s="4" t="s">
        <v>24759</v>
      </c>
      <c r="C5927" s="8" t="s">
        <v>5816</v>
      </c>
      <c r="D5927" s="8" t="s">
        <v>5</v>
      </c>
      <c r="E5927" s="4" t="s">
        <v>6</v>
      </c>
      <c r="G5927" s="4" t="s">
        <v>57916</v>
      </c>
      <c r="H5927" s="13" t="s">
        <v>28437</v>
      </c>
      <c r="I5927" s="13" t="s">
        <v>5</v>
      </c>
      <c r="J5927" s="4" t="s">
        <v>6</v>
      </c>
    </row>
    <row r="5928" spans="2:10" x14ac:dyDescent="0.25">
      <c r="B5928" s="4" t="s">
        <v>24759</v>
      </c>
      <c r="C5928" s="8" t="s">
        <v>5817</v>
      </c>
      <c r="D5928" s="8" t="s">
        <v>5</v>
      </c>
      <c r="E5928" s="4" t="s">
        <v>6</v>
      </c>
      <c r="G5928" s="4" t="s">
        <v>57916</v>
      </c>
      <c r="H5928" s="13" t="s">
        <v>28437</v>
      </c>
      <c r="I5928" s="13" t="s">
        <v>24679</v>
      </c>
      <c r="J5928" s="4" t="s">
        <v>6</v>
      </c>
    </row>
    <row r="5929" spans="2:10" x14ac:dyDescent="0.25">
      <c r="B5929" s="4" t="s">
        <v>24759</v>
      </c>
      <c r="C5929" s="8" t="s">
        <v>5818</v>
      </c>
      <c r="D5929" s="8" t="s">
        <v>5</v>
      </c>
      <c r="E5929" s="4" t="s">
        <v>6</v>
      </c>
      <c r="G5929" s="4" t="s">
        <v>57916</v>
      </c>
      <c r="H5929" s="13" t="s">
        <v>28437</v>
      </c>
      <c r="I5929" s="13" t="s">
        <v>24677</v>
      </c>
      <c r="J5929" s="4" t="s">
        <v>6</v>
      </c>
    </row>
    <row r="5930" spans="2:10" x14ac:dyDescent="0.25">
      <c r="B5930" s="4" t="s">
        <v>24759</v>
      </c>
      <c r="C5930" s="8" t="s">
        <v>5819</v>
      </c>
      <c r="D5930" s="8" t="s">
        <v>5</v>
      </c>
      <c r="E5930" s="4" t="s">
        <v>6</v>
      </c>
      <c r="G5930" s="4" t="s">
        <v>57916</v>
      </c>
      <c r="H5930" s="13" t="s">
        <v>28437</v>
      </c>
      <c r="I5930" s="13" t="s">
        <v>5</v>
      </c>
      <c r="J5930" s="4" t="s">
        <v>6</v>
      </c>
    </row>
    <row r="5931" spans="2:10" x14ac:dyDescent="0.25">
      <c r="B5931" s="4" t="s">
        <v>24759</v>
      </c>
      <c r="C5931" s="8" t="s">
        <v>5820</v>
      </c>
      <c r="D5931" s="8" t="s">
        <v>5</v>
      </c>
      <c r="E5931" s="4" t="s">
        <v>6</v>
      </c>
      <c r="G5931" s="4" t="s">
        <v>57916</v>
      </c>
      <c r="H5931" s="13" t="s">
        <v>28437</v>
      </c>
      <c r="I5931" s="13" t="s">
        <v>24678</v>
      </c>
      <c r="J5931" s="4" t="s">
        <v>6</v>
      </c>
    </row>
    <row r="5932" spans="2:10" x14ac:dyDescent="0.25">
      <c r="B5932" s="4" t="s">
        <v>24759</v>
      </c>
      <c r="C5932" s="8" t="s">
        <v>5821</v>
      </c>
      <c r="D5932" s="8" t="s">
        <v>24677</v>
      </c>
      <c r="E5932" s="4" t="s">
        <v>6</v>
      </c>
      <c r="G5932" s="4" t="s">
        <v>57916</v>
      </c>
      <c r="H5932" s="13" t="s">
        <v>28437</v>
      </c>
      <c r="I5932" s="13" t="s">
        <v>24679</v>
      </c>
      <c r="J5932" s="4" t="s">
        <v>6</v>
      </c>
    </row>
    <row r="5933" spans="2:10" x14ac:dyDescent="0.25">
      <c r="B5933" s="4" t="s">
        <v>24759</v>
      </c>
      <c r="C5933" s="8" t="s">
        <v>5822</v>
      </c>
      <c r="D5933" s="8" t="s">
        <v>24681</v>
      </c>
      <c r="E5933" s="4" t="s">
        <v>6</v>
      </c>
      <c r="G5933" s="4" t="s">
        <v>57916</v>
      </c>
      <c r="H5933" s="13" t="s">
        <v>28437</v>
      </c>
      <c r="I5933" s="13" t="s">
        <v>24681</v>
      </c>
      <c r="J5933" s="4" t="s">
        <v>6</v>
      </c>
    </row>
    <row r="5934" spans="2:10" x14ac:dyDescent="0.25">
      <c r="B5934" s="4" t="s">
        <v>24759</v>
      </c>
      <c r="C5934" s="8" t="s">
        <v>5823</v>
      </c>
      <c r="D5934" s="8" t="s">
        <v>24678</v>
      </c>
      <c r="E5934" s="4" t="s">
        <v>6</v>
      </c>
      <c r="G5934" s="4" t="s">
        <v>57916</v>
      </c>
      <c r="H5934" s="13" t="s">
        <v>28437</v>
      </c>
      <c r="I5934" s="13" t="s">
        <v>24677</v>
      </c>
      <c r="J5934" s="4" t="s">
        <v>6</v>
      </c>
    </row>
    <row r="5935" spans="2:10" x14ac:dyDescent="0.25">
      <c r="B5935" s="4" t="s">
        <v>24759</v>
      </c>
      <c r="C5935" s="8" t="s">
        <v>5822</v>
      </c>
      <c r="D5935" s="8" t="s">
        <v>5</v>
      </c>
      <c r="E5935" s="4" t="s">
        <v>6</v>
      </c>
      <c r="G5935" s="4" t="s">
        <v>57916</v>
      </c>
      <c r="H5935" s="13" t="s">
        <v>28437</v>
      </c>
      <c r="I5935" s="13" t="s">
        <v>24688</v>
      </c>
      <c r="J5935" s="4" t="s">
        <v>6</v>
      </c>
    </row>
    <row r="5936" spans="2:10" x14ac:dyDescent="0.25">
      <c r="B5936" s="4" t="s">
        <v>24759</v>
      </c>
      <c r="C5936" s="8" t="s">
        <v>5824</v>
      </c>
      <c r="D5936" s="8" t="s">
        <v>24681</v>
      </c>
      <c r="E5936" s="4" t="s">
        <v>6</v>
      </c>
      <c r="G5936" s="4" t="s">
        <v>57916</v>
      </c>
      <c r="H5936" s="13" t="s">
        <v>28438</v>
      </c>
      <c r="I5936" s="13" t="s">
        <v>24679</v>
      </c>
      <c r="J5936" s="4" t="s">
        <v>6</v>
      </c>
    </row>
    <row r="5937" spans="2:10" x14ac:dyDescent="0.25">
      <c r="B5937" s="4" t="s">
        <v>24759</v>
      </c>
      <c r="C5937" s="8" t="s">
        <v>5825</v>
      </c>
      <c r="D5937" s="8" t="s">
        <v>5</v>
      </c>
      <c r="E5937" s="4" t="s">
        <v>6</v>
      </c>
      <c r="G5937" s="4" t="s">
        <v>57916</v>
      </c>
      <c r="H5937" s="13" t="s">
        <v>28438</v>
      </c>
      <c r="I5937" s="13" t="s">
        <v>5</v>
      </c>
      <c r="J5937" s="4" t="s">
        <v>6</v>
      </c>
    </row>
    <row r="5938" spans="2:10" x14ac:dyDescent="0.25">
      <c r="B5938" s="4" t="s">
        <v>24759</v>
      </c>
      <c r="C5938" s="8" t="s">
        <v>5826</v>
      </c>
      <c r="D5938" s="8" t="s">
        <v>24679</v>
      </c>
      <c r="E5938" s="4" t="s">
        <v>6</v>
      </c>
      <c r="G5938" s="4" t="s">
        <v>57916</v>
      </c>
      <c r="H5938" s="13" t="s">
        <v>28438</v>
      </c>
      <c r="I5938" s="13" t="s">
        <v>24678</v>
      </c>
      <c r="J5938" s="4" t="s">
        <v>6</v>
      </c>
    </row>
    <row r="5939" spans="2:10" x14ac:dyDescent="0.25">
      <c r="B5939" s="4" t="s">
        <v>24759</v>
      </c>
      <c r="C5939" s="8" t="s">
        <v>5827</v>
      </c>
      <c r="D5939" s="8" t="s">
        <v>24681</v>
      </c>
      <c r="E5939" s="4" t="s">
        <v>6</v>
      </c>
      <c r="G5939" s="4" t="s">
        <v>57916</v>
      </c>
      <c r="H5939" s="13" t="s">
        <v>28438</v>
      </c>
      <c r="I5939" s="13" t="s">
        <v>24679</v>
      </c>
      <c r="J5939" s="4" t="s">
        <v>6</v>
      </c>
    </row>
    <row r="5940" spans="2:10" x14ac:dyDescent="0.25">
      <c r="B5940" s="4" t="s">
        <v>24759</v>
      </c>
      <c r="C5940" s="8" t="s">
        <v>5828</v>
      </c>
      <c r="D5940" s="8" t="s">
        <v>24679</v>
      </c>
      <c r="E5940" s="4" t="s">
        <v>6</v>
      </c>
      <c r="G5940" s="4" t="s">
        <v>57916</v>
      </c>
      <c r="H5940" s="13" t="s">
        <v>28439</v>
      </c>
      <c r="I5940" s="13" t="s">
        <v>5</v>
      </c>
      <c r="J5940" s="4" t="s">
        <v>6</v>
      </c>
    </row>
    <row r="5941" spans="2:10" x14ac:dyDescent="0.25">
      <c r="B5941" s="4" t="s">
        <v>24759</v>
      </c>
      <c r="C5941" s="8" t="s">
        <v>5829</v>
      </c>
      <c r="D5941" s="8" t="s">
        <v>24678</v>
      </c>
      <c r="E5941" s="4" t="s">
        <v>6</v>
      </c>
      <c r="G5941" s="4" t="s">
        <v>57916</v>
      </c>
      <c r="H5941" s="13" t="s">
        <v>28440</v>
      </c>
      <c r="I5941" s="13" t="s">
        <v>5</v>
      </c>
      <c r="J5941" s="4" t="s">
        <v>6</v>
      </c>
    </row>
    <row r="5942" spans="2:10" x14ac:dyDescent="0.25">
      <c r="B5942" s="4" t="s">
        <v>24759</v>
      </c>
      <c r="C5942" s="8" t="s">
        <v>5830</v>
      </c>
      <c r="D5942" s="8" t="s">
        <v>5</v>
      </c>
      <c r="E5942" s="4" t="s">
        <v>6</v>
      </c>
      <c r="G5942" s="4" t="s">
        <v>57916</v>
      </c>
      <c r="H5942" s="13" t="s">
        <v>28440</v>
      </c>
      <c r="I5942" s="13" t="s">
        <v>24678</v>
      </c>
      <c r="J5942" s="4" t="s">
        <v>6</v>
      </c>
    </row>
    <row r="5943" spans="2:10" x14ac:dyDescent="0.25">
      <c r="B5943" s="4" t="s">
        <v>24759</v>
      </c>
      <c r="C5943" s="8" t="s">
        <v>5831</v>
      </c>
      <c r="D5943" s="8" t="s">
        <v>5</v>
      </c>
      <c r="E5943" s="4" t="s">
        <v>6</v>
      </c>
      <c r="G5943" s="4" t="s">
        <v>57916</v>
      </c>
      <c r="H5943" s="13" t="s">
        <v>28441</v>
      </c>
      <c r="I5943" s="13" t="s">
        <v>24679</v>
      </c>
      <c r="J5943" s="4" t="s">
        <v>6</v>
      </c>
    </row>
    <row r="5944" spans="2:10" x14ac:dyDescent="0.25">
      <c r="B5944" s="4" t="s">
        <v>24759</v>
      </c>
      <c r="C5944" s="8" t="s">
        <v>5832</v>
      </c>
      <c r="D5944" s="8" t="s">
        <v>24679</v>
      </c>
      <c r="E5944" s="4" t="s">
        <v>6</v>
      </c>
      <c r="G5944" s="4" t="s">
        <v>57916</v>
      </c>
      <c r="H5944" s="13" t="s">
        <v>28442</v>
      </c>
      <c r="I5944" s="13" t="s">
        <v>24677</v>
      </c>
      <c r="J5944" s="4" t="s">
        <v>6</v>
      </c>
    </row>
    <row r="5945" spans="2:10" x14ac:dyDescent="0.25">
      <c r="B5945" s="4" t="s">
        <v>24759</v>
      </c>
      <c r="C5945" s="8" t="s">
        <v>5833</v>
      </c>
      <c r="D5945" s="8" t="s">
        <v>5</v>
      </c>
      <c r="E5945" s="4" t="s">
        <v>6</v>
      </c>
      <c r="G5945" s="4" t="s">
        <v>57916</v>
      </c>
      <c r="H5945" s="13" t="s">
        <v>28443</v>
      </c>
      <c r="I5945" s="13" t="s">
        <v>5</v>
      </c>
      <c r="J5945" s="4" t="s">
        <v>6</v>
      </c>
    </row>
    <row r="5946" spans="2:10" x14ac:dyDescent="0.25">
      <c r="B5946" s="4" t="s">
        <v>24759</v>
      </c>
      <c r="C5946" s="8" t="s">
        <v>5834</v>
      </c>
      <c r="D5946" s="8" t="s">
        <v>24679</v>
      </c>
      <c r="E5946" s="4" t="s">
        <v>6</v>
      </c>
      <c r="G5946" s="4" t="s">
        <v>57916</v>
      </c>
      <c r="H5946" s="13" t="s">
        <v>28443</v>
      </c>
      <c r="I5946" s="13" t="s">
        <v>5</v>
      </c>
      <c r="J5946" s="4" t="s">
        <v>6</v>
      </c>
    </row>
    <row r="5947" spans="2:10" x14ac:dyDescent="0.25">
      <c r="B5947" s="4" t="s">
        <v>24759</v>
      </c>
      <c r="C5947" s="8" t="s">
        <v>5834</v>
      </c>
      <c r="D5947" s="8" t="s">
        <v>24681</v>
      </c>
      <c r="E5947" s="4" t="s">
        <v>6</v>
      </c>
      <c r="G5947" s="4" t="s">
        <v>57916</v>
      </c>
      <c r="H5947" s="13" t="s">
        <v>28444</v>
      </c>
      <c r="I5947" s="13" t="s">
        <v>5</v>
      </c>
      <c r="J5947" s="4" t="s">
        <v>6</v>
      </c>
    </row>
    <row r="5948" spans="2:10" x14ac:dyDescent="0.25">
      <c r="B5948" s="4" t="s">
        <v>24759</v>
      </c>
      <c r="C5948" s="8" t="s">
        <v>5835</v>
      </c>
      <c r="D5948" s="8" t="s">
        <v>24695</v>
      </c>
      <c r="E5948" s="4" t="s">
        <v>6</v>
      </c>
      <c r="G5948" s="4" t="s">
        <v>57916</v>
      </c>
      <c r="H5948" s="13" t="s">
        <v>28444</v>
      </c>
      <c r="I5948" s="13" t="s">
        <v>5</v>
      </c>
      <c r="J5948" s="4" t="s">
        <v>6</v>
      </c>
    </row>
    <row r="5949" spans="2:10" x14ac:dyDescent="0.25">
      <c r="B5949" s="4" t="s">
        <v>24759</v>
      </c>
      <c r="C5949" s="8" t="s">
        <v>5836</v>
      </c>
      <c r="D5949" s="8" t="s">
        <v>5</v>
      </c>
      <c r="E5949" s="4" t="s">
        <v>6</v>
      </c>
      <c r="G5949" s="4" t="s">
        <v>57916</v>
      </c>
      <c r="H5949" s="13" t="s">
        <v>28444</v>
      </c>
      <c r="I5949" s="13" t="s">
        <v>24678</v>
      </c>
      <c r="J5949" s="4" t="s">
        <v>6</v>
      </c>
    </row>
    <row r="5950" spans="2:10" x14ac:dyDescent="0.25">
      <c r="B5950" s="4" t="s">
        <v>24759</v>
      </c>
      <c r="C5950" s="8" t="s">
        <v>5837</v>
      </c>
      <c r="D5950" s="8" t="s">
        <v>24677</v>
      </c>
      <c r="E5950" s="4" t="s">
        <v>6</v>
      </c>
      <c r="G5950" s="4" t="s">
        <v>57916</v>
      </c>
      <c r="H5950" s="13" t="s">
        <v>28444</v>
      </c>
      <c r="I5950" s="13" t="s">
        <v>24679</v>
      </c>
      <c r="J5950" s="4" t="s">
        <v>6</v>
      </c>
    </row>
    <row r="5951" spans="2:10" x14ac:dyDescent="0.25">
      <c r="B5951" s="4" t="s">
        <v>24759</v>
      </c>
      <c r="C5951" s="8" t="s">
        <v>5828</v>
      </c>
      <c r="D5951" s="8" t="s">
        <v>24685</v>
      </c>
      <c r="E5951" s="4" t="s">
        <v>6</v>
      </c>
      <c r="G5951" s="4" t="s">
        <v>57916</v>
      </c>
      <c r="H5951" s="13" t="s">
        <v>28445</v>
      </c>
      <c r="I5951" s="13" t="s">
        <v>24678</v>
      </c>
      <c r="J5951" s="4" t="s">
        <v>6</v>
      </c>
    </row>
    <row r="5952" spans="2:10" x14ac:dyDescent="0.25">
      <c r="B5952" s="4" t="s">
        <v>24759</v>
      </c>
      <c r="C5952" s="8" t="s">
        <v>5838</v>
      </c>
      <c r="D5952" s="8" t="s">
        <v>5</v>
      </c>
      <c r="E5952" s="4" t="s">
        <v>6</v>
      </c>
      <c r="G5952" s="4" t="s">
        <v>57916</v>
      </c>
      <c r="H5952" s="13" t="s">
        <v>28446</v>
      </c>
      <c r="I5952" s="13" t="s">
        <v>24678</v>
      </c>
      <c r="J5952" s="4" t="s">
        <v>6</v>
      </c>
    </row>
    <row r="5953" spans="2:10" x14ac:dyDescent="0.25">
      <c r="B5953" s="4" t="s">
        <v>24759</v>
      </c>
      <c r="C5953" s="8" t="s">
        <v>5839</v>
      </c>
      <c r="D5953" s="8" t="s">
        <v>5</v>
      </c>
      <c r="E5953" s="4" t="s">
        <v>6</v>
      </c>
      <c r="G5953" s="4" t="s">
        <v>57916</v>
      </c>
      <c r="H5953" s="13" t="s">
        <v>28446</v>
      </c>
      <c r="I5953" s="13" t="s">
        <v>5</v>
      </c>
      <c r="J5953" s="4" t="s">
        <v>6</v>
      </c>
    </row>
    <row r="5954" spans="2:10" x14ac:dyDescent="0.25">
      <c r="B5954" s="4" t="s">
        <v>24759</v>
      </c>
      <c r="C5954" s="8" t="s">
        <v>5840</v>
      </c>
      <c r="D5954" s="8" t="s">
        <v>5</v>
      </c>
      <c r="E5954" s="4" t="s">
        <v>6</v>
      </c>
      <c r="G5954" s="4" t="s">
        <v>57916</v>
      </c>
      <c r="H5954" s="13" t="s">
        <v>28446</v>
      </c>
      <c r="I5954" s="13" t="s">
        <v>24678</v>
      </c>
      <c r="J5954" s="4" t="s">
        <v>6</v>
      </c>
    </row>
    <row r="5955" spans="2:10" x14ac:dyDescent="0.25">
      <c r="B5955" s="4" t="s">
        <v>24759</v>
      </c>
      <c r="C5955" s="8" t="s">
        <v>5841</v>
      </c>
      <c r="D5955" s="8" t="s">
        <v>5</v>
      </c>
      <c r="E5955" s="4" t="s">
        <v>6</v>
      </c>
      <c r="G5955" s="4" t="s">
        <v>57916</v>
      </c>
      <c r="H5955" s="13" t="s">
        <v>28447</v>
      </c>
      <c r="I5955" s="13" t="s">
        <v>24677</v>
      </c>
      <c r="J5955" s="4" t="s">
        <v>6</v>
      </c>
    </row>
    <row r="5956" spans="2:10" x14ac:dyDescent="0.25">
      <c r="B5956" s="4" t="s">
        <v>24759</v>
      </c>
      <c r="C5956" s="8" t="s">
        <v>5842</v>
      </c>
      <c r="D5956" s="8" t="s">
        <v>5</v>
      </c>
      <c r="E5956" s="4" t="s">
        <v>6</v>
      </c>
      <c r="G5956" s="4" t="s">
        <v>57916</v>
      </c>
      <c r="H5956" s="13" t="s">
        <v>28448</v>
      </c>
      <c r="I5956" s="13" t="s">
        <v>5</v>
      </c>
      <c r="J5956" s="4" t="s">
        <v>6</v>
      </c>
    </row>
    <row r="5957" spans="2:10" x14ac:dyDescent="0.25">
      <c r="B5957" s="4" t="s">
        <v>24759</v>
      </c>
      <c r="C5957" s="8" t="s">
        <v>5843</v>
      </c>
      <c r="D5957" s="8" t="s">
        <v>5</v>
      </c>
      <c r="E5957" s="4" t="s">
        <v>6</v>
      </c>
      <c r="G5957" s="4" t="s">
        <v>57916</v>
      </c>
      <c r="H5957" s="13" t="s">
        <v>28448</v>
      </c>
      <c r="I5957" s="13" t="s">
        <v>5</v>
      </c>
      <c r="J5957" s="4" t="s">
        <v>6</v>
      </c>
    </row>
    <row r="5958" spans="2:10" x14ac:dyDescent="0.25">
      <c r="B5958" s="4" t="s">
        <v>24759</v>
      </c>
      <c r="C5958" s="8" t="s">
        <v>5844</v>
      </c>
      <c r="D5958" s="8" t="s">
        <v>5</v>
      </c>
      <c r="E5958" s="4" t="s">
        <v>6</v>
      </c>
      <c r="G5958" s="4" t="s">
        <v>57916</v>
      </c>
      <c r="H5958" s="13" t="s">
        <v>28449</v>
      </c>
      <c r="I5958" s="13" t="s">
        <v>24678</v>
      </c>
      <c r="J5958" s="4" t="s">
        <v>6</v>
      </c>
    </row>
    <row r="5959" spans="2:10" x14ac:dyDescent="0.25">
      <c r="B5959" s="4" t="s">
        <v>24759</v>
      </c>
      <c r="C5959" s="8" t="s">
        <v>5845</v>
      </c>
      <c r="D5959" s="8" t="s">
        <v>5</v>
      </c>
      <c r="E5959" s="4" t="s">
        <v>6</v>
      </c>
      <c r="G5959" s="4" t="s">
        <v>57916</v>
      </c>
      <c r="H5959" s="13" t="s">
        <v>28449</v>
      </c>
      <c r="I5959" s="13" t="s">
        <v>5</v>
      </c>
      <c r="J5959" s="4" t="s">
        <v>6</v>
      </c>
    </row>
    <row r="5960" spans="2:10" x14ac:dyDescent="0.25">
      <c r="B5960" s="4" t="s">
        <v>24759</v>
      </c>
      <c r="C5960" s="8" t="s">
        <v>5846</v>
      </c>
      <c r="D5960" s="8" t="s">
        <v>5</v>
      </c>
      <c r="E5960" s="4" t="s">
        <v>6</v>
      </c>
      <c r="G5960" s="4" t="s">
        <v>57916</v>
      </c>
      <c r="H5960" s="13" t="s">
        <v>28449</v>
      </c>
      <c r="I5960" s="13" t="s">
        <v>24678</v>
      </c>
      <c r="J5960" s="4" t="s">
        <v>6</v>
      </c>
    </row>
    <row r="5961" spans="2:10" x14ac:dyDescent="0.25">
      <c r="B5961" s="4" t="s">
        <v>24759</v>
      </c>
      <c r="C5961" s="8" t="s">
        <v>5847</v>
      </c>
      <c r="D5961" s="8" t="s">
        <v>5</v>
      </c>
      <c r="E5961" s="4" t="s">
        <v>6</v>
      </c>
      <c r="G5961" s="4" t="s">
        <v>57916</v>
      </c>
      <c r="H5961" s="13" t="s">
        <v>28450</v>
      </c>
      <c r="I5961" s="13" t="s">
        <v>24688</v>
      </c>
      <c r="J5961" s="4" t="s">
        <v>6</v>
      </c>
    </row>
    <row r="5962" spans="2:10" x14ac:dyDescent="0.25">
      <c r="B5962" s="4" t="s">
        <v>24759</v>
      </c>
      <c r="C5962" s="8" t="s">
        <v>5848</v>
      </c>
      <c r="D5962" s="8" t="s">
        <v>5</v>
      </c>
      <c r="E5962" s="4" t="s">
        <v>6</v>
      </c>
      <c r="G5962" s="4" t="s">
        <v>57916</v>
      </c>
      <c r="H5962" s="13" t="s">
        <v>28450</v>
      </c>
      <c r="I5962" s="13" t="s">
        <v>24688</v>
      </c>
      <c r="J5962" s="4" t="s">
        <v>6</v>
      </c>
    </row>
    <row r="5963" spans="2:10" x14ac:dyDescent="0.25">
      <c r="B5963" s="4" t="s">
        <v>24759</v>
      </c>
      <c r="C5963" s="8" t="s">
        <v>5849</v>
      </c>
      <c r="D5963" s="8" t="s">
        <v>5</v>
      </c>
      <c r="E5963" s="4" t="s">
        <v>6</v>
      </c>
      <c r="G5963" s="4" t="s">
        <v>57916</v>
      </c>
      <c r="H5963" s="13" t="s">
        <v>28451</v>
      </c>
      <c r="I5963" s="13" t="s">
        <v>24681</v>
      </c>
      <c r="J5963" s="4" t="s">
        <v>6</v>
      </c>
    </row>
    <row r="5964" spans="2:10" x14ac:dyDescent="0.25">
      <c r="B5964" s="4" t="s">
        <v>24759</v>
      </c>
      <c r="C5964" s="8" t="s">
        <v>5850</v>
      </c>
      <c r="D5964" s="8" t="s">
        <v>5</v>
      </c>
      <c r="E5964" s="4" t="s">
        <v>6</v>
      </c>
      <c r="G5964" s="4" t="s">
        <v>57916</v>
      </c>
      <c r="H5964" s="13" t="s">
        <v>28451</v>
      </c>
      <c r="I5964" s="13" t="s">
        <v>24681</v>
      </c>
      <c r="J5964" s="4" t="s">
        <v>6</v>
      </c>
    </row>
    <row r="5965" spans="2:10" x14ac:dyDescent="0.25">
      <c r="B5965" s="4" t="s">
        <v>24759</v>
      </c>
      <c r="C5965" s="8" t="s">
        <v>5851</v>
      </c>
      <c r="D5965" s="8" t="s">
        <v>5</v>
      </c>
      <c r="E5965" s="4" t="s">
        <v>6</v>
      </c>
      <c r="G5965" s="4" t="s">
        <v>57916</v>
      </c>
      <c r="H5965" s="13" t="s">
        <v>28452</v>
      </c>
      <c r="I5965" s="13" t="s">
        <v>24677</v>
      </c>
      <c r="J5965" s="4" t="s">
        <v>6</v>
      </c>
    </row>
    <row r="5966" spans="2:10" x14ac:dyDescent="0.25">
      <c r="B5966" s="4" t="s">
        <v>24759</v>
      </c>
      <c r="C5966" s="8" t="s">
        <v>5852</v>
      </c>
      <c r="D5966" s="8" t="s">
        <v>5</v>
      </c>
      <c r="E5966" s="4" t="s">
        <v>6</v>
      </c>
      <c r="G5966" s="4" t="s">
        <v>57916</v>
      </c>
      <c r="H5966" s="13" t="s">
        <v>28452</v>
      </c>
      <c r="I5966" s="13" t="s">
        <v>24677</v>
      </c>
      <c r="J5966" s="4" t="s">
        <v>6</v>
      </c>
    </row>
    <row r="5967" spans="2:10" x14ac:dyDescent="0.25">
      <c r="B5967" s="4" t="s">
        <v>24759</v>
      </c>
      <c r="C5967" s="8" t="s">
        <v>5853</v>
      </c>
      <c r="D5967" s="8" t="s">
        <v>5</v>
      </c>
      <c r="E5967" s="4" t="s">
        <v>6</v>
      </c>
      <c r="G5967" s="4" t="s">
        <v>57916</v>
      </c>
      <c r="H5967" s="13" t="s">
        <v>28453</v>
      </c>
      <c r="I5967" s="13" t="s">
        <v>5</v>
      </c>
      <c r="J5967" s="4" t="s">
        <v>6</v>
      </c>
    </row>
    <row r="5968" spans="2:10" x14ac:dyDescent="0.25">
      <c r="B5968" s="4" t="s">
        <v>24759</v>
      </c>
      <c r="C5968" s="8" t="s">
        <v>5854</v>
      </c>
      <c r="D5968" s="8" t="s">
        <v>5</v>
      </c>
      <c r="E5968" s="4" t="s">
        <v>6</v>
      </c>
      <c r="G5968" s="4" t="s">
        <v>57916</v>
      </c>
      <c r="H5968" s="13" t="s">
        <v>28453</v>
      </c>
      <c r="I5968" s="13" t="s">
        <v>5</v>
      </c>
      <c r="J5968" s="4" t="s">
        <v>6</v>
      </c>
    </row>
    <row r="5969" spans="2:10" x14ac:dyDescent="0.25">
      <c r="B5969" s="4" t="s">
        <v>24759</v>
      </c>
      <c r="C5969" s="8" t="s">
        <v>5855</v>
      </c>
      <c r="D5969" s="8" t="s">
        <v>5</v>
      </c>
      <c r="E5969" s="4" t="s">
        <v>6</v>
      </c>
      <c r="G5969" s="4" t="s">
        <v>57916</v>
      </c>
      <c r="H5969" s="13" t="s">
        <v>28453</v>
      </c>
      <c r="I5969" s="13" t="s">
        <v>24678</v>
      </c>
      <c r="J5969" s="4" t="s">
        <v>6</v>
      </c>
    </row>
    <row r="5970" spans="2:10" x14ac:dyDescent="0.25">
      <c r="B5970" s="4" t="s">
        <v>24759</v>
      </c>
      <c r="C5970" s="8" t="s">
        <v>5856</v>
      </c>
      <c r="D5970" s="8" t="s">
        <v>5</v>
      </c>
      <c r="E5970" s="4" t="s">
        <v>6</v>
      </c>
      <c r="G5970" s="4" t="s">
        <v>57916</v>
      </c>
      <c r="H5970" s="13" t="s">
        <v>28453</v>
      </c>
      <c r="I5970" s="13" t="s">
        <v>24679</v>
      </c>
      <c r="J5970" s="4" t="s">
        <v>6</v>
      </c>
    </row>
    <row r="5971" spans="2:10" x14ac:dyDescent="0.25">
      <c r="B5971" s="4" t="s">
        <v>24759</v>
      </c>
      <c r="C5971" s="8" t="s">
        <v>5857</v>
      </c>
      <c r="D5971" s="8" t="s">
        <v>5</v>
      </c>
      <c r="E5971" s="4" t="s">
        <v>6</v>
      </c>
      <c r="G5971" s="4" t="s">
        <v>57916</v>
      </c>
      <c r="H5971" s="13" t="s">
        <v>28454</v>
      </c>
      <c r="I5971" s="13" t="s">
        <v>5</v>
      </c>
      <c r="J5971" s="4" t="s">
        <v>6</v>
      </c>
    </row>
    <row r="5972" spans="2:10" x14ac:dyDescent="0.25">
      <c r="B5972" s="4" t="s">
        <v>24759</v>
      </c>
      <c r="C5972" s="8" t="s">
        <v>5858</v>
      </c>
      <c r="D5972" s="8" t="s">
        <v>5</v>
      </c>
      <c r="E5972" s="4" t="s">
        <v>6</v>
      </c>
      <c r="G5972" s="4" t="s">
        <v>57916</v>
      </c>
      <c r="H5972" s="13" t="s">
        <v>28454</v>
      </c>
      <c r="I5972" s="13" t="s">
        <v>24678</v>
      </c>
      <c r="J5972" s="4" t="s">
        <v>6</v>
      </c>
    </row>
    <row r="5973" spans="2:10" x14ac:dyDescent="0.25">
      <c r="B5973" s="4" t="s">
        <v>24759</v>
      </c>
      <c r="C5973" s="8" t="s">
        <v>5859</v>
      </c>
      <c r="D5973" s="8" t="s">
        <v>5</v>
      </c>
      <c r="E5973" s="4" t="s">
        <v>6</v>
      </c>
      <c r="G5973" s="4" t="s">
        <v>57916</v>
      </c>
      <c r="H5973" s="13" t="s">
        <v>28454</v>
      </c>
      <c r="I5973" s="13" t="s">
        <v>24679</v>
      </c>
      <c r="J5973" s="4" t="s">
        <v>6</v>
      </c>
    </row>
    <row r="5974" spans="2:10" x14ac:dyDescent="0.25">
      <c r="B5974" s="4" t="s">
        <v>24759</v>
      </c>
      <c r="C5974" s="8" t="s">
        <v>5860</v>
      </c>
      <c r="D5974" s="8" t="s">
        <v>5</v>
      </c>
      <c r="E5974" s="4" t="s">
        <v>6</v>
      </c>
      <c r="G5974" s="4" t="s">
        <v>57916</v>
      </c>
      <c r="H5974" s="13" t="s">
        <v>28454</v>
      </c>
      <c r="I5974" s="13" t="s">
        <v>24681</v>
      </c>
      <c r="J5974" s="4" t="s">
        <v>6</v>
      </c>
    </row>
    <row r="5975" spans="2:10" x14ac:dyDescent="0.25">
      <c r="B5975" s="4" t="s">
        <v>24759</v>
      </c>
      <c r="C5975" s="8" t="s">
        <v>5861</v>
      </c>
      <c r="D5975" s="8" t="s">
        <v>5</v>
      </c>
      <c r="E5975" s="4" t="s">
        <v>6</v>
      </c>
      <c r="G5975" s="4" t="s">
        <v>57916</v>
      </c>
      <c r="H5975" s="13" t="s">
        <v>28454</v>
      </c>
      <c r="I5975" s="13" t="s">
        <v>5</v>
      </c>
      <c r="J5975" s="4" t="s">
        <v>6</v>
      </c>
    </row>
    <row r="5976" spans="2:10" x14ac:dyDescent="0.25">
      <c r="B5976" s="4" t="s">
        <v>24759</v>
      </c>
      <c r="C5976" s="8" t="s">
        <v>5862</v>
      </c>
      <c r="D5976" s="8" t="s">
        <v>5</v>
      </c>
      <c r="E5976" s="4" t="s">
        <v>6</v>
      </c>
      <c r="G5976" s="4" t="s">
        <v>57916</v>
      </c>
      <c r="H5976" s="13" t="s">
        <v>28454</v>
      </c>
      <c r="I5976" s="13" t="s">
        <v>24678</v>
      </c>
      <c r="J5976" s="4" t="s">
        <v>6</v>
      </c>
    </row>
    <row r="5977" spans="2:10" x14ac:dyDescent="0.25">
      <c r="B5977" s="4" t="s">
        <v>24759</v>
      </c>
      <c r="C5977" s="8" t="s">
        <v>5863</v>
      </c>
      <c r="D5977" s="8" t="s">
        <v>5</v>
      </c>
      <c r="E5977" s="4" t="s">
        <v>6</v>
      </c>
      <c r="G5977" s="4" t="s">
        <v>57916</v>
      </c>
      <c r="H5977" s="13" t="s">
        <v>28454</v>
      </c>
      <c r="I5977" s="13" t="s">
        <v>24679</v>
      </c>
      <c r="J5977" s="4" t="s">
        <v>6</v>
      </c>
    </row>
    <row r="5978" spans="2:10" x14ac:dyDescent="0.25">
      <c r="B5978" s="4" t="s">
        <v>24759</v>
      </c>
      <c r="C5978" s="8" t="s">
        <v>5864</v>
      </c>
      <c r="D5978" s="8" t="s">
        <v>5</v>
      </c>
      <c r="E5978" s="4" t="s">
        <v>6</v>
      </c>
      <c r="G5978" s="4" t="s">
        <v>57916</v>
      </c>
      <c r="H5978" s="13" t="s">
        <v>28454</v>
      </c>
      <c r="I5978" s="13" t="s">
        <v>24681</v>
      </c>
      <c r="J5978" s="4" t="s">
        <v>6</v>
      </c>
    </row>
    <row r="5979" spans="2:10" x14ac:dyDescent="0.25">
      <c r="B5979" s="4" t="s">
        <v>24759</v>
      </c>
      <c r="C5979" s="8" t="s">
        <v>5865</v>
      </c>
      <c r="D5979" s="8" t="s">
        <v>5</v>
      </c>
      <c r="E5979" s="4" t="s">
        <v>6</v>
      </c>
      <c r="G5979" s="4" t="s">
        <v>57916</v>
      </c>
      <c r="H5979" s="13" t="s">
        <v>28454</v>
      </c>
      <c r="I5979" s="13" t="s">
        <v>24677</v>
      </c>
      <c r="J5979" s="4" t="s">
        <v>6</v>
      </c>
    </row>
    <row r="5980" spans="2:10" x14ac:dyDescent="0.25">
      <c r="B5980" s="4" t="s">
        <v>24759</v>
      </c>
      <c r="C5980" s="8" t="s">
        <v>5866</v>
      </c>
      <c r="D5980" s="8" t="s">
        <v>5</v>
      </c>
      <c r="E5980" s="4" t="s">
        <v>6</v>
      </c>
      <c r="G5980" s="4" t="s">
        <v>57916</v>
      </c>
      <c r="H5980" s="13" t="s">
        <v>28454</v>
      </c>
      <c r="I5980" s="13" t="s">
        <v>24688</v>
      </c>
      <c r="J5980" s="4" t="s">
        <v>6</v>
      </c>
    </row>
    <row r="5981" spans="2:10" x14ac:dyDescent="0.25">
      <c r="B5981" s="4" t="s">
        <v>24759</v>
      </c>
      <c r="C5981" s="8" t="s">
        <v>5867</v>
      </c>
      <c r="D5981" s="8" t="s">
        <v>5</v>
      </c>
      <c r="E5981" s="4" t="s">
        <v>6</v>
      </c>
      <c r="G5981" s="4" t="s">
        <v>57916</v>
      </c>
      <c r="H5981" s="13" t="s">
        <v>28455</v>
      </c>
      <c r="I5981" s="13" t="s">
        <v>24679</v>
      </c>
      <c r="J5981" s="4" t="s">
        <v>6</v>
      </c>
    </row>
    <row r="5982" spans="2:10" x14ac:dyDescent="0.25">
      <c r="B5982" s="4" t="s">
        <v>24759</v>
      </c>
      <c r="C5982" s="8" t="s">
        <v>5868</v>
      </c>
      <c r="D5982" s="8" t="s">
        <v>5</v>
      </c>
      <c r="E5982" s="4" t="s">
        <v>6</v>
      </c>
      <c r="G5982" s="4" t="s">
        <v>57916</v>
      </c>
      <c r="H5982" s="13" t="s">
        <v>28455</v>
      </c>
      <c r="I5982" s="13" t="s">
        <v>5</v>
      </c>
      <c r="J5982" s="4" t="s">
        <v>6</v>
      </c>
    </row>
    <row r="5983" spans="2:10" x14ac:dyDescent="0.25">
      <c r="B5983" s="4" t="s">
        <v>24759</v>
      </c>
      <c r="C5983" s="8" t="s">
        <v>5869</v>
      </c>
      <c r="D5983" s="8" t="s">
        <v>5</v>
      </c>
      <c r="E5983" s="4" t="s">
        <v>6</v>
      </c>
      <c r="G5983" s="4" t="s">
        <v>57916</v>
      </c>
      <c r="H5983" s="13" t="s">
        <v>28455</v>
      </c>
      <c r="I5983" s="13" t="s">
        <v>24678</v>
      </c>
      <c r="J5983" s="4" t="s">
        <v>6</v>
      </c>
    </row>
    <row r="5984" spans="2:10" x14ac:dyDescent="0.25">
      <c r="B5984" s="4" t="s">
        <v>24759</v>
      </c>
      <c r="C5984" s="8" t="s">
        <v>5870</v>
      </c>
      <c r="D5984" s="8" t="s">
        <v>5</v>
      </c>
      <c r="E5984" s="4" t="s">
        <v>6</v>
      </c>
      <c r="G5984" s="4" t="s">
        <v>57916</v>
      </c>
      <c r="H5984" s="13" t="s">
        <v>28455</v>
      </c>
      <c r="I5984" s="13" t="s">
        <v>24679</v>
      </c>
      <c r="J5984" s="4" t="s">
        <v>6</v>
      </c>
    </row>
    <row r="5985" spans="2:10" x14ac:dyDescent="0.25">
      <c r="B5985" s="4" t="s">
        <v>24759</v>
      </c>
      <c r="C5985" s="8" t="s">
        <v>5871</v>
      </c>
      <c r="D5985" s="8" t="s">
        <v>5</v>
      </c>
      <c r="E5985" s="4" t="s">
        <v>6</v>
      </c>
      <c r="G5985" s="4" t="s">
        <v>57916</v>
      </c>
      <c r="H5985" s="13" t="s">
        <v>28455</v>
      </c>
      <c r="I5985" s="13" t="s">
        <v>24681</v>
      </c>
      <c r="J5985" s="4" t="s">
        <v>6</v>
      </c>
    </row>
    <row r="5986" spans="2:10" x14ac:dyDescent="0.25">
      <c r="B5986" s="4" t="s">
        <v>24759</v>
      </c>
      <c r="C5986" s="8" t="s">
        <v>5872</v>
      </c>
      <c r="D5986" s="8" t="s">
        <v>5</v>
      </c>
      <c r="E5986" s="4" t="s">
        <v>6</v>
      </c>
      <c r="G5986" s="4" t="s">
        <v>57916</v>
      </c>
      <c r="H5986" s="13" t="s">
        <v>28456</v>
      </c>
      <c r="I5986" s="13" t="s">
        <v>24701</v>
      </c>
      <c r="J5986" s="4" t="s">
        <v>6</v>
      </c>
    </row>
    <row r="5987" spans="2:10" x14ac:dyDescent="0.25">
      <c r="B5987" s="4" t="s">
        <v>24759</v>
      </c>
      <c r="C5987" s="8" t="s">
        <v>5873</v>
      </c>
      <c r="D5987" s="8" t="s">
        <v>5</v>
      </c>
      <c r="E5987" s="4" t="s">
        <v>6</v>
      </c>
      <c r="G5987" s="4" t="s">
        <v>57916</v>
      </c>
      <c r="H5987" s="13" t="s">
        <v>28456</v>
      </c>
      <c r="I5987" s="13" t="s">
        <v>24688</v>
      </c>
      <c r="J5987" s="4" t="s">
        <v>6</v>
      </c>
    </row>
    <row r="5988" spans="2:10" x14ac:dyDescent="0.25">
      <c r="B5988" s="4" t="s">
        <v>24759</v>
      </c>
      <c r="C5988" s="8" t="s">
        <v>5874</v>
      </c>
      <c r="D5988" s="8" t="s">
        <v>5</v>
      </c>
      <c r="E5988" s="4" t="s">
        <v>6</v>
      </c>
      <c r="G5988" s="4" t="s">
        <v>57916</v>
      </c>
      <c r="H5988" s="13" t="s">
        <v>28456</v>
      </c>
      <c r="I5988" s="13" t="s">
        <v>24685</v>
      </c>
      <c r="J5988" s="4" t="s">
        <v>6</v>
      </c>
    </row>
    <row r="5989" spans="2:10" x14ac:dyDescent="0.25">
      <c r="B5989" s="4" t="s">
        <v>24759</v>
      </c>
      <c r="C5989" s="8" t="s">
        <v>5875</v>
      </c>
      <c r="D5989" s="8" t="s">
        <v>5</v>
      </c>
      <c r="E5989" s="4" t="s">
        <v>6</v>
      </c>
      <c r="G5989" s="4" t="s">
        <v>57916</v>
      </c>
      <c r="H5989" s="13" t="s">
        <v>28456</v>
      </c>
      <c r="I5989" s="13" t="s">
        <v>24701</v>
      </c>
      <c r="J5989" s="4" t="s">
        <v>6</v>
      </c>
    </row>
    <row r="5990" spans="2:10" x14ac:dyDescent="0.25">
      <c r="B5990" s="4" t="s">
        <v>24759</v>
      </c>
      <c r="C5990" s="8" t="s">
        <v>5876</v>
      </c>
      <c r="D5990" s="8" t="s">
        <v>5</v>
      </c>
      <c r="E5990" s="4" t="s">
        <v>6</v>
      </c>
      <c r="G5990" s="4" t="s">
        <v>57916</v>
      </c>
      <c r="H5990" s="13" t="s">
        <v>28457</v>
      </c>
      <c r="I5990" s="13" t="s">
        <v>24678</v>
      </c>
      <c r="J5990" s="4" t="s">
        <v>6</v>
      </c>
    </row>
    <row r="5991" spans="2:10" x14ac:dyDescent="0.25">
      <c r="B5991" s="4" t="s">
        <v>24759</v>
      </c>
      <c r="C5991" s="8" t="s">
        <v>5877</v>
      </c>
      <c r="D5991" s="8" t="s">
        <v>5</v>
      </c>
      <c r="E5991" s="4" t="s">
        <v>6</v>
      </c>
      <c r="G5991" s="4" t="s">
        <v>57916</v>
      </c>
      <c r="H5991" s="13" t="s">
        <v>28457</v>
      </c>
      <c r="I5991" s="13" t="s">
        <v>5</v>
      </c>
      <c r="J5991" s="4" t="s">
        <v>6</v>
      </c>
    </row>
    <row r="5992" spans="2:10" x14ac:dyDescent="0.25">
      <c r="B5992" s="4" t="s">
        <v>24759</v>
      </c>
      <c r="C5992" s="8" t="s">
        <v>5878</v>
      </c>
      <c r="D5992" s="8" t="s">
        <v>5</v>
      </c>
      <c r="E5992" s="4" t="s">
        <v>6</v>
      </c>
      <c r="G5992" s="4" t="s">
        <v>57916</v>
      </c>
      <c r="H5992" s="13" t="s">
        <v>28457</v>
      </c>
      <c r="I5992" s="13" t="s">
        <v>24678</v>
      </c>
      <c r="J5992" s="4" t="s">
        <v>6</v>
      </c>
    </row>
    <row r="5993" spans="2:10" x14ac:dyDescent="0.25">
      <c r="B5993" s="4" t="s">
        <v>24759</v>
      </c>
      <c r="C5993" s="8" t="s">
        <v>5879</v>
      </c>
      <c r="D5993" s="8" t="s">
        <v>5</v>
      </c>
      <c r="E5993" s="4" t="s">
        <v>6</v>
      </c>
      <c r="G5993" s="4" t="s">
        <v>57916</v>
      </c>
      <c r="H5993" s="13" t="s">
        <v>28457</v>
      </c>
      <c r="I5993" s="13" t="s">
        <v>24679</v>
      </c>
      <c r="J5993" s="4" t="s">
        <v>6</v>
      </c>
    </row>
    <row r="5994" spans="2:10" x14ac:dyDescent="0.25">
      <c r="B5994" s="4" t="s">
        <v>24759</v>
      </c>
      <c r="C5994" s="8" t="s">
        <v>5880</v>
      </c>
      <c r="D5994" s="8" t="s">
        <v>5</v>
      </c>
      <c r="E5994" s="4" t="s">
        <v>6</v>
      </c>
      <c r="G5994" s="4" t="s">
        <v>57916</v>
      </c>
      <c r="H5994" s="13" t="s">
        <v>28458</v>
      </c>
      <c r="I5994" s="13" t="s">
        <v>5</v>
      </c>
      <c r="J5994" s="4" t="s">
        <v>6</v>
      </c>
    </row>
    <row r="5995" spans="2:10" x14ac:dyDescent="0.25">
      <c r="B5995" s="4" t="s">
        <v>24759</v>
      </c>
      <c r="C5995" s="8" t="s">
        <v>5881</v>
      </c>
      <c r="D5995" s="8" t="s">
        <v>5</v>
      </c>
      <c r="E5995" s="4" t="s">
        <v>6</v>
      </c>
      <c r="G5995" s="4" t="s">
        <v>57916</v>
      </c>
      <c r="H5995" s="13" t="s">
        <v>28458</v>
      </c>
      <c r="I5995" s="13" t="s">
        <v>24679</v>
      </c>
      <c r="J5995" s="4" t="s">
        <v>6</v>
      </c>
    </row>
    <row r="5996" spans="2:10" x14ac:dyDescent="0.25">
      <c r="B5996" s="4" t="s">
        <v>24759</v>
      </c>
      <c r="C5996" s="8" t="s">
        <v>5882</v>
      </c>
      <c r="D5996" s="8" t="s">
        <v>5</v>
      </c>
      <c r="E5996" s="4" t="s">
        <v>6</v>
      </c>
      <c r="G5996" s="4" t="s">
        <v>57916</v>
      </c>
      <c r="H5996" s="13" t="s">
        <v>28458</v>
      </c>
      <c r="I5996" s="13" t="s">
        <v>24681</v>
      </c>
      <c r="J5996" s="4" t="s">
        <v>6</v>
      </c>
    </row>
    <row r="5997" spans="2:10" x14ac:dyDescent="0.25">
      <c r="B5997" s="4" t="s">
        <v>24759</v>
      </c>
      <c r="C5997" s="8" t="s">
        <v>5883</v>
      </c>
      <c r="D5997" s="8" t="s">
        <v>5</v>
      </c>
      <c r="E5997" s="4" t="s">
        <v>6</v>
      </c>
      <c r="G5997" s="4" t="s">
        <v>57916</v>
      </c>
      <c r="H5997" s="13" t="s">
        <v>28458</v>
      </c>
      <c r="I5997" s="13" t="s">
        <v>24677</v>
      </c>
      <c r="J5997" s="4" t="s">
        <v>6</v>
      </c>
    </row>
    <row r="5998" spans="2:10" x14ac:dyDescent="0.25">
      <c r="B5998" s="4" t="s">
        <v>24759</v>
      </c>
      <c r="C5998" s="8" t="s">
        <v>5884</v>
      </c>
      <c r="D5998" s="8" t="s">
        <v>5</v>
      </c>
      <c r="E5998" s="4" t="s">
        <v>6</v>
      </c>
      <c r="G5998" s="4" t="s">
        <v>57916</v>
      </c>
      <c r="H5998" s="13" t="s">
        <v>28459</v>
      </c>
      <c r="I5998" s="13" t="s">
        <v>24679</v>
      </c>
      <c r="J5998" s="4" t="s">
        <v>6</v>
      </c>
    </row>
    <row r="5999" spans="2:10" x14ac:dyDescent="0.25">
      <c r="B5999" s="4" t="s">
        <v>24759</v>
      </c>
      <c r="C5999" s="8" t="s">
        <v>5885</v>
      </c>
      <c r="D5999" s="8" t="s">
        <v>5</v>
      </c>
      <c r="E5999" s="4" t="s">
        <v>6</v>
      </c>
      <c r="G5999" s="4" t="s">
        <v>57916</v>
      </c>
      <c r="H5999" s="13" t="s">
        <v>28459</v>
      </c>
      <c r="I5999" s="13" t="s">
        <v>24679</v>
      </c>
      <c r="J5999" s="4" t="s">
        <v>6</v>
      </c>
    </row>
    <row r="6000" spans="2:10" x14ac:dyDescent="0.25">
      <c r="B6000" s="4" t="s">
        <v>24759</v>
      </c>
      <c r="C6000" s="8" t="s">
        <v>5886</v>
      </c>
      <c r="D6000" s="8" t="s">
        <v>5</v>
      </c>
      <c r="E6000" s="4" t="s">
        <v>6</v>
      </c>
      <c r="G6000" s="4" t="s">
        <v>57916</v>
      </c>
      <c r="H6000" s="13" t="s">
        <v>28459</v>
      </c>
      <c r="I6000" s="13" t="s">
        <v>24681</v>
      </c>
      <c r="J6000" s="4" t="s">
        <v>6</v>
      </c>
    </row>
    <row r="6001" spans="2:10" x14ac:dyDescent="0.25">
      <c r="B6001" s="4" t="s">
        <v>24759</v>
      </c>
      <c r="C6001" s="8" t="s">
        <v>5887</v>
      </c>
      <c r="D6001" s="8" t="s">
        <v>5</v>
      </c>
      <c r="E6001" s="4" t="s">
        <v>6</v>
      </c>
      <c r="G6001" s="4" t="s">
        <v>57916</v>
      </c>
      <c r="H6001" s="13" t="s">
        <v>28460</v>
      </c>
      <c r="I6001" s="13" t="s">
        <v>5</v>
      </c>
      <c r="J6001" s="4" t="s">
        <v>6</v>
      </c>
    </row>
    <row r="6002" spans="2:10" x14ac:dyDescent="0.25">
      <c r="B6002" s="4" t="s">
        <v>24759</v>
      </c>
      <c r="C6002" s="8" t="s">
        <v>5888</v>
      </c>
      <c r="D6002" s="8" t="s">
        <v>5</v>
      </c>
      <c r="E6002" s="4" t="s">
        <v>6</v>
      </c>
      <c r="G6002" s="4" t="s">
        <v>57916</v>
      </c>
      <c r="H6002" s="13" t="s">
        <v>28461</v>
      </c>
      <c r="I6002" s="13" t="s">
        <v>5</v>
      </c>
      <c r="J6002" s="4" t="s">
        <v>6</v>
      </c>
    </row>
    <row r="6003" spans="2:10" x14ac:dyDescent="0.25">
      <c r="B6003" s="4" t="s">
        <v>24759</v>
      </c>
      <c r="C6003" s="8" t="s">
        <v>5889</v>
      </c>
      <c r="D6003" s="8" t="s">
        <v>5</v>
      </c>
      <c r="E6003" s="4" t="s">
        <v>6</v>
      </c>
      <c r="G6003" s="4" t="s">
        <v>57916</v>
      </c>
      <c r="H6003" s="13" t="s">
        <v>28461</v>
      </c>
      <c r="I6003" s="13" t="s">
        <v>24678</v>
      </c>
      <c r="J6003" s="4" t="s">
        <v>6</v>
      </c>
    </row>
    <row r="6004" spans="2:10" x14ac:dyDescent="0.25">
      <c r="B6004" s="4" t="s">
        <v>24759</v>
      </c>
      <c r="C6004" s="8" t="s">
        <v>5890</v>
      </c>
      <c r="D6004" s="8" t="s">
        <v>5</v>
      </c>
      <c r="E6004" s="4" t="s">
        <v>6</v>
      </c>
      <c r="G6004" s="4" t="s">
        <v>57916</v>
      </c>
      <c r="H6004" s="13" t="s">
        <v>28461</v>
      </c>
      <c r="I6004" s="13" t="s">
        <v>5</v>
      </c>
      <c r="J6004" s="4" t="s">
        <v>6</v>
      </c>
    </row>
    <row r="6005" spans="2:10" x14ac:dyDescent="0.25">
      <c r="B6005" s="4" t="s">
        <v>24759</v>
      </c>
      <c r="C6005" s="8" t="s">
        <v>5891</v>
      </c>
      <c r="D6005" s="8" t="s">
        <v>5</v>
      </c>
      <c r="E6005" s="4" t="s">
        <v>6</v>
      </c>
      <c r="G6005" s="4" t="s">
        <v>57916</v>
      </c>
      <c r="H6005" s="13" t="s">
        <v>28461</v>
      </c>
      <c r="I6005" s="13" t="s">
        <v>24678</v>
      </c>
      <c r="J6005" s="4" t="s">
        <v>6</v>
      </c>
    </row>
    <row r="6006" spans="2:10" x14ac:dyDescent="0.25">
      <c r="B6006" s="4" t="s">
        <v>24759</v>
      </c>
      <c r="C6006" s="8" t="s">
        <v>5892</v>
      </c>
      <c r="D6006" s="8" t="s">
        <v>5</v>
      </c>
      <c r="E6006" s="4" t="s">
        <v>6</v>
      </c>
      <c r="G6006" s="4" t="s">
        <v>57916</v>
      </c>
      <c r="H6006" s="13" t="s">
        <v>28462</v>
      </c>
      <c r="I6006" s="13" t="s">
        <v>24678</v>
      </c>
      <c r="J6006" s="4" t="s">
        <v>6</v>
      </c>
    </row>
    <row r="6007" spans="2:10" x14ac:dyDescent="0.25">
      <c r="B6007" s="4" t="s">
        <v>24759</v>
      </c>
      <c r="C6007" s="8" t="s">
        <v>5893</v>
      </c>
      <c r="D6007" s="8" t="s">
        <v>5</v>
      </c>
      <c r="E6007" s="4" t="s">
        <v>6</v>
      </c>
      <c r="G6007" s="4" t="s">
        <v>57916</v>
      </c>
      <c r="H6007" s="13" t="s">
        <v>28462</v>
      </c>
      <c r="I6007" s="13" t="s">
        <v>24679</v>
      </c>
      <c r="J6007" s="4" t="s">
        <v>6</v>
      </c>
    </row>
    <row r="6008" spans="2:10" x14ac:dyDescent="0.25">
      <c r="B6008" s="4" t="s">
        <v>24759</v>
      </c>
      <c r="C6008" s="8" t="s">
        <v>5894</v>
      </c>
      <c r="D6008" s="8" t="s">
        <v>5</v>
      </c>
      <c r="E6008" s="4" t="s">
        <v>6</v>
      </c>
      <c r="G6008" s="4" t="s">
        <v>57916</v>
      </c>
      <c r="H6008" s="13" t="s">
        <v>28462</v>
      </c>
      <c r="I6008" s="13" t="s">
        <v>24681</v>
      </c>
      <c r="J6008" s="4" t="s">
        <v>6</v>
      </c>
    </row>
    <row r="6009" spans="2:10" x14ac:dyDescent="0.25">
      <c r="B6009" s="4" t="s">
        <v>24759</v>
      </c>
      <c r="C6009" s="8" t="s">
        <v>5895</v>
      </c>
      <c r="D6009" s="8" t="s">
        <v>5</v>
      </c>
      <c r="E6009" s="4" t="s">
        <v>6</v>
      </c>
      <c r="G6009" s="4" t="s">
        <v>57916</v>
      </c>
      <c r="H6009" s="13" t="s">
        <v>28462</v>
      </c>
      <c r="I6009" s="13" t="s">
        <v>24677</v>
      </c>
      <c r="J6009" s="4" t="s">
        <v>6</v>
      </c>
    </row>
    <row r="6010" spans="2:10" x14ac:dyDescent="0.25">
      <c r="B6010" s="4" t="s">
        <v>24759</v>
      </c>
      <c r="C6010" s="8" t="s">
        <v>5896</v>
      </c>
      <c r="D6010" s="8" t="s">
        <v>5</v>
      </c>
      <c r="E6010" s="4" t="s">
        <v>6</v>
      </c>
      <c r="G6010" s="4" t="s">
        <v>57916</v>
      </c>
      <c r="H6010" s="13" t="s">
        <v>28462</v>
      </c>
      <c r="I6010" s="13" t="s">
        <v>24693</v>
      </c>
      <c r="J6010" s="4" t="s">
        <v>6</v>
      </c>
    </row>
    <row r="6011" spans="2:10" x14ac:dyDescent="0.25">
      <c r="B6011" s="4" t="s">
        <v>24759</v>
      </c>
      <c r="C6011" s="8" t="s">
        <v>5897</v>
      </c>
      <c r="D6011" s="8" t="s">
        <v>5</v>
      </c>
      <c r="E6011" s="4" t="s">
        <v>6</v>
      </c>
      <c r="G6011" s="4" t="s">
        <v>57916</v>
      </c>
      <c r="H6011" s="13" t="s">
        <v>28462</v>
      </c>
      <c r="I6011" s="13" t="s">
        <v>24682</v>
      </c>
      <c r="J6011" s="4" t="s">
        <v>6</v>
      </c>
    </row>
    <row r="6012" spans="2:10" x14ac:dyDescent="0.25">
      <c r="B6012" s="4" t="s">
        <v>24759</v>
      </c>
      <c r="C6012" s="8" t="s">
        <v>5898</v>
      </c>
      <c r="D6012" s="8" t="s">
        <v>5</v>
      </c>
      <c r="E6012" s="4" t="s">
        <v>6</v>
      </c>
      <c r="G6012" s="4" t="s">
        <v>57916</v>
      </c>
      <c r="H6012" s="13" t="s">
        <v>28462</v>
      </c>
      <c r="I6012" s="13" t="s">
        <v>5</v>
      </c>
      <c r="J6012" s="4" t="s">
        <v>6</v>
      </c>
    </row>
    <row r="6013" spans="2:10" x14ac:dyDescent="0.25">
      <c r="B6013" s="4" t="s">
        <v>24759</v>
      </c>
      <c r="C6013" s="8" t="s">
        <v>5899</v>
      </c>
      <c r="D6013" s="8" t="s">
        <v>5</v>
      </c>
      <c r="E6013" s="4" t="s">
        <v>6</v>
      </c>
      <c r="G6013" s="4" t="s">
        <v>57916</v>
      </c>
      <c r="H6013" s="13" t="s">
        <v>28462</v>
      </c>
      <c r="I6013" s="13" t="s">
        <v>24693</v>
      </c>
      <c r="J6013" s="4" t="s">
        <v>6</v>
      </c>
    </row>
    <row r="6014" spans="2:10" x14ac:dyDescent="0.25">
      <c r="B6014" s="4" t="s">
        <v>24759</v>
      </c>
      <c r="C6014" s="8" t="s">
        <v>5900</v>
      </c>
      <c r="D6014" s="8" t="s">
        <v>5</v>
      </c>
      <c r="E6014" s="4" t="s">
        <v>6</v>
      </c>
      <c r="G6014" s="4" t="s">
        <v>57916</v>
      </c>
      <c r="H6014" s="13" t="s">
        <v>28462</v>
      </c>
      <c r="I6014" s="13" t="s">
        <v>24678</v>
      </c>
      <c r="J6014" s="4" t="s">
        <v>6</v>
      </c>
    </row>
    <row r="6015" spans="2:10" x14ac:dyDescent="0.25">
      <c r="B6015" s="4" t="s">
        <v>24759</v>
      </c>
      <c r="C6015" s="8" t="s">
        <v>5901</v>
      </c>
      <c r="D6015" s="8" t="s">
        <v>5</v>
      </c>
      <c r="E6015" s="4" t="s">
        <v>6</v>
      </c>
      <c r="G6015" s="4" t="s">
        <v>57916</v>
      </c>
      <c r="H6015" s="13" t="s">
        <v>28462</v>
      </c>
      <c r="I6015" s="13" t="s">
        <v>24679</v>
      </c>
      <c r="J6015" s="4" t="s">
        <v>6</v>
      </c>
    </row>
    <row r="6016" spans="2:10" x14ac:dyDescent="0.25">
      <c r="B6016" s="4" t="s">
        <v>24759</v>
      </c>
      <c r="C6016" s="8" t="s">
        <v>5902</v>
      </c>
      <c r="D6016" s="8" t="s">
        <v>5</v>
      </c>
      <c r="E6016" s="4" t="s">
        <v>6</v>
      </c>
      <c r="G6016" s="4" t="s">
        <v>57916</v>
      </c>
      <c r="H6016" s="13" t="s">
        <v>28462</v>
      </c>
      <c r="I6016" s="13" t="s">
        <v>24681</v>
      </c>
      <c r="J6016" s="4" t="s">
        <v>6</v>
      </c>
    </row>
    <row r="6017" spans="2:10" x14ac:dyDescent="0.25">
      <c r="B6017" s="4" t="s">
        <v>24759</v>
      </c>
      <c r="C6017" s="8" t="s">
        <v>5903</v>
      </c>
      <c r="D6017" s="8" t="s">
        <v>5</v>
      </c>
      <c r="E6017" s="4" t="s">
        <v>6</v>
      </c>
      <c r="G6017" s="4" t="s">
        <v>57916</v>
      </c>
      <c r="H6017" s="13" t="s">
        <v>28462</v>
      </c>
      <c r="I6017" s="13" t="s">
        <v>24677</v>
      </c>
      <c r="J6017" s="4" t="s">
        <v>6</v>
      </c>
    </row>
    <row r="6018" spans="2:10" x14ac:dyDescent="0.25">
      <c r="B6018" s="4" t="s">
        <v>24759</v>
      </c>
      <c r="C6018" s="8" t="s">
        <v>5904</v>
      </c>
      <c r="D6018" s="8" t="s">
        <v>5</v>
      </c>
      <c r="E6018" s="4" t="s">
        <v>6</v>
      </c>
      <c r="G6018" s="4" t="s">
        <v>57916</v>
      </c>
      <c r="H6018" s="13" t="s">
        <v>28462</v>
      </c>
      <c r="I6018" s="13" t="s">
        <v>24695</v>
      </c>
      <c r="J6018" s="4" t="s">
        <v>6</v>
      </c>
    </row>
    <row r="6019" spans="2:10" x14ac:dyDescent="0.25">
      <c r="B6019" s="4" t="s">
        <v>24759</v>
      </c>
      <c r="C6019" s="8" t="s">
        <v>5905</v>
      </c>
      <c r="D6019" s="8" t="s">
        <v>5</v>
      </c>
      <c r="E6019" s="4" t="s">
        <v>6</v>
      </c>
      <c r="G6019" s="4" t="s">
        <v>57916</v>
      </c>
      <c r="H6019" s="13" t="s">
        <v>28463</v>
      </c>
      <c r="I6019" s="13" t="s">
        <v>24678</v>
      </c>
      <c r="J6019" s="4" t="s">
        <v>6</v>
      </c>
    </row>
    <row r="6020" spans="2:10" x14ac:dyDescent="0.25">
      <c r="B6020" s="4" t="s">
        <v>24759</v>
      </c>
      <c r="C6020" s="8" t="s">
        <v>5906</v>
      </c>
      <c r="D6020" s="8" t="s">
        <v>5</v>
      </c>
      <c r="E6020" s="4" t="s">
        <v>6</v>
      </c>
      <c r="G6020" s="4" t="s">
        <v>57916</v>
      </c>
      <c r="H6020" s="13" t="s">
        <v>28463</v>
      </c>
      <c r="I6020" s="13" t="s">
        <v>24678</v>
      </c>
      <c r="J6020" s="4" t="s">
        <v>6</v>
      </c>
    </row>
    <row r="6021" spans="2:10" x14ac:dyDescent="0.25">
      <c r="B6021" s="4" t="s">
        <v>24759</v>
      </c>
      <c r="C6021" s="8" t="s">
        <v>5907</v>
      </c>
      <c r="D6021" s="8" t="s">
        <v>5</v>
      </c>
      <c r="E6021" s="4" t="s">
        <v>6</v>
      </c>
      <c r="G6021" s="4" t="s">
        <v>57916</v>
      </c>
      <c r="H6021" s="13" t="s">
        <v>28464</v>
      </c>
      <c r="I6021" s="13" t="s">
        <v>24681</v>
      </c>
      <c r="J6021" s="4" t="s">
        <v>6</v>
      </c>
    </row>
    <row r="6022" spans="2:10" x14ac:dyDescent="0.25">
      <c r="B6022" s="4" t="s">
        <v>24759</v>
      </c>
      <c r="C6022" s="8" t="s">
        <v>5908</v>
      </c>
      <c r="D6022" s="8" t="s">
        <v>5</v>
      </c>
      <c r="E6022" s="4" t="s">
        <v>6</v>
      </c>
      <c r="G6022" s="4" t="s">
        <v>57916</v>
      </c>
      <c r="H6022" s="13" t="s">
        <v>28464</v>
      </c>
      <c r="I6022" s="13" t="s">
        <v>5</v>
      </c>
      <c r="J6022" s="4" t="s">
        <v>6</v>
      </c>
    </row>
    <row r="6023" spans="2:10" x14ac:dyDescent="0.25">
      <c r="B6023" s="4" t="s">
        <v>24759</v>
      </c>
      <c r="C6023" s="8" t="s">
        <v>5909</v>
      </c>
      <c r="D6023" s="8" t="s">
        <v>5</v>
      </c>
      <c r="E6023" s="4" t="s">
        <v>6</v>
      </c>
      <c r="G6023" s="4" t="s">
        <v>57916</v>
      </c>
      <c r="H6023" s="13" t="s">
        <v>28464</v>
      </c>
      <c r="I6023" s="13" t="s">
        <v>24678</v>
      </c>
      <c r="J6023" s="4" t="s">
        <v>6</v>
      </c>
    </row>
    <row r="6024" spans="2:10" x14ac:dyDescent="0.25">
      <c r="B6024" s="4" t="s">
        <v>24759</v>
      </c>
      <c r="C6024" s="8" t="s">
        <v>5910</v>
      </c>
      <c r="D6024" s="8" t="s">
        <v>5</v>
      </c>
      <c r="E6024" s="4" t="s">
        <v>6</v>
      </c>
      <c r="G6024" s="4" t="s">
        <v>57916</v>
      </c>
      <c r="H6024" s="13" t="s">
        <v>28464</v>
      </c>
      <c r="I6024" s="13" t="s">
        <v>24679</v>
      </c>
      <c r="J6024" s="4" t="s">
        <v>6</v>
      </c>
    </row>
    <row r="6025" spans="2:10" x14ac:dyDescent="0.25">
      <c r="B6025" s="4" t="s">
        <v>24759</v>
      </c>
      <c r="C6025" s="8" t="s">
        <v>5911</v>
      </c>
      <c r="D6025" s="8" t="s">
        <v>5</v>
      </c>
      <c r="E6025" s="4" t="s">
        <v>6</v>
      </c>
      <c r="G6025" s="4" t="s">
        <v>57916</v>
      </c>
      <c r="H6025" s="13" t="s">
        <v>28464</v>
      </c>
      <c r="I6025" s="13" t="s">
        <v>24681</v>
      </c>
      <c r="J6025" s="4" t="s">
        <v>6</v>
      </c>
    </row>
    <row r="6026" spans="2:10" x14ac:dyDescent="0.25">
      <c r="B6026" s="4" t="s">
        <v>24759</v>
      </c>
      <c r="C6026" s="8" t="s">
        <v>5912</v>
      </c>
      <c r="D6026" s="8" t="s">
        <v>5</v>
      </c>
      <c r="E6026" s="4" t="s">
        <v>6</v>
      </c>
      <c r="G6026" s="4" t="s">
        <v>57916</v>
      </c>
      <c r="H6026" s="13" t="s">
        <v>28465</v>
      </c>
      <c r="I6026" s="13" t="s">
        <v>5</v>
      </c>
      <c r="J6026" s="4" t="s">
        <v>6</v>
      </c>
    </row>
    <row r="6027" spans="2:10" x14ac:dyDescent="0.25">
      <c r="B6027" s="4" t="s">
        <v>24759</v>
      </c>
      <c r="C6027" s="8" t="s">
        <v>5913</v>
      </c>
      <c r="D6027" s="8" t="s">
        <v>5</v>
      </c>
      <c r="E6027" s="4" t="s">
        <v>6</v>
      </c>
      <c r="G6027" s="4" t="s">
        <v>57916</v>
      </c>
      <c r="H6027" s="13" t="s">
        <v>28465</v>
      </c>
      <c r="I6027" s="13" t="s">
        <v>24693</v>
      </c>
      <c r="J6027" s="4" t="s">
        <v>6</v>
      </c>
    </row>
    <row r="6028" spans="2:10" x14ac:dyDescent="0.25">
      <c r="B6028" s="4" t="s">
        <v>24759</v>
      </c>
      <c r="C6028" s="8" t="s">
        <v>5914</v>
      </c>
      <c r="D6028" s="8" t="s">
        <v>5</v>
      </c>
      <c r="E6028" s="4" t="s">
        <v>6</v>
      </c>
      <c r="G6028" s="4" t="s">
        <v>57916</v>
      </c>
      <c r="H6028" s="13" t="s">
        <v>28465</v>
      </c>
      <c r="I6028" s="13" t="s">
        <v>24699</v>
      </c>
      <c r="J6028" s="4" t="s">
        <v>6</v>
      </c>
    </row>
    <row r="6029" spans="2:10" x14ac:dyDescent="0.25">
      <c r="B6029" s="4" t="s">
        <v>24759</v>
      </c>
      <c r="C6029" s="8" t="s">
        <v>5915</v>
      </c>
      <c r="D6029" s="8" t="s">
        <v>5</v>
      </c>
      <c r="E6029" s="4" t="s">
        <v>6</v>
      </c>
      <c r="G6029" s="4" t="s">
        <v>57916</v>
      </c>
      <c r="H6029" s="13" t="s">
        <v>28466</v>
      </c>
      <c r="I6029" s="13" t="s">
        <v>5</v>
      </c>
      <c r="J6029" s="4" t="s">
        <v>6</v>
      </c>
    </row>
    <row r="6030" spans="2:10" x14ac:dyDescent="0.25">
      <c r="B6030" s="4" t="s">
        <v>24759</v>
      </c>
      <c r="C6030" s="8" t="s">
        <v>5916</v>
      </c>
      <c r="D6030" s="8" t="s">
        <v>5</v>
      </c>
      <c r="E6030" s="4" t="s">
        <v>6</v>
      </c>
      <c r="G6030" s="4" t="s">
        <v>57916</v>
      </c>
      <c r="H6030" s="13" t="s">
        <v>28466</v>
      </c>
      <c r="I6030" s="13" t="s">
        <v>24678</v>
      </c>
      <c r="J6030" s="4" t="s">
        <v>6</v>
      </c>
    </row>
    <row r="6031" spans="2:10" x14ac:dyDescent="0.25">
      <c r="B6031" s="4" t="s">
        <v>24759</v>
      </c>
      <c r="C6031" s="8" t="s">
        <v>5917</v>
      </c>
      <c r="D6031" s="8" t="s">
        <v>5</v>
      </c>
      <c r="E6031" s="4" t="s">
        <v>6</v>
      </c>
      <c r="G6031" s="4" t="s">
        <v>57916</v>
      </c>
      <c r="H6031" s="13" t="s">
        <v>28466</v>
      </c>
      <c r="I6031" s="13" t="s">
        <v>24679</v>
      </c>
      <c r="J6031" s="4" t="s">
        <v>6</v>
      </c>
    </row>
    <row r="6032" spans="2:10" x14ac:dyDescent="0.25">
      <c r="B6032" s="4" t="s">
        <v>24759</v>
      </c>
      <c r="C6032" s="8" t="s">
        <v>5918</v>
      </c>
      <c r="D6032" s="8" t="s">
        <v>5</v>
      </c>
      <c r="E6032" s="4" t="s">
        <v>6</v>
      </c>
      <c r="G6032" s="4" t="s">
        <v>57916</v>
      </c>
      <c r="H6032" s="13" t="s">
        <v>28466</v>
      </c>
      <c r="I6032" s="13" t="s">
        <v>24681</v>
      </c>
      <c r="J6032" s="4" t="s">
        <v>6</v>
      </c>
    </row>
    <row r="6033" spans="2:10" x14ac:dyDescent="0.25">
      <c r="B6033" s="4" t="s">
        <v>24759</v>
      </c>
      <c r="C6033" s="8" t="s">
        <v>5919</v>
      </c>
      <c r="D6033" s="8" t="s">
        <v>5</v>
      </c>
      <c r="E6033" s="4" t="s">
        <v>6</v>
      </c>
      <c r="G6033" s="4" t="s">
        <v>57916</v>
      </c>
      <c r="H6033" s="13" t="s">
        <v>28467</v>
      </c>
      <c r="I6033" s="13" t="s">
        <v>24681</v>
      </c>
      <c r="J6033" s="4" t="s">
        <v>6</v>
      </c>
    </row>
    <row r="6034" spans="2:10" x14ac:dyDescent="0.25">
      <c r="B6034" s="4" t="s">
        <v>24759</v>
      </c>
      <c r="C6034" s="8" t="s">
        <v>5920</v>
      </c>
      <c r="D6034" s="8" t="s">
        <v>5</v>
      </c>
      <c r="E6034" s="4" t="s">
        <v>6</v>
      </c>
      <c r="G6034" s="4" t="s">
        <v>57916</v>
      </c>
      <c r="H6034" s="13" t="s">
        <v>28467</v>
      </c>
      <c r="I6034" s="13" t="s">
        <v>5</v>
      </c>
      <c r="J6034" s="4" t="s">
        <v>6</v>
      </c>
    </row>
    <row r="6035" spans="2:10" x14ac:dyDescent="0.25">
      <c r="B6035" s="4" t="s">
        <v>24759</v>
      </c>
      <c r="C6035" s="8" t="s">
        <v>5921</v>
      </c>
      <c r="D6035" s="8" t="s">
        <v>5</v>
      </c>
      <c r="E6035" s="4" t="s">
        <v>6</v>
      </c>
      <c r="G6035" s="4" t="s">
        <v>57916</v>
      </c>
      <c r="H6035" s="13" t="s">
        <v>28467</v>
      </c>
      <c r="I6035" s="13" t="s">
        <v>24678</v>
      </c>
      <c r="J6035" s="4" t="s">
        <v>6</v>
      </c>
    </row>
    <row r="6036" spans="2:10" x14ac:dyDescent="0.25">
      <c r="B6036" s="4" t="s">
        <v>24759</v>
      </c>
      <c r="C6036" s="8" t="s">
        <v>5922</v>
      </c>
      <c r="D6036" s="8" t="s">
        <v>5</v>
      </c>
      <c r="E6036" s="4" t="s">
        <v>6</v>
      </c>
      <c r="G6036" s="4" t="s">
        <v>57916</v>
      </c>
      <c r="H6036" s="13" t="s">
        <v>28467</v>
      </c>
      <c r="I6036" s="13" t="s">
        <v>24679</v>
      </c>
      <c r="J6036" s="4" t="s">
        <v>6</v>
      </c>
    </row>
    <row r="6037" spans="2:10" x14ac:dyDescent="0.25">
      <c r="B6037" s="4" t="s">
        <v>24759</v>
      </c>
      <c r="C6037" s="8" t="s">
        <v>5923</v>
      </c>
      <c r="D6037" s="8" t="s">
        <v>5</v>
      </c>
      <c r="E6037" s="4" t="s">
        <v>6</v>
      </c>
      <c r="G6037" s="4" t="s">
        <v>57916</v>
      </c>
      <c r="H6037" s="13" t="s">
        <v>28467</v>
      </c>
      <c r="I6037" s="13" t="s">
        <v>24681</v>
      </c>
      <c r="J6037" s="4" t="s">
        <v>6</v>
      </c>
    </row>
    <row r="6038" spans="2:10" x14ac:dyDescent="0.25">
      <c r="B6038" s="4" t="s">
        <v>24759</v>
      </c>
      <c r="C6038" s="8" t="s">
        <v>5924</v>
      </c>
      <c r="D6038" s="8" t="s">
        <v>5</v>
      </c>
      <c r="E6038" s="4" t="s">
        <v>6</v>
      </c>
      <c r="G6038" s="4" t="s">
        <v>57916</v>
      </c>
      <c r="H6038" s="13" t="s">
        <v>28467</v>
      </c>
      <c r="I6038" s="13" t="s">
        <v>24677</v>
      </c>
      <c r="J6038" s="4" t="s">
        <v>6</v>
      </c>
    </row>
    <row r="6039" spans="2:10" x14ac:dyDescent="0.25">
      <c r="B6039" s="4" t="s">
        <v>24759</v>
      </c>
      <c r="C6039" s="8" t="s">
        <v>5925</v>
      </c>
      <c r="D6039" s="8" t="s">
        <v>5</v>
      </c>
      <c r="E6039" s="4" t="s">
        <v>6</v>
      </c>
      <c r="G6039" s="4" t="s">
        <v>57916</v>
      </c>
      <c r="H6039" s="13" t="s">
        <v>28467</v>
      </c>
      <c r="I6039" s="13" t="s">
        <v>24688</v>
      </c>
      <c r="J6039" s="4" t="s">
        <v>6</v>
      </c>
    </row>
    <row r="6040" spans="2:10" x14ac:dyDescent="0.25">
      <c r="B6040" s="4" t="s">
        <v>24759</v>
      </c>
      <c r="C6040" s="8" t="s">
        <v>5926</v>
      </c>
      <c r="D6040" s="8" t="s">
        <v>5</v>
      </c>
      <c r="E6040" s="4" t="s">
        <v>6</v>
      </c>
      <c r="G6040" s="4" t="s">
        <v>57916</v>
      </c>
      <c r="H6040" s="13" t="s">
        <v>28467</v>
      </c>
      <c r="I6040" s="13" t="s">
        <v>24685</v>
      </c>
      <c r="J6040" s="4" t="s">
        <v>6</v>
      </c>
    </row>
    <row r="6041" spans="2:10" x14ac:dyDescent="0.25">
      <c r="B6041" s="4" t="s">
        <v>24759</v>
      </c>
      <c r="C6041" s="8" t="s">
        <v>5927</v>
      </c>
      <c r="D6041" s="8" t="s">
        <v>5</v>
      </c>
      <c r="E6041" s="4" t="s">
        <v>6</v>
      </c>
      <c r="G6041" s="4" t="s">
        <v>57916</v>
      </c>
      <c r="H6041" s="13" t="s">
        <v>28468</v>
      </c>
      <c r="I6041" s="13" t="s">
        <v>24678</v>
      </c>
      <c r="J6041" s="4" t="s">
        <v>6</v>
      </c>
    </row>
    <row r="6042" spans="2:10" x14ac:dyDescent="0.25">
      <c r="B6042" s="4" t="s">
        <v>24759</v>
      </c>
      <c r="C6042" s="8" t="s">
        <v>5928</v>
      </c>
      <c r="D6042" s="8" t="s">
        <v>5</v>
      </c>
      <c r="E6042" s="4" t="s">
        <v>6</v>
      </c>
      <c r="G6042" s="4" t="s">
        <v>57916</v>
      </c>
      <c r="H6042" s="13" t="s">
        <v>28468</v>
      </c>
      <c r="I6042" s="13" t="s">
        <v>24679</v>
      </c>
      <c r="J6042" s="4" t="s">
        <v>6</v>
      </c>
    </row>
    <row r="6043" spans="2:10" x14ac:dyDescent="0.25">
      <c r="B6043" s="4" t="s">
        <v>24759</v>
      </c>
      <c r="C6043" s="8" t="s">
        <v>5929</v>
      </c>
      <c r="D6043" s="8" t="s">
        <v>5</v>
      </c>
      <c r="E6043" s="4" t="s">
        <v>6</v>
      </c>
      <c r="G6043" s="4" t="s">
        <v>57916</v>
      </c>
      <c r="H6043" s="13" t="s">
        <v>28468</v>
      </c>
      <c r="I6043" s="13" t="s">
        <v>5</v>
      </c>
      <c r="J6043" s="4" t="s">
        <v>6</v>
      </c>
    </row>
    <row r="6044" spans="2:10" x14ac:dyDescent="0.25">
      <c r="B6044" s="4" t="s">
        <v>24759</v>
      </c>
      <c r="C6044" s="8" t="s">
        <v>5930</v>
      </c>
      <c r="D6044" s="8" t="s">
        <v>5</v>
      </c>
      <c r="E6044" s="4" t="s">
        <v>6</v>
      </c>
      <c r="G6044" s="4" t="s">
        <v>57916</v>
      </c>
      <c r="H6044" s="13" t="s">
        <v>28468</v>
      </c>
      <c r="I6044" s="13" t="s">
        <v>24678</v>
      </c>
      <c r="J6044" s="4" t="s">
        <v>6</v>
      </c>
    </row>
    <row r="6045" spans="2:10" x14ac:dyDescent="0.25">
      <c r="B6045" s="4" t="s">
        <v>24759</v>
      </c>
      <c r="C6045" s="8" t="s">
        <v>5931</v>
      </c>
      <c r="D6045" s="8" t="s">
        <v>5</v>
      </c>
      <c r="E6045" s="4" t="s">
        <v>6</v>
      </c>
      <c r="G6045" s="4" t="s">
        <v>57916</v>
      </c>
      <c r="H6045" s="13" t="s">
        <v>28468</v>
      </c>
      <c r="I6045" s="13" t="s">
        <v>24679</v>
      </c>
      <c r="J6045" s="4" t="s">
        <v>6</v>
      </c>
    </row>
    <row r="6046" spans="2:10" x14ac:dyDescent="0.25">
      <c r="B6046" s="4" t="s">
        <v>24759</v>
      </c>
      <c r="C6046" s="8" t="s">
        <v>5932</v>
      </c>
      <c r="D6046" s="8" t="s">
        <v>5</v>
      </c>
      <c r="E6046" s="4" t="s">
        <v>6</v>
      </c>
      <c r="G6046" s="4" t="s">
        <v>57916</v>
      </c>
      <c r="H6046" s="13" t="s">
        <v>28468</v>
      </c>
      <c r="I6046" s="13" t="s">
        <v>24681</v>
      </c>
      <c r="J6046" s="4" t="s">
        <v>6</v>
      </c>
    </row>
    <row r="6047" spans="2:10" x14ac:dyDescent="0.25">
      <c r="B6047" s="4" t="s">
        <v>24759</v>
      </c>
      <c r="C6047" s="8" t="s">
        <v>5933</v>
      </c>
      <c r="D6047" s="8" t="s">
        <v>5</v>
      </c>
      <c r="E6047" s="4" t="s">
        <v>6</v>
      </c>
      <c r="G6047" s="4" t="s">
        <v>57916</v>
      </c>
      <c r="H6047" s="13" t="s">
        <v>28468</v>
      </c>
      <c r="I6047" s="13" t="s">
        <v>24677</v>
      </c>
      <c r="J6047" s="4" t="s">
        <v>6</v>
      </c>
    </row>
    <row r="6048" spans="2:10" x14ac:dyDescent="0.25">
      <c r="B6048" s="4" t="s">
        <v>24759</v>
      </c>
      <c r="C6048" s="8" t="s">
        <v>5934</v>
      </c>
      <c r="D6048" s="8" t="s">
        <v>5</v>
      </c>
      <c r="E6048" s="4" t="s">
        <v>6</v>
      </c>
      <c r="G6048" s="4" t="s">
        <v>57916</v>
      </c>
      <c r="H6048" s="13" t="s">
        <v>28469</v>
      </c>
      <c r="I6048" s="13" t="s">
        <v>5</v>
      </c>
      <c r="J6048" s="4" t="s">
        <v>6</v>
      </c>
    </row>
    <row r="6049" spans="2:10" x14ac:dyDescent="0.25">
      <c r="B6049" s="4" t="s">
        <v>24759</v>
      </c>
      <c r="C6049" s="8" t="s">
        <v>5935</v>
      </c>
      <c r="D6049" s="8" t="s">
        <v>5</v>
      </c>
      <c r="E6049" s="4" t="s">
        <v>6</v>
      </c>
      <c r="G6049" s="4" t="s">
        <v>57916</v>
      </c>
      <c r="H6049" s="13" t="s">
        <v>28469</v>
      </c>
      <c r="I6049" s="13" t="s">
        <v>5</v>
      </c>
      <c r="J6049" s="4" t="s">
        <v>6</v>
      </c>
    </row>
    <row r="6050" spans="2:10" x14ac:dyDescent="0.25">
      <c r="B6050" s="4" t="s">
        <v>24759</v>
      </c>
      <c r="C6050" s="8" t="s">
        <v>5936</v>
      </c>
      <c r="D6050" s="8" t="s">
        <v>5</v>
      </c>
      <c r="E6050" s="4" t="s">
        <v>6</v>
      </c>
      <c r="G6050" s="4" t="s">
        <v>57916</v>
      </c>
      <c r="H6050" s="13" t="s">
        <v>28470</v>
      </c>
      <c r="I6050" s="13" t="s">
        <v>24678</v>
      </c>
      <c r="J6050" s="4" t="s">
        <v>6</v>
      </c>
    </row>
    <row r="6051" spans="2:10" x14ac:dyDescent="0.25">
      <c r="B6051" s="4" t="s">
        <v>24759</v>
      </c>
      <c r="C6051" s="8" t="s">
        <v>5937</v>
      </c>
      <c r="D6051" s="8" t="s">
        <v>5</v>
      </c>
      <c r="E6051" s="4" t="s">
        <v>6</v>
      </c>
      <c r="G6051" s="4" t="s">
        <v>57916</v>
      </c>
      <c r="H6051" s="13" t="s">
        <v>28470</v>
      </c>
      <c r="I6051" s="13" t="s">
        <v>5</v>
      </c>
      <c r="J6051" s="4" t="s">
        <v>6</v>
      </c>
    </row>
    <row r="6052" spans="2:10" x14ac:dyDescent="0.25">
      <c r="B6052" s="4" t="s">
        <v>24759</v>
      </c>
      <c r="C6052" s="8" t="s">
        <v>5938</v>
      </c>
      <c r="D6052" s="8" t="s">
        <v>5</v>
      </c>
      <c r="E6052" s="4" t="s">
        <v>6</v>
      </c>
      <c r="G6052" s="4" t="s">
        <v>57916</v>
      </c>
      <c r="H6052" s="13" t="s">
        <v>28470</v>
      </c>
      <c r="I6052" s="13" t="s">
        <v>24678</v>
      </c>
      <c r="J6052" s="4" t="s">
        <v>6</v>
      </c>
    </row>
    <row r="6053" spans="2:10" x14ac:dyDescent="0.25">
      <c r="B6053" s="4" t="s">
        <v>24759</v>
      </c>
      <c r="C6053" s="8" t="s">
        <v>5939</v>
      </c>
      <c r="D6053" s="8" t="s">
        <v>5</v>
      </c>
      <c r="E6053" s="4" t="s">
        <v>6</v>
      </c>
      <c r="G6053" s="4" t="s">
        <v>57916</v>
      </c>
      <c r="H6053" s="13" t="s">
        <v>28470</v>
      </c>
      <c r="I6053" s="13" t="s">
        <v>24679</v>
      </c>
      <c r="J6053" s="4" t="s">
        <v>6</v>
      </c>
    </row>
    <row r="6054" spans="2:10" x14ac:dyDescent="0.25">
      <c r="B6054" s="4" t="s">
        <v>24759</v>
      </c>
      <c r="C6054" s="8" t="s">
        <v>5940</v>
      </c>
      <c r="D6054" s="8" t="s">
        <v>5</v>
      </c>
      <c r="E6054" s="4" t="s">
        <v>6</v>
      </c>
      <c r="G6054" s="4" t="s">
        <v>57916</v>
      </c>
      <c r="H6054" s="13" t="s">
        <v>28470</v>
      </c>
      <c r="I6054" s="13" t="s">
        <v>24681</v>
      </c>
      <c r="J6054" s="4" t="s">
        <v>6</v>
      </c>
    </row>
    <row r="6055" spans="2:10" x14ac:dyDescent="0.25">
      <c r="B6055" s="4" t="s">
        <v>24759</v>
      </c>
      <c r="C6055" s="8" t="s">
        <v>5941</v>
      </c>
      <c r="D6055" s="8" t="s">
        <v>5</v>
      </c>
      <c r="E6055" s="4" t="s">
        <v>6</v>
      </c>
      <c r="G6055" s="4" t="s">
        <v>57916</v>
      </c>
      <c r="H6055" s="13" t="s">
        <v>28471</v>
      </c>
      <c r="I6055" s="13" t="s">
        <v>24678</v>
      </c>
      <c r="J6055" s="4" t="s">
        <v>6</v>
      </c>
    </row>
    <row r="6056" spans="2:10" x14ac:dyDescent="0.25">
      <c r="B6056" s="4" t="s">
        <v>24759</v>
      </c>
      <c r="C6056" s="8" t="s">
        <v>5942</v>
      </c>
      <c r="D6056" s="8" t="s">
        <v>5</v>
      </c>
      <c r="E6056" s="4" t="s">
        <v>6</v>
      </c>
      <c r="G6056" s="4" t="s">
        <v>57916</v>
      </c>
      <c r="H6056" s="13" t="s">
        <v>28471</v>
      </c>
      <c r="I6056" s="13" t="s">
        <v>5</v>
      </c>
      <c r="J6056" s="4" t="s">
        <v>6</v>
      </c>
    </row>
    <row r="6057" spans="2:10" x14ac:dyDescent="0.25">
      <c r="B6057" s="4" t="s">
        <v>24759</v>
      </c>
      <c r="C6057" s="8" t="s">
        <v>5943</v>
      </c>
      <c r="D6057" s="8" t="s">
        <v>5</v>
      </c>
      <c r="E6057" s="4" t="s">
        <v>6</v>
      </c>
      <c r="G6057" s="4" t="s">
        <v>57916</v>
      </c>
      <c r="H6057" s="13" t="s">
        <v>28471</v>
      </c>
      <c r="I6057" s="13" t="s">
        <v>24678</v>
      </c>
      <c r="J6057" s="4" t="s">
        <v>6</v>
      </c>
    </row>
    <row r="6058" spans="2:10" x14ac:dyDescent="0.25">
      <c r="B6058" s="4" t="s">
        <v>24759</v>
      </c>
      <c r="C6058" s="8" t="s">
        <v>5944</v>
      </c>
      <c r="D6058" s="8" t="s">
        <v>5</v>
      </c>
      <c r="E6058" s="4" t="s">
        <v>6</v>
      </c>
      <c r="G6058" s="4" t="s">
        <v>57916</v>
      </c>
      <c r="H6058" s="13" t="s">
        <v>28472</v>
      </c>
      <c r="I6058" s="13" t="s">
        <v>5</v>
      </c>
      <c r="J6058" s="4" t="s">
        <v>6</v>
      </c>
    </row>
    <row r="6059" spans="2:10" x14ac:dyDescent="0.25">
      <c r="B6059" s="4" t="s">
        <v>24759</v>
      </c>
      <c r="C6059" s="8" t="s">
        <v>5945</v>
      </c>
      <c r="D6059" s="8" t="s">
        <v>5</v>
      </c>
      <c r="E6059" s="4" t="s">
        <v>6</v>
      </c>
      <c r="G6059" s="4" t="s">
        <v>57916</v>
      </c>
      <c r="H6059" s="13" t="s">
        <v>28472</v>
      </c>
      <c r="I6059" s="13" t="s">
        <v>24718</v>
      </c>
      <c r="J6059" s="4" t="s">
        <v>6</v>
      </c>
    </row>
    <row r="6060" spans="2:10" x14ac:dyDescent="0.25">
      <c r="B6060" s="4" t="s">
        <v>24759</v>
      </c>
      <c r="C6060" s="8" t="s">
        <v>5946</v>
      </c>
      <c r="D6060" s="8" t="s">
        <v>5</v>
      </c>
      <c r="E6060" s="4" t="s">
        <v>6</v>
      </c>
      <c r="G6060" s="4" t="s">
        <v>57916</v>
      </c>
      <c r="H6060" s="13" t="s">
        <v>28473</v>
      </c>
      <c r="I6060" s="13" t="s">
        <v>5</v>
      </c>
      <c r="J6060" s="4" t="s">
        <v>6</v>
      </c>
    </row>
    <row r="6061" spans="2:10" x14ac:dyDescent="0.25">
      <c r="B6061" s="4" t="s">
        <v>24759</v>
      </c>
      <c r="C6061" s="8" t="s">
        <v>5947</v>
      </c>
      <c r="D6061" s="8" t="s">
        <v>5</v>
      </c>
      <c r="E6061" s="4" t="s">
        <v>6</v>
      </c>
      <c r="G6061" s="4" t="s">
        <v>57916</v>
      </c>
      <c r="H6061" s="13" t="s">
        <v>28474</v>
      </c>
      <c r="I6061" s="13" t="s">
        <v>5</v>
      </c>
      <c r="J6061" s="4" t="s">
        <v>6</v>
      </c>
    </row>
    <row r="6062" spans="2:10" x14ac:dyDescent="0.25">
      <c r="B6062" s="4" t="s">
        <v>24759</v>
      </c>
      <c r="C6062" s="8" t="s">
        <v>5948</v>
      </c>
      <c r="D6062" s="8" t="s">
        <v>5</v>
      </c>
      <c r="E6062" s="4" t="s">
        <v>6</v>
      </c>
      <c r="G6062" s="4" t="s">
        <v>57916</v>
      </c>
      <c r="H6062" s="13" t="s">
        <v>28474</v>
      </c>
      <c r="I6062" s="13" t="s">
        <v>24678</v>
      </c>
      <c r="J6062" s="4" t="s">
        <v>6</v>
      </c>
    </row>
    <row r="6063" spans="2:10" x14ac:dyDescent="0.25">
      <c r="B6063" s="4" t="s">
        <v>24759</v>
      </c>
      <c r="C6063" s="8" t="s">
        <v>5949</v>
      </c>
      <c r="D6063" s="8" t="s">
        <v>5</v>
      </c>
      <c r="E6063" s="4" t="s">
        <v>6</v>
      </c>
      <c r="G6063" s="4" t="s">
        <v>57916</v>
      </c>
      <c r="H6063" s="13" t="s">
        <v>28475</v>
      </c>
      <c r="I6063" s="13" t="s">
        <v>24688</v>
      </c>
      <c r="J6063" s="4" t="s">
        <v>6</v>
      </c>
    </row>
    <row r="6064" spans="2:10" x14ac:dyDescent="0.25">
      <c r="B6064" s="4" t="s">
        <v>24759</v>
      </c>
      <c r="C6064" s="8" t="s">
        <v>5950</v>
      </c>
      <c r="D6064" s="8" t="s">
        <v>5</v>
      </c>
      <c r="E6064" s="4" t="s">
        <v>6</v>
      </c>
      <c r="G6064" s="4" t="s">
        <v>57916</v>
      </c>
      <c r="H6064" s="13" t="s">
        <v>28475</v>
      </c>
      <c r="I6064" s="13" t="s">
        <v>24685</v>
      </c>
      <c r="J6064" s="4" t="s">
        <v>6</v>
      </c>
    </row>
    <row r="6065" spans="2:10" x14ac:dyDescent="0.25">
      <c r="B6065" s="4" t="s">
        <v>24759</v>
      </c>
      <c r="C6065" s="8" t="s">
        <v>5951</v>
      </c>
      <c r="D6065" s="8" t="s">
        <v>5</v>
      </c>
      <c r="E6065" s="4" t="s">
        <v>6</v>
      </c>
      <c r="G6065" s="4" t="s">
        <v>57916</v>
      </c>
      <c r="H6065" s="13" t="s">
        <v>28476</v>
      </c>
      <c r="I6065" s="13" t="s">
        <v>24679</v>
      </c>
      <c r="J6065" s="4" t="s">
        <v>6</v>
      </c>
    </row>
    <row r="6066" spans="2:10" x14ac:dyDescent="0.25">
      <c r="B6066" s="4" t="s">
        <v>24759</v>
      </c>
      <c r="C6066" s="8" t="s">
        <v>5952</v>
      </c>
      <c r="D6066" s="8" t="s">
        <v>5</v>
      </c>
      <c r="E6066" s="4" t="s">
        <v>6</v>
      </c>
      <c r="G6066" s="4" t="s">
        <v>57916</v>
      </c>
      <c r="H6066" s="13" t="s">
        <v>28476</v>
      </c>
      <c r="I6066" s="13" t="s">
        <v>24681</v>
      </c>
      <c r="J6066" s="4" t="s">
        <v>6</v>
      </c>
    </row>
    <row r="6067" spans="2:10" x14ac:dyDescent="0.25">
      <c r="B6067" s="4" t="s">
        <v>24759</v>
      </c>
      <c r="C6067" s="8" t="s">
        <v>5953</v>
      </c>
      <c r="D6067" s="8" t="s">
        <v>5</v>
      </c>
      <c r="E6067" s="4" t="s">
        <v>6</v>
      </c>
      <c r="G6067" s="4" t="s">
        <v>57916</v>
      </c>
      <c r="H6067" s="13" t="s">
        <v>28476</v>
      </c>
      <c r="I6067" s="13" t="s">
        <v>24677</v>
      </c>
      <c r="J6067" s="4" t="s">
        <v>6</v>
      </c>
    </row>
    <row r="6068" spans="2:10" x14ac:dyDescent="0.25">
      <c r="B6068" s="4" t="s">
        <v>24759</v>
      </c>
      <c r="C6068" s="8" t="s">
        <v>5954</v>
      </c>
      <c r="D6068" s="8" t="s">
        <v>5</v>
      </c>
      <c r="E6068" s="4" t="s">
        <v>6</v>
      </c>
      <c r="G6068" s="4" t="s">
        <v>57916</v>
      </c>
      <c r="H6068" s="13" t="s">
        <v>28476</v>
      </c>
      <c r="I6068" s="13" t="s">
        <v>5</v>
      </c>
      <c r="J6068" s="4" t="s">
        <v>6</v>
      </c>
    </row>
    <row r="6069" spans="2:10" x14ac:dyDescent="0.25">
      <c r="B6069" s="4" t="s">
        <v>24759</v>
      </c>
      <c r="C6069" s="8" t="s">
        <v>5955</v>
      </c>
      <c r="D6069" s="8" t="s">
        <v>5</v>
      </c>
      <c r="E6069" s="4" t="s">
        <v>6</v>
      </c>
      <c r="G6069" s="4" t="s">
        <v>57916</v>
      </c>
      <c r="H6069" s="13" t="s">
        <v>28476</v>
      </c>
      <c r="I6069" s="13" t="s">
        <v>24678</v>
      </c>
      <c r="J6069" s="4" t="s">
        <v>6</v>
      </c>
    </row>
    <row r="6070" spans="2:10" x14ac:dyDescent="0.25">
      <c r="B6070" s="4" t="s">
        <v>24759</v>
      </c>
      <c r="C6070" s="8" t="s">
        <v>5956</v>
      </c>
      <c r="D6070" s="8" t="s">
        <v>5</v>
      </c>
      <c r="E6070" s="4" t="s">
        <v>6</v>
      </c>
      <c r="G6070" s="4" t="s">
        <v>57916</v>
      </c>
      <c r="H6070" s="13" t="s">
        <v>28476</v>
      </c>
      <c r="I6070" s="13" t="s">
        <v>24679</v>
      </c>
      <c r="J6070" s="4" t="s">
        <v>6</v>
      </c>
    </row>
    <row r="6071" spans="2:10" x14ac:dyDescent="0.25">
      <c r="B6071" s="4" t="s">
        <v>24759</v>
      </c>
      <c r="C6071" s="8" t="s">
        <v>5957</v>
      </c>
      <c r="D6071" s="8" t="s">
        <v>5</v>
      </c>
      <c r="E6071" s="4" t="s">
        <v>6</v>
      </c>
      <c r="G6071" s="4" t="s">
        <v>57916</v>
      </c>
      <c r="H6071" s="13" t="s">
        <v>28476</v>
      </c>
      <c r="I6071" s="13" t="s">
        <v>24681</v>
      </c>
      <c r="J6071" s="4" t="s">
        <v>6</v>
      </c>
    </row>
    <row r="6072" spans="2:10" x14ac:dyDescent="0.25">
      <c r="B6072" s="4" t="s">
        <v>24759</v>
      </c>
      <c r="C6072" s="8" t="s">
        <v>5958</v>
      </c>
      <c r="D6072" s="8" t="s">
        <v>5</v>
      </c>
      <c r="E6072" s="4" t="s">
        <v>6</v>
      </c>
      <c r="G6072" s="4" t="s">
        <v>57916</v>
      </c>
      <c r="H6072" s="13" t="s">
        <v>28476</v>
      </c>
      <c r="I6072" s="13" t="s">
        <v>24677</v>
      </c>
      <c r="J6072" s="4" t="s">
        <v>6</v>
      </c>
    </row>
    <row r="6073" spans="2:10" x14ac:dyDescent="0.25">
      <c r="B6073" s="4" t="s">
        <v>24759</v>
      </c>
      <c r="C6073" s="8" t="s">
        <v>5959</v>
      </c>
      <c r="D6073" s="8" t="s">
        <v>5</v>
      </c>
      <c r="E6073" s="4" t="s">
        <v>6</v>
      </c>
      <c r="G6073" s="4" t="s">
        <v>57916</v>
      </c>
      <c r="H6073" s="13" t="s">
        <v>28477</v>
      </c>
      <c r="I6073" s="13" t="s">
        <v>24677</v>
      </c>
      <c r="J6073" s="4" t="s">
        <v>6</v>
      </c>
    </row>
    <row r="6074" spans="2:10" x14ac:dyDescent="0.25">
      <c r="B6074" s="4" t="s">
        <v>24759</v>
      </c>
      <c r="C6074" s="8" t="s">
        <v>5960</v>
      </c>
      <c r="D6074" s="8" t="s">
        <v>5</v>
      </c>
      <c r="E6074" s="4" t="s">
        <v>6</v>
      </c>
      <c r="G6074" s="4" t="s">
        <v>57916</v>
      </c>
      <c r="H6074" s="13" t="s">
        <v>28477</v>
      </c>
      <c r="I6074" s="13" t="s">
        <v>5</v>
      </c>
      <c r="J6074" s="4" t="s">
        <v>6</v>
      </c>
    </row>
    <row r="6075" spans="2:10" x14ac:dyDescent="0.25">
      <c r="B6075" s="4" t="s">
        <v>24759</v>
      </c>
      <c r="C6075" s="8" t="s">
        <v>5961</v>
      </c>
      <c r="D6075" s="8" t="s">
        <v>5</v>
      </c>
      <c r="E6075" s="4" t="s">
        <v>6</v>
      </c>
      <c r="G6075" s="4" t="s">
        <v>57916</v>
      </c>
      <c r="H6075" s="13" t="s">
        <v>28477</v>
      </c>
      <c r="I6075" s="13" t="s">
        <v>24679</v>
      </c>
      <c r="J6075" s="4" t="s">
        <v>6</v>
      </c>
    </row>
    <row r="6076" spans="2:10" x14ac:dyDescent="0.25">
      <c r="B6076" s="4" t="s">
        <v>24759</v>
      </c>
      <c r="C6076" s="8" t="s">
        <v>5962</v>
      </c>
      <c r="D6076" s="8" t="s">
        <v>5</v>
      </c>
      <c r="E6076" s="4" t="s">
        <v>6</v>
      </c>
      <c r="G6076" s="4" t="s">
        <v>57916</v>
      </c>
      <c r="H6076" s="13" t="s">
        <v>28477</v>
      </c>
      <c r="I6076" s="13" t="s">
        <v>24681</v>
      </c>
      <c r="J6076" s="4" t="s">
        <v>6</v>
      </c>
    </row>
    <row r="6077" spans="2:10" x14ac:dyDescent="0.25">
      <c r="B6077" s="4" t="s">
        <v>24759</v>
      </c>
      <c r="C6077" s="8" t="s">
        <v>5963</v>
      </c>
      <c r="D6077" s="8" t="s">
        <v>5</v>
      </c>
      <c r="E6077" s="4" t="s">
        <v>6</v>
      </c>
      <c r="G6077" s="4" t="s">
        <v>57916</v>
      </c>
      <c r="H6077" s="13" t="s">
        <v>28477</v>
      </c>
      <c r="I6077" s="13" t="s">
        <v>24677</v>
      </c>
      <c r="J6077" s="4" t="s">
        <v>6</v>
      </c>
    </row>
    <row r="6078" spans="2:10" x14ac:dyDescent="0.25">
      <c r="B6078" s="4" t="s">
        <v>24759</v>
      </c>
      <c r="C6078" s="8" t="s">
        <v>5964</v>
      </c>
      <c r="D6078" s="8" t="s">
        <v>5</v>
      </c>
      <c r="E6078" s="4" t="s">
        <v>6</v>
      </c>
      <c r="G6078" s="4" t="s">
        <v>57916</v>
      </c>
      <c r="H6078" s="13" t="s">
        <v>28478</v>
      </c>
      <c r="I6078" s="13" t="s">
        <v>5</v>
      </c>
      <c r="J6078" s="4" t="s">
        <v>6</v>
      </c>
    </row>
    <row r="6079" spans="2:10" x14ac:dyDescent="0.25">
      <c r="B6079" s="4" t="s">
        <v>24759</v>
      </c>
      <c r="C6079" s="8" t="s">
        <v>5965</v>
      </c>
      <c r="D6079" s="8" t="s">
        <v>5</v>
      </c>
      <c r="E6079" s="4" t="s">
        <v>6</v>
      </c>
      <c r="G6079" s="4" t="s">
        <v>57916</v>
      </c>
      <c r="H6079" s="13" t="s">
        <v>28478</v>
      </c>
      <c r="I6079" s="13" t="s">
        <v>24699</v>
      </c>
      <c r="J6079" s="4" t="s">
        <v>6</v>
      </c>
    </row>
    <row r="6080" spans="2:10" x14ac:dyDescent="0.25">
      <c r="B6080" s="4" t="s">
        <v>24759</v>
      </c>
      <c r="C6080" s="8" t="s">
        <v>5966</v>
      </c>
      <c r="D6080" s="8" t="s">
        <v>5</v>
      </c>
      <c r="E6080" s="4" t="s">
        <v>6</v>
      </c>
      <c r="G6080" s="4" t="s">
        <v>57916</v>
      </c>
      <c r="H6080" s="13" t="s">
        <v>28478</v>
      </c>
      <c r="I6080" s="13" t="s">
        <v>24701</v>
      </c>
      <c r="J6080" s="4" t="s">
        <v>6</v>
      </c>
    </row>
    <row r="6081" spans="2:10" x14ac:dyDescent="0.25">
      <c r="B6081" s="4" t="s">
        <v>24759</v>
      </c>
      <c r="C6081" s="8" t="s">
        <v>5967</v>
      </c>
      <c r="D6081" s="8" t="s">
        <v>5</v>
      </c>
      <c r="E6081" s="4" t="s">
        <v>6</v>
      </c>
      <c r="G6081" s="4" t="s">
        <v>57916</v>
      </c>
      <c r="H6081" s="13" t="s">
        <v>28478</v>
      </c>
      <c r="I6081" s="13" t="s">
        <v>24718</v>
      </c>
      <c r="J6081" s="4" t="s">
        <v>6</v>
      </c>
    </row>
    <row r="6082" spans="2:10" x14ac:dyDescent="0.25">
      <c r="B6082" s="4" t="s">
        <v>24759</v>
      </c>
      <c r="C6082" s="8" t="s">
        <v>5968</v>
      </c>
      <c r="D6082" s="8" t="s">
        <v>5</v>
      </c>
      <c r="E6082" s="4" t="s">
        <v>6</v>
      </c>
      <c r="G6082" s="4" t="s">
        <v>57916</v>
      </c>
      <c r="H6082" s="13" t="s">
        <v>28479</v>
      </c>
      <c r="I6082" s="13" t="s">
        <v>24685</v>
      </c>
      <c r="J6082" s="4" t="s">
        <v>6</v>
      </c>
    </row>
    <row r="6083" spans="2:10" x14ac:dyDescent="0.25">
      <c r="B6083" s="4" t="s">
        <v>24759</v>
      </c>
      <c r="C6083" s="8" t="s">
        <v>5969</v>
      </c>
      <c r="D6083" s="8" t="s">
        <v>5</v>
      </c>
      <c r="E6083" s="4" t="s">
        <v>6</v>
      </c>
      <c r="G6083" s="4" t="s">
        <v>57916</v>
      </c>
      <c r="H6083" s="13" t="s">
        <v>28479</v>
      </c>
      <c r="I6083" s="13" t="s">
        <v>5</v>
      </c>
      <c r="J6083" s="4" t="s">
        <v>6</v>
      </c>
    </row>
    <row r="6084" spans="2:10" x14ac:dyDescent="0.25">
      <c r="B6084" s="4" t="s">
        <v>24759</v>
      </c>
      <c r="C6084" s="8" t="s">
        <v>5970</v>
      </c>
      <c r="D6084" s="8" t="s">
        <v>5</v>
      </c>
      <c r="E6084" s="4" t="s">
        <v>6</v>
      </c>
      <c r="G6084" s="4" t="s">
        <v>57916</v>
      </c>
      <c r="H6084" s="13" t="s">
        <v>28479</v>
      </c>
      <c r="I6084" s="13" t="s">
        <v>24688</v>
      </c>
      <c r="J6084" s="4" t="s">
        <v>6</v>
      </c>
    </row>
    <row r="6085" spans="2:10" x14ac:dyDescent="0.25">
      <c r="B6085" s="4" t="s">
        <v>24759</v>
      </c>
      <c r="C6085" s="8" t="s">
        <v>5971</v>
      </c>
      <c r="D6085" s="8" t="s">
        <v>5</v>
      </c>
      <c r="E6085" s="4" t="s">
        <v>6</v>
      </c>
      <c r="G6085" s="4" t="s">
        <v>57916</v>
      </c>
      <c r="H6085" s="13" t="s">
        <v>28479</v>
      </c>
      <c r="I6085" s="13" t="s">
        <v>24685</v>
      </c>
      <c r="J6085" s="4" t="s">
        <v>6</v>
      </c>
    </row>
    <row r="6086" spans="2:10" x14ac:dyDescent="0.25">
      <c r="B6086" s="4" t="s">
        <v>24759</v>
      </c>
      <c r="C6086" s="8" t="s">
        <v>5972</v>
      </c>
      <c r="D6086" s="8" t="s">
        <v>5</v>
      </c>
      <c r="E6086" s="4" t="s">
        <v>6</v>
      </c>
      <c r="G6086" s="4" t="s">
        <v>57916</v>
      </c>
      <c r="H6086" s="13" t="s">
        <v>28479</v>
      </c>
      <c r="I6086" s="13" t="s">
        <v>24695</v>
      </c>
      <c r="J6086" s="4" t="s">
        <v>6</v>
      </c>
    </row>
    <row r="6087" spans="2:10" x14ac:dyDescent="0.25">
      <c r="B6087" s="4" t="s">
        <v>24759</v>
      </c>
      <c r="C6087" s="8" t="s">
        <v>5973</v>
      </c>
      <c r="D6087" s="8" t="s">
        <v>5</v>
      </c>
      <c r="E6087" s="4" t="s">
        <v>6</v>
      </c>
      <c r="G6087" s="4" t="s">
        <v>57916</v>
      </c>
      <c r="H6087" s="13" t="s">
        <v>28479</v>
      </c>
      <c r="I6087" s="13" t="s">
        <v>24693</v>
      </c>
      <c r="J6087" s="4" t="s">
        <v>6</v>
      </c>
    </row>
    <row r="6088" spans="2:10" x14ac:dyDescent="0.25">
      <c r="B6088" s="4" t="s">
        <v>24759</v>
      </c>
      <c r="C6088" s="8" t="s">
        <v>5974</v>
      </c>
      <c r="D6088" s="8" t="s">
        <v>5</v>
      </c>
      <c r="E6088" s="4" t="s">
        <v>6</v>
      </c>
      <c r="G6088" s="4" t="s">
        <v>57916</v>
      </c>
      <c r="H6088" s="13" t="s">
        <v>28479</v>
      </c>
      <c r="I6088" s="13" t="s">
        <v>24699</v>
      </c>
      <c r="J6088" s="4" t="s">
        <v>6</v>
      </c>
    </row>
    <row r="6089" spans="2:10" x14ac:dyDescent="0.25">
      <c r="B6089" s="4" t="s">
        <v>24759</v>
      </c>
      <c r="C6089" s="8" t="s">
        <v>5975</v>
      </c>
      <c r="D6089" s="8" t="s">
        <v>5</v>
      </c>
      <c r="E6089" s="4" t="s">
        <v>6</v>
      </c>
      <c r="G6089" s="4" t="s">
        <v>57916</v>
      </c>
      <c r="H6089" s="13" t="s">
        <v>28479</v>
      </c>
      <c r="I6089" s="13" t="s">
        <v>24702</v>
      </c>
      <c r="J6089" s="4" t="s">
        <v>6</v>
      </c>
    </row>
    <row r="6090" spans="2:10" x14ac:dyDescent="0.25">
      <c r="B6090" s="4" t="s">
        <v>24759</v>
      </c>
      <c r="C6090" s="8" t="s">
        <v>5976</v>
      </c>
      <c r="D6090" s="8" t="s">
        <v>5</v>
      </c>
      <c r="E6090" s="4" t="s">
        <v>6</v>
      </c>
      <c r="G6090" s="4" t="s">
        <v>57916</v>
      </c>
      <c r="H6090" s="13" t="s">
        <v>28479</v>
      </c>
      <c r="I6090" s="13" t="s">
        <v>24714</v>
      </c>
      <c r="J6090" s="4" t="s">
        <v>6</v>
      </c>
    </row>
    <row r="6091" spans="2:10" x14ac:dyDescent="0.25">
      <c r="B6091" s="4" t="s">
        <v>24759</v>
      </c>
      <c r="C6091" s="8" t="s">
        <v>5977</v>
      </c>
      <c r="D6091" s="8" t="s">
        <v>5</v>
      </c>
      <c r="E6091" s="4" t="s">
        <v>6</v>
      </c>
      <c r="G6091" s="4" t="s">
        <v>57916</v>
      </c>
      <c r="H6091" s="13" t="s">
        <v>28479</v>
      </c>
      <c r="I6091" s="13" t="s">
        <v>24694</v>
      </c>
      <c r="J6091" s="4" t="s">
        <v>6</v>
      </c>
    </row>
    <row r="6092" spans="2:10" x14ac:dyDescent="0.25">
      <c r="B6092" s="4" t="s">
        <v>24759</v>
      </c>
      <c r="C6092" s="8" t="s">
        <v>5978</v>
      </c>
      <c r="D6092" s="8" t="s">
        <v>5</v>
      </c>
      <c r="E6092" s="4" t="s">
        <v>6</v>
      </c>
      <c r="G6092" s="4" t="s">
        <v>57916</v>
      </c>
      <c r="H6092" s="13" t="s">
        <v>28479</v>
      </c>
      <c r="I6092" s="13" t="s">
        <v>24716</v>
      </c>
      <c r="J6092" s="4" t="s">
        <v>6</v>
      </c>
    </row>
    <row r="6093" spans="2:10" x14ac:dyDescent="0.25">
      <c r="B6093" s="4" t="s">
        <v>24759</v>
      </c>
      <c r="C6093" s="8" t="s">
        <v>5979</v>
      </c>
      <c r="D6093" s="8" t="s">
        <v>5</v>
      </c>
      <c r="E6093" s="4" t="s">
        <v>6</v>
      </c>
      <c r="G6093" s="4" t="s">
        <v>57916</v>
      </c>
      <c r="H6093" s="13" t="s">
        <v>28479</v>
      </c>
      <c r="I6093" s="13" t="s">
        <v>24729</v>
      </c>
      <c r="J6093" s="4" t="s">
        <v>6</v>
      </c>
    </row>
    <row r="6094" spans="2:10" x14ac:dyDescent="0.25">
      <c r="B6094" s="4" t="s">
        <v>24759</v>
      </c>
      <c r="C6094" s="8" t="s">
        <v>3176</v>
      </c>
      <c r="D6094" s="8" t="s">
        <v>24678</v>
      </c>
      <c r="E6094" s="4" t="s">
        <v>6</v>
      </c>
      <c r="G6094" s="4" t="s">
        <v>57916</v>
      </c>
      <c r="H6094" s="13" t="s">
        <v>28479</v>
      </c>
      <c r="I6094" s="13" t="s">
        <v>24704</v>
      </c>
      <c r="J6094" s="4" t="s">
        <v>6</v>
      </c>
    </row>
    <row r="6095" spans="2:10" x14ac:dyDescent="0.25">
      <c r="B6095" s="4" t="s">
        <v>24759</v>
      </c>
      <c r="C6095" s="8" t="s">
        <v>5980</v>
      </c>
      <c r="D6095" s="8" t="s">
        <v>5</v>
      </c>
      <c r="E6095" s="4" t="s">
        <v>6</v>
      </c>
      <c r="G6095" s="4" t="s">
        <v>57916</v>
      </c>
      <c r="H6095" s="13" t="s">
        <v>28479</v>
      </c>
      <c r="I6095" s="13" t="s">
        <v>24697</v>
      </c>
      <c r="J6095" s="4" t="s">
        <v>6</v>
      </c>
    </row>
    <row r="6096" spans="2:10" x14ac:dyDescent="0.25">
      <c r="B6096" s="4" t="s">
        <v>24759</v>
      </c>
      <c r="C6096" s="8" t="s">
        <v>5981</v>
      </c>
      <c r="D6096" s="8" t="s">
        <v>5</v>
      </c>
      <c r="E6096" s="4" t="s">
        <v>6</v>
      </c>
      <c r="G6096" s="4" t="s">
        <v>57916</v>
      </c>
      <c r="H6096" s="13" t="s">
        <v>28479</v>
      </c>
      <c r="I6096" s="13" t="s">
        <v>24689</v>
      </c>
      <c r="J6096" s="4" t="s">
        <v>6</v>
      </c>
    </row>
    <row r="6097" spans="2:10" x14ac:dyDescent="0.25">
      <c r="B6097" s="4" t="s">
        <v>24759</v>
      </c>
      <c r="C6097" s="8" t="s">
        <v>5982</v>
      </c>
      <c r="D6097" s="8" t="s">
        <v>5</v>
      </c>
      <c r="E6097" s="4" t="s">
        <v>6</v>
      </c>
      <c r="G6097" s="4" t="s">
        <v>57916</v>
      </c>
      <c r="H6097" s="13" t="s">
        <v>28479</v>
      </c>
      <c r="I6097" s="13" t="s">
        <v>24707</v>
      </c>
      <c r="J6097" s="4" t="s">
        <v>6</v>
      </c>
    </row>
    <row r="6098" spans="2:10" x14ac:dyDescent="0.25">
      <c r="B6098" s="4" t="s">
        <v>24759</v>
      </c>
      <c r="C6098" s="8" t="s">
        <v>5983</v>
      </c>
      <c r="D6098" s="8" t="s">
        <v>5</v>
      </c>
      <c r="E6098" s="4" t="s">
        <v>6</v>
      </c>
      <c r="G6098" s="4" t="s">
        <v>57916</v>
      </c>
      <c r="H6098" s="13" t="s">
        <v>28479</v>
      </c>
      <c r="I6098" s="13" t="s">
        <v>24726</v>
      </c>
      <c r="J6098" s="4" t="s">
        <v>6</v>
      </c>
    </row>
    <row r="6099" spans="2:10" x14ac:dyDescent="0.25">
      <c r="B6099" s="4" t="s">
        <v>24759</v>
      </c>
      <c r="C6099" s="8" t="s">
        <v>5984</v>
      </c>
      <c r="D6099" s="8" t="s">
        <v>5</v>
      </c>
      <c r="E6099" s="4" t="s">
        <v>6</v>
      </c>
      <c r="G6099" s="4" t="s">
        <v>57916</v>
      </c>
      <c r="H6099" s="13" t="s">
        <v>28479</v>
      </c>
      <c r="I6099" s="13" t="s">
        <v>24708</v>
      </c>
      <c r="J6099" s="4" t="s">
        <v>6</v>
      </c>
    </row>
    <row r="6100" spans="2:10" x14ac:dyDescent="0.25">
      <c r="B6100" s="4" t="s">
        <v>24759</v>
      </c>
      <c r="C6100" s="8" t="s">
        <v>5985</v>
      </c>
      <c r="D6100" s="8" t="s">
        <v>5</v>
      </c>
      <c r="E6100" s="4" t="s">
        <v>6</v>
      </c>
      <c r="G6100" s="4" t="s">
        <v>57916</v>
      </c>
      <c r="H6100" s="13" t="s">
        <v>28479</v>
      </c>
      <c r="I6100" s="13" t="s">
        <v>24717</v>
      </c>
      <c r="J6100" s="4" t="s">
        <v>6</v>
      </c>
    </row>
    <row r="6101" spans="2:10" x14ac:dyDescent="0.25">
      <c r="B6101" s="4" t="s">
        <v>24759</v>
      </c>
      <c r="C6101" s="8" t="s">
        <v>5986</v>
      </c>
      <c r="D6101" s="8" t="s">
        <v>5</v>
      </c>
      <c r="E6101" s="4" t="s">
        <v>6</v>
      </c>
      <c r="G6101" s="4" t="s">
        <v>57916</v>
      </c>
      <c r="H6101" s="13" t="s">
        <v>28480</v>
      </c>
      <c r="I6101" s="13" t="s">
        <v>24678</v>
      </c>
      <c r="J6101" s="4" t="s">
        <v>6</v>
      </c>
    </row>
    <row r="6102" spans="2:10" x14ac:dyDescent="0.25">
      <c r="B6102" s="4" t="s">
        <v>24759</v>
      </c>
      <c r="C6102" s="8" t="s">
        <v>5987</v>
      </c>
      <c r="D6102" s="8" t="s">
        <v>5</v>
      </c>
      <c r="E6102" s="4" t="s">
        <v>6</v>
      </c>
      <c r="G6102" s="4" t="s">
        <v>57916</v>
      </c>
      <c r="H6102" s="13" t="s">
        <v>28480</v>
      </c>
      <c r="I6102" s="13" t="s">
        <v>24679</v>
      </c>
      <c r="J6102" s="4" t="s">
        <v>6</v>
      </c>
    </row>
    <row r="6103" spans="2:10" x14ac:dyDescent="0.25">
      <c r="B6103" s="4" t="s">
        <v>24759</v>
      </c>
      <c r="C6103" s="8" t="s">
        <v>5988</v>
      </c>
      <c r="D6103" s="8" t="s">
        <v>5</v>
      </c>
      <c r="E6103" s="4" t="s">
        <v>6</v>
      </c>
      <c r="G6103" s="4" t="s">
        <v>57916</v>
      </c>
      <c r="H6103" s="13" t="s">
        <v>28480</v>
      </c>
      <c r="I6103" s="13" t="s">
        <v>24678</v>
      </c>
      <c r="J6103" s="4" t="s">
        <v>6</v>
      </c>
    </row>
    <row r="6104" spans="2:10" x14ac:dyDescent="0.25">
      <c r="B6104" s="4" t="s">
        <v>24759</v>
      </c>
      <c r="C6104" s="8" t="s">
        <v>5989</v>
      </c>
      <c r="D6104" s="8" t="s">
        <v>5</v>
      </c>
      <c r="E6104" s="4" t="s">
        <v>6</v>
      </c>
      <c r="G6104" s="4" t="s">
        <v>57916</v>
      </c>
      <c r="H6104" s="13" t="s">
        <v>28480</v>
      </c>
      <c r="I6104" s="13" t="s">
        <v>24679</v>
      </c>
      <c r="J6104" s="4" t="s">
        <v>6</v>
      </c>
    </row>
    <row r="6105" spans="2:10" x14ac:dyDescent="0.25">
      <c r="B6105" s="4" t="s">
        <v>24759</v>
      </c>
      <c r="C6105" s="8" t="s">
        <v>5990</v>
      </c>
      <c r="D6105" s="8" t="s">
        <v>5</v>
      </c>
      <c r="E6105" s="4" t="s">
        <v>6</v>
      </c>
      <c r="G6105" s="4" t="s">
        <v>57916</v>
      </c>
      <c r="H6105" s="13" t="s">
        <v>28481</v>
      </c>
      <c r="I6105" s="13" t="s">
        <v>24678</v>
      </c>
      <c r="J6105" s="4" t="s">
        <v>6</v>
      </c>
    </row>
    <row r="6106" spans="2:10" x14ac:dyDescent="0.25">
      <c r="B6106" s="4" t="s">
        <v>24759</v>
      </c>
      <c r="C6106" s="8" t="s">
        <v>1688</v>
      </c>
      <c r="D6106" s="8" t="s">
        <v>24712</v>
      </c>
      <c r="E6106" s="4" t="s">
        <v>6</v>
      </c>
      <c r="G6106" s="4" t="s">
        <v>57916</v>
      </c>
      <c r="H6106" s="13" t="s">
        <v>28481</v>
      </c>
      <c r="I6106" s="13" t="s">
        <v>24678</v>
      </c>
      <c r="J6106" s="4" t="s">
        <v>6</v>
      </c>
    </row>
    <row r="6107" spans="2:10" x14ac:dyDescent="0.25">
      <c r="B6107" s="4" t="s">
        <v>24759</v>
      </c>
      <c r="C6107" s="8" t="s">
        <v>5991</v>
      </c>
      <c r="D6107" s="8" t="s">
        <v>5</v>
      </c>
      <c r="E6107" s="4" t="s">
        <v>6</v>
      </c>
      <c r="G6107" s="4" t="s">
        <v>57916</v>
      </c>
      <c r="H6107" s="13" t="s">
        <v>28482</v>
      </c>
      <c r="I6107" s="13" t="s">
        <v>5</v>
      </c>
      <c r="J6107" s="4" t="s">
        <v>6</v>
      </c>
    </row>
    <row r="6108" spans="2:10" x14ac:dyDescent="0.25">
      <c r="B6108" s="4" t="s">
        <v>24759</v>
      </c>
      <c r="C6108" s="8" t="s">
        <v>5992</v>
      </c>
      <c r="D6108" s="8" t="s">
        <v>24679</v>
      </c>
      <c r="E6108" s="4" t="s">
        <v>6</v>
      </c>
      <c r="G6108" s="4" t="s">
        <v>57916</v>
      </c>
      <c r="H6108" s="13" t="s">
        <v>28482</v>
      </c>
      <c r="I6108" s="13" t="s">
        <v>24678</v>
      </c>
      <c r="J6108" s="4" t="s">
        <v>6</v>
      </c>
    </row>
    <row r="6109" spans="2:10" x14ac:dyDescent="0.25">
      <c r="B6109" s="4" t="s">
        <v>24759</v>
      </c>
      <c r="C6109" s="8" t="s">
        <v>5993</v>
      </c>
      <c r="D6109" s="8" t="s">
        <v>24681</v>
      </c>
      <c r="E6109" s="4" t="s">
        <v>6</v>
      </c>
      <c r="G6109" s="4" t="s">
        <v>57916</v>
      </c>
      <c r="H6109" s="13" t="s">
        <v>28482</v>
      </c>
      <c r="I6109" s="13" t="s">
        <v>24681</v>
      </c>
      <c r="J6109" s="4" t="s">
        <v>6</v>
      </c>
    </row>
    <row r="6110" spans="2:10" x14ac:dyDescent="0.25">
      <c r="B6110" s="4" t="s">
        <v>24759</v>
      </c>
      <c r="C6110" s="8" t="s">
        <v>5993</v>
      </c>
      <c r="D6110" s="8" t="s">
        <v>24678</v>
      </c>
      <c r="E6110" s="4" t="s">
        <v>6</v>
      </c>
      <c r="G6110" s="4" t="s">
        <v>57916</v>
      </c>
      <c r="H6110" s="13" t="s">
        <v>28483</v>
      </c>
      <c r="I6110" s="13" t="s">
        <v>5</v>
      </c>
      <c r="J6110" s="4" t="s">
        <v>6</v>
      </c>
    </row>
    <row r="6111" spans="2:10" x14ac:dyDescent="0.25">
      <c r="B6111" s="4" t="s">
        <v>24759</v>
      </c>
      <c r="C6111" s="8" t="s">
        <v>5994</v>
      </c>
      <c r="D6111" s="8" t="s">
        <v>5</v>
      </c>
      <c r="E6111" s="4" t="s">
        <v>6</v>
      </c>
      <c r="G6111" s="4" t="s">
        <v>57916</v>
      </c>
      <c r="H6111" s="13" t="s">
        <v>28483</v>
      </c>
      <c r="I6111" s="13" t="s">
        <v>5</v>
      </c>
      <c r="J6111" s="4" t="s">
        <v>6</v>
      </c>
    </row>
    <row r="6112" spans="2:10" x14ac:dyDescent="0.25">
      <c r="B6112" s="4" t="s">
        <v>24759</v>
      </c>
      <c r="C6112" s="8" t="s">
        <v>5995</v>
      </c>
      <c r="D6112" s="8" t="s">
        <v>5</v>
      </c>
      <c r="E6112" s="4" t="s">
        <v>6</v>
      </c>
      <c r="G6112" s="4" t="s">
        <v>57916</v>
      </c>
      <c r="H6112" s="13" t="s">
        <v>28484</v>
      </c>
      <c r="I6112" s="13" t="s">
        <v>5</v>
      </c>
      <c r="J6112" s="4" t="s">
        <v>6</v>
      </c>
    </row>
    <row r="6113" spans="2:10" x14ac:dyDescent="0.25">
      <c r="B6113" s="4" t="s">
        <v>24759</v>
      </c>
      <c r="C6113" s="8" t="s">
        <v>5996</v>
      </c>
      <c r="D6113" s="8" t="s">
        <v>5</v>
      </c>
      <c r="E6113" s="4" t="s">
        <v>6</v>
      </c>
      <c r="G6113" s="4" t="s">
        <v>57916</v>
      </c>
      <c r="H6113" s="13" t="s">
        <v>28484</v>
      </c>
      <c r="I6113" s="13" t="s">
        <v>24678</v>
      </c>
      <c r="J6113" s="4" t="s">
        <v>6</v>
      </c>
    </row>
    <row r="6114" spans="2:10" x14ac:dyDescent="0.25">
      <c r="B6114" s="4" t="s">
        <v>24759</v>
      </c>
      <c r="C6114" s="8" t="s">
        <v>5997</v>
      </c>
      <c r="D6114" s="8" t="s">
        <v>5</v>
      </c>
      <c r="E6114" s="4" t="s">
        <v>6</v>
      </c>
      <c r="G6114" s="4" t="s">
        <v>57916</v>
      </c>
      <c r="H6114" s="13" t="s">
        <v>28485</v>
      </c>
      <c r="I6114" s="13" t="s">
        <v>24686</v>
      </c>
      <c r="J6114" s="4" t="s">
        <v>6</v>
      </c>
    </row>
    <row r="6115" spans="2:10" x14ac:dyDescent="0.25">
      <c r="B6115" s="4" t="s">
        <v>24759</v>
      </c>
      <c r="C6115" s="8" t="s">
        <v>5998</v>
      </c>
      <c r="D6115" s="8" t="s">
        <v>5</v>
      </c>
      <c r="E6115" s="4" t="s">
        <v>6</v>
      </c>
      <c r="G6115" s="4" t="s">
        <v>57916</v>
      </c>
      <c r="H6115" s="13" t="s">
        <v>28485</v>
      </c>
      <c r="I6115" s="13" t="s">
        <v>24698</v>
      </c>
      <c r="J6115" s="4" t="s">
        <v>6</v>
      </c>
    </row>
    <row r="6116" spans="2:10" x14ac:dyDescent="0.25">
      <c r="B6116" s="4" t="s">
        <v>24759</v>
      </c>
      <c r="C6116" s="8" t="s">
        <v>5999</v>
      </c>
      <c r="D6116" s="8" t="s">
        <v>5</v>
      </c>
      <c r="E6116" s="4" t="s">
        <v>6</v>
      </c>
      <c r="G6116" s="4" t="s">
        <v>57916</v>
      </c>
      <c r="H6116" s="13" t="s">
        <v>28485</v>
      </c>
      <c r="I6116" s="13" t="s">
        <v>24718</v>
      </c>
      <c r="J6116" s="4" t="s">
        <v>6</v>
      </c>
    </row>
    <row r="6117" spans="2:10" x14ac:dyDescent="0.25">
      <c r="B6117" s="4" t="s">
        <v>24759</v>
      </c>
      <c r="C6117" s="8" t="s">
        <v>6000</v>
      </c>
      <c r="D6117" s="8" t="s">
        <v>5</v>
      </c>
      <c r="E6117" s="4" t="s">
        <v>6</v>
      </c>
      <c r="G6117" s="4" t="s">
        <v>57916</v>
      </c>
      <c r="H6117" s="13" t="s">
        <v>28486</v>
      </c>
      <c r="I6117" s="13" t="s">
        <v>24677</v>
      </c>
      <c r="J6117" s="4" t="s">
        <v>6</v>
      </c>
    </row>
    <row r="6118" spans="2:10" x14ac:dyDescent="0.25">
      <c r="B6118" s="4" t="s">
        <v>24759</v>
      </c>
      <c r="C6118" s="8" t="s">
        <v>6001</v>
      </c>
      <c r="D6118" s="8" t="s">
        <v>5</v>
      </c>
      <c r="E6118" s="4" t="s">
        <v>6</v>
      </c>
      <c r="G6118" s="4" t="s">
        <v>57916</v>
      </c>
      <c r="H6118" s="13" t="s">
        <v>28487</v>
      </c>
      <c r="I6118" s="13" t="s">
        <v>24677</v>
      </c>
      <c r="J6118" s="4" t="s">
        <v>6</v>
      </c>
    </row>
    <row r="6119" spans="2:10" x14ac:dyDescent="0.25">
      <c r="B6119" s="4" t="s">
        <v>24759</v>
      </c>
      <c r="C6119" s="8" t="s">
        <v>6002</v>
      </c>
      <c r="D6119" s="8" t="s">
        <v>5</v>
      </c>
      <c r="E6119" s="4" t="s">
        <v>6</v>
      </c>
      <c r="G6119" s="4" t="s">
        <v>57916</v>
      </c>
      <c r="H6119" s="13" t="s">
        <v>28487</v>
      </c>
      <c r="I6119" s="13" t="s">
        <v>24688</v>
      </c>
      <c r="J6119" s="4" t="s">
        <v>6</v>
      </c>
    </row>
    <row r="6120" spans="2:10" x14ac:dyDescent="0.25">
      <c r="B6120" s="4" t="s">
        <v>24759</v>
      </c>
      <c r="C6120" s="8" t="s">
        <v>6003</v>
      </c>
      <c r="D6120" s="8" t="s">
        <v>5</v>
      </c>
      <c r="E6120" s="4" t="s">
        <v>6</v>
      </c>
      <c r="G6120" s="4" t="s">
        <v>57916</v>
      </c>
      <c r="H6120" s="13" t="s">
        <v>28487</v>
      </c>
      <c r="I6120" s="13" t="s">
        <v>24677</v>
      </c>
      <c r="J6120" s="4" t="s">
        <v>6</v>
      </c>
    </row>
    <row r="6121" spans="2:10" x14ac:dyDescent="0.25">
      <c r="B6121" s="4" t="s">
        <v>24759</v>
      </c>
      <c r="C6121" s="8" t="s">
        <v>6004</v>
      </c>
      <c r="D6121" s="8" t="s">
        <v>5</v>
      </c>
      <c r="E6121" s="4" t="s">
        <v>6</v>
      </c>
      <c r="G6121" s="4" t="s">
        <v>57916</v>
      </c>
      <c r="H6121" s="13" t="s">
        <v>28487</v>
      </c>
      <c r="I6121" s="13" t="s">
        <v>24688</v>
      </c>
      <c r="J6121" s="4" t="s">
        <v>6</v>
      </c>
    </row>
    <row r="6122" spans="2:10" x14ac:dyDescent="0.25">
      <c r="B6122" s="4" t="s">
        <v>24759</v>
      </c>
      <c r="C6122" s="8" t="s">
        <v>6005</v>
      </c>
      <c r="D6122" s="8" t="s">
        <v>5</v>
      </c>
      <c r="E6122" s="4" t="s">
        <v>6</v>
      </c>
      <c r="G6122" s="4" t="s">
        <v>57916</v>
      </c>
      <c r="H6122" s="13" t="s">
        <v>28487</v>
      </c>
      <c r="I6122" s="13" t="s">
        <v>24685</v>
      </c>
      <c r="J6122" s="4" t="s">
        <v>6</v>
      </c>
    </row>
    <row r="6123" spans="2:10" x14ac:dyDescent="0.25">
      <c r="B6123" s="4" t="s">
        <v>24759</v>
      </c>
      <c r="C6123" s="8" t="s">
        <v>6006</v>
      </c>
      <c r="D6123" s="8" t="s">
        <v>5</v>
      </c>
      <c r="E6123" s="4" t="s">
        <v>6</v>
      </c>
      <c r="G6123" s="4" t="s">
        <v>57916</v>
      </c>
      <c r="H6123" s="13" t="s">
        <v>28488</v>
      </c>
      <c r="I6123" s="13" t="s">
        <v>24688</v>
      </c>
      <c r="J6123" s="4" t="s">
        <v>6</v>
      </c>
    </row>
    <row r="6124" spans="2:10" x14ac:dyDescent="0.25">
      <c r="B6124" s="4" t="s">
        <v>24759</v>
      </c>
      <c r="C6124" s="8" t="s">
        <v>6007</v>
      </c>
      <c r="D6124" s="8" t="s">
        <v>5</v>
      </c>
      <c r="E6124" s="4" t="s">
        <v>6</v>
      </c>
      <c r="G6124" s="4" t="s">
        <v>57916</v>
      </c>
      <c r="H6124" s="13" t="s">
        <v>28488</v>
      </c>
      <c r="I6124" s="13" t="s">
        <v>24688</v>
      </c>
      <c r="J6124" s="4" t="s">
        <v>6</v>
      </c>
    </row>
    <row r="6125" spans="2:10" x14ac:dyDescent="0.25">
      <c r="B6125" s="4" t="s">
        <v>24759</v>
      </c>
      <c r="C6125" s="8" t="s">
        <v>6008</v>
      </c>
      <c r="D6125" s="8" t="s">
        <v>5</v>
      </c>
      <c r="E6125" s="4" t="s">
        <v>6</v>
      </c>
      <c r="G6125" s="4" t="s">
        <v>57916</v>
      </c>
      <c r="H6125" s="13" t="s">
        <v>28489</v>
      </c>
      <c r="I6125" s="13" t="s">
        <v>24678</v>
      </c>
      <c r="J6125" s="4" t="s">
        <v>6</v>
      </c>
    </row>
    <row r="6126" spans="2:10" x14ac:dyDescent="0.25">
      <c r="B6126" s="4" t="s">
        <v>24759</v>
      </c>
      <c r="C6126" s="8" t="s">
        <v>6009</v>
      </c>
      <c r="D6126" s="8" t="s">
        <v>5</v>
      </c>
      <c r="E6126" s="4" t="s">
        <v>6</v>
      </c>
      <c r="G6126" s="4" t="s">
        <v>57916</v>
      </c>
      <c r="H6126" s="13" t="s">
        <v>28489</v>
      </c>
      <c r="I6126" s="13" t="s">
        <v>24678</v>
      </c>
      <c r="J6126" s="4" t="s">
        <v>6</v>
      </c>
    </row>
    <row r="6127" spans="2:10" x14ac:dyDescent="0.25">
      <c r="B6127" s="4" t="s">
        <v>24759</v>
      </c>
      <c r="C6127" s="8" t="s">
        <v>6010</v>
      </c>
      <c r="D6127" s="8" t="s">
        <v>5</v>
      </c>
      <c r="E6127" s="4" t="s">
        <v>6</v>
      </c>
      <c r="G6127" s="4" t="s">
        <v>57916</v>
      </c>
      <c r="H6127" s="13" t="s">
        <v>28490</v>
      </c>
      <c r="I6127" s="13" t="s">
        <v>5</v>
      </c>
      <c r="J6127" s="4" t="s">
        <v>6</v>
      </c>
    </row>
    <row r="6128" spans="2:10" x14ac:dyDescent="0.25">
      <c r="B6128" s="4" t="s">
        <v>24759</v>
      </c>
      <c r="C6128" s="8" t="s">
        <v>6011</v>
      </c>
      <c r="D6128" s="8" t="s">
        <v>5</v>
      </c>
      <c r="E6128" s="4" t="s">
        <v>6</v>
      </c>
      <c r="G6128" s="4" t="s">
        <v>57916</v>
      </c>
      <c r="H6128" s="13" t="s">
        <v>28490</v>
      </c>
      <c r="I6128" s="13" t="s">
        <v>5</v>
      </c>
      <c r="J6128" s="4" t="s">
        <v>6</v>
      </c>
    </row>
    <row r="6129" spans="2:10" x14ac:dyDescent="0.25">
      <c r="B6129" s="4" t="s">
        <v>24759</v>
      </c>
      <c r="C6129" s="8" t="s">
        <v>6012</v>
      </c>
      <c r="D6129" s="8" t="s">
        <v>24679</v>
      </c>
      <c r="E6129" s="4" t="s">
        <v>6</v>
      </c>
      <c r="G6129" s="4" t="s">
        <v>57916</v>
      </c>
      <c r="H6129" s="13" t="s">
        <v>28491</v>
      </c>
      <c r="I6129" s="13" t="s">
        <v>5</v>
      </c>
      <c r="J6129" s="4" t="s">
        <v>6</v>
      </c>
    </row>
    <row r="6130" spans="2:10" x14ac:dyDescent="0.25">
      <c r="B6130" s="4" t="s">
        <v>24759</v>
      </c>
      <c r="C6130" s="8" t="s">
        <v>6013</v>
      </c>
      <c r="D6130" s="8" t="s">
        <v>5</v>
      </c>
      <c r="E6130" s="4" t="s">
        <v>6</v>
      </c>
      <c r="G6130" s="4" t="s">
        <v>57916</v>
      </c>
      <c r="H6130" s="13" t="s">
        <v>28491</v>
      </c>
      <c r="I6130" s="13" t="s">
        <v>5</v>
      </c>
      <c r="J6130" s="4" t="s">
        <v>6</v>
      </c>
    </row>
    <row r="6131" spans="2:10" x14ac:dyDescent="0.25">
      <c r="B6131" s="4" t="s">
        <v>24759</v>
      </c>
      <c r="C6131" s="8" t="s">
        <v>6014</v>
      </c>
      <c r="D6131" s="8" t="s">
        <v>5</v>
      </c>
      <c r="E6131" s="4" t="s">
        <v>6</v>
      </c>
      <c r="G6131" s="4" t="s">
        <v>57916</v>
      </c>
      <c r="H6131" s="13" t="s">
        <v>28492</v>
      </c>
      <c r="I6131" s="13" t="s">
        <v>5</v>
      </c>
      <c r="J6131" s="4" t="s">
        <v>6</v>
      </c>
    </row>
    <row r="6132" spans="2:10" x14ac:dyDescent="0.25">
      <c r="B6132" s="4" t="s">
        <v>24759</v>
      </c>
      <c r="C6132" s="8" t="s">
        <v>6015</v>
      </c>
      <c r="D6132" s="8" t="s">
        <v>5</v>
      </c>
      <c r="E6132" s="4" t="s">
        <v>6</v>
      </c>
      <c r="G6132" s="4" t="s">
        <v>57916</v>
      </c>
      <c r="H6132" s="13" t="s">
        <v>28492</v>
      </c>
      <c r="I6132" s="13" t="s">
        <v>24679</v>
      </c>
      <c r="J6132" s="4" t="s">
        <v>6</v>
      </c>
    </row>
    <row r="6133" spans="2:10" x14ac:dyDescent="0.25">
      <c r="B6133" s="4" t="s">
        <v>24759</v>
      </c>
      <c r="C6133" s="8" t="s">
        <v>6016</v>
      </c>
      <c r="D6133" s="8" t="s">
        <v>5</v>
      </c>
      <c r="E6133" s="4" t="s">
        <v>6</v>
      </c>
      <c r="G6133" s="4" t="s">
        <v>57916</v>
      </c>
      <c r="H6133" s="13" t="s">
        <v>28492</v>
      </c>
      <c r="I6133" s="13" t="s">
        <v>5</v>
      </c>
      <c r="J6133" s="4" t="s">
        <v>6</v>
      </c>
    </row>
    <row r="6134" spans="2:10" x14ac:dyDescent="0.25">
      <c r="B6134" s="4" t="s">
        <v>24759</v>
      </c>
      <c r="C6134" s="8" t="s">
        <v>6017</v>
      </c>
      <c r="D6134" s="8" t="s">
        <v>5</v>
      </c>
      <c r="E6134" s="4" t="s">
        <v>6</v>
      </c>
      <c r="G6134" s="4" t="s">
        <v>57916</v>
      </c>
      <c r="H6134" s="13" t="s">
        <v>28492</v>
      </c>
      <c r="I6134" s="13" t="s">
        <v>24678</v>
      </c>
      <c r="J6134" s="4" t="s">
        <v>6</v>
      </c>
    </row>
    <row r="6135" spans="2:10" x14ac:dyDescent="0.25">
      <c r="B6135" s="4" t="s">
        <v>24759</v>
      </c>
      <c r="C6135" s="8" t="s">
        <v>6018</v>
      </c>
      <c r="D6135" s="8" t="s">
        <v>5</v>
      </c>
      <c r="E6135" s="4" t="s">
        <v>6</v>
      </c>
      <c r="G6135" s="4" t="s">
        <v>57916</v>
      </c>
      <c r="H6135" s="13" t="s">
        <v>28492</v>
      </c>
      <c r="I6135" s="13" t="s">
        <v>24679</v>
      </c>
      <c r="J6135" s="4" t="s">
        <v>6</v>
      </c>
    </row>
    <row r="6136" spans="2:10" x14ac:dyDescent="0.25">
      <c r="B6136" s="4" t="s">
        <v>24759</v>
      </c>
      <c r="C6136" s="8" t="s">
        <v>6019</v>
      </c>
      <c r="D6136" s="8" t="s">
        <v>5</v>
      </c>
      <c r="E6136" s="4" t="s">
        <v>6</v>
      </c>
      <c r="G6136" s="4" t="s">
        <v>57916</v>
      </c>
      <c r="H6136" s="13" t="s">
        <v>28493</v>
      </c>
      <c r="I6136" s="13" t="s">
        <v>5</v>
      </c>
      <c r="J6136" s="4" t="s">
        <v>6</v>
      </c>
    </row>
    <row r="6137" spans="2:10" x14ac:dyDescent="0.25">
      <c r="B6137" s="4" t="s">
        <v>24759</v>
      </c>
      <c r="C6137" s="8" t="s">
        <v>6020</v>
      </c>
      <c r="D6137" s="8" t="s">
        <v>5</v>
      </c>
      <c r="E6137" s="4" t="s">
        <v>6</v>
      </c>
      <c r="G6137" s="4" t="s">
        <v>57916</v>
      </c>
      <c r="H6137" s="13" t="s">
        <v>28493</v>
      </c>
      <c r="I6137" s="13" t="s">
        <v>24678</v>
      </c>
      <c r="J6137" s="4" t="s">
        <v>6</v>
      </c>
    </row>
    <row r="6138" spans="2:10" x14ac:dyDescent="0.25">
      <c r="B6138" s="4" t="s">
        <v>24759</v>
      </c>
      <c r="C6138" s="8" t="s">
        <v>6021</v>
      </c>
      <c r="D6138" s="8" t="s">
        <v>5</v>
      </c>
      <c r="E6138" s="4" t="s">
        <v>6</v>
      </c>
      <c r="G6138" s="4" t="s">
        <v>57916</v>
      </c>
      <c r="H6138" s="13" t="s">
        <v>28493</v>
      </c>
      <c r="I6138" s="13" t="s">
        <v>24677</v>
      </c>
      <c r="J6138" s="4" t="s">
        <v>6</v>
      </c>
    </row>
    <row r="6139" spans="2:10" x14ac:dyDescent="0.25">
      <c r="B6139" s="4" t="s">
        <v>24759</v>
      </c>
      <c r="C6139" s="8" t="s">
        <v>6022</v>
      </c>
      <c r="D6139" s="8" t="s">
        <v>5</v>
      </c>
      <c r="E6139" s="4" t="s">
        <v>6</v>
      </c>
      <c r="G6139" s="4" t="s">
        <v>57916</v>
      </c>
      <c r="H6139" s="13" t="s">
        <v>28494</v>
      </c>
      <c r="I6139" s="13" t="s">
        <v>5</v>
      </c>
      <c r="J6139" s="4" t="s">
        <v>6</v>
      </c>
    </row>
    <row r="6140" spans="2:10" x14ac:dyDescent="0.25">
      <c r="B6140" s="4" t="s">
        <v>24759</v>
      </c>
      <c r="C6140" s="8" t="s">
        <v>6023</v>
      </c>
      <c r="D6140" s="8" t="s">
        <v>24688</v>
      </c>
      <c r="E6140" s="4" t="s">
        <v>6</v>
      </c>
      <c r="G6140" s="4" t="s">
        <v>57916</v>
      </c>
      <c r="H6140" s="13" t="s">
        <v>28494</v>
      </c>
      <c r="I6140" s="13" t="s">
        <v>24678</v>
      </c>
      <c r="J6140" s="4" t="s">
        <v>6</v>
      </c>
    </row>
    <row r="6141" spans="2:10" x14ac:dyDescent="0.25">
      <c r="B6141" s="4" t="s">
        <v>24759</v>
      </c>
      <c r="C6141" s="8" t="s">
        <v>6024</v>
      </c>
      <c r="D6141" s="8" t="s">
        <v>5</v>
      </c>
      <c r="E6141" s="4" t="s">
        <v>6</v>
      </c>
      <c r="G6141" s="4" t="s">
        <v>57916</v>
      </c>
      <c r="H6141" s="13" t="s">
        <v>28494</v>
      </c>
      <c r="I6141" s="13" t="s">
        <v>24679</v>
      </c>
      <c r="J6141" s="4" t="s">
        <v>6</v>
      </c>
    </row>
    <row r="6142" spans="2:10" x14ac:dyDescent="0.25">
      <c r="B6142" s="4" t="s">
        <v>24759</v>
      </c>
      <c r="C6142" s="8" t="s">
        <v>6025</v>
      </c>
      <c r="D6142" s="8" t="s">
        <v>5</v>
      </c>
      <c r="E6142" s="4" t="s">
        <v>6</v>
      </c>
      <c r="G6142" s="4" t="s">
        <v>57916</v>
      </c>
      <c r="H6142" s="13" t="s">
        <v>28494</v>
      </c>
      <c r="I6142" s="13" t="s">
        <v>24688</v>
      </c>
      <c r="J6142" s="4" t="s">
        <v>6</v>
      </c>
    </row>
    <row r="6143" spans="2:10" x14ac:dyDescent="0.25">
      <c r="B6143" s="4" t="s">
        <v>24759</v>
      </c>
      <c r="C6143" s="8" t="s">
        <v>6026</v>
      </c>
      <c r="D6143" s="8" t="s">
        <v>5</v>
      </c>
      <c r="E6143" s="4" t="s">
        <v>6</v>
      </c>
      <c r="G6143" s="4" t="s">
        <v>57916</v>
      </c>
      <c r="H6143" s="13" t="s">
        <v>28494</v>
      </c>
      <c r="I6143" s="13" t="s">
        <v>24685</v>
      </c>
      <c r="J6143" s="4" t="s">
        <v>6</v>
      </c>
    </row>
    <row r="6144" spans="2:10" x14ac:dyDescent="0.25">
      <c r="B6144" s="4" t="s">
        <v>24759</v>
      </c>
      <c r="C6144" s="8" t="s">
        <v>6023</v>
      </c>
      <c r="D6144" s="8" t="s">
        <v>24699</v>
      </c>
      <c r="E6144" s="4" t="s">
        <v>6</v>
      </c>
      <c r="G6144" s="4" t="s">
        <v>57916</v>
      </c>
      <c r="H6144" s="13" t="s">
        <v>28495</v>
      </c>
      <c r="I6144" s="13" t="s">
        <v>5</v>
      </c>
      <c r="J6144" s="4" t="s">
        <v>6</v>
      </c>
    </row>
    <row r="6145" spans="2:10" x14ac:dyDescent="0.25">
      <c r="B6145" s="4" t="s">
        <v>24759</v>
      </c>
      <c r="C6145" s="8" t="s">
        <v>6027</v>
      </c>
      <c r="D6145" s="8" t="s">
        <v>5</v>
      </c>
      <c r="E6145" s="4" t="s">
        <v>6</v>
      </c>
      <c r="G6145" s="4" t="s">
        <v>57916</v>
      </c>
      <c r="H6145" s="13" t="s">
        <v>28495</v>
      </c>
      <c r="I6145" s="13" t="s">
        <v>5</v>
      </c>
      <c r="J6145" s="4" t="s">
        <v>6</v>
      </c>
    </row>
    <row r="6146" spans="2:10" x14ac:dyDescent="0.25">
      <c r="B6146" s="4" t="s">
        <v>24759</v>
      </c>
      <c r="C6146" s="8" t="s">
        <v>6028</v>
      </c>
      <c r="D6146" s="8" t="s">
        <v>5</v>
      </c>
      <c r="E6146" s="4" t="s">
        <v>6</v>
      </c>
      <c r="G6146" s="4" t="s">
        <v>57916</v>
      </c>
      <c r="H6146" s="13" t="s">
        <v>28496</v>
      </c>
      <c r="I6146" s="13" t="s">
        <v>24678</v>
      </c>
      <c r="J6146" s="4" t="s">
        <v>6</v>
      </c>
    </row>
    <row r="6147" spans="2:10" x14ac:dyDescent="0.25">
      <c r="B6147" s="4" t="s">
        <v>24759</v>
      </c>
      <c r="C6147" s="8" t="s">
        <v>6029</v>
      </c>
      <c r="D6147" s="8" t="s">
        <v>5</v>
      </c>
      <c r="E6147" s="4" t="s">
        <v>6</v>
      </c>
      <c r="G6147" s="4" t="s">
        <v>57916</v>
      </c>
      <c r="H6147" s="13" t="s">
        <v>28497</v>
      </c>
      <c r="I6147" s="13" t="s">
        <v>24685</v>
      </c>
      <c r="J6147" s="4" t="s">
        <v>6</v>
      </c>
    </row>
    <row r="6148" spans="2:10" x14ac:dyDescent="0.25">
      <c r="B6148" s="4" t="s">
        <v>24759</v>
      </c>
      <c r="C6148" s="8" t="s">
        <v>6030</v>
      </c>
      <c r="D6148" s="8" t="s">
        <v>5</v>
      </c>
      <c r="E6148" s="4" t="s">
        <v>6</v>
      </c>
      <c r="G6148" s="4" t="s">
        <v>57916</v>
      </c>
      <c r="H6148" s="13" t="s">
        <v>28497</v>
      </c>
      <c r="I6148" s="13" t="s">
        <v>24695</v>
      </c>
      <c r="J6148" s="4" t="s">
        <v>6</v>
      </c>
    </row>
    <row r="6149" spans="2:10" x14ac:dyDescent="0.25">
      <c r="B6149" s="4" t="s">
        <v>24759</v>
      </c>
      <c r="C6149" s="8" t="s">
        <v>6031</v>
      </c>
      <c r="D6149" s="8" t="s">
        <v>5</v>
      </c>
      <c r="E6149" s="4" t="s">
        <v>6</v>
      </c>
      <c r="G6149" s="4" t="s">
        <v>57916</v>
      </c>
      <c r="H6149" s="13" t="s">
        <v>28497</v>
      </c>
      <c r="I6149" s="13" t="s">
        <v>24685</v>
      </c>
      <c r="J6149" s="4" t="s">
        <v>6</v>
      </c>
    </row>
    <row r="6150" spans="2:10" x14ac:dyDescent="0.25">
      <c r="B6150" s="4" t="s">
        <v>24759</v>
      </c>
      <c r="C6150" s="8" t="s">
        <v>6032</v>
      </c>
      <c r="D6150" s="8" t="s">
        <v>5</v>
      </c>
      <c r="E6150" s="4" t="s">
        <v>6</v>
      </c>
      <c r="G6150" s="4" t="s">
        <v>57916</v>
      </c>
      <c r="H6150" s="13" t="s">
        <v>28497</v>
      </c>
      <c r="I6150" s="13" t="s">
        <v>24695</v>
      </c>
      <c r="J6150" s="4" t="s">
        <v>6</v>
      </c>
    </row>
    <row r="6151" spans="2:10" x14ac:dyDescent="0.25">
      <c r="B6151" s="4" t="s">
        <v>24759</v>
      </c>
      <c r="C6151" s="8" t="s">
        <v>6033</v>
      </c>
      <c r="D6151" s="8" t="s">
        <v>5</v>
      </c>
      <c r="E6151" s="4" t="s">
        <v>6</v>
      </c>
      <c r="G6151" s="4" t="s">
        <v>57916</v>
      </c>
      <c r="H6151" s="13" t="s">
        <v>28498</v>
      </c>
      <c r="I6151" s="13" t="s">
        <v>5</v>
      </c>
      <c r="J6151" s="4" t="s">
        <v>6</v>
      </c>
    </row>
    <row r="6152" spans="2:10" x14ac:dyDescent="0.25">
      <c r="B6152" s="4" t="s">
        <v>24759</v>
      </c>
      <c r="C6152" s="8" t="s">
        <v>6034</v>
      </c>
      <c r="D6152" s="8" t="s">
        <v>5</v>
      </c>
      <c r="E6152" s="4" t="s">
        <v>6</v>
      </c>
      <c r="G6152" s="4" t="s">
        <v>57916</v>
      </c>
      <c r="H6152" s="13" t="s">
        <v>28498</v>
      </c>
      <c r="I6152" s="13" t="s">
        <v>24678</v>
      </c>
      <c r="J6152" s="4" t="s">
        <v>6</v>
      </c>
    </row>
    <row r="6153" spans="2:10" x14ac:dyDescent="0.25">
      <c r="B6153" s="4" t="s">
        <v>24759</v>
      </c>
      <c r="C6153" s="8" t="s">
        <v>6035</v>
      </c>
      <c r="D6153" s="8" t="s">
        <v>5</v>
      </c>
      <c r="E6153" s="4" t="s">
        <v>6</v>
      </c>
      <c r="G6153" s="4" t="s">
        <v>57916</v>
      </c>
      <c r="H6153" s="13" t="s">
        <v>28498</v>
      </c>
      <c r="I6153" s="13" t="s">
        <v>24685</v>
      </c>
      <c r="J6153" s="4" t="s">
        <v>6</v>
      </c>
    </row>
    <row r="6154" spans="2:10" x14ac:dyDescent="0.25">
      <c r="B6154" s="4" t="s">
        <v>24759</v>
      </c>
      <c r="C6154" s="8" t="s">
        <v>6036</v>
      </c>
      <c r="D6154" s="8" t="s">
        <v>5</v>
      </c>
      <c r="E6154" s="4" t="s">
        <v>6</v>
      </c>
      <c r="G6154" s="4" t="s">
        <v>57916</v>
      </c>
      <c r="H6154" s="13" t="s">
        <v>28498</v>
      </c>
      <c r="I6154" s="13" t="s">
        <v>24711</v>
      </c>
      <c r="J6154" s="4" t="s">
        <v>6</v>
      </c>
    </row>
    <row r="6155" spans="2:10" x14ac:dyDescent="0.25">
      <c r="B6155" s="4" t="s">
        <v>24759</v>
      </c>
      <c r="C6155" s="8" t="s">
        <v>6037</v>
      </c>
      <c r="D6155" s="8" t="s">
        <v>5</v>
      </c>
      <c r="E6155" s="4" t="s">
        <v>6</v>
      </c>
      <c r="G6155" s="4" t="s">
        <v>57916</v>
      </c>
      <c r="H6155" s="13" t="s">
        <v>28498</v>
      </c>
      <c r="I6155" s="13" t="s">
        <v>24726</v>
      </c>
      <c r="J6155" s="4" t="s">
        <v>6</v>
      </c>
    </row>
    <row r="6156" spans="2:10" x14ac:dyDescent="0.25">
      <c r="B6156" s="4" t="s">
        <v>24759</v>
      </c>
      <c r="C6156" s="8" t="s">
        <v>6038</v>
      </c>
      <c r="D6156" s="8" t="s">
        <v>5</v>
      </c>
      <c r="E6156" s="4" t="s">
        <v>6</v>
      </c>
      <c r="G6156" s="4" t="s">
        <v>57916</v>
      </c>
      <c r="H6156" s="13" t="s">
        <v>28498</v>
      </c>
      <c r="I6156" s="13" t="s">
        <v>24708</v>
      </c>
      <c r="J6156" s="4" t="s">
        <v>6</v>
      </c>
    </row>
    <row r="6157" spans="2:10" x14ac:dyDescent="0.25">
      <c r="B6157" s="4" t="s">
        <v>24759</v>
      </c>
      <c r="C6157" s="8" t="s">
        <v>6039</v>
      </c>
      <c r="D6157" s="8" t="s">
        <v>5</v>
      </c>
      <c r="E6157" s="4" t="s">
        <v>6</v>
      </c>
      <c r="G6157" s="4" t="s">
        <v>57916</v>
      </c>
      <c r="H6157" s="13" t="s">
        <v>28498</v>
      </c>
      <c r="I6157" s="13" t="s">
        <v>24717</v>
      </c>
      <c r="J6157" s="4" t="s">
        <v>6</v>
      </c>
    </row>
    <row r="6158" spans="2:10" x14ac:dyDescent="0.25">
      <c r="B6158" s="4" t="s">
        <v>24759</v>
      </c>
      <c r="C6158" s="8" t="s">
        <v>6040</v>
      </c>
      <c r="D6158" s="8" t="s">
        <v>5</v>
      </c>
      <c r="E6158" s="4" t="s">
        <v>6</v>
      </c>
      <c r="G6158" s="4" t="s">
        <v>57916</v>
      </c>
      <c r="H6158" s="13" t="s">
        <v>28498</v>
      </c>
      <c r="I6158" s="13" t="s">
        <v>24710</v>
      </c>
      <c r="J6158" s="4" t="s">
        <v>6</v>
      </c>
    </row>
    <row r="6159" spans="2:10" x14ac:dyDescent="0.25">
      <c r="B6159" s="4" t="s">
        <v>24759</v>
      </c>
      <c r="C6159" s="8" t="s">
        <v>6041</v>
      </c>
      <c r="D6159" s="8" t="s">
        <v>5</v>
      </c>
      <c r="E6159" s="4" t="s">
        <v>6</v>
      </c>
      <c r="G6159" s="4" t="s">
        <v>57916</v>
      </c>
      <c r="H6159" s="13" t="s">
        <v>28498</v>
      </c>
      <c r="I6159" s="13" t="s">
        <v>24713</v>
      </c>
      <c r="J6159" s="4" t="s">
        <v>6</v>
      </c>
    </row>
    <row r="6160" spans="2:10" x14ac:dyDescent="0.25">
      <c r="B6160" s="4" t="s">
        <v>24759</v>
      </c>
      <c r="C6160" s="8" t="s">
        <v>6042</v>
      </c>
      <c r="D6160" s="8" t="s">
        <v>5</v>
      </c>
      <c r="E6160" s="4" t="s">
        <v>6</v>
      </c>
      <c r="G6160" s="4" t="s">
        <v>57916</v>
      </c>
      <c r="H6160" s="13" t="s">
        <v>28498</v>
      </c>
      <c r="I6160" s="13" t="s">
        <v>24742</v>
      </c>
      <c r="J6160" s="4" t="s">
        <v>6</v>
      </c>
    </row>
    <row r="6161" spans="2:10" x14ac:dyDescent="0.25">
      <c r="B6161" s="4" t="s">
        <v>24759</v>
      </c>
      <c r="C6161" s="8" t="s">
        <v>6043</v>
      </c>
      <c r="D6161" s="8" t="s">
        <v>5</v>
      </c>
      <c r="E6161" s="4" t="s">
        <v>6</v>
      </c>
      <c r="G6161" s="4" t="s">
        <v>57916</v>
      </c>
      <c r="H6161" s="13" t="s">
        <v>28499</v>
      </c>
      <c r="I6161" s="13" t="s">
        <v>24726</v>
      </c>
      <c r="J6161" s="4" t="s">
        <v>6</v>
      </c>
    </row>
    <row r="6162" spans="2:10" x14ac:dyDescent="0.25">
      <c r="B6162" s="4" t="s">
        <v>24759</v>
      </c>
      <c r="C6162" s="8" t="s">
        <v>6044</v>
      </c>
      <c r="D6162" s="8" t="s">
        <v>5</v>
      </c>
      <c r="E6162" s="4" t="s">
        <v>6</v>
      </c>
      <c r="G6162" s="4" t="s">
        <v>57916</v>
      </c>
      <c r="H6162" s="13" t="s">
        <v>28499</v>
      </c>
      <c r="I6162" s="13" t="s">
        <v>24701</v>
      </c>
      <c r="J6162" s="4" t="s">
        <v>6</v>
      </c>
    </row>
    <row r="6163" spans="2:10" x14ac:dyDescent="0.25">
      <c r="B6163" s="4" t="s">
        <v>24759</v>
      </c>
      <c r="C6163" s="8" t="s">
        <v>6045</v>
      </c>
      <c r="D6163" s="8" t="s">
        <v>5</v>
      </c>
      <c r="E6163" s="4" t="s">
        <v>6</v>
      </c>
      <c r="G6163" s="4" t="s">
        <v>57916</v>
      </c>
      <c r="H6163" s="13" t="s">
        <v>28499</v>
      </c>
      <c r="I6163" s="13" t="s">
        <v>24729</v>
      </c>
      <c r="J6163" s="4" t="s">
        <v>6</v>
      </c>
    </row>
    <row r="6164" spans="2:10" x14ac:dyDescent="0.25">
      <c r="B6164" s="4" t="s">
        <v>24759</v>
      </c>
      <c r="C6164" s="8" t="s">
        <v>6046</v>
      </c>
      <c r="D6164" s="8" t="s">
        <v>5</v>
      </c>
      <c r="E6164" s="4" t="s">
        <v>6</v>
      </c>
      <c r="G6164" s="4" t="s">
        <v>57916</v>
      </c>
      <c r="H6164" s="13" t="s">
        <v>28499</v>
      </c>
      <c r="I6164" s="13" t="s">
        <v>5</v>
      </c>
      <c r="J6164" s="4" t="s">
        <v>6</v>
      </c>
    </row>
    <row r="6165" spans="2:10" x14ac:dyDescent="0.25">
      <c r="B6165" s="4" t="s">
        <v>24759</v>
      </c>
      <c r="C6165" s="8" t="s">
        <v>6047</v>
      </c>
      <c r="D6165" s="8" t="s">
        <v>5</v>
      </c>
      <c r="E6165" s="4" t="s">
        <v>6</v>
      </c>
      <c r="G6165" s="4" t="s">
        <v>57916</v>
      </c>
      <c r="H6165" s="13" t="s">
        <v>28499</v>
      </c>
      <c r="I6165" s="13" t="s">
        <v>24698</v>
      </c>
      <c r="J6165" s="4" t="s">
        <v>6</v>
      </c>
    </row>
    <row r="6166" spans="2:10" x14ac:dyDescent="0.25">
      <c r="B6166" s="4" t="s">
        <v>24759</v>
      </c>
      <c r="C6166" s="8" t="s">
        <v>6048</v>
      </c>
      <c r="D6166" s="8" t="s">
        <v>5</v>
      </c>
      <c r="E6166" s="4" t="s">
        <v>6</v>
      </c>
      <c r="G6166" s="4" t="s">
        <v>57916</v>
      </c>
      <c r="H6166" s="13" t="s">
        <v>28499</v>
      </c>
      <c r="I6166" s="13" t="s">
        <v>24718</v>
      </c>
      <c r="J6166" s="4" t="s">
        <v>6</v>
      </c>
    </row>
    <row r="6167" spans="2:10" x14ac:dyDescent="0.25">
      <c r="B6167" s="4" t="s">
        <v>24759</v>
      </c>
      <c r="C6167" s="8" t="s">
        <v>6049</v>
      </c>
      <c r="D6167" s="8" t="s">
        <v>5</v>
      </c>
      <c r="E6167" s="4" t="s">
        <v>6</v>
      </c>
      <c r="G6167" s="4" t="s">
        <v>57916</v>
      </c>
      <c r="H6167" s="13" t="s">
        <v>28499</v>
      </c>
      <c r="I6167" s="13" t="s">
        <v>24679</v>
      </c>
      <c r="J6167" s="4" t="s">
        <v>6</v>
      </c>
    </row>
    <row r="6168" spans="2:10" x14ac:dyDescent="0.25">
      <c r="B6168" s="4" t="s">
        <v>24759</v>
      </c>
      <c r="C6168" s="8" t="s">
        <v>6050</v>
      </c>
      <c r="D6168" s="8" t="s">
        <v>5</v>
      </c>
      <c r="E6168" s="4" t="s">
        <v>6</v>
      </c>
      <c r="G6168" s="4" t="s">
        <v>57916</v>
      </c>
      <c r="H6168" s="13" t="s">
        <v>28499</v>
      </c>
      <c r="I6168" s="13" t="s">
        <v>24711</v>
      </c>
      <c r="J6168" s="4" t="s">
        <v>6</v>
      </c>
    </row>
    <row r="6169" spans="2:10" x14ac:dyDescent="0.25">
      <c r="B6169" s="4" t="s">
        <v>24759</v>
      </c>
      <c r="C6169" s="8" t="s">
        <v>6051</v>
      </c>
      <c r="D6169" s="8" t="s">
        <v>5</v>
      </c>
      <c r="E6169" s="4" t="s">
        <v>6</v>
      </c>
      <c r="G6169" s="4" t="s">
        <v>57916</v>
      </c>
      <c r="H6169" s="13" t="s">
        <v>28499</v>
      </c>
      <c r="I6169" s="13" t="s">
        <v>24681</v>
      </c>
      <c r="J6169" s="4" t="s">
        <v>6</v>
      </c>
    </row>
    <row r="6170" spans="2:10" x14ac:dyDescent="0.25">
      <c r="B6170" s="4" t="s">
        <v>24759</v>
      </c>
      <c r="C6170" s="8" t="s">
        <v>6052</v>
      </c>
      <c r="D6170" s="8" t="s">
        <v>5</v>
      </c>
      <c r="E6170" s="4" t="s">
        <v>6</v>
      </c>
      <c r="G6170" s="4" t="s">
        <v>57916</v>
      </c>
      <c r="H6170" s="13" t="s">
        <v>28499</v>
      </c>
      <c r="I6170" s="13" t="s">
        <v>24692</v>
      </c>
      <c r="J6170" s="4" t="s">
        <v>6</v>
      </c>
    </row>
    <row r="6171" spans="2:10" x14ac:dyDescent="0.25">
      <c r="B6171" s="4" t="s">
        <v>24759</v>
      </c>
      <c r="C6171" s="8" t="s">
        <v>6053</v>
      </c>
      <c r="D6171" s="8" t="s">
        <v>24713</v>
      </c>
      <c r="E6171" s="4" t="s">
        <v>6</v>
      </c>
      <c r="G6171" s="4" t="s">
        <v>57916</v>
      </c>
      <c r="H6171" s="13" t="s">
        <v>28499</v>
      </c>
      <c r="I6171" s="13" t="s">
        <v>24677</v>
      </c>
      <c r="J6171" s="4" t="s">
        <v>6</v>
      </c>
    </row>
    <row r="6172" spans="2:10" x14ac:dyDescent="0.25">
      <c r="B6172" s="4" t="s">
        <v>24759</v>
      </c>
      <c r="C6172" s="8" t="s">
        <v>6054</v>
      </c>
      <c r="D6172" s="8" t="s">
        <v>5</v>
      </c>
      <c r="E6172" s="4" t="s">
        <v>6</v>
      </c>
      <c r="G6172" s="4" t="s">
        <v>57916</v>
      </c>
      <c r="H6172" s="13" t="s">
        <v>28499</v>
      </c>
      <c r="I6172" s="13" t="s">
        <v>24721</v>
      </c>
      <c r="J6172" s="4" t="s">
        <v>6</v>
      </c>
    </row>
    <row r="6173" spans="2:10" x14ac:dyDescent="0.25">
      <c r="B6173" s="4" t="s">
        <v>24759</v>
      </c>
      <c r="C6173" s="8" t="s">
        <v>6055</v>
      </c>
      <c r="D6173" s="8" t="s">
        <v>24678</v>
      </c>
      <c r="E6173" s="4" t="s">
        <v>6</v>
      </c>
      <c r="G6173" s="4" t="s">
        <v>57916</v>
      </c>
      <c r="H6173" s="13" t="s">
        <v>28499</v>
      </c>
      <c r="I6173" s="13" t="s">
        <v>24688</v>
      </c>
      <c r="J6173" s="4" t="s">
        <v>6</v>
      </c>
    </row>
    <row r="6174" spans="2:10" x14ac:dyDescent="0.25">
      <c r="B6174" s="4" t="s">
        <v>24759</v>
      </c>
      <c r="C6174" s="8" t="s">
        <v>6056</v>
      </c>
      <c r="D6174" s="8" t="s">
        <v>5</v>
      </c>
      <c r="E6174" s="4" t="s">
        <v>6</v>
      </c>
      <c r="G6174" s="4" t="s">
        <v>57916</v>
      </c>
      <c r="H6174" s="13" t="s">
        <v>28499</v>
      </c>
      <c r="I6174" s="13" t="s">
        <v>24702</v>
      </c>
      <c r="J6174" s="4" t="s">
        <v>6</v>
      </c>
    </row>
    <row r="6175" spans="2:10" x14ac:dyDescent="0.25">
      <c r="B6175" s="4" t="s">
        <v>24759</v>
      </c>
      <c r="C6175" s="8" t="s">
        <v>6057</v>
      </c>
      <c r="D6175" s="8" t="s">
        <v>24679</v>
      </c>
      <c r="E6175" s="4" t="s">
        <v>6</v>
      </c>
      <c r="G6175" s="4" t="s">
        <v>57916</v>
      </c>
      <c r="H6175" s="13" t="s">
        <v>28499</v>
      </c>
      <c r="I6175" s="13" t="s">
        <v>24685</v>
      </c>
      <c r="J6175" s="4" t="s">
        <v>6</v>
      </c>
    </row>
    <row r="6176" spans="2:10" x14ac:dyDescent="0.25">
      <c r="B6176" s="4" t="s">
        <v>24759</v>
      </c>
      <c r="C6176" s="8" t="s">
        <v>6058</v>
      </c>
      <c r="D6176" s="8" t="s">
        <v>24685</v>
      </c>
      <c r="E6176" s="4" t="s">
        <v>6</v>
      </c>
      <c r="G6176" s="4" t="s">
        <v>57916</v>
      </c>
      <c r="H6176" s="13" t="s">
        <v>28499</v>
      </c>
      <c r="I6176" s="13" t="s">
        <v>24714</v>
      </c>
      <c r="J6176" s="4" t="s">
        <v>6</v>
      </c>
    </row>
    <row r="6177" spans="2:10" x14ac:dyDescent="0.25">
      <c r="B6177" s="4" t="s">
        <v>24759</v>
      </c>
      <c r="C6177" s="8" t="s">
        <v>6059</v>
      </c>
      <c r="D6177" s="8" t="s">
        <v>24682</v>
      </c>
      <c r="E6177" s="4" t="s">
        <v>6</v>
      </c>
      <c r="G6177" s="4" t="s">
        <v>57916</v>
      </c>
      <c r="H6177" s="13" t="s">
        <v>28499</v>
      </c>
      <c r="I6177" s="13" t="s">
        <v>24695</v>
      </c>
      <c r="J6177" s="4" t="s">
        <v>6</v>
      </c>
    </row>
    <row r="6178" spans="2:10" x14ac:dyDescent="0.25">
      <c r="B6178" s="4" t="s">
        <v>24759</v>
      </c>
      <c r="C6178" s="8" t="s">
        <v>6060</v>
      </c>
      <c r="D6178" s="8" t="s">
        <v>24679</v>
      </c>
      <c r="E6178" s="4" t="s">
        <v>6</v>
      </c>
      <c r="G6178" s="4" t="s">
        <v>57916</v>
      </c>
      <c r="H6178" s="13" t="s">
        <v>28499</v>
      </c>
      <c r="I6178" s="13" t="s">
        <v>24694</v>
      </c>
      <c r="J6178" s="4" t="s">
        <v>6</v>
      </c>
    </row>
    <row r="6179" spans="2:10" x14ac:dyDescent="0.25">
      <c r="B6179" s="4" t="s">
        <v>24759</v>
      </c>
      <c r="C6179" s="8" t="s">
        <v>6054</v>
      </c>
      <c r="D6179" s="8" t="s">
        <v>24678</v>
      </c>
      <c r="E6179" s="4" t="s">
        <v>6</v>
      </c>
      <c r="G6179" s="4" t="s">
        <v>57916</v>
      </c>
      <c r="H6179" s="13" t="s">
        <v>28499</v>
      </c>
      <c r="I6179" s="13" t="s">
        <v>24682</v>
      </c>
      <c r="J6179" s="4" t="s">
        <v>6</v>
      </c>
    </row>
    <row r="6180" spans="2:10" x14ac:dyDescent="0.25">
      <c r="B6180" s="4" t="s">
        <v>24759</v>
      </c>
      <c r="C6180" s="8" t="s">
        <v>6061</v>
      </c>
      <c r="D6180" s="8" t="s">
        <v>5</v>
      </c>
      <c r="E6180" s="4" t="s">
        <v>6</v>
      </c>
      <c r="G6180" s="4" t="s">
        <v>57916</v>
      </c>
      <c r="H6180" s="13" t="s">
        <v>28499</v>
      </c>
      <c r="I6180" s="13" t="s">
        <v>24716</v>
      </c>
      <c r="J6180" s="4" t="s">
        <v>6</v>
      </c>
    </row>
    <row r="6181" spans="2:10" x14ac:dyDescent="0.25">
      <c r="B6181" s="4" t="s">
        <v>24759</v>
      </c>
      <c r="C6181" s="8" t="s">
        <v>6062</v>
      </c>
      <c r="D6181" s="8" t="s">
        <v>24678</v>
      </c>
      <c r="E6181" s="4" t="s">
        <v>6</v>
      </c>
      <c r="G6181" s="4" t="s">
        <v>57916</v>
      </c>
      <c r="H6181" s="13" t="s">
        <v>28499</v>
      </c>
      <c r="I6181" s="13" t="s">
        <v>24693</v>
      </c>
      <c r="J6181" s="4" t="s">
        <v>6</v>
      </c>
    </row>
    <row r="6182" spans="2:10" x14ac:dyDescent="0.25">
      <c r="B6182" s="4" t="s">
        <v>24759</v>
      </c>
      <c r="C6182" s="8" t="s">
        <v>6063</v>
      </c>
      <c r="D6182" s="8" t="s">
        <v>24686</v>
      </c>
      <c r="E6182" s="4" t="s">
        <v>6</v>
      </c>
      <c r="G6182" s="4" t="s">
        <v>57916</v>
      </c>
      <c r="H6182" s="13" t="s">
        <v>28499</v>
      </c>
      <c r="I6182" s="13" t="s">
        <v>24729</v>
      </c>
      <c r="J6182" s="4" t="s">
        <v>6</v>
      </c>
    </row>
    <row r="6183" spans="2:10" x14ac:dyDescent="0.25">
      <c r="B6183" s="4" t="s">
        <v>24759</v>
      </c>
      <c r="C6183" s="8" t="s">
        <v>6064</v>
      </c>
      <c r="D6183" s="8" t="s">
        <v>5</v>
      </c>
      <c r="E6183" s="4" t="s">
        <v>6</v>
      </c>
      <c r="G6183" s="4" t="s">
        <v>57916</v>
      </c>
      <c r="H6183" s="13" t="s">
        <v>28499</v>
      </c>
      <c r="I6183" s="13" t="s">
        <v>24699</v>
      </c>
      <c r="J6183" s="4" t="s">
        <v>6</v>
      </c>
    </row>
    <row r="6184" spans="2:10" x14ac:dyDescent="0.25">
      <c r="B6184" s="4" t="s">
        <v>24759</v>
      </c>
      <c r="C6184" s="8" t="s">
        <v>6065</v>
      </c>
      <c r="D6184" s="8" t="s">
        <v>24678</v>
      </c>
      <c r="E6184" s="4" t="s">
        <v>6</v>
      </c>
      <c r="G6184" s="4" t="s">
        <v>57916</v>
      </c>
      <c r="H6184" s="13" t="s">
        <v>28499</v>
      </c>
      <c r="I6184" s="13" t="s">
        <v>24704</v>
      </c>
      <c r="J6184" s="4" t="s">
        <v>6</v>
      </c>
    </row>
    <row r="6185" spans="2:10" x14ac:dyDescent="0.25">
      <c r="B6185" s="4" t="s">
        <v>24759</v>
      </c>
      <c r="C6185" s="8" t="s">
        <v>6058</v>
      </c>
      <c r="D6185" s="8" t="s">
        <v>24695</v>
      </c>
      <c r="E6185" s="4" t="s">
        <v>6</v>
      </c>
      <c r="G6185" s="4" t="s">
        <v>57916</v>
      </c>
      <c r="H6185" s="13" t="s">
        <v>28499</v>
      </c>
      <c r="I6185" s="13" t="s">
        <v>24701</v>
      </c>
      <c r="J6185" s="4" t="s">
        <v>6</v>
      </c>
    </row>
    <row r="6186" spans="2:10" x14ac:dyDescent="0.25">
      <c r="B6186" s="4" t="s">
        <v>24759</v>
      </c>
      <c r="C6186" s="8" t="s">
        <v>6066</v>
      </c>
      <c r="D6186" s="8" t="s">
        <v>24679</v>
      </c>
      <c r="E6186" s="4" t="s">
        <v>6</v>
      </c>
      <c r="G6186" s="4" t="s">
        <v>57916</v>
      </c>
      <c r="H6186" s="13" t="s">
        <v>28499</v>
      </c>
      <c r="I6186" s="13" t="s">
        <v>24715</v>
      </c>
      <c r="J6186" s="4" t="s">
        <v>6</v>
      </c>
    </row>
    <row r="6187" spans="2:10" x14ac:dyDescent="0.25">
      <c r="B6187" s="4" t="s">
        <v>24759</v>
      </c>
      <c r="C6187" s="8" t="s">
        <v>6067</v>
      </c>
      <c r="D6187" s="8" t="s">
        <v>5</v>
      </c>
      <c r="E6187" s="4" t="s">
        <v>6</v>
      </c>
      <c r="G6187" s="4" t="s">
        <v>57916</v>
      </c>
      <c r="H6187" s="13" t="s">
        <v>28499</v>
      </c>
      <c r="I6187" s="13" t="s">
        <v>24697</v>
      </c>
      <c r="J6187" s="4" t="s">
        <v>6</v>
      </c>
    </row>
    <row r="6188" spans="2:10" x14ac:dyDescent="0.25">
      <c r="B6188" s="4" t="s">
        <v>24759</v>
      </c>
      <c r="C6188" s="8" t="s">
        <v>6063</v>
      </c>
      <c r="D6188" s="8" t="s">
        <v>5</v>
      </c>
      <c r="E6188" s="4" t="s">
        <v>6</v>
      </c>
      <c r="G6188" s="4" t="s">
        <v>57916</v>
      </c>
      <c r="H6188" s="13" t="s">
        <v>28499</v>
      </c>
      <c r="I6188" s="13" t="s">
        <v>24689</v>
      </c>
      <c r="J6188" s="4" t="s">
        <v>6</v>
      </c>
    </row>
    <row r="6189" spans="2:10" x14ac:dyDescent="0.25">
      <c r="B6189" s="4" t="s">
        <v>24759</v>
      </c>
      <c r="C6189" s="8" t="s">
        <v>6063</v>
      </c>
      <c r="D6189" s="8" t="s">
        <v>24714</v>
      </c>
      <c r="E6189" s="4" t="s">
        <v>6</v>
      </c>
      <c r="G6189" s="4" t="s">
        <v>57916</v>
      </c>
      <c r="H6189" s="13" t="s">
        <v>28499</v>
      </c>
      <c r="I6189" s="13" t="s">
        <v>24707</v>
      </c>
      <c r="J6189" s="4" t="s">
        <v>6</v>
      </c>
    </row>
    <row r="6190" spans="2:10" x14ac:dyDescent="0.25">
      <c r="B6190" s="4" t="s">
        <v>24759</v>
      </c>
      <c r="C6190" s="8" t="s">
        <v>6068</v>
      </c>
      <c r="D6190" s="8" t="s">
        <v>24693</v>
      </c>
      <c r="E6190" s="4" t="s">
        <v>6</v>
      </c>
      <c r="G6190" s="4" t="s">
        <v>57916</v>
      </c>
      <c r="H6190" s="13" t="s">
        <v>28499</v>
      </c>
      <c r="I6190" s="13" t="s">
        <v>24726</v>
      </c>
      <c r="J6190" s="4" t="s">
        <v>6</v>
      </c>
    </row>
    <row r="6191" spans="2:10" x14ac:dyDescent="0.25">
      <c r="B6191" s="4" t="s">
        <v>24759</v>
      </c>
      <c r="C6191" s="8" t="s">
        <v>6069</v>
      </c>
      <c r="D6191" s="8" t="s">
        <v>24679</v>
      </c>
      <c r="E6191" s="4" t="s">
        <v>6</v>
      </c>
      <c r="G6191" s="4" t="s">
        <v>57916</v>
      </c>
      <c r="H6191" s="13" t="s">
        <v>28499</v>
      </c>
      <c r="I6191" s="13" t="s">
        <v>24708</v>
      </c>
      <c r="J6191" s="4" t="s">
        <v>6</v>
      </c>
    </row>
    <row r="6192" spans="2:10" x14ac:dyDescent="0.25">
      <c r="B6192" s="4" t="s">
        <v>24759</v>
      </c>
      <c r="C6192" s="8" t="s">
        <v>6050</v>
      </c>
      <c r="D6192" s="8" t="s">
        <v>24688</v>
      </c>
      <c r="E6192" s="4" t="s">
        <v>6</v>
      </c>
      <c r="G6192" s="4" t="s">
        <v>57916</v>
      </c>
      <c r="H6192" s="13" t="s">
        <v>28499</v>
      </c>
      <c r="I6192" s="13" t="s">
        <v>24717</v>
      </c>
      <c r="J6192" s="4" t="s">
        <v>6</v>
      </c>
    </row>
    <row r="6193" spans="2:10" x14ac:dyDescent="0.25">
      <c r="B6193" s="4" t="s">
        <v>24759</v>
      </c>
      <c r="C6193" s="8" t="s">
        <v>6070</v>
      </c>
      <c r="D6193" s="8" t="s">
        <v>24681</v>
      </c>
      <c r="E6193" s="4" t="s">
        <v>6</v>
      </c>
      <c r="G6193" s="4" t="s">
        <v>57916</v>
      </c>
      <c r="H6193" s="13" t="s">
        <v>28500</v>
      </c>
      <c r="I6193" s="13" t="s">
        <v>5</v>
      </c>
      <c r="J6193" s="4" t="s">
        <v>6</v>
      </c>
    </row>
    <row r="6194" spans="2:10" x14ac:dyDescent="0.25">
      <c r="B6194" s="4" t="s">
        <v>24759</v>
      </c>
      <c r="C6194" s="8" t="s">
        <v>6067</v>
      </c>
      <c r="D6194" s="8" t="s">
        <v>24688</v>
      </c>
      <c r="E6194" s="4" t="s">
        <v>6</v>
      </c>
      <c r="G6194" s="4" t="s">
        <v>57916</v>
      </c>
      <c r="H6194" s="13" t="s">
        <v>28500</v>
      </c>
      <c r="I6194" s="13" t="s">
        <v>24678</v>
      </c>
      <c r="J6194" s="4" t="s">
        <v>6</v>
      </c>
    </row>
    <row r="6195" spans="2:10" x14ac:dyDescent="0.25">
      <c r="B6195" s="4" t="s">
        <v>24759</v>
      </c>
      <c r="C6195" s="8" t="s">
        <v>6067</v>
      </c>
      <c r="D6195" s="8" t="s">
        <v>24678</v>
      </c>
      <c r="E6195" s="4" t="s">
        <v>6</v>
      </c>
      <c r="G6195" s="4" t="s">
        <v>57916</v>
      </c>
      <c r="H6195" s="13" t="s">
        <v>28500</v>
      </c>
      <c r="I6195" s="13" t="s">
        <v>5</v>
      </c>
      <c r="J6195" s="4" t="s">
        <v>6</v>
      </c>
    </row>
    <row r="6196" spans="2:10" x14ac:dyDescent="0.25">
      <c r="B6196" s="4" t="s">
        <v>24759</v>
      </c>
      <c r="C6196" s="8" t="s">
        <v>6063</v>
      </c>
      <c r="D6196" s="8" t="s">
        <v>24692</v>
      </c>
      <c r="E6196" s="4" t="s">
        <v>6</v>
      </c>
      <c r="G6196" s="4" t="s">
        <v>57916</v>
      </c>
      <c r="H6196" s="13" t="s">
        <v>28500</v>
      </c>
      <c r="I6196" s="13" t="s">
        <v>24678</v>
      </c>
      <c r="J6196" s="4" t="s">
        <v>6</v>
      </c>
    </row>
    <row r="6197" spans="2:10" x14ac:dyDescent="0.25">
      <c r="B6197" s="4" t="s">
        <v>24759</v>
      </c>
      <c r="C6197" s="8" t="s">
        <v>6071</v>
      </c>
      <c r="D6197" s="8" t="s">
        <v>24693</v>
      </c>
      <c r="E6197" s="4" t="s">
        <v>6</v>
      </c>
      <c r="G6197" s="4" t="s">
        <v>57916</v>
      </c>
      <c r="H6197" s="13" t="s">
        <v>28500</v>
      </c>
      <c r="I6197" s="13" t="s">
        <v>24679</v>
      </c>
      <c r="J6197" s="4" t="s">
        <v>6</v>
      </c>
    </row>
    <row r="6198" spans="2:10" x14ac:dyDescent="0.25">
      <c r="B6198" s="4" t="s">
        <v>24759</v>
      </c>
      <c r="C6198" s="8" t="s">
        <v>6072</v>
      </c>
      <c r="D6198" s="8" t="s">
        <v>24678</v>
      </c>
      <c r="E6198" s="4" t="s">
        <v>6</v>
      </c>
      <c r="G6198" s="4" t="s">
        <v>57916</v>
      </c>
      <c r="H6198" s="13" t="s">
        <v>28500</v>
      </c>
      <c r="I6198" s="13" t="s">
        <v>24681</v>
      </c>
      <c r="J6198" s="4" t="s">
        <v>6</v>
      </c>
    </row>
    <row r="6199" spans="2:10" x14ac:dyDescent="0.25">
      <c r="B6199" s="4" t="s">
        <v>24759</v>
      </c>
      <c r="C6199" s="8" t="s">
        <v>6063</v>
      </c>
      <c r="D6199" s="8" t="s">
        <v>24678</v>
      </c>
      <c r="E6199" s="4" t="s">
        <v>6</v>
      </c>
      <c r="G6199" s="4" t="s">
        <v>57916</v>
      </c>
      <c r="H6199" s="13" t="s">
        <v>28501</v>
      </c>
      <c r="I6199" s="13" t="s">
        <v>5</v>
      </c>
      <c r="J6199" s="4" t="s">
        <v>6</v>
      </c>
    </row>
    <row r="6200" spans="2:10" x14ac:dyDescent="0.25">
      <c r="B6200" s="4" t="s">
        <v>24759</v>
      </c>
      <c r="C6200" s="8" t="s">
        <v>6050</v>
      </c>
      <c r="D6200" s="8" t="s">
        <v>24685</v>
      </c>
      <c r="E6200" s="4" t="s">
        <v>6</v>
      </c>
      <c r="G6200" s="4" t="s">
        <v>57916</v>
      </c>
      <c r="H6200" s="13" t="s">
        <v>28501</v>
      </c>
      <c r="I6200" s="13" t="s">
        <v>24678</v>
      </c>
      <c r="J6200" s="4" t="s">
        <v>6</v>
      </c>
    </row>
    <row r="6201" spans="2:10" x14ac:dyDescent="0.25">
      <c r="B6201" s="4" t="s">
        <v>24759</v>
      </c>
      <c r="C6201" s="8" t="s">
        <v>6068</v>
      </c>
      <c r="D6201" s="8" t="s">
        <v>24699</v>
      </c>
      <c r="E6201" s="4" t="s">
        <v>6</v>
      </c>
      <c r="G6201" s="4" t="s">
        <v>57916</v>
      </c>
      <c r="H6201" s="13" t="s">
        <v>28501</v>
      </c>
      <c r="I6201" s="13" t="s">
        <v>24679</v>
      </c>
      <c r="J6201" s="4" t="s">
        <v>6</v>
      </c>
    </row>
    <row r="6202" spans="2:10" x14ac:dyDescent="0.25">
      <c r="B6202" s="4" t="s">
        <v>24759</v>
      </c>
      <c r="C6202" s="8" t="s">
        <v>6073</v>
      </c>
      <c r="D6202" s="8" t="s">
        <v>5</v>
      </c>
      <c r="E6202" s="4" t="s">
        <v>6</v>
      </c>
      <c r="G6202" s="4" t="s">
        <v>57916</v>
      </c>
      <c r="H6202" s="13" t="s">
        <v>28501</v>
      </c>
      <c r="I6202" s="13" t="s">
        <v>24681</v>
      </c>
      <c r="J6202" s="4" t="s">
        <v>6</v>
      </c>
    </row>
    <row r="6203" spans="2:10" x14ac:dyDescent="0.25">
      <c r="B6203" s="4" t="s">
        <v>24759</v>
      </c>
      <c r="C6203" s="8" t="s">
        <v>6074</v>
      </c>
      <c r="D6203" s="8" t="s">
        <v>5</v>
      </c>
      <c r="E6203" s="4" t="s">
        <v>6</v>
      </c>
      <c r="G6203" s="4" t="s">
        <v>57916</v>
      </c>
      <c r="H6203" s="13" t="s">
        <v>28501</v>
      </c>
      <c r="I6203" s="13" t="s">
        <v>24677</v>
      </c>
      <c r="J6203" s="4" t="s">
        <v>6</v>
      </c>
    </row>
    <row r="6204" spans="2:10" x14ac:dyDescent="0.25">
      <c r="B6204" s="4" t="s">
        <v>24759</v>
      </c>
      <c r="C6204" s="8" t="s">
        <v>6075</v>
      </c>
      <c r="D6204" s="8" t="s">
        <v>5</v>
      </c>
      <c r="E6204" s="4" t="s">
        <v>6</v>
      </c>
      <c r="G6204" s="4" t="s">
        <v>57916</v>
      </c>
      <c r="H6204" s="13" t="s">
        <v>28502</v>
      </c>
      <c r="I6204" s="13" t="s">
        <v>24681</v>
      </c>
      <c r="J6204" s="4" t="s">
        <v>6</v>
      </c>
    </row>
    <row r="6205" spans="2:10" x14ac:dyDescent="0.25">
      <c r="B6205" s="4" t="s">
        <v>24759</v>
      </c>
      <c r="C6205" s="8" t="s">
        <v>6071</v>
      </c>
      <c r="D6205" s="8" t="s">
        <v>24677</v>
      </c>
      <c r="E6205" s="4" t="s">
        <v>6</v>
      </c>
      <c r="G6205" s="4" t="s">
        <v>57916</v>
      </c>
      <c r="H6205" s="13" t="s">
        <v>28502</v>
      </c>
      <c r="I6205" s="13" t="s">
        <v>24677</v>
      </c>
      <c r="J6205" s="4" t="s">
        <v>6</v>
      </c>
    </row>
    <row r="6206" spans="2:10" x14ac:dyDescent="0.25">
      <c r="B6206" s="4" t="s">
        <v>24759</v>
      </c>
      <c r="C6206" s="8" t="s">
        <v>6076</v>
      </c>
      <c r="D6206" s="8" t="s">
        <v>5</v>
      </c>
      <c r="E6206" s="4" t="s">
        <v>6</v>
      </c>
      <c r="G6206" s="4" t="s">
        <v>57916</v>
      </c>
      <c r="H6206" s="13" t="s">
        <v>28503</v>
      </c>
      <c r="I6206" s="13" t="s">
        <v>24685</v>
      </c>
      <c r="J6206" s="4" t="s">
        <v>6</v>
      </c>
    </row>
    <row r="6207" spans="2:10" x14ac:dyDescent="0.25">
      <c r="B6207" s="4" t="s">
        <v>24759</v>
      </c>
      <c r="C6207" s="8" t="s">
        <v>6077</v>
      </c>
      <c r="D6207" s="8" t="s">
        <v>24678</v>
      </c>
      <c r="E6207" s="4" t="s">
        <v>6</v>
      </c>
      <c r="G6207" s="4" t="s">
        <v>57916</v>
      </c>
      <c r="H6207" s="13" t="s">
        <v>28503</v>
      </c>
      <c r="I6207" s="13" t="s">
        <v>24695</v>
      </c>
      <c r="J6207" s="4" t="s">
        <v>6</v>
      </c>
    </row>
    <row r="6208" spans="2:10" x14ac:dyDescent="0.25">
      <c r="B6208" s="4" t="s">
        <v>24759</v>
      </c>
      <c r="C6208" s="8" t="s">
        <v>6071</v>
      </c>
      <c r="D6208" s="8" t="s">
        <v>24715</v>
      </c>
      <c r="E6208" s="4" t="s">
        <v>6</v>
      </c>
      <c r="G6208" s="4" t="s">
        <v>57916</v>
      </c>
      <c r="H6208" s="13" t="s">
        <v>28503</v>
      </c>
      <c r="I6208" s="13" t="s">
        <v>5</v>
      </c>
      <c r="J6208" s="4" t="s">
        <v>6</v>
      </c>
    </row>
    <row r="6209" spans="2:10" x14ac:dyDescent="0.25">
      <c r="B6209" s="4" t="s">
        <v>24759</v>
      </c>
      <c r="C6209" s="8" t="s">
        <v>6078</v>
      </c>
      <c r="D6209" s="8" t="s">
        <v>5</v>
      </c>
      <c r="E6209" s="4" t="s">
        <v>6</v>
      </c>
      <c r="G6209" s="4" t="s">
        <v>57916</v>
      </c>
      <c r="H6209" s="13" t="s">
        <v>28503</v>
      </c>
      <c r="I6209" s="13" t="s">
        <v>24678</v>
      </c>
      <c r="J6209" s="4" t="s">
        <v>6</v>
      </c>
    </row>
    <row r="6210" spans="2:10" x14ac:dyDescent="0.25">
      <c r="B6210" s="4" t="s">
        <v>24759</v>
      </c>
      <c r="C6210" s="8" t="s">
        <v>6066</v>
      </c>
      <c r="D6210" s="8" t="s">
        <v>24681</v>
      </c>
      <c r="E6210" s="4" t="s">
        <v>6</v>
      </c>
      <c r="G6210" s="4" t="s">
        <v>57916</v>
      </c>
      <c r="H6210" s="13" t="s">
        <v>28503</v>
      </c>
      <c r="I6210" s="13" t="s">
        <v>24679</v>
      </c>
      <c r="J6210" s="4" t="s">
        <v>6</v>
      </c>
    </row>
    <row r="6211" spans="2:10" x14ac:dyDescent="0.25">
      <c r="B6211" s="4" t="s">
        <v>24759</v>
      </c>
      <c r="C6211" s="8" t="s">
        <v>6079</v>
      </c>
      <c r="D6211" s="8" t="s">
        <v>24693</v>
      </c>
      <c r="E6211" s="4" t="s">
        <v>6</v>
      </c>
      <c r="G6211" s="4" t="s">
        <v>57916</v>
      </c>
      <c r="H6211" s="13" t="s">
        <v>28503</v>
      </c>
      <c r="I6211" s="13" t="s">
        <v>24681</v>
      </c>
      <c r="J6211" s="4" t="s">
        <v>6</v>
      </c>
    </row>
    <row r="6212" spans="2:10" x14ac:dyDescent="0.25">
      <c r="B6212" s="4" t="s">
        <v>24759</v>
      </c>
      <c r="C6212" s="8" t="s">
        <v>6080</v>
      </c>
      <c r="D6212" s="8" t="s">
        <v>24677</v>
      </c>
      <c r="E6212" s="4" t="s">
        <v>6</v>
      </c>
      <c r="G6212" s="4" t="s">
        <v>57916</v>
      </c>
      <c r="H6212" s="13" t="s">
        <v>28503</v>
      </c>
      <c r="I6212" s="13" t="s">
        <v>24677</v>
      </c>
      <c r="J6212" s="4" t="s">
        <v>6</v>
      </c>
    </row>
    <row r="6213" spans="2:10" x14ac:dyDescent="0.25">
      <c r="B6213" s="4" t="s">
        <v>24759</v>
      </c>
      <c r="C6213" s="8" t="s">
        <v>6081</v>
      </c>
      <c r="D6213" s="8" t="s">
        <v>24678</v>
      </c>
      <c r="E6213" s="4" t="s">
        <v>6</v>
      </c>
      <c r="G6213" s="4" t="s">
        <v>57916</v>
      </c>
      <c r="H6213" s="13" t="s">
        <v>28503</v>
      </c>
      <c r="I6213" s="13" t="s">
        <v>24688</v>
      </c>
      <c r="J6213" s="4" t="s">
        <v>6</v>
      </c>
    </row>
    <row r="6214" spans="2:10" x14ac:dyDescent="0.25">
      <c r="B6214" s="4" t="s">
        <v>24759</v>
      </c>
      <c r="C6214" s="8" t="s">
        <v>6082</v>
      </c>
      <c r="D6214" s="8" t="s">
        <v>24681</v>
      </c>
      <c r="E6214" s="4" t="s">
        <v>6</v>
      </c>
      <c r="G6214" s="4" t="s">
        <v>57916</v>
      </c>
      <c r="H6214" s="13" t="s">
        <v>28503</v>
      </c>
      <c r="I6214" s="13" t="s">
        <v>24685</v>
      </c>
      <c r="J6214" s="4" t="s">
        <v>6</v>
      </c>
    </row>
    <row r="6215" spans="2:10" x14ac:dyDescent="0.25">
      <c r="B6215" s="4" t="s">
        <v>24759</v>
      </c>
      <c r="C6215" s="8" t="s">
        <v>6083</v>
      </c>
      <c r="D6215" s="8" t="s">
        <v>24681</v>
      </c>
      <c r="E6215" s="4" t="s">
        <v>6</v>
      </c>
      <c r="G6215" s="4" t="s">
        <v>57916</v>
      </c>
      <c r="H6215" s="13" t="s">
        <v>28503</v>
      </c>
      <c r="I6215" s="13" t="s">
        <v>24695</v>
      </c>
      <c r="J6215" s="4" t="s">
        <v>6</v>
      </c>
    </row>
    <row r="6216" spans="2:10" x14ac:dyDescent="0.25">
      <c r="B6216" s="4" t="s">
        <v>24759</v>
      </c>
      <c r="C6216" s="8" t="s">
        <v>6074</v>
      </c>
      <c r="D6216" s="8" t="s">
        <v>24681</v>
      </c>
      <c r="E6216" s="4" t="s">
        <v>6</v>
      </c>
      <c r="G6216" s="4" t="s">
        <v>57916</v>
      </c>
      <c r="H6216" s="13" t="s">
        <v>28504</v>
      </c>
      <c r="I6216" s="13" t="s">
        <v>24716</v>
      </c>
      <c r="J6216" s="4" t="s">
        <v>6</v>
      </c>
    </row>
    <row r="6217" spans="2:10" x14ac:dyDescent="0.25">
      <c r="B6217" s="4" t="s">
        <v>24759</v>
      </c>
      <c r="C6217" s="8" t="s">
        <v>6084</v>
      </c>
      <c r="D6217" s="8" t="s">
        <v>24679</v>
      </c>
      <c r="E6217" s="4" t="s">
        <v>6</v>
      </c>
      <c r="G6217" s="4" t="s">
        <v>57916</v>
      </c>
      <c r="H6217" s="13" t="s">
        <v>28504</v>
      </c>
      <c r="I6217" s="13" t="s">
        <v>24682</v>
      </c>
      <c r="J6217" s="4" t="s">
        <v>6</v>
      </c>
    </row>
    <row r="6218" spans="2:10" x14ac:dyDescent="0.25">
      <c r="B6218" s="4" t="s">
        <v>24759</v>
      </c>
      <c r="C6218" s="8" t="s">
        <v>6085</v>
      </c>
      <c r="D6218" s="8" t="s">
        <v>24693</v>
      </c>
      <c r="E6218" s="4" t="s">
        <v>6</v>
      </c>
      <c r="G6218" s="4" t="s">
        <v>57916</v>
      </c>
      <c r="H6218" s="13" t="s">
        <v>28504</v>
      </c>
      <c r="I6218" s="13" t="s">
        <v>24693</v>
      </c>
      <c r="J6218" s="4" t="s">
        <v>6</v>
      </c>
    </row>
    <row r="6219" spans="2:10" x14ac:dyDescent="0.25">
      <c r="B6219" s="4" t="s">
        <v>24759</v>
      </c>
      <c r="C6219" s="8" t="s">
        <v>6059</v>
      </c>
      <c r="D6219" s="8" t="s">
        <v>24716</v>
      </c>
      <c r="E6219" s="4" t="s">
        <v>6</v>
      </c>
      <c r="G6219" s="4" t="s">
        <v>57916</v>
      </c>
      <c r="H6219" s="13" t="s">
        <v>28504</v>
      </c>
      <c r="I6219" s="13" t="s">
        <v>24679</v>
      </c>
      <c r="J6219" s="4" t="s">
        <v>6</v>
      </c>
    </row>
    <row r="6220" spans="2:10" x14ac:dyDescent="0.25">
      <c r="B6220" s="4" t="s">
        <v>24759</v>
      </c>
      <c r="C6220" s="8" t="s">
        <v>6086</v>
      </c>
      <c r="D6220" s="8" t="s">
        <v>24678</v>
      </c>
      <c r="E6220" s="4" t="s">
        <v>6</v>
      </c>
      <c r="G6220" s="4" t="s">
        <v>57916</v>
      </c>
      <c r="H6220" s="13" t="s">
        <v>28504</v>
      </c>
      <c r="I6220" s="13" t="s">
        <v>24699</v>
      </c>
      <c r="J6220" s="4" t="s">
        <v>6</v>
      </c>
    </row>
    <row r="6221" spans="2:10" x14ac:dyDescent="0.25">
      <c r="B6221" s="4" t="s">
        <v>24759</v>
      </c>
      <c r="C6221" s="8" t="s">
        <v>6070</v>
      </c>
      <c r="D6221" s="8" t="s">
        <v>24701</v>
      </c>
      <c r="E6221" s="4" t="s">
        <v>6</v>
      </c>
      <c r="G6221" s="4" t="s">
        <v>57916</v>
      </c>
      <c r="H6221" s="13" t="s">
        <v>28504</v>
      </c>
      <c r="I6221" s="13" t="s">
        <v>24681</v>
      </c>
      <c r="J6221" s="4" t="s">
        <v>6</v>
      </c>
    </row>
    <row r="6222" spans="2:10" x14ac:dyDescent="0.25">
      <c r="B6222" s="4" t="s">
        <v>24759</v>
      </c>
      <c r="C6222" s="8" t="s">
        <v>6050</v>
      </c>
      <c r="D6222" s="8" t="s">
        <v>24682</v>
      </c>
      <c r="E6222" s="4" t="s">
        <v>6</v>
      </c>
      <c r="G6222" s="4" t="s">
        <v>57916</v>
      </c>
      <c r="H6222" s="13" t="s">
        <v>28504</v>
      </c>
      <c r="I6222" s="13" t="s">
        <v>24701</v>
      </c>
      <c r="J6222" s="4" t="s">
        <v>6</v>
      </c>
    </row>
    <row r="6223" spans="2:10" x14ac:dyDescent="0.25">
      <c r="B6223" s="4" t="s">
        <v>24759</v>
      </c>
      <c r="C6223" s="8" t="s">
        <v>6071</v>
      </c>
      <c r="D6223" s="8" t="s">
        <v>24701</v>
      </c>
      <c r="E6223" s="4" t="s">
        <v>6</v>
      </c>
      <c r="G6223" s="4" t="s">
        <v>57916</v>
      </c>
      <c r="H6223" s="13" t="s">
        <v>28504</v>
      </c>
      <c r="I6223" s="13" t="s">
        <v>24677</v>
      </c>
      <c r="J6223" s="4" t="s">
        <v>6</v>
      </c>
    </row>
    <row r="6224" spans="2:10" x14ac:dyDescent="0.25">
      <c r="B6224" s="4" t="s">
        <v>24759</v>
      </c>
      <c r="C6224" s="8" t="s">
        <v>6071</v>
      </c>
      <c r="D6224" s="8" t="s">
        <v>24717</v>
      </c>
      <c r="E6224" s="4" t="s">
        <v>6</v>
      </c>
      <c r="G6224" s="4" t="s">
        <v>57916</v>
      </c>
      <c r="H6224" s="13" t="s">
        <v>28504</v>
      </c>
      <c r="I6224" s="13" t="s">
        <v>24686</v>
      </c>
      <c r="J6224" s="4" t="s">
        <v>6</v>
      </c>
    </row>
    <row r="6225" spans="2:10" x14ac:dyDescent="0.25">
      <c r="B6225" s="4" t="s">
        <v>24759</v>
      </c>
      <c r="C6225" s="8" t="s">
        <v>6087</v>
      </c>
      <c r="D6225" s="8" t="s">
        <v>5</v>
      </c>
      <c r="E6225" s="4" t="s">
        <v>6</v>
      </c>
      <c r="G6225" s="4" t="s">
        <v>57916</v>
      </c>
      <c r="H6225" s="13" t="s">
        <v>28504</v>
      </c>
      <c r="I6225" s="13" t="s">
        <v>24688</v>
      </c>
      <c r="J6225" s="4" t="s">
        <v>6</v>
      </c>
    </row>
    <row r="6226" spans="2:10" x14ac:dyDescent="0.25">
      <c r="B6226" s="4" t="s">
        <v>24759</v>
      </c>
      <c r="C6226" s="8" t="s">
        <v>6079</v>
      </c>
      <c r="D6226" s="8" t="s">
        <v>24679</v>
      </c>
      <c r="E6226" s="4" t="s">
        <v>6</v>
      </c>
      <c r="G6226" s="4" t="s">
        <v>57916</v>
      </c>
      <c r="H6226" s="13" t="s">
        <v>28504</v>
      </c>
      <c r="I6226" s="13" t="s">
        <v>24698</v>
      </c>
      <c r="J6226" s="4" t="s">
        <v>6</v>
      </c>
    </row>
    <row r="6227" spans="2:10" x14ac:dyDescent="0.25">
      <c r="B6227" s="4" t="s">
        <v>24759</v>
      </c>
      <c r="C6227" s="8" t="s">
        <v>6088</v>
      </c>
      <c r="D6227" s="8" t="s">
        <v>5</v>
      </c>
      <c r="E6227" s="4" t="s">
        <v>6</v>
      </c>
      <c r="G6227" s="4" t="s">
        <v>57916</v>
      </c>
      <c r="H6227" s="13" t="s">
        <v>28504</v>
      </c>
      <c r="I6227" s="13" t="s">
        <v>24685</v>
      </c>
      <c r="J6227" s="4" t="s">
        <v>6</v>
      </c>
    </row>
    <row r="6228" spans="2:10" x14ac:dyDescent="0.25">
      <c r="B6228" s="4" t="s">
        <v>24759</v>
      </c>
      <c r="C6228" s="8" t="s">
        <v>6089</v>
      </c>
      <c r="D6228" s="8" t="s">
        <v>5</v>
      </c>
      <c r="E6228" s="4" t="s">
        <v>6</v>
      </c>
      <c r="G6228" s="4" t="s">
        <v>57916</v>
      </c>
      <c r="H6228" s="13" t="s">
        <v>28504</v>
      </c>
      <c r="I6228" s="13" t="s">
        <v>24718</v>
      </c>
      <c r="J6228" s="4" t="s">
        <v>6</v>
      </c>
    </row>
    <row r="6229" spans="2:10" x14ac:dyDescent="0.25">
      <c r="B6229" s="4" t="s">
        <v>24759</v>
      </c>
      <c r="C6229" s="8" t="s">
        <v>6070</v>
      </c>
      <c r="D6229" s="8" t="s">
        <v>24685</v>
      </c>
      <c r="E6229" s="4" t="s">
        <v>6</v>
      </c>
      <c r="G6229" s="4" t="s">
        <v>57916</v>
      </c>
      <c r="H6229" s="13" t="s">
        <v>28504</v>
      </c>
      <c r="I6229" s="13" t="s">
        <v>24695</v>
      </c>
      <c r="J6229" s="4" t="s">
        <v>6</v>
      </c>
    </row>
    <row r="6230" spans="2:10" x14ac:dyDescent="0.25">
      <c r="B6230" s="4" t="s">
        <v>24759</v>
      </c>
      <c r="C6230" s="8" t="s">
        <v>6090</v>
      </c>
      <c r="D6230" s="8" t="s">
        <v>24679</v>
      </c>
      <c r="E6230" s="4" t="s">
        <v>6</v>
      </c>
      <c r="G6230" s="4" t="s">
        <v>57916</v>
      </c>
      <c r="H6230" s="13" t="s">
        <v>28504</v>
      </c>
      <c r="I6230" s="13" t="s">
        <v>24711</v>
      </c>
      <c r="J6230" s="4" t="s">
        <v>6</v>
      </c>
    </row>
    <row r="6231" spans="2:10" x14ac:dyDescent="0.25">
      <c r="B6231" s="4" t="s">
        <v>24759</v>
      </c>
      <c r="C6231" s="8" t="s">
        <v>6091</v>
      </c>
      <c r="D6231" s="8" t="s">
        <v>5</v>
      </c>
      <c r="E6231" s="4" t="s">
        <v>6</v>
      </c>
      <c r="G6231" s="4" t="s">
        <v>57916</v>
      </c>
      <c r="H6231" s="13" t="s">
        <v>28504</v>
      </c>
      <c r="I6231" s="13" t="s">
        <v>24692</v>
      </c>
      <c r="J6231" s="4" t="s">
        <v>6</v>
      </c>
    </row>
    <row r="6232" spans="2:10" x14ac:dyDescent="0.25">
      <c r="B6232" s="4" t="s">
        <v>24759</v>
      </c>
      <c r="C6232" s="8" t="s">
        <v>6092</v>
      </c>
      <c r="D6232" s="8" t="s">
        <v>24679</v>
      </c>
      <c r="E6232" s="4" t="s">
        <v>6</v>
      </c>
      <c r="G6232" s="4" t="s">
        <v>57916</v>
      </c>
      <c r="H6232" s="13" t="s">
        <v>28504</v>
      </c>
      <c r="I6232" s="13" t="s">
        <v>24702</v>
      </c>
      <c r="J6232" s="4" t="s">
        <v>6</v>
      </c>
    </row>
    <row r="6233" spans="2:10" x14ac:dyDescent="0.25">
      <c r="B6233" s="4" t="s">
        <v>24759</v>
      </c>
      <c r="C6233" s="8" t="s">
        <v>6093</v>
      </c>
      <c r="D6233" s="8" t="s">
        <v>5</v>
      </c>
      <c r="E6233" s="4" t="s">
        <v>6</v>
      </c>
      <c r="G6233" s="4" t="s">
        <v>57916</v>
      </c>
      <c r="H6233" s="13" t="s">
        <v>28504</v>
      </c>
      <c r="I6233" s="13" t="s">
        <v>24714</v>
      </c>
      <c r="J6233" s="4" t="s">
        <v>6</v>
      </c>
    </row>
    <row r="6234" spans="2:10" x14ac:dyDescent="0.25">
      <c r="B6234" s="4" t="s">
        <v>24759</v>
      </c>
      <c r="C6234" s="8" t="s">
        <v>6094</v>
      </c>
      <c r="D6234" s="8" t="s">
        <v>24693</v>
      </c>
      <c r="E6234" s="4" t="s">
        <v>6</v>
      </c>
      <c r="G6234" s="4" t="s">
        <v>57916</v>
      </c>
      <c r="H6234" s="13" t="s">
        <v>28504</v>
      </c>
      <c r="I6234" s="13" t="s">
        <v>24694</v>
      </c>
      <c r="J6234" s="4" t="s">
        <v>6</v>
      </c>
    </row>
    <row r="6235" spans="2:10" x14ac:dyDescent="0.25">
      <c r="B6235" s="4" t="s">
        <v>24759</v>
      </c>
      <c r="C6235" s="8" t="s">
        <v>6095</v>
      </c>
      <c r="D6235" s="8" t="s">
        <v>24688</v>
      </c>
      <c r="E6235" s="4" t="s">
        <v>6</v>
      </c>
      <c r="G6235" s="4" t="s">
        <v>57916</v>
      </c>
      <c r="H6235" s="13" t="s">
        <v>28504</v>
      </c>
      <c r="I6235" s="13" t="s">
        <v>24716</v>
      </c>
      <c r="J6235" s="4" t="s">
        <v>6</v>
      </c>
    </row>
    <row r="6236" spans="2:10" x14ac:dyDescent="0.25">
      <c r="B6236" s="4" t="s">
        <v>24759</v>
      </c>
      <c r="C6236" s="8" t="s">
        <v>6073</v>
      </c>
      <c r="D6236" s="8" t="s">
        <v>24678</v>
      </c>
      <c r="E6236" s="4" t="s">
        <v>6</v>
      </c>
      <c r="G6236" s="4" t="s">
        <v>57916</v>
      </c>
      <c r="H6236" s="13" t="s">
        <v>28504</v>
      </c>
      <c r="I6236" s="13" t="s">
        <v>24729</v>
      </c>
      <c r="J6236" s="4" t="s">
        <v>6</v>
      </c>
    </row>
    <row r="6237" spans="2:10" x14ac:dyDescent="0.25">
      <c r="B6237" s="4" t="s">
        <v>24759</v>
      </c>
      <c r="C6237" s="8" t="s">
        <v>6096</v>
      </c>
      <c r="D6237" s="8" t="s">
        <v>24679</v>
      </c>
      <c r="E6237" s="4" t="s">
        <v>6</v>
      </c>
      <c r="G6237" s="4" t="s">
        <v>57916</v>
      </c>
      <c r="H6237" s="13" t="s">
        <v>28504</v>
      </c>
      <c r="I6237" s="13" t="s">
        <v>24704</v>
      </c>
      <c r="J6237" s="4" t="s">
        <v>6</v>
      </c>
    </row>
    <row r="6238" spans="2:10" x14ac:dyDescent="0.25">
      <c r="B6238" s="4" t="s">
        <v>24759</v>
      </c>
      <c r="C6238" s="8" t="s">
        <v>6071</v>
      </c>
      <c r="D6238" s="8" t="s">
        <v>24695</v>
      </c>
      <c r="E6238" s="4" t="s">
        <v>6</v>
      </c>
      <c r="G6238" s="4" t="s">
        <v>57916</v>
      </c>
      <c r="H6238" s="13" t="s">
        <v>28504</v>
      </c>
      <c r="I6238" s="13" t="s">
        <v>24715</v>
      </c>
      <c r="J6238" s="4" t="s">
        <v>6</v>
      </c>
    </row>
    <row r="6239" spans="2:10" x14ac:dyDescent="0.25">
      <c r="B6239" s="4" t="s">
        <v>24759</v>
      </c>
      <c r="C6239" s="8" t="s">
        <v>6079</v>
      </c>
      <c r="D6239" s="8" t="s">
        <v>24698</v>
      </c>
      <c r="E6239" s="4" t="s">
        <v>6</v>
      </c>
      <c r="G6239" s="4" t="s">
        <v>57916</v>
      </c>
      <c r="H6239" s="13" t="s">
        <v>28504</v>
      </c>
      <c r="I6239" s="13" t="s">
        <v>24697</v>
      </c>
      <c r="J6239" s="4" t="s">
        <v>6</v>
      </c>
    </row>
    <row r="6240" spans="2:10" x14ac:dyDescent="0.25">
      <c r="B6240" s="4" t="s">
        <v>24759</v>
      </c>
      <c r="C6240" s="8" t="s">
        <v>6062</v>
      </c>
      <c r="D6240" s="8" t="s">
        <v>24685</v>
      </c>
      <c r="E6240" s="4" t="s">
        <v>6</v>
      </c>
      <c r="G6240" s="4" t="s">
        <v>57916</v>
      </c>
      <c r="H6240" s="13" t="s">
        <v>28504</v>
      </c>
      <c r="I6240" s="13" t="s">
        <v>24689</v>
      </c>
      <c r="J6240" s="4" t="s">
        <v>6</v>
      </c>
    </row>
    <row r="6241" spans="2:10" x14ac:dyDescent="0.25">
      <c r="B6241" s="4" t="s">
        <v>24759</v>
      </c>
      <c r="C6241" s="8" t="s">
        <v>6097</v>
      </c>
      <c r="D6241" s="8" t="s">
        <v>24682</v>
      </c>
      <c r="E6241" s="4" t="s">
        <v>6</v>
      </c>
      <c r="G6241" s="4" t="s">
        <v>57916</v>
      </c>
      <c r="H6241" s="13" t="s">
        <v>28504</v>
      </c>
      <c r="I6241" s="13" t="s">
        <v>24707</v>
      </c>
      <c r="J6241" s="4" t="s">
        <v>6</v>
      </c>
    </row>
    <row r="6242" spans="2:10" x14ac:dyDescent="0.25">
      <c r="B6242" s="4" t="s">
        <v>24759</v>
      </c>
      <c r="C6242" s="8" t="s">
        <v>6098</v>
      </c>
      <c r="D6242" s="8" t="s">
        <v>5</v>
      </c>
      <c r="E6242" s="4" t="s">
        <v>6</v>
      </c>
      <c r="G6242" s="4" t="s">
        <v>57916</v>
      </c>
      <c r="H6242" s="13" t="s">
        <v>28505</v>
      </c>
      <c r="I6242" s="13" t="s">
        <v>24678</v>
      </c>
      <c r="J6242" s="4" t="s">
        <v>6</v>
      </c>
    </row>
    <row r="6243" spans="2:10" x14ac:dyDescent="0.25">
      <c r="B6243" s="4" t="s">
        <v>24759</v>
      </c>
      <c r="C6243" s="8" t="s">
        <v>6099</v>
      </c>
      <c r="D6243" s="8" t="s">
        <v>5</v>
      </c>
      <c r="E6243" s="4" t="s">
        <v>6</v>
      </c>
      <c r="G6243" s="4" t="s">
        <v>57916</v>
      </c>
      <c r="H6243" s="13" t="s">
        <v>28505</v>
      </c>
      <c r="I6243" s="13" t="s">
        <v>24679</v>
      </c>
      <c r="J6243" s="4" t="s">
        <v>6</v>
      </c>
    </row>
    <row r="6244" spans="2:10" x14ac:dyDescent="0.25">
      <c r="B6244" s="4" t="s">
        <v>24759</v>
      </c>
      <c r="C6244" s="8" t="s">
        <v>6100</v>
      </c>
      <c r="D6244" s="8" t="s">
        <v>5</v>
      </c>
      <c r="E6244" s="4" t="s">
        <v>6</v>
      </c>
      <c r="G6244" s="4" t="s">
        <v>57916</v>
      </c>
      <c r="H6244" s="13" t="s">
        <v>28505</v>
      </c>
      <c r="I6244" s="13" t="s">
        <v>24681</v>
      </c>
      <c r="J6244" s="4" t="s">
        <v>6</v>
      </c>
    </row>
    <row r="6245" spans="2:10" x14ac:dyDescent="0.25">
      <c r="B6245" s="4" t="s">
        <v>24759</v>
      </c>
      <c r="C6245" s="8" t="s">
        <v>6101</v>
      </c>
      <c r="D6245" s="8" t="s">
        <v>24677</v>
      </c>
      <c r="E6245" s="4" t="s">
        <v>6</v>
      </c>
      <c r="G6245" s="4" t="s">
        <v>57916</v>
      </c>
      <c r="H6245" s="13" t="s">
        <v>28505</v>
      </c>
      <c r="I6245" s="13" t="s">
        <v>5</v>
      </c>
      <c r="J6245" s="4" t="s">
        <v>6</v>
      </c>
    </row>
    <row r="6246" spans="2:10" x14ac:dyDescent="0.25">
      <c r="B6246" s="4" t="s">
        <v>24759</v>
      </c>
      <c r="C6246" s="8" t="s">
        <v>6102</v>
      </c>
      <c r="D6246" s="8" t="s">
        <v>24679</v>
      </c>
      <c r="E6246" s="4" t="s">
        <v>6</v>
      </c>
      <c r="G6246" s="4" t="s">
        <v>57916</v>
      </c>
      <c r="H6246" s="13" t="s">
        <v>28505</v>
      </c>
      <c r="I6246" s="13" t="s">
        <v>24678</v>
      </c>
      <c r="J6246" s="4" t="s">
        <v>6</v>
      </c>
    </row>
    <row r="6247" spans="2:10" x14ac:dyDescent="0.25">
      <c r="B6247" s="4" t="s">
        <v>24759</v>
      </c>
      <c r="C6247" s="8" t="s">
        <v>6088</v>
      </c>
      <c r="D6247" s="8" t="s">
        <v>24678</v>
      </c>
      <c r="E6247" s="4" t="s">
        <v>6</v>
      </c>
      <c r="G6247" s="4" t="s">
        <v>57916</v>
      </c>
      <c r="H6247" s="13" t="s">
        <v>28505</v>
      </c>
      <c r="I6247" s="13" t="s">
        <v>24679</v>
      </c>
      <c r="J6247" s="4" t="s">
        <v>6</v>
      </c>
    </row>
    <row r="6248" spans="2:10" x14ac:dyDescent="0.25">
      <c r="B6248" s="4" t="s">
        <v>24759</v>
      </c>
      <c r="C6248" s="8" t="s">
        <v>6103</v>
      </c>
      <c r="D6248" s="8" t="s">
        <v>5</v>
      </c>
      <c r="E6248" s="4" t="s">
        <v>6</v>
      </c>
      <c r="G6248" s="4" t="s">
        <v>57916</v>
      </c>
      <c r="H6248" s="13" t="s">
        <v>28505</v>
      </c>
      <c r="I6248" s="13" t="s">
        <v>24681</v>
      </c>
      <c r="J6248" s="4" t="s">
        <v>6</v>
      </c>
    </row>
    <row r="6249" spans="2:10" x14ac:dyDescent="0.25">
      <c r="B6249" s="4" t="s">
        <v>24759</v>
      </c>
      <c r="C6249" s="8" t="s">
        <v>6055</v>
      </c>
      <c r="D6249" s="8" t="s">
        <v>24695</v>
      </c>
      <c r="E6249" s="4" t="s">
        <v>6</v>
      </c>
      <c r="G6249" s="4" t="s">
        <v>57916</v>
      </c>
      <c r="H6249" s="13" t="s">
        <v>28506</v>
      </c>
      <c r="I6249" s="13" t="s">
        <v>5</v>
      </c>
      <c r="J6249" s="4" t="s">
        <v>6</v>
      </c>
    </row>
    <row r="6250" spans="2:10" x14ac:dyDescent="0.25">
      <c r="B6250" s="4" t="s">
        <v>24759</v>
      </c>
      <c r="C6250" s="8" t="s">
        <v>6104</v>
      </c>
      <c r="D6250" s="8" t="s">
        <v>24678</v>
      </c>
      <c r="E6250" s="4" t="s">
        <v>6</v>
      </c>
      <c r="G6250" s="4" t="s">
        <v>57916</v>
      </c>
      <c r="H6250" s="13" t="s">
        <v>28506</v>
      </c>
      <c r="I6250" s="13" t="s">
        <v>24678</v>
      </c>
      <c r="J6250" s="4" t="s">
        <v>6</v>
      </c>
    </row>
    <row r="6251" spans="2:10" x14ac:dyDescent="0.25">
      <c r="B6251" s="4" t="s">
        <v>24759</v>
      </c>
      <c r="C6251" s="8" t="s">
        <v>6094</v>
      </c>
      <c r="D6251" s="8" t="s">
        <v>24678</v>
      </c>
      <c r="E6251" s="4" t="s">
        <v>6</v>
      </c>
      <c r="G6251" s="4" t="s">
        <v>57916</v>
      </c>
      <c r="H6251" s="13" t="s">
        <v>28506</v>
      </c>
      <c r="I6251" s="13" t="s">
        <v>24679</v>
      </c>
      <c r="J6251" s="4" t="s">
        <v>6</v>
      </c>
    </row>
    <row r="6252" spans="2:10" x14ac:dyDescent="0.25">
      <c r="B6252" s="4" t="s">
        <v>24759</v>
      </c>
      <c r="C6252" s="8" t="s">
        <v>6094</v>
      </c>
      <c r="D6252" s="8" t="s">
        <v>24699</v>
      </c>
      <c r="E6252" s="4" t="s">
        <v>6</v>
      </c>
      <c r="G6252" s="4" t="s">
        <v>57916</v>
      </c>
      <c r="H6252" s="13" t="s">
        <v>28507</v>
      </c>
      <c r="I6252" s="13" t="s">
        <v>5</v>
      </c>
      <c r="J6252" s="4" t="s">
        <v>6</v>
      </c>
    </row>
    <row r="6253" spans="2:10" x14ac:dyDescent="0.25">
      <c r="B6253" s="4" t="s">
        <v>24759</v>
      </c>
      <c r="C6253" s="8" t="s">
        <v>6105</v>
      </c>
      <c r="D6253" s="8" t="s">
        <v>24677</v>
      </c>
      <c r="E6253" s="4" t="s">
        <v>6</v>
      </c>
      <c r="G6253" s="4" t="s">
        <v>57916</v>
      </c>
      <c r="H6253" s="13" t="s">
        <v>28507</v>
      </c>
      <c r="I6253" s="13" t="s">
        <v>5</v>
      </c>
      <c r="J6253" s="4" t="s">
        <v>6</v>
      </c>
    </row>
    <row r="6254" spans="2:10" x14ac:dyDescent="0.25">
      <c r="B6254" s="4" t="s">
        <v>24759</v>
      </c>
      <c r="C6254" s="8" t="s">
        <v>6106</v>
      </c>
      <c r="D6254" s="8" t="s">
        <v>24681</v>
      </c>
      <c r="E6254" s="4" t="s">
        <v>6</v>
      </c>
      <c r="G6254" s="4" t="s">
        <v>57916</v>
      </c>
      <c r="H6254" s="13" t="s">
        <v>28507</v>
      </c>
      <c r="I6254" s="13" t="s">
        <v>24678</v>
      </c>
      <c r="J6254" s="4" t="s">
        <v>6</v>
      </c>
    </row>
    <row r="6255" spans="2:10" x14ac:dyDescent="0.25">
      <c r="B6255" s="4" t="s">
        <v>24759</v>
      </c>
      <c r="C6255" s="8" t="s">
        <v>6107</v>
      </c>
      <c r="D6255" s="8" t="s">
        <v>5</v>
      </c>
      <c r="E6255" s="4" t="s">
        <v>6</v>
      </c>
      <c r="G6255" s="4" t="s">
        <v>57916</v>
      </c>
      <c r="H6255" s="13" t="s">
        <v>28507</v>
      </c>
      <c r="I6255" s="13" t="s">
        <v>24679</v>
      </c>
      <c r="J6255" s="4" t="s">
        <v>6</v>
      </c>
    </row>
    <row r="6256" spans="2:10" x14ac:dyDescent="0.25">
      <c r="B6256" s="4" t="s">
        <v>24759</v>
      </c>
      <c r="C6256" s="8" t="s">
        <v>6108</v>
      </c>
      <c r="D6256" s="8" t="s">
        <v>24678</v>
      </c>
      <c r="E6256" s="4" t="s">
        <v>6</v>
      </c>
      <c r="G6256" s="4" t="s">
        <v>57916</v>
      </c>
      <c r="H6256" s="13" t="s">
        <v>28507</v>
      </c>
      <c r="I6256" s="13" t="s">
        <v>24681</v>
      </c>
      <c r="J6256" s="4" t="s">
        <v>6</v>
      </c>
    </row>
    <row r="6257" spans="2:10" x14ac:dyDescent="0.25">
      <c r="B6257" s="4" t="s">
        <v>24759</v>
      </c>
      <c r="C6257" s="8" t="s">
        <v>6109</v>
      </c>
      <c r="D6257" s="8" t="s">
        <v>24678</v>
      </c>
      <c r="E6257" s="4" t="s">
        <v>6</v>
      </c>
      <c r="G6257" s="4" t="s">
        <v>57916</v>
      </c>
      <c r="H6257" s="13" t="s">
        <v>28507</v>
      </c>
      <c r="I6257" s="13" t="s">
        <v>24677</v>
      </c>
      <c r="J6257" s="4" t="s">
        <v>6</v>
      </c>
    </row>
    <row r="6258" spans="2:10" x14ac:dyDescent="0.25">
      <c r="B6258" s="4" t="s">
        <v>24759</v>
      </c>
      <c r="C6258" s="8" t="s">
        <v>6110</v>
      </c>
      <c r="D6258" s="8" t="s">
        <v>24679</v>
      </c>
      <c r="E6258" s="4" t="s">
        <v>6</v>
      </c>
      <c r="G6258" s="4" t="s">
        <v>57916</v>
      </c>
      <c r="H6258" s="13" t="s">
        <v>28508</v>
      </c>
      <c r="I6258" s="13" t="s">
        <v>24678</v>
      </c>
      <c r="J6258" s="4" t="s">
        <v>6</v>
      </c>
    </row>
    <row r="6259" spans="2:10" x14ac:dyDescent="0.25">
      <c r="B6259" s="4" t="s">
        <v>24759</v>
      </c>
      <c r="C6259" s="8" t="s">
        <v>6111</v>
      </c>
      <c r="D6259" s="8" t="s">
        <v>24679</v>
      </c>
      <c r="E6259" s="4" t="s">
        <v>6</v>
      </c>
      <c r="G6259" s="4" t="s">
        <v>57916</v>
      </c>
      <c r="H6259" s="13" t="s">
        <v>28508</v>
      </c>
      <c r="I6259" s="13" t="s">
        <v>24679</v>
      </c>
      <c r="J6259" s="4" t="s">
        <v>6</v>
      </c>
    </row>
    <row r="6260" spans="2:10" x14ac:dyDescent="0.25">
      <c r="B6260" s="4" t="s">
        <v>24759</v>
      </c>
      <c r="C6260" s="8" t="s">
        <v>6112</v>
      </c>
      <c r="D6260" s="8" t="s">
        <v>24678</v>
      </c>
      <c r="E6260" s="4" t="s">
        <v>6</v>
      </c>
      <c r="G6260" s="4" t="s">
        <v>57916</v>
      </c>
      <c r="H6260" s="13" t="s">
        <v>28508</v>
      </c>
      <c r="I6260" s="13" t="s">
        <v>24681</v>
      </c>
      <c r="J6260" s="4" t="s">
        <v>6</v>
      </c>
    </row>
    <row r="6261" spans="2:10" x14ac:dyDescent="0.25">
      <c r="B6261" s="4" t="s">
        <v>24759</v>
      </c>
      <c r="C6261" s="8" t="s">
        <v>6113</v>
      </c>
      <c r="D6261" s="8" t="s">
        <v>5</v>
      </c>
      <c r="E6261" s="4" t="s">
        <v>6</v>
      </c>
      <c r="G6261" s="4" t="s">
        <v>57916</v>
      </c>
      <c r="H6261" s="13" t="s">
        <v>28508</v>
      </c>
      <c r="I6261" s="13" t="s">
        <v>24677</v>
      </c>
      <c r="J6261" s="4" t="s">
        <v>6</v>
      </c>
    </row>
    <row r="6262" spans="2:10" x14ac:dyDescent="0.25">
      <c r="B6262" s="4" t="s">
        <v>24759</v>
      </c>
      <c r="C6262" s="8" t="s">
        <v>6062</v>
      </c>
      <c r="D6262" s="8" t="s">
        <v>24695</v>
      </c>
      <c r="E6262" s="4" t="s">
        <v>6</v>
      </c>
      <c r="G6262" s="4" t="s">
        <v>57916</v>
      </c>
      <c r="H6262" s="13" t="s">
        <v>28508</v>
      </c>
      <c r="I6262" s="13" t="s">
        <v>24688</v>
      </c>
      <c r="J6262" s="4" t="s">
        <v>6</v>
      </c>
    </row>
    <row r="6263" spans="2:10" x14ac:dyDescent="0.25">
      <c r="B6263" s="4" t="s">
        <v>24759</v>
      </c>
      <c r="C6263" s="8" t="s">
        <v>6114</v>
      </c>
      <c r="D6263" s="8" t="s">
        <v>24678</v>
      </c>
      <c r="E6263" s="4" t="s">
        <v>6</v>
      </c>
      <c r="G6263" s="4" t="s">
        <v>57916</v>
      </c>
      <c r="H6263" s="13" t="s">
        <v>28508</v>
      </c>
      <c r="I6263" s="13" t="s">
        <v>24678</v>
      </c>
      <c r="J6263" s="4" t="s">
        <v>6</v>
      </c>
    </row>
    <row r="6264" spans="2:10" x14ac:dyDescent="0.25">
      <c r="B6264" s="4" t="s">
        <v>24759</v>
      </c>
      <c r="C6264" s="8" t="s">
        <v>6114</v>
      </c>
      <c r="D6264" s="8" t="s">
        <v>5</v>
      </c>
      <c r="E6264" s="4" t="s">
        <v>6</v>
      </c>
      <c r="G6264" s="4" t="s">
        <v>57916</v>
      </c>
      <c r="H6264" s="13" t="s">
        <v>28508</v>
      </c>
      <c r="I6264" s="13" t="s">
        <v>24685</v>
      </c>
      <c r="J6264" s="4" t="s">
        <v>6</v>
      </c>
    </row>
    <row r="6265" spans="2:10" x14ac:dyDescent="0.25">
      <c r="B6265" s="4" t="s">
        <v>24759</v>
      </c>
      <c r="C6265" s="8" t="s">
        <v>6115</v>
      </c>
      <c r="D6265" s="8" t="s">
        <v>24677</v>
      </c>
      <c r="E6265" s="4" t="s">
        <v>6</v>
      </c>
      <c r="G6265" s="4" t="s">
        <v>57916</v>
      </c>
      <c r="H6265" s="13" t="s">
        <v>28508</v>
      </c>
      <c r="I6265" s="13" t="s">
        <v>24679</v>
      </c>
      <c r="J6265" s="4" t="s">
        <v>6</v>
      </c>
    </row>
    <row r="6266" spans="2:10" x14ac:dyDescent="0.25">
      <c r="B6266" s="4" t="s">
        <v>24759</v>
      </c>
      <c r="C6266" s="8" t="s">
        <v>6116</v>
      </c>
      <c r="D6266" s="8" t="s">
        <v>24679</v>
      </c>
      <c r="E6266" s="4" t="s">
        <v>6</v>
      </c>
      <c r="G6266" s="4" t="s">
        <v>57916</v>
      </c>
      <c r="H6266" s="13" t="s">
        <v>28508</v>
      </c>
      <c r="I6266" s="13" t="s">
        <v>24695</v>
      </c>
      <c r="J6266" s="4" t="s">
        <v>6</v>
      </c>
    </row>
    <row r="6267" spans="2:10" x14ac:dyDescent="0.25">
      <c r="B6267" s="4" t="s">
        <v>24759</v>
      </c>
      <c r="C6267" s="8" t="s">
        <v>6092</v>
      </c>
      <c r="D6267" s="8" t="s">
        <v>24678</v>
      </c>
      <c r="E6267" s="4" t="s">
        <v>6</v>
      </c>
      <c r="G6267" s="4" t="s">
        <v>57916</v>
      </c>
      <c r="H6267" s="13" t="s">
        <v>28508</v>
      </c>
      <c r="I6267" s="13" t="s">
        <v>24681</v>
      </c>
      <c r="J6267" s="4" t="s">
        <v>6</v>
      </c>
    </row>
    <row r="6268" spans="2:10" x14ac:dyDescent="0.25">
      <c r="B6268" s="4" t="s">
        <v>24759</v>
      </c>
      <c r="C6268" s="8" t="s">
        <v>6117</v>
      </c>
      <c r="D6268" s="8" t="s">
        <v>24679</v>
      </c>
      <c r="E6268" s="4" t="s">
        <v>6</v>
      </c>
      <c r="G6268" s="4" t="s">
        <v>57916</v>
      </c>
      <c r="H6268" s="13" t="s">
        <v>28508</v>
      </c>
      <c r="I6268" s="13" t="s">
        <v>24682</v>
      </c>
      <c r="J6268" s="4" t="s">
        <v>6</v>
      </c>
    </row>
    <row r="6269" spans="2:10" x14ac:dyDescent="0.25">
      <c r="B6269" s="4" t="s">
        <v>24759</v>
      </c>
      <c r="C6269" s="8" t="s">
        <v>6118</v>
      </c>
      <c r="D6269" s="8" t="s">
        <v>24679</v>
      </c>
      <c r="E6269" s="4" t="s">
        <v>6</v>
      </c>
      <c r="G6269" s="4" t="s">
        <v>57916</v>
      </c>
      <c r="H6269" s="13" t="s">
        <v>28509</v>
      </c>
      <c r="I6269" s="13" t="s">
        <v>5</v>
      </c>
      <c r="J6269" s="4" t="s">
        <v>6</v>
      </c>
    </row>
    <row r="6270" spans="2:10" x14ac:dyDescent="0.25">
      <c r="B6270" s="4" t="s">
        <v>24759</v>
      </c>
      <c r="C6270" s="8" t="s">
        <v>6119</v>
      </c>
      <c r="D6270" s="8" t="s">
        <v>5</v>
      </c>
      <c r="E6270" s="4" t="s">
        <v>6</v>
      </c>
      <c r="G6270" s="4" t="s">
        <v>57916</v>
      </c>
      <c r="H6270" s="13" t="s">
        <v>28509</v>
      </c>
      <c r="I6270" s="13" t="s">
        <v>24679</v>
      </c>
      <c r="J6270" s="4" t="s">
        <v>6</v>
      </c>
    </row>
    <row r="6271" spans="2:10" x14ac:dyDescent="0.25">
      <c r="B6271" s="4" t="s">
        <v>24759</v>
      </c>
      <c r="C6271" s="8" t="s">
        <v>6120</v>
      </c>
      <c r="D6271" s="8" t="s">
        <v>5</v>
      </c>
      <c r="E6271" s="4" t="s">
        <v>6</v>
      </c>
      <c r="G6271" s="4" t="s">
        <v>57916</v>
      </c>
      <c r="H6271" s="13" t="s">
        <v>28509</v>
      </c>
      <c r="I6271" s="13" t="s">
        <v>5</v>
      </c>
      <c r="J6271" s="4" t="s">
        <v>6</v>
      </c>
    </row>
    <row r="6272" spans="2:10" x14ac:dyDescent="0.25">
      <c r="B6272" s="4" t="s">
        <v>24759</v>
      </c>
      <c r="C6272" s="8" t="s">
        <v>6121</v>
      </c>
      <c r="D6272" s="8" t="s">
        <v>24678</v>
      </c>
      <c r="E6272" s="4" t="s">
        <v>6</v>
      </c>
      <c r="G6272" s="4" t="s">
        <v>57916</v>
      </c>
      <c r="H6272" s="13" t="s">
        <v>28509</v>
      </c>
      <c r="I6272" s="13" t="s">
        <v>24678</v>
      </c>
      <c r="J6272" s="4" t="s">
        <v>6</v>
      </c>
    </row>
    <row r="6273" spans="2:10" x14ac:dyDescent="0.25">
      <c r="B6273" s="4" t="s">
        <v>24759</v>
      </c>
      <c r="C6273" s="8" t="s">
        <v>6122</v>
      </c>
      <c r="D6273" s="8" t="s">
        <v>24679</v>
      </c>
      <c r="E6273" s="4" t="s">
        <v>6</v>
      </c>
      <c r="G6273" s="4" t="s">
        <v>57916</v>
      </c>
      <c r="H6273" s="13" t="s">
        <v>28509</v>
      </c>
      <c r="I6273" s="13" t="s">
        <v>24679</v>
      </c>
      <c r="J6273" s="4" t="s">
        <v>6</v>
      </c>
    </row>
    <row r="6274" spans="2:10" x14ac:dyDescent="0.25">
      <c r="B6274" s="4" t="s">
        <v>24759</v>
      </c>
      <c r="C6274" s="8" t="s">
        <v>6123</v>
      </c>
      <c r="D6274" s="8" t="s">
        <v>5</v>
      </c>
      <c r="E6274" s="4" t="s">
        <v>6</v>
      </c>
      <c r="G6274" s="4" t="s">
        <v>57916</v>
      </c>
      <c r="H6274" s="13" t="s">
        <v>28509</v>
      </c>
      <c r="I6274" s="13" t="s">
        <v>24681</v>
      </c>
      <c r="J6274" s="4" t="s">
        <v>6</v>
      </c>
    </row>
    <row r="6275" spans="2:10" x14ac:dyDescent="0.25">
      <c r="B6275" s="4" t="s">
        <v>24759</v>
      </c>
      <c r="C6275" s="8" t="s">
        <v>6108</v>
      </c>
      <c r="D6275" s="8" t="s">
        <v>24679</v>
      </c>
      <c r="E6275" s="4" t="s">
        <v>6</v>
      </c>
      <c r="G6275" s="4" t="s">
        <v>57916</v>
      </c>
      <c r="H6275" s="13" t="s">
        <v>28509</v>
      </c>
      <c r="I6275" s="13" t="s">
        <v>24677</v>
      </c>
      <c r="J6275" s="4" t="s">
        <v>6</v>
      </c>
    </row>
    <row r="6276" spans="2:10" x14ac:dyDescent="0.25">
      <c r="B6276" s="4" t="s">
        <v>24759</v>
      </c>
      <c r="C6276" s="8" t="s">
        <v>6124</v>
      </c>
      <c r="D6276" s="8" t="s">
        <v>5</v>
      </c>
      <c r="E6276" s="4" t="s">
        <v>6</v>
      </c>
      <c r="G6276" s="4" t="s">
        <v>57916</v>
      </c>
      <c r="H6276" s="13" t="s">
        <v>28509</v>
      </c>
      <c r="I6276" s="13" t="s">
        <v>24688</v>
      </c>
      <c r="J6276" s="4" t="s">
        <v>6</v>
      </c>
    </row>
    <row r="6277" spans="2:10" x14ac:dyDescent="0.25">
      <c r="B6277" s="4" t="s">
        <v>24759</v>
      </c>
      <c r="C6277" s="8" t="s">
        <v>6125</v>
      </c>
      <c r="D6277" s="8" t="s">
        <v>5</v>
      </c>
      <c r="E6277" s="4" t="s">
        <v>6</v>
      </c>
      <c r="G6277" s="4" t="s">
        <v>57916</v>
      </c>
      <c r="H6277" s="13" t="s">
        <v>28509</v>
      </c>
      <c r="I6277" s="13" t="s">
        <v>24685</v>
      </c>
      <c r="J6277" s="4" t="s">
        <v>6</v>
      </c>
    </row>
    <row r="6278" spans="2:10" x14ac:dyDescent="0.25">
      <c r="B6278" s="4" t="s">
        <v>24759</v>
      </c>
      <c r="C6278" s="8" t="s">
        <v>6126</v>
      </c>
      <c r="D6278" s="8" t="s">
        <v>5</v>
      </c>
      <c r="E6278" s="4" t="s">
        <v>6</v>
      </c>
      <c r="G6278" s="4" t="s">
        <v>57916</v>
      </c>
      <c r="H6278" s="13" t="s">
        <v>28510</v>
      </c>
      <c r="I6278" s="13" t="s">
        <v>24679</v>
      </c>
      <c r="J6278" s="4" t="s">
        <v>6</v>
      </c>
    </row>
    <row r="6279" spans="2:10" x14ac:dyDescent="0.25">
      <c r="B6279" s="4" t="s">
        <v>24759</v>
      </c>
      <c r="C6279" s="8" t="s">
        <v>6105</v>
      </c>
      <c r="D6279" s="8" t="s">
        <v>24679</v>
      </c>
      <c r="E6279" s="4" t="s">
        <v>6</v>
      </c>
      <c r="G6279" s="4" t="s">
        <v>57916</v>
      </c>
      <c r="H6279" s="13" t="s">
        <v>28510</v>
      </c>
      <c r="I6279" s="13" t="s">
        <v>24688</v>
      </c>
      <c r="J6279" s="4" t="s">
        <v>6</v>
      </c>
    </row>
    <row r="6280" spans="2:10" x14ac:dyDescent="0.25">
      <c r="B6280" s="4" t="s">
        <v>24759</v>
      </c>
      <c r="C6280" s="8" t="s">
        <v>6127</v>
      </c>
      <c r="D6280" s="8" t="s">
        <v>5</v>
      </c>
      <c r="E6280" s="4" t="s">
        <v>6</v>
      </c>
      <c r="G6280" s="4" t="s">
        <v>57916</v>
      </c>
      <c r="H6280" s="13" t="s">
        <v>28510</v>
      </c>
      <c r="I6280" s="13" t="s">
        <v>24679</v>
      </c>
      <c r="J6280" s="4" t="s">
        <v>6</v>
      </c>
    </row>
    <row r="6281" spans="2:10" x14ac:dyDescent="0.25">
      <c r="B6281" s="4" t="s">
        <v>24759</v>
      </c>
      <c r="C6281" s="8" t="s">
        <v>6128</v>
      </c>
      <c r="D6281" s="8" t="s">
        <v>24695</v>
      </c>
      <c r="E6281" s="4" t="s">
        <v>6</v>
      </c>
      <c r="G6281" s="4" t="s">
        <v>57916</v>
      </c>
      <c r="H6281" s="13" t="s">
        <v>28510</v>
      </c>
      <c r="I6281" s="13" t="s">
        <v>24681</v>
      </c>
      <c r="J6281" s="4" t="s">
        <v>6</v>
      </c>
    </row>
    <row r="6282" spans="2:10" x14ac:dyDescent="0.25">
      <c r="B6282" s="4" t="s">
        <v>24759</v>
      </c>
      <c r="C6282" s="8" t="s">
        <v>6059</v>
      </c>
      <c r="D6282" s="8" t="s">
        <v>24717</v>
      </c>
      <c r="E6282" s="4" t="s">
        <v>6</v>
      </c>
      <c r="G6282" s="4" t="s">
        <v>57916</v>
      </c>
      <c r="H6282" s="13" t="s">
        <v>28510</v>
      </c>
      <c r="I6282" s="13" t="s">
        <v>24677</v>
      </c>
      <c r="J6282" s="4" t="s">
        <v>6</v>
      </c>
    </row>
    <row r="6283" spans="2:10" x14ac:dyDescent="0.25">
      <c r="B6283" s="4" t="s">
        <v>24759</v>
      </c>
      <c r="C6283" s="8" t="s">
        <v>6129</v>
      </c>
      <c r="D6283" s="8" t="s">
        <v>24688</v>
      </c>
      <c r="E6283" s="4" t="s">
        <v>6</v>
      </c>
      <c r="G6283" s="4" t="s">
        <v>57916</v>
      </c>
      <c r="H6283" s="13" t="s">
        <v>28510</v>
      </c>
      <c r="I6283" s="13" t="s">
        <v>24688</v>
      </c>
      <c r="J6283" s="4" t="s">
        <v>6</v>
      </c>
    </row>
    <row r="6284" spans="2:10" x14ac:dyDescent="0.25">
      <c r="B6284" s="4" t="s">
        <v>24759</v>
      </c>
      <c r="C6284" s="8" t="s">
        <v>6130</v>
      </c>
      <c r="D6284" s="8" t="s">
        <v>5</v>
      </c>
      <c r="E6284" s="4" t="s">
        <v>6</v>
      </c>
      <c r="G6284" s="4" t="s">
        <v>57916</v>
      </c>
      <c r="H6284" s="13" t="s">
        <v>28510</v>
      </c>
      <c r="I6284" s="13" t="s">
        <v>24685</v>
      </c>
      <c r="J6284" s="4" t="s">
        <v>6</v>
      </c>
    </row>
    <row r="6285" spans="2:10" x14ac:dyDescent="0.25">
      <c r="B6285" s="4" t="s">
        <v>24759</v>
      </c>
      <c r="C6285" s="8" t="s">
        <v>6079</v>
      </c>
      <c r="D6285" s="8" t="s">
        <v>24682</v>
      </c>
      <c r="E6285" s="4" t="s">
        <v>6</v>
      </c>
      <c r="G6285" s="4" t="s">
        <v>57916</v>
      </c>
      <c r="H6285" s="13" t="s">
        <v>28510</v>
      </c>
      <c r="I6285" s="13" t="s">
        <v>24695</v>
      </c>
      <c r="J6285" s="4" t="s">
        <v>6</v>
      </c>
    </row>
    <row r="6286" spans="2:10" x14ac:dyDescent="0.25">
      <c r="B6286" s="4" t="s">
        <v>24759</v>
      </c>
      <c r="C6286" s="8" t="s">
        <v>6066</v>
      </c>
      <c r="D6286" s="8" t="s">
        <v>24688</v>
      </c>
      <c r="E6286" s="4" t="s">
        <v>6</v>
      </c>
      <c r="G6286" s="4" t="s">
        <v>57916</v>
      </c>
      <c r="H6286" s="13" t="s">
        <v>28511</v>
      </c>
      <c r="I6286" s="13" t="s">
        <v>24678</v>
      </c>
      <c r="J6286" s="4" t="s">
        <v>6</v>
      </c>
    </row>
    <row r="6287" spans="2:10" x14ac:dyDescent="0.25">
      <c r="B6287" s="4" t="s">
        <v>24759</v>
      </c>
      <c r="C6287" s="8" t="s">
        <v>6131</v>
      </c>
      <c r="D6287" s="8" t="s">
        <v>5</v>
      </c>
      <c r="E6287" s="4" t="s">
        <v>6</v>
      </c>
      <c r="G6287" s="4" t="s">
        <v>57916</v>
      </c>
      <c r="H6287" s="13" t="s">
        <v>28511</v>
      </c>
      <c r="I6287" s="13" t="s">
        <v>24678</v>
      </c>
      <c r="J6287" s="4" t="s">
        <v>6</v>
      </c>
    </row>
    <row r="6288" spans="2:10" x14ac:dyDescent="0.25">
      <c r="B6288" s="4" t="s">
        <v>24759</v>
      </c>
      <c r="C6288" s="8" t="s">
        <v>6132</v>
      </c>
      <c r="D6288" s="8" t="s">
        <v>5</v>
      </c>
      <c r="E6288" s="4" t="s">
        <v>6</v>
      </c>
      <c r="G6288" s="4" t="s">
        <v>57916</v>
      </c>
      <c r="H6288" s="13" t="s">
        <v>28511</v>
      </c>
      <c r="I6288" s="13" t="s">
        <v>24679</v>
      </c>
      <c r="J6288" s="4" t="s">
        <v>6</v>
      </c>
    </row>
    <row r="6289" spans="2:10" x14ac:dyDescent="0.25">
      <c r="B6289" s="4" t="s">
        <v>24759</v>
      </c>
      <c r="C6289" s="8" t="s">
        <v>6133</v>
      </c>
      <c r="D6289" s="8" t="s">
        <v>5</v>
      </c>
      <c r="E6289" s="4" t="s">
        <v>6</v>
      </c>
      <c r="G6289" s="4" t="s">
        <v>57916</v>
      </c>
      <c r="H6289" s="13" t="s">
        <v>28512</v>
      </c>
      <c r="I6289" s="13" t="s">
        <v>5</v>
      </c>
      <c r="J6289" s="4" t="s">
        <v>6</v>
      </c>
    </row>
    <row r="6290" spans="2:10" x14ac:dyDescent="0.25">
      <c r="B6290" s="4" t="s">
        <v>24759</v>
      </c>
      <c r="C6290" s="8" t="s">
        <v>6134</v>
      </c>
      <c r="D6290" s="8" t="s">
        <v>24681</v>
      </c>
      <c r="E6290" s="4" t="s">
        <v>6</v>
      </c>
      <c r="G6290" s="4" t="s">
        <v>57916</v>
      </c>
      <c r="H6290" s="13" t="s">
        <v>28512</v>
      </c>
      <c r="I6290" s="13" t="s">
        <v>24678</v>
      </c>
      <c r="J6290" s="4" t="s">
        <v>6</v>
      </c>
    </row>
    <row r="6291" spans="2:10" x14ac:dyDescent="0.25">
      <c r="B6291" s="4" t="s">
        <v>24759</v>
      </c>
      <c r="C6291" s="8" t="s">
        <v>6135</v>
      </c>
      <c r="D6291" s="8" t="s">
        <v>24678</v>
      </c>
      <c r="E6291" s="4" t="s">
        <v>6</v>
      </c>
      <c r="G6291" s="4" t="s">
        <v>57916</v>
      </c>
      <c r="H6291" s="13" t="s">
        <v>28512</v>
      </c>
      <c r="I6291" s="13" t="s">
        <v>5</v>
      </c>
      <c r="J6291" s="4" t="s">
        <v>6</v>
      </c>
    </row>
    <row r="6292" spans="2:10" x14ac:dyDescent="0.25">
      <c r="B6292" s="4" t="s">
        <v>24759</v>
      </c>
      <c r="C6292" s="8" t="s">
        <v>6136</v>
      </c>
      <c r="D6292" s="8" t="s">
        <v>24678</v>
      </c>
      <c r="E6292" s="4" t="s">
        <v>6</v>
      </c>
      <c r="G6292" s="4" t="s">
        <v>57916</v>
      </c>
      <c r="H6292" s="13" t="s">
        <v>28512</v>
      </c>
      <c r="I6292" s="13" t="s">
        <v>24678</v>
      </c>
      <c r="J6292" s="4" t="s">
        <v>6</v>
      </c>
    </row>
    <row r="6293" spans="2:10" x14ac:dyDescent="0.25">
      <c r="B6293" s="4" t="s">
        <v>24759</v>
      </c>
      <c r="C6293" s="8" t="s">
        <v>6111</v>
      </c>
      <c r="D6293" s="8" t="s">
        <v>24681</v>
      </c>
      <c r="E6293" s="4" t="s">
        <v>6</v>
      </c>
      <c r="G6293" s="4" t="s">
        <v>57916</v>
      </c>
      <c r="H6293" s="13" t="s">
        <v>28512</v>
      </c>
      <c r="I6293" s="13" t="s">
        <v>24679</v>
      </c>
      <c r="J6293" s="4" t="s">
        <v>6</v>
      </c>
    </row>
    <row r="6294" spans="2:10" x14ac:dyDescent="0.25">
      <c r="B6294" s="4" t="s">
        <v>24759</v>
      </c>
      <c r="C6294" s="8" t="s">
        <v>6137</v>
      </c>
      <c r="D6294" s="8" t="s">
        <v>24678</v>
      </c>
      <c r="E6294" s="4" t="s">
        <v>6</v>
      </c>
      <c r="G6294" s="4" t="s">
        <v>57916</v>
      </c>
      <c r="H6294" s="13" t="s">
        <v>28513</v>
      </c>
      <c r="I6294" s="13" t="s">
        <v>5</v>
      </c>
      <c r="J6294" s="4" t="s">
        <v>6</v>
      </c>
    </row>
    <row r="6295" spans="2:10" x14ac:dyDescent="0.25">
      <c r="B6295" s="4" t="s">
        <v>24759</v>
      </c>
      <c r="C6295" s="8" t="s">
        <v>6070</v>
      </c>
      <c r="D6295" s="8" t="s">
        <v>24693</v>
      </c>
      <c r="E6295" s="4" t="s">
        <v>6</v>
      </c>
      <c r="G6295" s="4" t="s">
        <v>57916</v>
      </c>
      <c r="H6295" s="13" t="s">
        <v>28513</v>
      </c>
      <c r="I6295" s="13" t="s">
        <v>24679</v>
      </c>
      <c r="J6295" s="4" t="s">
        <v>6</v>
      </c>
    </row>
    <row r="6296" spans="2:10" x14ac:dyDescent="0.25">
      <c r="B6296" s="4" t="s">
        <v>24759</v>
      </c>
      <c r="C6296" s="8" t="s">
        <v>6138</v>
      </c>
      <c r="D6296" s="8" t="s">
        <v>24678</v>
      </c>
      <c r="E6296" s="4" t="s">
        <v>6</v>
      </c>
      <c r="G6296" s="4" t="s">
        <v>57916</v>
      </c>
      <c r="H6296" s="13" t="s">
        <v>28513</v>
      </c>
      <c r="I6296" s="13" t="s">
        <v>24677</v>
      </c>
      <c r="J6296" s="4" t="s">
        <v>6</v>
      </c>
    </row>
    <row r="6297" spans="2:10" x14ac:dyDescent="0.25">
      <c r="B6297" s="4" t="s">
        <v>24759</v>
      </c>
      <c r="C6297" s="8" t="s">
        <v>6139</v>
      </c>
      <c r="D6297" s="8" t="s">
        <v>24681</v>
      </c>
      <c r="E6297" s="4" t="s">
        <v>6</v>
      </c>
      <c r="G6297" s="4" t="s">
        <v>57916</v>
      </c>
      <c r="H6297" s="13" t="s">
        <v>28514</v>
      </c>
      <c r="I6297" s="13" t="s">
        <v>24685</v>
      </c>
      <c r="J6297" s="4" t="s">
        <v>6</v>
      </c>
    </row>
    <row r="6298" spans="2:10" x14ac:dyDescent="0.25">
      <c r="B6298" s="4" t="s">
        <v>24759</v>
      </c>
      <c r="C6298" s="8" t="s">
        <v>6140</v>
      </c>
      <c r="D6298" s="8" t="s">
        <v>5</v>
      </c>
      <c r="E6298" s="4" t="s">
        <v>6</v>
      </c>
      <c r="G6298" s="4" t="s">
        <v>57916</v>
      </c>
      <c r="H6298" s="13" t="s">
        <v>28514</v>
      </c>
      <c r="I6298" s="13" t="s">
        <v>5</v>
      </c>
      <c r="J6298" s="4" t="s">
        <v>6</v>
      </c>
    </row>
    <row r="6299" spans="2:10" x14ac:dyDescent="0.25">
      <c r="B6299" s="4" t="s">
        <v>24759</v>
      </c>
      <c r="C6299" s="8" t="s">
        <v>6141</v>
      </c>
      <c r="D6299" s="8" t="s">
        <v>24679</v>
      </c>
      <c r="E6299" s="4" t="s">
        <v>6</v>
      </c>
      <c r="G6299" s="4" t="s">
        <v>57916</v>
      </c>
      <c r="H6299" s="13" t="s">
        <v>28514</v>
      </c>
      <c r="I6299" s="13" t="s">
        <v>24677</v>
      </c>
      <c r="J6299" s="4" t="s">
        <v>6</v>
      </c>
    </row>
    <row r="6300" spans="2:10" x14ac:dyDescent="0.25">
      <c r="B6300" s="4" t="s">
        <v>24759</v>
      </c>
      <c r="C6300" s="8" t="s">
        <v>6142</v>
      </c>
      <c r="D6300" s="8" t="s">
        <v>24681</v>
      </c>
      <c r="E6300" s="4" t="s">
        <v>6</v>
      </c>
      <c r="G6300" s="4" t="s">
        <v>57916</v>
      </c>
      <c r="H6300" s="13" t="s">
        <v>28514</v>
      </c>
      <c r="I6300" s="13" t="s">
        <v>24688</v>
      </c>
      <c r="J6300" s="4" t="s">
        <v>6</v>
      </c>
    </row>
    <row r="6301" spans="2:10" x14ac:dyDescent="0.25">
      <c r="B6301" s="4" t="s">
        <v>24759</v>
      </c>
      <c r="C6301" s="8" t="s">
        <v>6143</v>
      </c>
      <c r="D6301" s="8" t="s">
        <v>24678</v>
      </c>
      <c r="E6301" s="4" t="s">
        <v>6</v>
      </c>
      <c r="G6301" s="4" t="s">
        <v>57916</v>
      </c>
      <c r="H6301" s="13" t="s">
        <v>28514</v>
      </c>
      <c r="I6301" s="13" t="s">
        <v>24685</v>
      </c>
      <c r="J6301" s="4" t="s">
        <v>6</v>
      </c>
    </row>
    <row r="6302" spans="2:10" x14ac:dyDescent="0.25">
      <c r="B6302" s="4" t="s">
        <v>24759</v>
      </c>
      <c r="C6302" s="8" t="s">
        <v>6144</v>
      </c>
      <c r="D6302" s="8" t="s">
        <v>24678</v>
      </c>
      <c r="E6302" s="4" t="s">
        <v>6</v>
      </c>
      <c r="G6302" s="4" t="s">
        <v>57916</v>
      </c>
      <c r="H6302" s="13" t="s">
        <v>28515</v>
      </c>
      <c r="I6302" s="13" t="s">
        <v>5</v>
      </c>
      <c r="J6302" s="4" t="s">
        <v>6</v>
      </c>
    </row>
    <row r="6303" spans="2:10" x14ac:dyDescent="0.25">
      <c r="B6303" s="4" t="s">
        <v>24759</v>
      </c>
      <c r="C6303" s="8" t="s">
        <v>6145</v>
      </c>
      <c r="D6303" s="8" t="s">
        <v>5</v>
      </c>
      <c r="E6303" s="4" t="s">
        <v>6</v>
      </c>
      <c r="G6303" s="4" t="s">
        <v>57916</v>
      </c>
      <c r="H6303" s="13" t="s">
        <v>28515</v>
      </c>
      <c r="I6303" s="13" t="s">
        <v>24678</v>
      </c>
      <c r="J6303" s="4" t="s">
        <v>6</v>
      </c>
    </row>
    <row r="6304" spans="2:10" x14ac:dyDescent="0.25">
      <c r="B6304" s="4" t="s">
        <v>24759</v>
      </c>
      <c r="C6304" s="8" t="s">
        <v>6146</v>
      </c>
      <c r="D6304" s="8" t="s">
        <v>24688</v>
      </c>
      <c r="E6304" s="4" t="s">
        <v>6</v>
      </c>
      <c r="G6304" s="4" t="s">
        <v>57916</v>
      </c>
      <c r="H6304" s="13" t="s">
        <v>28515</v>
      </c>
      <c r="I6304" s="13" t="s">
        <v>24679</v>
      </c>
      <c r="J6304" s="4" t="s">
        <v>6</v>
      </c>
    </row>
    <row r="6305" spans="2:10" x14ac:dyDescent="0.25">
      <c r="B6305" s="4" t="s">
        <v>24759</v>
      </c>
      <c r="C6305" s="8" t="s">
        <v>6085</v>
      </c>
      <c r="D6305" s="8" t="s">
        <v>24708</v>
      </c>
      <c r="E6305" s="4" t="s">
        <v>6</v>
      </c>
      <c r="G6305" s="4" t="s">
        <v>57916</v>
      </c>
      <c r="H6305" s="13" t="s">
        <v>28515</v>
      </c>
      <c r="I6305" s="13" t="s">
        <v>5</v>
      </c>
      <c r="J6305" s="4" t="s">
        <v>6</v>
      </c>
    </row>
    <row r="6306" spans="2:10" x14ac:dyDescent="0.25">
      <c r="B6306" s="4" t="s">
        <v>24759</v>
      </c>
      <c r="C6306" s="8" t="s">
        <v>6147</v>
      </c>
      <c r="D6306" s="8" t="s">
        <v>24681</v>
      </c>
      <c r="E6306" s="4" t="s">
        <v>6</v>
      </c>
      <c r="G6306" s="4" t="s">
        <v>57916</v>
      </c>
      <c r="H6306" s="13" t="s">
        <v>28515</v>
      </c>
      <c r="I6306" s="13" t="s">
        <v>24678</v>
      </c>
      <c r="J6306" s="4" t="s">
        <v>6</v>
      </c>
    </row>
    <row r="6307" spans="2:10" x14ac:dyDescent="0.25">
      <c r="B6307" s="4" t="s">
        <v>24759</v>
      </c>
      <c r="C6307" s="8" t="s">
        <v>6148</v>
      </c>
      <c r="D6307" s="8" t="s">
        <v>24695</v>
      </c>
      <c r="E6307" s="4" t="s">
        <v>6</v>
      </c>
      <c r="G6307" s="4" t="s">
        <v>57916</v>
      </c>
      <c r="H6307" s="13" t="s">
        <v>28515</v>
      </c>
      <c r="I6307" s="13" t="s">
        <v>24679</v>
      </c>
      <c r="J6307" s="4" t="s">
        <v>6</v>
      </c>
    </row>
    <row r="6308" spans="2:10" x14ac:dyDescent="0.25">
      <c r="B6308" s="4" t="s">
        <v>24759</v>
      </c>
      <c r="C6308" s="8" t="s">
        <v>6148</v>
      </c>
      <c r="D6308" s="8" t="s">
        <v>24686</v>
      </c>
      <c r="E6308" s="4" t="s">
        <v>6</v>
      </c>
      <c r="G6308" s="4" t="s">
        <v>57916</v>
      </c>
      <c r="H6308" s="13" t="s">
        <v>28516</v>
      </c>
      <c r="I6308" s="13" t="s">
        <v>5</v>
      </c>
      <c r="J6308" s="4" t="s">
        <v>6</v>
      </c>
    </row>
    <row r="6309" spans="2:10" x14ac:dyDescent="0.25">
      <c r="B6309" s="4" t="s">
        <v>24759</v>
      </c>
      <c r="C6309" s="8" t="s">
        <v>6149</v>
      </c>
      <c r="D6309" s="8" t="s">
        <v>24681</v>
      </c>
      <c r="E6309" s="4" t="s">
        <v>6</v>
      </c>
      <c r="G6309" s="4" t="s">
        <v>57916</v>
      </c>
      <c r="H6309" s="13" t="s">
        <v>28516</v>
      </c>
      <c r="I6309" s="13" t="s">
        <v>24678</v>
      </c>
      <c r="J6309" s="4" t="s">
        <v>6</v>
      </c>
    </row>
    <row r="6310" spans="2:10" x14ac:dyDescent="0.25">
      <c r="B6310" s="4" t="s">
        <v>24759</v>
      </c>
      <c r="C6310" s="8" t="s">
        <v>6150</v>
      </c>
      <c r="D6310" s="8" t="s">
        <v>24677</v>
      </c>
      <c r="E6310" s="4" t="s">
        <v>6</v>
      </c>
      <c r="G6310" s="4" t="s">
        <v>57916</v>
      </c>
      <c r="H6310" s="13" t="s">
        <v>28516</v>
      </c>
      <c r="I6310" s="13" t="s">
        <v>5</v>
      </c>
      <c r="J6310" s="4" t="s">
        <v>6</v>
      </c>
    </row>
    <row r="6311" spans="2:10" x14ac:dyDescent="0.25">
      <c r="B6311" s="4" t="s">
        <v>24759</v>
      </c>
      <c r="C6311" s="8" t="s">
        <v>6102</v>
      </c>
      <c r="D6311" s="8" t="s">
        <v>5</v>
      </c>
      <c r="E6311" s="4" t="s">
        <v>6</v>
      </c>
      <c r="G6311" s="4" t="s">
        <v>57916</v>
      </c>
      <c r="H6311" s="13" t="s">
        <v>28516</v>
      </c>
      <c r="I6311" s="13" t="s">
        <v>24678</v>
      </c>
      <c r="J6311" s="4" t="s">
        <v>6</v>
      </c>
    </row>
    <row r="6312" spans="2:10" x14ac:dyDescent="0.25">
      <c r="B6312" s="4" t="s">
        <v>24759</v>
      </c>
      <c r="C6312" s="8" t="s">
        <v>6151</v>
      </c>
      <c r="D6312" s="8" t="s">
        <v>24677</v>
      </c>
      <c r="E6312" s="4" t="s">
        <v>6</v>
      </c>
      <c r="G6312" s="4" t="s">
        <v>57916</v>
      </c>
      <c r="H6312" s="13" t="s">
        <v>28517</v>
      </c>
      <c r="I6312" s="13" t="s">
        <v>5</v>
      </c>
      <c r="J6312" s="4" t="s">
        <v>6</v>
      </c>
    </row>
    <row r="6313" spans="2:10" x14ac:dyDescent="0.25">
      <c r="B6313" s="4" t="s">
        <v>24759</v>
      </c>
      <c r="C6313" s="8" t="s">
        <v>6152</v>
      </c>
      <c r="D6313" s="8" t="s">
        <v>24677</v>
      </c>
      <c r="E6313" s="4" t="s">
        <v>6</v>
      </c>
      <c r="G6313" s="4" t="s">
        <v>57916</v>
      </c>
      <c r="H6313" s="13" t="s">
        <v>28517</v>
      </c>
      <c r="I6313" s="13" t="s">
        <v>5</v>
      </c>
      <c r="J6313" s="4" t="s">
        <v>6</v>
      </c>
    </row>
    <row r="6314" spans="2:10" x14ac:dyDescent="0.25">
      <c r="B6314" s="4" t="s">
        <v>24759</v>
      </c>
      <c r="C6314" s="8" t="s">
        <v>6153</v>
      </c>
      <c r="D6314" s="8" t="s">
        <v>24679</v>
      </c>
      <c r="E6314" s="4" t="s">
        <v>6</v>
      </c>
      <c r="G6314" s="4" t="s">
        <v>57916</v>
      </c>
      <c r="H6314" s="13" t="s">
        <v>28518</v>
      </c>
      <c r="I6314" s="13" t="s">
        <v>5</v>
      </c>
      <c r="J6314" s="4" t="s">
        <v>6</v>
      </c>
    </row>
    <row r="6315" spans="2:10" x14ac:dyDescent="0.25">
      <c r="B6315" s="4" t="s">
        <v>24759</v>
      </c>
      <c r="C6315" s="8" t="s">
        <v>6154</v>
      </c>
      <c r="D6315" s="8" t="s">
        <v>5</v>
      </c>
      <c r="E6315" s="4" t="s">
        <v>6</v>
      </c>
      <c r="G6315" s="4" t="s">
        <v>57916</v>
      </c>
      <c r="H6315" s="13" t="s">
        <v>28518</v>
      </c>
      <c r="I6315" s="13" t="s">
        <v>24678</v>
      </c>
      <c r="J6315" s="4" t="s">
        <v>6</v>
      </c>
    </row>
    <row r="6316" spans="2:10" x14ac:dyDescent="0.25">
      <c r="B6316" s="4" t="s">
        <v>24759</v>
      </c>
      <c r="C6316" s="8" t="s">
        <v>6155</v>
      </c>
      <c r="D6316" s="8" t="s">
        <v>24681</v>
      </c>
      <c r="E6316" s="4" t="s">
        <v>6</v>
      </c>
      <c r="G6316" s="4" t="s">
        <v>57916</v>
      </c>
      <c r="H6316" s="13" t="s">
        <v>28518</v>
      </c>
      <c r="I6316" s="13" t="s">
        <v>24679</v>
      </c>
      <c r="J6316" s="4" t="s">
        <v>6</v>
      </c>
    </row>
    <row r="6317" spans="2:10" x14ac:dyDescent="0.25">
      <c r="B6317" s="4" t="s">
        <v>24759</v>
      </c>
      <c r="C6317" s="8" t="s">
        <v>6156</v>
      </c>
      <c r="D6317" s="8" t="s">
        <v>24677</v>
      </c>
      <c r="E6317" s="4" t="s">
        <v>6</v>
      </c>
      <c r="G6317" s="4" t="s">
        <v>57916</v>
      </c>
      <c r="H6317" s="13" t="s">
        <v>28519</v>
      </c>
      <c r="I6317" s="13" t="s">
        <v>24678</v>
      </c>
      <c r="J6317" s="4" t="s">
        <v>6</v>
      </c>
    </row>
    <row r="6318" spans="2:10" x14ac:dyDescent="0.25">
      <c r="B6318" s="4" t="s">
        <v>24759</v>
      </c>
      <c r="C6318" s="8" t="s">
        <v>6157</v>
      </c>
      <c r="D6318" s="8" t="s">
        <v>24679</v>
      </c>
      <c r="E6318" s="4" t="s">
        <v>6</v>
      </c>
      <c r="G6318" s="4" t="s">
        <v>57916</v>
      </c>
      <c r="H6318" s="13" t="s">
        <v>28519</v>
      </c>
      <c r="I6318" s="13" t="s">
        <v>24679</v>
      </c>
      <c r="J6318" s="4" t="s">
        <v>6</v>
      </c>
    </row>
    <row r="6319" spans="2:10" x14ac:dyDescent="0.25">
      <c r="B6319" s="4" t="s">
        <v>24759</v>
      </c>
      <c r="C6319" s="8" t="s">
        <v>6158</v>
      </c>
      <c r="D6319" s="8" t="s">
        <v>24679</v>
      </c>
      <c r="E6319" s="4" t="s">
        <v>6</v>
      </c>
      <c r="G6319" s="4" t="s">
        <v>57916</v>
      </c>
      <c r="H6319" s="13" t="s">
        <v>28519</v>
      </c>
      <c r="I6319" s="13" t="s">
        <v>24681</v>
      </c>
      <c r="J6319" s="4" t="s">
        <v>6</v>
      </c>
    </row>
    <row r="6320" spans="2:10" x14ac:dyDescent="0.25">
      <c r="B6320" s="4" t="s">
        <v>24759</v>
      </c>
      <c r="C6320" s="8" t="s">
        <v>6110</v>
      </c>
      <c r="D6320" s="8" t="s">
        <v>24678</v>
      </c>
      <c r="E6320" s="4" t="s">
        <v>6</v>
      </c>
      <c r="G6320" s="4" t="s">
        <v>57916</v>
      </c>
      <c r="H6320" s="13" t="s">
        <v>28519</v>
      </c>
      <c r="I6320" s="13" t="s">
        <v>24678</v>
      </c>
      <c r="J6320" s="4" t="s">
        <v>6</v>
      </c>
    </row>
    <row r="6321" spans="2:10" x14ac:dyDescent="0.25">
      <c r="B6321" s="4" t="s">
        <v>24759</v>
      </c>
      <c r="C6321" s="8" t="s">
        <v>6159</v>
      </c>
      <c r="D6321" s="8" t="s">
        <v>5</v>
      </c>
      <c r="E6321" s="4" t="s">
        <v>6</v>
      </c>
      <c r="G6321" s="4" t="s">
        <v>57916</v>
      </c>
      <c r="H6321" s="13" t="s">
        <v>28519</v>
      </c>
      <c r="I6321" s="13" t="s">
        <v>24679</v>
      </c>
      <c r="J6321" s="4" t="s">
        <v>6</v>
      </c>
    </row>
    <row r="6322" spans="2:10" x14ac:dyDescent="0.25">
      <c r="B6322" s="4" t="s">
        <v>24759</v>
      </c>
      <c r="C6322" s="8" t="s">
        <v>6160</v>
      </c>
      <c r="D6322" s="8" t="s">
        <v>24685</v>
      </c>
      <c r="E6322" s="4" t="s">
        <v>6</v>
      </c>
      <c r="G6322" s="4" t="s">
        <v>57916</v>
      </c>
      <c r="H6322" s="13" t="s">
        <v>28519</v>
      </c>
      <c r="I6322" s="13" t="s">
        <v>24681</v>
      </c>
      <c r="J6322" s="4" t="s">
        <v>6</v>
      </c>
    </row>
    <row r="6323" spans="2:10" x14ac:dyDescent="0.25">
      <c r="B6323" s="4" t="s">
        <v>24759</v>
      </c>
      <c r="C6323" s="8" t="s">
        <v>6161</v>
      </c>
      <c r="D6323" s="8" t="s">
        <v>24679</v>
      </c>
      <c r="E6323" s="4" t="s">
        <v>6</v>
      </c>
      <c r="G6323" s="4" t="s">
        <v>57916</v>
      </c>
      <c r="H6323" s="13" t="s">
        <v>28519</v>
      </c>
      <c r="I6323" s="13" t="s">
        <v>24677</v>
      </c>
      <c r="J6323" s="4" t="s">
        <v>6</v>
      </c>
    </row>
    <row r="6324" spans="2:10" x14ac:dyDescent="0.25">
      <c r="B6324" s="4" t="s">
        <v>24759</v>
      </c>
      <c r="C6324" s="8" t="s">
        <v>6126</v>
      </c>
      <c r="D6324" s="8" t="s">
        <v>24677</v>
      </c>
      <c r="E6324" s="4" t="s">
        <v>6</v>
      </c>
      <c r="G6324" s="4" t="s">
        <v>57916</v>
      </c>
      <c r="H6324" s="13" t="s">
        <v>28519</v>
      </c>
      <c r="I6324" s="13" t="s">
        <v>24688</v>
      </c>
      <c r="J6324" s="4" t="s">
        <v>6</v>
      </c>
    </row>
    <row r="6325" spans="2:10" x14ac:dyDescent="0.25">
      <c r="B6325" s="4" t="s">
        <v>24759</v>
      </c>
      <c r="C6325" s="8" t="s">
        <v>6162</v>
      </c>
      <c r="D6325" s="8" t="s">
        <v>24678</v>
      </c>
      <c r="E6325" s="4" t="s">
        <v>6</v>
      </c>
      <c r="G6325" s="4" t="s">
        <v>57916</v>
      </c>
      <c r="H6325" s="13" t="s">
        <v>28520</v>
      </c>
      <c r="I6325" s="13" t="s">
        <v>24678</v>
      </c>
      <c r="J6325" s="4" t="s">
        <v>6</v>
      </c>
    </row>
    <row r="6326" spans="2:10" x14ac:dyDescent="0.25">
      <c r="B6326" s="4" t="s">
        <v>24759</v>
      </c>
      <c r="C6326" s="8" t="s">
        <v>6163</v>
      </c>
      <c r="D6326" s="8" t="s">
        <v>24682</v>
      </c>
      <c r="E6326" s="4" t="s">
        <v>6</v>
      </c>
      <c r="G6326" s="4" t="s">
        <v>57916</v>
      </c>
      <c r="H6326" s="13" t="s">
        <v>28521</v>
      </c>
      <c r="I6326" s="13" t="s">
        <v>5</v>
      </c>
      <c r="J6326" s="4" t="s">
        <v>6</v>
      </c>
    </row>
    <row r="6327" spans="2:10" x14ac:dyDescent="0.25">
      <c r="B6327" s="4" t="s">
        <v>24759</v>
      </c>
      <c r="C6327" s="8" t="s">
        <v>6163</v>
      </c>
      <c r="D6327" s="8" t="s">
        <v>24685</v>
      </c>
      <c r="E6327" s="4" t="s">
        <v>6</v>
      </c>
      <c r="G6327" s="4" t="s">
        <v>57916</v>
      </c>
      <c r="H6327" s="13" t="s">
        <v>28521</v>
      </c>
      <c r="I6327" s="13" t="s">
        <v>24688</v>
      </c>
      <c r="J6327" s="4" t="s">
        <v>6</v>
      </c>
    </row>
    <row r="6328" spans="2:10" x14ac:dyDescent="0.25">
      <c r="B6328" s="4" t="s">
        <v>24759</v>
      </c>
      <c r="C6328" s="8" t="s">
        <v>6164</v>
      </c>
      <c r="D6328" s="8" t="s">
        <v>24677</v>
      </c>
      <c r="E6328" s="4" t="s">
        <v>6</v>
      </c>
      <c r="G6328" s="4" t="s">
        <v>57916</v>
      </c>
      <c r="H6328" s="13" t="s">
        <v>28521</v>
      </c>
      <c r="I6328" s="13" t="s">
        <v>5</v>
      </c>
      <c r="J6328" s="4" t="s">
        <v>6</v>
      </c>
    </row>
    <row r="6329" spans="2:10" x14ac:dyDescent="0.25">
      <c r="B6329" s="4" t="s">
        <v>24759</v>
      </c>
      <c r="C6329" s="8" t="s">
        <v>6165</v>
      </c>
      <c r="D6329" s="8" t="s">
        <v>5</v>
      </c>
      <c r="E6329" s="4" t="s">
        <v>6</v>
      </c>
      <c r="G6329" s="4" t="s">
        <v>57916</v>
      </c>
      <c r="H6329" s="13" t="s">
        <v>28521</v>
      </c>
      <c r="I6329" s="13" t="s">
        <v>24678</v>
      </c>
      <c r="J6329" s="4" t="s">
        <v>6</v>
      </c>
    </row>
    <row r="6330" spans="2:10" x14ac:dyDescent="0.25">
      <c r="B6330" s="4" t="s">
        <v>24759</v>
      </c>
      <c r="C6330" s="8" t="s">
        <v>6166</v>
      </c>
      <c r="D6330" s="8" t="s">
        <v>24681</v>
      </c>
      <c r="E6330" s="4" t="s">
        <v>6</v>
      </c>
      <c r="G6330" s="4" t="s">
        <v>57916</v>
      </c>
      <c r="H6330" s="13" t="s">
        <v>28521</v>
      </c>
      <c r="I6330" s="13" t="s">
        <v>24679</v>
      </c>
      <c r="J6330" s="4" t="s">
        <v>6</v>
      </c>
    </row>
    <row r="6331" spans="2:10" x14ac:dyDescent="0.25">
      <c r="B6331" s="4" t="s">
        <v>24759</v>
      </c>
      <c r="C6331" s="8" t="s">
        <v>6167</v>
      </c>
      <c r="D6331" s="8" t="s">
        <v>24679</v>
      </c>
      <c r="E6331" s="4" t="s">
        <v>6</v>
      </c>
      <c r="G6331" s="4" t="s">
        <v>57916</v>
      </c>
      <c r="H6331" s="13" t="s">
        <v>28521</v>
      </c>
      <c r="I6331" s="13" t="s">
        <v>24681</v>
      </c>
      <c r="J6331" s="4" t="s">
        <v>6</v>
      </c>
    </row>
    <row r="6332" spans="2:10" x14ac:dyDescent="0.25">
      <c r="B6332" s="4" t="s">
        <v>24759</v>
      </c>
      <c r="C6332" s="8" t="s">
        <v>6148</v>
      </c>
      <c r="D6332" s="8" t="s">
        <v>24688</v>
      </c>
      <c r="E6332" s="4" t="s">
        <v>6</v>
      </c>
      <c r="G6332" s="4" t="s">
        <v>57916</v>
      </c>
      <c r="H6332" s="13" t="s">
        <v>28521</v>
      </c>
      <c r="I6332" s="13" t="s">
        <v>24677</v>
      </c>
      <c r="J6332" s="4" t="s">
        <v>6</v>
      </c>
    </row>
    <row r="6333" spans="2:10" x14ac:dyDescent="0.25">
      <c r="B6333" s="4" t="s">
        <v>24759</v>
      </c>
      <c r="C6333" s="8" t="s">
        <v>6168</v>
      </c>
      <c r="D6333" s="8" t="s">
        <v>24678</v>
      </c>
      <c r="E6333" s="4" t="s">
        <v>6</v>
      </c>
      <c r="G6333" s="4" t="s">
        <v>57916</v>
      </c>
      <c r="H6333" s="13" t="s">
        <v>28521</v>
      </c>
      <c r="I6333" s="13" t="s">
        <v>24688</v>
      </c>
      <c r="J6333" s="4" t="s">
        <v>6</v>
      </c>
    </row>
    <row r="6334" spans="2:10" x14ac:dyDescent="0.25">
      <c r="B6334" s="4" t="s">
        <v>24759</v>
      </c>
      <c r="C6334" s="8" t="s">
        <v>6079</v>
      </c>
      <c r="D6334" s="8" t="s">
        <v>5</v>
      </c>
      <c r="E6334" s="4" t="s">
        <v>6</v>
      </c>
      <c r="G6334" s="4" t="s">
        <v>57916</v>
      </c>
      <c r="H6334" s="13" t="s">
        <v>28522</v>
      </c>
      <c r="I6334" s="13" t="s">
        <v>24678</v>
      </c>
      <c r="J6334" s="4" t="s">
        <v>6</v>
      </c>
    </row>
    <row r="6335" spans="2:10" x14ac:dyDescent="0.25">
      <c r="B6335" s="4" t="s">
        <v>24759</v>
      </c>
      <c r="C6335" s="8" t="s">
        <v>6169</v>
      </c>
      <c r="D6335" s="8" t="s">
        <v>24681</v>
      </c>
      <c r="E6335" s="4" t="s">
        <v>6</v>
      </c>
      <c r="G6335" s="4" t="s">
        <v>57916</v>
      </c>
      <c r="H6335" s="13" t="s">
        <v>28522</v>
      </c>
      <c r="I6335" s="13" t="s">
        <v>24678</v>
      </c>
      <c r="J6335" s="4" t="s">
        <v>6</v>
      </c>
    </row>
    <row r="6336" spans="2:10" x14ac:dyDescent="0.25">
      <c r="B6336" s="4" t="s">
        <v>24759</v>
      </c>
      <c r="C6336" s="8" t="s">
        <v>6169</v>
      </c>
      <c r="D6336" s="8" t="s">
        <v>24677</v>
      </c>
      <c r="E6336" s="4" t="s">
        <v>6</v>
      </c>
      <c r="G6336" s="4" t="s">
        <v>57916</v>
      </c>
      <c r="H6336" s="13" t="s">
        <v>28522</v>
      </c>
      <c r="I6336" s="13" t="s">
        <v>24679</v>
      </c>
      <c r="J6336" s="4" t="s">
        <v>6</v>
      </c>
    </row>
    <row r="6337" spans="2:10" x14ac:dyDescent="0.25">
      <c r="B6337" s="4" t="s">
        <v>24759</v>
      </c>
      <c r="C6337" s="8" t="s">
        <v>6156</v>
      </c>
      <c r="D6337" s="8" t="s">
        <v>24688</v>
      </c>
      <c r="E6337" s="4" t="s">
        <v>6</v>
      </c>
      <c r="G6337" s="4" t="s">
        <v>57916</v>
      </c>
      <c r="H6337" s="13" t="s">
        <v>28522</v>
      </c>
      <c r="I6337" s="13" t="s">
        <v>24681</v>
      </c>
      <c r="J6337" s="4" t="s">
        <v>6</v>
      </c>
    </row>
    <row r="6338" spans="2:10" x14ac:dyDescent="0.25">
      <c r="B6338" s="4" t="s">
        <v>24759</v>
      </c>
      <c r="C6338" s="8" t="s">
        <v>6156</v>
      </c>
      <c r="D6338" s="8" t="s">
        <v>24681</v>
      </c>
      <c r="E6338" s="4" t="s">
        <v>6</v>
      </c>
      <c r="G6338" s="4" t="s">
        <v>57916</v>
      </c>
      <c r="H6338" s="13" t="s">
        <v>28522</v>
      </c>
      <c r="I6338" s="13" t="s">
        <v>24677</v>
      </c>
      <c r="J6338" s="4" t="s">
        <v>6</v>
      </c>
    </row>
    <row r="6339" spans="2:10" x14ac:dyDescent="0.25">
      <c r="B6339" s="4" t="s">
        <v>24759</v>
      </c>
      <c r="C6339" s="8" t="s">
        <v>6146</v>
      </c>
      <c r="D6339" s="8" t="s">
        <v>24677</v>
      </c>
      <c r="E6339" s="4" t="s">
        <v>6</v>
      </c>
      <c r="G6339" s="4" t="s">
        <v>57916</v>
      </c>
      <c r="H6339" s="13" t="s">
        <v>28522</v>
      </c>
      <c r="I6339" s="13" t="s">
        <v>24688</v>
      </c>
      <c r="J6339" s="4" t="s">
        <v>6</v>
      </c>
    </row>
    <row r="6340" spans="2:10" x14ac:dyDescent="0.25">
      <c r="B6340" s="4" t="s">
        <v>24759</v>
      </c>
      <c r="C6340" s="8" t="s">
        <v>6170</v>
      </c>
      <c r="D6340" s="8" t="s">
        <v>24681</v>
      </c>
      <c r="E6340" s="4" t="s">
        <v>6</v>
      </c>
      <c r="G6340" s="4" t="s">
        <v>57916</v>
      </c>
      <c r="H6340" s="13" t="s">
        <v>28522</v>
      </c>
      <c r="I6340" s="13" t="s">
        <v>24685</v>
      </c>
      <c r="J6340" s="4" t="s">
        <v>6</v>
      </c>
    </row>
    <row r="6341" spans="2:10" x14ac:dyDescent="0.25">
      <c r="B6341" s="4" t="s">
        <v>24759</v>
      </c>
      <c r="C6341" s="8" t="s">
        <v>6171</v>
      </c>
      <c r="D6341" s="8" t="s">
        <v>24681</v>
      </c>
      <c r="E6341" s="4" t="s">
        <v>6</v>
      </c>
      <c r="G6341" s="4" t="s">
        <v>57916</v>
      </c>
      <c r="H6341" s="13" t="s">
        <v>28522</v>
      </c>
      <c r="I6341" s="13" t="s">
        <v>24695</v>
      </c>
      <c r="J6341" s="4" t="s">
        <v>6</v>
      </c>
    </row>
    <row r="6342" spans="2:10" x14ac:dyDescent="0.25">
      <c r="B6342" s="4" t="s">
        <v>24759</v>
      </c>
      <c r="C6342" s="8" t="s">
        <v>6172</v>
      </c>
      <c r="D6342" s="8" t="s">
        <v>24681</v>
      </c>
      <c r="E6342" s="4" t="s">
        <v>6</v>
      </c>
      <c r="G6342" s="4" t="s">
        <v>57916</v>
      </c>
      <c r="H6342" s="13" t="s">
        <v>28522</v>
      </c>
      <c r="I6342" s="13" t="s">
        <v>24682</v>
      </c>
      <c r="J6342" s="4" t="s">
        <v>6</v>
      </c>
    </row>
    <row r="6343" spans="2:10" x14ac:dyDescent="0.25">
      <c r="B6343" s="4" t="s">
        <v>24759</v>
      </c>
      <c r="C6343" s="8" t="s">
        <v>6173</v>
      </c>
      <c r="D6343" s="8" t="s">
        <v>24679</v>
      </c>
      <c r="E6343" s="4" t="s">
        <v>6</v>
      </c>
      <c r="G6343" s="4" t="s">
        <v>57916</v>
      </c>
      <c r="H6343" s="13" t="s">
        <v>28522</v>
      </c>
      <c r="I6343" s="13" t="s">
        <v>24693</v>
      </c>
      <c r="J6343" s="4" t="s">
        <v>6</v>
      </c>
    </row>
    <row r="6344" spans="2:10" x14ac:dyDescent="0.25">
      <c r="B6344" s="4" t="s">
        <v>24759</v>
      </c>
      <c r="C6344" s="8" t="s">
        <v>6174</v>
      </c>
      <c r="D6344" s="8" t="s">
        <v>5</v>
      </c>
      <c r="E6344" s="4" t="s">
        <v>6</v>
      </c>
      <c r="G6344" s="4" t="s">
        <v>57916</v>
      </c>
      <c r="H6344" s="13" t="s">
        <v>28522</v>
      </c>
      <c r="I6344" s="13" t="s">
        <v>24699</v>
      </c>
      <c r="J6344" s="4" t="s">
        <v>6</v>
      </c>
    </row>
    <row r="6345" spans="2:10" x14ac:dyDescent="0.25">
      <c r="B6345" s="4" t="s">
        <v>24759</v>
      </c>
      <c r="C6345" s="8" t="s">
        <v>6175</v>
      </c>
      <c r="D6345" s="8" t="s">
        <v>24679</v>
      </c>
      <c r="E6345" s="4" t="s">
        <v>6</v>
      </c>
      <c r="G6345" s="4" t="s">
        <v>57916</v>
      </c>
      <c r="H6345" s="13" t="s">
        <v>28523</v>
      </c>
      <c r="I6345" s="13" t="s">
        <v>24678</v>
      </c>
      <c r="J6345" s="4" t="s">
        <v>6</v>
      </c>
    </row>
    <row r="6346" spans="2:10" x14ac:dyDescent="0.25">
      <c r="B6346" s="4" t="s">
        <v>24759</v>
      </c>
      <c r="C6346" s="8" t="s">
        <v>6176</v>
      </c>
      <c r="D6346" s="8" t="s">
        <v>24678</v>
      </c>
      <c r="E6346" s="4" t="s">
        <v>6</v>
      </c>
      <c r="G6346" s="4" t="s">
        <v>57916</v>
      </c>
      <c r="H6346" s="13" t="s">
        <v>28523</v>
      </c>
      <c r="I6346" s="13" t="s">
        <v>24681</v>
      </c>
      <c r="J6346" s="4" t="s">
        <v>6</v>
      </c>
    </row>
    <row r="6347" spans="2:10" x14ac:dyDescent="0.25">
      <c r="B6347" s="4" t="s">
        <v>24759</v>
      </c>
      <c r="C6347" s="8" t="s">
        <v>6177</v>
      </c>
      <c r="D6347" s="8" t="s">
        <v>5</v>
      </c>
      <c r="E6347" s="4" t="s">
        <v>6</v>
      </c>
      <c r="G6347" s="4" t="s">
        <v>57916</v>
      </c>
      <c r="H6347" s="13" t="s">
        <v>28523</v>
      </c>
      <c r="I6347" s="13" t="s">
        <v>5</v>
      </c>
      <c r="J6347" s="4" t="s">
        <v>6</v>
      </c>
    </row>
    <row r="6348" spans="2:10" x14ac:dyDescent="0.25">
      <c r="B6348" s="4" t="s">
        <v>24759</v>
      </c>
      <c r="C6348" s="8" t="s">
        <v>6163</v>
      </c>
      <c r="D6348" s="8" t="s">
        <v>24679</v>
      </c>
      <c r="E6348" s="4" t="s">
        <v>6</v>
      </c>
      <c r="G6348" s="4" t="s">
        <v>57916</v>
      </c>
      <c r="H6348" s="13" t="s">
        <v>28523</v>
      </c>
      <c r="I6348" s="13" t="s">
        <v>24678</v>
      </c>
      <c r="J6348" s="4" t="s">
        <v>6</v>
      </c>
    </row>
    <row r="6349" spans="2:10" x14ac:dyDescent="0.25">
      <c r="B6349" s="4" t="s">
        <v>24759</v>
      </c>
      <c r="C6349" s="8" t="s">
        <v>6178</v>
      </c>
      <c r="D6349" s="8" t="s">
        <v>24678</v>
      </c>
      <c r="E6349" s="4" t="s">
        <v>6</v>
      </c>
      <c r="G6349" s="4" t="s">
        <v>57916</v>
      </c>
      <c r="H6349" s="13" t="s">
        <v>28523</v>
      </c>
      <c r="I6349" s="13" t="s">
        <v>24679</v>
      </c>
      <c r="J6349" s="4" t="s">
        <v>6</v>
      </c>
    </row>
    <row r="6350" spans="2:10" x14ac:dyDescent="0.25">
      <c r="B6350" s="4" t="s">
        <v>24759</v>
      </c>
      <c r="C6350" s="8" t="s">
        <v>6179</v>
      </c>
      <c r="D6350" s="8" t="s">
        <v>5</v>
      </c>
      <c r="E6350" s="4" t="s">
        <v>6</v>
      </c>
      <c r="G6350" s="4" t="s">
        <v>57916</v>
      </c>
      <c r="H6350" s="13" t="s">
        <v>28523</v>
      </c>
      <c r="I6350" s="13" t="s">
        <v>24681</v>
      </c>
      <c r="J6350" s="4" t="s">
        <v>6</v>
      </c>
    </row>
    <row r="6351" spans="2:10" x14ac:dyDescent="0.25">
      <c r="B6351" s="4" t="s">
        <v>24759</v>
      </c>
      <c r="C6351" s="8" t="s">
        <v>6180</v>
      </c>
      <c r="D6351" s="8" t="s">
        <v>24679</v>
      </c>
      <c r="E6351" s="4" t="s">
        <v>6</v>
      </c>
      <c r="G6351" s="4" t="s">
        <v>57916</v>
      </c>
      <c r="H6351" s="13" t="s">
        <v>28524</v>
      </c>
      <c r="I6351" s="13" t="s">
        <v>5</v>
      </c>
      <c r="J6351" s="4" t="s">
        <v>6</v>
      </c>
    </row>
    <row r="6352" spans="2:10" x14ac:dyDescent="0.25">
      <c r="B6352" s="4" t="s">
        <v>24759</v>
      </c>
      <c r="C6352" s="8" t="s">
        <v>6148</v>
      </c>
      <c r="D6352" s="8" t="s">
        <v>24685</v>
      </c>
      <c r="E6352" s="4" t="s">
        <v>6</v>
      </c>
      <c r="G6352" s="4" t="s">
        <v>57916</v>
      </c>
      <c r="H6352" s="13" t="s">
        <v>28524</v>
      </c>
      <c r="I6352" s="13" t="s">
        <v>24678</v>
      </c>
      <c r="J6352" s="4" t="s">
        <v>6</v>
      </c>
    </row>
    <row r="6353" spans="2:10" x14ac:dyDescent="0.25">
      <c r="B6353" s="4" t="s">
        <v>24759</v>
      </c>
      <c r="C6353" s="8" t="s">
        <v>6148</v>
      </c>
      <c r="D6353" s="8" t="s">
        <v>24718</v>
      </c>
      <c r="E6353" s="4" t="s">
        <v>6</v>
      </c>
      <c r="G6353" s="4" t="s">
        <v>57916</v>
      </c>
      <c r="H6353" s="13" t="s">
        <v>28524</v>
      </c>
      <c r="I6353" s="13" t="s">
        <v>24679</v>
      </c>
      <c r="J6353" s="4" t="s">
        <v>6</v>
      </c>
    </row>
    <row r="6354" spans="2:10" x14ac:dyDescent="0.25">
      <c r="B6354" s="4" t="s">
        <v>24759</v>
      </c>
      <c r="C6354" s="8" t="s">
        <v>6181</v>
      </c>
      <c r="D6354" s="8" t="s">
        <v>24678</v>
      </c>
      <c r="E6354" s="4" t="s">
        <v>6</v>
      </c>
      <c r="G6354" s="4" t="s">
        <v>57916</v>
      </c>
      <c r="H6354" s="13" t="s">
        <v>28524</v>
      </c>
      <c r="I6354" s="13" t="s">
        <v>24681</v>
      </c>
      <c r="J6354" s="4" t="s">
        <v>6</v>
      </c>
    </row>
    <row r="6355" spans="2:10" x14ac:dyDescent="0.25">
      <c r="B6355" s="4" t="s">
        <v>24759</v>
      </c>
      <c r="C6355" s="8" t="s">
        <v>6182</v>
      </c>
      <c r="D6355" s="8" t="s">
        <v>24688</v>
      </c>
      <c r="E6355" s="4" t="s">
        <v>6</v>
      </c>
      <c r="G6355" s="4" t="s">
        <v>57916</v>
      </c>
      <c r="H6355" s="13" t="s">
        <v>28524</v>
      </c>
      <c r="I6355" s="13" t="s">
        <v>24677</v>
      </c>
      <c r="J6355" s="4" t="s">
        <v>6</v>
      </c>
    </row>
    <row r="6356" spans="2:10" x14ac:dyDescent="0.25">
      <c r="B6356" s="4" t="s">
        <v>24759</v>
      </c>
      <c r="C6356" s="8" t="s">
        <v>6183</v>
      </c>
      <c r="D6356" s="8" t="s">
        <v>24678</v>
      </c>
      <c r="E6356" s="4" t="s">
        <v>6</v>
      </c>
      <c r="G6356" s="4" t="s">
        <v>57916</v>
      </c>
      <c r="H6356" s="13" t="s">
        <v>28525</v>
      </c>
      <c r="I6356" s="13" t="s">
        <v>24679</v>
      </c>
      <c r="J6356" s="4" t="s">
        <v>6</v>
      </c>
    </row>
    <row r="6357" spans="2:10" x14ac:dyDescent="0.25">
      <c r="B6357" s="4" t="s">
        <v>24759</v>
      </c>
      <c r="C6357" s="8" t="s">
        <v>6184</v>
      </c>
      <c r="D6357" s="8" t="s">
        <v>24688</v>
      </c>
      <c r="E6357" s="4" t="s">
        <v>6</v>
      </c>
      <c r="G6357" s="4" t="s">
        <v>57916</v>
      </c>
      <c r="H6357" s="13" t="s">
        <v>28525</v>
      </c>
      <c r="I6357" s="13" t="s">
        <v>5</v>
      </c>
      <c r="J6357" s="4" t="s">
        <v>6</v>
      </c>
    </row>
    <row r="6358" spans="2:10" x14ac:dyDescent="0.25">
      <c r="B6358" s="4" t="s">
        <v>24759</v>
      </c>
      <c r="C6358" s="8" t="s">
        <v>6169</v>
      </c>
      <c r="D6358" s="8" t="s">
        <v>24678</v>
      </c>
      <c r="E6358" s="4" t="s">
        <v>6</v>
      </c>
      <c r="G6358" s="4" t="s">
        <v>57916</v>
      </c>
      <c r="H6358" s="13" t="s">
        <v>28525</v>
      </c>
      <c r="I6358" s="13" t="s">
        <v>24678</v>
      </c>
      <c r="J6358" s="4" t="s">
        <v>6</v>
      </c>
    </row>
    <row r="6359" spans="2:10" x14ac:dyDescent="0.25">
      <c r="B6359" s="4" t="s">
        <v>24759</v>
      </c>
      <c r="C6359" s="8" t="s">
        <v>6185</v>
      </c>
      <c r="D6359" s="8" t="s">
        <v>24682</v>
      </c>
      <c r="E6359" s="4" t="s">
        <v>6</v>
      </c>
      <c r="G6359" s="4" t="s">
        <v>57916</v>
      </c>
      <c r="H6359" s="13" t="s">
        <v>28525</v>
      </c>
      <c r="I6359" s="13" t="s">
        <v>24679</v>
      </c>
      <c r="J6359" s="4" t="s">
        <v>6</v>
      </c>
    </row>
    <row r="6360" spans="2:10" x14ac:dyDescent="0.25">
      <c r="B6360" s="4" t="s">
        <v>24759</v>
      </c>
      <c r="C6360" s="8" t="s">
        <v>6186</v>
      </c>
      <c r="D6360" s="8" t="s">
        <v>5</v>
      </c>
      <c r="E6360" s="4" t="s">
        <v>6</v>
      </c>
      <c r="G6360" s="4" t="s">
        <v>57916</v>
      </c>
      <c r="H6360" s="13" t="s">
        <v>28526</v>
      </c>
      <c r="I6360" s="13" t="s">
        <v>24677</v>
      </c>
      <c r="J6360" s="4" t="s">
        <v>6</v>
      </c>
    </row>
    <row r="6361" spans="2:10" x14ac:dyDescent="0.25">
      <c r="B6361" s="4" t="s">
        <v>24759</v>
      </c>
      <c r="C6361" s="8" t="s">
        <v>6187</v>
      </c>
      <c r="D6361" s="8" t="s">
        <v>24679</v>
      </c>
      <c r="E6361" s="4" t="s">
        <v>6</v>
      </c>
      <c r="G6361" s="4" t="s">
        <v>57916</v>
      </c>
      <c r="H6361" s="13" t="s">
        <v>28526</v>
      </c>
      <c r="I6361" s="13" t="s">
        <v>24677</v>
      </c>
      <c r="J6361" s="4" t="s">
        <v>6</v>
      </c>
    </row>
    <row r="6362" spans="2:10" x14ac:dyDescent="0.25">
      <c r="B6362" s="4" t="s">
        <v>24759</v>
      </c>
      <c r="C6362" s="8" t="s">
        <v>6085</v>
      </c>
      <c r="D6362" s="8" t="s">
        <v>24702</v>
      </c>
      <c r="E6362" s="4" t="s">
        <v>6</v>
      </c>
      <c r="G6362" s="4" t="s">
        <v>57916</v>
      </c>
      <c r="H6362" s="13" t="s">
        <v>28527</v>
      </c>
      <c r="I6362" s="13" t="s">
        <v>24678</v>
      </c>
      <c r="J6362" s="4" t="s">
        <v>6</v>
      </c>
    </row>
    <row r="6363" spans="2:10" x14ac:dyDescent="0.25">
      <c r="B6363" s="4" t="s">
        <v>24759</v>
      </c>
      <c r="C6363" s="8" t="s">
        <v>6181</v>
      </c>
      <c r="D6363" s="8" t="s">
        <v>24679</v>
      </c>
      <c r="E6363" s="4" t="s">
        <v>6</v>
      </c>
      <c r="G6363" s="4" t="s">
        <v>57916</v>
      </c>
      <c r="H6363" s="13" t="s">
        <v>28527</v>
      </c>
      <c r="I6363" s="13" t="s">
        <v>5</v>
      </c>
      <c r="J6363" s="4" t="s">
        <v>6</v>
      </c>
    </row>
    <row r="6364" spans="2:10" x14ac:dyDescent="0.25">
      <c r="B6364" s="4" t="s">
        <v>24759</v>
      </c>
      <c r="C6364" s="8" t="s">
        <v>6181</v>
      </c>
      <c r="D6364" s="8" t="s">
        <v>24685</v>
      </c>
      <c r="E6364" s="4" t="s">
        <v>6</v>
      </c>
      <c r="G6364" s="4" t="s">
        <v>57916</v>
      </c>
      <c r="H6364" s="13" t="s">
        <v>28527</v>
      </c>
      <c r="I6364" s="13" t="s">
        <v>24678</v>
      </c>
      <c r="J6364" s="4" t="s">
        <v>6</v>
      </c>
    </row>
    <row r="6365" spans="2:10" x14ac:dyDescent="0.25">
      <c r="B6365" s="4" t="s">
        <v>24759</v>
      </c>
      <c r="C6365" s="8" t="s">
        <v>6188</v>
      </c>
      <c r="D6365" s="8" t="s">
        <v>24688</v>
      </c>
      <c r="E6365" s="4" t="s">
        <v>6</v>
      </c>
      <c r="G6365" s="4" t="s">
        <v>57916</v>
      </c>
      <c r="H6365" s="13" t="s">
        <v>28527</v>
      </c>
      <c r="I6365" s="13" t="s">
        <v>24679</v>
      </c>
      <c r="J6365" s="4" t="s">
        <v>6</v>
      </c>
    </row>
    <row r="6366" spans="2:10" x14ac:dyDescent="0.25">
      <c r="B6366" s="4" t="s">
        <v>24759</v>
      </c>
      <c r="C6366" s="8" t="s">
        <v>6189</v>
      </c>
      <c r="D6366" s="8" t="s">
        <v>5</v>
      </c>
      <c r="E6366" s="4" t="s">
        <v>6</v>
      </c>
      <c r="G6366" s="4" t="s">
        <v>57916</v>
      </c>
      <c r="H6366" s="13" t="s">
        <v>28528</v>
      </c>
      <c r="I6366" s="13" t="s">
        <v>5</v>
      </c>
      <c r="J6366" s="4" t="s">
        <v>6</v>
      </c>
    </row>
    <row r="6367" spans="2:10" x14ac:dyDescent="0.25">
      <c r="B6367" s="4" t="s">
        <v>24759</v>
      </c>
      <c r="C6367" s="8" t="s">
        <v>6190</v>
      </c>
      <c r="D6367" s="8" t="s">
        <v>5</v>
      </c>
      <c r="E6367" s="4" t="s">
        <v>6</v>
      </c>
      <c r="G6367" s="4" t="s">
        <v>57916</v>
      </c>
      <c r="H6367" s="13" t="s">
        <v>28528</v>
      </c>
      <c r="I6367" s="13" t="s">
        <v>24678</v>
      </c>
      <c r="J6367" s="4" t="s">
        <v>6</v>
      </c>
    </row>
    <row r="6368" spans="2:10" x14ac:dyDescent="0.25">
      <c r="B6368" s="4" t="s">
        <v>24759</v>
      </c>
      <c r="C6368" s="8" t="s">
        <v>6191</v>
      </c>
      <c r="D6368" s="8" t="s">
        <v>24688</v>
      </c>
      <c r="E6368" s="4" t="s">
        <v>6</v>
      </c>
      <c r="G6368" s="4" t="s">
        <v>57916</v>
      </c>
      <c r="H6368" s="13" t="s">
        <v>28528</v>
      </c>
      <c r="I6368" s="13" t="s">
        <v>24681</v>
      </c>
      <c r="J6368" s="4" t="s">
        <v>6</v>
      </c>
    </row>
    <row r="6369" spans="2:10" x14ac:dyDescent="0.25">
      <c r="B6369" s="4" t="s">
        <v>24759</v>
      </c>
      <c r="C6369" s="8" t="s">
        <v>6192</v>
      </c>
      <c r="D6369" s="8" t="s">
        <v>24679</v>
      </c>
      <c r="E6369" s="4" t="s">
        <v>6</v>
      </c>
      <c r="G6369" s="4" t="s">
        <v>57916</v>
      </c>
      <c r="H6369" s="13" t="s">
        <v>28528</v>
      </c>
      <c r="I6369" s="13" t="s">
        <v>24677</v>
      </c>
      <c r="J6369" s="4" t="s">
        <v>6</v>
      </c>
    </row>
    <row r="6370" spans="2:10" x14ac:dyDescent="0.25">
      <c r="B6370" s="4" t="s">
        <v>24759</v>
      </c>
      <c r="C6370" s="8" t="s">
        <v>6066</v>
      </c>
      <c r="D6370" s="8" t="s">
        <v>24695</v>
      </c>
      <c r="E6370" s="4" t="s">
        <v>6</v>
      </c>
      <c r="G6370" s="4" t="s">
        <v>57916</v>
      </c>
      <c r="H6370" s="13" t="s">
        <v>28529</v>
      </c>
      <c r="I6370" s="13" t="s">
        <v>5</v>
      </c>
      <c r="J6370" s="4" t="s">
        <v>6</v>
      </c>
    </row>
    <row r="6371" spans="2:10" x14ac:dyDescent="0.25">
      <c r="B6371" s="4" t="s">
        <v>24759</v>
      </c>
      <c r="C6371" s="8" t="s">
        <v>6193</v>
      </c>
      <c r="D6371" s="8" t="s">
        <v>24682</v>
      </c>
      <c r="E6371" s="4" t="s">
        <v>6</v>
      </c>
      <c r="G6371" s="4" t="s">
        <v>57916</v>
      </c>
      <c r="H6371" s="13" t="s">
        <v>28529</v>
      </c>
      <c r="I6371" s="13" t="s">
        <v>24678</v>
      </c>
      <c r="J6371" s="4" t="s">
        <v>6</v>
      </c>
    </row>
    <row r="6372" spans="2:10" x14ac:dyDescent="0.25">
      <c r="B6372" s="4" t="s">
        <v>24759</v>
      </c>
      <c r="C6372" s="8" t="s">
        <v>6138</v>
      </c>
      <c r="D6372" s="8" t="s">
        <v>24679</v>
      </c>
      <c r="E6372" s="4" t="s">
        <v>6</v>
      </c>
      <c r="G6372" s="4" t="s">
        <v>57916</v>
      </c>
      <c r="H6372" s="13" t="s">
        <v>28529</v>
      </c>
      <c r="I6372" s="13" t="s">
        <v>24679</v>
      </c>
      <c r="J6372" s="4" t="s">
        <v>6</v>
      </c>
    </row>
    <row r="6373" spans="2:10" x14ac:dyDescent="0.25">
      <c r="B6373" s="4" t="s">
        <v>24759</v>
      </c>
      <c r="C6373" s="8" t="s">
        <v>6194</v>
      </c>
      <c r="D6373" s="8" t="s">
        <v>24678</v>
      </c>
      <c r="E6373" s="4" t="s">
        <v>6</v>
      </c>
      <c r="G6373" s="4" t="s">
        <v>57916</v>
      </c>
      <c r="H6373" s="13" t="s">
        <v>28529</v>
      </c>
      <c r="I6373" s="13" t="s">
        <v>5</v>
      </c>
      <c r="J6373" s="4" t="s">
        <v>6</v>
      </c>
    </row>
    <row r="6374" spans="2:10" x14ac:dyDescent="0.25">
      <c r="B6374" s="4" t="s">
        <v>24759</v>
      </c>
      <c r="C6374" s="8" t="s">
        <v>6195</v>
      </c>
      <c r="D6374" s="8" t="s">
        <v>5</v>
      </c>
      <c r="E6374" s="4" t="s">
        <v>6</v>
      </c>
      <c r="G6374" s="4" t="s">
        <v>57916</v>
      </c>
      <c r="H6374" s="13" t="s">
        <v>28529</v>
      </c>
      <c r="I6374" s="13" t="s">
        <v>24678</v>
      </c>
      <c r="J6374" s="4" t="s">
        <v>6</v>
      </c>
    </row>
    <row r="6375" spans="2:10" x14ac:dyDescent="0.25">
      <c r="B6375" s="4" t="s">
        <v>24759</v>
      </c>
      <c r="C6375" s="8" t="s">
        <v>6183</v>
      </c>
      <c r="D6375" s="8" t="s">
        <v>24681</v>
      </c>
      <c r="E6375" s="4" t="s">
        <v>6</v>
      </c>
      <c r="G6375" s="4" t="s">
        <v>57916</v>
      </c>
      <c r="H6375" s="13" t="s">
        <v>28529</v>
      </c>
      <c r="I6375" s="13" t="s">
        <v>24679</v>
      </c>
      <c r="J6375" s="4" t="s">
        <v>6</v>
      </c>
    </row>
    <row r="6376" spans="2:10" x14ac:dyDescent="0.25">
      <c r="B6376" s="4" t="s">
        <v>24759</v>
      </c>
      <c r="C6376" s="8" t="s">
        <v>6196</v>
      </c>
      <c r="D6376" s="8" t="s">
        <v>5</v>
      </c>
      <c r="E6376" s="4" t="s">
        <v>6</v>
      </c>
      <c r="G6376" s="4" t="s">
        <v>57916</v>
      </c>
      <c r="H6376" s="13" t="s">
        <v>28530</v>
      </c>
      <c r="I6376" s="13" t="s">
        <v>5</v>
      </c>
      <c r="J6376" s="4" t="s">
        <v>6</v>
      </c>
    </row>
    <row r="6377" spans="2:10" x14ac:dyDescent="0.25">
      <c r="B6377" s="4" t="s">
        <v>24759</v>
      </c>
      <c r="C6377" s="8" t="s">
        <v>6197</v>
      </c>
      <c r="D6377" s="8" t="s">
        <v>24677</v>
      </c>
      <c r="E6377" s="4" t="s">
        <v>6</v>
      </c>
      <c r="G6377" s="4" t="s">
        <v>57916</v>
      </c>
      <c r="H6377" s="13" t="s">
        <v>28530</v>
      </c>
      <c r="I6377" s="13" t="s">
        <v>24678</v>
      </c>
      <c r="J6377" s="4" t="s">
        <v>6</v>
      </c>
    </row>
    <row r="6378" spans="2:10" x14ac:dyDescent="0.25">
      <c r="B6378" s="4" t="s">
        <v>24759</v>
      </c>
      <c r="C6378" s="8" t="s">
        <v>6198</v>
      </c>
      <c r="D6378" s="8" t="s">
        <v>24679</v>
      </c>
      <c r="E6378" s="4" t="s">
        <v>6</v>
      </c>
      <c r="G6378" s="4" t="s">
        <v>57916</v>
      </c>
      <c r="H6378" s="13" t="s">
        <v>28530</v>
      </c>
      <c r="I6378" s="13" t="s">
        <v>24679</v>
      </c>
      <c r="J6378" s="4" t="s">
        <v>6</v>
      </c>
    </row>
    <row r="6379" spans="2:10" x14ac:dyDescent="0.25">
      <c r="B6379" s="4" t="s">
        <v>24759</v>
      </c>
      <c r="C6379" s="8" t="s">
        <v>6199</v>
      </c>
      <c r="D6379" s="8" t="s">
        <v>5</v>
      </c>
      <c r="E6379" s="4" t="s">
        <v>6</v>
      </c>
      <c r="G6379" s="4" t="s">
        <v>57916</v>
      </c>
      <c r="H6379" s="13" t="s">
        <v>28530</v>
      </c>
      <c r="I6379" s="13" t="s">
        <v>5</v>
      </c>
      <c r="J6379" s="4" t="s">
        <v>6</v>
      </c>
    </row>
    <row r="6380" spans="2:10" x14ac:dyDescent="0.25">
      <c r="B6380" s="4" t="s">
        <v>24759</v>
      </c>
      <c r="C6380" s="8" t="s">
        <v>6200</v>
      </c>
      <c r="D6380" s="8" t="s">
        <v>24681</v>
      </c>
      <c r="E6380" s="4" t="s">
        <v>6</v>
      </c>
      <c r="G6380" s="4" t="s">
        <v>57916</v>
      </c>
      <c r="H6380" s="13" t="s">
        <v>28530</v>
      </c>
      <c r="I6380" s="13" t="s">
        <v>24678</v>
      </c>
      <c r="J6380" s="4" t="s">
        <v>6</v>
      </c>
    </row>
    <row r="6381" spans="2:10" x14ac:dyDescent="0.25">
      <c r="B6381" s="4" t="s">
        <v>24759</v>
      </c>
      <c r="C6381" s="8" t="s">
        <v>6201</v>
      </c>
      <c r="D6381" s="8" t="s">
        <v>5</v>
      </c>
      <c r="E6381" s="4" t="s">
        <v>6</v>
      </c>
      <c r="G6381" s="4" t="s">
        <v>57916</v>
      </c>
      <c r="H6381" s="13" t="s">
        <v>28530</v>
      </c>
      <c r="I6381" s="13" t="s">
        <v>24679</v>
      </c>
      <c r="J6381" s="4" t="s">
        <v>6</v>
      </c>
    </row>
    <row r="6382" spans="2:10" x14ac:dyDescent="0.25">
      <c r="B6382" s="4" t="s">
        <v>24759</v>
      </c>
      <c r="C6382" s="8" t="s">
        <v>6128</v>
      </c>
      <c r="D6382" s="8" t="s">
        <v>5</v>
      </c>
      <c r="E6382" s="4" t="s">
        <v>6</v>
      </c>
      <c r="G6382" s="4" t="s">
        <v>57916</v>
      </c>
      <c r="H6382" s="13" t="s">
        <v>28531</v>
      </c>
      <c r="I6382" s="13" t="s">
        <v>24678</v>
      </c>
      <c r="J6382" s="4" t="s">
        <v>6</v>
      </c>
    </row>
    <row r="6383" spans="2:10" x14ac:dyDescent="0.25">
      <c r="B6383" s="4" t="s">
        <v>24759</v>
      </c>
      <c r="C6383" s="8" t="s">
        <v>6202</v>
      </c>
      <c r="D6383" s="8" t="s">
        <v>24677</v>
      </c>
      <c r="E6383" s="4" t="s">
        <v>6</v>
      </c>
      <c r="G6383" s="4" t="s">
        <v>57916</v>
      </c>
      <c r="H6383" s="13" t="s">
        <v>28531</v>
      </c>
      <c r="I6383" s="13" t="s">
        <v>5</v>
      </c>
      <c r="J6383" s="4" t="s">
        <v>6</v>
      </c>
    </row>
    <row r="6384" spans="2:10" x14ac:dyDescent="0.25">
      <c r="B6384" s="4" t="s">
        <v>24759</v>
      </c>
      <c r="C6384" s="8" t="s">
        <v>6195</v>
      </c>
      <c r="D6384" s="8" t="s">
        <v>24679</v>
      </c>
      <c r="E6384" s="4" t="s">
        <v>6</v>
      </c>
      <c r="G6384" s="4" t="s">
        <v>57916</v>
      </c>
      <c r="H6384" s="13" t="s">
        <v>28531</v>
      </c>
      <c r="I6384" s="13" t="s">
        <v>24678</v>
      </c>
      <c r="J6384" s="4" t="s">
        <v>6</v>
      </c>
    </row>
    <row r="6385" spans="2:10" x14ac:dyDescent="0.25">
      <c r="B6385" s="4" t="s">
        <v>24759</v>
      </c>
      <c r="C6385" s="8" t="s">
        <v>6166</v>
      </c>
      <c r="D6385" s="8" t="s">
        <v>5</v>
      </c>
      <c r="E6385" s="4" t="s">
        <v>6</v>
      </c>
      <c r="G6385" s="4" t="s">
        <v>57916</v>
      </c>
      <c r="H6385" s="13" t="s">
        <v>28532</v>
      </c>
      <c r="I6385" s="13" t="s">
        <v>5</v>
      </c>
      <c r="J6385" s="4" t="s">
        <v>6</v>
      </c>
    </row>
    <row r="6386" spans="2:10" x14ac:dyDescent="0.25">
      <c r="B6386" s="4" t="s">
        <v>24759</v>
      </c>
      <c r="C6386" s="8" t="s">
        <v>6203</v>
      </c>
      <c r="D6386" s="8" t="s">
        <v>5</v>
      </c>
      <c r="E6386" s="4" t="s">
        <v>6</v>
      </c>
      <c r="G6386" s="4" t="s">
        <v>57916</v>
      </c>
      <c r="H6386" s="13" t="s">
        <v>28532</v>
      </c>
      <c r="I6386" s="13" t="s">
        <v>5</v>
      </c>
      <c r="J6386" s="4" t="s">
        <v>6</v>
      </c>
    </row>
    <row r="6387" spans="2:10" x14ac:dyDescent="0.25">
      <c r="B6387" s="4" t="s">
        <v>24759</v>
      </c>
      <c r="C6387" s="8" t="s">
        <v>6204</v>
      </c>
      <c r="D6387" s="8" t="s">
        <v>24681</v>
      </c>
      <c r="E6387" s="4" t="s">
        <v>6</v>
      </c>
      <c r="G6387" s="4" t="s">
        <v>57916</v>
      </c>
      <c r="H6387" s="13" t="s">
        <v>28532</v>
      </c>
      <c r="I6387" s="13" t="s">
        <v>24678</v>
      </c>
      <c r="J6387" s="4" t="s">
        <v>6</v>
      </c>
    </row>
    <row r="6388" spans="2:10" x14ac:dyDescent="0.25">
      <c r="B6388" s="4" t="s">
        <v>24759</v>
      </c>
      <c r="C6388" s="8" t="s">
        <v>6193</v>
      </c>
      <c r="D6388" s="8" t="s">
        <v>24677</v>
      </c>
      <c r="E6388" s="4" t="s">
        <v>6</v>
      </c>
      <c r="G6388" s="4" t="s">
        <v>57916</v>
      </c>
      <c r="H6388" s="13" t="s">
        <v>28532</v>
      </c>
      <c r="I6388" s="13" t="s">
        <v>24679</v>
      </c>
      <c r="J6388" s="4" t="s">
        <v>6</v>
      </c>
    </row>
    <row r="6389" spans="2:10" x14ac:dyDescent="0.25">
      <c r="B6389" s="4" t="s">
        <v>24759</v>
      </c>
      <c r="C6389" s="8" t="s">
        <v>6193</v>
      </c>
      <c r="D6389" s="8" t="s">
        <v>24688</v>
      </c>
      <c r="E6389" s="4" t="s">
        <v>6</v>
      </c>
      <c r="G6389" s="4" t="s">
        <v>57916</v>
      </c>
      <c r="H6389" s="13" t="s">
        <v>28532</v>
      </c>
      <c r="I6389" s="13" t="s">
        <v>24681</v>
      </c>
      <c r="J6389" s="4" t="s">
        <v>6</v>
      </c>
    </row>
    <row r="6390" spans="2:10" x14ac:dyDescent="0.25">
      <c r="B6390" s="4" t="s">
        <v>24759</v>
      </c>
      <c r="C6390" s="8" t="s">
        <v>6205</v>
      </c>
      <c r="D6390" s="8" t="s">
        <v>24678</v>
      </c>
      <c r="E6390" s="4" t="s">
        <v>6</v>
      </c>
      <c r="G6390" s="4" t="s">
        <v>57916</v>
      </c>
      <c r="H6390" s="13" t="s">
        <v>28532</v>
      </c>
      <c r="I6390" s="13" t="s">
        <v>24677</v>
      </c>
      <c r="J6390" s="4" t="s">
        <v>6</v>
      </c>
    </row>
    <row r="6391" spans="2:10" x14ac:dyDescent="0.25">
      <c r="B6391" s="4" t="s">
        <v>24759</v>
      </c>
      <c r="C6391" s="8" t="s">
        <v>6206</v>
      </c>
      <c r="D6391" s="8" t="s">
        <v>24679</v>
      </c>
      <c r="E6391" s="4" t="s">
        <v>6</v>
      </c>
      <c r="G6391" s="4" t="s">
        <v>57916</v>
      </c>
      <c r="H6391" s="13" t="s">
        <v>28533</v>
      </c>
      <c r="I6391" s="13" t="s">
        <v>24679</v>
      </c>
      <c r="J6391" s="4" t="s">
        <v>6</v>
      </c>
    </row>
    <row r="6392" spans="2:10" x14ac:dyDescent="0.25">
      <c r="B6392" s="4" t="s">
        <v>24759</v>
      </c>
      <c r="C6392" s="8" t="s">
        <v>6207</v>
      </c>
      <c r="D6392" s="8" t="s">
        <v>24695</v>
      </c>
      <c r="E6392" s="4" t="s">
        <v>6</v>
      </c>
      <c r="G6392" s="4" t="s">
        <v>57916</v>
      </c>
      <c r="H6392" s="13" t="s">
        <v>28533</v>
      </c>
      <c r="I6392" s="13" t="s">
        <v>5</v>
      </c>
      <c r="J6392" s="4" t="s">
        <v>6</v>
      </c>
    </row>
    <row r="6393" spans="2:10" x14ac:dyDescent="0.25">
      <c r="B6393" s="4" t="s">
        <v>24759</v>
      </c>
      <c r="C6393" s="8" t="s">
        <v>6128</v>
      </c>
      <c r="D6393" s="8" t="s">
        <v>24677</v>
      </c>
      <c r="E6393" s="4" t="s">
        <v>6</v>
      </c>
      <c r="G6393" s="4" t="s">
        <v>57916</v>
      </c>
      <c r="H6393" s="13" t="s">
        <v>28533</v>
      </c>
      <c r="I6393" s="13" t="s">
        <v>24678</v>
      </c>
      <c r="J6393" s="4" t="s">
        <v>6</v>
      </c>
    </row>
    <row r="6394" spans="2:10" x14ac:dyDescent="0.25">
      <c r="B6394" s="4" t="s">
        <v>24759</v>
      </c>
      <c r="C6394" s="8" t="s">
        <v>6208</v>
      </c>
      <c r="D6394" s="8" t="s">
        <v>24677</v>
      </c>
      <c r="E6394" s="4" t="s">
        <v>6</v>
      </c>
      <c r="G6394" s="4" t="s">
        <v>57916</v>
      </c>
      <c r="H6394" s="13" t="s">
        <v>28533</v>
      </c>
      <c r="I6394" s="13" t="s">
        <v>24679</v>
      </c>
      <c r="J6394" s="4" t="s">
        <v>6</v>
      </c>
    </row>
    <row r="6395" spans="2:10" x14ac:dyDescent="0.25">
      <c r="B6395" s="4" t="s">
        <v>24759</v>
      </c>
      <c r="C6395" s="8" t="s">
        <v>6209</v>
      </c>
      <c r="D6395" s="8" t="s">
        <v>5</v>
      </c>
      <c r="E6395" s="4" t="s">
        <v>6</v>
      </c>
      <c r="G6395" s="4" t="s">
        <v>57916</v>
      </c>
      <c r="H6395" s="13" t="s">
        <v>28534</v>
      </c>
      <c r="I6395" s="13" t="s">
        <v>24678</v>
      </c>
      <c r="J6395" s="4" t="s">
        <v>6</v>
      </c>
    </row>
    <row r="6396" spans="2:10" x14ac:dyDescent="0.25">
      <c r="B6396" s="4" t="s">
        <v>24759</v>
      </c>
      <c r="C6396" s="8" t="s">
        <v>6210</v>
      </c>
      <c r="D6396" s="8" t="s">
        <v>24681</v>
      </c>
      <c r="E6396" s="4" t="s">
        <v>6</v>
      </c>
      <c r="G6396" s="4" t="s">
        <v>57916</v>
      </c>
      <c r="H6396" s="13" t="s">
        <v>28534</v>
      </c>
      <c r="I6396" s="13" t="s">
        <v>5</v>
      </c>
      <c r="J6396" s="4" t="s">
        <v>6</v>
      </c>
    </row>
    <row r="6397" spans="2:10" x14ac:dyDescent="0.25">
      <c r="B6397" s="4" t="s">
        <v>24759</v>
      </c>
      <c r="C6397" s="8" t="s">
        <v>6211</v>
      </c>
      <c r="D6397" s="8" t="s">
        <v>24679</v>
      </c>
      <c r="E6397" s="4" t="s">
        <v>6</v>
      </c>
      <c r="G6397" s="4" t="s">
        <v>57916</v>
      </c>
      <c r="H6397" s="13" t="s">
        <v>28534</v>
      </c>
      <c r="I6397" s="13" t="s">
        <v>24678</v>
      </c>
      <c r="J6397" s="4" t="s">
        <v>6</v>
      </c>
    </row>
    <row r="6398" spans="2:10" x14ac:dyDescent="0.25">
      <c r="B6398" s="4" t="s">
        <v>24759</v>
      </c>
      <c r="C6398" s="8" t="s">
        <v>6212</v>
      </c>
      <c r="D6398" s="8" t="s">
        <v>24679</v>
      </c>
      <c r="E6398" s="4" t="s">
        <v>6</v>
      </c>
      <c r="G6398" s="4" t="s">
        <v>57916</v>
      </c>
      <c r="H6398" s="13" t="s">
        <v>28535</v>
      </c>
      <c r="I6398" s="13" t="s">
        <v>5</v>
      </c>
      <c r="J6398" s="4" t="s">
        <v>6</v>
      </c>
    </row>
    <row r="6399" spans="2:10" x14ac:dyDescent="0.25">
      <c r="B6399" s="4" t="s">
        <v>24759</v>
      </c>
      <c r="C6399" s="8" t="s">
        <v>6213</v>
      </c>
      <c r="D6399" s="8" t="s">
        <v>5</v>
      </c>
      <c r="E6399" s="4" t="s">
        <v>6</v>
      </c>
      <c r="G6399" s="4" t="s">
        <v>57916</v>
      </c>
      <c r="H6399" s="13" t="s">
        <v>28535</v>
      </c>
      <c r="I6399" s="13" t="s">
        <v>5</v>
      </c>
      <c r="J6399" s="4" t="s">
        <v>6</v>
      </c>
    </row>
    <row r="6400" spans="2:10" x14ac:dyDescent="0.25">
      <c r="B6400" s="4" t="s">
        <v>24759</v>
      </c>
      <c r="C6400" s="8" t="s">
        <v>6214</v>
      </c>
      <c r="D6400" s="8" t="s">
        <v>24678</v>
      </c>
      <c r="E6400" s="4" t="s">
        <v>6</v>
      </c>
      <c r="G6400" s="4" t="s">
        <v>57916</v>
      </c>
      <c r="H6400" s="13" t="s">
        <v>28536</v>
      </c>
      <c r="I6400" s="13" t="s">
        <v>24678</v>
      </c>
      <c r="J6400" s="4" t="s">
        <v>6</v>
      </c>
    </row>
    <row r="6401" spans="2:10" x14ac:dyDescent="0.25">
      <c r="B6401" s="4" t="s">
        <v>24759</v>
      </c>
      <c r="C6401" s="8" t="s">
        <v>6215</v>
      </c>
      <c r="D6401" s="8" t="s">
        <v>5</v>
      </c>
      <c r="E6401" s="4" t="s">
        <v>6</v>
      </c>
      <c r="G6401" s="4" t="s">
        <v>57916</v>
      </c>
      <c r="H6401" s="13" t="s">
        <v>28537</v>
      </c>
      <c r="I6401" s="13" t="s">
        <v>24681</v>
      </c>
      <c r="J6401" s="4" t="s">
        <v>6</v>
      </c>
    </row>
    <row r="6402" spans="2:10" x14ac:dyDescent="0.25">
      <c r="B6402" s="4" t="s">
        <v>24759</v>
      </c>
      <c r="C6402" s="8" t="s">
        <v>6216</v>
      </c>
      <c r="D6402" s="8" t="s">
        <v>24678</v>
      </c>
      <c r="E6402" s="4" t="s">
        <v>6</v>
      </c>
      <c r="G6402" s="4" t="s">
        <v>57916</v>
      </c>
      <c r="H6402" s="13" t="s">
        <v>28537</v>
      </c>
      <c r="I6402" s="13" t="s">
        <v>24678</v>
      </c>
      <c r="J6402" s="4" t="s">
        <v>6</v>
      </c>
    </row>
    <row r="6403" spans="2:10" x14ac:dyDescent="0.25">
      <c r="B6403" s="4" t="s">
        <v>24759</v>
      </c>
      <c r="C6403" s="8" t="s">
        <v>6217</v>
      </c>
      <c r="D6403" s="8" t="s">
        <v>5</v>
      </c>
      <c r="E6403" s="4" t="s">
        <v>6</v>
      </c>
      <c r="G6403" s="4" t="s">
        <v>57916</v>
      </c>
      <c r="H6403" s="13" t="s">
        <v>28537</v>
      </c>
      <c r="I6403" s="13" t="s">
        <v>24679</v>
      </c>
      <c r="J6403" s="4" t="s">
        <v>6</v>
      </c>
    </row>
    <row r="6404" spans="2:10" x14ac:dyDescent="0.25">
      <c r="B6404" s="4" t="s">
        <v>24759</v>
      </c>
      <c r="C6404" s="8" t="s">
        <v>6205</v>
      </c>
      <c r="D6404" s="8" t="s">
        <v>24681</v>
      </c>
      <c r="E6404" s="4" t="s">
        <v>6</v>
      </c>
      <c r="G6404" s="4" t="s">
        <v>57916</v>
      </c>
      <c r="H6404" s="13" t="s">
        <v>28538</v>
      </c>
      <c r="I6404" s="13" t="s">
        <v>24682</v>
      </c>
      <c r="J6404" s="4" t="s">
        <v>6</v>
      </c>
    </row>
    <row r="6405" spans="2:10" x14ac:dyDescent="0.25">
      <c r="B6405" s="4" t="s">
        <v>24759</v>
      </c>
      <c r="C6405" s="8" t="s">
        <v>6218</v>
      </c>
      <c r="D6405" s="8" t="s">
        <v>5</v>
      </c>
      <c r="E6405" s="4" t="s">
        <v>6</v>
      </c>
      <c r="G6405" s="4" t="s">
        <v>57916</v>
      </c>
      <c r="H6405" s="13" t="s">
        <v>28538</v>
      </c>
      <c r="I6405" s="13" t="s">
        <v>5</v>
      </c>
      <c r="J6405" s="4" t="s">
        <v>6</v>
      </c>
    </row>
    <row r="6406" spans="2:10" x14ac:dyDescent="0.25">
      <c r="B6406" s="4" t="s">
        <v>24759</v>
      </c>
      <c r="C6406" s="8" t="s">
        <v>6219</v>
      </c>
      <c r="D6406" s="8" t="s">
        <v>24688</v>
      </c>
      <c r="E6406" s="4" t="s">
        <v>6</v>
      </c>
      <c r="G6406" s="4" t="s">
        <v>57916</v>
      </c>
      <c r="H6406" s="13" t="s">
        <v>28538</v>
      </c>
      <c r="I6406" s="13" t="s">
        <v>24678</v>
      </c>
      <c r="J6406" s="4" t="s">
        <v>6</v>
      </c>
    </row>
    <row r="6407" spans="2:10" x14ac:dyDescent="0.25">
      <c r="B6407" s="4" t="s">
        <v>24759</v>
      </c>
      <c r="C6407" s="8" t="s">
        <v>6220</v>
      </c>
      <c r="D6407" s="8" t="s">
        <v>5</v>
      </c>
      <c r="E6407" s="4" t="s">
        <v>6</v>
      </c>
      <c r="G6407" s="4" t="s">
        <v>57916</v>
      </c>
      <c r="H6407" s="13" t="s">
        <v>28538</v>
      </c>
      <c r="I6407" s="13" t="s">
        <v>24679</v>
      </c>
      <c r="J6407" s="4" t="s">
        <v>6</v>
      </c>
    </row>
    <row r="6408" spans="2:10" x14ac:dyDescent="0.25">
      <c r="B6408" s="4" t="s">
        <v>24759</v>
      </c>
      <c r="C6408" s="8" t="s">
        <v>6221</v>
      </c>
      <c r="D6408" s="8" t="s">
        <v>5</v>
      </c>
      <c r="E6408" s="4" t="s">
        <v>6</v>
      </c>
      <c r="G6408" s="4" t="s">
        <v>57916</v>
      </c>
      <c r="H6408" s="13" t="s">
        <v>28538</v>
      </c>
      <c r="I6408" s="13" t="s">
        <v>24681</v>
      </c>
      <c r="J6408" s="4" t="s">
        <v>6</v>
      </c>
    </row>
    <row r="6409" spans="2:10" x14ac:dyDescent="0.25">
      <c r="B6409" s="4" t="s">
        <v>24759</v>
      </c>
      <c r="C6409" s="8" t="s">
        <v>6222</v>
      </c>
      <c r="D6409" s="8" t="s">
        <v>24679</v>
      </c>
      <c r="E6409" s="4" t="s">
        <v>6</v>
      </c>
      <c r="G6409" s="4" t="s">
        <v>57916</v>
      </c>
      <c r="H6409" s="13" t="s">
        <v>28538</v>
      </c>
      <c r="I6409" s="13" t="s">
        <v>24677</v>
      </c>
      <c r="J6409" s="4" t="s">
        <v>6</v>
      </c>
    </row>
    <row r="6410" spans="2:10" x14ac:dyDescent="0.25">
      <c r="B6410" s="4" t="s">
        <v>24759</v>
      </c>
      <c r="C6410" s="8" t="s">
        <v>6223</v>
      </c>
      <c r="D6410" s="8" t="s">
        <v>24679</v>
      </c>
      <c r="E6410" s="4" t="s">
        <v>6</v>
      </c>
      <c r="G6410" s="4" t="s">
        <v>57916</v>
      </c>
      <c r="H6410" s="13" t="s">
        <v>28538</v>
      </c>
      <c r="I6410" s="13" t="s">
        <v>24688</v>
      </c>
      <c r="J6410" s="4" t="s">
        <v>6</v>
      </c>
    </row>
    <row r="6411" spans="2:10" x14ac:dyDescent="0.25">
      <c r="B6411" s="4" t="s">
        <v>24759</v>
      </c>
      <c r="C6411" s="8" t="s">
        <v>6224</v>
      </c>
      <c r="D6411" s="8" t="s">
        <v>24681</v>
      </c>
      <c r="E6411" s="4" t="s">
        <v>6</v>
      </c>
      <c r="G6411" s="4" t="s">
        <v>57916</v>
      </c>
      <c r="H6411" s="13" t="s">
        <v>28538</v>
      </c>
      <c r="I6411" s="13" t="s">
        <v>24685</v>
      </c>
      <c r="J6411" s="4" t="s">
        <v>6</v>
      </c>
    </row>
    <row r="6412" spans="2:10" x14ac:dyDescent="0.25">
      <c r="B6412" s="4" t="s">
        <v>24759</v>
      </c>
      <c r="C6412" s="8" t="s">
        <v>6225</v>
      </c>
      <c r="D6412" s="8" t="s">
        <v>5</v>
      </c>
      <c r="E6412" s="4" t="s">
        <v>6</v>
      </c>
      <c r="G6412" s="4" t="s">
        <v>57916</v>
      </c>
      <c r="H6412" s="13" t="s">
        <v>28538</v>
      </c>
      <c r="I6412" s="13" t="s">
        <v>24695</v>
      </c>
      <c r="J6412" s="4" t="s">
        <v>6</v>
      </c>
    </row>
    <row r="6413" spans="2:10" x14ac:dyDescent="0.25">
      <c r="B6413" s="4" t="s">
        <v>24759</v>
      </c>
      <c r="C6413" s="8" t="s">
        <v>6226</v>
      </c>
      <c r="D6413" s="8" t="s">
        <v>5</v>
      </c>
      <c r="E6413" s="4" t="s">
        <v>6</v>
      </c>
      <c r="G6413" s="4" t="s">
        <v>57916</v>
      </c>
      <c r="H6413" s="13" t="s">
        <v>28538</v>
      </c>
      <c r="I6413" s="13" t="s">
        <v>24682</v>
      </c>
      <c r="J6413" s="4" t="s">
        <v>6</v>
      </c>
    </row>
    <row r="6414" spans="2:10" x14ac:dyDescent="0.25">
      <c r="B6414" s="4" t="s">
        <v>24759</v>
      </c>
      <c r="C6414" s="8" t="s">
        <v>6227</v>
      </c>
      <c r="D6414" s="8" t="s">
        <v>24681</v>
      </c>
      <c r="E6414" s="4" t="s">
        <v>6</v>
      </c>
      <c r="G6414" s="4" t="s">
        <v>57916</v>
      </c>
      <c r="H6414" s="13" t="s">
        <v>28538</v>
      </c>
      <c r="I6414" s="13" t="s">
        <v>24693</v>
      </c>
      <c r="J6414" s="4" t="s">
        <v>6</v>
      </c>
    </row>
    <row r="6415" spans="2:10" x14ac:dyDescent="0.25">
      <c r="B6415" s="4" t="s">
        <v>24759</v>
      </c>
      <c r="C6415" s="8" t="s">
        <v>6228</v>
      </c>
      <c r="D6415" s="8" t="s">
        <v>24688</v>
      </c>
      <c r="E6415" s="4" t="s">
        <v>6</v>
      </c>
      <c r="G6415" s="4" t="s">
        <v>57916</v>
      </c>
      <c r="H6415" s="13" t="s">
        <v>28539</v>
      </c>
      <c r="I6415" s="13" t="s">
        <v>5</v>
      </c>
      <c r="J6415" s="4" t="s">
        <v>6</v>
      </c>
    </row>
    <row r="6416" spans="2:10" x14ac:dyDescent="0.25">
      <c r="B6416" s="4" t="s">
        <v>24759</v>
      </c>
      <c r="C6416" s="8" t="s">
        <v>6085</v>
      </c>
      <c r="D6416" s="8" t="s">
        <v>24707</v>
      </c>
      <c r="E6416" s="4" t="s">
        <v>6</v>
      </c>
      <c r="G6416" s="4" t="s">
        <v>57916</v>
      </c>
      <c r="H6416" s="13" t="s">
        <v>28539</v>
      </c>
      <c r="I6416" s="13" t="s">
        <v>24678</v>
      </c>
      <c r="J6416" s="4" t="s">
        <v>6</v>
      </c>
    </row>
    <row r="6417" spans="2:10" x14ac:dyDescent="0.25">
      <c r="B6417" s="4" t="s">
        <v>24759</v>
      </c>
      <c r="C6417" s="8" t="s">
        <v>6229</v>
      </c>
      <c r="D6417" s="8" t="s">
        <v>5</v>
      </c>
      <c r="E6417" s="4" t="s">
        <v>6</v>
      </c>
      <c r="G6417" s="4" t="s">
        <v>57916</v>
      </c>
      <c r="H6417" s="13" t="s">
        <v>28539</v>
      </c>
      <c r="I6417" s="13" t="s">
        <v>24679</v>
      </c>
      <c r="J6417" s="4" t="s">
        <v>6</v>
      </c>
    </row>
    <row r="6418" spans="2:10" x14ac:dyDescent="0.25">
      <c r="B6418" s="4" t="s">
        <v>24759</v>
      </c>
      <c r="C6418" s="8" t="s">
        <v>6205</v>
      </c>
      <c r="D6418" s="8" t="s">
        <v>24685</v>
      </c>
      <c r="E6418" s="4" t="s">
        <v>6</v>
      </c>
      <c r="G6418" s="4" t="s">
        <v>57916</v>
      </c>
      <c r="H6418" s="13" t="s">
        <v>28539</v>
      </c>
      <c r="I6418" s="13" t="s">
        <v>24681</v>
      </c>
      <c r="J6418" s="4" t="s">
        <v>6</v>
      </c>
    </row>
    <row r="6419" spans="2:10" x14ac:dyDescent="0.25">
      <c r="B6419" s="4" t="s">
        <v>24759</v>
      </c>
      <c r="C6419" s="8" t="s">
        <v>6230</v>
      </c>
      <c r="D6419" s="8" t="s">
        <v>5</v>
      </c>
      <c r="E6419" s="4" t="s">
        <v>6</v>
      </c>
      <c r="G6419" s="4" t="s">
        <v>57916</v>
      </c>
      <c r="H6419" s="13" t="s">
        <v>28540</v>
      </c>
      <c r="I6419" s="13" t="s">
        <v>24679</v>
      </c>
      <c r="J6419" s="4" t="s">
        <v>6</v>
      </c>
    </row>
    <row r="6420" spans="2:10" x14ac:dyDescent="0.25">
      <c r="B6420" s="4" t="s">
        <v>24759</v>
      </c>
      <c r="C6420" s="8" t="s">
        <v>6219</v>
      </c>
      <c r="D6420" s="8" t="s">
        <v>24679</v>
      </c>
      <c r="E6420" s="4" t="s">
        <v>6</v>
      </c>
      <c r="G6420" s="4" t="s">
        <v>57916</v>
      </c>
      <c r="H6420" s="13" t="s">
        <v>28540</v>
      </c>
      <c r="I6420" s="13" t="s">
        <v>24681</v>
      </c>
      <c r="J6420" s="4" t="s">
        <v>6</v>
      </c>
    </row>
    <row r="6421" spans="2:10" x14ac:dyDescent="0.25">
      <c r="B6421" s="4" t="s">
        <v>24759</v>
      </c>
      <c r="C6421" s="8" t="s">
        <v>6231</v>
      </c>
      <c r="D6421" s="8" t="s">
        <v>5</v>
      </c>
      <c r="E6421" s="4" t="s">
        <v>6</v>
      </c>
      <c r="G6421" s="4" t="s">
        <v>57916</v>
      </c>
      <c r="H6421" s="13" t="s">
        <v>28540</v>
      </c>
      <c r="I6421" s="13" t="s">
        <v>5</v>
      </c>
      <c r="J6421" s="4" t="s">
        <v>6</v>
      </c>
    </row>
    <row r="6422" spans="2:10" x14ac:dyDescent="0.25">
      <c r="B6422" s="4" t="s">
        <v>24759</v>
      </c>
      <c r="C6422" s="8" t="s">
        <v>6232</v>
      </c>
      <c r="D6422" s="8" t="s">
        <v>5</v>
      </c>
      <c r="E6422" s="4" t="s">
        <v>6</v>
      </c>
      <c r="G6422" s="4" t="s">
        <v>57916</v>
      </c>
      <c r="H6422" s="13" t="s">
        <v>28540</v>
      </c>
      <c r="I6422" s="13" t="s">
        <v>24678</v>
      </c>
      <c r="J6422" s="4" t="s">
        <v>6</v>
      </c>
    </row>
    <row r="6423" spans="2:10" x14ac:dyDescent="0.25">
      <c r="B6423" s="4" t="s">
        <v>24759</v>
      </c>
      <c r="C6423" s="8" t="s">
        <v>6233</v>
      </c>
      <c r="D6423" s="8" t="s">
        <v>5</v>
      </c>
      <c r="E6423" s="4" t="s">
        <v>6</v>
      </c>
      <c r="G6423" s="4" t="s">
        <v>57916</v>
      </c>
      <c r="H6423" s="13" t="s">
        <v>28540</v>
      </c>
      <c r="I6423" s="13" t="s">
        <v>24679</v>
      </c>
      <c r="J6423" s="4" t="s">
        <v>6</v>
      </c>
    </row>
    <row r="6424" spans="2:10" x14ac:dyDescent="0.25">
      <c r="B6424" s="4" t="s">
        <v>24759</v>
      </c>
      <c r="C6424" s="8" t="s">
        <v>6234</v>
      </c>
      <c r="D6424" s="8" t="s">
        <v>5</v>
      </c>
      <c r="E6424" s="4" t="s">
        <v>6</v>
      </c>
      <c r="G6424" s="4" t="s">
        <v>57916</v>
      </c>
      <c r="H6424" s="13" t="s">
        <v>28540</v>
      </c>
      <c r="I6424" s="13" t="s">
        <v>24681</v>
      </c>
      <c r="J6424" s="4" t="s">
        <v>6</v>
      </c>
    </row>
    <row r="6425" spans="2:10" x14ac:dyDescent="0.25">
      <c r="B6425" s="4" t="s">
        <v>24759</v>
      </c>
      <c r="C6425" s="8" t="s">
        <v>6235</v>
      </c>
      <c r="D6425" s="8" t="s">
        <v>5</v>
      </c>
      <c r="E6425" s="4" t="s">
        <v>6</v>
      </c>
      <c r="G6425" s="4" t="s">
        <v>57916</v>
      </c>
      <c r="H6425" s="13" t="s">
        <v>28541</v>
      </c>
      <c r="I6425" s="13" t="s">
        <v>24678</v>
      </c>
      <c r="J6425" s="4" t="s">
        <v>6</v>
      </c>
    </row>
    <row r="6426" spans="2:10" x14ac:dyDescent="0.25">
      <c r="B6426" s="4" t="s">
        <v>24759</v>
      </c>
      <c r="C6426" s="8" t="s">
        <v>6236</v>
      </c>
      <c r="D6426" s="8" t="s">
        <v>5</v>
      </c>
      <c r="E6426" s="4" t="s">
        <v>6</v>
      </c>
      <c r="G6426" s="4" t="s">
        <v>57916</v>
      </c>
      <c r="H6426" s="13" t="s">
        <v>28541</v>
      </c>
      <c r="I6426" s="13" t="s">
        <v>5</v>
      </c>
      <c r="J6426" s="4" t="s">
        <v>6</v>
      </c>
    </row>
    <row r="6427" spans="2:10" x14ac:dyDescent="0.25">
      <c r="B6427" s="4" t="s">
        <v>24759</v>
      </c>
      <c r="C6427" s="8" t="s">
        <v>6237</v>
      </c>
      <c r="D6427" s="8" t="s">
        <v>5</v>
      </c>
      <c r="E6427" s="4" t="s">
        <v>6</v>
      </c>
      <c r="G6427" s="4" t="s">
        <v>57916</v>
      </c>
      <c r="H6427" s="13" t="s">
        <v>28541</v>
      </c>
      <c r="I6427" s="13" t="s">
        <v>24678</v>
      </c>
      <c r="J6427" s="4" t="s">
        <v>6</v>
      </c>
    </row>
    <row r="6428" spans="2:10" x14ac:dyDescent="0.25">
      <c r="B6428" s="4" t="s">
        <v>24759</v>
      </c>
      <c r="C6428" s="8" t="s">
        <v>6238</v>
      </c>
      <c r="D6428" s="8" t="s">
        <v>5</v>
      </c>
      <c r="E6428" s="4" t="s">
        <v>6</v>
      </c>
      <c r="G6428" s="4" t="s">
        <v>57916</v>
      </c>
      <c r="H6428" s="13" t="s">
        <v>28541</v>
      </c>
      <c r="I6428" s="13" t="s">
        <v>24679</v>
      </c>
      <c r="J6428" s="4" t="s">
        <v>6</v>
      </c>
    </row>
    <row r="6429" spans="2:10" x14ac:dyDescent="0.25">
      <c r="B6429" s="4" t="s">
        <v>24759</v>
      </c>
      <c r="C6429" s="8" t="s">
        <v>6239</v>
      </c>
      <c r="D6429" s="8" t="s">
        <v>24685</v>
      </c>
      <c r="E6429" s="4" t="s">
        <v>6</v>
      </c>
      <c r="G6429" s="4" t="s">
        <v>57916</v>
      </c>
      <c r="H6429" s="13" t="s">
        <v>28542</v>
      </c>
      <c r="I6429" s="13" t="s">
        <v>24678</v>
      </c>
      <c r="J6429" s="4" t="s">
        <v>6</v>
      </c>
    </row>
    <row r="6430" spans="2:10" x14ac:dyDescent="0.25">
      <c r="B6430" s="4" t="s">
        <v>24759</v>
      </c>
      <c r="C6430" s="8" t="s">
        <v>6240</v>
      </c>
      <c r="D6430" s="8" t="s">
        <v>5</v>
      </c>
      <c r="E6430" s="4" t="s">
        <v>6</v>
      </c>
      <c r="G6430" s="4" t="s">
        <v>57916</v>
      </c>
      <c r="H6430" s="13" t="s">
        <v>28542</v>
      </c>
      <c r="I6430" s="13" t="s">
        <v>24681</v>
      </c>
      <c r="J6430" s="4" t="s">
        <v>6</v>
      </c>
    </row>
    <row r="6431" spans="2:10" x14ac:dyDescent="0.25">
      <c r="B6431" s="4" t="s">
        <v>24759</v>
      </c>
      <c r="C6431" s="8" t="s">
        <v>6241</v>
      </c>
      <c r="D6431" s="8" t="s">
        <v>24681</v>
      </c>
      <c r="E6431" s="4" t="s">
        <v>6</v>
      </c>
      <c r="G6431" s="4" t="s">
        <v>57916</v>
      </c>
      <c r="H6431" s="13" t="s">
        <v>28542</v>
      </c>
      <c r="I6431" s="13" t="s">
        <v>5</v>
      </c>
      <c r="J6431" s="4" t="s">
        <v>6</v>
      </c>
    </row>
    <row r="6432" spans="2:10" x14ac:dyDescent="0.25">
      <c r="B6432" s="4" t="s">
        <v>24759</v>
      </c>
      <c r="C6432" s="8" t="s">
        <v>6242</v>
      </c>
      <c r="D6432" s="8" t="s">
        <v>5</v>
      </c>
      <c r="E6432" s="4" t="s">
        <v>6</v>
      </c>
      <c r="G6432" s="4" t="s">
        <v>57916</v>
      </c>
      <c r="H6432" s="13" t="s">
        <v>28542</v>
      </c>
      <c r="I6432" s="13" t="s">
        <v>24678</v>
      </c>
      <c r="J6432" s="4" t="s">
        <v>6</v>
      </c>
    </row>
    <row r="6433" spans="2:10" x14ac:dyDescent="0.25">
      <c r="B6433" s="4" t="s">
        <v>24759</v>
      </c>
      <c r="C6433" s="8" t="s">
        <v>6243</v>
      </c>
      <c r="D6433" s="8" t="s">
        <v>5</v>
      </c>
      <c r="E6433" s="4" t="s">
        <v>6</v>
      </c>
      <c r="G6433" s="4" t="s">
        <v>57916</v>
      </c>
      <c r="H6433" s="13" t="s">
        <v>28542</v>
      </c>
      <c r="I6433" s="13" t="s">
        <v>24679</v>
      </c>
      <c r="J6433" s="4" t="s">
        <v>6</v>
      </c>
    </row>
    <row r="6434" spans="2:10" x14ac:dyDescent="0.25">
      <c r="B6434" s="4" t="s">
        <v>24759</v>
      </c>
      <c r="C6434" s="8" t="s">
        <v>6244</v>
      </c>
      <c r="D6434" s="8" t="s">
        <v>5</v>
      </c>
      <c r="E6434" s="4" t="s">
        <v>6</v>
      </c>
      <c r="G6434" s="4" t="s">
        <v>57916</v>
      </c>
      <c r="H6434" s="13" t="s">
        <v>28542</v>
      </c>
      <c r="I6434" s="13" t="s">
        <v>24681</v>
      </c>
      <c r="J6434" s="4" t="s">
        <v>6</v>
      </c>
    </row>
    <row r="6435" spans="2:10" x14ac:dyDescent="0.25">
      <c r="B6435" s="4" t="s">
        <v>24759</v>
      </c>
      <c r="C6435" s="8" t="s">
        <v>6245</v>
      </c>
      <c r="D6435" s="8" t="s">
        <v>5</v>
      </c>
      <c r="E6435" s="4" t="s">
        <v>6</v>
      </c>
      <c r="G6435" s="4" t="s">
        <v>57916</v>
      </c>
      <c r="H6435" s="13" t="s">
        <v>28543</v>
      </c>
      <c r="I6435" s="13" t="s">
        <v>24678</v>
      </c>
      <c r="J6435" s="4" t="s">
        <v>6</v>
      </c>
    </row>
    <row r="6436" spans="2:10" x14ac:dyDescent="0.25">
      <c r="B6436" s="4" t="s">
        <v>24759</v>
      </c>
      <c r="C6436" s="8" t="s">
        <v>6246</v>
      </c>
      <c r="D6436" s="8" t="s">
        <v>5</v>
      </c>
      <c r="E6436" s="4" t="s">
        <v>6</v>
      </c>
      <c r="G6436" s="4" t="s">
        <v>57916</v>
      </c>
      <c r="H6436" s="13" t="s">
        <v>28543</v>
      </c>
      <c r="I6436" s="13" t="s">
        <v>5</v>
      </c>
      <c r="J6436" s="4" t="s">
        <v>6</v>
      </c>
    </row>
    <row r="6437" spans="2:10" x14ac:dyDescent="0.25">
      <c r="B6437" s="4" t="s">
        <v>24759</v>
      </c>
      <c r="C6437" s="8" t="s">
        <v>6247</v>
      </c>
      <c r="D6437" s="8" t="s">
        <v>5</v>
      </c>
      <c r="E6437" s="4" t="s">
        <v>6</v>
      </c>
      <c r="G6437" s="4" t="s">
        <v>57916</v>
      </c>
      <c r="H6437" s="13" t="s">
        <v>28543</v>
      </c>
      <c r="I6437" s="13" t="s">
        <v>24678</v>
      </c>
      <c r="J6437" s="4" t="s">
        <v>6</v>
      </c>
    </row>
    <row r="6438" spans="2:10" x14ac:dyDescent="0.25">
      <c r="B6438" s="4" t="s">
        <v>24759</v>
      </c>
      <c r="C6438" s="8" t="s">
        <v>6248</v>
      </c>
      <c r="D6438" s="8" t="s">
        <v>5</v>
      </c>
      <c r="E6438" s="4" t="s">
        <v>6</v>
      </c>
      <c r="G6438" s="4" t="s">
        <v>57916</v>
      </c>
      <c r="H6438" s="13" t="s">
        <v>28544</v>
      </c>
      <c r="I6438" s="13" t="s">
        <v>24678</v>
      </c>
      <c r="J6438" s="4" t="s">
        <v>6</v>
      </c>
    </row>
    <row r="6439" spans="2:10" x14ac:dyDescent="0.25">
      <c r="B6439" s="4" t="s">
        <v>24759</v>
      </c>
      <c r="C6439" s="8" t="s">
        <v>6249</v>
      </c>
      <c r="D6439" s="8" t="s">
        <v>5</v>
      </c>
      <c r="E6439" s="4" t="s">
        <v>6</v>
      </c>
      <c r="G6439" s="4" t="s">
        <v>57916</v>
      </c>
      <c r="H6439" s="13" t="s">
        <v>28544</v>
      </c>
      <c r="I6439" s="13" t="s">
        <v>5</v>
      </c>
      <c r="J6439" s="4" t="s">
        <v>6</v>
      </c>
    </row>
    <row r="6440" spans="2:10" x14ac:dyDescent="0.25">
      <c r="B6440" s="4" t="s">
        <v>24759</v>
      </c>
      <c r="C6440" s="8" t="s">
        <v>6250</v>
      </c>
      <c r="D6440" s="8" t="s">
        <v>5</v>
      </c>
      <c r="E6440" s="4" t="s">
        <v>6</v>
      </c>
      <c r="G6440" s="4" t="s">
        <v>57916</v>
      </c>
      <c r="H6440" s="13" t="s">
        <v>28544</v>
      </c>
      <c r="I6440" s="13" t="s">
        <v>24678</v>
      </c>
      <c r="J6440" s="4" t="s">
        <v>6</v>
      </c>
    </row>
    <row r="6441" spans="2:10" x14ac:dyDescent="0.25">
      <c r="B6441" s="4" t="s">
        <v>24759</v>
      </c>
      <c r="C6441" s="8" t="s">
        <v>6251</v>
      </c>
      <c r="D6441" s="8" t="s">
        <v>5</v>
      </c>
      <c r="E6441" s="4" t="s">
        <v>6</v>
      </c>
      <c r="G6441" s="4" t="s">
        <v>57916</v>
      </c>
      <c r="H6441" s="13" t="s">
        <v>28545</v>
      </c>
      <c r="I6441" s="13" t="s">
        <v>24679</v>
      </c>
      <c r="J6441" s="4" t="s">
        <v>6</v>
      </c>
    </row>
    <row r="6442" spans="2:10" x14ac:dyDescent="0.25">
      <c r="B6442" s="4" t="s">
        <v>24759</v>
      </c>
      <c r="C6442" s="8" t="s">
        <v>6252</v>
      </c>
      <c r="D6442" s="8" t="s">
        <v>24679</v>
      </c>
      <c r="E6442" s="4" t="s">
        <v>6</v>
      </c>
      <c r="G6442" s="4" t="s">
        <v>57916</v>
      </c>
      <c r="H6442" s="13" t="s">
        <v>28545</v>
      </c>
      <c r="I6442" s="13" t="s">
        <v>24677</v>
      </c>
      <c r="J6442" s="4" t="s">
        <v>6</v>
      </c>
    </row>
    <row r="6443" spans="2:10" x14ac:dyDescent="0.25">
      <c r="B6443" s="4" t="s">
        <v>24759</v>
      </c>
      <c r="C6443" s="8" t="s">
        <v>6253</v>
      </c>
      <c r="D6443" s="8" t="s">
        <v>5</v>
      </c>
      <c r="E6443" s="4" t="s">
        <v>6</v>
      </c>
      <c r="G6443" s="4" t="s">
        <v>57916</v>
      </c>
      <c r="H6443" s="13" t="s">
        <v>28545</v>
      </c>
      <c r="I6443" s="13" t="s">
        <v>5</v>
      </c>
      <c r="J6443" s="4" t="s">
        <v>6</v>
      </c>
    </row>
    <row r="6444" spans="2:10" x14ac:dyDescent="0.25">
      <c r="B6444" s="4" t="s">
        <v>24759</v>
      </c>
      <c r="C6444" s="8" t="s">
        <v>6254</v>
      </c>
      <c r="D6444" s="8" t="s">
        <v>5</v>
      </c>
      <c r="E6444" s="4" t="s">
        <v>6</v>
      </c>
      <c r="G6444" s="4" t="s">
        <v>57916</v>
      </c>
      <c r="H6444" s="13" t="s">
        <v>28545</v>
      </c>
      <c r="I6444" s="13" t="s">
        <v>24678</v>
      </c>
      <c r="J6444" s="4" t="s">
        <v>6</v>
      </c>
    </row>
    <row r="6445" spans="2:10" x14ac:dyDescent="0.25">
      <c r="B6445" s="4" t="s">
        <v>24759</v>
      </c>
      <c r="C6445" s="8" t="s">
        <v>6255</v>
      </c>
      <c r="D6445" s="8" t="s">
        <v>24678</v>
      </c>
      <c r="E6445" s="4" t="s">
        <v>6</v>
      </c>
      <c r="G6445" s="4" t="s">
        <v>57916</v>
      </c>
      <c r="H6445" s="13" t="s">
        <v>28545</v>
      </c>
      <c r="I6445" s="13" t="s">
        <v>24679</v>
      </c>
      <c r="J6445" s="4" t="s">
        <v>6</v>
      </c>
    </row>
    <row r="6446" spans="2:10" x14ac:dyDescent="0.25">
      <c r="B6446" s="4" t="s">
        <v>24759</v>
      </c>
      <c r="C6446" s="8" t="s">
        <v>6256</v>
      </c>
      <c r="D6446" s="8" t="s">
        <v>5</v>
      </c>
      <c r="E6446" s="4" t="s">
        <v>6</v>
      </c>
      <c r="G6446" s="4" t="s">
        <v>57916</v>
      </c>
      <c r="H6446" s="13" t="s">
        <v>28545</v>
      </c>
      <c r="I6446" s="13" t="s">
        <v>24681</v>
      </c>
      <c r="J6446" s="4" t="s">
        <v>6</v>
      </c>
    </row>
    <row r="6447" spans="2:10" x14ac:dyDescent="0.25">
      <c r="B6447" s="4" t="s">
        <v>24759</v>
      </c>
      <c r="C6447" s="8" t="s">
        <v>6257</v>
      </c>
      <c r="D6447" s="8" t="s">
        <v>5</v>
      </c>
      <c r="E6447" s="4" t="s">
        <v>6</v>
      </c>
      <c r="G6447" s="4" t="s">
        <v>57916</v>
      </c>
      <c r="H6447" s="13" t="s">
        <v>28545</v>
      </c>
      <c r="I6447" s="13" t="s">
        <v>24677</v>
      </c>
      <c r="J6447" s="4" t="s">
        <v>6</v>
      </c>
    </row>
    <row r="6448" spans="2:10" x14ac:dyDescent="0.25">
      <c r="B6448" s="4" t="s">
        <v>24759</v>
      </c>
      <c r="C6448" s="8" t="s">
        <v>6258</v>
      </c>
      <c r="D6448" s="8" t="s">
        <v>5</v>
      </c>
      <c r="E6448" s="4" t="s">
        <v>6</v>
      </c>
      <c r="G6448" s="4" t="s">
        <v>57916</v>
      </c>
      <c r="H6448" s="13" t="s">
        <v>28546</v>
      </c>
      <c r="I6448" s="13" t="s">
        <v>24681</v>
      </c>
      <c r="J6448" s="4" t="s">
        <v>6</v>
      </c>
    </row>
    <row r="6449" spans="2:10" x14ac:dyDescent="0.25">
      <c r="B6449" s="4" t="s">
        <v>24759</v>
      </c>
      <c r="C6449" s="8" t="s">
        <v>6259</v>
      </c>
      <c r="D6449" s="8" t="s">
        <v>5</v>
      </c>
      <c r="E6449" s="4" t="s">
        <v>6</v>
      </c>
      <c r="G6449" s="4" t="s">
        <v>57916</v>
      </c>
      <c r="H6449" s="13" t="s">
        <v>28546</v>
      </c>
      <c r="I6449" s="13" t="s">
        <v>5</v>
      </c>
      <c r="J6449" s="4" t="s">
        <v>6</v>
      </c>
    </row>
    <row r="6450" spans="2:10" x14ac:dyDescent="0.25">
      <c r="B6450" s="4" t="s">
        <v>24759</v>
      </c>
      <c r="C6450" s="8" t="s">
        <v>6260</v>
      </c>
      <c r="D6450" s="8" t="s">
        <v>24693</v>
      </c>
      <c r="E6450" s="4" t="s">
        <v>6</v>
      </c>
      <c r="G6450" s="4" t="s">
        <v>57916</v>
      </c>
      <c r="H6450" s="13" t="s">
        <v>28546</v>
      </c>
      <c r="I6450" s="13" t="s">
        <v>24678</v>
      </c>
      <c r="J6450" s="4" t="s">
        <v>6</v>
      </c>
    </row>
    <row r="6451" spans="2:10" x14ac:dyDescent="0.25">
      <c r="B6451" s="4" t="s">
        <v>24759</v>
      </c>
      <c r="C6451" s="8" t="s">
        <v>6261</v>
      </c>
      <c r="D6451" s="8" t="s">
        <v>5</v>
      </c>
      <c r="E6451" s="4" t="s">
        <v>6</v>
      </c>
      <c r="G6451" s="4" t="s">
        <v>57916</v>
      </c>
      <c r="H6451" s="13" t="s">
        <v>28546</v>
      </c>
      <c r="I6451" s="13" t="s">
        <v>24679</v>
      </c>
      <c r="J6451" s="4" t="s">
        <v>6</v>
      </c>
    </row>
    <row r="6452" spans="2:10" x14ac:dyDescent="0.25">
      <c r="B6452" s="4" t="s">
        <v>24759</v>
      </c>
      <c r="C6452" s="8" t="s">
        <v>6262</v>
      </c>
      <c r="D6452" s="8" t="s">
        <v>5</v>
      </c>
      <c r="E6452" s="4" t="s">
        <v>6</v>
      </c>
      <c r="G6452" s="4" t="s">
        <v>57916</v>
      </c>
      <c r="H6452" s="13" t="s">
        <v>28546</v>
      </c>
      <c r="I6452" s="13" t="s">
        <v>24681</v>
      </c>
      <c r="J6452" s="4" t="s">
        <v>6</v>
      </c>
    </row>
    <row r="6453" spans="2:10" x14ac:dyDescent="0.25">
      <c r="B6453" s="4" t="s">
        <v>24759</v>
      </c>
      <c r="C6453" s="8" t="s">
        <v>6263</v>
      </c>
      <c r="D6453" s="8" t="s">
        <v>5</v>
      </c>
      <c r="E6453" s="4" t="s">
        <v>6</v>
      </c>
      <c r="G6453" s="4" t="s">
        <v>57916</v>
      </c>
      <c r="H6453" s="13" t="s">
        <v>28546</v>
      </c>
      <c r="I6453" s="13" t="s">
        <v>24677</v>
      </c>
      <c r="J6453" s="4" t="s">
        <v>6</v>
      </c>
    </row>
    <row r="6454" spans="2:10" x14ac:dyDescent="0.25">
      <c r="B6454" s="4" t="s">
        <v>24759</v>
      </c>
      <c r="C6454" s="8" t="s">
        <v>6264</v>
      </c>
      <c r="D6454" s="8" t="s">
        <v>5</v>
      </c>
      <c r="E6454" s="4" t="s">
        <v>6</v>
      </c>
      <c r="G6454" s="4" t="s">
        <v>57916</v>
      </c>
      <c r="H6454" s="13" t="s">
        <v>28547</v>
      </c>
      <c r="I6454" s="13" t="s">
        <v>24678</v>
      </c>
      <c r="J6454" s="4" t="s">
        <v>6</v>
      </c>
    </row>
    <row r="6455" spans="2:10" x14ac:dyDescent="0.25">
      <c r="B6455" s="4" t="s">
        <v>24759</v>
      </c>
      <c r="C6455" s="8" t="s">
        <v>6265</v>
      </c>
      <c r="D6455" s="8" t="s">
        <v>5</v>
      </c>
      <c r="E6455" s="4" t="s">
        <v>6</v>
      </c>
      <c r="G6455" s="4" t="s">
        <v>57916</v>
      </c>
      <c r="H6455" s="13" t="s">
        <v>28547</v>
      </c>
      <c r="I6455" s="13" t="s">
        <v>5</v>
      </c>
      <c r="J6455" s="4" t="s">
        <v>6</v>
      </c>
    </row>
    <row r="6456" spans="2:10" x14ac:dyDescent="0.25">
      <c r="B6456" s="4" t="s">
        <v>24759</v>
      </c>
      <c r="C6456" s="8" t="s">
        <v>6266</v>
      </c>
      <c r="D6456" s="8" t="s">
        <v>5</v>
      </c>
      <c r="E6456" s="4" t="s">
        <v>6</v>
      </c>
      <c r="G6456" s="4" t="s">
        <v>57916</v>
      </c>
      <c r="H6456" s="13" t="s">
        <v>28547</v>
      </c>
      <c r="I6456" s="13" t="s">
        <v>24678</v>
      </c>
      <c r="J6456" s="4" t="s">
        <v>6</v>
      </c>
    </row>
    <row r="6457" spans="2:10" x14ac:dyDescent="0.25">
      <c r="B6457" s="4" t="s">
        <v>24759</v>
      </c>
      <c r="C6457" s="8" t="s">
        <v>6267</v>
      </c>
      <c r="D6457" s="8" t="s">
        <v>5</v>
      </c>
      <c r="E6457" s="4" t="s">
        <v>6</v>
      </c>
      <c r="G6457" s="4" t="s">
        <v>57916</v>
      </c>
      <c r="H6457" s="13" t="s">
        <v>28547</v>
      </c>
      <c r="I6457" s="13" t="s">
        <v>24679</v>
      </c>
      <c r="J6457" s="4" t="s">
        <v>6</v>
      </c>
    </row>
    <row r="6458" spans="2:10" x14ac:dyDescent="0.25">
      <c r="B6458" s="4" t="s">
        <v>24759</v>
      </c>
      <c r="C6458" s="8" t="s">
        <v>6255</v>
      </c>
      <c r="D6458" s="8" t="s">
        <v>24679</v>
      </c>
      <c r="E6458" s="4" t="s">
        <v>6</v>
      </c>
      <c r="G6458" s="4" t="s">
        <v>57916</v>
      </c>
      <c r="H6458" s="13" t="s">
        <v>28547</v>
      </c>
      <c r="I6458" s="13" t="s">
        <v>24681</v>
      </c>
      <c r="J6458" s="4" t="s">
        <v>6</v>
      </c>
    </row>
    <row r="6459" spans="2:10" x14ac:dyDescent="0.25">
      <c r="B6459" s="4" t="s">
        <v>24759</v>
      </c>
      <c r="C6459" s="8" t="s">
        <v>6268</v>
      </c>
      <c r="D6459" s="8" t="s">
        <v>5</v>
      </c>
      <c r="E6459" s="4" t="s">
        <v>6</v>
      </c>
      <c r="G6459" s="4" t="s">
        <v>57916</v>
      </c>
      <c r="H6459" s="13" t="s">
        <v>28547</v>
      </c>
      <c r="I6459" s="13" t="s">
        <v>24677</v>
      </c>
      <c r="J6459" s="4" t="s">
        <v>6</v>
      </c>
    </row>
    <row r="6460" spans="2:10" x14ac:dyDescent="0.25">
      <c r="B6460" s="4" t="s">
        <v>24759</v>
      </c>
      <c r="C6460" s="8" t="s">
        <v>6269</v>
      </c>
      <c r="D6460" s="8" t="s">
        <v>5</v>
      </c>
      <c r="E6460" s="4" t="s">
        <v>6</v>
      </c>
      <c r="G6460" s="4" t="s">
        <v>57916</v>
      </c>
      <c r="H6460" s="13" t="s">
        <v>28548</v>
      </c>
      <c r="I6460" s="13" t="s">
        <v>5</v>
      </c>
      <c r="J6460" s="4" t="s">
        <v>6</v>
      </c>
    </row>
    <row r="6461" spans="2:10" x14ac:dyDescent="0.25">
      <c r="B6461" s="4" t="s">
        <v>24759</v>
      </c>
      <c r="C6461" s="8" t="s">
        <v>6270</v>
      </c>
      <c r="D6461" s="8" t="s">
        <v>5</v>
      </c>
      <c r="E6461" s="4" t="s">
        <v>6</v>
      </c>
      <c r="G6461" s="4" t="s">
        <v>57916</v>
      </c>
      <c r="H6461" s="13" t="s">
        <v>28548</v>
      </c>
      <c r="I6461" s="13" t="s">
        <v>5</v>
      </c>
      <c r="J6461" s="4" t="s">
        <v>6</v>
      </c>
    </row>
    <row r="6462" spans="2:10" x14ac:dyDescent="0.25">
      <c r="B6462" s="4" t="s">
        <v>24759</v>
      </c>
      <c r="C6462" s="8" t="s">
        <v>6271</v>
      </c>
      <c r="D6462" s="8" t="s">
        <v>5</v>
      </c>
      <c r="E6462" s="4" t="s">
        <v>6</v>
      </c>
      <c r="G6462" s="4" t="s">
        <v>57916</v>
      </c>
      <c r="H6462" s="13" t="s">
        <v>28548</v>
      </c>
      <c r="I6462" s="13" t="s">
        <v>24678</v>
      </c>
      <c r="J6462" s="4" t="s">
        <v>6</v>
      </c>
    </row>
    <row r="6463" spans="2:10" x14ac:dyDescent="0.25">
      <c r="B6463" s="4" t="s">
        <v>24759</v>
      </c>
      <c r="C6463" s="8" t="s">
        <v>6272</v>
      </c>
      <c r="D6463" s="8" t="s">
        <v>5</v>
      </c>
      <c r="E6463" s="4" t="s">
        <v>6</v>
      </c>
      <c r="G6463" s="4" t="s">
        <v>57916</v>
      </c>
      <c r="H6463" s="13" t="s">
        <v>28549</v>
      </c>
      <c r="I6463" s="13" t="s">
        <v>5</v>
      </c>
      <c r="J6463" s="4" t="s">
        <v>6</v>
      </c>
    </row>
    <row r="6464" spans="2:10" x14ac:dyDescent="0.25">
      <c r="B6464" s="4" t="s">
        <v>24759</v>
      </c>
      <c r="C6464" s="8" t="s">
        <v>6273</v>
      </c>
      <c r="D6464" s="8" t="s">
        <v>5</v>
      </c>
      <c r="E6464" s="4" t="s">
        <v>6</v>
      </c>
      <c r="G6464" s="4" t="s">
        <v>57916</v>
      </c>
      <c r="H6464" s="13" t="s">
        <v>28550</v>
      </c>
      <c r="I6464" s="13" t="s">
        <v>24729</v>
      </c>
      <c r="J6464" s="4" t="s">
        <v>6</v>
      </c>
    </row>
    <row r="6465" spans="2:10" x14ac:dyDescent="0.25">
      <c r="B6465" s="4" t="s">
        <v>24759</v>
      </c>
      <c r="C6465" s="8" t="s">
        <v>6274</v>
      </c>
      <c r="D6465" s="8" t="s">
        <v>5</v>
      </c>
      <c r="E6465" s="4" t="s">
        <v>6</v>
      </c>
      <c r="G6465" s="4" t="s">
        <v>57916</v>
      </c>
      <c r="H6465" s="13" t="s">
        <v>28550</v>
      </c>
      <c r="I6465" s="13" t="s">
        <v>24715</v>
      </c>
      <c r="J6465" s="4" t="s">
        <v>6</v>
      </c>
    </row>
    <row r="6466" spans="2:10" x14ac:dyDescent="0.25">
      <c r="B6466" s="4" t="s">
        <v>24759</v>
      </c>
      <c r="C6466" s="8" t="s">
        <v>6275</v>
      </c>
      <c r="D6466" s="8" t="s">
        <v>5</v>
      </c>
      <c r="E6466" s="4" t="s">
        <v>6</v>
      </c>
      <c r="G6466" s="4" t="s">
        <v>57916</v>
      </c>
      <c r="H6466" s="13" t="s">
        <v>28550</v>
      </c>
      <c r="I6466" s="13" t="s">
        <v>24729</v>
      </c>
      <c r="J6466" s="4" t="s">
        <v>6</v>
      </c>
    </row>
    <row r="6467" spans="2:10" x14ac:dyDescent="0.25">
      <c r="B6467" s="4" t="s">
        <v>24759</v>
      </c>
      <c r="C6467" s="8" t="s">
        <v>6276</v>
      </c>
      <c r="D6467" s="8" t="s">
        <v>5</v>
      </c>
      <c r="E6467" s="4" t="s">
        <v>6</v>
      </c>
      <c r="G6467" s="4" t="s">
        <v>57916</v>
      </c>
      <c r="H6467" s="13" t="s">
        <v>28550</v>
      </c>
      <c r="I6467" s="13" t="s">
        <v>24704</v>
      </c>
      <c r="J6467" s="4" t="s">
        <v>6</v>
      </c>
    </row>
    <row r="6468" spans="2:10" x14ac:dyDescent="0.25">
      <c r="B6468" s="4" t="s">
        <v>24759</v>
      </c>
      <c r="C6468" s="8" t="s">
        <v>6277</v>
      </c>
      <c r="D6468" s="8" t="s">
        <v>5</v>
      </c>
      <c r="E6468" s="4" t="s">
        <v>6</v>
      </c>
      <c r="G6468" s="4" t="s">
        <v>57916</v>
      </c>
      <c r="H6468" s="13" t="s">
        <v>28550</v>
      </c>
      <c r="I6468" s="13" t="s">
        <v>24715</v>
      </c>
      <c r="J6468" s="4" t="s">
        <v>6</v>
      </c>
    </row>
    <row r="6469" spans="2:10" x14ac:dyDescent="0.25">
      <c r="B6469" s="4" t="s">
        <v>24759</v>
      </c>
      <c r="C6469" s="8" t="s">
        <v>6278</v>
      </c>
      <c r="D6469" s="8" t="s">
        <v>5</v>
      </c>
      <c r="E6469" s="4" t="s">
        <v>6</v>
      </c>
      <c r="G6469" s="4" t="s">
        <v>57916</v>
      </c>
      <c r="H6469" s="13" t="s">
        <v>28551</v>
      </c>
      <c r="I6469" s="13" t="s">
        <v>24678</v>
      </c>
      <c r="J6469" s="4" t="s">
        <v>6</v>
      </c>
    </row>
    <row r="6470" spans="2:10" x14ac:dyDescent="0.25">
      <c r="B6470" s="4" t="s">
        <v>24759</v>
      </c>
      <c r="C6470" s="8" t="s">
        <v>6279</v>
      </c>
      <c r="D6470" s="8" t="s">
        <v>5</v>
      </c>
      <c r="E6470" s="4" t="s">
        <v>6</v>
      </c>
      <c r="G6470" s="4" t="s">
        <v>57916</v>
      </c>
      <c r="H6470" s="13" t="s">
        <v>28551</v>
      </c>
      <c r="I6470" s="13" t="s">
        <v>5</v>
      </c>
      <c r="J6470" s="4" t="s">
        <v>6</v>
      </c>
    </row>
    <row r="6471" spans="2:10" x14ac:dyDescent="0.25">
      <c r="B6471" s="4" t="s">
        <v>24759</v>
      </c>
      <c r="C6471" s="8" t="s">
        <v>6280</v>
      </c>
      <c r="D6471" s="8" t="s">
        <v>5</v>
      </c>
      <c r="E6471" s="4" t="s">
        <v>6</v>
      </c>
      <c r="G6471" s="4" t="s">
        <v>57916</v>
      </c>
      <c r="H6471" s="13" t="s">
        <v>28551</v>
      </c>
      <c r="I6471" s="13" t="s">
        <v>24678</v>
      </c>
      <c r="J6471" s="4" t="s">
        <v>6</v>
      </c>
    </row>
    <row r="6472" spans="2:10" x14ac:dyDescent="0.25">
      <c r="B6472" s="4" t="s">
        <v>24759</v>
      </c>
      <c r="C6472" s="8" t="s">
        <v>6281</v>
      </c>
      <c r="D6472" s="8" t="s">
        <v>5</v>
      </c>
      <c r="E6472" s="4" t="s">
        <v>6</v>
      </c>
      <c r="G6472" s="4" t="s">
        <v>57916</v>
      </c>
      <c r="H6472" s="13" t="s">
        <v>28552</v>
      </c>
      <c r="I6472" s="13" t="s">
        <v>5</v>
      </c>
      <c r="J6472" s="4" t="s">
        <v>6</v>
      </c>
    </row>
    <row r="6473" spans="2:10" x14ac:dyDescent="0.25">
      <c r="B6473" s="4" t="s">
        <v>24759</v>
      </c>
      <c r="C6473" s="8" t="s">
        <v>6282</v>
      </c>
      <c r="D6473" s="8" t="s">
        <v>24699</v>
      </c>
      <c r="E6473" s="4" t="s">
        <v>6</v>
      </c>
      <c r="G6473" s="4" t="s">
        <v>57916</v>
      </c>
      <c r="H6473" s="13" t="s">
        <v>28552</v>
      </c>
      <c r="I6473" s="13" t="s">
        <v>24678</v>
      </c>
      <c r="J6473" s="4" t="s">
        <v>6</v>
      </c>
    </row>
    <row r="6474" spans="2:10" x14ac:dyDescent="0.25">
      <c r="B6474" s="4" t="s">
        <v>24759</v>
      </c>
      <c r="C6474" s="8" t="s">
        <v>6283</v>
      </c>
      <c r="D6474" s="8" t="s">
        <v>5</v>
      </c>
      <c r="E6474" s="4" t="s">
        <v>6</v>
      </c>
      <c r="G6474" s="4" t="s">
        <v>57916</v>
      </c>
      <c r="H6474" s="13" t="s">
        <v>28553</v>
      </c>
      <c r="I6474" s="13" t="s">
        <v>24678</v>
      </c>
      <c r="J6474" s="4" t="s">
        <v>6</v>
      </c>
    </row>
    <row r="6475" spans="2:10" x14ac:dyDescent="0.25">
      <c r="B6475" s="4" t="s">
        <v>24759</v>
      </c>
      <c r="C6475" s="8" t="s">
        <v>6284</v>
      </c>
      <c r="D6475" s="8" t="s">
        <v>5</v>
      </c>
      <c r="E6475" s="4" t="s">
        <v>6</v>
      </c>
      <c r="G6475" s="4" t="s">
        <v>57916</v>
      </c>
      <c r="H6475" s="13" t="s">
        <v>28553</v>
      </c>
      <c r="I6475" s="13" t="s">
        <v>24678</v>
      </c>
      <c r="J6475" s="4" t="s">
        <v>6</v>
      </c>
    </row>
    <row r="6476" spans="2:10" x14ac:dyDescent="0.25">
      <c r="B6476" s="4" t="s">
        <v>24759</v>
      </c>
      <c r="C6476" s="8" t="s">
        <v>6285</v>
      </c>
      <c r="D6476" s="8" t="s">
        <v>5</v>
      </c>
      <c r="E6476" s="4" t="s">
        <v>6</v>
      </c>
      <c r="G6476" s="4" t="s">
        <v>57916</v>
      </c>
      <c r="H6476" s="13" t="s">
        <v>28554</v>
      </c>
      <c r="I6476" s="13" t="s">
        <v>24695</v>
      </c>
      <c r="J6476" s="4" t="s">
        <v>6</v>
      </c>
    </row>
    <row r="6477" spans="2:10" x14ac:dyDescent="0.25">
      <c r="B6477" s="4" t="s">
        <v>24759</v>
      </c>
      <c r="C6477" s="8" t="s">
        <v>6286</v>
      </c>
      <c r="D6477" s="8" t="s">
        <v>5</v>
      </c>
      <c r="E6477" s="4" t="s">
        <v>6</v>
      </c>
      <c r="G6477" s="4" t="s">
        <v>57916</v>
      </c>
      <c r="H6477" s="13" t="s">
        <v>28555</v>
      </c>
      <c r="I6477" s="13" t="s">
        <v>24678</v>
      </c>
      <c r="J6477" s="4" t="s">
        <v>6</v>
      </c>
    </row>
    <row r="6478" spans="2:10" x14ac:dyDescent="0.25">
      <c r="B6478" s="4" t="s">
        <v>24759</v>
      </c>
      <c r="C6478" s="8" t="s">
        <v>6287</v>
      </c>
      <c r="D6478" s="8" t="s">
        <v>5</v>
      </c>
      <c r="E6478" s="4" t="s">
        <v>6</v>
      </c>
      <c r="G6478" s="4" t="s">
        <v>57916</v>
      </c>
      <c r="H6478" s="13" t="s">
        <v>28555</v>
      </c>
      <c r="I6478" s="13" t="s">
        <v>24679</v>
      </c>
      <c r="J6478" s="4" t="s">
        <v>6</v>
      </c>
    </row>
    <row r="6479" spans="2:10" x14ac:dyDescent="0.25">
      <c r="B6479" s="4" t="s">
        <v>24759</v>
      </c>
      <c r="C6479" s="8" t="s">
        <v>6288</v>
      </c>
      <c r="D6479" s="8" t="s">
        <v>5</v>
      </c>
      <c r="E6479" s="4" t="s">
        <v>6</v>
      </c>
      <c r="G6479" s="4" t="s">
        <v>57916</v>
      </c>
      <c r="H6479" s="13" t="s">
        <v>28555</v>
      </c>
      <c r="I6479" s="13" t="s">
        <v>24678</v>
      </c>
      <c r="J6479" s="4" t="s">
        <v>6</v>
      </c>
    </row>
    <row r="6480" spans="2:10" x14ac:dyDescent="0.25">
      <c r="B6480" s="4" t="s">
        <v>24759</v>
      </c>
      <c r="C6480" s="8" t="s">
        <v>6289</v>
      </c>
      <c r="D6480" s="8" t="s">
        <v>5</v>
      </c>
      <c r="E6480" s="4" t="s">
        <v>6</v>
      </c>
      <c r="G6480" s="4" t="s">
        <v>57916</v>
      </c>
      <c r="H6480" s="13" t="s">
        <v>28555</v>
      </c>
      <c r="I6480" s="13" t="s">
        <v>24679</v>
      </c>
      <c r="J6480" s="4" t="s">
        <v>6</v>
      </c>
    </row>
    <row r="6481" spans="2:10" x14ac:dyDescent="0.25">
      <c r="B6481" s="4" t="s">
        <v>24759</v>
      </c>
      <c r="C6481" s="8" t="s">
        <v>6290</v>
      </c>
      <c r="D6481" s="8" t="s">
        <v>24679</v>
      </c>
      <c r="E6481" s="4" t="s">
        <v>6</v>
      </c>
      <c r="G6481" s="4" t="s">
        <v>57916</v>
      </c>
      <c r="H6481" s="13" t="s">
        <v>28556</v>
      </c>
      <c r="I6481" s="13" t="s">
        <v>24681</v>
      </c>
      <c r="J6481" s="4" t="s">
        <v>6</v>
      </c>
    </row>
    <row r="6482" spans="2:10" x14ac:dyDescent="0.25">
      <c r="B6482" s="4" t="s">
        <v>24759</v>
      </c>
      <c r="C6482" s="8" t="s">
        <v>6291</v>
      </c>
      <c r="D6482" s="8" t="s">
        <v>5</v>
      </c>
      <c r="E6482" s="4" t="s">
        <v>6</v>
      </c>
      <c r="G6482" s="4" t="s">
        <v>57916</v>
      </c>
      <c r="H6482" s="13" t="s">
        <v>28556</v>
      </c>
      <c r="I6482" s="13" t="s">
        <v>24679</v>
      </c>
      <c r="J6482" s="4" t="s">
        <v>6</v>
      </c>
    </row>
    <row r="6483" spans="2:10" x14ac:dyDescent="0.25">
      <c r="B6483" s="4" t="s">
        <v>24759</v>
      </c>
      <c r="C6483" s="8" t="s">
        <v>6292</v>
      </c>
      <c r="D6483" s="8" t="s">
        <v>5</v>
      </c>
      <c r="E6483" s="4" t="s">
        <v>6</v>
      </c>
      <c r="G6483" s="4" t="s">
        <v>57916</v>
      </c>
      <c r="H6483" s="13" t="s">
        <v>28556</v>
      </c>
      <c r="I6483" s="13" t="s">
        <v>24681</v>
      </c>
      <c r="J6483" s="4" t="s">
        <v>6</v>
      </c>
    </row>
    <row r="6484" spans="2:10" x14ac:dyDescent="0.25">
      <c r="B6484" s="4" t="s">
        <v>24759</v>
      </c>
      <c r="C6484" s="8" t="s">
        <v>6293</v>
      </c>
      <c r="D6484" s="8" t="s">
        <v>5</v>
      </c>
      <c r="E6484" s="4" t="s">
        <v>6</v>
      </c>
      <c r="G6484" s="4" t="s">
        <v>57916</v>
      </c>
      <c r="H6484" s="13" t="s">
        <v>28556</v>
      </c>
      <c r="I6484" s="13" t="s">
        <v>24677</v>
      </c>
      <c r="J6484" s="4" t="s">
        <v>6</v>
      </c>
    </row>
    <row r="6485" spans="2:10" x14ac:dyDescent="0.25">
      <c r="B6485" s="4" t="s">
        <v>24759</v>
      </c>
      <c r="C6485" s="8" t="s">
        <v>6294</v>
      </c>
      <c r="D6485" s="8" t="s">
        <v>24679</v>
      </c>
      <c r="E6485" s="4" t="s">
        <v>6</v>
      </c>
      <c r="G6485" s="4" t="s">
        <v>57916</v>
      </c>
      <c r="H6485" s="13" t="s">
        <v>28557</v>
      </c>
      <c r="I6485" s="13" t="s">
        <v>24677</v>
      </c>
      <c r="J6485" s="4" t="s">
        <v>6</v>
      </c>
    </row>
    <row r="6486" spans="2:10" x14ac:dyDescent="0.25">
      <c r="B6486" s="4" t="s">
        <v>24759</v>
      </c>
      <c r="C6486" s="8" t="s">
        <v>6295</v>
      </c>
      <c r="D6486" s="8" t="s">
        <v>5</v>
      </c>
      <c r="E6486" s="4" t="s">
        <v>6</v>
      </c>
      <c r="G6486" s="4" t="s">
        <v>57916</v>
      </c>
      <c r="H6486" s="13" t="s">
        <v>28557</v>
      </c>
      <c r="I6486" s="13" t="s">
        <v>5</v>
      </c>
      <c r="J6486" s="4" t="s">
        <v>6</v>
      </c>
    </row>
    <row r="6487" spans="2:10" x14ac:dyDescent="0.25">
      <c r="B6487" s="4" t="s">
        <v>24759</v>
      </c>
      <c r="C6487" s="8" t="s">
        <v>6296</v>
      </c>
      <c r="D6487" s="8" t="s">
        <v>5</v>
      </c>
      <c r="E6487" s="4" t="s">
        <v>6</v>
      </c>
      <c r="G6487" s="4" t="s">
        <v>57916</v>
      </c>
      <c r="H6487" s="13" t="s">
        <v>28557</v>
      </c>
      <c r="I6487" s="13" t="s">
        <v>24678</v>
      </c>
      <c r="J6487" s="4" t="s">
        <v>6</v>
      </c>
    </row>
    <row r="6488" spans="2:10" x14ac:dyDescent="0.25">
      <c r="B6488" s="4" t="s">
        <v>24759</v>
      </c>
      <c r="C6488" s="8" t="s">
        <v>6297</v>
      </c>
      <c r="D6488" s="8" t="s">
        <v>5</v>
      </c>
      <c r="E6488" s="4" t="s">
        <v>6</v>
      </c>
      <c r="G6488" s="4" t="s">
        <v>57916</v>
      </c>
      <c r="H6488" s="13" t="s">
        <v>28557</v>
      </c>
      <c r="I6488" s="13" t="s">
        <v>24679</v>
      </c>
      <c r="J6488" s="4" t="s">
        <v>6</v>
      </c>
    </row>
    <row r="6489" spans="2:10" x14ac:dyDescent="0.25">
      <c r="B6489" s="4" t="s">
        <v>24759</v>
      </c>
      <c r="C6489" s="8" t="s">
        <v>6298</v>
      </c>
      <c r="D6489" s="8" t="s">
        <v>5</v>
      </c>
      <c r="E6489" s="4" t="s">
        <v>6</v>
      </c>
      <c r="G6489" s="4" t="s">
        <v>57916</v>
      </c>
      <c r="H6489" s="13" t="s">
        <v>28557</v>
      </c>
      <c r="I6489" s="13" t="s">
        <v>24681</v>
      </c>
      <c r="J6489" s="4" t="s">
        <v>6</v>
      </c>
    </row>
    <row r="6490" spans="2:10" x14ac:dyDescent="0.25">
      <c r="B6490" s="4" t="s">
        <v>24759</v>
      </c>
      <c r="C6490" s="8" t="s">
        <v>6299</v>
      </c>
      <c r="D6490" s="8" t="s">
        <v>5</v>
      </c>
      <c r="E6490" s="4" t="s">
        <v>6</v>
      </c>
      <c r="G6490" s="4" t="s">
        <v>57916</v>
      </c>
      <c r="H6490" s="13" t="s">
        <v>28557</v>
      </c>
      <c r="I6490" s="13" t="s">
        <v>24677</v>
      </c>
      <c r="J6490" s="4" t="s">
        <v>6</v>
      </c>
    </row>
    <row r="6491" spans="2:10" x14ac:dyDescent="0.25">
      <c r="B6491" s="4" t="s">
        <v>24759</v>
      </c>
      <c r="C6491" s="8" t="s">
        <v>6300</v>
      </c>
      <c r="D6491" s="8" t="s">
        <v>5</v>
      </c>
      <c r="E6491" s="4" t="s">
        <v>6</v>
      </c>
      <c r="G6491" s="4" t="s">
        <v>57916</v>
      </c>
      <c r="H6491" s="13" t="s">
        <v>28558</v>
      </c>
      <c r="I6491" s="13" t="s">
        <v>5</v>
      </c>
      <c r="J6491" s="4" t="s">
        <v>6</v>
      </c>
    </row>
    <row r="6492" spans="2:10" x14ac:dyDescent="0.25">
      <c r="B6492" s="4" t="s">
        <v>24759</v>
      </c>
      <c r="C6492" s="8" t="s">
        <v>6301</v>
      </c>
      <c r="D6492" s="8" t="s">
        <v>5</v>
      </c>
      <c r="E6492" s="4" t="s">
        <v>6</v>
      </c>
      <c r="G6492" s="4" t="s">
        <v>57916</v>
      </c>
      <c r="H6492" s="13" t="s">
        <v>28559</v>
      </c>
      <c r="I6492" s="13" t="s">
        <v>24678</v>
      </c>
      <c r="J6492" s="4" t="s">
        <v>6</v>
      </c>
    </row>
    <row r="6493" spans="2:10" x14ac:dyDescent="0.25">
      <c r="B6493" s="4" t="s">
        <v>24759</v>
      </c>
      <c r="C6493" s="8" t="s">
        <v>6302</v>
      </c>
      <c r="D6493" s="8" t="s">
        <v>5</v>
      </c>
      <c r="E6493" s="4" t="s">
        <v>6</v>
      </c>
      <c r="G6493" s="4" t="s">
        <v>57916</v>
      </c>
      <c r="H6493" s="13" t="s">
        <v>28560</v>
      </c>
      <c r="I6493" s="13" t="s">
        <v>24679</v>
      </c>
      <c r="J6493" s="4" t="s">
        <v>6</v>
      </c>
    </row>
    <row r="6494" spans="2:10" x14ac:dyDescent="0.25">
      <c r="B6494" s="4" t="s">
        <v>24759</v>
      </c>
      <c r="C6494" s="8" t="s">
        <v>6303</v>
      </c>
      <c r="D6494" s="8" t="s">
        <v>5</v>
      </c>
      <c r="E6494" s="4" t="s">
        <v>6</v>
      </c>
      <c r="G6494" s="4" t="s">
        <v>57916</v>
      </c>
      <c r="H6494" s="13" t="s">
        <v>28560</v>
      </c>
      <c r="I6494" s="13" t="s">
        <v>24678</v>
      </c>
      <c r="J6494" s="4" t="s">
        <v>6</v>
      </c>
    </row>
    <row r="6495" spans="2:10" x14ac:dyDescent="0.25">
      <c r="B6495" s="4" t="s">
        <v>24759</v>
      </c>
      <c r="C6495" s="8" t="s">
        <v>6304</v>
      </c>
      <c r="D6495" s="8" t="s">
        <v>5</v>
      </c>
      <c r="E6495" s="4" t="s">
        <v>6</v>
      </c>
      <c r="G6495" s="4" t="s">
        <v>57916</v>
      </c>
      <c r="H6495" s="13" t="s">
        <v>28561</v>
      </c>
      <c r="I6495" s="13" t="s">
        <v>24678</v>
      </c>
      <c r="J6495" s="4" t="s">
        <v>6</v>
      </c>
    </row>
    <row r="6496" spans="2:10" x14ac:dyDescent="0.25">
      <c r="B6496" s="4" t="s">
        <v>24759</v>
      </c>
      <c r="C6496" s="8" t="s">
        <v>6305</v>
      </c>
      <c r="D6496" s="8" t="s">
        <v>24678</v>
      </c>
      <c r="E6496" s="4" t="s">
        <v>6</v>
      </c>
      <c r="G6496" s="4" t="s">
        <v>57916</v>
      </c>
      <c r="H6496" s="13" t="s">
        <v>28561</v>
      </c>
      <c r="I6496" s="13" t="s">
        <v>24679</v>
      </c>
      <c r="J6496" s="4" t="s">
        <v>6</v>
      </c>
    </row>
    <row r="6497" spans="2:10" x14ac:dyDescent="0.25">
      <c r="B6497" s="4" t="s">
        <v>24759</v>
      </c>
      <c r="C6497" s="8" t="s">
        <v>6306</v>
      </c>
      <c r="D6497" s="8" t="s">
        <v>5</v>
      </c>
      <c r="E6497" s="4" t="s">
        <v>6</v>
      </c>
      <c r="G6497" s="4" t="s">
        <v>57916</v>
      </c>
      <c r="H6497" s="13" t="s">
        <v>28562</v>
      </c>
      <c r="I6497" s="13" t="s">
        <v>24678</v>
      </c>
      <c r="J6497" s="4" t="s">
        <v>6</v>
      </c>
    </row>
    <row r="6498" spans="2:10" x14ac:dyDescent="0.25">
      <c r="B6498" s="4" t="s">
        <v>24759</v>
      </c>
      <c r="C6498" s="8" t="s">
        <v>6307</v>
      </c>
      <c r="D6498" s="8" t="s">
        <v>5</v>
      </c>
      <c r="E6498" s="4" t="s">
        <v>6</v>
      </c>
      <c r="G6498" s="4" t="s">
        <v>57916</v>
      </c>
      <c r="H6498" s="13" t="s">
        <v>28562</v>
      </c>
      <c r="I6498" s="13" t="s">
        <v>5</v>
      </c>
      <c r="J6498" s="4" t="s">
        <v>6</v>
      </c>
    </row>
    <row r="6499" spans="2:10" x14ac:dyDescent="0.25">
      <c r="B6499" s="4" t="s">
        <v>24759</v>
      </c>
      <c r="C6499" s="8" t="s">
        <v>6308</v>
      </c>
      <c r="D6499" s="8" t="s">
        <v>5</v>
      </c>
      <c r="E6499" s="4" t="s">
        <v>6</v>
      </c>
      <c r="G6499" s="4" t="s">
        <v>57916</v>
      </c>
      <c r="H6499" s="13" t="s">
        <v>28562</v>
      </c>
      <c r="I6499" s="13" t="s">
        <v>24678</v>
      </c>
      <c r="J6499" s="4" t="s">
        <v>6</v>
      </c>
    </row>
    <row r="6500" spans="2:10" x14ac:dyDescent="0.25">
      <c r="B6500" s="4" t="s">
        <v>24759</v>
      </c>
      <c r="C6500" s="8" t="s">
        <v>6309</v>
      </c>
      <c r="D6500" s="8" t="s">
        <v>5</v>
      </c>
      <c r="E6500" s="4" t="s">
        <v>6</v>
      </c>
      <c r="G6500" s="4" t="s">
        <v>57916</v>
      </c>
      <c r="H6500" s="13" t="s">
        <v>28562</v>
      </c>
      <c r="I6500" s="13" t="s">
        <v>24679</v>
      </c>
      <c r="J6500" s="4" t="s">
        <v>6</v>
      </c>
    </row>
    <row r="6501" spans="2:10" x14ac:dyDescent="0.25">
      <c r="B6501" s="4" t="s">
        <v>24759</v>
      </c>
      <c r="C6501" s="8" t="s">
        <v>6310</v>
      </c>
      <c r="D6501" s="8" t="s">
        <v>5</v>
      </c>
      <c r="E6501" s="4" t="s">
        <v>6</v>
      </c>
      <c r="G6501" s="4" t="s">
        <v>57916</v>
      </c>
      <c r="H6501" s="13" t="s">
        <v>28562</v>
      </c>
      <c r="I6501" s="13" t="s">
        <v>24681</v>
      </c>
      <c r="J6501" s="4" t="s">
        <v>6</v>
      </c>
    </row>
    <row r="6502" spans="2:10" x14ac:dyDescent="0.25">
      <c r="B6502" s="4" t="s">
        <v>24759</v>
      </c>
      <c r="C6502" s="8" t="s">
        <v>6311</v>
      </c>
      <c r="D6502" s="8" t="s">
        <v>5</v>
      </c>
      <c r="E6502" s="4" t="s">
        <v>6</v>
      </c>
      <c r="G6502" s="4" t="s">
        <v>57916</v>
      </c>
      <c r="H6502" s="13" t="s">
        <v>28563</v>
      </c>
      <c r="I6502" s="13" t="s">
        <v>5</v>
      </c>
      <c r="J6502" s="4" t="s">
        <v>6</v>
      </c>
    </row>
    <row r="6503" spans="2:10" x14ac:dyDescent="0.25">
      <c r="B6503" s="4" t="s">
        <v>24759</v>
      </c>
      <c r="C6503" s="8" t="s">
        <v>6312</v>
      </c>
      <c r="D6503" s="8" t="s">
        <v>5</v>
      </c>
      <c r="E6503" s="4" t="s">
        <v>6</v>
      </c>
      <c r="G6503" s="4" t="s">
        <v>57916</v>
      </c>
      <c r="H6503" s="13" t="s">
        <v>28563</v>
      </c>
      <c r="I6503" s="13" t="s">
        <v>24678</v>
      </c>
      <c r="J6503" s="4" t="s">
        <v>6</v>
      </c>
    </row>
    <row r="6504" spans="2:10" x14ac:dyDescent="0.25">
      <c r="B6504" s="4" t="s">
        <v>24759</v>
      </c>
      <c r="C6504" s="8" t="s">
        <v>6313</v>
      </c>
      <c r="D6504" s="8" t="s">
        <v>5</v>
      </c>
      <c r="E6504" s="4" t="s">
        <v>6</v>
      </c>
      <c r="G6504" s="4" t="s">
        <v>57916</v>
      </c>
      <c r="H6504" s="13" t="s">
        <v>28564</v>
      </c>
      <c r="I6504" s="13" t="s">
        <v>24678</v>
      </c>
      <c r="J6504" s="4" t="s">
        <v>6</v>
      </c>
    </row>
    <row r="6505" spans="2:10" x14ac:dyDescent="0.25">
      <c r="B6505" s="4" t="s">
        <v>24759</v>
      </c>
      <c r="C6505" s="8" t="s">
        <v>6314</v>
      </c>
      <c r="D6505" s="8" t="s">
        <v>5</v>
      </c>
      <c r="E6505" s="4" t="s">
        <v>6</v>
      </c>
      <c r="G6505" s="4" t="s">
        <v>57916</v>
      </c>
      <c r="H6505" s="13" t="s">
        <v>28564</v>
      </c>
      <c r="I6505" s="13" t="s">
        <v>24679</v>
      </c>
      <c r="J6505" s="4" t="s">
        <v>6</v>
      </c>
    </row>
    <row r="6506" spans="2:10" x14ac:dyDescent="0.25">
      <c r="B6506" s="4" t="s">
        <v>24759</v>
      </c>
      <c r="C6506" s="8" t="s">
        <v>6315</v>
      </c>
      <c r="D6506" s="8" t="s">
        <v>5</v>
      </c>
      <c r="E6506" s="4" t="s">
        <v>6</v>
      </c>
      <c r="G6506" s="4" t="s">
        <v>57916</v>
      </c>
      <c r="H6506" s="13" t="s">
        <v>28564</v>
      </c>
      <c r="I6506" s="13" t="s">
        <v>5</v>
      </c>
      <c r="J6506" s="4" t="s">
        <v>6</v>
      </c>
    </row>
    <row r="6507" spans="2:10" x14ac:dyDescent="0.25">
      <c r="B6507" s="4" t="s">
        <v>24759</v>
      </c>
      <c r="C6507" s="8" t="s">
        <v>6316</v>
      </c>
      <c r="D6507" s="8" t="s">
        <v>5</v>
      </c>
      <c r="E6507" s="4" t="s">
        <v>6</v>
      </c>
      <c r="G6507" s="4" t="s">
        <v>57916</v>
      </c>
      <c r="H6507" s="13" t="s">
        <v>28564</v>
      </c>
      <c r="I6507" s="13" t="s">
        <v>24678</v>
      </c>
      <c r="J6507" s="4" t="s">
        <v>6</v>
      </c>
    </row>
    <row r="6508" spans="2:10" x14ac:dyDescent="0.25">
      <c r="B6508" s="4" t="s">
        <v>24759</v>
      </c>
      <c r="C6508" s="8" t="s">
        <v>6317</v>
      </c>
      <c r="D6508" s="8" t="s">
        <v>5</v>
      </c>
      <c r="E6508" s="4" t="s">
        <v>6</v>
      </c>
      <c r="G6508" s="4" t="s">
        <v>57916</v>
      </c>
      <c r="H6508" s="13" t="s">
        <v>28564</v>
      </c>
      <c r="I6508" s="13" t="s">
        <v>24679</v>
      </c>
      <c r="J6508" s="4" t="s">
        <v>6</v>
      </c>
    </row>
    <row r="6509" spans="2:10" x14ac:dyDescent="0.25">
      <c r="B6509" s="4" t="s">
        <v>24759</v>
      </c>
      <c r="C6509" s="8" t="s">
        <v>6318</v>
      </c>
      <c r="D6509" s="8" t="s">
        <v>5</v>
      </c>
      <c r="E6509" s="4" t="s">
        <v>6</v>
      </c>
      <c r="G6509" s="4" t="s">
        <v>57916</v>
      </c>
      <c r="H6509" s="13" t="s">
        <v>28565</v>
      </c>
      <c r="I6509" s="13" t="s">
        <v>24679</v>
      </c>
      <c r="J6509" s="4" t="s">
        <v>6</v>
      </c>
    </row>
    <row r="6510" spans="2:10" x14ac:dyDescent="0.25">
      <c r="B6510" s="4" t="s">
        <v>24759</v>
      </c>
      <c r="C6510" s="8" t="s">
        <v>6319</v>
      </c>
      <c r="D6510" s="8" t="s">
        <v>5</v>
      </c>
      <c r="E6510" s="4" t="s">
        <v>6</v>
      </c>
      <c r="G6510" s="4" t="s">
        <v>57916</v>
      </c>
      <c r="H6510" s="13" t="s">
        <v>28565</v>
      </c>
      <c r="I6510" s="13" t="s">
        <v>24678</v>
      </c>
      <c r="J6510" s="4" t="s">
        <v>6</v>
      </c>
    </row>
    <row r="6511" spans="2:10" x14ac:dyDescent="0.25">
      <c r="B6511" s="4" t="s">
        <v>24759</v>
      </c>
      <c r="C6511" s="8" t="s">
        <v>6320</v>
      </c>
      <c r="D6511" s="8" t="s">
        <v>5</v>
      </c>
      <c r="E6511" s="4" t="s">
        <v>6</v>
      </c>
      <c r="G6511" s="4" t="s">
        <v>57916</v>
      </c>
      <c r="H6511" s="13" t="s">
        <v>28565</v>
      </c>
      <c r="I6511" s="13" t="s">
        <v>24679</v>
      </c>
      <c r="J6511" s="4" t="s">
        <v>6</v>
      </c>
    </row>
    <row r="6512" spans="2:10" x14ac:dyDescent="0.25">
      <c r="B6512" s="4" t="s">
        <v>24759</v>
      </c>
      <c r="C6512" s="8" t="s">
        <v>6321</v>
      </c>
      <c r="D6512" s="8" t="s">
        <v>5</v>
      </c>
      <c r="E6512" s="4" t="s">
        <v>6</v>
      </c>
      <c r="G6512" s="4" t="s">
        <v>57916</v>
      </c>
      <c r="H6512" s="13" t="s">
        <v>28566</v>
      </c>
      <c r="I6512" s="13" t="s">
        <v>24678</v>
      </c>
      <c r="J6512" s="4" t="s">
        <v>6</v>
      </c>
    </row>
    <row r="6513" spans="2:10" x14ac:dyDescent="0.25">
      <c r="B6513" s="4" t="s">
        <v>24759</v>
      </c>
      <c r="C6513" s="8" t="s">
        <v>6322</v>
      </c>
      <c r="D6513" s="8" t="s">
        <v>5</v>
      </c>
      <c r="E6513" s="4" t="s">
        <v>6</v>
      </c>
      <c r="G6513" s="4" t="s">
        <v>57916</v>
      </c>
      <c r="H6513" s="13" t="s">
        <v>28566</v>
      </c>
      <c r="I6513" s="13" t="s">
        <v>24678</v>
      </c>
      <c r="J6513" s="4" t="s">
        <v>6</v>
      </c>
    </row>
    <row r="6514" spans="2:10" x14ac:dyDescent="0.25">
      <c r="B6514" s="4" t="s">
        <v>24759</v>
      </c>
      <c r="C6514" s="8" t="s">
        <v>6323</v>
      </c>
      <c r="D6514" s="8" t="s">
        <v>5</v>
      </c>
      <c r="E6514" s="4" t="s">
        <v>6</v>
      </c>
      <c r="G6514" s="4" t="s">
        <v>57916</v>
      </c>
      <c r="H6514" s="13" t="s">
        <v>28567</v>
      </c>
      <c r="I6514" s="13" t="s">
        <v>5</v>
      </c>
      <c r="J6514" s="4" t="s">
        <v>6</v>
      </c>
    </row>
    <row r="6515" spans="2:10" x14ac:dyDescent="0.25">
      <c r="B6515" s="4" t="s">
        <v>24759</v>
      </c>
      <c r="C6515" s="8" t="s">
        <v>6324</v>
      </c>
      <c r="D6515" s="8" t="s">
        <v>5</v>
      </c>
      <c r="E6515" s="4" t="s">
        <v>6</v>
      </c>
      <c r="G6515" s="4" t="s">
        <v>57916</v>
      </c>
      <c r="H6515" s="13" t="s">
        <v>28567</v>
      </c>
      <c r="I6515" s="13" t="s">
        <v>24678</v>
      </c>
      <c r="J6515" s="4" t="s">
        <v>6</v>
      </c>
    </row>
    <row r="6516" spans="2:10" x14ac:dyDescent="0.25">
      <c r="B6516" s="4" t="s">
        <v>24759</v>
      </c>
      <c r="C6516" s="8" t="s">
        <v>6325</v>
      </c>
      <c r="D6516" s="8" t="s">
        <v>5</v>
      </c>
      <c r="E6516" s="4" t="s">
        <v>6</v>
      </c>
      <c r="G6516" s="4" t="s">
        <v>57916</v>
      </c>
      <c r="H6516" s="13" t="s">
        <v>28567</v>
      </c>
      <c r="I6516" s="13" t="s">
        <v>24682</v>
      </c>
      <c r="J6516" s="4" t="s">
        <v>6</v>
      </c>
    </row>
    <row r="6517" spans="2:10" x14ac:dyDescent="0.25">
      <c r="B6517" s="4" t="s">
        <v>24759</v>
      </c>
      <c r="C6517" s="8" t="s">
        <v>6326</v>
      </c>
      <c r="D6517" s="8" t="s">
        <v>5</v>
      </c>
      <c r="E6517" s="4" t="s">
        <v>6</v>
      </c>
      <c r="G6517" s="4" t="s">
        <v>57916</v>
      </c>
      <c r="H6517" s="13" t="s">
        <v>28568</v>
      </c>
      <c r="I6517" s="13" t="s">
        <v>24678</v>
      </c>
      <c r="J6517" s="4" t="s">
        <v>6</v>
      </c>
    </row>
    <row r="6518" spans="2:10" x14ac:dyDescent="0.25">
      <c r="B6518" s="4" t="s">
        <v>24759</v>
      </c>
      <c r="C6518" s="8" t="s">
        <v>6327</v>
      </c>
      <c r="D6518" s="8" t="s">
        <v>5</v>
      </c>
      <c r="E6518" s="4" t="s">
        <v>6</v>
      </c>
      <c r="G6518" s="4" t="s">
        <v>57916</v>
      </c>
      <c r="H6518" s="13" t="s">
        <v>28568</v>
      </c>
      <c r="I6518" s="13" t="s">
        <v>24678</v>
      </c>
      <c r="J6518" s="4" t="s">
        <v>6</v>
      </c>
    </row>
    <row r="6519" spans="2:10" x14ac:dyDescent="0.25">
      <c r="B6519" s="4" t="s">
        <v>24759</v>
      </c>
      <c r="C6519" s="8" t="s">
        <v>6328</v>
      </c>
      <c r="D6519" s="8" t="s">
        <v>5</v>
      </c>
      <c r="E6519" s="4" t="s">
        <v>6</v>
      </c>
      <c r="G6519" s="4" t="s">
        <v>57916</v>
      </c>
      <c r="H6519" s="13" t="s">
        <v>28568</v>
      </c>
      <c r="I6519" s="13" t="s">
        <v>24679</v>
      </c>
      <c r="J6519" s="4" t="s">
        <v>6</v>
      </c>
    </row>
    <row r="6520" spans="2:10" x14ac:dyDescent="0.25">
      <c r="B6520" s="4" t="s">
        <v>24759</v>
      </c>
      <c r="C6520" s="8" t="s">
        <v>6329</v>
      </c>
      <c r="D6520" s="8" t="s">
        <v>5</v>
      </c>
      <c r="E6520" s="4" t="s">
        <v>6</v>
      </c>
      <c r="G6520" s="4" t="s">
        <v>57916</v>
      </c>
      <c r="H6520" s="13" t="s">
        <v>28568</v>
      </c>
      <c r="I6520" s="13" t="s">
        <v>24688</v>
      </c>
      <c r="J6520" s="4" t="s">
        <v>6</v>
      </c>
    </row>
    <row r="6521" spans="2:10" x14ac:dyDescent="0.25">
      <c r="B6521" s="4" t="s">
        <v>24759</v>
      </c>
      <c r="C6521" s="8" t="s">
        <v>6330</v>
      </c>
      <c r="D6521" s="8" t="s">
        <v>5</v>
      </c>
      <c r="E6521" s="4" t="s">
        <v>6</v>
      </c>
      <c r="G6521" s="4" t="s">
        <v>57916</v>
      </c>
      <c r="H6521" s="13" t="s">
        <v>28568</v>
      </c>
      <c r="I6521" s="13" t="s">
        <v>24685</v>
      </c>
      <c r="J6521" s="4" t="s">
        <v>6</v>
      </c>
    </row>
    <row r="6522" spans="2:10" x14ac:dyDescent="0.25">
      <c r="B6522" s="4" t="s">
        <v>24759</v>
      </c>
      <c r="C6522" s="8" t="s">
        <v>6331</v>
      </c>
      <c r="D6522" s="8" t="s">
        <v>5</v>
      </c>
      <c r="E6522" s="4" t="s">
        <v>6</v>
      </c>
      <c r="G6522" s="4" t="s">
        <v>57916</v>
      </c>
      <c r="H6522" s="13" t="s">
        <v>28569</v>
      </c>
      <c r="I6522" s="13" t="s">
        <v>24679</v>
      </c>
      <c r="J6522" s="4" t="s">
        <v>6</v>
      </c>
    </row>
    <row r="6523" spans="2:10" x14ac:dyDescent="0.25">
      <c r="B6523" s="4" t="s">
        <v>24759</v>
      </c>
      <c r="C6523" s="8" t="s">
        <v>6332</v>
      </c>
      <c r="D6523" s="8" t="s">
        <v>5</v>
      </c>
      <c r="E6523" s="4" t="s">
        <v>6</v>
      </c>
      <c r="G6523" s="4" t="s">
        <v>57916</v>
      </c>
      <c r="H6523" s="13" t="s">
        <v>28569</v>
      </c>
      <c r="I6523" s="13" t="s">
        <v>5</v>
      </c>
      <c r="J6523" s="4" t="s">
        <v>6</v>
      </c>
    </row>
    <row r="6524" spans="2:10" x14ac:dyDescent="0.25">
      <c r="B6524" s="4" t="s">
        <v>24759</v>
      </c>
      <c r="C6524" s="8" t="s">
        <v>6333</v>
      </c>
      <c r="D6524" s="8" t="s">
        <v>5</v>
      </c>
      <c r="E6524" s="4" t="s">
        <v>6</v>
      </c>
      <c r="G6524" s="4" t="s">
        <v>57916</v>
      </c>
      <c r="H6524" s="13" t="s">
        <v>28569</v>
      </c>
      <c r="I6524" s="13" t="s">
        <v>24679</v>
      </c>
      <c r="J6524" s="4" t="s">
        <v>6</v>
      </c>
    </row>
    <row r="6525" spans="2:10" x14ac:dyDescent="0.25">
      <c r="B6525" s="4" t="s">
        <v>24759</v>
      </c>
      <c r="C6525" s="8" t="s">
        <v>6334</v>
      </c>
      <c r="D6525" s="8" t="s">
        <v>5</v>
      </c>
      <c r="E6525" s="4" t="s">
        <v>6</v>
      </c>
      <c r="G6525" s="4" t="s">
        <v>57916</v>
      </c>
      <c r="H6525" s="13" t="s">
        <v>28570</v>
      </c>
      <c r="I6525" s="13" t="s">
        <v>24679</v>
      </c>
      <c r="J6525" s="4" t="s">
        <v>6</v>
      </c>
    </row>
    <row r="6526" spans="2:10" x14ac:dyDescent="0.25">
      <c r="B6526" s="4" t="s">
        <v>24759</v>
      </c>
      <c r="C6526" s="8" t="s">
        <v>6335</v>
      </c>
      <c r="D6526" s="8" t="s">
        <v>5</v>
      </c>
      <c r="E6526" s="4" t="s">
        <v>6</v>
      </c>
      <c r="G6526" s="4" t="s">
        <v>57916</v>
      </c>
      <c r="H6526" s="13" t="s">
        <v>28570</v>
      </c>
      <c r="I6526" s="13" t="s">
        <v>24681</v>
      </c>
      <c r="J6526" s="4" t="s">
        <v>6</v>
      </c>
    </row>
    <row r="6527" spans="2:10" x14ac:dyDescent="0.25">
      <c r="B6527" s="4" t="s">
        <v>24759</v>
      </c>
      <c r="C6527" s="8" t="s">
        <v>6336</v>
      </c>
      <c r="D6527" s="8" t="s">
        <v>5</v>
      </c>
      <c r="E6527" s="4" t="s">
        <v>6</v>
      </c>
      <c r="G6527" s="4" t="s">
        <v>57916</v>
      </c>
      <c r="H6527" s="13" t="s">
        <v>28570</v>
      </c>
      <c r="I6527" s="13" t="s">
        <v>5</v>
      </c>
      <c r="J6527" s="4" t="s">
        <v>6</v>
      </c>
    </row>
    <row r="6528" spans="2:10" x14ac:dyDescent="0.25">
      <c r="B6528" s="4" t="s">
        <v>24759</v>
      </c>
      <c r="C6528" s="8" t="s">
        <v>6337</v>
      </c>
      <c r="D6528" s="8" t="s">
        <v>5</v>
      </c>
      <c r="E6528" s="4" t="s">
        <v>6</v>
      </c>
      <c r="G6528" s="4" t="s">
        <v>57916</v>
      </c>
      <c r="H6528" s="13" t="s">
        <v>28570</v>
      </c>
      <c r="I6528" s="13" t="s">
        <v>24678</v>
      </c>
      <c r="J6528" s="4" t="s">
        <v>6</v>
      </c>
    </row>
    <row r="6529" spans="2:10" x14ac:dyDescent="0.25">
      <c r="B6529" s="4" t="s">
        <v>24759</v>
      </c>
      <c r="C6529" s="8" t="s">
        <v>6338</v>
      </c>
      <c r="D6529" s="8" t="s">
        <v>5</v>
      </c>
      <c r="E6529" s="4" t="s">
        <v>6</v>
      </c>
      <c r="G6529" s="4" t="s">
        <v>57916</v>
      </c>
      <c r="H6529" s="13" t="s">
        <v>28570</v>
      </c>
      <c r="I6529" s="13" t="s">
        <v>24679</v>
      </c>
      <c r="J6529" s="4" t="s">
        <v>6</v>
      </c>
    </row>
    <row r="6530" spans="2:10" x14ac:dyDescent="0.25">
      <c r="B6530" s="4" t="s">
        <v>24759</v>
      </c>
      <c r="C6530" s="8" t="s">
        <v>6339</v>
      </c>
      <c r="D6530" s="8" t="s">
        <v>5</v>
      </c>
      <c r="E6530" s="4" t="s">
        <v>6</v>
      </c>
      <c r="G6530" s="4" t="s">
        <v>57916</v>
      </c>
      <c r="H6530" s="13" t="s">
        <v>28570</v>
      </c>
      <c r="I6530" s="13" t="s">
        <v>24681</v>
      </c>
      <c r="J6530" s="4" t="s">
        <v>6</v>
      </c>
    </row>
    <row r="6531" spans="2:10" x14ac:dyDescent="0.25">
      <c r="B6531" s="4" t="s">
        <v>24759</v>
      </c>
      <c r="C6531" s="8" t="s">
        <v>6340</v>
      </c>
      <c r="D6531" s="8" t="s">
        <v>24678</v>
      </c>
      <c r="E6531" s="4" t="s">
        <v>6</v>
      </c>
      <c r="G6531" s="4" t="s">
        <v>57916</v>
      </c>
      <c r="H6531" s="13" t="s">
        <v>28570</v>
      </c>
      <c r="I6531" s="13" t="s">
        <v>24677</v>
      </c>
      <c r="J6531" s="4" t="s">
        <v>6</v>
      </c>
    </row>
    <row r="6532" spans="2:10" x14ac:dyDescent="0.25">
      <c r="B6532" s="4" t="s">
        <v>24759</v>
      </c>
      <c r="C6532" s="8" t="s">
        <v>6341</v>
      </c>
      <c r="D6532" s="8" t="s">
        <v>5</v>
      </c>
      <c r="E6532" s="4" t="s">
        <v>6</v>
      </c>
      <c r="G6532" s="4" t="s">
        <v>57916</v>
      </c>
      <c r="H6532" s="13" t="s">
        <v>28570</v>
      </c>
      <c r="I6532" s="13" t="s">
        <v>24688</v>
      </c>
      <c r="J6532" s="4" t="s">
        <v>6</v>
      </c>
    </row>
    <row r="6533" spans="2:10" x14ac:dyDescent="0.25">
      <c r="B6533" s="4" t="s">
        <v>24759</v>
      </c>
      <c r="C6533" s="8" t="s">
        <v>6342</v>
      </c>
      <c r="D6533" s="8" t="s">
        <v>5</v>
      </c>
      <c r="E6533" s="4" t="s">
        <v>6</v>
      </c>
      <c r="G6533" s="4" t="s">
        <v>57916</v>
      </c>
      <c r="H6533" s="13" t="s">
        <v>28571</v>
      </c>
      <c r="I6533" s="13" t="s">
        <v>5</v>
      </c>
      <c r="J6533" s="4" t="s">
        <v>6</v>
      </c>
    </row>
    <row r="6534" spans="2:10" x14ac:dyDescent="0.25">
      <c r="B6534" s="4" t="s">
        <v>24759</v>
      </c>
      <c r="C6534" s="8" t="s">
        <v>6343</v>
      </c>
      <c r="D6534" s="8" t="s">
        <v>5</v>
      </c>
      <c r="E6534" s="4" t="s">
        <v>6</v>
      </c>
      <c r="G6534" s="4" t="s">
        <v>57916</v>
      </c>
      <c r="H6534" s="13" t="s">
        <v>28572</v>
      </c>
      <c r="I6534" s="13" t="s">
        <v>24679</v>
      </c>
      <c r="J6534" s="4" t="s">
        <v>6</v>
      </c>
    </row>
    <row r="6535" spans="2:10" x14ac:dyDescent="0.25">
      <c r="B6535" s="4" t="s">
        <v>24759</v>
      </c>
      <c r="C6535" s="8" t="s">
        <v>6344</v>
      </c>
      <c r="D6535" s="8" t="s">
        <v>5</v>
      </c>
      <c r="E6535" s="4" t="s">
        <v>6</v>
      </c>
      <c r="G6535" s="4" t="s">
        <v>57916</v>
      </c>
      <c r="H6535" s="13" t="s">
        <v>28572</v>
      </c>
      <c r="I6535" s="13" t="s">
        <v>5</v>
      </c>
      <c r="J6535" s="4" t="s">
        <v>6</v>
      </c>
    </row>
    <row r="6536" spans="2:10" x14ac:dyDescent="0.25">
      <c r="B6536" s="4" t="s">
        <v>24759</v>
      </c>
      <c r="C6536" s="8" t="s">
        <v>6345</v>
      </c>
      <c r="D6536" s="8" t="s">
        <v>5</v>
      </c>
      <c r="E6536" s="4" t="s">
        <v>6</v>
      </c>
      <c r="G6536" s="4" t="s">
        <v>57916</v>
      </c>
      <c r="H6536" s="13" t="s">
        <v>28572</v>
      </c>
      <c r="I6536" s="13" t="s">
        <v>24678</v>
      </c>
      <c r="J6536" s="4" t="s">
        <v>6</v>
      </c>
    </row>
    <row r="6537" spans="2:10" x14ac:dyDescent="0.25">
      <c r="B6537" s="4" t="s">
        <v>24759</v>
      </c>
      <c r="C6537" s="8" t="s">
        <v>6346</v>
      </c>
      <c r="D6537" s="8" t="s">
        <v>5</v>
      </c>
      <c r="E6537" s="4" t="s">
        <v>6</v>
      </c>
      <c r="G6537" s="4" t="s">
        <v>57916</v>
      </c>
      <c r="H6537" s="13" t="s">
        <v>28572</v>
      </c>
      <c r="I6537" s="13" t="s">
        <v>24679</v>
      </c>
      <c r="J6537" s="4" t="s">
        <v>6</v>
      </c>
    </row>
    <row r="6538" spans="2:10" x14ac:dyDescent="0.25">
      <c r="B6538" s="4" t="s">
        <v>24759</v>
      </c>
      <c r="C6538" s="8" t="s">
        <v>6347</v>
      </c>
      <c r="D6538" s="8" t="s">
        <v>5</v>
      </c>
      <c r="E6538" s="4" t="s">
        <v>6</v>
      </c>
      <c r="G6538" s="4" t="s">
        <v>57916</v>
      </c>
      <c r="H6538" s="13" t="s">
        <v>28573</v>
      </c>
      <c r="I6538" s="13" t="s">
        <v>24681</v>
      </c>
      <c r="J6538" s="4" t="s">
        <v>6</v>
      </c>
    </row>
    <row r="6539" spans="2:10" x14ac:dyDescent="0.25">
      <c r="B6539" s="4" t="s">
        <v>24759</v>
      </c>
      <c r="C6539" s="8" t="s">
        <v>6348</v>
      </c>
      <c r="D6539" s="8" t="s">
        <v>5</v>
      </c>
      <c r="E6539" s="4" t="s">
        <v>6</v>
      </c>
      <c r="G6539" s="4" t="s">
        <v>57916</v>
      </c>
      <c r="H6539" s="13" t="s">
        <v>28573</v>
      </c>
      <c r="I6539" s="13" t="s">
        <v>5</v>
      </c>
      <c r="J6539" s="4" t="s">
        <v>6</v>
      </c>
    </row>
    <row r="6540" spans="2:10" x14ac:dyDescent="0.25">
      <c r="B6540" s="4" t="s">
        <v>24759</v>
      </c>
      <c r="C6540" s="8" t="s">
        <v>6349</v>
      </c>
      <c r="D6540" s="8" t="s">
        <v>5</v>
      </c>
      <c r="E6540" s="4" t="s">
        <v>6</v>
      </c>
      <c r="G6540" s="4" t="s">
        <v>57916</v>
      </c>
      <c r="H6540" s="13" t="s">
        <v>28573</v>
      </c>
      <c r="I6540" s="13" t="s">
        <v>24678</v>
      </c>
      <c r="J6540" s="4" t="s">
        <v>6</v>
      </c>
    </row>
    <row r="6541" spans="2:10" x14ac:dyDescent="0.25">
      <c r="B6541" s="4" t="s">
        <v>24759</v>
      </c>
      <c r="C6541" s="8" t="s">
        <v>6350</v>
      </c>
      <c r="D6541" s="8" t="s">
        <v>5</v>
      </c>
      <c r="E6541" s="4" t="s">
        <v>6</v>
      </c>
      <c r="G6541" s="4" t="s">
        <v>57916</v>
      </c>
      <c r="H6541" s="13" t="s">
        <v>28573</v>
      </c>
      <c r="I6541" s="13" t="s">
        <v>24679</v>
      </c>
      <c r="J6541" s="4" t="s">
        <v>6</v>
      </c>
    </row>
    <row r="6542" spans="2:10" x14ac:dyDescent="0.25">
      <c r="B6542" s="4" t="s">
        <v>24759</v>
      </c>
      <c r="C6542" s="8" t="s">
        <v>6351</v>
      </c>
      <c r="D6542" s="8" t="s">
        <v>5</v>
      </c>
      <c r="E6542" s="4" t="s">
        <v>6</v>
      </c>
      <c r="G6542" s="4" t="s">
        <v>57916</v>
      </c>
      <c r="H6542" s="13" t="s">
        <v>28573</v>
      </c>
      <c r="I6542" s="13" t="s">
        <v>24681</v>
      </c>
      <c r="J6542" s="4" t="s">
        <v>6</v>
      </c>
    </row>
    <row r="6543" spans="2:10" x14ac:dyDescent="0.25">
      <c r="B6543" s="4" t="s">
        <v>24759</v>
      </c>
      <c r="C6543" s="8" t="s">
        <v>6352</v>
      </c>
      <c r="D6543" s="8" t="s">
        <v>5</v>
      </c>
      <c r="E6543" s="4" t="s">
        <v>6</v>
      </c>
      <c r="G6543" s="4" t="s">
        <v>57916</v>
      </c>
      <c r="H6543" s="13" t="s">
        <v>28574</v>
      </c>
      <c r="I6543" s="13" t="s">
        <v>24681</v>
      </c>
      <c r="J6543" s="4" t="s">
        <v>6</v>
      </c>
    </row>
    <row r="6544" spans="2:10" x14ac:dyDescent="0.25">
      <c r="B6544" s="4" t="s">
        <v>24759</v>
      </c>
      <c r="C6544" s="8" t="s">
        <v>6353</v>
      </c>
      <c r="D6544" s="8" t="s">
        <v>5</v>
      </c>
      <c r="E6544" s="4" t="s">
        <v>6</v>
      </c>
      <c r="G6544" s="4" t="s">
        <v>57916</v>
      </c>
      <c r="H6544" s="13" t="s">
        <v>28575</v>
      </c>
      <c r="I6544" s="13" t="s">
        <v>24679</v>
      </c>
      <c r="J6544" s="4" t="s">
        <v>6</v>
      </c>
    </row>
    <row r="6545" spans="2:10" x14ac:dyDescent="0.25">
      <c r="B6545" s="4" t="s">
        <v>24759</v>
      </c>
      <c r="C6545" s="8" t="s">
        <v>6354</v>
      </c>
      <c r="D6545" s="8" t="s">
        <v>5</v>
      </c>
      <c r="E6545" s="4" t="s">
        <v>6</v>
      </c>
      <c r="G6545" s="4" t="s">
        <v>57916</v>
      </c>
      <c r="H6545" s="13" t="s">
        <v>28575</v>
      </c>
      <c r="I6545" s="13" t="s">
        <v>24679</v>
      </c>
      <c r="J6545" s="4" t="s">
        <v>6</v>
      </c>
    </row>
    <row r="6546" spans="2:10" x14ac:dyDescent="0.25">
      <c r="B6546" s="4" t="s">
        <v>24759</v>
      </c>
      <c r="C6546" s="8" t="s">
        <v>6355</v>
      </c>
      <c r="D6546" s="8" t="s">
        <v>5</v>
      </c>
      <c r="E6546" s="4" t="s">
        <v>6</v>
      </c>
      <c r="G6546" s="4" t="s">
        <v>57916</v>
      </c>
      <c r="H6546" s="13" t="s">
        <v>28576</v>
      </c>
      <c r="I6546" s="13" t="s">
        <v>24688</v>
      </c>
      <c r="J6546" s="4" t="s">
        <v>6</v>
      </c>
    </row>
    <row r="6547" spans="2:10" x14ac:dyDescent="0.25">
      <c r="B6547" s="4" t="s">
        <v>24759</v>
      </c>
      <c r="C6547" s="8" t="s">
        <v>6356</v>
      </c>
      <c r="D6547" s="8" t="s">
        <v>5</v>
      </c>
      <c r="E6547" s="4" t="s">
        <v>6</v>
      </c>
      <c r="G6547" s="4" t="s">
        <v>57916</v>
      </c>
      <c r="H6547" s="13" t="s">
        <v>28576</v>
      </c>
      <c r="I6547" s="13" t="s">
        <v>24688</v>
      </c>
      <c r="J6547" s="4" t="s">
        <v>6</v>
      </c>
    </row>
    <row r="6548" spans="2:10" x14ac:dyDescent="0.25">
      <c r="B6548" s="4" t="s">
        <v>24759</v>
      </c>
      <c r="C6548" s="8" t="s">
        <v>6357</v>
      </c>
      <c r="D6548" s="8" t="s">
        <v>5</v>
      </c>
      <c r="E6548" s="4" t="s">
        <v>6</v>
      </c>
      <c r="G6548" s="4" t="s">
        <v>57916</v>
      </c>
      <c r="H6548" s="13" t="s">
        <v>28577</v>
      </c>
      <c r="I6548" s="13" t="s">
        <v>5</v>
      </c>
      <c r="J6548" s="4" t="s">
        <v>6</v>
      </c>
    </row>
    <row r="6549" spans="2:10" x14ac:dyDescent="0.25">
      <c r="B6549" s="4" t="s">
        <v>24759</v>
      </c>
      <c r="C6549" s="8" t="s">
        <v>6358</v>
      </c>
      <c r="D6549" s="8" t="s">
        <v>5</v>
      </c>
      <c r="E6549" s="4" t="s">
        <v>6</v>
      </c>
      <c r="G6549" s="4" t="s">
        <v>57916</v>
      </c>
      <c r="H6549" s="13" t="s">
        <v>28577</v>
      </c>
      <c r="I6549" s="13" t="s">
        <v>24678</v>
      </c>
      <c r="J6549" s="4" t="s">
        <v>6</v>
      </c>
    </row>
    <row r="6550" spans="2:10" x14ac:dyDescent="0.25">
      <c r="B6550" s="4" t="s">
        <v>24759</v>
      </c>
      <c r="C6550" s="8" t="s">
        <v>6359</v>
      </c>
      <c r="D6550" s="8" t="s">
        <v>5</v>
      </c>
      <c r="E6550" s="4" t="s">
        <v>6</v>
      </c>
      <c r="G6550" s="4" t="s">
        <v>57916</v>
      </c>
      <c r="H6550" s="13" t="s">
        <v>28577</v>
      </c>
      <c r="I6550" s="13" t="s">
        <v>5</v>
      </c>
      <c r="J6550" s="4" t="s">
        <v>6</v>
      </c>
    </row>
    <row r="6551" spans="2:10" x14ac:dyDescent="0.25">
      <c r="B6551" s="4" t="s">
        <v>24759</v>
      </c>
      <c r="C6551" s="8" t="s">
        <v>6360</v>
      </c>
      <c r="D6551" s="8" t="s">
        <v>5</v>
      </c>
      <c r="E6551" s="4" t="s">
        <v>6</v>
      </c>
      <c r="G6551" s="4" t="s">
        <v>57916</v>
      </c>
      <c r="H6551" s="13" t="s">
        <v>28577</v>
      </c>
      <c r="I6551" s="13" t="s">
        <v>24678</v>
      </c>
      <c r="J6551" s="4" t="s">
        <v>6</v>
      </c>
    </row>
    <row r="6552" spans="2:10" x14ac:dyDescent="0.25">
      <c r="B6552" s="4" t="s">
        <v>24759</v>
      </c>
      <c r="C6552" s="8" t="s">
        <v>6361</v>
      </c>
      <c r="D6552" s="8" t="s">
        <v>5</v>
      </c>
      <c r="E6552" s="4" t="s">
        <v>6</v>
      </c>
      <c r="G6552" s="4" t="s">
        <v>57916</v>
      </c>
      <c r="H6552" s="13" t="s">
        <v>28577</v>
      </c>
      <c r="I6552" s="13" t="s">
        <v>24679</v>
      </c>
      <c r="J6552" s="4" t="s">
        <v>6</v>
      </c>
    </row>
    <row r="6553" spans="2:10" x14ac:dyDescent="0.25">
      <c r="B6553" s="4" t="s">
        <v>24759</v>
      </c>
      <c r="C6553" s="8" t="s">
        <v>6362</v>
      </c>
      <c r="D6553" s="8" t="s">
        <v>5</v>
      </c>
      <c r="E6553" s="4" t="s">
        <v>6</v>
      </c>
      <c r="G6553" s="4" t="s">
        <v>57916</v>
      </c>
      <c r="H6553" s="13" t="s">
        <v>28578</v>
      </c>
      <c r="I6553" s="13" t="s">
        <v>24678</v>
      </c>
      <c r="J6553" s="4" t="s">
        <v>6</v>
      </c>
    </row>
    <row r="6554" spans="2:10" x14ac:dyDescent="0.25">
      <c r="B6554" s="4" t="s">
        <v>24759</v>
      </c>
      <c r="C6554" s="8" t="s">
        <v>6363</v>
      </c>
      <c r="D6554" s="8" t="s">
        <v>5</v>
      </c>
      <c r="E6554" s="4" t="s">
        <v>6</v>
      </c>
      <c r="G6554" s="4" t="s">
        <v>57916</v>
      </c>
      <c r="H6554" s="13" t="s">
        <v>28578</v>
      </c>
      <c r="I6554" s="13" t="s">
        <v>5</v>
      </c>
      <c r="J6554" s="4" t="s">
        <v>6</v>
      </c>
    </row>
    <row r="6555" spans="2:10" x14ac:dyDescent="0.25">
      <c r="B6555" s="4" t="s">
        <v>24759</v>
      </c>
      <c r="C6555" s="8" t="s">
        <v>6364</v>
      </c>
      <c r="D6555" s="8" t="s">
        <v>5</v>
      </c>
      <c r="E6555" s="4" t="s">
        <v>6</v>
      </c>
      <c r="G6555" s="4" t="s">
        <v>57916</v>
      </c>
      <c r="H6555" s="13" t="s">
        <v>28578</v>
      </c>
      <c r="I6555" s="13" t="s">
        <v>24678</v>
      </c>
      <c r="J6555" s="4" t="s">
        <v>6</v>
      </c>
    </row>
    <row r="6556" spans="2:10" x14ac:dyDescent="0.25">
      <c r="B6556" s="4" t="s">
        <v>24759</v>
      </c>
      <c r="C6556" s="8" t="s">
        <v>6365</v>
      </c>
      <c r="D6556" s="8" t="s">
        <v>5</v>
      </c>
      <c r="E6556" s="4" t="s">
        <v>6</v>
      </c>
      <c r="G6556" s="4" t="s">
        <v>57916</v>
      </c>
      <c r="H6556" s="13" t="s">
        <v>28579</v>
      </c>
      <c r="I6556" s="13" t="s">
        <v>24681</v>
      </c>
      <c r="J6556" s="4" t="s">
        <v>6</v>
      </c>
    </row>
    <row r="6557" spans="2:10" x14ac:dyDescent="0.25">
      <c r="B6557" s="4" t="s">
        <v>24759</v>
      </c>
      <c r="C6557" s="8" t="s">
        <v>6366</v>
      </c>
      <c r="D6557" s="8" t="s">
        <v>5</v>
      </c>
      <c r="E6557" s="4" t="s">
        <v>6</v>
      </c>
      <c r="G6557" s="4" t="s">
        <v>57916</v>
      </c>
      <c r="H6557" s="13" t="s">
        <v>28579</v>
      </c>
      <c r="I6557" s="13" t="s">
        <v>5</v>
      </c>
      <c r="J6557" s="4" t="s">
        <v>6</v>
      </c>
    </row>
    <row r="6558" spans="2:10" x14ac:dyDescent="0.25">
      <c r="B6558" s="4" t="s">
        <v>24759</v>
      </c>
      <c r="C6558" s="8" t="s">
        <v>6367</v>
      </c>
      <c r="D6558" s="8" t="s">
        <v>5</v>
      </c>
      <c r="E6558" s="4" t="s">
        <v>6</v>
      </c>
      <c r="G6558" s="4" t="s">
        <v>57916</v>
      </c>
      <c r="H6558" s="13" t="s">
        <v>28579</v>
      </c>
      <c r="I6558" s="13" t="s">
        <v>24678</v>
      </c>
      <c r="J6558" s="4" t="s">
        <v>6</v>
      </c>
    </row>
    <row r="6559" spans="2:10" x14ac:dyDescent="0.25">
      <c r="B6559" s="4" t="s">
        <v>24759</v>
      </c>
      <c r="C6559" s="8" t="s">
        <v>6368</v>
      </c>
      <c r="D6559" s="8" t="s">
        <v>24682</v>
      </c>
      <c r="E6559" s="4" t="s">
        <v>6</v>
      </c>
      <c r="G6559" s="4" t="s">
        <v>57916</v>
      </c>
      <c r="H6559" s="13" t="s">
        <v>28579</v>
      </c>
      <c r="I6559" s="13" t="s">
        <v>24681</v>
      </c>
      <c r="J6559" s="4" t="s">
        <v>6</v>
      </c>
    </row>
    <row r="6560" spans="2:10" x14ac:dyDescent="0.25">
      <c r="B6560" s="4" t="s">
        <v>24759</v>
      </c>
      <c r="C6560" s="8" t="s">
        <v>6369</v>
      </c>
      <c r="D6560" s="8" t="s">
        <v>5</v>
      </c>
      <c r="E6560" s="4" t="s">
        <v>6</v>
      </c>
      <c r="G6560" s="4" t="s">
        <v>57916</v>
      </c>
      <c r="H6560" s="13" t="s">
        <v>28579</v>
      </c>
      <c r="I6560" s="13" t="s">
        <v>24677</v>
      </c>
      <c r="J6560" s="4" t="s">
        <v>6</v>
      </c>
    </row>
    <row r="6561" spans="2:10" x14ac:dyDescent="0.25">
      <c r="B6561" s="4" t="s">
        <v>24759</v>
      </c>
      <c r="C6561" s="8" t="s">
        <v>6370</v>
      </c>
      <c r="D6561" s="8" t="s">
        <v>5</v>
      </c>
      <c r="E6561" s="4" t="s">
        <v>6</v>
      </c>
      <c r="G6561" s="4" t="s">
        <v>57916</v>
      </c>
      <c r="H6561" s="13" t="s">
        <v>28579</v>
      </c>
      <c r="I6561" s="13" t="s">
        <v>24688</v>
      </c>
      <c r="J6561" s="4" t="s">
        <v>6</v>
      </c>
    </row>
    <row r="6562" spans="2:10" x14ac:dyDescent="0.25">
      <c r="B6562" s="4" t="s">
        <v>24759</v>
      </c>
      <c r="C6562" s="8" t="s">
        <v>6371</v>
      </c>
      <c r="D6562" s="8" t="s">
        <v>5</v>
      </c>
      <c r="E6562" s="4" t="s">
        <v>6</v>
      </c>
      <c r="G6562" s="4" t="s">
        <v>57916</v>
      </c>
      <c r="H6562" s="13" t="s">
        <v>28580</v>
      </c>
      <c r="I6562" s="13" t="s">
        <v>5</v>
      </c>
      <c r="J6562" s="4" t="s">
        <v>6</v>
      </c>
    </row>
    <row r="6563" spans="2:10" x14ac:dyDescent="0.25">
      <c r="B6563" s="4" t="s">
        <v>24759</v>
      </c>
      <c r="C6563" s="8" t="s">
        <v>6372</v>
      </c>
      <c r="D6563" s="8" t="s">
        <v>5</v>
      </c>
      <c r="E6563" s="4" t="s">
        <v>6</v>
      </c>
      <c r="G6563" s="4" t="s">
        <v>57916</v>
      </c>
      <c r="H6563" s="13" t="s">
        <v>28580</v>
      </c>
      <c r="I6563" s="13" t="s">
        <v>5</v>
      </c>
      <c r="J6563" s="4" t="s">
        <v>6</v>
      </c>
    </row>
    <row r="6564" spans="2:10" x14ac:dyDescent="0.25">
      <c r="B6564" s="4" t="s">
        <v>24759</v>
      </c>
      <c r="C6564" s="8" t="s">
        <v>6373</v>
      </c>
      <c r="D6564" s="8" t="s">
        <v>5</v>
      </c>
      <c r="E6564" s="4" t="s">
        <v>6</v>
      </c>
      <c r="G6564" s="4" t="s">
        <v>57916</v>
      </c>
      <c r="H6564" s="13" t="s">
        <v>28580</v>
      </c>
      <c r="I6564" s="13" t="s">
        <v>24678</v>
      </c>
      <c r="J6564" s="4" t="s">
        <v>6</v>
      </c>
    </row>
    <row r="6565" spans="2:10" x14ac:dyDescent="0.25">
      <c r="B6565" s="4" t="s">
        <v>24759</v>
      </c>
      <c r="C6565" s="8" t="s">
        <v>6374</v>
      </c>
      <c r="D6565" s="8" t="s">
        <v>5</v>
      </c>
      <c r="E6565" s="4" t="s">
        <v>6</v>
      </c>
      <c r="G6565" s="4" t="s">
        <v>57916</v>
      </c>
      <c r="H6565" s="13" t="s">
        <v>28581</v>
      </c>
      <c r="I6565" s="13" t="s">
        <v>24697</v>
      </c>
      <c r="J6565" s="4" t="s">
        <v>6</v>
      </c>
    </row>
    <row r="6566" spans="2:10" x14ac:dyDescent="0.25">
      <c r="B6566" s="4" t="s">
        <v>24759</v>
      </c>
      <c r="C6566" s="8" t="s">
        <v>6375</v>
      </c>
      <c r="D6566" s="8" t="s">
        <v>5</v>
      </c>
      <c r="E6566" s="4" t="s">
        <v>6</v>
      </c>
      <c r="G6566" s="4" t="s">
        <v>57916</v>
      </c>
      <c r="H6566" s="13" t="s">
        <v>28582</v>
      </c>
      <c r="I6566" s="13" t="s">
        <v>24678</v>
      </c>
      <c r="J6566" s="4" t="s">
        <v>6</v>
      </c>
    </row>
    <row r="6567" spans="2:10" x14ac:dyDescent="0.25">
      <c r="B6567" s="4" t="s">
        <v>24759</v>
      </c>
      <c r="C6567" s="8" t="s">
        <v>6376</v>
      </c>
      <c r="D6567" s="8" t="s">
        <v>24693</v>
      </c>
      <c r="E6567" s="4" t="s">
        <v>6</v>
      </c>
      <c r="G6567" s="4" t="s">
        <v>57916</v>
      </c>
      <c r="H6567" s="13" t="s">
        <v>28582</v>
      </c>
      <c r="I6567" s="13" t="s">
        <v>24679</v>
      </c>
      <c r="J6567" s="4" t="s">
        <v>6</v>
      </c>
    </row>
    <row r="6568" spans="2:10" x14ac:dyDescent="0.25">
      <c r="B6568" s="4" t="s">
        <v>24759</v>
      </c>
      <c r="C6568" s="8" t="s">
        <v>6377</v>
      </c>
      <c r="D6568" s="8" t="s">
        <v>5</v>
      </c>
      <c r="E6568" s="4" t="s">
        <v>6</v>
      </c>
      <c r="G6568" s="4" t="s">
        <v>57916</v>
      </c>
      <c r="H6568" s="13" t="s">
        <v>28582</v>
      </c>
      <c r="I6568" s="13" t="s">
        <v>5</v>
      </c>
      <c r="J6568" s="4" t="s">
        <v>6</v>
      </c>
    </row>
    <row r="6569" spans="2:10" x14ac:dyDescent="0.25">
      <c r="B6569" s="4" t="s">
        <v>24759</v>
      </c>
      <c r="C6569" s="8" t="s">
        <v>6378</v>
      </c>
      <c r="D6569" s="8" t="s">
        <v>24699</v>
      </c>
      <c r="E6569" s="4" t="s">
        <v>6</v>
      </c>
      <c r="G6569" s="4" t="s">
        <v>57916</v>
      </c>
      <c r="H6569" s="13" t="s">
        <v>28582</v>
      </c>
      <c r="I6569" s="13" t="s">
        <v>24678</v>
      </c>
      <c r="J6569" s="4" t="s">
        <v>6</v>
      </c>
    </row>
    <row r="6570" spans="2:10" x14ac:dyDescent="0.25">
      <c r="B6570" s="4" t="s">
        <v>24759</v>
      </c>
      <c r="C6570" s="8" t="s">
        <v>6379</v>
      </c>
      <c r="D6570" s="8" t="s">
        <v>24678</v>
      </c>
      <c r="E6570" s="4" t="s">
        <v>6</v>
      </c>
      <c r="G6570" s="4" t="s">
        <v>57916</v>
      </c>
      <c r="H6570" s="13" t="s">
        <v>28582</v>
      </c>
      <c r="I6570" s="13" t="s">
        <v>24679</v>
      </c>
      <c r="J6570" s="4" t="s">
        <v>6</v>
      </c>
    </row>
    <row r="6571" spans="2:10" x14ac:dyDescent="0.25">
      <c r="B6571" s="4" t="s">
        <v>24759</v>
      </c>
      <c r="C6571" s="8" t="s">
        <v>6380</v>
      </c>
      <c r="D6571" s="8" t="s">
        <v>5</v>
      </c>
      <c r="E6571" s="4" t="s">
        <v>6</v>
      </c>
      <c r="G6571" s="4" t="s">
        <v>57916</v>
      </c>
      <c r="H6571" s="13" t="s">
        <v>28582</v>
      </c>
      <c r="I6571" s="13" t="s">
        <v>24681</v>
      </c>
      <c r="J6571" s="4" t="s">
        <v>6</v>
      </c>
    </row>
    <row r="6572" spans="2:10" x14ac:dyDescent="0.25">
      <c r="B6572" s="4" t="s">
        <v>24759</v>
      </c>
      <c r="C6572" s="8" t="s">
        <v>6381</v>
      </c>
      <c r="D6572" s="8" t="s">
        <v>5</v>
      </c>
      <c r="E6572" s="4" t="s">
        <v>6</v>
      </c>
      <c r="G6572" s="4" t="s">
        <v>57916</v>
      </c>
      <c r="H6572" s="13" t="s">
        <v>28583</v>
      </c>
      <c r="I6572" s="13" t="s">
        <v>24678</v>
      </c>
      <c r="J6572" s="4" t="s">
        <v>6</v>
      </c>
    </row>
    <row r="6573" spans="2:10" x14ac:dyDescent="0.25">
      <c r="B6573" s="4" t="s">
        <v>24759</v>
      </c>
      <c r="C6573" s="8" t="s">
        <v>6382</v>
      </c>
      <c r="D6573" s="8" t="s">
        <v>5</v>
      </c>
      <c r="E6573" s="4" t="s">
        <v>6</v>
      </c>
      <c r="G6573" s="4" t="s">
        <v>57916</v>
      </c>
      <c r="H6573" s="13" t="s">
        <v>28584</v>
      </c>
      <c r="I6573" s="13" t="s">
        <v>24678</v>
      </c>
      <c r="J6573" s="4" t="s">
        <v>6</v>
      </c>
    </row>
    <row r="6574" spans="2:10" x14ac:dyDescent="0.25">
      <c r="B6574" s="4" t="s">
        <v>24759</v>
      </c>
      <c r="C6574" s="8" t="s">
        <v>6383</v>
      </c>
      <c r="D6574" s="8" t="s">
        <v>24678</v>
      </c>
      <c r="E6574" s="4" t="s">
        <v>6</v>
      </c>
      <c r="G6574" s="4" t="s">
        <v>57916</v>
      </c>
      <c r="H6574" s="13" t="s">
        <v>28584</v>
      </c>
      <c r="I6574" s="13" t="s">
        <v>5</v>
      </c>
      <c r="J6574" s="4" t="s">
        <v>6</v>
      </c>
    </row>
    <row r="6575" spans="2:10" x14ac:dyDescent="0.25">
      <c r="B6575" s="4" t="s">
        <v>24759</v>
      </c>
      <c r="C6575" s="8" t="s">
        <v>6384</v>
      </c>
      <c r="D6575" s="8" t="s">
        <v>24695</v>
      </c>
      <c r="E6575" s="4" t="s">
        <v>6</v>
      </c>
      <c r="G6575" s="4" t="s">
        <v>57916</v>
      </c>
      <c r="H6575" s="13" t="s">
        <v>28584</v>
      </c>
      <c r="I6575" s="13" t="s">
        <v>24678</v>
      </c>
      <c r="J6575" s="4" t="s">
        <v>6</v>
      </c>
    </row>
    <row r="6576" spans="2:10" x14ac:dyDescent="0.25">
      <c r="B6576" s="4" t="s">
        <v>24759</v>
      </c>
      <c r="C6576" s="8" t="s">
        <v>6385</v>
      </c>
      <c r="D6576" s="8" t="s">
        <v>24693</v>
      </c>
      <c r="E6576" s="4" t="s">
        <v>6</v>
      </c>
      <c r="G6576" s="4" t="s">
        <v>57916</v>
      </c>
      <c r="H6576" s="13" t="s">
        <v>28584</v>
      </c>
      <c r="I6576" s="13" t="s">
        <v>24679</v>
      </c>
      <c r="J6576" s="4" t="s">
        <v>6</v>
      </c>
    </row>
    <row r="6577" spans="2:10" x14ac:dyDescent="0.25">
      <c r="B6577" s="4" t="s">
        <v>24759</v>
      </c>
      <c r="C6577" s="8" t="s">
        <v>6386</v>
      </c>
      <c r="D6577" s="8" t="s">
        <v>24681</v>
      </c>
      <c r="E6577" s="4" t="s">
        <v>6</v>
      </c>
      <c r="G6577" s="4" t="s">
        <v>57916</v>
      </c>
      <c r="H6577" s="13" t="s">
        <v>28585</v>
      </c>
      <c r="I6577" s="13" t="s">
        <v>5</v>
      </c>
      <c r="J6577" s="4" t="s">
        <v>6</v>
      </c>
    </row>
    <row r="6578" spans="2:10" x14ac:dyDescent="0.25">
      <c r="B6578" s="4" t="s">
        <v>24759</v>
      </c>
      <c r="C6578" s="8" t="s">
        <v>6387</v>
      </c>
      <c r="D6578" s="8" t="s">
        <v>5</v>
      </c>
      <c r="E6578" s="4" t="s">
        <v>6</v>
      </c>
      <c r="G6578" s="4" t="s">
        <v>57916</v>
      </c>
      <c r="H6578" s="13" t="s">
        <v>28585</v>
      </c>
      <c r="I6578" s="13" t="s">
        <v>24679</v>
      </c>
      <c r="J6578" s="4" t="s">
        <v>6</v>
      </c>
    </row>
    <row r="6579" spans="2:10" x14ac:dyDescent="0.25">
      <c r="B6579" s="4" t="s">
        <v>24759</v>
      </c>
      <c r="C6579" s="8" t="s">
        <v>6388</v>
      </c>
      <c r="D6579" s="8" t="s">
        <v>24685</v>
      </c>
      <c r="E6579" s="4" t="s">
        <v>6</v>
      </c>
      <c r="G6579" s="4" t="s">
        <v>57916</v>
      </c>
      <c r="H6579" s="13" t="s">
        <v>28585</v>
      </c>
      <c r="I6579" s="13" t="s">
        <v>5</v>
      </c>
      <c r="J6579" s="4" t="s">
        <v>6</v>
      </c>
    </row>
    <row r="6580" spans="2:10" x14ac:dyDescent="0.25">
      <c r="B6580" s="4" t="s">
        <v>24759</v>
      </c>
      <c r="C6580" s="8" t="s">
        <v>6388</v>
      </c>
      <c r="D6580" s="8" t="s">
        <v>24688</v>
      </c>
      <c r="E6580" s="4" t="s">
        <v>6</v>
      </c>
      <c r="G6580" s="4" t="s">
        <v>57916</v>
      </c>
      <c r="H6580" s="13" t="s">
        <v>28585</v>
      </c>
      <c r="I6580" s="13" t="s">
        <v>24678</v>
      </c>
      <c r="J6580" s="4" t="s">
        <v>6</v>
      </c>
    </row>
    <row r="6581" spans="2:10" x14ac:dyDescent="0.25">
      <c r="B6581" s="4" t="s">
        <v>24759</v>
      </c>
      <c r="C6581" s="8" t="s">
        <v>6389</v>
      </c>
      <c r="D6581" s="8" t="s">
        <v>5</v>
      </c>
      <c r="E6581" s="4" t="s">
        <v>6</v>
      </c>
      <c r="G6581" s="4" t="s">
        <v>57916</v>
      </c>
      <c r="H6581" s="13" t="s">
        <v>28585</v>
      </c>
      <c r="I6581" s="13" t="s">
        <v>24679</v>
      </c>
      <c r="J6581" s="4" t="s">
        <v>6</v>
      </c>
    </row>
    <row r="6582" spans="2:10" x14ac:dyDescent="0.25">
      <c r="B6582" s="4" t="s">
        <v>24759</v>
      </c>
      <c r="C6582" s="8" t="s">
        <v>6390</v>
      </c>
      <c r="D6582" s="8" t="s">
        <v>5</v>
      </c>
      <c r="E6582" s="4" t="s">
        <v>6</v>
      </c>
      <c r="G6582" s="4" t="s">
        <v>57916</v>
      </c>
      <c r="H6582" s="13" t="s">
        <v>28586</v>
      </c>
      <c r="I6582" s="13" t="s">
        <v>5</v>
      </c>
      <c r="J6582" s="4" t="s">
        <v>6</v>
      </c>
    </row>
    <row r="6583" spans="2:10" x14ac:dyDescent="0.25">
      <c r="B6583" s="4" t="s">
        <v>24759</v>
      </c>
      <c r="C6583" s="8" t="s">
        <v>6391</v>
      </c>
      <c r="D6583" s="8" t="s">
        <v>5</v>
      </c>
      <c r="E6583" s="4" t="s">
        <v>6</v>
      </c>
      <c r="G6583" s="4" t="s">
        <v>57916</v>
      </c>
      <c r="H6583" s="13" t="s">
        <v>28586</v>
      </c>
      <c r="I6583" s="13" t="s">
        <v>5</v>
      </c>
      <c r="J6583" s="4" t="s">
        <v>6</v>
      </c>
    </row>
    <row r="6584" spans="2:10" x14ac:dyDescent="0.25">
      <c r="B6584" s="4" t="s">
        <v>24759</v>
      </c>
      <c r="C6584" s="8" t="s">
        <v>6392</v>
      </c>
      <c r="D6584" s="8" t="s">
        <v>5</v>
      </c>
      <c r="E6584" s="4" t="s">
        <v>6</v>
      </c>
      <c r="G6584" s="4" t="s">
        <v>57916</v>
      </c>
      <c r="H6584" s="13" t="s">
        <v>28587</v>
      </c>
      <c r="I6584" s="13" t="s">
        <v>24678</v>
      </c>
      <c r="J6584" s="4" t="s">
        <v>6</v>
      </c>
    </row>
    <row r="6585" spans="2:10" x14ac:dyDescent="0.25">
      <c r="B6585" s="4" t="s">
        <v>24759</v>
      </c>
      <c r="C6585" s="8" t="s">
        <v>6393</v>
      </c>
      <c r="D6585" s="8" t="s">
        <v>24677</v>
      </c>
      <c r="E6585" s="4" t="s">
        <v>6</v>
      </c>
      <c r="G6585" s="4" t="s">
        <v>57916</v>
      </c>
      <c r="H6585" s="13" t="s">
        <v>28587</v>
      </c>
      <c r="I6585" s="13" t="s">
        <v>5</v>
      </c>
      <c r="J6585" s="4" t="s">
        <v>6</v>
      </c>
    </row>
    <row r="6586" spans="2:10" x14ac:dyDescent="0.25">
      <c r="B6586" s="4" t="s">
        <v>24759</v>
      </c>
      <c r="C6586" s="8" t="s">
        <v>6394</v>
      </c>
      <c r="D6586" s="8" t="s">
        <v>5</v>
      </c>
      <c r="E6586" s="4" t="s">
        <v>6</v>
      </c>
      <c r="G6586" s="4" t="s">
        <v>57916</v>
      </c>
      <c r="H6586" s="13" t="s">
        <v>28587</v>
      </c>
      <c r="I6586" s="13" t="s">
        <v>24678</v>
      </c>
      <c r="J6586" s="4" t="s">
        <v>6</v>
      </c>
    </row>
    <row r="6587" spans="2:10" x14ac:dyDescent="0.25">
      <c r="B6587" s="4" t="s">
        <v>24759</v>
      </c>
      <c r="C6587" s="8" t="s">
        <v>6395</v>
      </c>
      <c r="D6587" s="8" t="s">
        <v>5</v>
      </c>
      <c r="E6587" s="4" t="s">
        <v>6</v>
      </c>
      <c r="G6587" s="4" t="s">
        <v>57916</v>
      </c>
      <c r="H6587" s="13" t="s">
        <v>28587</v>
      </c>
      <c r="I6587" s="13" t="s">
        <v>24679</v>
      </c>
      <c r="J6587" s="4" t="s">
        <v>6</v>
      </c>
    </row>
    <row r="6588" spans="2:10" x14ac:dyDescent="0.25">
      <c r="B6588" s="4" t="s">
        <v>24759</v>
      </c>
      <c r="C6588" s="8" t="s">
        <v>6396</v>
      </c>
      <c r="D6588" s="8" t="s">
        <v>24679</v>
      </c>
      <c r="E6588" s="4" t="s">
        <v>6</v>
      </c>
      <c r="G6588" s="4" t="s">
        <v>57916</v>
      </c>
      <c r="H6588" s="13" t="s">
        <v>28587</v>
      </c>
      <c r="I6588" s="13" t="s">
        <v>24681</v>
      </c>
      <c r="J6588" s="4" t="s">
        <v>6</v>
      </c>
    </row>
    <row r="6589" spans="2:10" x14ac:dyDescent="0.25">
      <c r="B6589" s="4" t="s">
        <v>24759</v>
      </c>
      <c r="C6589" s="8" t="s">
        <v>6397</v>
      </c>
      <c r="D6589" s="8" t="s">
        <v>5</v>
      </c>
      <c r="E6589" s="4" t="s">
        <v>6</v>
      </c>
      <c r="G6589" s="4" t="s">
        <v>57916</v>
      </c>
      <c r="H6589" s="13" t="s">
        <v>28587</v>
      </c>
      <c r="I6589" s="13" t="s">
        <v>24677</v>
      </c>
      <c r="J6589" s="4" t="s">
        <v>6</v>
      </c>
    </row>
    <row r="6590" spans="2:10" x14ac:dyDescent="0.25">
      <c r="B6590" s="4" t="s">
        <v>24759</v>
      </c>
      <c r="C6590" s="8" t="s">
        <v>6398</v>
      </c>
      <c r="D6590" s="8" t="s">
        <v>5</v>
      </c>
      <c r="E6590" s="4" t="s">
        <v>6</v>
      </c>
      <c r="G6590" s="4" t="s">
        <v>57916</v>
      </c>
      <c r="H6590" s="13" t="s">
        <v>28588</v>
      </c>
      <c r="I6590" s="13" t="s">
        <v>5</v>
      </c>
      <c r="J6590" s="4" t="s">
        <v>6</v>
      </c>
    </row>
    <row r="6591" spans="2:10" x14ac:dyDescent="0.25">
      <c r="B6591" s="4" t="s">
        <v>24759</v>
      </c>
      <c r="C6591" s="8" t="s">
        <v>6399</v>
      </c>
      <c r="D6591" s="8" t="s">
        <v>5</v>
      </c>
      <c r="E6591" s="4" t="s">
        <v>6</v>
      </c>
      <c r="G6591" s="4" t="s">
        <v>57916</v>
      </c>
      <c r="H6591" s="13" t="s">
        <v>28588</v>
      </c>
      <c r="I6591" s="13" t="s">
        <v>24679</v>
      </c>
      <c r="J6591" s="4" t="s">
        <v>6</v>
      </c>
    </row>
    <row r="6592" spans="2:10" x14ac:dyDescent="0.25">
      <c r="B6592" s="4" t="s">
        <v>24759</v>
      </c>
      <c r="C6592" s="8" t="s">
        <v>6400</v>
      </c>
      <c r="D6592" s="8" t="s">
        <v>5</v>
      </c>
      <c r="E6592" s="4" t="s">
        <v>6</v>
      </c>
      <c r="G6592" s="4" t="s">
        <v>57916</v>
      </c>
      <c r="H6592" s="13" t="s">
        <v>28589</v>
      </c>
      <c r="I6592" s="13" t="s">
        <v>5</v>
      </c>
      <c r="J6592" s="4" t="s">
        <v>6</v>
      </c>
    </row>
    <row r="6593" spans="2:10" x14ac:dyDescent="0.25">
      <c r="B6593" s="4" t="s">
        <v>24759</v>
      </c>
      <c r="C6593" s="8" t="s">
        <v>6401</v>
      </c>
      <c r="D6593" s="8" t="s">
        <v>24678</v>
      </c>
      <c r="E6593" s="4" t="s">
        <v>6</v>
      </c>
      <c r="G6593" s="4" t="s">
        <v>57916</v>
      </c>
      <c r="H6593" s="13" t="s">
        <v>28589</v>
      </c>
      <c r="I6593" s="13" t="s">
        <v>5</v>
      </c>
      <c r="J6593" s="4" t="s">
        <v>6</v>
      </c>
    </row>
    <row r="6594" spans="2:10" x14ac:dyDescent="0.25">
      <c r="B6594" s="4" t="s">
        <v>24759</v>
      </c>
      <c r="C6594" s="8" t="s">
        <v>6402</v>
      </c>
      <c r="D6594" s="8" t="s">
        <v>5</v>
      </c>
      <c r="E6594" s="4" t="s">
        <v>6</v>
      </c>
      <c r="G6594" s="4" t="s">
        <v>57916</v>
      </c>
      <c r="H6594" s="13" t="s">
        <v>28589</v>
      </c>
      <c r="I6594" s="13" t="s">
        <v>24678</v>
      </c>
      <c r="J6594" s="4" t="s">
        <v>6</v>
      </c>
    </row>
    <row r="6595" spans="2:10" x14ac:dyDescent="0.25">
      <c r="B6595" s="4" t="s">
        <v>24759</v>
      </c>
      <c r="C6595" s="8" t="s">
        <v>6403</v>
      </c>
      <c r="D6595" s="8" t="s">
        <v>5</v>
      </c>
      <c r="E6595" s="4" t="s">
        <v>6</v>
      </c>
      <c r="G6595" s="4" t="s">
        <v>57916</v>
      </c>
      <c r="H6595" s="13" t="s">
        <v>28589</v>
      </c>
      <c r="I6595" s="13" t="s">
        <v>24679</v>
      </c>
      <c r="J6595" s="4" t="s">
        <v>6</v>
      </c>
    </row>
    <row r="6596" spans="2:10" x14ac:dyDescent="0.25">
      <c r="B6596" s="4" t="s">
        <v>24759</v>
      </c>
      <c r="C6596" s="8" t="s">
        <v>6404</v>
      </c>
      <c r="D6596" s="8" t="s">
        <v>24678</v>
      </c>
      <c r="E6596" s="4" t="s">
        <v>6</v>
      </c>
      <c r="G6596" s="4" t="s">
        <v>57916</v>
      </c>
      <c r="H6596" s="13" t="s">
        <v>28590</v>
      </c>
      <c r="I6596" s="13" t="s">
        <v>24678</v>
      </c>
      <c r="J6596" s="4" t="s">
        <v>6</v>
      </c>
    </row>
    <row r="6597" spans="2:10" x14ac:dyDescent="0.25">
      <c r="B6597" s="4" t="s">
        <v>24759</v>
      </c>
      <c r="C6597" s="8" t="s">
        <v>6405</v>
      </c>
      <c r="D6597" s="8" t="s">
        <v>5</v>
      </c>
      <c r="E6597" s="4" t="s">
        <v>6</v>
      </c>
      <c r="G6597" s="4" t="s">
        <v>57916</v>
      </c>
      <c r="H6597" s="13" t="s">
        <v>28590</v>
      </c>
      <c r="I6597" s="13" t="s">
        <v>5</v>
      </c>
      <c r="J6597" s="4" t="s">
        <v>6</v>
      </c>
    </row>
    <row r="6598" spans="2:10" x14ac:dyDescent="0.25">
      <c r="B6598" s="4" t="s">
        <v>24759</v>
      </c>
      <c r="C6598" s="8" t="s">
        <v>6406</v>
      </c>
      <c r="D6598" s="8" t="s">
        <v>5</v>
      </c>
      <c r="E6598" s="4" t="s">
        <v>6</v>
      </c>
      <c r="G6598" s="4" t="s">
        <v>57916</v>
      </c>
      <c r="H6598" s="13" t="s">
        <v>28590</v>
      </c>
      <c r="I6598" s="13" t="s">
        <v>24678</v>
      </c>
      <c r="J6598" s="4" t="s">
        <v>6</v>
      </c>
    </row>
    <row r="6599" spans="2:10" x14ac:dyDescent="0.25">
      <c r="B6599" s="4" t="s">
        <v>24759</v>
      </c>
      <c r="C6599" s="8" t="s">
        <v>6407</v>
      </c>
      <c r="D6599" s="8" t="s">
        <v>5</v>
      </c>
      <c r="E6599" s="4" t="s">
        <v>6</v>
      </c>
      <c r="G6599" s="4" t="s">
        <v>57916</v>
      </c>
      <c r="H6599" s="13" t="s">
        <v>28591</v>
      </c>
      <c r="I6599" s="13" t="s">
        <v>5</v>
      </c>
      <c r="J6599" s="4" t="s">
        <v>6</v>
      </c>
    </row>
    <row r="6600" spans="2:10" x14ac:dyDescent="0.25">
      <c r="B6600" s="4" t="s">
        <v>24759</v>
      </c>
      <c r="C6600" s="8" t="s">
        <v>6408</v>
      </c>
      <c r="D6600" s="8" t="s">
        <v>24681</v>
      </c>
      <c r="E6600" s="4" t="s">
        <v>6</v>
      </c>
      <c r="G6600" s="4" t="s">
        <v>57916</v>
      </c>
      <c r="H6600" s="13" t="s">
        <v>28591</v>
      </c>
      <c r="I6600" s="13" t="s">
        <v>24678</v>
      </c>
      <c r="J6600" s="4" t="s">
        <v>6</v>
      </c>
    </row>
    <row r="6601" spans="2:10" x14ac:dyDescent="0.25">
      <c r="B6601" s="4" t="s">
        <v>24759</v>
      </c>
      <c r="C6601" s="8" t="s">
        <v>6409</v>
      </c>
      <c r="D6601" s="8" t="s">
        <v>5</v>
      </c>
      <c r="E6601" s="4" t="s">
        <v>6</v>
      </c>
      <c r="G6601" s="4" t="s">
        <v>57916</v>
      </c>
      <c r="H6601" s="13" t="s">
        <v>28591</v>
      </c>
      <c r="I6601" s="13" t="s">
        <v>24679</v>
      </c>
      <c r="J6601" s="4" t="s">
        <v>6</v>
      </c>
    </row>
    <row r="6602" spans="2:10" x14ac:dyDescent="0.25">
      <c r="B6602" s="4" t="s">
        <v>24759</v>
      </c>
      <c r="C6602" s="8" t="s">
        <v>6410</v>
      </c>
      <c r="D6602" s="8" t="s">
        <v>5</v>
      </c>
      <c r="E6602" s="4" t="s">
        <v>6</v>
      </c>
      <c r="G6602" s="4" t="s">
        <v>57916</v>
      </c>
      <c r="H6602" s="13" t="s">
        <v>28591</v>
      </c>
      <c r="I6602" s="13" t="s">
        <v>24681</v>
      </c>
      <c r="J6602" s="4" t="s">
        <v>6</v>
      </c>
    </row>
    <row r="6603" spans="2:10" x14ac:dyDescent="0.25">
      <c r="B6603" s="4" t="s">
        <v>24759</v>
      </c>
      <c r="C6603" s="8" t="s">
        <v>6411</v>
      </c>
      <c r="D6603" s="8" t="s">
        <v>5</v>
      </c>
      <c r="E6603" s="4" t="s">
        <v>6</v>
      </c>
      <c r="G6603" s="4" t="s">
        <v>57916</v>
      </c>
      <c r="H6603" s="13" t="s">
        <v>28591</v>
      </c>
      <c r="I6603" s="13" t="s">
        <v>24693</v>
      </c>
      <c r="J6603" s="4" t="s">
        <v>6</v>
      </c>
    </row>
    <row r="6604" spans="2:10" x14ac:dyDescent="0.25">
      <c r="B6604" s="4" t="s">
        <v>24759</v>
      </c>
      <c r="C6604" s="8" t="s">
        <v>6412</v>
      </c>
      <c r="D6604" s="8" t="s">
        <v>5</v>
      </c>
      <c r="E6604" s="4" t="s">
        <v>6</v>
      </c>
      <c r="G6604" s="4" t="s">
        <v>57916</v>
      </c>
      <c r="H6604" s="13" t="s">
        <v>28592</v>
      </c>
      <c r="I6604" s="13" t="s">
        <v>24678</v>
      </c>
      <c r="J6604" s="4" t="s">
        <v>6</v>
      </c>
    </row>
    <row r="6605" spans="2:10" x14ac:dyDescent="0.25">
      <c r="B6605" s="4" t="s">
        <v>24759</v>
      </c>
      <c r="C6605" s="8" t="s">
        <v>6413</v>
      </c>
      <c r="D6605" s="8" t="s">
        <v>5</v>
      </c>
      <c r="E6605" s="4" t="s">
        <v>6</v>
      </c>
      <c r="G6605" s="4" t="s">
        <v>57916</v>
      </c>
      <c r="H6605" s="13" t="s">
        <v>28592</v>
      </c>
      <c r="I6605" s="13" t="s">
        <v>5</v>
      </c>
      <c r="J6605" s="4" t="s">
        <v>6</v>
      </c>
    </row>
    <row r="6606" spans="2:10" x14ac:dyDescent="0.25">
      <c r="B6606" s="4" t="s">
        <v>24759</v>
      </c>
      <c r="C6606" s="8" t="s">
        <v>6414</v>
      </c>
      <c r="D6606" s="8" t="s">
        <v>5</v>
      </c>
      <c r="E6606" s="4" t="s">
        <v>6</v>
      </c>
      <c r="G6606" s="4" t="s">
        <v>57916</v>
      </c>
      <c r="H6606" s="13" t="s">
        <v>28592</v>
      </c>
      <c r="I6606" s="13" t="s">
        <v>24678</v>
      </c>
      <c r="J6606" s="4" t="s">
        <v>6</v>
      </c>
    </row>
    <row r="6607" spans="2:10" x14ac:dyDescent="0.25">
      <c r="B6607" s="4" t="s">
        <v>24759</v>
      </c>
      <c r="C6607" s="8" t="s">
        <v>6415</v>
      </c>
      <c r="D6607" s="8" t="s">
        <v>5</v>
      </c>
      <c r="E6607" s="4" t="s">
        <v>6</v>
      </c>
      <c r="G6607" s="4" t="s">
        <v>57916</v>
      </c>
      <c r="H6607" s="13" t="s">
        <v>28593</v>
      </c>
      <c r="I6607" s="13" t="s">
        <v>5</v>
      </c>
      <c r="J6607" s="4" t="s">
        <v>6</v>
      </c>
    </row>
    <row r="6608" spans="2:10" x14ac:dyDescent="0.25">
      <c r="B6608" s="4" t="s">
        <v>24759</v>
      </c>
      <c r="C6608" s="8" t="s">
        <v>6416</v>
      </c>
      <c r="D6608" s="8" t="s">
        <v>5</v>
      </c>
      <c r="E6608" s="4" t="s">
        <v>6</v>
      </c>
      <c r="G6608" s="4" t="s">
        <v>57916</v>
      </c>
      <c r="H6608" s="13" t="s">
        <v>28593</v>
      </c>
      <c r="I6608" s="13" t="s">
        <v>24678</v>
      </c>
      <c r="J6608" s="4" t="s">
        <v>6</v>
      </c>
    </row>
    <row r="6609" spans="2:10" x14ac:dyDescent="0.25">
      <c r="B6609" s="4" t="s">
        <v>24759</v>
      </c>
      <c r="C6609" s="8" t="s">
        <v>6417</v>
      </c>
      <c r="D6609" s="8" t="s">
        <v>5</v>
      </c>
      <c r="E6609" s="4" t="s">
        <v>6</v>
      </c>
      <c r="G6609" s="4" t="s">
        <v>57916</v>
      </c>
      <c r="H6609" s="13" t="s">
        <v>28593</v>
      </c>
      <c r="I6609" s="13" t="s">
        <v>24679</v>
      </c>
      <c r="J6609" s="4" t="s">
        <v>6</v>
      </c>
    </row>
    <row r="6610" spans="2:10" x14ac:dyDescent="0.25">
      <c r="B6610" s="4" t="s">
        <v>24759</v>
      </c>
      <c r="C6610" s="8" t="s">
        <v>6418</v>
      </c>
      <c r="D6610" s="8" t="s">
        <v>24678</v>
      </c>
      <c r="E6610" s="4" t="s">
        <v>6</v>
      </c>
      <c r="G6610" s="4" t="s">
        <v>57916</v>
      </c>
      <c r="H6610" s="13" t="s">
        <v>28594</v>
      </c>
      <c r="I6610" s="13" t="s">
        <v>24681</v>
      </c>
      <c r="J6610" s="4" t="s">
        <v>6</v>
      </c>
    </row>
    <row r="6611" spans="2:10" x14ac:dyDescent="0.25">
      <c r="B6611" s="4" t="s">
        <v>24759</v>
      </c>
      <c r="C6611" s="8" t="s">
        <v>6419</v>
      </c>
      <c r="D6611" s="8" t="s">
        <v>5</v>
      </c>
      <c r="E6611" s="4" t="s">
        <v>6</v>
      </c>
      <c r="G6611" s="4" t="s">
        <v>57916</v>
      </c>
      <c r="H6611" s="13" t="s">
        <v>28594</v>
      </c>
      <c r="I6611" s="13" t="s">
        <v>5</v>
      </c>
      <c r="J6611" s="4" t="s">
        <v>6</v>
      </c>
    </row>
    <row r="6612" spans="2:10" x14ac:dyDescent="0.25">
      <c r="B6612" s="4" t="s">
        <v>24759</v>
      </c>
      <c r="C6612" s="8" t="s">
        <v>6420</v>
      </c>
      <c r="D6612" s="8" t="s">
        <v>24677</v>
      </c>
      <c r="E6612" s="4" t="s">
        <v>6</v>
      </c>
      <c r="G6612" s="4" t="s">
        <v>57916</v>
      </c>
      <c r="H6612" s="13" t="s">
        <v>28594</v>
      </c>
      <c r="I6612" s="13" t="s">
        <v>24678</v>
      </c>
      <c r="J6612" s="4" t="s">
        <v>6</v>
      </c>
    </row>
    <row r="6613" spans="2:10" x14ac:dyDescent="0.25">
      <c r="B6613" s="4" t="s">
        <v>24759</v>
      </c>
      <c r="C6613" s="8" t="s">
        <v>6421</v>
      </c>
      <c r="D6613" s="8" t="s">
        <v>5</v>
      </c>
      <c r="E6613" s="4" t="s">
        <v>6</v>
      </c>
      <c r="G6613" s="4" t="s">
        <v>57916</v>
      </c>
      <c r="H6613" s="13" t="s">
        <v>28594</v>
      </c>
      <c r="I6613" s="13" t="s">
        <v>24679</v>
      </c>
      <c r="J6613" s="4" t="s">
        <v>6</v>
      </c>
    </row>
    <row r="6614" spans="2:10" x14ac:dyDescent="0.25">
      <c r="B6614" s="4" t="s">
        <v>24759</v>
      </c>
      <c r="C6614" s="8" t="s">
        <v>6422</v>
      </c>
      <c r="D6614" s="8" t="s">
        <v>5</v>
      </c>
      <c r="E6614" s="4" t="s">
        <v>6</v>
      </c>
      <c r="G6614" s="4" t="s">
        <v>57916</v>
      </c>
      <c r="H6614" s="13" t="s">
        <v>28594</v>
      </c>
      <c r="I6614" s="13" t="s">
        <v>24681</v>
      </c>
      <c r="J6614" s="4" t="s">
        <v>6</v>
      </c>
    </row>
    <row r="6615" spans="2:10" x14ac:dyDescent="0.25">
      <c r="B6615" s="4" t="s">
        <v>24759</v>
      </c>
      <c r="C6615" s="8" t="s">
        <v>6423</v>
      </c>
      <c r="D6615" s="8" t="s">
        <v>5</v>
      </c>
      <c r="E6615" s="4" t="s">
        <v>6</v>
      </c>
      <c r="G6615" s="4" t="s">
        <v>57916</v>
      </c>
      <c r="H6615" s="13" t="s">
        <v>28595</v>
      </c>
      <c r="I6615" s="13" t="s">
        <v>5</v>
      </c>
      <c r="J6615" s="4" t="s">
        <v>6</v>
      </c>
    </row>
    <row r="6616" spans="2:10" x14ac:dyDescent="0.25">
      <c r="B6616" s="4" t="s">
        <v>24759</v>
      </c>
      <c r="C6616" s="8" t="s">
        <v>6424</v>
      </c>
      <c r="D6616" s="8" t="s">
        <v>5</v>
      </c>
      <c r="E6616" s="4" t="s">
        <v>6</v>
      </c>
      <c r="G6616" s="4" t="s">
        <v>57916</v>
      </c>
      <c r="H6616" s="13" t="s">
        <v>28595</v>
      </c>
      <c r="I6616" s="13" t="s">
        <v>24678</v>
      </c>
      <c r="J6616" s="4" t="s">
        <v>6</v>
      </c>
    </row>
    <row r="6617" spans="2:10" x14ac:dyDescent="0.25">
      <c r="B6617" s="4" t="s">
        <v>24759</v>
      </c>
      <c r="C6617" s="8" t="s">
        <v>6425</v>
      </c>
      <c r="D6617" s="8" t="s">
        <v>24681</v>
      </c>
      <c r="E6617" s="4" t="s">
        <v>6</v>
      </c>
      <c r="G6617" s="4" t="s">
        <v>57916</v>
      </c>
      <c r="H6617" s="13" t="s">
        <v>28596</v>
      </c>
      <c r="I6617" s="13" t="s">
        <v>24678</v>
      </c>
      <c r="J6617" s="4" t="s">
        <v>6</v>
      </c>
    </row>
    <row r="6618" spans="2:10" x14ac:dyDescent="0.25">
      <c r="B6618" s="4" t="s">
        <v>24759</v>
      </c>
      <c r="C6618" s="8" t="s">
        <v>6426</v>
      </c>
      <c r="D6618" s="8" t="s">
        <v>5</v>
      </c>
      <c r="E6618" s="4" t="s">
        <v>6</v>
      </c>
      <c r="G6618" s="4" t="s">
        <v>57916</v>
      </c>
      <c r="H6618" s="13" t="s">
        <v>28596</v>
      </c>
      <c r="I6618" s="13" t="s">
        <v>5</v>
      </c>
      <c r="J6618" s="4" t="s">
        <v>6</v>
      </c>
    </row>
    <row r="6619" spans="2:10" x14ac:dyDescent="0.25">
      <c r="B6619" s="4" t="s">
        <v>24759</v>
      </c>
      <c r="C6619" s="8" t="s">
        <v>6427</v>
      </c>
      <c r="D6619" s="8" t="s">
        <v>5</v>
      </c>
      <c r="E6619" s="4" t="s">
        <v>6</v>
      </c>
      <c r="G6619" s="4" t="s">
        <v>57916</v>
      </c>
      <c r="H6619" s="13" t="s">
        <v>28596</v>
      </c>
      <c r="I6619" s="13" t="s">
        <v>24678</v>
      </c>
      <c r="J6619" s="4" t="s">
        <v>6</v>
      </c>
    </row>
    <row r="6620" spans="2:10" x14ac:dyDescent="0.25">
      <c r="B6620" s="4" t="s">
        <v>24759</v>
      </c>
      <c r="C6620" s="8" t="s">
        <v>6428</v>
      </c>
      <c r="D6620" s="8" t="s">
        <v>5</v>
      </c>
      <c r="E6620" s="4" t="s">
        <v>6</v>
      </c>
      <c r="G6620" s="4" t="s">
        <v>57916</v>
      </c>
      <c r="H6620" s="13" t="s">
        <v>28597</v>
      </c>
      <c r="I6620" s="13" t="s">
        <v>5</v>
      </c>
      <c r="J6620" s="4" t="s">
        <v>6</v>
      </c>
    </row>
    <row r="6621" spans="2:10" x14ac:dyDescent="0.25">
      <c r="B6621" s="4" t="s">
        <v>24759</v>
      </c>
      <c r="C6621" s="8" t="s">
        <v>6429</v>
      </c>
      <c r="D6621" s="8" t="s">
        <v>5</v>
      </c>
      <c r="E6621" s="4" t="s">
        <v>6</v>
      </c>
      <c r="G6621" s="4" t="s">
        <v>57916</v>
      </c>
      <c r="H6621" s="13" t="s">
        <v>28597</v>
      </c>
      <c r="I6621" s="13" t="s">
        <v>5</v>
      </c>
      <c r="J6621" s="4" t="s">
        <v>6</v>
      </c>
    </row>
    <row r="6622" spans="2:10" x14ac:dyDescent="0.25">
      <c r="B6622" s="4" t="s">
        <v>24759</v>
      </c>
      <c r="C6622" s="8" t="s">
        <v>6430</v>
      </c>
      <c r="D6622" s="8" t="s">
        <v>5</v>
      </c>
      <c r="E6622" s="4" t="s">
        <v>6</v>
      </c>
      <c r="G6622" s="4" t="s">
        <v>57916</v>
      </c>
      <c r="H6622" s="13" t="s">
        <v>28598</v>
      </c>
      <c r="I6622" s="13" t="s">
        <v>5</v>
      </c>
      <c r="J6622" s="4" t="s">
        <v>6</v>
      </c>
    </row>
    <row r="6623" spans="2:10" x14ac:dyDescent="0.25">
      <c r="B6623" s="4" t="s">
        <v>24759</v>
      </c>
      <c r="C6623" s="8" t="s">
        <v>6431</v>
      </c>
      <c r="D6623" s="8" t="s">
        <v>5</v>
      </c>
      <c r="E6623" s="4" t="s">
        <v>6</v>
      </c>
      <c r="G6623" s="4" t="s">
        <v>57916</v>
      </c>
      <c r="H6623" s="13" t="s">
        <v>28598</v>
      </c>
      <c r="I6623" s="13" t="s">
        <v>24678</v>
      </c>
      <c r="J6623" s="4" t="s">
        <v>6</v>
      </c>
    </row>
    <row r="6624" spans="2:10" x14ac:dyDescent="0.25">
      <c r="B6624" s="4" t="s">
        <v>24759</v>
      </c>
      <c r="C6624" s="8" t="s">
        <v>6432</v>
      </c>
      <c r="D6624" s="8" t="s">
        <v>5</v>
      </c>
      <c r="E6624" s="4" t="s">
        <v>6</v>
      </c>
      <c r="G6624" s="4" t="s">
        <v>57916</v>
      </c>
      <c r="H6624" s="13" t="s">
        <v>28598</v>
      </c>
      <c r="I6624" s="13" t="s">
        <v>24695</v>
      </c>
      <c r="J6624" s="4" t="s">
        <v>6</v>
      </c>
    </row>
    <row r="6625" spans="2:10" x14ac:dyDescent="0.25">
      <c r="B6625" s="4" t="s">
        <v>24759</v>
      </c>
      <c r="C6625" s="8" t="s">
        <v>6433</v>
      </c>
      <c r="D6625" s="8" t="s">
        <v>5</v>
      </c>
      <c r="E6625" s="4" t="s">
        <v>6</v>
      </c>
      <c r="G6625" s="4" t="s">
        <v>57916</v>
      </c>
      <c r="H6625" s="13" t="s">
        <v>28599</v>
      </c>
      <c r="I6625" s="13" t="s">
        <v>5</v>
      </c>
      <c r="J6625" s="4" t="s">
        <v>6</v>
      </c>
    </row>
    <row r="6626" spans="2:10" x14ac:dyDescent="0.25">
      <c r="B6626" s="4" t="s">
        <v>24759</v>
      </c>
      <c r="C6626" s="8" t="s">
        <v>6434</v>
      </c>
      <c r="D6626" s="8" t="s">
        <v>5</v>
      </c>
      <c r="E6626" s="4" t="s">
        <v>6</v>
      </c>
      <c r="G6626" s="4" t="s">
        <v>57916</v>
      </c>
      <c r="H6626" s="13" t="s">
        <v>28599</v>
      </c>
      <c r="I6626" s="13" t="s">
        <v>24678</v>
      </c>
      <c r="J6626" s="4" t="s">
        <v>6</v>
      </c>
    </row>
    <row r="6627" spans="2:10" x14ac:dyDescent="0.25">
      <c r="B6627" s="4" t="s">
        <v>24759</v>
      </c>
      <c r="C6627" s="8" t="s">
        <v>6435</v>
      </c>
      <c r="D6627" s="8" t="s">
        <v>5</v>
      </c>
      <c r="E6627" s="4" t="s">
        <v>6</v>
      </c>
      <c r="G6627" s="4" t="s">
        <v>57916</v>
      </c>
      <c r="H6627" s="13" t="s">
        <v>28599</v>
      </c>
      <c r="I6627" s="13" t="s">
        <v>24679</v>
      </c>
      <c r="J6627" s="4" t="s">
        <v>6</v>
      </c>
    </row>
    <row r="6628" spans="2:10" x14ac:dyDescent="0.25">
      <c r="B6628" s="4" t="s">
        <v>24759</v>
      </c>
      <c r="C6628" s="8" t="s">
        <v>6436</v>
      </c>
      <c r="D6628" s="8" t="s">
        <v>5</v>
      </c>
      <c r="E6628" s="4" t="s">
        <v>6</v>
      </c>
      <c r="G6628" s="4" t="s">
        <v>57916</v>
      </c>
      <c r="H6628" s="13" t="s">
        <v>28600</v>
      </c>
      <c r="I6628" s="13" t="s">
        <v>5</v>
      </c>
      <c r="J6628" s="4" t="s">
        <v>6</v>
      </c>
    </row>
    <row r="6629" spans="2:10" x14ac:dyDescent="0.25">
      <c r="B6629" s="4" t="s">
        <v>24759</v>
      </c>
      <c r="C6629" s="8" t="s">
        <v>6437</v>
      </c>
      <c r="D6629" s="8" t="s">
        <v>5</v>
      </c>
      <c r="E6629" s="4" t="s">
        <v>6</v>
      </c>
      <c r="G6629" s="4" t="s">
        <v>57916</v>
      </c>
      <c r="H6629" s="13" t="s">
        <v>28600</v>
      </c>
      <c r="I6629" s="13" t="s">
        <v>5</v>
      </c>
      <c r="J6629" s="4" t="s">
        <v>6</v>
      </c>
    </row>
    <row r="6630" spans="2:10" x14ac:dyDescent="0.25">
      <c r="B6630" s="4" t="s">
        <v>24759</v>
      </c>
      <c r="C6630" s="8" t="s">
        <v>6438</v>
      </c>
      <c r="D6630" s="8" t="s">
        <v>5</v>
      </c>
      <c r="E6630" s="4" t="s">
        <v>6</v>
      </c>
      <c r="G6630" s="4" t="s">
        <v>57916</v>
      </c>
      <c r="H6630" s="13" t="s">
        <v>28600</v>
      </c>
      <c r="I6630" s="13" t="s">
        <v>24678</v>
      </c>
      <c r="J6630" s="4" t="s">
        <v>6</v>
      </c>
    </row>
    <row r="6631" spans="2:10" x14ac:dyDescent="0.25">
      <c r="B6631" s="4" t="s">
        <v>24759</v>
      </c>
      <c r="C6631" s="8" t="s">
        <v>6439</v>
      </c>
      <c r="D6631" s="8" t="s">
        <v>5</v>
      </c>
      <c r="E6631" s="4" t="s">
        <v>6</v>
      </c>
      <c r="G6631" s="4" t="s">
        <v>57916</v>
      </c>
      <c r="H6631" s="13" t="s">
        <v>28601</v>
      </c>
      <c r="I6631" s="13" t="s">
        <v>24699</v>
      </c>
      <c r="J6631" s="4" t="s">
        <v>6</v>
      </c>
    </row>
    <row r="6632" spans="2:10" x14ac:dyDescent="0.25">
      <c r="B6632" s="4" t="s">
        <v>24759</v>
      </c>
      <c r="C6632" s="8" t="s">
        <v>6440</v>
      </c>
      <c r="D6632" s="8" t="s">
        <v>5</v>
      </c>
      <c r="E6632" s="4" t="s">
        <v>6</v>
      </c>
      <c r="G6632" s="4" t="s">
        <v>57916</v>
      </c>
      <c r="H6632" s="13" t="s">
        <v>28601</v>
      </c>
      <c r="I6632" s="13" t="s">
        <v>5</v>
      </c>
      <c r="J6632" s="4" t="s">
        <v>6</v>
      </c>
    </row>
    <row r="6633" spans="2:10" x14ac:dyDescent="0.25">
      <c r="B6633" s="4" t="s">
        <v>24759</v>
      </c>
      <c r="C6633" s="8" t="s">
        <v>6441</v>
      </c>
      <c r="D6633" s="8" t="s">
        <v>5</v>
      </c>
      <c r="E6633" s="4" t="s">
        <v>6</v>
      </c>
      <c r="G6633" s="4" t="s">
        <v>57916</v>
      </c>
      <c r="H6633" s="13" t="s">
        <v>28601</v>
      </c>
      <c r="I6633" s="13" t="s">
        <v>24678</v>
      </c>
      <c r="J6633" s="4" t="s">
        <v>6</v>
      </c>
    </row>
    <row r="6634" spans="2:10" x14ac:dyDescent="0.25">
      <c r="B6634" s="4" t="s">
        <v>24759</v>
      </c>
      <c r="C6634" s="8" t="s">
        <v>6442</v>
      </c>
      <c r="D6634" s="8" t="s">
        <v>24681</v>
      </c>
      <c r="E6634" s="4" t="s">
        <v>6</v>
      </c>
      <c r="G6634" s="4" t="s">
        <v>57916</v>
      </c>
      <c r="H6634" s="13" t="s">
        <v>28601</v>
      </c>
      <c r="I6634" s="13" t="s">
        <v>24679</v>
      </c>
      <c r="J6634" s="4" t="s">
        <v>6</v>
      </c>
    </row>
    <row r="6635" spans="2:10" x14ac:dyDescent="0.25">
      <c r="B6635" s="4" t="s">
        <v>24759</v>
      </c>
      <c r="C6635" s="8" t="s">
        <v>6443</v>
      </c>
      <c r="D6635" s="8" t="s">
        <v>5</v>
      </c>
      <c r="E6635" s="4" t="s">
        <v>6</v>
      </c>
      <c r="G6635" s="4" t="s">
        <v>57916</v>
      </c>
      <c r="H6635" s="13" t="s">
        <v>28601</v>
      </c>
      <c r="I6635" s="13" t="s">
        <v>24681</v>
      </c>
      <c r="J6635" s="4" t="s">
        <v>6</v>
      </c>
    </row>
    <row r="6636" spans="2:10" x14ac:dyDescent="0.25">
      <c r="B6636" s="4" t="s">
        <v>24759</v>
      </c>
      <c r="C6636" s="8" t="s">
        <v>6444</v>
      </c>
      <c r="D6636" s="8" t="s">
        <v>5</v>
      </c>
      <c r="E6636" s="4" t="s">
        <v>6</v>
      </c>
      <c r="G6636" s="4" t="s">
        <v>57916</v>
      </c>
      <c r="H6636" s="13" t="s">
        <v>28601</v>
      </c>
      <c r="I6636" s="13" t="s">
        <v>24688</v>
      </c>
      <c r="J6636" s="4" t="s">
        <v>6</v>
      </c>
    </row>
    <row r="6637" spans="2:10" x14ac:dyDescent="0.25">
      <c r="B6637" s="4" t="s">
        <v>24759</v>
      </c>
      <c r="C6637" s="8" t="s">
        <v>6445</v>
      </c>
      <c r="D6637" s="8" t="s">
        <v>5</v>
      </c>
      <c r="E6637" s="4" t="s">
        <v>6</v>
      </c>
      <c r="G6637" s="4" t="s">
        <v>57916</v>
      </c>
      <c r="H6637" s="13" t="s">
        <v>28601</v>
      </c>
      <c r="I6637" s="13" t="s">
        <v>24685</v>
      </c>
      <c r="J6637" s="4" t="s">
        <v>6</v>
      </c>
    </row>
    <row r="6638" spans="2:10" x14ac:dyDescent="0.25">
      <c r="B6638" s="4" t="s">
        <v>24759</v>
      </c>
      <c r="C6638" s="8" t="s">
        <v>6446</v>
      </c>
      <c r="D6638" s="8" t="s">
        <v>5</v>
      </c>
      <c r="E6638" s="4" t="s">
        <v>6</v>
      </c>
      <c r="G6638" s="4" t="s">
        <v>57916</v>
      </c>
      <c r="H6638" s="13" t="s">
        <v>28601</v>
      </c>
      <c r="I6638" s="13" t="s">
        <v>24695</v>
      </c>
      <c r="J6638" s="4" t="s">
        <v>6</v>
      </c>
    </row>
    <row r="6639" spans="2:10" x14ac:dyDescent="0.25">
      <c r="B6639" s="4" t="s">
        <v>24759</v>
      </c>
      <c r="C6639" s="8" t="s">
        <v>6447</v>
      </c>
      <c r="D6639" s="8" t="s">
        <v>5</v>
      </c>
      <c r="E6639" s="4" t="s">
        <v>6</v>
      </c>
      <c r="G6639" s="4" t="s">
        <v>57916</v>
      </c>
      <c r="H6639" s="13" t="s">
        <v>28601</v>
      </c>
      <c r="I6639" s="13" t="s">
        <v>24682</v>
      </c>
      <c r="J6639" s="4" t="s">
        <v>6</v>
      </c>
    </row>
    <row r="6640" spans="2:10" x14ac:dyDescent="0.25">
      <c r="B6640" s="4" t="s">
        <v>24759</v>
      </c>
      <c r="C6640" s="8" t="s">
        <v>6448</v>
      </c>
      <c r="D6640" s="8" t="s">
        <v>5</v>
      </c>
      <c r="E6640" s="4" t="s">
        <v>6</v>
      </c>
      <c r="G6640" s="4" t="s">
        <v>57916</v>
      </c>
      <c r="H6640" s="13" t="s">
        <v>28601</v>
      </c>
      <c r="I6640" s="13" t="s">
        <v>24699</v>
      </c>
      <c r="J6640" s="4" t="s">
        <v>6</v>
      </c>
    </row>
    <row r="6641" spans="2:10" x14ac:dyDescent="0.25">
      <c r="B6641" s="4" t="s">
        <v>24759</v>
      </c>
      <c r="C6641" s="8" t="s">
        <v>6449</v>
      </c>
      <c r="D6641" s="8" t="s">
        <v>5</v>
      </c>
      <c r="E6641" s="4" t="s">
        <v>6</v>
      </c>
      <c r="G6641" s="4" t="s">
        <v>57916</v>
      </c>
      <c r="H6641" s="13" t="s">
        <v>28601</v>
      </c>
      <c r="I6641" s="13" t="s">
        <v>24701</v>
      </c>
      <c r="J6641" s="4" t="s">
        <v>6</v>
      </c>
    </row>
    <row r="6642" spans="2:10" x14ac:dyDescent="0.25">
      <c r="B6642" s="4" t="s">
        <v>24759</v>
      </c>
      <c r="C6642" s="8" t="s">
        <v>6450</v>
      </c>
      <c r="D6642" s="8" t="s">
        <v>5</v>
      </c>
      <c r="E6642" s="4" t="s">
        <v>6</v>
      </c>
      <c r="G6642" s="4" t="s">
        <v>57916</v>
      </c>
      <c r="H6642" s="13" t="s">
        <v>28601</v>
      </c>
      <c r="I6642" s="13" t="s">
        <v>24686</v>
      </c>
      <c r="J6642" s="4" t="s">
        <v>6</v>
      </c>
    </row>
    <row r="6643" spans="2:10" x14ac:dyDescent="0.25">
      <c r="B6643" s="4" t="s">
        <v>24759</v>
      </c>
      <c r="C6643" s="8" t="s">
        <v>6451</v>
      </c>
      <c r="D6643" s="8" t="s">
        <v>5</v>
      </c>
      <c r="E6643" s="4" t="s">
        <v>6</v>
      </c>
      <c r="G6643" s="4" t="s">
        <v>57916</v>
      </c>
      <c r="H6643" s="13" t="s">
        <v>28601</v>
      </c>
      <c r="I6643" s="13" t="s">
        <v>24718</v>
      </c>
      <c r="J6643" s="4" t="s">
        <v>6</v>
      </c>
    </row>
    <row r="6644" spans="2:10" x14ac:dyDescent="0.25">
      <c r="B6644" s="4" t="s">
        <v>24759</v>
      </c>
      <c r="C6644" s="8" t="s">
        <v>6452</v>
      </c>
      <c r="D6644" s="8" t="s">
        <v>5</v>
      </c>
      <c r="E6644" s="4" t="s">
        <v>6</v>
      </c>
      <c r="G6644" s="4" t="s">
        <v>57916</v>
      </c>
      <c r="H6644" s="13" t="s">
        <v>28601</v>
      </c>
      <c r="I6644" s="13" t="s">
        <v>24702</v>
      </c>
      <c r="J6644" s="4" t="s">
        <v>6</v>
      </c>
    </row>
    <row r="6645" spans="2:10" x14ac:dyDescent="0.25">
      <c r="B6645" s="4" t="s">
        <v>24759</v>
      </c>
      <c r="C6645" s="8" t="s">
        <v>6453</v>
      </c>
      <c r="D6645" s="8" t="s">
        <v>5</v>
      </c>
      <c r="E6645" s="4" t="s">
        <v>6</v>
      </c>
      <c r="G6645" s="4" t="s">
        <v>57916</v>
      </c>
      <c r="H6645" s="13" t="s">
        <v>28601</v>
      </c>
      <c r="I6645" s="13" t="s">
        <v>24714</v>
      </c>
      <c r="J6645" s="4" t="s">
        <v>6</v>
      </c>
    </row>
    <row r="6646" spans="2:10" x14ac:dyDescent="0.25">
      <c r="B6646" s="4" t="s">
        <v>24759</v>
      </c>
      <c r="C6646" s="8" t="s">
        <v>6454</v>
      </c>
      <c r="D6646" s="8" t="s">
        <v>5</v>
      </c>
      <c r="E6646" s="4" t="s">
        <v>6</v>
      </c>
      <c r="G6646" s="4" t="s">
        <v>57916</v>
      </c>
      <c r="H6646" s="13" t="s">
        <v>28601</v>
      </c>
      <c r="I6646" s="13" t="s">
        <v>24694</v>
      </c>
      <c r="J6646" s="4" t="s">
        <v>6</v>
      </c>
    </row>
    <row r="6647" spans="2:10" x14ac:dyDescent="0.25">
      <c r="B6647" s="4" t="s">
        <v>24759</v>
      </c>
      <c r="C6647" s="8" t="s">
        <v>6455</v>
      </c>
      <c r="D6647" s="8" t="s">
        <v>5</v>
      </c>
      <c r="E6647" s="4" t="s">
        <v>6</v>
      </c>
      <c r="G6647" s="4" t="s">
        <v>57916</v>
      </c>
      <c r="H6647" s="13" t="s">
        <v>28601</v>
      </c>
      <c r="I6647" s="13" t="s">
        <v>24716</v>
      </c>
      <c r="J6647" s="4" t="s">
        <v>6</v>
      </c>
    </row>
    <row r="6648" spans="2:10" x14ac:dyDescent="0.25">
      <c r="B6648" s="4" t="s">
        <v>24759</v>
      </c>
      <c r="C6648" s="8" t="s">
        <v>6456</v>
      </c>
      <c r="D6648" s="8" t="s">
        <v>5</v>
      </c>
      <c r="E6648" s="4" t="s">
        <v>6</v>
      </c>
      <c r="G6648" s="4" t="s">
        <v>57916</v>
      </c>
      <c r="H6648" s="13" t="s">
        <v>28601</v>
      </c>
      <c r="I6648" s="13" t="s">
        <v>24729</v>
      </c>
      <c r="J6648" s="4" t="s">
        <v>6</v>
      </c>
    </row>
    <row r="6649" spans="2:10" x14ac:dyDescent="0.25">
      <c r="B6649" s="4" t="s">
        <v>24759</v>
      </c>
      <c r="C6649" s="8" t="s">
        <v>6457</v>
      </c>
      <c r="D6649" s="8" t="s">
        <v>5</v>
      </c>
      <c r="E6649" s="4" t="s">
        <v>6</v>
      </c>
      <c r="G6649" s="4" t="s">
        <v>57916</v>
      </c>
      <c r="H6649" s="13" t="s">
        <v>28602</v>
      </c>
      <c r="I6649" s="13" t="s">
        <v>24678</v>
      </c>
      <c r="J6649" s="4" t="s">
        <v>6</v>
      </c>
    </row>
    <row r="6650" spans="2:10" x14ac:dyDescent="0.25">
      <c r="B6650" s="4" t="s">
        <v>24759</v>
      </c>
      <c r="C6650" s="8" t="s">
        <v>6458</v>
      </c>
      <c r="D6650" s="8" t="s">
        <v>5</v>
      </c>
      <c r="E6650" s="4" t="s">
        <v>6</v>
      </c>
      <c r="G6650" s="4" t="s">
        <v>57916</v>
      </c>
      <c r="H6650" s="13" t="s">
        <v>28602</v>
      </c>
      <c r="I6650" s="13" t="s">
        <v>5</v>
      </c>
      <c r="J6650" s="4" t="s">
        <v>6</v>
      </c>
    </row>
    <row r="6651" spans="2:10" x14ac:dyDescent="0.25">
      <c r="B6651" s="4" t="s">
        <v>24759</v>
      </c>
      <c r="C6651" s="8" t="s">
        <v>6459</v>
      </c>
      <c r="D6651" s="8" t="s">
        <v>5</v>
      </c>
      <c r="E6651" s="4" t="s">
        <v>6</v>
      </c>
      <c r="G6651" s="4" t="s">
        <v>57916</v>
      </c>
      <c r="H6651" s="13" t="s">
        <v>28602</v>
      </c>
      <c r="I6651" s="13" t="s">
        <v>24678</v>
      </c>
      <c r="J6651" s="4" t="s">
        <v>6</v>
      </c>
    </row>
    <row r="6652" spans="2:10" x14ac:dyDescent="0.25">
      <c r="B6652" s="4" t="s">
        <v>24759</v>
      </c>
      <c r="C6652" s="8" t="s">
        <v>6460</v>
      </c>
      <c r="D6652" s="8" t="s">
        <v>24678</v>
      </c>
      <c r="E6652" s="4" t="s">
        <v>6</v>
      </c>
      <c r="G6652" s="4" t="s">
        <v>57916</v>
      </c>
      <c r="H6652" s="13" t="s">
        <v>28603</v>
      </c>
      <c r="I6652" s="13" t="s">
        <v>24678</v>
      </c>
      <c r="J6652" s="4" t="s">
        <v>6</v>
      </c>
    </row>
    <row r="6653" spans="2:10" x14ac:dyDescent="0.25">
      <c r="B6653" s="4" t="s">
        <v>24759</v>
      </c>
      <c r="C6653" s="8" t="s">
        <v>6461</v>
      </c>
      <c r="D6653" s="8" t="s">
        <v>5</v>
      </c>
      <c r="E6653" s="4" t="s">
        <v>6</v>
      </c>
      <c r="G6653" s="4" t="s">
        <v>57916</v>
      </c>
      <c r="H6653" s="13" t="s">
        <v>28603</v>
      </c>
      <c r="I6653" s="13" t="s">
        <v>24679</v>
      </c>
      <c r="J6653" s="4" t="s">
        <v>6</v>
      </c>
    </row>
    <row r="6654" spans="2:10" x14ac:dyDescent="0.25">
      <c r="B6654" s="4" t="s">
        <v>24759</v>
      </c>
      <c r="C6654" s="8" t="s">
        <v>6462</v>
      </c>
      <c r="D6654" s="8" t="s">
        <v>24679</v>
      </c>
      <c r="E6654" s="4" t="s">
        <v>6</v>
      </c>
      <c r="G6654" s="4" t="s">
        <v>57916</v>
      </c>
      <c r="H6654" s="13" t="s">
        <v>28604</v>
      </c>
      <c r="I6654" s="13" t="s">
        <v>24699</v>
      </c>
      <c r="J6654" s="4" t="s">
        <v>6</v>
      </c>
    </row>
    <row r="6655" spans="2:10" x14ac:dyDescent="0.25">
      <c r="B6655" s="4" t="s">
        <v>24759</v>
      </c>
      <c r="C6655" s="8" t="s">
        <v>6463</v>
      </c>
      <c r="D6655" s="8" t="s">
        <v>5</v>
      </c>
      <c r="E6655" s="4" t="s">
        <v>6</v>
      </c>
      <c r="G6655" s="4" t="s">
        <v>57916</v>
      </c>
      <c r="H6655" s="13" t="s">
        <v>28604</v>
      </c>
      <c r="I6655" s="13" t="s">
        <v>24701</v>
      </c>
      <c r="J6655" s="4" t="s">
        <v>6</v>
      </c>
    </row>
    <row r="6656" spans="2:10" x14ac:dyDescent="0.25">
      <c r="B6656" s="4" t="s">
        <v>24759</v>
      </c>
      <c r="C6656" s="8" t="s">
        <v>6464</v>
      </c>
      <c r="D6656" s="8" t="s">
        <v>24678</v>
      </c>
      <c r="E6656" s="4" t="s">
        <v>6</v>
      </c>
      <c r="G6656" s="4" t="s">
        <v>57916</v>
      </c>
      <c r="H6656" s="13" t="s">
        <v>28605</v>
      </c>
      <c r="I6656" s="13" t="s">
        <v>24679</v>
      </c>
      <c r="J6656" s="4" t="s">
        <v>6</v>
      </c>
    </row>
    <row r="6657" spans="2:10" x14ac:dyDescent="0.25">
      <c r="B6657" s="4" t="s">
        <v>24759</v>
      </c>
      <c r="C6657" s="8" t="s">
        <v>6465</v>
      </c>
      <c r="D6657" s="8" t="s">
        <v>5</v>
      </c>
      <c r="E6657" s="4" t="s">
        <v>6</v>
      </c>
      <c r="G6657" s="4" t="s">
        <v>57916</v>
      </c>
      <c r="H6657" s="13" t="s">
        <v>28605</v>
      </c>
      <c r="I6657" s="13" t="s">
        <v>5</v>
      </c>
      <c r="J6657" s="4" t="s">
        <v>6</v>
      </c>
    </row>
    <row r="6658" spans="2:10" x14ac:dyDescent="0.25">
      <c r="B6658" s="4" t="s">
        <v>24759</v>
      </c>
      <c r="C6658" s="8" t="s">
        <v>6466</v>
      </c>
      <c r="D6658" s="8" t="s">
        <v>5</v>
      </c>
      <c r="E6658" s="4" t="s">
        <v>6</v>
      </c>
      <c r="G6658" s="4" t="s">
        <v>57916</v>
      </c>
      <c r="H6658" s="13" t="s">
        <v>28605</v>
      </c>
      <c r="I6658" s="13" t="s">
        <v>24678</v>
      </c>
      <c r="J6658" s="4" t="s">
        <v>6</v>
      </c>
    </row>
    <row r="6659" spans="2:10" x14ac:dyDescent="0.25">
      <c r="B6659" s="4" t="s">
        <v>24759</v>
      </c>
      <c r="C6659" s="8" t="s">
        <v>6467</v>
      </c>
      <c r="D6659" s="8" t="s">
        <v>5</v>
      </c>
      <c r="E6659" s="4" t="s">
        <v>6</v>
      </c>
      <c r="G6659" s="4" t="s">
        <v>57916</v>
      </c>
      <c r="H6659" s="13" t="s">
        <v>28605</v>
      </c>
      <c r="I6659" s="13" t="s">
        <v>24679</v>
      </c>
      <c r="J6659" s="4" t="s">
        <v>6</v>
      </c>
    </row>
    <row r="6660" spans="2:10" x14ac:dyDescent="0.25">
      <c r="B6660" s="4" t="s">
        <v>24759</v>
      </c>
      <c r="C6660" s="8" t="s">
        <v>6468</v>
      </c>
      <c r="D6660" s="8" t="s">
        <v>5</v>
      </c>
      <c r="E6660" s="4" t="s">
        <v>6</v>
      </c>
      <c r="G6660" s="4" t="s">
        <v>57916</v>
      </c>
      <c r="H6660" s="13" t="s">
        <v>28605</v>
      </c>
      <c r="I6660" s="13" t="s">
        <v>24681</v>
      </c>
      <c r="J6660" s="4" t="s">
        <v>6</v>
      </c>
    </row>
    <row r="6661" spans="2:10" x14ac:dyDescent="0.25">
      <c r="B6661" s="4" t="s">
        <v>24759</v>
      </c>
      <c r="C6661" s="8" t="s">
        <v>6469</v>
      </c>
      <c r="D6661" s="8" t="s">
        <v>5</v>
      </c>
      <c r="E6661" s="4" t="s">
        <v>6</v>
      </c>
      <c r="G6661" s="4" t="s">
        <v>57916</v>
      </c>
      <c r="H6661" s="13" t="s">
        <v>28606</v>
      </c>
      <c r="I6661" s="13" t="s">
        <v>24681</v>
      </c>
      <c r="J6661" s="4" t="s">
        <v>6</v>
      </c>
    </row>
    <row r="6662" spans="2:10" x14ac:dyDescent="0.25">
      <c r="B6662" s="4" t="s">
        <v>24759</v>
      </c>
      <c r="C6662" s="8" t="s">
        <v>6470</v>
      </c>
      <c r="D6662" s="8" t="s">
        <v>5</v>
      </c>
      <c r="E6662" s="4" t="s">
        <v>6</v>
      </c>
      <c r="G6662" s="4" t="s">
        <v>57916</v>
      </c>
      <c r="H6662" s="13" t="s">
        <v>28606</v>
      </c>
      <c r="I6662" s="13" t="s">
        <v>5</v>
      </c>
      <c r="J6662" s="4" t="s">
        <v>6</v>
      </c>
    </row>
    <row r="6663" spans="2:10" x14ac:dyDescent="0.25">
      <c r="B6663" s="4" t="s">
        <v>24759</v>
      </c>
      <c r="C6663" s="8" t="s">
        <v>6471</v>
      </c>
      <c r="D6663" s="8" t="s">
        <v>5</v>
      </c>
      <c r="E6663" s="4" t="s">
        <v>6</v>
      </c>
      <c r="G6663" s="4" t="s">
        <v>57916</v>
      </c>
      <c r="H6663" s="13" t="s">
        <v>28606</v>
      </c>
      <c r="I6663" s="13" t="s">
        <v>24678</v>
      </c>
      <c r="J6663" s="4" t="s">
        <v>6</v>
      </c>
    </row>
    <row r="6664" spans="2:10" x14ac:dyDescent="0.25">
      <c r="B6664" s="4" t="s">
        <v>24759</v>
      </c>
      <c r="C6664" s="8" t="s">
        <v>6472</v>
      </c>
      <c r="D6664" s="8" t="s">
        <v>5</v>
      </c>
      <c r="E6664" s="4" t="s">
        <v>6</v>
      </c>
      <c r="G6664" s="4" t="s">
        <v>57916</v>
      </c>
      <c r="H6664" s="13" t="s">
        <v>28606</v>
      </c>
      <c r="I6664" s="13" t="s">
        <v>24679</v>
      </c>
      <c r="J6664" s="4" t="s">
        <v>6</v>
      </c>
    </row>
    <row r="6665" spans="2:10" x14ac:dyDescent="0.25">
      <c r="B6665" s="4" t="s">
        <v>24759</v>
      </c>
      <c r="C6665" s="8" t="s">
        <v>6473</v>
      </c>
      <c r="D6665" s="8" t="s">
        <v>5</v>
      </c>
      <c r="E6665" s="4" t="s">
        <v>6</v>
      </c>
      <c r="G6665" s="4" t="s">
        <v>57916</v>
      </c>
      <c r="H6665" s="13" t="s">
        <v>28606</v>
      </c>
      <c r="I6665" s="13" t="s">
        <v>24681</v>
      </c>
      <c r="J6665" s="4" t="s">
        <v>6</v>
      </c>
    </row>
    <row r="6666" spans="2:10" x14ac:dyDescent="0.25">
      <c r="B6666" s="4" t="s">
        <v>24759</v>
      </c>
      <c r="C6666" s="8" t="s">
        <v>6474</v>
      </c>
      <c r="D6666" s="8" t="s">
        <v>5</v>
      </c>
      <c r="E6666" s="4" t="s">
        <v>6</v>
      </c>
      <c r="G6666" s="4" t="s">
        <v>57916</v>
      </c>
      <c r="H6666" s="13" t="s">
        <v>28607</v>
      </c>
      <c r="I6666" s="13" t="s">
        <v>24678</v>
      </c>
      <c r="J6666" s="4" t="s">
        <v>6</v>
      </c>
    </row>
    <row r="6667" spans="2:10" x14ac:dyDescent="0.25">
      <c r="B6667" s="4" t="s">
        <v>24759</v>
      </c>
      <c r="C6667" s="8" t="s">
        <v>6475</v>
      </c>
      <c r="D6667" s="8" t="s">
        <v>24682</v>
      </c>
      <c r="E6667" s="4" t="s">
        <v>6</v>
      </c>
      <c r="G6667" s="4" t="s">
        <v>57916</v>
      </c>
      <c r="H6667" s="13" t="s">
        <v>28607</v>
      </c>
      <c r="I6667" s="13" t="s">
        <v>24677</v>
      </c>
      <c r="J6667" s="4" t="s">
        <v>6</v>
      </c>
    </row>
    <row r="6668" spans="2:10" x14ac:dyDescent="0.25">
      <c r="B6668" s="4" t="s">
        <v>24759</v>
      </c>
      <c r="C6668" s="8" t="s">
        <v>6476</v>
      </c>
      <c r="D6668" s="8" t="s">
        <v>5</v>
      </c>
      <c r="E6668" s="4" t="s">
        <v>6</v>
      </c>
      <c r="G6668" s="4" t="s">
        <v>57916</v>
      </c>
      <c r="H6668" s="13" t="s">
        <v>28608</v>
      </c>
      <c r="I6668" s="13" t="s">
        <v>5</v>
      </c>
      <c r="J6668" s="4" t="s">
        <v>6</v>
      </c>
    </row>
    <row r="6669" spans="2:10" x14ac:dyDescent="0.25">
      <c r="B6669" s="4" t="s">
        <v>24759</v>
      </c>
      <c r="C6669" s="8" t="s">
        <v>6477</v>
      </c>
      <c r="D6669" s="8" t="s">
        <v>5</v>
      </c>
      <c r="E6669" s="4" t="s">
        <v>6</v>
      </c>
      <c r="G6669" s="4" t="s">
        <v>57916</v>
      </c>
      <c r="H6669" s="13" t="s">
        <v>28608</v>
      </c>
      <c r="I6669" s="13" t="s">
        <v>24678</v>
      </c>
      <c r="J6669" s="4" t="s">
        <v>6</v>
      </c>
    </row>
    <row r="6670" spans="2:10" x14ac:dyDescent="0.25">
      <c r="B6670" s="4" t="s">
        <v>24759</v>
      </c>
      <c r="C6670" s="8" t="s">
        <v>6478</v>
      </c>
      <c r="D6670" s="8" t="s">
        <v>5</v>
      </c>
      <c r="E6670" s="4" t="s">
        <v>6</v>
      </c>
      <c r="G6670" s="4" t="s">
        <v>57916</v>
      </c>
      <c r="H6670" s="13" t="s">
        <v>28608</v>
      </c>
      <c r="I6670" s="13" t="s">
        <v>24679</v>
      </c>
      <c r="J6670" s="4" t="s">
        <v>6</v>
      </c>
    </row>
    <row r="6671" spans="2:10" x14ac:dyDescent="0.25">
      <c r="B6671" s="4" t="s">
        <v>24759</v>
      </c>
      <c r="C6671" s="8" t="s">
        <v>6479</v>
      </c>
      <c r="D6671" s="8" t="s">
        <v>5</v>
      </c>
      <c r="E6671" s="4" t="s">
        <v>6</v>
      </c>
      <c r="G6671" s="4" t="s">
        <v>57916</v>
      </c>
      <c r="H6671" s="13" t="s">
        <v>28608</v>
      </c>
      <c r="I6671" s="13" t="s">
        <v>24681</v>
      </c>
      <c r="J6671" s="4" t="s">
        <v>6</v>
      </c>
    </row>
    <row r="6672" spans="2:10" x14ac:dyDescent="0.25">
      <c r="B6672" s="4" t="s">
        <v>24759</v>
      </c>
      <c r="C6672" s="8" t="s">
        <v>6480</v>
      </c>
      <c r="D6672" s="8" t="s">
        <v>24679</v>
      </c>
      <c r="E6672" s="4" t="s">
        <v>6</v>
      </c>
      <c r="G6672" s="4" t="s">
        <v>57916</v>
      </c>
      <c r="H6672" s="13" t="s">
        <v>28608</v>
      </c>
      <c r="I6672" s="13" t="s">
        <v>24677</v>
      </c>
      <c r="J6672" s="4" t="s">
        <v>6</v>
      </c>
    </row>
    <row r="6673" spans="2:10" x14ac:dyDescent="0.25">
      <c r="B6673" s="4" t="s">
        <v>24759</v>
      </c>
      <c r="C6673" s="8" t="s">
        <v>6481</v>
      </c>
      <c r="D6673" s="8" t="s">
        <v>24677</v>
      </c>
      <c r="E6673" s="4" t="s">
        <v>6</v>
      </c>
      <c r="G6673" s="4" t="s">
        <v>57916</v>
      </c>
      <c r="H6673" s="13" t="s">
        <v>28609</v>
      </c>
      <c r="I6673" s="13" t="s">
        <v>24677</v>
      </c>
      <c r="J6673" s="4" t="s">
        <v>6</v>
      </c>
    </row>
    <row r="6674" spans="2:10" x14ac:dyDescent="0.25">
      <c r="B6674" s="4" t="s">
        <v>24759</v>
      </c>
      <c r="C6674" s="8" t="s">
        <v>6482</v>
      </c>
      <c r="D6674" s="8" t="s">
        <v>24678</v>
      </c>
      <c r="E6674" s="4" t="s">
        <v>6</v>
      </c>
      <c r="G6674" s="4" t="s">
        <v>57916</v>
      </c>
      <c r="H6674" s="13" t="s">
        <v>28609</v>
      </c>
      <c r="I6674" s="13" t="s">
        <v>24677</v>
      </c>
      <c r="J6674" s="4" t="s">
        <v>6</v>
      </c>
    </row>
    <row r="6675" spans="2:10" x14ac:dyDescent="0.25">
      <c r="B6675" s="4" t="s">
        <v>24759</v>
      </c>
      <c r="C6675" s="8" t="s">
        <v>6483</v>
      </c>
      <c r="D6675" s="8" t="s">
        <v>5</v>
      </c>
      <c r="E6675" s="4" t="s">
        <v>6</v>
      </c>
      <c r="G6675" s="4" t="s">
        <v>57916</v>
      </c>
      <c r="H6675" s="13" t="s">
        <v>28610</v>
      </c>
      <c r="I6675" s="13" t="s">
        <v>5</v>
      </c>
      <c r="J6675" s="4" t="s">
        <v>6</v>
      </c>
    </row>
    <row r="6676" spans="2:10" x14ac:dyDescent="0.25">
      <c r="B6676" s="4" t="s">
        <v>24759</v>
      </c>
      <c r="C6676" s="8" t="s">
        <v>6484</v>
      </c>
      <c r="D6676" s="8" t="s">
        <v>24679</v>
      </c>
      <c r="E6676" s="4" t="s">
        <v>6</v>
      </c>
      <c r="G6676" s="4" t="s">
        <v>57916</v>
      </c>
      <c r="H6676" s="13" t="s">
        <v>28610</v>
      </c>
      <c r="I6676" s="13" t="s">
        <v>24678</v>
      </c>
      <c r="J6676" s="4" t="s">
        <v>6</v>
      </c>
    </row>
    <row r="6677" spans="2:10" x14ac:dyDescent="0.25">
      <c r="B6677" s="4" t="s">
        <v>24759</v>
      </c>
      <c r="C6677" s="8" t="s">
        <v>6485</v>
      </c>
      <c r="D6677" s="8" t="s">
        <v>24678</v>
      </c>
      <c r="E6677" s="4" t="s">
        <v>6</v>
      </c>
      <c r="G6677" s="4" t="s">
        <v>57916</v>
      </c>
      <c r="H6677" s="13" t="s">
        <v>28610</v>
      </c>
      <c r="I6677" s="13" t="s">
        <v>24679</v>
      </c>
      <c r="J6677" s="4" t="s">
        <v>6</v>
      </c>
    </row>
    <row r="6678" spans="2:10" x14ac:dyDescent="0.25">
      <c r="B6678" s="4" t="s">
        <v>24759</v>
      </c>
      <c r="C6678" s="8" t="s">
        <v>6486</v>
      </c>
      <c r="D6678" s="8" t="s">
        <v>5</v>
      </c>
      <c r="E6678" s="4" t="s">
        <v>6</v>
      </c>
      <c r="G6678" s="4" t="s">
        <v>57916</v>
      </c>
      <c r="H6678" s="13" t="s">
        <v>28610</v>
      </c>
      <c r="I6678" s="13" t="s">
        <v>24681</v>
      </c>
      <c r="J6678" s="4" t="s">
        <v>6</v>
      </c>
    </row>
    <row r="6679" spans="2:10" x14ac:dyDescent="0.25">
      <c r="B6679" s="4" t="s">
        <v>24759</v>
      </c>
      <c r="C6679" s="8" t="s">
        <v>6487</v>
      </c>
      <c r="D6679" s="8" t="s">
        <v>24679</v>
      </c>
      <c r="E6679" s="4" t="s">
        <v>6</v>
      </c>
      <c r="G6679" s="4" t="s">
        <v>57916</v>
      </c>
      <c r="H6679" s="13" t="s">
        <v>28610</v>
      </c>
      <c r="I6679" s="13" t="s">
        <v>24677</v>
      </c>
      <c r="J6679" s="4" t="s">
        <v>6</v>
      </c>
    </row>
    <row r="6680" spans="2:10" x14ac:dyDescent="0.25">
      <c r="B6680" s="4" t="s">
        <v>24759</v>
      </c>
      <c r="C6680" s="8" t="s">
        <v>6488</v>
      </c>
      <c r="D6680" s="8" t="s">
        <v>5</v>
      </c>
      <c r="E6680" s="4" t="s">
        <v>6</v>
      </c>
      <c r="G6680" s="4" t="s">
        <v>57916</v>
      </c>
      <c r="H6680" s="13" t="s">
        <v>28610</v>
      </c>
      <c r="I6680" s="13" t="s">
        <v>24688</v>
      </c>
      <c r="J6680" s="4" t="s">
        <v>6</v>
      </c>
    </row>
    <row r="6681" spans="2:10" x14ac:dyDescent="0.25">
      <c r="B6681" s="4" t="s">
        <v>24759</v>
      </c>
      <c r="C6681" s="8" t="s">
        <v>6489</v>
      </c>
      <c r="D6681" s="8" t="s">
        <v>5</v>
      </c>
      <c r="E6681" s="4" t="s">
        <v>6</v>
      </c>
      <c r="G6681" s="4" t="s">
        <v>57916</v>
      </c>
      <c r="H6681" s="13" t="s">
        <v>28610</v>
      </c>
      <c r="I6681" s="13" t="s">
        <v>24685</v>
      </c>
      <c r="J6681" s="4" t="s">
        <v>6</v>
      </c>
    </row>
    <row r="6682" spans="2:10" x14ac:dyDescent="0.25">
      <c r="B6682" s="4" t="s">
        <v>24759</v>
      </c>
      <c r="C6682" s="8" t="s">
        <v>6490</v>
      </c>
      <c r="D6682" s="8" t="s">
        <v>5</v>
      </c>
      <c r="E6682" s="4" t="s">
        <v>6</v>
      </c>
      <c r="G6682" s="4" t="s">
        <v>57916</v>
      </c>
      <c r="H6682" s="13" t="s">
        <v>28611</v>
      </c>
      <c r="I6682" s="13" t="s">
        <v>24678</v>
      </c>
      <c r="J6682" s="4" t="s">
        <v>6</v>
      </c>
    </row>
    <row r="6683" spans="2:10" x14ac:dyDescent="0.25">
      <c r="B6683" s="4" t="s">
        <v>24759</v>
      </c>
      <c r="C6683" s="8" t="s">
        <v>6491</v>
      </c>
      <c r="D6683" s="8" t="s">
        <v>24678</v>
      </c>
      <c r="E6683" s="4" t="s">
        <v>6</v>
      </c>
      <c r="G6683" s="4" t="s">
        <v>57916</v>
      </c>
      <c r="H6683" s="13" t="s">
        <v>28611</v>
      </c>
      <c r="I6683" s="13" t="s">
        <v>5</v>
      </c>
      <c r="J6683" s="4" t="s">
        <v>6</v>
      </c>
    </row>
    <row r="6684" spans="2:10" x14ac:dyDescent="0.25">
      <c r="B6684" s="4" t="s">
        <v>24759</v>
      </c>
      <c r="C6684" s="8" t="s">
        <v>6492</v>
      </c>
      <c r="D6684" s="8" t="s">
        <v>24678</v>
      </c>
      <c r="E6684" s="4" t="s">
        <v>6</v>
      </c>
      <c r="G6684" s="4" t="s">
        <v>57916</v>
      </c>
      <c r="H6684" s="13" t="s">
        <v>28611</v>
      </c>
      <c r="I6684" s="13" t="s">
        <v>24678</v>
      </c>
      <c r="J6684" s="4" t="s">
        <v>6</v>
      </c>
    </row>
    <row r="6685" spans="2:10" x14ac:dyDescent="0.25">
      <c r="B6685" s="4" t="s">
        <v>24759</v>
      </c>
      <c r="C6685" s="8" t="s">
        <v>6493</v>
      </c>
      <c r="D6685" s="8" t="s">
        <v>5</v>
      </c>
      <c r="E6685" s="4" t="s">
        <v>6</v>
      </c>
      <c r="G6685" s="4" t="s">
        <v>57916</v>
      </c>
      <c r="H6685" s="13" t="s">
        <v>28611</v>
      </c>
      <c r="I6685" s="13" t="s">
        <v>24681</v>
      </c>
      <c r="J6685" s="4" t="s">
        <v>6</v>
      </c>
    </row>
    <row r="6686" spans="2:10" x14ac:dyDescent="0.25">
      <c r="B6686" s="4" t="s">
        <v>24759</v>
      </c>
      <c r="C6686" s="8" t="s">
        <v>6494</v>
      </c>
      <c r="D6686" s="8" t="s">
        <v>24694</v>
      </c>
      <c r="E6686" s="4" t="s">
        <v>6</v>
      </c>
      <c r="G6686" s="4" t="s">
        <v>57916</v>
      </c>
      <c r="H6686" s="13" t="s">
        <v>28612</v>
      </c>
      <c r="I6686" s="13" t="s">
        <v>24679</v>
      </c>
      <c r="J6686" s="4" t="s">
        <v>6</v>
      </c>
    </row>
    <row r="6687" spans="2:10" x14ac:dyDescent="0.25">
      <c r="B6687" s="4" t="s">
        <v>24759</v>
      </c>
      <c r="C6687" s="8" t="s">
        <v>6495</v>
      </c>
      <c r="D6687" s="8" t="s">
        <v>5</v>
      </c>
      <c r="E6687" s="4" t="s">
        <v>6</v>
      </c>
      <c r="G6687" s="4" t="s">
        <v>57916</v>
      </c>
      <c r="H6687" s="13" t="s">
        <v>28612</v>
      </c>
      <c r="I6687" s="13" t="s">
        <v>24681</v>
      </c>
      <c r="J6687" s="4" t="s">
        <v>6</v>
      </c>
    </row>
    <row r="6688" spans="2:10" x14ac:dyDescent="0.25">
      <c r="B6688" s="4" t="s">
        <v>24759</v>
      </c>
      <c r="C6688" s="8" t="s">
        <v>6496</v>
      </c>
      <c r="D6688" s="8" t="s">
        <v>5</v>
      </c>
      <c r="E6688" s="4" t="s">
        <v>6</v>
      </c>
      <c r="G6688" s="4" t="s">
        <v>57916</v>
      </c>
      <c r="H6688" s="13" t="s">
        <v>28612</v>
      </c>
      <c r="I6688" s="13" t="s">
        <v>5</v>
      </c>
      <c r="J6688" s="4" t="s">
        <v>6</v>
      </c>
    </row>
    <row r="6689" spans="2:10" x14ac:dyDescent="0.25">
      <c r="B6689" s="4" t="s">
        <v>24759</v>
      </c>
      <c r="C6689" s="8" t="s">
        <v>6497</v>
      </c>
      <c r="D6689" s="8" t="s">
        <v>5</v>
      </c>
      <c r="E6689" s="4" t="s">
        <v>6</v>
      </c>
      <c r="G6689" s="4" t="s">
        <v>57916</v>
      </c>
      <c r="H6689" s="13" t="s">
        <v>28612</v>
      </c>
      <c r="I6689" s="13" t="s">
        <v>24679</v>
      </c>
      <c r="J6689" s="4" t="s">
        <v>6</v>
      </c>
    </row>
    <row r="6690" spans="2:10" x14ac:dyDescent="0.25">
      <c r="B6690" s="4" t="s">
        <v>24759</v>
      </c>
      <c r="C6690" s="8" t="s">
        <v>6498</v>
      </c>
      <c r="D6690" s="8" t="s">
        <v>5</v>
      </c>
      <c r="E6690" s="4" t="s">
        <v>6</v>
      </c>
      <c r="G6690" s="4" t="s">
        <v>57916</v>
      </c>
      <c r="H6690" s="13" t="s">
        <v>28612</v>
      </c>
      <c r="I6690" s="13" t="s">
        <v>24681</v>
      </c>
      <c r="J6690" s="4" t="s">
        <v>6</v>
      </c>
    </row>
    <row r="6691" spans="2:10" x14ac:dyDescent="0.25">
      <c r="B6691" s="4" t="s">
        <v>24759</v>
      </c>
      <c r="C6691" s="8" t="s">
        <v>6499</v>
      </c>
      <c r="D6691" s="8" t="s">
        <v>5</v>
      </c>
      <c r="E6691" s="4" t="s">
        <v>6</v>
      </c>
      <c r="G6691" s="4" t="s">
        <v>57916</v>
      </c>
      <c r="H6691" s="13" t="s">
        <v>28613</v>
      </c>
      <c r="I6691" s="13" t="s">
        <v>24677</v>
      </c>
      <c r="J6691" s="4" t="s">
        <v>6</v>
      </c>
    </row>
    <row r="6692" spans="2:10" x14ac:dyDescent="0.25">
      <c r="B6692" s="4" t="s">
        <v>24759</v>
      </c>
      <c r="C6692" s="8" t="s">
        <v>6499</v>
      </c>
      <c r="D6692" s="8" t="s">
        <v>24678</v>
      </c>
      <c r="E6692" s="4" t="s">
        <v>6</v>
      </c>
      <c r="G6692" s="4" t="s">
        <v>57916</v>
      </c>
      <c r="H6692" s="13" t="s">
        <v>28613</v>
      </c>
      <c r="I6692" s="13" t="s">
        <v>24688</v>
      </c>
      <c r="J6692" s="4" t="s">
        <v>6</v>
      </c>
    </row>
    <row r="6693" spans="2:10" x14ac:dyDescent="0.25">
      <c r="B6693" s="4" t="s">
        <v>24759</v>
      </c>
      <c r="C6693" s="8" t="s">
        <v>6500</v>
      </c>
      <c r="D6693" s="8" t="s">
        <v>24679</v>
      </c>
      <c r="E6693" s="4" t="s">
        <v>6</v>
      </c>
      <c r="G6693" s="4" t="s">
        <v>57916</v>
      </c>
      <c r="H6693" s="13" t="s">
        <v>28613</v>
      </c>
      <c r="I6693" s="13" t="s">
        <v>24685</v>
      </c>
      <c r="J6693" s="4" t="s">
        <v>6</v>
      </c>
    </row>
    <row r="6694" spans="2:10" x14ac:dyDescent="0.25">
      <c r="B6694" s="4" t="s">
        <v>24759</v>
      </c>
      <c r="C6694" s="8" t="s">
        <v>6501</v>
      </c>
      <c r="D6694" s="8" t="s">
        <v>5</v>
      </c>
      <c r="E6694" s="4" t="s">
        <v>6</v>
      </c>
      <c r="G6694" s="4" t="s">
        <v>57916</v>
      </c>
      <c r="H6694" s="13" t="s">
        <v>28613</v>
      </c>
      <c r="I6694" s="13" t="s">
        <v>24695</v>
      </c>
      <c r="J6694" s="4" t="s">
        <v>6</v>
      </c>
    </row>
    <row r="6695" spans="2:10" x14ac:dyDescent="0.25">
      <c r="B6695" s="4" t="s">
        <v>24759</v>
      </c>
      <c r="C6695" s="8" t="s">
        <v>6502</v>
      </c>
      <c r="D6695" s="8" t="s">
        <v>5</v>
      </c>
      <c r="E6695" s="4" t="s">
        <v>6</v>
      </c>
      <c r="G6695" s="4" t="s">
        <v>57916</v>
      </c>
      <c r="H6695" s="13" t="s">
        <v>28614</v>
      </c>
      <c r="I6695" s="13" t="s">
        <v>24679</v>
      </c>
      <c r="J6695" s="4" t="s">
        <v>6</v>
      </c>
    </row>
    <row r="6696" spans="2:10" x14ac:dyDescent="0.25">
      <c r="B6696" s="4" t="s">
        <v>24759</v>
      </c>
      <c r="C6696" s="8" t="s">
        <v>6503</v>
      </c>
      <c r="D6696" s="8" t="s">
        <v>5</v>
      </c>
      <c r="E6696" s="4" t="s">
        <v>6</v>
      </c>
      <c r="G6696" s="4" t="s">
        <v>57916</v>
      </c>
      <c r="H6696" s="13" t="s">
        <v>28614</v>
      </c>
      <c r="I6696" s="13" t="s">
        <v>24681</v>
      </c>
      <c r="J6696" s="4" t="s">
        <v>6</v>
      </c>
    </row>
    <row r="6697" spans="2:10" x14ac:dyDescent="0.25">
      <c r="B6697" s="4" t="s">
        <v>24759</v>
      </c>
      <c r="C6697" s="8" t="s">
        <v>6504</v>
      </c>
      <c r="D6697" s="8" t="s">
        <v>5</v>
      </c>
      <c r="E6697" s="4" t="s">
        <v>6</v>
      </c>
      <c r="G6697" s="4" t="s">
        <v>57916</v>
      </c>
      <c r="H6697" s="13" t="s">
        <v>28615</v>
      </c>
      <c r="I6697" s="13" t="s">
        <v>24679</v>
      </c>
      <c r="J6697" s="4" t="s">
        <v>6</v>
      </c>
    </row>
    <row r="6698" spans="2:10" x14ac:dyDescent="0.25">
      <c r="B6698" s="4" t="s">
        <v>24759</v>
      </c>
      <c r="C6698" s="8" t="s">
        <v>6505</v>
      </c>
      <c r="D6698" s="8" t="s">
        <v>5</v>
      </c>
      <c r="E6698" s="4" t="s">
        <v>6</v>
      </c>
      <c r="G6698" s="4" t="s">
        <v>57916</v>
      </c>
      <c r="H6698" s="13" t="s">
        <v>28615</v>
      </c>
      <c r="I6698" s="13" t="s">
        <v>5</v>
      </c>
      <c r="J6698" s="4" t="s">
        <v>6</v>
      </c>
    </row>
    <row r="6699" spans="2:10" x14ac:dyDescent="0.25">
      <c r="B6699" s="4" t="s">
        <v>24759</v>
      </c>
      <c r="C6699" s="8" t="s">
        <v>6506</v>
      </c>
      <c r="D6699" s="8" t="s">
        <v>5</v>
      </c>
      <c r="E6699" s="4" t="s">
        <v>6</v>
      </c>
      <c r="G6699" s="4" t="s">
        <v>57916</v>
      </c>
      <c r="H6699" s="13" t="s">
        <v>28615</v>
      </c>
      <c r="I6699" s="13" t="s">
        <v>24678</v>
      </c>
      <c r="J6699" s="4" t="s">
        <v>6</v>
      </c>
    </row>
    <row r="6700" spans="2:10" x14ac:dyDescent="0.25">
      <c r="B6700" s="4" t="s">
        <v>24759</v>
      </c>
      <c r="C6700" s="8" t="s">
        <v>6507</v>
      </c>
      <c r="D6700" s="8" t="s">
        <v>5</v>
      </c>
      <c r="E6700" s="4" t="s">
        <v>6</v>
      </c>
      <c r="G6700" s="4" t="s">
        <v>57916</v>
      </c>
      <c r="H6700" s="13" t="s">
        <v>28615</v>
      </c>
      <c r="I6700" s="13" t="s">
        <v>24679</v>
      </c>
      <c r="J6700" s="4" t="s">
        <v>6</v>
      </c>
    </row>
    <row r="6701" spans="2:10" x14ac:dyDescent="0.25">
      <c r="B6701" s="4" t="s">
        <v>24759</v>
      </c>
      <c r="C6701" s="8" t="s">
        <v>6508</v>
      </c>
      <c r="D6701" s="8" t="s">
        <v>5</v>
      </c>
      <c r="E6701" s="4" t="s">
        <v>6</v>
      </c>
      <c r="G6701" s="4" t="s">
        <v>57916</v>
      </c>
      <c r="H6701" s="13" t="s">
        <v>28615</v>
      </c>
      <c r="I6701" s="13" t="s">
        <v>24681</v>
      </c>
      <c r="J6701" s="4" t="s">
        <v>6</v>
      </c>
    </row>
    <row r="6702" spans="2:10" x14ac:dyDescent="0.25">
      <c r="B6702" s="4" t="s">
        <v>24759</v>
      </c>
      <c r="C6702" s="8" t="s">
        <v>6509</v>
      </c>
      <c r="D6702" s="8" t="s">
        <v>5</v>
      </c>
      <c r="E6702" s="4" t="s">
        <v>6</v>
      </c>
      <c r="G6702" s="4" t="s">
        <v>57916</v>
      </c>
      <c r="H6702" s="13" t="s">
        <v>28615</v>
      </c>
      <c r="I6702" s="13" t="s">
        <v>24693</v>
      </c>
      <c r="J6702" s="4" t="s">
        <v>6</v>
      </c>
    </row>
    <row r="6703" spans="2:10" x14ac:dyDescent="0.25">
      <c r="B6703" s="4" t="s">
        <v>24759</v>
      </c>
      <c r="C6703" s="8" t="s">
        <v>6510</v>
      </c>
      <c r="D6703" s="8" t="s">
        <v>5</v>
      </c>
      <c r="E6703" s="4" t="s">
        <v>6</v>
      </c>
      <c r="G6703" s="4" t="s">
        <v>57916</v>
      </c>
      <c r="H6703" s="13" t="s">
        <v>28615</v>
      </c>
      <c r="I6703" s="13" t="s">
        <v>24699</v>
      </c>
      <c r="J6703" s="4" t="s">
        <v>6</v>
      </c>
    </row>
    <row r="6704" spans="2:10" x14ac:dyDescent="0.25">
      <c r="B6704" s="4" t="s">
        <v>24759</v>
      </c>
      <c r="C6704" s="8" t="s">
        <v>6511</v>
      </c>
      <c r="D6704" s="8" t="s">
        <v>5</v>
      </c>
      <c r="E6704" s="4" t="s">
        <v>6</v>
      </c>
      <c r="G6704" s="4" t="s">
        <v>57916</v>
      </c>
      <c r="H6704" s="13" t="s">
        <v>28616</v>
      </c>
      <c r="I6704" s="13" t="s">
        <v>24678</v>
      </c>
      <c r="J6704" s="4" t="s">
        <v>6</v>
      </c>
    </row>
    <row r="6705" spans="2:10" x14ac:dyDescent="0.25">
      <c r="B6705" s="4" t="s">
        <v>24759</v>
      </c>
      <c r="C6705" s="8" t="s">
        <v>6512</v>
      </c>
      <c r="D6705" s="8" t="s">
        <v>5</v>
      </c>
      <c r="E6705" s="4" t="s">
        <v>6</v>
      </c>
      <c r="G6705" s="4" t="s">
        <v>57916</v>
      </c>
      <c r="H6705" s="13" t="s">
        <v>28616</v>
      </c>
      <c r="I6705" s="13" t="s">
        <v>5</v>
      </c>
      <c r="J6705" s="4" t="s">
        <v>6</v>
      </c>
    </row>
    <row r="6706" spans="2:10" x14ac:dyDescent="0.25">
      <c r="B6706" s="4" t="s">
        <v>24759</v>
      </c>
      <c r="C6706" s="8" t="s">
        <v>6513</v>
      </c>
      <c r="D6706" s="8" t="s">
        <v>5</v>
      </c>
      <c r="E6706" s="4" t="s">
        <v>6</v>
      </c>
      <c r="G6706" s="4" t="s">
        <v>57916</v>
      </c>
      <c r="H6706" s="13" t="s">
        <v>28616</v>
      </c>
      <c r="I6706" s="13" t="s">
        <v>24678</v>
      </c>
      <c r="J6706" s="4" t="s">
        <v>6</v>
      </c>
    </row>
    <row r="6707" spans="2:10" x14ac:dyDescent="0.25">
      <c r="B6707" s="4" t="s">
        <v>24759</v>
      </c>
      <c r="C6707" s="8" t="s">
        <v>6514</v>
      </c>
      <c r="D6707" s="8" t="s">
        <v>5</v>
      </c>
      <c r="E6707" s="4" t="s">
        <v>6</v>
      </c>
      <c r="G6707" s="4" t="s">
        <v>57916</v>
      </c>
      <c r="H6707" s="13" t="s">
        <v>28616</v>
      </c>
      <c r="I6707" s="13" t="s">
        <v>24679</v>
      </c>
      <c r="J6707" s="4" t="s">
        <v>6</v>
      </c>
    </row>
    <row r="6708" spans="2:10" x14ac:dyDescent="0.25">
      <c r="B6708" s="4" t="s">
        <v>24759</v>
      </c>
      <c r="C6708" s="8" t="s">
        <v>6515</v>
      </c>
      <c r="D6708" s="8" t="s">
        <v>5</v>
      </c>
      <c r="E6708" s="4" t="s">
        <v>6</v>
      </c>
      <c r="G6708" s="4" t="s">
        <v>57916</v>
      </c>
      <c r="H6708" s="13" t="s">
        <v>28617</v>
      </c>
      <c r="I6708" s="13" t="s">
        <v>24679</v>
      </c>
      <c r="J6708" s="4" t="s">
        <v>6</v>
      </c>
    </row>
    <row r="6709" spans="2:10" x14ac:dyDescent="0.25">
      <c r="B6709" s="4" t="s">
        <v>24759</v>
      </c>
      <c r="C6709" s="8" t="s">
        <v>6516</v>
      </c>
      <c r="D6709" s="8" t="s">
        <v>5</v>
      </c>
      <c r="E6709" s="4" t="s">
        <v>6</v>
      </c>
      <c r="G6709" s="4" t="s">
        <v>57916</v>
      </c>
      <c r="H6709" s="13" t="s">
        <v>28617</v>
      </c>
      <c r="I6709" s="13" t="s">
        <v>24681</v>
      </c>
      <c r="J6709" s="4" t="s">
        <v>6</v>
      </c>
    </row>
    <row r="6710" spans="2:10" x14ac:dyDescent="0.25">
      <c r="B6710" s="4" t="s">
        <v>24759</v>
      </c>
      <c r="C6710" s="8" t="s">
        <v>6517</v>
      </c>
      <c r="D6710" s="8" t="s">
        <v>5</v>
      </c>
      <c r="E6710" s="4" t="s">
        <v>6</v>
      </c>
      <c r="G6710" s="4" t="s">
        <v>57916</v>
      </c>
      <c r="H6710" s="13" t="s">
        <v>28617</v>
      </c>
      <c r="I6710" s="13" t="s">
        <v>5</v>
      </c>
      <c r="J6710" s="4" t="s">
        <v>6</v>
      </c>
    </row>
    <row r="6711" spans="2:10" x14ac:dyDescent="0.25">
      <c r="B6711" s="4" t="s">
        <v>24759</v>
      </c>
      <c r="C6711" s="8" t="s">
        <v>6518</v>
      </c>
      <c r="D6711" s="8" t="s">
        <v>5</v>
      </c>
      <c r="E6711" s="4" t="s">
        <v>6</v>
      </c>
      <c r="G6711" s="4" t="s">
        <v>57916</v>
      </c>
      <c r="H6711" s="13" t="s">
        <v>28617</v>
      </c>
      <c r="I6711" s="13" t="s">
        <v>24678</v>
      </c>
      <c r="J6711" s="4" t="s">
        <v>6</v>
      </c>
    </row>
    <row r="6712" spans="2:10" x14ac:dyDescent="0.25">
      <c r="B6712" s="4" t="s">
        <v>24759</v>
      </c>
      <c r="C6712" s="8" t="s">
        <v>6519</v>
      </c>
      <c r="D6712" s="8" t="s">
        <v>5</v>
      </c>
      <c r="E6712" s="4" t="s">
        <v>6</v>
      </c>
      <c r="G6712" s="4" t="s">
        <v>57916</v>
      </c>
      <c r="H6712" s="13" t="s">
        <v>28617</v>
      </c>
      <c r="I6712" s="13" t="s">
        <v>24679</v>
      </c>
      <c r="J6712" s="4" t="s">
        <v>6</v>
      </c>
    </row>
    <row r="6713" spans="2:10" x14ac:dyDescent="0.25">
      <c r="B6713" s="4" t="s">
        <v>24759</v>
      </c>
      <c r="C6713" s="8" t="s">
        <v>6520</v>
      </c>
      <c r="D6713" s="8" t="s">
        <v>5</v>
      </c>
      <c r="E6713" s="4" t="s">
        <v>6</v>
      </c>
      <c r="G6713" s="4" t="s">
        <v>57916</v>
      </c>
      <c r="H6713" s="13" t="s">
        <v>28617</v>
      </c>
      <c r="I6713" s="13" t="s">
        <v>24681</v>
      </c>
      <c r="J6713" s="4" t="s">
        <v>6</v>
      </c>
    </row>
    <row r="6714" spans="2:10" x14ac:dyDescent="0.25">
      <c r="B6714" s="4" t="s">
        <v>24759</v>
      </c>
      <c r="C6714" s="8" t="s">
        <v>6521</v>
      </c>
      <c r="D6714" s="8" t="s">
        <v>5</v>
      </c>
      <c r="E6714" s="4" t="s">
        <v>6</v>
      </c>
      <c r="G6714" s="4" t="s">
        <v>57916</v>
      </c>
      <c r="H6714" s="13" t="s">
        <v>28617</v>
      </c>
      <c r="I6714" s="13" t="s">
        <v>24677</v>
      </c>
      <c r="J6714" s="4" t="s">
        <v>6</v>
      </c>
    </row>
    <row r="6715" spans="2:10" x14ac:dyDescent="0.25">
      <c r="B6715" s="4" t="s">
        <v>24759</v>
      </c>
      <c r="C6715" s="8" t="s">
        <v>6522</v>
      </c>
      <c r="D6715" s="8" t="s">
        <v>5</v>
      </c>
      <c r="E6715" s="4" t="s">
        <v>6</v>
      </c>
      <c r="G6715" s="4" t="s">
        <v>57916</v>
      </c>
      <c r="H6715" s="13" t="s">
        <v>28617</v>
      </c>
      <c r="I6715" s="13" t="s">
        <v>24688</v>
      </c>
      <c r="J6715" s="4" t="s">
        <v>6</v>
      </c>
    </row>
    <row r="6716" spans="2:10" x14ac:dyDescent="0.25">
      <c r="B6716" s="4" t="s">
        <v>24759</v>
      </c>
      <c r="C6716" s="8" t="s">
        <v>6523</v>
      </c>
      <c r="D6716" s="8" t="s">
        <v>5</v>
      </c>
      <c r="E6716" s="4" t="s">
        <v>6</v>
      </c>
      <c r="G6716" s="4" t="s">
        <v>57916</v>
      </c>
      <c r="H6716" s="13" t="s">
        <v>28617</v>
      </c>
      <c r="I6716" s="13" t="s">
        <v>24685</v>
      </c>
      <c r="J6716" s="4" t="s">
        <v>6</v>
      </c>
    </row>
    <row r="6717" spans="2:10" x14ac:dyDescent="0.25">
      <c r="B6717" s="4" t="s">
        <v>24759</v>
      </c>
      <c r="C6717" s="8" t="s">
        <v>6524</v>
      </c>
      <c r="D6717" s="8" t="s">
        <v>5</v>
      </c>
      <c r="E6717" s="4" t="s">
        <v>6</v>
      </c>
      <c r="G6717" s="4" t="s">
        <v>57916</v>
      </c>
      <c r="H6717" s="13" t="s">
        <v>28618</v>
      </c>
      <c r="I6717" s="13" t="s">
        <v>24681</v>
      </c>
      <c r="J6717" s="4" t="s">
        <v>6</v>
      </c>
    </row>
    <row r="6718" spans="2:10" x14ac:dyDescent="0.25">
      <c r="B6718" s="4" t="s">
        <v>24759</v>
      </c>
      <c r="C6718" s="8" t="s">
        <v>6525</v>
      </c>
      <c r="D6718" s="8" t="s">
        <v>5</v>
      </c>
      <c r="E6718" s="4" t="s">
        <v>6</v>
      </c>
      <c r="G6718" s="4" t="s">
        <v>57916</v>
      </c>
      <c r="H6718" s="13" t="s">
        <v>28618</v>
      </c>
      <c r="I6718" s="13" t="s">
        <v>5</v>
      </c>
      <c r="J6718" s="4" t="s">
        <v>6</v>
      </c>
    </row>
    <row r="6719" spans="2:10" x14ac:dyDescent="0.25">
      <c r="B6719" s="4" t="s">
        <v>24759</v>
      </c>
      <c r="C6719" s="8" t="s">
        <v>6526</v>
      </c>
      <c r="D6719" s="8" t="s">
        <v>5</v>
      </c>
      <c r="E6719" s="4" t="s">
        <v>6</v>
      </c>
      <c r="G6719" s="4" t="s">
        <v>57916</v>
      </c>
      <c r="H6719" s="13" t="s">
        <v>28618</v>
      </c>
      <c r="I6719" s="13" t="s">
        <v>24678</v>
      </c>
      <c r="J6719" s="4" t="s">
        <v>6</v>
      </c>
    </row>
    <row r="6720" spans="2:10" x14ac:dyDescent="0.25">
      <c r="B6720" s="4" t="s">
        <v>24759</v>
      </c>
      <c r="C6720" s="8" t="s">
        <v>6527</v>
      </c>
      <c r="D6720" s="8" t="s">
        <v>5</v>
      </c>
      <c r="E6720" s="4" t="s">
        <v>6</v>
      </c>
      <c r="G6720" s="4" t="s">
        <v>57916</v>
      </c>
      <c r="H6720" s="13" t="s">
        <v>28618</v>
      </c>
      <c r="I6720" s="13" t="s">
        <v>24679</v>
      </c>
      <c r="J6720" s="4" t="s">
        <v>6</v>
      </c>
    </row>
    <row r="6721" spans="2:10" x14ac:dyDescent="0.25">
      <c r="B6721" s="4" t="s">
        <v>24759</v>
      </c>
      <c r="C6721" s="8" t="s">
        <v>6528</v>
      </c>
      <c r="D6721" s="8" t="s">
        <v>5</v>
      </c>
      <c r="E6721" s="4" t="s">
        <v>6</v>
      </c>
      <c r="G6721" s="4" t="s">
        <v>57916</v>
      </c>
      <c r="H6721" s="13" t="s">
        <v>28618</v>
      </c>
      <c r="I6721" s="13" t="s">
        <v>24681</v>
      </c>
      <c r="J6721" s="4" t="s">
        <v>6</v>
      </c>
    </row>
    <row r="6722" spans="2:10" x14ac:dyDescent="0.25">
      <c r="B6722" s="4" t="s">
        <v>24759</v>
      </c>
      <c r="C6722" s="8" t="s">
        <v>6529</v>
      </c>
      <c r="D6722" s="8" t="s">
        <v>5</v>
      </c>
      <c r="E6722" s="4" t="s">
        <v>6</v>
      </c>
      <c r="G6722" s="4" t="s">
        <v>57916</v>
      </c>
      <c r="H6722" s="13" t="s">
        <v>28618</v>
      </c>
      <c r="I6722" s="13" t="s">
        <v>24677</v>
      </c>
      <c r="J6722" s="4" t="s">
        <v>6</v>
      </c>
    </row>
    <row r="6723" spans="2:10" x14ac:dyDescent="0.25">
      <c r="B6723" s="4" t="s">
        <v>24759</v>
      </c>
      <c r="C6723" s="8" t="s">
        <v>6530</v>
      </c>
      <c r="D6723" s="8" t="s">
        <v>5</v>
      </c>
      <c r="E6723" s="4" t="s">
        <v>6</v>
      </c>
      <c r="G6723" s="4" t="s">
        <v>57916</v>
      </c>
      <c r="H6723" s="13" t="s">
        <v>28618</v>
      </c>
      <c r="I6723" s="13" t="s">
        <v>24685</v>
      </c>
      <c r="J6723" s="4" t="s">
        <v>6</v>
      </c>
    </row>
    <row r="6724" spans="2:10" x14ac:dyDescent="0.25">
      <c r="B6724" s="4" t="s">
        <v>24759</v>
      </c>
      <c r="C6724" s="8" t="s">
        <v>6531</v>
      </c>
      <c r="D6724" s="8" t="s">
        <v>5</v>
      </c>
      <c r="E6724" s="4" t="s">
        <v>6</v>
      </c>
      <c r="G6724" s="4" t="s">
        <v>57916</v>
      </c>
      <c r="H6724" s="13" t="s">
        <v>28619</v>
      </c>
      <c r="I6724" s="13" t="s">
        <v>24679</v>
      </c>
      <c r="J6724" s="4" t="s">
        <v>6</v>
      </c>
    </row>
    <row r="6725" spans="2:10" x14ac:dyDescent="0.25">
      <c r="B6725" s="4" t="s">
        <v>24759</v>
      </c>
      <c r="C6725" s="8" t="s">
        <v>6532</v>
      </c>
      <c r="D6725" s="8" t="s">
        <v>5</v>
      </c>
      <c r="E6725" s="4" t="s">
        <v>6</v>
      </c>
      <c r="G6725" s="4" t="s">
        <v>57916</v>
      </c>
      <c r="H6725" s="13" t="s">
        <v>28619</v>
      </c>
      <c r="I6725" s="13" t="s">
        <v>24681</v>
      </c>
      <c r="J6725" s="4" t="s">
        <v>6</v>
      </c>
    </row>
    <row r="6726" spans="2:10" x14ac:dyDescent="0.25">
      <c r="B6726" s="4" t="s">
        <v>24759</v>
      </c>
      <c r="C6726" s="8" t="s">
        <v>6533</v>
      </c>
      <c r="D6726" s="8" t="s">
        <v>5</v>
      </c>
      <c r="E6726" s="4" t="s">
        <v>6</v>
      </c>
      <c r="G6726" s="4" t="s">
        <v>57916</v>
      </c>
      <c r="H6726" s="13" t="s">
        <v>28619</v>
      </c>
      <c r="I6726" s="13" t="s">
        <v>5</v>
      </c>
      <c r="J6726" s="4" t="s">
        <v>6</v>
      </c>
    </row>
    <row r="6727" spans="2:10" x14ac:dyDescent="0.25">
      <c r="B6727" s="4" t="s">
        <v>24759</v>
      </c>
      <c r="C6727" s="8" t="s">
        <v>6534</v>
      </c>
      <c r="D6727" s="8" t="s">
        <v>5</v>
      </c>
      <c r="E6727" s="4" t="s">
        <v>6</v>
      </c>
      <c r="G6727" s="4" t="s">
        <v>57916</v>
      </c>
      <c r="H6727" s="13" t="s">
        <v>28619</v>
      </c>
      <c r="I6727" s="13" t="s">
        <v>24678</v>
      </c>
      <c r="J6727" s="4" t="s">
        <v>6</v>
      </c>
    </row>
    <row r="6728" spans="2:10" x14ac:dyDescent="0.25">
      <c r="B6728" s="4" t="s">
        <v>24759</v>
      </c>
      <c r="C6728" s="8" t="s">
        <v>6535</v>
      </c>
      <c r="D6728" s="8" t="s">
        <v>5</v>
      </c>
      <c r="E6728" s="4" t="s">
        <v>6</v>
      </c>
      <c r="G6728" s="4" t="s">
        <v>57916</v>
      </c>
      <c r="H6728" s="13" t="s">
        <v>28619</v>
      </c>
      <c r="I6728" s="13" t="s">
        <v>24679</v>
      </c>
      <c r="J6728" s="4" t="s">
        <v>6</v>
      </c>
    </row>
    <row r="6729" spans="2:10" x14ac:dyDescent="0.25">
      <c r="B6729" s="4" t="s">
        <v>24759</v>
      </c>
      <c r="C6729" s="8" t="s">
        <v>6536</v>
      </c>
      <c r="D6729" s="8" t="s">
        <v>5</v>
      </c>
      <c r="E6729" s="4" t="s">
        <v>6</v>
      </c>
      <c r="G6729" s="4" t="s">
        <v>57916</v>
      </c>
      <c r="H6729" s="13" t="s">
        <v>28619</v>
      </c>
      <c r="I6729" s="13" t="s">
        <v>24681</v>
      </c>
      <c r="J6729" s="4" t="s">
        <v>6</v>
      </c>
    </row>
    <row r="6730" spans="2:10" x14ac:dyDescent="0.25">
      <c r="B6730" s="4" t="s">
        <v>24759</v>
      </c>
      <c r="C6730" s="8" t="s">
        <v>6537</v>
      </c>
      <c r="D6730" s="8" t="s">
        <v>24681</v>
      </c>
      <c r="E6730" s="4" t="s">
        <v>6</v>
      </c>
      <c r="G6730" s="4" t="s">
        <v>57916</v>
      </c>
      <c r="H6730" s="13" t="s">
        <v>28619</v>
      </c>
      <c r="I6730" s="13" t="s">
        <v>24677</v>
      </c>
      <c r="J6730" s="4" t="s">
        <v>6</v>
      </c>
    </row>
    <row r="6731" spans="2:10" x14ac:dyDescent="0.25">
      <c r="B6731" s="4" t="s">
        <v>24759</v>
      </c>
      <c r="C6731" s="8" t="s">
        <v>6538</v>
      </c>
      <c r="D6731" s="8" t="s">
        <v>5</v>
      </c>
      <c r="E6731" s="4" t="s">
        <v>6</v>
      </c>
      <c r="G6731" s="4" t="s">
        <v>57916</v>
      </c>
      <c r="H6731" s="13" t="s">
        <v>28620</v>
      </c>
      <c r="I6731" s="13" t="s">
        <v>24677</v>
      </c>
      <c r="J6731" s="4" t="s">
        <v>6</v>
      </c>
    </row>
    <row r="6732" spans="2:10" x14ac:dyDescent="0.25">
      <c r="B6732" s="4" t="s">
        <v>24759</v>
      </c>
      <c r="C6732" s="8" t="s">
        <v>6539</v>
      </c>
      <c r="D6732" s="8" t="s">
        <v>5</v>
      </c>
      <c r="E6732" s="4" t="s">
        <v>6</v>
      </c>
      <c r="G6732" s="4" t="s">
        <v>57916</v>
      </c>
      <c r="H6732" s="13" t="s">
        <v>28621</v>
      </c>
      <c r="I6732" s="13" t="s">
        <v>5</v>
      </c>
      <c r="J6732" s="4" t="s">
        <v>6</v>
      </c>
    </row>
    <row r="6733" spans="2:10" x14ac:dyDescent="0.25">
      <c r="B6733" s="4" t="s">
        <v>24759</v>
      </c>
      <c r="C6733" s="8" t="s">
        <v>6540</v>
      </c>
      <c r="D6733" s="8" t="s">
        <v>5</v>
      </c>
      <c r="E6733" s="4" t="s">
        <v>6</v>
      </c>
      <c r="G6733" s="4" t="s">
        <v>57916</v>
      </c>
      <c r="H6733" s="13" t="s">
        <v>28622</v>
      </c>
      <c r="I6733" s="13" t="s">
        <v>5</v>
      </c>
      <c r="J6733" s="4" t="s">
        <v>6</v>
      </c>
    </row>
    <row r="6734" spans="2:10" x14ac:dyDescent="0.25">
      <c r="B6734" s="4" t="s">
        <v>24759</v>
      </c>
      <c r="C6734" s="8" t="s">
        <v>6541</v>
      </c>
      <c r="D6734" s="8" t="s">
        <v>5</v>
      </c>
      <c r="E6734" s="4" t="s">
        <v>6</v>
      </c>
      <c r="G6734" s="4" t="s">
        <v>57916</v>
      </c>
      <c r="H6734" s="13" t="s">
        <v>28622</v>
      </c>
      <c r="I6734" s="13" t="s">
        <v>5</v>
      </c>
      <c r="J6734" s="4" t="s">
        <v>6</v>
      </c>
    </row>
    <row r="6735" spans="2:10" x14ac:dyDescent="0.25">
      <c r="B6735" s="4" t="s">
        <v>24759</v>
      </c>
      <c r="C6735" s="8" t="s">
        <v>6542</v>
      </c>
      <c r="D6735" s="8" t="s">
        <v>5</v>
      </c>
      <c r="E6735" s="4" t="s">
        <v>6</v>
      </c>
      <c r="G6735" s="4" t="s">
        <v>57916</v>
      </c>
      <c r="H6735" s="13" t="s">
        <v>28623</v>
      </c>
      <c r="I6735" s="13" t="s">
        <v>5</v>
      </c>
      <c r="J6735" s="4" t="s">
        <v>6</v>
      </c>
    </row>
    <row r="6736" spans="2:10" x14ac:dyDescent="0.25">
      <c r="B6736" s="4" t="s">
        <v>24759</v>
      </c>
      <c r="C6736" s="8" t="s">
        <v>6543</v>
      </c>
      <c r="D6736" s="8" t="s">
        <v>5</v>
      </c>
      <c r="E6736" s="4" t="s">
        <v>6</v>
      </c>
      <c r="G6736" s="4" t="s">
        <v>57916</v>
      </c>
      <c r="H6736" s="13" t="s">
        <v>28623</v>
      </c>
      <c r="I6736" s="13" t="s">
        <v>5</v>
      </c>
      <c r="J6736" s="4" t="s">
        <v>6</v>
      </c>
    </row>
    <row r="6737" spans="2:10" x14ac:dyDescent="0.25">
      <c r="B6737" s="4" t="s">
        <v>24759</v>
      </c>
      <c r="C6737" s="8" t="s">
        <v>6544</v>
      </c>
      <c r="D6737" s="8" t="s">
        <v>5</v>
      </c>
      <c r="E6737" s="4" t="s">
        <v>6</v>
      </c>
      <c r="G6737" s="4" t="s">
        <v>57916</v>
      </c>
      <c r="H6737" s="13" t="s">
        <v>28623</v>
      </c>
      <c r="I6737" s="13" t="s">
        <v>24678</v>
      </c>
      <c r="J6737" s="4" t="s">
        <v>6</v>
      </c>
    </row>
    <row r="6738" spans="2:10" x14ac:dyDescent="0.25">
      <c r="B6738" s="4" t="s">
        <v>24759</v>
      </c>
      <c r="C6738" s="8" t="s">
        <v>6545</v>
      </c>
      <c r="D6738" s="8" t="s">
        <v>5</v>
      </c>
      <c r="E6738" s="4" t="s">
        <v>6</v>
      </c>
      <c r="G6738" s="4" t="s">
        <v>57916</v>
      </c>
      <c r="H6738" s="13" t="s">
        <v>28623</v>
      </c>
      <c r="I6738" s="13" t="s">
        <v>24679</v>
      </c>
      <c r="J6738" s="4" t="s">
        <v>6</v>
      </c>
    </row>
    <row r="6739" spans="2:10" x14ac:dyDescent="0.25">
      <c r="B6739" s="4" t="s">
        <v>24759</v>
      </c>
      <c r="C6739" s="8" t="s">
        <v>6546</v>
      </c>
      <c r="D6739" s="8" t="s">
        <v>5</v>
      </c>
      <c r="E6739" s="4" t="s">
        <v>6</v>
      </c>
      <c r="G6739" s="4" t="s">
        <v>57916</v>
      </c>
      <c r="H6739" s="13" t="s">
        <v>28624</v>
      </c>
      <c r="I6739" s="13" t="s">
        <v>5</v>
      </c>
      <c r="J6739" s="4" t="s">
        <v>6</v>
      </c>
    </row>
    <row r="6740" spans="2:10" x14ac:dyDescent="0.25">
      <c r="B6740" s="4" t="s">
        <v>24759</v>
      </c>
      <c r="C6740" s="8" t="s">
        <v>6547</v>
      </c>
      <c r="D6740" s="8" t="s">
        <v>5</v>
      </c>
      <c r="E6740" s="4" t="s">
        <v>6</v>
      </c>
      <c r="G6740" s="4" t="s">
        <v>57916</v>
      </c>
      <c r="H6740" s="13" t="s">
        <v>28624</v>
      </c>
      <c r="I6740" s="13" t="s">
        <v>5</v>
      </c>
      <c r="J6740" s="4" t="s">
        <v>6</v>
      </c>
    </row>
    <row r="6741" spans="2:10" x14ac:dyDescent="0.25">
      <c r="B6741" s="4" t="s">
        <v>24759</v>
      </c>
      <c r="C6741" s="8" t="s">
        <v>6548</v>
      </c>
      <c r="D6741" s="8" t="s">
        <v>5</v>
      </c>
      <c r="E6741" s="4" t="s">
        <v>6</v>
      </c>
      <c r="G6741" s="4" t="s">
        <v>57916</v>
      </c>
      <c r="H6741" s="13" t="s">
        <v>28624</v>
      </c>
      <c r="I6741" s="13" t="s">
        <v>24678</v>
      </c>
      <c r="J6741" s="4" t="s">
        <v>6</v>
      </c>
    </row>
    <row r="6742" spans="2:10" x14ac:dyDescent="0.25">
      <c r="B6742" s="4" t="s">
        <v>24759</v>
      </c>
      <c r="C6742" s="8" t="s">
        <v>6549</v>
      </c>
      <c r="D6742" s="8" t="s">
        <v>5</v>
      </c>
      <c r="E6742" s="4" t="s">
        <v>6</v>
      </c>
      <c r="G6742" s="4" t="s">
        <v>57916</v>
      </c>
      <c r="H6742" s="13" t="s">
        <v>28624</v>
      </c>
      <c r="I6742" s="13" t="s">
        <v>24679</v>
      </c>
      <c r="J6742" s="4" t="s">
        <v>6</v>
      </c>
    </row>
    <row r="6743" spans="2:10" x14ac:dyDescent="0.25">
      <c r="B6743" s="4" t="s">
        <v>24759</v>
      </c>
      <c r="C6743" s="8" t="s">
        <v>6550</v>
      </c>
      <c r="D6743" s="8" t="s">
        <v>24678</v>
      </c>
      <c r="E6743" s="4" t="s">
        <v>6</v>
      </c>
      <c r="G6743" s="4" t="s">
        <v>57916</v>
      </c>
      <c r="H6743" s="13" t="s">
        <v>28624</v>
      </c>
      <c r="I6743" s="13" t="s">
        <v>24681</v>
      </c>
      <c r="J6743" s="4" t="s">
        <v>6</v>
      </c>
    </row>
    <row r="6744" spans="2:10" x14ac:dyDescent="0.25">
      <c r="B6744" s="4" t="s">
        <v>24759</v>
      </c>
      <c r="C6744" s="8" t="s">
        <v>6551</v>
      </c>
      <c r="D6744" s="8" t="s">
        <v>5</v>
      </c>
      <c r="E6744" s="4" t="s">
        <v>6</v>
      </c>
      <c r="G6744" s="4" t="s">
        <v>57916</v>
      </c>
      <c r="H6744" s="13" t="s">
        <v>28625</v>
      </c>
      <c r="I6744" s="13" t="s">
        <v>24688</v>
      </c>
      <c r="J6744" s="4" t="s">
        <v>6</v>
      </c>
    </row>
    <row r="6745" spans="2:10" x14ac:dyDescent="0.25">
      <c r="B6745" s="4" t="s">
        <v>24759</v>
      </c>
      <c r="C6745" s="8" t="s">
        <v>6552</v>
      </c>
      <c r="D6745" s="8" t="s">
        <v>5</v>
      </c>
      <c r="E6745" s="4" t="s">
        <v>6</v>
      </c>
      <c r="G6745" s="4" t="s">
        <v>57916</v>
      </c>
      <c r="H6745" s="13" t="s">
        <v>28625</v>
      </c>
      <c r="I6745" s="13" t="s">
        <v>5</v>
      </c>
      <c r="J6745" s="4" t="s">
        <v>6</v>
      </c>
    </row>
    <row r="6746" spans="2:10" x14ac:dyDescent="0.25">
      <c r="B6746" s="4" t="s">
        <v>24759</v>
      </c>
      <c r="C6746" s="8" t="s">
        <v>6553</v>
      </c>
      <c r="D6746" s="8" t="s">
        <v>5</v>
      </c>
      <c r="E6746" s="4" t="s">
        <v>6</v>
      </c>
      <c r="G6746" s="4" t="s">
        <v>57916</v>
      </c>
      <c r="H6746" s="13" t="s">
        <v>28625</v>
      </c>
      <c r="I6746" s="13" t="s">
        <v>24678</v>
      </c>
      <c r="J6746" s="4" t="s">
        <v>6</v>
      </c>
    </row>
    <row r="6747" spans="2:10" x14ac:dyDescent="0.25">
      <c r="B6747" s="4" t="s">
        <v>24759</v>
      </c>
      <c r="C6747" s="8" t="s">
        <v>6554</v>
      </c>
      <c r="D6747" s="8" t="s">
        <v>24678</v>
      </c>
      <c r="E6747" s="4" t="s">
        <v>6</v>
      </c>
      <c r="G6747" s="4" t="s">
        <v>57916</v>
      </c>
      <c r="H6747" s="13" t="s">
        <v>28625</v>
      </c>
      <c r="I6747" s="13" t="s">
        <v>24679</v>
      </c>
      <c r="J6747" s="4" t="s">
        <v>6</v>
      </c>
    </row>
    <row r="6748" spans="2:10" x14ac:dyDescent="0.25">
      <c r="B6748" s="4" t="s">
        <v>24759</v>
      </c>
      <c r="C6748" s="8" t="s">
        <v>6555</v>
      </c>
      <c r="D6748" s="8" t="s">
        <v>5</v>
      </c>
      <c r="E6748" s="4" t="s">
        <v>6</v>
      </c>
      <c r="G6748" s="4" t="s">
        <v>57916</v>
      </c>
      <c r="H6748" s="13" t="s">
        <v>28625</v>
      </c>
      <c r="I6748" s="13" t="s">
        <v>24681</v>
      </c>
      <c r="J6748" s="4" t="s">
        <v>6</v>
      </c>
    </row>
    <row r="6749" spans="2:10" x14ac:dyDescent="0.25">
      <c r="B6749" s="4" t="s">
        <v>24759</v>
      </c>
      <c r="C6749" s="8" t="s">
        <v>6556</v>
      </c>
      <c r="D6749" s="8" t="s">
        <v>5</v>
      </c>
      <c r="E6749" s="4" t="s">
        <v>6</v>
      </c>
      <c r="G6749" s="4" t="s">
        <v>57916</v>
      </c>
      <c r="H6749" s="13" t="s">
        <v>28625</v>
      </c>
      <c r="I6749" s="13" t="s">
        <v>24677</v>
      </c>
      <c r="J6749" s="4" t="s">
        <v>6</v>
      </c>
    </row>
    <row r="6750" spans="2:10" x14ac:dyDescent="0.25">
      <c r="B6750" s="4" t="s">
        <v>24759</v>
      </c>
      <c r="C6750" s="8" t="s">
        <v>6557</v>
      </c>
      <c r="D6750" s="8" t="s">
        <v>5</v>
      </c>
      <c r="E6750" s="4" t="s">
        <v>6</v>
      </c>
      <c r="G6750" s="4" t="s">
        <v>57916</v>
      </c>
      <c r="H6750" s="13" t="s">
        <v>28625</v>
      </c>
      <c r="I6750" s="13" t="s">
        <v>24688</v>
      </c>
      <c r="J6750" s="4" t="s">
        <v>6</v>
      </c>
    </row>
    <row r="6751" spans="2:10" x14ac:dyDescent="0.25">
      <c r="B6751" s="4" t="s">
        <v>24759</v>
      </c>
      <c r="C6751" s="8" t="s">
        <v>6558</v>
      </c>
      <c r="D6751" s="8" t="s">
        <v>5</v>
      </c>
      <c r="E6751" s="4" t="s">
        <v>6</v>
      </c>
      <c r="G6751" s="4" t="s">
        <v>57916</v>
      </c>
      <c r="H6751" s="13" t="s">
        <v>28625</v>
      </c>
      <c r="I6751" s="13" t="s">
        <v>24685</v>
      </c>
      <c r="J6751" s="4" t="s">
        <v>6</v>
      </c>
    </row>
    <row r="6752" spans="2:10" x14ac:dyDescent="0.25">
      <c r="B6752" s="4" t="s">
        <v>24759</v>
      </c>
      <c r="C6752" s="8" t="s">
        <v>6559</v>
      </c>
      <c r="D6752" s="8" t="s">
        <v>5</v>
      </c>
      <c r="E6752" s="4" t="s">
        <v>6</v>
      </c>
      <c r="G6752" s="4" t="s">
        <v>57916</v>
      </c>
      <c r="H6752" s="13" t="s">
        <v>28625</v>
      </c>
      <c r="I6752" s="13" t="s">
        <v>24695</v>
      </c>
      <c r="J6752" s="4" t="s">
        <v>6</v>
      </c>
    </row>
    <row r="6753" spans="2:10" x14ac:dyDescent="0.25">
      <c r="B6753" s="4" t="s">
        <v>24759</v>
      </c>
      <c r="C6753" s="8" t="s">
        <v>6560</v>
      </c>
      <c r="D6753" s="8" t="s">
        <v>5</v>
      </c>
      <c r="E6753" s="4" t="s">
        <v>6</v>
      </c>
      <c r="G6753" s="4" t="s">
        <v>57916</v>
      </c>
      <c r="H6753" s="13" t="s">
        <v>28626</v>
      </c>
      <c r="I6753" s="13" t="s">
        <v>5</v>
      </c>
      <c r="J6753" s="4" t="s">
        <v>6</v>
      </c>
    </row>
    <row r="6754" spans="2:10" x14ac:dyDescent="0.25">
      <c r="B6754" s="4" t="s">
        <v>24759</v>
      </c>
      <c r="C6754" s="8" t="s">
        <v>6561</v>
      </c>
      <c r="D6754" s="8" t="s">
        <v>5</v>
      </c>
      <c r="E6754" s="4" t="s">
        <v>6</v>
      </c>
      <c r="G6754" s="4" t="s">
        <v>57916</v>
      </c>
      <c r="H6754" s="13" t="s">
        <v>28626</v>
      </c>
      <c r="I6754" s="13" t="s">
        <v>5</v>
      </c>
      <c r="J6754" s="4" t="s">
        <v>6</v>
      </c>
    </row>
    <row r="6755" spans="2:10" x14ac:dyDescent="0.25">
      <c r="B6755" s="4" t="s">
        <v>24759</v>
      </c>
      <c r="C6755" s="8" t="s">
        <v>6562</v>
      </c>
      <c r="D6755" s="8" t="s">
        <v>5</v>
      </c>
      <c r="E6755" s="4" t="s">
        <v>6</v>
      </c>
      <c r="G6755" s="4" t="s">
        <v>57916</v>
      </c>
      <c r="H6755" s="13" t="s">
        <v>28627</v>
      </c>
      <c r="I6755" s="13" t="s">
        <v>5</v>
      </c>
      <c r="J6755" s="4" t="s">
        <v>6</v>
      </c>
    </row>
    <row r="6756" spans="2:10" x14ac:dyDescent="0.25">
      <c r="B6756" s="4" t="s">
        <v>24759</v>
      </c>
      <c r="C6756" s="8" t="s">
        <v>6563</v>
      </c>
      <c r="D6756" s="8" t="s">
        <v>5</v>
      </c>
      <c r="E6756" s="4" t="s">
        <v>6</v>
      </c>
      <c r="G6756" s="4" t="s">
        <v>57916</v>
      </c>
      <c r="H6756" s="13" t="s">
        <v>28627</v>
      </c>
      <c r="I6756" s="13" t="s">
        <v>24678</v>
      </c>
      <c r="J6756" s="4" t="s">
        <v>6</v>
      </c>
    </row>
    <row r="6757" spans="2:10" x14ac:dyDescent="0.25">
      <c r="B6757" s="4" t="s">
        <v>24759</v>
      </c>
      <c r="C6757" s="8" t="s">
        <v>6564</v>
      </c>
      <c r="D6757" s="8" t="s">
        <v>5</v>
      </c>
      <c r="E6757" s="4" t="s">
        <v>6</v>
      </c>
      <c r="G6757" s="4" t="s">
        <v>57916</v>
      </c>
      <c r="H6757" s="13" t="s">
        <v>28628</v>
      </c>
      <c r="I6757" s="13" t="s">
        <v>24685</v>
      </c>
      <c r="J6757" s="4" t="s">
        <v>6</v>
      </c>
    </row>
    <row r="6758" spans="2:10" x14ac:dyDescent="0.25">
      <c r="B6758" s="4" t="s">
        <v>24759</v>
      </c>
      <c r="C6758" s="8" t="s">
        <v>6565</v>
      </c>
      <c r="D6758" s="8" t="s">
        <v>5</v>
      </c>
      <c r="E6758" s="4" t="s">
        <v>6</v>
      </c>
      <c r="G6758" s="4" t="s">
        <v>57916</v>
      </c>
      <c r="H6758" s="13" t="s">
        <v>28628</v>
      </c>
      <c r="I6758" s="13" t="s">
        <v>5</v>
      </c>
      <c r="J6758" s="4" t="s">
        <v>6</v>
      </c>
    </row>
    <row r="6759" spans="2:10" x14ac:dyDescent="0.25">
      <c r="B6759" s="4" t="s">
        <v>24759</v>
      </c>
      <c r="C6759" s="8" t="s">
        <v>6566</v>
      </c>
      <c r="D6759" s="8" t="s">
        <v>5</v>
      </c>
      <c r="E6759" s="4" t="s">
        <v>6</v>
      </c>
      <c r="G6759" s="4" t="s">
        <v>57916</v>
      </c>
      <c r="H6759" s="13" t="s">
        <v>28628</v>
      </c>
      <c r="I6759" s="13" t="s">
        <v>24678</v>
      </c>
      <c r="J6759" s="4" t="s">
        <v>6</v>
      </c>
    </row>
    <row r="6760" spans="2:10" x14ac:dyDescent="0.25">
      <c r="B6760" s="4" t="s">
        <v>24759</v>
      </c>
      <c r="C6760" s="8" t="s">
        <v>6567</v>
      </c>
      <c r="D6760" s="8" t="s">
        <v>5</v>
      </c>
      <c r="E6760" s="4" t="s">
        <v>6</v>
      </c>
      <c r="G6760" s="4" t="s">
        <v>57916</v>
      </c>
      <c r="H6760" s="13" t="s">
        <v>28628</v>
      </c>
      <c r="I6760" s="13" t="s">
        <v>24685</v>
      </c>
      <c r="J6760" s="4" t="s">
        <v>6</v>
      </c>
    </row>
    <row r="6761" spans="2:10" x14ac:dyDescent="0.25">
      <c r="B6761" s="4" t="s">
        <v>24759</v>
      </c>
      <c r="C6761" s="8" t="s">
        <v>6568</v>
      </c>
      <c r="D6761" s="8" t="s">
        <v>5</v>
      </c>
      <c r="E6761" s="4" t="s">
        <v>6</v>
      </c>
      <c r="G6761" s="4" t="s">
        <v>57916</v>
      </c>
      <c r="H6761" s="13" t="s">
        <v>28629</v>
      </c>
      <c r="I6761" s="13" t="s">
        <v>24681</v>
      </c>
      <c r="J6761" s="4" t="s">
        <v>6</v>
      </c>
    </row>
    <row r="6762" spans="2:10" x14ac:dyDescent="0.25">
      <c r="B6762" s="4" t="s">
        <v>24759</v>
      </c>
      <c r="C6762" s="8" t="s">
        <v>6569</v>
      </c>
      <c r="D6762" s="8" t="s">
        <v>5</v>
      </c>
      <c r="E6762" s="4" t="s">
        <v>6</v>
      </c>
      <c r="G6762" s="4" t="s">
        <v>57916</v>
      </c>
      <c r="H6762" s="13" t="s">
        <v>28629</v>
      </c>
      <c r="I6762" s="13" t="s">
        <v>24677</v>
      </c>
      <c r="J6762" s="4" t="s">
        <v>6</v>
      </c>
    </row>
    <row r="6763" spans="2:10" x14ac:dyDescent="0.25">
      <c r="B6763" s="4" t="s">
        <v>24759</v>
      </c>
      <c r="C6763" s="8" t="s">
        <v>6570</v>
      </c>
      <c r="D6763" s="8" t="s">
        <v>5</v>
      </c>
      <c r="E6763" s="4" t="s">
        <v>6</v>
      </c>
      <c r="G6763" s="4" t="s">
        <v>57916</v>
      </c>
      <c r="H6763" s="13" t="s">
        <v>28630</v>
      </c>
      <c r="I6763" s="13" t="s">
        <v>5</v>
      </c>
      <c r="J6763" s="4" t="s">
        <v>6</v>
      </c>
    </row>
    <row r="6764" spans="2:10" x14ac:dyDescent="0.25">
      <c r="B6764" s="4" t="s">
        <v>24759</v>
      </c>
      <c r="C6764" s="8" t="s">
        <v>6571</v>
      </c>
      <c r="D6764" s="8" t="s">
        <v>5</v>
      </c>
      <c r="E6764" s="4" t="s">
        <v>6</v>
      </c>
      <c r="G6764" s="4" t="s">
        <v>57916</v>
      </c>
      <c r="H6764" s="13" t="s">
        <v>28630</v>
      </c>
      <c r="I6764" s="13" t="s">
        <v>5</v>
      </c>
      <c r="J6764" s="4" t="s">
        <v>6</v>
      </c>
    </row>
    <row r="6765" spans="2:10" x14ac:dyDescent="0.25">
      <c r="B6765" s="4" t="s">
        <v>24759</v>
      </c>
      <c r="C6765" s="8" t="s">
        <v>6572</v>
      </c>
      <c r="D6765" s="8" t="s">
        <v>5</v>
      </c>
      <c r="E6765" s="4" t="s">
        <v>6</v>
      </c>
      <c r="G6765" s="4" t="s">
        <v>57916</v>
      </c>
      <c r="H6765" s="13" t="s">
        <v>28630</v>
      </c>
      <c r="I6765" s="13" t="s">
        <v>24678</v>
      </c>
      <c r="J6765" s="4" t="s">
        <v>6</v>
      </c>
    </row>
    <row r="6766" spans="2:10" x14ac:dyDescent="0.25">
      <c r="B6766" s="4" t="s">
        <v>24759</v>
      </c>
      <c r="C6766" s="8" t="s">
        <v>6573</v>
      </c>
      <c r="D6766" s="8" t="s">
        <v>5</v>
      </c>
      <c r="E6766" s="4" t="s">
        <v>6</v>
      </c>
      <c r="G6766" s="4" t="s">
        <v>57916</v>
      </c>
      <c r="H6766" s="13" t="s">
        <v>28630</v>
      </c>
      <c r="I6766" s="13" t="s">
        <v>24679</v>
      </c>
      <c r="J6766" s="4" t="s">
        <v>6</v>
      </c>
    </row>
    <row r="6767" spans="2:10" x14ac:dyDescent="0.25">
      <c r="B6767" s="4" t="s">
        <v>24759</v>
      </c>
      <c r="C6767" s="8" t="s">
        <v>6574</v>
      </c>
      <c r="D6767" s="8" t="s">
        <v>5</v>
      </c>
      <c r="E6767" s="4" t="s">
        <v>6</v>
      </c>
      <c r="G6767" s="4" t="s">
        <v>57916</v>
      </c>
      <c r="H6767" s="13" t="s">
        <v>28631</v>
      </c>
      <c r="I6767" s="13" t="s">
        <v>24679</v>
      </c>
      <c r="J6767" s="4" t="s">
        <v>6</v>
      </c>
    </row>
    <row r="6768" spans="2:10" x14ac:dyDescent="0.25">
      <c r="B6768" s="4" t="s">
        <v>24759</v>
      </c>
      <c r="C6768" s="8" t="s">
        <v>6575</v>
      </c>
      <c r="D6768" s="8" t="s">
        <v>5</v>
      </c>
      <c r="E6768" s="4" t="s">
        <v>6</v>
      </c>
      <c r="G6768" s="4" t="s">
        <v>57916</v>
      </c>
      <c r="H6768" s="13" t="s">
        <v>28631</v>
      </c>
      <c r="I6768" s="13" t="s">
        <v>5</v>
      </c>
      <c r="J6768" s="4" t="s">
        <v>6</v>
      </c>
    </row>
    <row r="6769" spans="2:10" x14ac:dyDescent="0.25">
      <c r="B6769" s="4" t="s">
        <v>24759</v>
      </c>
      <c r="C6769" s="8" t="s">
        <v>6576</v>
      </c>
      <c r="D6769" s="8" t="s">
        <v>5</v>
      </c>
      <c r="E6769" s="4" t="s">
        <v>6</v>
      </c>
      <c r="G6769" s="4" t="s">
        <v>57916</v>
      </c>
      <c r="H6769" s="13" t="s">
        <v>28631</v>
      </c>
      <c r="I6769" s="13" t="s">
        <v>24678</v>
      </c>
      <c r="J6769" s="4" t="s">
        <v>6</v>
      </c>
    </row>
    <row r="6770" spans="2:10" x14ac:dyDescent="0.25">
      <c r="B6770" s="4" t="s">
        <v>24759</v>
      </c>
      <c r="C6770" s="8" t="s">
        <v>6577</v>
      </c>
      <c r="D6770" s="8" t="s">
        <v>5</v>
      </c>
      <c r="E6770" s="4" t="s">
        <v>6</v>
      </c>
      <c r="G6770" s="4" t="s">
        <v>57916</v>
      </c>
      <c r="H6770" s="13" t="s">
        <v>28631</v>
      </c>
      <c r="I6770" s="13" t="s">
        <v>24679</v>
      </c>
      <c r="J6770" s="4" t="s">
        <v>6</v>
      </c>
    </row>
    <row r="6771" spans="2:10" x14ac:dyDescent="0.25">
      <c r="B6771" s="4" t="s">
        <v>24759</v>
      </c>
      <c r="C6771" s="8" t="s">
        <v>6578</v>
      </c>
      <c r="D6771" s="8" t="s">
        <v>5</v>
      </c>
      <c r="E6771" s="4" t="s">
        <v>6</v>
      </c>
      <c r="G6771" s="4" t="s">
        <v>57916</v>
      </c>
      <c r="H6771" s="13" t="s">
        <v>28632</v>
      </c>
      <c r="I6771" s="13" t="s">
        <v>5</v>
      </c>
      <c r="J6771" s="4" t="s">
        <v>6</v>
      </c>
    </row>
    <row r="6772" spans="2:10" x14ac:dyDescent="0.25">
      <c r="B6772" s="4" t="s">
        <v>24759</v>
      </c>
      <c r="C6772" s="8" t="s">
        <v>6579</v>
      </c>
      <c r="D6772" s="8" t="s">
        <v>5</v>
      </c>
      <c r="E6772" s="4" t="s">
        <v>6</v>
      </c>
      <c r="G6772" s="4" t="s">
        <v>57916</v>
      </c>
      <c r="H6772" s="13" t="s">
        <v>28633</v>
      </c>
      <c r="I6772" s="13" t="s">
        <v>5</v>
      </c>
      <c r="J6772" s="4" t="s">
        <v>6</v>
      </c>
    </row>
    <row r="6773" spans="2:10" x14ac:dyDescent="0.25">
      <c r="B6773" s="4" t="s">
        <v>24759</v>
      </c>
      <c r="C6773" s="8" t="s">
        <v>6580</v>
      </c>
      <c r="D6773" s="8" t="s">
        <v>5</v>
      </c>
      <c r="E6773" s="4" t="s">
        <v>6</v>
      </c>
      <c r="G6773" s="4" t="s">
        <v>57916</v>
      </c>
      <c r="H6773" s="13" t="s">
        <v>28633</v>
      </c>
      <c r="I6773" s="13" t="s">
        <v>5</v>
      </c>
      <c r="J6773" s="4" t="s">
        <v>6</v>
      </c>
    </row>
    <row r="6774" spans="2:10" x14ac:dyDescent="0.25">
      <c r="B6774" s="4" t="s">
        <v>24759</v>
      </c>
      <c r="C6774" s="8" t="s">
        <v>6581</v>
      </c>
      <c r="D6774" s="8" t="s">
        <v>5</v>
      </c>
      <c r="E6774" s="4" t="s">
        <v>6</v>
      </c>
      <c r="G6774" s="4" t="s">
        <v>57916</v>
      </c>
      <c r="H6774" s="13" t="s">
        <v>28634</v>
      </c>
      <c r="I6774" s="13" t="s">
        <v>5</v>
      </c>
      <c r="J6774" s="4" t="s">
        <v>6</v>
      </c>
    </row>
    <row r="6775" spans="2:10" x14ac:dyDescent="0.25">
      <c r="B6775" s="4" t="s">
        <v>24759</v>
      </c>
      <c r="C6775" s="8" t="s">
        <v>6582</v>
      </c>
      <c r="D6775" s="8" t="s">
        <v>5</v>
      </c>
      <c r="E6775" s="4" t="s">
        <v>6</v>
      </c>
      <c r="G6775" s="4" t="s">
        <v>57916</v>
      </c>
      <c r="H6775" s="13" t="s">
        <v>28634</v>
      </c>
      <c r="I6775" s="13" t="s">
        <v>24678</v>
      </c>
      <c r="J6775" s="4" t="s">
        <v>6</v>
      </c>
    </row>
    <row r="6776" spans="2:10" x14ac:dyDescent="0.25">
      <c r="B6776" s="4" t="s">
        <v>24759</v>
      </c>
      <c r="C6776" s="8" t="s">
        <v>6583</v>
      </c>
      <c r="D6776" s="8" t="s">
        <v>5</v>
      </c>
      <c r="E6776" s="4" t="s">
        <v>6</v>
      </c>
      <c r="G6776" s="4" t="s">
        <v>57916</v>
      </c>
      <c r="H6776" s="13" t="s">
        <v>28634</v>
      </c>
      <c r="I6776" s="13" t="s">
        <v>24679</v>
      </c>
      <c r="J6776" s="4" t="s">
        <v>6</v>
      </c>
    </row>
    <row r="6777" spans="2:10" x14ac:dyDescent="0.25">
      <c r="B6777" s="4" t="s">
        <v>24759</v>
      </c>
      <c r="C6777" s="8" t="s">
        <v>6584</v>
      </c>
      <c r="D6777" s="8" t="s">
        <v>5</v>
      </c>
      <c r="E6777" s="4" t="s">
        <v>6</v>
      </c>
      <c r="G6777" s="4" t="s">
        <v>57916</v>
      </c>
      <c r="H6777" s="13" t="s">
        <v>28635</v>
      </c>
      <c r="I6777" s="13" t="s">
        <v>24695</v>
      </c>
      <c r="J6777" s="4" t="s">
        <v>6</v>
      </c>
    </row>
    <row r="6778" spans="2:10" x14ac:dyDescent="0.25">
      <c r="B6778" s="4" t="s">
        <v>24759</v>
      </c>
      <c r="C6778" s="8" t="s">
        <v>6585</v>
      </c>
      <c r="D6778" s="8" t="s">
        <v>5</v>
      </c>
      <c r="E6778" s="4" t="s">
        <v>6</v>
      </c>
      <c r="G6778" s="4" t="s">
        <v>57916</v>
      </c>
      <c r="H6778" s="13" t="s">
        <v>28636</v>
      </c>
      <c r="I6778" s="13" t="s">
        <v>5</v>
      </c>
      <c r="J6778" s="4" t="s">
        <v>6</v>
      </c>
    </row>
    <row r="6779" spans="2:10" x14ac:dyDescent="0.25">
      <c r="B6779" s="4" t="s">
        <v>24759</v>
      </c>
      <c r="C6779" s="8" t="s">
        <v>6586</v>
      </c>
      <c r="D6779" s="8" t="s">
        <v>5</v>
      </c>
      <c r="E6779" s="4" t="s">
        <v>6</v>
      </c>
      <c r="G6779" s="4" t="s">
        <v>57916</v>
      </c>
      <c r="H6779" s="13" t="s">
        <v>28636</v>
      </c>
      <c r="I6779" s="13" t="s">
        <v>5</v>
      </c>
      <c r="J6779" s="4" t="s">
        <v>6</v>
      </c>
    </row>
    <row r="6780" spans="2:10" x14ac:dyDescent="0.25">
      <c r="B6780" s="4" t="s">
        <v>24759</v>
      </c>
      <c r="C6780" s="8" t="s">
        <v>6587</v>
      </c>
      <c r="D6780" s="8" t="s">
        <v>5</v>
      </c>
      <c r="E6780" s="4" t="s">
        <v>6</v>
      </c>
      <c r="G6780" s="4" t="s">
        <v>57916</v>
      </c>
      <c r="H6780" s="13" t="s">
        <v>28637</v>
      </c>
      <c r="I6780" s="13" t="s">
        <v>24681</v>
      </c>
      <c r="J6780" s="4" t="s">
        <v>6</v>
      </c>
    </row>
    <row r="6781" spans="2:10" x14ac:dyDescent="0.25">
      <c r="B6781" s="4" t="s">
        <v>24759</v>
      </c>
      <c r="C6781" s="8" t="s">
        <v>6588</v>
      </c>
      <c r="D6781" s="8" t="s">
        <v>5</v>
      </c>
      <c r="E6781" s="4" t="s">
        <v>6</v>
      </c>
      <c r="G6781" s="4" t="s">
        <v>57916</v>
      </c>
      <c r="H6781" s="13" t="s">
        <v>28637</v>
      </c>
      <c r="I6781" s="13" t="s">
        <v>5</v>
      </c>
      <c r="J6781" s="4" t="s">
        <v>6</v>
      </c>
    </row>
    <row r="6782" spans="2:10" x14ac:dyDescent="0.25">
      <c r="B6782" s="4" t="s">
        <v>24759</v>
      </c>
      <c r="C6782" s="8" t="s">
        <v>6589</v>
      </c>
      <c r="D6782" s="8" t="s">
        <v>5</v>
      </c>
      <c r="E6782" s="4" t="s">
        <v>6</v>
      </c>
      <c r="G6782" s="4" t="s">
        <v>57916</v>
      </c>
      <c r="H6782" s="13" t="s">
        <v>28637</v>
      </c>
      <c r="I6782" s="13" t="s">
        <v>24678</v>
      </c>
      <c r="J6782" s="4" t="s">
        <v>6</v>
      </c>
    </row>
    <row r="6783" spans="2:10" x14ac:dyDescent="0.25">
      <c r="B6783" s="4" t="s">
        <v>24759</v>
      </c>
      <c r="C6783" s="8" t="s">
        <v>6590</v>
      </c>
      <c r="D6783" s="8" t="s">
        <v>5</v>
      </c>
      <c r="E6783" s="4" t="s">
        <v>6</v>
      </c>
      <c r="G6783" s="4" t="s">
        <v>57916</v>
      </c>
      <c r="H6783" s="13" t="s">
        <v>28637</v>
      </c>
      <c r="I6783" s="13" t="s">
        <v>24679</v>
      </c>
      <c r="J6783" s="4" t="s">
        <v>6</v>
      </c>
    </row>
    <row r="6784" spans="2:10" x14ac:dyDescent="0.25">
      <c r="B6784" s="4" t="s">
        <v>24759</v>
      </c>
      <c r="C6784" s="8" t="s">
        <v>6591</v>
      </c>
      <c r="D6784" s="8" t="s">
        <v>5</v>
      </c>
      <c r="E6784" s="4" t="s">
        <v>6</v>
      </c>
      <c r="G6784" s="4" t="s">
        <v>57916</v>
      </c>
      <c r="H6784" s="13" t="s">
        <v>28637</v>
      </c>
      <c r="I6784" s="13" t="s">
        <v>24681</v>
      </c>
      <c r="J6784" s="4" t="s">
        <v>6</v>
      </c>
    </row>
    <row r="6785" spans="2:10" x14ac:dyDescent="0.25">
      <c r="B6785" s="4" t="s">
        <v>24759</v>
      </c>
      <c r="C6785" s="8" t="s">
        <v>6592</v>
      </c>
      <c r="D6785" s="8" t="s">
        <v>5</v>
      </c>
      <c r="E6785" s="4" t="s">
        <v>6</v>
      </c>
      <c r="G6785" s="4" t="s">
        <v>57916</v>
      </c>
      <c r="H6785" s="13" t="s">
        <v>28638</v>
      </c>
      <c r="I6785" s="13" t="s">
        <v>24678</v>
      </c>
      <c r="J6785" s="4" t="s">
        <v>6</v>
      </c>
    </row>
    <row r="6786" spans="2:10" x14ac:dyDescent="0.25">
      <c r="B6786" s="4" t="s">
        <v>24759</v>
      </c>
      <c r="C6786" s="8" t="s">
        <v>6593</v>
      </c>
      <c r="D6786" s="8" t="s">
        <v>5</v>
      </c>
      <c r="E6786" s="4" t="s">
        <v>6</v>
      </c>
      <c r="G6786" s="4" t="s">
        <v>57916</v>
      </c>
      <c r="H6786" s="13" t="s">
        <v>28638</v>
      </c>
      <c r="I6786" s="13" t="s">
        <v>5</v>
      </c>
      <c r="J6786" s="4" t="s">
        <v>6</v>
      </c>
    </row>
    <row r="6787" spans="2:10" x14ac:dyDescent="0.25">
      <c r="B6787" s="4" t="s">
        <v>24759</v>
      </c>
      <c r="C6787" s="8" t="s">
        <v>6594</v>
      </c>
      <c r="D6787" s="8" t="s">
        <v>24679</v>
      </c>
      <c r="E6787" s="4" t="s">
        <v>6</v>
      </c>
      <c r="G6787" s="4" t="s">
        <v>57916</v>
      </c>
      <c r="H6787" s="13" t="s">
        <v>28638</v>
      </c>
      <c r="I6787" s="13" t="s">
        <v>24678</v>
      </c>
      <c r="J6787" s="4" t="s">
        <v>6</v>
      </c>
    </row>
    <row r="6788" spans="2:10" x14ac:dyDescent="0.25">
      <c r="B6788" s="4" t="s">
        <v>24759</v>
      </c>
      <c r="C6788" s="8" t="s">
        <v>6595</v>
      </c>
      <c r="D6788" s="8" t="s">
        <v>24685</v>
      </c>
      <c r="E6788" s="4" t="s">
        <v>6</v>
      </c>
      <c r="G6788" s="4" t="s">
        <v>57916</v>
      </c>
      <c r="H6788" s="13" t="s">
        <v>28638</v>
      </c>
      <c r="I6788" s="13" t="s">
        <v>24679</v>
      </c>
      <c r="J6788" s="4" t="s">
        <v>6</v>
      </c>
    </row>
    <row r="6789" spans="2:10" x14ac:dyDescent="0.25">
      <c r="B6789" s="4" t="s">
        <v>24759</v>
      </c>
      <c r="C6789" s="8" t="s">
        <v>6596</v>
      </c>
      <c r="D6789" s="8" t="s">
        <v>5</v>
      </c>
      <c r="E6789" s="4" t="s">
        <v>6</v>
      </c>
      <c r="G6789" s="4" t="s">
        <v>57916</v>
      </c>
      <c r="H6789" s="13" t="s">
        <v>28639</v>
      </c>
      <c r="I6789" s="13" t="s">
        <v>24678</v>
      </c>
      <c r="J6789" s="4" t="s">
        <v>6</v>
      </c>
    </row>
    <row r="6790" spans="2:10" x14ac:dyDescent="0.25">
      <c r="B6790" s="4" t="s">
        <v>24759</v>
      </c>
      <c r="C6790" s="8" t="s">
        <v>6597</v>
      </c>
      <c r="D6790" s="8" t="s">
        <v>5</v>
      </c>
      <c r="E6790" s="4" t="s">
        <v>6</v>
      </c>
      <c r="G6790" s="4" t="s">
        <v>57916</v>
      </c>
      <c r="H6790" s="13" t="s">
        <v>28639</v>
      </c>
      <c r="I6790" s="13" t="s">
        <v>5</v>
      </c>
      <c r="J6790" s="4" t="s">
        <v>6</v>
      </c>
    </row>
    <row r="6791" spans="2:10" x14ac:dyDescent="0.25">
      <c r="B6791" s="4" t="s">
        <v>24759</v>
      </c>
      <c r="C6791" s="8" t="s">
        <v>6598</v>
      </c>
      <c r="D6791" s="8" t="s">
        <v>24698</v>
      </c>
      <c r="E6791" s="4" t="s">
        <v>6</v>
      </c>
      <c r="G6791" s="4" t="s">
        <v>57916</v>
      </c>
      <c r="H6791" s="13" t="s">
        <v>28639</v>
      </c>
      <c r="I6791" s="13" t="s">
        <v>24678</v>
      </c>
      <c r="J6791" s="4" t="s">
        <v>6</v>
      </c>
    </row>
    <row r="6792" spans="2:10" x14ac:dyDescent="0.25">
      <c r="B6792" s="4" t="s">
        <v>24759</v>
      </c>
      <c r="C6792" s="8" t="s">
        <v>6599</v>
      </c>
      <c r="D6792" s="8" t="s">
        <v>24685</v>
      </c>
      <c r="E6792" s="4" t="s">
        <v>6</v>
      </c>
      <c r="G6792" s="4" t="s">
        <v>57916</v>
      </c>
      <c r="H6792" s="13" t="s">
        <v>28639</v>
      </c>
      <c r="I6792" s="13" t="s">
        <v>24679</v>
      </c>
      <c r="J6792" s="4" t="s">
        <v>6</v>
      </c>
    </row>
    <row r="6793" spans="2:10" x14ac:dyDescent="0.25">
      <c r="B6793" s="4" t="s">
        <v>24759</v>
      </c>
      <c r="C6793" s="8" t="s">
        <v>6600</v>
      </c>
      <c r="D6793" s="8" t="s">
        <v>24695</v>
      </c>
      <c r="E6793" s="4" t="s">
        <v>6</v>
      </c>
      <c r="G6793" s="4" t="s">
        <v>57916</v>
      </c>
      <c r="H6793" s="13" t="s">
        <v>28640</v>
      </c>
      <c r="I6793" s="13" t="s">
        <v>24677</v>
      </c>
      <c r="J6793" s="4" t="s">
        <v>6</v>
      </c>
    </row>
    <row r="6794" spans="2:10" x14ac:dyDescent="0.25">
      <c r="B6794" s="4" t="s">
        <v>24759</v>
      </c>
      <c r="C6794" s="8" t="s">
        <v>6601</v>
      </c>
      <c r="D6794" s="8" t="s">
        <v>24678</v>
      </c>
      <c r="E6794" s="4" t="s">
        <v>6</v>
      </c>
      <c r="G6794" s="4" t="s">
        <v>57916</v>
      </c>
      <c r="H6794" s="13" t="s">
        <v>28640</v>
      </c>
      <c r="I6794" s="13" t="s">
        <v>5</v>
      </c>
      <c r="J6794" s="4" t="s">
        <v>6</v>
      </c>
    </row>
    <row r="6795" spans="2:10" x14ac:dyDescent="0.25">
      <c r="B6795" s="4" t="s">
        <v>24759</v>
      </c>
      <c r="C6795" s="8" t="s">
        <v>6602</v>
      </c>
      <c r="D6795" s="8" t="s">
        <v>24678</v>
      </c>
      <c r="E6795" s="4" t="s">
        <v>6</v>
      </c>
      <c r="G6795" s="4" t="s">
        <v>57916</v>
      </c>
      <c r="H6795" s="13" t="s">
        <v>28640</v>
      </c>
      <c r="I6795" s="13" t="s">
        <v>24678</v>
      </c>
      <c r="J6795" s="4" t="s">
        <v>6</v>
      </c>
    </row>
    <row r="6796" spans="2:10" x14ac:dyDescent="0.25">
      <c r="B6796" s="4" t="s">
        <v>24759</v>
      </c>
      <c r="C6796" s="8" t="s">
        <v>6595</v>
      </c>
      <c r="D6796" s="8" t="s">
        <v>24682</v>
      </c>
      <c r="E6796" s="4" t="s">
        <v>6</v>
      </c>
      <c r="G6796" s="4" t="s">
        <v>57916</v>
      </c>
      <c r="H6796" s="13" t="s">
        <v>28640</v>
      </c>
      <c r="I6796" s="13" t="s">
        <v>24679</v>
      </c>
      <c r="J6796" s="4" t="s">
        <v>6</v>
      </c>
    </row>
    <row r="6797" spans="2:10" x14ac:dyDescent="0.25">
      <c r="B6797" s="4" t="s">
        <v>24759</v>
      </c>
      <c r="C6797" s="8" t="s">
        <v>6603</v>
      </c>
      <c r="D6797" s="8" t="s">
        <v>24677</v>
      </c>
      <c r="E6797" s="4" t="s">
        <v>6</v>
      </c>
      <c r="G6797" s="4" t="s">
        <v>57916</v>
      </c>
      <c r="H6797" s="13" t="s">
        <v>28640</v>
      </c>
      <c r="I6797" s="13" t="s">
        <v>24681</v>
      </c>
      <c r="J6797" s="4" t="s">
        <v>6</v>
      </c>
    </row>
    <row r="6798" spans="2:10" x14ac:dyDescent="0.25">
      <c r="B6798" s="4" t="s">
        <v>24759</v>
      </c>
      <c r="C6798" s="8" t="s">
        <v>6604</v>
      </c>
      <c r="D6798" s="8" t="s">
        <v>24719</v>
      </c>
      <c r="E6798" s="4" t="s">
        <v>6</v>
      </c>
      <c r="G6798" s="4" t="s">
        <v>57916</v>
      </c>
      <c r="H6798" s="13" t="s">
        <v>28640</v>
      </c>
      <c r="I6798" s="13" t="s">
        <v>24677</v>
      </c>
      <c r="J6798" s="4" t="s">
        <v>6</v>
      </c>
    </row>
    <row r="6799" spans="2:10" x14ac:dyDescent="0.25">
      <c r="B6799" s="4" t="s">
        <v>24759</v>
      </c>
      <c r="C6799" s="8" t="s">
        <v>6605</v>
      </c>
      <c r="D6799" s="8" t="s">
        <v>5</v>
      </c>
      <c r="E6799" s="4" t="s">
        <v>6</v>
      </c>
      <c r="G6799" s="4" t="s">
        <v>57916</v>
      </c>
      <c r="H6799" s="13" t="s">
        <v>28641</v>
      </c>
      <c r="I6799" s="13" t="s">
        <v>24678</v>
      </c>
      <c r="J6799" s="4" t="s">
        <v>6</v>
      </c>
    </row>
    <row r="6800" spans="2:10" x14ac:dyDescent="0.25">
      <c r="B6800" s="4" t="s">
        <v>24759</v>
      </c>
      <c r="C6800" s="8" t="s">
        <v>6606</v>
      </c>
      <c r="D6800" s="8" t="s">
        <v>24678</v>
      </c>
      <c r="E6800" s="4" t="s">
        <v>6</v>
      </c>
      <c r="G6800" s="4" t="s">
        <v>57916</v>
      </c>
      <c r="H6800" s="13" t="s">
        <v>28641</v>
      </c>
      <c r="I6800" s="13" t="s">
        <v>24679</v>
      </c>
      <c r="J6800" s="4" t="s">
        <v>6</v>
      </c>
    </row>
    <row r="6801" spans="2:10" x14ac:dyDescent="0.25">
      <c r="B6801" s="4" t="s">
        <v>24759</v>
      </c>
      <c r="C6801" s="8" t="s">
        <v>6607</v>
      </c>
      <c r="D6801" s="8" t="s">
        <v>24677</v>
      </c>
      <c r="E6801" s="4" t="s">
        <v>6</v>
      </c>
      <c r="G6801" s="4" t="s">
        <v>57916</v>
      </c>
      <c r="H6801" s="13" t="s">
        <v>28642</v>
      </c>
      <c r="I6801" s="13" t="s">
        <v>5</v>
      </c>
      <c r="J6801" s="4" t="s">
        <v>6</v>
      </c>
    </row>
    <row r="6802" spans="2:10" x14ac:dyDescent="0.25">
      <c r="B6802" s="4" t="s">
        <v>24759</v>
      </c>
      <c r="C6802" s="8" t="s">
        <v>6608</v>
      </c>
      <c r="D6802" s="8" t="s">
        <v>24681</v>
      </c>
      <c r="E6802" s="4" t="s">
        <v>6</v>
      </c>
      <c r="G6802" s="4" t="s">
        <v>57916</v>
      </c>
      <c r="H6802" s="13" t="s">
        <v>28642</v>
      </c>
      <c r="I6802" s="13" t="s">
        <v>5</v>
      </c>
      <c r="J6802" s="4" t="s">
        <v>6</v>
      </c>
    </row>
    <row r="6803" spans="2:10" x14ac:dyDescent="0.25">
      <c r="B6803" s="4" t="s">
        <v>24759</v>
      </c>
      <c r="C6803" s="8" t="s">
        <v>6603</v>
      </c>
      <c r="D6803" s="8" t="s">
        <v>24688</v>
      </c>
      <c r="E6803" s="4" t="s">
        <v>6</v>
      </c>
      <c r="G6803" s="4" t="s">
        <v>57916</v>
      </c>
      <c r="H6803" s="13" t="s">
        <v>28642</v>
      </c>
      <c r="I6803" s="13" t="s">
        <v>24678</v>
      </c>
      <c r="J6803" s="4" t="s">
        <v>6</v>
      </c>
    </row>
    <row r="6804" spans="2:10" x14ac:dyDescent="0.25">
      <c r="B6804" s="4" t="s">
        <v>24759</v>
      </c>
      <c r="C6804" s="8" t="s">
        <v>6609</v>
      </c>
      <c r="D6804" s="8" t="s">
        <v>5</v>
      </c>
      <c r="E6804" s="4" t="s">
        <v>6</v>
      </c>
      <c r="G6804" s="4" t="s">
        <v>57916</v>
      </c>
      <c r="H6804" s="13" t="s">
        <v>28642</v>
      </c>
      <c r="I6804" s="13" t="s">
        <v>24677</v>
      </c>
      <c r="J6804" s="4" t="s">
        <v>6</v>
      </c>
    </row>
    <row r="6805" spans="2:10" x14ac:dyDescent="0.25">
      <c r="B6805" s="4" t="s">
        <v>24759</v>
      </c>
      <c r="C6805" s="8" t="s">
        <v>6604</v>
      </c>
      <c r="D6805" s="8" t="s">
        <v>24720</v>
      </c>
      <c r="E6805" s="4" t="s">
        <v>6</v>
      </c>
      <c r="G6805" s="4" t="s">
        <v>57916</v>
      </c>
      <c r="H6805" s="13" t="s">
        <v>28642</v>
      </c>
      <c r="I6805" s="13" t="s">
        <v>24688</v>
      </c>
      <c r="J6805" s="4" t="s">
        <v>6</v>
      </c>
    </row>
    <row r="6806" spans="2:10" x14ac:dyDescent="0.25">
      <c r="B6806" s="4" t="s">
        <v>24759</v>
      </c>
      <c r="C6806" s="8" t="s">
        <v>6610</v>
      </c>
      <c r="D6806" s="8" t="s">
        <v>5</v>
      </c>
      <c r="E6806" s="4" t="s">
        <v>6</v>
      </c>
      <c r="G6806" s="4" t="s">
        <v>57916</v>
      </c>
      <c r="H6806" s="13" t="s">
        <v>28642</v>
      </c>
      <c r="I6806" s="13" t="s">
        <v>24685</v>
      </c>
      <c r="J6806" s="4" t="s">
        <v>6</v>
      </c>
    </row>
    <row r="6807" spans="2:10" x14ac:dyDescent="0.25">
      <c r="B6807" s="4" t="s">
        <v>24759</v>
      </c>
      <c r="C6807" s="8" t="s">
        <v>6611</v>
      </c>
      <c r="D6807" s="8" t="s">
        <v>5</v>
      </c>
      <c r="E6807" s="4" t="s">
        <v>6</v>
      </c>
      <c r="G6807" s="4" t="s">
        <v>57916</v>
      </c>
      <c r="H6807" s="13" t="s">
        <v>28642</v>
      </c>
      <c r="I6807" s="13" t="s">
        <v>24695</v>
      </c>
      <c r="J6807" s="4" t="s">
        <v>6</v>
      </c>
    </row>
    <row r="6808" spans="2:10" x14ac:dyDescent="0.25">
      <c r="B6808" s="4" t="s">
        <v>24759</v>
      </c>
      <c r="C6808" s="8" t="s">
        <v>6612</v>
      </c>
      <c r="D6808" s="8" t="s">
        <v>5</v>
      </c>
      <c r="E6808" s="4" t="s">
        <v>6</v>
      </c>
      <c r="G6808" s="4" t="s">
        <v>57916</v>
      </c>
      <c r="H6808" s="13" t="s">
        <v>28643</v>
      </c>
      <c r="I6808" s="13" t="s">
        <v>24685</v>
      </c>
      <c r="J6808" s="4" t="s">
        <v>6</v>
      </c>
    </row>
    <row r="6809" spans="2:10" x14ac:dyDescent="0.25">
      <c r="B6809" s="4" t="s">
        <v>24759</v>
      </c>
      <c r="C6809" s="8" t="s">
        <v>6595</v>
      </c>
      <c r="D6809" s="8" t="s">
        <v>5</v>
      </c>
      <c r="E6809" s="4" t="s">
        <v>6</v>
      </c>
      <c r="G6809" s="4" t="s">
        <v>57916</v>
      </c>
      <c r="H6809" s="13" t="s">
        <v>28643</v>
      </c>
      <c r="I6809" s="13" t="s">
        <v>5</v>
      </c>
      <c r="J6809" s="4" t="s">
        <v>6</v>
      </c>
    </row>
    <row r="6810" spans="2:10" x14ac:dyDescent="0.25">
      <c r="B6810" s="4" t="s">
        <v>24759</v>
      </c>
      <c r="C6810" s="8" t="s">
        <v>6613</v>
      </c>
      <c r="D6810" s="8" t="s">
        <v>24695</v>
      </c>
      <c r="E6810" s="4" t="s">
        <v>6</v>
      </c>
      <c r="G6810" s="4" t="s">
        <v>57916</v>
      </c>
      <c r="H6810" s="13" t="s">
        <v>28643</v>
      </c>
      <c r="I6810" s="13" t="s">
        <v>24678</v>
      </c>
      <c r="J6810" s="4" t="s">
        <v>6</v>
      </c>
    </row>
    <row r="6811" spans="2:10" x14ac:dyDescent="0.25">
      <c r="B6811" s="4" t="s">
        <v>24759</v>
      </c>
      <c r="C6811" s="8" t="s">
        <v>6614</v>
      </c>
      <c r="D6811" s="8" t="s">
        <v>24679</v>
      </c>
      <c r="E6811" s="4" t="s">
        <v>6</v>
      </c>
      <c r="G6811" s="4" t="s">
        <v>57916</v>
      </c>
      <c r="H6811" s="13" t="s">
        <v>28643</v>
      </c>
      <c r="I6811" s="13" t="s">
        <v>24679</v>
      </c>
      <c r="J6811" s="4" t="s">
        <v>6</v>
      </c>
    </row>
    <row r="6812" spans="2:10" x14ac:dyDescent="0.25">
      <c r="B6812" s="4" t="s">
        <v>24759</v>
      </c>
      <c r="C6812" s="8" t="s">
        <v>6614</v>
      </c>
      <c r="D6812" s="8" t="s">
        <v>24681</v>
      </c>
      <c r="E6812" s="4" t="s">
        <v>6</v>
      </c>
      <c r="G6812" s="4" t="s">
        <v>57916</v>
      </c>
      <c r="H6812" s="13" t="s">
        <v>28643</v>
      </c>
      <c r="I6812" s="13" t="s">
        <v>24681</v>
      </c>
      <c r="J6812" s="4" t="s">
        <v>6</v>
      </c>
    </row>
    <row r="6813" spans="2:10" x14ac:dyDescent="0.25">
      <c r="B6813" s="4" t="s">
        <v>24759</v>
      </c>
      <c r="C6813" s="8" t="s">
        <v>6615</v>
      </c>
      <c r="D6813" s="8" t="s">
        <v>24679</v>
      </c>
      <c r="E6813" s="4" t="s">
        <v>6</v>
      </c>
      <c r="G6813" s="4" t="s">
        <v>57916</v>
      </c>
      <c r="H6813" s="13" t="s">
        <v>28643</v>
      </c>
      <c r="I6813" s="13" t="s">
        <v>24677</v>
      </c>
      <c r="J6813" s="4" t="s">
        <v>6</v>
      </c>
    </row>
    <row r="6814" spans="2:10" x14ac:dyDescent="0.25">
      <c r="B6814" s="4" t="s">
        <v>24759</v>
      </c>
      <c r="C6814" s="8" t="s">
        <v>6616</v>
      </c>
      <c r="D6814" s="8" t="s">
        <v>24678</v>
      </c>
      <c r="E6814" s="4" t="s">
        <v>6</v>
      </c>
      <c r="G6814" s="4" t="s">
        <v>57916</v>
      </c>
      <c r="H6814" s="13" t="s">
        <v>28643</v>
      </c>
      <c r="I6814" s="13" t="s">
        <v>24688</v>
      </c>
      <c r="J6814" s="4" t="s">
        <v>6</v>
      </c>
    </row>
    <row r="6815" spans="2:10" x14ac:dyDescent="0.25">
      <c r="B6815" s="4" t="s">
        <v>24759</v>
      </c>
      <c r="C6815" s="8" t="s">
        <v>6617</v>
      </c>
      <c r="D6815" s="8" t="s">
        <v>24678</v>
      </c>
      <c r="E6815" s="4" t="s">
        <v>6</v>
      </c>
      <c r="G6815" s="4" t="s">
        <v>57916</v>
      </c>
      <c r="H6815" s="13" t="s">
        <v>28643</v>
      </c>
      <c r="I6815" s="13" t="s">
        <v>24685</v>
      </c>
      <c r="J6815" s="4" t="s">
        <v>6</v>
      </c>
    </row>
    <row r="6816" spans="2:10" x14ac:dyDescent="0.25">
      <c r="B6816" s="4" t="s">
        <v>24759</v>
      </c>
      <c r="C6816" s="8" t="s">
        <v>6618</v>
      </c>
      <c r="D6816" s="8" t="s">
        <v>24681</v>
      </c>
      <c r="E6816" s="4" t="s">
        <v>6</v>
      </c>
      <c r="G6816" s="4" t="s">
        <v>57916</v>
      </c>
      <c r="H6816" s="13" t="s">
        <v>28644</v>
      </c>
      <c r="I6816" s="13" t="s">
        <v>24679</v>
      </c>
      <c r="J6816" s="4" t="s">
        <v>6</v>
      </c>
    </row>
    <row r="6817" spans="2:10" x14ac:dyDescent="0.25">
      <c r="B6817" s="4" t="s">
        <v>24759</v>
      </c>
      <c r="C6817" s="8" t="s">
        <v>6613</v>
      </c>
      <c r="D6817" s="8" t="s">
        <v>24685</v>
      </c>
      <c r="E6817" s="4" t="s">
        <v>6</v>
      </c>
      <c r="G6817" s="4" t="s">
        <v>57916</v>
      </c>
      <c r="H6817" s="13" t="s">
        <v>28645</v>
      </c>
      <c r="I6817" s="13" t="s">
        <v>5</v>
      </c>
      <c r="J6817" s="4" t="s">
        <v>6</v>
      </c>
    </row>
    <row r="6818" spans="2:10" x14ac:dyDescent="0.25">
      <c r="B6818" s="4" t="s">
        <v>24759</v>
      </c>
      <c r="C6818" s="8" t="s">
        <v>6619</v>
      </c>
      <c r="D6818" s="8" t="s">
        <v>24679</v>
      </c>
      <c r="E6818" s="4" t="s">
        <v>6</v>
      </c>
      <c r="G6818" s="4" t="s">
        <v>57916</v>
      </c>
      <c r="H6818" s="13" t="s">
        <v>28645</v>
      </c>
      <c r="I6818" s="13" t="s">
        <v>5</v>
      </c>
      <c r="J6818" s="4" t="s">
        <v>6</v>
      </c>
    </row>
    <row r="6819" spans="2:10" x14ac:dyDescent="0.25">
      <c r="B6819" s="4" t="s">
        <v>24759</v>
      </c>
      <c r="C6819" s="8" t="s">
        <v>6620</v>
      </c>
      <c r="D6819" s="8" t="s">
        <v>5</v>
      </c>
      <c r="E6819" s="4" t="s">
        <v>6</v>
      </c>
      <c r="G6819" s="4" t="s">
        <v>57916</v>
      </c>
      <c r="H6819" s="13" t="s">
        <v>28645</v>
      </c>
      <c r="I6819" s="13" t="s">
        <v>24678</v>
      </c>
      <c r="J6819" s="4" t="s">
        <v>6</v>
      </c>
    </row>
    <row r="6820" spans="2:10" x14ac:dyDescent="0.25">
      <c r="B6820" s="4" t="s">
        <v>24759</v>
      </c>
      <c r="C6820" s="8" t="s">
        <v>6621</v>
      </c>
      <c r="D6820" s="8" t="s">
        <v>5</v>
      </c>
      <c r="E6820" s="4" t="s">
        <v>6</v>
      </c>
      <c r="G6820" s="4" t="s">
        <v>57916</v>
      </c>
      <c r="H6820" s="13" t="s">
        <v>28645</v>
      </c>
      <c r="I6820" s="13" t="s">
        <v>24679</v>
      </c>
      <c r="J6820" s="4" t="s">
        <v>6</v>
      </c>
    </row>
    <row r="6821" spans="2:10" x14ac:dyDescent="0.25">
      <c r="B6821" s="4" t="s">
        <v>24759</v>
      </c>
      <c r="C6821" s="8" t="s">
        <v>6618</v>
      </c>
      <c r="D6821" s="8" t="s">
        <v>24679</v>
      </c>
      <c r="E6821" s="4" t="s">
        <v>6</v>
      </c>
      <c r="G6821" s="4" t="s">
        <v>57916</v>
      </c>
      <c r="H6821" s="13" t="s">
        <v>28645</v>
      </c>
      <c r="I6821" s="13" t="s">
        <v>24681</v>
      </c>
      <c r="J6821" s="4" t="s">
        <v>6</v>
      </c>
    </row>
    <row r="6822" spans="2:10" x14ac:dyDescent="0.25">
      <c r="B6822" s="4" t="s">
        <v>24759</v>
      </c>
      <c r="C6822" s="8" t="s">
        <v>6613</v>
      </c>
      <c r="D6822" s="8" t="s">
        <v>24688</v>
      </c>
      <c r="E6822" s="4" t="s">
        <v>6</v>
      </c>
      <c r="G6822" s="4" t="s">
        <v>57916</v>
      </c>
      <c r="H6822" s="13" t="s">
        <v>28646</v>
      </c>
      <c r="I6822" s="13" t="s">
        <v>5</v>
      </c>
      <c r="J6822" s="4" t="s">
        <v>6</v>
      </c>
    </row>
    <row r="6823" spans="2:10" x14ac:dyDescent="0.25">
      <c r="B6823" s="4" t="s">
        <v>24759</v>
      </c>
      <c r="C6823" s="8" t="s">
        <v>6599</v>
      </c>
      <c r="D6823" s="8" t="s">
        <v>24677</v>
      </c>
      <c r="E6823" s="4" t="s">
        <v>6</v>
      </c>
      <c r="G6823" s="4" t="s">
        <v>57916</v>
      </c>
      <c r="H6823" s="13" t="s">
        <v>28646</v>
      </c>
      <c r="I6823" s="13" t="s">
        <v>24679</v>
      </c>
      <c r="J6823" s="4" t="s">
        <v>6</v>
      </c>
    </row>
    <row r="6824" spans="2:10" x14ac:dyDescent="0.25">
      <c r="B6824" s="4" t="s">
        <v>24759</v>
      </c>
      <c r="C6824" s="8" t="s">
        <v>6599</v>
      </c>
      <c r="D6824" s="8" t="s">
        <v>24681</v>
      </c>
      <c r="E6824" s="4" t="s">
        <v>6</v>
      </c>
      <c r="G6824" s="4" t="s">
        <v>57916</v>
      </c>
      <c r="H6824" s="13" t="s">
        <v>28647</v>
      </c>
      <c r="I6824" s="13" t="s">
        <v>24685</v>
      </c>
      <c r="J6824" s="4" t="s">
        <v>6</v>
      </c>
    </row>
    <row r="6825" spans="2:10" x14ac:dyDescent="0.25">
      <c r="B6825" s="4" t="s">
        <v>24759</v>
      </c>
      <c r="C6825" s="8" t="s">
        <v>6619</v>
      </c>
      <c r="D6825" s="8" t="s">
        <v>24718</v>
      </c>
      <c r="E6825" s="4" t="s">
        <v>6</v>
      </c>
      <c r="G6825" s="4" t="s">
        <v>57916</v>
      </c>
      <c r="H6825" s="13" t="s">
        <v>28647</v>
      </c>
      <c r="I6825" s="13" t="s">
        <v>5</v>
      </c>
      <c r="J6825" s="4" t="s">
        <v>6</v>
      </c>
    </row>
    <row r="6826" spans="2:10" x14ac:dyDescent="0.25">
      <c r="B6826" s="4" t="s">
        <v>24759</v>
      </c>
      <c r="C6826" s="8" t="s">
        <v>6622</v>
      </c>
      <c r="D6826" s="8" t="s">
        <v>24678</v>
      </c>
      <c r="E6826" s="4" t="s">
        <v>6</v>
      </c>
      <c r="G6826" s="4" t="s">
        <v>57916</v>
      </c>
      <c r="H6826" s="13" t="s">
        <v>28647</v>
      </c>
      <c r="I6826" s="13" t="s">
        <v>24679</v>
      </c>
      <c r="J6826" s="4" t="s">
        <v>6</v>
      </c>
    </row>
    <row r="6827" spans="2:10" x14ac:dyDescent="0.25">
      <c r="B6827" s="4" t="s">
        <v>24759</v>
      </c>
      <c r="C6827" s="8" t="s">
        <v>6623</v>
      </c>
      <c r="D6827" s="8" t="s">
        <v>5</v>
      </c>
      <c r="E6827" s="4" t="s">
        <v>6</v>
      </c>
      <c r="G6827" s="4" t="s">
        <v>57916</v>
      </c>
      <c r="H6827" s="13" t="s">
        <v>28647</v>
      </c>
      <c r="I6827" s="13" t="s">
        <v>24688</v>
      </c>
      <c r="J6827" s="4" t="s">
        <v>6</v>
      </c>
    </row>
    <row r="6828" spans="2:10" x14ac:dyDescent="0.25">
      <c r="B6828" s="4" t="s">
        <v>24759</v>
      </c>
      <c r="C6828" s="8" t="s">
        <v>6624</v>
      </c>
      <c r="D6828" s="8" t="s">
        <v>24685</v>
      </c>
      <c r="E6828" s="4" t="s">
        <v>6</v>
      </c>
      <c r="G6828" s="4" t="s">
        <v>57916</v>
      </c>
      <c r="H6828" s="13" t="s">
        <v>28647</v>
      </c>
      <c r="I6828" s="13" t="s">
        <v>24685</v>
      </c>
      <c r="J6828" s="4" t="s">
        <v>6</v>
      </c>
    </row>
    <row r="6829" spans="2:10" x14ac:dyDescent="0.25">
      <c r="B6829" s="4" t="s">
        <v>24759</v>
      </c>
      <c r="C6829" s="8" t="s">
        <v>6625</v>
      </c>
      <c r="D6829" s="8" t="s">
        <v>24678</v>
      </c>
      <c r="E6829" s="4" t="s">
        <v>6</v>
      </c>
      <c r="G6829" s="4" t="s">
        <v>57916</v>
      </c>
      <c r="H6829" s="13" t="s">
        <v>28647</v>
      </c>
      <c r="I6829" s="13" t="s">
        <v>24682</v>
      </c>
      <c r="J6829" s="4" t="s">
        <v>6</v>
      </c>
    </row>
    <row r="6830" spans="2:10" x14ac:dyDescent="0.25">
      <c r="B6830" s="4" t="s">
        <v>24759</v>
      </c>
      <c r="C6830" s="8" t="s">
        <v>6626</v>
      </c>
      <c r="D6830" s="8" t="s">
        <v>5</v>
      </c>
      <c r="E6830" s="4" t="s">
        <v>6</v>
      </c>
      <c r="G6830" s="4" t="s">
        <v>57916</v>
      </c>
      <c r="H6830" s="13" t="s">
        <v>28648</v>
      </c>
      <c r="I6830" s="13" t="s">
        <v>24679</v>
      </c>
      <c r="J6830" s="4" t="s">
        <v>6</v>
      </c>
    </row>
    <row r="6831" spans="2:10" x14ac:dyDescent="0.25">
      <c r="B6831" s="4" t="s">
        <v>24759</v>
      </c>
      <c r="C6831" s="8" t="s">
        <v>6627</v>
      </c>
      <c r="D6831" s="8" t="s">
        <v>24678</v>
      </c>
      <c r="E6831" s="4" t="s">
        <v>6</v>
      </c>
      <c r="G6831" s="4" t="s">
        <v>57916</v>
      </c>
      <c r="H6831" s="13" t="s">
        <v>28648</v>
      </c>
      <c r="I6831" s="13" t="s">
        <v>24681</v>
      </c>
      <c r="J6831" s="4" t="s">
        <v>6</v>
      </c>
    </row>
    <row r="6832" spans="2:10" x14ac:dyDescent="0.25">
      <c r="B6832" s="4" t="s">
        <v>24759</v>
      </c>
      <c r="C6832" s="8" t="s">
        <v>6597</v>
      </c>
      <c r="D6832" s="8" t="s">
        <v>24688</v>
      </c>
      <c r="E6832" s="4" t="s">
        <v>6</v>
      </c>
      <c r="G6832" s="4" t="s">
        <v>57916</v>
      </c>
      <c r="H6832" s="13" t="s">
        <v>28648</v>
      </c>
      <c r="I6832" s="13" t="s">
        <v>5</v>
      </c>
      <c r="J6832" s="4" t="s">
        <v>6</v>
      </c>
    </row>
    <row r="6833" spans="2:10" x14ac:dyDescent="0.25">
      <c r="B6833" s="4" t="s">
        <v>24759</v>
      </c>
      <c r="C6833" s="8" t="s">
        <v>6619</v>
      </c>
      <c r="D6833" s="8" t="s">
        <v>24678</v>
      </c>
      <c r="E6833" s="4" t="s">
        <v>6</v>
      </c>
      <c r="G6833" s="4" t="s">
        <v>57916</v>
      </c>
      <c r="H6833" s="13" t="s">
        <v>28648</v>
      </c>
      <c r="I6833" s="13" t="s">
        <v>24679</v>
      </c>
      <c r="J6833" s="4" t="s">
        <v>6</v>
      </c>
    </row>
    <row r="6834" spans="2:10" x14ac:dyDescent="0.25">
      <c r="B6834" s="4" t="s">
        <v>24759</v>
      </c>
      <c r="C6834" s="8" t="s">
        <v>6628</v>
      </c>
      <c r="D6834" s="8" t="s">
        <v>5</v>
      </c>
      <c r="E6834" s="4" t="s">
        <v>6</v>
      </c>
      <c r="G6834" s="4" t="s">
        <v>57916</v>
      </c>
      <c r="H6834" s="13" t="s">
        <v>28648</v>
      </c>
      <c r="I6834" s="13" t="s">
        <v>24681</v>
      </c>
      <c r="J6834" s="4" t="s">
        <v>6</v>
      </c>
    </row>
    <row r="6835" spans="2:10" x14ac:dyDescent="0.25">
      <c r="B6835" s="4" t="s">
        <v>24759</v>
      </c>
      <c r="C6835" s="8" t="s">
        <v>6598</v>
      </c>
      <c r="D6835" s="8" t="s">
        <v>24688</v>
      </c>
      <c r="E6835" s="4" t="s">
        <v>6</v>
      </c>
      <c r="G6835" s="4" t="s">
        <v>57916</v>
      </c>
      <c r="H6835" s="13" t="s">
        <v>28649</v>
      </c>
      <c r="I6835" s="13" t="s">
        <v>24688</v>
      </c>
      <c r="J6835" s="4" t="s">
        <v>6</v>
      </c>
    </row>
    <row r="6836" spans="2:10" x14ac:dyDescent="0.25">
      <c r="B6836" s="4" t="s">
        <v>24759</v>
      </c>
      <c r="C6836" s="8" t="s">
        <v>6598</v>
      </c>
      <c r="D6836" s="8" t="s">
        <v>24721</v>
      </c>
      <c r="E6836" s="4" t="s">
        <v>6</v>
      </c>
      <c r="G6836" s="4" t="s">
        <v>57916</v>
      </c>
      <c r="H6836" s="13" t="s">
        <v>28650</v>
      </c>
      <c r="I6836" s="13" t="s">
        <v>5</v>
      </c>
      <c r="J6836" s="4" t="s">
        <v>6</v>
      </c>
    </row>
    <row r="6837" spans="2:10" x14ac:dyDescent="0.25">
      <c r="B6837" s="4" t="s">
        <v>24759</v>
      </c>
      <c r="C6837" s="8" t="s">
        <v>6629</v>
      </c>
      <c r="D6837" s="8" t="s">
        <v>5</v>
      </c>
      <c r="E6837" s="4" t="s">
        <v>6</v>
      </c>
      <c r="G6837" s="4" t="s">
        <v>57916</v>
      </c>
      <c r="H6837" s="13" t="s">
        <v>28650</v>
      </c>
      <c r="I6837" s="13" t="s">
        <v>24678</v>
      </c>
      <c r="J6837" s="4" t="s">
        <v>6</v>
      </c>
    </row>
    <row r="6838" spans="2:10" x14ac:dyDescent="0.25">
      <c r="B6838" s="4" t="s">
        <v>24759</v>
      </c>
      <c r="C6838" s="8" t="s">
        <v>6599</v>
      </c>
      <c r="D6838" s="8" t="s">
        <v>24679</v>
      </c>
      <c r="E6838" s="4" t="s">
        <v>6</v>
      </c>
      <c r="G6838" s="4" t="s">
        <v>57916</v>
      </c>
      <c r="H6838" s="13" t="s">
        <v>28650</v>
      </c>
      <c r="I6838" s="13" t="s">
        <v>24679</v>
      </c>
      <c r="J6838" s="4" t="s">
        <v>6</v>
      </c>
    </row>
    <row r="6839" spans="2:10" x14ac:dyDescent="0.25">
      <c r="B6839" s="4" t="s">
        <v>24759</v>
      </c>
      <c r="C6839" s="8" t="s">
        <v>6625</v>
      </c>
      <c r="D6839" s="8" t="s">
        <v>24679</v>
      </c>
      <c r="E6839" s="4" t="s">
        <v>6</v>
      </c>
      <c r="G6839" s="4" t="s">
        <v>57916</v>
      </c>
      <c r="H6839" s="13" t="s">
        <v>28650</v>
      </c>
      <c r="I6839" s="13" t="s">
        <v>24681</v>
      </c>
      <c r="J6839" s="4" t="s">
        <v>6</v>
      </c>
    </row>
    <row r="6840" spans="2:10" x14ac:dyDescent="0.25">
      <c r="B6840" s="4" t="s">
        <v>24759</v>
      </c>
      <c r="C6840" s="8" t="s">
        <v>6630</v>
      </c>
      <c r="D6840" s="8" t="s">
        <v>24679</v>
      </c>
      <c r="E6840" s="4" t="s">
        <v>6</v>
      </c>
      <c r="G6840" s="4" t="s">
        <v>57916</v>
      </c>
      <c r="H6840" s="13" t="s">
        <v>28650</v>
      </c>
      <c r="I6840" s="13" t="s">
        <v>24677</v>
      </c>
      <c r="J6840" s="4" t="s">
        <v>6</v>
      </c>
    </row>
    <row r="6841" spans="2:10" x14ac:dyDescent="0.25">
      <c r="B6841" s="4" t="s">
        <v>24759</v>
      </c>
      <c r="C6841" s="8" t="s">
        <v>6624</v>
      </c>
      <c r="D6841" s="8" t="s">
        <v>24677</v>
      </c>
      <c r="E6841" s="4" t="s">
        <v>6</v>
      </c>
      <c r="G6841" s="4" t="s">
        <v>57916</v>
      </c>
      <c r="H6841" s="13" t="s">
        <v>28650</v>
      </c>
      <c r="I6841" s="13" t="s">
        <v>24688</v>
      </c>
      <c r="J6841" s="4" t="s">
        <v>6</v>
      </c>
    </row>
    <row r="6842" spans="2:10" x14ac:dyDescent="0.25">
      <c r="B6842" s="4" t="s">
        <v>24759</v>
      </c>
      <c r="C6842" s="8" t="s">
        <v>6623</v>
      </c>
      <c r="D6842" s="8" t="s">
        <v>24681</v>
      </c>
      <c r="E6842" s="4" t="s">
        <v>6</v>
      </c>
      <c r="G6842" s="4" t="s">
        <v>57916</v>
      </c>
      <c r="H6842" s="13" t="s">
        <v>28650</v>
      </c>
      <c r="I6842" s="13" t="s">
        <v>24685</v>
      </c>
      <c r="J6842" s="4" t="s">
        <v>6</v>
      </c>
    </row>
    <row r="6843" spans="2:10" x14ac:dyDescent="0.25">
      <c r="B6843" s="4" t="s">
        <v>24759</v>
      </c>
      <c r="C6843" s="8" t="s">
        <v>6631</v>
      </c>
      <c r="D6843" s="8" t="s">
        <v>5</v>
      </c>
      <c r="E6843" s="4" t="s">
        <v>6</v>
      </c>
      <c r="G6843" s="4" t="s">
        <v>57916</v>
      </c>
      <c r="H6843" s="13" t="s">
        <v>28650</v>
      </c>
      <c r="I6843" s="13" t="s">
        <v>24695</v>
      </c>
      <c r="J6843" s="4" t="s">
        <v>6</v>
      </c>
    </row>
    <row r="6844" spans="2:10" x14ac:dyDescent="0.25">
      <c r="B6844" s="4" t="s">
        <v>24759</v>
      </c>
      <c r="C6844" s="8" t="s">
        <v>6632</v>
      </c>
      <c r="D6844" s="8" t="s">
        <v>24678</v>
      </c>
      <c r="E6844" s="4" t="s">
        <v>6</v>
      </c>
      <c r="G6844" s="4" t="s">
        <v>57916</v>
      </c>
      <c r="H6844" s="13" t="s">
        <v>28650</v>
      </c>
      <c r="I6844" s="13" t="s">
        <v>24693</v>
      </c>
      <c r="J6844" s="4" t="s">
        <v>6</v>
      </c>
    </row>
    <row r="6845" spans="2:10" x14ac:dyDescent="0.25">
      <c r="B6845" s="4" t="s">
        <v>24759</v>
      </c>
      <c r="C6845" s="8" t="s">
        <v>6633</v>
      </c>
      <c r="D6845" s="8" t="s">
        <v>5</v>
      </c>
      <c r="E6845" s="4" t="s">
        <v>6</v>
      </c>
      <c r="G6845" s="4" t="s">
        <v>57916</v>
      </c>
      <c r="H6845" s="13" t="s">
        <v>28650</v>
      </c>
      <c r="I6845" s="13" t="s">
        <v>24701</v>
      </c>
      <c r="J6845" s="4" t="s">
        <v>6</v>
      </c>
    </row>
    <row r="6846" spans="2:10" x14ac:dyDescent="0.25">
      <c r="B6846" s="4" t="s">
        <v>24759</v>
      </c>
      <c r="C6846" s="8" t="s">
        <v>6619</v>
      </c>
      <c r="D6846" s="8" t="s">
        <v>24685</v>
      </c>
      <c r="E6846" s="4" t="s">
        <v>6</v>
      </c>
      <c r="G6846" s="4" t="s">
        <v>57916</v>
      </c>
      <c r="H6846" s="13" t="s">
        <v>28650</v>
      </c>
      <c r="I6846" s="13" t="s">
        <v>24686</v>
      </c>
      <c r="J6846" s="4" t="s">
        <v>6</v>
      </c>
    </row>
    <row r="6847" spans="2:10" x14ac:dyDescent="0.25">
      <c r="B6847" s="4" t="s">
        <v>24759</v>
      </c>
      <c r="C6847" s="8" t="s">
        <v>6634</v>
      </c>
      <c r="D6847" s="8" t="s">
        <v>24678</v>
      </c>
      <c r="E6847" s="4" t="s">
        <v>6</v>
      </c>
      <c r="G6847" s="4" t="s">
        <v>57916</v>
      </c>
      <c r="H6847" s="13" t="s">
        <v>28650</v>
      </c>
      <c r="I6847" s="13" t="s">
        <v>24698</v>
      </c>
      <c r="J6847" s="4" t="s">
        <v>6</v>
      </c>
    </row>
    <row r="6848" spans="2:10" x14ac:dyDescent="0.25">
      <c r="B6848" s="4" t="s">
        <v>24759</v>
      </c>
      <c r="C6848" s="8" t="s">
        <v>6635</v>
      </c>
      <c r="D6848" s="8" t="s">
        <v>24679</v>
      </c>
      <c r="E6848" s="4" t="s">
        <v>6</v>
      </c>
      <c r="G6848" s="4" t="s">
        <v>57916</v>
      </c>
      <c r="H6848" s="13" t="s">
        <v>28650</v>
      </c>
      <c r="I6848" s="13" t="s">
        <v>24718</v>
      </c>
      <c r="J6848" s="4" t="s">
        <v>6</v>
      </c>
    </row>
    <row r="6849" spans="2:10" x14ac:dyDescent="0.25">
      <c r="B6849" s="4" t="s">
        <v>24759</v>
      </c>
      <c r="C6849" s="8" t="s">
        <v>6636</v>
      </c>
      <c r="D6849" s="8" t="s">
        <v>24679</v>
      </c>
      <c r="E6849" s="4" t="s">
        <v>6</v>
      </c>
      <c r="G6849" s="4" t="s">
        <v>57916</v>
      </c>
      <c r="H6849" s="13" t="s">
        <v>28650</v>
      </c>
      <c r="I6849" s="13" t="s">
        <v>24711</v>
      </c>
      <c r="J6849" s="4" t="s">
        <v>6</v>
      </c>
    </row>
    <row r="6850" spans="2:10" x14ac:dyDescent="0.25">
      <c r="B6850" s="4" t="s">
        <v>24759</v>
      </c>
      <c r="C6850" s="8" t="s">
        <v>6598</v>
      </c>
      <c r="D6850" s="8" t="s">
        <v>24702</v>
      </c>
      <c r="E6850" s="4" t="s">
        <v>6</v>
      </c>
      <c r="G6850" s="4" t="s">
        <v>57916</v>
      </c>
      <c r="H6850" s="13" t="s">
        <v>28650</v>
      </c>
      <c r="I6850" s="13" t="s">
        <v>24692</v>
      </c>
      <c r="J6850" s="4" t="s">
        <v>6</v>
      </c>
    </row>
    <row r="6851" spans="2:10" x14ac:dyDescent="0.25">
      <c r="B6851" s="4" t="s">
        <v>24759</v>
      </c>
      <c r="C6851" s="8" t="s">
        <v>6637</v>
      </c>
      <c r="D6851" s="8" t="s">
        <v>5</v>
      </c>
      <c r="E6851" s="4" t="s">
        <v>6</v>
      </c>
      <c r="G6851" s="4" t="s">
        <v>57916</v>
      </c>
      <c r="H6851" s="13" t="s">
        <v>28651</v>
      </c>
      <c r="I6851" s="13" t="s">
        <v>5</v>
      </c>
      <c r="J6851" s="4" t="s">
        <v>6</v>
      </c>
    </row>
    <row r="6852" spans="2:10" x14ac:dyDescent="0.25">
      <c r="B6852" s="4" t="s">
        <v>24759</v>
      </c>
      <c r="C6852" s="8" t="s">
        <v>6638</v>
      </c>
      <c r="D6852" s="8" t="s">
        <v>24688</v>
      </c>
      <c r="E6852" s="4" t="s">
        <v>6</v>
      </c>
      <c r="G6852" s="4" t="s">
        <v>57916</v>
      </c>
      <c r="H6852" s="13" t="s">
        <v>28651</v>
      </c>
      <c r="I6852" s="13" t="s">
        <v>5</v>
      </c>
      <c r="J6852" s="4" t="s">
        <v>6</v>
      </c>
    </row>
    <row r="6853" spans="2:10" x14ac:dyDescent="0.25">
      <c r="B6853" s="4" t="s">
        <v>24759</v>
      </c>
      <c r="C6853" s="8" t="s">
        <v>6639</v>
      </c>
      <c r="D6853" s="8" t="s">
        <v>5</v>
      </c>
      <c r="E6853" s="4" t="s">
        <v>6</v>
      </c>
      <c r="G6853" s="4" t="s">
        <v>57916</v>
      </c>
      <c r="H6853" s="13" t="s">
        <v>28651</v>
      </c>
      <c r="I6853" s="13" t="s">
        <v>24677</v>
      </c>
      <c r="J6853" s="4" t="s">
        <v>6</v>
      </c>
    </row>
    <row r="6854" spans="2:10" x14ac:dyDescent="0.25">
      <c r="B6854" s="4" t="s">
        <v>24759</v>
      </c>
      <c r="C6854" s="8" t="s">
        <v>6617</v>
      </c>
      <c r="D6854" s="8" t="s">
        <v>24679</v>
      </c>
      <c r="E6854" s="4" t="s">
        <v>6</v>
      </c>
      <c r="G6854" s="4" t="s">
        <v>57916</v>
      </c>
      <c r="H6854" s="13" t="s">
        <v>28651</v>
      </c>
      <c r="I6854" s="13" t="s">
        <v>24688</v>
      </c>
      <c r="J6854" s="4" t="s">
        <v>6</v>
      </c>
    </row>
    <row r="6855" spans="2:10" x14ac:dyDescent="0.25">
      <c r="B6855" s="4" t="s">
        <v>24759</v>
      </c>
      <c r="C6855" s="8" t="s">
        <v>6640</v>
      </c>
      <c r="D6855" s="8" t="s">
        <v>24679</v>
      </c>
      <c r="E6855" s="4" t="s">
        <v>6</v>
      </c>
      <c r="G6855" s="4" t="s">
        <v>57916</v>
      </c>
      <c r="H6855" s="13" t="s">
        <v>28651</v>
      </c>
      <c r="I6855" s="13" t="s">
        <v>24685</v>
      </c>
      <c r="J6855" s="4" t="s">
        <v>6</v>
      </c>
    </row>
    <row r="6856" spans="2:10" x14ac:dyDescent="0.25">
      <c r="B6856" s="4" t="s">
        <v>24759</v>
      </c>
      <c r="C6856" s="8" t="s">
        <v>6619</v>
      </c>
      <c r="D6856" s="8" t="s">
        <v>24686</v>
      </c>
      <c r="E6856" s="4" t="s">
        <v>6</v>
      </c>
      <c r="G6856" s="4" t="s">
        <v>57916</v>
      </c>
      <c r="H6856" s="13" t="s">
        <v>28652</v>
      </c>
      <c r="I6856" s="13" t="s">
        <v>5</v>
      </c>
      <c r="J6856" s="4" t="s">
        <v>6</v>
      </c>
    </row>
    <row r="6857" spans="2:10" x14ac:dyDescent="0.25">
      <c r="B6857" s="4" t="s">
        <v>24759</v>
      </c>
      <c r="C6857" s="8" t="s">
        <v>6599</v>
      </c>
      <c r="D6857" s="8" t="s">
        <v>24678</v>
      </c>
      <c r="E6857" s="4" t="s">
        <v>6</v>
      </c>
      <c r="G6857" s="4" t="s">
        <v>57916</v>
      </c>
      <c r="H6857" s="13" t="s">
        <v>28652</v>
      </c>
      <c r="I6857" s="13" t="s">
        <v>5</v>
      </c>
      <c r="J6857" s="4" t="s">
        <v>6</v>
      </c>
    </row>
    <row r="6858" spans="2:10" x14ac:dyDescent="0.25">
      <c r="B6858" s="4" t="s">
        <v>24759</v>
      </c>
      <c r="C6858" s="8" t="s">
        <v>6641</v>
      </c>
      <c r="D6858" s="8" t="s">
        <v>24678</v>
      </c>
      <c r="E6858" s="4" t="s">
        <v>6</v>
      </c>
      <c r="G6858" s="4" t="s">
        <v>57916</v>
      </c>
      <c r="H6858" s="13" t="s">
        <v>28652</v>
      </c>
      <c r="I6858" s="13" t="s">
        <v>24678</v>
      </c>
      <c r="J6858" s="4" t="s">
        <v>6</v>
      </c>
    </row>
    <row r="6859" spans="2:10" x14ac:dyDescent="0.25">
      <c r="B6859" s="4" t="s">
        <v>24759</v>
      </c>
      <c r="C6859" s="8" t="s">
        <v>6595</v>
      </c>
      <c r="D6859" s="8" t="s">
        <v>24677</v>
      </c>
      <c r="E6859" s="4" t="s">
        <v>6</v>
      </c>
      <c r="G6859" s="4" t="s">
        <v>57916</v>
      </c>
      <c r="H6859" s="13" t="s">
        <v>28652</v>
      </c>
      <c r="I6859" s="13" t="s">
        <v>24679</v>
      </c>
      <c r="J6859" s="4" t="s">
        <v>6</v>
      </c>
    </row>
    <row r="6860" spans="2:10" x14ac:dyDescent="0.25">
      <c r="B6860" s="4" t="s">
        <v>24759</v>
      </c>
      <c r="C6860" s="8" t="s">
        <v>6642</v>
      </c>
      <c r="D6860" s="8" t="s">
        <v>5</v>
      </c>
      <c r="E6860" s="4" t="s">
        <v>6</v>
      </c>
      <c r="G6860" s="4" t="s">
        <v>57916</v>
      </c>
      <c r="H6860" s="13" t="s">
        <v>28653</v>
      </c>
      <c r="I6860" s="13" t="s">
        <v>24678</v>
      </c>
      <c r="J6860" s="4" t="s">
        <v>6</v>
      </c>
    </row>
    <row r="6861" spans="2:10" x14ac:dyDescent="0.25">
      <c r="B6861" s="4" t="s">
        <v>24759</v>
      </c>
      <c r="C6861" s="8" t="s">
        <v>6633</v>
      </c>
      <c r="D6861" s="8" t="s">
        <v>24678</v>
      </c>
      <c r="E6861" s="4" t="s">
        <v>6</v>
      </c>
      <c r="G6861" s="4" t="s">
        <v>57916</v>
      </c>
      <c r="H6861" s="13" t="s">
        <v>28653</v>
      </c>
      <c r="I6861" s="13" t="s">
        <v>24679</v>
      </c>
      <c r="J6861" s="4" t="s">
        <v>6</v>
      </c>
    </row>
    <row r="6862" spans="2:10" x14ac:dyDescent="0.25">
      <c r="B6862" s="4" t="s">
        <v>24759</v>
      </c>
      <c r="C6862" s="8" t="s">
        <v>6619</v>
      </c>
      <c r="D6862" s="8" t="s">
        <v>24711</v>
      </c>
      <c r="E6862" s="4" t="s">
        <v>6</v>
      </c>
      <c r="G6862" s="4" t="s">
        <v>57916</v>
      </c>
      <c r="H6862" s="13" t="s">
        <v>28654</v>
      </c>
      <c r="I6862" s="13" t="s">
        <v>5</v>
      </c>
      <c r="J6862" s="4" t="s">
        <v>6</v>
      </c>
    </row>
    <row r="6863" spans="2:10" x14ac:dyDescent="0.25">
      <c r="B6863" s="4" t="s">
        <v>24759</v>
      </c>
      <c r="C6863" s="8" t="s">
        <v>6643</v>
      </c>
      <c r="D6863" s="8" t="s">
        <v>24685</v>
      </c>
      <c r="E6863" s="4" t="s">
        <v>6</v>
      </c>
      <c r="G6863" s="4" t="s">
        <v>57916</v>
      </c>
      <c r="H6863" s="13" t="s">
        <v>28654</v>
      </c>
      <c r="I6863" s="13" t="s">
        <v>5</v>
      </c>
      <c r="J6863" s="4" t="s">
        <v>6</v>
      </c>
    </row>
    <row r="6864" spans="2:10" x14ac:dyDescent="0.25">
      <c r="B6864" s="4" t="s">
        <v>24759</v>
      </c>
      <c r="C6864" s="8" t="s">
        <v>6644</v>
      </c>
      <c r="D6864" s="8" t="s">
        <v>24678</v>
      </c>
      <c r="E6864" s="4" t="s">
        <v>6</v>
      </c>
      <c r="G6864" s="4" t="s">
        <v>57916</v>
      </c>
      <c r="H6864" s="13" t="s">
        <v>28654</v>
      </c>
      <c r="I6864" s="13" t="s">
        <v>24678</v>
      </c>
      <c r="J6864" s="4" t="s">
        <v>6</v>
      </c>
    </row>
    <row r="6865" spans="2:10" x14ac:dyDescent="0.25">
      <c r="B6865" s="4" t="s">
        <v>24759</v>
      </c>
      <c r="C6865" s="8" t="s">
        <v>6645</v>
      </c>
      <c r="D6865" s="8" t="s">
        <v>5</v>
      </c>
      <c r="E6865" s="4" t="s">
        <v>6</v>
      </c>
      <c r="G6865" s="4" t="s">
        <v>57916</v>
      </c>
      <c r="H6865" s="13" t="s">
        <v>28654</v>
      </c>
      <c r="I6865" s="13" t="s">
        <v>24679</v>
      </c>
      <c r="J6865" s="4" t="s">
        <v>6</v>
      </c>
    </row>
    <row r="6866" spans="2:10" x14ac:dyDescent="0.25">
      <c r="B6866" s="4" t="s">
        <v>24759</v>
      </c>
      <c r="C6866" s="8" t="s">
        <v>6646</v>
      </c>
      <c r="D6866" s="8" t="s">
        <v>24678</v>
      </c>
      <c r="E6866" s="4" t="s">
        <v>6</v>
      </c>
      <c r="G6866" s="4" t="s">
        <v>57916</v>
      </c>
      <c r="H6866" s="13" t="s">
        <v>28655</v>
      </c>
      <c r="I6866" s="13" t="s">
        <v>24678</v>
      </c>
      <c r="J6866" s="4" t="s">
        <v>6</v>
      </c>
    </row>
    <row r="6867" spans="2:10" x14ac:dyDescent="0.25">
      <c r="B6867" s="4" t="s">
        <v>24759</v>
      </c>
      <c r="C6867" s="8" t="s">
        <v>6647</v>
      </c>
      <c r="D6867" s="8" t="s">
        <v>24678</v>
      </c>
      <c r="E6867" s="4" t="s">
        <v>6</v>
      </c>
      <c r="G6867" s="4" t="s">
        <v>57916</v>
      </c>
      <c r="H6867" s="13" t="s">
        <v>28655</v>
      </c>
      <c r="I6867" s="13" t="s">
        <v>24678</v>
      </c>
      <c r="J6867" s="4" t="s">
        <v>6</v>
      </c>
    </row>
    <row r="6868" spans="2:10" x14ac:dyDescent="0.25">
      <c r="B6868" s="4" t="s">
        <v>24759</v>
      </c>
      <c r="C6868" s="8" t="s">
        <v>6648</v>
      </c>
      <c r="D6868" s="8" t="s">
        <v>24678</v>
      </c>
      <c r="E6868" s="4" t="s">
        <v>6</v>
      </c>
      <c r="G6868" s="4" t="s">
        <v>57916</v>
      </c>
      <c r="H6868" s="13" t="s">
        <v>28656</v>
      </c>
      <c r="I6868" s="13" t="s">
        <v>5</v>
      </c>
      <c r="J6868" s="4" t="s">
        <v>6</v>
      </c>
    </row>
    <row r="6869" spans="2:10" x14ac:dyDescent="0.25">
      <c r="B6869" s="4" t="s">
        <v>24759</v>
      </c>
      <c r="C6869" s="8" t="s">
        <v>6597</v>
      </c>
      <c r="D6869" s="8" t="s">
        <v>24681</v>
      </c>
      <c r="E6869" s="4" t="s">
        <v>6</v>
      </c>
      <c r="G6869" s="4" t="s">
        <v>57916</v>
      </c>
      <c r="H6869" s="13" t="s">
        <v>28656</v>
      </c>
      <c r="I6869" s="13" t="s">
        <v>5</v>
      </c>
      <c r="J6869" s="4" t="s">
        <v>6</v>
      </c>
    </row>
    <row r="6870" spans="2:10" x14ac:dyDescent="0.25">
      <c r="B6870" s="4" t="s">
        <v>24759</v>
      </c>
      <c r="C6870" s="8" t="s">
        <v>6649</v>
      </c>
      <c r="D6870" s="8" t="s">
        <v>24681</v>
      </c>
      <c r="E6870" s="4" t="s">
        <v>6</v>
      </c>
      <c r="G6870" s="4" t="s">
        <v>57916</v>
      </c>
      <c r="H6870" s="13" t="s">
        <v>28656</v>
      </c>
      <c r="I6870" s="13" t="s">
        <v>24678</v>
      </c>
      <c r="J6870" s="4" t="s">
        <v>6</v>
      </c>
    </row>
    <row r="6871" spans="2:10" x14ac:dyDescent="0.25">
      <c r="B6871" s="4" t="s">
        <v>24759</v>
      </c>
      <c r="C6871" s="8" t="s">
        <v>6619</v>
      </c>
      <c r="D6871" s="8" t="s">
        <v>24702</v>
      </c>
      <c r="E6871" s="4" t="s">
        <v>6</v>
      </c>
      <c r="G6871" s="4" t="s">
        <v>57916</v>
      </c>
      <c r="H6871" s="13" t="s">
        <v>28656</v>
      </c>
      <c r="I6871" s="13" t="s">
        <v>24679</v>
      </c>
      <c r="J6871" s="4" t="s">
        <v>6</v>
      </c>
    </row>
    <row r="6872" spans="2:10" x14ac:dyDescent="0.25">
      <c r="B6872" s="4" t="s">
        <v>24759</v>
      </c>
      <c r="C6872" s="8" t="s">
        <v>6636</v>
      </c>
      <c r="D6872" s="8" t="s">
        <v>24681</v>
      </c>
      <c r="E6872" s="4" t="s">
        <v>6</v>
      </c>
      <c r="G6872" s="4" t="s">
        <v>57916</v>
      </c>
      <c r="H6872" s="13" t="s">
        <v>28656</v>
      </c>
      <c r="I6872" s="13" t="s">
        <v>24681</v>
      </c>
      <c r="J6872" s="4" t="s">
        <v>6</v>
      </c>
    </row>
    <row r="6873" spans="2:10" x14ac:dyDescent="0.25">
      <c r="B6873" s="4" t="s">
        <v>24759</v>
      </c>
      <c r="C6873" s="8" t="s">
        <v>6632</v>
      </c>
      <c r="D6873" s="8" t="s">
        <v>5</v>
      </c>
      <c r="E6873" s="4" t="s">
        <v>6</v>
      </c>
      <c r="G6873" s="4" t="s">
        <v>57916</v>
      </c>
      <c r="H6873" s="13" t="s">
        <v>28657</v>
      </c>
      <c r="I6873" s="13" t="s">
        <v>5</v>
      </c>
      <c r="J6873" s="4" t="s">
        <v>6</v>
      </c>
    </row>
    <row r="6874" spans="2:10" x14ac:dyDescent="0.25">
      <c r="B6874" s="4" t="s">
        <v>24759</v>
      </c>
      <c r="C6874" s="8" t="s">
        <v>6640</v>
      </c>
      <c r="D6874" s="8" t="s">
        <v>24677</v>
      </c>
      <c r="E6874" s="4" t="s">
        <v>6</v>
      </c>
      <c r="G6874" s="4" t="s">
        <v>57916</v>
      </c>
      <c r="H6874" s="13" t="s">
        <v>28657</v>
      </c>
      <c r="I6874" s="13" t="s">
        <v>5</v>
      </c>
      <c r="J6874" s="4" t="s">
        <v>6</v>
      </c>
    </row>
    <row r="6875" spans="2:10" x14ac:dyDescent="0.25">
      <c r="B6875" s="4" t="s">
        <v>24759</v>
      </c>
      <c r="C6875" s="8" t="s">
        <v>6604</v>
      </c>
      <c r="D6875" s="8" t="s">
        <v>24690</v>
      </c>
      <c r="E6875" s="4" t="s">
        <v>6</v>
      </c>
      <c r="G6875" s="4" t="s">
        <v>57916</v>
      </c>
      <c r="H6875" s="13" t="s">
        <v>28657</v>
      </c>
      <c r="I6875" s="13" t="s">
        <v>24678</v>
      </c>
      <c r="J6875" s="4" t="s">
        <v>6</v>
      </c>
    </row>
    <row r="6876" spans="2:10" x14ac:dyDescent="0.25">
      <c r="B6876" s="4" t="s">
        <v>24759</v>
      </c>
      <c r="C6876" s="8" t="s">
        <v>6650</v>
      </c>
      <c r="D6876" s="8" t="s">
        <v>5</v>
      </c>
      <c r="E6876" s="4" t="s">
        <v>6</v>
      </c>
      <c r="G6876" s="4" t="s">
        <v>57916</v>
      </c>
      <c r="H6876" s="13" t="s">
        <v>28657</v>
      </c>
      <c r="I6876" s="13" t="s">
        <v>24679</v>
      </c>
      <c r="J6876" s="4" t="s">
        <v>6</v>
      </c>
    </row>
    <row r="6877" spans="2:10" x14ac:dyDescent="0.25">
      <c r="B6877" s="4" t="s">
        <v>24759</v>
      </c>
      <c r="C6877" s="8" t="s">
        <v>6651</v>
      </c>
      <c r="D6877" s="8" t="s">
        <v>24677</v>
      </c>
      <c r="E6877" s="4" t="s">
        <v>6</v>
      </c>
      <c r="G6877" s="4" t="s">
        <v>57916</v>
      </c>
      <c r="H6877" s="13" t="s">
        <v>28657</v>
      </c>
      <c r="I6877" s="13" t="s">
        <v>24681</v>
      </c>
      <c r="J6877" s="4" t="s">
        <v>6</v>
      </c>
    </row>
    <row r="6878" spans="2:10" x14ac:dyDescent="0.25">
      <c r="B6878" s="4" t="s">
        <v>24759</v>
      </c>
      <c r="C6878" s="8" t="s">
        <v>6652</v>
      </c>
      <c r="D6878" s="8" t="s">
        <v>5</v>
      </c>
      <c r="E6878" s="4" t="s">
        <v>6</v>
      </c>
      <c r="G6878" s="4" t="s">
        <v>57916</v>
      </c>
      <c r="H6878" s="13" t="s">
        <v>28657</v>
      </c>
      <c r="I6878" s="13" t="s">
        <v>24677</v>
      </c>
      <c r="J6878" s="4" t="s">
        <v>6</v>
      </c>
    </row>
    <row r="6879" spans="2:10" x14ac:dyDescent="0.25">
      <c r="B6879" s="4" t="s">
        <v>24759</v>
      </c>
      <c r="C6879" s="8" t="s">
        <v>6653</v>
      </c>
      <c r="D6879" s="8" t="s">
        <v>24678</v>
      </c>
      <c r="E6879" s="4" t="s">
        <v>6</v>
      </c>
      <c r="G6879" s="4" t="s">
        <v>57916</v>
      </c>
      <c r="H6879" s="13" t="s">
        <v>28657</v>
      </c>
      <c r="I6879" s="13" t="s">
        <v>24688</v>
      </c>
      <c r="J6879" s="4" t="s">
        <v>6</v>
      </c>
    </row>
    <row r="6880" spans="2:10" x14ac:dyDescent="0.25">
      <c r="B6880" s="4" t="s">
        <v>24759</v>
      </c>
      <c r="C6880" s="8" t="s">
        <v>6654</v>
      </c>
      <c r="D6880" s="8" t="s">
        <v>5</v>
      </c>
      <c r="E6880" s="4" t="s">
        <v>6</v>
      </c>
      <c r="G6880" s="4" t="s">
        <v>57916</v>
      </c>
      <c r="H6880" s="13" t="s">
        <v>28657</v>
      </c>
      <c r="I6880" s="13" t="s">
        <v>24685</v>
      </c>
      <c r="J6880" s="4" t="s">
        <v>6</v>
      </c>
    </row>
    <row r="6881" spans="2:10" x14ac:dyDescent="0.25">
      <c r="B6881" s="4" t="s">
        <v>24759</v>
      </c>
      <c r="C6881" s="8" t="s">
        <v>6655</v>
      </c>
      <c r="D6881" s="8" t="s">
        <v>5</v>
      </c>
      <c r="E6881" s="4" t="s">
        <v>6</v>
      </c>
      <c r="G6881" s="4" t="s">
        <v>57916</v>
      </c>
      <c r="H6881" s="13" t="s">
        <v>28657</v>
      </c>
      <c r="I6881" s="13" t="s">
        <v>24695</v>
      </c>
      <c r="J6881" s="4" t="s">
        <v>6</v>
      </c>
    </row>
    <row r="6882" spans="2:10" x14ac:dyDescent="0.25">
      <c r="B6882" s="4" t="s">
        <v>24759</v>
      </c>
      <c r="C6882" s="8" t="s">
        <v>6600</v>
      </c>
      <c r="D6882" s="8" t="s">
        <v>24681</v>
      </c>
      <c r="E6882" s="4" t="s">
        <v>6</v>
      </c>
      <c r="G6882" s="4" t="s">
        <v>57916</v>
      </c>
      <c r="H6882" s="13" t="s">
        <v>28657</v>
      </c>
      <c r="I6882" s="13" t="s">
        <v>24682</v>
      </c>
      <c r="J6882" s="4" t="s">
        <v>6</v>
      </c>
    </row>
    <row r="6883" spans="2:10" x14ac:dyDescent="0.25">
      <c r="B6883" s="4" t="s">
        <v>24759</v>
      </c>
      <c r="C6883" s="8" t="s">
        <v>4761</v>
      </c>
      <c r="D6883" s="8" t="s">
        <v>5</v>
      </c>
      <c r="E6883" s="4" t="s">
        <v>6</v>
      </c>
      <c r="G6883" s="4" t="s">
        <v>57916</v>
      </c>
      <c r="H6883" s="13" t="s">
        <v>28657</v>
      </c>
      <c r="I6883" s="13" t="s">
        <v>24701</v>
      </c>
      <c r="J6883" s="4" t="s">
        <v>6</v>
      </c>
    </row>
    <row r="6884" spans="2:10" x14ac:dyDescent="0.25">
      <c r="B6884" s="4" t="s">
        <v>24759</v>
      </c>
      <c r="C6884" s="8" t="s">
        <v>6604</v>
      </c>
      <c r="D6884" s="8" t="s">
        <v>24722</v>
      </c>
      <c r="E6884" s="4" t="s">
        <v>6</v>
      </c>
      <c r="G6884" s="4" t="s">
        <v>57916</v>
      </c>
      <c r="H6884" s="13" t="s">
        <v>28658</v>
      </c>
      <c r="I6884" s="13" t="s">
        <v>24678</v>
      </c>
      <c r="J6884" s="4" t="s">
        <v>6</v>
      </c>
    </row>
    <row r="6885" spans="2:10" x14ac:dyDescent="0.25">
      <c r="B6885" s="4" t="s">
        <v>24759</v>
      </c>
      <c r="C6885" s="8" t="s">
        <v>6656</v>
      </c>
      <c r="D6885" s="8" t="s">
        <v>24677</v>
      </c>
      <c r="E6885" s="4" t="s">
        <v>6</v>
      </c>
      <c r="G6885" s="4" t="s">
        <v>57916</v>
      </c>
      <c r="H6885" s="13" t="s">
        <v>28658</v>
      </c>
      <c r="I6885" s="13" t="s">
        <v>5</v>
      </c>
      <c r="J6885" s="4" t="s">
        <v>6</v>
      </c>
    </row>
    <row r="6886" spans="2:10" x14ac:dyDescent="0.25">
      <c r="B6886" s="4" t="s">
        <v>24759</v>
      </c>
      <c r="C6886" s="8" t="s">
        <v>4694</v>
      </c>
      <c r="D6886" s="8" t="s">
        <v>5</v>
      </c>
      <c r="E6886" s="4" t="s">
        <v>6</v>
      </c>
      <c r="G6886" s="4" t="s">
        <v>57916</v>
      </c>
      <c r="H6886" s="13" t="s">
        <v>28658</v>
      </c>
      <c r="I6886" s="13" t="s">
        <v>24678</v>
      </c>
      <c r="J6886" s="4" t="s">
        <v>6</v>
      </c>
    </row>
    <row r="6887" spans="2:10" x14ac:dyDescent="0.25">
      <c r="B6887" s="4" t="s">
        <v>24759</v>
      </c>
      <c r="C6887" s="8" t="s">
        <v>6657</v>
      </c>
      <c r="D6887" s="8" t="s">
        <v>24679</v>
      </c>
      <c r="E6887" s="4" t="s">
        <v>6</v>
      </c>
      <c r="G6887" s="4" t="s">
        <v>57916</v>
      </c>
      <c r="H6887" s="13" t="s">
        <v>28659</v>
      </c>
      <c r="I6887" s="13" t="s">
        <v>24695</v>
      </c>
      <c r="J6887" s="4" t="s">
        <v>6</v>
      </c>
    </row>
    <row r="6888" spans="2:10" x14ac:dyDescent="0.25">
      <c r="B6888" s="4" t="s">
        <v>24759</v>
      </c>
      <c r="C6888" s="8" t="s">
        <v>6657</v>
      </c>
      <c r="D6888" s="8" t="s">
        <v>5</v>
      </c>
      <c r="E6888" s="4" t="s">
        <v>6</v>
      </c>
      <c r="G6888" s="4" t="s">
        <v>57916</v>
      </c>
      <c r="H6888" s="13" t="s">
        <v>28659</v>
      </c>
      <c r="I6888" s="13" t="s">
        <v>24679</v>
      </c>
      <c r="J6888" s="4" t="s">
        <v>6</v>
      </c>
    </row>
    <row r="6889" spans="2:10" x14ac:dyDescent="0.25">
      <c r="B6889" s="4" t="s">
        <v>24759</v>
      </c>
      <c r="C6889" s="8" t="s">
        <v>6658</v>
      </c>
      <c r="D6889" s="8" t="s">
        <v>24679</v>
      </c>
      <c r="E6889" s="4" t="s">
        <v>6</v>
      </c>
      <c r="G6889" s="4" t="s">
        <v>57916</v>
      </c>
      <c r="H6889" s="13" t="s">
        <v>28659</v>
      </c>
      <c r="I6889" s="13" t="s">
        <v>24688</v>
      </c>
      <c r="J6889" s="4" t="s">
        <v>6</v>
      </c>
    </row>
    <row r="6890" spans="2:10" x14ac:dyDescent="0.25">
      <c r="B6890" s="4" t="s">
        <v>24759</v>
      </c>
      <c r="C6890" s="8" t="s">
        <v>6659</v>
      </c>
      <c r="D6890" s="8" t="s">
        <v>5</v>
      </c>
      <c r="E6890" s="4" t="s">
        <v>6</v>
      </c>
      <c r="G6890" s="4" t="s">
        <v>57916</v>
      </c>
      <c r="H6890" s="13" t="s">
        <v>28659</v>
      </c>
      <c r="I6890" s="13" t="s">
        <v>24695</v>
      </c>
      <c r="J6890" s="4" t="s">
        <v>6</v>
      </c>
    </row>
    <row r="6891" spans="2:10" x14ac:dyDescent="0.25">
      <c r="B6891" s="4" t="s">
        <v>24759</v>
      </c>
      <c r="C6891" s="8" t="s">
        <v>6660</v>
      </c>
      <c r="D6891" s="8" t="s">
        <v>24678</v>
      </c>
      <c r="E6891" s="4" t="s">
        <v>6</v>
      </c>
      <c r="G6891" s="4" t="s">
        <v>57916</v>
      </c>
      <c r="H6891" s="13" t="s">
        <v>28660</v>
      </c>
      <c r="I6891" s="13" t="s">
        <v>5</v>
      </c>
      <c r="J6891" s="4" t="s">
        <v>6</v>
      </c>
    </row>
    <row r="6892" spans="2:10" x14ac:dyDescent="0.25">
      <c r="B6892" s="4" t="s">
        <v>24759</v>
      </c>
      <c r="C6892" s="8" t="s">
        <v>6661</v>
      </c>
      <c r="D6892" s="8" t="s">
        <v>24678</v>
      </c>
      <c r="E6892" s="4" t="s">
        <v>6</v>
      </c>
      <c r="G6892" s="4" t="s">
        <v>57916</v>
      </c>
      <c r="H6892" s="13" t="s">
        <v>28660</v>
      </c>
      <c r="I6892" s="13" t="s">
        <v>24678</v>
      </c>
      <c r="J6892" s="4" t="s">
        <v>6</v>
      </c>
    </row>
    <row r="6893" spans="2:10" x14ac:dyDescent="0.25">
      <c r="B6893" s="4" t="s">
        <v>24759</v>
      </c>
      <c r="C6893" s="8" t="s">
        <v>6662</v>
      </c>
      <c r="D6893" s="8" t="s">
        <v>24679</v>
      </c>
      <c r="E6893" s="4" t="s">
        <v>6</v>
      </c>
      <c r="G6893" s="4" t="s">
        <v>57916</v>
      </c>
      <c r="H6893" s="13" t="s">
        <v>28660</v>
      </c>
      <c r="I6893" s="13" t="s">
        <v>24679</v>
      </c>
      <c r="J6893" s="4" t="s">
        <v>6</v>
      </c>
    </row>
    <row r="6894" spans="2:10" x14ac:dyDescent="0.25">
      <c r="B6894" s="4" t="s">
        <v>24759</v>
      </c>
      <c r="C6894" s="8" t="s">
        <v>6663</v>
      </c>
      <c r="D6894" s="8" t="s">
        <v>24678</v>
      </c>
      <c r="E6894" s="4" t="s">
        <v>6</v>
      </c>
      <c r="G6894" s="4" t="s">
        <v>57916</v>
      </c>
      <c r="H6894" s="13" t="s">
        <v>28660</v>
      </c>
      <c r="I6894" s="13" t="s">
        <v>24681</v>
      </c>
      <c r="J6894" s="4" t="s">
        <v>6</v>
      </c>
    </row>
    <row r="6895" spans="2:10" x14ac:dyDescent="0.25">
      <c r="B6895" s="4" t="s">
        <v>24759</v>
      </c>
      <c r="C6895" s="8" t="s">
        <v>6664</v>
      </c>
      <c r="D6895" s="8" t="s">
        <v>24681</v>
      </c>
      <c r="E6895" s="4" t="s">
        <v>6</v>
      </c>
      <c r="G6895" s="4" t="s">
        <v>57916</v>
      </c>
      <c r="H6895" s="13" t="s">
        <v>28660</v>
      </c>
      <c r="I6895" s="13" t="s">
        <v>24677</v>
      </c>
      <c r="J6895" s="4" t="s">
        <v>6</v>
      </c>
    </row>
    <row r="6896" spans="2:10" x14ac:dyDescent="0.25">
      <c r="B6896" s="4" t="s">
        <v>24759</v>
      </c>
      <c r="C6896" s="8" t="s">
        <v>6665</v>
      </c>
      <c r="D6896" s="8" t="s">
        <v>24678</v>
      </c>
      <c r="E6896" s="4" t="s">
        <v>6</v>
      </c>
      <c r="G6896" s="4" t="s">
        <v>57916</v>
      </c>
      <c r="H6896" s="13" t="s">
        <v>28660</v>
      </c>
      <c r="I6896" s="13" t="s">
        <v>24688</v>
      </c>
      <c r="J6896" s="4" t="s">
        <v>6</v>
      </c>
    </row>
    <row r="6897" spans="2:10" x14ac:dyDescent="0.25">
      <c r="B6897" s="4" t="s">
        <v>24759</v>
      </c>
      <c r="C6897" s="8" t="s">
        <v>6665</v>
      </c>
      <c r="D6897" s="8" t="s">
        <v>5</v>
      </c>
      <c r="E6897" s="4" t="s">
        <v>6</v>
      </c>
      <c r="G6897" s="4" t="s">
        <v>57916</v>
      </c>
      <c r="H6897" s="13" t="s">
        <v>28660</v>
      </c>
      <c r="I6897" s="13" t="s">
        <v>24685</v>
      </c>
      <c r="J6897" s="4" t="s">
        <v>6</v>
      </c>
    </row>
    <row r="6898" spans="2:10" x14ac:dyDescent="0.25">
      <c r="B6898" s="4" t="s">
        <v>24759</v>
      </c>
      <c r="C6898" s="8" t="s">
        <v>6604</v>
      </c>
      <c r="D6898" s="8" t="s">
        <v>24723</v>
      </c>
      <c r="E6898" s="4" t="s">
        <v>6</v>
      </c>
      <c r="G6898" s="4" t="s">
        <v>57916</v>
      </c>
      <c r="H6898" s="13" t="s">
        <v>28661</v>
      </c>
      <c r="I6898" s="13" t="s">
        <v>5</v>
      </c>
      <c r="J6898" s="4" t="s">
        <v>6</v>
      </c>
    </row>
    <row r="6899" spans="2:10" x14ac:dyDescent="0.25">
      <c r="B6899" s="4" t="s">
        <v>24759</v>
      </c>
      <c r="C6899" s="8" t="s">
        <v>6666</v>
      </c>
      <c r="D6899" s="8" t="s">
        <v>24718</v>
      </c>
      <c r="E6899" s="4" t="s">
        <v>6</v>
      </c>
      <c r="G6899" s="4" t="s">
        <v>57916</v>
      </c>
      <c r="H6899" s="13" t="s">
        <v>28661</v>
      </c>
      <c r="I6899" s="13" t="s">
        <v>24678</v>
      </c>
      <c r="J6899" s="4" t="s">
        <v>6</v>
      </c>
    </row>
    <row r="6900" spans="2:10" x14ac:dyDescent="0.25">
      <c r="B6900" s="4" t="s">
        <v>24759</v>
      </c>
      <c r="C6900" s="8" t="s">
        <v>6666</v>
      </c>
      <c r="D6900" s="8" t="s">
        <v>24686</v>
      </c>
      <c r="E6900" s="4" t="s">
        <v>6</v>
      </c>
      <c r="G6900" s="4" t="s">
        <v>57916</v>
      </c>
      <c r="H6900" s="13" t="s">
        <v>28662</v>
      </c>
      <c r="I6900" s="13" t="s">
        <v>5</v>
      </c>
      <c r="J6900" s="4" t="s">
        <v>6</v>
      </c>
    </row>
    <row r="6901" spans="2:10" x14ac:dyDescent="0.25">
      <c r="B6901" s="4" t="s">
        <v>24759</v>
      </c>
      <c r="C6901" s="8" t="s">
        <v>6667</v>
      </c>
      <c r="D6901" s="8" t="s">
        <v>5</v>
      </c>
      <c r="E6901" s="4" t="s">
        <v>6</v>
      </c>
      <c r="G6901" s="4" t="s">
        <v>57916</v>
      </c>
      <c r="H6901" s="13" t="s">
        <v>28662</v>
      </c>
      <c r="I6901" s="13" t="s">
        <v>24678</v>
      </c>
      <c r="J6901" s="4" t="s">
        <v>6</v>
      </c>
    </row>
    <row r="6902" spans="2:10" x14ac:dyDescent="0.25">
      <c r="B6902" s="4" t="s">
        <v>24759</v>
      </c>
      <c r="C6902" s="8" t="s">
        <v>6600</v>
      </c>
      <c r="D6902" s="8" t="s">
        <v>24679</v>
      </c>
      <c r="E6902" s="4" t="s">
        <v>6</v>
      </c>
      <c r="G6902" s="4" t="s">
        <v>57916</v>
      </c>
      <c r="H6902" s="13" t="s">
        <v>28662</v>
      </c>
      <c r="I6902" s="13" t="s">
        <v>24679</v>
      </c>
      <c r="J6902" s="4" t="s">
        <v>6</v>
      </c>
    </row>
    <row r="6903" spans="2:10" x14ac:dyDescent="0.25">
      <c r="B6903" s="4" t="s">
        <v>24759</v>
      </c>
      <c r="C6903" s="8" t="s">
        <v>6651</v>
      </c>
      <c r="D6903" s="8" t="s">
        <v>24685</v>
      </c>
      <c r="E6903" s="4" t="s">
        <v>6</v>
      </c>
      <c r="G6903" s="4" t="s">
        <v>57916</v>
      </c>
      <c r="H6903" s="13" t="s">
        <v>28662</v>
      </c>
      <c r="I6903" s="13" t="s">
        <v>5</v>
      </c>
      <c r="J6903" s="4" t="s">
        <v>6</v>
      </c>
    </row>
    <row r="6904" spans="2:10" x14ac:dyDescent="0.25">
      <c r="B6904" s="4" t="s">
        <v>24759</v>
      </c>
      <c r="C6904" s="8" t="s">
        <v>6668</v>
      </c>
      <c r="D6904" s="8" t="s">
        <v>5</v>
      </c>
      <c r="E6904" s="4" t="s">
        <v>6</v>
      </c>
      <c r="G6904" s="4" t="s">
        <v>57916</v>
      </c>
      <c r="H6904" s="13" t="s">
        <v>28662</v>
      </c>
      <c r="I6904" s="13" t="s">
        <v>24678</v>
      </c>
      <c r="J6904" s="4" t="s">
        <v>6</v>
      </c>
    </row>
    <row r="6905" spans="2:10" x14ac:dyDescent="0.25">
      <c r="B6905" s="4" t="s">
        <v>24759</v>
      </c>
      <c r="C6905" s="8" t="s">
        <v>6669</v>
      </c>
      <c r="D6905" s="8" t="s">
        <v>5</v>
      </c>
      <c r="E6905" s="4" t="s">
        <v>6</v>
      </c>
      <c r="G6905" s="4" t="s">
        <v>57916</v>
      </c>
      <c r="H6905" s="13" t="s">
        <v>28662</v>
      </c>
      <c r="I6905" s="13" t="s">
        <v>24679</v>
      </c>
      <c r="J6905" s="4" t="s">
        <v>6</v>
      </c>
    </row>
    <row r="6906" spans="2:10" x14ac:dyDescent="0.25">
      <c r="B6906" s="4" t="s">
        <v>24759</v>
      </c>
      <c r="C6906" s="8" t="s">
        <v>6670</v>
      </c>
      <c r="D6906" s="8" t="s">
        <v>24679</v>
      </c>
      <c r="E6906" s="4" t="s">
        <v>6</v>
      </c>
      <c r="G6906" s="4" t="s">
        <v>57916</v>
      </c>
      <c r="H6906" s="13" t="s">
        <v>28662</v>
      </c>
      <c r="I6906" s="13" t="s">
        <v>24681</v>
      </c>
      <c r="J6906" s="4" t="s">
        <v>6</v>
      </c>
    </row>
    <row r="6907" spans="2:10" x14ac:dyDescent="0.25">
      <c r="B6907" s="4" t="s">
        <v>24759</v>
      </c>
      <c r="C6907" s="8" t="s">
        <v>6671</v>
      </c>
      <c r="D6907" s="8" t="s">
        <v>24678</v>
      </c>
      <c r="E6907" s="4" t="s">
        <v>6</v>
      </c>
      <c r="G6907" s="4" t="s">
        <v>57916</v>
      </c>
      <c r="H6907" s="13" t="s">
        <v>28662</v>
      </c>
      <c r="I6907" s="13" t="s">
        <v>24677</v>
      </c>
      <c r="J6907" s="4" t="s">
        <v>6</v>
      </c>
    </row>
    <row r="6908" spans="2:10" x14ac:dyDescent="0.25">
      <c r="B6908" s="4" t="s">
        <v>24759</v>
      </c>
      <c r="C6908" s="8" t="s">
        <v>6672</v>
      </c>
      <c r="D6908" s="8" t="s">
        <v>24679</v>
      </c>
      <c r="E6908" s="4" t="s">
        <v>6</v>
      </c>
      <c r="G6908" s="4" t="s">
        <v>57916</v>
      </c>
      <c r="H6908" s="13" t="s">
        <v>28662</v>
      </c>
      <c r="I6908" s="13" t="s">
        <v>24688</v>
      </c>
      <c r="J6908" s="4" t="s">
        <v>6</v>
      </c>
    </row>
    <row r="6909" spans="2:10" x14ac:dyDescent="0.25">
      <c r="B6909" s="4" t="s">
        <v>24759</v>
      </c>
      <c r="C6909" s="8" t="s">
        <v>6673</v>
      </c>
      <c r="D6909" s="8" t="s">
        <v>24678</v>
      </c>
      <c r="E6909" s="4" t="s">
        <v>6</v>
      </c>
      <c r="G6909" s="4" t="s">
        <v>57916</v>
      </c>
      <c r="H6909" s="13" t="s">
        <v>28662</v>
      </c>
      <c r="I6909" s="13" t="s">
        <v>24685</v>
      </c>
      <c r="J6909" s="4" t="s">
        <v>6</v>
      </c>
    </row>
    <row r="6910" spans="2:10" x14ac:dyDescent="0.25">
      <c r="B6910" s="4" t="s">
        <v>24759</v>
      </c>
      <c r="C6910" s="8" t="s">
        <v>6661</v>
      </c>
      <c r="D6910" s="8" t="s">
        <v>5</v>
      </c>
      <c r="E6910" s="4" t="s">
        <v>6</v>
      </c>
      <c r="G6910" s="4" t="s">
        <v>57916</v>
      </c>
      <c r="H6910" s="13" t="s">
        <v>28662</v>
      </c>
      <c r="I6910" s="13" t="s">
        <v>24695</v>
      </c>
      <c r="J6910" s="4" t="s">
        <v>6</v>
      </c>
    </row>
    <row r="6911" spans="2:10" x14ac:dyDescent="0.25">
      <c r="B6911" s="4" t="s">
        <v>24759</v>
      </c>
      <c r="C6911" s="8" t="s">
        <v>6674</v>
      </c>
      <c r="D6911" s="8" t="s">
        <v>5</v>
      </c>
      <c r="E6911" s="4" t="s">
        <v>6</v>
      </c>
      <c r="G6911" s="4" t="s">
        <v>57916</v>
      </c>
      <c r="H6911" s="13" t="s">
        <v>28662</v>
      </c>
      <c r="I6911" s="13" t="s">
        <v>24682</v>
      </c>
      <c r="J6911" s="4" t="s">
        <v>6</v>
      </c>
    </row>
    <row r="6912" spans="2:10" x14ac:dyDescent="0.25">
      <c r="B6912" s="4" t="s">
        <v>24759</v>
      </c>
      <c r="C6912" s="8" t="s">
        <v>6675</v>
      </c>
      <c r="D6912" s="8" t="s">
        <v>24681</v>
      </c>
      <c r="E6912" s="4" t="s">
        <v>6</v>
      </c>
      <c r="G6912" s="4" t="s">
        <v>57916</v>
      </c>
      <c r="H6912" s="13" t="s">
        <v>28662</v>
      </c>
      <c r="I6912" s="13" t="s">
        <v>24693</v>
      </c>
      <c r="J6912" s="4" t="s">
        <v>6</v>
      </c>
    </row>
    <row r="6913" spans="2:10" x14ac:dyDescent="0.25">
      <c r="B6913" s="4" t="s">
        <v>24759</v>
      </c>
      <c r="C6913" s="8" t="s">
        <v>6676</v>
      </c>
      <c r="D6913" s="8" t="s">
        <v>24678</v>
      </c>
      <c r="E6913" s="4" t="s">
        <v>6</v>
      </c>
      <c r="G6913" s="4" t="s">
        <v>57916</v>
      </c>
      <c r="H6913" s="13" t="s">
        <v>28663</v>
      </c>
      <c r="I6913" s="13" t="s">
        <v>5</v>
      </c>
      <c r="J6913" s="4" t="s">
        <v>6</v>
      </c>
    </row>
    <row r="6914" spans="2:10" x14ac:dyDescent="0.25">
      <c r="B6914" s="4" t="s">
        <v>24759</v>
      </c>
      <c r="C6914" s="8" t="s">
        <v>4694</v>
      </c>
      <c r="D6914" s="8" t="s">
        <v>24678</v>
      </c>
      <c r="E6914" s="4" t="s">
        <v>6</v>
      </c>
      <c r="G6914" s="4" t="s">
        <v>57916</v>
      </c>
      <c r="H6914" s="13" t="s">
        <v>28663</v>
      </c>
      <c r="I6914" s="13" t="s">
        <v>24679</v>
      </c>
      <c r="J6914" s="4" t="s">
        <v>6</v>
      </c>
    </row>
    <row r="6915" spans="2:10" x14ac:dyDescent="0.25">
      <c r="B6915" s="4" t="s">
        <v>24759</v>
      </c>
      <c r="C6915" s="8" t="s">
        <v>6677</v>
      </c>
      <c r="D6915" s="8" t="s">
        <v>24679</v>
      </c>
      <c r="E6915" s="4" t="s">
        <v>6</v>
      </c>
      <c r="G6915" s="4" t="s">
        <v>57916</v>
      </c>
      <c r="H6915" s="13" t="s">
        <v>28663</v>
      </c>
      <c r="I6915" s="13" t="s">
        <v>24677</v>
      </c>
      <c r="J6915" s="4" t="s">
        <v>6</v>
      </c>
    </row>
    <row r="6916" spans="2:10" x14ac:dyDescent="0.25">
      <c r="B6916" s="4" t="s">
        <v>24759</v>
      </c>
      <c r="C6916" s="8" t="s">
        <v>6678</v>
      </c>
      <c r="D6916" s="8" t="s">
        <v>24678</v>
      </c>
      <c r="E6916" s="4" t="s">
        <v>6</v>
      </c>
      <c r="G6916" s="4" t="s">
        <v>57916</v>
      </c>
      <c r="H6916" s="13" t="s">
        <v>28663</v>
      </c>
      <c r="I6916" s="13" t="s">
        <v>5</v>
      </c>
      <c r="J6916" s="4" t="s">
        <v>6</v>
      </c>
    </row>
    <row r="6917" spans="2:10" x14ac:dyDescent="0.25">
      <c r="B6917" s="4" t="s">
        <v>24759</v>
      </c>
      <c r="C6917" s="8" t="s">
        <v>6679</v>
      </c>
      <c r="D6917" s="8" t="s">
        <v>24678</v>
      </c>
      <c r="E6917" s="4" t="s">
        <v>6</v>
      </c>
      <c r="G6917" s="4" t="s">
        <v>57916</v>
      </c>
      <c r="H6917" s="13" t="s">
        <v>28663</v>
      </c>
      <c r="I6917" s="13" t="s">
        <v>24678</v>
      </c>
      <c r="J6917" s="4" t="s">
        <v>6</v>
      </c>
    </row>
    <row r="6918" spans="2:10" x14ac:dyDescent="0.25">
      <c r="B6918" s="4" t="s">
        <v>24759</v>
      </c>
      <c r="C6918" s="8" t="s">
        <v>6680</v>
      </c>
      <c r="D6918" s="8" t="s">
        <v>24678</v>
      </c>
      <c r="E6918" s="4" t="s">
        <v>6</v>
      </c>
      <c r="G6918" s="4" t="s">
        <v>57916</v>
      </c>
      <c r="H6918" s="13" t="s">
        <v>28663</v>
      </c>
      <c r="I6918" s="13" t="s">
        <v>24679</v>
      </c>
      <c r="J6918" s="4" t="s">
        <v>6</v>
      </c>
    </row>
    <row r="6919" spans="2:10" x14ac:dyDescent="0.25">
      <c r="B6919" s="4" t="s">
        <v>24759</v>
      </c>
      <c r="C6919" s="8" t="s">
        <v>6681</v>
      </c>
      <c r="D6919" s="8" t="s">
        <v>24678</v>
      </c>
      <c r="E6919" s="4" t="s">
        <v>6</v>
      </c>
      <c r="G6919" s="4" t="s">
        <v>57916</v>
      </c>
      <c r="H6919" s="13" t="s">
        <v>28663</v>
      </c>
      <c r="I6919" s="13" t="s">
        <v>24681</v>
      </c>
      <c r="J6919" s="4" t="s">
        <v>6</v>
      </c>
    </row>
    <row r="6920" spans="2:10" x14ac:dyDescent="0.25">
      <c r="B6920" s="4" t="s">
        <v>24759</v>
      </c>
      <c r="C6920" s="8" t="s">
        <v>6682</v>
      </c>
      <c r="D6920" s="8" t="s">
        <v>24678</v>
      </c>
      <c r="E6920" s="4" t="s">
        <v>6</v>
      </c>
      <c r="G6920" s="4" t="s">
        <v>57916</v>
      </c>
      <c r="H6920" s="13" t="s">
        <v>28664</v>
      </c>
      <c r="I6920" s="13" t="s">
        <v>5</v>
      </c>
      <c r="J6920" s="4" t="s">
        <v>6</v>
      </c>
    </row>
    <row r="6921" spans="2:10" x14ac:dyDescent="0.25">
      <c r="B6921" s="4" t="s">
        <v>24759</v>
      </c>
      <c r="C6921" s="8" t="s">
        <v>6622</v>
      </c>
      <c r="D6921" s="8" t="s">
        <v>24685</v>
      </c>
      <c r="E6921" s="4" t="s">
        <v>6</v>
      </c>
      <c r="G6921" s="4" t="s">
        <v>57916</v>
      </c>
      <c r="H6921" s="13" t="s">
        <v>28664</v>
      </c>
      <c r="I6921" s="13" t="s">
        <v>24678</v>
      </c>
      <c r="J6921" s="4" t="s">
        <v>6</v>
      </c>
    </row>
    <row r="6922" spans="2:10" x14ac:dyDescent="0.25">
      <c r="B6922" s="4" t="s">
        <v>24759</v>
      </c>
      <c r="C6922" s="8" t="s">
        <v>6683</v>
      </c>
      <c r="D6922" s="8" t="s">
        <v>24679</v>
      </c>
      <c r="E6922" s="4" t="s">
        <v>6</v>
      </c>
      <c r="G6922" s="4" t="s">
        <v>57916</v>
      </c>
      <c r="H6922" s="13" t="s">
        <v>28664</v>
      </c>
      <c r="I6922" s="13" t="s">
        <v>24679</v>
      </c>
      <c r="J6922" s="4" t="s">
        <v>6</v>
      </c>
    </row>
    <row r="6923" spans="2:10" x14ac:dyDescent="0.25">
      <c r="B6923" s="4" t="s">
        <v>24759</v>
      </c>
      <c r="C6923" s="8" t="s">
        <v>6684</v>
      </c>
      <c r="D6923" s="8" t="s">
        <v>5</v>
      </c>
      <c r="E6923" s="4" t="s">
        <v>6</v>
      </c>
      <c r="G6923" s="4" t="s">
        <v>57916</v>
      </c>
      <c r="H6923" s="13" t="s">
        <v>28665</v>
      </c>
      <c r="I6923" s="13" t="s">
        <v>5</v>
      </c>
      <c r="J6923" s="4" t="s">
        <v>6</v>
      </c>
    </row>
    <row r="6924" spans="2:10" x14ac:dyDescent="0.25">
      <c r="B6924" s="4" t="s">
        <v>24759</v>
      </c>
      <c r="C6924" s="8" t="s">
        <v>6685</v>
      </c>
      <c r="D6924" s="8" t="s">
        <v>24677</v>
      </c>
      <c r="E6924" s="4" t="s">
        <v>6</v>
      </c>
      <c r="G6924" s="4" t="s">
        <v>57916</v>
      </c>
      <c r="H6924" s="13" t="s">
        <v>28665</v>
      </c>
      <c r="I6924" s="13" t="s">
        <v>24677</v>
      </c>
      <c r="J6924" s="4" t="s">
        <v>6</v>
      </c>
    </row>
    <row r="6925" spans="2:10" x14ac:dyDescent="0.25">
      <c r="B6925" s="4" t="s">
        <v>24759</v>
      </c>
      <c r="C6925" s="8" t="s">
        <v>6686</v>
      </c>
      <c r="D6925" s="8" t="s">
        <v>24678</v>
      </c>
      <c r="E6925" s="4" t="s">
        <v>6</v>
      </c>
      <c r="G6925" s="4" t="s">
        <v>57916</v>
      </c>
      <c r="H6925" s="13" t="s">
        <v>28666</v>
      </c>
      <c r="I6925" s="13" t="s">
        <v>5</v>
      </c>
      <c r="J6925" s="4" t="s">
        <v>6</v>
      </c>
    </row>
    <row r="6926" spans="2:10" x14ac:dyDescent="0.25">
      <c r="B6926" s="4" t="s">
        <v>24759</v>
      </c>
      <c r="C6926" s="8" t="s">
        <v>6687</v>
      </c>
      <c r="D6926" s="8" t="s">
        <v>5</v>
      </c>
      <c r="E6926" s="4" t="s">
        <v>6</v>
      </c>
      <c r="G6926" s="4" t="s">
        <v>57916</v>
      </c>
      <c r="H6926" s="13" t="s">
        <v>28666</v>
      </c>
      <c r="I6926" s="13" t="s">
        <v>5</v>
      </c>
      <c r="J6926" s="4" t="s">
        <v>6</v>
      </c>
    </row>
    <row r="6927" spans="2:10" x14ac:dyDescent="0.25">
      <c r="B6927" s="4" t="s">
        <v>24759</v>
      </c>
      <c r="C6927" s="8" t="s">
        <v>6688</v>
      </c>
      <c r="D6927" s="8" t="s">
        <v>24679</v>
      </c>
      <c r="E6927" s="4" t="s">
        <v>6</v>
      </c>
      <c r="G6927" s="4" t="s">
        <v>57916</v>
      </c>
      <c r="H6927" s="13" t="s">
        <v>28667</v>
      </c>
      <c r="I6927" s="13" t="s">
        <v>24678</v>
      </c>
      <c r="J6927" s="4" t="s">
        <v>6</v>
      </c>
    </row>
    <row r="6928" spans="2:10" x14ac:dyDescent="0.25">
      <c r="B6928" s="4" t="s">
        <v>24759</v>
      </c>
      <c r="C6928" s="8" t="s">
        <v>6689</v>
      </c>
      <c r="D6928" s="8" t="s">
        <v>24681</v>
      </c>
      <c r="E6928" s="4" t="s">
        <v>6</v>
      </c>
      <c r="G6928" s="4" t="s">
        <v>57916</v>
      </c>
      <c r="H6928" s="13" t="s">
        <v>28668</v>
      </c>
      <c r="I6928" s="13" t="s">
        <v>24678</v>
      </c>
      <c r="J6928" s="4" t="s">
        <v>6</v>
      </c>
    </row>
    <row r="6929" spans="2:10" x14ac:dyDescent="0.25">
      <c r="B6929" s="4" t="s">
        <v>24759</v>
      </c>
      <c r="C6929" s="8" t="s">
        <v>6679</v>
      </c>
      <c r="D6929" s="8" t="s">
        <v>5</v>
      </c>
      <c r="E6929" s="4" t="s">
        <v>6</v>
      </c>
      <c r="G6929" s="4" t="s">
        <v>57916</v>
      </c>
      <c r="H6929" s="13" t="s">
        <v>28668</v>
      </c>
      <c r="I6929" s="13" t="s">
        <v>5</v>
      </c>
      <c r="J6929" s="4" t="s">
        <v>6</v>
      </c>
    </row>
    <row r="6930" spans="2:10" x14ac:dyDescent="0.25">
      <c r="B6930" s="4" t="s">
        <v>24759</v>
      </c>
      <c r="C6930" s="8" t="s">
        <v>6690</v>
      </c>
      <c r="D6930" s="8" t="s">
        <v>24681</v>
      </c>
      <c r="E6930" s="4" t="s">
        <v>6</v>
      </c>
      <c r="G6930" s="4" t="s">
        <v>57916</v>
      </c>
      <c r="H6930" s="13" t="s">
        <v>28668</v>
      </c>
      <c r="I6930" s="13" t="s">
        <v>24678</v>
      </c>
      <c r="J6930" s="4" t="s">
        <v>6</v>
      </c>
    </row>
    <row r="6931" spans="2:10" x14ac:dyDescent="0.25">
      <c r="B6931" s="4" t="s">
        <v>24759</v>
      </c>
      <c r="C6931" s="8" t="s">
        <v>6690</v>
      </c>
      <c r="D6931" s="8" t="s">
        <v>24688</v>
      </c>
      <c r="E6931" s="4" t="s">
        <v>6</v>
      </c>
      <c r="G6931" s="4" t="s">
        <v>57916</v>
      </c>
      <c r="H6931" s="13" t="s">
        <v>28669</v>
      </c>
      <c r="I6931" s="13" t="s">
        <v>5</v>
      </c>
      <c r="J6931" s="4" t="s">
        <v>6</v>
      </c>
    </row>
    <row r="6932" spans="2:10" x14ac:dyDescent="0.25">
      <c r="B6932" s="4" t="s">
        <v>24759</v>
      </c>
      <c r="C6932" s="8" t="s">
        <v>6690</v>
      </c>
      <c r="D6932" s="8" t="s">
        <v>24678</v>
      </c>
      <c r="E6932" s="4" t="s">
        <v>6</v>
      </c>
      <c r="G6932" s="4" t="s">
        <v>57916</v>
      </c>
      <c r="H6932" s="13" t="s">
        <v>28670</v>
      </c>
      <c r="I6932" s="13" t="s">
        <v>24678</v>
      </c>
      <c r="J6932" s="4" t="s">
        <v>6</v>
      </c>
    </row>
    <row r="6933" spans="2:10" x14ac:dyDescent="0.25">
      <c r="B6933" s="4" t="s">
        <v>24759</v>
      </c>
      <c r="C6933" s="8" t="s">
        <v>6691</v>
      </c>
      <c r="D6933" s="8" t="s">
        <v>24678</v>
      </c>
      <c r="E6933" s="4" t="s">
        <v>6</v>
      </c>
      <c r="G6933" s="4" t="s">
        <v>57916</v>
      </c>
      <c r="H6933" s="13" t="s">
        <v>28670</v>
      </c>
      <c r="I6933" s="13" t="s">
        <v>24678</v>
      </c>
      <c r="J6933" s="4" t="s">
        <v>6</v>
      </c>
    </row>
    <row r="6934" spans="2:10" x14ac:dyDescent="0.25">
      <c r="B6934" s="4" t="s">
        <v>24759</v>
      </c>
      <c r="C6934" s="8" t="s">
        <v>6692</v>
      </c>
      <c r="D6934" s="8" t="s">
        <v>24679</v>
      </c>
      <c r="E6934" s="4" t="s">
        <v>6</v>
      </c>
      <c r="G6934" s="4" t="s">
        <v>57916</v>
      </c>
      <c r="H6934" s="13" t="s">
        <v>28671</v>
      </c>
      <c r="I6934" s="13" t="s">
        <v>5</v>
      </c>
      <c r="J6934" s="4" t="s">
        <v>6</v>
      </c>
    </row>
    <row r="6935" spans="2:10" x14ac:dyDescent="0.25">
      <c r="B6935" s="4" t="s">
        <v>24759</v>
      </c>
      <c r="C6935" s="8" t="s">
        <v>6684</v>
      </c>
      <c r="D6935" s="8" t="s">
        <v>24695</v>
      </c>
      <c r="E6935" s="4" t="s">
        <v>6</v>
      </c>
      <c r="G6935" s="4" t="s">
        <v>57916</v>
      </c>
      <c r="H6935" s="13" t="s">
        <v>28671</v>
      </c>
      <c r="I6935" s="13" t="s">
        <v>24678</v>
      </c>
      <c r="J6935" s="4" t="s">
        <v>6</v>
      </c>
    </row>
    <row r="6936" spans="2:10" x14ac:dyDescent="0.25">
      <c r="B6936" s="4" t="s">
        <v>24759</v>
      </c>
      <c r="C6936" s="8" t="s">
        <v>6693</v>
      </c>
      <c r="D6936" s="8" t="s">
        <v>5</v>
      </c>
      <c r="E6936" s="4" t="s">
        <v>6</v>
      </c>
      <c r="G6936" s="4" t="s">
        <v>57916</v>
      </c>
      <c r="H6936" s="13" t="s">
        <v>28671</v>
      </c>
      <c r="I6936" s="13" t="s">
        <v>24679</v>
      </c>
      <c r="J6936" s="4" t="s">
        <v>6</v>
      </c>
    </row>
    <row r="6937" spans="2:10" x14ac:dyDescent="0.25">
      <c r="B6937" s="4" t="s">
        <v>24759</v>
      </c>
      <c r="C6937" s="8" t="s">
        <v>6694</v>
      </c>
      <c r="D6937" s="8" t="s">
        <v>5</v>
      </c>
      <c r="E6937" s="4" t="s">
        <v>6</v>
      </c>
      <c r="G6937" s="4" t="s">
        <v>57916</v>
      </c>
      <c r="H6937" s="13" t="s">
        <v>28672</v>
      </c>
      <c r="I6937" s="13" t="s">
        <v>24688</v>
      </c>
      <c r="J6937" s="4" t="s">
        <v>6</v>
      </c>
    </row>
    <row r="6938" spans="2:10" x14ac:dyDescent="0.25">
      <c r="B6938" s="4" t="s">
        <v>24759</v>
      </c>
      <c r="C6938" s="8" t="s">
        <v>6695</v>
      </c>
      <c r="D6938" s="8" t="s">
        <v>24681</v>
      </c>
      <c r="E6938" s="4" t="s">
        <v>6</v>
      </c>
      <c r="G6938" s="4" t="s">
        <v>57916</v>
      </c>
      <c r="H6938" s="13" t="s">
        <v>28673</v>
      </c>
      <c r="I6938" s="13" t="s">
        <v>24685</v>
      </c>
      <c r="J6938" s="4" t="s">
        <v>6</v>
      </c>
    </row>
    <row r="6939" spans="2:10" x14ac:dyDescent="0.25">
      <c r="B6939" s="4" t="s">
        <v>24759</v>
      </c>
      <c r="C6939" s="8" t="s">
        <v>6695</v>
      </c>
      <c r="D6939" s="8" t="s">
        <v>5</v>
      </c>
      <c r="E6939" s="4" t="s">
        <v>6</v>
      </c>
      <c r="G6939" s="4" t="s">
        <v>57916</v>
      </c>
      <c r="H6939" s="13" t="s">
        <v>28673</v>
      </c>
      <c r="I6939" s="13" t="s">
        <v>5</v>
      </c>
      <c r="J6939" s="4" t="s">
        <v>6</v>
      </c>
    </row>
    <row r="6940" spans="2:10" x14ac:dyDescent="0.25">
      <c r="B6940" s="4" t="s">
        <v>24759</v>
      </c>
      <c r="C6940" s="8" t="s">
        <v>6689</v>
      </c>
      <c r="D6940" s="8" t="s">
        <v>24677</v>
      </c>
      <c r="E6940" s="4" t="s">
        <v>6</v>
      </c>
      <c r="G6940" s="4" t="s">
        <v>57916</v>
      </c>
      <c r="H6940" s="13" t="s">
        <v>28673</v>
      </c>
      <c r="I6940" s="13" t="s">
        <v>24678</v>
      </c>
      <c r="J6940" s="4" t="s">
        <v>6</v>
      </c>
    </row>
    <row r="6941" spans="2:10" x14ac:dyDescent="0.25">
      <c r="B6941" s="4" t="s">
        <v>24759</v>
      </c>
      <c r="C6941" s="8" t="s">
        <v>6696</v>
      </c>
      <c r="D6941" s="8" t="s">
        <v>24679</v>
      </c>
      <c r="E6941" s="4" t="s">
        <v>6</v>
      </c>
      <c r="G6941" s="4" t="s">
        <v>57916</v>
      </c>
      <c r="H6941" s="13" t="s">
        <v>28673</v>
      </c>
      <c r="I6941" s="13" t="s">
        <v>24679</v>
      </c>
      <c r="J6941" s="4" t="s">
        <v>6</v>
      </c>
    </row>
    <row r="6942" spans="2:10" x14ac:dyDescent="0.25">
      <c r="B6942" s="4" t="s">
        <v>24759</v>
      </c>
      <c r="C6942" s="8" t="s">
        <v>6697</v>
      </c>
      <c r="D6942" s="8" t="s">
        <v>24681</v>
      </c>
      <c r="E6942" s="4" t="s">
        <v>6</v>
      </c>
      <c r="G6942" s="4" t="s">
        <v>57916</v>
      </c>
      <c r="H6942" s="13" t="s">
        <v>28673</v>
      </c>
      <c r="I6942" s="13" t="s">
        <v>24685</v>
      </c>
      <c r="J6942" s="4" t="s">
        <v>6</v>
      </c>
    </row>
    <row r="6943" spans="2:10" x14ac:dyDescent="0.25">
      <c r="B6943" s="4" t="s">
        <v>24759</v>
      </c>
      <c r="C6943" s="8" t="s">
        <v>6673</v>
      </c>
      <c r="D6943" s="8" t="s">
        <v>24688</v>
      </c>
      <c r="E6943" s="4" t="s">
        <v>6</v>
      </c>
      <c r="G6943" s="4" t="s">
        <v>57916</v>
      </c>
      <c r="H6943" s="13" t="s">
        <v>28673</v>
      </c>
      <c r="I6943" s="13" t="s">
        <v>24682</v>
      </c>
      <c r="J6943" s="4" t="s">
        <v>6</v>
      </c>
    </row>
    <row r="6944" spans="2:10" x14ac:dyDescent="0.25">
      <c r="B6944" s="4" t="s">
        <v>24759</v>
      </c>
      <c r="C6944" s="8" t="s">
        <v>6698</v>
      </c>
      <c r="D6944" s="8" t="s">
        <v>5</v>
      </c>
      <c r="E6944" s="4" t="s">
        <v>6</v>
      </c>
      <c r="G6944" s="4" t="s">
        <v>57916</v>
      </c>
      <c r="H6944" s="13" t="s">
        <v>28673</v>
      </c>
      <c r="I6944" s="13" t="s">
        <v>24693</v>
      </c>
      <c r="J6944" s="4" t="s">
        <v>6</v>
      </c>
    </row>
    <row r="6945" spans="2:10" x14ac:dyDescent="0.25">
      <c r="B6945" s="4" t="s">
        <v>24759</v>
      </c>
      <c r="C6945" s="8" t="s">
        <v>6699</v>
      </c>
      <c r="D6945" s="8" t="s">
        <v>5</v>
      </c>
      <c r="E6945" s="4" t="s">
        <v>6</v>
      </c>
      <c r="G6945" s="4" t="s">
        <v>57916</v>
      </c>
      <c r="H6945" s="13" t="s">
        <v>28674</v>
      </c>
      <c r="I6945" s="13" t="s">
        <v>5</v>
      </c>
      <c r="J6945" s="4" t="s">
        <v>6</v>
      </c>
    </row>
    <row r="6946" spans="2:10" x14ac:dyDescent="0.25">
      <c r="B6946" s="4" t="s">
        <v>24759</v>
      </c>
      <c r="C6946" s="8" t="s">
        <v>6700</v>
      </c>
      <c r="D6946" s="8" t="s">
        <v>24678</v>
      </c>
      <c r="E6946" s="4" t="s">
        <v>6</v>
      </c>
      <c r="G6946" s="4" t="s">
        <v>57916</v>
      </c>
      <c r="H6946" s="13" t="s">
        <v>28675</v>
      </c>
      <c r="I6946" s="13" t="s">
        <v>24678</v>
      </c>
      <c r="J6946" s="4" t="s">
        <v>6</v>
      </c>
    </row>
    <row r="6947" spans="2:10" x14ac:dyDescent="0.25">
      <c r="B6947" s="4" t="s">
        <v>24759</v>
      </c>
      <c r="C6947" s="8" t="s">
        <v>6701</v>
      </c>
      <c r="D6947" s="8" t="s">
        <v>5</v>
      </c>
      <c r="E6947" s="4" t="s">
        <v>6</v>
      </c>
      <c r="G6947" s="4" t="s">
        <v>57916</v>
      </c>
      <c r="H6947" s="13" t="s">
        <v>28676</v>
      </c>
      <c r="I6947" s="13" t="s">
        <v>24678</v>
      </c>
      <c r="J6947" s="4" t="s">
        <v>6</v>
      </c>
    </row>
    <row r="6948" spans="2:10" x14ac:dyDescent="0.25">
      <c r="B6948" s="4" t="s">
        <v>24759</v>
      </c>
      <c r="C6948" s="8" t="s">
        <v>6702</v>
      </c>
      <c r="D6948" s="8" t="s">
        <v>24681</v>
      </c>
      <c r="E6948" s="4" t="s">
        <v>6</v>
      </c>
      <c r="G6948" s="4" t="s">
        <v>57916</v>
      </c>
      <c r="H6948" s="13" t="s">
        <v>28676</v>
      </c>
      <c r="I6948" s="13" t="s">
        <v>24679</v>
      </c>
      <c r="J6948" s="4" t="s">
        <v>6</v>
      </c>
    </row>
    <row r="6949" spans="2:10" x14ac:dyDescent="0.25">
      <c r="B6949" s="4" t="s">
        <v>24759</v>
      </c>
      <c r="C6949" s="8" t="s">
        <v>6703</v>
      </c>
      <c r="D6949" s="8" t="s">
        <v>5</v>
      </c>
      <c r="E6949" s="4" t="s">
        <v>6</v>
      </c>
      <c r="G6949" s="4" t="s">
        <v>57916</v>
      </c>
      <c r="H6949" s="13" t="s">
        <v>28676</v>
      </c>
      <c r="I6949" s="13" t="s">
        <v>24681</v>
      </c>
      <c r="J6949" s="4" t="s">
        <v>6</v>
      </c>
    </row>
    <row r="6950" spans="2:10" x14ac:dyDescent="0.25">
      <c r="B6950" s="4" t="s">
        <v>24759</v>
      </c>
      <c r="C6950" s="8" t="s">
        <v>6704</v>
      </c>
      <c r="D6950" s="8" t="s">
        <v>5</v>
      </c>
      <c r="E6950" s="4" t="s">
        <v>6</v>
      </c>
      <c r="G6950" s="4" t="s">
        <v>57916</v>
      </c>
      <c r="H6950" s="13" t="s">
        <v>28676</v>
      </c>
      <c r="I6950" s="13" t="s">
        <v>24677</v>
      </c>
      <c r="J6950" s="4" t="s">
        <v>6</v>
      </c>
    </row>
    <row r="6951" spans="2:10" x14ac:dyDescent="0.25">
      <c r="B6951" s="4" t="s">
        <v>24759</v>
      </c>
      <c r="C6951" s="8" t="s">
        <v>6702</v>
      </c>
      <c r="D6951" s="8" t="s">
        <v>5</v>
      </c>
      <c r="E6951" s="4" t="s">
        <v>6</v>
      </c>
      <c r="G6951" s="4" t="s">
        <v>57916</v>
      </c>
      <c r="H6951" s="13" t="s">
        <v>28677</v>
      </c>
      <c r="I6951" s="13" t="s">
        <v>5</v>
      </c>
      <c r="J6951" s="4" t="s">
        <v>6</v>
      </c>
    </row>
    <row r="6952" spans="2:10" x14ac:dyDescent="0.25">
      <c r="B6952" s="4" t="s">
        <v>24759</v>
      </c>
      <c r="C6952" s="8" t="s">
        <v>6705</v>
      </c>
      <c r="D6952" s="8" t="s">
        <v>5</v>
      </c>
      <c r="E6952" s="4" t="s">
        <v>6</v>
      </c>
      <c r="G6952" s="4" t="s">
        <v>57916</v>
      </c>
      <c r="H6952" s="13" t="s">
        <v>28677</v>
      </c>
      <c r="I6952" s="13" t="s">
        <v>24678</v>
      </c>
      <c r="J6952" s="4" t="s">
        <v>6</v>
      </c>
    </row>
    <row r="6953" spans="2:10" x14ac:dyDescent="0.25">
      <c r="B6953" s="4" t="s">
        <v>24759</v>
      </c>
      <c r="C6953" s="8" t="s">
        <v>6706</v>
      </c>
      <c r="D6953" s="8" t="s">
        <v>24679</v>
      </c>
      <c r="E6953" s="4" t="s">
        <v>6</v>
      </c>
      <c r="G6953" s="4" t="s">
        <v>57916</v>
      </c>
      <c r="H6953" s="13" t="s">
        <v>28677</v>
      </c>
      <c r="I6953" s="13" t="s">
        <v>24677</v>
      </c>
      <c r="J6953" s="4" t="s">
        <v>6</v>
      </c>
    </row>
    <row r="6954" spans="2:10" x14ac:dyDescent="0.25">
      <c r="B6954" s="4" t="s">
        <v>24759</v>
      </c>
      <c r="C6954" s="8" t="s">
        <v>6707</v>
      </c>
      <c r="D6954" s="8" t="s">
        <v>5</v>
      </c>
      <c r="E6954" s="4" t="s">
        <v>6</v>
      </c>
      <c r="G6954" s="4" t="s">
        <v>57916</v>
      </c>
      <c r="H6954" s="13" t="s">
        <v>28677</v>
      </c>
      <c r="I6954" s="13" t="s">
        <v>24688</v>
      </c>
      <c r="J6954" s="4" t="s">
        <v>6</v>
      </c>
    </row>
    <row r="6955" spans="2:10" x14ac:dyDescent="0.25">
      <c r="B6955" s="4" t="s">
        <v>24759</v>
      </c>
      <c r="C6955" s="8" t="s">
        <v>6708</v>
      </c>
      <c r="D6955" s="8" t="s">
        <v>5</v>
      </c>
      <c r="E6955" s="4" t="s">
        <v>6</v>
      </c>
      <c r="G6955" s="4" t="s">
        <v>57916</v>
      </c>
      <c r="H6955" s="13" t="s">
        <v>28677</v>
      </c>
      <c r="I6955" s="13" t="s">
        <v>24685</v>
      </c>
      <c r="J6955" s="4" t="s">
        <v>6</v>
      </c>
    </row>
    <row r="6956" spans="2:10" x14ac:dyDescent="0.25">
      <c r="B6956" s="4" t="s">
        <v>24759</v>
      </c>
      <c r="C6956" s="8" t="s">
        <v>6709</v>
      </c>
      <c r="D6956" s="8" t="s">
        <v>5</v>
      </c>
      <c r="E6956" s="4" t="s">
        <v>6</v>
      </c>
      <c r="G6956" s="4" t="s">
        <v>57916</v>
      </c>
      <c r="H6956" s="13" t="s">
        <v>28678</v>
      </c>
      <c r="I6956" s="13" t="s">
        <v>24679</v>
      </c>
      <c r="J6956" s="4" t="s">
        <v>6</v>
      </c>
    </row>
    <row r="6957" spans="2:10" x14ac:dyDescent="0.25">
      <c r="B6957" s="4" t="s">
        <v>24759</v>
      </c>
      <c r="C6957" s="8" t="s">
        <v>6710</v>
      </c>
      <c r="D6957" s="8" t="s">
        <v>5</v>
      </c>
      <c r="E6957" s="4" t="s">
        <v>6</v>
      </c>
      <c r="G6957" s="4" t="s">
        <v>57916</v>
      </c>
      <c r="H6957" s="13" t="s">
        <v>28679</v>
      </c>
      <c r="I6957" s="13" t="s">
        <v>24678</v>
      </c>
      <c r="J6957" s="4" t="s">
        <v>6</v>
      </c>
    </row>
    <row r="6958" spans="2:10" x14ac:dyDescent="0.25">
      <c r="B6958" s="4" t="s">
        <v>24759</v>
      </c>
      <c r="C6958" s="8" t="s">
        <v>6711</v>
      </c>
      <c r="D6958" s="8" t="s">
        <v>5</v>
      </c>
      <c r="E6958" s="4" t="s">
        <v>6</v>
      </c>
      <c r="G6958" s="4" t="s">
        <v>57916</v>
      </c>
      <c r="H6958" s="13" t="s">
        <v>28679</v>
      </c>
      <c r="I6958" s="13" t="s">
        <v>24678</v>
      </c>
      <c r="J6958" s="4" t="s">
        <v>6</v>
      </c>
    </row>
    <row r="6959" spans="2:10" x14ac:dyDescent="0.25">
      <c r="B6959" s="4" t="s">
        <v>24759</v>
      </c>
      <c r="C6959" s="8" t="s">
        <v>6712</v>
      </c>
      <c r="D6959" s="8" t="s">
        <v>5</v>
      </c>
      <c r="E6959" s="4" t="s">
        <v>6</v>
      </c>
      <c r="G6959" s="4" t="s">
        <v>57916</v>
      </c>
      <c r="H6959" s="13" t="s">
        <v>28679</v>
      </c>
      <c r="I6959" s="13" t="s">
        <v>24679</v>
      </c>
      <c r="J6959" s="4" t="s">
        <v>6</v>
      </c>
    </row>
    <row r="6960" spans="2:10" x14ac:dyDescent="0.25">
      <c r="B6960" s="4" t="s">
        <v>24759</v>
      </c>
      <c r="C6960" s="8" t="s">
        <v>6713</v>
      </c>
      <c r="D6960" s="8" t="s">
        <v>5</v>
      </c>
      <c r="E6960" s="4" t="s">
        <v>6</v>
      </c>
      <c r="G6960" s="4" t="s">
        <v>57916</v>
      </c>
      <c r="H6960" s="13" t="s">
        <v>28680</v>
      </c>
      <c r="I6960" s="13" t="s">
        <v>24679</v>
      </c>
      <c r="J6960" s="4" t="s">
        <v>6</v>
      </c>
    </row>
    <row r="6961" spans="2:10" x14ac:dyDescent="0.25">
      <c r="B6961" s="4" t="s">
        <v>24759</v>
      </c>
      <c r="C6961" s="8" t="s">
        <v>6714</v>
      </c>
      <c r="D6961" s="8" t="s">
        <v>5</v>
      </c>
      <c r="E6961" s="4" t="s">
        <v>6</v>
      </c>
      <c r="G6961" s="4" t="s">
        <v>57916</v>
      </c>
      <c r="H6961" s="13" t="s">
        <v>28680</v>
      </c>
      <c r="I6961" s="13" t="s">
        <v>5</v>
      </c>
      <c r="J6961" s="4" t="s">
        <v>6</v>
      </c>
    </row>
    <row r="6962" spans="2:10" x14ac:dyDescent="0.25">
      <c r="B6962" s="4" t="s">
        <v>24759</v>
      </c>
      <c r="C6962" s="8" t="s">
        <v>6715</v>
      </c>
      <c r="D6962" s="8" t="s">
        <v>5</v>
      </c>
      <c r="E6962" s="4" t="s">
        <v>6</v>
      </c>
      <c r="G6962" s="4" t="s">
        <v>57916</v>
      </c>
      <c r="H6962" s="13" t="s">
        <v>28680</v>
      </c>
      <c r="I6962" s="13" t="s">
        <v>24679</v>
      </c>
      <c r="J6962" s="4" t="s">
        <v>6</v>
      </c>
    </row>
    <row r="6963" spans="2:10" x14ac:dyDescent="0.25">
      <c r="B6963" s="4" t="s">
        <v>24759</v>
      </c>
      <c r="C6963" s="8" t="s">
        <v>6716</v>
      </c>
      <c r="D6963" s="8" t="s">
        <v>5</v>
      </c>
      <c r="E6963" s="4" t="s">
        <v>6</v>
      </c>
      <c r="G6963" s="4" t="s">
        <v>57916</v>
      </c>
      <c r="H6963" s="13" t="s">
        <v>28681</v>
      </c>
      <c r="I6963" s="13" t="s">
        <v>5</v>
      </c>
      <c r="J6963" s="4" t="s">
        <v>6</v>
      </c>
    </row>
    <row r="6964" spans="2:10" x14ac:dyDescent="0.25">
      <c r="B6964" s="4" t="s">
        <v>24759</v>
      </c>
      <c r="C6964" s="8" t="s">
        <v>6717</v>
      </c>
      <c r="D6964" s="8" t="s">
        <v>5</v>
      </c>
      <c r="E6964" s="4" t="s">
        <v>6</v>
      </c>
      <c r="G6964" s="4" t="s">
        <v>57916</v>
      </c>
      <c r="H6964" s="13" t="s">
        <v>28682</v>
      </c>
      <c r="I6964" s="13" t="s">
        <v>24681</v>
      </c>
      <c r="J6964" s="4" t="s">
        <v>6</v>
      </c>
    </row>
    <row r="6965" spans="2:10" x14ac:dyDescent="0.25">
      <c r="B6965" s="4" t="s">
        <v>24759</v>
      </c>
      <c r="C6965" s="8" t="s">
        <v>6718</v>
      </c>
      <c r="D6965" s="8" t="s">
        <v>5</v>
      </c>
      <c r="E6965" s="4" t="s">
        <v>6</v>
      </c>
      <c r="G6965" s="4" t="s">
        <v>57916</v>
      </c>
      <c r="H6965" s="13" t="s">
        <v>28682</v>
      </c>
      <c r="I6965" s="13" t="s">
        <v>24679</v>
      </c>
      <c r="J6965" s="4" t="s">
        <v>6</v>
      </c>
    </row>
    <row r="6966" spans="2:10" x14ac:dyDescent="0.25">
      <c r="B6966" s="4" t="s">
        <v>24759</v>
      </c>
      <c r="C6966" s="8" t="s">
        <v>6719</v>
      </c>
      <c r="D6966" s="8" t="s">
        <v>5</v>
      </c>
      <c r="E6966" s="4" t="s">
        <v>6</v>
      </c>
      <c r="G6966" s="4" t="s">
        <v>57916</v>
      </c>
      <c r="H6966" s="13" t="s">
        <v>28682</v>
      </c>
      <c r="I6966" s="13" t="s">
        <v>5</v>
      </c>
      <c r="J6966" s="4" t="s">
        <v>6</v>
      </c>
    </row>
    <row r="6967" spans="2:10" x14ac:dyDescent="0.25">
      <c r="B6967" s="4" t="s">
        <v>24759</v>
      </c>
      <c r="C6967" s="8" t="s">
        <v>6720</v>
      </c>
      <c r="D6967" s="8" t="s">
        <v>5</v>
      </c>
      <c r="E6967" s="4" t="s">
        <v>6</v>
      </c>
      <c r="G6967" s="4" t="s">
        <v>57916</v>
      </c>
      <c r="H6967" s="13" t="s">
        <v>28682</v>
      </c>
      <c r="I6967" s="13" t="s">
        <v>24681</v>
      </c>
      <c r="J6967" s="4" t="s">
        <v>6</v>
      </c>
    </row>
    <row r="6968" spans="2:10" x14ac:dyDescent="0.25">
      <c r="B6968" s="4" t="s">
        <v>24759</v>
      </c>
      <c r="C6968" s="8" t="s">
        <v>6721</v>
      </c>
      <c r="D6968" s="8" t="s">
        <v>5</v>
      </c>
      <c r="E6968" s="4" t="s">
        <v>6</v>
      </c>
      <c r="G6968" s="4" t="s">
        <v>57916</v>
      </c>
      <c r="H6968" s="13" t="s">
        <v>28682</v>
      </c>
      <c r="I6968" s="13" t="s">
        <v>24678</v>
      </c>
      <c r="J6968" s="4" t="s">
        <v>6</v>
      </c>
    </row>
    <row r="6969" spans="2:10" x14ac:dyDescent="0.25">
      <c r="B6969" s="4" t="s">
        <v>24759</v>
      </c>
      <c r="C6969" s="8" t="s">
        <v>6722</v>
      </c>
      <c r="D6969" s="8" t="s">
        <v>5</v>
      </c>
      <c r="E6969" s="4" t="s">
        <v>6</v>
      </c>
      <c r="G6969" s="4" t="s">
        <v>57916</v>
      </c>
      <c r="H6969" s="13" t="s">
        <v>28683</v>
      </c>
      <c r="I6969" s="13" t="s">
        <v>24679</v>
      </c>
      <c r="J6969" s="4" t="s">
        <v>6</v>
      </c>
    </row>
    <row r="6970" spans="2:10" x14ac:dyDescent="0.25">
      <c r="B6970" s="4" t="s">
        <v>24759</v>
      </c>
      <c r="C6970" s="8" t="s">
        <v>6723</v>
      </c>
      <c r="D6970" s="8" t="s">
        <v>5</v>
      </c>
      <c r="E6970" s="4" t="s">
        <v>6</v>
      </c>
      <c r="G6970" s="4" t="s">
        <v>57916</v>
      </c>
      <c r="H6970" s="13" t="s">
        <v>28683</v>
      </c>
      <c r="I6970" s="13" t="s">
        <v>5</v>
      </c>
      <c r="J6970" s="4" t="s">
        <v>6</v>
      </c>
    </row>
    <row r="6971" spans="2:10" x14ac:dyDescent="0.25">
      <c r="B6971" s="4" t="s">
        <v>24759</v>
      </c>
      <c r="C6971" s="8" t="s">
        <v>6724</v>
      </c>
      <c r="D6971" s="8" t="s">
        <v>5</v>
      </c>
      <c r="E6971" s="4" t="s">
        <v>6</v>
      </c>
      <c r="G6971" s="4" t="s">
        <v>57916</v>
      </c>
      <c r="H6971" s="13" t="s">
        <v>28683</v>
      </c>
      <c r="I6971" s="13" t="s">
        <v>24678</v>
      </c>
      <c r="J6971" s="4" t="s">
        <v>6</v>
      </c>
    </row>
    <row r="6972" spans="2:10" x14ac:dyDescent="0.25">
      <c r="B6972" s="4" t="s">
        <v>24759</v>
      </c>
      <c r="C6972" s="8" t="s">
        <v>6725</v>
      </c>
      <c r="D6972" s="8" t="s">
        <v>5</v>
      </c>
      <c r="E6972" s="4" t="s">
        <v>6</v>
      </c>
      <c r="G6972" s="4" t="s">
        <v>57916</v>
      </c>
      <c r="H6972" s="13" t="s">
        <v>28683</v>
      </c>
      <c r="I6972" s="13" t="s">
        <v>24679</v>
      </c>
      <c r="J6972" s="4" t="s">
        <v>6</v>
      </c>
    </row>
    <row r="6973" spans="2:10" x14ac:dyDescent="0.25">
      <c r="B6973" s="4" t="s">
        <v>24759</v>
      </c>
      <c r="C6973" s="8" t="s">
        <v>6726</v>
      </c>
      <c r="D6973" s="8" t="s">
        <v>5</v>
      </c>
      <c r="E6973" s="4" t="s">
        <v>6</v>
      </c>
      <c r="G6973" s="4" t="s">
        <v>57916</v>
      </c>
      <c r="H6973" s="13" t="s">
        <v>28683</v>
      </c>
      <c r="I6973" s="13" t="s">
        <v>24681</v>
      </c>
      <c r="J6973" s="4" t="s">
        <v>6</v>
      </c>
    </row>
    <row r="6974" spans="2:10" x14ac:dyDescent="0.25">
      <c r="B6974" s="4" t="s">
        <v>24759</v>
      </c>
      <c r="C6974" s="8" t="s">
        <v>6727</v>
      </c>
      <c r="D6974" s="8" t="s">
        <v>5</v>
      </c>
      <c r="E6974" s="4" t="s">
        <v>6</v>
      </c>
      <c r="G6974" s="4" t="s">
        <v>57916</v>
      </c>
      <c r="H6974" s="13" t="s">
        <v>28684</v>
      </c>
      <c r="I6974" s="13" t="s">
        <v>5</v>
      </c>
      <c r="J6974" s="4" t="s">
        <v>6</v>
      </c>
    </row>
    <row r="6975" spans="2:10" x14ac:dyDescent="0.25">
      <c r="B6975" s="4" t="s">
        <v>24759</v>
      </c>
      <c r="C6975" s="8" t="s">
        <v>6728</v>
      </c>
      <c r="D6975" s="8" t="s">
        <v>5</v>
      </c>
      <c r="E6975" s="4" t="s">
        <v>6</v>
      </c>
      <c r="G6975" s="4" t="s">
        <v>57916</v>
      </c>
      <c r="H6975" s="13" t="s">
        <v>28684</v>
      </c>
      <c r="I6975" s="13" t="s">
        <v>24679</v>
      </c>
      <c r="J6975" s="4" t="s">
        <v>6</v>
      </c>
    </row>
    <row r="6976" spans="2:10" x14ac:dyDescent="0.25">
      <c r="B6976" s="4" t="s">
        <v>24759</v>
      </c>
      <c r="C6976" s="8" t="s">
        <v>6729</v>
      </c>
      <c r="D6976" s="8" t="s">
        <v>5</v>
      </c>
      <c r="E6976" s="4" t="s">
        <v>6</v>
      </c>
      <c r="G6976" s="4" t="s">
        <v>57916</v>
      </c>
      <c r="H6976" s="13" t="s">
        <v>28684</v>
      </c>
      <c r="I6976" s="13" t="s">
        <v>5</v>
      </c>
      <c r="J6976" s="4" t="s">
        <v>6</v>
      </c>
    </row>
    <row r="6977" spans="2:10" x14ac:dyDescent="0.25">
      <c r="B6977" s="4" t="s">
        <v>24759</v>
      </c>
      <c r="C6977" s="8" t="s">
        <v>6730</v>
      </c>
      <c r="D6977" s="8" t="s">
        <v>5</v>
      </c>
      <c r="E6977" s="4" t="s">
        <v>6</v>
      </c>
      <c r="G6977" s="4" t="s">
        <v>57916</v>
      </c>
      <c r="H6977" s="13" t="s">
        <v>28684</v>
      </c>
      <c r="I6977" s="13" t="s">
        <v>24678</v>
      </c>
      <c r="J6977" s="4" t="s">
        <v>6</v>
      </c>
    </row>
    <row r="6978" spans="2:10" x14ac:dyDescent="0.25">
      <c r="B6978" s="4" t="s">
        <v>24759</v>
      </c>
      <c r="C6978" s="8" t="s">
        <v>6731</v>
      </c>
      <c r="D6978" s="8" t="s">
        <v>5</v>
      </c>
      <c r="E6978" s="4" t="s">
        <v>6</v>
      </c>
      <c r="G6978" s="4" t="s">
        <v>57916</v>
      </c>
      <c r="H6978" s="13" t="s">
        <v>28684</v>
      </c>
      <c r="I6978" s="13" t="s">
        <v>24679</v>
      </c>
      <c r="J6978" s="4" t="s">
        <v>6</v>
      </c>
    </row>
    <row r="6979" spans="2:10" x14ac:dyDescent="0.25">
      <c r="B6979" s="4" t="s">
        <v>24759</v>
      </c>
      <c r="C6979" s="8" t="s">
        <v>6732</v>
      </c>
      <c r="D6979" s="8" t="s">
        <v>24709</v>
      </c>
      <c r="E6979" s="4" t="s">
        <v>6</v>
      </c>
      <c r="G6979" s="4" t="s">
        <v>57916</v>
      </c>
      <c r="H6979" s="13" t="s">
        <v>28685</v>
      </c>
      <c r="I6979" s="13" t="s">
        <v>24679</v>
      </c>
      <c r="J6979" s="4" t="s">
        <v>6</v>
      </c>
    </row>
    <row r="6980" spans="2:10" x14ac:dyDescent="0.25">
      <c r="B6980" s="4" t="s">
        <v>24759</v>
      </c>
      <c r="C6980" s="8" t="s">
        <v>6733</v>
      </c>
      <c r="D6980" s="8" t="s">
        <v>5</v>
      </c>
      <c r="E6980" s="4" t="s">
        <v>6</v>
      </c>
      <c r="G6980" s="4" t="s">
        <v>57916</v>
      </c>
      <c r="H6980" s="13" t="s">
        <v>28685</v>
      </c>
      <c r="I6980" s="13" t="s">
        <v>24681</v>
      </c>
      <c r="J6980" s="4" t="s">
        <v>6</v>
      </c>
    </row>
    <row r="6981" spans="2:10" x14ac:dyDescent="0.25">
      <c r="B6981" s="4" t="s">
        <v>24759</v>
      </c>
      <c r="C6981" s="8" t="s">
        <v>6734</v>
      </c>
      <c r="D6981" s="8" t="s">
        <v>24695</v>
      </c>
      <c r="E6981" s="4" t="s">
        <v>6</v>
      </c>
      <c r="G6981" s="4" t="s">
        <v>57916</v>
      </c>
      <c r="H6981" s="13" t="s">
        <v>28685</v>
      </c>
      <c r="I6981" s="13" t="s">
        <v>5</v>
      </c>
      <c r="J6981" s="4" t="s">
        <v>6</v>
      </c>
    </row>
    <row r="6982" spans="2:10" x14ac:dyDescent="0.25">
      <c r="B6982" s="4" t="s">
        <v>24759</v>
      </c>
      <c r="C6982" s="8" t="s">
        <v>6735</v>
      </c>
      <c r="D6982" s="8" t="s">
        <v>5</v>
      </c>
      <c r="E6982" s="4" t="s">
        <v>6</v>
      </c>
      <c r="G6982" s="4" t="s">
        <v>57916</v>
      </c>
      <c r="H6982" s="13" t="s">
        <v>28685</v>
      </c>
      <c r="I6982" s="13" t="s">
        <v>24678</v>
      </c>
      <c r="J6982" s="4" t="s">
        <v>6</v>
      </c>
    </row>
    <row r="6983" spans="2:10" x14ac:dyDescent="0.25">
      <c r="B6983" s="4" t="s">
        <v>24759</v>
      </c>
      <c r="C6983" s="8" t="s">
        <v>6736</v>
      </c>
      <c r="D6983" s="8" t="s">
        <v>5</v>
      </c>
      <c r="E6983" s="4" t="s">
        <v>6</v>
      </c>
      <c r="G6983" s="4" t="s">
        <v>57916</v>
      </c>
      <c r="H6983" s="13" t="s">
        <v>28685</v>
      </c>
      <c r="I6983" s="13" t="s">
        <v>24679</v>
      </c>
      <c r="J6983" s="4" t="s">
        <v>6</v>
      </c>
    </row>
    <row r="6984" spans="2:10" x14ac:dyDescent="0.25">
      <c r="B6984" s="4" t="s">
        <v>24759</v>
      </c>
      <c r="C6984" s="8" t="s">
        <v>6737</v>
      </c>
      <c r="D6984" s="8" t="s">
        <v>24678</v>
      </c>
      <c r="E6984" s="4" t="s">
        <v>6</v>
      </c>
      <c r="G6984" s="4" t="s">
        <v>57916</v>
      </c>
      <c r="H6984" s="13" t="s">
        <v>28685</v>
      </c>
      <c r="I6984" s="13" t="s">
        <v>24681</v>
      </c>
      <c r="J6984" s="4" t="s">
        <v>6</v>
      </c>
    </row>
    <row r="6985" spans="2:10" x14ac:dyDescent="0.25">
      <c r="B6985" s="4" t="s">
        <v>24759</v>
      </c>
      <c r="C6985" s="8" t="s">
        <v>6738</v>
      </c>
      <c r="D6985" s="8" t="s">
        <v>5</v>
      </c>
      <c r="E6985" s="4" t="s">
        <v>6</v>
      </c>
      <c r="G6985" s="4" t="s">
        <v>57916</v>
      </c>
      <c r="H6985" s="13" t="s">
        <v>28685</v>
      </c>
      <c r="I6985" s="13" t="s">
        <v>24677</v>
      </c>
      <c r="J6985" s="4" t="s">
        <v>6</v>
      </c>
    </row>
    <row r="6986" spans="2:10" x14ac:dyDescent="0.25">
      <c r="B6986" s="4" t="s">
        <v>24759</v>
      </c>
      <c r="C6986" s="8" t="s">
        <v>6739</v>
      </c>
      <c r="D6986" s="8" t="s">
        <v>5</v>
      </c>
      <c r="E6986" s="4" t="s">
        <v>6</v>
      </c>
      <c r="G6986" s="4" t="s">
        <v>57916</v>
      </c>
      <c r="H6986" s="13" t="s">
        <v>28685</v>
      </c>
      <c r="I6986" s="13" t="s">
        <v>24688</v>
      </c>
      <c r="J6986" s="4" t="s">
        <v>6</v>
      </c>
    </row>
    <row r="6987" spans="2:10" x14ac:dyDescent="0.25">
      <c r="B6987" s="4" t="s">
        <v>24759</v>
      </c>
      <c r="C6987" s="8" t="s">
        <v>6740</v>
      </c>
      <c r="D6987" s="8" t="s">
        <v>5</v>
      </c>
      <c r="E6987" s="4" t="s">
        <v>6</v>
      </c>
      <c r="G6987" s="4" t="s">
        <v>57916</v>
      </c>
      <c r="H6987" s="13" t="s">
        <v>28685</v>
      </c>
      <c r="I6987" s="13" t="s">
        <v>24685</v>
      </c>
      <c r="J6987" s="4" t="s">
        <v>6</v>
      </c>
    </row>
    <row r="6988" spans="2:10" x14ac:dyDescent="0.25">
      <c r="B6988" s="4" t="s">
        <v>24759</v>
      </c>
      <c r="C6988" s="8" t="s">
        <v>6741</v>
      </c>
      <c r="D6988" s="8" t="s">
        <v>24678</v>
      </c>
      <c r="E6988" s="4" t="s">
        <v>6</v>
      </c>
      <c r="G6988" s="4" t="s">
        <v>57916</v>
      </c>
      <c r="H6988" s="13" t="s">
        <v>28685</v>
      </c>
      <c r="I6988" s="13" t="s">
        <v>24682</v>
      </c>
      <c r="J6988" s="4" t="s">
        <v>6</v>
      </c>
    </row>
    <row r="6989" spans="2:10" x14ac:dyDescent="0.25">
      <c r="B6989" s="4" t="s">
        <v>24759</v>
      </c>
      <c r="C6989" s="8" t="s">
        <v>6742</v>
      </c>
      <c r="D6989" s="8" t="s">
        <v>5</v>
      </c>
      <c r="E6989" s="4" t="s">
        <v>6</v>
      </c>
      <c r="G6989" s="4" t="s">
        <v>57916</v>
      </c>
      <c r="H6989" s="13" t="s">
        <v>28686</v>
      </c>
      <c r="I6989" s="13" t="s">
        <v>5</v>
      </c>
      <c r="J6989" s="4" t="s">
        <v>6</v>
      </c>
    </row>
    <row r="6990" spans="2:10" x14ac:dyDescent="0.25">
      <c r="B6990" s="4" t="s">
        <v>24759</v>
      </c>
      <c r="C6990" s="8" t="s">
        <v>6743</v>
      </c>
      <c r="D6990" s="8" t="s">
        <v>5</v>
      </c>
      <c r="E6990" s="4" t="s">
        <v>6</v>
      </c>
      <c r="G6990" s="4" t="s">
        <v>57916</v>
      </c>
      <c r="H6990" s="13" t="s">
        <v>28686</v>
      </c>
      <c r="I6990" s="13" t="s">
        <v>24678</v>
      </c>
      <c r="J6990" s="4" t="s">
        <v>6</v>
      </c>
    </row>
    <row r="6991" spans="2:10" x14ac:dyDescent="0.25">
      <c r="B6991" s="4" t="s">
        <v>24759</v>
      </c>
      <c r="C6991" s="8" t="s">
        <v>6744</v>
      </c>
      <c r="D6991" s="8" t="s">
        <v>5</v>
      </c>
      <c r="E6991" s="4" t="s">
        <v>6</v>
      </c>
      <c r="G6991" s="4" t="s">
        <v>57916</v>
      </c>
      <c r="H6991" s="13" t="s">
        <v>28686</v>
      </c>
      <c r="I6991" s="13" t="s">
        <v>24679</v>
      </c>
      <c r="J6991" s="4" t="s">
        <v>6</v>
      </c>
    </row>
    <row r="6992" spans="2:10" x14ac:dyDescent="0.25">
      <c r="B6992" s="4" t="s">
        <v>24759</v>
      </c>
      <c r="C6992" s="8" t="s">
        <v>6745</v>
      </c>
      <c r="D6992" s="8" t="s">
        <v>5</v>
      </c>
      <c r="E6992" s="4" t="s">
        <v>6</v>
      </c>
      <c r="G6992" s="4" t="s">
        <v>57916</v>
      </c>
      <c r="H6992" s="13" t="s">
        <v>28686</v>
      </c>
      <c r="I6992" s="13" t="s">
        <v>24681</v>
      </c>
      <c r="J6992" s="4" t="s">
        <v>6</v>
      </c>
    </row>
    <row r="6993" spans="2:10" x14ac:dyDescent="0.25">
      <c r="B6993" s="4" t="s">
        <v>24759</v>
      </c>
      <c r="C6993" s="8" t="s">
        <v>6746</v>
      </c>
      <c r="D6993" s="8" t="s">
        <v>5</v>
      </c>
      <c r="E6993" s="4" t="s">
        <v>6</v>
      </c>
      <c r="G6993" s="4" t="s">
        <v>57916</v>
      </c>
      <c r="H6993" s="13" t="s">
        <v>28686</v>
      </c>
      <c r="I6993" s="13" t="s">
        <v>24677</v>
      </c>
      <c r="J6993" s="4" t="s">
        <v>6</v>
      </c>
    </row>
    <row r="6994" spans="2:10" x14ac:dyDescent="0.25">
      <c r="B6994" s="4" t="s">
        <v>24759</v>
      </c>
      <c r="C6994" s="8" t="s">
        <v>6747</v>
      </c>
      <c r="D6994" s="8" t="s">
        <v>5</v>
      </c>
      <c r="E6994" s="4" t="s">
        <v>6</v>
      </c>
      <c r="G6994" s="4" t="s">
        <v>57916</v>
      </c>
      <c r="H6994" s="13" t="s">
        <v>28686</v>
      </c>
      <c r="I6994" s="13" t="s">
        <v>24695</v>
      </c>
      <c r="J6994" s="4" t="s">
        <v>6</v>
      </c>
    </row>
    <row r="6995" spans="2:10" x14ac:dyDescent="0.25">
      <c r="B6995" s="4" t="s">
        <v>24759</v>
      </c>
      <c r="C6995" s="8" t="s">
        <v>6748</v>
      </c>
      <c r="D6995" s="8" t="s">
        <v>5</v>
      </c>
      <c r="E6995" s="4" t="s">
        <v>6</v>
      </c>
      <c r="G6995" s="4" t="s">
        <v>57916</v>
      </c>
      <c r="H6995" s="13" t="s">
        <v>28686</v>
      </c>
      <c r="I6995" s="13" t="s">
        <v>24682</v>
      </c>
      <c r="J6995" s="4" t="s">
        <v>6</v>
      </c>
    </row>
    <row r="6996" spans="2:10" x14ac:dyDescent="0.25">
      <c r="B6996" s="4" t="s">
        <v>24759</v>
      </c>
      <c r="C6996" s="8" t="s">
        <v>6749</v>
      </c>
      <c r="D6996" s="8" t="s">
        <v>24679</v>
      </c>
      <c r="E6996" s="4" t="s">
        <v>6</v>
      </c>
      <c r="G6996" s="4" t="s">
        <v>57916</v>
      </c>
      <c r="H6996" s="13" t="s">
        <v>28686</v>
      </c>
      <c r="I6996" s="13" t="s">
        <v>24693</v>
      </c>
      <c r="J6996" s="4" t="s">
        <v>6</v>
      </c>
    </row>
    <row r="6997" spans="2:10" x14ac:dyDescent="0.25">
      <c r="B6997" s="4" t="s">
        <v>24759</v>
      </c>
      <c r="C6997" s="8" t="s">
        <v>6750</v>
      </c>
      <c r="D6997" s="8" t="s">
        <v>5</v>
      </c>
      <c r="E6997" s="4" t="s">
        <v>6</v>
      </c>
      <c r="G6997" s="4" t="s">
        <v>57916</v>
      </c>
      <c r="H6997" s="13" t="s">
        <v>28686</v>
      </c>
      <c r="I6997" s="13" t="s">
        <v>24699</v>
      </c>
      <c r="J6997" s="4" t="s">
        <v>6</v>
      </c>
    </row>
    <row r="6998" spans="2:10" x14ac:dyDescent="0.25">
      <c r="B6998" s="4" t="s">
        <v>24759</v>
      </c>
      <c r="C6998" s="8" t="s">
        <v>6751</v>
      </c>
      <c r="D6998" s="8" t="s">
        <v>5</v>
      </c>
      <c r="E6998" s="4" t="s">
        <v>6</v>
      </c>
      <c r="G6998" s="4" t="s">
        <v>57916</v>
      </c>
      <c r="H6998" s="13" t="s">
        <v>28687</v>
      </c>
      <c r="I6998" s="13" t="s">
        <v>24678</v>
      </c>
      <c r="J6998" s="4" t="s">
        <v>6</v>
      </c>
    </row>
    <row r="6999" spans="2:10" x14ac:dyDescent="0.25">
      <c r="B6999" s="4" t="s">
        <v>24759</v>
      </c>
      <c r="C6999" s="8" t="s">
        <v>6752</v>
      </c>
      <c r="D6999" s="8" t="s">
        <v>5</v>
      </c>
      <c r="E6999" s="4" t="s">
        <v>6</v>
      </c>
      <c r="G6999" s="4" t="s">
        <v>57916</v>
      </c>
      <c r="H6999" s="13" t="s">
        <v>28688</v>
      </c>
      <c r="I6999" s="13" t="s">
        <v>24677</v>
      </c>
      <c r="J6999" s="4" t="s">
        <v>6</v>
      </c>
    </row>
    <row r="7000" spans="2:10" x14ac:dyDescent="0.25">
      <c r="B7000" s="4" t="s">
        <v>24759</v>
      </c>
      <c r="C7000" s="8" t="s">
        <v>6753</v>
      </c>
      <c r="D7000" s="8" t="s">
        <v>5</v>
      </c>
      <c r="E7000" s="4" t="s">
        <v>6</v>
      </c>
      <c r="G7000" s="4" t="s">
        <v>57916</v>
      </c>
      <c r="H7000" s="13" t="s">
        <v>28688</v>
      </c>
      <c r="I7000" s="13" t="s">
        <v>24681</v>
      </c>
      <c r="J7000" s="4" t="s">
        <v>6</v>
      </c>
    </row>
    <row r="7001" spans="2:10" x14ac:dyDescent="0.25">
      <c r="B7001" s="4" t="s">
        <v>24759</v>
      </c>
      <c r="C7001" s="8" t="s">
        <v>6754</v>
      </c>
      <c r="D7001" s="8" t="s">
        <v>5</v>
      </c>
      <c r="E7001" s="4" t="s">
        <v>6</v>
      </c>
      <c r="G7001" s="4" t="s">
        <v>57916</v>
      </c>
      <c r="H7001" s="13" t="s">
        <v>28688</v>
      </c>
      <c r="I7001" s="13" t="s">
        <v>24677</v>
      </c>
      <c r="J7001" s="4" t="s">
        <v>6</v>
      </c>
    </row>
    <row r="7002" spans="2:10" x14ac:dyDescent="0.25">
      <c r="B7002" s="4" t="s">
        <v>24759</v>
      </c>
      <c r="C7002" s="8" t="s">
        <v>6755</v>
      </c>
      <c r="D7002" s="8" t="s">
        <v>5</v>
      </c>
      <c r="E7002" s="4" t="s">
        <v>6</v>
      </c>
      <c r="G7002" s="4" t="s">
        <v>57916</v>
      </c>
      <c r="H7002" s="13" t="s">
        <v>28689</v>
      </c>
      <c r="I7002" s="13" t="s">
        <v>5</v>
      </c>
      <c r="J7002" s="4" t="s">
        <v>6</v>
      </c>
    </row>
    <row r="7003" spans="2:10" x14ac:dyDescent="0.25">
      <c r="B7003" s="4" t="s">
        <v>24759</v>
      </c>
      <c r="C7003" s="8" t="s">
        <v>6756</v>
      </c>
      <c r="D7003" s="8" t="s">
        <v>5</v>
      </c>
      <c r="E7003" s="4" t="s">
        <v>6</v>
      </c>
      <c r="G7003" s="4" t="s">
        <v>57916</v>
      </c>
      <c r="H7003" s="13" t="s">
        <v>28690</v>
      </c>
      <c r="I7003" s="13" t="s">
        <v>24678</v>
      </c>
      <c r="J7003" s="4" t="s">
        <v>6</v>
      </c>
    </row>
    <row r="7004" spans="2:10" x14ac:dyDescent="0.25">
      <c r="B7004" s="4" t="s">
        <v>24759</v>
      </c>
      <c r="C7004" s="8" t="s">
        <v>6757</v>
      </c>
      <c r="D7004" s="8" t="s">
        <v>5</v>
      </c>
      <c r="E7004" s="4" t="s">
        <v>6</v>
      </c>
      <c r="G7004" s="4" t="s">
        <v>57916</v>
      </c>
      <c r="H7004" s="13" t="s">
        <v>28691</v>
      </c>
      <c r="I7004" s="13" t="s">
        <v>24679</v>
      </c>
      <c r="J7004" s="4" t="s">
        <v>6</v>
      </c>
    </row>
    <row r="7005" spans="2:10" x14ac:dyDescent="0.25">
      <c r="B7005" s="4" t="s">
        <v>24759</v>
      </c>
      <c r="C7005" s="8" t="s">
        <v>6758</v>
      </c>
      <c r="D7005" s="8" t="s">
        <v>5</v>
      </c>
      <c r="E7005" s="4" t="s">
        <v>6</v>
      </c>
      <c r="G7005" s="4" t="s">
        <v>57916</v>
      </c>
      <c r="H7005" s="13" t="s">
        <v>28691</v>
      </c>
      <c r="I7005" s="13" t="s">
        <v>5</v>
      </c>
      <c r="J7005" s="4" t="s">
        <v>6</v>
      </c>
    </row>
    <row r="7006" spans="2:10" x14ac:dyDescent="0.25">
      <c r="B7006" s="4" t="s">
        <v>24759</v>
      </c>
      <c r="C7006" s="8" t="s">
        <v>6759</v>
      </c>
      <c r="D7006" s="8" t="s">
        <v>5</v>
      </c>
      <c r="E7006" s="4" t="s">
        <v>6</v>
      </c>
      <c r="G7006" s="4" t="s">
        <v>57916</v>
      </c>
      <c r="H7006" s="13" t="s">
        <v>28691</v>
      </c>
      <c r="I7006" s="13" t="s">
        <v>24679</v>
      </c>
      <c r="J7006" s="4" t="s">
        <v>6</v>
      </c>
    </row>
    <row r="7007" spans="2:10" x14ac:dyDescent="0.25">
      <c r="B7007" s="4" t="s">
        <v>24759</v>
      </c>
      <c r="C7007" s="8" t="s">
        <v>6760</v>
      </c>
      <c r="D7007" s="8" t="s">
        <v>5</v>
      </c>
      <c r="E7007" s="4" t="s">
        <v>6</v>
      </c>
      <c r="G7007" s="4" t="s">
        <v>57916</v>
      </c>
      <c r="H7007" s="13" t="s">
        <v>28692</v>
      </c>
      <c r="I7007" s="13" t="s">
        <v>5</v>
      </c>
      <c r="J7007" s="4" t="s">
        <v>6</v>
      </c>
    </row>
    <row r="7008" spans="2:10" x14ac:dyDescent="0.25">
      <c r="B7008" s="4" t="s">
        <v>24759</v>
      </c>
      <c r="C7008" s="8" t="s">
        <v>6761</v>
      </c>
      <c r="D7008" s="8" t="s">
        <v>5</v>
      </c>
      <c r="E7008" s="4" t="s">
        <v>6</v>
      </c>
      <c r="G7008" s="4" t="s">
        <v>57916</v>
      </c>
      <c r="H7008" s="13" t="s">
        <v>28693</v>
      </c>
      <c r="I7008" s="13" t="s">
        <v>24678</v>
      </c>
      <c r="J7008" s="4" t="s">
        <v>6</v>
      </c>
    </row>
    <row r="7009" spans="2:10" x14ac:dyDescent="0.25">
      <c r="B7009" s="4" t="s">
        <v>24759</v>
      </c>
      <c r="C7009" s="8" t="s">
        <v>6762</v>
      </c>
      <c r="D7009" s="8" t="s">
        <v>5</v>
      </c>
      <c r="E7009" s="4" t="s">
        <v>6</v>
      </c>
      <c r="G7009" s="4" t="s">
        <v>57916</v>
      </c>
      <c r="H7009" s="13" t="s">
        <v>28693</v>
      </c>
      <c r="I7009" s="13" t="s">
        <v>24679</v>
      </c>
      <c r="J7009" s="4" t="s">
        <v>6</v>
      </c>
    </row>
    <row r="7010" spans="2:10" x14ac:dyDescent="0.25">
      <c r="B7010" s="4" t="s">
        <v>24759</v>
      </c>
      <c r="C7010" s="8" t="s">
        <v>6763</v>
      </c>
      <c r="D7010" s="8" t="s">
        <v>5</v>
      </c>
      <c r="E7010" s="4" t="s">
        <v>6</v>
      </c>
      <c r="G7010" s="4" t="s">
        <v>57916</v>
      </c>
      <c r="H7010" s="13" t="s">
        <v>28693</v>
      </c>
      <c r="I7010" s="13" t="s">
        <v>24681</v>
      </c>
      <c r="J7010" s="4" t="s">
        <v>6</v>
      </c>
    </row>
    <row r="7011" spans="2:10" x14ac:dyDescent="0.25">
      <c r="B7011" s="4" t="s">
        <v>24759</v>
      </c>
      <c r="C7011" s="8" t="s">
        <v>6764</v>
      </c>
      <c r="D7011" s="8" t="s">
        <v>5</v>
      </c>
      <c r="E7011" s="4" t="s">
        <v>6</v>
      </c>
      <c r="G7011" s="4" t="s">
        <v>57916</v>
      </c>
      <c r="H7011" s="13" t="s">
        <v>28694</v>
      </c>
      <c r="I7011" s="13" t="s">
        <v>24678</v>
      </c>
      <c r="J7011" s="4" t="s">
        <v>6</v>
      </c>
    </row>
    <row r="7012" spans="2:10" x14ac:dyDescent="0.25">
      <c r="B7012" s="4" t="s">
        <v>24759</v>
      </c>
      <c r="C7012" s="8" t="s">
        <v>6765</v>
      </c>
      <c r="D7012" s="8" t="s">
        <v>5</v>
      </c>
      <c r="E7012" s="4" t="s">
        <v>6</v>
      </c>
      <c r="G7012" s="4" t="s">
        <v>57916</v>
      </c>
      <c r="H7012" s="13" t="s">
        <v>28694</v>
      </c>
      <c r="I7012" s="13" t="s">
        <v>24679</v>
      </c>
      <c r="J7012" s="4" t="s">
        <v>6</v>
      </c>
    </row>
    <row r="7013" spans="2:10" x14ac:dyDescent="0.25">
      <c r="B7013" s="4" t="s">
        <v>24759</v>
      </c>
      <c r="C7013" s="8" t="s">
        <v>6766</v>
      </c>
      <c r="D7013" s="8" t="s">
        <v>5</v>
      </c>
      <c r="E7013" s="4" t="s">
        <v>6</v>
      </c>
      <c r="G7013" s="4" t="s">
        <v>57916</v>
      </c>
      <c r="H7013" s="13" t="s">
        <v>28695</v>
      </c>
      <c r="I7013" s="13" t="s">
        <v>24677</v>
      </c>
      <c r="J7013" s="4" t="s">
        <v>6</v>
      </c>
    </row>
    <row r="7014" spans="2:10" x14ac:dyDescent="0.25">
      <c r="B7014" s="4" t="s">
        <v>24759</v>
      </c>
      <c r="C7014" s="8" t="s">
        <v>6767</v>
      </c>
      <c r="D7014" s="8" t="s">
        <v>5</v>
      </c>
      <c r="E7014" s="4" t="s">
        <v>6</v>
      </c>
      <c r="G7014" s="4" t="s">
        <v>57916</v>
      </c>
      <c r="H7014" s="13" t="s">
        <v>28696</v>
      </c>
      <c r="I7014" s="13" t="s">
        <v>5</v>
      </c>
      <c r="J7014" s="4" t="s">
        <v>6</v>
      </c>
    </row>
    <row r="7015" spans="2:10" x14ac:dyDescent="0.25">
      <c r="B7015" s="4" t="s">
        <v>24759</v>
      </c>
      <c r="C7015" s="8" t="s">
        <v>6768</v>
      </c>
      <c r="D7015" s="8" t="s">
        <v>5</v>
      </c>
      <c r="E7015" s="4" t="s">
        <v>6</v>
      </c>
      <c r="G7015" s="4" t="s">
        <v>57916</v>
      </c>
      <c r="H7015" s="13" t="s">
        <v>28696</v>
      </c>
      <c r="I7015" s="13" t="s">
        <v>24678</v>
      </c>
      <c r="J7015" s="4" t="s">
        <v>6</v>
      </c>
    </row>
    <row r="7016" spans="2:10" x14ac:dyDescent="0.25">
      <c r="B7016" s="4" t="s">
        <v>24759</v>
      </c>
      <c r="C7016" s="8" t="s">
        <v>6769</v>
      </c>
      <c r="D7016" s="8" t="s">
        <v>5</v>
      </c>
      <c r="E7016" s="4" t="s">
        <v>6</v>
      </c>
      <c r="G7016" s="4" t="s">
        <v>57916</v>
      </c>
      <c r="H7016" s="13" t="s">
        <v>28696</v>
      </c>
      <c r="I7016" s="13" t="s">
        <v>24679</v>
      </c>
      <c r="J7016" s="4" t="s">
        <v>6</v>
      </c>
    </row>
    <row r="7017" spans="2:10" x14ac:dyDescent="0.25">
      <c r="B7017" s="4" t="s">
        <v>24759</v>
      </c>
      <c r="C7017" s="8" t="s">
        <v>6770</v>
      </c>
      <c r="D7017" s="8" t="s">
        <v>5</v>
      </c>
      <c r="E7017" s="4" t="s">
        <v>6</v>
      </c>
      <c r="G7017" s="4" t="s">
        <v>57916</v>
      </c>
      <c r="H7017" s="13" t="s">
        <v>28696</v>
      </c>
      <c r="I7017" s="13" t="s">
        <v>24681</v>
      </c>
      <c r="J7017" s="4" t="s">
        <v>6</v>
      </c>
    </row>
    <row r="7018" spans="2:10" x14ac:dyDescent="0.25">
      <c r="B7018" s="4" t="s">
        <v>24759</v>
      </c>
      <c r="C7018" s="8" t="s">
        <v>6771</v>
      </c>
      <c r="D7018" s="8" t="s">
        <v>5</v>
      </c>
      <c r="E7018" s="4" t="s">
        <v>6</v>
      </c>
      <c r="G7018" s="4" t="s">
        <v>57916</v>
      </c>
      <c r="H7018" s="13" t="s">
        <v>28696</v>
      </c>
      <c r="I7018" s="13" t="s">
        <v>5</v>
      </c>
      <c r="J7018" s="4" t="s">
        <v>6</v>
      </c>
    </row>
    <row r="7019" spans="2:10" x14ac:dyDescent="0.25">
      <c r="B7019" s="4" t="s">
        <v>24759</v>
      </c>
      <c r="C7019" s="8" t="s">
        <v>6772</v>
      </c>
      <c r="D7019" s="8" t="s">
        <v>5</v>
      </c>
      <c r="E7019" s="4" t="s">
        <v>6</v>
      </c>
      <c r="G7019" s="4" t="s">
        <v>57916</v>
      </c>
      <c r="H7019" s="13" t="s">
        <v>28696</v>
      </c>
      <c r="I7019" s="13" t="s">
        <v>24678</v>
      </c>
      <c r="J7019" s="4" t="s">
        <v>6</v>
      </c>
    </row>
    <row r="7020" spans="2:10" x14ac:dyDescent="0.25">
      <c r="B7020" s="4" t="s">
        <v>24759</v>
      </c>
      <c r="C7020" s="8" t="s">
        <v>6773</v>
      </c>
      <c r="D7020" s="8" t="s">
        <v>5</v>
      </c>
      <c r="E7020" s="4" t="s">
        <v>6</v>
      </c>
      <c r="G7020" s="4" t="s">
        <v>57916</v>
      </c>
      <c r="H7020" s="13" t="s">
        <v>28696</v>
      </c>
      <c r="I7020" s="13" t="s">
        <v>24679</v>
      </c>
      <c r="J7020" s="4" t="s">
        <v>6</v>
      </c>
    </row>
    <row r="7021" spans="2:10" x14ac:dyDescent="0.25">
      <c r="B7021" s="4" t="s">
        <v>24759</v>
      </c>
      <c r="C7021" s="8" t="s">
        <v>6774</v>
      </c>
      <c r="D7021" s="8" t="s">
        <v>5</v>
      </c>
      <c r="E7021" s="4" t="s">
        <v>6</v>
      </c>
      <c r="G7021" s="4" t="s">
        <v>57916</v>
      </c>
      <c r="H7021" s="13" t="s">
        <v>28696</v>
      </c>
      <c r="I7021" s="13" t="s">
        <v>24681</v>
      </c>
      <c r="J7021" s="4" t="s">
        <v>6</v>
      </c>
    </row>
    <row r="7022" spans="2:10" x14ac:dyDescent="0.25">
      <c r="B7022" s="4" t="s">
        <v>24759</v>
      </c>
      <c r="C7022" s="8" t="s">
        <v>6775</v>
      </c>
      <c r="D7022" s="8" t="s">
        <v>5</v>
      </c>
      <c r="E7022" s="4" t="s">
        <v>6</v>
      </c>
      <c r="G7022" s="4" t="s">
        <v>57916</v>
      </c>
      <c r="H7022" s="13" t="s">
        <v>28696</v>
      </c>
      <c r="I7022" s="13" t="s">
        <v>24677</v>
      </c>
      <c r="J7022" s="4" t="s">
        <v>6</v>
      </c>
    </row>
    <row r="7023" spans="2:10" x14ac:dyDescent="0.25">
      <c r="B7023" s="4" t="s">
        <v>24759</v>
      </c>
      <c r="C7023" s="8" t="s">
        <v>6776</v>
      </c>
      <c r="D7023" s="8" t="s">
        <v>5</v>
      </c>
      <c r="E7023" s="4" t="s">
        <v>6</v>
      </c>
      <c r="G7023" s="4" t="s">
        <v>57916</v>
      </c>
      <c r="H7023" s="13" t="s">
        <v>28696</v>
      </c>
      <c r="I7023" s="13" t="s">
        <v>24688</v>
      </c>
      <c r="J7023" s="4" t="s">
        <v>6</v>
      </c>
    </row>
    <row r="7024" spans="2:10" x14ac:dyDescent="0.25">
      <c r="B7024" s="4" t="s">
        <v>24759</v>
      </c>
      <c r="C7024" s="8" t="s">
        <v>6777</v>
      </c>
      <c r="D7024" s="8" t="s">
        <v>5</v>
      </c>
      <c r="E7024" s="4" t="s">
        <v>6</v>
      </c>
      <c r="G7024" s="4" t="s">
        <v>57916</v>
      </c>
      <c r="H7024" s="13" t="s">
        <v>28697</v>
      </c>
      <c r="I7024" s="13" t="s">
        <v>5</v>
      </c>
      <c r="J7024" s="4" t="s">
        <v>6</v>
      </c>
    </row>
    <row r="7025" spans="2:10" x14ac:dyDescent="0.25">
      <c r="B7025" s="4" t="s">
        <v>24759</v>
      </c>
      <c r="C7025" s="8" t="s">
        <v>6778</v>
      </c>
      <c r="D7025" s="8" t="s">
        <v>5</v>
      </c>
      <c r="E7025" s="4" t="s">
        <v>6</v>
      </c>
      <c r="G7025" s="4" t="s">
        <v>57916</v>
      </c>
      <c r="H7025" s="13" t="s">
        <v>28698</v>
      </c>
      <c r="I7025" s="13" t="s">
        <v>5</v>
      </c>
      <c r="J7025" s="4" t="s">
        <v>6</v>
      </c>
    </row>
    <row r="7026" spans="2:10" x14ac:dyDescent="0.25">
      <c r="B7026" s="4" t="s">
        <v>24759</v>
      </c>
      <c r="C7026" s="8" t="s">
        <v>6779</v>
      </c>
      <c r="D7026" s="8" t="s">
        <v>5</v>
      </c>
      <c r="E7026" s="4" t="s">
        <v>6</v>
      </c>
      <c r="G7026" s="4" t="s">
        <v>57916</v>
      </c>
      <c r="H7026" s="13" t="s">
        <v>28698</v>
      </c>
      <c r="I7026" s="13" t="s">
        <v>5</v>
      </c>
      <c r="J7026" s="4" t="s">
        <v>6</v>
      </c>
    </row>
    <row r="7027" spans="2:10" x14ac:dyDescent="0.25">
      <c r="B7027" s="4" t="s">
        <v>24759</v>
      </c>
      <c r="C7027" s="8" t="s">
        <v>6780</v>
      </c>
      <c r="D7027" s="8" t="s">
        <v>5</v>
      </c>
      <c r="E7027" s="4" t="s">
        <v>6</v>
      </c>
      <c r="G7027" s="4" t="s">
        <v>57916</v>
      </c>
      <c r="H7027" s="13" t="s">
        <v>28699</v>
      </c>
      <c r="I7027" s="13" t="s">
        <v>5</v>
      </c>
      <c r="J7027" s="4" t="s">
        <v>6</v>
      </c>
    </row>
    <row r="7028" spans="2:10" x14ac:dyDescent="0.25">
      <c r="B7028" s="4" t="s">
        <v>24759</v>
      </c>
      <c r="C7028" s="8" t="s">
        <v>6732</v>
      </c>
      <c r="D7028" s="8" t="s">
        <v>24724</v>
      </c>
      <c r="E7028" s="4" t="s">
        <v>6</v>
      </c>
      <c r="G7028" s="4" t="s">
        <v>57916</v>
      </c>
      <c r="H7028" s="13" t="s">
        <v>28699</v>
      </c>
      <c r="I7028" s="13" t="s">
        <v>24678</v>
      </c>
      <c r="J7028" s="4" t="s">
        <v>6</v>
      </c>
    </row>
    <row r="7029" spans="2:10" x14ac:dyDescent="0.25">
      <c r="B7029" s="4" t="s">
        <v>24759</v>
      </c>
      <c r="C7029" s="8" t="s">
        <v>6781</v>
      </c>
      <c r="D7029" s="8" t="s">
        <v>5</v>
      </c>
      <c r="E7029" s="4" t="s">
        <v>6</v>
      </c>
      <c r="G7029" s="4" t="s">
        <v>57916</v>
      </c>
      <c r="H7029" s="13" t="s">
        <v>28699</v>
      </c>
      <c r="I7029" s="13" t="s">
        <v>24679</v>
      </c>
      <c r="J7029" s="4" t="s">
        <v>6</v>
      </c>
    </row>
    <row r="7030" spans="2:10" x14ac:dyDescent="0.25">
      <c r="B7030" s="4" t="s">
        <v>24759</v>
      </c>
      <c r="C7030" s="8" t="s">
        <v>6782</v>
      </c>
      <c r="D7030" s="8" t="s">
        <v>5</v>
      </c>
      <c r="E7030" s="4" t="s">
        <v>6</v>
      </c>
      <c r="G7030" s="4" t="s">
        <v>57916</v>
      </c>
      <c r="H7030" s="13" t="s">
        <v>28699</v>
      </c>
      <c r="I7030" s="13" t="s">
        <v>24681</v>
      </c>
      <c r="J7030" s="4" t="s">
        <v>6</v>
      </c>
    </row>
    <row r="7031" spans="2:10" x14ac:dyDescent="0.25">
      <c r="B7031" s="4" t="s">
        <v>24759</v>
      </c>
      <c r="C7031" s="8" t="s">
        <v>6783</v>
      </c>
      <c r="D7031" s="8" t="s">
        <v>5</v>
      </c>
      <c r="E7031" s="4" t="s">
        <v>6</v>
      </c>
      <c r="G7031" s="4" t="s">
        <v>57916</v>
      </c>
      <c r="H7031" s="13" t="s">
        <v>28699</v>
      </c>
      <c r="I7031" s="13" t="s">
        <v>24677</v>
      </c>
      <c r="J7031" s="4" t="s">
        <v>6</v>
      </c>
    </row>
    <row r="7032" spans="2:10" x14ac:dyDescent="0.25">
      <c r="B7032" s="4" t="s">
        <v>24759</v>
      </c>
      <c r="C7032" s="8" t="s">
        <v>6784</v>
      </c>
      <c r="D7032" s="8" t="s">
        <v>5</v>
      </c>
      <c r="E7032" s="4" t="s">
        <v>6</v>
      </c>
      <c r="G7032" s="4" t="s">
        <v>57916</v>
      </c>
      <c r="H7032" s="13" t="s">
        <v>28700</v>
      </c>
      <c r="I7032" s="13" t="s">
        <v>24677</v>
      </c>
      <c r="J7032" s="4" t="s">
        <v>6</v>
      </c>
    </row>
    <row r="7033" spans="2:10" x14ac:dyDescent="0.25">
      <c r="B7033" s="4" t="s">
        <v>24759</v>
      </c>
      <c r="C7033" s="8" t="s">
        <v>6785</v>
      </c>
      <c r="D7033" s="8" t="s">
        <v>5</v>
      </c>
      <c r="E7033" s="4" t="s">
        <v>6</v>
      </c>
      <c r="G7033" s="4" t="s">
        <v>57916</v>
      </c>
      <c r="H7033" s="13" t="s">
        <v>28700</v>
      </c>
      <c r="I7033" s="13" t="s">
        <v>24695</v>
      </c>
      <c r="J7033" s="4" t="s">
        <v>6</v>
      </c>
    </row>
    <row r="7034" spans="2:10" x14ac:dyDescent="0.25">
      <c r="B7034" s="4" t="s">
        <v>24759</v>
      </c>
      <c r="C7034" s="8" t="s">
        <v>6786</v>
      </c>
      <c r="D7034" s="8" t="s">
        <v>5</v>
      </c>
      <c r="E7034" s="4" t="s">
        <v>6</v>
      </c>
      <c r="G7034" s="4" t="s">
        <v>57916</v>
      </c>
      <c r="H7034" s="13" t="s">
        <v>28700</v>
      </c>
      <c r="I7034" s="13" t="s">
        <v>24682</v>
      </c>
      <c r="J7034" s="4" t="s">
        <v>6</v>
      </c>
    </row>
    <row r="7035" spans="2:10" x14ac:dyDescent="0.25">
      <c r="B7035" s="4" t="s">
        <v>24759</v>
      </c>
      <c r="C7035" s="8" t="s">
        <v>6787</v>
      </c>
      <c r="D7035" s="8" t="s">
        <v>5</v>
      </c>
      <c r="E7035" s="4" t="s">
        <v>6</v>
      </c>
      <c r="G7035" s="4" t="s">
        <v>57916</v>
      </c>
      <c r="H7035" s="13" t="s">
        <v>28700</v>
      </c>
      <c r="I7035" s="13" t="s">
        <v>5</v>
      </c>
      <c r="J7035" s="4" t="s">
        <v>6</v>
      </c>
    </row>
    <row r="7036" spans="2:10" x14ac:dyDescent="0.25">
      <c r="B7036" s="4" t="s">
        <v>24759</v>
      </c>
      <c r="C7036" s="8" t="s">
        <v>6788</v>
      </c>
      <c r="D7036" s="8" t="s">
        <v>5</v>
      </c>
      <c r="E7036" s="4" t="s">
        <v>6</v>
      </c>
      <c r="G7036" s="4" t="s">
        <v>57916</v>
      </c>
      <c r="H7036" s="13" t="s">
        <v>28700</v>
      </c>
      <c r="I7036" s="13" t="s">
        <v>24678</v>
      </c>
      <c r="J7036" s="4" t="s">
        <v>6</v>
      </c>
    </row>
    <row r="7037" spans="2:10" x14ac:dyDescent="0.25">
      <c r="B7037" s="4" t="s">
        <v>24759</v>
      </c>
      <c r="C7037" s="8" t="s">
        <v>6789</v>
      </c>
      <c r="D7037" s="8" t="s">
        <v>5</v>
      </c>
      <c r="E7037" s="4" t="s">
        <v>6</v>
      </c>
      <c r="G7037" s="4" t="s">
        <v>57916</v>
      </c>
      <c r="H7037" s="13" t="s">
        <v>28700</v>
      </c>
      <c r="I7037" s="13" t="s">
        <v>24679</v>
      </c>
      <c r="J7037" s="4" t="s">
        <v>6</v>
      </c>
    </row>
    <row r="7038" spans="2:10" x14ac:dyDescent="0.25">
      <c r="B7038" s="4" t="s">
        <v>24759</v>
      </c>
      <c r="C7038" s="8" t="s">
        <v>6790</v>
      </c>
      <c r="D7038" s="8" t="s">
        <v>5</v>
      </c>
      <c r="E7038" s="4" t="s">
        <v>6</v>
      </c>
      <c r="G7038" s="4" t="s">
        <v>57916</v>
      </c>
      <c r="H7038" s="13" t="s">
        <v>28700</v>
      </c>
      <c r="I7038" s="13" t="s">
        <v>24677</v>
      </c>
      <c r="J7038" s="4" t="s">
        <v>6</v>
      </c>
    </row>
    <row r="7039" spans="2:10" x14ac:dyDescent="0.25">
      <c r="B7039" s="4" t="s">
        <v>24759</v>
      </c>
      <c r="C7039" s="8" t="s">
        <v>6791</v>
      </c>
      <c r="D7039" s="8" t="s">
        <v>5</v>
      </c>
      <c r="E7039" s="4" t="s">
        <v>6</v>
      </c>
      <c r="G7039" s="4" t="s">
        <v>57916</v>
      </c>
      <c r="H7039" s="13" t="s">
        <v>28700</v>
      </c>
      <c r="I7039" s="13" t="s">
        <v>24688</v>
      </c>
      <c r="J7039" s="4" t="s">
        <v>6</v>
      </c>
    </row>
    <row r="7040" spans="2:10" x14ac:dyDescent="0.25">
      <c r="B7040" s="4" t="s">
        <v>24759</v>
      </c>
      <c r="C7040" s="8" t="s">
        <v>6792</v>
      </c>
      <c r="D7040" s="8" t="s">
        <v>5</v>
      </c>
      <c r="E7040" s="4" t="s">
        <v>6</v>
      </c>
      <c r="G7040" s="4" t="s">
        <v>57916</v>
      </c>
      <c r="H7040" s="13" t="s">
        <v>28700</v>
      </c>
      <c r="I7040" s="13" t="s">
        <v>24685</v>
      </c>
      <c r="J7040" s="4" t="s">
        <v>6</v>
      </c>
    </row>
    <row r="7041" spans="2:10" x14ac:dyDescent="0.25">
      <c r="B7041" s="4" t="s">
        <v>24759</v>
      </c>
      <c r="C7041" s="8" t="s">
        <v>6793</v>
      </c>
      <c r="D7041" s="8" t="s">
        <v>5</v>
      </c>
      <c r="E7041" s="4" t="s">
        <v>6</v>
      </c>
      <c r="G7041" s="4" t="s">
        <v>57916</v>
      </c>
      <c r="H7041" s="13" t="s">
        <v>28700</v>
      </c>
      <c r="I7041" s="13" t="s">
        <v>24695</v>
      </c>
      <c r="J7041" s="4" t="s">
        <v>6</v>
      </c>
    </row>
    <row r="7042" spans="2:10" x14ac:dyDescent="0.25">
      <c r="B7042" s="4" t="s">
        <v>24759</v>
      </c>
      <c r="C7042" s="8" t="s">
        <v>6794</v>
      </c>
      <c r="D7042" s="8" t="s">
        <v>5</v>
      </c>
      <c r="E7042" s="4" t="s">
        <v>6</v>
      </c>
      <c r="G7042" s="4" t="s">
        <v>57916</v>
      </c>
      <c r="H7042" s="13" t="s">
        <v>28700</v>
      </c>
      <c r="I7042" s="13" t="s">
        <v>24682</v>
      </c>
      <c r="J7042" s="4" t="s">
        <v>6</v>
      </c>
    </row>
    <row r="7043" spans="2:10" x14ac:dyDescent="0.25">
      <c r="B7043" s="4" t="s">
        <v>24759</v>
      </c>
      <c r="C7043" s="8" t="s">
        <v>6795</v>
      </c>
      <c r="D7043" s="8" t="s">
        <v>5</v>
      </c>
      <c r="E7043" s="4" t="s">
        <v>6</v>
      </c>
      <c r="G7043" s="4" t="s">
        <v>57916</v>
      </c>
      <c r="H7043" s="13" t="s">
        <v>28701</v>
      </c>
      <c r="I7043" s="13" t="s">
        <v>5</v>
      </c>
      <c r="J7043" s="4" t="s">
        <v>6</v>
      </c>
    </row>
    <row r="7044" spans="2:10" x14ac:dyDescent="0.25">
      <c r="B7044" s="4" t="s">
        <v>24759</v>
      </c>
      <c r="C7044" s="8" t="s">
        <v>6796</v>
      </c>
      <c r="D7044" s="8" t="s">
        <v>5</v>
      </c>
      <c r="E7044" s="4" t="s">
        <v>6</v>
      </c>
      <c r="G7044" s="4" t="s">
        <v>57916</v>
      </c>
      <c r="H7044" s="13" t="s">
        <v>28701</v>
      </c>
      <c r="I7044" s="13" t="s">
        <v>24677</v>
      </c>
      <c r="J7044" s="4" t="s">
        <v>6</v>
      </c>
    </row>
    <row r="7045" spans="2:10" x14ac:dyDescent="0.25">
      <c r="B7045" s="4" t="s">
        <v>24759</v>
      </c>
      <c r="C7045" s="8" t="s">
        <v>6797</v>
      </c>
      <c r="D7045" s="8" t="s">
        <v>5</v>
      </c>
      <c r="E7045" s="4" t="s">
        <v>6</v>
      </c>
      <c r="G7045" s="4" t="s">
        <v>57916</v>
      </c>
      <c r="H7045" s="13" t="s">
        <v>28701</v>
      </c>
      <c r="I7045" s="13" t="s">
        <v>5</v>
      </c>
      <c r="J7045" s="4" t="s">
        <v>6</v>
      </c>
    </row>
    <row r="7046" spans="2:10" x14ac:dyDescent="0.25">
      <c r="B7046" s="4" t="s">
        <v>24759</v>
      </c>
      <c r="C7046" s="8" t="s">
        <v>6798</v>
      </c>
      <c r="D7046" s="8" t="s">
        <v>5</v>
      </c>
      <c r="E7046" s="4" t="s">
        <v>6</v>
      </c>
      <c r="G7046" s="4" t="s">
        <v>57916</v>
      </c>
      <c r="H7046" s="13" t="s">
        <v>28701</v>
      </c>
      <c r="I7046" s="13" t="s">
        <v>24681</v>
      </c>
      <c r="J7046" s="4" t="s">
        <v>6</v>
      </c>
    </row>
    <row r="7047" spans="2:10" x14ac:dyDescent="0.25">
      <c r="B7047" s="4" t="s">
        <v>24759</v>
      </c>
      <c r="C7047" s="8" t="s">
        <v>6799</v>
      </c>
      <c r="D7047" s="8" t="s">
        <v>5</v>
      </c>
      <c r="E7047" s="4" t="s">
        <v>6</v>
      </c>
      <c r="G7047" s="4" t="s">
        <v>57916</v>
      </c>
      <c r="H7047" s="13" t="s">
        <v>28701</v>
      </c>
      <c r="I7047" s="13" t="s">
        <v>24677</v>
      </c>
      <c r="J7047" s="4" t="s">
        <v>6</v>
      </c>
    </row>
    <row r="7048" spans="2:10" x14ac:dyDescent="0.25">
      <c r="B7048" s="4" t="s">
        <v>24759</v>
      </c>
      <c r="C7048" s="8" t="s">
        <v>6800</v>
      </c>
      <c r="D7048" s="8" t="s">
        <v>5</v>
      </c>
      <c r="E7048" s="4" t="s">
        <v>6</v>
      </c>
      <c r="G7048" s="4" t="s">
        <v>57916</v>
      </c>
      <c r="H7048" s="13" t="s">
        <v>28702</v>
      </c>
      <c r="I7048" s="13" t="s">
        <v>5</v>
      </c>
      <c r="J7048" s="4" t="s">
        <v>6</v>
      </c>
    </row>
    <row r="7049" spans="2:10" x14ac:dyDescent="0.25">
      <c r="B7049" s="4" t="s">
        <v>24759</v>
      </c>
      <c r="C7049" s="8" t="s">
        <v>6801</v>
      </c>
      <c r="D7049" s="8" t="s">
        <v>24679</v>
      </c>
      <c r="E7049" s="4" t="s">
        <v>6</v>
      </c>
      <c r="G7049" s="4" t="s">
        <v>57916</v>
      </c>
      <c r="H7049" s="13" t="s">
        <v>28702</v>
      </c>
      <c r="I7049" s="13" t="s">
        <v>24678</v>
      </c>
      <c r="J7049" s="4" t="s">
        <v>6</v>
      </c>
    </row>
    <row r="7050" spans="2:10" x14ac:dyDescent="0.25">
      <c r="B7050" s="4" t="s">
        <v>24759</v>
      </c>
      <c r="C7050" s="8" t="s">
        <v>6802</v>
      </c>
      <c r="D7050" s="8" t="s">
        <v>5</v>
      </c>
      <c r="E7050" s="4" t="s">
        <v>6</v>
      </c>
      <c r="G7050" s="4" t="s">
        <v>57916</v>
      </c>
      <c r="H7050" s="13" t="s">
        <v>28702</v>
      </c>
      <c r="I7050" s="13" t="s">
        <v>5</v>
      </c>
      <c r="J7050" s="4" t="s">
        <v>6</v>
      </c>
    </row>
    <row r="7051" spans="2:10" x14ac:dyDescent="0.25">
      <c r="B7051" s="4" t="s">
        <v>24759</v>
      </c>
      <c r="C7051" s="8" t="s">
        <v>6803</v>
      </c>
      <c r="D7051" s="8" t="s">
        <v>5</v>
      </c>
      <c r="E7051" s="4" t="s">
        <v>6</v>
      </c>
      <c r="G7051" s="4" t="s">
        <v>57916</v>
      </c>
      <c r="H7051" s="13" t="s">
        <v>28702</v>
      </c>
      <c r="I7051" s="13" t="s">
        <v>24678</v>
      </c>
      <c r="J7051" s="4" t="s">
        <v>6</v>
      </c>
    </row>
    <row r="7052" spans="2:10" x14ac:dyDescent="0.25">
      <c r="B7052" s="4" t="s">
        <v>24759</v>
      </c>
      <c r="C7052" s="8" t="s">
        <v>6804</v>
      </c>
      <c r="D7052" s="8" t="s">
        <v>5</v>
      </c>
      <c r="E7052" s="4" t="s">
        <v>6</v>
      </c>
      <c r="G7052" s="4" t="s">
        <v>57916</v>
      </c>
      <c r="H7052" s="13" t="s">
        <v>28702</v>
      </c>
      <c r="I7052" s="13" t="s">
        <v>24679</v>
      </c>
      <c r="J7052" s="4" t="s">
        <v>6</v>
      </c>
    </row>
    <row r="7053" spans="2:10" x14ac:dyDescent="0.25">
      <c r="B7053" s="4" t="s">
        <v>24759</v>
      </c>
      <c r="C7053" s="8" t="s">
        <v>6805</v>
      </c>
      <c r="D7053" s="8" t="s">
        <v>5</v>
      </c>
      <c r="E7053" s="4" t="s">
        <v>6</v>
      </c>
      <c r="G7053" s="4" t="s">
        <v>57916</v>
      </c>
      <c r="H7053" s="13" t="s">
        <v>28703</v>
      </c>
      <c r="I7053" s="13" t="s">
        <v>5</v>
      </c>
      <c r="J7053" s="4" t="s">
        <v>6</v>
      </c>
    </row>
    <row r="7054" spans="2:10" x14ac:dyDescent="0.25">
      <c r="B7054" s="4" t="s">
        <v>24759</v>
      </c>
      <c r="C7054" s="8" t="s">
        <v>6806</v>
      </c>
      <c r="D7054" s="8" t="s">
        <v>5</v>
      </c>
      <c r="E7054" s="4" t="s">
        <v>6</v>
      </c>
      <c r="G7054" s="4" t="s">
        <v>57916</v>
      </c>
      <c r="H7054" s="13" t="s">
        <v>28703</v>
      </c>
      <c r="I7054" s="13" t="s">
        <v>24688</v>
      </c>
      <c r="J7054" s="4" t="s">
        <v>6</v>
      </c>
    </row>
    <row r="7055" spans="2:10" x14ac:dyDescent="0.25">
      <c r="B7055" s="4" t="s">
        <v>24759</v>
      </c>
      <c r="C7055" s="8" t="s">
        <v>6807</v>
      </c>
      <c r="D7055" s="8" t="s">
        <v>5</v>
      </c>
      <c r="E7055" s="4" t="s">
        <v>6</v>
      </c>
      <c r="G7055" s="4" t="s">
        <v>57916</v>
      </c>
      <c r="H7055" s="13" t="s">
        <v>28704</v>
      </c>
      <c r="I7055" s="13" t="s">
        <v>24679</v>
      </c>
      <c r="J7055" s="4" t="s">
        <v>6</v>
      </c>
    </row>
    <row r="7056" spans="2:10" x14ac:dyDescent="0.25">
      <c r="B7056" s="4" t="s">
        <v>24759</v>
      </c>
      <c r="C7056" s="8" t="s">
        <v>6808</v>
      </c>
      <c r="D7056" s="8" t="s">
        <v>5</v>
      </c>
      <c r="E7056" s="4" t="s">
        <v>6</v>
      </c>
      <c r="G7056" s="4" t="s">
        <v>57916</v>
      </c>
      <c r="H7056" s="13" t="s">
        <v>28704</v>
      </c>
      <c r="I7056" s="13" t="s">
        <v>5</v>
      </c>
      <c r="J7056" s="4" t="s">
        <v>6</v>
      </c>
    </row>
    <row r="7057" spans="2:10" x14ac:dyDescent="0.25">
      <c r="B7057" s="4" t="s">
        <v>24759</v>
      </c>
      <c r="C7057" s="8" t="s">
        <v>6809</v>
      </c>
      <c r="D7057" s="8" t="s">
        <v>5</v>
      </c>
      <c r="E7057" s="4" t="s">
        <v>6</v>
      </c>
      <c r="G7057" s="4" t="s">
        <v>57916</v>
      </c>
      <c r="H7057" s="13" t="s">
        <v>28704</v>
      </c>
      <c r="I7057" s="13" t="s">
        <v>24678</v>
      </c>
      <c r="J7057" s="4" t="s">
        <v>6</v>
      </c>
    </row>
    <row r="7058" spans="2:10" x14ac:dyDescent="0.25">
      <c r="B7058" s="4" t="s">
        <v>24759</v>
      </c>
      <c r="C7058" s="8" t="s">
        <v>6810</v>
      </c>
      <c r="D7058" s="8" t="s">
        <v>5</v>
      </c>
      <c r="E7058" s="4" t="s">
        <v>6</v>
      </c>
      <c r="G7058" s="4" t="s">
        <v>57916</v>
      </c>
      <c r="H7058" s="13" t="s">
        <v>28704</v>
      </c>
      <c r="I7058" s="13" t="s">
        <v>24679</v>
      </c>
      <c r="J7058" s="4" t="s">
        <v>6</v>
      </c>
    </row>
    <row r="7059" spans="2:10" x14ac:dyDescent="0.25">
      <c r="B7059" s="4" t="s">
        <v>24759</v>
      </c>
      <c r="C7059" s="8" t="s">
        <v>6811</v>
      </c>
      <c r="D7059" s="8" t="s">
        <v>5</v>
      </c>
      <c r="E7059" s="4" t="s">
        <v>6</v>
      </c>
      <c r="G7059" s="4" t="s">
        <v>57916</v>
      </c>
      <c r="H7059" s="13" t="s">
        <v>28704</v>
      </c>
      <c r="I7059" s="13" t="s">
        <v>24681</v>
      </c>
      <c r="J7059" s="4" t="s">
        <v>6</v>
      </c>
    </row>
    <row r="7060" spans="2:10" x14ac:dyDescent="0.25">
      <c r="B7060" s="4" t="s">
        <v>24759</v>
      </c>
      <c r="C7060" s="8" t="s">
        <v>6812</v>
      </c>
      <c r="D7060" s="8" t="s">
        <v>5</v>
      </c>
      <c r="E7060" s="4" t="s">
        <v>6</v>
      </c>
      <c r="G7060" s="4" t="s">
        <v>57916</v>
      </c>
      <c r="H7060" s="13" t="s">
        <v>28705</v>
      </c>
      <c r="I7060" s="13" t="s">
        <v>24679</v>
      </c>
      <c r="J7060" s="4" t="s">
        <v>6</v>
      </c>
    </row>
    <row r="7061" spans="2:10" x14ac:dyDescent="0.25">
      <c r="B7061" s="4" t="s">
        <v>24759</v>
      </c>
      <c r="C7061" s="8" t="s">
        <v>6813</v>
      </c>
      <c r="D7061" s="8" t="s">
        <v>5</v>
      </c>
      <c r="E7061" s="4" t="s">
        <v>6</v>
      </c>
      <c r="G7061" s="4" t="s">
        <v>57916</v>
      </c>
      <c r="H7061" s="13" t="s">
        <v>28706</v>
      </c>
      <c r="I7061" s="13" t="s">
        <v>5</v>
      </c>
      <c r="J7061" s="4" t="s">
        <v>6</v>
      </c>
    </row>
    <row r="7062" spans="2:10" x14ac:dyDescent="0.25">
      <c r="B7062" s="4" t="s">
        <v>24759</v>
      </c>
      <c r="C7062" s="8" t="s">
        <v>6814</v>
      </c>
      <c r="D7062" s="8" t="s">
        <v>5</v>
      </c>
      <c r="E7062" s="4" t="s">
        <v>6</v>
      </c>
      <c r="G7062" s="4" t="s">
        <v>57916</v>
      </c>
      <c r="H7062" s="13" t="s">
        <v>28707</v>
      </c>
      <c r="I7062" s="13" t="s">
        <v>5</v>
      </c>
      <c r="J7062" s="4" t="s">
        <v>6</v>
      </c>
    </row>
    <row r="7063" spans="2:10" x14ac:dyDescent="0.25">
      <c r="B7063" s="4" t="s">
        <v>24759</v>
      </c>
      <c r="C7063" s="8" t="s">
        <v>6815</v>
      </c>
      <c r="D7063" s="8" t="s">
        <v>5</v>
      </c>
      <c r="E7063" s="4" t="s">
        <v>6</v>
      </c>
      <c r="G7063" s="4" t="s">
        <v>57916</v>
      </c>
      <c r="H7063" s="13" t="s">
        <v>28707</v>
      </c>
      <c r="I7063" s="13" t="s">
        <v>5</v>
      </c>
      <c r="J7063" s="4" t="s">
        <v>6</v>
      </c>
    </row>
    <row r="7064" spans="2:10" x14ac:dyDescent="0.25">
      <c r="B7064" s="4" t="s">
        <v>24759</v>
      </c>
      <c r="C7064" s="8" t="s">
        <v>6816</v>
      </c>
      <c r="D7064" s="8" t="s">
        <v>5</v>
      </c>
      <c r="E7064" s="4" t="s">
        <v>6</v>
      </c>
      <c r="G7064" s="4" t="s">
        <v>57916</v>
      </c>
      <c r="H7064" s="13" t="s">
        <v>28708</v>
      </c>
      <c r="I7064" s="13" t="s">
        <v>24678</v>
      </c>
      <c r="J7064" s="4" t="s">
        <v>6</v>
      </c>
    </row>
    <row r="7065" spans="2:10" x14ac:dyDescent="0.25">
      <c r="B7065" s="4" t="s">
        <v>24759</v>
      </c>
      <c r="C7065" s="8" t="s">
        <v>6817</v>
      </c>
      <c r="D7065" s="8" t="s">
        <v>5</v>
      </c>
      <c r="E7065" s="4" t="s">
        <v>6</v>
      </c>
      <c r="G7065" s="4" t="s">
        <v>57916</v>
      </c>
      <c r="H7065" s="13" t="s">
        <v>28709</v>
      </c>
      <c r="I7065" s="13" t="s">
        <v>24679</v>
      </c>
      <c r="J7065" s="4" t="s">
        <v>6</v>
      </c>
    </row>
    <row r="7066" spans="2:10" x14ac:dyDescent="0.25">
      <c r="B7066" s="4" t="s">
        <v>24759</v>
      </c>
      <c r="C7066" s="8" t="s">
        <v>6818</v>
      </c>
      <c r="D7066" s="8" t="s">
        <v>5</v>
      </c>
      <c r="E7066" s="4" t="s">
        <v>6</v>
      </c>
      <c r="G7066" s="4" t="s">
        <v>57916</v>
      </c>
      <c r="H7066" s="13" t="s">
        <v>28710</v>
      </c>
      <c r="I7066" s="13" t="s">
        <v>24678</v>
      </c>
      <c r="J7066" s="4" t="s">
        <v>6</v>
      </c>
    </row>
    <row r="7067" spans="2:10" x14ac:dyDescent="0.25">
      <c r="B7067" s="4" t="s">
        <v>24759</v>
      </c>
      <c r="C7067" s="8" t="s">
        <v>6819</v>
      </c>
      <c r="D7067" s="8" t="s">
        <v>5</v>
      </c>
      <c r="E7067" s="4" t="s">
        <v>6</v>
      </c>
      <c r="G7067" s="4" t="s">
        <v>57916</v>
      </c>
      <c r="H7067" s="13" t="s">
        <v>28711</v>
      </c>
      <c r="I7067" s="13" t="s">
        <v>5</v>
      </c>
      <c r="J7067" s="4" t="s">
        <v>6</v>
      </c>
    </row>
    <row r="7068" spans="2:10" x14ac:dyDescent="0.25">
      <c r="B7068" s="4" t="s">
        <v>24759</v>
      </c>
      <c r="C7068" s="8" t="s">
        <v>6820</v>
      </c>
      <c r="D7068" s="8" t="s">
        <v>5</v>
      </c>
      <c r="E7068" s="4" t="s">
        <v>6</v>
      </c>
      <c r="G7068" s="4" t="s">
        <v>57916</v>
      </c>
      <c r="H7068" s="13" t="s">
        <v>28711</v>
      </c>
      <c r="I7068" s="13" t="s">
        <v>5</v>
      </c>
      <c r="J7068" s="4" t="s">
        <v>6</v>
      </c>
    </row>
    <row r="7069" spans="2:10" x14ac:dyDescent="0.25">
      <c r="B7069" s="4" t="s">
        <v>24759</v>
      </c>
      <c r="C7069" s="8" t="s">
        <v>6821</v>
      </c>
      <c r="D7069" s="8" t="s">
        <v>5</v>
      </c>
      <c r="E7069" s="4" t="s">
        <v>6</v>
      </c>
      <c r="G7069" s="4" t="s">
        <v>57916</v>
      </c>
      <c r="H7069" s="13" t="s">
        <v>28712</v>
      </c>
      <c r="I7069" s="13" t="s">
        <v>24678</v>
      </c>
      <c r="J7069" s="4" t="s">
        <v>6</v>
      </c>
    </row>
    <row r="7070" spans="2:10" x14ac:dyDescent="0.25">
      <c r="B7070" s="4" t="s">
        <v>24759</v>
      </c>
      <c r="C7070" s="8" t="s">
        <v>6822</v>
      </c>
      <c r="D7070" s="8" t="s">
        <v>5</v>
      </c>
      <c r="E7070" s="4" t="s">
        <v>6</v>
      </c>
      <c r="G7070" s="4" t="s">
        <v>57916</v>
      </c>
      <c r="H7070" s="13" t="s">
        <v>28713</v>
      </c>
      <c r="I7070" s="13" t="s">
        <v>5</v>
      </c>
      <c r="J7070" s="4" t="s">
        <v>6</v>
      </c>
    </row>
    <row r="7071" spans="2:10" x14ac:dyDescent="0.25">
      <c r="B7071" s="4" t="s">
        <v>24759</v>
      </c>
      <c r="C7071" s="8" t="s">
        <v>6823</v>
      </c>
      <c r="D7071" s="8" t="s">
        <v>5</v>
      </c>
      <c r="E7071" s="4" t="s">
        <v>6</v>
      </c>
      <c r="G7071" s="4" t="s">
        <v>57916</v>
      </c>
      <c r="H7071" s="13" t="s">
        <v>28713</v>
      </c>
      <c r="I7071" s="13" t="s">
        <v>5</v>
      </c>
      <c r="J7071" s="4" t="s">
        <v>6</v>
      </c>
    </row>
    <row r="7072" spans="2:10" x14ac:dyDescent="0.25">
      <c r="B7072" s="4" t="s">
        <v>24759</v>
      </c>
      <c r="C7072" s="8" t="s">
        <v>6824</v>
      </c>
      <c r="D7072" s="8" t="s">
        <v>5</v>
      </c>
      <c r="E7072" s="4" t="s">
        <v>6</v>
      </c>
      <c r="G7072" s="4" t="s">
        <v>57916</v>
      </c>
      <c r="H7072" s="13" t="s">
        <v>28714</v>
      </c>
      <c r="I7072" s="13" t="s">
        <v>5</v>
      </c>
      <c r="J7072" s="4" t="s">
        <v>6</v>
      </c>
    </row>
    <row r="7073" spans="2:10" x14ac:dyDescent="0.25">
      <c r="B7073" s="4" t="s">
        <v>24759</v>
      </c>
      <c r="C7073" s="8" t="s">
        <v>6825</v>
      </c>
      <c r="D7073" s="8" t="s">
        <v>5</v>
      </c>
      <c r="E7073" s="4" t="s">
        <v>6</v>
      </c>
      <c r="G7073" s="4" t="s">
        <v>57916</v>
      </c>
      <c r="H7073" s="13" t="s">
        <v>28715</v>
      </c>
      <c r="I7073" s="13" t="s">
        <v>24679</v>
      </c>
      <c r="J7073" s="4" t="s">
        <v>6</v>
      </c>
    </row>
    <row r="7074" spans="2:10" x14ac:dyDescent="0.25">
      <c r="B7074" s="4" t="s">
        <v>24759</v>
      </c>
      <c r="C7074" s="8" t="s">
        <v>6826</v>
      </c>
      <c r="D7074" s="8" t="s">
        <v>5</v>
      </c>
      <c r="E7074" s="4" t="s">
        <v>6</v>
      </c>
      <c r="G7074" s="4" t="s">
        <v>57916</v>
      </c>
      <c r="H7074" s="13" t="s">
        <v>28716</v>
      </c>
      <c r="I7074" s="13" t="s">
        <v>5</v>
      </c>
      <c r="J7074" s="4" t="s">
        <v>6</v>
      </c>
    </row>
    <row r="7075" spans="2:10" x14ac:dyDescent="0.25">
      <c r="B7075" s="4" t="s">
        <v>24759</v>
      </c>
      <c r="C7075" s="8" t="s">
        <v>6827</v>
      </c>
      <c r="D7075" s="8" t="s">
        <v>5</v>
      </c>
      <c r="E7075" s="4" t="s">
        <v>6</v>
      </c>
      <c r="G7075" s="4" t="s">
        <v>57916</v>
      </c>
      <c r="H7075" s="13" t="s">
        <v>28716</v>
      </c>
      <c r="I7075" s="13" t="s">
        <v>5</v>
      </c>
      <c r="J7075" s="4" t="s">
        <v>6</v>
      </c>
    </row>
    <row r="7076" spans="2:10" x14ac:dyDescent="0.25">
      <c r="B7076" s="4" t="s">
        <v>24759</v>
      </c>
      <c r="C7076" s="8" t="s">
        <v>6828</v>
      </c>
      <c r="D7076" s="8" t="s">
        <v>5</v>
      </c>
      <c r="E7076" s="4" t="s">
        <v>6</v>
      </c>
      <c r="G7076" s="4" t="s">
        <v>57916</v>
      </c>
      <c r="H7076" s="13" t="s">
        <v>28717</v>
      </c>
      <c r="I7076" s="13" t="s">
        <v>5</v>
      </c>
      <c r="J7076" s="4" t="s">
        <v>6</v>
      </c>
    </row>
    <row r="7077" spans="2:10" x14ac:dyDescent="0.25">
      <c r="B7077" s="4" t="s">
        <v>24759</v>
      </c>
      <c r="C7077" s="8" t="s">
        <v>6801</v>
      </c>
      <c r="D7077" s="8" t="s">
        <v>24678</v>
      </c>
      <c r="E7077" s="4" t="s">
        <v>6</v>
      </c>
      <c r="G7077" s="4" t="s">
        <v>57916</v>
      </c>
      <c r="H7077" s="13" t="s">
        <v>28717</v>
      </c>
      <c r="I7077" s="13" t="s">
        <v>5</v>
      </c>
      <c r="J7077" s="4" t="s">
        <v>6</v>
      </c>
    </row>
    <row r="7078" spans="2:10" x14ac:dyDescent="0.25">
      <c r="B7078" s="4" t="s">
        <v>24759</v>
      </c>
      <c r="C7078" s="8" t="s">
        <v>6829</v>
      </c>
      <c r="D7078" s="8" t="s">
        <v>5</v>
      </c>
      <c r="E7078" s="4" t="s">
        <v>6</v>
      </c>
      <c r="G7078" s="4" t="s">
        <v>57916</v>
      </c>
      <c r="H7078" s="13" t="s">
        <v>28718</v>
      </c>
      <c r="I7078" s="13" t="s">
        <v>24678</v>
      </c>
      <c r="J7078" s="4" t="s">
        <v>6</v>
      </c>
    </row>
    <row r="7079" spans="2:10" x14ac:dyDescent="0.25">
      <c r="B7079" s="4" t="s">
        <v>24759</v>
      </c>
      <c r="C7079" s="8" t="s">
        <v>6830</v>
      </c>
      <c r="D7079" s="8" t="s">
        <v>24678</v>
      </c>
      <c r="E7079" s="4" t="s">
        <v>6</v>
      </c>
      <c r="G7079" s="4" t="s">
        <v>57916</v>
      </c>
      <c r="H7079" s="13" t="s">
        <v>28718</v>
      </c>
      <c r="I7079" s="13" t="s">
        <v>5</v>
      </c>
      <c r="J7079" s="4" t="s">
        <v>6</v>
      </c>
    </row>
    <row r="7080" spans="2:10" x14ac:dyDescent="0.25">
      <c r="B7080" s="4" t="s">
        <v>24759</v>
      </c>
      <c r="C7080" s="8" t="s">
        <v>6831</v>
      </c>
      <c r="D7080" s="8" t="s">
        <v>5</v>
      </c>
      <c r="E7080" s="4" t="s">
        <v>6</v>
      </c>
      <c r="G7080" s="4" t="s">
        <v>57916</v>
      </c>
      <c r="H7080" s="13" t="s">
        <v>28718</v>
      </c>
      <c r="I7080" s="13" t="s">
        <v>24678</v>
      </c>
      <c r="J7080" s="4" t="s">
        <v>6</v>
      </c>
    </row>
    <row r="7081" spans="2:10" x14ac:dyDescent="0.25">
      <c r="B7081" s="4" t="s">
        <v>24759</v>
      </c>
      <c r="C7081" s="8" t="s">
        <v>6832</v>
      </c>
      <c r="D7081" s="8" t="s">
        <v>5</v>
      </c>
      <c r="E7081" s="4" t="s">
        <v>6</v>
      </c>
      <c r="G7081" s="4" t="s">
        <v>57916</v>
      </c>
      <c r="H7081" s="13" t="s">
        <v>28719</v>
      </c>
      <c r="I7081" s="13" t="s">
        <v>5</v>
      </c>
      <c r="J7081" s="4" t="s">
        <v>6</v>
      </c>
    </row>
    <row r="7082" spans="2:10" x14ac:dyDescent="0.25">
      <c r="B7082" s="4" t="s">
        <v>24759</v>
      </c>
      <c r="C7082" s="8" t="s">
        <v>6833</v>
      </c>
      <c r="D7082" s="8" t="s">
        <v>5</v>
      </c>
      <c r="E7082" s="4" t="s">
        <v>6</v>
      </c>
      <c r="G7082" s="4" t="s">
        <v>57916</v>
      </c>
      <c r="H7082" s="13" t="s">
        <v>28719</v>
      </c>
      <c r="I7082" s="13" t="s">
        <v>24678</v>
      </c>
      <c r="J7082" s="4" t="s">
        <v>6</v>
      </c>
    </row>
    <row r="7083" spans="2:10" x14ac:dyDescent="0.25">
      <c r="B7083" s="4" t="s">
        <v>24759</v>
      </c>
      <c r="C7083" s="8" t="s">
        <v>6834</v>
      </c>
      <c r="D7083" s="8" t="s">
        <v>5</v>
      </c>
      <c r="E7083" s="4" t="s">
        <v>6</v>
      </c>
      <c r="G7083" s="4" t="s">
        <v>57916</v>
      </c>
      <c r="H7083" s="13" t="s">
        <v>28719</v>
      </c>
      <c r="I7083" s="13" t="s">
        <v>5</v>
      </c>
      <c r="J7083" s="4" t="s">
        <v>6</v>
      </c>
    </row>
    <row r="7084" spans="2:10" x14ac:dyDescent="0.25">
      <c r="B7084" s="4" t="s">
        <v>24759</v>
      </c>
      <c r="C7084" s="8" t="s">
        <v>6835</v>
      </c>
      <c r="D7084" s="8" t="s">
        <v>5</v>
      </c>
      <c r="E7084" s="4" t="s">
        <v>6</v>
      </c>
      <c r="G7084" s="4" t="s">
        <v>57916</v>
      </c>
      <c r="H7084" s="13" t="s">
        <v>28719</v>
      </c>
      <c r="I7084" s="13" t="s">
        <v>24678</v>
      </c>
      <c r="J7084" s="4" t="s">
        <v>6</v>
      </c>
    </row>
    <row r="7085" spans="2:10" x14ac:dyDescent="0.25">
      <c r="B7085" s="4" t="s">
        <v>24759</v>
      </c>
      <c r="C7085" s="8" t="s">
        <v>6836</v>
      </c>
      <c r="D7085" s="8" t="s">
        <v>5</v>
      </c>
      <c r="E7085" s="4" t="s">
        <v>6</v>
      </c>
      <c r="G7085" s="4" t="s">
        <v>57916</v>
      </c>
      <c r="H7085" s="13" t="s">
        <v>28720</v>
      </c>
      <c r="I7085" s="13" t="s">
        <v>5</v>
      </c>
      <c r="J7085" s="4" t="s">
        <v>6</v>
      </c>
    </row>
    <row r="7086" spans="2:10" x14ac:dyDescent="0.25">
      <c r="B7086" s="4" t="s">
        <v>24759</v>
      </c>
      <c r="C7086" s="8" t="s">
        <v>6837</v>
      </c>
      <c r="D7086" s="8" t="s">
        <v>5</v>
      </c>
      <c r="E7086" s="4" t="s">
        <v>6</v>
      </c>
      <c r="G7086" s="4" t="s">
        <v>57916</v>
      </c>
      <c r="H7086" s="13" t="s">
        <v>28720</v>
      </c>
      <c r="I7086" s="13" t="s">
        <v>5</v>
      </c>
      <c r="J7086" s="4" t="s">
        <v>6</v>
      </c>
    </row>
    <row r="7087" spans="2:10" x14ac:dyDescent="0.25">
      <c r="B7087" s="4" t="s">
        <v>24759</v>
      </c>
      <c r="C7087" s="8" t="s">
        <v>6838</v>
      </c>
      <c r="D7087" s="8" t="s">
        <v>5</v>
      </c>
      <c r="E7087" s="4" t="s">
        <v>6</v>
      </c>
      <c r="G7087" s="4" t="s">
        <v>57916</v>
      </c>
      <c r="H7087" s="13" t="s">
        <v>28721</v>
      </c>
      <c r="I7087" s="13" t="s">
        <v>5</v>
      </c>
      <c r="J7087" s="4" t="s">
        <v>6</v>
      </c>
    </row>
    <row r="7088" spans="2:10" x14ac:dyDescent="0.25">
      <c r="B7088" s="4" t="s">
        <v>24759</v>
      </c>
      <c r="C7088" s="8" t="s">
        <v>6839</v>
      </c>
      <c r="D7088" s="8" t="s">
        <v>5</v>
      </c>
      <c r="E7088" s="4" t="s">
        <v>6</v>
      </c>
      <c r="G7088" s="4" t="s">
        <v>57916</v>
      </c>
      <c r="H7088" s="13" t="s">
        <v>28721</v>
      </c>
      <c r="I7088" s="13" t="s">
        <v>5</v>
      </c>
      <c r="J7088" s="4" t="s">
        <v>6</v>
      </c>
    </row>
    <row r="7089" spans="2:10" x14ac:dyDescent="0.25">
      <c r="B7089" s="4" t="s">
        <v>24759</v>
      </c>
      <c r="C7089" s="8" t="s">
        <v>6840</v>
      </c>
      <c r="D7089" s="8" t="s">
        <v>5</v>
      </c>
      <c r="E7089" s="4" t="s">
        <v>6</v>
      </c>
      <c r="G7089" s="4" t="s">
        <v>57916</v>
      </c>
      <c r="H7089" s="13" t="s">
        <v>28722</v>
      </c>
      <c r="I7089" s="13" t="s">
        <v>5</v>
      </c>
      <c r="J7089" s="4" t="s">
        <v>6</v>
      </c>
    </row>
    <row r="7090" spans="2:10" x14ac:dyDescent="0.25">
      <c r="B7090" s="4" t="s">
        <v>24759</v>
      </c>
      <c r="C7090" s="8" t="s">
        <v>6841</v>
      </c>
      <c r="D7090" s="8" t="s">
        <v>5</v>
      </c>
      <c r="E7090" s="4" t="s">
        <v>6</v>
      </c>
      <c r="G7090" s="4" t="s">
        <v>57916</v>
      </c>
      <c r="H7090" s="13" t="s">
        <v>28722</v>
      </c>
      <c r="I7090" s="13" t="s">
        <v>5</v>
      </c>
      <c r="J7090" s="4" t="s">
        <v>6</v>
      </c>
    </row>
    <row r="7091" spans="2:10" x14ac:dyDescent="0.25">
      <c r="B7091" s="4" t="s">
        <v>24759</v>
      </c>
      <c r="C7091" s="8" t="s">
        <v>6842</v>
      </c>
      <c r="D7091" s="8" t="s">
        <v>5</v>
      </c>
      <c r="E7091" s="4" t="s">
        <v>6</v>
      </c>
      <c r="G7091" s="4" t="s">
        <v>57916</v>
      </c>
      <c r="H7091" s="13" t="s">
        <v>28722</v>
      </c>
      <c r="I7091" s="13" t="s">
        <v>24678</v>
      </c>
      <c r="J7091" s="4" t="s">
        <v>6</v>
      </c>
    </row>
    <row r="7092" spans="2:10" x14ac:dyDescent="0.25">
      <c r="B7092" s="4" t="s">
        <v>24759</v>
      </c>
      <c r="C7092" s="8" t="s">
        <v>6843</v>
      </c>
      <c r="D7092" s="8" t="s">
        <v>5</v>
      </c>
      <c r="E7092" s="4" t="s">
        <v>6</v>
      </c>
      <c r="G7092" s="4" t="s">
        <v>57916</v>
      </c>
      <c r="H7092" s="13" t="s">
        <v>28723</v>
      </c>
      <c r="I7092" s="13" t="s">
        <v>5</v>
      </c>
      <c r="J7092" s="4" t="s">
        <v>6</v>
      </c>
    </row>
    <row r="7093" spans="2:10" x14ac:dyDescent="0.25">
      <c r="B7093" s="4" t="s">
        <v>24759</v>
      </c>
      <c r="C7093" s="8" t="s">
        <v>6844</v>
      </c>
      <c r="D7093" s="8" t="s">
        <v>5</v>
      </c>
      <c r="E7093" s="4" t="s">
        <v>6</v>
      </c>
      <c r="G7093" s="4" t="s">
        <v>57916</v>
      </c>
      <c r="H7093" s="13" t="s">
        <v>28723</v>
      </c>
      <c r="I7093" s="13" t="s">
        <v>5</v>
      </c>
      <c r="J7093" s="4" t="s">
        <v>6</v>
      </c>
    </row>
    <row r="7094" spans="2:10" x14ac:dyDescent="0.25">
      <c r="B7094" s="4" t="s">
        <v>24759</v>
      </c>
      <c r="C7094" s="8" t="s">
        <v>6845</v>
      </c>
      <c r="D7094" s="8" t="s">
        <v>5</v>
      </c>
      <c r="E7094" s="4" t="s">
        <v>6</v>
      </c>
      <c r="G7094" s="4" t="s">
        <v>57916</v>
      </c>
      <c r="H7094" s="13" t="s">
        <v>28723</v>
      </c>
      <c r="I7094" s="13" t="s">
        <v>24678</v>
      </c>
      <c r="J7094" s="4" t="s">
        <v>6</v>
      </c>
    </row>
    <row r="7095" spans="2:10" x14ac:dyDescent="0.25">
      <c r="B7095" s="4" t="s">
        <v>24759</v>
      </c>
      <c r="C7095" s="8" t="s">
        <v>6846</v>
      </c>
      <c r="D7095" s="8" t="s">
        <v>5</v>
      </c>
      <c r="E7095" s="4" t="s">
        <v>6</v>
      </c>
      <c r="G7095" s="4" t="s">
        <v>57916</v>
      </c>
      <c r="H7095" s="13" t="s">
        <v>28723</v>
      </c>
      <c r="I7095" s="13" t="s">
        <v>24679</v>
      </c>
      <c r="J7095" s="4" t="s">
        <v>6</v>
      </c>
    </row>
    <row r="7096" spans="2:10" x14ac:dyDescent="0.25">
      <c r="B7096" s="4" t="s">
        <v>24759</v>
      </c>
      <c r="C7096" s="8" t="s">
        <v>6847</v>
      </c>
      <c r="D7096" s="8" t="s">
        <v>5</v>
      </c>
      <c r="E7096" s="4" t="s">
        <v>6</v>
      </c>
      <c r="G7096" s="4" t="s">
        <v>57916</v>
      </c>
      <c r="H7096" s="13" t="s">
        <v>28723</v>
      </c>
      <c r="I7096" s="13" t="s">
        <v>24681</v>
      </c>
      <c r="J7096" s="4" t="s">
        <v>6</v>
      </c>
    </row>
    <row r="7097" spans="2:10" x14ac:dyDescent="0.25">
      <c r="B7097" s="4" t="s">
        <v>24759</v>
      </c>
      <c r="C7097" s="8" t="s">
        <v>6848</v>
      </c>
      <c r="D7097" s="8" t="s">
        <v>24678</v>
      </c>
      <c r="E7097" s="4" t="s">
        <v>6</v>
      </c>
      <c r="G7097" s="4" t="s">
        <v>57916</v>
      </c>
      <c r="H7097" s="13" t="s">
        <v>28723</v>
      </c>
      <c r="I7097" s="13" t="s">
        <v>24677</v>
      </c>
      <c r="J7097" s="4" t="s">
        <v>6</v>
      </c>
    </row>
    <row r="7098" spans="2:10" x14ac:dyDescent="0.25">
      <c r="B7098" s="4" t="s">
        <v>24759</v>
      </c>
      <c r="C7098" s="8" t="s">
        <v>6849</v>
      </c>
      <c r="D7098" s="8" t="s">
        <v>24678</v>
      </c>
      <c r="E7098" s="4" t="s">
        <v>6</v>
      </c>
      <c r="G7098" s="4" t="s">
        <v>57916</v>
      </c>
      <c r="H7098" s="13" t="s">
        <v>28723</v>
      </c>
      <c r="I7098" s="13" t="s">
        <v>24688</v>
      </c>
      <c r="J7098" s="4" t="s">
        <v>6</v>
      </c>
    </row>
    <row r="7099" spans="2:10" x14ac:dyDescent="0.25">
      <c r="B7099" s="4" t="s">
        <v>24759</v>
      </c>
      <c r="C7099" s="8" t="s">
        <v>6850</v>
      </c>
      <c r="D7099" s="8" t="s">
        <v>5</v>
      </c>
      <c r="E7099" s="4" t="s">
        <v>6</v>
      </c>
      <c r="G7099" s="4" t="s">
        <v>57916</v>
      </c>
      <c r="H7099" s="13" t="s">
        <v>28724</v>
      </c>
      <c r="I7099" s="13" t="s">
        <v>24681</v>
      </c>
      <c r="J7099" s="4" t="s">
        <v>6</v>
      </c>
    </row>
    <row r="7100" spans="2:10" x14ac:dyDescent="0.25">
      <c r="B7100" s="4" t="s">
        <v>24759</v>
      </c>
      <c r="C7100" s="8" t="s">
        <v>6851</v>
      </c>
      <c r="D7100" s="8" t="s">
        <v>5</v>
      </c>
      <c r="E7100" s="4" t="s">
        <v>6</v>
      </c>
      <c r="G7100" s="4" t="s">
        <v>57916</v>
      </c>
      <c r="H7100" s="13" t="s">
        <v>28724</v>
      </c>
      <c r="I7100" s="13" t="s">
        <v>24677</v>
      </c>
      <c r="J7100" s="4" t="s">
        <v>6</v>
      </c>
    </row>
    <row r="7101" spans="2:10" x14ac:dyDescent="0.25">
      <c r="B7101" s="4" t="s">
        <v>24759</v>
      </c>
      <c r="C7101" s="8" t="s">
        <v>6852</v>
      </c>
      <c r="D7101" s="8" t="s">
        <v>5</v>
      </c>
      <c r="E7101" s="4" t="s">
        <v>6</v>
      </c>
      <c r="G7101" s="4" t="s">
        <v>57916</v>
      </c>
      <c r="H7101" s="13" t="s">
        <v>28724</v>
      </c>
      <c r="I7101" s="13" t="s">
        <v>5</v>
      </c>
      <c r="J7101" s="4" t="s">
        <v>6</v>
      </c>
    </row>
    <row r="7102" spans="2:10" x14ac:dyDescent="0.25">
      <c r="B7102" s="4" t="s">
        <v>24759</v>
      </c>
      <c r="C7102" s="8" t="s">
        <v>6853</v>
      </c>
      <c r="D7102" s="8" t="s">
        <v>5</v>
      </c>
      <c r="E7102" s="4" t="s">
        <v>6</v>
      </c>
      <c r="G7102" s="4" t="s">
        <v>57916</v>
      </c>
      <c r="H7102" s="13" t="s">
        <v>28724</v>
      </c>
      <c r="I7102" s="13" t="s">
        <v>24678</v>
      </c>
      <c r="J7102" s="4" t="s">
        <v>6</v>
      </c>
    </row>
    <row r="7103" spans="2:10" x14ac:dyDescent="0.25">
      <c r="B7103" s="4" t="s">
        <v>24759</v>
      </c>
      <c r="C7103" s="8" t="s">
        <v>6854</v>
      </c>
      <c r="D7103" s="8" t="s">
        <v>5</v>
      </c>
      <c r="E7103" s="4" t="s">
        <v>6</v>
      </c>
      <c r="G7103" s="4" t="s">
        <v>57916</v>
      </c>
      <c r="H7103" s="13" t="s">
        <v>28724</v>
      </c>
      <c r="I7103" s="13" t="s">
        <v>24679</v>
      </c>
      <c r="J7103" s="4" t="s">
        <v>6</v>
      </c>
    </row>
    <row r="7104" spans="2:10" x14ac:dyDescent="0.25">
      <c r="B7104" s="4" t="s">
        <v>24759</v>
      </c>
      <c r="C7104" s="8" t="s">
        <v>6855</v>
      </c>
      <c r="D7104" s="8" t="s">
        <v>5</v>
      </c>
      <c r="E7104" s="4" t="s">
        <v>6</v>
      </c>
      <c r="G7104" s="4" t="s">
        <v>57916</v>
      </c>
      <c r="H7104" s="13" t="s">
        <v>28724</v>
      </c>
      <c r="I7104" s="13" t="s">
        <v>24681</v>
      </c>
      <c r="J7104" s="4" t="s">
        <v>6</v>
      </c>
    </row>
    <row r="7105" spans="2:10" x14ac:dyDescent="0.25">
      <c r="B7105" s="4" t="s">
        <v>24759</v>
      </c>
      <c r="C7105" s="8" t="s">
        <v>6856</v>
      </c>
      <c r="D7105" s="8" t="s">
        <v>5</v>
      </c>
      <c r="E7105" s="4" t="s">
        <v>6</v>
      </c>
      <c r="G7105" s="4" t="s">
        <v>57916</v>
      </c>
      <c r="H7105" s="13" t="s">
        <v>28724</v>
      </c>
      <c r="I7105" s="13" t="s">
        <v>24677</v>
      </c>
      <c r="J7105" s="4" t="s">
        <v>6</v>
      </c>
    </row>
    <row r="7106" spans="2:10" x14ac:dyDescent="0.25">
      <c r="B7106" s="4" t="s">
        <v>24759</v>
      </c>
      <c r="C7106" s="8" t="s">
        <v>6857</v>
      </c>
      <c r="D7106" s="8" t="s">
        <v>5</v>
      </c>
      <c r="E7106" s="4" t="s">
        <v>6</v>
      </c>
      <c r="G7106" s="4" t="s">
        <v>57916</v>
      </c>
      <c r="H7106" s="13" t="s">
        <v>28724</v>
      </c>
      <c r="I7106" s="13" t="s">
        <v>24688</v>
      </c>
      <c r="J7106" s="4" t="s">
        <v>6</v>
      </c>
    </row>
    <row r="7107" spans="2:10" x14ac:dyDescent="0.25">
      <c r="B7107" s="4" t="s">
        <v>24759</v>
      </c>
      <c r="C7107" s="8" t="s">
        <v>6858</v>
      </c>
      <c r="D7107" s="8" t="s">
        <v>24678</v>
      </c>
      <c r="E7107" s="4" t="s">
        <v>6</v>
      </c>
      <c r="G7107" s="4" t="s">
        <v>57916</v>
      </c>
      <c r="H7107" s="13" t="s">
        <v>28724</v>
      </c>
      <c r="I7107" s="13" t="s">
        <v>24685</v>
      </c>
      <c r="J7107" s="4" t="s">
        <v>6</v>
      </c>
    </row>
    <row r="7108" spans="2:10" x14ac:dyDescent="0.25">
      <c r="B7108" s="4" t="s">
        <v>24759</v>
      </c>
      <c r="C7108" s="8" t="s">
        <v>6859</v>
      </c>
      <c r="D7108" s="8" t="s">
        <v>24725</v>
      </c>
      <c r="E7108" s="4" t="s">
        <v>6</v>
      </c>
      <c r="G7108" s="4" t="s">
        <v>57916</v>
      </c>
      <c r="H7108" s="13" t="s">
        <v>28725</v>
      </c>
      <c r="I7108" s="13" t="s">
        <v>24679</v>
      </c>
      <c r="J7108" s="4" t="s">
        <v>6</v>
      </c>
    </row>
    <row r="7109" spans="2:10" x14ac:dyDescent="0.25">
      <c r="B7109" s="4" t="s">
        <v>24759</v>
      </c>
      <c r="C7109" s="8" t="s">
        <v>6860</v>
      </c>
      <c r="D7109" s="8" t="s">
        <v>5</v>
      </c>
      <c r="E7109" s="4" t="s">
        <v>6</v>
      </c>
      <c r="G7109" s="4" t="s">
        <v>57916</v>
      </c>
      <c r="H7109" s="13" t="s">
        <v>28725</v>
      </c>
      <c r="I7109" s="13" t="s">
        <v>5</v>
      </c>
      <c r="J7109" s="4" t="s">
        <v>6</v>
      </c>
    </row>
    <row r="7110" spans="2:10" x14ac:dyDescent="0.25">
      <c r="B7110" s="4" t="s">
        <v>24759</v>
      </c>
      <c r="C7110" s="8" t="s">
        <v>6861</v>
      </c>
      <c r="D7110" s="8" t="s">
        <v>24678</v>
      </c>
      <c r="E7110" s="4" t="s">
        <v>6</v>
      </c>
      <c r="G7110" s="4" t="s">
        <v>57916</v>
      </c>
      <c r="H7110" s="13" t="s">
        <v>28725</v>
      </c>
      <c r="I7110" s="13" t="s">
        <v>24678</v>
      </c>
      <c r="J7110" s="4" t="s">
        <v>6</v>
      </c>
    </row>
    <row r="7111" spans="2:10" x14ac:dyDescent="0.25">
      <c r="B7111" s="4" t="s">
        <v>24759</v>
      </c>
      <c r="C7111" s="8" t="s">
        <v>6862</v>
      </c>
      <c r="D7111" s="8" t="s">
        <v>24679</v>
      </c>
      <c r="E7111" s="4" t="s">
        <v>6</v>
      </c>
      <c r="G7111" s="4" t="s">
        <v>57916</v>
      </c>
      <c r="H7111" s="13" t="s">
        <v>28725</v>
      </c>
      <c r="I7111" s="13" t="s">
        <v>24679</v>
      </c>
      <c r="J7111" s="4" t="s">
        <v>6</v>
      </c>
    </row>
    <row r="7112" spans="2:10" x14ac:dyDescent="0.25">
      <c r="B7112" s="4" t="s">
        <v>24759</v>
      </c>
      <c r="C7112" s="8" t="s">
        <v>6863</v>
      </c>
      <c r="D7112" s="8" t="s">
        <v>5</v>
      </c>
      <c r="E7112" s="4" t="s">
        <v>6</v>
      </c>
      <c r="G7112" s="4" t="s">
        <v>57916</v>
      </c>
      <c r="H7112" s="13" t="s">
        <v>28725</v>
      </c>
      <c r="I7112" s="13" t="s">
        <v>24681</v>
      </c>
      <c r="J7112" s="4" t="s">
        <v>6</v>
      </c>
    </row>
    <row r="7113" spans="2:10" x14ac:dyDescent="0.25">
      <c r="B7113" s="4" t="s">
        <v>24759</v>
      </c>
      <c r="C7113" s="8" t="s">
        <v>6864</v>
      </c>
      <c r="D7113" s="8" t="s">
        <v>5</v>
      </c>
      <c r="E7113" s="4" t="s">
        <v>6</v>
      </c>
      <c r="G7113" s="4" t="s">
        <v>57916</v>
      </c>
      <c r="H7113" s="13" t="s">
        <v>28726</v>
      </c>
      <c r="I7113" s="13" t="s">
        <v>5</v>
      </c>
      <c r="J7113" s="4" t="s">
        <v>6</v>
      </c>
    </row>
    <row r="7114" spans="2:10" x14ac:dyDescent="0.25">
      <c r="B7114" s="4" t="s">
        <v>24759</v>
      </c>
      <c r="C7114" s="8" t="s">
        <v>6865</v>
      </c>
      <c r="D7114" s="8" t="s">
        <v>24681</v>
      </c>
      <c r="E7114" s="4" t="s">
        <v>6</v>
      </c>
      <c r="G7114" s="4" t="s">
        <v>57916</v>
      </c>
      <c r="H7114" s="13" t="s">
        <v>28726</v>
      </c>
      <c r="I7114" s="13" t="s">
        <v>24678</v>
      </c>
      <c r="J7114" s="4" t="s">
        <v>6</v>
      </c>
    </row>
    <row r="7115" spans="2:10" x14ac:dyDescent="0.25">
      <c r="B7115" s="4" t="s">
        <v>24759</v>
      </c>
      <c r="C7115" s="8" t="s">
        <v>6866</v>
      </c>
      <c r="D7115" s="8" t="s">
        <v>24678</v>
      </c>
      <c r="E7115" s="4" t="s">
        <v>6</v>
      </c>
      <c r="G7115" s="4" t="s">
        <v>57916</v>
      </c>
      <c r="H7115" s="13" t="s">
        <v>28726</v>
      </c>
      <c r="I7115" s="13" t="s">
        <v>24679</v>
      </c>
      <c r="J7115" s="4" t="s">
        <v>6</v>
      </c>
    </row>
    <row r="7116" spans="2:10" x14ac:dyDescent="0.25">
      <c r="B7116" s="4" t="s">
        <v>24759</v>
      </c>
      <c r="C7116" s="8" t="s">
        <v>6867</v>
      </c>
      <c r="D7116" s="8" t="s">
        <v>5</v>
      </c>
      <c r="E7116" s="4" t="s">
        <v>6</v>
      </c>
      <c r="G7116" s="4" t="s">
        <v>57916</v>
      </c>
      <c r="H7116" s="13" t="s">
        <v>28726</v>
      </c>
      <c r="I7116" s="13" t="s">
        <v>24681</v>
      </c>
      <c r="J7116" s="4" t="s">
        <v>6</v>
      </c>
    </row>
    <row r="7117" spans="2:10" x14ac:dyDescent="0.25">
      <c r="B7117" s="4" t="s">
        <v>24759</v>
      </c>
      <c r="C7117" s="8" t="s">
        <v>6868</v>
      </c>
      <c r="D7117" s="8" t="s">
        <v>5</v>
      </c>
      <c r="E7117" s="4" t="s">
        <v>6</v>
      </c>
      <c r="G7117" s="4" t="s">
        <v>57916</v>
      </c>
      <c r="H7117" s="13" t="s">
        <v>28727</v>
      </c>
      <c r="I7117" s="13" t="s">
        <v>24681</v>
      </c>
      <c r="J7117" s="4" t="s">
        <v>6</v>
      </c>
    </row>
    <row r="7118" spans="2:10" x14ac:dyDescent="0.25">
      <c r="B7118" s="4" t="s">
        <v>24759</v>
      </c>
      <c r="C7118" s="8" t="s">
        <v>6869</v>
      </c>
      <c r="D7118" s="8" t="s">
        <v>5</v>
      </c>
      <c r="E7118" s="4" t="s">
        <v>6</v>
      </c>
      <c r="G7118" s="4" t="s">
        <v>57916</v>
      </c>
      <c r="H7118" s="13" t="s">
        <v>28727</v>
      </c>
      <c r="I7118" s="13" t="s">
        <v>5</v>
      </c>
      <c r="J7118" s="4" t="s">
        <v>6</v>
      </c>
    </row>
    <row r="7119" spans="2:10" x14ac:dyDescent="0.25">
      <c r="B7119" s="4" t="s">
        <v>24759</v>
      </c>
      <c r="C7119" s="8" t="s">
        <v>6870</v>
      </c>
      <c r="D7119" s="8" t="s">
        <v>5</v>
      </c>
      <c r="E7119" s="4" t="s">
        <v>6</v>
      </c>
      <c r="G7119" s="4" t="s">
        <v>57916</v>
      </c>
      <c r="H7119" s="13" t="s">
        <v>28727</v>
      </c>
      <c r="I7119" s="13" t="s">
        <v>24678</v>
      </c>
      <c r="J7119" s="4" t="s">
        <v>6</v>
      </c>
    </row>
    <row r="7120" spans="2:10" x14ac:dyDescent="0.25">
      <c r="B7120" s="4" t="s">
        <v>24759</v>
      </c>
      <c r="C7120" s="8" t="s">
        <v>6871</v>
      </c>
      <c r="D7120" s="8" t="s">
        <v>5</v>
      </c>
      <c r="E7120" s="4" t="s">
        <v>6</v>
      </c>
      <c r="G7120" s="4" t="s">
        <v>57916</v>
      </c>
      <c r="H7120" s="13" t="s">
        <v>28727</v>
      </c>
      <c r="I7120" s="13" t="s">
        <v>24679</v>
      </c>
      <c r="J7120" s="4" t="s">
        <v>6</v>
      </c>
    </row>
    <row r="7121" spans="2:10" x14ac:dyDescent="0.25">
      <c r="B7121" s="4" t="s">
        <v>24759</v>
      </c>
      <c r="C7121" s="8" t="s">
        <v>6872</v>
      </c>
      <c r="D7121" s="8" t="s">
        <v>5</v>
      </c>
      <c r="E7121" s="4" t="s">
        <v>6</v>
      </c>
      <c r="G7121" s="4" t="s">
        <v>57916</v>
      </c>
      <c r="H7121" s="13" t="s">
        <v>28727</v>
      </c>
      <c r="I7121" s="13" t="s">
        <v>24681</v>
      </c>
      <c r="J7121" s="4" t="s">
        <v>6</v>
      </c>
    </row>
    <row r="7122" spans="2:10" x14ac:dyDescent="0.25">
      <c r="B7122" s="4" t="s">
        <v>24759</v>
      </c>
      <c r="C7122" s="8" t="s">
        <v>6873</v>
      </c>
      <c r="D7122" s="8" t="s">
        <v>5</v>
      </c>
      <c r="E7122" s="4" t="s">
        <v>6</v>
      </c>
      <c r="G7122" s="4" t="s">
        <v>57916</v>
      </c>
      <c r="H7122" s="13" t="s">
        <v>28728</v>
      </c>
      <c r="I7122" s="13" t="s">
        <v>24679</v>
      </c>
      <c r="J7122" s="4" t="s">
        <v>6</v>
      </c>
    </row>
    <row r="7123" spans="2:10" x14ac:dyDescent="0.25">
      <c r="B7123" s="4" t="s">
        <v>24759</v>
      </c>
      <c r="C7123" s="8" t="s">
        <v>6874</v>
      </c>
      <c r="D7123" s="8" t="s">
        <v>5</v>
      </c>
      <c r="E7123" s="4" t="s">
        <v>6</v>
      </c>
      <c r="G7123" s="4" t="s">
        <v>57916</v>
      </c>
      <c r="H7123" s="13" t="s">
        <v>28728</v>
      </c>
      <c r="I7123" s="13" t="s">
        <v>5</v>
      </c>
      <c r="J7123" s="4" t="s">
        <v>6</v>
      </c>
    </row>
    <row r="7124" spans="2:10" x14ac:dyDescent="0.25">
      <c r="B7124" s="4" t="s">
        <v>24759</v>
      </c>
      <c r="C7124" s="8" t="s">
        <v>6875</v>
      </c>
      <c r="D7124" s="8" t="s">
        <v>5</v>
      </c>
      <c r="E7124" s="4" t="s">
        <v>6</v>
      </c>
      <c r="G7124" s="4" t="s">
        <v>57916</v>
      </c>
      <c r="H7124" s="13" t="s">
        <v>28728</v>
      </c>
      <c r="I7124" s="13" t="s">
        <v>24678</v>
      </c>
      <c r="J7124" s="4" t="s">
        <v>6</v>
      </c>
    </row>
    <row r="7125" spans="2:10" x14ac:dyDescent="0.25">
      <c r="B7125" s="4" t="s">
        <v>24759</v>
      </c>
      <c r="C7125" s="8" t="s">
        <v>6876</v>
      </c>
      <c r="D7125" s="8" t="s">
        <v>5</v>
      </c>
      <c r="E7125" s="4" t="s">
        <v>6</v>
      </c>
      <c r="G7125" s="4" t="s">
        <v>57916</v>
      </c>
      <c r="H7125" s="13" t="s">
        <v>28728</v>
      </c>
      <c r="I7125" s="13" t="s">
        <v>24679</v>
      </c>
      <c r="J7125" s="4" t="s">
        <v>6</v>
      </c>
    </row>
    <row r="7126" spans="2:10" x14ac:dyDescent="0.25">
      <c r="B7126" s="4" t="s">
        <v>24759</v>
      </c>
      <c r="C7126" s="8" t="s">
        <v>6877</v>
      </c>
      <c r="D7126" s="8" t="s">
        <v>24688</v>
      </c>
      <c r="E7126" s="4" t="s">
        <v>6</v>
      </c>
      <c r="G7126" s="4" t="s">
        <v>57916</v>
      </c>
      <c r="H7126" s="13" t="s">
        <v>28728</v>
      </c>
      <c r="I7126" s="13" t="s">
        <v>24681</v>
      </c>
      <c r="J7126" s="4" t="s">
        <v>6</v>
      </c>
    </row>
    <row r="7127" spans="2:10" x14ac:dyDescent="0.25">
      <c r="B7127" s="4" t="s">
        <v>24759</v>
      </c>
      <c r="C7127" s="8" t="s">
        <v>6878</v>
      </c>
      <c r="D7127" s="8" t="s">
        <v>5</v>
      </c>
      <c r="E7127" s="4" t="s">
        <v>6</v>
      </c>
      <c r="G7127" s="4" t="s">
        <v>57916</v>
      </c>
      <c r="H7127" s="13" t="s">
        <v>28728</v>
      </c>
      <c r="I7127" s="13" t="s">
        <v>24677</v>
      </c>
      <c r="J7127" s="4" t="s">
        <v>6</v>
      </c>
    </row>
    <row r="7128" spans="2:10" x14ac:dyDescent="0.25">
      <c r="B7128" s="4" t="s">
        <v>24759</v>
      </c>
      <c r="C7128" s="8" t="s">
        <v>6879</v>
      </c>
      <c r="D7128" s="8" t="s">
        <v>5</v>
      </c>
      <c r="E7128" s="4" t="s">
        <v>6</v>
      </c>
      <c r="G7128" s="4" t="s">
        <v>57916</v>
      </c>
      <c r="H7128" s="13" t="s">
        <v>28729</v>
      </c>
      <c r="I7128" s="13" t="s">
        <v>5</v>
      </c>
      <c r="J7128" s="4" t="s">
        <v>6</v>
      </c>
    </row>
    <row r="7129" spans="2:10" x14ac:dyDescent="0.25">
      <c r="B7129" s="4" t="s">
        <v>24759</v>
      </c>
      <c r="C7129" s="8" t="s">
        <v>6880</v>
      </c>
      <c r="D7129" s="8" t="s">
        <v>5</v>
      </c>
      <c r="E7129" s="4" t="s">
        <v>6</v>
      </c>
      <c r="G7129" s="4" t="s">
        <v>57916</v>
      </c>
      <c r="H7129" s="13" t="s">
        <v>28730</v>
      </c>
      <c r="I7129" s="13" t="s">
        <v>24681</v>
      </c>
      <c r="J7129" s="4" t="s">
        <v>6</v>
      </c>
    </row>
    <row r="7130" spans="2:10" x14ac:dyDescent="0.25">
      <c r="B7130" s="4" t="s">
        <v>24759</v>
      </c>
      <c r="C7130" s="8" t="s">
        <v>6881</v>
      </c>
      <c r="D7130" s="8" t="s">
        <v>5</v>
      </c>
      <c r="E7130" s="4" t="s">
        <v>6</v>
      </c>
      <c r="G7130" s="4" t="s">
        <v>57916</v>
      </c>
      <c r="H7130" s="13" t="s">
        <v>28730</v>
      </c>
      <c r="I7130" s="13" t="s">
        <v>5</v>
      </c>
      <c r="J7130" s="4" t="s">
        <v>6</v>
      </c>
    </row>
    <row r="7131" spans="2:10" x14ac:dyDescent="0.25">
      <c r="B7131" s="4" t="s">
        <v>24759</v>
      </c>
      <c r="C7131" s="8" t="s">
        <v>6882</v>
      </c>
      <c r="D7131" s="8" t="s">
        <v>5</v>
      </c>
      <c r="E7131" s="4" t="s">
        <v>6</v>
      </c>
      <c r="G7131" s="4" t="s">
        <v>57916</v>
      </c>
      <c r="H7131" s="13" t="s">
        <v>28730</v>
      </c>
      <c r="I7131" s="13" t="s">
        <v>24678</v>
      </c>
      <c r="J7131" s="4" t="s">
        <v>6</v>
      </c>
    </row>
    <row r="7132" spans="2:10" x14ac:dyDescent="0.25">
      <c r="B7132" s="4" t="s">
        <v>24759</v>
      </c>
      <c r="C7132" s="8" t="s">
        <v>6883</v>
      </c>
      <c r="D7132" s="8" t="s">
        <v>5</v>
      </c>
      <c r="E7132" s="4" t="s">
        <v>6</v>
      </c>
      <c r="G7132" s="4" t="s">
        <v>57916</v>
      </c>
      <c r="H7132" s="13" t="s">
        <v>28730</v>
      </c>
      <c r="I7132" s="13" t="s">
        <v>24679</v>
      </c>
      <c r="J7132" s="4" t="s">
        <v>6</v>
      </c>
    </row>
    <row r="7133" spans="2:10" x14ac:dyDescent="0.25">
      <c r="B7133" s="4" t="s">
        <v>24759</v>
      </c>
      <c r="C7133" s="8" t="s">
        <v>6884</v>
      </c>
      <c r="D7133" s="8" t="s">
        <v>5</v>
      </c>
      <c r="E7133" s="4" t="s">
        <v>6</v>
      </c>
      <c r="G7133" s="4" t="s">
        <v>57916</v>
      </c>
      <c r="H7133" s="13" t="s">
        <v>28730</v>
      </c>
      <c r="I7133" s="13" t="s">
        <v>24681</v>
      </c>
      <c r="J7133" s="4" t="s">
        <v>6</v>
      </c>
    </row>
    <row r="7134" spans="2:10" x14ac:dyDescent="0.25">
      <c r="B7134" s="4" t="s">
        <v>24759</v>
      </c>
      <c r="C7134" s="8" t="s">
        <v>6885</v>
      </c>
      <c r="D7134" s="8" t="s">
        <v>5</v>
      </c>
      <c r="E7134" s="4" t="s">
        <v>6</v>
      </c>
      <c r="G7134" s="4" t="s">
        <v>57916</v>
      </c>
      <c r="H7134" s="13" t="s">
        <v>28730</v>
      </c>
      <c r="I7134" s="13" t="s">
        <v>24677</v>
      </c>
      <c r="J7134" s="4" t="s">
        <v>6</v>
      </c>
    </row>
    <row r="7135" spans="2:10" x14ac:dyDescent="0.25">
      <c r="B7135" s="4" t="s">
        <v>24759</v>
      </c>
      <c r="C7135" s="8" t="s">
        <v>6886</v>
      </c>
      <c r="D7135" s="8" t="s">
        <v>5</v>
      </c>
      <c r="E7135" s="4" t="s">
        <v>6</v>
      </c>
      <c r="G7135" s="4" t="s">
        <v>57916</v>
      </c>
      <c r="H7135" s="13" t="s">
        <v>28731</v>
      </c>
      <c r="I7135" s="13" t="s">
        <v>5</v>
      </c>
      <c r="J7135" s="4" t="s">
        <v>6</v>
      </c>
    </row>
    <row r="7136" spans="2:10" x14ac:dyDescent="0.25">
      <c r="B7136" s="4" t="s">
        <v>24759</v>
      </c>
      <c r="C7136" s="8" t="s">
        <v>6887</v>
      </c>
      <c r="D7136" s="8" t="s">
        <v>5</v>
      </c>
      <c r="E7136" s="4" t="s">
        <v>6</v>
      </c>
      <c r="G7136" s="4" t="s">
        <v>57916</v>
      </c>
      <c r="H7136" s="13" t="s">
        <v>28731</v>
      </c>
      <c r="I7136" s="13" t="s">
        <v>5</v>
      </c>
      <c r="J7136" s="4" t="s">
        <v>6</v>
      </c>
    </row>
    <row r="7137" spans="2:10" x14ac:dyDescent="0.25">
      <c r="B7137" s="4" t="s">
        <v>24759</v>
      </c>
      <c r="C7137" s="8" t="s">
        <v>6888</v>
      </c>
      <c r="D7137" s="8" t="s">
        <v>5</v>
      </c>
      <c r="E7137" s="4" t="s">
        <v>6</v>
      </c>
      <c r="G7137" s="4" t="s">
        <v>57916</v>
      </c>
      <c r="H7137" s="13" t="s">
        <v>28731</v>
      </c>
      <c r="I7137" s="13" t="s">
        <v>24678</v>
      </c>
      <c r="J7137" s="4" t="s">
        <v>6</v>
      </c>
    </row>
    <row r="7138" spans="2:10" x14ac:dyDescent="0.25">
      <c r="B7138" s="4" t="s">
        <v>24759</v>
      </c>
      <c r="C7138" s="8" t="s">
        <v>6889</v>
      </c>
      <c r="D7138" s="8" t="s">
        <v>5</v>
      </c>
      <c r="E7138" s="4" t="s">
        <v>6</v>
      </c>
      <c r="G7138" s="4" t="s">
        <v>57916</v>
      </c>
      <c r="H7138" s="13" t="s">
        <v>28732</v>
      </c>
      <c r="I7138" s="13" t="s">
        <v>24678</v>
      </c>
      <c r="J7138" s="4" t="s">
        <v>6</v>
      </c>
    </row>
    <row r="7139" spans="2:10" x14ac:dyDescent="0.25">
      <c r="B7139" s="4" t="s">
        <v>24759</v>
      </c>
      <c r="C7139" s="8" t="s">
        <v>6068</v>
      </c>
      <c r="D7139" s="8" t="s">
        <v>24677</v>
      </c>
      <c r="E7139" s="4" t="s">
        <v>6</v>
      </c>
      <c r="G7139" s="4" t="s">
        <v>57916</v>
      </c>
      <c r="H7139" s="13" t="s">
        <v>28732</v>
      </c>
      <c r="I7139" s="13" t="s">
        <v>5</v>
      </c>
      <c r="J7139" s="4" t="s">
        <v>6</v>
      </c>
    </row>
    <row r="7140" spans="2:10" x14ac:dyDescent="0.25">
      <c r="B7140" s="4" t="s">
        <v>24759</v>
      </c>
      <c r="C7140" s="8" t="s">
        <v>6135</v>
      </c>
      <c r="D7140" s="8" t="s">
        <v>5</v>
      </c>
      <c r="E7140" s="4" t="s">
        <v>6</v>
      </c>
      <c r="G7140" s="4" t="s">
        <v>57916</v>
      </c>
      <c r="H7140" s="13" t="s">
        <v>28732</v>
      </c>
      <c r="I7140" s="13" t="s">
        <v>24678</v>
      </c>
      <c r="J7140" s="4" t="s">
        <v>6</v>
      </c>
    </row>
    <row r="7141" spans="2:10" x14ac:dyDescent="0.25">
      <c r="B7141" s="4" t="s">
        <v>24759</v>
      </c>
      <c r="C7141" s="8" t="s">
        <v>6890</v>
      </c>
      <c r="D7141" s="8" t="s">
        <v>5</v>
      </c>
      <c r="E7141" s="4" t="s">
        <v>6</v>
      </c>
      <c r="G7141" s="4" t="s">
        <v>57916</v>
      </c>
      <c r="H7141" s="13" t="s">
        <v>28733</v>
      </c>
      <c r="I7141" s="13" t="s">
        <v>24679</v>
      </c>
      <c r="J7141" s="4" t="s">
        <v>6</v>
      </c>
    </row>
    <row r="7142" spans="2:10" x14ac:dyDescent="0.25">
      <c r="B7142" s="4" t="s">
        <v>24759</v>
      </c>
      <c r="C7142" s="8" t="s">
        <v>6891</v>
      </c>
      <c r="D7142" s="8" t="s">
        <v>5</v>
      </c>
      <c r="E7142" s="4" t="s">
        <v>6</v>
      </c>
      <c r="G7142" s="4" t="s">
        <v>57916</v>
      </c>
      <c r="H7142" s="13" t="s">
        <v>28733</v>
      </c>
      <c r="I7142" s="13" t="s">
        <v>5</v>
      </c>
      <c r="J7142" s="4" t="s">
        <v>6</v>
      </c>
    </row>
    <row r="7143" spans="2:10" x14ac:dyDescent="0.25">
      <c r="B7143" s="4" t="s">
        <v>24759</v>
      </c>
      <c r="C7143" s="8" t="s">
        <v>6892</v>
      </c>
      <c r="D7143" s="8" t="s">
        <v>5</v>
      </c>
      <c r="E7143" s="4" t="s">
        <v>6</v>
      </c>
      <c r="G7143" s="4" t="s">
        <v>57916</v>
      </c>
      <c r="H7143" s="13" t="s">
        <v>28733</v>
      </c>
      <c r="I7143" s="13" t="s">
        <v>24678</v>
      </c>
      <c r="J7143" s="4" t="s">
        <v>6</v>
      </c>
    </row>
    <row r="7144" spans="2:10" x14ac:dyDescent="0.25">
      <c r="B7144" s="4" t="s">
        <v>24759</v>
      </c>
      <c r="C7144" s="8" t="s">
        <v>6893</v>
      </c>
      <c r="D7144" s="8" t="s">
        <v>5</v>
      </c>
      <c r="E7144" s="4" t="s">
        <v>6</v>
      </c>
      <c r="G7144" s="4" t="s">
        <v>57916</v>
      </c>
      <c r="H7144" s="13" t="s">
        <v>28733</v>
      </c>
      <c r="I7144" s="13" t="s">
        <v>24679</v>
      </c>
      <c r="J7144" s="4" t="s">
        <v>6</v>
      </c>
    </row>
    <row r="7145" spans="2:10" x14ac:dyDescent="0.25">
      <c r="B7145" s="4" t="s">
        <v>24759</v>
      </c>
      <c r="C7145" s="8" t="s">
        <v>6894</v>
      </c>
      <c r="D7145" s="8" t="s">
        <v>5</v>
      </c>
      <c r="E7145" s="4" t="s">
        <v>6</v>
      </c>
      <c r="G7145" s="4" t="s">
        <v>57916</v>
      </c>
      <c r="H7145" s="13" t="s">
        <v>28734</v>
      </c>
      <c r="I7145" s="13" t="s">
        <v>24677</v>
      </c>
      <c r="J7145" s="4" t="s">
        <v>6</v>
      </c>
    </row>
    <row r="7146" spans="2:10" x14ac:dyDescent="0.25">
      <c r="B7146" s="4" t="s">
        <v>24759</v>
      </c>
      <c r="C7146" s="8" t="s">
        <v>6895</v>
      </c>
      <c r="D7146" s="8" t="s">
        <v>5</v>
      </c>
      <c r="E7146" s="4" t="s">
        <v>6</v>
      </c>
      <c r="G7146" s="4" t="s">
        <v>57916</v>
      </c>
      <c r="H7146" s="13" t="s">
        <v>28734</v>
      </c>
      <c r="I7146" s="13" t="s">
        <v>5</v>
      </c>
      <c r="J7146" s="4" t="s">
        <v>6</v>
      </c>
    </row>
    <row r="7147" spans="2:10" x14ac:dyDescent="0.25">
      <c r="B7147" s="4" t="s">
        <v>24759</v>
      </c>
      <c r="C7147" s="8" t="s">
        <v>6896</v>
      </c>
      <c r="D7147" s="8" t="s">
        <v>5</v>
      </c>
      <c r="E7147" s="4" t="s">
        <v>6</v>
      </c>
      <c r="G7147" s="4" t="s">
        <v>57916</v>
      </c>
      <c r="H7147" s="13" t="s">
        <v>28734</v>
      </c>
      <c r="I7147" s="13" t="s">
        <v>24678</v>
      </c>
      <c r="J7147" s="4" t="s">
        <v>6</v>
      </c>
    </row>
    <row r="7148" spans="2:10" x14ac:dyDescent="0.25">
      <c r="B7148" s="4" t="s">
        <v>24759</v>
      </c>
      <c r="C7148" s="8" t="s">
        <v>6897</v>
      </c>
      <c r="D7148" s="8" t="s">
        <v>5</v>
      </c>
      <c r="E7148" s="4" t="s">
        <v>6</v>
      </c>
      <c r="G7148" s="4" t="s">
        <v>57916</v>
      </c>
      <c r="H7148" s="13" t="s">
        <v>28734</v>
      </c>
      <c r="I7148" s="13" t="s">
        <v>24679</v>
      </c>
      <c r="J7148" s="4" t="s">
        <v>6</v>
      </c>
    </row>
    <row r="7149" spans="2:10" x14ac:dyDescent="0.25">
      <c r="B7149" s="4" t="s">
        <v>24759</v>
      </c>
      <c r="C7149" s="8" t="s">
        <v>6898</v>
      </c>
      <c r="D7149" s="8" t="s">
        <v>24678</v>
      </c>
      <c r="E7149" s="4" t="s">
        <v>6</v>
      </c>
      <c r="G7149" s="4" t="s">
        <v>57916</v>
      </c>
      <c r="H7149" s="13" t="s">
        <v>28734</v>
      </c>
      <c r="I7149" s="13" t="s">
        <v>24681</v>
      </c>
      <c r="J7149" s="4" t="s">
        <v>6</v>
      </c>
    </row>
    <row r="7150" spans="2:10" x14ac:dyDescent="0.25">
      <c r="B7150" s="4" t="s">
        <v>24759</v>
      </c>
      <c r="C7150" s="8" t="s">
        <v>6899</v>
      </c>
      <c r="D7150" s="8" t="s">
        <v>5</v>
      </c>
      <c r="E7150" s="4" t="s">
        <v>6</v>
      </c>
      <c r="G7150" s="4" t="s">
        <v>57916</v>
      </c>
      <c r="H7150" s="13" t="s">
        <v>28734</v>
      </c>
      <c r="I7150" s="13" t="s">
        <v>24677</v>
      </c>
      <c r="J7150" s="4" t="s">
        <v>6</v>
      </c>
    </row>
    <row r="7151" spans="2:10" x14ac:dyDescent="0.25">
      <c r="B7151" s="4" t="s">
        <v>24759</v>
      </c>
      <c r="C7151" s="8" t="s">
        <v>6900</v>
      </c>
      <c r="D7151" s="8" t="s">
        <v>5</v>
      </c>
      <c r="E7151" s="4" t="s">
        <v>6</v>
      </c>
      <c r="G7151" s="4" t="s">
        <v>57916</v>
      </c>
      <c r="H7151" s="13" t="s">
        <v>28735</v>
      </c>
      <c r="I7151" s="13" t="s">
        <v>24679</v>
      </c>
      <c r="J7151" s="4" t="s">
        <v>6</v>
      </c>
    </row>
    <row r="7152" spans="2:10" x14ac:dyDescent="0.25">
      <c r="B7152" s="4" t="s">
        <v>24759</v>
      </c>
      <c r="C7152" s="8" t="s">
        <v>6901</v>
      </c>
      <c r="D7152" s="8" t="s">
        <v>5</v>
      </c>
      <c r="E7152" s="4" t="s">
        <v>6</v>
      </c>
      <c r="G7152" s="4" t="s">
        <v>57916</v>
      </c>
      <c r="H7152" s="13" t="s">
        <v>28735</v>
      </c>
      <c r="I7152" s="13" t="s">
        <v>5</v>
      </c>
      <c r="J7152" s="4" t="s">
        <v>6</v>
      </c>
    </row>
    <row r="7153" spans="2:10" x14ac:dyDescent="0.25">
      <c r="B7153" s="4" t="s">
        <v>24759</v>
      </c>
      <c r="C7153" s="8" t="s">
        <v>6902</v>
      </c>
      <c r="D7153" s="8" t="s">
        <v>5</v>
      </c>
      <c r="E7153" s="4" t="s">
        <v>6</v>
      </c>
      <c r="G7153" s="4" t="s">
        <v>57916</v>
      </c>
      <c r="H7153" s="13" t="s">
        <v>28735</v>
      </c>
      <c r="I7153" s="13" t="s">
        <v>24678</v>
      </c>
      <c r="J7153" s="4" t="s">
        <v>6</v>
      </c>
    </row>
    <row r="7154" spans="2:10" x14ac:dyDescent="0.25">
      <c r="B7154" s="4" t="s">
        <v>24759</v>
      </c>
      <c r="C7154" s="8" t="s">
        <v>6903</v>
      </c>
      <c r="D7154" s="8" t="s">
        <v>5</v>
      </c>
      <c r="E7154" s="4" t="s">
        <v>6</v>
      </c>
      <c r="G7154" s="4" t="s">
        <v>57916</v>
      </c>
      <c r="H7154" s="13" t="s">
        <v>28735</v>
      </c>
      <c r="I7154" s="13" t="s">
        <v>24679</v>
      </c>
      <c r="J7154" s="4" t="s">
        <v>6</v>
      </c>
    </row>
    <row r="7155" spans="2:10" x14ac:dyDescent="0.25">
      <c r="B7155" s="4" t="s">
        <v>24759</v>
      </c>
      <c r="C7155" s="8" t="s">
        <v>6904</v>
      </c>
      <c r="D7155" s="8" t="s">
        <v>5</v>
      </c>
      <c r="E7155" s="4" t="s">
        <v>6</v>
      </c>
      <c r="G7155" s="4" t="s">
        <v>57916</v>
      </c>
      <c r="H7155" s="13" t="s">
        <v>28736</v>
      </c>
      <c r="I7155" s="13" t="s">
        <v>24678</v>
      </c>
      <c r="J7155" s="4" t="s">
        <v>6</v>
      </c>
    </row>
    <row r="7156" spans="2:10" x14ac:dyDescent="0.25">
      <c r="B7156" s="4" t="s">
        <v>24759</v>
      </c>
      <c r="C7156" s="8" t="s">
        <v>6905</v>
      </c>
      <c r="D7156" s="8" t="s">
        <v>5</v>
      </c>
      <c r="E7156" s="4" t="s">
        <v>6</v>
      </c>
      <c r="G7156" s="4" t="s">
        <v>57916</v>
      </c>
      <c r="H7156" s="13" t="s">
        <v>28736</v>
      </c>
      <c r="I7156" s="13" t="s">
        <v>5</v>
      </c>
      <c r="J7156" s="4" t="s">
        <v>6</v>
      </c>
    </row>
    <row r="7157" spans="2:10" x14ac:dyDescent="0.25">
      <c r="B7157" s="4" t="s">
        <v>24759</v>
      </c>
      <c r="C7157" s="8" t="s">
        <v>6906</v>
      </c>
      <c r="D7157" s="8" t="s">
        <v>5</v>
      </c>
      <c r="E7157" s="4" t="s">
        <v>6</v>
      </c>
      <c r="G7157" s="4" t="s">
        <v>57916</v>
      </c>
      <c r="H7157" s="13" t="s">
        <v>28736</v>
      </c>
      <c r="I7157" s="13" t="s">
        <v>24678</v>
      </c>
      <c r="J7157" s="4" t="s">
        <v>6</v>
      </c>
    </row>
    <row r="7158" spans="2:10" x14ac:dyDescent="0.25">
      <c r="B7158" s="4" t="s">
        <v>24759</v>
      </c>
      <c r="C7158" s="8" t="s">
        <v>6907</v>
      </c>
      <c r="D7158" s="8" t="s">
        <v>5</v>
      </c>
      <c r="E7158" s="4" t="s">
        <v>6</v>
      </c>
      <c r="G7158" s="4" t="s">
        <v>57916</v>
      </c>
      <c r="H7158" s="13" t="s">
        <v>28736</v>
      </c>
      <c r="I7158" s="13" t="s">
        <v>24679</v>
      </c>
      <c r="J7158" s="4" t="s">
        <v>6</v>
      </c>
    </row>
    <row r="7159" spans="2:10" x14ac:dyDescent="0.25">
      <c r="B7159" s="4" t="s">
        <v>24759</v>
      </c>
      <c r="C7159" s="8" t="s">
        <v>6908</v>
      </c>
      <c r="D7159" s="8" t="s">
        <v>5</v>
      </c>
      <c r="E7159" s="4" t="s">
        <v>6</v>
      </c>
      <c r="G7159" s="4" t="s">
        <v>57916</v>
      </c>
      <c r="H7159" s="13" t="s">
        <v>28737</v>
      </c>
      <c r="I7159" s="13" t="s">
        <v>24679</v>
      </c>
      <c r="J7159" s="4" t="s">
        <v>6</v>
      </c>
    </row>
    <row r="7160" spans="2:10" x14ac:dyDescent="0.25">
      <c r="B7160" s="4" t="s">
        <v>24759</v>
      </c>
      <c r="C7160" s="8" t="s">
        <v>6909</v>
      </c>
      <c r="D7160" s="8" t="s">
        <v>5</v>
      </c>
      <c r="E7160" s="4" t="s">
        <v>6</v>
      </c>
      <c r="G7160" s="4" t="s">
        <v>57916</v>
      </c>
      <c r="H7160" s="13" t="s">
        <v>28737</v>
      </c>
      <c r="I7160" s="13" t="s">
        <v>5</v>
      </c>
      <c r="J7160" s="4" t="s">
        <v>6</v>
      </c>
    </row>
    <row r="7161" spans="2:10" x14ac:dyDescent="0.25">
      <c r="B7161" s="4" t="s">
        <v>24759</v>
      </c>
      <c r="C7161" s="8" t="s">
        <v>6910</v>
      </c>
      <c r="D7161" s="8" t="s">
        <v>5</v>
      </c>
      <c r="E7161" s="4" t="s">
        <v>6</v>
      </c>
      <c r="G7161" s="4" t="s">
        <v>57916</v>
      </c>
      <c r="H7161" s="13" t="s">
        <v>28737</v>
      </c>
      <c r="I7161" s="13" t="s">
        <v>24678</v>
      </c>
      <c r="J7161" s="4" t="s">
        <v>6</v>
      </c>
    </row>
    <row r="7162" spans="2:10" x14ac:dyDescent="0.25">
      <c r="B7162" s="4" t="s">
        <v>24759</v>
      </c>
      <c r="C7162" s="8" t="s">
        <v>6911</v>
      </c>
      <c r="D7162" s="8" t="s">
        <v>5</v>
      </c>
      <c r="E7162" s="4" t="s">
        <v>6</v>
      </c>
      <c r="G7162" s="4" t="s">
        <v>57916</v>
      </c>
      <c r="H7162" s="13" t="s">
        <v>28737</v>
      </c>
      <c r="I7162" s="13" t="s">
        <v>24679</v>
      </c>
      <c r="J7162" s="4" t="s">
        <v>6</v>
      </c>
    </row>
    <row r="7163" spans="2:10" x14ac:dyDescent="0.25">
      <c r="B7163" s="4" t="s">
        <v>24759</v>
      </c>
      <c r="C7163" s="8" t="s">
        <v>6912</v>
      </c>
      <c r="D7163" s="8" t="s">
        <v>5</v>
      </c>
      <c r="E7163" s="4" t="s">
        <v>6</v>
      </c>
      <c r="G7163" s="4" t="s">
        <v>57916</v>
      </c>
      <c r="H7163" s="13" t="s">
        <v>28737</v>
      </c>
      <c r="I7163" s="13" t="s">
        <v>24681</v>
      </c>
      <c r="J7163" s="4" t="s">
        <v>6</v>
      </c>
    </row>
    <row r="7164" spans="2:10" x14ac:dyDescent="0.25">
      <c r="B7164" s="4" t="s">
        <v>24759</v>
      </c>
      <c r="C7164" s="8" t="s">
        <v>6913</v>
      </c>
      <c r="D7164" s="8" t="s">
        <v>5</v>
      </c>
      <c r="E7164" s="4" t="s">
        <v>6</v>
      </c>
      <c r="G7164" s="4" t="s">
        <v>57916</v>
      </c>
      <c r="H7164" s="13" t="s">
        <v>28738</v>
      </c>
      <c r="I7164" s="13" t="s">
        <v>5</v>
      </c>
      <c r="J7164" s="4" t="s">
        <v>6</v>
      </c>
    </row>
    <row r="7165" spans="2:10" x14ac:dyDescent="0.25">
      <c r="B7165" s="4" t="s">
        <v>24759</v>
      </c>
      <c r="C7165" s="8" t="s">
        <v>6914</v>
      </c>
      <c r="D7165" s="8" t="s">
        <v>5</v>
      </c>
      <c r="E7165" s="4" t="s">
        <v>6</v>
      </c>
      <c r="G7165" s="4" t="s">
        <v>57916</v>
      </c>
      <c r="H7165" s="13" t="s">
        <v>28738</v>
      </c>
      <c r="I7165" s="13" t="s">
        <v>24678</v>
      </c>
      <c r="J7165" s="4" t="s">
        <v>6</v>
      </c>
    </row>
    <row r="7166" spans="2:10" x14ac:dyDescent="0.25">
      <c r="B7166" s="4" t="s">
        <v>24759</v>
      </c>
      <c r="C7166" s="8" t="s">
        <v>6915</v>
      </c>
      <c r="D7166" s="8" t="s">
        <v>24678</v>
      </c>
      <c r="E7166" s="4" t="s">
        <v>6</v>
      </c>
      <c r="G7166" s="4" t="s">
        <v>57916</v>
      </c>
      <c r="H7166" s="13" t="s">
        <v>28738</v>
      </c>
      <c r="I7166" s="13" t="s">
        <v>24679</v>
      </c>
      <c r="J7166" s="4" t="s">
        <v>6</v>
      </c>
    </row>
    <row r="7167" spans="2:10" x14ac:dyDescent="0.25">
      <c r="B7167" s="4" t="s">
        <v>24759</v>
      </c>
      <c r="C7167" s="8" t="s">
        <v>6916</v>
      </c>
      <c r="D7167" s="8" t="s">
        <v>24681</v>
      </c>
      <c r="E7167" s="4" t="s">
        <v>6</v>
      </c>
      <c r="G7167" s="4" t="s">
        <v>57916</v>
      </c>
      <c r="H7167" s="13" t="s">
        <v>28738</v>
      </c>
      <c r="I7167" s="13" t="s">
        <v>24681</v>
      </c>
      <c r="J7167" s="4" t="s">
        <v>6</v>
      </c>
    </row>
    <row r="7168" spans="2:10" x14ac:dyDescent="0.25">
      <c r="B7168" s="4" t="s">
        <v>24759</v>
      </c>
      <c r="C7168" s="8" t="s">
        <v>4204</v>
      </c>
      <c r="D7168" s="8" t="s">
        <v>24695</v>
      </c>
      <c r="E7168" s="4" t="s">
        <v>6</v>
      </c>
      <c r="G7168" s="4" t="s">
        <v>57916</v>
      </c>
      <c r="H7168" s="13" t="s">
        <v>28739</v>
      </c>
      <c r="I7168" s="13" t="s">
        <v>24678</v>
      </c>
      <c r="J7168" s="4" t="s">
        <v>6</v>
      </c>
    </row>
    <row r="7169" spans="2:10" x14ac:dyDescent="0.25">
      <c r="B7169" s="4" t="s">
        <v>24759</v>
      </c>
      <c r="C7169" s="8" t="s">
        <v>4204</v>
      </c>
      <c r="D7169" s="8" t="s">
        <v>24685</v>
      </c>
      <c r="E7169" s="4" t="s">
        <v>6</v>
      </c>
      <c r="G7169" s="4" t="s">
        <v>57916</v>
      </c>
      <c r="H7169" s="13" t="s">
        <v>28739</v>
      </c>
      <c r="I7169" s="13" t="s">
        <v>5</v>
      </c>
      <c r="J7169" s="4" t="s">
        <v>6</v>
      </c>
    </row>
    <row r="7170" spans="2:10" x14ac:dyDescent="0.25">
      <c r="B7170" s="4" t="s">
        <v>24759</v>
      </c>
      <c r="C7170" s="8" t="s">
        <v>6917</v>
      </c>
      <c r="D7170" s="8" t="s">
        <v>24679</v>
      </c>
      <c r="E7170" s="4" t="s">
        <v>6</v>
      </c>
      <c r="G7170" s="4" t="s">
        <v>57916</v>
      </c>
      <c r="H7170" s="13" t="s">
        <v>28739</v>
      </c>
      <c r="I7170" s="13" t="s">
        <v>24678</v>
      </c>
      <c r="J7170" s="4" t="s">
        <v>6</v>
      </c>
    </row>
    <row r="7171" spans="2:10" x14ac:dyDescent="0.25">
      <c r="B7171" s="4" t="s">
        <v>24759</v>
      </c>
      <c r="C7171" s="8" t="s">
        <v>6918</v>
      </c>
      <c r="D7171" s="8" t="s">
        <v>5</v>
      </c>
      <c r="E7171" s="4" t="s">
        <v>6</v>
      </c>
      <c r="G7171" s="4" t="s">
        <v>57916</v>
      </c>
      <c r="H7171" s="13" t="s">
        <v>28740</v>
      </c>
      <c r="I7171" s="13" t="s">
        <v>24679</v>
      </c>
      <c r="J7171" s="4" t="s">
        <v>6</v>
      </c>
    </row>
    <row r="7172" spans="2:10" x14ac:dyDescent="0.25">
      <c r="B7172" s="4" t="s">
        <v>24759</v>
      </c>
      <c r="C7172" s="8" t="s">
        <v>6919</v>
      </c>
      <c r="D7172" s="8" t="s">
        <v>24679</v>
      </c>
      <c r="E7172" s="4" t="s">
        <v>6</v>
      </c>
      <c r="G7172" s="4" t="s">
        <v>57916</v>
      </c>
      <c r="H7172" s="13" t="s">
        <v>28740</v>
      </c>
      <c r="I7172" s="13" t="s">
        <v>5</v>
      </c>
      <c r="J7172" s="4" t="s">
        <v>6</v>
      </c>
    </row>
    <row r="7173" spans="2:10" x14ac:dyDescent="0.25">
      <c r="B7173" s="4" t="s">
        <v>24759</v>
      </c>
      <c r="C7173" s="8" t="s">
        <v>6920</v>
      </c>
      <c r="D7173" s="8" t="s">
        <v>24688</v>
      </c>
      <c r="E7173" s="4" t="s">
        <v>6</v>
      </c>
      <c r="G7173" s="4" t="s">
        <v>57916</v>
      </c>
      <c r="H7173" s="13" t="s">
        <v>28740</v>
      </c>
      <c r="I7173" s="13" t="s">
        <v>24678</v>
      </c>
      <c r="J7173" s="4" t="s">
        <v>6</v>
      </c>
    </row>
    <row r="7174" spans="2:10" x14ac:dyDescent="0.25">
      <c r="B7174" s="4" t="s">
        <v>24759</v>
      </c>
      <c r="C7174" s="8" t="s">
        <v>6921</v>
      </c>
      <c r="D7174" s="8" t="s">
        <v>5</v>
      </c>
      <c r="E7174" s="4" t="s">
        <v>6</v>
      </c>
      <c r="G7174" s="4" t="s">
        <v>57916</v>
      </c>
      <c r="H7174" s="13" t="s">
        <v>28740</v>
      </c>
      <c r="I7174" s="13" t="s">
        <v>24679</v>
      </c>
      <c r="J7174" s="4" t="s">
        <v>6</v>
      </c>
    </row>
    <row r="7175" spans="2:10" x14ac:dyDescent="0.25">
      <c r="B7175" s="4" t="s">
        <v>24759</v>
      </c>
      <c r="C7175" s="8" t="s">
        <v>4204</v>
      </c>
      <c r="D7175" s="8" t="s">
        <v>24678</v>
      </c>
      <c r="E7175" s="4" t="s">
        <v>6</v>
      </c>
      <c r="G7175" s="4" t="s">
        <v>57916</v>
      </c>
      <c r="H7175" s="13" t="s">
        <v>28741</v>
      </c>
      <c r="I7175" s="13" t="s">
        <v>24688</v>
      </c>
      <c r="J7175" s="4" t="s">
        <v>6</v>
      </c>
    </row>
    <row r="7176" spans="2:10" x14ac:dyDescent="0.25">
      <c r="B7176" s="4" t="s">
        <v>24759</v>
      </c>
      <c r="C7176" s="8" t="s">
        <v>6918</v>
      </c>
      <c r="D7176" s="8" t="s">
        <v>24678</v>
      </c>
      <c r="E7176" s="4" t="s">
        <v>6</v>
      </c>
      <c r="G7176" s="4" t="s">
        <v>57916</v>
      </c>
      <c r="H7176" s="13" t="s">
        <v>28741</v>
      </c>
      <c r="I7176" s="13" t="s">
        <v>5</v>
      </c>
      <c r="J7176" s="4" t="s">
        <v>6</v>
      </c>
    </row>
    <row r="7177" spans="2:10" x14ac:dyDescent="0.25">
      <c r="B7177" s="4" t="s">
        <v>24759</v>
      </c>
      <c r="C7177" s="8" t="s">
        <v>6922</v>
      </c>
      <c r="D7177" s="8" t="s">
        <v>5</v>
      </c>
      <c r="E7177" s="4" t="s">
        <v>6</v>
      </c>
      <c r="G7177" s="4" t="s">
        <v>57916</v>
      </c>
      <c r="H7177" s="13" t="s">
        <v>28741</v>
      </c>
      <c r="I7177" s="13" t="s">
        <v>24678</v>
      </c>
      <c r="J7177" s="4" t="s">
        <v>6</v>
      </c>
    </row>
    <row r="7178" spans="2:10" x14ac:dyDescent="0.25">
      <c r="B7178" s="4" t="s">
        <v>24759</v>
      </c>
      <c r="C7178" s="8" t="s">
        <v>6923</v>
      </c>
      <c r="D7178" s="8" t="s">
        <v>24677</v>
      </c>
      <c r="E7178" s="4" t="s">
        <v>6</v>
      </c>
      <c r="G7178" s="4" t="s">
        <v>57916</v>
      </c>
      <c r="H7178" s="13" t="s">
        <v>28741</v>
      </c>
      <c r="I7178" s="13" t="s">
        <v>24679</v>
      </c>
      <c r="J7178" s="4" t="s">
        <v>6</v>
      </c>
    </row>
    <row r="7179" spans="2:10" x14ac:dyDescent="0.25">
      <c r="B7179" s="4" t="s">
        <v>24759</v>
      </c>
      <c r="C7179" s="8" t="s">
        <v>6924</v>
      </c>
      <c r="D7179" s="8" t="s">
        <v>24679</v>
      </c>
      <c r="E7179" s="4" t="s">
        <v>6</v>
      </c>
      <c r="G7179" s="4" t="s">
        <v>57916</v>
      </c>
      <c r="H7179" s="13" t="s">
        <v>28741</v>
      </c>
      <c r="I7179" s="13" t="s">
        <v>24681</v>
      </c>
      <c r="J7179" s="4" t="s">
        <v>6</v>
      </c>
    </row>
    <row r="7180" spans="2:10" x14ac:dyDescent="0.25">
      <c r="B7180" s="4" t="s">
        <v>24759</v>
      </c>
      <c r="C7180" s="8" t="s">
        <v>6924</v>
      </c>
      <c r="D7180" s="8" t="s">
        <v>5</v>
      </c>
      <c r="E7180" s="4" t="s">
        <v>6</v>
      </c>
      <c r="G7180" s="4" t="s">
        <v>57916</v>
      </c>
      <c r="H7180" s="13" t="s">
        <v>28741</v>
      </c>
      <c r="I7180" s="13" t="s">
        <v>24677</v>
      </c>
      <c r="J7180" s="4" t="s">
        <v>6</v>
      </c>
    </row>
    <row r="7181" spans="2:10" x14ac:dyDescent="0.25">
      <c r="B7181" s="4" t="s">
        <v>24759</v>
      </c>
      <c r="C7181" s="8" t="s">
        <v>6925</v>
      </c>
      <c r="D7181" s="8" t="s">
        <v>5</v>
      </c>
      <c r="E7181" s="4" t="s">
        <v>6</v>
      </c>
      <c r="G7181" s="4" t="s">
        <v>57916</v>
      </c>
      <c r="H7181" s="13" t="s">
        <v>28741</v>
      </c>
      <c r="I7181" s="13" t="s">
        <v>24688</v>
      </c>
      <c r="J7181" s="4" t="s">
        <v>6</v>
      </c>
    </row>
    <row r="7182" spans="2:10" x14ac:dyDescent="0.25">
      <c r="B7182" s="4" t="s">
        <v>24759</v>
      </c>
      <c r="C7182" s="8" t="s">
        <v>6926</v>
      </c>
      <c r="D7182" s="8" t="s">
        <v>5</v>
      </c>
      <c r="E7182" s="4" t="s">
        <v>6</v>
      </c>
      <c r="G7182" s="4" t="s">
        <v>57916</v>
      </c>
      <c r="H7182" s="13" t="s">
        <v>28741</v>
      </c>
      <c r="I7182" s="13" t="s">
        <v>24685</v>
      </c>
      <c r="J7182" s="4" t="s">
        <v>6</v>
      </c>
    </row>
    <row r="7183" spans="2:10" x14ac:dyDescent="0.25">
      <c r="B7183" s="4" t="s">
        <v>24759</v>
      </c>
      <c r="C7183" s="8" t="s">
        <v>6927</v>
      </c>
      <c r="D7183" s="8" t="s">
        <v>24678</v>
      </c>
      <c r="E7183" s="4" t="s">
        <v>6</v>
      </c>
      <c r="G7183" s="4" t="s">
        <v>57916</v>
      </c>
      <c r="H7183" s="13" t="s">
        <v>28741</v>
      </c>
      <c r="I7183" s="13" t="s">
        <v>24682</v>
      </c>
      <c r="J7183" s="4" t="s">
        <v>6</v>
      </c>
    </row>
    <row r="7184" spans="2:10" x14ac:dyDescent="0.25">
      <c r="B7184" s="4" t="s">
        <v>24759</v>
      </c>
      <c r="C7184" s="8" t="s">
        <v>6928</v>
      </c>
      <c r="D7184" s="8" t="s">
        <v>24679</v>
      </c>
      <c r="E7184" s="4" t="s">
        <v>6</v>
      </c>
      <c r="G7184" s="4" t="s">
        <v>57916</v>
      </c>
      <c r="H7184" s="13" t="s">
        <v>28742</v>
      </c>
      <c r="I7184" s="13" t="s">
        <v>24681</v>
      </c>
      <c r="J7184" s="4" t="s">
        <v>6</v>
      </c>
    </row>
    <row r="7185" spans="2:10" x14ac:dyDescent="0.25">
      <c r="B7185" s="4" t="s">
        <v>24759</v>
      </c>
      <c r="C7185" s="8" t="s">
        <v>6929</v>
      </c>
      <c r="D7185" s="8" t="s">
        <v>5</v>
      </c>
      <c r="E7185" s="4" t="s">
        <v>6</v>
      </c>
      <c r="G7185" s="4" t="s">
        <v>57916</v>
      </c>
      <c r="H7185" s="13" t="s">
        <v>28742</v>
      </c>
      <c r="I7185" s="13" t="s">
        <v>24677</v>
      </c>
      <c r="J7185" s="4" t="s">
        <v>6</v>
      </c>
    </row>
    <row r="7186" spans="2:10" x14ac:dyDescent="0.25">
      <c r="B7186" s="4" t="s">
        <v>24759</v>
      </c>
      <c r="C7186" s="8" t="s">
        <v>6930</v>
      </c>
      <c r="D7186" s="8" t="s">
        <v>24681</v>
      </c>
      <c r="E7186" s="4" t="s">
        <v>6</v>
      </c>
      <c r="G7186" s="4" t="s">
        <v>57916</v>
      </c>
      <c r="H7186" s="13" t="s">
        <v>28742</v>
      </c>
      <c r="I7186" s="13" t="s">
        <v>5</v>
      </c>
      <c r="J7186" s="4" t="s">
        <v>6</v>
      </c>
    </row>
    <row r="7187" spans="2:10" x14ac:dyDescent="0.25">
      <c r="B7187" s="4" t="s">
        <v>24759</v>
      </c>
      <c r="C7187" s="8" t="s">
        <v>6931</v>
      </c>
      <c r="D7187" s="8" t="s">
        <v>5</v>
      </c>
      <c r="E7187" s="4" t="s">
        <v>6</v>
      </c>
      <c r="G7187" s="4" t="s">
        <v>57916</v>
      </c>
      <c r="H7187" s="13" t="s">
        <v>28742</v>
      </c>
      <c r="I7187" s="13" t="s">
        <v>24678</v>
      </c>
      <c r="J7187" s="4" t="s">
        <v>6</v>
      </c>
    </row>
    <row r="7188" spans="2:10" x14ac:dyDescent="0.25">
      <c r="B7188" s="4" t="s">
        <v>24759</v>
      </c>
      <c r="C7188" s="8" t="s">
        <v>6932</v>
      </c>
      <c r="D7188" s="8" t="s">
        <v>5</v>
      </c>
      <c r="E7188" s="4" t="s">
        <v>6</v>
      </c>
      <c r="G7188" s="4" t="s">
        <v>57916</v>
      </c>
      <c r="H7188" s="13" t="s">
        <v>28742</v>
      </c>
      <c r="I7188" s="13" t="s">
        <v>24679</v>
      </c>
      <c r="J7188" s="4" t="s">
        <v>6</v>
      </c>
    </row>
    <row r="7189" spans="2:10" x14ac:dyDescent="0.25">
      <c r="B7189" s="4" t="s">
        <v>24759</v>
      </c>
      <c r="C7189" s="8" t="s">
        <v>6933</v>
      </c>
      <c r="D7189" s="8" t="s">
        <v>5</v>
      </c>
      <c r="E7189" s="4" t="s">
        <v>6</v>
      </c>
      <c r="G7189" s="4" t="s">
        <v>57916</v>
      </c>
      <c r="H7189" s="13" t="s">
        <v>28742</v>
      </c>
      <c r="I7189" s="13" t="s">
        <v>24681</v>
      </c>
      <c r="J7189" s="4" t="s">
        <v>6</v>
      </c>
    </row>
    <row r="7190" spans="2:10" x14ac:dyDescent="0.25">
      <c r="B7190" s="4" t="s">
        <v>24759</v>
      </c>
      <c r="C7190" s="8" t="s">
        <v>6924</v>
      </c>
      <c r="D7190" s="8" t="s">
        <v>24681</v>
      </c>
      <c r="E7190" s="4" t="s">
        <v>6</v>
      </c>
      <c r="G7190" s="4" t="s">
        <v>57916</v>
      </c>
      <c r="H7190" s="13" t="s">
        <v>28742</v>
      </c>
      <c r="I7190" s="13" t="s">
        <v>24677</v>
      </c>
      <c r="J7190" s="4" t="s">
        <v>6</v>
      </c>
    </row>
    <row r="7191" spans="2:10" x14ac:dyDescent="0.25">
      <c r="B7191" s="4" t="s">
        <v>24759</v>
      </c>
      <c r="C7191" s="8" t="s">
        <v>6934</v>
      </c>
      <c r="D7191" s="8" t="s">
        <v>5</v>
      </c>
      <c r="E7191" s="4" t="s">
        <v>6</v>
      </c>
      <c r="G7191" s="4" t="s">
        <v>57916</v>
      </c>
      <c r="H7191" s="13" t="s">
        <v>28743</v>
      </c>
      <c r="I7191" s="13" t="s">
        <v>24679</v>
      </c>
      <c r="J7191" s="4" t="s">
        <v>6</v>
      </c>
    </row>
    <row r="7192" spans="2:10" x14ac:dyDescent="0.25">
      <c r="B7192" s="4" t="s">
        <v>24759</v>
      </c>
      <c r="C7192" s="8" t="s">
        <v>6935</v>
      </c>
      <c r="D7192" s="8" t="s">
        <v>24681</v>
      </c>
      <c r="E7192" s="4" t="s">
        <v>6</v>
      </c>
      <c r="G7192" s="4" t="s">
        <v>57916</v>
      </c>
      <c r="H7192" s="13" t="s">
        <v>28743</v>
      </c>
      <c r="I7192" s="13" t="s">
        <v>5</v>
      </c>
      <c r="J7192" s="4" t="s">
        <v>6</v>
      </c>
    </row>
    <row r="7193" spans="2:10" x14ac:dyDescent="0.25">
      <c r="B7193" s="4" t="s">
        <v>24759</v>
      </c>
      <c r="C7193" s="8" t="s">
        <v>6925</v>
      </c>
      <c r="D7193" s="8" t="s">
        <v>24678</v>
      </c>
      <c r="E7193" s="4" t="s">
        <v>6</v>
      </c>
      <c r="G7193" s="4" t="s">
        <v>57916</v>
      </c>
      <c r="H7193" s="13" t="s">
        <v>28743</v>
      </c>
      <c r="I7193" s="13" t="s">
        <v>24678</v>
      </c>
      <c r="J7193" s="4" t="s">
        <v>6</v>
      </c>
    </row>
    <row r="7194" spans="2:10" x14ac:dyDescent="0.25">
      <c r="B7194" s="4" t="s">
        <v>24759</v>
      </c>
      <c r="C7194" s="8" t="s">
        <v>6936</v>
      </c>
      <c r="D7194" s="8" t="s">
        <v>5</v>
      </c>
      <c r="E7194" s="4" t="s">
        <v>6</v>
      </c>
      <c r="G7194" s="4" t="s">
        <v>57916</v>
      </c>
      <c r="H7194" s="13" t="s">
        <v>28743</v>
      </c>
      <c r="I7194" s="13" t="s">
        <v>24679</v>
      </c>
      <c r="J7194" s="4" t="s">
        <v>6</v>
      </c>
    </row>
    <row r="7195" spans="2:10" x14ac:dyDescent="0.25">
      <c r="B7195" s="4" t="s">
        <v>24759</v>
      </c>
      <c r="C7195" s="8" t="s">
        <v>6937</v>
      </c>
      <c r="D7195" s="8" t="s">
        <v>5</v>
      </c>
      <c r="E7195" s="4" t="s">
        <v>6</v>
      </c>
      <c r="G7195" s="4" t="s">
        <v>57916</v>
      </c>
      <c r="H7195" s="13" t="s">
        <v>28744</v>
      </c>
      <c r="I7195" s="13" t="s">
        <v>5</v>
      </c>
      <c r="J7195" s="4" t="s">
        <v>6</v>
      </c>
    </row>
    <row r="7196" spans="2:10" x14ac:dyDescent="0.25">
      <c r="B7196" s="4" t="s">
        <v>24759</v>
      </c>
      <c r="C7196" s="8" t="s">
        <v>6922</v>
      </c>
      <c r="D7196" s="8" t="s">
        <v>24678</v>
      </c>
      <c r="E7196" s="4" t="s">
        <v>6</v>
      </c>
      <c r="G7196" s="4" t="s">
        <v>57916</v>
      </c>
      <c r="H7196" s="13" t="s">
        <v>28744</v>
      </c>
      <c r="I7196" s="13" t="s">
        <v>5</v>
      </c>
      <c r="J7196" s="4" t="s">
        <v>6</v>
      </c>
    </row>
    <row r="7197" spans="2:10" x14ac:dyDescent="0.25">
      <c r="B7197" s="4" t="s">
        <v>24759</v>
      </c>
      <c r="C7197" s="8" t="s">
        <v>6924</v>
      </c>
      <c r="D7197" s="8" t="s">
        <v>24693</v>
      </c>
      <c r="E7197" s="4" t="s">
        <v>6</v>
      </c>
      <c r="G7197" s="4" t="s">
        <v>57916</v>
      </c>
      <c r="H7197" s="13" t="s">
        <v>28745</v>
      </c>
      <c r="I7197" s="13" t="s">
        <v>24678</v>
      </c>
      <c r="J7197" s="4" t="s">
        <v>6</v>
      </c>
    </row>
    <row r="7198" spans="2:10" x14ac:dyDescent="0.25">
      <c r="B7198" s="4" t="s">
        <v>24759</v>
      </c>
      <c r="C7198" s="8" t="s">
        <v>6938</v>
      </c>
      <c r="D7198" s="8" t="s">
        <v>5</v>
      </c>
      <c r="E7198" s="4" t="s">
        <v>6</v>
      </c>
      <c r="G7198" s="4" t="s">
        <v>57916</v>
      </c>
      <c r="H7198" s="13" t="s">
        <v>28745</v>
      </c>
      <c r="I7198" s="13" t="s">
        <v>24679</v>
      </c>
      <c r="J7198" s="4" t="s">
        <v>6</v>
      </c>
    </row>
    <row r="7199" spans="2:10" x14ac:dyDescent="0.25">
      <c r="B7199" s="4" t="s">
        <v>24759</v>
      </c>
      <c r="C7199" s="8" t="s">
        <v>6939</v>
      </c>
      <c r="D7199" s="8" t="s">
        <v>5</v>
      </c>
      <c r="E7199" s="4" t="s">
        <v>6</v>
      </c>
      <c r="G7199" s="4" t="s">
        <v>57916</v>
      </c>
      <c r="H7199" s="13" t="s">
        <v>28745</v>
      </c>
      <c r="I7199" s="13" t="s">
        <v>5</v>
      </c>
      <c r="J7199" s="4" t="s">
        <v>6</v>
      </c>
    </row>
    <row r="7200" spans="2:10" x14ac:dyDescent="0.25">
      <c r="B7200" s="4" t="s">
        <v>24759</v>
      </c>
      <c r="C7200" s="8" t="s">
        <v>6940</v>
      </c>
      <c r="D7200" s="8" t="s">
        <v>24679</v>
      </c>
      <c r="E7200" s="4" t="s">
        <v>6</v>
      </c>
      <c r="G7200" s="4" t="s">
        <v>57916</v>
      </c>
      <c r="H7200" s="13" t="s">
        <v>28745</v>
      </c>
      <c r="I7200" s="13" t="s">
        <v>24678</v>
      </c>
      <c r="J7200" s="4" t="s">
        <v>6</v>
      </c>
    </row>
    <row r="7201" spans="2:10" x14ac:dyDescent="0.25">
      <c r="B7201" s="4" t="s">
        <v>24759</v>
      </c>
      <c r="C7201" s="8" t="s">
        <v>6941</v>
      </c>
      <c r="D7201" s="8" t="s">
        <v>5</v>
      </c>
      <c r="E7201" s="4" t="s">
        <v>6</v>
      </c>
      <c r="G7201" s="4" t="s">
        <v>57916</v>
      </c>
      <c r="H7201" s="13" t="s">
        <v>28745</v>
      </c>
      <c r="I7201" s="13" t="s">
        <v>24679</v>
      </c>
      <c r="J7201" s="4" t="s">
        <v>6</v>
      </c>
    </row>
    <row r="7202" spans="2:10" x14ac:dyDescent="0.25">
      <c r="B7202" s="4" t="s">
        <v>24759</v>
      </c>
      <c r="C7202" s="8" t="s">
        <v>6942</v>
      </c>
      <c r="D7202" s="8" t="s">
        <v>24685</v>
      </c>
      <c r="E7202" s="4" t="s">
        <v>6</v>
      </c>
      <c r="G7202" s="4" t="s">
        <v>57916</v>
      </c>
      <c r="H7202" s="13" t="s">
        <v>28746</v>
      </c>
      <c r="I7202" s="13" t="s">
        <v>24679</v>
      </c>
      <c r="J7202" s="4" t="s">
        <v>6</v>
      </c>
    </row>
    <row r="7203" spans="2:10" x14ac:dyDescent="0.25">
      <c r="B7203" s="4" t="s">
        <v>24759</v>
      </c>
      <c r="C7203" s="8" t="s">
        <v>6943</v>
      </c>
      <c r="D7203" s="8" t="s">
        <v>5</v>
      </c>
      <c r="E7203" s="4" t="s">
        <v>6</v>
      </c>
      <c r="G7203" s="4" t="s">
        <v>57916</v>
      </c>
      <c r="H7203" s="13" t="s">
        <v>28746</v>
      </c>
      <c r="I7203" s="13" t="s">
        <v>5</v>
      </c>
      <c r="J7203" s="4" t="s">
        <v>6</v>
      </c>
    </row>
    <row r="7204" spans="2:10" x14ac:dyDescent="0.25">
      <c r="B7204" s="4" t="s">
        <v>24759</v>
      </c>
      <c r="C7204" s="8" t="s">
        <v>6917</v>
      </c>
      <c r="D7204" s="8" t="s">
        <v>5</v>
      </c>
      <c r="E7204" s="4" t="s">
        <v>6</v>
      </c>
      <c r="G7204" s="4" t="s">
        <v>57916</v>
      </c>
      <c r="H7204" s="13" t="s">
        <v>28746</v>
      </c>
      <c r="I7204" s="13" t="s">
        <v>24678</v>
      </c>
      <c r="J7204" s="4" t="s">
        <v>6</v>
      </c>
    </row>
    <row r="7205" spans="2:10" x14ac:dyDescent="0.25">
      <c r="B7205" s="4" t="s">
        <v>24759</v>
      </c>
      <c r="C7205" s="8" t="s">
        <v>6944</v>
      </c>
      <c r="D7205" s="8" t="s">
        <v>24678</v>
      </c>
      <c r="E7205" s="4" t="s">
        <v>6</v>
      </c>
      <c r="G7205" s="4" t="s">
        <v>57916</v>
      </c>
      <c r="H7205" s="13" t="s">
        <v>28746</v>
      </c>
      <c r="I7205" s="13" t="s">
        <v>24679</v>
      </c>
      <c r="J7205" s="4" t="s">
        <v>6</v>
      </c>
    </row>
    <row r="7206" spans="2:10" x14ac:dyDescent="0.25">
      <c r="B7206" s="4" t="s">
        <v>24759</v>
      </c>
      <c r="C7206" s="8" t="s">
        <v>6945</v>
      </c>
      <c r="D7206" s="8" t="s">
        <v>5</v>
      </c>
      <c r="E7206" s="4" t="s">
        <v>6</v>
      </c>
      <c r="G7206" s="4" t="s">
        <v>57916</v>
      </c>
      <c r="H7206" s="13" t="s">
        <v>28747</v>
      </c>
      <c r="I7206" s="13" t="s">
        <v>24679</v>
      </c>
      <c r="J7206" s="4" t="s">
        <v>6</v>
      </c>
    </row>
    <row r="7207" spans="2:10" x14ac:dyDescent="0.25">
      <c r="B7207" s="4" t="s">
        <v>24759</v>
      </c>
      <c r="C7207" s="8" t="s">
        <v>6946</v>
      </c>
      <c r="D7207" s="8" t="s">
        <v>24681</v>
      </c>
      <c r="E7207" s="4" t="s">
        <v>6</v>
      </c>
      <c r="G7207" s="4" t="s">
        <v>57916</v>
      </c>
      <c r="H7207" s="13" t="s">
        <v>28747</v>
      </c>
      <c r="I7207" s="13" t="s">
        <v>5</v>
      </c>
      <c r="J7207" s="4" t="s">
        <v>6</v>
      </c>
    </row>
    <row r="7208" spans="2:10" x14ac:dyDescent="0.25">
      <c r="B7208" s="4" t="s">
        <v>24759</v>
      </c>
      <c r="C7208" s="8" t="s">
        <v>6947</v>
      </c>
      <c r="D7208" s="8" t="s">
        <v>5</v>
      </c>
      <c r="E7208" s="4" t="s">
        <v>6</v>
      </c>
      <c r="G7208" s="4" t="s">
        <v>57916</v>
      </c>
      <c r="H7208" s="13" t="s">
        <v>28747</v>
      </c>
      <c r="I7208" s="13" t="s">
        <v>24678</v>
      </c>
      <c r="J7208" s="4" t="s">
        <v>6</v>
      </c>
    </row>
    <row r="7209" spans="2:10" x14ac:dyDescent="0.25">
      <c r="B7209" s="4" t="s">
        <v>24759</v>
      </c>
      <c r="C7209" s="8" t="s">
        <v>6948</v>
      </c>
      <c r="D7209" s="8" t="s">
        <v>24679</v>
      </c>
      <c r="E7209" s="4" t="s">
        <v>6</v>
      </c>
      <c r="G7209" s="4" t="s">
        <v>57916</v>
      </c>
      <c r="H7209" s="13" t="s">
        <v>28747</v>
      </c>
      <c r="I7209" s="13" t="s">
        <v>24679</v>
      </c>
      <c r="J7209" s="4" t="s">
        <v>6</v>
      </c>
    </row>
    <row r="7210" spans="2:10" x14ac:dyDescent="0.25">
      <c r="B7210" s="4" t="s">
        <v>24759</v>
      </c>
      <c r="C7210" s="8" t="s">
        <v>6930</v>
      </c>
      <c r="D7210" s="8" t="s">
        <v>24677</v>
      </c>
      <c r="E7210" s="4" t="s">
        <v>6</v>
      </c>
      <c r="G7210" s="4" t="s">
        <v>57916</v>
      </c>
      <c r="H7210" s="13" t="s">
        <v>28748</v>
      </c>
      <c r="I7210" s="13" t="s">
        <v>24679</v>
      </c>
      <c r="J7210" s="4" t="s">
        <v>6</v>
      </c>
    </row>
    <row r="7211" spans="2:10" x14ac:dyDescent="0.25">
      <c r="B7211" s="4" t="s">
        <v>24759</v>
      </c>
      <c r="C7211" s="8" t="s">
        <v>6949</v>
      </c>
      <c r="D7211" s="8" t="s">
        <v>5</v>
      </c>
      <c r="E7211" s="4" t="s">
        <v>6</v>
      </c>
      <c r="G7211" s="4" t="s">
        <v>57916</v>
      </c>
      <c r="H7211" s="13" t="s">
        <v>28748</v>
      </c>
      <c r="I7211" s="13" t="s">
        <v>5</v>
      </c>
      <c r="J7211" s="4" t="s">
        <v>6</v>
      </c>
    </row>
    <row r="7212" spans="2:10" x14ac:dyDescent="0.25">
      <c r="B7212" s="4" t="s">
        <v>24759</v>
      </c>
      <c r="C7212" s="8" t="s">
        <v>6950</v>
      </c>
      <c r="D7212" s="8" t="s">
        <v>5</v>
      </c>
      <c r="E7212" s="4" t="s">
        <v>6</v>
      </c>
      <c r="G7212" s="4" t="s">
        <v>57916</v>
      </c>
      <c r="H7212" s="13" t="s">
        <v>28748</v>
      </c>
      <c r="I7212" s="13" t="s">
        <v>24678</v>
      </c>
      <c r="J7212" s="4" t="s">
        <v>6</v>
      </c>
    </row>
    <row r="7213" spans="2:10" x14ac:dyDescent="0.25">
      <c r="B7213" s="4" t="s">
        <v>24759</v>
      </c>
      <c r="C7213" s="8" t="s">
        <v>6951</v>
      </c>
      <c r="D7213" s="8" t="s">
        <v>24678</v>
      </c>
      <c r="E7213" s="4" t="s">
        <v>6</v>
      </c>
      <c r="G7213" s="4" t="s">
        <v>57916</v>
      </c>
      <c r="H7213" s="13" t="s">
        <v>28748</v>
      </c>
      <c r="I7213" s="13" t="s">
        <v>24679</v>
      </c>
      <c r="J7213" s="4" t="s">
        <v>6</v>
      </c>
    </row>
    <row r="7214" spans="2:10" x14ac:dyDescent="0.25">
      <c r="B7214" s="4" t="s">
        <v>24759</v>
      </c>
      <c r="C7214" s="8" t="s">
        <v>6952</v>
      </c>
      <c r="D7214" s="8" t="s">
        <v>24688</v>
      </c>
      <c r="E7214" s="4" t="s">
        <v>6</v>
      </c>
      <c r="G7214" s="4" t="s">
        <v>57916</v>
      </c>
      <c r="H7214" s="13" t="s">
        <v>28749</v>
      </c>
      <c r="I7214" s="13" t="s">
        <v>24679</v>
      </c>
      <c r="J7214" s="4" t="s">
        <v>6</v>
      </c>
    </row>
    <row r="7215" spans="2:10" x14ac:dyDescent="0.25">
      <c r="B7215" s="4" t="s">
        <v>24759</v>
      </c>
      <c r="C7215" s="8" t="s">
        <v>6953</v>
      </c>
      <c r="D7215" s="8" t="s">
        <v>24677</v>
      </c>
      <c r="E7215" s="4" t="s">
        <v>6</v>
      </c>
      <c r="G7215" s="4" t="s">
        <v>57916</v>
      </c>
      <c r="H7215" s="13" t="s">
        <v>28749</v>
      </c>
      <c r="I7215" s="13" t="s">
        <v>5</v>
      </c>
      <c r="J7215" s="4" t="s">
        <v>6</v>
      </c>
    </row>
    <row r="7216" spans="2:10" x14ac:dyDescent="0.25">
      <c r="B7216" s="4" t="s">
        <v>24759</v>
      </c>
      <c r="C7216" s="8" t="s">
        <v>6954</v>
      </c>
      <c r="D7216" s="8" t="s">
        <v>24681</v>
      </c>
      <c r="E7216" s="4" t="s">
        <v>6</v>
      </c>
      <c r="G7216" s="4" t="s">
        <v>57916</v>
      </c>
      <c r="H7216" s="13" t="s">
        <v>28749</v>
      </c>
      <c r="I7216" s="13" t="s">
        <v>24678</v>
      </c>
      <c r="J7216" s="4" t="s">
        <v>6</v>
      </c>
    </row>
    <row r="7217" spans="2:10" x14ac:dyDescent="0.25">
      <c r="B7217" s="4" t="s">
        <v>24759</v>
      </c>
      <c r="C7217" s="8" t="s">
        <v>6955</v>
      </c>
      <c r="D7217" s="8" t="s">
        <v>24678</v>
      </c>
      <c r="E7217" s="4" t="s">
        <v>6</v>
      </c>
      <c r="G7217" s="4" t="s">
        <v>57916</v>
      </c>
      <c r="H7217" s="13" t="s">
        <v>28749</v>
      </c>
      <c r="I7217" s="13" t="s">
        <v>24679</v>
      </c>
      <c r="J7217" s="4" t="s">
        <v>6</v>
      </c>
    </row>
    <row r="7218" spans="2:10" x14ac:dyDescent="0.25">
      <c r="B7218" s="4" t="s">
        <v>24759</v>
      </c>
      <c r="C7218" s="8" t="s">
        <v>6956</v>
      </c>
      <c r="D7218" s="8" t="s">
        <v>5</v>
      </c>
      <c r="E7218" s="4" t="s">
        <v>6</v>
      </c>
      <c r="G7218" s="4" t="s">
        <v>57916</v>
      </c>
      <c r="H7218" s="13" t="s">
        <v>28749</v>
      </c>
      <c r="I7218" s="13" t="s">
        <v>24681</v>
      </c>
      <c r="J7218" s="4" t="s">
        <v>6</v>
      </c>
    </row>
    <row r="7219" spans="2:10" x14ac:dyDescent="0.25">
      <c r="B7219" s="4" t="s">
        <v>24759</v>
      </c>
      <c r="C7219" s="8" t="s">
        <v>6957</v>
      </c>
      <c r="D7219" s="8" t="s">
        <v>5</v>
      </c>
      <c r="E7219" s="4" t="s">
        <v>6</v>
      </c>
      <c r="G7219" s="4" t="s">
        <v>57916</v>
      </c>
      <c r="H7219" s="13" t="s">
        <v>28750</v>
      </c>
      <c r="I7219" s="13" t="s">
        <v>24678</v>
      </c>
      <c r="J7219" s="4" t="s">
        <v>6</v>
      </c>
    </row>
    <row r="7220" spans="2:10" x14ac:dyDescent="0.25">
      <c r="B7220" s="4" t="s">
        <v>24759</v>
      </c>
      <c r="C7220" s="8" t="s">
        <v>6958</v>
      </c>
      <c r="D7220" s="8" t="s">
        <v>5</v>
      </c>
      <c r="E7220" s="4" t="s">
        <v>6</v>
      </c>
      <c r="G7220" s="4" t="s">
        <v>57916</v>
      </c>
      <c r="H7220" s="13" t="s">
        <v>28750</v>
      </c>
      <c r="I7220" s="13" t="s">
        <v>5</v>
      </c>
      <c r="J7220" s="4" t="s">
        <v>6</v>
      </c>
    </row>
    <row r="7221" spans="2:10" x14ac:dyDescent="0.25">
      <c r="B7221" s="4" t="s">
        <v>24759</v>
      </c>
      <c r="C7221" s="8" t="s">
        <v>4204</v>
      </c>
      <c r="D7221" s="8" t="s">
        <v>24699</v>
      </c>
      <c r="E7221" s="4" t="s">
        <v>6</v>
      </c>
      <c r="G7221" s="4" t="s">
        <v>57916</v>
      </c>
      <c r="H7221" s="13" t="s">
        <v>28750</v>
      </c>
      <c r="I7221" s="13" t="s">
        <v>24678</v>
      </c>
      <c r="J7221" s="4" t="s">
        <v>6</v>
      </c>
    </row>
    <row r="7222" spans="2:10" x14ac:dyDescent="0.25">
      <c r="B7222" s="4" t="s">
        <v>24759</v>
      </c>
      <c r="C7222" s="8" t="s">
        <v>6959</v>
      </c>
      <c r="D7222" s="8" t="s">
        <v>5</v>
      </c>
      <c r="E7222" s="4" t="s">
        <v>6</v>
      </c>
      <c r="G7222" s="4" t="s">
        <v>57916</v>
      </c>
      <c r="H7222" s="13" t="s">
        <v>28750</v>
      </c>
      <c r="I7222" s="13" t="s">
        <v>24679</v>
      </c>
      <c r="J7222" s="4" t="s">
        <v>6</v>
      </c>
    </row>
    <row r="7223" spans="2:10" x14ac:dyDescent="0.25">
      <c r="B7223" s="4" t="s">
        <v>24759</v>
      </c>
      <c r="C7223" s="8" t="s">
        <v>6960</v>
      </c>
      <c r="D7223" s="8" t="s">
        <v>5</v>
      </c>
      <c r="E7223" s="4" t="s">
        <v>6</v>
      </c>
      <c r="G7223" s="4" t="s">
        <v>57916</v>
      </c>
      <c r="H7223" s="13" t="s">
        <v>28751</v>
      </c>
      <c r="I7223" s="13" t="s">
        <v>24679</v>
      </c>
      <c r="J7223" s="4" t="s">
        <v>6</v>
      </c>
    </row>
    <row r="7224" spans="2:10" x14ac:dyDescent="0.25">
      <c r="B7224" s="4" t="s">
        <v>24759</v>
      </c>
      <c r="C7224" s="8" t="s">
        <v>6961</v>
      </c>
      <c r="D7224" s="8" t="s">
        <v>24678</v>
      </c>
      <c r="E7224" s="4" t="s">
        <v>6</v>
      </c>
      <c r="G7224" s="4" t="s">
        <v>57916</v>
      </c>
      <c r="H7224" s="13" t="s">
        <v>28751</v>
      </c>
      <c r="I7224" s="13" t="s">
        <v>5</v>
      </c>
      <c r="J7224" s="4" t="s">
        <v>6</v>
      </c>
    </row>
    <row r="7225" spans="2:10" x14ac:dyDescent="0.25">
      <c r="B7225" s="4" t="s">
        <v>24759</v>
      </c>
      <c r="C7225" s="8" t="s">
        <v>6922</v>
      </c>
      <c r="D7225" s="8" t="s">
        <v>24681</v>
      </c>
      <c r="E7225" s="4" t="s">
        <v>6</v>
      </c>
      <c r="G7225" s="4" t="s">
        <v>57916</v>
      </c>
      <c r="H7225" s="13" t="s">
        <v>28751</v>
      </c>
      <c r="I7225" s="13" t="s">
        <v>24678</v>
      </c>
      <c r="J7225" s="4" t="s">
        <v>6</v>
      </c>
    </row>
    <row r="7226" spans="2:10" x14ac:dyDescent="0.25">
      <c r="B7226" s="4" t="s">
        <v>24759</v>
      </c>
      <c r="C7226" s="8" t="s">
        <v>6962</v>
      </c>
      <c r="D7226" s="8" t="s">
        <v>24681</v>
      </c>
      <c r="E7226" s="4" t="s">
        <v>6</v>
      </c>
      <c r="G7226" s="4" t="s">
        <v>57916</v>
      </c>
      <c r="H7226" s="13" t="s">
        <v>28751</v>
      </c>
      <c r="I7226" s="13" t="s">
        <v>24679</v>
      </c>
      <c r="J7226" s="4" t="s">
        <v>6</v>
      </c>
    </row>
    <row r="7227" spans="2:10" x14ac:dyDescent="0.25">
      <c r="B7227" s="4" t="s">
        <v>24759</v>
      </c>
      <c r="C7227" s="8" t="s">
        <v>6963</v>
      </c>
      <c r="D7227" s="8" t="s">
        <v>24679</v>
      </c>
      <c r="E7227" s="4" t="s">
        <v>6</v>
      </c>
      <c r="G7227" s="4" t="s">
        <v>57916</v>
      </c>
      <c r="H7227" s="13" t="s">
        <v>28752</v>
      </c>
      <c r="I7227" s="13" t="s">
        <v>24685</v>
      </c>
      <c r="J7227" s="4" t="s">
        <v>6</v>
      </c>
    </row>
    <row r="7228" spans="2:10" x14ac:dyDescent="0.25">
      <c r="B7228" s="4" t="s">
        <v>24759</v>
      </c>
      <c r="C7228" s="8" t="s">
        <v>6947</v>
      </c>
      <c r="D7228" s="8" t="s">
        <v>24679</v>
      </c>
      <c r="E7228" s="4" t="s">
        <v>6</v>
      </c>
      <c r="G7228" s="4" t="s">
        <v>57916</v>
      </c>
      <c r="H7228" s="13" t="s">
        <v>28752</v>
      </c>
      <c r="I7228" s="13" t="s">
        <v>5</v>
      </c>
      <c r="J7228" s="4" t="s">
        <v>6</v>
      </c>
    </row>
    <row r="7229" spans="2:10" x14ac:dyDescent="0.25">
      <c r="B7229" s="4" t="s">
        <v>24759</v>
      </c>
      <c r="C7229" s="8" t="s">
        <v>6947</v>
      </c>
      <c r="D7229" s="8" t="s">
        <v>24681</v>
      </c>
      <c r="E7229" s="4" t="s">
        <v>6</v>
      </c>
      <c r="G7229" s="4" t="s">
        <v>57916</v>
      </c>
      <c r="H7229" s="13" t="s">
        <v>28752</v>
      </c>
      <c r="I7229" s="13" t="s">
        <v>24678</v>
      </c>
      <c r="J7229" s="4" t="s">
        <v>6</v>
      </c>
    </row>
    <row r="7230" spans="2:10" x14ac:dyDescent="0.25">
      <c r="B7230" s="4" t="s">
        <v>24759</v>
      </c>
      <c r="C7230" s="8" t="s">
        <v>6964</v>
      </c>
      <c r="D7230" s="8" t="s">
        <v>24679</v>
      </c>
      <c r="E7230" s="4" t="s">
        <v>6</v>
      </c>
      <c r="G7230" s="4" t="s">
        <v>57916</v>
      </c>
      <c r="H7230" s="13" t="s">
        <v>28752</v>
      </c>
      <c r="I7230" s="13" t="s">
        <v>24679</v>
      </c>
      <c r="J7230" s="4" t="s">
        <v>6</v>
      </c>
    </row>
    <row r="7231" spans="2:10" x14ac:dyDescent="0.25">
      <c r="B7231" s="4" t="s">
        <v>24759</v>
      </c>
      <c r="C7231" s="8" t="s">
        <v>6965</v>
      </c>
      <c r="D7231" s="8" t="s">
        <v>5</v>
      </c>
      <c r="E7231" s="4" t="s">
        <v>6</v>
      </c>
      <c r="G7231" s="4" t="s">
        <v>57916</v>
      </c>
      <c r="H7231" s="13" t="s">
        <v>28752</v>
      </c>
      <c r="I7231" s="13" t="s">
        <v>24681</v>
      </c>
      <c r="J7231" s="4" t="s">
        <v>6</v>
      </c>
    </row>
    <row r="7232" spans="2:10" x14ac:dyDescent="0.25">
      <c r="B7232" s="4" t="s">
        <v>24759</v>
      </c>
      <c r="C7232" s="8" t="s">
        <v>6966</v>
      </c>
      <c r="D7232" s="8" t="s">
        <v>5</v>
      </c>
      <c r="E7232" s="4" t="s">
        <v>6</v>
      </c>
      <c r="G7232" s="4" t="s">
        <v>57916</v>
      </c>
      <c r="H7232" s="13" t="s">
        <v>28752</v>
      </c>
      <c r="I7232" s="13" t="s">
        <v>24677</v>
      </c>
      <c r="J7232" s="4" t="s">
        <v>6</v>
      </c>
    </row>
    <row r="7233" spans="2:10" x14ac:dyDescent="0.25">
      <c r="B7233" s="4" t="s">
        <v>24759</v>
      </c>
      <c r="C7233" s="8" t="s">
        <v>6955</v>
      </c>
      <c r="D7233" s="8" t="s">
        <v>24679</v>
      </c>
      <c r="E7233" s="4" t="s">
        <v>6</v>
      </c>
      <c r="G7233" s="4" t="s">
        <v>57916</v>
      </c>
      <c r="H7233" s="13" t="s">
        <v>28752</v>
      </c>
      <c r="I7233" s="13" t="s">
        <v>24688</v>
      </c>
      <c r="J7233" s="4" t="s">
        <v>6</v>
      </c>
    </row>
    <row r="7234" spans="2:10" x14ac:dyDescent="0.25">
      <c r="B7234" s="4" t="s">
        <v>24759</v>
      </c>
      <c r="C7234" s="8" t="s">
        <v>6967</v>
      </c>
      <c r="D7234" s="8" t="s">
        <v>5</v>
      </c>
      <c r="E7234" s="4" t="s">
        <v>6</v>
      </c>
      <c r="G7234" s="4" t="s">
        <v>57916</v>
      </c>
      <c r="H7234" s="13" t="s">
        <v>28752</v>
      </c>
      <c r="I7234" s="13" t="s">
        <v>24685</v>
      </c>
      <c r="J7234" s="4" t="s">
        <v>6</v>
      </c>
    </row>
    <row r="7235" spans="2:10" x14ac:dyDescent="0.25">
      <c r="B7235" s="4" t="s">
        <v>24759</v>
      </c>
      <c r="C7235" s="8" t="s">
        <v>6968</v>
      </c>
      <c r="D7235" s="8" t="s">
        <v>5</v>
      </c>
      <c r="E7235" s="4" t="s">
        <v>6</v>
      </c>
      <c r="G7235" s="4" t="s">
        <v>57916</v>
      </c>
      <c r="H7235" s="13" t="s">
        <v>28752</v>
      </c>
      <c r="I7235" s="13" t="s">
        <v>24695</v>
      </c>
      <c r="J7235" s="4" t="s">
        <v>6</v>
      </c>
    </row>
    <row r="7236" spans="2:10" x14ac:dyDescent="0.25">
      <c r="B7236" s="4" t="s">
        <v>24759</v>
      </c>
      <c r="C7236" s="8" t="s">
        <v>6969</v>
      </c>
      <c r="D7236" s="8" t="s">
        <v>5</v>
      </c>
      <c r="E7236" s="4" t="s">
        <v>6</v>
      </c>
      <c r="G7236" s="4" t="s">
        <v>57916</v>
      </c>
      <c r="H7236" s="13" t="s">
        <v>28753</v>
      </c>
      <c r="I7236" s="13" t="s">
        <v>24677</v>
      </c>
      <c r="J7236" s="4" t="s">
        <v>6</v>
      </c>
    </row>
    <row r="7237" spans="2:10" x14ac:dyDescent="0.25">
      <c r="B7237" s="4" t="s">
        <v>24759</v>
      </c>
      <c r="C7237" s="8" t="s">
        <v>6970</v>
      </c>
      <c r="D7237" s="8" t="s">
        <v>5</v>
      </c>
      <c r="E7237" s="4" t="s">
        <v>6</v>
      </c>
      <c r="G7237" s="4" t="s">
        <v>57916</v>
      </c>
      <c r="H7237" s="13" t="s">
        <v>28753</v>
      </c>
      <c r="I7237" s="13" t="s">
        <v>5</v>
      </c>
      <c r="J7237" s="4" t="s">
        <v>6</v>
      </c>
    </row>
    <row r="7238" spans="2:10" x14ac:dyDescent="0.25">
      <c r="B7238" s="4" t="s">
        <v>24759</v>
      </c>
      <c r="C7238" s="8" t="s">
        <v>6971</v>
      </c>
      <c r="D7238" s="8" t="s">
        <v>24678</v>
      </c>
      <c r="E7238" s="4" t="s">
        <v>6</v>
      </c>
      <c r="G7238" s="4" t="s">
        <v>57916</v>
      </c>
      <c r="H7238" s="13" t="s">
        <v>28753</v>
      </c>
      <c r="I7238" s="13" t="s">
        <v>24678</v>
      </c>
      <c r="J7238" s="4" t="s">
        <v>6</v>
      </c>
    </row>
    <row r="7239" spans="2:10" x14ac:dyDescent="0.25">
      <c r="B7239" s="4" t="s">
        <v>24759</v>
      </c>
      <c r="C7239" s="8" t="s">
        <v>6972</v>
      </c>
      <c r="D7239" s="8" t="s">
        <v>24678</v>
      </c>
      <c r="E7239" s="4" t="s">
        <v>6</v>
      </c>
      <c r="G7239" s="4" t="s">
        <v>57916</v>
      </c>
      <c r="H7239" s="13" t="s">
        <v>28753</v>
      </c>
      <c r="I7239" s="13" t="s">
        <v>24679</v>
      </c>
      <c r="J7239" s="4" t="s">
        <v>6</v>
      </c>
    </row>
    <row r="7240" spans="2:10" x14ac:dyDescent="0.25">
      <c r="B7240" s="4" t="s">
        <v>24759</v>
      </c>
      <c r="C7240" s="8" t="s">
        <v>6973</v>
      </c>
      <c r="D7240" s="8" t="s">
        <v>24688</v>
      </c>
      <c r="E7240" s="4" t="s">
        <v>6</v>
      </c>
      <c r="G7240" s="4" t="s">
        <v>57916</v>
      </c>
      <c r="H7240" s="13" t="s">
        <v>28753</v>
      </c>
      <c r="I7240" s="13" t="s">
        <v>24681</v>
      </c>
      <c r="J7240" s="4" t="s">
        <v>6</v>
      </c>
    </row>
    <row r="7241" spans="2:10" x14ac:dyDescent="0.25">
      <c r="B7241" s="4" t="s">
        <v>24759</v>
      </c>
      <c r="C7241" s="8" t="s">
        <v>6974</v>
      </c>
      <c r="D7241" s="8" t="s">
        <v>5</v>
      </c>
      <c r="E7241" s="4" t="s">
        <v>6</v>
      </c>
      <c r="G7241" s="4" t="s">
        <v>57916</v>
      </c>
      <c r="H7241" s="13" t="s">
        <v>28753</v>
      </c>
      <c r="I7241" s="13" t="s">
        <v>24677</v>
      </c>
      <c r="J7241" s="4" t="s">
        <v>6</v>
      </c>
    </row>
    <row r="7242" spans="2:10" x14ac:dyDescent="0.25">
      <c r="B7242" s="4" t="s">
        <v>24759</v>
      </c>
      <c r="C7242" s="8" t="s">
        <v>6975</v>
      </c>
      <c r="D7242" s="8" t="s">
        <v>5</v>
      </c>
      <c r="E7242" s="4" t="s">
        <v>6</v>
      </c>
      <c r="G7242" s="4" t="s">
        <v>57916</v>
      </c>
      <c r="H7242" s="13" t="s">
        <v>28754</v>
      </c>
      <c r="I7242" s="13" t="s">
        <v>24679</v>
      </c>
      <c r="J7242" s="4" t="s">
        <v>6</v>
      </c>
    </row>
    <row r="7243" spans="2:10" x14ac:dyDescent="0.25">
      <c r="B7243" s="4" t="s">
        <v>24759</v>
      </c>
      <c r="C7243" s="8" t="s">
        <v>6942</v>
      </c>
      <c r="D7243" s="8" t="s">
        <v>24677</v>
      </c>
      <c r="E7243" s="4" t="s">
        <v>6</v>
      </c>
      <c r="G7243" s="4" t="s">
        <v>57916</v>
      </c>
      <c r="H7243" s="13" t="s">
        <v>28754</v>
      </c>
      <c r="I7243" s="13" t="s">
        <v>24681</v>
      </c>
      <c r="J7243" s="4" t="s">
        <v>6</v>
      </c>
    </row>
    <row r="7244" spans="2:10" x14ac:dyDescent="0.25">
      <c r="B7244" s="4" t="s">
        <v>24759</v>
      </c>
      <c r="C7244" s="8" t="s">
        <v>6923</v>
      </c>
      <c r="D7244" s="8" t="s">
        <v>24681</v>
      </c>
      <c r="E7244" s="4" t="s">
        <v>6</v>
      </c>
      <c r="G7244" s="4" t="s">
        <v>57916</v>
      </c>
      <c r="H7244" s="13" t="s">
        <v>28754</v>
      </c>
      <c r="I7244" s="13" t="s">
        <v>24688</v>
      </c>
      <c r="J7244" s="4" t="s">
        <v>6</v>
      </c>
    </row>
    <row r="7245" spans="2:10" x14ac:dyDescent="0.25">
      <c r="B7245" s="4" t="s">
        <v>24759</v>
      </c>
      <c r="C7245" s="8" t="s">
        <v>6922</v>
      </c>
      <c r="D7245" s="8" t="s">
        <v>24688</v>
      </c>
      <c r="E7245" s="4" t="s">
        <v>6</v>
      </c>
      <c r="G7245" s="4" t="s">
        <v>57916</v>
      </c>
      <c r="H7245" s="13" t="s">
        <v>28754</v>
      </c>
      <c r="I7245" s="13" t="s">
        <v>5</v>
      </c>
      <c r="J7245" s="4" t="s">
        <v>6</v>
      </c>
    </row>
    <row r="7246" spans="2:10" x14ac:dyDescent="0.25">
      <c r="B7246" s="4" t="s">
        <v>24759</v>
      </c>
      <c r="C7246" s="8" t="s">
        <v>6976</v>
      </c>
      <c r="D7246" s="8" t="s">
        <v>24681</v>
      </c>
      <c r="E7246" s="4" t="s">
        <v>6</v>
      </c>
      <c r="G7246" s="4" t="s">
        <v>57916</v>
      </c>
      <c r="H7246" s="13" t="s">
        <v>28754</v>
      </c>
      <c r="I7246" s="13" t="s">
        <v>24678</v>
      </c>
      <c r="J7246" s="4" t="s">
        <v>6</v>
      </c>
    </row>
    <row r="7247" spans="2:10" x14ac:dyDescent="0.25">
      <c r="B7247" s="4" t="s">
        <v>24759</v>
      </c>
      <c r="C7247" s="8" t="s">
        <v>6977</v>
      </c>
      <c r="D7247" s="8" t="s">
        <v>24678</v>
      </c>
      <c r="E7247" s="4" t="s">
        <v>6</v>
      </c>
      <c r="G7247" s="4" t="s">
        <v>57916</v>
      </c>
      <c r="H7247" s="13" t="s">
        <v>28754</v>
      </c>
      <c r="I7247" s="13" t="s">
        <v>24679</v>
      </c>
      <c r="J7247" s="4" t="s">
        <v>6</v>
      </c>
    </row>
    <row r="7248" spans="2:10" x14ac:dyDescent="0.25">
      <c r="B7248" s="4" t="s">
        <v>24759</v>
      </c>
      <c r="C7248" s="8" t="s">
        <v>6978</v>
      </c>
      <c r="D7248" s="8" t="s">
        <v>24679</v>
      </c>
      <c r="E7248" s="4" t="s">
        <v>6</v>
      </c>
      <c r="G7248" s="4" t="s">
        <v>57916</v>
      </c>
      <c r="H7248" s="13" t="s">
        <v>28754</v>
      </c>
      <c r="I7248" s="13" t="s">
        <v>24681</v>
      </c>
      <c r="J7248" s="4" t="s">
        <v>6</v>
      </c>
    </row>
    <row r="7249" spans="2:10" x14ac:dyDescent="0.25">
      <c r="B7249" s="4" t="s">
        <v>24759</v>
      </c>
      <c r="C7249" s="8" t="s">
        <v>6978</v>
      </c>
      <c r="D7249" s="8" t="s">
        <v>24681</v>
      </c>
      <c r="E7249" s="4" t="s">
        <v>6</v>
      </c>
      <c r="G7249" s="4" t="s">
        <v>57916</v>
      </c>
      <c r="H7249" s="13" t="s">
        <v>28754</v>
      </c>
      <c r="I7249" s="13" t="s">
        <v>24677</v>
      </c>
      <c r="J7249" s="4" t="s">
        <v>6</v>
      </c>
    </row>
    <row r="7250" spans="2:10" x14ac:dyDescent="0.25">
      <c r="B7250" s="4" t="s">
        <v>24759</v>
      </c>
      <c r="C7250" s="8" t="s">
        <v>6922</v>
      </c>
      <c r="D7250" s="8" t="s">
        <v>24685</v>
      </c>
      <c r="E7250" s="4" t="s">
        <v>6</v>
      </c>
      <c r="G7250" s="4" t="s">
        <v>57916</v>
      </c>
      <c r="H7250" s="13" t="s">
        <v>28754</v>
      </c>
      <c r="I7250" s="13" t="s">
        <v>24688</v>
      </c>
      <c r="J7250" s="4" t="s">
        <v>6</v>
      </c>
    </row>
    <row r="7251" spans="2:10" x14ac:dyDescent="0.25">
      <c r="B7251" s="4" t="s">
        <v>24759</v>
      </c>
      <c r="C7251" s="8" t="s">
        <v>6979</v>
      </c>
      <c r="D7251" s="8" t="s">
        <v>5</v>
      </c>
      <c r="E7251" s="4" t="s">
        <v>6</v>
      </c>
      <c r="G7251" s="4" t="s">
        <v>57916</v>
      </c>
      <c r="H7251" s="13" t="s">
        <v>28755</v>
      </c>
      <c r="I7251" s="13" t="s">
        <v>24679</v>
      </c>
      <c r="J7251" s="4" t="s">
        <v>6</v>
      </c>
    </row>
    <row r="7252" spans="2:10" x14ac:dyDescent="0.25">
      <c r="B7252" s="4" t="s">
        <v>24759</v>
      </c>
      <c r="C7252" s="8" t="s">
        <v>6980</v>
      </c>
      <c r="D7252" s="8" t="s">
        <v>24681</v>
      </c>
      <c r="E7252" s="4" t="s">
        <v>6</v>
      </c>
      <c r="G7252" s="4" t="s">
        <v>57916</v>
      </c>
      <c r="H7252" s="13" t="s">
        <v>28755</v>
      </c>
      <c r="I7252" s="13" t="s">
        <v>5</v>
      </c>
      <c r="J7252" s="4" t="s">
        <v>6</v>
      </c>
    </row>
    <row r="7253" spans="2:10" x14ac:dyDescent="0.25">
      <c r="B7253" s="4" t="s">
        <v>24759</v>
      </c>
      <c r="C7253" s="8" t="s">
        <v>6981</v>
      </c>
      <c r="D7253" s="8" t="s">
        <v>5</v>
      </c>
      <c r="E7253" s="4" t="s">
        <v>6</v>
      </c>
      <c r="G7253" s="4" t="s">
        <v>57916</v>
      </c>
      <c r="H7253" s="13" t="s">
        <v>28755</v>
      </c>
      <c r="I7253" s="13" t="s">
        <v>24678</v>
      </c>
      <c r="J7253" s="4" t="s">
        <v>6</v>
      </c>
    </row>
    <row r="7254" spans="2:10" x14ac:dyDescent="0.25">
      <c r="B7254" s="4" t="s">
        <v>24759</v>
      </c>
      <c r="C7254" s="8" t="s">
        <v>6982</v>
      </c>
      <c r="D7254" s="8" t="s">
        <v>24678</v>
      </c>
      <c r="E7254" s="4" t="s">
        <v>6</v>
      </c>
      <c r="G7254" s="4" t="s">
        <v>57916</v>
      </c>
      <c r="H7254" s="13" t="s">
        <v>28755</v>
      </c>
      <c r="I7254" s="13" t="s">
        <v>24679</v>
      </c>
      <c r="J7254" s="4" t="s">
        <v>6</v>
      </c>
    </row>
    <row r="7255" spans="2:10" x14ac:dyDescent="0.25">
      <c r="B7255" s="4" t="s">
        <v>24759</v>
      </c>
      <c r="C7255" s="8" t="s">
        <v>6983</v>
      </c>
      <c r="D7255" s="8" t="s">
        <v>24678</v>
      </c>
      <c r="E7255" s="4" t="s">
        <v>6</v>
      </c>
      <c r="G7255" s="4" t="s">
        <v>57916</v>
      </c>
      <c r="H7255" s="13" t="s">
        <v>28755</v>
      </c>
      <c r="I7255" s="13" t="s">
        <v>24681</v>
      </c>
      <c r="J7255" s="4" t="s">
        <v>6</v>
      </c>
    </row>
    <row r="7256" spans="2:10" x14ac:dyDescent="0.25">
      <c r="B7256" s="4" t="s">
        <v>24759</v>
      </c>
      <c r="C7256" s="8" t="s">
        <v>6930</v>
      </c>
      <c r="D7256" s="8" t="s">
        <v>24679</v>
      </c>
      <c r="E7256" s="4" t="s">
        <v>6</v>
      </c>
      <c r="G7256" s="4" t="s">
        <v>57916</v>
      </c>
      <c r="H7256" s="13" t="s">
        <v>28756</v>
      </c>
      <c r="I7256" s="13" t="s">
        <v>24688</v>
      </c>
      <c r="J7256" s="4" t="s">
        <v>6</v>
      </c>
    </row>
    <row r="7257" spans="2:10" x14ac:dyDescent="0.25">
      <c r="B7257" s="4" t="s">
        <v>24759</v>
      </c>
      <c r="C7257" s="8" t="s">
        <v>6984</v>
      </c>
      <c r="D7257" s="8" t="s">
        <v>24681</v>
      </c>
      <c r="E7257" s="4" t="s">
        <v>6</v>
      </c>
      <c r="G7257" s="4" t="s">
        <v>57916</v>
      </c>
      <c r="H7257" s="13" t="s">
        <v>28756</v>
      </c>
      <c r="I7257" s="13" t="s">
        <v>24685</v>
      </c>
      <c r="J7257" s="4" t="s">
        <v>6</v>
      </c>
    </row>
    <row r="7258" spans="2:10" x14ac:dyDescent="0.25">
      <c r="B7258" s="4" t="s">
        <v>24759</v>
      </c>
      <c r="C7258" s="8" t="s">
        <v>6985</v>
      </c>
      <c r="D7258" s="8" t="s">
        <v>5</v>
      </c>
      <c r="E7258" s="4" t="s">
        <v>6</v>
      </c>
      <c r="G7258" s="4" t="s">
        <v>57916</v>
      </c>
      <c r="H7258" s="13" t="s">
        <v>28756</v>
      </c>
      <c r="I7258" s="13" t="s">
        <v>5</v>
      </c>
      <c r="J7258" s="4" t="s">
        <v>6</v>
      </c>
    </row>
    <row r="7259" spans="2:10" x14ac:dyDescent="0.25">
      <c r="B7259" s="4" t="s">
        <v>24759</v>
      </c>
      <c r="C7259" s="8" t="s">
        <v>6986</v>
      </c>
      <c r="D7259" s="8" t="s">
        <v>24677</v>
      </c>
      <c r="E7259" s="4" t="s">
        <v>6</v>
      </c>
      <c r="G7259" s="4" t="s">
        <v>57916</v>
      </c>
      <c r="H7259" s="13" t="s">
        <v>28756</v>
      </c>
      <c r="I7259" s="13" t="s">
        <v>24688</v>
      </c>
      <c r="J7259" s="4" t="s">
        <v>6</v>
      </c>
    </row>
    <row r="7260" spans="2:10" x14ac:dyDescent="0.25">
      <c r="B7260" s="4" t="s">
        <v>24759</v>
      </c>
      <c r="C7260" s="8" t="s">
        <v>6987</v>
      </c>
      <c r="D7260" s="8" t="s">
        <v>24677</v>
      </c>
      <c r="E7260" s="4" t="s">
        <v>6</v>
      </c>
      <c r="G7260" s="4" t="s">
        <v>57916</v>
      </c>
      <c r="H7260" s="13" t="s">
        <v>28756</v>
      </c>
      <c r="I7260" s="13" t="s">
        <v>24678</v>
      </c>
      <c r="J7260" s="4" t="s">
        <v>6</v>
      </c>
    </row>
    <row r="7261" spans="2:10" x14ac:dyDescent="0.25">
      <c r="B7261" s="4" t="s">
        <v>24759</v>
      </c>
      <c r="C7261" s="8" t="s">
        <v>6988</v>
      </c>
      <c r="D7261" s="8" t="s">
        <v>24681</v>
      </c>
      <c r="E7261" s="4" t="s">
        <v>6</v>
      </c>
      <c r="G7261" s="4" t="s">
        <v>57916</v>
      </c>
      <c r="H7261" s="13" t="s">
        <v>28756</v>
      </c>
      <c r="I7261" s="13" t="s">
        <v>24685</v>
      </c>
      <c r="J7261" s="4" t="s">
        <v>6</v>
      </c>
    </row>
    <row r="7262" spans="2:10" x14ac:dyDescent="0.25">
      <c r="B7262" s="4" t="s">
        <v>24759</v>
      </c>
      <c r="C7262" s="8" t="s">
        <v>6989</v>
      </c>
      <c r="D7262" s="8" t="s">
        <v>5</v>
      </c>
      <c r="E7262" s="4" t="s">
        <v>6</v>
      </c>
      <c r="G7262" s="4" t="s">
        <v>57916</v>
      </c>
      <c r="H7262" s="13" t="s">
        <v>28756</v>
      </c>
      <c r="I7262" s="13" t="s">
        <v>24679</v>
      </c>
      <c r="J7262" s="4" t="s">
        <v>6</v>
      </c>
    </row>
    <row r="7263" spans="2:10" x14ac:dyDescent="0.25">
      <c r="B7263" s="4" t="s">
        <v>24759</v>
      </c>
      <c r="C7263" s="8" t="s">
        <v>6990</v>
      </c>
      <c r="D7263" s="8" t="s">
        <v>24678</v>
      </c>
      <c r="E7263" s="4" t="s">
        <v>6</v>
      </c>
      <c r="G7263" s="4" t="s">
        <v>57916</v>
      </c>
      <c r="H7263" s="13" t="s">
        <v>28756</v>
      </c>
      <c r="I7263" s="13" t="s">
        <v>24681</v>
      </c>
      <c r="J7263" s="4" t="s">
        <v>6</v>
      </c>
    </row>
    <row r="7264" spans="2:10" x14ac:dyDescent="0.25">
      <c r="B7264" s="4" t="s">
        <v>24759</v>
      </c>
      <c r="C7264" s="8" t="s">
        <v>6991</v>
      </c>
      <c r="D7264" s="8" t="s">
        <v>24681</v>
      </c>
      <c r="E7264" s="4" t="s">
        <v>6</v>
      </c>
      <c r="G7264" s="4" t="s">
        <v>57916</v>
      </c>
      <c r="H7264" s="13" t="s">
        <v>28756</v>
      </c>
      <c r="I7264" s="13" t="s">
        <v>24677</v>
      </c>
      <c r="J7264" s="4" t="s">
        <v>6</v>
      </c>
    </row>
    <row r="7265" spans="2:10" x14ac:dyDescent="0.25">
      <c r="B7265" s="4" t="s">
        <v>24759</v>
      </c>
      <c r="C7265" s="8" t="s">
        <v>6992</v>
      </c>
      <c r="D7265" s="8" t="s">
        <v>24679</v>
      </c>
      <c r="E7265" s="4" t="s">
        <v>6</v>
      </c>
      <c r="G7265" s="4" t="s">
        <v>57916</v>
      </c>
      <c r="H7265" s="13" t="s">
        <v>28757</v>
      </c>
      <c r="I7265" s="13" t="s">
        <v>24681</v>
      </c>
      <c r="J7265" s="4" t="s">
        <v>6</v>
      </c>
    </row>
    <row r="7266" spans="2:10" x14ac:dyDescent="0.25">
      <c r="B7266" s="4" t="s">
        <v>24759</v>
      </c>
      <c r="C7266" s="8" t="s">
        <v>6993</v>
      </c>
      <c r="D7266" s="8" t="s">
        <v>5</v>
      </c>
      <c r="E7266" s="4" t="s">
        <v>6</v>
      </c>
      <c r="G7266" s="4" t="s">
        <v>57916</v>
      </c>
      <c r="H7266" s="13" t="s">
        <v>28757</v>
      </c>
      <c r="I7266" s="13" t="s">
        <v>24688</v>
      </c>
      <c r="J7266" s="4" t="s">
        <v>6</v>
      </c>
    </row>
    <row r="7267" spans="2:10" x14ac:dyDescent="0.25">
      <c r="B7267" s="4" t="s">
        <v>24759</v>
      </c>
      <c r="C7267" s="8" t="s">
        <v>6994</v>
      </c>
      <c r="D7267" s="8" t="s">
        <v>24678</v>
      </c>
      <c r="E7267" s="4" t="s">
        <v>6</v>
      </c>
      <c r="G7267" s="4" t="s">
        <v>57916</v>
      </c>
      <c r="H7267" s="13" t="s">
        <v>28757</v>
      </c>
      <c r="I7267" s="13" t="s">
        <v>5</v>
      </c>
      <c r="J7267" s="4" t="s">
        <v>6</v>
      </c>
    </row>
    <row r="7268" spans="2:10" x14ac:dyDescent="0.25">
      <c r="B7268" s="4" t="s">
        <v>24759</v>
      </c>
      <c r="C7268" s="8" t="s">
        <v>6995</v>
      </c>
      <c r="D7268" s="8" t="s">
        <v>5</v>
      </c>
      <c r="E7268" s="4" t="s">
        <v>6</v>
      </c>
      <c r="G7268" s="4" t="s">
        <v>57916</v>
      </c>
      <c r="H7268" s="13" t="s">
        <v>28757</v>
      </c>
      <c r="I7268" s="13" t="s">
        <v>24678</v>
      </c>
      <c r="J7268" s="4" t="s">
        <v>6</v>
      </c>
    </row>
    <row r="7269" spans="2:10" x14ac:dyDescent="0.25">
      <c r="B7269" s="4" t="s">
        <v>24759</v>
      </c>
      <c r="C7269" s="8" t="s">
        <v>6996</v>
      </c>
      <c r="D7269" s="8" t="s">
        <v>24681</v>
      </c>
      <c r="E7269" s="4" t="s">
        <v>6</v>
      </c>
      <c r="G7269" s="4" t="s">
        <v>57916</v>
      </c>
      <c r="H7269" s="13" t="s">
        <v>28757</v>
      </c>
      <c r="I7269" s="13" t="s">
        <v>24679</v>
      </c>
      <c r="J7269" s="4" t="s">
        <v>6</v>
      </c>
    </row>
    <row r="7270" spans="2:10" x14ac:dyDescent="0.25">
      <c r="B7270" s="4" t="s">
        <v>24759</v>
      </c>
      <c r="C7270" s="8" t="s">
        <v>6986</v>
      </c>
      <c r="D7270" s="8" t="s">
        <v>24678</v>
      </c>
      <c r="E7270" s="4" t="s">
        <v>6</v>
      </c>
      <c r="G7270" s="4" t="s">
        <v>57916</v>
      </c>
      <c r="H7270" s="13" t="s">
        <v>28757</v>
      </c>
      <c r="I7270" s="13" t="s">
        <v>24681</v>
      </c>
      <c r="J7270" s="4" t="s">
        <v>6</v>
      </c>
    </row>
    <row r="7271" spans="2:10" x14ac:dyDescent="0.25">
      <c r="B7271" s="4" t="s">
        <v>24759</v>
      </c>
      <c r="C7271" s="8" t="s">
        <v>6997</v>
      </c>
      <c r="D7271" s="8" t="s">
        <v>5</v>
      </c>
      <c r="E7271" s="4" t="s">
        <v>6</v>
      </c>
      <c r="G7271" s="4" t="s">
        <v>57916</v>
      </c>
      <c r="H7271" s="13" t="s">
        <v>28757</v>
      </c>
      <c r="I7271" s="13" t="s">
        <v>24677</v>
      </c>
      <c r="J7271" s="4" t="s">
        <v>6</v>
      </c>
    </row>
    <row r="7272" spans="2:10" x14ac:dyDescent="0.25">
      <c r="B7272" s="4" t="s">
        <v>24759</v>
      </c>
      <c r="C7272" s="8" t="s">
        <v>6998</v>
      </c>
      <c r="D7272" s="8" t="s">
        <v>24688</v>
      </c>
      <c r="E7272" s="4" t="s">
        <v>6</v>
      </c>
      <c r="G7272" s="4" t="s">
        <v>57916</v>
      </c>
      <c r="H7272" s="13" t="s">
        <v>28757</v>
      </c>
      <c r="I7272" s="13" t="s">
        <v>24688</v>
      </c>
      <c r="J7272" s="4" t="s">
        <v>6</v>
      </c>
    </row>
    <row r="7273" spans="2:10" x14ac:dyDescent="0.25">
      <c r="B7273" s="4" t="s">
        <v>24759</v>
      </c>
      <c r="C7273" s="8" t="s">
        <v>6999</v>
      </c>
      <c r="D7273" s="8" t="s">
        <v>5</v>
      </c>
      <c r="E7273" s="4" t="s">
        <v>6</v>
      </c>
      <c r="G7273" s="4" t="s">
        <v>57916</v>
      </c>
      <c r="H7273" s="13" t="s">
        <v>28758</v>
      </c>
      <c r="I7273" s="13" t="s">
        <v>24681</v>
      </c>
      <c r="J7273" s="4" t="s">
        <v>6</v>
      </c>
    </row>
    <row r="7274" spans="2:10" x14ac:dyDescent="0.25">
      <c r="B7274" s="4" t="s">
        <v>24759</v>
      </c>
      <c r="C7274" s="8" t="s">
        <v>6971</v>
      </c>
      <c r="D7274" s="8" t="s">
        <v>24679</v>
      </c>
      <c r="E7274" s="4" t="s">
        <v>6</v>
      </c>
      <c r="G7274" s="4" t="s">
        <v>57916</v>
      </c>
      <c r="H7274" s="13" t="s">
        <v>28758</v>
      </c>
      <c r="I7274" s="13" t="s">
        <v>24677</v>
      </c>
      <c r="J7274" s="4" t="s">
        <v>6</v>
      </c>
    </row>
    <row r="7275" spans="2:10" x14ac:dyDescent="0.25">
      <c r="B7275" s="4" t="s">
        <v>24759</v>
      </c>
      <c r="C7275" s="8" t="s">
        <v>7000</v>
      </c>
      <c r="D7275" s="8" t="s">
        <v>5</v>
      </c>
      <c r="E7275" s="4" t="s">
        <v>6</v>
      </c>
      <c r="G7275" s="4" t="s">
        <v>57916</v>
      </c>
      <c r="H7275" s="13" t="s">
        <v>28758</v>
      </c>
      <c r="I7275" s="13" t="s">
        <v>5</v>
      </c>
      <c r="J7275" s="4" t="s">
        <v>6</v>
      </c>
    </row>
    <row r="7276" spans="2:10" x14ac:dyDescent="0.25">
      <c r="B7276" s="4" t="s">
        <v>24759</v>
      </c>
      <c r="C7276" s="8" t="s">
        <v>7001</v>
      </c>
      <c r="D7276" s="8" t="s">
        <v>24678</v>
      </c>
      <c r="E7276" s="4" t="s">
        <v>6</v>
      </c>
      <c r="G7276" s="4" t="s">
        <v>57916</v>
      </c>
      <c r="H7276" s="13" t="s">
        <v>28758</v>
      </c>
      <c r="I7276" s="13" t="s">
        <v>24679</v>
      </c>
      <c r="J7276" s="4" t="s">
        <v>6</v>
      </c>
    </row>
    <row r="7277" spans="2:10" x14ac:dyDescent="0.25">
      <c r="B7277" s="4" t="s">
        <v>24759</v>
      </c>
      <c r="C7277" s="8" t="s">
        <v>7001</v>
      </c>
      <c r="D7277" s="8" t="s">
        <v>24679</v>
      </c>
      <c r="E7277" s="4" t="s">
        <v>6</v>
      </c>
      <c r="G7277" s="4" t="s">
        <v>57916</v>
      </c>
      <c r="H7277" s="13" t="s">
        <v>28758</v>
      </c>
      <c r="I7277" s="13" t="s">
        <v>24681</v>
      </c>
      <c r="J7277" s="4" t="s">
        <v>6</v>
      </c>
    </row>
    <row r="7278" spans="2:10" x14ac:dyDescent="0.25">
      <c r="B7278" s="4" t="s">
        <v>24759</v>
      </c>
      <c r="C7278" s="8" t="s">
        <v>7002</v>
      </c>
      <c r="D7278" s="8" t="s">
        <v>24688</v>
      </c>
      <c r="E7278" s="4" t="s">
        <v>6</v>
      </c>
      <c r="G7278" s="4" t="s">
        <v>57916</v>
      </c>
      <c r="H7278" s="13" t="s">
        <v>28758</v>
      </c>
      <c r="I7278" s="13" t="s">
        <v>24677</v>
      </c>
      <c r="J7278" s="4" t="s">
        <v>6</v>
      </c>
    </row>
    <row r="7279" spans="2:10" x14ac:dyDescent="0.25">
      <c r="B7279" s="4" t="s">
        <v>24759</v>
      </c>
      <c r="C7279" s="8" t="s">
        <v>7003</v>
      </c>
      <c r="D7279" s="8" t="s">
        <v>24679</v>
      </c>
      <c r="E7279" s="4" t="s">
        <v>6</v>
      </c>
      <c r="G7279" s="4" t="s">
        <v>57916</v>
      </c>
      <c r="H7279" s="13" t="s">
        <v>28758</v>
      </c>
      <c r="I7279" s="13" t="s">
        <v>24688</v>
      </c>
      <c r="J7279" s="4" t="s">
        <v>6</v>
      </c>
    </row>
    <row r="7280" spans="2:10" x14ac:dyDescent="0.25">
      <c r="B7280" s="4" t="s">
        <v>24759</v>
      </c>
      <c r="C7280" s="8" t="s">
        <v>6989</v>
      </c>
      <c r="D7280" s="8" t="s">
        <v>24681</v>
      </c>
      <c r="E7280" s="4" t="s">
        <v>6</v>
      </c>
      <c r="G7280" s="4" t="s">
        <v>57916</v>
      </c>
      <c r="H7280" s="13" t="s">
        <v>28758</v>
      </c>
      <c r="I7280" s="13" t="s">
        <v>24685</v>
      </c>
      <c r="J7280" s="4" t="s">
        <v>6</v>
      </c>
    </row>
    <row r="7281" spans="2:10" x14ac:dyDescent="0.25">
      <c r="B7281" s="4" t="s">
        <v>24759</v>
      </c>
      <c r="C7281" s="8" t="s">
        <v>7004</v>
      </c>
      <c r="D7281" s="8" t="s">
        <v>24679</v>
      </c>
      <c r="E7281" s="4" t="s">
        <v>6</v>
      </c>
      <c r="G7281" s="4" t="s">
        <v>57916</v>
      </c>
      <c r="H7281" s="13" t="s">
        <v>28759</v>
      </c>
      <c r="I7281" s="13" t="s">
        <v>24681</v>
      </c>
      <c r="J7281" s="4" t="s">
        <v>6</v>
      </c>
    </row>
    <row r="7282" spans="2:10" x14ac:dyDescent="0.25">
      <c r="B7282" s="4" t="s">
        <v>24759</v>
      </c>
      <c r="C7282" s="8" t="s">
        <v>7005</v>
      </c>
      <c r="D7282" s="8" t="s">
        <v>24679</v>
      </c>
      <c r="E7282" s="4" t="s">
        <v>6</v>
      </c>
      <c r="G7282" s="4" t="s">
        <v>57916</v>
      </c>
      <c r="H7282" s="13" t="s">
        <v>28759</v>
      </c>
      <c r="I7282" s="13" t="s">
        <v>5</v>
      </c>
      <c r="J7282" s="4" t="s">
        <v>6</v>
      </c>
    </row>
    <row r="7283" spans="2:10" x14ac:dyDescent="0.25">
      <c r="B7283" s="4" t="s">
        <v>24759</v>
      </c>
      <c r="C7283" s="8" t="s">
        <v>7006</v>
      </c>
      <c r="D7283" s="8" t="s">
        <v>24677</v>
      </c>
      <c r="E7283" s="4" t="s">
        <v>6</v>
      </c>
      <c r="G7283" s="4" t="s">
        <v>57916</v>
      </c>
      <c r="H7283" s="13" t="s">
        <v>28759</v>
      </c>
      <c r="I7283" s="13" t="s">
        <v>24678</v>
      </c>
      <c r="J7283" s="4" t="s">
        <v>6</v>
      </c>
    </row>
    <row r="7284" spans="2:10" x14ac:dyDescent="0.25">
      <c r="B7284" s="4" t="s">
        <v>24759</v>
      </c>
      <c r="C7284" s="8" t="s">
        <v>7006</v>
      </c>
      <c r="D7284" s="8" t="s">
        <v>5</v>
      </c>
      <c r="E7284" s="4" t="s">
        <v>6</v>
      </c>
      <c r="G7284" s="4" t="s">
        <v>57916</v>
      </c>
      <c r="H7284" s="13" t="s">
        <v>28759</v>
      </c>
      <c r="I7284" s="13" t="s">
        <v>24679</v>
      </c>
      <c r="J7284" s="4" t="s">
        <v>6</v>
      </c>
    </row>
    <row r="7285" spans="2:10" x14ac:dyDescent="0.25">
      <c r="B7285" s="4" t="s">
        <v>24759</v>
      </c>
      <c r="C7285" s="8" t="s">
        <v>7007</v>
      </c>
      <c r="D7285" s="8" t="s">
        <v>24685</v>
      </c>
      <c r="E7285" s="4" t="s">
        <v>6</v>
      </c>
      <c r="G7285" s="4" t="s">
        <v>57916</v>
      </c>
      <c r="H7285" s="13" t="s">
        <v>28759</v>
      </c>
      <c r="I7285" s="13" t="s">
        <v>24681</v>
      </c>
      <c r="J7285" s="4" t="s">
        <v>6</v>
      </c>
    </row>
    <row r="7286" spans="2:10" x14ac:dyDescent="0.25">
      <c r="B7286" s="4" t="s">
        <v>24759</v>
      </c>
      <c r="C7286" s="8" t="s">
        <v>7008</v>
      </c>
      <c r="D7286" s="8" t="s">
        <v>24681</v>
      </c>
      <c r="E7286" s="4" t="s">
        <v>6</v>
      </c>
      <c r="G7286" s="4" t="s">
        <v>57916</v>
      </c>
      <c r="H7286" s="13" t="s">
        <v>28760</v>
      </c>
      <c r="I7286" s="13" t="s">
        <v>24681</v>
      </c>
      <c r="J7286" s="4" t="s">
        <v>6</v>
      </c>
    </row>
    <row r="7287" spans="2:10" x14ac:dyDescent="0.25">
      <c r="B7287" s="4" t="s">
        <v>24759</v>
      </c>
      <c r="C7287" s="8" t="s">
        <v>6992</v>
      </c>
      <c r="D7287" s="8" t="s">
        <v>5</v>
      </c>
      <c r="E7287" s="4" t="s">
        <v>6</v>
      </c>
      <c r="G7287" s="4" t="s">
        <v>57916</v>
      </c>
      <c r="H7287" s="13" t="s">
        <v>28760</v>
      </c>
      <c r="I7287" s="13" t="s">
        <v>5</v>
      </c>
      <c r="J7287" s="4" t="s">
        <v>6</v>
      </c>
    </row>
    <row r="7288" spans="2:10" x14ac:dyDescent="0.25">
      <c r="B7288" s="4" t="s">
        <v>24759</v>
      </c>
      <c r="C7288" s="8" t="s">
        <v>7009</v>
      </c>
      <c r="D7288" s="8" t="s">
        <v>24679</v>
      </c>
      <c r="E7288" s="4" t="s">
        <v>6</v>
      </c>
      <c r="G7288" s="4" t="s">
        <v>57916</v>
      </c>
      <c r="H7288" s="13" t="s">
        <v>28760</v>
      </c>
      <c r="I7288" s="13" t="s">
        <v>24678</v>
      </c>
      <c r="J7288" s="4" t="s">
        <v>6</v>
      </c>
    </row>
    <row r="7289" spans="2:10" x14ac:dyDescent="0.25">
      <c r="B7289" s="4" t="s">
        <v>24759</v>
      </c>
      <c r="C7289" s="8" t="s">
        <v>7010</v>
      </c>
      <c r="D7289" s="8" t="s">
        <v>24679</v>
      </c>
      <c r="E7289" s="4" t="s">
        <v>6</v>
      </c>
      <c r="G7289" s="4" t="s">
        <v>57916</v>
      </c>
      <c r="H7289" s="13" t="s">
        <v>28760</v>
      </c>
      <c r="I7289" s="13" t="s">
        <v>24679</v>
      </c>
      <c r="J7289" s="4" t="s">
        <v>6</v>
      </c>
    </row>
    <row r="7290" spans="2:10" x14ac:dyDescent="0.25">
      <c r="B7290" s="4" t="s">
        <v>24759</v>
      </c>
      <c r="C7290" s="8" t="s">
        <v>7011</v>
      </c>
      <c r="D7290" s="8" t="s">
        <v>5</v>
      </c>
      <c r="E7290" s="4" t="s">
        <v>6</v>
      </c>
      <c r="G7290" s="4" t="s">
        <v>57916</v>
      </c>
      <c r="H7290" s="13" t="s">
        <v>28760</v>
      </c>
      <c r="I7290" s="13" t="s">
        <v>24681</v>
      </c>
      <c r="J7290" s="4" t="s">
        <v>6</v>
      </c>
    </row>
    <row r="7291" spans="2:10" x14ac:dyDescent="0.25">
      <c r="B7291" s="4" t="s">
        <v>24759</v>
      </c>
      <c r="C7291" s="8" t="s">
        <v>7012</v>
      </c>
      <c r="D7291" s="8" t="s">
        <v>5</v>
      </c>
      <c r="E7291" s="4" t="s">
        <v>6</v>
      </c>
      <c r="G7291" s="4" t="s">
        <v>57916</v>
      </c>
      <c r="H7291" s="13" t="s">
        <v>28760</v>
      </c>
      <c r="I7291" s="13" t="s">
        <v>24677</v>
      </c>
      <c r="J7291" s="4" t="s">
        <v>6</v>
      </c>
    </row>
    <row r="7292" spans="2:10" x14ac:dyDescent="0.25">
      <c r="B7292" s="4" t="s">
        <v>24759</v>
      </c>
      <c r="C7292" s="8" t="s">
        <v>7013</v>
      </c>
      <c r="D7292" s="8" t="s">
        <v>24685</v>
      </c>
      <c r="E7292" s="4" t="s">
        <v>6</v>
      </c>
      <c r="G7292" s="4" t="s">
        <v>57916</v>
      </c>
      <c r="H7292" s="13" t="s">
        <v>28760</v>
      </c>
      <c r="I7292" s="13" t="s">
        <v>24688</v>
      </c>
      <c r="J7292" s="4" t="s">
        <v>6</v>
      </c>
    </row>
    <row r="7293" spans="2:10" x14ac:dyDescent="0.25">
      <c r="B7293" s="4" t="s">
        <v>24759</v>
      </c>
      <c r="C7293" s="8" t="s">
        <v>6946</v>
      </c>
      <c r="D7293" s="8" t="s">
        <v>24695</v>
      </c>
      <c r="E7293" s="4" t="s">
        <v>6</v>
      </c>
      <c r="G7293" s="4" t="s">
        <v>57916</v>
      </c>
      <c r="H7293" s="13" t="s">
        <v>28761</v>
      </c>
      <c r="I7293" s="13" t="s">
        <v>24679</v>
      </c>
      <c r="J7293" s="4" t="s">
        <v>6</v>
      </c>
    </row>
    <row r="7294" spans="2:10" x14ac:dyDescent="0.25">
      <c r="B7294" s="4" t="s">
        <v>24759</v>
      </c>
      <c r="C7294" s="8" t="s">
        <v>7014</v>
      </c>
      <c r="D7294" s="8" t="s">
        <v>24681</v>
      </c>
      <c r="E7294" s="4" t="s">
        <v>6</v>
      </c>
      <c r="G7294" s="4" t="s">
        <v>57916</v>
      </c>
      <c r="H7294" s="13" t="s">
        <v>28761</v>
      </c>
      <c r="I7294" s="13" t="s">
        <v>5</v>
      </c>
      <c r="J7294" s="4" t="s">
        <v>6</v>
      </c>
    </row>
    <row r="7295" spans="2:10" x14ac:dyDescent="0.25">
      <c r="B7295" s="4" t="s">
        <v>24759</v>
      </c>
      <c r="C7295" s="8" t="s">
        <v>7015</v>
      </c>
      <c r="D7295" s="8" t="s">
        <v>24678</v>
      </c>
      <c r="E7295" s="4" t="s">
        <v>6</v>
      </c>
      <c r="G7295" s="4" t="s">
        <v>57916</v>
      </c>
      <c r="H7295" s="13" t="s">
        <v>28761</v>
      </c>
      <c r="I7295" s="13" t="s">
        <v>24678</v>
      </c>
      <c r="J7295" s="4" t="s">
        <v>6</v>
      </c>
    </row>
    <row r="7296" spans="2:10" x14ac:dyDescent="0.25">
      <c r="B7296" s="4" t="s">
        <v>24759</v>
      </c>
      <c r="C7296" s="8" t="s">
        <v>7016</v>
      </c>
      <c r="D7296" s="8" t="s">
        <v>24678</v>
      </c>
      <c r="E7296" s="4" t="s">
        <v>6</v>
      </c>
      <c r="G7296" s="4" t="s">
        <v>57916</v>
      </c>
      <c r="H7296" s="13" t="s">
        <v>28761</v>
      </c>
      <c r="I7296" s="13" t="s">
        <v>24679</v>
      </c>
      <c r="J7296" s="4" t="s">
        <v>6</v>
      </c>
    </row>
    <row r="7297" spans="2:10" x14ac:dyDescent="0.25">
      <c r="B7297" s="4" t="s">
        <v>24759</v>
      </c>
      <c r="C7297" s="8" t="s">
        <v>7017</v>
      </c>
      <c r="D7297" s="8" t="s">
        <v>5</v>
      </c>
      <c r="E7297" s="4" t="s">
        <v>6</v>
      </c>
      <c r="G7297" s="4" t="s">
        <v>57916</v>
      </c>
      <c r="H7297" s="13" t="s">
        <v>28762</v>
      </c>
      <c r="I7297" s="13" t="s">
        <v>5</v>
      </c>
      <c r="J7297" s="4" t="s">
        <v>6</v>
      </c>
    </row>
    <row r="7298" spans="2:10" x14ac:dyDescent="0.25">
      <c r="B7298" s="4" t="s">
        <v>24759</v>
      </c>
      <c r="C7298" s="8" t="s">
        <v>7018</v>
      </c>
      <c r="D7298" s="8" t="s">
        <v>24681</v>
      </c>
      <c r="E7298" s="4" t="s">
        <v>6</v>
      </c>
      <c r="G7298" s="4" t="s">
        <v>57916</v>
      </c>
      <c r="H7298" s="13" t="s">
        <v>28762</v>
      </c>
      <c r="I7298" s="13" t="s">
        <v>24678</v>
      </c>
      <c r="J7298" s="4" t="s">
        <v>6</v>
      </c>
    </row>
    <row r="7299" spans="2:10" x14ac:dyDescent="0.25">
      <c r="B7299" s="4" t="s">
        <v>24759</v>
      </c>
      <c r="C7299" s="8" t="s">
        <v>7019</v>
      </c>
      <c r="D7299" s="8" t="s">
        <v>5</v>
      </c>
      <c r="E7299" s="4" t="s">
        <v>6</v>
      </c>
      <c r="G7299" s="4" t="s">
        <v>57916</v>
      </c>
      <c r="H7299" s="13" t="s">
        <v>28762</v>
      </c>
      <c r="I7299" s="13" t="s">
        <v>24679</v>
      </c>
      <c r="J7299" s="4" t="s">
        <v>6</v>
      </c>
    </row>
    <row r="7300" spans="2:10" x14ac:dyDescent="0.25">
      <c r="B7300" s="4" t="s">
        <v>24759</v>
      </c>
      <c r="C7300" s="8" t="s">
        <v>7020</v>
      </c>
      <c r="D7300" s="8" t="s">
        <v>5</v>
      </c>
      <c r="E7300" s="4" t="s">
        <v>6</v>
      </c>
      <c r="G7300" s="4" t="s">
        <v>57916</v>
      </c>
      <c r="H7300" s="13" t="s">
        <v>28762</v>
      </c>
      <c r="I7300" s="13" t="s">
        <v>24681</v>
      </c>
      <c r="J7300" s="4" t="s">
        <v>6</v>
      </c>
    </row>
    <row r="7301" spans="2:10" x14ac:dyDescent="0.25">
      <c r="B7301" s="4" t="s">
        <v>24759</v>
      </c>
      <c r="C7301" s="8" t="s">
        <v>7021</v>
      </c>
      <c r="D7301" s="8" t="s">
        <v>5</v>
      </c>
      <c r="E7301" s="4" t="s">
        <v>6</v>
      </c>
      <c r="G7301" s="4" t="s">
        <v>57916</v>
      </c>
      <c r="H7301" s="13" t="s">
        <v>28763</v>
      </c>
      <c r="I7301" s="13" t="s">
        <v>24688</v>
      </c>
      <c r="J7301" s="4" t="s">
        <v>6</v>
      </c>
    </row>
    <row r="7302" spans="2:10" x14ac:dyDescent="0.25">
      <c r="B7302" s="4" t="s">
        <v>24759</v>
      </c>
      <c r="C7302" s="8" t="s">
        <v>7007</v>
      </c>
      <c r="D7302" s="8" t="s">
        <v>24693</v>
      </c>
      <c r="E7302" s="4" t="s">
        <v>6</v>
      </c>
      <c r="G7302" s="4" t="s">
        <v>57916</v>
      </c>
      <c r="H7302" s="13" t="s">
        <v>28763</v>
      </c>
      <c r="I7302" s="13" t="s">
        <v>24695</v>
      </c>
      <c r="J7302" s="4" t="s">
        <v>6</v>
      </c>
    </row>
    <row r="7303" spans="2:10" x14ac:dyDescent="0.25">
      <c r="B7303" s="4" t="s">
        <v>24759</v>
      </c>
      <c r="C7303" s="8" t="s">
        <v>7022</v>
      </c>
      <c r="D7303" s="8" t="s">
        <v>5</v>
      </c>
      <c r="E7303" s="4" t="s">
        <v>6</v>
      </c>
      <c r="G7303" s="4" t="s">
        <v>57916</v>
      </c>
      <c r="H7303" s="13" t="s">
        <v>28763</v>
      </c>
      <c r="I7303" s="13" t="s">
        <v>5</v>
      </c>
      <c r="J7303" s="4" t="s">
        <v>6</v>
      </c>
    </row>
    <row r="7304" spans="2:10" x14ac:dyDescent="0.25">
      <c r="B7304" s="4" t="s">
        <v>24759</v>
      </c>
      <c r="C7304" s="8" t="s">
        <v>7023</v>
      </c>
      <c r="D7304" s="8" t="s">
        <v>24679</v>
      </c>
      <c r="E7304" s="4" t="s">
        <v>6</v>
      </c>
      <c r="G7304" s="4" t="s">
        <v>57916</v>
      </c>
      <c r="H7304" s="13" t="s">
        <v>28763</v>
      </c>
      <c r="I7304" s="13" t="s">
        <v>24678</v>
      </c>
      <c r="J7304" s="4" t="s">
        <v>6</v>
      </c>
    </row>
    <row r="7305" spans="2:10" x14ac:dyDescent="0.25">
      <c r="B7305" s="4" t="s">
        <v>24759</v>
      </c>
      <c r="C7305" s="8" t="s">
        <v>7024</v>
      </c>
      <c r="D7305" s="8" t="s">
        <v>24677</v>
      </c>
      <c r="E7305" s="4" t="s">
        <v>6</v>
      </c>
      <c r="G7305" s="4" t="s">
        <v>57916</v>
      </c>
      <c r="H7305" s="13" t="s">
        <v>28763</v>
      </c>
      <c r="I7305" s="13" t="s">
        <v>24679</v>
      </c>
      <c r="J7305" s="4" t="s">
        <v>6</v>
      </c>
    </row>
    <row r="7306" spans="2:10" x14ac:dyDescent="0.25">
      <c r="B7306" s="4" t="s">
        <v>24759</v>
      </c>
      <c r="C7306" s="8" t="s">
        <v>7025</v>
      </c>
      <c r="D7306" s="8" t="s">
        <v>24678</v>
      </c>
      <c r="E7306" s="4" t="s">
        <v>6</v>
      </c>
      <c r="G7306" s="4" t="s">
        <v>57916</v>
      </c>
      <c r="H7306" s="13" t="s">
        <v>28763</v>
      </c>
      <c r="I7306" s="13" t="s">
        <v>24681</v>
      </c>
      <c r="J7306" s="4" t="s">
        <v>6</v>
      </c>
    </row>
    <row r="7307" spans="2:10" x14ac:dyDescent="0.25">
      <c r="B7307" s="4" t="s">
        <v>24759</v>
      </c>
      <c r="C7307" s="8" t="s">
        <v>6976</v>
      </c>
      <c r="D7307" s="8" t="s">
        <v>24677</v>
      </c>
      <c r="E7307" s="4" t="s">
        <v>6</v>
      </c>
      <c r="G7307" s="4" t="s">
        <v>57916</v>
      </c>
      <c r="H7307" s="13" t="s">
        <v>28763</v>
      </c>
      <c r="I7307" s="13" t="s">
        <v>24677</v>
      </c>
      <c r="J7307" s="4" t="s">
        <v>6</v>
      </c>
    </row>
    <row r="7308" spans="2:10" x14ac:dyDescent="0.25">
      <c r="B7308" s="4" t="s">
        <v>24759</v>
      </c>
      <c r="C7308" s="8" t="s">
        <v>7026</v>
      </c>
      <c r="D7308" s="8" t="s">
        <v>24681</v>
      </c>
      <c r="E7308" s="4" t="s">
        <v>6</v>
      </c>
      <c r="G7308" s="4" t="s">
        <v>57916</v>
      </c>
      <c r="H7308" s="13" t="s">
        <v>28763</v>
      </c>
      <c r="I7308" s="13" t="s">
        <v>24688</v>
      </c>
      <c r="J7308" s="4" t="s">
        <v>6</v>
      </c>
    </row>
    <row r="7309" spans="2:10" x14ac:dyDescent="0.25">
      <c r="B7309" s="4" t="s">
        <v>24759</v>
      </c>
      <c r="C7309" s="8" t="s">
        <v>7027</v>
      </c>
      <c r="D7309" s="8" t="s">
        <v>5</v>
      </c>
      <c r="E7309" s="4" t="s">
        <v>6</v>
      </c>
      <c r="G7309" s="4" t="s">
        <v>57916</v>
      </c>
      <c r="H7309" s="13" t="s">
        <v>28763</v>
      </c>
      <c r="I7309" s="13" t="s">
        <v>24685</v>
      </c>
      <c r="J7309" s="4" t="s">
        <v>6</v>
      </c>
    </row>
    <row r="7310" spans="2:10" x14ac:dyDescent="0.25">
      <c r="B7310" s="4" t="s">
        <v>24759</v>
      </c>
      <c r="C7310" s="8" t="s">
        <v>7028</v>
      </c>
      <c r="D7310" s="8" t="s">
        <v>24678</v>
      </c>
      <c r="E7310" s="4" t="s">
        <v>6</v>
      </c>
      <c r="G7310" s="4" t="s">
        <v>57916</v>
      </c>
      <c r="H7310" s="13" t="s">
        <v>28763</v>
      </c>
      <c r="I7310" s="13" t="s">
        <v>24695</v>
      </c>
      <c r="J7310" s="4" t="s">
        <v>6</v>
      </c>
    </row>
    <row r="7311" spans="2:10" x14ac:dyDescent="0.25">
      <c r="B7311" s="4" t="s">
        <v>24759</v>
      </c>
      <c r="C7311" s="8" t="s">
        <v>6930</v>
      </c>
      <c r="D7311" s="8" t="s">
        <v>24682</v>
      </c>
      <c r="E7311" s="4" t="s">
        <v>6</v>
      </c>
      <c r="G7311" s="4" t="s">
        <v>57916</v>
      </c>
      <c r="H7311" s="13" t="s">
        <v>28764</v>
      </c>
      <c r="I7311" s="13" t="s">
        <v>24679</v>
      </c>
      <c r="J7311" s="4" t="s">
        <v>6</v>
      </c>
    </row>
    <row r="7312" spans="2:10" x14ac:dyDescent="0.25">
      <c r="B7312" s="4" t="s">
        <v>24759</v>
      </c>
      <c r="C7312" s="8" t="s">
        <v>7029</v>
      </c>
      <c r="D7312" s="8" t="s">
        <v>5</v>
      </c>
      <c r="E7312" s="4" t="s">
        <v>6</v>
      </c>
      <c r="G7312" s="4" t="s">
        <v>57916</v>
      </c>
      <c r="H7312" s="13" t="s">
        <v>28764</v>
      </c>
      <c r="I7312" s="13" t="s">
        <v>5</v>
      </c>
      <c r="J7312" s="4" t="s">
        <v>6</v>
      </c>
    </row>
    <row r="7313" spans="2:10" x14ac:dyDescent="0.25">
      <c r="B7313" s="4" t="s">
        <v>24759</v>
      </c>
      <c r="C7313" s="8" t="s">
        <v>7030</v>
      </c>
      <c r="D7313" s="8" t="s">
        <v>5</v>
      </c>
      <c r="E7313" s="4" t="s">
        <v>6</v>
      </c>
      <c r="G7313" s="4" t="s">
        <v>57916</v>
      </c>
      <c r="H7313" s="13" t="s">
        <v>28764</v>
      </c>
      <c r="I7313" s="13" t="s">
        <v>24678</v>
      </c>
      <c r="J7313" s="4" t="s">
        <v>6</v>
      </c>
    </row>
    <row r="7314" spans="2:10" x14ac:dyDescent="0.25">
      <c r="B7314" s="4" t="s">
        <v>24759</v>
      </c>
      <c r="C7314" s="8" t="s">
        <v>7031</v>
      </c>
      <c r="D7314" s="8" t="s">
        <v>5</v>
      </c>
      <c r="E7314" s="4" t="s">
        <v>6</v>
      </c>
      <c r="G7314" s="4" t="s">
        <v>57916</v>
      </c>
      <c r="H7314" s="13" t="s">
        <v>28764</v>
      </c>
      <c r="I7314" s="13" t="s">
        <v>24679</v>
      </c>
      <c r="J7314" s="4" t="s">
        <v>6</v>
      </c>
    </row>
    <row r="7315" spans="2:10" x14ac:dyDescent="0.25">
      <c r="B7315" s="4" t="s">
        <v>24759</v>
      </c>
      <c r="C7315" s="8" t="s">
        <v>7032</v>
      </c>
      <c r="D7315" s="8" t="s">
        <v>24679</v>
      </c>
      <c r="E7315" s="4" t="s">
        <v>6</v>
      </c>
      <c r="G7315" s="4" t="s">
        <v>57916</v>
      </c>
      <c r="H7315" s="13" t="s">
        <v>28765</v>
      </c>
      <c r="I7315" s="13" t="s">
        <v>5</v>
      </c>
      <c r="J7315" s="4" t="s">
        <v>6</v>
      </c>
    </row>
    <row r="7316" spans="2:10" x14ac:dyDescent="0.25">
      <c r="B7316" s="4" t="s">
        <v>24759</v>
      </c>
      <c r="C7316" s="8" t="s">
        <v>7033</v>
      </c>
      <c r="D7316" s="8" t="s">
        <v>24678</v>
      </c>
      <c r="E7316" s="4" t="s">
        <v>6</v>
      </c>
      <c r="G7316" s="4" t="s">
        <v>57916</v>
      </c>
      <c r="H7316" s="13" t="s">
        <v>28765</v>
      </c>
      <c r="I7316" s="13" t="s">
        <v>24678</v>
      </c>
      <c r="J7316" s="4" t="s">
        <v>6</v>
      </c>
    </row>
    <row r="7317" spans="2:10" x14ac:dyDescent="0.25">
      <c r="B7317" s="4" t="s">
        <v>24759</v>
      </c>
      <c r="C7317" s="8" t="s">
        <v>7034</v>
      </c>
      <c r="D7317" s="8" t="s">
        <v>24679</v>
      </c>
      <c r="E7317" s="4" t="s">
        <v>6</v>
      </c>
      <c r="G7317" s="4" t="s">
        <v>57916</v>
      </c>
      <c r="H7317" s="13" t="s">
        <v>28765</v>
      </c>
      <c r="I7317" s="13" t="s">
        <v>24677</v>
      </c>
      <c r="J7317" s="4" t="s">
        <v>6</v>
      </c>
    </row>
    <row r="7318" spans="2:10" x14ac:dyDescent="0.25">
      <c r="B7318" s="4" t="s">
        <v>24759</v>
      </c>
      <c r="C7318" s="8" t="s">
        <v>7035</v>
      </c>
      <c r="D7318" s="8" t="s">
        <v>24678</v>
      </c>
      <c r="E7318" s="4" t="s">
        <v>6</v>
      </c>
      <c r="G7318" s="4" t="s">
        <v>57916</v>
      </c>
      <c r="H7318" s="13" t="s">
        <v>28766</v>
      </c>
      <c r="I7318" s="13" t="s">
        <v>24681</v>
      </c>
      <c r="J7318" s="4" t="s">
        <v>6</v>
      </c>
    </row>
    <row r="7319" spans="2:10" x14ac:dyDescent="0.25">
      <c r="B7319" s="4" t="s">
        <v>24759</v>
      </c>
      <c r="C7319" s="8" t="s">
        <v>7036</v>
      </c>
      <c r="D7319" s="8" t="s">
        <v>5</v>
      </c>
      <c r="E7319" s="4" t="s">
        <v>6</v>
      </c>
      <c r="G7319" s="4" t="s">
        <v>57916</v>
      </c>
      <c r="H7319" s="13" t="s">
        <v>28766</v>
      </c>
      <c r="I7319" s="13" t="s">
        <v>24688</v>
      </c>
      <c r="J7319" s="4" t="s">
        <v>6</v>
      </c>
    </row>
    <row r="7320" spans="2:10" x14ac:dyDescent="0.25">
      <c r="B7320" s="4" t="s">
        <v>24759</v>
      </c>
      <c r="C7320" s="8" t="s">
        <v>7037</v>
      </c>
      <c r="D7320" s="8" t="s">
        <v>24678</v>
      </c>
      <c r="E7320" s="4" t="s">
        <v>6</v>
      </c>
      <c r="G7320" s="4" t="s">
        <v>57916</v>
      </c>
      <c r="H7320" s="13" t="s">
        <v>28766</v>
      </c>
      <c r="I7320" s="13" t="s">
        <v>24685</v>
      </c>
      <c r="J7320" s="4" t="s">
        <v>6</v>
      </c>
    </row>
    <row r="7321" spans="2:10" x14ac:dyDescent="0.25">
      <c r="B7321" s="4" t="s">
        <v>24759</v>
      </c>
      <c r="C7321" s="8" t="s">
        <v>7038</v>
      </c>
      <c r="D7321" s="8" t="s">
        <v>24681</v>
      </c>
      <c r="E7321" s="4" t="s">
        <v>6</v>
      </c>
      <c r="G7321" s="4" t="s">
        <v>57916</v>
      </c>
      <c r="H7321" s="13" t="s">
        <v>28766</v>
      </c>
      <c r="I7321" s="13" t="s">
        <v>24695</v>
      </c>
      <c r="J7321" s="4" t="s">
        <v>6</v>
      </c>
    </row>
    <row r="7322" spans="2:10" x14ac:dyDescent="0.25">
      <c r="B7322" s="4" t="s">
        <v>24759</v>
      </c>
      <c r="C7322" s="8" t="s">
        <v>7039</v>
      </c>
      <c r="D7322" s="8" t="s">
        <v>5</v>
      </c>
      <c r="E7322" s="4" t="s">
        <v>6</v>
      </c>
      <c r="G7322" s="4" t="s">
        <v>57916</v>
      </c>
      <c r="H7322" s="13" t="s">
        <v>28766</v>
      </c>
      <c r="I7322" s="13" t="s">
        <v>24682</v>
      </c>
      <c r="J7322" s="4" t="s">
        <v>6</v>
      </c>
    </row>
    <row r="7323" spans="2:10" x14ac:dyDescent="0.25">
      <c r="B7323" s="4" t="s">
        <v>24759</v>
      </c>
      <c r="C7323" s="8" t="s">
        <v>7040</v>
      </c>
      <c r="D7323" s="8" t="s">
        <v>24679</v>
      </c>
      <c r="E7323" s="4" t="s">
        <v>6</v>
      </c>
      <c r="G7323" s="4" t="s">
        <v>57916</v>
      </c>
      <c r="H7323" s="13" t="s">
        <v>28766</v>
      </c>
      <c r="I7323" s="13" t="s">
        <v>24693</v>
      </c>
      <c r="J7323" s="4" t="s">
        <v>6</v>
      </c>
    </row>
    <row r="7324" spans="2:10" x14ac:dyDescent="0.25">
      <c r="B7324" s="4" t="s">
        <v>24759</v>
      </c>
      <c r="C7324" s="8" t="s">
        <v>7041</v>
      </c>
      <c r="D7324" s="8" t="s">
        <v>24678</v>
      </c>
      <c r="E7324" s="4" t="s">
        <v>6</v>
      </c>
      <c r="G7324" s="4" t="s">
        <v>57916</v>
      </c>
      <c r="H7324" s="13" t="s">
        <v>28766</v>
      </c>
      <c r="I7324" s="13" t="s">
        <v>5</v>
      </c>
      <c r="J7324" s="4" t="s">
        <v>6</v>
      </c>
    </row>
    <row r="7325" spans="2:10" x14ac:dyDescent="0.25">
      <c r="B7325" s="4" t="s">
        <v>24759</v>
      </c>
      <c r="C7325" s="8" t="s">
        <v>7011</v>
      </c>
      <c r="D7325" s="8" t="s">
        <v>24679</v>
      </c>
      <c r="E7325" s="4" t="s">
        <v>6</v>
      </c>
      <c r="G7325" s="4" t="s">
        <v>57916</v>
      </c>
      <c r="H7325" s="13" t="s">
        <v>28766</v>
      </c>
      <c r="I7325" s="13" t="s">
        <v>24678</v>
      </c>
      <c r="J7325" s="4" t="s">
        <v>6</v>
      </c>
    </row>
    <row r="7326" spans="2:10" x14ac:dyDescent="0.25">
      <c r="B7326" s="4" t="s">
        <v>24759</v>
      </c>
      <c r="C7326" s="8" t="s">
        <v>7042</v>
      </c>
      <c r="D7326" s="8" t="s">
        <v>24678</v>
      </c>
      <c r="E7326" s="4" t="s">
        <v>6</v>
      </c>
      <c r="G7326" s="4" t="s">
        <v>57916</v>
      </c>
      <c r="H7326" s="13" t="s">
        <v>28766</v>
      </c>
      <c r="I7326" s="13" t="s">
        <v>24679</v>
      </c>
      <c r="J7326" s="4" t="s">
        <v>6</v>
      </c>
    </row>
    <row r="7327" spans="2:10" x14ac:dyDescent="0.25">
      <c r="B7327" s="4" t="s">
        <v>24759</v>
      </c>
      <c r="C7327" s="8" t="s">
        <v>7043</v>
      </c>
      <c r="D7327" s="8" t="s">
        <v>24688</v>
      </c>
      <c r="E7327" s="4" t="s">
        <v>6</v>
      </c>
      <c r="G7327" s="4" t="s">
        <v>57916</v>
      </c>
      <c r="H7327" s="13" t="s">
        <v>28766</v>
      </c>
      <c r="I7327" s="13" t="s">
        <v>24681</v>
      </c>
      <c r="J7327" s="4" t="s">
        <v>6</v>
      </c>
    </row>
    <row r="7328" spans="2:10" x14ac:dyDescent="0.25">
      <c r="B7328" s="4" t="s">
        <v>24759</v>
      </c>
      <c r="C7328" s="8" t="s">
        <v>7044</v>
      </c>
      <c r="D7328" s="8" t="s">
        <v>5</v>
      </c>
      <c r="E7328" s="4" t="s">
        <v>6</v>
      </c>
      <c r="G7328" s="4" t="s">
        <v>57916</v>
      </c>
      <c r="H7328" s="13" t="s">
        <v>28766</v>
      </c>
      <c r="I7328" s="13" t="s">
        <v>24688</v>
      </c>
      <c r="J7328" s="4" t="s">
        <v>6</v>
      </c>
    </row>
    <row r="7329" spans="2:10" x14ac:dyDescent="0.25">
      <c r="B7329" s="4" t="s">
        <v>24759</v>
      </c>
      <c r="C7329" s="8" t="s">
        <v>7045</v>
      </c>
      <c r="D7329" s="8" t="s">
        <v>5</v>
      </c>
      <c r="E7329" s="4" t="s">
        <v>6</v>
      </c>
      <c r="G7329" s="4" t="s">
        <v>57916</v>
      </c>
      <c r="H7329" s="13" t="s">
        <v>28766</v>
      </c>
      <c r="I7329" s="13" t="s">
        <v>24685</v>
      </c>
      <c r="J7329" s="4" t="s">
        <v>6</v>
      </c>
    </row>
    <row r="7330" spans="2:10" x14ac:dyDescent="0.25">
      <c r="B7330" s="4" t="s">
        <v>24759</v>
      </c>
      <c r="C7330" s="8" t="s">
        <v>7046</v>
      </c>
      <c r="D7330" s="8" t="s">
        <v>5</v>
      </c>
      <c r="E7330" s="4" t="s">
        <v>6</v>
      </c>
      <c r="G7330" s="4" t="s">
        <v>57916</v>
      </c>
      <c r="H7330" s="13" t="s">
        <v>28766</v>
      </c>
      <c r="I7330" s="13" t="s">
        <v>24695</v>
      </c>
      <c r="J7330" s="4" t="s">
        <v>6</v>
      </c>
    </row>
    <row r="7331" spans="2:10" x14ac:dyDescent="0.25">
      <c r="B7331" s="4" t="s">
        <v>24759</v>
      </c>
      <c r="C7331" s="8" t="s">
        <v>6925</v>
      </c>
      <c r="D7331" s="8" t="s">
        <v>24688</v>
      </c>
      <c r="E7331" s="4" t="s">
        <v>6</v>
      </c>
      <c r="G7331" s="4" t="s">
        <v>57916</v>
      </c>
      <c r="H7331" s="13" t="s">
        <v>28766</v>
      </c>
      <c r="I7331" s="13" t="s">
        <v>24682</v>
      </c>
      <c r="J7331" s="4" t="s">
        <v>6</v>
      </c>
    </row>
    <row r="7332" spans="2:10" x14ac:dyDescent="0.25">
      <c r="B7332" s="4" t="s">
        <v>24759</v>
      </c>
      <c r="C7332" s="8" t="s">
        <v>7047</v>
      </c>
      <c r="D7332" s="8" t="s">
        <v>5</v>
      </c>
      <c r="E7332" s="4" t="s">
        <v>6</v>
      </c>
      <c r="G7332" s="4" t="s">
        <v>57916</v>
      </c>
      <c r="H7332" s="13" t="s">
        <v>28766</v>
      </c>
      <c r="I7332" s="13" t="s">
        <v>24693</v>
      </c>
      <c r="J7332" s="4" t="s">
        <v>6</v>
      </c>
    </row>
    <row r="7333" spans="2:10" x14ac:dyDescent="0.25">
      <c r="B7333" s="4" t="s">
        <v>24759</v>
      </c>
      <c r="C7333" s="8" t="s">
        <v>7048</v>
      </c>
      <c r="D7333" s="8" t="s">
        <v>5</v>
      </c>
      <c r="E7333" s="4" t="s">
        <v>6</v>
      </c>
      <c r="G7333" s="4" t="s">
        <v>57916</v>
      </c>
      <c r="H7333" s="13" t="s">
        <v>28766</v>
      </c>
      <c r="I7333" s="13" t="s">
        <v>24699</v>
      </c>
      <c r="J7333" s="4" t="s">
        <v>6</v>
      </c>
    </row>
    <row r="7334" spans="2:10" x14ac:dyDescent="0.25">
      <c r="B7334" s="4" t="s">
        <v>24759</v>
      </c>
      <c r="C7334" s="8" t="s">
        <v>7049</v>
      </c>
      <c r="D7334" s="8" t="s">
        <v>5</v>
      </c>
      <c r="E7334" s="4" t="s">
        <v>6</v>
      </c>
      <c r="G7334" s="4" t="s">
        <v>57916</v>
      </c>
      <c r="H7334" s="13" t="s">
        <v>28766</v>
      </c>
      <c r="I7334" s="13" t="s">
        <v>24701</v>
      </c>
      <c r="J7334" s="4" t="s">
        <v>6</v>
      </c>
    </row>
    <row r="7335" spans="2:10" x14ac:dyDescent="0.25">
      <c r="B7335" s="4" t="s">
        <v>24759</v>
      </c>
      <c r="C7335" s="8" t="s">
        <v>7049</v>
      </c>
      <c r="D7335" s="8" t="s">
        <v>24677</v>
      </c>
      <c r="E7335" s="4" t="s">
        <v>6</v>
      </c>
      <c r="G7335" s="4" t="s">
        <v>57916</v>
      </c>
      <c r="H7335" s="13" t="s">
        <v>28767</v>
      </c>
      <c r="I7335" s="13" t="s">
        <v>24677</v>
      </c>
      <c r="J7335" s="4" t="s">
        <v>6</v>
      </c>
    </row>
    <row r="7336" spans="2:10" x14ac:dyDescent="0.25">
      <c r="B7336" s="4" t="s">
        <v>24759</v>
      </c>
      <c r="C7336" s="8" t="s">
        <v>7050</v>
      </c>
      <c r="D7336" s="8" t="s">
        <v>5</v>
      </c>
      <c r="E7336" s="4" t="s">
        <v>6</v>
      </c>
      <c r="G7336" s="4" t="s">
        <v>57916</v>
      </c>
      <c r="H7336" s="13" t="s">
        <v>28767</v>
      </c>
      <c r="I7336" s="13" t="s">
        <v>5</v>
      </c>
      <c r="J7336" s="4" t="s">
        <v>6</v>
      </c>
    </row>
    <row r="7337" spans="2:10" x14ac:dyDescent="0.25">
      <c r="B7337" s="4" t="s">
        <v>24759</v>
      </c>
      <c r="C7337" s="8" t="s">
        <v>7051</v>
      </c>
      <c r="D7337" s="8" t="s">
        <v>5</v>
      </c>
      <c r="E7337" s="4" t="s">
        <v>6</v>
      </c>
      <c r="G7337" s="4" t="s">
        <v>57916</v>
      </c>
      <c r="H7337" s="13" t="s">
        <v>28767</v>
      </c>
      <c r="I7337" s="13" t="s">
        <v>24678</v>
      </c>
      <c r="J7337" s="4" t="s">
        <v>6</v>
      </c>
    </row>
    <row r="7338" spans="2:10" x14ac:dyDescent="0.25">
      <c r="B7338" s="4" t="s">
        <v>24759</v>
      </c>
      <c r="C7338" s="8" t="s">
        <v>7052</v>
      </c>
      <c r="D7338" s="8" t="s">
        <v>24681</v>
      </c>
      <c r="E7338" s="4" t="s">
        <v>6</v>
      </c>
      <c r="G7338" s="4" t="s">
        <v>57916</v>
      </c>
      <c r="H7338" s="13" t="s">
        <v>28767</v>
      </c>
      <c r="I7338" s="13" t="s">
        <v>24679</v>
      </c>
      <c r="J7338" s="4" t="s">
        <v>6</v>
      </c>
    </row>
    <row r="7339" spans="2:10" x14ac:dyDescent="0.25">
      <c r="B7339" s="4" t="s">
        <v>24759</v>
      </c>
      <c r="C7339" s="8" t="s">
        <v>7053</v>
      </c>
      <c r="D7339" s="8" t="s">
        <v>5</v>
      </c>
      <c r="E7339" s="4" t="s">
        <v>6</v>
      </c>
      <c r="G7339" s="4" t="s">
        <v>57916</v>
      </c>
      <c r="H7339" s="13" t="s">
        <v>28767</v>
      </c>
      <c r="I7339" s="13" t="s">
        <v>24681</v>
      </c>
      <c r="J7339" s="4" t="s">
        <v>6</v>
      </c>
    </row>
    <row r="7340" spans="2:10" x14ac:dyDescent="0.25">
      <c r="B7340" s="4" t="s">
        <v>24759</v>
      </c>
      <c r="C7340" s="8" t="s">
        <v>7054</v>
      </c>
      <c r="D7340" s="8" t="s">
        <v>5</v>
      </c>
      <c r="E7340" s="4" t="s">
        <v>6</v>
      </c>
      <c r="G7340" s="4" t="s">
        <v>57916</v>
      </c>
      <c r="H7340" s="13" t="s">
        <v>28767</v>
      </c>
      <c r="I7340" s="13" t="s">
        <v>24677</v>
      </c>
      <c r="J7340" s="4" t="s">
        <v>6</v>
      </c>
    </row>
    <row r="7341" spans="2:10" x14ac:dyDescent="0.25">
      <c r="B7341" s="4" t="s">
        <v>24759</v>
      </c>
      <c r="C7341" s="8" t="s">
        <v>7055</v>
      </c>
      <c r="D7341" s="8" t="s">
        <v>5</v>
      </c>
      <c r="E7341" s="4" t="s">
        <v>6</v>
      </c>
      <c r="G7341" s="4" t="s">
        <v>57916</v>
      </c>
      <c r="H7341" s="13" t="s">
        <v>28768</v>
      </c>
      <c r="I7341" s="13" t="s">
        <v>5</v>
      </c>
      <c r="J7341" s="4" t="s">
        <v>6</v>
      </c>
    </row>
    <row r="7342" spans="2:10" x14ac:dyDescent="0.25">
      <c r="B7342" s="4" t="s">
        <v>24759</v>
      </c>
      <c r="C7342" s="8" t="s">
        <v>7056</v>
      </c>
      <c r="D7342" s="8" t="s">
        <v>24678</v>
      </c>
      <c r="E7342" s="4" t="s">
        <v>6</v>
      </c>
      <c r="G7342" s="4" t="s">
        <v>57916</v>
      </c>
      <c r="H7342" s="13" t="s">
        <v>28768</v>
      </c>
      <c r="I7342" s="13" t="s">
        <v>24678</v>
      </c>
      <c r="J7342" s="4" t="s">
        <v>6</v>
      </c>
    </row>
    <row r="7343" spans="2:10" x14ac:dyDescent="0.25">
      <c r="B7343" s="4" t="s">
        <v>24759</v>
      </c>
      <c r="C7343" s="8" t="s">
        <v>7056</v>
      </c>
      <c r="D7343" s="8" t="s">
        <v>24677</v>
      </c>
      <c r="E7343" s="4" t="s">
        <v>6</v>
      </c>
      <c r="G7343" s="4" t="s">
        <v>57916</v>
      </c>
      <c r="H7343" s="13" t="s">
        <v>28768</v>
      </c>
      <c r="I7343" s="13" t="s">
        <v>5</v>
      </c>
      <c r="J7343" s="4" t="s">
        <v>6</v>
      </c>
    </row>
    <row r="7344" spans="2:10" x14ac:dyDescent="0.25">
      <c r="B7344" s="4" t="s">
        <v>24759</v>
      </c>
      <c r="C7344" s="8" t="s">
        <v>7057</v>
      </c>
      <c r="D7344" s="8" t="s">
        <v>5</v>
      </c>
      <c r="E7344" s="4" t="s">
        <v>6</v>
      </c>
      <c r="G7344" s="4" t="s">
        <v>57916</v>
      </c>
      <c r="H7344" s="13" t="s">
        <v>28768</v>
      </c>
      <c r="I7344" s="13" t="s">
        <v>24678</v>
      </c>
      <c r="J7344" s="4" t="s">
        <v>6</v>
      </c>
    </row>
    <row r="7345" spans="2:10" x14ac:dyDescent="0.25">
      <c r="B7345" s="4" t="s">
        <v>24759</v>
      </c>
      <c r="C7345" s="8" t="s">
        <v>7043</v>
      </c>
      <c r="D7345" s="8" t="s">
        <v>24681</v>
      </c>
      <c r="E7345" s="4" t="s">
        <v>6</v>
      </c>
      <c r="G7345" s="4" t="s">
        <v>57916</v>
      </c>
      <c r="H7345" s="13" t="s">
        <v>28768</v>
      </c>
      <c r="I7345" s="13" t="s">
        <v>24679</v>
      </c>
      <c r="J7345" s="4" t="s">
        <v>6</v>
      </c>
    </row>
    <row r="7346" spans="2:10" x14ac:dyDescent="0.25">
      <c r="B7346" s="4" t="s">
        <v>24759</v>
      </c>
      <c r="C7346" s="8" t="s">
        <v>7043</v>
      </c>
      <c r="D7346" s="8" t="s">
        <v>24685</v>
      </c>
      <c r="E7346" s="4" t="s">
        <v>6</v>
      </c>
      <c r="G7346" s="4" t="s">
        <v>57916</v>
      </c>
      <c r="H7346" s="13" t="s">
        <v>28768</v>
      </c>
      <c r="I7346" s="13" t="s">
        <v>24677</v>
      </c>
      <c r="J7346" s="4" t="s">
        <v>6</v>
      </c>
    </row>
    <row r="7347" spans="2:10" x14ac:dyDescent="0.25">
      <c r="B7347" s="4" t="s">
        <v>24759</v>
      </c>
      <c r="C7347" s="8" t="s">
        <v>7011</v>
      </c>
      <c r="D7347" s="8" t="s">
        <v>24681</v>
      </c>
      <c r="E7347" s="4" t="s">
        <v>6</v>
      </c>
      <c r="G7347" s="4" t="s">
        <v>57916</v>
      </c>
      <c r="H7347" s="13" t="s">
        <v>28768</v>
      </c>
      <c r="I7347" s="13" t="s">
        <v>24688</v>
      </c>
      <c r="J7347" s="4" t="s">
        <v>6</v>
      </c>
    </row>
    <row r="7348" spans="2:10" x14ac:dyDescent="0.25">
      <c r="B7348" s="4" t="s">
        <v>24759</v>
      </c>
      <c r="C7348" s="8" t="s">
        <v>7058</v>
      </c>
      <c r="D7348" s="8" t="s">
        <v>24679</v>
      </c>
      <c r="E7348" s="4" t="s">
        <v>6</v>
      </c>
      <c r="G7348" s="4" t="s">
        <v>57916</v>
      </c>
      <c r="H7348" s="13" t="s">
        <v>28769</v>
      </c>
      <c r="I7348" s="13" t="s">
        <v>5</v>
      </c>
      <c r="J7348" s="4" t="s">
        <v>6</v>
      </c>
    </row>
    <row r="7349" spans="2:10" x14ac:dyDescent="0.25">
      <c r="B7349" s="4" t="s">
        <v>24759</v>
      </c>
      <c r="C7349" s="8" t="s">
        <v>7059</v>
      </c>
      <c r="D7349" s="8" t="s">
        <v>5</v>
      </c>
      <c r="E7349" s="4" t="s">
        <v>6</v>
      </c>
      <c r="G7349" s="4" t="s">
        <v>57916</v>
      </c>
      <c r="H7349" s="13" t="s">
        <v>28769</v>
      </c>
      <c r="I7349" s="13" t="s">
        <v>24678</v>
      </c>
      <c r="J7349" s="4" t="s">
        <v>6</v>
      </c>
    </row>
    <row r="7350" spans="2:10" x14ac:dyDescent="0.25">
      <c r="B7350" s="4" t="s">
        <v>24759</v>
      </c>
      <c r="C7350" s="8" t="s">
        <v>7060</v>
      </c>
      <c r="D7350" s="8" t="s">
        <v>5</v>
      </c>
      <c r="E7350" s="4" t="s">
        <v>6</v>
      </c>
      <c r="G7350" s="4" t="s">
        <v>57916</v>
      </c>
      <c r="H7350" s="13" t="s">
        <v>28769</v>
      </c>
      <c r="I7350" s="13" t="s">
        <v>24679</v>
      </c>
      <c r="J7350" s="4" t="s">
        <v>6</v>
      </c>
    </row>
    <row r="7351" spans="2:10" x14ac:dyDescent="0.25">
      <c r="B7351" s="4" t="s">
        <v>24759</v>
      </c>
      <c r="C7351" s="8" t="s">
        <v>7061</v>
      </c>
      <c r="D7351" s="8" t="s">
        <v>5</v>
      </c>
      <c r="E7351" s="4" t="s">
        <v>6</v>
      </c>
      <c r="G7351" s="4" t="s">
        <v>57916</v>
      </c>
      <c r="H7351" s="13" t="s">
        <v>28769</v>
      </c>
      <c r="I7351" s="13" t="s">
        <v>5</v>
      </c>
      <c r="J7351" s="4" t="s">
        <v>6</v>
      </c>
    </row>
    <row r="7352" spans="2:10" x14ac:dyDescent="0.25">
      <c r="B7352" s="4" t="s">
        <v>24759</v>
      </c>
      <c r="C7352" s="8" t="s">
        <v>7062</v>
      </c>
      <c r="D7352" s="8" t="s">
        <v>24681</v>
      </c>
      <c r="E7352" s="4" t="s">
        <v>6</v>
      </c>
      <c r="G7352" s="4" t="s">
        <v>57916</v>
      </c>
      <c r="H7352" s="13" t="s">
        <v>28769</v>
      </c>
      <c r="I7352" s="13" t="s">
        <v>24678</v>
      </c>
      <c r="J7352" s="4" t="s">
        <v>6</v>
      </c>
    </row>
    <row r="7353" spans="2:10" x14ac:dyDescent="0.25">
      <c r="B7353" s="4" t="s">
        <v>24759</v>
      </c>
      <c r="C7353" s="8" t="s">
        <v>7063</v>
      </c>
      <c r="D7353" s="8" t="s">
        <v>5</v>
      </c>
      <c r="E7353" s="4" t="s">
        <v>6</v>
      </c>
      <c r="G7353" s="4" t="s">
        <v>57916</v>
      </c>
      <c r="H7353" s="13" t="s">
        <v>28769</v>
      </c>
      <c r="I7353" s="13" t="s">
        <v>24679</v>
      </c>
      <c r="J7353" s="4" t="s">
        <v>6</v>
      </c>
    </row>
    <row r="7354" spans="2:10" x14ac:dyDescent="0.25">
      <c r="B7354" s="4" t="s">
        <v>24759</v>
      </c>
      <c r="C7354" s="8" t="s">
        <v>7046</v>
      </c>
      <c r="D7354" s="8" t="s">
        <v>24677</v>
      </c>
      <c r="E7354" s="4" t="s">
        <v>6</v>
      </c>
      <c r="G7354" s="4" t="s">
        <v>57916</v>
      </c>
      <c r="H7354" s="13" t="s">
        <v>28769</v>
      </c>
      <c r="I7354" s="13" t="s">
        <v>24681</v>
      </c>
      <c r="J7354" s="4" t="s">
        <v>6</v>
      </c>
    </row>
    <row r="7355" spans="2:10" x14ac:dyDescent="0.25">
      <c r="B7355" s="4" t="s">
        <v>24759</v>
      </c>
      <c r="C7355" s="8" t="s">
        <v>7046</v>
      </c>
      <c r="D7355" s="8" t="s">
        <v>24678</v>
      </c>
      <c r="E7355" s="4" t="s">
        <v>6</v>
      </c>
      <c r="G7355" s="4" t="s">
        <v>57916</v>
      </c>
      <c r="H7355" s="13" t="s">
        <v>28769</v>
      </c>
      <c r="I7355" s="13" t="s">
        <v>24677</v>
      </c>
      <c r="J7355" s="4" t="s">
        <v>6</v>
      </c>
    </row>
    <row r="7356" spans="2:10" x14ac:dyDescent="0.25">
      <c r="B7356" s="4" t="s">
        <v>24759</v>
      </c>
      <c r="C7356" s="8" t="s">
        <v>7064</v>
      </c>
      <c r="D7356" s="8" t="s">
        <v>24679</v>
      </c>
      <c r="E7356" s="4" t="s">
        <v>6</v>
      </c>
      <c r="G7356" s="4" t="s">
        <v>57916</v>
      </c>
      <c r="H7356" s="13" t="s">
        <v>28770</v>
      </c>
      <c r="I7356" s="13" t="s">
        <v>24679</v>
      </c>
      <c r="J7356" s="4" t="s">
        <v>6</v>
      </c>
    </row>
    <row r="7357" spans="2:10" x14ac:dyDescent="0.25">
      <c r="B7357" s="4" t="s">
        <v>24759</v>
      </c>
      <c r="C7357" s="8" t="s">
        <v>7065</v>
      </c>
      <c r="D7357" s="8" t="s">
        <v>5</v>
      </c>
      <c r="E7357" s="4" t="s">
        <v>6</v>
      </c>
      <c r="G7357" s="4" t="s">
        <v>57916</v>
      </c>
      <c r="H7357" s="13" t="s">
        <v>28770</v>
      </c>
      <c r="I7357" s="13" t="s">
        <v>5</v>
      </c>
      <c r="J7357" s="4" t="s">
        <v>6</v>
      </c>
    </row>
    <row r="7358" spans="2:10" x14ac:dyDescent="0.25">
      <c r="B7358" s="4" t="s">
        <v>24759</v>
      </c>
      <c r="C7358" s="8" t="s">
        <v>7066</v>
      </c>
      <c r="D7358" s="8" t="s">
        <v>5</v>
      </c>
      <c r="E7358" s="4" t="s">
        <v>6</v>
      </c>
      <c r="G7358" s="4" t="s">
        <v>57916</v>
      </c>
      <c r="H7358" s="13" t="s">
        <v>28770</v>
      </c>
      <c r="I7358" s="13" t="s">
        <v>24678</v>
      </c>
      <c r="J7358" s="4" t="s">
        <v>6</v>
      </c>
    </row>
    <row r="7359" spans="2:10" x14ac:dyDescent="0.25">
      <c r="B7359" s="4" t="s">
        <v>24759</v>
      </c>
      <c r="C7359" s="8" t="s">
        <v>7067</v>
      </c>
      <c r="D7359" s="8" t="s">
        <v>5</v>
      </c>
      <c r="E7359" s="4" t="s">
        <v>6</v>
      </c>
      <c r="G7359" s="4" t="s">
        <v>57916</v>
      </c>
      <c r="H7359" s="13" t="s">
        <v>28770</v>
      </c>
      <c r="I7359" s="13" t="s">
        <v>24679</v>
      </c>
      <c r="J7359" s="4" t="s">
        <v>6</v>
      </c>
    </row>
    <row r="7360" spans="2:10" x14ac:dyDescent="0.25">
      <c r="B7360" s="4" t="s">
        <v>24759</v>
      </c>
      <c r="C7360" s="8" t="s">
        <v>7068</v>
      </c>
      <c r="D7360" s="8" t="s">
        <v>5</v>
      </c>
      <c r="E7360" s="4" t="s">
        <v>6</v>
      </c>
      <c r="G7360" s="4" t="s">
        <v>57916</v>
      </c>
      <c r="H7360" s="13" t="s">
        <v>28771</v>
      </c>
      <c r="I7360" s="13" t="s">
        <v>24681</v>
      </c>
      <c r="J7360" s="4" t="s">
        <v>6</v>
      </c>
    </row>
    <row r="7361" spans="2:10" x14ac:dyDescent="0.25">
      <c r="B7361" s="4" t="s">
        <v>24759</v>
      </c>
      <c r="C7361" s="8" t="s">
        <v>7069</v>
      </c>
      <c r="D7361" s="8" t="s">
        <v>5</v>
      </c>
      <c r="E7361" s="4" t="s">
        <v>6</v>
      </c>
      <c r="G7361" s="4" t="s">
        <v>57916</v>
      </c>
      <c r="H7361" s="13" t="s">
        <v>28771</v>
      </c>
      <c r="I7361" s="13" t="s">
        <v>5</v>
      </c>
      <c r="J7361" s="4" t="s">
        <v>6</v>
      </c>
    </row>
    <row r="7362" spans="2:10" x14ac:dyDescent="0.25">
      <c r="B7362" s="4" t="s">
        <v>24759</v>
      </c>
      <c r="C7362" s="8" t="s">
        <v>7070</v>
      </c>
      <c r="D7362" s="8" t="s">
        <v>5</v>
      </c>
      <c r="E7362" s="4" t="s">
        <v>6</v>
      </c>
      <c r="G7362" s="4" t="s">
        <v>57916</v>
      </c>
      <c r="H7362" s="13" t="s">
        <v>28771</v>
      </c>
      <c r="I7362" s="13" t="s">
        <v>24678</v>
      </c>
      <c r="J7362" s="4" t="s">
        <v>6</v>
      </c>
    </row>
    <row r="7363" spans="2:10" x14ac:dyDescent="0.25">
      <c r="B7363" s="4" t="s">
        <v>24759</v>
      </c>
      <c r="C7363" s="8" t="s">
        <v>7071</v>
      </c>
      <c r="D7363" s="8" t="s">
        <v>5</v>
      </c>
      <c r="E7363" s="4" t="s">
        <v>6</v>
      </c>
      <c r="G7363" s="4" t="s">
        <v>57916</v>
      </c>
      <c r="H7363" s="13" t="s">
        <v>28771</v>
      </c>
      <c r="I7363" s="13" t="s">
        <v>24679</v>
      </c>
      <c r="J7363" s="4" t="s">
        <v>6</v>
      </c>
    </row>
    <row r="7364" spans="2:10" x14ac:dyDescent="0.25">
      <c r="B7364" s="4" t="s">
        <v>24759</v>
      </c>
      <c r="C7364" s="8" t="s">
        <v>7072</v>
      </c>
      <c r="D7364" s="8" t="s">
        <v>5</v>
      </c>
      <c r="E7364" s="4" t="s">
        <v>6</v>
      </c>
      <c r="G7364" s="4" t="s">
        <v>57916</v>
      </c>
      <c r="H7364" s="13" t="s">
        <v>28771</v>
      </c>
      <c r="I7364" s="13" t="s">
        <v>24681</v>
      </c>
      <c r="J7364" s="4" t="s">
        <v>6</v>
      </c>
    </row>
    <row r="7365" spans="2:10" x14ac:dyDescent="0.25">
      <c r="B7365" s="4" t="s">
        <v>24759</v>
      </c>
      <c r="C7365" s="8" t="s">
        <v>7073</v>
      </c>
      <c r="D7365" s="8" t="s">
        <v>24681</v>
      </c>
      <c r="E7365" s="4" t="s">
        <v>6</v>
      </c>
      <c r="G7365" s="4" t="s">
        <v>57916</v>
      </c>
      <c r="H7365" s="13" t="s">
        <v>28772</v>
      </c>
      <c r="I7365" s="13" t="s">
        <v>24699</v>
      </c>
      <c r="J7365" s="4" t="s">
        <v>6</v>
      </c>
    </row>
    <row r="7366" spans="2:10" x14ac:dyDescent="0.25">
      <c r="B7366" s="4" t="s">
        <v>24759</v>
      </c>
      <c r="C7366" s="8" t="s">
        <v>7074</v>
      </c>
      <c r="D7366" s="8" t="s">
        <v>5</v>
      </c>
      <c r="E7366" s="4" t="s">
        <v>6</v>
      </c>
      <c r="G7366" s="4" t="s">
        <v>57916</v>
      </c>
      <c r="H7366" s="13" t="s">
        <v>28772</v>
      </c>
      <c r="I7366" s="13" t="s">
        <v>5</v>
      </c>
      <c r="J7366" s="4" t="s">
        <v>6</v>
      </c>
    </row>
    <row r="7367" spans="2:10" x14ac:dyDescent="0.25">
      <c r="B7367" s="4" t="s">
        <v>24759</v>
      </c>
      <c r="C7367" s="8" t="s">
        <v>7075</v>
      </c>
      <c r="D7367" s="8" t="s">
        <v>5</v>
      </c>
      <c r="E7367" s="4" t="s">
        <v>6</v>
      </c>
      <c r="G7367" s="4" t="s">
        <v>57916</v>
      </c>
      <c r="H7367" s="13" t="s">
        <v>28772</v>
      </c>
      <c r="I7367" s="13" t="s">
        <v>24699</v>
      </c>
      <c r="J7367" s="4" t="s">
        <v>6</v>
      </c>
    </row>
    <row r="7368" spans="2:10" x14ac:dyDescent="0.25">
      <c r="B7368" s="4" t="s">
        <v>24759</v>
      </c>
      <c r="C7368" s="8" t="s">
        <v>7076</v>
      </c>
      <c r="D7368" s="8" t="s">
        <v>5</v>
      </c>
      <c r="E7368" s="4" t="s">
        <v>6</v>
      </c>
      <c r="G7368" s="4" t="s">
        <v>57916</v>
      </c>
      <c r="H7368" s="13" t="s">
        <v>28772</v>
      </c>
      <c r="I7368" s="13" t="s">
        <v>24678</v>
      </c>
      <c r="J7368" s="4" t="s">
        <v>6</v>
      </c>
    </row>
    <row r="7369" spans="2:10" x14ac:dyDescent="0.25">
      <c r="B7369" s="4" t="s">
        <v>24759</v>
      </c>
      <c r="C7369" s="8" t="s">
        <v>7077</v>
      </c>
      <c r="D7369" s="8" t="s">
        <v>5</v>
      </c>
      <c r="E7369" s="4" t="s">
        <v>6</v>
      </c>
      <c r="G7369" s="4" t="s">
        <v>57916</v>
      </c>
      <c r="H7369" s="13" t="s">
        <v>28772</v>
      </c>
      <c r="I7369" s="13" t="s">
        <v>24679</v>
      </c>
      <c r="J7369" s="4" t="s">
        <v>6</v>
      </c>
    </row>
    <row r="7370" spans="2:10" x14ac:dyDescent="0.25">
      <c r="B7370" s="4" t="s">
        <v>24759</v>
      </c>
      <c r="C7370" s="8" t="s">
        <v>7078</v>
      </c>
      <c r="D7370" s="8" t="s">
        <v>5</v>
      </c>
      <c r="E7370" s="4" t="s">
        <v>6</v>
      </c>
      <c r="G7370" s="4" t="s">
        <v>57916</v>
      </c>
      <c r="H7370" s="13" t="s">
        <v>28772</v>
      </c>
      <c r="I7370" s="13" t="s">
        <v>24681</v>
      </c>
      <c r="J7370" s="4" t="s">
        <v>6</v>
      </c>
    </row>
    <row r="7371" spans="2:10" x14ac:dyDescent="0.25">
      <c r="B7371" s="4" t="s">
        <v>24759</v>
      </c>
      <c r="C7371" s="8" t="s">
        <v>7079</v>
      </c>
      <c r="D7371" s="8" t="s">
        <v>5</v>
      </c>
      <c r="E7371" s="4" t="s">
        <v>6</v>
      </c>
      <c r="G7371" s="4" t="s">
        <v>57916</v>
      </c>
      <c r="H7371" s="13" t="s">
        <v>28772</v>
      </c>
      <c r="I7371" s="13" t="s">
        <v>24677</v>
      </c>
      <c r="J7371" s="4" t="s">
        <v>6</v>
      </c>
    </row>
    <row r="7372" spans="2:10" x14ac:dyDescent="0.25">
      <c r="B7372" s="4" t="s">
        <v>24759</v>
      </c>
      <c r="C7372" s="8" t="s">
        <v>7080</v>
      </c>
      <c r="D7372" s="8" t="s">
        <v>5</v>
      </c>
      <c r="E7372" s="4" t="s">
        <v>6</v>
      </c>
      <c r="G7372" s="4" t="s">
        <v>57916</v>
      </c>
      <c r="H7372" s="13" t="s">
        <v>28772</v>
      </c>
      <c r="I7372" s="13" t="s">
        <v>24688</v>
      </c>
      <c r="J7372" s="4" t="s">
        <v>6</v>
      </c>
    </row>
    <row r="7373" spans="2:10" x14ac:dyDescent="0.25">
      <c r="B7373" s="4" t="s">
        <v>24759</v>
      </c>
      <c r="C7373" s="8" t="s">
        <v>7081</v>
      </c>
      <c r="D7373" s="8" t="s">
        <v>5</v>
      </c>
      <c r="E7373" s="4" t="s">
        <v>6</v>
      </c>
      <c r="G7373" s="4" t="s">
        <v>57916</v>
      </c>
      <c r="H7373" s="13" t="s">
        <v>28772</v>
      </c>
      <c r="I7373" s="13" t="s">
        <v>24685</v>
      </c>
      <c r="J7373" s="4" t="s">
        <v>6</v>
      </c>
    </row>
    <row r="7374" spans="2:10" x14ac:dyDescent="0.25">
      <c r="B7374" s="4" t="s">
        <v>24759</v>
      </c>
      <c r="C7374" s="8" t="s">
        <v>7082</v>
      </c>
      <c r="D7374" s="8" t="s">
        <v>5</v>
      </c>
      <c r="E7374" s="4" t="s">
        <v>6</v>
      </c>
      <c r="G7374" s="4" t="s">
        <v>57916</v>
      </c>
      <c r="H7374" s="13" t="s">
        <v>28772</v>
      </c>
      <c r="I7374" s="13" t="s">
        <v>24695</v>
      </c>
      <c r="J7374" s="4" t="s">
        <v>6</v>
      </c>
    </row>
    <row r="7375" spans="2:10" x14ac:dyDescent="0.25">
      <c r="B7375" s="4" t="s">
        <v>24759</v>
      </c>
      <c r="C7375" s="8" t="s">
        <v>7083</v>
      </c>
      <c r="D7375" s="8" t="s">
        <v>5</v>
      </c>
      <c r="E7375" s="4" t="s">
        <v>6</v>
      </c>
      <c r="G7375" s="4" t="s">
        <v>57916</v>
      </c>
      <c r="H7375" s="13" t="s">
        <v>28772</v>
      </c>
      <c r="I7375" s="13" t="s">
        <v>24682</v>
      </c>
      <c r="J7375" s="4" t="s">
        <v>6</v>
      </c>
    </row>
    <row r="7376" spans="2:10" x14ac:dyDescent="0.25">
      <c r="B7376" s="4" t="s">
        <v>24759</v>
      </c>
      <c r="C7376" s="8" t="s">
        <v>7084</v>
      </c>
      <c r="D7376" s="8" t="s">
        <v>5</v>
      </c>
      <c r="E7376" s="4" t="s">
        <v>6</v>
      </c>
      <c r="G7376" s="4" t="s">
        <v>57916</v>
      </c>
      <c r="H7376" s="13" t="s">
        <v>28772</v>
      </c>
      <c r="I7376" s="13" t="s">
        <v>24693</v>
      </c>
      <c r="J7376" s="4" t="s">
        <v>6</v>
      </c>
    </row>
    <row r="7377" spans="2:10" x14ac:dyDescent="0.25">
      <c r="B7377" s="4" t="s">
        <v>24759</v>
      </c>
      <c r="C7377" s="8" t="s">
        <v>7085</v>
      </c>
      <c r="D7377" s="8" t="s">
        <v>5</v>
      </c>
      <c r="E7377" s="4" t="s">
        <v>6</v>
      </c>
      <c r="G7377" s="4" t="s">
        <v>57916</v>
      </c>
      <c r="H7377" s="13" t="s">
        <v>28773</v>
      </c>
      <c r="I7377" s="13" t="s">
        <v>24679</v>
      </c>
      <c r="J7377" s="4" t="s">
        <v>6</v>
      </c>
    </row>
    <row r="7378" spans="2:10" x14ac:dyDescent="0.25">
      <c r="B7378" s="4" t="s">
        <v>24759</v>
      </c>
      <c r="C7378" s="8" t="s">
        <v>7086</v>
      </c>
      <c r="D7378" s="8" t="s">
        <v>24681</v>
      </c>
      <c r="E7378" s="4" t="s">
        <v>6</v>
      </c>
      <c r="G7378" s="4" t="s">
        <v>57916</v>
      </c>
      <c r="H7378" s="13" t="s">
        <v>28773</v>
      </c>
      <c r="I7378" s="13" t="s">
        <v>5</v>
      </c>
      <c r="J7378" s="4" t="s">
        <v>6</v>
      </c>
    </row>
    <row r="7379" spans="2:10" x14ac:dyDescent="0.25">
      <c r="B7379" s="4" t="s">
        <v>24759</v>
      </c>
      <c r="C7379" s="8" t="s">
        <v>7087</v>
      </c>
      <c r="D7379" s="8" t="s">
        <v>5</v>
      </c>
      <c r="E7379" s="4" t="s">
        <v>6</v>
      </c>
      <c r="G7379" s="4" t="s">
        <v>57916</v>
      </c>
      <c r="H7379" s="13" t="s">
        <v>28773</v>
      </c>
      <c r="I7379" s="13" t="s">
        <v>24678</v>
      </c>
      <c r="J7379" s="4" t="s">
        <v>6</v>
      </c>
    </row>
    <row r="7380" spans="2:10" x14ac:dyDescent="0.25">
      <c r="B7380" s="4" t="s">
        <v>24759</v>
      </c>
      <c r="C7380" s="8" t="s">
        <v>7088</v>
      </c>
      <c r="D7380" s="8" t="s">
        <v>5</v>
      </c>
      <c r="E7380" s="4" t="s">
        <v>6</v>
      </c>
      <c r="G7380" s="4" t="s">
        <v>57916</v>
      </c>
      <c r="H7380" s="13" t="s">
        <v>28773</v>
      </c>
      <c r="I7380" s="13" t="s">
        <v>24679</v>
      </c>
      <c r="J7380" s="4" t="s">
        <v>6</v>
      </c>
    </row>
    <row r="7381" spans="2:10" x14ac:dyDescent="0.25">
      <c r="B7381" s="4" t="s">
        <v>24759</v>
      </c>
      <c r="C7381" s="8" t="s">
        <v>7089</v>
      </c>
      <c r="D7381" s="8" t="s">
        <v>5</v>
      </c>
      <c r="E7381" s="4" t="s">
        <v>6</v>
      </c>
      <c r="G7381" s="4" t="s">
        <v>57916</v>
      </c>
      <c r="H7381" s="13" t="s">
        <v>28773</v>
      </c>
      <c r="I7381" s="13" t="s">
        <v>24681</v>
      </c>
      <c r="J7381" s="4" t="s">
        <v>6</v>
      </c>
    </row>
    <row r="7382" spans="2:10" x14ac:dyDescent="0.25">
      <c r="B7382" s="4" t="s">
        <v>24759</v>
      </c>
      <c r="C7382" s="8" t="s">
        <v>7090</v>
      </c>
      <c r="D7382" s="8" t="s">
        <v>5</v>
      </c>
      <c r="E7382" s="4" t="s">
        <v>6</v>
      </c>
      <c r="G7382" s="4" t="s">
        <v>57916</v>
      </c>
      <c r="H7382" s="13" t="s">
        <v>28774</v>
      </c>
      <c r="I7382" s="13" t="s">
        <v>24688</v>
      </c>
      <c r="J7382" s="4" t="s">
        <v>6</v>
      </c>
    </row>
    <row r="7383" spans="2:10" x14ac:dyDescent="0.25">
      <c r="B7383" s="4" t="s">
        <v>24759</v>
      </c>
      <c r="C7383" s="8" t="s">
        <v>7091</v>
      </c>
      <c r="D7383" s="8" t="s">
        <v>5</v>
      </c>
      <c r="E7383" s="4" t="s">
        <v>6</v>
      </c>
      <c r="G7383" s="4" t="s">
        <v>57916</v>
      </c>
      <c r="H7383" s="13" t="s">
        <v>28774</v>
      </c>
      <c r="I7383" s="13" t="s">
        <v>5</v>
      </c>
      <c r="J7383" s="4" t="s">
        <v>6</v>
      </c>
    </row>
    <row r="7384" spans="2:10" x14ac:dyDescent="0.25">
      <c r="B7384" s="4" t="s">
        <v>24759</v>
      </c>
      <c r="C7384" s="8" t="s">
        <v>7092</v>
      </c>
      <c r="D7384" s="8" t="s">
        <v>5</v>
      </c>
      <c r="E7384" s="4" t="s">
        <v>6</v>
      </c>
      <c r="G7384" s="4" t="s">
        <v>57916</v>
      </c>
      <c r="H7384" s="13" t="s">
        <v>28774</v>
      </c>
      <c r="I7384" s="13" t="s">
        <v>24678</v>
      </c>
      <c r="J7384" s="4" t="s">
        <v>6</v>
      </c>
    </row>
    <row r="7385" spans="2:10" x14ac:dyDescent="0.25">
      <c r="B7385" s="4" t="s">
        <v>24759</v>
      </c>
      <c r="C7385" s="8" t="s">
        <v>7093</v>
      </c>
      <c r="D7385" s="8" t="s">
        <v>5</v>
      </c>
      <c r="E7385" s="4" t="s">
        <v>6</v>
      </c>
      <c r="G7385" s="4" t="s">
        <v>57916</v>
      </c>
      <c r="H7385" s="13" t="s">
        <v>28774</v>
      </c>
      <c r="I7385" s="13" t="s">
        <v>24679</v>
      </c>
      <c r="J7385" s="4" t="s">
        <v>6</v>
      </c>
    </row>
    <row r="7386" spans="2:10" x14ac:dyDescent="0.25">
      <c r="B7386" s="4" t="s">
        <v>24759</v>
      </c>
      <c r="C7386" s="8" t="s">
        <v>7094</v>
      </c>
      <c r="D7386" s="8" t="s">
        <v>5</v>
      </c>
      <c r="E7386" s="4" t="s">
        <v>6</v>
      </c>
      <c r="G7386" s="4" t="s">
        <v>57916</v>
      </c>
      <c r="H7386" s="13" t="s">
        <v>28774</v>
      </c>
      <c r="I7386" s="13" t="s">
        <v>24681</v>
      </c>
      <c r="J7386" s="4" t="s">
        <v>6</v>
      </c>
    </row>
    <row r="7387" spans="2:10" x14ac:dyDescent="0.25">
      <c r="B7387" s="4" t="s">
        <v>24759</v>
      </c>
      <c r="C7387" s="8" t="s">
        <v>7095</v>
      </c>
      <c r="D7387" s="8" t="s">
        <v>5</v>
      </c>
      <c r="E7387" s="4" t="s">
        <v>6</v>
      </c>
      <c r="G7387" s="4" t="s">
        <v>57916</v>
      </c>
      <c r="H7387" s="13" t="s">
        <v>28774</v>
      </c>
      <c r="I7387" s="13" t="s">
        <v>24677</v>
      </c>
      <c r="J7387" s="4" t="s">
        <v>6</v>
      </c>
    </row>
    <row r="7388" spans="2:10" x14ac:dyDescent="0.25">
      <c r="B7388" s="4" t="s">
        <v>24759</v>
      </c>
      <c r="C7388" s="8" t="s">
        <v>7096</v>
      </c>
      <c r="D7388" s="8" t="s">
        <v>5</v>
      </c>
      <c r="E7388" s="4" t="s">
        <v>6</v>
      </c>
      <c r="G7388" s="4" t="s">
        <v>57916</v>
      </c>
      <c r="H7388" s="13" t="s">
        <v>28774</v>
      </c>
      <c r="I7388" s="13" t="s">
        <v>24688</v>
      </c>
      <c r="J7388" s="4" t="s">
        <v>6</v>
      </c>
    </row>
    <row r="7389" spans="2:10" x14ac:dyDescent="0.25">
      <c r="B7389" s="4" t="s">
        <v>24759</v>
      </c>
      <c r="C7389" s="8" t="s">
        <v>7097</v>
      </c>
      <c r="D7389" s="8" t="s">
        <v>5</v>
      </c>
      <c r="E7389" s="4" t="s">
        <v>6</v>
      </c>
      <c r="G7389" s="4" t="s">
        <v>57916</v>
      </c>
      <c r="H7389" s="13" t="s">
        <v>28774</v>
      </c>
      <c r="I7389" s="13" t="s">
        <v>24685</v>
      </c>
      <c r="J7389" s="4" t="s">
        <v>6</v>
      </c>
    </row>
    <row r="7390" spans="2:10" x14ac:dyDescent="0.25">
      <c r="B7390" s="4" t="s">
        <v>24759</v>
      </c>
      <c r="C7390" s="8" t="s">
        <v>7098</v>
      </c>
      <c r="D7390" s="8" t="s">
        <v>5</v>
      </c>
      <c r="E7390" s="4" t="s">
        <v>6</v>
      </c>
      <c r="G7390" s="4" t="s">
        <v>57916</v>
      </c>
      <c r="H7390" s="13" t="s">
        <v>28775</v>
      </c>
      <c r="I7390" s="13" t="s">
        <v>5</v>
      </c>
      <c r="J7390" s="4" t="s">
        <v>6</v>
      </c>
    </row>
    <row r="7391" spans="2:10" x14ac:dyDescent="0.25">
      <c r="B7391" s="4" t="s">
        <v>24759</v>
      </c>
      <c r="C7391" s="8" t="s">
        <v>7099</v>
      </c>
      <c r="D7391" s="8" t="s">
        <v>5</v>
      </c>
      <c r="E7391" s="4" t="s">
        <v>6</v>
      </c>
      <c r="G7391" s="4" t="s">
        <v>57916</v>
      </c>
      <c r="H7391" s="13" t="s">
        <v>28775</v>
      </c>
      <c r="I7391" s="13" t="s">
        <v>24678</v>
      </c>
      <c r="J7391" s="4" t="s">
        <v>6</v>
      </c>
    </row>
    <row r="7392" spans="2:10" x14ac:dyDescent="0.25">
      <c r="B7392" s="4" t="s">
        <v>24759</v>
      </c>
      <c r="C7392" s="8" t="s">
        <v>7100</v>
      </c>
      <c r="D7392" s="8" t="s">
        <v>5</v>
      </c>
      <c r="E7392" s="4" t="s">
        <v>6</v>
      </c>
      <c r="G7392" s="4" t="s">
        <v>57916</v>
      </c>
      <c r="H7392" s="13" t="s">
        <v>28775</v>
      </c>
      <c r="I7392" s="13" t="s">
        <v>24679</v>
      </c>
      <c r="J7392" s="4" t="s">
        <v>6</v>
      </c>
    </row>
    <row r="7393" spans="2:10" x14ac:dyDescent="0.25">
      <c r="B7393" s="4" t="s">
        <v>24759</v>
      </c>
      <c r="C7393" s="8" t="s">
        <v>7101</v>
      </c>
      <c r="D7393" s="8" t="s">
        <v>5</v>
      </c>
      <c r="E7393" s="4" t="s">
        <v>6</v>
      </c>
      <c r="G7393" s="4" t="s">
        <v>57916</v>
      </c>
      <c r="H7393" s="13" t="s">
        <v>28775</v>
      </c>
      <c r="I7393" s="13" t="s">
        <v>24681</v>
      </c>
      <c r="J7393" s="4" t="s">
        <v>6</v>
      </c>
    </row>
    <row r="7394" spans="2:10" x14ac:dyDescent="0.25">
      <c r="B7394" s="4" t="s">
        <v>24759</v>
      </c>
      <c r="C7394" s="8" t="s">
        <v>7102</v>
      </c>
      <c r="D7394" s="8" t="s">
        <v>5</v>
      </c>
      <c r="E7394" s="4" t="s">
        <v>6</v>
      </c>
      <c r="G7394" s="4" t="s">
        <v>57916</v>
      </c>
      <c r="H7394" s="13" t="s">
        <v>28776</v>
      </c>
      <c r="I7394" s="13" t="s">
        <v>5</v>
      </c>
      <c r="J7394" s="4" t="s">
        <v>6</v>
      </c>
    </row>
    <row r="7395" spans="2:10" x14ac:dyDescent="0.25">
      <c r="B7395" s="4" t="s">
        <v>24759</v>
      </c>
      <c r="C7395" s="8" t="s">
        <v>7103</v>
      </c>
      <c r="D7395" s="8" t="s">
        <v>5</v>
      </c>
      <c r="E7395" s="4" t="s">
        <v>6</v>
      </c>
      <c r="G7395" s="4" t="s">
        <v>57916</v>
      </c>
      <c r="H7395" s="13" t="s">
        <v>28777</v>
      </c>
      <c r="I7395" s="13" t="s">
        <v>5</v>
      </c>
      <c r="J7395" s="4" t="s">
        <v>6</v>
      </c>
    </row>
    <row r="7396" spans="2:10" x14ac:dyDescent="0.25">
      <c r="B7396" s="4" t="s">
        <v>24759</v>
      </c>
      <c r="C7396" s="8" t="s">
        <v>7104</v>
      </c>
      <c r="D7396" s="8" t="s">
        <v>5</v>
      </c>
      <c r="E7396" s="4" t="s">
        <v>6</v>
      </c>
      <c r="G7396" s="4" t="s">
        <v>57916</v>
      </c>
      <c r="H7396" s="13" t="s">
        <v>28777</v>
      </c>
      <c r="I7396" s="13" t="s">
        <v>5</v>
      </c>
      <c r="J7396" s="4" t="s">
        <v>6</v>
      </c>
    </row>
    <row r="7397" spans="2:10" x14ac:dyDescent="0.25">
      <c r="B7397" s="4" t="s">
        <v>24759</v>
      </c>
      <c r="C7397" s="8" t="s">
        <v>7105</v>
      </c>
      <c r="D7397" s="8" t="s">
        <v>5</v>
      </c>
      <c r="E7397" s="4" t="s">
        <v>6</v>
      </c>
      <c r="G7397" s="4" t="s">
        <v>57916</v>
      </c>
      <c r="H7397" s="13" t="s">
        <v>28777</v>
      </c>
      <c r="I7397" s="13" t="s">
        <v>24678</v>
      </c>
      <c r="J7397" s="4" t="s">
        <v>6</v>
      </c>
    </row>
    <row r="7398" spans="2:10" x14ac:dyDescent="0.25">
      <c r="B7398" s="4" t="s">
        <v>24759</v>
      </c>
      <c r="C7398" s="8" t="s">
        <v>7106</v>
      </c>
      <c r="D7398" s="8" t="s">
        <v>5</v>
      </c>
      <c r="E7398" s="4" t="s">
        <v>6</v>
      </c>
      <c r="G7398" s="4" t="s">
        <v>57916</v>
      </c>
      <c r="H7398" s="13" t="s">
        <v>28778</v>
      </c>
      <c r="I7398" s="13" t="s">
        <v>5</v>
      </c>
      <c r="J7398" s="4" t="s">
        <v>6</v>
      </c>
    </row>
    <row r="7399" spans="2:10" x14ac:dyDescent="0.25">
      <c r="B7399" s="4" t="s">
        <v>24759</v>
      </c>
      <c r="C7399" s="8" t="s">
        <v>7107</v>
      </c>
      <c r="D7399" s="8" t="s">
        <v>5</v>
      </c>
      <c r="E7399" s="4" t="s">
        <v>6</v>
      </c>
      <c r="G7399" s="4" t="s">
        <v>57916</v>
      </c>
      <c r="H7399" s="13" t="s">
        <v>28778</v>
      </c>
      <c r="I7399" s="13" t="s">
        <v>24678</v>
      </c>
      <c r="J7399" s="4" t="s">
        <v>6</v>
      </c>
    </row>
    <row r="7400" spans="2:10" x14ac:dyDescent="0.25">
      <c r="B7400" s="4" t="s">
        <v>24759</v>
      </c>
      <c r="C7400" s="8" t="s">
        <v>7108</v>
      </c>
      <c r="D7400" s="8" t="s">
        <v>5</v>
      </c>
      <c r="E7400" s="4" t="s">
        <v>6</v>
      </c>
      <c r="G7400" s="4" t="s">
        <v>57916</v>
      </c>
      <c r="H7400" s="13" t="s">
        <v>28778</v>
      </c>
      <c r="I7400" s="13" t="s">
        <v>5</v>
      </c>
      <c r="J7400" s="4" t="s">
        <v>6</v>
      </c>
    </row>
    <row r="7401" spans="2:10" x14ac:dyDescent="0.25">
      <c r="B7401" s="4" t="s">
        <v>24759</v>
      </c>
      <c r="C7401" s="8" t="s">
        <v>7109</v>
      </c>
      <c r="D7401" s="8" t="s">
        <v>24685</v>
      </c>
      <c r="E7401" s="4" t="s">
        <v>6</v>
      </c>
      <c r="G7401" s="4" t="s">
        <v>57916</v>
      </c>
      <c r="H7401" s="13" t="s">
        <v>28778</v>
      </c>
      <c r="I7401" s="13" t="s">
        <v>24678</v>
      </c>
      <c r="J7401" s="4" t="s">
        <v>6</v>
      </c>
    </row>
    <row r="7402" spans="2:10" x14ac:dyDescent="0.25">
      <c r="B7402" s="4" t="s">
        <v>24759</v>
      </c>
      <c r="C7402" s="8" t="s">
        <v>7110</v>
      </c>
      <c r="D7402" s="8" t="s">
        <v>5</v>
      </c>
      <c r="E7402" s="4" t="s">
        <v>6</v>
      </c>
      <c r="G7402" s="4" t="s">
        <v>57916</v>
      </c>
      <c r="H7402" s="13" t="s">
        <v>28779</v>
      </c>
      <c r="I7402" s="13" t="s">
        <v>5</v>
      </c>
      <c r="J7402" s="4" t="s">
        <v>6</v>
      </c>
    </row>
    <row r="7403" spans="2:10" x14ac:dyDescent="0.25">
      <c r="B7403" s="4" t="s">
        <v>24759</v>
      </c>
      <c r="C7403" s="8" t="s">
        <v>7111</v>
      </c>
      <c r="D7403" s="8" t="s">
        <v>5</v>
      </c>
      <c r="E7403" s="4" t="s">
        <v>6</v>
      </c>
      <c r="G7403" s="4" t="s">
        <v>57916</v>
      </c>
      <c r="H7403" s="13" t="s">
        <v>28779</v>
      </c>
      <c r="I7403" s="13" t="s">
        <v>5</v>
      </c>
      <c r="J7403" s="4" t="s">
        <v>6</v>
      </c>
    </row>
    <row r="7404" spans="2:10" x14ac:dyDescent="0.25">
      <c r="B7404" s="4" t="s">
        <v>24759</v>
      </c>
      <c r="C7404" s="8" t="s">
        <v>7112</v>
      </c>
      <c r="D7404" s="8" t="s">
        <v>24679</v>
      </c>
      <c r="E7404" s="4" t="s">
        <v>6</v>
      </c>
      <c r="G7404" s="4" t="s">
        <v>57916</v>
      </c>
      <c r="H7404" s="13" t="s">
        <v>28780</v>
      </c>
      <c r="I7404" s="13" t="s">
        <v>24678</v>
      </c>
      <c r="J7404" s="4" t="s">
        <v>6</v>
      </c>
    </row>
    <row r="7405" spans="2:10" x14ac:dyDescent="0.25">
      <c r="B7405" s="4" t="s">
        <v>24759</v>
      </c>
      <c r="C7405" s="8" t="s">
        <v>7113</v>
      </c>
      <c r="D7405" s="8" t="s">
        <v>5</v>
      </c>
      <c r="E7405" s="4" t="s">
        <v>6</v>
      </c>
      <c r="G7405" s="4" t="s">
        <v>57916</v>
      </c>
      <c r="H7405" s="13" t="s">
        <v>28780</v>
      </c>
      <c r="I7405" s="13" t="s">
        <v>24678</v>
      </c>
      <c r="J7405" s="4" t="s">
        <v>6</v>
      </c>
    </row>
    <row r="7406" spans="2:10" x14ac:dyDescent="0.25">
      <c r="B7406" s="4" t="s">
        <v>24759</v>
      </c>
      <c r="C7406" s="8" t="s">
        <v>7114</v>
      </c>
      <c r="D7406" s="8" t="s">
        <v>5</v>
      </c>
      <c r="E7406" s="4" t="s">
        <v>6</v>
      </c>
      <c r="G7406" s="4" t="s">
        <v>57916</v>
      </c>
      <c r="H7406" s="13" t="s">
        <v>28781</v>
      </c>
      <c r="I7406" s="13" t="s">
        <v>24679</v>
      </c>
      <c r="J7406" s="4" t="s">
        <v>6</v>
      </c>
    </row>
    <row r="7407" spans="2:10" x14ac:dyDescent="0.25">
      <c r="B7407" s="4" t="s">
        <v>24759</v>
      </c>
      <c r="C7407" s="8" t="s">
        <v>7115</v>
      </c>
      <c r="D7407" s="8" t="s">
        <v>5</v>
      </c>
      <c r="E7407" s="4" t="s">
        <v>6</v>
      </c>
      <c r="G7407" s="4" t="s">
        <v>57916</v>
      </c>
      <c r="H7407" s="13" t="s">
        <v>28781</v>
      </c>
      <c r="I7407" s="13" t="s">
        <v>5</v>
      </c>
      <c r="J7407" s="4" t="s">
        <v>6</v>
      </c>
    </row>
    <row r="7408" spans="2:10" x14ac:dyDescent="0.25">
      <c r="B7408" s="4" t="s">
        <v>24759</v>
      </c>
      <c r="C7408" s="8" t="s">
        <v>7116</v>
      </c>
      <c r="D7408" s="8" t="s">
        <v>5</v>
      </c>
      <c r="E7408" s="4" t="s">
        <v>6</v>
      </c>
      <c r="G7408" s="4" t="s">
        <v>57916</v>
      </c>
      <c r="H7408" s="13" t="s">
        <v>28781</v>
      </c>
      <c r="I7408" s="13" t="s">
        <v>24678</v>
      </c>
      <c r="J7408" s="4" t="s">
        <v>6</v>
      </c>
    </row>
    <row r="7409" spans="2:10" x14ac:dyDescent="0.25">
      <c r="B7409" s="4" t="s">
        <v>24759</v>
      </c>
      <c r="C7409" s="8" t="s">
        <v>7117</v>
      </c>
      <c r="D7409" s="8" t="s">
        <v>24685</v>
      </c>
      <c r="E7409" s="4" t="s">
        <v>6</v>
      </c>
      <c r="G7409" s="4" t="s">
        <v>57916</v>
      </c>
      <c r="H7409" s="13" t="s">
        <v>28781</v>
      </c>
      <c r="I7409" s="13" t="s">
        <v>24679</v>
      </c>
      <c r="J7409" s="4" t="s">
        <v>6</v>
      </c>
    </row>
    <row r="7410" spans="2:10" x14ac:dyDescent="0.25">
      <c r="B7410" s="4" t="s">
        <v>24759</v>
      </c>
      <c r="C7410" s="8" t="s">
        <v>7118</v>
      </c>
      <c r="D7410" s="8" t="s">
        <v>5</v>
      </c>
      <c r="E7410" s="4" t="s">
        <v>6</v>
      </c>
      <c r="G7410" s="4" t="s">
        <v>57916</v>
      </c>
      <c r="H7410" s="13" t="s">
        <v>28781</v>
      </c>
      <c r="I7410" s="13" t="s">
        <v>24681</v>
      </c>
      <c r="J7410" s="4" t="s">
        <v>6</v>
      </c>
    </row>
    <row r="7411" spans="2:10" x14ac:dyDescent="0.25">
      <c r="B7411" s="4" t="s">
        <v>24759</v>
      </c>
      <c r="C7411" s="8" t="s">
        <v>7119</v>
      </c>
      <c r="D7411" s="8" t="s">
        <v>24679</v>
      </c>
      <c r="E7411" s="4" t="s">
        <v>6</v>
      </c>
      <c r="G7411" s="4" t="s">
        <v>57916</v>
      </c>
      <c r="H7411" s="13" t="s">
        <v>28782</v>
      </c>
      <c r="I7411" s="13" t="s">
        <v>24678</v>
      </c>
      <c r="J7411" s="4" t="s">
        <v>6</v>
      </c>
    </row>
    <row r="7412" spans="2:10" x14ac:dyDescent="0.25">
      <c r="B7412" s="4" t="s">
        <v>24759</v>
      </c>
      <c r="C7412" s="8" t="s">
        <v>7120</v>
      </c>
      <c r="D7412" s="8" t="s">
        <v>5</v>
      </c>
      <c r="E7412" s="4" t="s">
        <v>6</v>
      </c>
      <c r="G7412" s="4" t="s">
        <v>57916</v>
      </c>
      <c r="H7412" s="13" t="s">
        <v>28782</v>
      </c>
      <c r="I7412" s="13" t="s">
        <v>5</v>
      </c>
      <c r="J7412" s="4" t="s">
        <v>6</v>
      </c>
    </row>
    <row r="7413" spans="2:10" x14ac:dyDescent="0.25">
      <c r="B7413" s="4" t="s">
        <v>24759</v>
      </c>
      <c r="C7413" s="8" t="s">
        <v>7121</v>
      </c>
      <c r="D7413" s="8" t="s">
        <v>5</v>
      </c>
      <c r="E7413" s="4" t="s">
        <v>6</v>
      </c>
      <c r="G7413" s="4" t="s">
        <v>57916</v>
      </c>
      <c r="H7413" s="13" t="s">
        <v>28782</v>
      </c>
      <c r="I7413" s="13" t="s">
        <v>24678</v>
      </c>
      <c r="J7413" s="4" t="s">
        <v>6</v>
      </c>
    </row>
    <row r="7414" spans="2:10" x14ac:dyDescent="0.25">
      <c r="B7414" s="4" t="s">
        <v>24759</v>
      </c>
      <c r="C7414" s="8" t="s">
        <v>7122</v>
      </c>
      <c r="D7414" s="8" t="s">
        <v>24678</v>
      </c>
      <c r="E7414" s="4" t="s">
        <v>6</v>
      </c>
      <c r="G7414" s="4" t="s">
        <v>57916</v>
      </c>
      <c r="H7414" s="13" t="s">
        <v>28782</v>
      </c>
      <c r="I7414" s="13" t="s">
        <v>24679</v>
      </c>
      <c r="J7414" s="4" t="s">
        <v>6</v>
      </c>
    </row>
    <row r="7415" spans="2:10" x14ac:dyDescent="0.25">
      <c r="B7415" s="4" t="s">
        <v>24759</v>
      </c>
      <c r="C7415" s="8" t="s">
        <v>7123</v>
      </c>
      <c r="D7415" s="8" t="s">
        <v>5</v>
      </c>
      <c r="E7415" s="4" t="s">
        <v>6</v>
      </c>
      <c r="G7415" s="4" t="s">
        <v>57916</v>
      </c>
      <c r="H7415" s="13" t="s">
        <v>28782</v>
      </c>
      <c r="I7415" s="13" t="s">
        <v>24681</v>
      </c>
      <c r="J7415" s="4" t="s">
        <v>6</v>
      </c>
    </row>
    <row r="7416" spans="2:10" x14ac:dyDescent="0.25">
      <c r="B7416" s="4" t="s">
        <v>24759</v>
      </c>
      <c r="C7416" s="8" t="s">
        <v>7124</v>
      </c>
      <c r="D7416" s="8" t="s">
        <v>5</v>
      </c>
      <c r="E7416" s="4" t="s">
        <v>6</v>
      </c>
      <c r="G7416" s="4" t="s">
        <v>57916</v>
      </c>
      <c r="H7416" s="13" t="s">
        <v>28782</v>
      </c>
      <c r="I7416" s="13" t="s">
        <v>24677</v>
      </c>
      <c r="J7416" s="4" t="s">
        <v>6</v>
      </c>
    </row>
    <row r="7417" spans="2:10" x14ac:dyDescent="0.25">
      <c r="B7417" s="4" t="s">
        <v>24759</v>
      </c>
      <c r="C7417" s="8" t="s">
        <v>7125</v>
      </c>
      <c r="D7417" s="8" t="s">
        <v>5</v>
      </c>
      <c r="E7417" s="4" t="s">
        <v>6</v>
      </c>
      <c r="G7417" s="4" t="s">
        <v>57916</v>
      </c>
      <c r="H7417" s="13" t="s">
        <v>28782</v>
      </c>
      <c r="I7417" s="13" t="s">
        <v>24688</v>
      </c>
      <c r="J7417" s="4" t="s">
        <v>6</v>
      </c>
    </row>
    <row r="7418" spans="2:10" x14ac:dyDescent="0.25">
      <c r="B7418" s="4" t="s">
        <v>24759</v>
      </c>
      <c r="C7418" s="8" t="s">
        <v>7126</v>
      </c>
      <c r="D7418" s="8" t="s">
        <v>5</v>
      </c>
      <c r="E7418" s="4" t="s">
        <v>6</v>
      </c>
      <c r="G7418" s="4" t="s">
        <v>57916</v>
      </c>
      <c r="H7418" s="13" t="s">
        <v>28782</v>
      </c>
      <c r="I7418" s="13" t="s">
        <v>24685</v>
      </c>
      <c r="J7418" s="4" t="s">
        <v>6</v>
      </c>
    </row>
    <row r="7419" spans="2:10" x14ac:dyDescent="0.25">
      <c r="B7419" s="4" t="s">
        <v>24759</v>
      </c>
      <c r="C7419" s="8" t="s">
        <v>7127</v>
      </c>
      <c r="D7419" s="8" t="s">
        <v>5</v>
      </c>
      <c r="E7419" s="4" t="s">
        <v>6</v>
      </c>
      <c r="G7419" s="4" t="s">
        <v>57916</v>
      </c>
      <c r="H7419" s="13" t="s">
        <v>28783</v>
      </c>
      <c r="I7419" s="13" t="s">
        <v>5</v>
      </c>
      <c r="J7419" s="4" t="s">
        <v>6</v>
      </c>
    </row>
    <row r="7420" spans="2:10" x14ac:dyDescent="0.25">
      <c r="B7420" s="4" t="s">
        <v>24759</v>
      </c>
      <c r="C7420" s="8" t="s">
        <v>7128</v>
      </c>
      <c r="D7420" s="8" t="s">
        <v>5</v>
      </c>
      <c r="E7420" s="4" t="s">
        <v>6</v>
      </c>
      <c r="G7420" s="4" t="s">
        <v>57916</v>
      </c>
      <c r="H7420" s="13" t="s">
        <v>28783</v>
      </c>
      <c r="I7420" s="13" t="s">
        <v>5</v>
      </c>
      <c r="J7420" s="4" t="s">
        <v>6</v>
      </c>
    </row>
    <row r="7421" spans="2:10" x14ac:dyDescent="0.25">
      <c r="B7421" s="4" t="s">
        <v>24759</v>
      </c>
      <c r="C7421" s="8" t="s">
        <v>7129</v>
      </c>
      <c r="D7421" s="8" t="s">
        <v>5</v>
      </c>
      <c r="E7421" s="4" t="s">
        <v>6</v>
      </c>
      <c r="G7421" s="4" t="s">
        <v>57916</v>
      </c>
      <c r="H7421" s="13" t="s">
        <v>28784</v>
      </c>
      <c r="I7421" s="13" t="s">
        <v>24679</v>
      </c>
      <c r="J7421" s="4" t="s">
        <v>6</v>
      </c>
    </row>
    <row r="7422" spans="2:10" x14ac:dyDescent="0.25">
      <c r="B7422" s="4" t="s">
        <v>24759</v>
      </c>
      <c r="C7422" s="8" t="s">
        <v>7130</v>
      </c>
      <c r="D7422" s="8" t="s">
        <v>5</v>
      </c>
      <c r="E7422" s="4" t="s">
        <v>6</v>
      </c>
      <c r="G7422" s="4" t="s">
        <v>57916</v>
      </c>
      <c r="H7422" s="13" t="s">
        <v>28784</v>
      </c>
      <c r="I7422" s="13" t="s">
        <v>24681</v>
      </c>
      <c r="J7422" s="4" t="s">
        <v>6</v>
      </c>
    </row>
    <row r="7423" spans="2:10" x14ac:dyDescent="0.25">
      <c r="B7423" s="4" t="s">
        <v>24759</v>
      </c>
      <c r="C7423" s="8" t="s">
        <v>7131</v>
      </c>
      <c r="D7423" s="8" t="s">
        <v>24677</v>
      </c>
      <c r="E7423" s="4" t="s">
        <v>6</v>
      </c>
      <c r="G7423" s="4" t="s">
        <v>57916</v>
      </c>
      <c r="H7423" s="13" t="s">
        <v>28784</v>
      </c>
      <c r="I7423" s="13" t="s">
        <v>24677</v>
      </c>
      <c r="J7423" s="4" t="s">
        <v>6</v>
      </c>
    </row>
    <row r="7424" spans="2:10" x14ac:dyDescent="0.25">
      <c r="B7424" s="4" t="s">
        <v>24759</v>
      </c>
      <c r="C7424" s="8" t="s">
        <v>7132</v>
      </c>
      <c r="D7424" s="8" t="s">
        <v>5</v>
      </c>
      <c r="E7424" s="4" t="s">
        <v>6</v>
      </c>
      <c r="G7424" s="4" t="s">
        <v>57916</v>
      </c>
      <c r="H7424" s="13" t="s">
        <v>28784</v>
      </c>
      <c r="I7424" s="13" t="s">
        <v>5</v>
      </c>
      <c r="J7424" s="4" t="s">
        <v>6</v>
      </c>
    </row>
    <row r="7425" spans="2:10" x14ac:dyDescent="0.25">
      <c r="B7425" s="4" t="s">
        <v>24759</v>
      </c>
      <c r="C7425" s="8" t="s">
        <v>7133</v>
      </c>
      <c r="D7425" s="8" t="s">
        <v>5</v>
      </c>
      <c r="E7425" s="4" t="s">
        <v>6</v>
      </c>
      <c r="G7425" s="4" t="s">
        <v>57916</v>
      </c>
      <c r="H7425" s="13" t="s">
        <v>28784</v>
      </c>
      <c r="I7425" s="13" t="s">
        <v>24679</v>
      </c>
      <c r="J7425" s="4" t="s">
        <v>6</v>
      </c>
    </row>
    <row r="7426" spans="2:10" x14ac:dyDescent="0.25">
      <c r="B7426" s="4" t="s">
        <v>24759</v>
      </c>
      <c r="C7426" s="8" t="s">
        <v>7134</v>
      </c>
      <c r="D7426" s="8" t="s">
        <v>5</v>
      </c>
      <c r="E7426" s="4" t="s">
        <v>6</v>
      </c>
      <c r="G7426" s="4" t="s">
        <v>57916</v>
      </c>
      <c r="H7426" s="13" t="s">
        <v>28784</v>
      </c>
      <c r="I7426" s="13" t="s">
        <v>24681</v>
      </c>
      <c r="J7426" s="4" t="s">
        <v>6</v>
      </c>
    </row>
    <row r="7427" spans="2:10" x14ac:dyDescent="0.25">
      <c r="B7427" s="4" t="s">
        <v>24759</v>
      </c>
      <c r="C7427" s="8" t="s">
        <v>7135</v>
      </c>
      <c r="D7427" s="8" t="s">
        <v>5</v>
      </c>
      <c r="E7427" s="4" t="s">
        <v>6</v>
      </c>
      <c r="G7427" s="4" t="s">
        <v>57916</v>
      </c>
      <c r="H7427" s="13" t="s">
        <v>28784</v>
      </c>
      <c r="I7427" s="13" t="s">
        <v>24677</v>
      </c>
      <c r="J7427" s="4" t="s">
        <v>6</v>
      </c>
    </row>
    <row r="7428" spans="2:10" x14ac:dyDescent="0.25">
      <c r="B7428" s="4" t="s">
        <v>24759</v>
      </c>
      <c r="C7428" s="8" t="s">
        <v>7136</v>
      </c>
      <c r="D7428" s="8" t="s">
        <v>5</v>
      </c>
      <c r="E7428" s="4" t="s">
        <v>6</v>
      </c>
      <c r="G7428" s="4" t="s">
        <v>57916</v>
      </c>
      <c r="H7428" s="13" t="s">
        <v>28785</v>
      </c>
      <c r="I7428" s="13" t="s">
        <v>24677</v>
      </c>
      <c r="J7428" s="4" t="s">
        <v>6</v>
      </c>
    </row>
    <row r="7429" spans="2:10" x14ac:dyDescent="0.25">
      <c r="B7429" s="4" t="s">
        <v>24759</v>
      </c>
      <c r="C7429" s="8" t="s">
        <v>7137</v>
      </c>
      <c r="D7429" s="8" t="s">
        <v>5</v>
      </c>
      <c r="E7429" s="4" t="s">
        <v>6</v>
      </c>
      <c r="G7429" s="4" t="s">
        <v>57916</v>
      </c>
      <c r="H7429" s="13" t="s">
        <v>28785</v>
      </c>
      <c r="I7429" s="13" t="s">
        <v>5</v>
      </c>
      <c r="J7429" s="4" t="s">
        <v>6</v>
      </c>
    </row>
    <row r="7430" spans="2:10" x14ac:dyDescent="0.25">
      <c r="B7430" s="4" t="s">
        <v>24759</v>
      </c>
      <c r="C7430" s="8" t="s">
        <v>7138</v>
      </c>
      <c r="D7430" s="8" t="s">
        <v>5</v>
      </c>
      <c r="E7430" s="4" t="s">
        <v>6</v>
      </c>
      <c r="G7430" s="4" t="s">
        <v>57916</v>
      </c>
      <c r="H7430" s="13" t="s">
        <v>28785</v>
      </c>
      <c r="I7430" s="13" t="s">
        <v>24678</v>
      </c>
      <c r="J7430" s="4" t="s">
        <v>6</v>
      </c>
    </row>
    <row r="7431" spans="2:10" x14ac:dyDescent="0.25">
      <c r="B7431" s="4" t="s">
        <v>24759</v>
      </c>
      <c r="C7431" s="8" t="s">
        <v>7139</v>
      </c>
      <c r="D7431" s="8" t="s">
        <v>5</v>
      </c>
      <c r="E7431" s="4" t="s">
        <v>6</v>
      </c>
      <c r="G7431" s="4" t="s">
        <v>57916</v>
      </c>
      <c r="H7431" s="13" t="s">
        <v>28785</v>
      </c>
      <c r="I7431" s="13" t="s">
        <v>24679</v>
      </c>
      <c r="J7431" s="4" t="s">
        <v>6</v>
      </c>
    </row>
    <row r="7432" spans="2:10" x14ac:dyDescent="0.25">
      <c r="B7432" s="4" t="s">
        <v>24759</v>
      </c>
      <c r="C7432" s="8" t="s">
        <v>7140</v>
      </c>
      <c r="D7432" s="8" t="s">
        <v>5</v>
      </c>
      <c r="E7432" s="4" t="s">
        <v>6</v>
      </c>
      <c r="G7432" s="4" t="s">
        <v>57916</v>
      </c>
      <c r="H7432" s="13" t="s">
        <v>28785</v>
      </c>
      <c r="I7432" s="13" t="s">
        <v>24681</v>
      </c>
      <c r="J7432" s="4" t="s">
        <v>6</v>
      </c>
    </row>
    <row r="7433" spans="2:10" x14ac:dyDescent="0.25">
      <c r="B7433" s="4" t="s">
        <v>24759</v>
      </c>
      <c r="C7433" s="8" t="s">
        <v>7141</v>
      </c>
      <c r="D7433" s="8" t="s">
        <v>5</v>
      </c>
      <c r="E7433" s="4" t="s">
        <v>6</v>
      </c>
      <c r="G7433" s="4" t="s">
        <v>57916</v>
      </c>
      <c r="H7433" s="13" t="s">
        <v>28785</v>
      </c>
      <c r="I7433" s="13" t="s">
        <v>24677</v>
      </c>
      <c r="J7433" s="4" t="s">
        <v>6</v>
      </c>
    </row>
    <row r="7434" spans="2:10" x14ac:dyDescent="0.25">
      <c r="B7434" s="4" t="s">
        <v>24759</v>
      </c>
      <c r="C7434" s="8" t="s">
        <v>7142</v>
      </c>
      <c r="D7434" s="8" t="s">
        <v>5</v>
      </c>
      <c r="E7434" s="4" t="s">
        <v>6</v>
      </c>
      <c r="G7434" s="4" t="s">
        <v>57916</v>
      </c>
      <c r="H7434" s="13" t="s">
        <v>28786</v>
      </c>
      <c r="I7434" s="13" t="s">
        <v>24679</v>
      </c>
      <c r="J7434" s="4" t="s">
        <v>6</v>
      </c>
    </row>
    <row r="7435" spans="2:10" x14ac:dyDescent="0.25">
      <c r="B7435" s="4" t="s">
        <v>24759</v>
      </c>
      <c r="C7435" s="8" t="s">
        <v>7143</v>
      </c>
      <c r="D7435" s="8" t="s">
        <v>5</v>
      </c>
      <c r="E7435" s="4" t="s">
        <v>6</v>
      </c>
      <c r="G7435" s="4" t="s">
        <v>57916</v>
      </c>
      <c r="H7435" s="13" t="s">
        <v>28786</v>
      </c>
      <c r="I7435" s="13" t="s">
        <v>5</v>
      </c>
      <c r="J7435" s="4" t="s">
        <v>6</v>
      </c>
    </row>
    <row r="7436" spans="2:10" x14ac:dyDescent="0.25">
      <c r="B7436" s="4" t="s">
        <v>24759</v>
      </c>
      <c r="C7436" s="8" t="s">
        <v>7144</v>
      </c>
      <c r="D7436" s="8" t="s">
        <v>5</v>
      </c>
      <c r="E7436" s="4" t="s">
        <v>6</v>
      </c>
      <c r="G7436" s="4" t="s">
        <v>57916</v>
      </c>
      <c r="H7436" s="13" t="s">
        <v>28786</v>
      </c>
      <c r="I7436" s="13" t="s">
        <v>24678</v>
      </c>
      <c r="J7436" s="4" t="s">
        <v>6</v>
      </c>
    </row>
    <row r="7437" spans="2:10" x14ac:dyDescent="0.25">
      <c r="B7437" s="4" t="s">
        <v>24759</v>
      </c>
      <c r="C7437" s="8" t="s">
        <v>7145</v>
      </c>
      <c r="D7437" s="8" t="s">
        <v>5</v>
      </c>
      <c r="E7437" s="4" t="s">
        <v>6</v>
      </c>
      <c r="G7437" s="4" t="s">
        <v>57916</v>
      </c>
      <c r="H7437" s="13" t="s">
        <v>28786</v>
      </c>
      <c r="I7437" s="13" t="s">
        <v>24679</v>
      </c>
      <c r="J7437" s="4" t="s">
        <v>6</v>
      </c>
    </row>
    <row r="7438" spans="2:10" x14ac:dyDescent="0.25">
      <c r="B7438" s="4" t="s">
        <v>24759</v>
      </c>
      <c r="C7438" s="8" t="s">
        <v>7146</v>
      </c>
      <c r="D7438" s="8" t="s">
        <v>5</v>
      </c>
      <c r="E7438" s="4" t="s">
        <v>6</v>
      </c>
      <c r="G7438" s="4" t="s">
        <v>57916</v>
      </c>
      <c r="H7438" s="13" t="s">
        <v>28787</v>
      </c>
      <c r="I7438" s="13" t="s">
        <v>24678</v>
      </c>
      <c r="J7438" s="4" t="s">
        <v>6</v>
      </c>
    </row>
    <row r="7439" spans="2:10" x14ac:dyDescent="0.25">
      <c r="B7439" s="4" t="s">
        <v>24759</v>
      </c>
      <c r="C7439" s="8" t="s">
        <v>7147</v>
      </c>
      <c r="D7439" s="8" t="s">
        <v>5</v>
      </c>
      <c r="E7439" s="4" t="s">
        <v>6</v>
      </c>
      <c r="G7439" s="4" t="s">
        <v>57916</v>
      </c>
      <c r="H7439" s="13" t="s">
        <v>28787</v>
      </c>
      <c r="I7439" s="13" t="s">
        <v>24688</v>
      </c>
      <c r="J7439" s="4" t="s">
        <v>6</v>
      </c>
    </row>
    <row r="7440" spans="2:10" x14ac:dyDescent="0.25">
      <c r="B7440" s="4" t="s">
        <v>24759</v>
      </c>
      <c r="C7440" s="8" t="s">
        <v>7148</v>
      </c>
      <c r="D7440" s="8" t="s">
        <v>5</v>
      </c>
      <c r="E7440" s="4" t="s">
        <v>6</v>
      </c>
      <c r="G7440" s="4" t="s">
        <v>57916</v>
      </c>
      <c r="H7440" s="13" t="s">
        <v>28787</v>
      </c>
      <c r="I7440" s="13" t="s">
        <v>5</v>
      </c>
      <c r="J7440" s="4" t="s">
        <v>6</v>
      </c>
    </row>
    <row r="7441" spans="2:10" x14ac:dyDescent="0.25">
      <c r="B7441" s="4" t="s">
        <v>24759</v>
      </c>
      <c r="C7441" s="8" t="s">
        <v>7149</v>
      </c>
      <c r="D7441" s="8" t="s">
        <v>5</v>
      </c>
      <c r="E7441" s="4" t="s">
        <v>6</v>
      </c>
      <c r="G7441" s="4" t="s">
        <v>57916</v>
      </c>
      <c r="H7441" s="13" t="s">
        <v>28787</v>
      </c>
      <c r="I7441" s="13" t="s">
        <v>24678</v>
      </c>
      <c r="J7441" s="4" t="s">
        <v>6</v>
      </c>
    </row>
    <row r="7442" spans="2:10" x14ac:dyDescent="0.25">
      <c r="B7442" s="4" t="s">
        <v>24759</v>
      </c>
      <c r="C7442" s="8" t="s">
        <v>7150</v>
      </c>
      <c r="D7442" s="8" t="s">
        <v>5</v>
      </c>
      <c r="E7442" s="4" t="s">
        <v>6</v>
      </c>
      <c r="G7442" s="4" t="s">
        <v>57916</v>
      </c>
      <c r="H7442" s="13" t="s">
        <v>28787</v>
      </c>
      <c r="I7442" s="13" t="s">
        <v>24679</v>
      </c>
      <c r="J7442" s="4" t="s">
        <v>6</v>
      </c>
    </row>
    <row r="7443" spans="2:10" x14ac:dyDescent="0.25">
      <c r="B7443" s="4" t="s">
        <v>24759</v>
      </c>
      <c r="C7443" s="8" t="s">
        <v>7151</v>
      </c>
      <c r="D7443" s="8" t="s">
        <v>5</v>
      </c>
      <c r="E7443" s="4" t="s">
        <v>6</v>
      </c>
      <c r="G7443" s="4" t="s">
        <v>57916</v>
      </c>
      <c r="H7443" s="13" t="s">
        <v>28787</v>
      </c>
      <c r="I7443" s="13" t="s">
        <v>24681</v>
      </c>
      <c r="J7443" s="4" t="s">
        <v>6</v>
      </c>
    </row>
    <row r="7444" spans="2:10" x14ac:dyDescent="0.25">
      <c r="B7444" s="4" t="s">
        <v>24759</v>
      </c>
      <c r="C7444" s="8" t="s">
        <v>7152</v>
      </c>
      <c r="D7444" s="8" t="s">
        <v>5</v>
      </c>
      <c r="E7444" s="4" t="s">
        <v>6</v>
      </c>
      <c r="G7444" s="4" t="s">
        <v>57916</v>
      </c>
      <c r="H7444" s="13" t="s">
        <v>28787</v>
      </c>
      <c r="I7444" s="13" t="s">
        <v>24677</v>
      </c>
      <c r="J7444" s="4" t="s">
        <v>6</v>
      </c>
    </row>
    <row r="7445" spans="2:10" x14ac:dyDescent="0.25">
      <c r="B7445" s="4" t="s">
        <v>24759</v>
      </c>
      <c r="C7445" s="8" t="s">
        <v>7153</v>
      </c>
      <c r="D7445" s="8" t="s">
        <v>5</v>
      </c>
      <c r="E7445" s="4" t="s">
        <v>6</v>
      </c>
      <c r="G7445" s="4" t="s">
        <v>57916</v>
      </c>
      <c r="H7445" s="13" t="s">
        <v>28787</v>
      </c>
      <c r="I7445" s="13" t="s">
        <v>24688</v>
      </c>
      <c r="J7445" s="4" t="s">
        <v>6</v>
      </c>
    </row>
    <row r="7446" spans="2:10" x14ac:dyDescent="0.25">
      <c r="B7446" s="4" t="s">
        <v>24759</v>
      </c>
      <c r="C7446" s="8" t="s">
        <v>7154</v>
      </c>
      <c r="D7446" s="8" t="s">
        <v>5</v>
      </c>
      <c r="E7446" s="4" t="s">
        <v>6</v>
      </c>
      <c r="G7446" s="4" t="s">
        <v>57916</v>
      </c>
      <c r="H7446" s="13" t="s">
        <v>28788</v>
      </c>
      <c r="I7446" s="13" t="s">
        <v>24688</v>
      </c>
      <c r="J7446" s="4" t="s">
        <v>6</v>
      </c>
    </row>
    <row r="7447" spans="2:10" x14ac:dyDescent="0.25">
      <c r="B7447" s="4" t="s">
        <v>24759</v>
      </c>
      <c r="C7447" s="8" t="s">
        <v>7155</v>
      </c>
      <c r="D7447" s="8" t="s">
        <v>5</v>
      </c>
      <c r="E7447" s="4" t="s">
        <v>6</v>
      </c>
      <c r="G7447" s="4" t="s">
        <v>57916</v>
      </c>
      <c r="H7447" s="13" t="s">
        <v>28788</v>
      </c>
      <c r="I7447" s="13" t="s">
        <v>5</v>
      </c>
      <c r="J7447" s="4" t="s">
        <v>6</v>
      </c>
    </row>
    <row r="7448" spans="2:10" x14ac:dyDescent="0.25">
      <c r="B7448" s="4" t="s">
        <v>24759</v>
      </c>
      <c r="C7448" s="8" t="s">
        <v>7156</v>
      </c>
      <c r="D7448" s="8" t="s">
        <v>5</v>
      </c>
      <c r="E7448" s="4" t="s">
        <v>6</v>
      </c>
      <c r="G7448" s="4" t="s">
        <v>57916</v>
      </c>
      <c r="H7448" s="13" t="s">
        <v>28788</v>
      </c>
      <c r="I7448" s="13" t="s">
        <v>24678</v>
      </c>
      <c r="J7448" s="4" t="s">
        <v>6</v>
      </c>
    </row>
    <row r="7449" spans="2:10" x14ac:dyDescent="0.25">
      <c r="B7449" s="4" t="s">
        <v>24759</v>
      </c>
      <c r="C7449" s="8" t="s">
        <v>7157</v>
      </c>
      <c r="D7449" s="8" t="s">
        <v>5</v>
      </c>
      <c r="E7449" s="4" t="s">
        <v>6</v>
      </c>
      <c r="G7449" s="4" t="s">
        <v>57916</v>
      </c>
      <c r="H7449" s="13" t="s">
        <v>28788</v>
      </c>
      <c r="I7449" s="13" t="s">
        <v>24679</v>
      </c>
      <c r="J7449" s="4" t="s">
        <v>6</v>
      </c>
    </row>
    <row r="7450" spans="2:10" x14ac:dyDescent="0.25">
      <c r="B7450" s="4" t="s">
        <v>24759</v>
      </c>
      <c r="C7450" s="8" t="s">
        <v>7158</v>
      </c>
      <c r="D7450" s="8" t="s">
        <v>5</v>
      </c>
      <c r="E7450" s="4" t="s">
        <v>6</v>
      </c>
      <c r="G7450" s="4" t="s">
        <v>57916</v>
      </c>
      <c r="H7450" s="13" t="s">
        <v>28788</v>
      </c>
      <c r="I7450" s="13" t="s">
        <v>24681</v>
      </c>
      <c r="J7450" s="4" t="s">
        <v>6</v>
      </c>
    </row>
    <row r="7451" spans="2:10" x14ac:dyDescent="0.25">
      <c r="B7451" s="4" t="s">
        <v>24759</v>
      </c>
      <c r="C7451" s="8" t="s">
        <v>7159</v>
      </c>
      <c r="D7451" s="8" t="s">
        <v>5</v>
      </c>
      <c r="E7451" s="4" t="s">
        <v>6</v>
      </c>
      <c r="G7451" s="4" t="s">
        <v>57916</v>
      </c>
      <c r="H7451" s="13" t="s">
        <v>28788</v>
      </c>
      <c r="I7451" s="13" t="s">
        <v>24677</v>
      </c>
      <c r="J7451" s="4" t="s">
        <v>6</v>
      </c>
    </row>
    <row r="7452" spans="2:10" x14ac:dyDescent="0.25">
      <c r="B7452" s="4" t="s">
        <v>24759</v>
      </c>
      <c r="C7452" s="8" t="s">
        <v>7160</v>
      </c>
      <c r="D7452" s="8" t="s">
        <v>5</v>
      </c>
      <c r="E7452" s="4" t="s">
        <v>6</v>
      </c>
      <c r="G7452" s="4" t="s">
        <v>57916</v>
      </c>
      <c r="H7452" s="13" t="s">
        <v>28788</v>
      </c>
      <c r="I7452" s="13" t="s">
        <v>24688</v>
      </c>
      <c r="J7452" s="4" t="s">
        <v>6</v>
      </c>
    </row>
    <row r="7453" spans="2:10" x14ac:dyDescent="0.25">
      <c r="B7453" s="4" t="s">
        <v>24759</v>
      </c>
      <c r="C7453" s="8" t="s">
        <v>7161</v>
      </c>
      <c r="D7453" s="8" t="s">
        <v>5</v>
      </c>
      <c r="E7453" s="4" t="s">
        <v>6</v>
      </c>
      <c r="G7453" s="4" t="s">
        <v>57916</v>
      </c>
      <c r="H7453" s="13" t="s">
        <v>28789</v>
      </c>
      <c r="I7453" s="13" t="s">
        <v>24679</v>
      </c>
      <c r="J7453" s="4" t="s">
        <v>6</v>
      </c>
    </row>
    <row r="7454" spans="2:10" x14ac:dyDescent="0.25">
      <c r="B7454" s="4" t="s">
        <v>24759</v>
      </c>
      <c r="C7454" s="8" t="s">
        <v>7162</v>
      </c>
      <c r="D7454" s="8" t="s">
        <v>5</v>
      </c>
      <c r="E7454" s="4" t="s">
        <v>6</v>
      </c>
      <c r="G7454" s="4" t="s">
        <v>57916</v>
      </c>
      <c r="H7454" s="13" t="s">
        <v>28789</v>
      </c>
      <c r="I7454" s="13" t="s">
        <v>5</v>
      </c>
      <c r="J7454" s="4" t="s">
        <v>6</v>
      </c>
    </row>
    <row r="7455" spans="2:10" x14ac:dyDescent="0.25">
      <c r="B7455" s="4" t="s">
        <v>24759</v>
      </c>
      <c r="C7455" s="8" t="s">
        <v>7163</v>
      </c>
      <c r="D7455" s="8" t="s">
        <v>5</v>
      </c>
      <c r="E7455" s="4" t="s">
        <v>6</v>
      </c>
      <c r="G7455" s="4" t="s">
        <v>57916</v>
      </c>
      <c r="H7455" s="13" t="s">
        <v>28789</v>
      </c>
      <c r="I7455" s="13" t="s">
        <v>24678</v>
      </c>
      <c r="J7455" s="4" t="s">
        <v>6</v>
      </c>
    </row>
    <row r="7456" spans="2:10" x14ac:dyDescent="0.25">
      <c r="B7456" s="4" t="s">
        <v>24759</v>
      </c>
      <c r="C7456" s="8" t="s">
        <v>7164</v>
      </c>
      <c r="D7456" s="8" t="s">
        <v>24679</v>
      </c>
      <c r="E7456" s="4" t="s">
        <v>6</v>
      </c>
      <c r="G7456" s="4" t="s">
        <v>57916</v>
      </c>
      <c r="H7456" s="13" t="s">
        <v>28789</v>
      </c>
      <c r="I7456" s="13" t="s">
        <v>24679</v>
      </c>
      <c r="J7456" s="4" t="s">
        <v>6</v>
      </c>
    </row>
    <row r="7457" spans="2:10" x14ac:dyDescent="0.25">
      <c r="B7457" s="4" t="s">
        <v>24759</v>
      </c>
      <c r="C7457" s="8" t="s">
        <v>7165</v>
      </c>
      <c r="D7457" s="8" t="s">
        <v>5</v>
      </c>
      <c r="E7457" s="4" t="s">
        <v>6</v>
      </c>
      <c r="G7457" s="4" t="s">
        <v>57916</v>
      </c>
      <c r="H7457" s="13" t="s">
        <v>28789</v>
      </c>
      <c r="I7457" s="13" t="s">
        <v>24681</v>
      </c>
      <c r="J7457" s="4" t="s">
        <v>6</v>
      </c>
    </row>
    <row r="7458" spans="2:10" x14ac:dyDescent="0.25">
      <c r="B7458" s="4" t="s">
        <v>24759</v>
      </c>
      <c r="C7458" s="8" t="s">
        <v>7166</v>
      </c>
      <c r="D7458" s="8" t="s">
        <v>5</v>
      </c>
      <c r="E7458" s="4" t="s">
        <v>6</v>
      </c>
      <c r="G7458" s="4" t="s">
        <v>57916</v>
      </c>
      <c r="H7458" s="13" t="s">
        <v>28790</v>
      </c>
      <c r="I7458" s="13" t="s">
        <v>24681</v>
      </c>
      <c r="J7458" s="4" t="s">
        <v>6</v>
      </c>
    </row>
    <row r="7459" spans="2:10" x14ac:dyDescent="0.25">
      <c r="B7459" s="4" t="s">
        <v>24759</v>
      </c>
      <c r="C7459" s="8" t="s">
        <v>7167</v>
      </c>
      <c r="D7459" s="8" t="s">
        <v>5</v>
      </c>
      <c r="E7459" s="4" t="s">
        <v>6</v>
      </c>
      <c r="G7459" s="4" t="s">
        <v>57916</v>
      </c>
      <c r="H7459" s="13" t="s">
        <v>28790</v>
      </c>
      <c r="I7459" s="13" t="s">
        <v>24677</v>
      </c>
      <c r="J7459" s="4" t="s">
        <v>6</v>
      </c>
    </row>
    <row r="7460" spans="2:10" x14ac:dyDescent="0.25">
      <c r="B7460" s="4" t="s">
        <v>24759</v>
      </c>
      <c r="C7460" s="8" t="s">
        <v>7168</v>
      </c>
      <c r="D7460" s="8" t="s">
        <v>5</v>
      </c>
      <c r="E7460" s="4" t="s">
        <v>6</v>
      </c>
      <c r="G7460" s="4" t="s">
        <v>57916</v>
      </c>
      <c r="H7460" s="13" t="s">
        <v>28790</v>
      </c>
      <c r="I7460" s="13" t="s">
        <v>5</v>
      </c>
      <c r="J7460" s="4" t="s">
        <v>6</v>
      </c>
    </row>
    <row r="7461" spans="2:10" x14ac:dyDescent="0.25">
      <c r="B7461" s="4" t="s">
        <v>24759</v>
      </c>
      <c r="C7461" s="8" t="s">
        <v>7169</v>
      </c>
      <c r="D7461" s="8" t="s">
        <v>5</v>
      </c>
      <c r="E7461" s="4" t="s">
        <v>6</v>
      </c>
      <c r="G7461" s="4" t="s">
        <v>57916</v>
      </c>
      <c r="H7461" s="13" t="s">
        <v>28790</v>
      </c>
      <c r="I7461" s="13" t="s">
        <v>24678</v>
      </c>
      <c r="J7461" s="4" t="s">
        <v>6</v>
      </c>
    </row>
    <row r="7462" spans="2:10" x14ac:dyDescent="0.25">
      <c r="B7462" s="4" t="s">
        <v>24759</v>
      </c>
      <c r="C7462" s="8" t="s">
        <v>7170</v>
      </c>
      <c r="D7462" s="8" t="s">
        <v>5</v>
      </c>
      <c r="E7462" s="4" t="s">
        <v>6</v>
      </c>
      <c r="G7462" s="4" t="s">
        <v>57916</v>
      </c>
      <c r="H7462" s="13" t="s">
        <v>28790</v>
      </c>
      <c r="I7462" s="13" t="s">
        <v>24679</v>
      </c>
      <c r="J7462" s="4" t="s">
        <v>6</v>
      </c>
    </row>
    <row r="7463" spans="2:10" x14ac:dyDescent="0.25">
      <c r="B7463" s="4" t="s">
        <v>24759</v>
      </c>
      <c r="C7463" s="8" t="s">
        <v>7171</v>
      </c>
      <c r="D7463" s="8" t="s">
        <v>5</v>
      </c>
      <c r="E7463" s="4" t="s">
        <v>6</v>
      </c>
      <c r="G7463" s="4" t="s">
        <v>57916</v>
      </c>
      <c r="H7463" s="13" t="s">
        <v>28790</v>
      </c>
      <c r="I7463" s="13" t="s">
        <v>24681</v>
      </c>
      <c r="J7463" s="4" t="s">
        <v>6</v>
      </c>
    </row>
    <row r="7464" spans="2:10" x14ac:dyDescent="0.25">
      <c r="B7464" s="4" t="s">
        <v>24759</v>
      </c>
      <c r="C7464" s="8" t="s">
        <v>7172</v>
      </c>
      <c r="D7464" s="8" t="s">
        <v>5</v>
      </c>
      <c r="E7464" s="4" t="s">
        <v>6</v>
      </c>
      <c r="G7464" s="4" t="s">
        <v>57916</v>
      </c>
      <c r="H7464" s="13" t="s">
        <v>28790</v>
      </c>
      <c r="I7464" s="13" t="s">
        <v>24677</v>
      </c>
      <c r="J7464" s="4" t="s">
        <v>6</v>
      </c>
    </row>
    <row r="7465" spans="2:10" x14ac:dyDescent="0.25">
      <c r="B7465" s="4" t="s">
        <v>24759</v>
      </c>
      <c r="C7465" s="8" t="s">
        <v>7173</v>
      </c>
      <c r="D7465" s="8" t="s">
        <v>5</v>
      </c>
      <c r="E7465" s="4" t="s">
        <v>6</v>
      </c>
      <c r="G7465" s="4" t="s">
        <v>57916</v>
      </c>
      <c r="H7465" s="13" t="s">
        <v>28791</v>
      </c>
      <c r="I7465" s="13" t="s">
        <v>24679</v>
      </c>
      <c r="J7465" s="4" t="s">
        <v>6</v>
      </c>
    </row>
    <row r="7466" spans="2:10" x14ac:dyDescent="0.25">
      <c r="B7466" s="4" t="s">
        <v>24759</v>
      </c>
      <c r="C7466" s="8" t="s">
        <v>7174</v>
      </c>
      <c r="D7466" s="8" t="s">
        <v>5</v>
      </c>
      <c r="E7466" s="4" t="s">
        <v>6</v>
      </c>
      <c r="G7466" s="4" t="s">
        <v>57916</v>
      </c>
      <c r="H7466" s="13" t="s">
        <v>28791</v>
      </c>
      <c r="I7466" s="13" t="s">
        <v>5</v>
      </c>
      <c r="J7466" s="4" t="s">
        <v>6</v>
      </c>
    </row>
    <row r="7467" spans="2:10" x14ac:dyDescent="0.25">
      <c r="B7467" s="4" t="s">
        <v>24759</v>
      </c>
      <c r="C7467" s="8" t="s">
        <v>7175</v>
      </c>
      <c r="D7467" s="8" t="s">
        <v>5</v>
      </c>
      <c r="E7467" s="4" t="s">
        <v>6</v>
      </c>
      <c r="G7467" s="4" t="s">
        <v>57916</v>
      </c>
      <c r="H7467" s="13" t="s">
        <v>28791</v>
      </c>
      <c r="I7467" s="13" t="s">
        <v>24678</v>
      </c>
      <c r="J7467" s="4" t="s">
        <v>6</v>
      </c>
    </row>
    <row r="7468" spans="2:10" x14ac:dyDescent="0.25">
      <c r="B7468" s="4" t="s">
        <v>24759</v>
      </c>
      <c r="C7468" s="8" t="s">
        <v>7176</v>
      </c>
      <c r="D7468" s="8" t="s">
        <v>24679</v>
      </c>
      <c r="E7468" s="4" t="s">
        <v>6</v>
      </c>
      <c r="G7468" s="4" t="s">
        <v>57916</v>
      </c>
      <c r="H7468" s="13" t="s">
        <v>28791</v>
      </c>
      <c r="I7468" s="13" t="s">
        <v>24679</v>
      </c>
      <c r="J7468" s="4" t="s">
        <v>6</v>
      </c>
    </row>
    <row r="7469" spans="2:10" x14ac:dyDescent="0.25">
      <c r="B7469" s="4" t="s">
        <v>24759</v>
      </c>
      <c r="C7469" s="8" t="s">
        <v>7177</v>
      </c>
      <c r="D7469" s="8" t="s">
        <v>5</v>
      </c>
      <c r="E7469" s="4" t="s">
        <v>6</v>
      </c>
      <c r="G7469" s="4" t="s">
        <v>57916</v>
      </c>
      <c r="H7469" s="13" t="s">
        <v>28792</v>
      </c>
      <c r="I7469" s="13" t="s">
        <v>24677</v>
      </c>
      <c r="J7469" s="4" t="s">
        <v>6</v>
      </c>
    </row>
    <row r="7470" spans="2:10" x14ac:dyDescent="0.25">
      <c r="B7470" s="4" t="s">
        <v>24759</v>
      </c>
      <c r="C7470" s="8" t="s">
        <v>7178</v>
      </c>
      <c r="D7470" s="8" t="s">
        <v>5</v>
      </c>
      <c r="E7470" s="4" t="s">
        <v>6</v>
      </c>
      <c r="G7470" s="4" t="s">
        <v>57916</v>
      </c>
      <c r="H7470" s="13" t="s">
        <v>28792</v>
      </c>
      <c r="I7470" s="13" t="s">
        <v>5</v>
      </c>
      <c r="J7470" s="4" t="s">
        <v>6</v>
      </c>
    </row>
    <row r="7471" spans="2:10" x14ac:dyDescent="0.25">
      <c r="B7471" s="4" t="s">
        <v>24759</v>
      </c>
      <c r="C7471" s="8" t="s">
        <v>7179</v>
      </c>
      <c r="D7471" s="8" t="s">
        <v>5</v>
      </c>
      <c r="E7471" s="4" t="s">
        <v>6</v>
      </c>
      <c r="G7471" s="4" t="s">
        <v>57916</v>
      </c>
      <c r="H7471" s="13" t="s">
        <v>28792</v>
      </c>
      <c r="I7471" s="13" t="s">
        <v>24678</v>
      </c>
      <c r="J7471" s="4" t="s">
        <v>6</v>
      </c>
    </row>
    <row r="7472" spans="2:10" x14ac:dyDescent="0.25">
      <c r="B7472" s="4" t="s">
        <v>24759</v>
      </c>
      <c r="C7472" s="8" t="s">
        <v>7180</v>
      </c>
      <c r="D7472" s="8" t="s">
        <v>5</v>
      </c>
      <c r="E7472" s="4" t="s">
        <v>6</v>
      </c>
      <c r="G7472" s="4" t="s">
        <v>57916</v>
      </c>
      <c r="H7472" s="13" t="s">
        <v>28792</v>
      </c>
      <c r="I7472" s="13" t="s">
        <v>24679</v>
      </c>
      <c r="J7472" s="4" t="s">
        <v>6</v>
      </c>
    </row>
    <row r="7473" spans="2:10" x14ac:dyDescent="0.25">
      <c r="B7473" s="4" t="s">
        <v>24759</v>
      </c>
      <c r="C7473" s="8" t="s">
        <v>7181</v>
      </c>
      <c r="D7473" s="8" t="s">
        <v>5</v>
      </c>
      <c r="E7473" s="4" t="s">
        <v>6</v>
      </c>
      <c r="G7473" s="4" t="s">
        <v>57916</v>
      </c>
      <c r="H7473" s="13" t="s">
        <v>28792</v>
      </c>
      <c r="I7473" s="13" t="s">
        <v>24681</v>
      </c>
      <c r="J7473" s="4" t="s">
        <v>6</v>
      </c>
    </row>
    <row r="7474" spans="2:10" x14ac:dyDescent="0.25">
      <c r="B7474" s="4" t="s">
        <v>24759</v>
      </c>
      <c r="C7474" s="8" t="s">
        <v>7182</v>
      </c>
      <c r="D7474" s="8" t="s">
        <v>5</v>
      </c>
      <c r="E7474" s="4" t="s">
        <v>6</v>
      </c>
      <c r="G7474" s="4" t="s">
        <v>57916</v>
      </c>
      <c r="H7474" s="13" t="s">
        <v>28792</v>
      </c>
      <c r="I7474" s="13" t="s">
        <v>24677</v>
      </c>
      <c r="J7474" s="4" t="s">
        <v>6</v>
      </c>
    </row>
    <row r="7475" spans="2:10" x14ac:dyDescent="0.25">
      <c r="B7475" s="4" t="s">
        <v>24759</v>
      </c>
      <c r="C7475" s="8" t="s">
        <v>7183</v>
      </c>
      <c r="D7475" s="8" t="s">
        <v>5</v>
      </c>
      <c r="E7475" s="4" t="s">
        <v>6</v>
      </c>
      <c r="G7475" s="4" t="s">
        <v>57916</v>
      </c>
      <c r="H7475" s="13" t="s">
        <v>28792</v>
      </c>
      <c r="I7475" s="13" t="s">
        <v>24688</v>
      </c>
      <c r="J7475" s="4" t="s">
        <v>6</v>
      </c>
    </row>
    <row r="7476" spans="2:10" x14ac:dyDescent="0.25">
      <c r="B7476" s="4" t="s">
        <v>24759</v>
      </c>
      <c r="C7476" s="8" t="s">
        <v>7184</v>
      </c>
      <c r="D7476" s="8" t="s">
        <v>5</v>
      </c>
      <c r="E7476" s="4" t="s">
        <v>6</v>
      </c>
      <c r="G7476" s="4" t="s">
        <v>57916</v>
      </c>
      <c r="H7476" s="13" t="s">
        <v>28793</v>
      </c>
      <c r="I7476" s="13" t="s">
        <v>24677</v>
      </c>
      <c r="J7476" s="4" t="s">
        <v>6</v>
      </c>
    </row>
    <row r="7477" spans="2:10" x14ac:dyDescent="0.25">
      <c r="B7477" s="4" t="s">
        <v>24759</v>
      </c>
      <c r="C7477" s="8" t="s">
        <v>7185</v>
      </c>
      <c r="D7477" s="8" t="s">
        <v>5</v>
      </c>
      <c r="E7477" s="4" t="s">
        <v>6</v>
      </c>
      <c r="G7477" s="4" t="s">
        <v>57916</v>
      </c>
      <c r="H7477" s="13" t="s">
        <v>28793</v>
      </c>
      <c r="I7477" s="13" t="s">
        <v>24688</v>
      </c>
      <c r="J7477" s="4" t="s">
        <v>6</v>
      </c>
    </row>
    <row r="7478" spans="2:10" x14ac:dyDescent="0.25">
      <c r="B7478" s="4" t="s">
        <v>24759</v>
      </c>
      <c r="C7478" s="8" t="s">
        <v>7186</v>
      </c>
      <c r="D7478" s="8" t="s">
        <v>5</v>
      </c>
      <c r="E7478" s="4" t="s">
        <v>6</v>
      </c>
      <c r="G7478" s="4" t="s">
        <v>57916</v>
      </c>
      <c r="H7478" s="13" t="s">
        <v>28793</v>
      </c>
      <c r="I7478" s="13" t="s">
        <v>5</v>
      </c>
      <c r="J7478" s="4" t="s">
        <v>6</v>
      </c>
    </row>
    <row r="7479" spans="2:10" x14ac:dyDescent="0.25">
      <c r="B7479" s="4" t="s">
        <v>24759</v>
      </c>
      <c r="C7479" s="8" t="s">
        <v>7187</v>
      </c>
      <c r="D7479" s="8" t="s">
        <v>5</v>
      </c>
      <c r="E7479" s="4" t="s">
        <v>6</v>
      </c>
      <c r="G7479" s="4" t="s">
        <v>57916</v>
      </c>
      <c r="H7479" s="13" t="s">
        <v>28793</v>
      </c>
      <c r="I7479" s="13" t="s">
        <v>24678</v>
      </c>
      <c r="J7479" s="4" t="s">
        <v>6</v>
      </c>
    </row>
    <row r="7480" spans="2:10" x14ac:dyDescent="0.25">
      <c r="B7480" s="4" t="s">
        <v>24759</v>
      </c>
      <c r="C7480" s="8" t="s">
        <v>7188</v>
      </c>
      <c r="D7480" s="8" t="s">
        <v>5</v>
      </c>
      <c r="E7480" s="4" t="s">
        <v>6</v>
      </c>
      <c r="G7480" s="4" t="s">
        <v>57916</v>
      </c>
      <c r="H7480" s="13" t="s">
        <v>28793</v>
      </c>
      <c r="I7480" s="13" t="s">
        <v>24679</v>
      </c>
      <c r="J7480" s="4" t="s">
        <v>6</v>
      </c>
    </row>
    <row r="7481" spans="2:10" x14ac:dyDescent="0.25">
      <c r="B7481" s="4" t="s">
        <v>24759</v>
      </c>
      <c r="C7481" s="8" t="s">
        <v>7189</v>
      </c>
      <c r="D7481" s="8" t="s">
        <v>5</v>
      </c>
      <c r="E7481" s="4" t="s">
        <v>6</v>
      </c>
      <c r="G7481" s="4" t="s">
        <v>57916</v>
      </c>
      <c r="H7481" s="13" t="s">
        <v>28793</v>
      </c>
      <c r="I7481" s="13" t="s">
        <v>24681</v>
      </c>
      <c r="J7481" s="4" t="s">
        <v>6</v>
      </c>
    </row>
    <row r="7482" spans="2:10" x14ac:dyDescent="0.25">
      <c r="B7482" s="4" t="s">
        <v>24759</v>
      </c>
      <c r="C7482" s="8" t="s">
        <v>7190</v>
      </c>
      <c r="D7482" s="8" t="s">
        <v>5</v>
      </c>
      <c r="E7482" s="4" t="s">
        <v>6</v>
      </c>
      <c r="G7482" s="4" t="s">
        <v>57916</v>
      </c>
      <c r="H7482" s="13" t="s">
        <v>28793</v>
      </c>
      <c r="I7482" s="13" t="s">
        <v>24677</v>
      </c>
      <c r="J7482" s="4" t="s">
        <v>6</v>
      </c>
    </row>
    <row r="7483" spans="2:10" x14ac:dyDescent="0.25">
      <c r="B7483" s="4" t="s">
        <v>24759</v>
      </c>
      <c r="C7483" s="8" t="s">
        <v>7191</v>
      </c>
      <c r="D7483" s="8" t="s">
        <v>5</v>
      </c>
      <c r="E7483" s="4" t="s">
        <v>6</v>
      </c>
      <c r="G7483" s="4" t="s">
        <v>57916</v>
      </c>
      <c r="H7483" s="13" t="s">
        <v>28793</v>
      </c>
      <c r="I7483" s="13" t="s">
        <v>24688</v>
      </c>
      <c r="J7483" s="4" t="s">
        <v>6</v>
      </c>
    </row>
    <row r="7484" spans="2:10" x14ac:dyDescent="0.25">
      <c r="B7484" s="4" t="s">
        <v>24759</v>
      </c>
      <c r="C7484" s="8" t="s">
        <v>7192</v>
      </c>
      <c r="D7484" s="8" t="s">
        <v>5</v>
      </c>
      <c r="E7484" s="4" t="s">
        <v>6</v>
      </c>
      <c r="G7484" s="4" t="s">
        <v>57916</v>
      </c>
      <c r="H7484" s="13" t="s">
        <v>28794</v>
      </c>
      <c r="I7484" s="13" t="s">
        <v>24695</v>
      </c>
      <c r="J7484" s="4" t="s">
        <v>6</v>
      </c>
    </row>
    <row r="7485" spans="2:10" x14ac:dyDescent="0.25">
      <c r="B7485" s="4" t="s">
        <v>24759</v>
      </c>
      <c r="C7485" s="8" t="s">
        <v>7193</v>
      </c>
      <c r="D7485" s="8" t="s">
        <v>5</v>
      </c>
      <c r="E7485" s="4" t="s">
        <v>6</v>
      </c>
      <c r="G7485" s="4" t="s">
        <v>57916</v>
      </c>
      <c r="H7485" s="13" t="s">
        <v>28794</v>
      </c>
      <c r="I7485" s="13" t="s">
        <v>5</v>
      </c>
      <c r="J7485" s="4" t="s">
        <v>6</v>
      </c>
    </row>
    <row r="7486" spans="2:10" x14ac:dyDescent="0.25">
      <c r="B7486" s="4" t="s">
        <v>24759</v>
      </c>
      <c r="C7486" s="8" t="s">
        <v>7194</v>
      </c>
      <c r="D7486" s="8" t="s">
        <v>5</v>
      </c>
      <c r="E7486" s="4" t="s">
        <v>6</v>
      </c>
      <c r="G7486" s="4" t="s">
        <v>57916</v>
      </c>
      <c r="H7486" s="13" t="s">
        <v>28794</v>
      </c>
      <c r="I7486" s="13" t="s">
        <v>24678</v>
      </c>
      <c r="J7486" s="4" t="s">
        <v>6</v>
      </c>
    </row>
    <row r="7487" spans="2:10" x14ac:dyDescent="0.25">
      <c r="B7487" s="4" t="s">
        <v>24759</v>
      </c>
      <c r="C7487" s="8" t="s">
        <v>7195</v>
      </c>
      <c r="D7487" s="8" t="s">
        <v>5</v>
      </c>
      <c r="E7487" s="4" t="s">
        <v>6</v>
      </c>
      <c r="G7487" s="4" t="s">
        <v>57916</v>
      </c>
      <c r="H7487" s="13" t="s">
        <v>28794</v>
      </c>
      <c r="I7487" s="13" t="s">
        <v>24679</v>
      </c>
      <c r="J7487" s="4" t="s">
        <v>6</v>
      </c>
    </row>
    <row r="7488" spans="2:10" x14ac:dyDescent="0.25">
      <c r="B7488" s="4" t="s">
        <v>24759</v>
      </c>
      <c r="C7488" s="8" t="s">
        <v>7196</v>
      </c>
      <c r="D7488" s="8" t="s">
        <v>5</v>
      </c>
      <c r="E7488" s="4" t="s">
        <v>6</v>
      </c>
      <c r="G7488" s="4" t="s">
        <v>57916</v>
      </c>
      <c r="H7488" s="13" t="s">
        <v>28794</v>
      </c>
      <c r="I7488" s="13" t="s">
        <v>24681</v>
      </c>
      <c r="J7488" s="4" t="s">
        <v>6</v>
      </c>
    </row>
    <row r="7489" spans="2:10" x14ac:dyDescent="0.25">
      <c r="B7489" s="4" t="s">
        <v>24759</v>
      </c>
      <c r="C7489" s="8" t="s">
        <v>7197</v>
      </c>
      <c r="D7489" s="8" t="s">
        <v>5</v>
      </c>
      <c r="E7489" s="4" t="s">
        <v>6</v>
      </c>
      <c r="G7489" s="4" t="s">
        <v>57916</v>
      </c>
      <c r="H7489" s="13" t="s">
        <v>28794</v>
      </c>
      <c r="I7489" s="13" t="s">
        <v>24677</v>
      </c>
      <c r="J7489" s="4" t="s">
        <v>6</v>
      </c>
    </row>
    <row r="7490" spans="2:10" x14ac:dyDescent="0.25">
      <c r="B7490" s="4" t="s">
        <v>24759</v>
      </c>
      <c r="C7490" s="8" t="s">
        <v>7198</v>
      </c>
      <c r="D7490" s="8" t="s">
        <v>5</v>
      </c>
      <c r="E7490" s="4" t="s">
        <v>6</v>
      </c>
      <c r="G7490" s="4" t="s">
        <v>57916</v>
      </c>
      <c r="H7490" s="13" t="s">
        <v>28794</v>
      </c>
      <c r="I7490" s="13" t="s">
        <v>24688</v>
      </c>
      <c r="J7490" s="4" t="s">
        <v>6</v>
      </c>
    </row>
    <row r="7491" spans="2:10" x14ac:dyDescent="0.25">
      <c r="B7491" s="4" t="s">
        <v>24759</v>
      </c>
      <c r="C7491" s="8" t="s">
        <v>7199</v>
      </c>
      <c r="D7491" s="8" t="s">
        <v>5</v>
      </c>
      <c r="E7491" s="4" t="s">
        <v>6</v>
      </c>
      <c r="G7491" s="4" t="s">
        <v>57916</v>
      </c>
      <c r="H7491" s="13" t="s">
        <v>28794</v>
      </c>
      <c r="I7491" s="13" t="s">
        <v>24685</v>
      </c>
      <c r="J7491" s="4" t="s">
        <v>6</v>
      </c>
    </row>
    <row r="7492" spans="2:10" x14ac:dyDescent="0.25">
      <c r="B7492" s="4" t="s">
        <v>24759</v>
      </c>
      <c r="C7492" s="8" t="s">
        <v>7200</v>
      </c>
      <c r="D7492" s="8" t="s">
        <v>5</v>
      </c>
      <c r="E7492" s="4" t="s">
        <v>6</v>
      </c>
      <c r="G7492" s="4" t="s">
        <v>57916</v>
      </c>
      <c r="H7492" s="13" t="s">
        <v>28794</v>
      </c>
      <c r="I7492" s="13" t="s">
        <v>24695</v>
      </c>
      <c r="J7492" s="4" t="s">
        <v>6</v>
      </c>
    </row>
    <row r="7493" spans="2:10" x14ac:dyDescent="0.25">
      <c r="B7493" s="4" t="s">
        <v>24759</v>
      </c>
      <c r="C7493" s="8" t="s">
        <v>7201</v>
      </c>
      <c r="D7493" s="8" t="s">
        <v>5</v>
      </c>
      <c r="E7493" s="4" t="s">
        <v>6</v>
      </c>
      <c r="G7493" s="4" t="s">
        <v>57916</v>
      </c>
      <c r="H7493" s="13" t="s">
        <v>28795</v>
      </c>
      <c r="I7493" s="13" t="s">
        <v>24679</v>
      </c>
      <c r="J7493" s="4" t="s">
        <v>6</v>
      </c>
    </row>
    <row r="7494" spans="2:10" x14ac:dyDescent="0.25">
      <c r="B7494" s="4" t="s">
        <v>24759</v>
      </c>
      <c r="C7494" s="8" t="s">
        <v>7202</v>
      </c>
      <c r="D7494" s="8" t="s">
        <v>5</v>
      </c>
      <c r="E7494" s="4" t="s">
        <v>6</v>
      </c>
      <c r="G7494" s="4" t="s">
        <v>57916</v>
      </c>
      <c r="H7494" s="13" t="s">
        <v>28795</v>
      </c>
      <c r="I7494" s="13" t="s">
        <v>5</v>
      </c>
      <c r="J7494" s="4" t="s">
        <v>6</v>
      </c>
    </row>
    <row r="7495" spans="2:10" x14ac:dyDescent="0.25">
      <c r="B7495" s="4" t="s">
        <v>24759</v>
      </c>
      <c r="C7495" s="8" t="s">
        <v>7203</v>
      </c>
      <c r="D7495" s="8" t="s">
        <v>5</v>
      </c>
      <c r="E7495" s="4" t="s">
        <v>6</v>
      </c>
      <c r="G7495" s="4" t="s">
        <v>57916</v>
      </c>
      <c r="H7495" s="13" t="s">
        <v>28795</v>
      </c>
      <c r="I7495" s="13" t="s">
        <v>24678</v>
      </c>
      <c r="J7495" s="4" t="s">
        <v>6</v>
      </c>
    </row>
    <row r="7496" spans="2:10" x14ac:dyDescent="0.25">
      <c r="B7496" s="4" t="s">
        <v>24759</v>
      </c>
      <c r="C7496" s="8" t="s">
        <v>7204</v>
      </c>
      <c r="D7496" s="8" t="s">
        <v>5</v>
      </c>
      <c r="E7496" s="4" t="s">
        <v>6</v>
      </c>
      <c r="G7496" s="4" t="s">
        <v>57916</v>
      </c>
      <c r="H7496" s="13" t="s">
        <v>28795</v>
      </c>
      <c r="I7496" s="13" t="s">
        <v>24679</v>
      </c>
      <c r="J7496" s="4" t="s">
        <v>6</v>
      </c>
    </row>
    <row r="7497" spans="2:10" x14ac:dyDescent="0.25">
      <c r="B7497" s="4" t="s">
        <v>24759</v>
      </c>
      <c r="C7497" s="8" t="s">
        <v>7205</v>
      </c>
      <c r="D7497" s="8" t="s">
        <v>5</v>
      </c>
      <c r="E7497" s="4" t="s">
        <v>6</v>
      </c>
      <c r="G7497" s="4" t="s">
        <v>57916</v>
      </c>
      <c r="H7497" s="13" t="s">
        <v>28796</v>
      </c>
      <c r="I7497" s="13" t="s">
        <v>5</v>
      </c>
      <c r="J7497" s="4" t="s">
        <v>6</v>
      </c>
    </row>
    <row r="7498" spans="2:10" x14ac:dyDescent="0.25">
      <c r="B7498" s="4" t="s">
        <v>24759</v>
      </c>
      <c r="C7498" s="8" t="s">
        <v>7206</v>
      </c>
      <c r="D7498" s="8" t="s">
        <v>5</v>
      </c>
      <c r="E7498" s="4" t="s">
        <v>6</v>
      </c>
      <c r="G7498" s="4" t="s">
        <v>57916</v>
      </c>
      <c r="H7498" s="13" t="s">
        <v>28796</v>
      </c>
      <c r="I7498" s="13" t="s">
        <v>5</v>
      </c>
      <c r="J7498" s="4" t="s">
        <v>6</v>
      </c>
    </row>
    <row r="7499" spans="2:10" x14ac:dyDescent="0.25">
      <c r="B7499" s="4" t="s">
        <v>24759</v>
      </c>
      <c r="C7499" s="8" t="s">
        <v>7207</v>
      </c>
      <c r="D7499" s="8" t="s">
        <v>5</v>
      </c>
      <c r="E7499" s="4" t="s">
        <v>6</v>
      </c>
      <c r="G7499" s="4" t="s">
        <v>57916</v>
      </c>
      <c r="H7499" s="13" t="s">
        <v>28796</v>
      </c>
      <c r="I7499" s="13" t="s">
        <v>24678</v>
      </c>
      <c r="J7499" s="4" t="s">
        <v>6</v>
      </c>
    </row>
    <row r="7500" spans="2:10" x14ac:dyDescent="0.25">
      <c r="B7500" s="4" t="s">
        <v>24759</v>
      </c>
      <c r="C7500" s="8" t="s">
        <v>7208</v>
      </c>
      <c r="D7500" s="8" t="s">
        <v>5</v>
      </c>
      <c r="E7500" s="4" t="s">
        <v>6</v>
      </c>
      <c r="G7500" s="4" t="s">
        <v>57916</v>
      </c>
      <c r="H7500" s="13" t="s">
        <v>28796</v>
      </c>
      <c r="I7500" s="13" t="s">
        <v>24679</v>
      </c>
      <c r="J7500" s="4" t="s">
        <v>6</v>
      </c>
    </row>
    <row r="7501" spans="2:10" x14ac:dyDescent="0.25">
      <c r="B7501" s="4" t="s">
        <v>24759</v>
      </c>
      <c r="C7501" s="8" t="s">
        <v>7209</v>
      </c>
      <c r="D7501" s="8" t="s">
        <v>5</v>
      </c>
      <c r="E7501" s="4" t="s">
        <v>6</v>
      </c>
      <c r="G7501" s="4" t="s">
        <v>57916</v>
      </c>
      <c r="H7501" s="13" t="s">
        <v>28797</v>
      </c>
      <c r="I7501" s="13" t="s">
        <v>24679</v>
      </c>
      <c r="J7501" s="4" t="s">
        <v>6</v>
      </c>
    </row>
    <row r="7502" spans="2:10" x14ac:dyDescent="0.25">
      <c r="B7502" s="4" t="s">
        <v>24759</v>
      </c>
      <c r="C7502" s="8" t="s">
        <v>7210</v>
      </c>
      <c r="D7502" s="8" t="s">
        <v>5</v>
      </c>
      <c r="E7502" s="4" t="s">
        <v>6</v>
      </c>
      <c r="G7502" s="4" t="s">
        <v>57916</v>
      </c>
      <c r="H7502" s="13" t="s">
        <v>28797</v>
      </c>
      <c r="I7502" s="13" t="s">
        <v>5</v>
      </c>
      <c r="J7502" s="4" t="s">
        <v>6</v>
      </c>
    </row>
    <row r="7503" spans="2:10" x14ac:dyDescent="0.25">
      <c r="B7503" s="4" t="s">
        <v>24759</v>
      </c>
      <c r="C7503" s="8" t="s">
        <v>7211</v>
      </c>
      <c r="D7503" s="8" t="s">
        <v>5</v>
      </c>
      <c r="E7503" s="4" t="s">
        <v>6</v>
      </c>
      <c r="G7503" s="4" t="s">
        <v>57916</v>
      </c>
      <c r="H7503" s="13" t="s">
        <v>28797</v>
      </c>
      <c r="I7503" s="13" t="s">
        <v>24678</v>
      </c>
      <c r="J7503" s="4" t="s">
        <v>6</v>
      </c>
    </row>
    <row r="7504" spans="2:10" x14ac:dyDescent="0.25">
      <c r="B7504" s="4" t="s">
        <v>24759</v>
      </c>
      <c r="C7504" s="8" t="s">
        <v>7212</v>
      </c>
      <c r="D7504" s="8" t="s">
        <v>5</v>
      </c>
      <c r="E7504" s="4" t="s">
        <v>6</v>
      </c>
      <c r="G7504" s="4" t="s">
        <v>57916</v>
      </c>
      <c r="H7504" s="13" t="s">
        <v>28797</v>
      </c>
      <c r="I7504" s="13" t="s">
        <v>24679</v>
      </c>
      <c r="J7504" s="4" t="s">
        <v>6</v>
      </c>
    </row>
    <row r="7505" spans="2:10" x14ac:dyDescent="0.25">
      <c r="B7505" s="4" t="s">
        <v>24759</v>
      </c>
      <c r="C7505" s="8" t="s">
        <v>7213</v>
      </c>
      <c r="D7505" s="8" t="s">
        <v>5</v>
      </c>
      <c r="E7505" s="4" t="s">
        <v>6</v>
      </c>
      <c r="G7505" s="4" t="s">
        <v>57916</v>
      </c>
      <c r="H7505" s="13" t="s">
        <v>28798</v>
      </c>
      <c r="I7505" s="13" t="s">
        <v>24679</v>
      </c>
      <c r="J7505" s="4" t="s">
        <v>6</v>
      </c>
    </row>
    <row r="7506" spans="2:10" x14ac:dyDescent="0.25">
      <c r="B7506" s="4" t="s">
        <v>24759</v>
      </c>
      <c r="C7506" s="8" t="s">
        <v>7214</v>
      </c>
      <c r="D7506" s="8" t="s">
        <v>5</v>
      </c>
      <c r="E7506" s="4" t="s">
        <v>6</v>
      </c>
      <c r="G7506" s="4" t="s">
        <v>57916</v>
      </c>
      <c r="H7506" s="13" t="s">
        <v>28798</v>
      </c>
      <c r="I7506" s="13" t="s">
        <v>5</v>
      </c>
      <c r="J7506" s="4" t="s">
        <v>6</v>
      </c>
    </row>
    <row r="7507" spans="2:10" x14ac:dyDescent="0.25">
      <c r="B7507" s="4" t="s">
        <v>24759</v>
      </c>
      <c r="C7507" s="8" t="s">
        <v>7215</v>
      </c>
      <c r="D7507" s="8" t="s">
        <v>5</v>
      </c>
      <c r="E7507" s="4" t="s">
        <v>6</v>
      </c>
      <c r="G7507" s="4" t="s">
        <v>57916</v>
      </c>
      <c r="H7507" s="13" t="s">
        <v>28798</v>
      </c>
      <c r="I7507" s="13" t="s">
        <v>24678</v>
      </c>
      <c r="J7507" s="4" t="s">
        <v>6</v>
      </c>
    </row>
    <row r="7508" spans="2:10" x14ac:dyDescent="0.25">
      <c r="B7508" s="4" t="s">
        <v>24759</v>
      </c>
      <c r="C7508" s="8" t="s">
        <v>7216</v>
      </c>
      <c r="D7508" s="8" t="s">
        <v>5</v>
      </c>
      <c r="E7508" s="4" t="s">
        <v>6</v>
      </c>
      <c r="G7508" s="4" t="s">
        <v>57916</v>
      </c>
      <c r="H7508" s="13" t="s">
        <v>28798</v>
      </c>
      <c r="I7508" s="13" t="s">
        <v>24679</v>
      </c>
      <c r="J7508" s="4" t="s">
        <v>6</v>
      </c>
    </row>
    <row r="7509" spans="2:10" x14ac:dyDescent="0.25">
      <c r="B7509" s="4" t="s">
        <v>24759</v>
      </c>
      <c r="C7509" s="8" t="s">
        <v>7217</v>
      </c>
      <c r="D7509" s="8" t="s">
        <v>5</v>
      </c>
      <c r="E7509" s="4" t="s">
        <v>6</v>
      </c>
      <c r="G7509" s="4" t="s">
        <v>57916</v>
      </c>
      <c r="H7509" s="13" t="s">
        <v>28799</v>
      </c>
      <c r="I7509" s="13" t="s">
        <v>24679</v>
      </c>
      <c r="J7509" s="4" t="s">
        <v>6</v>
      </c>
    </row>
    <row r="7510" spans="2:10" x14ac:dyDescent="0.25">
      <c r="B7510" s="4" t="s">
        <v>24759</v>
      </c>
      <c r="C7510" s="8" t="s">
        <v>7218</v>
      </c>
      <c r="D7510" s="8" t="s">
        <v>5</v>
      </c>
      <c r="E7510" s="4" t="s">
        <v>6</v>
      </c>
      <c r="G7510" s="4" t="s">
        <v>57916</v>
      </c>
      <c r="H7510" s="13" t="s">
        <v>28799</v>
      </c>
      <c r="I7510" s="13" t="s">
        <v>24678</v>
      </c>
      <c r="J7510" s="4" t="s">
        <v>6</v>
      </c>
    </row>
    <row r="7511" spans="2:10" x14ac:dyDescent="0.25">
      <c r="B7511" s="4" t="s">
        <v>24759</v>
      </c>
      <c r="C7511" s="8" t="s">
        <v>7219</v>
      </c>
      <c r="D7511" s="8" t="s">
        <v>5</v>
      </c>
      <c r="E7511" s="4" t="s">
        <v>6</v>
      </c>
      <c r="G7511" s="4" t="s">
        <v>57916</v>
      </c>
      <c r="H7511" s="13" t="s">
        <v>28799</v>
      </c>
      <c r="I7511" s="13" t="s">
        <v>24679</v>
      </c>
      <c r="J7511" s="4" t="s">
        <v>6</v>
      </c>
    </row>
    <row r="7512" spans="2:10" x14ac:dyDescent="0.25">
      <c r="B7512" s="4" t="s">
        <v>24759</v>
      </c>
      <c r="C7512" s="8" t="s">
        <v>7220</v>
      </c>
      <c r="D7512" s="8" t="s">
        <v>5</v>
      </c>
      <c r="E7512" s="4" t="s">
        <v>6</v>
      </c>
      <c r="G7512" s="4" t="s">
        <v>57916</v>
      </c>
      <c r="H7512" s="13" t="s">
        <v>28800</v>
      </c>
      <c r="I7512" s="13" t="s">
        <v>24681</v>
      </c>
      <c r="J7512" s="4" t="s">
        <v>6</v>
      </c>
    </row>
    <row r="7513" spans="2:10" x14ac:dyDescent="0.25">
      <c r="B7513" s="4" t="s">
        <v>24759</v>
      </c>
      <c r="C7513" s="8" t="s">
        <v>7221</v>
      </c>
      <c r="D7513" s="8" t="s">
        <v>5</v>
      </c>
      <c r="E7513" s="4" t="s">
        <v>6</v>
      </c>
      <c r="G7513" s="4" t="s">
        <v>57916</v>
      </c>
      <c r="H7513" s="13" t="s">
        <v>28800</v>
      </c>
      <c r="I7513" s="13" t="s">
        <v>5</v>
      </c>
      <c r="J7513" s="4" t="s">
        <v>6</v>
      </c>
    </row>
    <row r="7514" spans="2:10" x14ac:dyDescent="0.25">
      <c r="B7514" s="4" t="s">
        <v>24759</v>
      </c>
      <c r="C7514" s="8" t="s">
        <v>7222</v>
      </c>
      <c r="D7514" s="8" t="s">
        <v>5</v>
      </c>
      <c r="E7514" s="4" t="s">
        <v>6</v>
      </c>
      <c r="G7514" s="4" t="s">
        <v>57916</v>
      </c>
      <c r="H7514" s="13" t="s">
        <v>28800</v>
      </c>
      <c r="I7514" s="13" t="s">
        <v>24678</v>
      </c>
      <c r="J7514" s="4" t="s">
        <v>6</v>
      </c>
    </row>
    <row r="7515" spans="2:10" x14ac:dyDescent="0.25">
      <c r="B7515" s="4" t="s">
        <v>24759</v>
      </c>
      <c r="C7515" s="8" t="s">
        <v>7223</v>
      </c>
      <c r="D7515" s="8" t="s">
        <v>5</v>
      </c>
      <c r="E7515" s="4" t="s">
        <v>6</v>
      </c>
      <c r="G7515" s="4" t="s">
        <v>57916</v>
      </c>
      <c r="H7515" s="13" t="s">
        <v>28800</v>
      </c>
      <c r="I7515" s="13" t="s">
        <v>24679</v>
      </c>
      <c r="J7515" s="4" t="s">
        <v>6</v>
      </c>
    </row>
    <row r="7516" spans="2:10" x14ac:dyDescent="0.25">
      <c r="B7516" s="4" t="s">
        <v>24759</v>
      </c>
      <c r="C7516" s="8" t="s">
        <v>7224</v>
      </c>
      <c r="D7516" s="8" t="s">
        <v>5</v>
      </c>
      <c r="E7516" s="4" t="s">
        <v>6</v>
      </c>
      <c r="G7516" s="4" t="s">
        <v>57916</v>
      </c>
      <c r="H7516" s="13" t="s">
        <v>28800</v>
      </c>
      <c r="I7516" s="13" t="s">
        <v>24681</v>
      </c>
      <c r="J7516" s="4" t="s">
        <v>6</v>
      </c>
    </row>
    <row r="7517" spans="2:10" x14ac:dyDescent="0.25">
      <c r="B7517" s="4" t="s">
        <v>24759</v>
      </c>
      <c r="C7517" s="8" t="s">
        <v>7225</v>
      </c>
      <c r="D7517" s="8" t="s">
        <v>5</v>
      </c>
      <c r="E7517" s="4" t="s">
        <v>6</v>
      </c>
      <c r="G7517" s="4" t="s">
        <v>57916</v>
      </c>
      <c r="H7517" s="13" t="s">
        <v>28801</v>
      </c>
      <c r="I7517" s="13" t="s">
        <v>24679</v>
      </c>
      <c r="J7517" s="4" t="s">
        <v>6</v>
      </c>
    </row>
    <row r="7518" spans="2:10" x14ac:dyDescent="0.25">
      <c r="B7518" s="4" t="s">
        <v>24759</v>
      </c>
      <c r="C7518" s="8" t="s">
        <v>7226</v>
      </c>
      <c r="D7518" s="8" t="s">
        <v>5</v>
      </c>
      <c r="E7518" s="4" t="s">
        <v>6</v>
      </c>
      <c r="G7518" s="4" t="s">
        <v>57916</v>
      </c>
      <c r="H7518" s="13" t="s">
        <v>28801</v>
      </c>
      <c r="I7518" s="13" t="s">
        <v>5</v>
      </c>
      <c r="J7518" s="4" t="s">
        <v>6</v>
      </c>
    </row>
    <row r="7519" spans="2:10" x14ac:dyDescent="0.25">
      <c r="B7519" s="4" t="s">
        <v>24759</v>
      </c>
      <c r="C7519" s="8" t="s">
        <v>7227</v>
      </c>
      <c r="D7519" s="8" t="s">
        <v>5</v>
      </c>
      <c r="E7519" s="4" t="s">
        <v>6</v>
      </c>
      <c r="G7519" s="4" t="s">
        <v>57916</v>
      </c>
      <c r="H7519" s="13" t="s">
        <v>28801</v>
      </c>
      <c r="I7519" s="13" t="s">
        <v>24678</v>
      </c>
      <c r="J7519" s="4" t="s">
        <v>6</v>
      </c>
    </row>
    <row r="7520" spans="2:10" x14ac:dyDescent="0.25">
      <c r="B7520" s="4" t="s">
        <v>24759</v>
      </c>
      <c r="C7520" s="8" t="s">
        <v>7228</v>
      </c>
      <c r="D7520" s="8" t="s">
        <v>5</v>
      </c>
      <c r="E7520" s="4" t="s">
        <v>6</v>
      </c>
      <c r="G7520" s="4" t="s">
        <v>57916</v>
      </c>
      <c r="H7520" s="13" t="s">
        <v>28801</v>
      </c>
      <c r="I7520" s="13" t="s">
        <v>24679</v>
      </c>
      <c r="J7520" s="4" t="s">
        <v>6</v>
      </c>
    </row>
    <row r="7521" spans="2:10" x14ac:dyDescent="0.25">
      <c r="B7521" s="4" t="s">
        <v>24759</v>
      </c>
      <c r="C7521" s="8" t="s">
        <v>7229</v>
      </c>
      <c r="D7521" s="8" t="s">
        <v>5</v>
      </c>
      <c r="E7521" s="4" t="s">
        <v>6</v>
      </c>
      <c r="G7521" s="4" t="s">
        <v>57916</v>
      </c>
      <c r="H7521" s="13" t="s">
        <v>28802</v>
      </c>
      <c r="I7521" s="13" t="s">
        <v>24677</v>
      </c>
      <c r="J7521" s="4" t="s">
        <v>6</v>
      </c>
    </row>
    <row r="7522" spans="2:10" x14ac:dyDescent="0.25">
      <c r="B7522" s="4" t="s">
        <v>24759</v>
      </c>
      <c r="C7522" s="8" t="s">
        <v>7230</v>
      </c>
      <c r="D7522" s="8" t="s">
        <v>5</v>
      </c>
      <c r="E7522" s="4" t="s">
        <v>6</v>
      </c>
      <c r="G7522" s="4" t="s">
        <v>57916</v>
      </c>
      <c r="H7522" s="13" t="s">
        <v>28802</v>
      </c>
      <c r="I7522" s="13" t="s">
        <v>5</v>
      </c>
      <c r="J7522" s="4" t="s">
        <v>6</v>
      </c>
    </row>
    <row r="7523" spans="2:10" x14ac:dyDescent="0.25">
      <c r="B7523" s="4" t="s">
        <v>24759</v>
      </c>
      <c r="C7523" s="8" t="s">
        <v>7231</v>
      </c>
      <c r="D7523" s="8" t="s">
        <v>5</v>
      </c>
      <c r="E7523" s="4" t="s">
        <v>6</v>
      </c>
      <c r="G7523" s="4" t="s">
        <v>57916</v>
      </c>
      <c r="H7523" s="13" t="s">
        <v>28802</v>
      </c>
      <c r="I7523" s="13" t="s">
        <v>24678</v>
      </c>
      <c r="J7523" s="4" t="s">
        <v>6</v>
      </c>
    </row>
    <row r="7524" spans="2:10" x14ac:dyDescent="0.25">
      <c r="B7524" s="4" t="s">
        <v>24759</v>
      </c>
      <c r="C7524" s="8" t="s">
        <v>7232</v>
      </c>
      <c r="D7524" s="8" t="s">
        <v>24699</v>
      </c>
      <c r="E7524" s="4" t="s">
        <v>6</v>
      </c>
      <c r="G7524" s="4" t="s">
        <v>57916</v>
      </c>
      <c r="H7524" s="13" t="s">
        <v>28802</v>
      </c>
      <c r="I7524" s="13" t="s">
        <v>24679</v>
      </c>
      <c r="J7524" s="4" t="s">
        <v>6</v>
      </c>
    </row>
    <row r="7525" spans="2:10" x14ac:dyDescent="0.25">
      <c r="B7525" s="4" t="s">
        <v>24759</v>
      </c>
      <c r="C7525" s="8" t="s">
        <v>7233</v>
      </c>
      <c r="D7525" s="8" t="s">
        <v>5</v>
      </c>
      <c r="E7525" s="4" t="s">
        <v>6</v>
      </c>
      <c r="G7525" s="4" t="s">
        <v>57916</v>
      </c>
      <c r="H7525" s="13" t="s">
        <v>28802</v>
      </c>
      <c r="I7525" s="13" t="s">
        <v>24681</v>
      </c>
      <c r="J7525" s="4" t="s">
        <v>6</v>
      </c>
    </row>
    <row r="7526" spans="2:10" x14ac:dyDescent="0.25">
      <c r="B7526" s="4" t="s">
        <v>24759</v>
      </c>
      <c r="C7526" s="8" t="s">
        <v>7234</v>
      </c>
      <c r="D7526" s="8" t="s">
        <v>24679</v>
      </c>
      <c r="E7526" s="4" t="s">
        <v>6</v>
      </c>
      <c r="G7526" s="4" t="s">
        <v>57916</v>
      </c>
      <c r="H7526" s="13" t="s">
        <v>28802</v>
      </c>
      <c r="I7526" s="13" t="s">
        <v>24677</v>
      </c>
      <c r="J7526" s="4" t="s">
        <v>6</v>
      </c>
    </row>
    <row r="7527" spans="2:10" x14ac:dyDescent="0.25">
      <c r="B7527" s="4" t="s">
        <v>24759</v>
      </c>
      <c r="C7527" s="8" t="s">
        <v>7235</v>
      </c>
      <c r="D7527" s="8" t="s">
        <v>24679</v>
      </c>
      <c r="E7527" s="4" t="s">
        <v>6</v>
      </c>
      <c r="G7527" s="4" t="s">
        <v>57916</v>
      </c>
      <c r="H7527" s="13" t="s">
        <v>28803</v>
      </c>
      <c r="I7527" s="13" t="s">
        <v>24678</v>
      </c>
      <c r="J7527" s="4" t="s">
        <v>6</v>
      </c>
    </row>
    <row r="7528" spans="2:10" x14ac:dyDescent="0.25">
      <c r="B7528" s="4" t="s">
        <v>24759</v>
      </c>
      <c r="C7528" s="8" t="s">
        <v>7236</v>
      </c>
      <c r="D7528" s="8" t="s">
        <v>5</v>
      </c>
      <c r="E7528" s="4" t="s">
        <v>6</v>
      </c>
      <c r="G7528" s="4" t="s">
        <v>57916</v>
      </c>
      <c r="H7528" s="13" t="s">
        <v>28803</v>
      </c>
      <c r="I7528" s="13" t="s">
        <v>5</v>
      </c>
      <c r="J7528" s="4" t="s">
        <v>6</v>
      </c>
    </row>
    <row r="7529" spans="2:10" x14ac:dyDescent="0.25">
      <c r="B7529" s="4" t="s">
        <v>24759</v>
      </c>
      <c r="C7529" s="8" t="s">
        <v>7237</v>
      </c>
      <c r="D7529" s="8" t="s">
        <v>5</v>
      </c>
      <c r="E7529" s="4" t="s">
        <v>6</v>
      </c>
      <c r="G7529" s="4" t="s">
        <v>57916</v>
      </c>
      <c r="H7529" s="13" t="s">
        <v>28803</v>
      </c>
      <c r="I7529" s="13" t="s">
        <v>24678</v>
      </c>
      <c r="J7529" s="4" t="s">
        <v>6</v>
      </c>
    </row>
    <row r="7530" spans="2:10" x14ac:dyDescent="0.25">
      <c r="B7530" s="4" t="s">
        <v>24759</v>
      </c>
      <c r="C7530" s="8" t="s">
        <v>7234</v>
      </c>
      <c r="D7530" s="8" t="s">
        <v>24678</v>
      </c>
      <c r="E7530" s="4" t="s">
        <v>6</v>
      </c>
      <c r="G7530" s="4" t="s">
        <v>57916</v>
      </c>
      <c r="H7530" s="13" t="s">
        <v>28804</v>
      </c>
      <c r="I7530" s="13" t="s">
        <v>5</v>
      </c>
      <c r="J7530" s="4" t="s">
        <v>6</v>
      </c>
    </row>
    <row r="7531" spans="2:10" x14ac:dyDescent="0.25">
      <c r="B7531" s="4" t="s">
        <v>24759</v>
      </c>
      <c r="C7531" s="8" t="s">
        <v>7238</v>
      </c>
      <c r="D7531" s="8" t="s">
        <v>24678</v>
      </c>
      <c r="E7531" s="4" t="s">
        <v>6</v>
      </c>
      <c r="G7531" s="4" t="s">
        <v>57916</v>
      </c>
      <c r="H7531" s="13" t="s">
        <v>28804</v>
      </c>
      <c r="I7531" s="13" t="s">
        <v>24678</v>
      </c>
      <c r="J7531" s="4" t="s">
        <v>6</v>
      </c>
    </row>
    <row r="7532" spans="2:10" x14ac:dyDescent="0.25">
      <c r="B7532" s="4" t="s">
        <v>24759</v>
      </c>
      <c r="C7532" s="8" t="s">
        <v>7239</v>
      </c>
      <c r="D7532" s="8" t="s">
        <v>5</v>
      </c>
      <c r="E7532" s="4" t="s">
        <v>6</v>
      </c>
      <c r="G7532" s="4" t="s">
        <v>57916</v>
      </c>
      <c r="H7532" s="13" t="s">
        <v>28804</v>
      </c>
      <c r="I7532" s="13" t="s">
        <v>24679</v>
      </c>
      <c r="J7532" s="4" t="s">
        <v>6</v>
      </c>
    </row>
    <row r="7533" spans="2:10" x14ac:dyDescent="0.25">
      <c r="B7533" s="4" t="s">
        <v>24759</v>
      </c>
      <c r="C7533" s="8" t="s">
        <v>7235</v>
      </c>
      <c r="D7533" s="8" t="s">
        <v>24678</v>
      </c>
      <c r="E7533" s="4" t="s">
        <v>6</v>
      </c>
      <c r="G7533" s="4" t="s">
        <v>57916</v>
      </c>
      <c r="H7533" s="13" t="s">
        <v>28804</v>
      </c>
      <c r="I7533" s="13" t="s">
        <v>5</v>
      </c>
      <c r="J7533" s="4" t="s">
        <v>6</v>
      </c>
    </row>
    <row r="7534" spans="2:10" x14ac:dyDescent="0.25">
      <c r="B7534" s="4" t="s">
        <v>24759</v>
      </c>
      <c r="C7534" s="8" t="s">
        <v>7240</v>
      </c>
      <c r="D7534" s="8" t="s">
        <v>5</v>
      </c>
      <c r="E7534" s="4" t="s">
        <v>6</v>
      </c>
      <c r="G7534" s="4" t="s">
        <v>57916</v>
      </c>
      <c r="H7534" s="13" t="s">
        <v>28804</v>
      </c>
      <c r="I7534" s="13" t="s">
        <v>24678</v>
      </c>
      <c r="J7534" s="4" t="s">
        <v>6</v>
      </c>
    </row>
    <row r="7535" spans="2:10" x14ac:dyDescent="0.25">
      <c r="B7535" s="4" t="s">
        <v>24759</v>
      </c>
      <c r="C7535" s="8" t="s">
        <v>7241</v>
      </c>
      <c r="D7535" s="8" t="s">
        <v>5</v>
      </c>
      <c r="E7535" s="4" t="s">
        <v>6</v>
      </c>
      <c r="G7535" s="4" t="s">
        <v>57916</v>
      </c>
      <c r="H7535" s="13" t="s">
        <v>28804</v>
      </c>
      <c r="I7535" s="13" t="s">
        <v>24679</v>
      </c>
      <c r="J7535" s="4" t="s">
        <v>6</v>
      </c>
    </row>
    <row r="7536" spans="2:10" x14ac:dyDescent="0.25">
      <c r="B7536" s="4" t="s">
        <v>24759</v>
      </c>
      <c r="C7536" s="8" t="s">
        <v>7242</v>
      </c>
      <c r="D7536" s="8" t="s">
        <v>5</v>
      </c>
      <c r="E7536" s="4" t="s">
        <v>6</v>
      </c>
      <c r="G7536" s="4" t="s">
        <v>57916</v>
      </c>
      <c r="H7536" s="13" t="s">
        <v>28805</v>
      </c>
      <c r="I7536" s="13" t="s">
        <v>24679</v>
      </c>
      <c r="J7536" s="4" t="s">
        <v>6</v>
      </c>
    </row>
    <row r="7537" spans="2:10" x14ac:dyDescent="0.25">
      <c r="B7537" s="4" t="s">
        <v>24759</v>
      </c>
      <c r="C7537" s="8" t="s">
        <v>7243</v>
      </c>
      <c r="D7537" s="8" t="s">
        <v>5</v>
      </c>
      <c r="E7537" s="4" t="s">
        <v>6</v>
      </c>
      <c r="G7537" s="4" t="s">
        <v>57916</v>
      </c>
      <c r="H7537" s="13" t="s">
        <v>28805</v>
      </c>
      <c r="I7537" s="13" t="s">
        <v>24681</v>
      </c>
      <c r="J7537" s="4" t="s">
        <v>6</v>
      </c>
    </row>
    <row r="7538" spans="2:10" x14ac:dyDescent="0.25">
      <c r="B7538" s="4" t="s">
        <v>24759</v>
      </c>
      <c r="C7538" s="8" t="s">
        <v>7244</v>
      </c>
      <c r="D7538" s="8" t="s">
        <v>24679</v>
      </c>
      <c r="E7538" s="4" t="s">
        <v>6</v>
      </c>
      <c r="G7538" s="4" t="s">
        <v>57916</v>
      </c>
      <c r="H7538" s="13" t="s">
        <v>28805</v>
      </c>
      <c r="I7538" s="13" t="s">
        <v>5</v>
      </c>
      <c r="J7538" s="4" t="s">
        <v>6</v>
      </c>
    </row>
    <row r="7539" spans="2:10" x14ac:dyDescent="0.25">
      <c r="B7539" s="4" t="s">
        <v>24759</v>
      </c>
      <c r="C7539" s="8" t="s">
        <v>7245</v>
      </c>
      <c r="D7539" s="8" t="s">
        <v>5</v>
      </c>
      <c r="E7539" s="4" t="s">
        <v>6</v>
      </c>
      <c r="G7539" s="4" t="s">
        <v>57916</v>
      </c>
      <c r="H7539" s="13" t="s">
        <v>28805</v>
      </c>
      <c r="I7539" s="13" t="s">
        <v>24678</v>
      </c>
      <c r="J7539" s="4" t="s">
        <v>6</v>
      </c>
    </row>
    <row r="7540" spans="2:10" x14ac:dyDescent="0.25">
      <c r="B7540" s="4" t="s">
        <v>24759</v>
      </c>
      <c r="C7540" s="8" t="s">
        <v>7246</v>
      </c>
      <c r="D7540" s="8" t="s">
        <v>24678</v>
      </c>
      <c r="E7540" s="4" t="s">
        <v>6</v>
      </c>
      <c r="G7540" s="4" t="s">
        <v>57916</v>
      </c>
      <c r="H7540" s="13" t="s">
        <v>28805</v>
      </c>
      <c r="I7540" s="13" t="s">
        <v>24679</v>
      </c>
      <c r="J7540" s="4" t="s">
        <v>6</v>
      </c>
    </row>
    <row r="7541" spans="2:10" x14ac:dyDescent="0.25">
      <c r="B7541" s="4" t="s">
        <v>24759</v>
      </c>
      <c r="C7541" s="8" t="s">
        <v>7247</v>
      </c>
      <c r="D7541" s="8" t="s">
        <v>24679</v>
      </c>
      <c r="E7541" s="4" t="s">
        <v>6</v>
      </c>
      <c r="G7541" s="4" t="s">
        <v>57916</v>
      </c>
      <c r="H7541" s="13" t="s">
        <v>28805</v>
      </c>
      <c r="I7541" s="13" t="s">
        <v>24681</v>
      </c>
      <c r="J7541" s="4" t="s">
        <v>6</v>
      </c>
    </row>
    <row r="7542" spans="2:10" x14ac:dyDescent="0.25">
      <c r="B7542" s="4" t="s">
        <v>24759</v>
      </c>
      <c r="C7542" s="8" t="s">
        <v>7236</v>
      </c>
      <c r="D7542" s="8" t="s">
        <v>24679</v>
      </c>
      <c r="E7542" s="4" t="s">
        <v>6</v>
      </c>
      <c r="G7542" s="4" t="s">
        <v>57916</v>
      </c>
      <c r="H7542" s="13" t="s">
        <v>28806</v>
      </c>
      <c r="I7542" s="13" t="s">
        <v>24681</v>
      </c>
      <c r="J7542" s="4" t="s">
        <v>6</v>
      </c>
    </row>
    <row r="7543" spans="2:10" x14ac:dyDescent="0.25">
      <c r="B7543" s="4" t="s">
        <v>24759</v>
      </c>
      <c r="C7543" s="8" t="s">
        <v>7248</v>
      </c>
      <c r="D7543" s="8" t="s">
        <v>5</v>
      </c>
      <c r="E7543" s="4" t="s">
        <v>6</v>
      </c>
      <c r="G7543" s="4" t="s">
        <v>57916</v>
      </c>
      <c r="H7543" s="13" t="s">
        <v>28806</v>
      </c>
      <c r="I7543" s="13" t="s">
        <v>5</v>
      </c>
      <c r="J7543" s="4" t="s">
        <v>6</v>
      </c>
    </row>
    <row r="7544" spans="2:10" x14ac:dyDescent="0.25">
      <c r="B7544" s="4" t="s">
        <v>24759</v>
      </c>
      <c r="C7544" s="8" t="s">
        <v>7249</v>
      </c>
      <c r="D7544" s="8" t="s">
        <v>5</v>
      </c>
      <c r="E7544" s="4" t="s">
        <v>6</v>
      </c>
      <c r="G7544" s="4" t="s">
        <v>57916</v>
      </c>
      <c r="H7544" s="13" t="s">
        <v>28806</v>
      </c>
      <c r="I7544" s="13" t="s">
        <v>24678</v>
      </c>
      <c r="J7544" s="4" t="s">
        <v>6</v>
      </c>
    </row>
    <row r="7545" spans="2:10" x14ac:dyDescent="0.25">
      <c r="B7545" s="4" t="s">
        <v>24759</v>
      </c>
      <c r="C7545" s="8" t="s">
        <v>7250</v>
      </c>
      <c r="D7545" s="8" t="s">
        <v>5</v>
      </c>
      <c r="E7545" s="4" t="s">
        <v>6</v>
      </c>
      <c r="G7545" s="4" t="s">
        <v>57916</v>
      </c>
      <c r="H7545" s="13" t="s">
        <v>28806</v>
      </c>
      <c r="I7545" s="13" t="s">
        <v>24679</v>
      </c>
      <c r="J7545" s="4" t="s">
        <v>6</v>
      </c>
    </row>
    <row r="7546" spans="2:10" x14ac:dyDescent="0.25">
      <c r="B7546" s="4" t="s">
        <v>24759</v>
      </c>
      <c r="C7546" s="8" t="s">
        <v>7251</v>
      </c>
      <c r="D7546" s="8" t="s">
        <v>24681</v>
      </c>
      <c r="E7546" s="4" t="s">
        <v>6</v>
      </c>
      <c r="G7546" s="4" t="s">
        <v>57916</v>
      </c>
      <c r="H7546" s="13" t="s">
        <v>28806</v>
      </c>
      <c r="I7546" s="13" t="s">
        <v>24681</v>
      </c>
      <c r="J7546" s="4" t="s">
        <v>6</v>
      </c>
    </row>
    <row r="7547" spans="2:10" x14ac:dyDescent="0.25">
      <c r="B7547" s="4" t="s">
        <v>24759</v>
      </c>
      <c r="C7547" s="8" t="s">
        <v>7252</v>
      </c>
      <c r="D7547" s="8" t="s">
        <v>5</v>
      </c>
      <c r="E7547" s="4" t="s">
        <v>6</v>
      </c>
      <c r="G7547" s="4" t="s">
        <v>57916</v>
      </c>
      <c r="H7547" s="13" t="s">
        <v>28807</v>
      </c>
      <c r="I7547" s="13" t="s">
        <v>24681</v>
      </c>
      <c r="J7547" s="4" t="s">
        <v>6</v>
      </c>
    </row>
    <row r="7548" spans="2:10" x14ac:dyDescent="0.25">
      <c r="B7548" s="4" t="s">
        <v>24759</v>
      </c>
      <c r="C7548" s="8" t="s">
        <v>7253</v>
      </c>
      <c r="D7548" s="8" t="s">
        <v>5</v>
      </c>
      <c r="E7548" s="4" t="s">
        <v>6</v>
      </c>
      <c r="G7548" s="4" t="s">
        <v>57916</v>
      </c>
      <c r="H7548" s="13" t="s">
        <v>28807</v>
      </c>
      <c r="I7548" s="13" t="s">
        <v>24677</v>
      </c>
      <c r="J7548" s="4" t="s">
        <v>6</v>
      </c>
    </row>
    <row r="7549" spans="2:10" x14ac:dyDescent="0.25">
      <c r="B7549" s="4" t="s">
        <v>24759</v>
      </c>
      <c r="C7549" s="8" t="s">
        <v>7254</v>
      </c>
      <c r="D7549" s="8" t="s">
        <v>24679</v>
      </c>
      <c r="E7549" s="4" t="s">
        <v>6</v>
      </c>
      <c r="G7549" s="4" t="s">
        <v>57916</v>
      </c>
      <c r="H7549" s="13" t="s">
        <v>28807</v>
      </c>
      <c r="I7549" s="13" t="s">
        <v>24688</v>
      </c>
      <c r="J7549" s="4" t="s">
        <v>6</v>
      </c>
    </row>
    <row r="7550" spans="2:10" x14ac:dyDescent="0.25">
      <c r="B7550" s="4" t="s">
        <v>24759</v>
      </c>
      <c r="C7550" s="8" t="s">
        <v>7255</v>
      </c>
      <c r="D7550" s="8" t="s">
        <v>24678</v>
      </c>
      <c r="E7550" s="4" t="s">
        <v>6</v>
      </c>
      <c r="G7550" s="4" t="s">
        <v>57916</v>
      </c>
      <c r="H7550" s="13" t="s">
        <v>28807</v>
      </c>
      <c r="I7550" s="13" t="s">
        <v>5</v>
      </c>
      <c r="J7550" s="4" t="s">
        <v>6</v>
      </c>
    </row>
    <row r="7551" spans="2:10" x14ac:dyDescent="0.25">
      <c r="B7551" s="4" t="s">
        <v>24759</v>
      </c>
      <c r="C7551" s="8" t="s">
        <v>7256</v>
      </c>
      <c r="D7551" s="8" t="s">
        <v>5</v>
      </c>
      <c r="E7551" s="4" t="s">
        <v>6</v>
      </c>
      <c r="G7551" s="4" t="s">
        <v>57916</v>
      </c>
      <c r="H7551" s="13" t="s">
        <v>28807</v>
      </c>
      <c r="I7551" s="13" t="s">
        <v>24678</v>
      </c>
      <c r="J7551" s="4" t="s">
        <v>6</v>
      </c>
    </row>
    <row r="7552" spans="2:10" x14ac:dyDescent="0.25">
      <c r="B7552" s="4" t="s">
        <v>24759</v>
      </c>
      <c r="C7552" s="8" t="s">
        <v>7257</v>
      </c>
      <c r="D7552" s="8" t="s">
        <v>24685</v>
      </c>
      <c r="E7552" s="4" t="s">
        <v>6</v>
      </c>
      <c r="G7552" s="4" t="s">
        <v>57916</v>
      </c>
      <c r="H7552" s="13" t="s">
        <v>28807</v>
      </c>
      <c r="I7552" s="13" t="s">
        <v>24679</v>
      </c>
      <c r="J7552" s="4" t="s">
        <v>6</v>
      </c>
    </row>
    <row r="7553" spans="2:10" x14ac:dyDescent="0.25">
      <c r="B7553" s="4" t="s">
        <v>24759</v>
      </c>
      <c r="C7553" s="8" t="s">
        <v>7176</v>
      </c>
      <c r="D7553" s="8" t="s">
        <v>24678</v>
      </c>
      <c r="E7553" s="4" t="s">
        <v>6</v>
      </c>
      <c r="G7553" s="4" t="s">
        <v>57916</v>
      </c>
      <c r="H7553" s="13" t="s">
        <v>28807</v>
      </c>
      <c r="I7553" s="13" t="s">
        <v>24681</v>
      </c>
      <c r="J7553" s="4" t="s">
        <v>6</v>
      </c>
    </row>
    <row r="7554" spans="2:10" x14ac:dyDescent="0.25">
      <c r="B7554" s="4" t="s">
        <v>24759</v>
      </c>
      <c r="C7554" s="8" t="s">
        <v>7258</v>
      </c>
      <c r="D7554" s="8" t="s">
        <v>24678</v>
      </c>
      <c r="E7554" s="4" t="s">
        <v>6</v>
      </c>
      <c r="G7554" s="4" t="s">
        <v>57916</v>
      </c>
      <c r="H7554" s="13" t="s">
        <v>28807</v>
      </c>
      <c r="I7554" s="13" t="s">
        <v>24677</v>
      </c>
      <c r="J7554" s="4" t="s">
        <v>6</v>
      </c>
    </row>
    <row r="7555" spans="2:10" x14ac:dyDescent="0.25">
      <c r="B7555" s="4" t="s">
        <v>24759</v>
      </c>
      <c r="C7555" s="8" t="s">
        <v>7259</v>
      </c>
      <c r="D7555" s="8" t="s">
        <v>24678</v>
      </c>
      <c r="E7555" s="4" t="s">
        <v>6</v>
      </c>
      <c r="G7555" s="4" t="s">
        <v>57916</v>
      </c>
      <c r="H7555" s="13" t="s">
        <v>28807</v>
      </c>
      <c r="I7555" s="13" t="s">
        <v>24688</v>
      </c>
      <c r="J7555" s="4" t="s">
        <v>6</v>
      </c>
    </row>
    <row r="7556" spans="2:10" x14ac:dyDescent="0.25">
      <c r="B7556" s="4" t="s">
        <v>24759</v>
      </c>
      <c r="C7556" s="8" t="s">
        <v>7260</v>
      </c>
      <c r="D7556" s="8" t="s">
        <v>5</v>
      </c>
      <c r="E7556" s="4" t="s">
        <v>6</v>
      </c>
      <c r="G7556" s="4" t="s">
        <v>57916</v>
      </c>
      <c r="H7556" s="13" t="s">
        <v>28807</v>
      </c>
      <c r="I7556" s="13" t="s">
        <v>24685</v>
      </c>
      <c r="J7556" s="4" t="s">
        <v>6</v>
      </c>
    </row>
    <row r="7557" spans="2:10" x14ac:dyDescent="0.25">
      <c r="B7557" s="4" t="s">
        <v>24759</v>
      </c>
      <c r="C7557" s="8" t="s">
        <v>7261</v>
      </c>
      <c r="D7557" s="8" t="s">
        <v>5</v>
      </c>
      <c r="E7557" s="4" t="s">
        <v>6</v>
      </c>
      <c r="G7557" s="4" t="s">
        <v>57916</v>
      </c>
      <c r="H7557" s="13" t="s">
        <v>28807</v>
      </c>
      <c r="I7557" s="13" t="s">
        <v>24695</v>
      </c>
      <c r="J7557" s="4" t="s">
        <v>6</v>
      </c>
    </row>
    <row r="7558" spans="2:10" x14ac:dyDescent="0.25">
      <c r="B7558" s="4" t="s">
        <v>24759</v>
      </c>
      <c r="C7558" s="8" t="s">
        <v>7262</v>
      </c>
      <c r="D7558" s="8" t="s">
        <v>24677</v>
      </c>
      <c r="E7558" s="4" t="s">
        <v>6</v>
      </c>
      <c r="G7558" s="4" t="s">
        <v>57916</v>
      </c>
      <c r="H7558" s="13" t="s">
        <v>28807</v>
      </c>
      <c r="I7558" s="13" t="s">
        <v>24682</v>
      </c>
      <c r="J7558" s="4" t="s">
        <v>6</v>
      </c>
    </row>
    <row r="7559" spans="2:10" x14ac:dyDescent="0.25">
      <c r="B7559" s="4" t="s">
        <v>24759</v>
      </c>
      <c r="C7559" s="8" t="s">
        <v>7263</v>
      </c>
      <c r="D7559" s="8" t="s">
        <v>5</v>
      </c>
      <c r="E7559" s="4" t="s">
        <v>6</v>
      </c>
      <c r="G7559" s="4" t="s">
        <v>57916</v>
      </c>
      <c r="H7559" s="13" t="s">
        <v>28808</v>
      </c>
      <c r="I7559" s="13" t="s">
        <v>24679</v>
      </c>
      <c r="J7559" s="4" t="s">
        <v>6</v>
      </c>
    </row>
    <row r="7560" spans="2:10" x14ac:dyDescent="0.25">
      <c r="B7560" s="4" t="s">
        <v>24759</v>
      </c>
      <c r="C7560" s="8" t="s">
        <v>7264</v>
      </c>
      <c r="D7560" s="8" t="s">
        <v>5</v>
      </c>
      <c r="E7560" s="4" t="s">
        <v>6</v>
      </c>
      <c r="G7560" s="4" t="s">
        <v>57916</v>
      </c>
      <c r="H7560" s="13" t="s">
        <v>28808</v>
      </c>
      <c r="I7560" s="13" t="s">
        <v>5</v>
      </c>
      <c r="J7560" s="4" t="s">
        <v>6</v>
      </c>
    </row>
    <row r="7561" spans="2:10" x14ac:dyDescent="0.25">
      <c r="B7561" s="4" t="s">
        <v>24759</v>
      </c>
      <c r="C7561" s="8" t="s">
        <v>7265</v>
      </c>
      <c r="D7561" s="8" t="s">
        <v>24681</v>
      </c>
      <c r="E7561" s="4" t="s">
        <v>6</v>
      </c>
      <c r="G7561" s="4" t="s">
        <v>57916</v>
      </c>
      <c r="H7561" s="13" t="s">
        <v>28808</v>
      </c>
      <c r="I7561" s="13" t="s">
        <v>24678</v>
      </c>
      <c r="J7561" s="4" t="s">
        <v>6</v>
      </c>
    </row>
    <row r="7562" spans="2:10" x14ac:dyDescent="0.25">
      <c r="B7562" s="4" t="s">
        <v>24759</v>
      </c>
      <c r="C7562" s="8" t="s">
        <v>7266</v>
      </c>
      <c r="D7562" s="8" t="s">
        <v>24681</v>
      </c>
      <c r="E7562" s="4" t="s">
        <v>6</v>
      </c>
      <c r="G7562" s="4" t="s">
        <v>57916</v>
      </c>
      <c r="H7562" s="13" t="s">
        <v>28808</v>
      </c>
      <c r="I7562" s="13" t="s">
        <v>24679</v>
      </c>
      <c r="J7562" s="4" t="s">
        <v>6</v>
      </c>
    </row>
    <row r="7563" spans="2:10" x14ac:dyDescent="0.25">
      <c r="B7563" s="4" t="s">
        <v>24759</v>
      </c>
      <c r="C7563" s="8" t="s">
        <v>7267</v>
      </c>
      <c r="D7563" s="8" t="s">
        <v>5</v>
      </c>
      <c r="E7563" s="4" t="s">
        <v>6</v>
      </c>
      <c r="G7563" s="4" t="s">
        <v>57916</v>
      </c>
      <c r="H7563" s="13" t="s">
        <v>28808</v>
      </c>
      <c r="I7563" s="13" t="s">
        <v>24681</v>
      </c>
      <c r="J7563" s="4" t="s">
        <v>6</v>
      </c>
    </row>
    <row r="7564" spans="2:10" x14ac:dyDescent="0.25">
      <c r="B7564" s="4" t="s">
        <v>24759</v>
      </c>
      <c r="C7564" s="8" t="s">
        <v>7268</v>
      </c>
      <c r="D7564" s="8" t="s">
        <v>5</v>
      </c>
      <c r="E7564" s="4" t="s">
        <v>6</v>
      </c>
      <c r="G7564" s="4" t="s">
        <v>57916</v>
      </c>
      <c r="H7564" s="13" t="s">
        <v>28809</v>
      </c>
      <c r="I7564" s="13" t="s">
        <v>24688</v>
      </c>
      <c r="J7564" s="4" t="s">
        <v>6</v>
      </c>
    </row>
    <row r="7565" spans="2:10" x14ac:dyDescent="0.25">
      <c r="B7565" s="4" t="s">
        <v>24759</v>
      </c>
      <c r="C7565" s="8" t="s">
        <v>7269</v>
      </c>
      <c r="D7565" s="8" t="s">
        <v>5</v>
      </c>
      <c r="E7565" s="4" t="s">
        <v>6</v>
      </c>
      <c r="G7565" s="4" t="s">
        <v>57916</v>
      </c>
      <c r="H7565" s="13" t="s">
        <v>28809</v>
      </c>
      <c r="I7565" s="13" t="s">
        <v>5</v>
      </c>
      <c r="J7565" s="4" t="s">
        <v>6</v>
      </c>
    </row>
    <row r="7566" spans="2:10" x14ac:dyDescent="0.25">
      <c r="B7566" s="4" t="s">
        <v>24759</v>
      </c>
      <c r="C7566" s="8" t="s">
        <v>7270</v>
      </c>
      <c r="D7566" s="8" t="s">
        <v>24678</v>
      </c>
      <c r="E7566" s="4" t="s">
        <v>6</v>
      </c>
      <c r="G7566" s="4" t="s">
        <v>57916</v>
      </c>
      <c r="H7566" s="13" t="s">
        <v>28809</v>
      </c>
      <c r="I7566" s="13" t="s">
        <v>24678</v>
      </c>
      <c r="J7566" s="4" t="s">
        <v>6</v>
      </c>
    </row>
    <row r="7567" spans="2:10" x14ac:dyDescent="0.25">
      <c r="B7567" s="4" t="s">
        <v>24759</v>
      </c>
      <c r="C7567" s="8" t="s">
        <v>7271</v>
      </c>
      <c r="D7567" s="8" t="s">
        <v>5</v>
      </c>
      <c r="E7567" s="4" t="s">
        <v>6</v>
      </c>
      <c r="G7567" s="4" t="s">
        <v>57916</v>
      </c>
      <c r="H7567" s="13" t="s">
        <v>28809</v>
      </c>
      <c r="I7567" s="13" t="s">
        <v>24679</v>
      </c>
      <c r="J7567" s="4" t="s">
        <v>6</v>
      </c>
    </row>
    <row r="7568" spans="2:10" x14ac:dyDescent="0.25">
      <c r="B7568" s="4" t="s">
        <v>24759</v>
      </c>
      <c r="C7568" s="8" t="s">
        <v>7272</v>
      </c>
      <c r="D7568" s="8" t="s">
        <v>5</v>
      </c>
      <c r="E7568" s="4" t="s">
        <v>6</v>
      </c>
      <c r="G7568" s="4" t="s">
        <v>57916</v>
      </c>
      <c r="H7568" s="13" t="s">
        <v>28809</v>
      </c>
      <c r="I7568" s="13" t="s">
        <v>24681</v>
      </c>
      <c r="J7568" s="4" t="s">
        <v>6</v>
      </c>
    </row>
    <row r="7569" spans="2:10" x14ac:dyDescent="0.25">
      <c r="B7569" s="4" t="s">
        <v>24759</v>
      </c>
      <c r="C7569" s="8" t="s">
        <v>7273</v>
      </c>
      <c r="D7569" s="8" t="s">
        <v>5</v>
      </c>
      <c r="E7569" s="4" t="s">
        <v>6</v>
      </c>
      <c r="G7569" s="4" t="s">
        <v>57916</v>
      </c>
      <c r="H7569" s="13" t="s">
        <v>28809</v>
      </c>
      <c r="I7569" s="13" t="s">
        <v>24677</v>
      </c>
      <c r="J7569" s="4" t="s">
        <v>6</v>
      </c>
    </row>
    <row r="7570" spans="2:10" x14ac:dyDescent="0.25">
      <c r="B7570" s="4" t="s">
        <v>24759</v>
      </c>
      <c r="C7570" s="8" t="s">
        <v>7274</v>
      </c>
      <c r="D7570" s="8" t="s">
        <v>24678</v>
      </c>
      <c r="E7570" s="4" t="s">
        <v>6</v>
      </c>
      <c r="G7570" s="4" t="s">
        <v>57916</v>
      </c>
      <c r="H7570" s="13" t="s">
        <v>28809</v>
      </c>
      <c r="I7570" s="13" t="s">
        <v>24688</v>
      </c>
      <c r="J7570" s="4" t="s">
        <v>6</v>
      </c>
    </row>
    <row r="7571" spans="2:10" x14ac:dyDescent="0.25">
      <c r="B7571" s="4" t="s">
        <v>24759</v>
      </c>
      <c r="C7571" s="8" t="s">
        <v>7275</v>
      </c>
      <c r="D7571" s="8" t="s">
        <v>5</v>
      </c>
      <c r="E7571" s="4" t="s">
        <v>6</v>
      </c>
      <c r="G7571" s="4" t="s">
        <v>57916</v>
      </c>
      <c r="H7571" s="13" t="s">
        <v>28809</v>
      </c>
      <c r="I7571" s="13" t="s">
        <v>24685</v>
      </c>
      <c r="J7571" s="4" t="s">
        <v>6</v>
      </c>
    </row>
    <row r="7572" spans="2:10" x14ac:dyDescent="0.25">
      <c r="B7572" s="4" t="s">
        <v>24759</v>
      </c>
      <c r="C7572" s="8" t="s">
        <v>7276</v>
      </c>
      <c r="D7572" s="8" t="s">
        <v>5</v>
      </c>
      <c r="E7572" s="4" t="s">
        <v>6</v>
      </c>
      <c r="G7572" s="4" t="s">
        <v>57916</v>
      </c>
      <c r="H7572" s="13" t="s">
        <v>28809</v>
      </c>
      <c r="I7572" s="13" t="s">
        <v>24695</v>
      </c>
      <c r="J7572" s="4" t="s">
        <v>6</v>
      </c>
    </row>
    <row r="7573" spans="2:10" x14ac:dyDescent="0.25">
      <c r="B7573" s="4" t="s">
        <v>24759</v>
      </c>
      <c r="C7573" s="8" t="s">
        <v>7277</v>
      </c>
      <c r="D7573" s="8" t="s">
        <v>5</v>
      </c>
      <c r="E7573" s="4" t="s">
        <v>6</v>
      </c>
      <c r="G7573" s="4" t="s">
        <v>57916</v>
      </c>
      <c r="H7573" s="13" t="s">
        <v>28810</v>
      </c>
      <c r="I7573" s="13" t="s">
        <v>24685</v>
      </c>
      <c r="J7573" s="4" t="s">
        <v>6</v>
      </c>
    </row>
    <row r="7574" spans="2:10" x14ac:dyDescent="0.25">
      <c r="B7574" s="4" t="s">
        <v>24759</v>
      </c>
      <c r="C7574" s="8" t="s">
        <v>7278</v>
      </c>
      <c r="D7574" s="8" t="s">
        <v>5</v>
      </c>
      <c r="E7574" s="4" t="s">
        <v>6</v>
      </c>
      <c r="G7574" s="4" t="s">
        <v>57916</v>
      </c>
      <c r="H7574" s="13" t="s">
        <v>28810</v>
      </c>
      <c r="I7574" s="13" t="s">
        <v>5</v>
      </c>
      <c r="J7574" s="4" t="s">
        <v>6</v>
      </c>
    </row>
    <row r="7575" spans="2:10" x14ac:dyDescent="0.25">
      <c r="B7575" s="4" t="s">
        <v>24759</v>
      </c>
      <c r="C7575" s="8" t="s">
        <v>7279</v>
      </c>
      <c r="D7575" s="8" t="s">
        <v>5</v>
      </c>
      <c r="E7575" s="4" t="s">
        <v>6</v>
      </c>
      <c r="G7575" s="4" t="s">
        <v>57916</v>
      </c>
      <c r="H7575" s="13" t="s">
        <v>28810</v>
      </c>
      <c r="I7575" s="13" t="s">
        <v>24678</v>
      </c>
      <c r="J7575" s="4" t="s">
        <v>6</v>
      </c>
    </row>
    <row r="7576" spans="2:10" x14ac:dyDescent="0.25">
      <c r="B7576" s="4" t="s">
        <v>24759</v>
      </c>
      <c r="C7576" s="8" t="s">
        <v>7280</v>
      </c>
      <c r="D7576" s="8" t="s">
        <v>24685</v>
      </c>
      <c r="E7576" s="4" t="s">
        <v>6</v>
      </c>
      <c r="G7576" s="4" t="s">
        <v>57916</v>
      </c>
      <c r="H7576" s="13" t="s">
        <v>28810</v>
      </c>
      <c r="I7576" s="13" t="s">
        <v>24679</v>
      </c>
      <c r="J7576" s="4" t="s">
        <v>6</v>
      </c>
    </row>
    <row r="7577" spans="2:10" x14ac:dyDescent="0.25">
      <c r="B7577" s="4" t="s">
        <v>24759</v>
      </c>
      <c r="C7577" s="8" t="s">
        <v>7281</v>
      </c>
      <c r="D7577" s="8" t="s">
        <v>5</v>
      </c>
      <c r="E7577" s="4" t="s">
        <v>6</v>
      </c>
      <c r="G7577" s="4" t="s">
        <v>57916</v>
      </c>
      <c r="H7577" s="13" t="s">
        <v>28810</v>
      </c>
      <c r="I7577" s="13" t="s">
        <v>24681</v>
      </c>
      <c r="J7577" s="4" t="s">
        <v>6</v>
      </c>
    </row>
    <row r="7578" spans="2:10" x14ac:dyDescent="0.25">
      <c r="B7578" s="4" t="s">
        <v>24759</v>
      </c>
      <c r="C7578" s="8" t="s">
        <v>7282</v>
      </c>
      <c r="D7578" s="8" t="s">
        <v>5</v>
      </c>
      <c r="E7578" s="4" t="s">
        <v>6</v>
      </c>
      <c r="G7578" s="4" t="s">
        <v>57916</v>
      </c>
      <c r="H7578" s="13" t="s">
        <v>28810</v>
      </c>
      <c r="I7578" s="13" t="s">
        <v>24677</v>
      </c>
      <c r="J7578" s="4" t="s">
        <v>6</v>
      </c>
    </row>
    <row r="7579" spans="2:10" x14ac:dyDescent="0.25">
      <c r="B7579" s="4" t="s">
        <v>24759</v>
      </c>
      <c r="C7579" s="8" t="s">
        <v>7283</v>
      </c>
      <c r="D7579" s="8" t="s">
        <v>5</v>
      </c>
      <c r="E7579" s="4" t="s">
        <v>6</v>
      </c>
      <c r="G7579" s="4" t="s">
        <v>57916</v>
      </c>
      <c r="H7579" s="13" t="s">
        <v>28810</v>
      </c>
      <c r="I7579" s="13" t="s">
        <v>24688</v>
      </c>
      <c r="J7579" s="4" t="s">
        <v>6</v>
      </c>
    </row>
    <row r="7580" spans="2:10" x14ac:dyDescent="0.25">
      <c r="B7580" s="4" t="s">
        <v>24759</v>
      </c>
      <c r="C7580" s="8" t="s">
        <v>7284</v>
      </c>
      <c r="D7580" s="8" t="s">
        <v>5</v>
      </c>
      <c r="E7580" s="4" t="s">
        <v>6</v>
      </c>
      <c r="G7580" s="4" t="s">
        <v>57916</v>
      </c>
      <c r="H7580" s="13" t="s">
        <v>28810</v>
      </c>
      <c r="I7580" s="13" t="s">
        <v>24685</v>
      </c>
      <c r="J7580" s="4" t="s">
        <v>6</v>
      </c>
    </row>
    <row r="7581" spans="2:10" x14ac:dyDescent="0.25">
      <c r="B7581" s="4" t="s">
        <v>24759</v>
      </c>
      <c r="C7581" s="8" t="s">
        <v>7285</v>
      </c>
      <c r="D7581" s="8" t="s">
        <v>5</v>
      </c>
      <c r="E7581" s="4" t="s">
        <v>6</v>
      </c>
      <c r="G7581" s="4" t="s">
        <v>57916</v>
      </c>
      <c r="H7581" s="13" t="s">
        <v>28811</v>
      </c>
      <c r="I7581" s="13" t="s">
        <v>24677</v>
      </c>
      <c r="J7581" s="4" t="s">
        <v>6</v>
      </c>
    </row>
    <row r="7582" spans="2:10" x14ac:dyDescent="0.25">
      <c r="B7582" s="4" t="s">
        <v>24759</v>
      </c>
      <c r="C7582" s="8" t="s">
        <v>7286</v>
      </c>
      <c r="D7582" s="8" t="s">
        <v>5</v>
      </c>
      <c r="E7582" s="4" t="s">
        <v>6</v>
      </c>
      <c r="G7582" s="4" t="s">
        <v>57916</v>
      </c>
      <c r="H7582" s="13" t="s">
        <v>28811</v>
      </c>
      <c r="I7582" s="13" t="s">
        <v>5</v>
      </c>
      <c r="J7582" s="4" t="s">
        <v>6</v>
      </c>
    </row>
    <row r="7583" spans="2:10" x14ac:dyDescent="0.25">
      <c r="B7583" s="4" t="s">
        <v>24759</v>
      </c>
      <c r="C7583" s="8" t="s">
        <v>7287</v>
      </c>
      <c r="D7583" s="8" t="s">
        <v>5</v>
      </c>
      <c r="E7583" s="4" t="s">
        <v>6</v>
      </c>
      <c r="G7583" s="4" t="s">
        <v>57916</v>
      </c>
      <c r="H7583" s="13" t="s">
        <v>28811</v>
      </c>
      <c r="I7583" s="13" t="s">
        <v>24678</v>
      </c>
      <c r="J7583" s="4" t="s">
        <v>6</v>
      </c>
    </row>
    <row r="7584" spans="2:10" x14ac:dyDescent="0.25">
      <c r="B7584" s="4" t="s">
        <v>24759</v>
      </c>
      <c r="C7584" s="8" t="s">
        <v>7288</v>
      </c>
      <c r="D7584" s="8" t="s">
        <v>5</v>
      </c>
      <c r="E7584" s="4" t="s">
        <v>6</v>
      </c>
      <c r="G7584" s="4" t="s">
        <v>57916</v>
      </c>
      <c r="H7584" s="13" t="s">
        <v>28811</v>
      </c>
      <c r="I7584" s="13" t="s">
        <v>24679</v>
      </c>
      <c r="J7584" s="4" t="s">
        <v>6</v>
      </c>
    </row>
    <row r="7585" spans="2:10" x14ac:dyDescent="0.25">
      <c r="B7585" s="4" t="s">
        <v>24759</v>
      </c>
      <c r="C7585" s="8" t="s">
        <v>7289</v>
      </c>
      <c r="D7585" s="8" t="s">
        <v>5</v>
      </c>
      <c r="E7585" s="4" t="s">
        <v>6</v>
      </c>
      <c r="G7585" s="4" t="s">
        <v>57916</v>
      </c>
      <c r="H7585" s="13" t="s">
        <v>28811</v>
      </c>
      <c r="I7585" s="13" t="s">
        <v>24681</v>
      </c>
      <c r="J7585" s="4" t="s">
        <v>6</v>
      </c>
    </row>
    <row r="7586" spans="2:10" x14ac:dyDescent="0.25">
      <c r="B7586" s="4" t="s">
        <v>24759</v>
      </c>
      <c r="C7586" s="8" t="s">
        <v>7290</v>
      </c>
      <c r="D7586" s="8" t="s">
        <v>24678</v>
      </c>
      <c r="E7586" s="4" t="s">
        <v>6</v>
      </c>
      <c r="G7586" s="4" t="s">
        <v>57916</v>
      </c>
      <c r="H7586" s="13" t="s">
        <v>28811</v>
      </c>
      <c r="I7586" s="13" t="s">
        <v>24677</v>
      </c>
      <c r="J7586" s="4" t="s">
        <v>6</v>
      </c>
    </row>
    <row r="7587" spans="2:10" x14ac:dyDescent="0.25">
      <c r="B7587" s="4" t="s">
        <v>24759</v>
      </c>
      <c r="C7587" s="8" t="s">
        <v>7291</v>
      </c>
      <c r="D7587" s="8" t="s">
        <v>5</v>
      </c>
      <c r="E7587" s="4" t="s">
        <v>6</v>
      </c>
      <c r="G7587" s="4" t="s">
        <v>57916</v>
      </c>
      <c r="H7587" s="13" t="s">
        <v>28812</v>
      </c>
      <c r="I7587" s="13" t="s">
        <v>24678</v>
      </c>
      <c r="J7587" s="4" t="s">
        <v>6</v>
      </c>
    </row>
    <row r="7588" spans="2:10" x14ac:dyDescent="0.25">
      <c r="B7588" s="4" t="s">
        <v>24759</v>
      </c>
      <c r="C7588" s="8" t="s">
        <v>7292</v>
      </c>
      <c r="D7588" s="8" t="s">
        <v>24679</v>
      </c>
      <c r="E7588" s="4" t="s">
        <v>6</v>
      </c>
      <c r="G7588" s="4" t="s">
        <v>57916</v>
      </c>
      <c r="H7588" s="13" t="s">
        <v>28813</v>
      </c>
      <c r="I7588" s="13" t="s">
        <v>24679</v>
      </c>
      <c r="J7588" s="4" t="s">
        <v>6</v>
      </c>
    </row>
    <row r="7589" spans="2:10" x14ac:dyDescent="0.25">
      <c r="B7589" s="4" t="s">
        <v>24759</v>
      </c>
      <c r="C7589" s="8" t="s">
        <v>7280</v>
      </c>
      <c r="D7589" s="8" t="s">
        <v>24681</v>
      </c>
      <c r="E7589" s="4" t="s">
        <v>6</v>
      </c>
      <c r="G7589" s="4" t="s">
        <v>57916</v>
      </c>
      <c r="H7589" s="13" t="s">
        <v>28813</v>
      </c>
      <c r="I7589" s="13" t="s">
        <v>5</v>
      </c>
      <c r="J7589" s="4" t="s">
        <v>6</v>
      </c>
    </row>
    <row r="7590" spans="2:10" x14ac:dyDescent="0.25">
      <c r="B7590" s="4" t="s">
        <v>24759</v>
      </c>
      <c r="C7590" s="8" t="s">
        <v>7293</v>
      </c>
      <c r="D7590" s="8" t="s">
        <v>5</v>
      </c>
      <c r="E7590" s="4" t="s">
        <v>6</v>
      </c>
      <c r="G7590" s="4" t="s">
        <v>57916</v>
      </c>
      <c r="H7590" s="13" t="s">
        <v>28813</v>
      </c>
      <c r="I7590" s="13" t="s">
        <v>24678</v>
      </c>
      <c r="J7590" s="4" t="s">
        <v>6</v>
      </c>
    </row>
    <row r="7591" spans="2:10" x14ac:dyDescent="0.25">
      <c r="B7591" s="4" t="s">
        <v>24759</v>
      </c>
      <c r="C7591" s="8" t="s">
        <v>7294</v>
      </c>
      <c r="D7591" s="8" t="s">
        <v>5</v>
      </c>
      <c r="E7591" s="4" t="s">
        <v>6</v>
      </c>
      <c r="G7591" s="4" t="s">
        <v>57916</v>
      </c>
      <c r="H7591" s="13" t="s">
        <v>28813</v>
      </c>
      <c r="I7591" s="13" t="s">
        <v>24679</v>
      </c>
      <c r="J7591" s="4" t="s">
        <v>6</v>
      </c>
    </row>
    <row r="7592" spans="2:10" x14ac:dyDescent="0.25">
      <c r="B7592" s="4" t="s">
        <v>24759</v>
      </c>
      <c r="C7592" s="8" t="s">
        <v>7295</v>
      </c>
      <c r="D7592" s="8" t="s">
        <v>5</v>
      </c>
      <c r="E7592" s="4" t="s">
        <v>6</v>
      </c>
      <c r="G7592" s="4" t="s">
        <v>57916</v>
      </c>
      <c r="H7592" s="13" t="s">
        <v>28814</v>
      </c>
      <c r="I7592" s="13" t="s">
        <v>24678</v>
      </c>
      <c r="J7592" s="4" t="s">
        <v>6</v>
      </c>
    </row>
    <row r="7593" spans="2:10" x14ac:dyDescent="0.25">
      <c r="B7593" s="4" t="s">
        <v>24759</v>
      </c>
      <c r="C7593" s="8" t="s">
        <v>7296</v>
      </c>
      <c r="D7593" s="8" t="s">
        <v>5</v>
      </c>
      <c r="E7593" s="4" t="s">
        <v>6</v>
      </c>
      <c r="G7593" s="4" t="s">
        <v>57916</v>
      </c>
      <c r="H7593" s="13" t="s">
        <v>28814</v>
      </c>
      <c r="I7593" s="13" t="s">
        <v>5</v>
      </c>
      <c r="J7593" s="4" t="s">
        <v>6</v>
      </c>
    </row>
    <row r="7594" spans="2:10" x14ac:dyDescent="0.25">
      <c r="B7594" s="4" t="s">
        <v>24759</v>
      </c>
      <c r="C7594" s="8" t="s">
        <v>7297</v>
      </c>
      <c r="D7594" s="8" t="s">
        <v>5</v>
      </c>
      <c r="E7594" s="4" t="s">
        <v>6</v>
      </c>
      <c r="G7594" s="4" t="s">
        <v>57916</v>
      </c>
      <c r="H7594" s="13" t="s">
        <v>28814</v>
      </c>
      <c r="I7594" s="13" t="s">
        <v>24678</v>
      </c>
      <c r="J7594" s="4" t="s">
        <v>6</v>
      </c>
    </row>
    <row r="7595" spans="2:10" x14ac:dyDescent="0.25">
      <c r="B7595" s="4" t="s">
        <v>24759</v>
      </c>
      <c r="C7595" s="8" t="s">
        <v>7298</v>
      </c>
      <c r="D7595" s="8" t="s">
        <v>5</v>
      </c>
      <c r="E7595" s="4" t="s">
        <v>6</v>
      </c>
      <c r="G7595" s="4" t="s">
        <v>57916</v>
      </c>
      <c r="H7595" s="13" t="s">
        <v>28815</v>
      </c>
      <c r="I7595" s="13" t="s">
        <v>24681</v>
      </c>
      <c r="J7595" s="4" t="s">
        <v>6</v>
      </c>
    </row>
    <row r="7596" spans="2:10" x14ac:dyDescent="0.25">
      <c r="B7596" s="4" t="s">
        <v>24759</v>
      </c>
      <c r="C7596" s="8" t="s">
        <v>7299</v>
      </c>
      <c r="D7596" s="8" t="s">
        <v>5</v>
      </c>
      <c r="E7596" s="4" t="s">
        <v>6</v>
      </c>
      <c r="G7596" s="4" t="s">
        <v>57916</v>
      </c>
      <c r="H7596" s="13" t="s">
        <v>28815</v>
      </c>
      <c r="I7596" s="13" t="s">
        <v>5</v>
      </c>
      <c r="J7596" s="4" t="s">
        <v>6</v>
      </c>
    </row>
    <row r="7597" spans="2:10" x14ac:dyDescent="0.25">
      <c r="B7597" s="4" t="s">
        <v>24759</v>
      </c>
      <c r="C7597" s="8" t="s">
        <v>7300</v>
      </c>
      <c r="D7597" s="8" t="s">
        <v>5</v>
      </c>
      <c r="E7597" s="4" t="s">
        <v>6</v>
      </c>
      <c r="G7597" s="4" t="s">
        <v>57916</v>
      </c>
      <c r="H7597" s="13" t="s">
        <v>28815</v>
      </c>
      <c r="I7597" s="13" t="s">
        <v>24681</v>
      </c>
      <c r="J7597" s="4" t="s">
        <v>6</v>
      </c>
    </row>
    <row r="7598" spans="2:10" x14ac:dyDescent="0.25">
      <c r="B7598" s="4" t="s">
        <v>24759</v>
      </c>
      <c r="C7598" s="8" t="s">
        <v>7301</v>
      </c>
      <c r="D7598" s="8" t="s">
        <v>5</v>
      </c>
      <c r="E7598" s="4" t="s">
        <v>6</v>
      </c>
      <c r="G7598" s="4" t="s">
        <v>57916</v>
      </c>
      <c r="H7598" s="13" t="s">
        <v>28815</v>
      </c>
      <c r="I7598" s="13" t="s">
        <v>24678</v>
      </c>
      <c r="J7598" s="4" t="s">
        <v>6</v>
      </c>
    </row>
    <row r="7599" spans="2:10" x14ac:dyDescent="0.25">
      <c r="B7599" s="4" t="s">
        <v>24759</v>
      </c>
      <c r="C7599" s="8" t="s">
        <v>7302</v>
      </c>
      <c r="D7599" s="8" t="s">
        <v>5</v>
      </c>
      <c r="E7599" s="4" t="s">
        <v>6</v>
      </c>
      <c r="G7599" s="4" t="s">
        <v>57916</v>
      </c>
      <c r="H7599" s="13" t="s">
        <v>28815</v>
      </c>
      <c r="I7599" s="13" t="s">
        <v>24679</v>
      </c>
      <c r="J7599" s="4" t="s">
        <v>6</v>
      </c>
    </row>
    <row r="7600" spans="2:10" x14ac:dyDescent="0.25">
      <c r="B7600" s="4" t="s">
        <v>24759</v>
      </c>
      <c r="C7600" s="8" t="s">
        <v>7303</v>
      </c>
      <c r="D7600" s="8" t="s">
        <v>5</v>
      </c>
      <c r="E7600" s="4" t="s">
        <v>6</v>
      </c>
      <c r="G7600" s="4" t="s">
        <v>57916</v>
      </c>
      <c r="H7600" s="13" t="s">
        <v>28816</v>
      </c>
      <c r="I7600" s="13" t="s">
        <v>24678</v>
      </c>
      <c r="J7600" s="4" t="s">
        <v>6</v>
      </c>
    </row>
    <row r="7601" spans="2:10" x14ac:dyDescent="0.25">
      <c r="B7601" s="4" t="s">
        <v>24759</v>
      </c>
      <c r="C7601" s="8" t="s">
        <v>7304</v>
      </c>
      <c r="D7601" s="8" t="s">
        <v>5</v>
      </c>
      <c r="E7601" s="4" t="s">
        <v>6</v>
      </c>
      <c r="G7601" s="4" t="s">
        <v>57916</v>
      </c>
      <c r="H7601" s="13" t="s">
        <v>28816</v>
      </c>
      <c r="I7601" s="13" t="s">
        <v>24679</v>
      </c>
      <c r="J7601" s="4" t="s">
        <v>6</v>
      </c>
    </row>
    <row r="7602" spans="2:10" x14ac:dyDescent="0.25">
      <c r="B7602" s="4" t="s">
        <v>24759</v>
      </c>
      <c r="C7602" s="8" t="s">
        <v>7305</v>
      </c>
      <c r="D7602" s="8" t="s">
        <v>5</v>
      </c>
      <c r="E7602" s="4" t="s">
        <v>6</v>
      </c>
      <c r="G7602" s="4" t="s">
        <v>57916</v>
      </c>
      <c r="H7602" s="13" t="s">
        <v>28816</v>
      </c>
      <c r="I7602" s="13" t="s">
        <v>5</v>
      </c>
      <c r="J7602" s="4" t="s">
        <v>6</v>
      </c>
    </row>
    <row r="7603" spans="2:10" x14ac:dyDescent="0.25">
      <c r="B7603" s="4" t="s">
        <v>24759</v>
      </c>
      <c r="C7603" s="8" t="s">
        <v>7306</v>
      </c>
      <c r="D7603" s="8" t="s">
        <v>5</v>
      </c>
      <c r="E7603" s="4" t="s">
        <v>6</v>
      </c>
      <c r="G7603" s="4" t="s">
        <v>57916</v>
      </c>
      <c r="H7603" s="13" t="s">
        <v>28816</v>
      </c>
      <c r="I7603" s="13" t="s">
        <v>24678</v>
      </c>
      <c r="J7603" s="4" t="s">
        <v>6</v>
      </c>
    </row>
    <row r="7604" spans="2:10" x14ac:dyDescent="0.25">
      <c r="B7604" s="4" t="s">
        <v>24759</v>
      </c>
      <c r="C7604" s="8" t="s">
        <v>7307</v>
      </c>
      <c r="D7604" s="8" t="s">
        <v>5</v>
      </c>
      <c r="E7604" s="4" t="s">
        <v>6</v>
      </c>
      <c r="G7604" s="4" t="s">
        <v>57916</v>
      </c>
      <c r="H7604" s="13" t="s">
        <v>28816</v>
      </c>
      <c r="I7604" s="13" t="s">
        <v>24679</v>
      </c>
      <c r="J7604" s="4" t="s">
        <v>6</v>
      </c>
    </row>
    <row r="7605" spans="2:10" x14ac:dyDescent="0.25">
      <c r="B7605" s="4" t="s">
        <v>24759</v>
      </c>
      <c r="C7605" s="8" t="s">
        <v>7308</v>
      </c>
      <c r="D7605" s="8" t="s">
        <v>5</v>
      </c>
      <c r="E7605" s="4" t="s">
        <v>6</v>
      </c>
      <c r="G7605" s="4" t="s">
        <v>57916</v>
      </c>
      <c r="H7605" s="13" t="s">
        <v>28817</v>
      </c>
      <c r="I7605" s="13" t="s">
        <v>5</v>
      </c>
      <c r="J7605" s="4" t="s">
        <v>6</v>
      </c>
    </row>
    <row r="7606" spans="2:10" x14ac:dyDescent="0.25">
      <c r="B7606" s="4" t="s">
        <v>24759</v>
      </c>
      <c r="C7606" s="8" t="s">
        <v>7309</v>
      </c>
      <c r="D7606" s="8" t="s">
        <v>5</v>
      </c>
      <c r="E7606" s="4" t="s">
        <v>6</v>
      </c>
      <c r="G7606" s="4" t="s">
        <v>57916</v>
      </c>
      <c r="H7606" s="13" t="s">
        <v>28817</v>
      </c>
      <c r="I7606" s="13" t="s">
        <v>24685</v>
      </c>
      <c r="J7606" s="4" t="s">
        <v>6</v>
      </c>
    </row>
    <row r="7607" spans="2:10" x14ac:dyDescent="0.25">
      <c r="B7607" s="4" t="s">
        <v>24759</v>
      </c>
      <c r="C7607" s="8" t="s">
        <v>7310</v>
      </c>
      <c r="D7607" s="8" t="s">
        <v>5</v>
      </c>
      <c r="E7607" s="4" t="s">
        <v>6</v>
      </c>
      <c r="G7607" s="4" t="s">
        <v>57916</v>
      </c>
      <c r="H7607" s="13" t="s">
        <v>28817</v>
      </c>
      <c r="I7607" s="13" t="s">
        <v>5</v>
      </c>
      <c r="J7607" s="4" t="s">
        <v>6</v>
      </c>
    </row>
    <row r="7608" spans="2:10" x14ac:dyDescent="0.25">
      <c r="B7608" s="4" t="s">
        <v>24759</v>
      </c>
      <c r="C7608" s="8" t="s">
        <v>7311</v>
      </c>
      <c r="D7608" s="8" t="s">
        <v>5</v>
      </c>
      <c r="E7608" s="4" t="s">
        <v>6</v>
      </c>
      <c r="G7608" s="4" t="s">
        <v>57916</v>
      </c>
      <c r="H7608" s="13" t="s">
        <v>28817</v>
      </c>
      <c r="I7608" s="13" t="s">
        <v>24677</v>
      </c>
      <c r="J7608" s="4" t="s">
        <v>6</v>
      </c>
    </row>
    <row r="7609" spans="2:10" x14ac:dyDescent="0.25">
      <c r="B7609" s="4" t="s">
        <v>24759</v>
      </c>
      <c r="C7609" s="8" t="s">
        <v>7312</v>
      </c>
      <c r="D7609" s="8" t="s">
        <v>5</v>
      </c>
      <c r="E7609" s="4" t="s">
        <v>6</v>
      </c>
      <c r="G7609" s="4" t="s">
        <v>57916</v>
      </c>
      <c r="H7609" s="13" t="s">
        <v>28817</v>
      </c>
      <c r="I7609" s="13" t="s">
        <v>24685</v>
      </c>
      <c r="J7609" s="4" t="s">
        <v>6</v>
      </c>
    </row>
    <row r="7610" spans="2:10" x14ac:dyDescent="0.25">
      <c r="B7610" s="4" t="s">
        <v>24759</v>
      </c>
      <c r="C7610" s="8" t="s">
        <v>7313</v>
      </c>
      <c r="D7610" s="8" t="s">
        <v>5</v>
      </c>
      <c r="E7610" s="4" t="s">
        <v>6</v>
      </c>
      <c r="G7610" s="4" t="s">
        <v>57916</v>
      </c>
      <c r="H7610" s="13" t="s">
        <v>28818</v>
      </c>
      <c r="I7610" s="13" t="s">
        <v>5</v>
      </c>
      <c r="J7610" s="4" t="s">
        <v>6</v>
      </c>
    </row>
    <row r="7611" spans="2:10" x14ac:dyDescent="0.25">
      <c r="B7611" s="4" t="s">
        <v>24759</v>
      </c>
      <c r="C7611" s="8" t="s">
        <v>7314</v>
      </c>
      <c r="D7611" s="8" t="s">
        <v>5</v>
      </c>
      <c r="E7611" s="4" t="s">
        <v>6</v>
      </c>
      <c r="G7611" s="4" t="s">
        <v>57916</v>
      </c>
      <c r="H7611" s="13" t="s">
        <v>28818</v>
      </c>
      <c r="I7611" s="13" t="s">
        <v>24678</v>
      </c>
      <c r="J7611" s="4" t="s">
        <v>6</v>
      </c>
    </row>
    <row r="7612" spans="2:10" x14ac:dyDescent="0.25">
      <c r="B7612" s="4" t="s">
        <v>24759</v>
      </c>
      <c r="C7612" s="8" t="s">
        <v>7315</v>
      </c>
      <c r="D7612" s="8" t="s">
        <v>5</v>
      </c>
      <c r="E7612" s="4" t="s">
        <v>6</v>
      </c>
      <c r="G7612" s="4" t="s">
        <v>57916</v>
      </c>
      <c r="H7612" s="13" t="s">
        <v>28818</v>
      </c>
      <c r="I7612" s="13" t="s">
        <v>24679</v>
      </c>
      <c r="J7612" s="4" t="s">
        <v>6</v>
      </c>
    </row>
    <row r="7613" spans="2:10" x14ac:dyDescent="0.25">
      <c r="B7613" s="4" t="s">
        <v>24759</v>
      </c>
      <c r="C7613" s="8" t="s">
        <v>7316</v>
      </c>
      <c r="D7613" s="8" t="s">
        <v>5</v>
      </c>
      <c r="E7613" s="4" t="s">
        <v>6</v>
      </c>
      <c r="G7613" s="4" t="s">
        <v>57916</v>
      </c>
      <c r="H7613" s="13" t="s">
        <v>28818</v>
      </c>
      <c r="I7613" s="13" t="s">
        <v>24721</v>
      </c>
      <c r="J7613" s="4" t="s">
        <v>6</v>
      </c>
    </row>
    <row r="7614" spans="2:10" x14ac:dyDescent="0.25">
      <c r="B7614" s="4" t="s">
        <v>24759</v>
      </c>
      <c r="C7614" s="8" t="s">
        <v>7317</v>
      </c>
      <c r="D7614" s="8" t="s">
        <v>5</v>
      </c>
      <c r="E7614" s="4" t="s">
        <v>6</v>
      </c>
      <c r="G7614" s="4" t="s">
        <v>57916</v>
      </c>
      <c r="H7614" s="13" t="s">
        <v>28819</v>
      </c>
      <c r="I7614" s="13" t="s">
        <v>24677</v>
      </c>
      <c r="J7614" s="4" t="s">
        <v>6</v>
      </c>
    </row>
    <row r="7615" spans="2:10" x14ac:dyDescent="0.25">
      <c r="B7615" s="4" t="s">
        <v>24759</v>
      </c>
      <c r="C7615" s="8" t="s">
        <v>7318</v>
      </c>
      <c r="D7615" s="8" t="s">
        <v>5</v>
      </c>
      <c r="E7615" s="4" t="s">
        <v>6</v>
      </c>
      <c r="G7615" s="4" t="s">
        <v>57916</v>
      </c>
      <c r="H7615" s="13" t="s">
        <v>28819</v>
      </c>
      <c r="I7615" s="13" t="s">
        <v>5</v>
      </c>
      <c r="J7615" s="4" t="s">
        <v>6</v>
      </c>
    </row>
    <row r="7616" spans="2:10" x14ac:dyDescent="0.25">
      <c r="B7616" s="4" t="s">
        <v>24759</v>
      </c>
      <c r="C7616" s="8" t="s">
        <v>7319</v>
      </c>
      <c r="D7616" s="8" t="s">
        <v>5</v>
      </c>
      <c r="E7616" s="4" t="s">
        <v>6</v>
      </c>
      <c r="G7616" s="4" t="s">
        <v>57916</v>
      </c>
      <c r="H7616" s="13" t="s">
        <v>28819</v>
      </c>
      <c r="I7616" s="13" t="s">
        <v>24678</v>
      </c>
      <c r="J7616" s="4" t="s">
        <v>6</v>
      </c>
    </row>
    <row r="7617" spans="2:10" x14ac:dyDescent="0.25">
      <c r="B7617" s="4" t="s">
        <v>24759</v>
      </c>
      <c r="C7617" s="8" t="s">
        <v>7320</v>
      </c>
      <c r="D7617" s="8" t="s">
        <v>5</v>
      </c>
      <c r="E7617" s="4" t="s">
        <v>6</v>
      </c>
      <c r="G7617" s="4" t="s">
        <v>57916</v>
      </c>
      <c r="H7617" s="13" t="s">
        <v>28819</v>
      </c>
      <c r="I7617" s="13" t="s">
        <v>24679</v>
      </c>
      <c r="J7617" s="4" t="s">
        <v>6</v>
      </c>
    </row>
    <row r="7618" spans="2:10" x14ac:dyDescent="0.25">
      <c r="B7618" s="4" t="s">
        <v>24759</v>
      </c>
      <c r="C7618" s="8" t="s">
        <v>7321</v>
      </c>
      <c r="D7618" s="8" t="s">
        <v>5</v>
      </c>
      <c r="E7618" s="4" t="s">
        <v>6</v>
      </c>
      <c r="G7618" s="4" t="s">
        <v>57916</v>
      </c>
      <c r="H7618" s="13" t="s">
        <v>28819</v>
      </c>
      <c r="I7618" s="13" t="s">
        <v>24681</v>
      </c>
      <c r="J7618" s="4" t="s">
        <v>6</v>
      </c>
    </row>
    <row r="7619" spans="2:10" x14ac:dyDescent="0.25">
      <c r="B7619" s="4" t="s">
        <v>24759</v>
      </c>
      <c r="C7619" s="8" t="s">
        <v>7322</v>
      </c>
      <c r="D7619" s="8" t="s">
        <v>5</v>
      </c>
      <c r="E7619" s="4" t="s">
        <v>6</v>
      </c>
      <c r="G7619" s="4" t="s">
        <v>57916</v>
      </c>
      <c r="H7619" s="13" t="s">
        <v>28819</v>
      </c>
      <c r="I7619" s="13" t="s">
        <v>24677</v>
      </c>
      <c r="J7619" s="4" t="s">
        <v>6</v>
      </c>
    </row>
    <row r="7620" spans="2:10" x14ac:dyDescent="0.25">
      <c r="B7620" s="4" t="s">
        <v>24759</v>
      </c>
      <c r="C7620" s="8" t="s">
        <v>7323</v>
      </c>
      <c r="D7620" s="8" t="s">
        <v>5</v>
      </c>
      <c r="E7620" s="4" t="s">
        <v>6</v>
      </c>
      <c r="G7620" s="4" t="s">
        <v>57916</v>
      </c>
      <c r="H7620" s="13" t="s">
        <v>28820</v>
      </c>
      <c r="I7620" s="13" t="s">
        <v>24679</v>
      </c>
      <c r="J7620" s="4" t="s">
        <v>6</v>
      </c>
    </row>
    <row r="7621" spans="2:10" x14ac:dyDescent="0.25">
      <c r="B7621" s="4" t="s">
        <v>24759</v>
      </c>
      <c r="C7621" s="8" t="s">
        <v>7324</v>
      </c>
      <c r="D7621" s="8" t="s">
        <v>5</v>
      </c>
      <c r="E7621" s="4" t="s">
        <v>6</v>
      </c>
      <c r="G7621" s="4" t="s">
        <v>57916</v>
      </c>
      <c r="H7621" s="13" t="s">
        <v>28820</v>
      </c>
      <c r="I7621" s="13" t="s">
        <v>5</v>
      </c>
      <c r="J7621" s="4" t="s">
        <v>6</v>
      </c>
    </row>
    <row r="7622" spans="2:10" x14ac:dyDescent="0.25">
      <c r="B7622" s="4" t="s">
        <v>24759</v>
      </c>
      <c r="C7622" s="8" t="s">
        <v>7325</v>
      </c>
      <c r="D7622" s="8" t="s">
        <v>5</v>
      </c>
      <c r="E7622" s="4" t="s">
        <v>6</v>
      </c>
      <c r="G7622" s="4" t="s">
        <v>57916</v>
      </c>
      <c r="H7622" s="13" t="s">
        <v>28820</v>
      </c>
      <c r="I7622" s="13" t="s">
        <v>24679</v>
      </c>
      <c r="J7622" s="4" t="s">
        <v>6</v>
      </c>
    </row>
    <row r="7623" spans="2:10" x14ac:dyDescent="0.25">
      <c r="B7623" s="4" t="s">
        <v>24759</v>
      </c>
      <c r="C7623" s="8" t="s">
        <v>7326</v>
      </c>
      <c r="D7623" s="8" t="s">
        <v>5</v>
      </c>
      <c r="E7623" s="4" t="s">
        <v>6</v>
      </c>
      <c r="G7623" s="4" t="s">
        <v>57916</v>
      </c>
      <c r="H7623" s="13" t="s">
        <v>28821</v>
      </c>
      <c r="I7623" s="13" t="s">
        <v>5</v>
      </c>
      <c r="J7623" s="4" t="s">
        <v>6</v>
      </c>
    </row>
    <row r="7624" spans="2:10" x14ac:dyDescent="0.25">
      <c r="B7624" s="4" t="s">
        <v>24759</v>
      </c>
      <c r="C7624" s="8" t="s">
        <v>7327</v>
      </c>
      <c r="D7624" s="8" t="s">
        <v>5</v>
      </c>
      <c r="E7624" s="4" t="s">
        <v>6</v>
      </c>
      <c r="G7624" s="4" t="s">
        <v>57916</v>
      </c>
      <c r="H7624" s="13" t="s">
        <v>28821</v>
      </c>
      <c r="I7624" s="13" t="s">
        <v>5</v>
      </c>
      <c r="J7624" s="4" t="s">
        <v>6</v>
      </c>
    </row>
    <row r="7625" spans="2:10" x14ac:dyDescent="0.25">
      <c r="B7625" s="4" t="s">
        <v>24759</v>
      </c>
      <c r="C7625" s="8" t="s">
        <v>7328</v>
      </c>
      <c r="D7625" s="8" t="s">
        <v>5</v>
      </c>
      <c r="E7625" s="4" t="s">
        <v>6</v>
      </c>
      <c r="G7625" s="4" t="s">
        <v>57916</v>
      </c>
      <c r="H7625" s="13" t="s">
        <v>28821</v>
      </c>
      <c r="I7625" s="13" t="s">
        <v>24678</v>
      </c>
      <c r="J7625" s="4" t="s">
        <v>6</v>
      </c>
    </row>
    <row r="7626" spans="2:10" x14ac:dyDescent="0.25">
      <c r="B7626" s="4" t="s">
        <v>24759</v>
      </c>
      <c r="C7626" s="8" t="s">
        <v>7329</v>
      </c>
      <c r="D7626" s="8" t="s">
        <v>5</v>
      </c>
      <c r="E7626" s="4" t="s">
        <v>6</v>
      </c>
      <c r="G7626" s="4" t="s">
        <v>57916</v>
      </c>
      <c r="H7626" s="13" t="s">
        <v>28821</v>
      </c>
      <c r="I7626" s="13" t="s">
        <v>24679</v>
      </c>
      <c r="J7626" s="4" t="s">
        <v>6</v>
      </c>
    </row>
    <row r="7627" spans="2:10" x14ac:dyDescent="0.25">
      <c r="B7627" s="4" t="s">
        <v>24759</v>
      </c>
      <c r="C7627" s="8" t="s">
        <v>7330</v>
      </c>
      <c r="D7627" s="8" t="s">
        <v>5</v>
      </c>
      <c r="E7627" s="4" t="s">
        <v>6</v>
      </c>
      <c r="G7627" s="4" t="s">
        <v>57916</v>
      </c>
      <c r="H7627" s="13" t="s">
        <v>28822</v>
      </c>
      <c r="I7627" s="13" t="s">
        <v>24678</v>
      </c>
      <c r="J7627" s="4" t="s">
        <v>6</v>
      </c>
    </row>
    <row r="7628" spans="2:10" x14ac:dyDescent="0.25">
      <c r="B7628" s="4" t="s">
        <v>24759</v>
      </c>
      <c r="C7628" s="8" t="s">
        <v>7331</v>
      </c>
      <c r="D7628" s="8" t="s">
        <v>5</v>
      </c>
      <c r="E7628" s="4" t="s">
        <v>6</v>
      </c>
      <c r="G7628" s="4" t="s">
        <v>57916</v>
      </c>
      <c r="H7628" s="13" t="s">
        <v>28822</v>
      </c>
      <c r="I7628" s="13" t="s">
        <v>24679</v>
      </c>
      <c r="J7628" s="4" t="s">
        <v>6</v>
      </c>
    </row>
    <row r="7629" spans="2:10" x14ac:dyDescent="0.25">
      <c r="B7629" s="4" t="s">
        <v>24759</v>
      </c>
      <c r="C7629" s="8" t="s">
        <v>7332</v>
      </c>
      <c r="D7629" s="8" t="s">
        <v>5</v>
      </c>
      <c r="E7629" s="4" t="s">
        <v>6</v>
      </c>
      <c r="G7629" s="4" t="s">
        <v>57916</v>
      </c>
      <c r="H7629" s="13" t="s">
        <v>28822</v>
      </c>
      <c r="I7629" s="13" t="s">
        <v>5</v>
      </c>
      <c r="J7629" s="4" t="s">
        <v>6</v>
      </c>
    </row>
    <row r="7630" spans="2:10" x14ac:dyDescent="0.25">
      <c r="B7630" s="4" t="s">
        <v>24759</v>
      </c>
      <c r="C7630" s="8" t="s">
        <v>7333</v>
      </c>
      <c r="D7630" s="8" t="s">
        <v>5</v>
      </c>
      <c r="E7630" s="4" t="s">
        <v>6</v>
      </c>
      <c r="G7630" s="4" t="s">
        <v>57916</v>
      </c>
      <c r="H7630" s="13" t="s">
        <v>28822</v>
      </c>
      <c r="I7630" s="13" t="s">
        <v>24678</v>
      </c>
      <c r="J7630" s="4" t="s">
        <v>6</v>
      </c>
    </row>
    <row r="7631" spans="2:10" x14ac:dyDescent="0.25">
      <c r="B7631" s="4" t="s">
        <v>24759</v>
      </c>
      <c r="C7631" s="8" t="s">
        <v>7334</v>
      </c>
      <c r="D7631" s="8" t="s">
        <v>5</v>
      </c>
      <c r="E7631" s="4" t="s">
        <v>6</v>
      </c>
      <c r="G7631" s="4" t="s">
        <v>57916</v>
      </c>
      <c r="H7631" s="13" t="s">
        <v>28822</v>
      </c>
      <c r="I7631" s="13" t="s">
        <v>24679</v>
      </c>
      <c r="J7631" s="4" t="s">
        <v>6</v>
      </c>
    </row>
    <row r="7632" spans="2:10" x14ac:dyDescent="0.25">
      <c r="B7632" s="4" t="s">
        <v>24759</v>
      </c>
      <c r="C7632" s="8" t="s">
        <v>7335</v>
      </c>
      <c r="D7632" s="8" t="s">
        <v>5</v>
      </c>
      <c r="E7632" s="4" t="s">
        <v>6</v>
      </c>
      <c r="G7632" s="4" t="s">
        <v>57916</v>
      </c>
      <c r="H7632" s="13" t="s">
        <v>28822</v>
      </c>
      <c r="I7632" s="13" t="s">
        <v>24681</v>
      </c>
      <c r="J7632" s="4" t="s">
        <v>6</v>
      </c>
    </row>
    <row r="7633" spans="2:10" x14ac:dyDescent="0.25">
      <c r="B7633" s="4" t="s">
        <v>24759</v>
      </c>
      <c r="C7633" s="8" t="s">
        <v>7336</v>
      </c>
      <c r="D7633" s="8" t="s">
        <v>24678</v>
      </c>
      <c r="E7633" s="4" t="s">
        <v>6</v>
      </c>
      <c r="G7633" s="4" t="s">
        <v>57916</v>
      </c>
      <c r="H7633" s="13" t="s">
        <v>28822</v>
      </c>
      <c r="I7633" s="13" t="s">
        <v>24677</v>
      </c>
      <c r="J7633" s="4" t="s">
        <v>6</v>
      </c>
    </row>
    <row r="7634" spans="2:10" x14ac:dyDescent="0.25">
      <c r="B7634" s="4" t="s">
        <v>24759</v>
      </c>
      <c r="C7634" s="8" t="s">
        <v>7337</v>
      </c>
      <c r="D7634" s="8" t="s">
        <v>5</v>
      </c>
      <c r="E7634" s="4" t="s">
        <v>6</v>
      </c>
      <c r="G7634" s="4" t="s">
        <v>57916</v>
      </c>
      <c r="H7634" s="13" t="s">
        <v>28822</v>
      </c>
      <c r="I7634" s="13" t="s">
        <v>24688</v>
      </c>
      <c r="J7634" s="4" t="s">
        <v>6</v>
      </c>
    </row>
    <row r="7635" spans="2:10" x14ac:dyDescent="0.25">
      <c r="B7635" s="4" t="s">
        <v>24759</v>
      </c>
      <c r="C7635" s="8" t="s">
        <v>7338</v>
      </c>
      <c r="D7635" s="8" t="s">
        <v>5</v>
      </c>
      <c r="E7635" s="4" t="s">
        <v>6</v>
      </c>
      <c r="G7635" s="4" t="s">
        <v>57916</v>
      </c>
      <c r="H7635" s="13" t="s">
        <v>28822</v>
      </c>
      <c r="I7635" s="13" t="s">
        <v>24685</v>
      </c>
      <c r="J7635" s="4" t="s">
        <v>6</v>
      </c>
    </row>
    <row r="7636" spans="2:10" x14ac:dyDescent="0.25">
      <c r="B7636" s="4" t="s">
        <v>24759</v>
      </c>
      <c r="C7636" s="8" t="s">
        <v>7339</v>
      </c>
      <c r="D7636" s="8" t="s">
        <v>5</v>
      </c>
      <c r="E7636" s="4" t="s">
        <v>6</v>
      </c>
      <c r="G7636" s="4" t="s">
        <v>57916</v>
      </c>
      <c r="H7636" s="13" t="s">
        <v>28822</v>
      </c>
      <c r="I7636" s="13" t="s">
        <v>24695</v>
      </c>
      <c r="J7636" s="4" t="s">
        <v>6</v>
      </c>
    </row>
    <row r="7637" spans="2:10" x14ac:dyDescent="0.25">
      <c r="B7637" s="4" t="s">
        <v>24759</v>
      </c>
      <c r="C7637" s="8" t="s">
        <v>7340</v>
      </c>
      <c r="D7637" s="8" t="s">
        <v>5</v>
      </c>
      <c r="E7637" s="4" t="s">
        <v>6</v>
      </c>
      <c r="G7637" s="4" t="s">
        <v>57916</v>
      </c>
      <c r="H7637" s="13" t="s">
        <v>28822</v>
      </c>
      <c r="I7637" s="13" t="s">
        <v>24682</v>
      </c>
      <c r="J7637" s="4" t="s">
        <v>6</v>
      </c>
    </row>
    <row r="7638" spans="2:10" x14ac:dyDescent="0.25">
      <c r="B7638" s="4" t="s">
        <v>24759</v>
      </c>
      <c r="C7638" s="8" t="s">
        <v>7341</v>
      </c>
      <c r="D7638" s="8" t="s">
        <v>5</v>
      </c>
      <c r="E7638" s="4" t="s">
        <v>6</v>
      </c>
      <c r="G7638" s="4" t="s">
        <v>57916</v>
      </c>
      <c r="H7638" s="13" t="s">
        <v>28822</v>
      </c>
      <c r="I7638" s="13" t="s">
        <v>24693</v>
      </c>
      <c r="J7638" s="4" t="s">
        <v>6</v>
      </c>
    </row>
    <row r="7639" spans="2:10" x14ac:dyDescent="0.25">
      <c r="B7639" s="4" t="s">
        <v>24759</v>
      </c>
      <c r="C7639" s="8" t="s">
        <v>7342</v>
      </c>
      <c r="D7639" s="8" t="s">
        <v>5</v>
      </c>
      <c r="E7639" s="4" t="s">
        <v>6</v>
      </c>
      <c r="G7639" s="4" t="s">
        <v>57916</v>
      </c>
      <c r="H7639" s="13" t="s">
        <v>28823</v>
      </c>
      <c r="I7639" s="13" t="s">
        <v>5</v>
      </c>
      <c r="J7639" s="4" t="s">
        <v>6</v>
      </c>
    </row>
    <row r="7640" spans="2:10" x14ac:dyDescent="0.25">
      <c r="B7640" s="4" t="s">
        <v>24759</v>
      </c>
      <c r="C7640" s="8" t="s">
        <v>7343</v>
      </c>
      <c r="D7640" s="8" t="s">
        <v>5</v>
      </c>
      <c r="E7640" s="4" t="s">
        <v>6</v>
      </c>
      <c r="G7640" s="4" t="s">
        <v>57916</v>
      </c>
      <c r="H7640" s="13" t="s">
        <v>28823</v>
      </c>
      <c r="I7640" s="13" t="s">
        <v>24678</v>
      </c>
      <c r="J7640" s="4" t="s">
        <v>6</v>
      </c>
    </row>
    <row r="7641" spans="2:10" x14ac:dyDescent="0.25">
      <c r="B7641" s="4" t="s">
        <v>24759</v>
      </c>
      <c r="C7641" s="8" t="s">
        <v>7344</v>
      </c>
      <c r="D7641" s="8" t="s">
        <v>5</v>
      </c>
      <c r="E7641" s="4" t="s">
        <v>6</v>
      </c>
      <c r="G7641" s="4" t="s">
        <v>57916</v>
      </c>
      <c r="H7641" s="13" t="s">
        <v>28823</v>
      </c>
      <c r="I7641" s="13" t="s">
        <v>24679</v>
      </c>
      <c r="J7641" s="4" t="s">
        <v>6</v>
      </c>
    </row>
    <row r="7642" spans="2:10" x14ac:dyDescent="0.25">
      <c r="B7642" s="4" t="s">
        <v>24759</v>
      </c>
      <c r="C7642" s="8" t="s">
        <v>7345</v>
      </c>
      <c r="D7642" s="8" t="s">
        <v>5</v>
      </c>
      <c r="E7642" s="4" t="s">
        <v>6</v>
      </c>
      <c r="G7642" s="4" t="s">
        <v>57916</v>
      </c>
      <c r="H7642" s="13" t="s">
        <v>28824</v>
      </c>
      <c r="I7642" s="13" t="s">
        <v>24677</v>
      </c>
      <c r="J7642" s="4" t="s">
        <v>6</v>
      </c>
    </row>
    <row r="7643" spans="2:10" x14ac:dyDescent="0.25">
      <c r="B7643" s="4" t="s">
        <v>24759</v>
      </c>
      <c r="C7643" s="8" t="s">
        <v>7346</v>
      </c>
      <c r="D7643" s="8" t="s">
        <v>5</v>
      </c>
      <c r="E7643" s="4" t="s">
        <v>6</v>
      </c>
      <c r="G7643" s="4" t="s">
        <v>57916</v>
      </c>
      <c r="H7643" s="13" t="s">
        <v>28824</v>
      </c>
      <c r="I7643" s="13" t="s">
        <v>5</v>
      </c>
      <c r="J7643" s="4" t="s">
        <v>6</v>
      </c>
    </row>
    <row r="7644" spans="2:10" x14ac:dyDescent="0.25">
      <c r="B7644" s="4" t="s">
        <v>24759</v>
      </c>
      <c r="C7644" s="8" t="s">
        <v>7347</v>
      </c>
      <c r="D7644" s="8" t="s">
        <v>5</v>
      </c>
      <c r="E7644" s="4" t="s">
        <v>6</v>
      </c>
      <c r="G7644" s="4" t="s">
        <v>57916</v>
      </c>
      <c r="H7644" s="13" t="s">
        <v>28824</v>
      </c>
      <c r="I7644" s="13" t="s">
        <v>24678</v>
      </c>
      <c r="J7644" s="4" t="s">
        <v>6</v>
      </c>
    </row>
    <row r="7645" spans="2:10" x14ac:dyDescent="0.25">
      <c r="B7645" s="4" t="s">
        <v>24759</v>
      </c>
      <c r="C7645" s="8" t="s">
        <v>7348</v>
      </c>
      <c r="D7645" s="8" t="s">
        <v>5</v>
      </c>
      <c r="E7645" s="4" t="s">
        <v>6</v>
      </c>
      <c r="G7645" s="4" t="s">
        <v>57916</v>
      </c>
      <c r="H7645" s="13" t="s">
        <v>28824</v>
      </c>
      <c r="I7645" s="13" t="s">
        <v>24679</v>
      </c>
      <c r="J7645" s="4" t="s">
        <v>6</v>
      </c>
    </row>
    <row r="7646" spans="2:10" x14ac:dyDescent="0.25">
      <c r="B7646" s="4" t="s">
        <v>24759</v>
      </c>
      <c r="C7646" s="8" t="s">
        <v>7349</v>
      </c>
      <c r="D7646" s="8" t="s">
        <v>5</v>
      </c>
      <c r="E7646" s="4" t="s">
        <v>6</v>
      </c>
      <c r="G7646" s="4" t="s">
        <v>57916</v>
      </c>
      <c r="H7646" s="13" t="s">
        <v>28824</v>
      </c>
      <c r="I7646" s="13" t="s">
        <v>24681</v>
      </c>
      <c r="J7646" s="4" t="s">
        <v>6</v>
      </c>
    </row>
    <row r="7647" spans="2:10" x14ac:dyDescent="0.25">
      <c r="B7647" s="4" t="s">
        <v>24759</v>
      </c>
      <c r="C7647" s="8" t="s">
        <v>7350</v>
      </c>
      <c r="D7647" s="8" t="s">
        <v>5</v>
      </c>
      <c r="E7647" s="4" t="s">
        <v>6</v>
      </c>
      <c r="G7647" s="4" t="s">
        <v>57916</v>
      </c>
      <c r="H7647" s="13" t="s">
        <v>28824</v>
      </c>
      <c r="I7647" s="13" t="s">
        <v>24677</v>
      </c>
      <c r="J7647" s="4" t="s">
        <v>6</v>
      </c>
    </row>
    <row r="7648" spans="2:10" x14ac:dyDescent="0.25">
      <c r="B7648" s="4" t="s">
        <v>24759</v>
      </c>
      <c r="C7648" s="8" t="s">
        <v>7351</v>
      </c>
      <c r="D7648" s="8" t="s">
        <v>5</v>
      </c>
      <c r="E7648" s="4" t="s">
        <v>6</v>
      </c>
      <c r="G7648" s="4" t="s">
        <v>57916</v>
      </c>
      <c r="H7648" s="13" t="s">
        <v>28824</v>
      </c>
      <c r="I7648" s="13" t="s">
        <v>24688</v>
      </c>
      <c r="J7648" s="4" t="s">
        <v>6</v>
      </c>
    </row>
    <row r="7649" spans="2:10" x14ac:dyDescent="0.25">
      <c r="B7649" s="4" t="s">
        <v>24759</v>
      </c>
      <c r="C7649" s="8" t="s">
        <v>7352</v>
      </c>
      <c r="D7649" s="8" t="s">
        <v>5</v>
      </c>
      <c r="E7649" s="4" t="s">
        <v>6</v>
      </c>
      <c r="G7649" s="4" t="s">
        <v>57916</v>
      </c>
      <c r="H7649" s="13" t="s">
        <v>28824</v>
      </c>
      <c r="I7649" s="13" t="s">
        <v>24685</v>
      </c>
      <c r="J7649" s="4" t="s">
        <v>6</v>
      </c>
    </row>
    <row r="7650" spans="2:10" x14ac:dyDescent="0.25">
      <c r="B7650" s="4" t="s">
        <v>24759</v>
      </c>
      <c r="C7650" s="8" t="s">
        <v>7353</v>
      </c>
      <c r="D7650" s="8" t="s">
        <v>5</v>
      </c>
      <c r="E7650" s="4" t="s">
        <v>6</v>
      </c>
      <c r="G7650" s="4" t="s">
        <v>57916</v>
      </c>
      <c r="H7650" s="13" t="s">
        <v>28825</v>
      </c>
      <c r="I7650" s="13" t="s">
        <v>5</v>
      </c>
      <c r="J7650" s="4" t="s">
        <v>6</v>
      </c>
    </row>
    <row r="7651" spans="2:10" x14ac:dyDescent="0.25">
      <c r="B7651" s="4" t="s">
        <v>24759</v>
      </c>
      <c r="C7651" s="8" t="s">
        <v>7354</v>
      </c>
      <c r="D7651" s="8" t="s">
        <v>5</v>
      </c>
      <c r="E7651" s="4" t="s">
        <v>6</v>
      </c>
      <c r="G7651" s="4" t="s">
        <v>57916</v>
      </c>
      <c r="H7651" s="13" t="s">
        <v>28825</v>
      </c>
      <c r="I7651" s="13" t="s">
        <v>24678</v>
      </c>
      <c r="J7651" s="4" t="s">
        <v>6</v>
      </c>
    </row>
    <row r="7652" spans="2:10" x14ac:dyDescent="0.25">
      <c r="B7652" s="4" t="s">
        <v>24759</v>
      </c>
      <c r="C7652" s="8" t="s">
        <v>7355</v>
      </c>
      <c r="D7652" s="8" t="s">
        <v>5</v>
      </c>
      <c r="E7652" s="4" t="s">
        <v>6</v>
      </c>
      <c r="G7652" s="4" t="s">
        <v>57916</v>
      </c>
      <c r="H7652" s="13" t="s">
        <v>28825</v>
      </c>
      <c r="I7652" s="13" t="s">
        <v>5</v>
      </c>
      <c r="J7652" s="4" t="s">
        <v>6</v>
      </c>
    </row>
    <row r="7653" spans="2:10" x14ac:dyDescent="0.25">
      <c r="B7653" s="4" t="s">
        <v>24759</v>
      </c>
      <c r="C7653" s="8" t="s">
        <v>7356</v>
      </c>
      <c r="D7653" s="8" t="s">
        <v>5</v>
      </c>
      <c r="E7653" s="4" t="s">
        <v>6</v>
      </c>
      <c r="G7653" s="4" t="s">
        <v>57916</v>
      </c>
      <c r="H7653" s="13" t="s">
        <v>28825</v>
      </c>
      <c r="I7653" s="13" t="s">
        <v>24678</v>
      </c>
      <c r="J7653" s="4" t="s">
        <v>6</v>
      </c>
    </row>
    <row r="7654" spans="2:10" x14ac:dyDescent="0.25">
      <c r="B7654" s="4" t="s">
        <v>24759</v>
      </c>
      <c r="C7654" s="8" t="s">
        <v>7357</v>
      </c>
      <c r="D7654" s="8" t="s">
        <v>5</v>
      </c>
      <c r="E7654" s="4" t="s">
        <v>6</v>
      </c>
      <c r="G7654" s="4" t="s">
        <v>57916</v>
      </c>
      <c r="H7654" s="13" t="s">
        <v>28825</v>
      </c>
      <c r="I7654" s="13" t="s">
        <v>24679</v>
      </c>
      <c r="J7654" s="4" t="s">
        <v>6</v>
      </c>
    </row>
    <row r="7655" spans="2:10" x14ac:dyDescent="0.25">
      <c r="B7655" s="4" t="s">
        <v>24759</v>
      </c>
      <c r="C7655" s="8" t="s">
        <v>7358</v>
      </c>
      <c r="D7655" s="8" t="s">
        <v>5</v>
      </c>
      <c r="E7655" s="4" t="s">
        <v>6</v>
      </c>
      <c r="G7655" s="4" t="s">
        <v>57916</v>
      </c>
      <c r="H7655" s="13" t="s">
        <v>28825</v>
      </c>
      <c r="I7655" s="13" t="s">
        <v>24677</v>
      </c>
      <c r="J7655" s="4" t="s">
        <v>6</v>
      </c>
    </row>
    <row r="7656" spans="2:10" x14ac:dyDescent="0.25">
      <c r="B7656" s="4" t="s">
        <v>24759</v>
      </c>
      <c r="C7656" s="8" t="s">
        <v>7359</v>
      </c>
      <c r="D7656" s="8" t="s">
        <v>5</v>
      </c>
      <c r="E7656" s="4" t="s">
        <v>6</v>
      </c>
      <c r="G7656" s="4" t="s">
        <v>57916</v>
      </c>
      <c r="H7656" s="13" t="s">
        <v>28826</v>
      </c>
      <c r="I7656" s="13" t="s">
        <v>5</v>
      </c>
      <c r="J7656" s="4" t="s">
        <v>6</v>
      </c>
    </row>
    <row r="7657" spans="2:10" x14ac:dyDescent="0.25">
      <c r="B7657" s="4" t="s">
        <v>24759</v>
      </c>
      <c r="C7657" s="8" t="s">
        <v>7360</v>
      </c>
      <c r="D7657" s="8" t="s">
        <v>5</v>
      </c>
      <c r="E7657" s="4" t="s">
        <v>6</v>
      </c>
      <c r="G7657" s="4" t="s">
        <v>57916</v>
      </c>
      <c r="H7657" s="13" t="s">
        <v>28826</v>
      </c>
      <c r="I7657" s="13" t="s">
        <v>24678</v>
      </c>
      <c r="J7657" s="4" t="s">
        <v>6</v>
      </c>
    </row>
    <row r="7658" spans="2:10" x14ac:dyDescent="0.25">
      <c r="B7658" s="4" t="s">
        <v>24759</v>
      </c>
      <c r="C7658" s="8" t="s">
        <v>7361</v>
      </c>
      <c r="D7658" s="8" t="s">
        <v>5</v>
      </c>
      <c r="E7658" s="4" t="s">
        <v>6</v>
      </c>
      <c r="G7658" s="4" t="s">
        <v>57916</v>
      </c>
      <c r="H7658" s="13" t="s">
        <v>28826</v>
      </c>
      <c r="I7658" s="13" t="s">
        <v>24679</v>
      </c>
      <c r="J7658" s="4" t="s">
        <v>6</v>
      </c>
    </row>
    <row r="7659" spans="2:10" x14ac:dyDescent="0.25">
      <c r="B7659" s="4" t="s">
        <v>24759</v>
      </c>
      <c r="C7659" s="8" t="s">
        <v>7362</v>
      </c>
      <c r="D7659" s="8" t="s">
        <v>5</v>
      </c>
      <c r="E7659" s="4" t="s">
        <v>6</v>
      </c>
      <c r="G7659" s="4" t="s">
        <v>57916</v>
      </c>
      <c r="H7659" s="13" t="s">
        <v>28826</v>
      </c>
      <c r="I7659" s="13" t="s">
        <v>24681</v>
      </c>
      <c r="J7659" s="4" t="s">
        <v>6</v>
      </c>
    </row>
    <row r="7660" spans="2:10" x14ac:dyDescent="0.25">
      <c r="B7660" s="4" t="s">
        <v>24759</v>
      </c>
      <c r="C7660" s="8" t="s">
        <v>7363</v>
      </c>
      <c r="D7660" s="8" t="s">
        <v>5</v>
      </c>
      <c r="E7660" s="4" t="s">
        <v>6</v>
      </c>
      <c r="G7660" s="4" t="s">
        <v>57916</v>
      </c>
      <c r="H7660" s="13" t="s">
        <v>28826</v>
      </c>
      <c r="I7660" s="13" t="s">
        <v>24677</v>
      </c>
      <c r="J7660" s="4" t="s">
        <v>6</v>
      </c>
    </row>
    <row r="7661" spans="2:10" x14ac:dyDescent="0.25">
      <c r="B7661" s="4" t="s">
        <v>24759</v>
      </c>
      <c r="C7661" s="8" t="s">
        <v>7364</v>
      </c>
      <c r="D7661" s="8" t="s">
        <v>24679</v>
      </c>
      <c r="E7661" s="4" t="s">
        <v>6</v>
      </c>
      <c r="G7661" s="4" t="s">
        <v>57916</v>
      </c>
      <c r="H7661" s="13" t="s">
        <v>28826</v>
      </c>
      <c r="I7661" s="13" t="s">
        <v>24688</v>
      </c>
      <c r="J7661" s="4" t="s">
        <v>6</v>
      </c>
    </row>
    <row r="7662" spans="2:10" x14ac:dyDescent="0.25">
      <c r="B7662" s="4" t="s">
        <v>24759</v>
      </c>
      <c r="C7662" s="8" t="s">
        <v>7365</v>
      </c>
      <c r="D7662" s="8" t="s">
        <v>5</v>
      </c>
      <c r="E7662" s="4" t="s">
        <v>6</v>
      </c>
      <c r="G7662" s="4" t="s">
        <v>57916</v>
      </c>
      <c r="H7662" s="13" t="s">
        <v>28827</v>
      </c>
      <c r="I7662" s="13" t="s">
        <v>24688</v>
      </c>
      <c r="J7662" s="4" t="s">
        <v>6</v>
      </c>
    </row>
    <row r="7663" spans="2:10" x14ac:dyDescent="0.25">
      <c r="B7663" s="4" t="s">
        <v>24759</v>
      </c>
      <c r="C7663" s="8" t="s">
        <v>7364</v>
      </c>
      <c r="D7663" s="8" t="s">
        <v>24677</v>
      </c>
      <c r="E7663" s="4" t="s">
        <v>6</v>
      </c>
      <c r="G7663" s="4" t="s">
        <v>57916</v>
      </c>
      <c r="H7663" s="13" t="s">
        <v>28827</v>
      </c>
      <c r="I7663" s="13" t="s">
        <v>5</v>
      </c>
      <c r="J7663" s="4" t="s">
        <v>6</v>
      </c>
    </row>
    <row r="7664" spans="2:10" x14ac:dyDescent="0.25">
      <c r="B7664" s="4" t="s">
        <v>24759</v>
      </c>
      <c r="C7664" s="8" t="s">
        <v>7366</v>
      </c>
      <c r="D7664" s="8" t="s">
        <v>24678</v>
      </c>
      <c r="E7664" s="4" t="s">
        <v>6</v>
      </c>
      <c r="G7664" s="4" t="s">
        <v>57916</v>
      </c>
      <c r="H7664" s="13" t="s">
        <v>28827</v>
      </c>
      <c r="I7664" s="13" t="s">
        <v>24678</v>
      </c>
      <c r="J7664" s="4" t="s">
        <v>6</v>
      </c>
    </row>
    <row r="7665" spans="2:10" x14ac:dyDescent="0.25">
      <c r="B7665" s="4" t="s">
        <v>24759</v>
      </c>
      <c r="C7665" s="8" t="s">
        <v>7367</v>
      </c>
      <c r="D7665" s="8" t="s">
        <v>5</v>
      </c>
      <c r="E7665" s="4" t="s">
        <v>6</v>
      </c>
      <c r="G7665" s="4" t="s">
        <v>57916</v>
      </c>
      <c r="H7665" s="13" t="s">
        <v>28827</v>
      </c>
      <c r="I7665" s="13" t="s">
        <v>24679</v>
      </c>
      <c r="J7665" s="4" t="s">
        <v>6</v>
      </c>
    </row>
    <row r="7666" spans="2:10" x14ac:dyDescent="0.25">
      <c r="B7666" s="4" t="s">
        <v>24759</v>
      </c>
      <c r="C7666" s="8" t="s">
        <v>7364</v>
      </c>
      <c r="D7666" s="8" t="s">
        <v>24685</v>
      </c>
      <c r="E7666" s="4" t="s">
        <v>6</v>
      </c>
      <c r="G7666" s="4" t="s">
        <v>57916</v>
      </c>
      <c r="H7666" s="13" t="s">
        <v>28827</v>
      </c>
      <c r="I7666" s="13" t="s">
        <v>24681</v>
      </c>
      <c r="J7666" s="4" t="s">
        <v>6</v>
      </c>
    </row>
    <row r="7667" spans="2:10" x14ac:dyDescent="0.25">
      <c r="B7667" s="4" t="s">
        <v>24759</v>
      </c>
      <c r="C7667" s="8" t="s">
        <v>7368</v>
      </c>
      <c r="D7667" s="8" t="s">
        <v>5</v>
      </c>
      <c r="E7667" s="4" t="s">
        <v>6</v>
      </c>
      <c r="G7667" s="4" t="s">
        <v>57916</v>
      </c>
      <c r="H7667" s="13" t="s">
        <v>28827</v>
      </c>
      <c r="I7667" s="13" t="s">
        <v>24677</v>
      </c>
      <c r="J7667" s="4" t="s">
        <v>6</v>
      </c>
    </row>
    <row r="7668" spans="2:10" x14ac:dyDescent="0.25">
      <c r="B7668" s="4" t="s">
        <v>24759</v>
      </c>
      <c r="C7668" s="8" t="s">
        <v>7366</v>
      </c>
      <c r="D7668" s="8" t="s">
        <v>24679</v>
      </c>
      <c r="E7668" s="4" t="s">
        <v>6</v>
      </c>
      <c r="G7668" s="4" t="s">
        <v>57916</v>
      </c>
      <c r="H7668" s="13" t="s">
        <v>28827</v>
      </c>
      <c r="I7668" s="13" t="s">
        <v>24688</v>
      </c>
      <c r="J7668" s="4" t="s">
        <v>6</v>
      </c>
    </row>
    <row r="7669" spans="2:10" x14ac:dyDescent="0.25">
      <c r="B7669" s="4" t="s">
        <v>24759</v>
      </c>
      <c r="C7669" s="8" t="s">
        <v>7369</v>
      </c>
      <c r="D7669" s="8" t="s">
        <v>5</v>
      </c>
      <c r="E7669" s="4" t="s">
        <v>6</v>
      </c>
      <c r="G7669" s="4" t="s">
        <v>57916</v>
      </c>
      <c r="H7669" s="13" t="s">
        <v>28828</v>
      </c>
      <c r="I7669" s="13" t="s">
        <v>24688</v>
      </c>
      <c r="J7669" s="4" t="s">
        <v>6</v>
      </c>
    </row>
    <row r="7670" spans="2:10" x14ac:dyDescent="0.25">
      <c r="B7670" s="4" t="s">
        <v>24759</v>
      </c>
      <c r="C7670" s="8" t="s">
        <v>7370</v>
      </c>
      <c r="D7670" s="8" t="s">
        <v>24679</v>
      </c>
      <c r="E7670" s="4" t="s">
        <v>6</v>
      </c>
      <c r="G7670" s="4" t="s">
        <v>57916</v>
      </c>
      <c r="H7670" s="13" t="s">
        <v>28828</v>
      </c>
      <c r="I7670" s="13" t="s">
        <v>5</v>
      </c>
      <c r="J7670" s="4" t="s">
        <v>6</v>
      </c>
    </row>
    <row r="7671" spans="2:10" x14ac:dyDescent="0.25">
      <c r="B7671" s="4" t="s">
        <v>24759</v>
      </c>
      <c r="C7671" s="8" t="s">
        <v>7371</v>
      </c>
      <c r="D7671" s="8" t="s">
        <v>24726</v>
      </c>
      <c r="E7671" s="4" t="s">
        <v>6</v>
      </c>
      <c r="G7671" s="4" t="s">
        <v>57916</v>
      </c>
      <c r="H7671" s="13" t="s">
        <v>28828</v>
      </c>
      <c r="I7671" s="13" t="s">
        <v>24678</v>
      </c>
      <c r="J7671" s="4" t="s">
        <v>6</v>
      </c>
    </row>
    <row r="7672" spans="2:10" x14ac:dyDescent="0.25">
      <c r="B7672" s="4" t="s">
        <v>24759</v>
      </c>
      <c r="C7672" s="8" t="s">
        <v>7372</v>
      </c>
      <c r="D7672" s="8" t="s">
        <v>24679</v>
      </c>
      <c r="E7672" s="4" t="s">
        <v>6</v>
      </c>
      <c r="G7672" s="4" t="s">
        <v>57916</v>
      </c>
      <c r="H7672" s="13" t="s">
        <v>28828</v>
      </c>
      <c r="I7672" s="13" t="s">
        <v>24679</v>
      </c>
      <c r="J7672" s="4" t="s">
        <v>6</v>
      </c>
    </row>
    <row r="7673" spans="2:10" x14ac:dyDescent="0.25">
      <c r="B7673" s="4" t="s">
        <v>24759</v>
      </c>
      <c r="C7673" s="8" t="s">
        <v>7370</v>
      </c>
      <c r="D7673" s="8" t="s">
        <v>24677</v>
      </c>
      <c r="E7673" s="4" t="s">
        <v>6</v>
      </c>
      <c r="G7673" s="4" t="s">
        <v>57916</v>
      </c>
      <c r="H7673" s="13" t="s">
        <v>28828</v>
      </c>
      <c r="I7673" s="13" t="s">
        <v>24681</v>
      </c>
      <c r="J7673" s="4" t="s">
        <v>6</v>
      </c>
    </row>
    <row r="7674" spans="2:10" x14ac:dyDescent="0.25">
      <c r="B7674" s="4" t="s">
        <v>24759</v>
      </c>
      <c r="C7674" s="8" t="s">
        <v>7366</v>
      </c>
      <c r="D7674" s="8" t="s">
        <v>24685</v>
      </c>
      <c r="E7674" s="4" t="s">
        <v>6</v>
      </c>
      <c r="G7674" s="4" t="s">
        <v>57916</v>
      </c>
      <c r="H7674" s="13" t="s">
        <v>28828</v>
      </c>
      <c r="I7674" s="13" t="s">
        <v>24677</v>
      </c>
      <c r="J7674" s="4" t="s">
        <v>6</v>
      </c>
    </row>
    <row r="7675" spans="2:10" x14ac:dyDescent="0.25">
      <c r="B7675" s="4" t="s">
        <v>24759</v>
      </c>
      <c r="C7675" s="8" t="s">
        <v>7371</v>
      </c>
      <c r="D7675" s="8" t="s">
        <v>24708</v>
      </c>
      <c r="E7675" s="4" t="s">
        <v>6</v>
      </c>
      <c r="G7675" s="4" t="s">
        <v>57916</v>
      </c>
      <c r="H7675" s="13" t="s">
        <v>28828</v>
      </c>
      <c r="I7675" s="13" t="s">
        <v>24688</v>
      </c>
      <c r="J7675" s="4" t="s">
        <v>6</v>
      </c>
    </row>
    <row r="7676" spans="2:10" x14ac:dyDescent="0.25">
      <c r="B7676" s="4" t="s">
        <v>24759</v>
      </c>
      <c r="C7676" s="8" t="s">
        <v>7373</v>
      </c>
      <c r="D7676" s="8" t="s">
        <v>5</v>
      </c>
      <c r="E7676" s="4" t="s">
        <v>6</v>
      </c>
      <c r="G7676" s="4" t="s">
        <v>57916</v>
      </c>
      <c r="H7676" s="13" t="s">
        <v>28828</v>
      </c>
      <c r="I7676" s="13" t="s">
        <v>24685</v>
      </c>
      <c r="J7676" s="4" t="s">
        <v>6</v>
      </c>
    </row>
    <row r="7677" spans="2:10" x14ac:dyDescent="0.25">
      <c r="B7677" s="4" t="s">
        <v>24759</v>
      </c>
      <c r="C7677" s="8" t="s">
        <v>7372</v>
      </c>
      <c r="D7677" s="8" t="s">
        <v>24681</v>
      </c>
      <c r="E7677" s="4" t="s">
        <v>6</v>
      </c>
      <c r="G7677" s="4" t="s">
        <v>57916</v>
      </c>
      <c r="H7677" s="13" t="s">
        <v>28829</v>
      </c>
      <c r="I7677" s="13" t="s">
        <v>24679</v>
      </c>
      <c r="J7677" s="4" t="s">
        <v>6</v>
      </c>
    </row>
    <row r="7678" spans="2:10" x14ac:dyDescent="0.25">
      <c r="B7678" s="4" t="s">
        <v>24759</v>
      </c>
      <c r="C7678" s="8" t="s">
        <v>7370</v>
      </c>
      <c r="D7678" s="8" t="s">
        <v>24688</v>
      </c>
      <c r="E7678" s="4" t="s">
        <v>6</v>
      </c>
      <c r="G7678" s="4" t="s">
        <v>57916</v>
      </c>
      <c r="H7678" s="13" t="s">
        <v>28829</v>
      </c>
      <c r="I7678" s="13" t="s">
        <v>5</v>
      </c>
      <c r="J7678" s="4" t="s">
        <v>6</v>
      </c>
    </row>
    <row r="7679" spans="2:10" x14ac:dyDescent="0.25">
      <c r="B7679" s="4" t="s">
        <v>24759</v>
      </c>
      <c r="C7679" s="8" t="s">
        <v>7374</v>
      </c>
      <c r="D7679" s="8" t="s">
        <v>24699</v>
      </c>
      <c r="E7679" s="4" t="s">
        <v>6</v>
      </c>
      <c r="G7679" s="4" t="s">
        <v>57916</v>
      </c>
      <c r="H7679" s="13" t="s">
        <v>28829</v>
      </c>
      <c r="I7679" s="13" t="s">
        <v>24678</v>
      </c>
      <c r="J7679" s="4" t="s">
        <v>6</v>
      </c>
    </row>
    <row r="7680" spans="2:10" x14ac:dyDescent="0.25">
      <c r="B7680" s="4" t="s">
        <v>24759</v>
      </c>
      <c r="C7680" s="8" t="s">
        <v>7375</v>
      </c>
      <c r="D7680" s="8" t="s">
        <v>24718</v>
      </c>
      <c r="E7680" s="4" t="s">
        <v>6</v>
      </c>
      <c r="G7680" s="4" t="s">
        <v>57916</v>
      </c>
      <c r="H7680" s="13" t="s">
        <v>28829</v>
      </c>
      <c r="I7680" s="13" t="s">
        <v>24679</v>
      </c>
      <c r="J7680" s="4" t="s">
        <v>6</v>
      </c>
    </row>
    <row r="7681" spans="2:10" x14ac:dyDescent="0.25">
      <c r="B7681" s="4" t="s">
        <v>24759</v>
      </c>
      <c r="C7681" s="8" t="s">
        <v>7376</v>
      </c>
      <c r="D7681" s="8" t="s">
        <v>24678</v>
      </c>
      <c r="E7681" s="4" t="s">
        <v>6</v>
      </c>
      <c r="G7681" s="4" t="s">
        <v>57916</v>
      </c>
      <c r="H7681" s="13" t="s">
        <v>28829</v>
      </c>
      <c r="I7681" s="13" t="s">
        <v>24681</v>
      </c>
      <c r="J7681" s="4" t="s">
        <v>6</v>
      </c>
    </row>
    <row r="7682" spans="2:10" x14ac:dyDescent="0.25">
      <c r="B7682" s="4" t="s">
        <v>24759</v>
      </c>
      <c r="C7682" s="8" t="s">
        <v>7371</v>
      </c>
      <c r="D7682" s="8" t="s">
        <v>24727</v>
      </c>
      <c r="E7682" s="4" t="s">
        <v>6</v>
      </c>
      <c r="G7682" s="4" t="s">
        <v>57916</v>
      </c>
      <c r="H7682" s="13" t="s">
        <v>28830</v>
      </c>
      <c r="I7682" s="13" t="s">
        <v>24679</v>
      </c>
      <c r="J7682" s="4" t="s">
        <v>6</v>
      </c>
    </row>
    <row r="7683" spans="2:10" x14ac:dyDescent="0.25">
      <c r="B7683" s="4" t="s">
        <v>24759</v>
      </c>
      <c r="C7683" s="8" t="s">
        <v>7377</v>
      </c>
      <c r="D7683" s="8" t="s">
        <v>24679</v>
      </c>
      <c r="E7683" s="4" t="s">
        <v>6</v>
      </c>
      <c r="G7683" s="4" t="s">
        <v>57916</v>
      </c>
      <c r="H7683" s="13" t="s">
        <v>28830</v>
      </c>
      <c r="I7683" s="13" t="s">
        <v>5</v>
      </c>
      <c r="J7683" s="4" t="s">
        <v>6</v>
      </c>
    </row>
    <row r="7684" spans="2:10" x14ac:dyDescent="0.25">
      <c r="B7684" s="4" t="s">
        <v>24759</v>
      </c>
      <c r="C7684" s="8" t="s">
        <v>7378</v>
      </c>
      <c r="D7684" s="8" t="s">
        <v>24678</v>
      </c>
      <c r="E7684" s="4" t="s">
        <v>6</v>
      </c>
      <c r="G7684" s="4" t="s">
        <v>57916</v>
      </c>
      <c r="H7684" s="13" t="s">
        <v>28830</v>
      </c>
      <c r="I7684" s="13" t="s">
        <v>24678</v>
      </c>
      <c r="J7684" s="4" t="s">
        <v>6</v>
      </c>
    </row>
    <row r="7685" spans="2:10" x14ac:dyDescent="0.25">
      <c r="B7685" s="4" t="s">
        <v>24759</v>
      </c>
      <c r="C7685" s="8" t="s">
        <v>7379</v>
      </c>
      <c r="D7685" s="8" t="s">
        <v>5</v>
      </c>
      <c r="E7685" s="4" t="s">
        <v>6</v>
      </c>
      <c r="G7685" s="4" t="s">
        <v>57916</v>
      </c>
      <c r="H7685" s="13" t="s">
        <v>28830</v>
      </c>
      <c r="I7685" s="13" t="s">
        <v>24679</v>
      </c>
      <c r="J7685" s="4" t="s">
        <v>6</v>
      </c>
    </row>
    <row r="7686" spans="2:10" x14ac:dyDescent="0.25">
      <c r="B7686" s="4" t="s">
        <v>24759</v>
      </c>
      <c r="C7686" s="8" t="s">
        <v>7375</v>
      </c>
      <c r="D7686" s="8" t="s">
        <v>24721</v>
      </c>
      <c r="E7686" s="4" t="s">
        <v>6</v>
      </c>
      <c r="G7686" s="4" t="s">
        <v>57916</v>
      </c>
      <c r="H7686" s="13" t="s">
        <v>28830</v>
      </c>
      <c r="I7686" s="13" t="s">
        <v>24681</v>
      </c>
      <c r="J7686" s="4" t="s">
        <v>6</v>
      </c>
    </row>
    <row r="7687" spans="2:10" x14ac:dyDescent="0.25">
      <c r="B7687" s="4" t="s">
        <v>24759</v>
      </c>
      <c r="C7687" s="8" t="s">
        <v>7380</v>
      </c>
      <c r="D7687" s="8" t="s">
        <v>24688</v>
      </c>
      <c r="E7687" s="4" t="s">
        <v>6</v>
      </c>
      <c r="G7687" s="4" t="s">
        <v>57916</v>
      </c>
      <c r="H7687" s="13" t="s">
        <v>28831</v>
      </c>
      <c r="I7687" s="13" t="s">
        <v>5</v>
      </c>
      <c r="J7687" s="4" t="s">
        <v>6</v>
      </c>
    </row>
    <row r="7688" spans="2:10" x14ac:dyDescent="0.25">
      <c r="B7688" s="4" t="s">
        <v>24759</v>
      </c>
      <c r="C7688" s="8" t="s">
        <v>7381</v>
      </c>
      <c r="D7688" s="8" t="s">
        <v>24678</v>
      </c>
      <c r="E7688" s="4" t="s">
        <v>6</v>
      </c>
      <c r="G7688" s="4" t="s">
        <v>57916</v>
      </c>
      <c r="H7688" s="13" t="s">
        <v>28831</v>
      </c>
      <c r="I7688" s="13" t="s">
        <v>5</v>
      </c>
      <c r="J7688" s="4" t="s">
        <v>6</v>
      </c>
    </row>
    <row r="7689" spans="2:10" x14ac:dyDescent="0.25">
      <c r="B7689" s="4" t="s">
        <v>24759</v>
      </c>
      <c r="C7689" s="8" t="s">
        <v>7374</v>
      </c>
      <c r="D7689" s="8" t="s">
        <v>24711</v>
      </c>
      <c r="E7689" s="4" t="s">
        <v>6</v>
      </c>
      <c r="G7689" s="4" t="s">
        <v>57916</v>
      </c>
      <c r="H7689" s="13" t="s">
        <v>28831</v>
      </c>
      <c r="I7689" s="13" t="s">
        <v>24678</v>
      </c>
      <c r="J7689" s="4" t="s">
        <v>6</v>
      </c>
    </row>
    <row r="7690" spans="2:10" x14ac:dyDescent="0.25">
      <c r="B7690" s="4" t="s">
        <v>24759</v>
      </c>
      <c r="C7690" s="8" t="s">
        <v>7366</v>
      </c>
      <c r="D7690" s="8" t="s">
        <v>24693</v>
      </c>
      <c r="E7690" s="4" t="s">
        <v>6</v>
      </c>
      <c r="G7690" s="4" t="s">
        <v>57916</v>
      </c>
      <c r="H7690" s="13" t="s">
        <v>28831</v>
      </c>
      <c r="I7690" s="13" t="s">
        <v>24679</v>
      </c>
      <c r="J7690" s="4" t="s">
        <v>6</v>
      </c>
    </row>
    <row r="7691" spans="2:10" x14ac:dyDescent="0.25">
      <c r="B7691" s="4" t="s">
        <v>24759</v>
      </c>
      <c r="C7691" s="8" t="s">
        <v>7382</v>
      </c>
      <c r="D7691" s="8" t="s">
        <v>5</v>
      </c>
      <c r="E7691" s="4" t="s">
        <v>6</v>
      </c>
      <c r="G7691" s="4" t="s">
        <v>57916</v>
      </c>
      <c r="H7691" s="13" t="s">
        <v>28831</v>
      </c>
      <c r="I7691" s="13" t="s">
        <v>24681</v>
      </c>
      <c r="J7691" s="4" t="s">
        <v>6</v>
      </c>
    </row>
    <row r="7692" spans="2:10" x14ac:dyDescent="0.25">
      <c r="B7692" s="4" t="s">
        <v>24759</v>
      </c>
      <c r="C7692" s="8" t="s">
        <v>7383</v>
      </c>
      <c r="D7692" s="8" t="s">
        <v>5</v>
      </c>
      <c r="E7692" s="4" t="s">
        <v>6</v>
      </c>
      <c r="G7692" s="4" t="s">
        <v>57916</v>
      </c>
      <c r="H7692" s="13" t="s">
        <v>28832</v>
      </c>
      <c r="I7692" s="13" t="s">
        <v>24679</v>
      </c>
      <c r="J7692" s="4" t="s">
        <v>6</v>
      </c>
    </row>
    <row r="7693" spans="2:10" x14ac:dyDescent="0.25">
      <c r="B7693" s="4" t="s">
        <v>24759</v>
      </c>
      <c r="C7693" s="8" t="s">
        <v>7384</v>
      </c>
      <c r="D7693" s="8" t="s">
        <v>24678</v>
      </c>
      <c r="E7693" s="4" t="s">
        <v>6</v>
      </c>
      <c r="G7693" s="4" t="s">
        <v>57916</v>
      </c>
      <c r="H7693" s="13" t="s">
        <v>28832</v>
      </c>
      <c r="I7693" s="13" t="s">
        <v>5</v>
      </c>
      <c r="J7693" s="4" t="s">
        <v>6</v>
      </c>
    </row>
    <row r="7694" spans="2:10" x14ac:dyDescent="0.25">
      <c r="B7694" s="4" t="s">
        <v>24759</v>
      </c>
      <c r="C7694" s="8" t="s">
        <v>7385</v>
      </c>
      <c r="D7694" s="8" t="s">
        <v>5</v>
      </c>
      <c r="E7694" s="4" t="s">
        <v>6</v>
      </c>
      <c r="G7694" s="4" t="s">
        <v>57916</v>
      </c>
      <c r="H7694" s="13" t="s">
        <v>28832</v>
      </c>
      <c r="I7694" s="13" t="s">
        <v>24678</v>
      </c>
      <c r="J7694" s="4" t="s">
        <v>6</v>
      </c>
    </row>
    <row r="7695" spans="2:10" x14ac:dyDescent="0.25">
      <c r="B7695" s="4" t="s">
        <v>24759</v>
      </c>
      <c r="C7695" s="8" t="s">
        <v>7374</v>
      </c>
      <c r="D7695" s="8" t="s">
        <v>24685</v>
      </c>
      <c r="E7695" s="4" t="s">
        <v>6</v>
      </c>
      <c r="G7695" s="4" t="s">
        <v>57916</v>
      </c>
      <c r="H7695" s="13" t="s">
        <v>28832</v>
      </c>
      <c r="I7695" s="13" t="s">
        <v>24679</v>
      </c>
      <c r="J7695" s="4" t="s">
        <v>6</v>
      </c>
    </row>
    <row r="7696" spans="2:10" x14ac:dyDescent="0.25">
      <c r="B7696" s="4" t="s">
        <v>24759</v>
      </c>
      <c r="C7696" s="8" t="s">
        <v>7386</v>
      </c>
      <c r="D7696" s="8" t="s">
        <v>5</v>
      </c>
      <c r="E7696" s="4" t="s">
        <v>6</v>
      </c>
      <c r="G7696" s="4" t="s">
        <v>57916</v>
      </c>
      <c r="H7696" s="13" t="s">
        <v>28833</v>
      </c>
      <c r="I7696" s="13" t="s">
        <v>24679</v>
      </c>
      <c r="J7696" s="4" t="s">
        <v>6</v>
      </c>
    </row>
    <row r="7697" spans="2:10" x14ac:dyDescent="0.25">
      <c r="B7697" s="4" t="s">
        <v>24759</v>
      </c>
      <c r="C7697" s="8" t="s">
        <v>7374</v>
      </c>
      <c r="D7697" s="8" t="s">
        <v>24714</v>
      </c>
      <c r="E7697" s="4" t="s">
        <v>6</v>
      </c>
      <c r="G7697" s="4" t="s">
        <v>57916</v>
      </c>
      <c r="H7697" s="13" t="s">
        <v>28833</v>
      </c>
      <c r="I7697" s="13" t="s">
        <v>24681</v>
      </c>
      <c r="J7697" s="4" t="s">
        <v>6</v>
      </c>
    </row>
    <row r="7698" spans="2:10" x14ac:dyDescent="0.25">
      <c r="B7698" s="4" t="s">
        <v>24759</v>
      </c>
      <c r="C7698" s="8" t="s">
        <v>7387</v>
      </c>
      <c r="D7698" s="8" t="s">
        <v>24681</v>
      </c>
      <c r="E7698" s="4" t="s">
        <v>6</v>
      </c>
      <c r="G7698" s="4" t="s">
        <v>57916</v>
      </c>
      <c r="H7698" s="13" t="s">
        <v>28833</v>
      </c>
      <c r="I7698" s="13" t="s">
        <v>5</v>
      </c>
      <c r="J7698" s="4" t="s">
        <v>6</v>
      </c>
    </row>
    <row r="7699" spans="2:10" x14ac:dyDescent="0.25">
      <c r="B7699" s="4" t="s">
        <v>24759</v>
      </c>
      <c r="C7699" s="8" t="s">
        <v>7388</v>
      </c>
      <c r="D7699" s="8" t="s">
        <v>5</v>
      </c>
      <c r="E7699" s="4" t="s">
        <v>6</v>
      </c>
      <c r="G7699" s="4" t="s">
        <v>57916</v>
      </c>
      <c r="H7699" s="13" t="s">
        <v>28833</v>
      </c>
      <c r="I7699" s="13" t="s">
        <v>24679</v>
      </c>
      <c r="J7699" s="4" t="s">
        <v>6</v>
      </c>
    </row>
    <row r="7700" spans="2:10" x14ac:dyDescent="0.25">
      <c r="B7700" s="4" t="s">
        <v>24759</v>
      </c>
      <c r="C7700" s="8" t="s">
        <v>7389</v>
      </c>
      <c r="D7700" s="8" t="s">
        <v>5</v>
      </c>
      <c r="E7700" s="4" t="s">
        <v>6</v>
      </c>
      <c r="G7700" s="4" t="s">
        <v>57916</v>
      </c>
      <c r="H7700" s="13" t="s">
        <v>28833</v>
      </c>
      <c r="I7700" s="13" t="s">
        <v>24681</v>
      </c>
      <c r="J7700" s="4" t="s">
        <v>6</v>
      </c>
    </row>
    <row r="7701" spans="2:10" x14ac:dyDescent="0.25">
      <c r="B7701" s="4" t="s">
        <v>24759</v>
      </c>
      <c r="C7701" s="8" t="s">
        <v>7390</v>
      </c>
      <c r="D7701" s="8" t="s">
        <v>24678</v>
      </c>
      <c r="E7701" s="4" t="s">
        <v>6</v>
      </c>
      <c r="G7701" s="4" t="s">
        <v>57916</v>
      </c>
      <c r="H7701" s="13" t="s">
        <v>28834</v>
      </c>
      <c r="I7701" s="13" t="s">
        <v>24679</v>
      </c>
      <c r="J7701" s="4" t="s">
        <v>6</v>
      </c>
    </row>
    <row r="7702" spans="2:10" x14ac:dyDescent="0.25">
      <c r="B7702" s="4" t="s">
        <v>24759</v>
      </c>
      <c r="C7702" s="8" t="s">
        <v>7366</v>
      </c>
      <c r="D7702" s="8" t="s">
        <v>24688</v>
      </c>
      <c r="E7702" s="4" t="s">
        <v>6</v>
      </c>
      <c r="G7702" s="4" t="s">
        <v>57916</v>
      </c>
      <c r="H7702" s="13" t="s">
        <v>28834</v>
      </c>
      <c r="I7702" s="13" t="s">
        <v>5</v>
      </c>
      <c r="J7702" s="4" t="s">
        <v>6</v>
      </c>
    </row>
    <row r="7703" spans="2:10" x14ac:dyDescent="0.25">
      <c r="B7703" s="4" t="s">
        <v>24759</v>
      </c>
      <c r="C7703" s="8" t="s">
        <v>7391</v>
      </c>
      <c r="D7703" s="8" t="s">
        <v>5</v>
      </c>
      <c r="E7703" s="4" t="s">
        <v>6</v>
      </c>
      <c r="G7703" s="4" t="s">
        <v>57916</v>
      </c>
      <c r="H7703" s="13" t="s">
        <v>28834</v>
      </c>
      <c r="I7703" s="13" t="s">
        <v>24678</v>
      </c>
      <c r="J7703" s="4" t="s">
        <v>6</v>
      </c>
    </row>
    <row r="7704" spans="2:10" x14ac:dyDescent="0.25">
      <c r="B7704" s="4" t="s">
        <v>24759</v>
      </c>
      <c r="C7704" s="8" t="s">
        <v>7392</v>
      </c>
      <c r="D7704" s="8" t="s">
        <v>24681</v>
      </c>
      <c r="E7704" s="4" t="s">
        <v>6</v>
      </c>
      <c r="G7704" s="4" t="s">
        <v>57916</v>
      </c>
      <c r="H7704" s="13" t="s">
        <v>28834</v>
      </c>
      <c r="I7704" s="13" t="s">
        <v>24679</v>
      </c>
      <c r="J7704" s="4" t="s">
        <v>6</v>
      </c>
    </row>
    <row r="7705" spans="2:10" x14ac:dyDescent="0.25">
      <c r="B7705" s="4" t="s">
        <v>24759</v>
      </c>
      <c r="C7705" s="8" t="s">
        <v>7393</v>
      </c>
      <c r="D7705" s="8" t="s">
        <v>5</v>
      </c>
      <c r="E7705" s="4" t="s">
        <v>6</v>
      </c>
      <c r="G7705" s="4" t="s">
        <v>57916</v>
      </c>
      <c r="H7705" s="13" t="s">
        <v>28835</v>
      </c>
      <c r="I7705" s="13" t="s">
        <v>24679</v>
      </c>
      <c r="J7705" s="4" t="s">
        <v>6</v>
      </c>
    </row>
    <row r="7706" spans="2:10" x14ac:dyDescent="0.25">
      <c r="B7706" s="4" t="s">
        <v>24759</v>
      </c>
      <c r="C7706" s="8" t="s">
        <v>7394</v>
      </c>
      <c r="D7706" s="8" t="s">
        <v>24679</v>
      </c>
      <c r="E7706" s="4" t="s">
        <v>6</v>
      </c>
      <c r="G7706" s="4" t="s">
        <v>57916</v>
      </c>
      <c r="H7706" s="13" t="s">
        <v>28835</v>
      </c>
      <c r="I7706" s="13" t="s">
        <v>5</v>
      </c>
      <c r="J7706" s="4" t="s">
        <v>6</v>
      </c>
    </row>
    <row r="7707" spans="2:10" x14ac:dyDescent="0.25">
      <c r="B7707" s="4" t="s">
        <v>24759</v>
      </c>
      <c r="C7707" s="8" t="s">
        <v>7395</v>
      </c>
      <c r="D7707" s="8" t="s">
        <v>24688</v>
      </c>
      <c r="E7707" s="4" t="s">
        <v>6</v>
      </c>
      <c r="G7707" s="4" t="s">
        <v>57916</v>
      </c>
      <c r="H7707" s="13" t="s">
        <v>28835</v>
      </c>
      <c r="I7707" s="13" t="s">
        <v>24678</v>
      </c>
      <c r="J7707" s="4" t="s">
        <v>6</v>
      </c>
    </row>
    <row r="7708" spans="2:10" x14ac:dyDescent="0.25">
      <c r="B7708" s="4" t="s">
        <v>24759</v>
      </c>
      <c r="C7708" s="8" t="s">
        <v>7396</v>
      </c>
      <c r="D7708" s="8" t="s">
        <v>24681</v>
      </c>
      <c r="E7708" s="4" t="s">
        <v>6</v>
      </c>
      <c r="G7708" s="4" t="s">
        <v>57916</v>
      </c>
      <c r="H7708" s="13" t="s">
        <v>28835</v>
      </c>
      <c r="I7708" s="13" t="s">
        <v>24679</v>
      </c>
      <c r="J7708" s="4" t="s">
        <v>6</v>
      </c>
    </row>
    <row r="7709" spans="2:10" x14ac:dyDescent="0.25">
      <c r="B7709" s="4" t="s">
        <v>24759</v>
      </c>
      <c r="C7709" s="8" t="s">
        <v>7370</v>
      </c>
      <c r="D7709" s="8" t="s">
        <v>24682</v>
      </c>
      <c r="E7709" s="4" t="s">
        <v>6</v>
      </c>
      <c r="G7709" s="4" t="s">
        <v>57916</v>
      </c>
      <c r="H7709" s="13" t="s">
        <v>28835</v>
      </c>
      <c r="I7709" s="13" t="s">
        <v>24681</v>
      </c>
      <c r="J7709" s="4" t="s">
        <v>6</v>
      </c>
    </row>
    <row r="7710" spans="2:10" x14ac:dyDescent="0.25">
      <c r="B7710" s="4" t="s">
        <v>24759</v>
      </c>
      <c r="C7710" s="8" t="s">
        <v>7364</v>
      </c>
      <c r="D7710" s="8" t="s">
        <v>24698</v>
      </c>
      <c r="E7710" s="4" t="s">
        <v>6</v>
      </c>
      <c r="G7710" s="4" t="s">
        <v>57916</v>
      </c>
      <c r="H7710" s="13" t="s">
        <v>28835</v>
      </c>
      <c r="I7710" s="13" t="s">
        <v>24677</v>
      </c>
      <c r="J7710" s="4" t="s">
        <v>6</v>
      </c>
    </row>
    <row r="7711" spans="2:10" x14ac:dyDescent="0.25">
      <c r="B7711" s="4" t="s">
        <v>24759</v>
      </c>
      <c r="C7711" s="8" t="s">
        <v>7397</v>
      </c>
      <c r="D7711" s="8" t="s">
        <v>24677</v>
      </c>
      <c r="E7711" s="4" t="s">
        <v>6</v>
      </c>
      <c r="G7711" s="4" t="s">
        <v>57916</v>
      </c>
      <c r="H7711" s="13" t="s">
        <v>28836</v>
      </c>
      <c r="I7711" s="13" t="s">
        <v>5</v>
      </c>
      <c r="J7711" s="4" t="s">
        <v>6</v>
      </c>
    </row>
    <row r="7712" spans="2:10" x14ac:dyDescent="0.25">
      <c r="B7712" s="4" t="s">
        <v>24759</v>
      </c>
      <c r="C7712" s="8" t="s">
        <v>7397</v>
      </c>
      <c r="D7712" s="8" t="s">
        <v>24688</v>
      </c>
      <c r="E7712" s="4" t="s">
        <v>6</v>
      </c>
      <c r="G7712" s="4" t="s">
        <v>57916</v>
      </c>
      <c r="H7712" s="13" t="s">
        <v>28836</v>
      </c>
      <c r="I7712" s="13" t="s">
        <v>24678</v>
      </c>
      <c r="J7712" s="4" t="s">
        <v>6</v>
      </c>
    </row>
    <row r="7713" spans="2:10" x14ac:dyDescent="0.25">
      <c r="B7713" s="4" t="s">
        <v>24759</v>
      </c>
      <c r="C7713" s="8" t="s">
        <v>7398</v>
      </c>
      <c r="D7713" s="8" t="s">
        <v>24679</v>
      </c>
      <c r="E7713" s="4" t="s">
        <v>6</v>
      </c>
      <c r="G7713" s="4" t="s">
        <v>57916</v>
      </c>
      <c r="H7713" s="13" t="s">
        <v>28836</v>
      </c>
      <c r="I7713" s="13" t="s">
        <v>24679</v>
      </c>
      <c r="J7713" s="4" t="s">
        <v>6</v>
      </c>
    </row>
    <row r="7714" spans="2:10" x14ac:dyDescent="0.25">
      <c r="B7714" s="4" t="s">
        <v>24759</v>
      </c>
      <c r="C7714" s="8" t="s">
        <v>7399</v>
      </c>
      <c r="D7714" s="8" t="s">
        <v>24681</v>
      </c>
      <c r="E7714" s="4" t="s">
        <v>6</v>
      </c>
      <c r="G7714" s="4" t="s">
        <v>57916</v>
      </c>
      <c r="H7714" s="13" t="s">
        <v>28837</v>
      </c>
      <c r="I7714" s="13" t="s">
        <v>24681</v>
      </c>
      <c r="J7714" s="4" t="s">
        <v>6</v>
      </c>
    </row>
    <row r="7715" spans="2:10" x14ac:dyDescent="0.25">
      <c r="B7715" s="4" t="s">
        <v>24759</v>
      </c>
      <c r="C7715" s="8" t="s">
        <v>7371</v>
      </c>
      <c r="D7715" s="8" t="s">
        <v>24728</v>
      </c>
      <c r="E7715" s="4" t="s">
        <v>6</v>
      </c>
      <c r="G7715" s="4" t="s">
        <v>57916</v>
      </c>
      <c r="H7715" s="13" t="s">
        <v>28837</v>
      </c>
      <c r="I7715" s="13" t="s">
        <v>24677</v>
      </c>
      <c r="J7715" s="4" t="s">
        <v>6</v>
      </c>
    </row>
    <row r="7716" spans="2:10" x14ac:dyDescent="0.25">
      <c r="B7716" s="4" t="s">
        <v>24759</v>
      </c>
      <c r="C7716" s="8" t="s">
        <v>7394</v>
      </c>
      <c r="D7716" s="8" t="s">
        <v>24681</v>
      </c>
      <c r="E7716" s="4" t="s">
        <v>6</v>
      </c>
      <c r="G7716" s="4" t="s">
        <v>57916</v>
      </c>
      <c r="H7716" s="13" t="s">
        <v>28837</v>
      </c>
      <c r="I7716" s="13" t="s">
        <v>5</v>
      </c>
      <c r="J7716" s="4" t="s">
        <v>6</v>
      </c>
    </row>
    <row r="7717" spans="2:10" x14ac:dyDescent="0.25">
      <c r="B7717" s="4" t="s">
        <v>24759</v>
      </c>
      <c r="C7717" s="8" t="s">
        <v>7400</v>
      </c>
      <c r="D7717" s="8" t="s">
        <v>24681</v>
      </c>
      <c r="E7717" s="4" t="s">
        <v>6</v>
      </c>
      <c r="G7717" s="4" t="s">
        <v>57916</v>
      </c>
      <c r="H7717" s="13" t="s">
        <v>28837</v>
      </c>
      <c r="I7717" s="13" t="s">
        <v>24678</v>
      </c>
      <c r="J7717" s="4" t="s">
        <v>6</v>
      </c>
    </row>
    <row r="7718" spans="2:10" x14ac:dyDescent="0.25">
      <c r="B7718" s="4" t="s">
        <v>24759</v>
      </c>
      <c r="C7718" s="8" t="s">
        <v>7401</v>
      </c>
      <c r="D7718" s="8" t="s">
        <v>24679</v>
      </c>
      <c r="E7718" s="4" t="s">
        <v>6</v>
      </c>
      <c r="G7718" s="4" t="s">
        <v>57916</v>
      </c>
      <c r="H7718" s="13" t="s">
        <v>28837</v>
      </c>
      <c r="I7718" s="13" t="s">
        <v>24679</v>
      </c>
      <c r="J7718" s="4" t="s">
        <v>6</v>
      </c>
    </row>
    <row r="7719" spans="2:10" x14ac:dyDescent="0.25">
      <c r="B7719" s="4" t="s">
        <v>24759</v>
      </c>
      <c r="C7719" s="8" t="s">
        <v>7402</v>
      </c>
      <c r="D7719" s="8" t="s">
        <v>24679</v>
      </c>
      <c r="E7719" s="4" t="s">
        <v>6</v>
      </c>
      <c r="G7719" s="4" t="s">
        <v>57916</v>
      </c>
      <c r="H7719" s="13" t="s">
        <v>28837</v>
      </c>
      <c r="I7719" s="13" t="s">
        <v>24681</v>
      </c>
      <c r="J7719" s="4" t="s">
        <v>6</v>
      </c>
    </row>
    <row r="7720" spans="2:10" x14ac:dyDescent="0.25">
      <c r="B7720" s="4" t="s">
        <v>24759</v>
      </c>
      <c r="C7720" s="8" t="s">
        <v>7402</v>
      </c>
      <c r="D7720" s="8" t="s">
        <v>24693</v>
      </c>
      <c r="E7720" s="4" t="s">
        <v>6</v>
      </c>
      <c r="G7720" s="4" t="s">
        <v>57916</v>
      </c>
      <c r="H7720" s="13" t="s">
        <v>28837</v>
      </c>
      <c r="I7720" s="13" t="s">
        <v>24677</v>
      </c>
      <c r="J7720" s="4" t="s">
        <v>6</v>
      </c>
    </row>
    <row r="7721" spans="2:10" x14ac:dyDescent="0.25">
      <c r="B7721" s="4" t="s">
        <v>24759</v>
      </c>
      <c r="C7721" s="8" t="s">
        <v>7403</v>
      </c>
      <c r="D7721" s="8" t="s">
        <v>5</v>
      </c>
      <c r="E7721" s="4" t="s">
        <v>6</v>
      </c>
      <c r="G7721" s="4" t="s">
        <v>57916</v>
      </c>
      <c r="H7721" s="13" t="s">
        <v>28837</v>
      </c>
      <c r="I7721" s="13" t="s">
        <v>24688</v>
      </c>
      <c r="J7721" s="4" t="s">
        <v>6</v>
      </c>
    </row>
    <row r="7722" spans="2:10" x14ac:dyDescent="0.25">
      <c r="B7722" s="4" t="s">
        <v>24759</v>
      </c>
      <c r="C7722" s="8" t="s">
        <v>7404</v>
      </c>
      <c r="D7722" s="8" t="s">
        <v>5</v>
      </c>
      <c r="E7722" s="4" t="s">
        <v>6</v>
      </c>
      <c r="G7722" s="4" t="s">
        <v>57916</v>
      </c>
      <c r="H7722" s="13" t="s">
        <v>28838</v>
      </c>
      <c r="I7722" s="13" t="s">
        <v>24679</v>
      </c>
      <c r="J7722" s="4" t="s">
        <v>6</v>
      </c>
    </row>
    <row r="7723" spans="2:10" x14ac:dyDescent="0.25">
      <c r="B7723" s="4" t="s">
        <v>24759</v>
      </c>
      <c r="C7723" s="8" t="s">
        <v>7405</v>
      </c>
      <c r="D7723" s="8" t="s">
        <v>24677</v>
      </c>
      <c r="E7723" s="4" t="s">
        <v>6</v>
      </c>
      <c r="G7723" s="4" t="s">
        <v>57916</v>
      </c>
      <c r="H7723" s="13" t="s">
        <v>28838</v>
      </c>
      <c r="I7723" s="13" t="s">
        <v>5</v>
      </c>
      <c r="J7723" s="4" t="s">
        <v>6</v>
      </c>
    </row>
    <row r="7724" spans="2:10" x14ac:dyDescent="0.25">
      <c r="B7724" s="4" t="s">
        <v>24759</v>
      </c>
      <c r="C7724" s="8" t="s">
        <v>7381</v>
      </c>
      <c r="D7724" s="8" t="s">
        <v>24679</v>
      </c>
      <c r="E7724" s="4" t="s">
        <v>6</v>
      </c>
      <c r="G7724" s="4" t="s">
        <v>57916</v>
      </c>
      <c r="H7724" s="13" t="s">
        <v>28838</v>
      </c>
      <c r="I7724" s="13" t="s">
        <v>24678</v>
      </c>
      <c r="J7724" s="4" t="s">
        <v>6</v>
      </c>
    </row>
    <row r="7725" spans="2:10" x14ac:dyDescent="0.25">
      <c r="B7725" s="4" t="s">
        <v>24759</v>
      </c>
      <c r="C7725" s="8" t="s">
        <v>7364</v>
      </c>
      <c r="D7725" s="8" t="s">
        <v>5</v>
      </c>
      <c r="E7725" s="4" t="s">
        <v>6</v>
      </c>
      <c r="G7725" s="4" t="s">
        <v>57916</v>
      </c>
      <c r="H7725" s="13" t="s">
        <v>28838</v>
      </c>
      <c r="I7725" s="13" t="s">
        <v>24679</v>
      </c>
      <c r="J7725" s="4" t="s">
        <v>6</v>
      </c>
    </row>
    <row r="7726" spans="2:10" x14ac:dyDescent="0.25">
      <c r="B7726" s="4" t="s">
        <v>24759</v>
      </c>
      <c r="C7726" s="8" t="s">
        <v>7364</v>
      </c>
      <c r="D7726" s="8" t="s">
        <v>24678</v>
      </c>
      <c r="E7726" s="4" t="s">
        <v>6</v>
      </c>
      <c r="G7726" s="4" t="s">
        <v>57916</v>
      </c>
      <c r="H7726" s="13" t="s">
        <v>28838</v>
      </c>
      <c r="I7726" s="13" t="s">
        <v>24681</v>
      </c>
      <c r="J7726" s="4" t="s">
        <v>6</v>
      </c>
    </row>
    <row r="7727" spans="2:10" x14ac:dyDescent="0.25">
      <c r="B7727" s="4" t="s">
        <v>24759</v>
      </c>
      <c r="C7727" s="8" t="s">
        <v>7394</v>
      </c>
      <c r="D7727" s="8" t="s">
        <v>24678</v>
      </c>
      <c r="E7727" s="4" t="s">
        <v>6</v>
      </c>
      <c r="G7727" s="4" t="s">
        <v>57916</v>
      </c>
      <c r="H7727" s="13" t="s">
        <v>28838</v>
      </c>
      <c r="I7727" s="13" t="s">
        <v>24677</v>
      </c>
      <c r="J7727" s="4" t="s">
        <v>6</v>
      </c>
    </row>
    <row r="7728" spans="2:10" x14ac:dyDescent="0.25">
      <c r="B7728" s="4" t="s">
        <v>24759</v>
      </c>
      <c r="C7728" s="8" t="s">
        <v>7374</v>
      </c>
      <c r="D7728" s="8" t="s">
        <v>5</v>
      </c>
      <c r="E7728" s="4" t="s">
        <v>6</v>
      </c>
      <c r="G7728" s="4" t="s">
        <v>57916</v>
      </c>
      <c r="H7728" s="13" t="s">
        <v>28838</v>
      </c>
      <c r="I7728" s="13" t="s">
        <v>24688</v>
      </c>
      <c r="J7728" s="4" t="s">
        <v>6</v>
      </c>
    </row>
    <row r="7729" spans="2:10" x14ac:dyDescent="0.25">
      <c r="B7729" s="4" t="s">
        <v>24759</v>
      </c>
      <c r="C7729" s="8" t="s">
        <v>7374</v>
      </c>
      <c r="D7729" s="8" t="s">
        <v>24721</v>
      </c>
      <c r="E7729" s="4" t="s">
        <v>6</v>
      </c>
      <c r="G7729" s="4" t="s">
        <v>57916</v>
      </c>
      <c r="H7729" s="13" t="s">
        <v>28839</v>
      </c>
      <c r="I7729" s="13" t="s">
        <v>24677</v>
      </c>
      <c r="J7729" s="4" t="s">
        <v>6</v>
      </c>
    </row>
    <row r="7730" spans="2:10" x14ac:dyDescent="0.25">
      <c r="B7730" s="4" t="s">
        <v>24759</v>
      </c>
      <c r="C7730" s="8" t="s">
        <v>7373</v>
      </c>
      <c r="D7730" s="8" t="s">
        <v>24677</v>
      </c>
      <c r="E7730" s="4" t="s">
        <v>6</v>
      </c>
      <c r="G7730" s="4" t="s">
        <v>57916</v>
      </c>
      <c r="H7730" s="13" t="s">
        <v>28839</v>
      </c>
      <c r="I7730" s="13" t="s">
        <v>5</v>
      </c>
      <c r="J7730" s="4" t="s">
        <v>6</v>
      </c>
    </row>
    <row r="7731" spans="2:10" x14ac:dyDescent="0.25">
      <c r="B7731" s="4" t="s">
        <v>24759</v>
      </c>
      <c r="C7731" s="8" t="s">
        <v>7406</v>
      </c>
      <c r="D7731" s="8" t="s">
        <v>24677</v>
      </c>
      <c r="E7731" s="4" t="s">
        <v>6</v>
      </c>
      <c r="G7731" s="4" t="s">
        <v>57916</v>
      </c>
      <c r="H7731" s="13" t="s">
        <v>28839</v>
      </c>
      <c r="I7731" s="13" t="s">
        <v>24678</v>
      </c>
      <c r="J7731" s="4" t="s">
        <v>6</v>
      </c>
    </row>
    <row r="7732" spans="2:10" x14ac:dyDescent="0.25">
      <c r="B7732" s="4" t="s">
        <v>24759</v>
      </c>
      <c r="C7732" s="8" t="s">
        <v>7407</v>
      </c>
      <c r="D7732" s="8" t="s">
        <v>24678</v>
      </c>
      <c r="E7732" s="4" t="s">
        <v>6</v>
      </c>
      <c r="G7732" s="4" t="s">
        <v>57916</v>
      </c>
      <c r="H7732" s="13" t="s">
        <v>28839</v>
      </c>
      <c r="I7732" s="13" t="s">
        <v>24679</v>
      </c>
      <c r="J7732" s="4" t="s">
        <v>6</v>
      </c>
    </row>
    <row r="7733" spans="2:10" x14ac:dyDescent="0.25">
      <c r="B7733" s="4" t="s">
        <v>24759</v>
      </c>
      <c r="C7733" s="8" t="s">
        <v>7402</v>
      </c>
      <c r="D7733" s="8" t="s">
        <v>24699</v>
      </c>
      <c r="E7733" s="4" t="s">
        <v>6</v>
      </c>
      <c r="G7733" s="4" t="s">
        <v>57916</v>
      </c>
      <c r="H7733" s="13" t="s">
        <v>28839</v>
      </c>
      <c r="I7733" s="13" t="s">
        <v>24681</v>
      </c>
      <c r="J7733" s="4" t="s">
        <v>6</v>
      </c>
    </row>
    <row r="7734" spans="2:10" x14ac:dyDescent="0.25">
      <c r="B7734" s="4" t="s">
        <v>24759</v>
      </c>
      <c r="C7734" s="8" t="s">
        <v>7408</v>
      </c>
      <c r="D7734" s="8" t="s">
        <v>24679</v>
      </c>
      <c r="E7734" s="4" t="s">
        <v>6</v>
      </c>
      <c r="G7734" s="4" t="s">
        <v>57916</v>
      </c>
      <c r="H7734" s="13" t="s">
        <v>28839</v>
      </c>
      <c r="I7734" s="13" t="s">
        <v>24677</v>
      </c>
      <c r="J7734" s="4" t="s">
        <v>6</v>
      </c>
    </row>
    <row r="7735" spans="2:10" x14ac:dyDescent="0.25">
      <c r="B7735" s="4" t="s">
        <v>24759</v>
      </c>
      <c r="C7735" s="8" t="s">
        <v>7409</v>
      </c>
      <c r="D7735" s="8" t="s">
        <v>24681</v>
      </c>
      <c r="E7735" s="4" t="s">
        <v>6</v>
      </c>
      <c r="G7735" s="4" t="s">
        <v>57916</v>
      </c>
      <c r="H7735" s="13" t="s">
        <v>28839</v>
      </c>
      <c r="I7735" s="13" t="s">
        <v>24688</v>
      </c>
      <c r="J7735" s="4" t="s">
        <v>6</v>
      </c>
    </row>
    <row r="7736" spans="2:10" x14ac:dyDescent="0.25">
      <c r="B7736" s="4" t="s">
        <v>24759</v>
      </c>
      <c r="C7736" s="8" t="s">
        <v>7410</v>
      </c>
      <c r="D7736" s="8" t="s">
        <v>24681</v>
      </c>
      <c r="E7736" s="4" t="s">
        <v>6</v>
      </c>
      <c r="G7736" s="4" t="s">
        <v>57916</v>
      </c>
      <c r="H7736" s="13" t="s">
        <v>28839</v>
      </c>
      <c r="I7736" s="13" t="s">
        <v>24685</v>
      </c>
      <c r="J7736" s="4" t="s">
        <v>6</v>
      </c>
    </row>
    <row r="7737" spans="2:10" x14ac:dyDescent="0.25">
      <c r="B7737" s="4" t="s">
        <v>24759</v>
      </c>
      <c r="C7737" s="8" t="s">
        <v>7382</v>
      </c>
      <c r="D7737" s="8" t="s">
        <v>24681</v>
      </c>
      <c r="E7737" s="4" t="s">
        <v>6</v>
      </c>
      <c r="G7737" s="4" t="s">
        <v>57916</v>
      </c>
      <c r="H7737" s="13" t="s">
        <v>28840</v>
      </c>
      <c r="I7737" s="13" t="s">
        <v>24678</v>
      </c>
      <c r="J7737" s="4" t="s">
        <v>6</v>
      </c>
    </row>
    <row r="7738" spans="2:10" x14ac:dyDescent="0.25">
      <c r="B7738" s="4" t="s">
        <v>24759</v>
      </c>
      <c r="C7738" s="8" t="s">
        <v>7382</v>
      </c>
      <c r="D7738" s="8" t="s">
        <v>24677</v>
      </c>
      <c r="E7738" s="4" t="s">
        <v>6</v>
      </c>
      <c r="G7738" s="4" t="s">
        <v>57916</v>
      </c>
      <c r="H7738" s="13" t="s">
        <v>28840</v>
      </c>
      <c r="I7738" s="13" t="s">
        <v>5</v>
      </c>
      <c r="J7738" s="4" t="s">
        <v>6</v>
      </c>
    </row>
    <row r="7739" spans="2:10" x14ac:dyDescent="0.25">
      <c r="B7739" s="4" t="s">
        <v>24759</v>
      </c>
      <c r="C7739" s="8" t="s">
        <v>7411</v>
      </c>
      <c r="D7739" s="8" t="s">
        <v>24677</v>
      </c>
      <c r="E7739" s="4" t="s">
        <v>6</v>
      </c>
      <c r="G7739" s="4" t="s">
        <v>57916</v>
      </c>
      <c r="H7739" s="13" t="s">
        <v>28840</v>
      </c>
      <c r="I7739" s="13" t="s">
        <v>24678</v>
      </c>
      <c r="J7739" s="4" t="s">
        <v>6</v>
      </c>
    </row>
    <row r="7740" spans="2:10" x14ac:dyDescent="0.25">
      <c r="B7740" s="4" t="s">
        <v>24759</v>
      </c>
      <c r="C7740" s="8" t="s">
        <v>7408</v>
      </c>
      <c r="D7740" s="8" t="s">
        <v>24677</v>
      </c>
      <c r="E7740" s="4" t="s">
        <v>6</v>
      </c>
      <c r="G7740" s="4" t="s">
        <v>57916</v>
      </c>
      <c r="H7740" s="13" t="s">
        <v>28840</v>
      </c>
      <c r="I7740" s="13" t="s">
        <v>24679</v>
      </c>
      <c r="J7740" s="4" t="s">
        <v>6</v>
      </c>
    </row>
    <row r="7741" spans="2:10" x14ac:dyDescent="0.25">
      <c r="B7741" s="4" t="s">
        <v>24759</v>
      </c>
      <c r="C7741" s="8" t="s">
        <v>7412</v>
      </c>
      <c r="D7741" s="8" t="s">
        <v>24677</v>
      </c>
      <c r="E7741" s="4" t="s">
        <v>6</v>
      </c>
      <c r="G7741" s="4" t="s">
        <v>57916</v>
      </c>
      <c r="H7741" s="13" t="s">
        <v>28840</v>
      </c>
      <c r="I7741" s="13" t="s">
        <v>24681</v>
      </c>
      <c r="J7741" s="4" t="s">
        <v>6</v>
      </c>
    </row>
    <row r="7742" spans="2:10" x14ac:dyDescent="0.25">
      <c r="B7742" s="4" t="s">
        <v>24759</v>
      </c>
      <c r="C7742" s="8" t="s">
        <v>7413</v>
      </c>
      <c r="D7742" s="8" t="s">
        <v>5</v>
      </c>
      <c r="E7742" s="4" t="s">
        <v>6</v>
      </c>
      <c r="G7742" s="4" t="s">
        <v>57916</v>
      </c>
      <c r="H7742" s="13" t="s">
        <v>28841</v>
      </c>
      <c r="I7742" s="13" t="s">
        <v>24678</v>
      </c>
      <c r="J7742" s="4" t="s">
        <v>6</v>
      </c>
    </row>
    <row r="7743" spans="2:10" x14ac:dyDescent="0.25">
      <c r="B7743" s="4" t="s">
        <v>24759</v>
      </c>
      <c r="C7743" s="8" t="s">
        <v>7402</v>
      </c>
      <c r="D7743" s="8" t="s">
        <v>24681</v>
      </c>
      <c r="E7743" s="4" t="s">
        <v>6</v>
      </c>
      <c r="G7743" s="4" t="s">
        <v>57916</v>
      </c>
      <c r="H7743" s="13" t="s">
        <v>28841</v>
      </c>
      <c r="I7743" s="13" t="s">
        <v>5</v>
      </c>
      <c r="J7743" s="4" t="s">
        <v>6</v>
      </c>
    </row>
    <row r="7744" spans="2:10" x14ac:dyDescent="0.25">
      <c r="B7744" s="4" t="s">
        <v>24759</v>
      </c>
      <c r="C7744" s="8" t="s">
        <v>7414</v>
      </c>
      <c r="D7744" s="8" t="s">
        <v>24681</v>
      </c>
      <c r="E7744" s="4" t="s">
        <v>6</v>
      </c>
      <c r="G7744" s="4" t="s">
        <v>57916</v>
      </c>
      <c r="H7744" s="13" t="s">
        <v>28841</v>
      </c>
      <c r="I7744" s="13" t="s">
        <v>24678</v>
      </c>
      <c r="J7744" s="4" t="s">
        <v>6</v>
      </c>
    </row>
    <row r="7745" spans="2:10" x14ac:dyDescent="0.25">
      <c r="B7745" s="4" t="s">
        <v>24759</v>
      </c>
      <c r="C7745" s="8" t="s">
        <v>7415</v>
      </c>
      <c r="D7745" s="8" t="s">
        <v>24678</v>
      </c>
      <c r="E7745" s="4" t="s">
        <v>6</v>
      </c>
      <c r="G7745" s="4" t="s">
        <v>57916</v>
      </c>
      <c r="H7745" s="13" t="s">
        <v>28841</v>
      </c>
      <c r="I7745" s="13" t="s">
        <v>24679</v>
      </c>
      <c r="J7745" s="4" t="s">
        <v>6</v>
      </c>
    </row>
    <row r="7746" spans="2:10" x14ac:dyDescent="0.25">
      <c r="B7746" s="4" t="s">
        <v>24759</v>
      </c>
      <c r="C7746" s="8" t="s">
        <v>7416</v>
      </c>
      <c r="D7746" s="8" t="s">
        <v>5</v>
      </c>
      <c r="E7746" s="4" t="s">
        <v>6</v>
      </c>
      <c r="G7746" s="4" t="s">
        <v>57916</v>
      </c>
      <c r="H7746" s="13" t="s">
        <v>28841</v>
      </c>
      <c r="I7746" s="13" t="s">
        <v>24681</v>
      </c>
      <c r="J7746" s="4" t="s">
        <v>6</v>
      </c>
    </row>
    <row r="7747" spans="2:10" x14ac:dyDescent="0.25">
      <c r="B7747" s="4" t="s">
        <v>24759</v>
      </c>
      <c r="C7747" s="8" t="s">
        <v>7417</v>
      </c>
      <c r="D7747" s="8" t="s">
        <v>24677</v>
      </c>
      <c r="E7747" s="4" t="s">
        <v>6</v>
      </c>
      <c r="G7747" s="4" t="s">
        <v>57916</v>
      </c>
      <c r="H7747" s="13" t="s">
        <v>28842</v>
      </c>
      <c r="I7747" s="13" t="s">
        <v>24678</v>
      </c>
      <c r="J7747" s="4" t="s">
        <v>6</v>
      </c>
    </row>
    <row r="7748" spans="2:10" x14ac:dyDescent="0.25">
      <c r="B7748" s="4" t="s">
        <v>24759</v>
      </c>
      <c r="C7748" s="8" t="s">
        <v>7410</v>
      </c>
      <c r="D7748" s="8" t="s">
        <v>24693</v>
      </c>
      <c r="E7748" s="4" t="s">
        <v>6</v>
      </c>
      <c r="G7748" s="4" t="s">
        <v>57916</v>
      </c>
      <c r="H7748" s="13" t="s">
        <v>28842</v>
      </c>
      <c r="I7748" s="13" t="s">
        <v>24678</v>
      </c>
      <c r="J7748" s="4" t="s">
        <v>6</v>
      </c>
    </row>
    <row r="7749" spans="2:10" x14ac:dyDescent="0.25">
      <c r="B7749" s="4" t="s">
        <v>24759</v>
      </c>
      <c r="C7749" s="8" t="s">
        <v>7410</v>
      </c>
      <c r="D7749" s="8" t="s">
        <v>24677</v>
      </c>
      <c r="E7749" s="4" t="s">
        <v>6</v>
      </c>
      <c r="G7749" s="4" t="s">
        <v>57916</v>
      </c>
      <c r="H7749" s="13" t="s">
        <v>28843</v>
      </c>
      <c r="I7749" s="13" t="s">
        <v>5</v>
      </c>
      <c r="J7749" s="4" t="s">
        <v>6</v>
      </c>
    </row>
    <row r="7750" spans="2:10" x14ac:dyDescent="0.25">
      <c r="B7750" s="4" t="s">
        <v>24759</v>
      </c>
      <c r="C7750" s="8" t="s">
        <v>7410</v>
      </c>
      <c r="D7750" s="8" t="s">
        <v>24694</v>
      </c>
      <c r="E7750" s="4" t="s">
        <v>6</v>
      </c>
      <c r="G7750" s="4" t="s">
        <v>57916</v>
      </c>
      <c r="H7750" s="13" t="s">
        <v>28843</v>
      </c>
      <c r="I7750" s="13" t="s">
        <v>5</v>
      </c>
      <c r="J7750" s="4" t="s">
        <v>6</v>
      </c>
    </row>
    <row r="7751" spans="2:10" x14ac:dyDescent="0.25">
      <c r="B7751" s="4" t="s">
        <v>24759</v>
      </c>
      <c r="C7751" s="8" t="s">
        <v>7418</v>
      </c>
      <c r="D7751" s="8" t="s">
        <v>24678</v>
      </c>
      <c r="E7751" s="4" t="s">
        <v>6</v>
      </c>
      <c r="G7751" s="4" t="s">
        <v>57916</v>
      </c>
      <c r="H7751" s="13" t="s">
        <v>28843</v>
      </c>
      <c r="I7751" s="13" t="s">
        <v>24678</v>
      </c>
      <c r="J7751" s="4" t="s">
        <v>6</v>
      </c>
    </row>
    <row r="7752" spans="2:10" x14ac:dyDescent="0.25">
      <c r="B7752" s="4" t="s">
        <v>24759</v>
      </c>
      <c r="C7752" s="8" t="s">
        <v>7419</v>
      </c>
      <c r="D7752" s="8" t="s">
        <v>24678</v>
      </c>
      <c r="E7752" s="4" t="s">
        <v>6</v>
      </c>
      <c r="G7752" s="4" t="s">
        <v>57916</v>
      </c>
      <c r="H7752" s="13" t="s">
        <v>28844</v>
      </c>
      <c r="I7752" s="13" t="s">
        <v>5</v>
      </c>
      <c r="J7752" s="4" t="s">
        <v>6</v>
      </c>
    </row>
    <row r="7753" spans="2:10" x14ac:dyDescent="0.25">
      <c r="B7753" s="4" t="s">
        <v>24759</v>
      </c>
      <c r="C7753" s="8" t="s">
        <v>7381</v>
      </c>
      <c r="D7753" s="8" t="s">
        <v>24681</v>
      </c>
      <c r="E7753" s="4" t="s">
        <v>6</v>
      </c>
      <c r="G7753" s="4" t="s">
        <v>57916</v>
      </c>
      <c r="H7753" s="13" t="s">
        <v>28844</v>
      </c>
      <c r="I7753" s="13" t="s">
        <v>24678</v>
      </c>
      <c r="J7753" s="4" t="s">
        <v>6</v>
      </c>
    </row>
    <row r="7754" spans="2:10" x14ac:dyDescent="0.25">
      <c r="B7754" s="4" t="s">
        <v>24759</v>
      </c>
      <c r="C7754" s="8" t="s">
        <v>7406</v>
      </c>
      <c r="D7754" s="8" t="s">
        <v>24695</v>
      </c>
      <c r="E7754" s="4" t="s">
        <v>6</v>
      </c>
      <c r="G7754" s="4" t="s">
        <v>57916</v>
      </c>
      <c r="H7754" s="13" t="s">
        <v>28845</v>
      </c>
      <c r="I7754" s="13" t="s">
        <v>24679</v>
      </c>
      <c r="J7754" s="4" t="s">
        <v>6</v>
      </c>
    </row>
    <row r="7755" spans="2:10" x14ac:dyDescent="0.25">
      <c r="B7755" s="4" t="s">
        <v>24759</v>
      </c>
      <c r="C7755" s="8" t="s">
        <v>7420</v>
      </c>
      <c r="D7755" s="8" t="s">
        <v>24678</v>
      </c>
      <c r="E7755" s="4" t="s">
        <v>6</v>
      </c>
      <c r="G7755" s="4" t="s">
        <v>57916</v>
      </c>
      <c r="H7755" s="13" t="s">
        <v>28845</v>
      </c>
      <c r="I7755" s="13" t="s">
        <v>5</v>
      </c>
      <c r="J7755" s="4" t="s">
        <v>6</v>
      </c>
    </row>
    <row r="7756" spans="2:10" x14ac:dyDescent="0.25">
      <c r="B7756" s="4" t="s">
        <v>24759</v>
      </c>
      <c r="C7756" s="8" t="s">
        <v>7411</v>
      </c>
      <c r="D7756" s="8" t="s">
        <v>24688</v>
      </c>
      <c r="E7756" s="4" t="s">
        <v>6</v>
      </c>
      <c r="G7756" s="4" t="s">
        <v>57916</v>
      </c>
      <c r="H7756" s="13" t="s">
        <v>28845</v>
      </c>
      <c r="I7756" s="13" t="s">
        <v>24678</v>
      </c>
      <c r="J7756" s="4" t="s">
        <v>6</v>
      </c>
    </row>
    <row r="7757" spans="2:10" x14ac:dyDescent="0.25">
      <c r="B7757" s="4" t="s">
        <v>24759</v>
      </c>
      <c r="C7757" s="8" t="s">
        <v>7421</v>
      </c>
      <c r="D7757" s="8" t="s">
        <v>5</v>
      </c>
      <c r="E7757" s="4" t="s">
        <v>6</v>
      </c>
      <c r="G7757" s="4" t="s">
        <v>57916</v>
      </c>
      <c r="H7757" s="13" t="s">
        <v>28845</v>
      </c>
      <c r="I7757" s="13" t="s">
        <v>24679</v>
      </c>
      <c r="J7757" s="4" t="s">
        <v>6</v>
      </c>
    </row>
    <row r="7758" spans="2:10" x14ac:dyDescent="0.25">
      <c r="B7758" s="4" t="s">
        <v>24759</v>
      </c>
      <c r="C7758" s="8" t="s">
        <v>7422</v>
      </c>
      <c r="D7758" s="8" t="s">
        <v>24678</v>
      </c>
      <c r="E7758" s="4" t="s">
        <v>6</v>
      </c>
      <c r="G7758" s="4" t="s">
        <v>57916</v>
      </c>
      <c r="H7758" s="13" t="s">
        <v>28846</v>
      </c>
      <c r="I7758" s="13" t="s">
        <v>24679</v>
      </c>
      <c r="J7758" s="4" t="s">
        <v>6</v>
      </c>
    </row>
    <row r="7759" spans="2:10" x14ac:dyDescent="0.25">
      <c r="B7759" s="4" t="s">
        <v>24759</v>
      </c>
      <c r="C7759" s="8" t="s">
        <v>7423</v>
      </c>
      <c r="D7759" s="8" t="s">
        <v>24678</v>
      </c>
      <c r="E7759" s="4" t="s">
        <v>6</v>
      </c>
      <c r="G7759" s="4" t="s">
        <v>57916</v>
      </c>
      <c r="H7759" s="13" t="s">
        <v>28846</v>
      </c>
      <c r="I7759" s="13" t="s">
        <v>5</v>
      </c>
      <c r="J7759" s="4" t="s">
        <v>6</v>
      </c>
    </row>
    <row r="7760" spans="2:10" x14ac:dyDescent="0.25">
      <c r="B7760" s="4" t="s">
        <v>24759</v>
      </c>
      <c r="C7760" s="8" t="s">
        <v>7424</v>
      </c>
      <c r="D7760" s="8" t="s">
        <v>24718</v>
      </c>
      <c r="E7760" s="4" t="s">
        <v>6</v>
      </c>
      <c r="G7760" s="4" t="s">
        <v>57916</v>
      </c>
      <c r="H7760" s="13" t="s">
        <v>28846</v>
      </c>
      <c r="I7760" s="13" t="s">
        <v>24679</v>
      </c>
      <c r="J7760" s="4" t="s">
        <v>6</v>
      </c>
    </row>
    <row r="7761" spans="2:10" x14ac:dyDescent="0.25">
      <c r="B7761" s="4" t="s">
        <v>24759</v>
      </c>
      <c r="C7761" s="8" t="s">
        <v>7424</v>
      </c>
      <c r="D7761" s="8" t="s">
        <v>24681</v>
      </c>
      <c r="E7761" s="4" t="s">
        <v>6</v>
      </c>
      <c r="G7761" s="4" t="s">
        <v>57916</v>
      </c>
      <c r="H7761" s="13" t="s">
        <v>28846</v>
      </c>
      <c r="I7761" s="13" t="s">
        <v>24681</v>
      </c>
      <c r="J7761" s="4" t="s">
        <v>6</v>
      </c>
    </row>
    <row r="7762" spans="2:10" x14ac:dyDescent="0.25">
      <c r="B7762" s="4" t="s">
        <v>24759</v>
      </c>
      <c r="C7762" s="8" t="s">
        <v>7425</v>
      </c>
      <c r="D7762" s="8" t="s">
        <v>24685</v>
      </c>
      <c r="E7762" s="4" t="s">
        <v>6</v>
      </c>
      <c r="G7762" s="4" t="s">
        <v>57916</v>
      </c>
      <c r="H7762" s="13" t="s">
        <v>28847</v>
      </c>
      <c r="I7762" s="13" t="s">
        <v>24679</v>
      </c>
      <c r="J7762" s="4" t="s">
        <v>6</v>
      </c>
    </row>
    <row r="7763" spans="2:10" x14ac:dyDescent="0.25">
      <c r="B7763" s="4" t="s">
        <v>24759</v>
      </c>
      <c r="C7763" s="8" t="s">
        <v>7425</v>
      </c>
      <c r="D7763" s="8" t="s">
        <v>24682</v>
      </c>
      <c r="E7763" s="4" t="s">
        <v>6</v>
      </c>
      <c r="G7763" s="4" t="s">
        <v>57916</v>
      </c>
      <c r="H7763" s="13" t="s">
        <v>28847</v>
      </c>
      <c r="I7763" s="13" t="s">
        <v>5</v>
      </c>
      <c r="J7763" s="4" t="s">
        <v>6</v>
      </c>
    </row>
    <row r="7764" spans="2:10" x14ac:dyDescent="0.25">
      <c r="B7764" s="4" t="s">
        <v>24759</v>
      </c>
      <c r="C7764" s="8" t="s">
        <v>7425</v>
      </c>
      <c r="D7764" s="8" t="s">
        <v>24695</v>
      </c>
      <c r="E7764" s="4" t="s">
        <v>6</v>
      </c>
      <c r="G7764" s="4" t="s">
        <v>57916</v>
      </c>
      <c r="H7764" s="13" t="s">
        <v>28847</v>
      </c>
      <c r="I7764" s="13" t="s">
        <v>24678</v>
      </c>
      <c r="J7764" s="4" t="s">
        <v>6</v>
      </c>
    </row>
    <row r="7765" spans="2:10" x14ac:dyDescent="0.25">
      <c r="B7765" s="4" t="s">
        <v>24759</v>
      </c>
      <c r="C7765" s="8" t="s">
        <v>7425</v>
      </c>
      <c r="D7765" s="8" t="s">
        <v>24677</v>
      </c>
      <c r="E7765" s="4" t="s">
        <v>6</v>
      </c>
      <c r="G7765" s="4" t="s">
        <v>57916</v>
      </c>
      <c r="H7765" s="13" t="s">
        <v>28847</v>
      </c>
      <c r="I7765" s="13" t="s">
        <v>24679</v>
      </c>
      <c r="J7765" s="4" t="s">
        <v>6</v>
      </c>
    </row>
    <row r="7766" spans="2:10" x14ac:dyDescent="0.25">
      <c r="B7766" s="4" t="s">
        <v>24759</v>
      </c>
      <c r="C7766" s="8" t="s">
        <v>7426</v>
      </c>
      <c r="D7766" s="8" t="s">
        <v>24678</v>
      </c>
      <c r="E7766" s="4" t="s">
        <v>6</v>
      </c>
      <c r="G7766" s="4" t="s">
        <v>57916</v>
      </c>
      <c r="H7766" s="13" t="s">
        <v>28848</v>
      </c>
      <c r="I7766" s="13" t="s">
        <v>24682</v>
      </c>
      <c r="J7766" s="4" t="s">
        <v>6</v>
      </c>
    </row>
    <row r="7767" spans="2:10" x14ac:dyDescent="0.25">
      <c r="B7767" s="4" t="s">
        <v>24759</v>
      </c>
      <c r="C7767" s="8" t="s">
        <v>7427</v>
      </c>
      <c r="D7767" s="8" t="s">
        <v>5</v>
      </c>
      <c r="E7767" s="4" t="s">
        <v>6</v>
      </c>
      <c r="G7767" s="4" t="s">
        <v>57916</v>
      </c>
      <c r="H7767" s="13" t="s">
        <v>28848</v>
      </c>
      <c r="I7767" s="13" t="s">
        <v>5</v>
      </c>
      <c r="J7767" s="4" t="s">
        <v>6</v>
      </c>
    </row>
    <row r="7768" spans="2:10" x14ac:dyDescent="0.25">
      <c r="B7768" s="4" t="s">
        <v>24759</v>
      </c>
      <c r="C7768" s="8" t="s">
        <v>7428</v>
      </c>
      <c r="D7768" s="8" t="s">
        <v>5</v>
      </c>
      <c r="E7768" s="4" t="s">
        <v>6</v>
      </c>
      <c r="G7768" s="4" t="s">
        <v>57916</v>
      </c>
      <c r="H7768" s="13" t="s">
        <v>28848</v>
      </c>
      <c r="I7768" s="13" t="s">
        <v>24678</v>
      </c>
      <c r="J7768" s="4" t="s">
        <v>6</v>
      </c>
    </row>
    <row r="7769" spans="2:10" x14ac:dyDescent="0.25">
      <c r="B7769" s="4" t="s">
        <v>24759</v>
      </c>
      <c r="C7769" s="8" t="s">
        <v>7429</v>
      </c>
      <c r="D7769" s="8" t="s">
        <v>5</v>
      </c>
      <c r="E7769" s="4" t="s">
        <v>6</v>
      </c>
      <c r="G7769" s="4" t="s">
        <v>57916</v>
      </c>
      <c r="H7769" s="13" t="s">
        <v>28848</v>
      </c>
      <c r="I7769" s="13" t="s">
        <v>24679</v>
      </c>
      <c r="J7769" s="4" t="s">
        <v>6</v>
      </c>
    </row>
    <row r="7770" spans="2:10" x14ac:dyDescent="0.25">
      <c r="B7770" s="4" t="s">
        <v>24759</v>
      </c>
      <c r="C7770" s="8" t="s">
        <v>7430</v>
      </c>
      <c r="D7770" s="8" t="s">
        <v>24678</v>
      </c>
      <c r="E7770" s="4" t="s">
        <v>6</v>
      </c>
      <c r="G7770" s="4" t="s">
        <v>57916</v>
      </c>
      <c r="H7770" s="13" t="s">
        <v>28848</v>
      </c>
      <c r="I7770" s="13" t="s">
        <v>24681</v>
      </c>
      <c r="J7770" s="4" t="s">
        <v>6</v>
      </c>
    </row>
    <row r="7771" spans="2:10" x14ac:dyDescent="0.25">
      <c r="B7771" s="4" t="s">
        <v>24759</v>
      </c>
      <c r="C7771" s="8" t="s">
        <v>7431</v>
      </c>
      <c r="D7771" s="8" t="s">
        <v>5</v>
      </c>
      <c r="E7771" s="4" t="s">
        <v>6</v>
      </c>
      <c r="G7771" s="4" t="s">
        <v>57916</v>
      </c>
      <c r="H7771" s="13" t="s">
        <v>28848</v>
      </c>
      <c r="I7771" s="13" t="s">
        <v>24677</v>
      </c>
      <c r="J7771" s="4" t="s">
        <v>6</v>
      </c>
    </row>
    <row r="7772" spans="2:10" x14ac:dyDescent="0.25">
      <c r="B7772" s="4" t="s">
        <v>24759</v>
      </c>
      <c r="C7772" s="8" t="s">
        <v>7425</v>
      </c>
      <c r="D7772" s="8" t="s">
        <v>5</v>
      </c>
      <c r="E7772" s="4" t="s">
        <v>6</v>
      </c>
      <c r="G7772" s="4" t="s">
        <v>57916</v>
      </c>
      <c r="H7772" s="13" t="s">
        <v>28848</v>
      </c>
      <c r="I7772" s="13" t="s">
        <v>24688</v>
      </c>
      <c r="J7772" s="4" t="s">
        <v>6</v>
      </c>
    </row>
    <row r="7773" spans="2:10" x14ac:dyDescent="0.25">
      <c r="B7773" s="4" t="s">
        <v>24759</v>
      </c>
      <c r="C7773" s="8" t="s">
        <v>7412</v>
      </c>
      <c r="D7773" s="8" t="s">
        <v>24681</v>
      </c>
      <c r="E7773" s="4" t="s">
        <v>6</v>
      </c>
      <c r="G7773" s="4" t="s">
        <v>57916</v>
      </c>
      <c r="H7773" s="13" t="s">
        <v>28848</v>
      </c>
      <c r="I7773" s="13" t="s">
        <v>24685</v>
      </c>
      <c r="J7773" s="4" t="s">
        <v>6</v>
      </c>
    </row>
    <row r="7774" spans="2:10" x14ac:dyDescent="0.25">
      <c r="B7774" s="4" t="s">
        <v>24759</v>
      </c>
      <c r="C7774" s="8" t="s">
        <v>7432</v>
      </c>
      <c r="D7774" s="8" t="s">
        <v>24677</v>
      </c>
      <c r="E7774" s="4" t="s">
        <v>6</v>
      </c>
      <c r="G7774" s="4" t="s">
        <v>57916</v>
      </c>
      <c r="H7774" s="13" t="s">
        <v>28848</v>
      </c>
      <c r="I7774" s="13" t="s">
        <v>24695</v>
      </c>
      <c r="J7774" s="4" t="s">
        <v>6</v>
      </c>
    </row>
    <row r="7775" spans="2:10" x14ac:dyDescent="0.25">
      <c r="B7775" s="4" t="s">
        <v>24759</v>
      </c>
      <c r="C7775" s="8" t="s">
        <v>7432</v>
      </c>
      <c r="D7775" s="8" t="s">
        <v>24679</v>
      </c>
      <c r="E7775" s="4" t="s">
        <v>6</v>
      </c>
      <c r="G7775" s="4" t="s">
        <v>57916</v>
      </c>
      <c r="H7775" s="13" t="s">
        <v>28848</v>
      </c>
      <c r="I7775" s="13" t="s">
        <v>24682</v>
      </c>
      <c r="J7775" s="4" t="s">
        <v>6</v>
      </c>
    </row>
    <row r="7776" spans="2:10" x14ac:dyDescent="0.25">
      <c r="B7776" s="4" t="s">
        <v>24759</v>
      </c>
      <c r="C7776" s="8" t="s">
        <v>7433</v>
      </c>
      <c r="D7776" s="8" t="s">
        <v>24677</v>
      </c>
      <c r="E7776" s="4" t="s">
        <v>6</v>
      </c>
      <c r="G7776" s="4" t="s">
        <v>57916</v>
      </c>
      <c r="H7776" s="13" t="s">
        <v>28848</v>
      </c>
      <c r="I7776" s="13" t="s">
        <v>24693</v>
      </c>
      <c r="J7776" s="4" t="s">
        <v>6</v>
      </c>
    </row>
    <row r="7777" spans="2:10" x14ac:dyDescent="0.25">
      <c r="B7777" s="4" t="s">
        <v>24759</v>
      </c>
      <c r="C7777" s="8" t="s">
        <v>7434</v>
      </c>
      <c r="D7777" s="8" t="s">
        <v>5</v>
      </c>
      <c r="E7777" s="4" t="s">
        <v>6</v>
      </c>
      <c r="G7777" s="4" t="s">
        <v>57916</v>
      </c>
      <c r="H7777" s="13" t="s">
        <v>28849</v>
      </c>
      <c r="I7777" s="13" t="s">
        <v>24679</v>
      </c>
      <c r="J7777" s="4" t="s">
        <v>6</v>
      </c>
    </row>
    <row r="7778" spans="2:10" x14ac:dyDescent="0.25">
      <c r="B7778" s="4" t="s">
        <v>24759</v>
      </c>
      <c r="C7778" s="8" t="s">
        <v>7392</v>
      </c>
      <c r="D7778" s="8" t="s">
        <v>24685</v>
      </c>
      <c r="E7778" s="4" t="s">
        <v>6</v>
      </c>
      <c r="G7778" s="4" t="s">
        <v>57916</v>
      </c>
      <c r="H7778" s="13" t="s">
        <v>28849</v>
      </c>
      <c r="I7778" s="13" t="s">
        <v>5</v>
      </c>
      <c r="J7778" s="4" t="s">
        <v>6</v>
      </c>
    </row>
    <row r="7779" spans="2:10" x14ac:dyDescent="0.25">
      <c r="B7779" s="4" t="s">
        <v>24759</v>
      </c>
      <c r="C7779" s="8" t="s">
        <v>7435</v>
      </c>
      <c r="D7779" s="8" t="s">
        <v>24677</v>
      </c>
      <c r="E7779" s="4" t="s">
        <v>6</v>
      </c>
      <c r="G7779" s="4" t="s">
        <v>57916</v>
      </c>
      <c r="H7779" s="13" t="s">
        <v>28849</v>
      </c>
      <c r="I7779" s="13" t="s">
        <v>24678</v>
      </c>
      <c r="J7779" s="4" t="s">
        <v>6</v>
      </c>
    </row>
    <row r="7780" spans="2:10" x14ac:dyDescent="0.25">
      <c r="B7780" s="4" t="s">
        <v>24759</v>
      </c>
      <c r="C7780" s="8" t="s">
        <v>7436</v>
      </c>
      <c r="D7780" s="8" t="s">
        <v>5</v>
      </c>
      <c r="E7780" s="4" t="s">
        <v>6</v>
      </c>
      <c r="G7780" s="4" t="s">
        <v>57916</v>
      </c>
      <c r="H7780" s="13" t="s">
        <v>28849</v>
      </c>
      <c r="I7780" s="13" t="s">
        <v>24679</v>
      </c>
      <c r="J7780" s="4" t="s">
        <v>6</v>
      </c>
    </row>
    <row r="7781" spans="2:10" x14ac:dyDescent="0.25">
      <c r="B7781" s="4" t="s">
        <v>24759</v>
      </c>
      <c r="C7781" s="8" t="s">
        <v>7437</v>
      </c>
      <c r="D7781" s="8" t="s">
        <v>5</v>
      </c>
      <c r="E7781" s="4" t="s">
        <v>6</v>
      </c>
      <c r="G7781" s="4" t="s">
        <v>57916</v>
      </c>
      <c r="H7781" s="13" t="s">
        <v>28850</v>
      </c>
      <c r="I7781" s="13" t="s">
        <v>24679</v>
      </c>
      <c r="J7781" s="4" t="s">
        <v>6</v>
      </c>
    </row>
    <row r="7782" spans="2:10" x14ac:dyDescent="0.25">
      <c r="B7782" s="4" t="s">
        <v>24759</v>
      </c>
      <c r="C7782" s="8" t="s">
        <v>7438</v>
      </c>
      <c r="D7782" s="8" t="s">
        <v>24682</v>
      </c>
      <c r="E7782" s="4" t="s">
        <v>6</v>
      </c>
      <c r="G7782" s="4" t="s">
        <v>57916</v>
      </c>
      <c r="H7782" s="13" t="s">
        <v>28850</v>
      </c>
      <c r="I7782" s="13" t="s">
        <v>5</v>
      </c>
      <c r="J7782" s="4" t="s">
        <v>6</v>
      </c>
    </row>
    <row r="7783" spans="2:10" x14ac:dyDescent="0.25">
      <c r="B7783" s="4" t="s">
        <v>24759</v>
      </c>
      <c r="C7783" s="8" t="s">
        <v>7438</v>
      </c>
      <c r="D7783" s="8" t="s">
        <v>24686</v>
      </c>
      <c r="E7783" s="4" t="s">
        <v>6</v>
      </c>
      <c r="G7783" s="4" t="s">
        <v>57916</v>
      </c>
      <c r="H7783" s="13" t="s">
        <v>28850</v>
      </c>
      <c r="I7783" s="13" t="s">
        <v>24679</v>
      </c>
      <c r="J7783" s="4" t="s">
        <v>6</v>
      </c>
    </row>
    <row r="7784" spans="2:10" x14ac:dyDescent="0.25">
      <c r="B7784" s="4" t="s">
        <v>24759</v>
      </c>
      <c r="C7784" s="8" t="s">
        <v>7411</v>
      </c>
      <c r="D7784" s="8" t="s">
        <v>5</v>
      </c>
      <c r="E7784" s="4" t="s">
        <v>6</v>
      </c>
      <c r="G7784" s="4" t="s">
        <v>57916</v>
      </c>
      <c r="H7784" s="13" t="s">
        <v>28850</v>
      </c>
      <c r="I7784" s="13" t="s">
        <v>24678</v>
      </c>
      <c r="J7784" s="4" t="s">
        <v>6</v>
      </c>
    </row>
    <row r="7785" spans="2:10" x14ac:dyDescent="0.25">
      <c r="B7785" s="4" t="s">
        <v>24759</v>
      </c>
      <c r="C7785" s="8" t="s">
        <v>7439</v>
      </c>
      <c r="D7785" s="8" t="s">
        <v>24677</v>
      </c>
      <c r="E7785" s="4" t="s">
        <v>6</v>
      </c>
      <c r="G7785" s="4" t="s">
        <v>57916</v>
      </c>
      <c r="H7785" s="13" t="s">
        <v>28850</v>
      </c>
      <c r="I7785" s="13" t="s">
        <v>24681</v>
      </c>
      <c r="J7785" s="4" t="s">
        <v>6</v>
      </c>
    </row>
    <row r="7786" spans="2:10" x14ac:dyDescent="0.25">
      <c r="B7786" s="4" t="s">
        <v>24759</v>
      </c>
      <c r="C7786" s="8" t="s">
        <v>7440</v>
      </c>
      <c r="D7786" s="8" t="s">
        <v>5</v>
      </c>
      <c r="E7786" s="4" t="s">
        <v>6</v>
      </c>
      <c r="G7786" s="4" t="s">
        <v>57916</v>
      </c>
      <c r="H7786" s="13" t="s">
        <v>28850</v>
      </c>
      <c r="I7786" s="13" t="s">
        <v>24677</v>
      </c>
      <c r="J7786" s="4" t="s">
        <v>6</v>
      </c>
    </row>
    <row r="7787" spans="2:10" x14ac:dyDescent="0.25">
      <c r="B7787" s="4" t="s">
        <v>24759</v>
      </c>
      <c r="C7787" s="8" t="s">
        <v>7441</v>
      </c>
      <c r="D7787" s="8" t="s">
        <v>5</v>
      </c>
      <c r="E7787" s="4" t="s">
        <v>6</v>
      </c>
      <c r="G7787" s="4" t="s">
        <v>57916</v>
      </c>
      <c r="H7787" s="13" t="s">
        <v>28850</v>
      </c>
      <c r="I7787" s="13" t="s">
        <v>24688</v>
      </c>
      <c r="J7787" s="4" t="s">
        <v>6</v>
      </c>
    </row>
    <row r="7788" spans="2:10" x14ac:dyDescent="0.25">
      <c r="B7788" s="4" t="s">
        <v>24759</v>
      </c>
      <c r="C7788" s="8" t="s">
        <v>7442</v>
      </c>
      <c r="D7788" s="8" t="s">
        <v>5</v>
      </c>
      <c r="E7788" s="4" t="s">
        <v>6</v>
      </c>
      <c r="G7788" s="4" t="s">
        <v>57916</v>
      </c>
      <c r="H7788" s="13" t="s">
        <v>28851</v>
      </c>
      <c r="I7788" s="13" t="s">
        <v>24681</v>
      </c>
      <c r="J7788" s="4" t="s">
        <v>6</v>
      </c>
    </row>
    <row r="7789" spans="2:10" x14ac:dyDescent="0.25">
      <c r="B7789" s="4" t="s">
        <v>24759</v>
      </c>
      <c r="C7789" s="8" t="s">
        <v>7443</v>
      </c>
      <c r="D7789" s="8" t="s">
        <v>5</v>
      </c>
      <c r="E7789" s="4" t="s">
        <v>6</v>
      </c>
      <c r="G7789" s="4" t="s">
        <v>57916</v>
      </c>
      <c r="H7789" s="13" t="s">
        <v>28851</v>
      </c>
      <c r="I7789" s="13" t="s">
        <v>5</v>
      </c>
      <c r="J7789" s="4" t="s">
        <v>6</v>
      </c>
    </row>
    <row r="7790" spans="2:10" x14ac:dyDescent="0.25">
      <c r="B7790" s="4" t="s">
        <v>24759</v>
      </c>
      <c r="C7790" s="8" t="s">
        <v>7444</v>
      </c>
      <c r="D7790" s="8" t="s">
        <v>5</v>
      </c>
      <c r="E7790" s="4" t="s">
        <v>6</v>
      </c>
      <c r="G7790" s="4" t="s">
        <v>57916</v>
      </c>
      <c r="H7790" s="13" t="s">
        <v>28851</v>
      </c>
      <c r="I7790" s="13" t="s">
        <v>24678</v>
      </c>
      <c r="J7790" s="4" t="s">
        <v>6</v>
      </c>
    </row>
    <row r="7791" spans="2:10" x14ac:dyDescent="0.25">
      <c r="B7791" s="4" t="s">
        <v>24759</v>
      </c>
      <c r="C7791" s="8" t="s">
        <v>7445</v>
      </c>
      <c r="D7791" s="8" t="s">
        <v>5</v>
      </c>
      <c r="E7791" s="4" t="s">
        <v>6</v>
      </c>
      <c r="G7791" s="4" t="s">
        <v>57916</v>
      </c>
      <c r="H7791" s="13" t="s">
        <v>28851</v>
      </c>
      <c r="I7791" s="13" t="s">
        <v>24679</v>
      </c>
      <c r="J7791" s="4" t="s">
        <v>6</v>
      </c>
    </row>
    <row r="7792" spans="2:10" x14ac:dyDescent="0.25">
      <c r="B7792" s="4" t="s">
        <v>24759</v>
      </c>
      <c r="C7792" s="8" t="s">
        <v>7446</v>
      </c>
      <c r="D7792" s="8" t="s">
        <v>5</v>
      </c>
      <c r="E7792" s="4" t="s">
        <v>6</v>
      </c>
      <c r="G7792" s="4" t="s">
        <v>57916</v>
      </c>
      <c r="H7792" s="13" t="s">
        <v>28851</v>
      </c>
      <c r="I7792" s="13" t="s">
        <v>24681</v>
      </c>
      <c r="J7792" s="4" t="s">
        <v>6</v>
      </c>
    </row>
    <row r="7793" spans="2:10" x14ac:dyDescent="0.25">
      <c r="B7793" s="4" t="s">
        <v>24759</v>
      </c>
      <c r="C7793" s="8" t="s">
        <v>7447</v>
      </c>
      <c r="D7793" s="8" t="s">
        <v>5</v>
      </c>
      <c r="E7793" s="4" t="s">
        <v>6</v>
      </c>
      <c r="G7793" s="4" t="s">
        <v>57916</v>
      </c>
      <c r="H7793" s="13" t="s">
        <v>28852</v>
      </c>
      <c r="I7793" s="13" t="s">
        <v>24681</v>
      </c>
      <c r="J7793" s="4" t="s">
        <v>6</v>
      </c>
    </row>
    <row r="7794" spans="2:10" x14ac:dyDescent="0.25">
      <c r="B7794" s="4" t="s">
        <v>24759</v>
      </c>
      <c r="C7794" s="8" t="s">
        <v>7448</v>
      </c>
      <c r="D7794" s="8" t="s">
        <v>5</v>
      </c>
      <c r="E7794" s="4" t="s">
        <v>6</v>
      </c>
      <c r="G7794" s="4" t="s">
        <v>57916</v>
      </c>
      <c r="H7794" s="13" t="s">
        <v>28852</v>
      </c>
      <c r="I7794" s="13" t="s">
        <v>24688</v>
      </c>
      <c r="J7794" s="4" t="s">
        <v>6</v>
      </c>
    </row>
    <row r="7795" spans="2:10" x14ac:dyDescent="0.25">
      <c r="B7795" s="4" t="s">
        <v>24759</v>
      </c>
      <c r="C7795" s="8" t="s">
        <v>7449</v>
      </c>
      <c r="D7795" s="8" t="s">
        <v>5</v>
      </c>
      <c r="E7795" s="4" t="s">
        <v>6</v>
      </c>
      <c r="G7795" s="4" t="s">
        <v>57916</v>
      </c>
      <c r="H7795" s="13" t="s">
        <v>28852</v>
      </c>
      <c r="I7795" s="13" t="s">
        <v>5</v>
      </c>
      <c r="J7795" s="4" t="s">
        <v>6</v>
      </c>
    </row>
    <row r="7796" spans="2:10" x14ac:dyDescent="0.25">
      <c r="B7796" s="4" t="s">
        <v>24759</v>
      </c>
      <c r="C7796" s="8" t="s">
        <v>7450</v>
      </c>
      <c r="D7796" s="8" t="s">
        <v>5</v>
      </c>
      <c r="E7796" s="4" t="s">
        <v>6</v>
      </c>
      <c r="G7796" s="4" t="s">
        <v>57916</v>
      </c>
      <c r="H7796" s="13" t="s">
        <v>28852</v>
      </c>
      <c r="I7796" s="13" t="s">
        <v>24678</v>
      </c>
      <c r="J7796" s="4" t="s">
        <v>6</v>
      </c>
    </row>
    <row r="7797" spans="2:10" x14ac:dyDescent="0.25">
      <c r="B7797" s="4" t="s">
        <v>24759</v>
      </c>
      <c r="C7797" s="8" t="s">
        <v>7435</v>
      </c>
      <c r="D7797" s="8" t="s">
        <v>24678</v>
      </c>
      <c r="E7797" s="4" t="s">
        <v>6</v>
      </c>
      <c r="G7797" s="4" t="s">
        <v>57916</v>
      </c>
      <c r="H7797" s="13" t="s">
        <v>28852</v>
      </c>
      <c r="I7797" s="13" t="s">
        <v>24681</v>
      </c>
      <c r="J7797" s="4" t="s">
        <v>6</v>
      </c>
    </row>
    <row r="7798" spans="2:10" x14ac:dyDescent="0.25">
      <c r="B7798" s="4" t="s">
        <v>24759</v>
      </c>
      <c r="C7798" s="8" t="s">
        <v>7435</v>
      </c>
      <c r="D7798" s="8" t="s">
        <v>24681</v>
      </c>
      <c r="E7798" s="4" t="s">
        <v>6</v>
      </c>
      <c r="G7798" s="4" t="s">
        <v>57916</v>
      </c>
      <c r="H7798" s="13" t="s">
        <v>28852</v>
      </c>
      <c r="I7798" s="13" t="s">
        <v>24688</v>
      </c>
      <c r="J7798" s="4" t="s">
        <v>6</v>
      </c>
    </row>
    <row r="7799" spans="2:10" x14ac:dyDescent="0.25">
      <c r="B7799" s="4" t="s">
        <v>24759</v>
      </c>
      <c r="C7799" s="8" t="s">
        <v>7451</v>
      </c>
      <c r="D7799" s="8" t="s">
        <v>24688</v>
      </c>
      <c r="E7799" s="4" t="s">
        <v>6</v>
      </c>
      <c r="G7799" s="4" t="s">
        <v>57916</v>
      </c>
      <c r="H7799" s="13" t="s">
        <v>28852</v>
      </c>
      <c r="I7799" s="13" t="s">
        <v>24685</v>
      </c>
      <c r="J7799" s="4" t="s">
        <v>6</v>
      </c>
    </row>
    <row r="7800" spans="2:10" x14ac:dyDescent="0.25">
      <c r="B7800" s="4" t="s">
        <v>24759</v>
      </c>
      <c r="C7800" s="8" t="s">
        <v>7452</v>
      </c>
      <c r="D7800" s="8" t="s">
        <v>5</v>
      </c>
      <c r="E7800" s="4" t="s">
        <v>6</v>
      </c>
      <c r="G7800" s="4" t="s">
        <v>57916</v>
      </c>
      <c r="H7800" s="13" t="s">
        <v>28853</v>
      </c>
      <c r="I7800" s="13" t="s">
        <v>24688</v>
      </c>
      <c r="J7800" s="4" t="s">
        <v>6</v>
      </c>
    </row>
    <row r="7801" spans="2:10" x14ac:dyDescent="0.25">
      <c r="B7801" s="4" t="s">
        <v>24759</v>
      </c>
      <c r="C7801" s="8" t="s">
        <v>7392</v>
      </c>
      <c r="D7801" s="8" t="s">
        <v>24695</v>
      </c>
      <c r="E7801" s="4" t="s">
        <v>6</v>
      </c>
      <c r="G7801" s="4" t="s">
        <v>57916</v>
      </c>
      <c r="H7801" s="13" t="s">
        <v>28853</v>
      </c>
      <c r="I7801" s="13" t="s">
        <v>24685</v>
      </c>
      <c r="J7801" s="4" t="s">
        <v>6</v>
      </c>
    </row>
    <row r="7802" spans="2:10" x14ac:dyDescent="0.25">
      <c r="B7802" s="4" t="s">
        <v>24759</v>
      </c>
      <c r="C7802" s="8" t="s">
        <v>7453</v>
      </c>
      <c r="D7802" s="8" t="s">
        <v>5</v>
      </c>
      <c r="E7802" s="4" t="s">
        <v>6</v>
      </c>
      <c r="G7802" s="4" t="s">
        <v>57916</v>
      </c>
      <c r="H7802" s="13" t="s">
        <v>28853</v>
      </c>
      <c r="I7802" s="13" t="s">
        <v>24695</v>
      </c>
      <c r="J7802" s="4" t="s">
        <v>6</v>
      </c>
    </row>
    <row r="7803" spans="2:10" x14ac:dyDescent="0.25">
      <c r="B7803" s="4" t="s">
        <v>24759</v>
      </c>
      <c r="C7803" s="8" t="s">
        <v>7454</v>
      </c>
      <c r="D7803" s="8" t="s">
        <v>24693</v>
      </c>
      <c r="E7803" s="4" t="s">
        <v>6</v>
      </c>
      <c r="G7803" s="4" t="s">
        <v>57916</v>
      </c>
      <c r="H7803" s="13" t="s">
        <v>28853</v>
      </c>
      <c r="I7803" s="13" t="s">
        <v>5</v>
      </c>
      <c r="J7803" s="4" t="s">
        <v>6</v>
      </c>
    </row>
    <row r="7804" spans="2:10" x14ac:dyDescent="0.25">
      <c r="B7804" s="4" t="s">
        <v>24759</v>
      </c>
      <c r="C7804" s="8" t="s">
        <v>7454</v>
      </c>
      <c r="D7804" s="8" t="s">
        <v>24685</v>
      </c>
      <c r="E7804" s="4" t="s">
        <v>6</v>
      </c>
      <c r="G7804" s="4" t="s">
        <v>57916</v>
      </c>
      <c r="H7804" s="13" t="s">
        <v>28853</v>
      </c>
      <c r="I7804" s="13" t="s">
        <v>24678</v>
      </c>
      <c r="J7804" s="4" t="s">
        <v>6</v>
      </c>
    </row>
    <row r="7805" spans="2:10" x14ac:dyDescent="0.25">
      <c r="B7805" s="4" t="s">
        <v>24759</v>
      </c>
      <c r="C7805" s="8" t="s">
        <v>7455</v>
      </c>
      <c r="D7805" s="8" t="s">
        <v>5</v>
      </c>
      <c r="E7805" s="4" t="s">
        <v>6</v>
      </c>
      <c r="G7805" s="4" t="s">
        <v>57916</v>
      </c>
      <c r="H7805" s="13" t="s">
        <v>28853</v>
      </c>
      <c r="I7805" s="13" t="s">
        <v>24681</v>
      </c>
      <c r="J7805" s="4" t="s">
        <v>6</v>
      </c>
    </row>
    <row r="7806" spans="2:10" x14ac:dyDescent="0.25">
      <c r="B7806" s="4" t="s">
        <v>24759</v>
      </c>
      <c r="C7806" s="8" t="s">
        <v>7456</v>
      </c>
      <c r="D7806" s="8" t="s">
        <v>5</v>
      </c>
      <c r="E7806" s="4" t="s">
        <v>6</v>
      </c>
      <c r="G7806" s="4" t="s">
        <v>57916</v>
      </c>
      <c r="H7806" s="13" t="s">
        <v>28853</v>
      </c>
      <c r="I7806" s="13" t="s">
        <v>24677</v>
      </c>
      <c r="J7806" s="4" t="s">
        <v>6</v>
      </c>
    </row>
    <row r="7807" spans="2:10" x14ac:dyDescent="0.25">
      <c r="B7807" s="4" t="s">
        <v>24759</v>
      </c>
      <c r="C7807" s="8" t="s">
        <v>7457</v>
      </c>
      <c r="D7807" s="8" t="s">
        <v>5</v>
      </c>
      <c r="E7807" s="4" t="s">
        <v>6</v>
      </c>
      <c r="G7807" s="4" t="s">
        <v>57916</v>
      </c>
      <c r="H7807" s="13" t="s">
        <v>28853</v>
      </c>
      <c r="I7807" s="13" t="s">
        <v>24688</v>
      </c>
      <c r="J7807" s="4" t="s">
        <v>6</v>
      </c>
    </row>
    <row r="7808" spans="2:10" x14ac:dyDescent="0.25">
      <c r="B7808" s="4" t="s">
        <v>24759</v>
      </c>
      <c r="C7808" s="8" t="s">
        <v>7458</v>
      </c>
      <c r="D7808" s="8" t="s">
        <v>5</v>
      </c>
      <c r="E7808" s="4" t="s">
        <v>6</v>
      </c>
      <c r="G7808" s="4" t="s">
        <v>57916</v>
      </c>
      <c r="H7808" s="13" t="s">
        <v>28853</v>
      </c>
      <c r="I7808" s="13" t="s">
        <v>24685</v>
      </c>
      <c r="J7808" s="4" t="s">
        <v>6</v>
      </c>
    </row>
    <row r="7809" spans="2:10" x14ac:dyDescent="0.25">
      <c r="B7809" s="4" t="s">
        <v>24759</v>
      </c>
      <c r="C7809" s="8" t="s">
        <v>7459</v>
      </c>
      <c r="D7809" s="8" t="s">
        <v>5</v>
      </c>
      <c r="E7809" s="4" t="s">
        <v>6</v>
      </c>
      <c r="G7809" s="4" t="s">
        <v>57916</v>
      </c>
      <c r="H7809" s="13" t="s">
        <v>28853</v>
      </c>
      <c r="I7809" s="13" t="s">
        <v>24695</v>
      </c>
      <c r="J7809" s="4" t="s">
        <v>6</v>
      </c>
    </row>
    <row r="7810" spans="2:10" x14ac:dyDescent="0.25">
      <c r="B7810" s="4" t="s">
        <v>24759</v>
      </c>
      <c r="C7810" s="8" t="s">
        <v>7460</v>
      </c>
      <c r="D7810" s="8" t="s">
        <v>5</v>
      </c>
      <c r="E7810" s="4" t="s">
        <v>6</v>
      </c>
      <c r="G7810" s="4" t="s">
        <v>57916</v>
      </c>
      <c r="H7810" s="13" t="s">
        <v>28854</v>
      </c>
      <c r="I7810" s="13" t="s">
        <v>24678</v>
      </c>
      <c r="J7810" s="4" t="s">
        <v>6</v>
      </c>
    </row>
    <row r="7811" spans="2:10" x14ac:dyDescent="0.25">
      <c r="B7811" s="4" t="s">
        <v>24759</v>
      </c>
      <c r="C7811" s="8" t="s">
        <v>7461</v>
      </c>
      <c r="D7811" s="8" t="s">
        <v>5</v>
      </c>
      <c r="E7811" s="4" t="s">
        <v>6</v>
      </c>
      <c r="G7811" s="4" t="s">
        <v>57916</v>
      </c>
      <c r="H7811" s="13" t="s">
        <v>28854</v>
      </c>
      <c r="I7811" s="13" t="s">
        <v>5</v>
      </c>
      <c r="J7811" s="4" t="s">
        <v>6</v>
      </c>
    </row>
    <row r="7812" spans="2:10" x14ac:dyDescent="0.25">
      <c r="B7812" s="4" t="s">
        <v>24759</v>
      </c>
      <c r="C7812" s="8" t="s">
        <v>7462</v>
      </c>
      <c r="D7812" s="8" t="s">
        <v>5</v>
      </c>
      <c r="E7812" s="4" t="s">
        <v>6</v>
      </c>
      <c r="G7812" s="4" t="s">
        <v>57916</v>
      </c>
      <c r="H7812" s="13" t="s">
        <v>28854</v>
      </c>
      <c r="I7812" s="13" t="s">
        <v>24678</v>
      </c>
      <c r="J7812" s="4" t="s">
        <v>6</v>
      </c>
    </row>
    <row r="7813" spans="2:10" x14ac:dyDescent="0.25">
      <c r="B7813" s="4" t="s">
        <v>24759</v>
      </c>
      <c r="C7813" s="8" t="s">
        <v>7463</v>
      </c>
      <c r="D7813" s="8" t="s">
        <v>5</v>
      </c>
      <c r="E7813" s="4" t="s">
        <v>6</v>
      </c>
      <c r="G7813" s="4" t="s">
        <v>57916</v>
      </c>
      <c r="H7813" s="13" t="s">
        <v>28855</v>
      </c>
      <c r="I7813" s="13" t="s">
        <v>5</v>
      </c>
      <c r="J7813" s="4" t="s">
        <v>6</v>
      </c>
    </row>
    <row r="7814" spans="2:10" x14ac:dyDescent="0.25">
      <c r="B7814" s="4" t="s">
        <v>24759</v>
      </c>
      <c r="C7814" s="8" t="s">
        <v>7464</v>
      </c>
      <c r="D7814" s="8" t="s">
        <v>5</v>
      </c>
      <c r="E7814" s="4" t="s">
        <v>6</v>
      </c>
      <c r="G7814" s="4" t="s">
        <v>57916</v>
      </c>
      <c r="H7814" s="13" t="s">
        <v>28855</v>
      </c>
      <c r="I7814" s="13" t="s">
        <v>24678</v>
      </c>
      <c r="J7814" s="4" t="s">
        <v>6</v>
      </c>
    </row>
    <row r="7815" spans="2:10" x14ac:dyDescent="0.25">
      <c r="B7815" s="4" t="s">
        <v>24759</v>
      </c>
      <c r="C7815" s="8" t="s">
        <v>7465</v>
      </c>
      <c r="D7815" s="8" t="s">
        <v>5</v>
      </c>
      <c r="E7815" s="4" t="s">
        <v>6</v>
      </c>
      <c r="G7815" s="4" t="s">
        <v>57916</v>
      </c>
      <c r="H7815" s="13" t="s">
        <v>28855</v>
      </c>
      <c r="I7815" s="13" t="s">
        <v>5</v>
      </c>
      <c r="J7815" s="4" t="s">
        <v>6</v>
      </c>
    </row>
    <row r="7816" spans="2:10" x14ac:dyDescent="0.25">
      <c r="B7816" s="4" t="s">
        <v>24759</v>
      </c>
      <c r="C7816" s="8" t="s">
        <v>7466</v>
      </c>
      <c r="D7816" s="8" t="s">
        <v>5</v>
      </c>
      <c r="E7816" s="4" t="s">
        <v>6</v>
      </c>
      <c r="G7816" s="4" t="s">
        <v>57916</v>
      </c>
      <c r="H7816" s="13" t="s">
        <v>28855</v>
      </c>
      <c r="I7816" s="13" t="s">
        <v>24678</v>
      </c>
      <c r="J7816" s="4" t="s">
        <v>6</v>
      </c>
    </row>
    <row r="7817" spans="2:10" x14ac:dyDescent="0.25">
      <c r="B7817" s="4" t="s">
        <v>24759</v>
      </c>
      <c r="C7817" s="8" t="s">
        <v>7467</v>
      </c>
      <c r="D7817" s="8" t="s">
        <v>24677</v>
      </c>
      <c r="E7817" s="4" t="s">
        <v>6</v>
      </c>
      <c r="G7817" s="4" t="s">
        <v>57916</v>
      </c>
      <c r="H7817" s="13" t="s">
        <v>28856</v>
      </c>
      <c r="I7817" s="13" t="s">
        <v>24678</v>
      </c>
      <c r="J7817" s="4" t="s">
        <v>6</v>
      </c>
    </row>
    <row r="7818" spans="2:10" x14ac:dyDescent="0.25">
      <c r="B7818" s="4" t="s">
        <v>24759</v>
      </c>
      <c r="C7818" s="8" t="s">
        <v>7468</v>
      </c>
      <c r="D7818" s="8" t="s">
        <v>5</v>
      </c>
      <c r="E7818" s="4" t="s">
        <v>6</v>
      </c>
      <c r="G7818" s="4" t="s">
        <v>57916</v>
      </c>
      <c r="H7818" s="13" t="s">
        <v>28856</v>
      </c>
      <c r="I7818" s="13" t="s">
        <v>5</v>
      </c>
      <c r="J7818" s="4" t="s">
        <v>6</v>
      </c>
    </row>
    <row r="7819" spans="2:10" x14ac:dyDescent="0.25">
      <c r="B7819" s="4" t="s">
        <v>24759</v>
      </c>
      <c r="C7819" s="8" t="s">
        <v>7469</v>
      </c>
      <c r="D7819" s="8" t="s">
        <v>5</v>
      </c>
      <c r="E7819" s="4" t="s">
        <v>6</v>
      </c>
      <c r="G7819" s="4" t="s">
        <v>57916</v>
      </c>
      <c r="H7819" s="13" t="s">
        <v>28856</v>
      </c>
      <c r="I7819" s="13" t="s">
        <v>24678</v>
      </c>
      <c r="J7819" s="4" t="s">
        <v>6</v>
      </c>
    </row>
    <row r="7820" spans="2:10" x14ac:dyDescent="0.25">
      <c r="B7820" s="4" t="s">
        <v>24759</v>
      </c>
      <c r="C7820" s="8" t="s">
        <v>7470</v>
      </c>
      <c r="D7820" s="8" t="s">
        <v>5</v>
      </c>
      <c r="E7820" s="4" t="s">
        <v>6</v>
      </c>
      <c r="G7820" s="4" t="s">
        <v>57916</v>
      </c>
      <c r="H7820" s="13" t="s">
        <v>28857</v>
      </c>
      <c r="I7820" s="13" t="s">
        <v>24679</v>
      </c>
      <c r="J7820" s="4" t="s">
        <v>6</v>
      </c>
    </row>
    <row r="7821" spans="2:10" x14ac:dyDescent="0.25">
      <c r="B7821" s="4" t="s">
        <v>24759</v>
      </c>
      <c r="C7821" s="8" t="s">
        <v>7471</v>
      </c>
      <c r="D7821" s="8" t="s">
        <v>5</v>
      </c>
      <c r="E7821" s="4" t="s">
        <v>6</v>
      </c>
      <c r="G7821" s="4" t="s">
        <v>57916</v>
      </c>
      <c r="H7821" s="13" t="s">
        <v>28857</v>
      </c>
      <c r="I7821" s="13" t="s">
        <v>24678</v>
      </c>
      <c r="J7821" s="4" t="s">
        <v>6</v>
      </c>
    </row>
    <row r="7822" spans="2:10" x14ac:dyDescent="0.25">
      <c r="B7822" s="4" t="s">
        <v>24759</v>
      </c>
      <c r="C7822" s="8" t="s">
        <v>7472</v>
      </c>
      <c r="D7822" s="8" t="s">
        <v>5</v>
      </c>
      <c r="E7822" s="4" t="s">
        <v>6</v>
      </c>
      <c r="G7822" s="4" t="s">
        <v>57916</v>
      </c>
      <c r="H7822" s="13" t="s">
        <v>28857</v>
      </c>
      <c r="I7822" s="13" t="s">
        <v>24679</v>
      </c>
      <c r="J7822" s="4" t="s">
        <v>6</v>
      </c>
    </row>
    <row r="7823" spans="2:10" x14ac:dyDescent="0.25">
      <c r="B7823" s="4" t="s">
        <v>24759</v>
      </c>
      <c r="C7823" s="8" t="s">
        <v>7473</v>
      </c>
      <c r="D7823" s="8" t="s">
        <v>5</v>
      </c>
      <c r="E7823" s="4" t="s">
        <v>6</v>
      </c>
      <c r="G7823" s="4" t="s">
        <v>57916</v>
      </c>
      <c r="H7823" s="13" t="s">
        <v>28857</v>
      </c>
      <c r="I7823" s="13" t="s">
        <v>24681</v>
      </c>
      <c r="J7823" s="4" t="s">
        <v>6</v>
      </c>
    </row>
    <row r="7824" spans="2:10" x14ac:dyDescent="0.25">
      <c r="B7824" s="4" t="s">
        <v>24759</v>
      </c>
      <c r="C7824" s="8" t="s">
        <v>7474</v>
      </c>
      <c r="D7824" s="8" t="s">
        <v>24677</v>
      </c>
      <c r="E7824" s="4" t="s">
        <v>6</v>
      </c>
      <c r="G7824" s="4" t="s">
        <v>57916</v>
      </c>
      <c r="H7824" s="13" t="s">
        <v>28858</v>
      </c>
      <c r="I7824" s="13" t="s">
        <v>24678</v>
      </c>
      <c r="J7824" s="4" t="s">
        <v>6</v>
      </c>
    </row>
    <row r="7825" spans="2:10" x14ac:dyDescent="0.25">
      <c r="B7825" s="4" t="s">
        <v>24759</v>
      </c>
      <c r="C7825" s="8" t="s">
        <v>7475</v>
      </c>
      <c r="D7825" s="8" t="s">
        <v>5</v>
      </c>
      <c r="E7825" s="4" t="s">
        <v>6</v>
      </c>
      <c r="G7825" s="4" t="s">
        <v>57916</v>
      </c>
      <c r="H7825" s="13" t="s">
        <v>28858</v>
      </c>
      <c r="I7825" s="13" t="s">
        <v>5</v>
      </c>
      <c r="J7825" s="4" t="s">
        <v>6</v>
      </c>
    </row>
    <row r="7826" spans="2:10" x14ac:dyDescent="0.25">
      <c r="B7826" s="4" t="s">
        <v>24759</v>
      </c>
      <c r="C7826" s="8" t="s">
        <v>7476</v>
      </c>
      <c r="D7826" s="8" t="s">
        <v>5</v>
      </c>
      <c r="E7826" s="4" t="s">
        <v>6</v>
      </c>
      <c r="G7826" s="4" t="s">
        <v>57916</v>
      </c>
      <c r="H7826" s="13" t="s">
        <v>28858</v>
      </c>
      <c r="I7826" s="13" t="s">
        <v>24678</v>
      </c>
      <c r="J7826" s="4" t="s">
        <v>6</v>
      </c>
    </row>
    <row r="7827" spans="2:10" x14ac:dyDescent="0.25">
      <c r="B7827" s="4" t="s">
        <v>24759</v>
      </c>
      <c r="C7827" s="8" t="s">
        <v>7477</v>
      </c>
      <c r="D7827" s="8" t="s">
        <v>5</v>
      </c>
      <c r="E7827" s="4" t="s">
        <v>6</v>
      </c>
      <c r="G7827" s="4" t="s">
        <v>57916</v>
      </c>
      <c r="H7827" s="13" t="s">
        <v>28858</v>
      </c>
      <c r="I7827" s="13" t="s">
        <v>24679</v>
      </c>
      <c r="J7827" s="4" t="s">
        <v>6</v>
      </c>
    </row>
    <row r="7828" spans="2:10" x14ac:dyDescent="0.25">
      <c r="B7828" s="4" t="s">
        <v>24759</v>
      </c>
      <c r="C7828" s="8" t="s">
        <v>7478</v>
      </c>
      <c r="D7828" s="8" t="s">
        <v>5</v>
      </c>
      <c r="E7828" s="4" t="s">
        <v>6</v>
      </c>
      <c r="G7828" s="4" t="s">
        <v>57916</v>
      </c>
      <c r="H7828" s="13" t="s">
        <v>28859</v>
      </c>
      <c r="I7828" s="13" t="s">
        <v>24679</v>
      </c>
      <c r="J7828" s="4" t="s">
        <v>6</v>
      </c>
    </row>
    <row r="7829" spans="2:10" x14ac:dyDescent="0.25">
      <c r="B7829" s="4" t="s">
        <v>24759</v>
      </c>
      <c r="C7829" s="8" t="s">
        <v>7479</v>
      </c>
      <c r="D7829" s="8" t="s">
        <v>5</v>
      </c>
      <c r="E7829" s="4" t="s">
        <v>6</v>
      </c>
      <c r="G7829" s="4" t="s">
        <v>57916</v>
      </c>
      <c r="H7829" s="13" t="s">
        <v>28859</v>
      </c>
      <c r="I7829" s="13" t="s">
        <v>24677</v>
      </c>
      <c r="J7829" s="4" t="s">
        <v>6</v>
      </c>
    </row>
    <row r="7830" spans="2:10" x14ac:dyDescent="0.25">
      <c r="B7830" s="4" t="s">
        <v>24759</v>
      </c>
      <c r="C7830" s="8" t="s">
        <v>7480</v>
      </c>
      <c r="D7830" s="8" t="s">
        <v>5</v>
      </c>
      <c r="E7830" s="4" t="s">
        <v>6</v>
      </c>
      <c r="G7830" s="4" t="s">
        <v>57916</v>
      </c>
      <c r="H7830" s="13" t="s">
        <v>28859</v>
      </c>
      <c r="I7830" s="13" t="s">
        <v>5</v>
      </c>
      <c r="J7830" s="4" t="s">
        <v>6</v>
      </c>
    </row>
    <row r="7831" spans="2:10" x14ac:dyDescent="0.25">
      <c r="B7831" s="4" t="s">
        <v>24759</v>
      </c>
      <c r="C7831" s="8" t="s">
        <v>7481</v>
      </c>
      <c r="D7831" s="8" t="s">
        <v>5</v>
      </c>
      <c r="E7831" s="4" t="s">
        <v>6</v>
      </c>
      <c r="G7831" s="4" t="s">
        <v>57916</v>
      </c>
      <c r="H7831" s="13" t="s">
        <v>28859</v>
      </c>
      <c r="I7831" s="13" t="s">
        <v>24678</v>
      </c>
      <c r="J7831" s="4" t="s">
        <v>6</v>
      </c>
    </row>
    <row r="7832" spans="2:10" x14ac:dyDescent="0.25">
      <c r="B7832" s="4" t="s">
        <v>24759</v>
      </c>
      <c r="C7832" s="8" t="s">
        <v>7482</v>
      </c>
      <c r="D7832" s="8" t="s">
        <v>5</v>
      </c>
      <c r="E7832" s="4" t="s">
        <v>6</v>
      </c>
      <c r="G7832" s="4" t="s">
        <v>57916</v>
      </c>
      <c r="H7832" s="13" t="s">
        <v>28859</v>
      </c>
      <c r="I7832" s="13" t="s">
        <v>24679</v>
      </c>
      <c r="J7832" s="4" t="s">
        <v>6</v>
      </c>
    </row>
    <row r="7833" spans="2:10" x14ac:dyDescent="0.25">
      <c r="B7833" s="4" t="s">
        <v>24759</v>
      </c>
      <c r="C7833" s="8" t="s">
        <v>7483</v>
      </c>
      <c r="D7833" s="8" t="s">
        <v>5</v>
      </c>
      <c r="E7833" s="4" t="s">
        <v>6</v>
      </c>
      <c r="G7833" s="4" t="s">
        <v>57916</v>
      </c>
      <c r="H7833" s="13" t="s">
        <v>28859</v>
      </c>
      <c r="I7833" s="13" t="s">
        <v>24681</v>
      </c>
      <c r="J7833" s="4" t="s">
        <v>6</v>
      </c>
    </row>
    <row r="7834" spans="2:10" x14ac:dyDescent="0.25">
      <c r="B7834" s="4" t="s">
        <v>24759</v>
      </c>
      <c r="C7834" s="8" t="s">
        <v>7484</v>
      </c>
      <c r="D7834" s="8" t="s">
        <v>5</v>
      </c>
      <c r="E7834" s="4" t="s">
        <v>6</v>
      </c>
      <c r="G7834" s="4" t="s">
        <v>57916</v>
      </c>
      <c r="H7834" s="13" t="s">
        <v>28859</v>
      </c>
      <c r="I7834" s="13" t="s">
        <v>24677</v>
      </c>
      <c r="J7834" s="4" t="s">
        <v>6</v>
      </c>
    </row>
    <row r="7835" spans="2:10" x14ac:dyDescent="0.25">
      <c r="B7835" s="4" t="s">
        <v>24759</v>
      </c>
      <c r="C7835" s="8" t="s">
        <v>7485</v>
      </c>
      <c r="D7835" s="8" t="s">
        <v>5</v>
      </c>
      <c r="E7835" s="4" t="s">
        <v>6</v>
      </c>
      <c r="G7835" s="4" t="s">
        <v>57916</v>
      </c>
      <c r="H7835" s="13" t="s">
        <v>28860</v>
      </c>
      <c r="I7835" s="13" t="s">
        <v>24681</v>
      </c>
      <c r="J7835" s="4" t="s">
        <v>6</v>
      </c>
    </row>
    <row r="7836" spans="2:10" x14ac:dyDescent="0.25">
      <c r="B7836" s="4" t="s">
        <v>24759</v>
      </c>
      <c r="C7836" s="8" t="s">
        <v>7486</v>
      </c>
      <c r="D7836" s="8" t="s">
        <v>5</v>
      </c>
      <c r="E7836" s="4" t="s">
        <v>6</v>
      </c>
      <c r="G7836" s="4" t="s">
        <v>57916</v>
      </c>
      <c r="H7836" s="13" t="s">
        <v>28860</v>
      </c>
      <c r="I7836" s="13" t="s">
        <v>5</v>
      </c>
      <c r="J7836" s="4" t="s">
        <v>6</v>
      </c>
    </row>
    <row r="7837" spans="2:10" x14ac:dyDescent="0.25">
      <c r="B7837" s="4" t="s">
        <v>24759</v>
      </c>
      <c r="C7837" s="8" t="s">
        <v>7487</v>
      </c>
      <c r="D7837" s="8" t="s">
        <v>5</v>
      </c>
      <c r="E7837" s="4" t="s">
        <v>6</v>
      </c>
      <c r="G7837" s="4" t="s">
        <v>57916</v>
      </c>
      <c r="H7837" s="13" t="s">
        <v>28860</v>
      </c>
      <c r="I7837" s="13" t="s">
        <v>24678</v>
      </c>
      <c r="J7837" s="4" t="s">
        <v>6</v>
      </c>
    </row>
    <row r="7838" spans="2:10" x14ac:dyDescent="0.25">
      <c r="B7838" s="4" t="s">
        <v>24759</v>
      </c>
      <c r="C7838" s="8" t="s">
        <v>7488</v>
      </c>
      <c r="D7838" s="8" t="s">
        <v>5</v>
      </c>
      <c r="E7838" s="4" t="s">
        <v>6</v>
      </c>
      <c r="G7838" s="4" t="s">
        <v>57916</v>
      </c>
      <c r="H7838" s="13" t="s">
        <v>28860</v>
      </c>
      <c r="I7838" s="13" t="s">
        <v>24679</v>
      </c>
      <c r="J7838" s="4" t="s">
        <v>6</v>
      </c>
    </row>
    <row r="7839" spans="2:10" x14ac:dyDescent="0.25">
      <c r="B7839" s="4" t="s">
        <v>24759</v>
      </c>
      <c r="C7839" s="8" t="s">
        <v>7489</v>
      </c>
      <c r="D7839" s="8" t="s">
        <v>24681</v>
      </c>
      <c r="E7839" s="4" t="s">
        <v>6</v>
      </c>
      <c r="G7839" s="4" t="s">
        <v>57916</v>
      </c>
      <c r="H7839" s="13" t="s">
        <v>28860</v>
      </c>
      <c r="I7839" s="13" t="s">
        <v>24681</v>
      </c>
      <c r="J7839" s="4" t="s">
        <v>6</v>
      </c>
    </row>
    <row r="7840" spans="2:10" x14ac:dyDescent="0.25">
      <c r="B7840" s="4" t="s">
        <v>24759</v>
      </c>
      <c r="C7840" s="8" t="s">
        <v>7490</v>
      </c>
      <c r="D7840" s="8" t="s">
        <v>5</v>
      </c>
      <c r="E7840" s="4" t="s">
        <v>6</v>
      </c>
      <c r="G7840" s="4" t="s">
        <v>57916</v>
      </c>
      <c r="H7840" s="13" t="s">
        <v>28861</v>
      </c>
      <c r="I7840" s="13" t="s">
        <v>24678</v>
      </c>
      <c r="J7840" s="4" t="s">
        <v>6</v>
      </c>
    </row>
    <row r="7841" spans="2:10" x14ac:dyDescent="0.25">
      <c r="B7841" s="4" t="s">
        <v>24759</v>
      </c>
      <c r="C7841" s="8" t="s">
        <v>7491</v>
      </c>
      <c r="D7841" s="8" t="s">
        <v>5</v>
      </c>
      <c r="E7841" s="4" t="s">
        <v>6</v>
      </c>
      <c r="G7841" s="4" t="s">
        <v>57916</v>
      </c>
      <c r="H7841" s="13" t="s">
        <v>28861</v>
      </c>
      <c r="I7841" s="13" t="s">
        <v>5</v>
      </c>
      <c r="J7841" s="4" t="s">
        <v>6</v>
      </c>
    </row>
    <row r="7842" spans="2:10" x14ac:dyDescent="0.25">
      <c r="B7842" s="4" t="s">
        <v>24759</v>
      </c>
      <c r="C7842" s="8" t="s">
        <v>7492</v>
      </c>
      <c r="D7842" s="8" t="s">
        <v>24678</v>
      </c>
      <c r="E7842" s="4" t="s">
        <v>6</v>
      </c>
      <c r="G7842" s="4" t="s">
        <v>57916</v>
      </c>
      <c r="H7842" s="13" t="s">
        <v>28861</v>
      </c>
      <c r="I7842" s="13" t="s">
        <v>24678</v>
      </c>
      <c r="J7842" s="4" t="s">
        <v>6</v>
      </c>
    </row>
    <row r="7843" spans="2:10" x14ac:dyDescent="0.25">
      <c r="B7843" s="4" t="s">
        <v>24759</v>
      </c>
      <c r="C7843" s="8" t="s">
        <v>7493</v>
      </c>
      <c r="D7843" s="8" t="s">
        <v>5</v>
      </c>
      <c r="E7843" s="4" t="s">
        <v>6</v>
      </c>
      <c r="G7843" s="4" t="s">
        <v>57916</v>
      </c>
      <c r="H7843" s="13" t="s">
        <v>28861</v>
      </c>
      <c r="I7843" s="13" t="s">
        <v>24679</v>
      </c>
      <c r="J7843" s="4" t="s">
        <v>6</v>
      </c>
    </row>
    <row r="7844" spans="2:10" x14ac:dyDescent="0.25">
      <c r="B7844" s="4" t="s">
        <v>24759</v>
      </c>
      <c r="C7844" s="8" t="s">
        <v>7494</v>
      </c>
      <c r="D7844" s="8" t="s">
        <v>24679</v>
      </c>
      <c r="E7844" s="4" t="s">
        <v>6</v>
      </c>
      <c r="G7844" s="4" t="s">
        <v>57916</v>
      </c>
      <c r="H7844" s="13" t="s">
        <v>28862</v>
      </c>
      <c r="I7844" s="13" t="s">
        <v>24681</v>
      </c>
      <c r="J7844" s="4" t="s">
        <v>6</v>
      </c>
    </row>
    <row r="7845" spans="2:10" x14ac:dyDescent="0.25">
      <c r="B7845" s="4" t="s">
        <v>24759</v>
      </c>
      <c r="C7845" s="8" t="s">
        <v>7495</v>
      </c>
      <c r="D7845" s="8" t="s">
        <v>5</v>
      </c>
      <c r="E7845" s="4" t="s">
        <v>6</v>
      </c>
      <c r="G7845" s="4" t="s">
        <v>57916</v>
      </c>
      <c r="H7845" s="13" t="s">
        <v>28862</v>
      </c>
      <c r="I7845" s="13" t="s">
        <v>5</v>
      </c>
      <c r="J7845" s="4" t="s">
        <v>6</v>
      </c>
    </row>
    <row r="7846" spans="2:10" x14ac:dyDescent="0.25">
      <c r="B7846" s="4" t="s">
        <v>24759</v>
      </c>
      <c r="C7846" s="8" t="s">
        <v>7496</v>
      </c>
      <c r="D7846" s="8" t="s">
        <v>5</v>
      </c>
      <c r="E7846" s="4" t="s">
        <v>6</v>
      </c>
      <c r="G7846" s="4" t="s">
        <v>57916</v>
      </c>
      <c r="H7846" s="13" t="s">
        <v>28862</v>
      </c>
      <c r="I7846" s="13" t="s">
        <v>24678</v>
      </c>
      <c r="J7846" s="4" t="s">
        <v>6</v>
      </c>
    </row>
    <row r="7847" spans="2:10" x14ac:dyDescent="0.25">
      <c r="B7847" s="4" t="s">
        <v>24759</v>
      </c>
      <c r="C7847" s="8" t="s">
        <v>7497</v>
      </c>
      <c r="D7847" s="8" t="s">
        <v>5</v>
      </c>
      <c r="E7847" s="4" t="s">
        <v>6</v>
      </c>
      <c r="G7847" s="4" t="s">
        <v>57916</v>
      </c>
      <c r="H7847" s="13" t="s">
        <v>28862</v>
      </c>
      <c r="I7847" s="13" t="s">
        <v>24679</v>
      </c>
      <c r="J7847" s="4" t="s">
        <v>6</v>
      </c>
    </row>
    <row r="7848" spans="2:10" x14ac:dyDescent="0.25">
      <c r="B7848" s="4" t="s">
        <v>24759</v>
      </c>
      <c r="C7848" s="8" t="s">
        <v>7498</v>
      </c>
      <c r="D7848" s="8" t="s">
        <v>5</v>
      </c>
      <c r="E7848" s="4" t="s">
        <v>6</v>
      </c>
      <c r="G7848" s="4" t="s">
        <v>57916</v>
      </c>
      <c r="H7848" s="13" t="s">
        <v>28862</v>
      </c>
      <c r="I7848" s="13" t="s">
        <v>24681</v>
      </c>
      <c r="J7848" s="4" t="s">
        <v>6</v>
      </c>
    </row>
    <row r="7849" spans="2:10" x14ac:dyDescent="0.25">
      <c r="B7849" s="4" t="s">
        <v>24759</v>
      </c>
      <c r="C7849" s="8" t="s">
        <v>7499</v>
      </c>
      <c r="D7849" s="8" t="s">
        <v>5</v>
      </c>
      <c r="E7849" s="4" t="s">
        <v>6</v>
      </c>
      <c r="G7849" s="4" t="s">
        <v>57916</v>
      </c>
      <c r="H7849" s="13" t="s">
        <v>28863</v>
      </c>
      <c r="I7849" s="13" t="s">
        <v>24681</v>
      </c>
      <c r="J7849" s="4" t="s">
        <v>6</v>
      </c>
    </row>
    <row r="7850" spans="2:10" x14ac:dyDescent="0.25">
      <c r="B7850" s="4" t="s">
        <v>24759</v>
      </c>
      <c r="C7850" s="8" t="s">
        <v>7500</v>
      </c>
      <c r="D7850" s="8" t="s">
        <v>5</v>
      </c>
      <c r="E7850" s="4" t="s">
        <v>6</v>
      </c>
      <c r="G7850" s="4" t="s">
        <v>57916</v>
      </c>
      <c r="H7850" s="13" t="s">
        <v>28863</v>
      </c>
      <c r="I7850" s="13" t="s">
        <v>5</v>
      </c>
      <c r="J7850" s="4" t="s">
        <v>6</v>
      </c>
    </row>
    <row r="7851" spans="2:10" x14ac:dyDescent="0.25">
      <c r="B7851" s="4" t="s">
        <v>24759</v>
      </c>
      <c r="C7851" s="8" t="s">
        <v>7501</v>
      </c>
      <c r="D7851" s="8" t="s">
        <v>5</v>
      </c>
      <c r="E7851" s="4" t="s">
        <v>6</v>
      </c>
      <c r="G7851" s="4" t="s">
        <v>57916</v>
      </c>
      <c r="H7851" s="13" t="s">
        <v>28863</v>
      </c>
      <c r="I7851" s="13" t="s">
        <v>24678</v>
      </c>
      <c r="J7851" s="4" t="s">
        <v>6</v>
      </c>
    </row>
    <row r="7852" spans="2:10" x14ac:dyDescent="0.25">
      <c r="B7852" s="4" t="s">
        <v>24759</v>
      </c>
      <c r="C7852" s="8" t="s">
        <v>7502</v>
      </c>
      <c r="D7852" s="8" t="s">
        <v>5</v>
      </c>
      <c r="E7852" s="4" t="s">
        <v>6</v>
      </c>
      <c r="G7852" s="4" t="s">
        <v>57916</v>
      </c>
      <c r="H7852" s="13" t="s">
        <v>28863</v>
      </c>
      <c r="I7852" s="13" t="s">
        <v>24679</v>
      </c>
      <c r="J7852" s="4" t="s">
        <v>6</v>
      </c>
    </row>
    <row r="7853" spans="2:10" x14ac:dyDescent="0.25">
      <c r="B7853" s="4" t="s">
        <v>24759</v>
      </c>
      <c r="C7853" s="8" t="s">
        <v>7503</v>
      </c>
      <c r="D7853" s="8" t="s">
        <v>5</v>
      </c>
      <c r="E7853" s="4" t="s">
        <v>6</v>
      </c>
      <c r="G7853" s="4" t="s">
        <v>57916</v>
      </c>
      <c r="H7853" s="13" t="s">
        <v>28863</v>
      </c>
      <c r="I7853" s="13" t="s">
        <v>24681</v>
      </c>
      <c r="J7853" s="4" t="s">
        <v>6</v>
      </c>
    </row>
    <row r="7854" spans="2:10" x14ac:dyDescent="0.25">
      <c r="B7854" s="4" t="s">
        <v>24759</v>
      </c>
      <c r="C7854" s="8" t="s">
        <v>7504</v>
      </c>
      <c r="D7854" s="8" t="s">
        <v>5</v>
      </c>
      <c r="E7854" s="4" t="s">
        <v>6</v>
      </c>
      <c r="G7854" s="4" t="s">
        <v>57916</v>
      </c>
      <c r="H7854" s="13" t="s">
        <v>28864</v>
      </c>
      <c r="I7854" s="13" t="s">
        <v>24678</v>
      </c>
      <c r="J7854" s="4" t="s">
        <v>6</v>
      </c>
    </row>
    <row r="7855" spans="2:10" x14ac:dyDescent="0.25">
      <c r="B7855" s="4" t="s">
        <v>24759</v>
      </c>
      <c r="C7855" s="8" t="s">
        <v>7505</v>
      </c>
      <c r="D7855" s="8" t="s">
        <v>5</v>
      </c>
      <c r="E7855" s="4" t="s">
        <v>6</v>
      </c>
      <c r="G7855" s="4" t="s">
        <v>57916</v>
      </c>
      <c r="H7855" s="13" t="s">
        <v>28864</v>
      </c>
      <c r="I7855" s="13" t="s">
        <v>5</v>
      </c>
      <c r="J7855" s="4" t="s">
        <v>6</v>
      </c>
    </row>
    <row r="7856" spans="2:10" x14ac:dyDescent="0.25">
      <c r="B7856" s="4" t="s">
        <v>24759</v>
      </c>
      <c r="C7856" s="8" t="s">
        <v>7506</v>
      </c>
      <c r="D7856" s="8" t="s">
        <v>5</v>
      </c>
      <c r="E7856" s="4" t="s">
        <v>6</v>
      </c>
      <c r="G7856" s="4" t="s">
        <v>57916</v>
      </c>
      <c r="H7856" s="13" t="s">
        <v>28864</v>
      </c>
      <c r="I7856" s="13" t="s">
        <v>24678</v>
      </c>
      <c r="J7856" s="4" t="s">
        <v>6</v>
      </c>
    </row>
    <row r="7857" spans="2:10" x14ac:dyDescent="0.25">
      <c r="B7857" s="4" t="s">
        <v>24759</v>
      </c>
      <c r="C7857" s="8" t="s">
        <v>7507</v>
      </c>
      <c r="D7857" s="8" t="s">
        <v>5</v>
      </c>
      <c r="E7857" s="4" t="s">
        <v>6</v>
      </c>
      <c r="G7857" s="4" t="s">
        <v>57916</v>
      </c>
      <c r="H7857" s="13" t="s">
        <v>28865</v>
      </c>
      <c r="I7857" s="13" t="s">
        <v>5</v>
      </c>
      <c r="J7857" s="4" t="s">
        <v>6</v>
      </c>
    </row>
    <row r="7858" spans="2:10" x14ac:dyDescent="0.25">
      <c r="B7858" s="4" t="s">
        <v>24759</v>
      </c>
      <c r="C7858" s="8" t="s">
        <v>7508</v>
      </c>
      <c r="D7858" s="8" t="s">
        <v>5</v>
      </c>
      <c r="E7858" s="4" t="s">
        <v>6</v>
      </c>
      <c r="G7858" s="4" t="s">
        <v>57916</v>
      </c>
      <c r="H7858" s="13" t="s">
        <v>28865</v>
      </c>
      <c r="I7858" s="13" t="s">
        <v>5</v>
      </c>
      <c r="J7858" s="4" t="s">
        <v>6</v>
      </c>
    </row>
    <row r="7859" spans="2:10" x14ac:dyDescent="0.25">
      <c r="B7859" s="4" t="s">
        <v>24759</v>
      </c>
      <c r="C7859" s="8" t="s">
        <v>7509</v>
      </c>
      <c r="D7859" s="8" t="s">
        <v>5</v>
      </c>
      <c r="E7859" s="4" t="s">
        <v>6</v>
      </c>
      <c r="G7859" s="4" t="s">
        <v>57916</v>
      </c>
      <c r="H7859" s="13" t="s">
        <v>28865</v>
      </c>
      <c r="I7859" s="13" t="s">
        <v>24678</v>
      </c>
      <c r="J7859" s="4" t="s">
        <v>6</v>
      </c>
    </row>
    <row r="7860" spans="2:10" x14ac:dyDescent="0.25">
      <c r="B7860" s="4" t="s">
        <v>24759</v>
      </c>
      <c r="C7860" s="8" t="s">
        <v>7510</v>
      </c>
      <c r="D7860" s="8" t="s">
        <v>5</v>
      </c>
      <c r="E7860" s="4" t="s">
        <v>6</v>
      </c>
      <c r="G7860" s="4" t="s">
        <v>57916</v>
      </c>
      <c r="H7860" s="13" t="s">
        <v>28865</v>
      </c>
      <c r="I7860" s="13" t="s">
        <v>24679</v>
      </c>
      <c r="J7860" s="4" t="s">
        <v>6</v>
      </c>
    </row>
    <row r="7861" spans="2:10" x14ac:dyDescent="0.25">
      <c r="B7861" s="4" t="s">
        <v>24759</v>
      </c>
      <c r="C7861" s="8" t="s">
        <v>7511</v>
      </c>
      <c r="D7861" s="8" t="s">
        <v>5</v>
      </c>
      <c r="E7861" s="4" t="s">
        <v>6</v>
      </c>
      <c r="G7861" s="4" t="s">
        <v>57916</v>
      </c>
      <c r="H7861" s="13" t="s">
        <v>28866</v>
      </c>
      <c r="I7861" s="13" t="s">
        <v>5</v>
      </c>
      <c r="J7861" s="4" t="s">
        <v>6</v>
      </c>
    </row>
    <row r="7862" spans="2:10" x14ac:dyDescent="0.25">
      <c r="B7862" s="4" t="s">
        <v>24759</v>
      </c>
      <c r="C7862" s="8" t="s">
        <v>7512</v>
      </c>
      <c r="D7862" s="8" t="s">
        <v>5</v>
      </c>
      <c r="E7862" s="4" t="s">
        <v>6</v>
      </c>
      <c r="G7862" s="4" t="s">
        <v>57916</v>
      </c>
      <c r="H7862" s="13" t="s">
        <v>28866</v>
      </c>
      <c r="I7862" s="13" t="s">
        <v>24678</v>
      </c>
      <c r="J7862" s="4" t="s">
        <v>6</v>
      </c>
    </row>
    <row r="7863" spans="2:10" x14ac:dyDescent="0.25">
      <c r="B7863" s="4" t="s">
        <v>24759</v>
      </c>
      <c r="C7863" s="8" t="s">
        <v>7513</v>
      </c>
      <c r="D7863" s="8" t="s">
        <v>5</v>
      </c>
      <c r="E7863" s="4" t="s">
        <v>6</v>
      </c>
      <c r="G7863" s="4" t="s">
        <v>57916</v>
      </c>
      <c r="H7863" s="13" t="s">
        <v>28866</v>
      </c>
      <c r="I7863" s="13" t="s">
        <v>24679</v>
      </c>
      <c r="J7863" s="4" t="s">
        <v>6</v>
      </c>
    </row>
    <row r="7864" spans="2:10" x14ac:dyDescent="0.25">
      <c r="B7864" s="4" t="s">
        <v>24759</v>
      </c>
      <c r="C7864" s="8" t="s">
        <v>7514</v>
      </c>
      <c r="D7864" s="8" t="s">
        <v>5</v>
      </c>
      <c r="E7864" s="4" t="s">
        <v>6</v>
      </c>
      <c r="G7864" s="4" t="s">
        <v>57916</v>
      </c>
      <c r="H7864" s="13" t="s">
        <v>28866</v>
      </c>
      <c r="I7864" s="13" t="s">
        <v>24681</v>
      </c>
      <c r="J7864" s="4" t="s">
        <v>6</v>
      </c>
    </row>
    <row r="7865" spans="2:10" x14ac:dyDescent="0.25">
      <c r="B7865" s="4" t="s">
        <v>24759</v>
      </c>
      <c r="C7865" s="8" t="s">
        <v>7515</v>
      </c>
      <c r="D7865" s="8" t="s">
        <v>5</v>
      </c>
      <c r="E7865" s="4" t="s">
        <v>6</v>
      </c>
      <c r="G7865" s="4" t="s">
        <v>57916</v>
      </c>
      <c r="H7865" s="13" t="s">
        <v>28867</v>
      </c>
      <c r="I7865" s="13" t="s">
        <v>5</v>
      </c>
      <c r="J7865" s="4" t="s">
        <v>6</v>
      </c>
    </row>
    <row r="7866" spans="2:10" x14ac:dyDescent="0.25">
      <c r="B7866" s="4" t="s">
        <v>24759</v>
      </c>
      <c r="C7866" s="8" t="s">
        <v>7516</v>
      </c>
      <c r="D7866" s="8" t="s">
        <v>5</v>
      </c>
      <c r="E7866" s="4" t="s">
        <v>6</v>
      </c>
      <c r="G7866" s="4" t="s">
        <v>57916</v>
      </c>
      <c r="H7866" s="13" t="s">
        <v>28867</v>
      </c>
      <c r="I7866" s="13" t="s">
        <v>24678</v>
      </c>
      <c r="J7866" s="4" t="s">
        <v>6</v>
      </c>
    </row>
    <row r="7867" spans="2:10" x14ac:dyDescent="0.25">
      <c r="B7867" s="4" t="s">
        <v>24759</v>
      </c>
      <c r="C7867" s="8" t="s">
        <v>7517</v>
      </c>
      <c r="D7867" s="8" t="s">
        <v>5</v>
      </c>
      <c r="E7867" s="4" t="s">
        <v>6</v>
      </c>
      <c r="G7867" s="4" t="s">
        <v>57916</v>
      </c>
      <c r="H7867" s="13" t="s">
        <v>28867</v>
      </c>
      <c r="I7867" s="13" t="s">
        <v>5</v>
      </c>
      <c r="J7867" s="4" t="s">
        <v>6</v>
      </c>
    </row>
    <row r="7868" spans="2:10" x14ac:dyDescent="0.25">
      <c r="B7868" s="4" t="s">
        <v>24759</v>
      </c>
      <c r="C7868" s="8" t="s">
        <v>7518</v>
      </c>
      <c r="D7868" s="8" t="s">
        <v>24681</v>
      </c>
      <c r="E7868" s="4" t="s">
        <v>6</v>
      </c>
      <c r="G7868" s="4" t="s">
        <v>57916</v>
      </c>
      <c r="H7868" s="13" t="s">
        <v>28867</v>
      </c>
      <c r="I7868" s="13" t="s">
        <v>24678</v>
      </c>
      <c r="J7868" s="4" t="s">
        <v>6</v>
      </c>
    </row>
    <row r="7869" spans="2:10" x14ac:dyDescent="0.25">
      <c r="B7869" s="4" t="s">
        <v>24759</v>
      </c>
      <c r="C7869" s="8" t="s">
        <v>7519</v>
      </c>
      <c r="D7869" s="8" t="s">
        <v>5</v>
      </c>
      <c r="E7869" s="4" t="s">
        <v>6</v>
      </c>
      <c r="G7869" s="4" t="s">
        <v>57916</v>
      </c>
      <c r="H7869" s="13" t="s">
        <v>28867</v>
      </c>
      <c r="I7869" s="13" t="s">
        <v>24679</v>
      </c>
      <c r="J7869" s="4" t="s">
        <v>6</v>
      </c>
    </row>
    <row r="7870" spans="2:10" x14ac:dyDescent="0.25">
      <c r="B7870" s="4" t="s">
        <v>24759</v>
      </c>
      <c r="C7870" s="8" t="s">
        <v>7520</v>
      </c>
      <c r="D7870" s="8" t="s">
        <v>5</v>
      </c>
      <c r="E7870" s="4" t="s">
        <v>6</v>
      </c>
      <c r="G7870" s="4" t="s">
        <v>57916</v>
      </c>
      <c r="H7870" s="13" t="s">
        <v>28867</v>
      </c>
      <c r="I7870" s="13" t="s">
        <v>24681</v>
      </c>
      <c r="J7870" s="4" t="s">
        <v>6</v>
      </c>
    </row>
    <row r="7871" spans="2:10" x14ac:dyDescent="0.25">
      <c r="B7871" s="4" t="s">
        <v>24759</v>
      </c>
      <c r="C7871" s="8" t="s">
        <v>7521</v>
      </c>
      <c r="D7871" s="8" t="s">
        <v>5</v>
      </c>
      <c r="E7871" s="4" t="s">
        <v>6</v>
      </c>
      <c r="G7871" s="4" t="s">
        <v>57916</v>
      </c>
      <c r="H7871" s="13" t="s">
        <v>28867</v>
      </c>
      <c r="I7871" s="13" t="s">
        <v>24677</v>
      </c>
      <c r="J7871" s="4" t="s">
        <v>6</v>
      </c>
    </row>
    <row r="7872" spans="2:10" x14ac:dyDescent="0.25">
      <c r="B7872" s="4" t="s">
        <v>24759</v>
      </c>
      <c r="C7872" s="8" t="s">
        <v>7522</v>
      </c>
      <c r="D7872" s="8" t="s">
        <v>5</v>
      </c>
      <c r="E7872" s="4" t="s">
        <v>6</v>
      </c>
      <c r="G7872" s="4" t="s">
        <v>57916</v>
      </c>
      <c r="H7872" s="13" t="s">
        <v>28867</v>
      </c>
      <c r="I7872" s="13" t="s">
        <v>24688</v>
      </c>
      <c r="J7872" s="4" t="s">
        <v>6</v>
      </c>
    </row>
    <row r="7873" spans="2:10" x14ac:dyDescent="0.25">
      <c r="B7873" s="4" t="s">
        <v>24759</v>
      </c>
      <c r="C7873" s="8" t="s">
        <v>7523</v>
      </c>
      <c r="D7873" s="8" t="s">
        <v>5</v>
      </c>
      <c r="E7873" s="4" t="s">
        <v>6</v>
      </c>
      <c r="G7873" s="4" t="s">
        <v>57916</v>
      </c>
      <c r="H7873" s="13" t="s">
        <v>28867</v>
      </c>
      <c r="I7873" s="13" t="s">
        <v>24685</v>
      </c>
      <c r="J7873" s="4" t="s">
        <v>6</v>
      </c>
    </row>
    <row r="7874" spans="2:10" x14ac:dyDescent="0.25">
      <c r="B7874" s="4" t="s">
        <v>24759</v>
      </c>
      <c r="C7874" s="8" t="s">
        <v>7524</v>
      </c>
      <c r="D7874" s="8" t="s">
        <v>5</v>
      </c>
      <c r="E7874" s="4" t="s">
        <v>6</v>
      </c>
      <c r="G7874" s="4" t="s">
        <v>57916</v>
      </c>
      <c r="H7874" s="13" t="s">
        <v>28868</v>
      </c>
      <c r="I7874" s="13" t="s">
        <v>24677</v>
      </c>
      <c r="J7874" s="4" t="s">
        <v>6</v>
      </c>
    </row>
    <row r="7875" spans="2:10" x14ac:dyDescent="0.25">
      <c r="B7875" s="4" t="s">
        <v>24759</v>
      </c>
      <c r="C7875" s="8" t="s">
        <v>7525</v>
      </c>
      <c r="D7875" s="8" t="s">
        <v>5</v>
      </c>
      <c r="E7875" s="4" t="s">
        <v>6</v>
      </c>
      <c r="G7875" s="4" t="s">
        <v>57916</v>
      </c>
      <c r="H7875" s="13" t="s">
        <v>28868</v>
      </c>
      <c r="I7875" s="13" t="s">
        <v>5</v>
      </c>
      <c r="J7875" s="4" t="s">
        <v>6</v>
      </c>
    </row>
    <row r="7876" spans="2:10" x14ac:dyDescent="0.25">
      <c r="B7876" s="4" t="s">
        <v>24759</v>
      </c>
      <c r="C7876" s="8" t="s">
        <v>7526</v>
      </c>
      <c r="D7876" s="8" t="s">
        <v>5</v>
      </c>
      <c r="E7876" s="4" t="s">
        <v>6</v>
      </c>
      <c r="G7876" s="4" t="s">
        <v>57916</v>
      </c>
      <c r="H7876" s="13" t="s">
        <v>28868</v>
      </c>
      <c r="I7876" s="13" t="s">
        <v>24678</v>
      </c>
      <c r="J7876" s="4" t="s">
        <v>6</v>
      </c>
    </row>
    <row r="7877" spans="2:10" x14ac:dyDescent="0.25">
      <c r="B7877" s="4" t="s">
        <v>24759</v>
      </c>
      <c r="C7877" s="8" t="s">
        <v>7527</v>
      </c>
      <c r="D7877" s="8" t="s">
        <v>5</v>
      </c>
      <c r="E7877" s="4" t="s">
        <v>6</v>
      </c>
      <c r="G7877" s="4" t="s">
        <v>57916</v>
      </c>
      <c r="H7877" s="13" t="s">
        <v>28868</v>
      </c>
      <c r="I7877" s="13" t="s">
        <v>24679</v>
      </c>
      <c r="J7877" s="4" t="s">
        <v>6</v>
      </c>
    </row>
    <row r="7878" spans="2:10" x14ac:dyDescent="0.25">
      <c r="B7878" s="4" t="s">
        <v>24759</v>
      </c>
      <c r="C7878" s="8" t="s">
        <v>7528</v>
      </c>
      <c r="D7878" s="8" t="s">
        <v>5</v>
      </c>
      <c r="E7878" s="4" t="s">
        <v>6</v>
      </c>
      <c r="G7878" s="4" t="s">
        <v>57916</v>
      </c>
      <c r="H7878" s="13" t="s">
        <v>28868</v>
      </c>
      <c r="I7878" s="13" t="s">
        <v>24681</v>
      </c>
      <c r="J7878" s="4" t="s">
        <v>6</v>
      </c>
    </row>
    <row r="7879" spans="2:10" x14ac:dyDescent="0.25">
      <c r="B7879" s="4" t="s">
        <v>24759</v>
      </c>
      <c r="C7879" s="8" t="s">
        <v>7529</v>
      </c>
      <c r="D7879" s="8" t="s">
        <v>24685</v>
      </c>
      <c r="E7879" s="4" t="s">
        <v>6</v>
      </c>
      <c r="G7879" s="4" t="s">
        <v>57916</v>
      </c>
      <c r="H7879" s="13" t="s">
        <v>28868</v>
      </c>
      <c r="I7879" s="13" t="s">
        <v>24677</v>
      </c>
      <c r="J7879" s="4" t="s">
        <v>6</v>
      </c>
    </row>
    <row r="7880" spans="2:10" x14ac:dyDescent="0.25">
      <c r="B7880" s="4" t="s">
        <v>24759</v>
      </c>
      <c r="C7880" s="8" t="s">
        <v>7530</v>
      </c>
      <c r="D7880" s="8" t="s">
        <v>5</v>
      </c>
      <c r="E7880" s="4" t="s">
        <v>6</v>
      </c>
      <c r="G7880" s="4" t="s">
        <v>57916</v>
      </c>
      <c r="H7880" s="13" t="s">
        <v>28869</v>
      </c>
      <c r="I7880" s="13" t="s">
        <v>24679</v>
      </c>
      <c r="J7880" s="4" t="s">
        <v>6</v>
      </c>
    </row>
    <row r="7881" spans="2:10" x14ac:dyDescent="0.25">
      <c r="B7881" s="4" t="s">
        <v>24759</v>
      </c>
      <c r="C7881" s="8" t="s">
        <v>7531</v>
      </c>
      <c r="D7881" s="8" t="s">
        <v>5</v>
      </c>
      <c r="E7881" s="4" t="s">
        <v>6</v>
      </c>
      <c r="G7881" s="4" t="s">
        <v>57916</v>
      </c>
      <c r="H7881" s="13" t="s">
        <v>28869</v>
      </c>
      <c r="I7881" s="13" t="s">
        <v>5</v>
      </c>
      <c r="J7881" s="4" t="s">
        <v>6</v>
      </c>
    </row>
    <row r="7882" spans="2:10" x14ac:dyDescent="0.25">
      <c r="B7882" s="4" t="s">
        <v>24759</v>
      </c>
      <c r="C7882" s="8" t="s">
        <v>7532</v>
      </c>
      <c r="D7882" s="8" t="s">
        <v>5</v>
      </c>
      <c r="E7882" s="4" t="s">
        <v>6</v>
      </c>
      <c r="G7882" s="4" t="s">
        <v>57916</v>
      </c>
      <c r="H7882" s="13" t="s">
        <v>28869</v>
      </c>
      <c r="I7882" s="13" t="s">
        <v>24678</v>
      </c>
      <c r="J7882" s="4" t="s">
        <v>6</v>
      </c>
    </row>
    <row r="7883" spans="2:10" x14ac:dyDescent="0.25">
      <c r="B7883" s="4" t="s">
        <v>24759</v>
      </c>
      <c r="C7883" s="8" t="s">
        <v>7533</v>
      </c>
      <c r="D7883" s="8" t="s">
        <v>5</v>
      </c>
      <c r="E7883" s="4" t="s">
        <v>6</v>
      </c>
      <c r="G7883" s="4" t="s">
        <v>57916</v>
      </c>
      <c r="H7883" s="13" t="s">
        <v>28869</v>
      </c>
      <c r="I7883" s="13" t="s">
        <v>24679</v>
      </c>
      <c r="J7883" s="4" t="s">
        <v>6</v>
      </c>
    </row>
    <row r="7884" spans="2:10" x14ac:dyDescent="0.25">
      <c r="B7884" s="4" t="s">
        <v>24759</v>
      </c>
      <c r="C7884" s="8" t="s">
        <v>7534</v>
      </c>
      <c r="D7884" s="8" t="s">
        <v>5</v>
      </c>
      <c r="E7884" s="4" t="s">
        <v>6</v>
      </c>
      <c r="G7884" s="4" t="s">
        <v>57916</v>
      </c>
      <c r="H7884" s="13" t="s">
        <v>28869</v>
      </c>
      <c r="I7884" s="13" t="s">
        <v>24681</v>
      </c>
      <c r="J7884" s="4" t="s">
        <v>6</v>
      </c>
    </row>
    <row r="7885" spans="2:10" x14ac:dyDescent="0.25">
      <c r="B7885" s="4" t="s">
        <v>24759</v>
      </c>
      <c r="C7885" s="8" t="s">
        <v>7535</v>
      </c>
      <c r="D7885" s="8" t="s">
        <v>5</v>
      </c>
      <c r="E7885" s="4" t="s">
        <v>6</v>
      </c>
      <c r="G7885" s="4" t="s">
        <v>57916</v>
      </c>
      <c r="H7885" s="13" t="s">
        <v>28870</v>
      </c>
      <c r="I7885" s="13" t="s">
        <v>24688</v>
      </c>
      <c r="J7885" s="4" t="s">
        <v>6</v>
      </c>
    </row>
    <row r="7886" spans="2:10" x14ac:dyDescent="0.25">
      <c r="B7886" s="4" t="s">
        <v>24759</v>
      </c>
      <c r="C7886" s="8" t="s">
        <v>7536</v>
      </c>
      <c r="D7886" s="8" t="s">
        <v>5</v>
      </c>
      <c r="E7886" s="4" t="s">
        <v>6</v>
      </c>
      <c r="G7886" s="4" t="s">
        <v>57916</v>
      </c>
      <c r="H7886" s="13" t="s">
        <v>28870</v>
      </c>
      <c r="I7886" s="13" t="s">
        <v>5</v>
      </c>
      <c r="J7886" s="4" t="s">
        <v>6</v>
      </c>
    </row>
    <row r="7887" spans="2:10" x14ac:dyDescent="0.25">
      <c r="B7887" s="4" t="s">
        <v>24759</v>
      </c>
      <c r="C7887" s="8" t="s">
        <v>7537</v>
      </c>
      <c r="D7887" s="8" t="s">
        <v>5</v>
      </c>
      <c r="E7887" s="4" t="s">
        <v>6</v>
      </c>
      <c r="G7887" s="4" t="s">
        <v>57916</v>
      </c>
      <c r="H7887" s="13" t="s">
        <v>28870</v>
      </c>
      <c r="I7887" s="13" t="s">
        <v>24678</v>
      </c>
      <c r="J7887" s="4" t="s">
        <v>6</v>
      </c>
    </row>
    <row r="7888" spans="2:10" x14ac:dyDescent="0.25">
      <c r="B7888" s="4" t="s">
        <v>24759</v>
      </c>
      <c r="C7888" s="8" t="s">
        <v>7538</v>
      </c>
      <c r="D7888" s="8" t="s">
        <v>5</v>
      </c>
      <c r="E7888" s="4" t="s">
        <v>6</v>
      </c>
      <c r="G7888" s="4" t="s">
        <v>57916</v>
      </c>
      <c r="H7888" s="13" t="s">
        <v>28870</v>
      </c>
      <c r="I7888" s="13" t="s">
        <v>24679</v>
      </c>
      <c r="J7888" s="4" t="s">
        <v>6</v>
      </c>
    </row>
    <row r="7889" spans="2:10" x14ac:dyDescent="0.25">
      <c r="B7889" s="4" t="s">
        <v>24759</v>
      </c>
      <c r="C7889" s="8" t="s">
        <v>7539</v>
      </c>
      <c r="D7889" s="8" t="s">
        <v>5</v>
      </c>
      <c r="E7889" s="4" t="s">
        <v>6</v>
      </c>
      <c r="G7889" s="4" t="s">
        <v>57916</v>
      </c>
      <c r="H7889" s="13" t="s">
        <v>28870</v>
      </c>
      <c r="I7889" s="13" t="s">
        <v>24681</v>
      </c>
      <c r="J7889" s="4" t="s">
        <v>6</v>
      </c>
    </row>
    <row r="7890" spans="2:10" x14ac:dyDescent="0.25">
      <c r="B7890" s="4" t="s">
        <v>24759</v>
      </c>
      <c r="C7890" s="8" t="s">
        <v>7540</v>
      </c>
      <c r="D7890" s="8" t="s">
        <v>5</v>
      </c>
      <c r="E7890" s="4" t="s">
        <v>6</v>
      </c>
      <c r="G7890" s="4" t="s">
        <v>57916</v>
      </c>
      <c r="H7890" s="13" t="s">
        <v>28870</v>
      </c>
      <c r="I7890" s="13" t="s">
        <v>24677</v>
      </c>
      <c r="J7890" s="4" t="s">
        <v>6</v>
      </c>
    </row>
    <row r="7891" spans="2:10" x14ac:dyDescent="0.25">
      <c r="B7891" s="4" t="s">
        <v>24759</v>
      </c>
      <c r="C7891" s="8" t="s">
        <v>7541</v>
      </c>
      <c r="D7891" s="8" t="s">
        <v>5</v>
      </c>
      <c r="E7891" s="4" t="s">
        <v>6</v>
      </c>
      <c r="G7891" s="4" t="s">
        <v>57916</v>
      </c>
      <c r="H7891" s="13" t="s">
        <v>28870</v>
      </c>
      <c r="I7891" s="13" t="s">
        <v>24688</v>
      </c>
      <c r="J7891" s="4" t="s">
        <v>6</v>
      </c>
    </row>
    <row r="7892" spans="2:10" x14ac:dyDescent="0.25">
      <c r="B7892" s="4" t="s">
        <v>24759</v>
      </c>
      <c r="C7892" s="8" t="s">
        <v>7542</v>
      </c>
      <c r="D7892" s="8" t="s">
        <v>5</v>
      </c>
      <c r="E7892" s="4" t="s">
        <v>6</v>
      </c>
      <c r="G7892" s="4" t="s">
        <v>57916</v>
      </c>
      <c r="H7892" s="13" t="s">
        <v>28870</v>
      </c>
      <c r="I7892" s="13" t="s">
        <v>24685</v>
      </c>
      <c r="J7892" s="4" t="s">
        <v>6</v>
      </c>
    </row>
    <row r="7893" spans="2:10" x14ac:dyDescent="0.25">
      <c r="B7893" s="4" t="s">
        <v>24759</v>
      </c>
      <c r="C7893" s="8" t="s">
        <v>7543</v>
      </c>
      <c r="D7893" s="8" t="s">
        <v>5</v>
      </c>
      <c r="E7893" s="4" t="s">
        <v>6</v>
      </c>
      <c r="G7893" s="4" t="s">
        <v>57916</v>
      </c>
      <c r="H7893" s="13" t="s">
        <v>28871</v>
      </c>
      <c r="I7893" s="13" t="s">
        <v>24685</v>
      </c>
      <c r="J7893" s="4" t="s">
        <v>6</v>
      </c>
    </row>
    <row r="7894" spans="2:10" x14ac:dyDescent="0.25">
      <c r="B7894" s="4" t="s">
        <v>24759</v>
      </c>
      <c r="C7894" s="8" t="s">
        <v>7544</v>
      </c>
      <c r="D7894" s="8" t="s">
        <v>5</v>
      </c>
      <c r="E7894" s="4" t="s">
        <v>6</v>
      </c>
      <c r="G7894" s="4" t="s">
        <v>57916</v>
      </c>
      <c r="H7894" s="13" t="s">
        <v>28871</v>
      </c>
      <c r="I7894" s="13" t="s">
        <v>24701</v>
      </c>
      <c r="J7894" s="4" t="s">
        <v>6</v>
      </c>
    </row>
    <row r="7895" spans="2:10" x14ac:dyDescent="0.25">
      <c r="B7895" s="4" t="s">
        <v>24759</v>
      </c>
      <c r="C7895" s="8" t="s">
        <v>7545</v>
      </c>
      <c r="D7895" s="8" t="s">
        <v>5</v>
      </c>
      <c r="E7895" s="4" t="s">
        <v>6</v>
      </c>
      <c r="G7895" s="4" t="s">
        <v>57916</v>
      </c>
      <c r="H7895" s="13" t="s">
        <v>28871</v>
      </c>
      <c r="I7895" s="13" t="s">
        <v>5</v>
      </c>
      <c r="J7895" s="4" t="s">
        <v>6</v>
      </c>
    </row>
    <row r="7896" spans="2:10" x14ac:dyDescent="0.25">
      <c r="B7896" s="4" t="s">
        <v>24759</v>
      </c>
      <c r="C7896" s="8" t="s">
        <v>7546</v>
      </c>
      <c r="D7896" s="8" t="s">
        <v>5</v>
      </c>
      <c r="E7896" s="4" t="s">
        <v>6</v>
      </c>
      <c r="G7896" s="4" t="s">
        <v>57916</v>
      </c>
      <c r="H7896" s="13" t="s">
        <v>28871</v>
      </c>
      <c r="I7896" s="13" t="s">
        <v>24678</v>
      </c>
      <c r="J7896" s="4" t="s">
        <v>6</v>
      </c>
    </row>
    <row r="7897" spans="2:10" x14ac:dyDescent="0.25">
      <c r="B7897" s="4" t="s">
        <v>24759</v>
      </c>
      <c r="C7897" s="8" t="s">
        <v>7547</v>
      </c>
      <c r="D7897" s="8" t="s">
        <v>5</v>
      </c>
      <c r="E7897" s="4" t="s">
        <v>6</v>
      </c>
      <c r="G7897" s="4" t="s">
        <v>57916</v>
      </c>
      <c r="H7897" s="13" t="s">
        <v>28871</v>
      </c>
      <c r="I7897" s="13" t="s">
        <v>24679</v>
      </c>
      <c r="J7897" s="4" t="s">
        <v>6</v>
      </c>
    </row>
    <row r="7898" spans="2:10" x14ac:dyDescent="0.25">
      <c r="B7898" s="4" t="s">
        <v>24759</v>
      </c>
      <c r="C7898" s="8" t="s">
        <v>7548</v>
      </c>
      <c r="D7898" s="8" t="s">
        <v>5</v>
      </c>
      <c r="E7898" s="4" t="s">
        <v>6</v>
      </c>
      <c r="G7898" s="4" t="s">
        <v>57916</v>
      </c>
      <c r="H7898" s="13" t="s">
        <v>28871</v>
      </c>
      <c r="I7898" s="13" t="s">
        <v>24681</v>
      </c>
      <c r="J7898" s="4" t="s">
        <v>6</v>
      </c>
    </row>
    <row r="7899" spans="2:10" x14ac:dyDescent="0.25">
      <c r="B7899" s="4" t="s">
        <v>24759</v>
      </c>
      <c r="C7899" s="8" t="s">
        <v>7549</v>
      </c>
      <c r="D7899" s="8" t="s">
        <v>5</v>
      </c>
      <c r="E7899" s="4" t="s">
        <v>6</v>
      </c>
      <c r="G7899" s="4" t="s">
        <v>57916</v>
      </c>
      <c r="H7899" s="13" t="s">
        <v>28871</v>
      </c>
      <c r="I7899" s="13" t="s">
        <v>24677</v>
      </c>
      <c r="J7899" s="4" t="s">
        <v>6</v>
      </c>
    </row>
    <row r="7900" spans="2:10" x14ac:dyDescent="0.25">
      <c r="B7900" s="4" t="s">
        <v>24759</v>
      </c>
      <c r="C7900" s="8" t="s">
        <v>7550</v>
      </c>
      <c r="D7900" s="8" t="s">
        <v>5</v>
      </c>
      <c r="E7900" s="4" t="s">
        <v>6</v>
      </c>
      <c r="G7900" s="4" t="s">
        <v>57916</v>
      </c>
      <c r="H7900" s="13" t="s">
        <v>28871</v>
      </c>
      <c r="I7900" s="13" t="s">
        <v>24688</v>
      </c>
      <c r="J7900" s="4" t="s">
        <v>6</v>
      </c>
    </row>
    <row r="7901" spans="2:10" x14ac:dyDescent="0.25">
      <c r="B7901" s="4" t="s">
        <v>24759</v>
      </c>
      <c r="C7901" s="8" t="s">
        <v>7551</v>
      </c>
      <c r="D7901" s="8" t="s">
        <v>5</v>
      </c>
      <c r="E7901" s="4" t="s">
        <v>6</v>
      </c>
      <c r="G7901" s="4" t="s">
        <v>57916</v>
      </c>
      <c r="H7901" s="13" t="s">
        <v>28871</v>
      </c>
      <c r="I7901" s="13" t="s">
        <v>24685</v>
      </c>
      <c r="J7901" s="4" t="s">
        <v>6</v>
      </c>
    </row>
    <row r="7902" spans="2:10" x14ac:dyDescent="0.25">
      <c r="B7902" s="4" t="s">
        <v>24759</v>
      </c>
      <c r="C7902" s="8" t="s">
        <v>7552</v>
      </c>
      <c r="D7902" s="8" t="s">
        <v>5</v>
      </c>
      <c r="E7902" s="4" t="s">
        <v>6</v>
      </c>
      <c r="G7902" s="4" t="s">
        <v>57916</v>
      </c>
      <c r="H7902" s="13" t="s">
        <v>28871</v>
      </c>
      <c r="I7902" s="13" t="s">
        <v>24695</v>
      </c>
      <c r="J7902" s="4" t="s">
        <v>6</v>
      </c>
    </row>
    <row r="7903" spans="2:10" x14ac:dyDescent="0.25">
      <c r="B7903" s="4" t="s">
        <v>24759</v>
      </c>
      <c r="C7903" s="8" t="s">
        <v>7553</v>
      </c>
      <c r="D7903" s="8" t="s">
        <v>5</v>
      </c>
      <c r="E7903" s="4" t="s">
        <v>6</v>
      </c>
      <c r="G7903" s="4" t="s">
        <v>57916</v>
      </c>
      <c r="H7903" s="13" t="s">
        <v>28871</v>
      </c>
      <c r="I7903" s="13" t="s">
        <v>24682</v>
      </c>
      <c r="J7903" s="4" t="s">
        <v>6</v>
      </c>
    </row>
    <row r="7904" spans="2:10" x14ac:dyDescent="0.25">
      <c r="B7904" s="4" t="s">
        <v>24759</v>
      </c>
      <c r="C7904" s="8" t="s">
        <v>7554</v>
      </c>
      <c r="D7904" s="8" t="s">
        <v>5</v>
      </c>
      <c r="E7904" s="4" t="s">
        <v>6</v>
      </c>
      <c r="G7904" s="4" t="s">
        <v>57916</v>
      </c>
      <c r="H7904" s="13" t="s">
        <v>28871</v>
      </c>
      <c r="I7904" s="13" t="s">
        <v>24693</v>
      </c>
      <c r="J7904" s="4" t="s">
        <v>6</v>
      </c>
    </row>
    <row r="7905" spans="2:10" x14ac:dyDescent="0.25">
      <c r="B7905" s="4" t="s">
        <v>24759</v>
      </c>
      <c r="C7905" s="8" t="s">
        <v>7555</v>
      </c>
      <c r="D7905" s="8" t="s">
        <v>5</v>
      </c>
      <c r="E7905" s="4" t="s">
        <v>6</v>
      </c>
      <c r="G7905" s="4" t="s">
        <v>57916</v>
      </c>
      <c r="H7905" s="13" t="s">
        <v>28871</v>
      </c>
      <c r="I7905" s="13" t="s">
        <v>24699</v>
      </c>
      <c r="J7905" s="4" t="s">
        <v>6</v>
      </c>
    </row>
    <row r="7906" spans="2:10" x14ac:dyDescent="0.25">
      <c r="B7906" s="4" t="s">
        <v>24759</v>
      </c>
      <c r="C7906" s="8" t="s">
        <v>7556</v>
      </c>
      <c r="D7906" s="8" t="s">
        <v>5</v>
      </c>
      <c r="E7906" s="4" t="s">
        <v>6</v>
      </c>
      <c r="G7906" s="4" t="s">
        <v>57916</v>
      </c>
      <c r="H7906" s="13" t="s">
        <v>28871</v>
      </c>
      <c r="I7906" s="13" t="s">
        <v>24701</v>
      </c>
      <c r="J7906" s="4" t="s">
        <v>6</v>
      </c>
    </row>
    <row r="7907" spans="2:10" x14ac:dyDescent="0.25">
      <c r="B7907" s="4" t="s">
        <v>24759</v>
      </c>
      <c r="C7907" s="8" t="s">
        <v>7557</v>
      </c>
      <c r="D7907" s="8" t="s">
        <v>5</v>
      </c>
      <c r="E7907" s="4" t="s">
        <v>6</v>
      </c>
      <c r="G7907" s="4" t="s">
        <v>57916</v>
      </c>
      <c r="H7907" s="13" t="s">
        <v>28872</v>
      </c>
      <c r="I7907" s="13" t="s">
        <v>24679</v>
      </c>
      <c r="J7907" s="4" t="s">
        <v>6</v>
      </c>
    </row>
    <row r="7908" spans="2:10" x14ac:dyDescent="0.25">
      <c r="B7908" s="4" t="s">
        <v>24759</v>
      </c>
      <c r="C7908" s="8" t="s">
        <v>7558</v>
      </c>
      <c r="D7908" s="8" t="s">
        <v>5</v>
      </c>
      <c r="E7908" s="4" t="s">
        <v>6</v>
      </c>
      <c r="G7908" s="4" t="s">
        <v>57916</v>
      </c>
      <c r="H7908" s="13" t="s">
        <v>28872</v>
      </c>
      <c r="I7908" s="13" t="s">
        <v>5</v>
      </c>
      <c r="J7908" s="4" t="s">
        <v>6</v>
      </c>
    </row>
    <row r="7909" spans="2:10" x14ac:dyDescent="0.25">
      <c r="B7909" s="4" t="s">
        <v>24759</v>
      </c>
      <c r="C7909" s="8" t="s">
        <v>7559</v>
      </c>
      <c r="D7909" s="8" t="s">
        <v>5</v>
      </c>
      <c r="E7909" s="4" t="s">
        <v>6</v>
      </c>
      <c r="G7909" s="4" t="s">
        <v>57916</v>
      </c>
      <c r="H7909" s="13" t="s">
        <v>28872</v>
      </c>
      <c r="I7909" s="13" t="s">
        <v>24678</v>
      </c>
      <c r="J7909" s="4" t="s">
        <v>6</v>
      </c>
    </row>
    <row r="7910" spans="2:10" x14ac:dyDescent="0.25">
      <c r="B7910" s="4" t="s">
        <v>24759</v>
      </c>
      <c r="C7910" s="8" t="s">
        <v>7560</v>
      </c>
      <c r="D7910" s="8" t="s">
        <v>5</v>
      </c>
      <c r="E7910" s="4" t="s">
        <v>6</v>
      </c>
      <c r="G7910" s="4" t="s">
        <v>57916</v>
      </c>
      <c r="H7910" s="13" t="s">
        <v>28872</v>
      </c>
      <c r="I7910" s="13" t="s">
        <v>24679</v>
      </c>
      <c r="J7910" s="4" t="s">
        <v>6</v>
      </c>
    </row>
    <row r="7911" spans="2:10" x14ac:dyDescent="0.25">
      <c r="B7911" s="4" t="s">
        <v>24759</v>
      </c>
      <c r="C7911" s="8" t="s">
        <v>7561</v>
      </c>
      <c r="D7911" s="8" t="s">
        <v>5</v>
      </c>
      <c r="E7911" s="4" t="s">
        <v>6</v>
      </c>
      <c r="G7911" s="4" t="s">
        <v>57916</v>
      </c>
      <c r="H7911" s="13" t="s">
        <v>28873</v>
      </c>
      <c r="I7911" s="13" t="s">
        <v>24679</v>
      </c>
      <c r="J7911" s="4" t="s">
        <v>6</v>
      </c>
    </row>
    <row r="7912" spans="2:10" x14ac:dyDescent="0.25">
      <c r="B7912" s="4" t="s">
        <v>24759</v>
      </c>
      <c r="C7912" s="8" t="s">
        <v>7562</v>
      </c>
      <c r="D7912" s="8" t="s">
        <v>5</v>
      </c>
      <c r="E7912" s="4" t="s">
        <v>6</v>
      </c>
      <c r="G7912" s="4" t="s">
        <v>57916</v>
      </c>
      <c r="H7912" s="13" t="s">
        <v>28873</v>
      </c>
      <c r="I7912" s="13" t="s">
        <v>5</v>
      </c>
      <c r="J7912" s="4" t="s">
        <v>6</v>
      </c>
    </row>
    <row r="7913" spans="2:10" x14ac:dyDescent="0.25">
      <c r="B7913" s="4" t="s">
        <v>24759</v>
      </c>
      <c r="C7913" s="8" t="s">
        <v>7563</v>
      </c>
      <c r="D7913" s="8" t="s">
        <v>5</v>
      </c>
      <c r="E7913" s="4" t="s">
        <v>6</v>
      </c>
      <c r="G7913" s="4" t="s">
        <v>57916</v>
      </c>
      <c r="H7913" s="13" t="s">
        <v>28873</v>
      </c>
      <c r="I7913" s="13" t="s">
        <v>24678</v>
      </c>
      <c r="J7913" s="4" t="s">
        <v>6</v>
      </c>
    </row>
    <row r="7914" spans="2:10" x14ac:dyDescent="0.25">
      <c r="B7914" s="4" t="s">
        <v>24759</v>
      </c>
      <c r="C7914" s="8" t="s">
        <v>7564</v>
      </c>
      <c r="D7914" s="8" t="s">
        <v>5</v>
      </c>
      <c r="E7914" s="4" t="s">
        <v>6</v>
      </c>
      <c r="G7914" s="4" t="s">
        <v>57916</v>
      </c>
      <c r="H7914" s="13" t="s">
        <v>28873</v>
      </c>
      <c r="I7914" s="13" t="s">
        <v>24679</v>
      </c>
      <c r="J7914" s="4" t="s">
        <v>6</v>
      </c>
    </row>
    <row r="7915" spans="2:10" x14ac:dyDescent="0.25">
      <c r="B7915" s="4" t="s">
        <v>24759</v>
      </c>
      <c r="C7915" s="8" t="s">
        <v>7565</v>
      </c>
      <c r="D7915" s="8" t="s">
        <v>5</v>
      </c>
      <c r="E7915" s="4" t="s">
        <v>6</v>
      </c>
      <c r="G7915" s="4" t="s">
        <v>57916</v>
      </c>
      <c r="H7915" s="13" t="s">
        <v>28874</v>
      </c>
      <c r="I7915" s="13" t="s">
        <v>24681</v>
      </c>
      <c r="J7915" s="4" t="s">
        <v>6</v>
      </c>
    </row>
    <row r="7916" spans="2:10" x14ac:dyDescent="0.25">
      <c r="B7916" s="4" t="s">
        <v>24759</v>
      </c>
      <c r="C7916" s="8" t="s">
        <v>7566</v>
      </c>
      <c r="D7916" s="8" t="s">
        <v>5</v>
      </c>
      <c r="E7916" s="4" t="s">
        <v>6</v>
      </c>
      <c r="G7916" s="4" t="s">
        <v>57916</v>
      </c>
      <c r="H7916" s="13" t="s">
        <v>28874</v>
      </c>
      <c r="I7916" s="13" t="s">
        <v>5</v>
      </c>
      <c r="J7916" s="4" t="s">
        <v>6</v>
      </c>
    </row>
    <row r="7917" spans="2:10" x14ac:dyDescent="0.25">
      <c r="B7917" s="4" t="s">
        <v>24759</v>
      </c>
      <c r="C7917" s="8" t="s">
        <v>7567</v>
      </c>
      <c r="D7917" s="8" t="s">
        <v>5</v>
      </c>
      <c r="E7917" s="4" t="s">
        <v>6</v>
      </c>
      <c r="G7917" s="4" t="s">
        <v>57916</v>
      </c>
      <c r="H7917" s="13" t="s">
        <v>28874</v>
      </c>
      <c r="I7917" s="13" t="s">
        <v>24678</v>
      </c>
      <c r="J7917" s="4" t="s">
        <v>6</v>
      </c>
    </row>
    <row r="7918" spans="2:10" x14ac:dyDescent="0.25">
      <c r="B7918" s="4" t="s">
        <v>24759</v>
      </c>
      <c r="C7918" s="8" t="s">
        <v>7568</v>
      </c>
      <c r="D7918" s="8" t="s">
        <v>5</v>
      </c>
      <c r="E7918" s="4" t="s">
        <v>6</v>
      </c>
      <c r="G7918" s="4" t="s">
        <v>57916</v>
      </c>
      <c r="H7918" s="13" t="s">
        <v>28874</v>
      </c>
      <c r="I7918" s="13" t="s">
        <v>24679</v>
      </c>
      <c r="J7918" s="4" t="s">
        <v>6</v>
      </c>
    </row>
    <row r="7919" spans="2:10" x14ac:dyDescent="0.25">
      <c r="B7919" s="4" t="s">
        <v>24759</v>
      </c>
      <c r="C7919" s="8" t="s">
        <v>7569</v>
      </c>
      <c r="D7919" s="8" t="s">
        <v>5</v>
      </c>
      <c r="E7919" s="4" t="s">
        <v>6</v>
      </c>
      <c r="G7919" s="4" t="s">
        <v>57916</v>
      </c>
      <c r="H7919" s="13" t="s">
        <v>28874</v>
      </c>
      <c r="I7919" s="13" t="s">
        <v>24681</v>
      </c>
      <c r="J7919" s="4" t="s">
        <v>6</v>
      </c>
    </row>
    <row r="7920" spans="2:10" x14ac:dyDescent="0.25">
      <c r="B7920" s="4" t="s">
        <v>24759</v>
      </c>
      <c r="C7920" s="8" t="s">
        <v>7570</v>
      </c>
      <c r="D7920" s="8" t="s">
        <v>5</v>
      </c>
      <c r="E7920" s="4" t="s">
        <v>6</v>
      </c>
      <c r="G7920" s="4" t="s">
        <v>57916</v>
      </c>
      <c r="H7920" s="13" t="s">
        <v>28874</v>
      </c>
      <c r="I7920" s="13" t="s">
        <v>24677</v>
      </c>
      <c r="J7920" s="4" t="s">
        <v>6</v>
      </c>
    </row>
    <row r="7921" spans="2:10" x14ac:dyDescent="0.25">
      <c r="B7921" s="4" t="s">
        <v>24759</v>
      </c>
      <c r="C7921" s="8" t="s">
        <v>7571</v>
      </c>
      <c r="D7921" s="8" t="s">
        <v>5</v>
      </c>
      <c r="E7921" s="4" t="s">
        <v>6</v>
      </c>
      <c r="G7921" s="4" t="s">
        <v>57916</v>
      </c>
      <c r="H7921" s="13" t="s">
        <v>28874</v>
      </c>
      <c r="I7921" s="13" t="s">
        <v>24688</v>
      </c>
      <c r="J7921" s="4" t="s">
        <v>6</v>
      </c>
    </row>
    <row r="7922" spans="2:10" x14ac:dyDescent="0.25">
      <c r="B7922" s="4" t="s">
        <v>24759</v>
      </c>
      <c r="C7922" s="8" t="s">
        <v>7572</v>
      </c>
      <c r="D7922" s="8" t="s">
        <v>5</v>
      </c>
      <c r="E7922" s="4" t="s">
        <v>6</v>
      </c>
      <c r="G7922" s="4" t="s">
        <v>57916</v>
      </c>
      <c r="H7922" s="13" t="s">
        <v>28875</v>
      </c>
      <c r="I7922" s="13" t="s">
        <v>24677</v>
      </c>
      <c r="J7922" s="4" t="s">
        <v>6</v>
      </c>
    </row>
    <row r="7923" spans="2:10" x14ac:dyDescent="0.25">
      <c r="B7923" s="4" t="s">
        <v>24759</v>
      </c>
      <c r="C7923" s="8" t="s">
        <v>7573</v>
      </c>
      <c r="D7923" s="8" t="s">
        <v>5</v>
      </c>
      <c r="E7923" s="4" t="s">
        <v>6</v>
      </c>
      <c r="G7923" s="4" t="s">
        <v>57916</v>
      </c>
      <c r="H7923" s="13" t="s">
        <v>28875</v>
      </c>
      <c r="I7923" s="13" t="s">
        <v>24677</v>
      </c>
      <c r="J7923" s="4" t="s">
        <v>6</v>
      </c>
    </row>
    <row r="7924" spans="2:10" x14ac:dyDescent="0.25">
      <c r="B7924" s="4" t="s">
        <v>24759</v>
      </c>
      <c r="C7924" s="8" t="s">
        <v>7574</v>
      </c>
      <c r="D7924" s="8" t="s">
        <v>5</v>
      </c>
      <c r="E7924" s="4" t="s">
        <v>6</v>
      </c>
      <c r="G7924" s="4" t="s">
        <v>57916</v>
      </c>
      <c r="H7924" s="13" t="s">
        <v>28875</v>
      </c>
      <c r="I7924" s="13" t="s">
        <v>5</v>
      </c>
      <c r="J7924" s="4" t="s">
        <v>6</v>
      </c>
    </row>
    <row r="7925" spans="2:10" x14ac:dyDescent="0.25">
      <c r="B7925" s="4" t="s">
        <v>24759</v>
      </c>
      <c r="C7925" s="8" t="s">
        <v>7575</v>
      </c>
      <c r="D7925" s="8" t="s">
        <v>5</v>
      </c>
      <c r="E7925" s="4" t="s">
        <v>6</v>
      </c>
      <c r="G7925" s="4" t="s">
        <v>57916</v>
      </c>
      <c r="H7925" s="13" t="s">
        <v>28875</v>
      </c>
      <c r="I7925" s="13" t="s">
        <v>24678</v>
      </c>
      <c r="J7925" s="4" t="s">
        <v>6</v>
      </c>
    </row>
    <row r="7926" spans="2:10" x14ac:dyDescent="0.25">
      <c r="B7926" s="4" t="s">
        <v>24759</v>
      </c>
      <c r="C7926" s="8" t="s">
        <v>7576</v>
      </c>
      <c r="D7926" s="8" t="s">
        <v>5</v>
      </c>
      <c r="E7926" s="4" t="s">
        <v>6</v>
      </c>
      <c r="G7926" s="4" t="s">
        <v>57916</v>
      </c>
      <c r="H7926" s="13" t="s">
        <v>28875</v>
      </c>
      <c r="I7926" s="13" t="s">
        <v>24685</v>
      </c>
      <c r="J7926" s="4" t="s">
        <v>6</v>
      </c>
    </row>
    <row r="7927" spans="2:10" x14ac:dyDescent="0.25">
      <c r="B7927" s="4" t="s">
        <v>24759</v>
      </c>
      <c r="C7927" s="8" t="s">
        <v>7577</v>
      </c>
      <c r="D7927" s="8" t="s">
        <v>5</v>
      </c>
      <c r="E7927" s="4" t="s">
        <v>6</v>
      </c>
      <c r="G7927" s="4" t="s">
        <v>57916</v>
      </c>
      <c r="H7927" s="13" t="s">
        <v>28875</v>
      </c>
      <c r="I7927" s="13" t="s">
        <v>24679</v>
      </c>
      <c r="J7927" s="4" t="s">
        <v>6</v>
      </c>
    </row>
    <row r="7928" spans="2:10" x14ac:dyDescent="0.25">
      <c r="B7928" s="4" t="s">
        <v>24759</v>
      </c>
      <c r="C7928" s="8" t="s">
        <v>7578</v>
      </c>
      <c r="D7928" s="8" t="s">
        <v>5</v>
      </c>
      <c r="E7928" s="4" t="s">
        <v>6</v>
      </c>
      <c r="G7928" s="4" t="s">
        <v>57916</v>
      </c>
      <c r="H7928" s="13" t="s">
        <v>28876</v>
      </c>
      <c r="I7928" s="13" t="s">
        <v>24677</v>
      </c>
      <c r="J7928" s="4" t="s">
        <v>6</v>
      </c>
    </row>
    <row r="7929" spans="2:10" x14ac:dyDescent="0.25">
      <c r="B7929" s="4" t="s">
        <v>24759</v>
      </c>
      <c r="C7929" s="8" t="s">
        <v>7579</v>
      </c>
      <c r="D7929" s="8" t="s">
        <v>5</v>
      </c>
      <c r="E7929" s="4" t="s">
        <v>6</v>
      </c>
      <c r="G7929" s="4" t="s">
        <v>57916</v>
      </c>
      <c r="H7929" s="13" t="s">
        <v>28876</v>
      </c>
      <c r="I7929" s="13" t="s">
        <v>5</v>
      </c>
      <c r="J7929" s="4" t="s">
        <v>6</v>
      </c>
    </row>
    <row r="7930" spans="2:10" x14ac:dyDescent="0.25">
      <c r="B7930" s="4" t="s">
        <v>24759</v>
      </c>
      <c r="C7930" s="8" t="s">
        <v>7580</v>
      </c>
      <c r="D7930" s="8" t="s">
        <v>5</v>
      </c>
      <c r="E7930" s="4" t="s">
        <v>6</v>
      </c>
      <c r="G7930" s="4" t="s">
        <v>57916</v>
      </c>
      <c r="H7930" s="13" t="s">
        <v>28876</v>
      </c>
      <c r="I7930" s="13" t="s">
        <v>24678</v>
      </c>
      <c r="J7930" s="4" t="s">
        <v>6</v>
      </c>
    </row>
    <row r="7931" spans="2:10" x14ac:dyDescent="0.25">
      <c r="B7931" s="4" t="s">
        <v>24759</v>
      </c>
      <c r="C7931" s="8" t="s">
        <v>7581</v>
      </c>
      <c r="D7931" s="8" t="s">
        <v>5</v>
      </c>
      <c r="E7931" s="4" t="s">
        <v>6</v>
      </c>
      <c r="G7931" s="4" t="s">
        <v>57916</v>
      </c>
      <c r="H7931" s="13" t="s">
        <v>28876</v>
      </c>
      <c r="I7931" s="13" t="s">
        <v>24677</v>
      </c>
      <c r="J7931" s="4" t="s">
        <v>6</v>
      </c>
    </row>
    <row r="7932" spans="2:10" x14ac:dyDescent="0.25">
      <c r="B7932" s="4" t="s">
        <v>24759</v>
      </c>
      <c r="C7932" s="8" t="s">
        <v>7582</v>
      </c>
      <c r="D7932" s="8" t="s">
        <v>5</v>
      </c>
      <c r="E7932" s="4" t="s">
        <v>6</v>
      </c>
      <c r="G7932" s="4" t="s">
        <v>57916</v>
      </c>
      <c r="H7932" s="13" t="s">
        <v>28877</v>
      </c>
      <c r="I7932" s="13" t="s">
        <v>5</v>
      </c>
      <c r="J7932" s="4" t="s">
        <v>6</v>
      </c>
    </row>
    <row r="7933" spans="2:10" x14ac:dyDescent="0.25">
      <c r="B7933" s="4" t="s">
        <v>24759</v>
      </c>
      <c r="C7933" s="8" t="s">
        <v>7583</v>
      </c>
      <c r="D7933" s="8" t="s">
        <v>5</v>
      </c>
      <c r="E7933" s="4" t="s">
        <v>6</v>
      </c>
      <c r="G7933" s="4" t="s">
        <v>57916</v>
      </c>
      <c r="H7933" s="13" t="s">
        <v>28877</v>
      </c>
      <c r="I7933" s="13" t="s">
        <v>24678</v>
      </c>
      <c r="J7933" s="4" t="s">
        <v>6</v>
      </c>
    </row>
    <row r="7934" spans="2:10" x14ac:dyDescent="0.25">
      <c r="B7934" s="4" t="s">
        <v>24759</v>
      </c>
      <c r="C7934" s="8" t="s">
        <v>7584</v>
      </c>
      <c r="D7934" s="8" t="s">
        <v>5</v>
      </c>
      <c r="E7934" s="4" t="s">
        <v>6</v>
      </c>
      <c r="G7934" s="4" t="s">
        <v>57916</v>
      </c>
      <c r="H7934" s="13" t="s">
        <v>28878</v>
      </c>
      <c r="I7934" s="13" t="s">
        <v>5</v>
      </c>
      <c r="J7934" s="4" t="s">
        <v>6</v>
      </c>
    </row>
    <row r="7935" spans="2:10" x14ac:dyDescent="0.25">
      <c r="B7935" s="4" t="s">
        <v>24759</v>
      </c>
      <c r="C7935" s="8" t="s">
        <v>7585</v>
      </c>
      <c r="D7935" s="8" t="s">
        <v>5</v>
      </c>
      <c r="E7935" s="4" t="s">
        <v>6</v>
      </c>
      <c r="G7935" s="4" t="s">
        <v>57916</v>
      </c>
      <c r="H7935" s="13" t="s">
        <v>28878</v>
      </c>
      <c r="I7935" s="13" t="s">
        <v>5</v>
      </c>
      <c r="J7935" s="4" t="s">
        <v>6</v>
      </c>
    </row>
    <row r="7936" spans="2:10" x14ac:dyDescent="0.25">
      <c r="B7936" s="4" t="s">
        <v>24759</v>
      </c>
      <c r="C7936" s="8" t="s">
        <v>7586</v>
      </c>
      <c r="D7936" s="8" t="s">
        <v>5</v>
      </c>
      <c r="E7936" s="4" t="s">
        <v>6</v>
      </c>
      <c r="G7936" s="4" t="s">
        <v>57916</v>
      </c>
      <c r="H7936" s="13" t="s">
        <v>28878</v>
      </c>
      <c r="I7936" s="13" t="s">
        <v>24679</v>
      </c>
      <c r="J7936" s="4" t="s">
        <v>6</v>
      </c>
    </row>
    <row r="7937" spans="2:10" x14ac:dyDescent="0.25">
      <c r="B7937" s="4" t="s">
        <v>24759</v>
      </c>
      <c r="C7937" s="8" t="s">
        <v>7587</v>
      </c>
      <c r="D7937" s="8" t="s">
        <v>5</v>
      </c>
      <c r="E7937" s="4" t="s">
        <v>6</v>
      </c>
      <c r="G7937" s="4" t="s">
        <v>57916</v>
      </c>
      <c r="H7937" s="13" t="s">
        <v>28879</v>
      </c>
      <c r="I7937" s="13" t="s">
        <v>5</v>
      </c>
      <c r="J7937" s="4" t="s">
        <v>6</v>
      </c>
    </row>
    <row r="7938" spans="2:10" x14ac:dyDescent="0.25">
      <c r="B7938" s="4" t="s">
        <v>24759</v>
      </c>
      <c r="C7938" s="8" t="s">
        <v>7588</v>
      </c>
      <c r="D7938" s="8" t="s">
        <v>24688</v>
      </c>
      <c r="E7938" s="4" t="s">
        <v>6</v>
      </c>
      <c r="G7938" s="4" t="s">
        <v>57916</v>
      </c>
      <c r="H7938" s="13" t="s">
        <v>28879</v>
      </c>
      <c r="I7938" s="13" t="s">
        <v>24678</v>
      </c>
      <c r="J7938" s="4" t="s">
        <v>6</v>
      </c>
    </row>
    <row r="7939" spans="2:10" x14ac:dyDescent="0.25">
      <c r="B7939" s="4" t="s">
        <v>24759</v>
      </c>
      <c r="C7939" s="8" t="s">
        <v>7589</v>
      </c>
      <c r="D7939" s="8" t="s">
        <v>5</v>
      </c>
      <c r="E7939" s="4" t="s">
        <v>6</v>
      </c>
      <c r="G7939" s="4" t="s">
        <v>57916</v>
      </c>
      <c r="H7939" s="13" t="s">
        <v>28879</v>
      </c>
      <c r="I7939" s="13" t="s">
        <v>24679</v>
      </c>
      <c r="J7939" s="4" t="s">
        <v>6</v>
      </c>
    </row>
    <row r="7940" spans="2:10" x14ac:dyDescent="0.25">
      <c r="B7940" s="4" t="s">
        <v>24759</v>
      </c>
      <c r="C7940" s="8" t="s">
        <v>7590</v>
      </c>
      <c r="D7940" s="8" t="s">
        <v>5</v>
      </c>
      <c r="E7940" s="4" t="s">
        <v>6</v>
      </c>
      <c r="G7940" s="4" t="s">
        <v>57916</v>
      </c>
      <c r="H7940" s="13" t="s">
        <v>28879</v>
      </c>
      <c r="I7940" s="13" t="s">
        <v>24681</v>
      </c>
      <c r="J7940" s="4" t="s">
        <v>6</v>
      </c>
    </row>
    <row r="7941" spans="2:10" x14ac:dyDescent="0.25">
      <c r="B7941" s="4" t="s">
        <v>24759</v>
      </c>
      <c r="C7941" s="8" t="s">
        <v>7591</v>
      </c>
      <c r="D7941" s="8" t="s">
        <v>5</v>
      </c>
      <c r="E7941" s="4" t="s">
        <v>6</v>
      </c>
      <c r="G7941" s="4" t="s">
        <v>57916</v>
      </c>
      <c r="H7941" s="13" t="s">
        <v>28879</v>
      </c>
      <c r="I7941" s="13" t="s">
        <v>24677</v>
      </c>
      <c r="J7941" s="4" t="s">
        <v>6</v>
      </c>
    </row>
    <row r="7942" spans="2:10" x14ac:dyDescent="0.25">
      <c r="B7942" s="4" t="s">
        <v>24759</v>
      </c>
      <c r="C7942" s="8" t="s">
        <v>7592</v>
      </c>
      <c r="D7942" s="8" t="s">
        <v>5</v>
      </c>
      <c r="E7942" s="4" t="s">
        <v>6</v>
      </c>
      <c r="G7942" s="4" t="s">
        <v>57916</v>
      </c>
      <c r="H7942" s="13" t="s">
        <v>28879</v>
      </c>
      <c r="I7942" s="13" t="s">
        <v>5</v>
      </c>
      <c r="J7942" s="4" t="s">
        <v>6</v>
      </c>
    </row>
    <row r="7943" spans="2:10" x14ac:dyDescent="0.25">
      <c r="B7943" s="4" t="s">
        <v>24759</v>
      </c>
      <c r="C7943" s="8" t="s">
        <v>7593</v>
      </c>
      <c r="D7943" s="8" t="s">
        <v>5</v>
      </c>
      <c r="E7943" s="4" t="s">
        <v>6</v>
      </c>
      <c r="G7943" s="4" t="s">
        <v>57916</v>
      </c>
      <c r="H7943" s="13" t="s">
        <v>28879</v>
      </c>
      <c r="I7943" s="13" t="s">
        <v>24678</v>
      </c>
      <c r="J7943" s="4" t="s">
        <v>6</v>
      </c>
    </row>
    <row r="7944" spans="2:10" x14ac:dyDescent="0.25">
      <c r="B7944" s="4" t="s">
        <v>24759</v>
      </c>
      <c r="C7944" s="8" t="s">
        <v>7594</v>
      </c>
      <c r="D7944" s="8" t="s">
        <v>5</v>
      </c>
      <c r="E7944" s="4" t="s">
        <v>6</v>
      </c>
      <c r="G7944" s="4" t="s">
        <v>57916</v>
      </c>
      <c r="H7944" s="13" t="s">
        <v>28879</v>
      </c>
      <c r="I7944" s="13" t="s">
        <v>24679</v>
      </c>
      <c r="J7944" s="4" t="s">
        <v>6</v>
      </c>
    </row>
    <row r="7945" spans="2:10" x14ac:dyDescent="0.25">
      <c r="B7945" s="4" t="s">
        <v>24759</v>
      </c>
      <c r="C7945" s="8" t="s">
        <v>7595</v>
      </c>
      <c r="D7945" s="8" t="s">
        <v>5</v>
      </c>
      <c r="E7945" s="4" t="s">
        <v>6</v>
      </c>
      <c r="G7945" s="4" t="s">
        <v>57916</v>
      </c>
      <c r="H7945" s="13" t="s">
        <v>28879</v>
      </c>
      <c r="I7945" s="13" t="s">
        <v>24681</v>
      </c>
      <c r="J7945" s="4" t="s">
        <v>6</v>
      </c>
    </row>
    <row r="7946" spans="2:10" x14ac:dyDescent="0.25">
      <c r="B7946" s="4" t="s">
        <v>24759</v>
      </c>
      <c r="C7946" s="8" t="s">
        <v>7596</v>
      </c>
      <c r="D7946" s="8" t="s">
        <v>5</v>
      </c>
      <c r="E7946" s="4" t="s">
        <v>6</v>
      </c>
      <c r="G7946" s="4" t="s">
        <v>57916</v>
      </c>
      <c r="H7946" s="13" t="s">
        <v>28879</v>
      </c>
      <c r="I7946" s="13" t="s">
        <v>24677</v>
      </c>
      <c r="J7946" s="4" t="s">
        <v>6</v>
      </c>
    </row>
    <row r="7947" spans="2:10" x14ac:dyDescent="0.25">
      <c r="B7947" s="4" t="s">
        <v>24759</v>
      </c>
      <c r="C7947" s="8" t="s">
        <v>7597</v>
      </c>
      <c r="D7947" s="8" t="s">
        <v>5</v>
      </c>
      <c r="E7947" s="4" t="s">
        <v>6</v>
      </c>
      <c r="G7947" s="4" t="s">
        <v>57916</v>
      </c>
      <c r="H7947" s="13" t="s">
        <v>28879</v>
      </c>
      <c r="I7947" s="13" t="s">
        <v>24688</v>
      </c>
      <c r="J7947" s="4" t="s">
        <v>6</v>
      </c>
    </row>
    <row r="7948" spans="2:10" x14ac:dyDescent="0.25">
      <c r="B7948" s="4" t="s">
        <v>24759</v>
      </c>
      <c r="C7948" s="8" t="s">
        <v>7598</v>
      </c>
      <c r="D7948" s="8" t="s">
        <v>5</v>
      </c>
      <c r="E7948" s="4" t="s">
        <v>6</v>
      </c>
      <c r="G7948" s="4" t="s">
        <v>57916</v>
      </c>
      <c r="H7948" s="13" t="s">
        <v>28880</v>
      </c>
      <c r="I7948" s="13" t="s">
        <v>24677</v>
      </c>
      <c r="J7948" s="4" t="s">
        <v>6</v>
      </c>
    </row>
    <row r="7949" spans="2:10" x14ac:dyDescent="0.25">
      <c r="B7949" s="4" t="s">
        <v>24759</v>
      </c>
      <c r="C7949" s="8" t="s">
        <v>7599</v>
      </c>
      <c r="D7949" s="8" t="s">
        <v>5</v>
      </c>
      <c r="E7949" s="4" t="s">
        <v>6</v>
      </c>
      <c r="G7949" s="4" t="s">
        <v>57916</v>
      </c>
      <c r="H7949" s="13" t="s">
        <v>28880</v>
      </c>
      <c r="I7949" s="13" t="s">
        <v>24677</v>
      </c>
      <c r="J7949" s="4" t="s">
        <v>6</v>
      </c>
    </row>
    <row r="7950" spans="2:10" x14ac:dyDescent="0.25">
      <c r="B7950" s="4" t="s">
        <v>24759</v>
      </c>
      <c r="C7950" s="8" t="s">
        <v>7600</v>
      </c>
      <c r="D7950" s="8" t="s">
        <v>5</v>
      </c>
      <c r="E7950" s="4" t="s">
        <v>6</v>
      </c>
      <c r="G7950" s="4" t="s">
        <v>57916</v>
      </c>
      <c r="H7950" s="13" t="s">
        <v>28881</v>
      </c>
      <c r="I7950" s="13" t="s">
        <v>24681</v>
      </c>
      <c r="J7950" s="4" t="s">
        <v>6</v>
      </c>
    </row>
    <row r="7951" spans="2:10" x14ac:dyDescent="0.25">
      <c r="B7951" s="4" t="s">
        <v>24759</v>
      </c>
      <c r="C7951" s="8" t="s">
        <v>7601</v>
      </c>
      <c r="D7951" s="8" t="s">
        <v>5</v>
      </c>
      <c r="E7951" s="4" t="s">
        <v>6</v>
      </c>
      <c r="G7951" s="4" t="s">
        <v>57916</v>
      </c>
      <c r="H7951" s="13" t="s">
        <v>28881</v>
      </c>
      <c r="I7951" s="13" t="s">
        <v>5</v>
      </c>
      <c r="J7951" s="4" t="s">
        <v>6</v>
      </c>
    </row>
    <row r="7952" spans="2:10" x14ac:dyDescent="0.25">
      <c r="B7952" s="4" t="s">
        <v>24759</v>
      </c>
      <c r="C7952" s="8" t="s">
        <v>7602</v>
      </c>
      <c r="D7952" s="8" t="s">
        <v>5</v>
      </c>
      <c r="E7952" s="4" t="s">
        <v>6</v>
      </c>
      <c r="G7952" s="4" t="s">
        <v>57916</v>
      </c>
      <c r="H7952" s="13" t="s">
        <v>28881</v>
      </c>
      <c r="I7952" s="13" t="s">
        <v>24678</v>
      </c>
      <c r="J7952" s="4" t="s">
        <v>6</v>
      </c>
    </row>
    <row r="7953" spans="2:10" x14ac:dyDescent="0.25">
      <c r="B7953" s="4" t="s">
        <v>24759</v>
      </c>
      <c r="C7953" s="8" t="s">
        <v>7603</v>
      </c>
      <c r="D7953" s="8" t="s">
        <v>5</v>
      </c>
      <c r="E7953" s="4" t="s">
        <v>6</v>
      </c>
      <c r="G7953" s="4" t="s">
        <v>57916</v>
      </c>
      <c r="H7953" s="13" t="s">
        <v>28881</v>
      </c>
      <c r="I7953" s="13" t="s">
        <v>24681</v>
      </c>
      <c r="J7953" s="4" t="s">
        <v>6</v>
      </c>
    </row>
    <row r="7954" spans="2:10" x14ac:dyDescent="0.25">
      <c r="B7954" s="4" t="s">
        <v>24759</v>
      </c>
      <c r="C7954" s="8" t="s">
        <v>7604</v>
      </c>
      <c r="D7954" s="8" t="s">
        <v>5</v>
      </c>
      <c r="E7954" s="4" t="s">
        <v>6</v>
      </c>
      <c r="G7954" s="4" t="s">
        <v>57916</v>
      </c>
      <c r="H7954" s="13" t="s">
        <v>28881</v>
      </c>
      <c r="I7954" s="13" t="s">
        <v>24693</v>
      </c>
      <c r="J7954" s="4" t="s">
        <v>6</v>
      </c>
    </row>
    <row r="7955" spans="2:10" x14ac:dyDescent="0.25">
      <c r="B7955" s="4" t="s">
        <v>24759</v>
      </c>
      <c r="C7955" s="8" t="s">
        <v>7605</v>
      </c>
      <c r="D7955" s="8" t="s">
        <v>5</v>
      </c>
      <c r="E7955" s="4" t="s">
        <v>6</v>
      </c>
      <c r="G7955" s="4" t="s">
        <v>57916</v>
      </c>
      <c r="H7955" s="13" t="s">
        <v>28882</v>
      </c>
      <c r="I7955" s="13" t="s">
        <v>24681</v>
      </c>
      <c r="J7955" s="4" t="s">
        <v>6</v>
      </c>
    </row>
    <row r="7956" spans="2:10" x14ac:dyDescent="0.25">
      <c r="B7956" s="4" t="s">
        <v>24759</v>
      </c>
      <c r="C7956" s="8" t="s">
        <v>7606</v>
      </c>
      <c r="D7956" s="8" t="s">
        <v>5</v>
      </c>
      <c r="E7956" s="4" t="s">
        <v>6</v>
      </c>
      <c r="G7956" s="4" t="s">
        <v>57916</v>
      </c>
      <c r="H7956" s="13" t="s">
        <v>28882</v>
      </c>
      <c r="I7956" s="13" t="s">
        <v>5</v>
      </c>
      <c r="J7956" s="4" t="s">
        <v>6</v>
      </c>
    </row>
    <row r="7957" spans="2:10" x14ac:dyDescent="0.25">
      <c r="B7957" s="4" t="s">
        <v>24759</v>
      </c>
      <c r="C7957" s="8" t="s">
        <v>7607</v>
      </c>
      <c r="D7957" s="8" t="s">
        <v>5</v>
      </c>
      <c r="E7957" s="4" t="s">
        <v>6</v>
      </c>
      <c r="G7957" s="4" t="s">
        <v>57916</v>
      </c>
      <c r="H7957" s="13" t="s">
        <v>28882</v>
      </c>
      <c r="I7957" s="13" t="s">
        <v>24678</v>
      </c>
      <c r="J7957" s="4" t="s">
        <v>6</v>
      </c>
    </row>
    <row r="7958" spans="2:10" x14ac:dyDescent="0.25">
      <c r="B7958" s="4" t="s">
        <v>24759</v>
      </c>
      <c r="C7958" s="8" t="s">
        <v>7608</v>
      </c>
      <c r="D7958" s="8" t="s">
        <v>5</v>
      </c>
      <c r="E7958" s="4" t="s">
        <v>6</v>
      </c>
      <c r="G7958" s="4" t="s">
        <v>57916</v>
      </c>
      <c r="H7958" s="13" t="s">
        <v>28882</v>
      </c>
      <c r="I7958" s="13" t="s">
        <v>24681</v>
      </c>
      <c r="J7958" s="4" t="s">
        <v>6</v>
      </c>
    </row>
    <row r="7959" spans="2:10" x14ac:dyDescent="0.25">
      <c r="B7959" s="4" t="s">
        <v>24759</v>
      </c>
      <c r="C7959" s="8" t="s">
        <v>7609</v>
      </c>
      <c r="D7959" s="8" t="s">
        <v>24679</v>
      </c>
      <c r="E7959" s="4" t="s">
        <v>6</v>
      </c>
      <c r="G7959" s="4" t="s">
        <v>57916</v>
      </c>
      <c r="H7959" s="13" t="s">
        <v>28883</v>
      </c>
      <c r="I7959" s="13" t="s">
        <v>24685</v>
      </c>
      <c r="J7959" s="4" t="s">
        <v>6</v>
      </c>
    </row>
    <row r="7960" spans="2:10" x14ac:dyDescent="0.25">
      <c r="B7960" s="4" t="s">
        <v>24759</v>
      </c>
      <c r="C7960" s="8" t="s">
        <v>7610</v>
      </c>
      <c r="D7960" s="8" t="s">
        <v>5</v>
      </c>
      <c r="E7960" s="4" t="s">
        <v>6</v>
      </c>
      <c r="G7960" s="4" t="s">
        <v>57916</v>
      </c>
      <c r="H7960" s="13" t="s">
        <v>28884</v>
      </c>
      <c r="I7960" s="13" t="s">
        <v>24678</v>
      </c>
      <c r="J7960" s="4" t="s">
        <v>6</v>
      </c>
    </row>
    <row r="7961" spans="2:10" x14ac:dyDescent="0.25">
      <c r="B7961" s="4" t="s">
        <v>24759</v>
      </c>
      <c r="C7961" s="8" t="s">
        <v>7611</v>
      </c>
      <c r="D7961" s="8" t="s">
        <v>5</v>
      </c>
      <c r="E7961" s="4" t="s">
        <v>6</v>
      </c>
      <c r="G7961" s="4" t="s">
        <v>57916</v>
      </c>
      <c r="H7961" s="13" t="s">
        <v>28884</v>
      </c>
      <c r="I7961" s="13" t="s">
        <v>5</v>
      </c>
      <c r="J7961" s="4" t="s">
        <v>6</v>
      </c>
    </row>
    <row r="7962" spans="2:10" x14ac:dyDescent="0.25">
      <c r="B7962" s="4" t="s">
        <v>24759</v>
      </c>
      <c r="C7962" s="8" t="s">
        <v>7612</v>
      </c>
      <c r="D7962" s="8" t="s">
        <v>5</v>
      </c>
      <c r="E7962" s="4" t="s">
        <v>6</v>
      </c>
      <c r="G7962" s="4" t="s">
        <v>57916</v>
      </c>
      <c r="H7962" s="13" t="s">
        <v>28884</v>
      </c>
      <c r="I7962" s="13" t="s">
        <v>24678</v>
      </c>
      <c r="J7962" s="4" t="s">
        <v>6</v>
      </c>
    </row>
    <row r="7963" spans="2:10" x14ac:dyDescent="0.25">
      <c r="B7963" s="4" t="s">
        <v>24759</v>
      </c>
      <c r="C7963" s="8" t="s">
        <v>7613</v>
      </c>
      <c r="D7963" s="8" t="s">
        <v>5</v>
      </c>
      <c r="E7963" s="4" t="s">
        <v>6</v>
      </c>
      <c r="G7963" s="4" t="s">
        <v>57916</v>
      </c>
      <c r="H7963" s="13" t="s">
        <v>28884</v>
      </c>
      <c r="I7963" s="13" t="s">
        <v>24679</v>
      </c>
      <c r="J7963" s="4" t="s">
        <v>6</v>
      </c>
    </row>
    <row r="7964" spans="2:10" x14ac:dyDescent="0.25">
      <c r="B7964" s="4" t="s">
        <v>24759</v>
      </c>
      <c r="C7964" s="8" t="s">
        <v>7614</v>
      </c>
      <c r="D7964" s="8" t="s">
        <v>5</v>
      </c>
      <c r="E7964" s="4" t="s">
        <v>6</v>
      </c>
      <c r="G7964" s="4" t="s">
        <v>57916</v>
      </c>
      <c r="H7964" s="13" t="s">
        <v>28885</v>
      </c>
      <c r="I7964" s="13" t="s">
        <v>5</v>
      </c>
      <c r="J7964" s="4" t="s">
        <v>6</v>
      </c>
    </row>
    <row r="7965" spans="2:10" x14ac:dyDescent="0.25">
      <c r="B7965" s="4" t="s">
        <v>24759</v>
      </c>
      <c r="C7965" s="8" t="s">
        <v>7615</v>
      </c>
      <c r="D7965" s="8" t="s">
        <v>5</v>
      </c>
      <c r="E7965" s="4" t="s">
        <v>6</v>
      </c>
      <c r="G7965" s="4" t="s">
        <v>57916</v>
      </c>
      <c r="H7965" s="13" t="s">
        <v>28885</v>
      </c>
      <c r="I7965" s="13" t="s">
        <v>5</v>
      </c>
      <c r="J7965" s="4" t="s">
        <v>6</v>
      </c>
    </row>
    <row r="7966" spans="2:10" x14ac:dyDescent="0.25">
      <c r="B7966" s="4" t="s">
        <v>24759</v>
      </c>
      <c r="C7966" s="8" t="s">
        <v>7616</v>
      </c>
      <c r="D7966" s="8" t="s">
        <v>5</v>
      </c>
      <c r="E7966" s="4" t="s">
        <v>6</v>
      </c>
      <c r="G7966" s="4" t="s">
        <v>57916</v>
      </c>
      <c r="H7966" s="13" t="s">
        <v>28886</v>
      </c>
      <c r="I7966" s="13" t="s">
        <v>5</v>
      </c>
      <c r="J7966" s="4" t="s">
        <v>6</v>
      </c>
    </row>
    <row r="7967" spans="2:10" x14ac:dyDescent="0.25">
      <c r="B7967" s="4" t="s">
        <v>24759</v>
      </c>
      <c r="C7967" s="8" t="s">
        <v>7617</v>
      </c>
      <c r="D7967" s="8" t="s">
        <v>5</v>
      </c>
      <c r="E7967" s="4" t="s">
        <v>6</v>
      </c>
      <c r="G7967" s="4" t="s">
        <v>57916</v>
      </c>
      <c r="H7967" s="13" t="s">
        <v>28886</v>
      </c>
      <c r="I7967" s="13" t="s">
        <v>24678</v>
      </c>
      <c r="J7967" s="4" t="s">
        <v>6</v>
      </c>
    </row>
    <row r="7968" spans="2:10" x14ac:dyDescent="0.25">
      <c r="B7968" s="4" t="s">
        <v>24759</v>
      </c>
      <c r="C7968" s="8" t="s">
        <v>7618</v>
      </c>
      <c r="D7968" s="8" t="s">
        <v>5</v>
      </c>
      <c r="E7968" s="4" t="s">
        <v>6</v>
      </c>
      <c r="G7968" s="4" t="s">
        <v>57916</v>
      </c>
      <c r="H7968" s="13" t="s">
        <v>28887</v>
      </c>
      <c r="I7968" s="13" t="s">
        <v>24679</v>
      </c>
      <c r="J7968" s="4" t="s">
        <v>6</v>
      </c>
    </row>
    <row r="7969" spans="2:10" x14ac:dyDescent="0.25">
      <c r="B7969" s="4" t="s">
        <v>24759</v>
      </c>
      <c r="C7969" s="8" t="s">
        <v>7619</v>
      </c>
      <c r="D7969" s="8" t="s">
        <v>24695</v>
      </c>
      <c r="E7969" s="4" t="s">
        <v>6</v>
      </c>
      <c r="G7969" s="4" t="s">
        <v>57916</v>
      </c>
      <c r="H7969" s="13" t="s">
        <v>28887</v>
      </c>
      <c r="I7969" s="13" t="s">
        <v>5</v>
      </c>
      <c r="J7969" s="4" t="s">
        <v>6</v>
      </c>
    </row>
    <row r="7970" spans="2:10" x14ac:dyDescent="0.25">
      <c r="B7970" s="4" t="s">
        <v>24759</v>
      </c>
      <c r="C7970" s="8" t="s">
        <v>7620</v>
      </c>
      <c r="D7970" s="8" t="s">
        <v>24685</v>
      </c>
      <c r="E7970" s="4" t="s">
        <v>6</v>
      </c>
      <c r="G7970" s="4" t="s">
        <v>57916</v>
      </c>
      <c r="H7970" s="13" t="s">
        <v>28887</v>
      </c>
      <c r="I7970" s="13" t="s">
        <v>24678</v>
      </c>
      <c r="J7970" s="4" t="s">
        <v>6</v>
      </c>
    </row>
    <row r="7971" spans="2:10" x14ac:dyDescent="0.25">
      <c r="B7971" s="4" t="s">
        <v>24759</v>
      </c>
      <c r="C7971" s="8" t="s">
        <v>7621</v>
      </c>
      <c r="D7971" s="8" t="s">
        <v>5</v>
      </c>
      <c r="E7971" s="4" t="s">
        <v>6</v>
      </c>
      <c r="G7971" s="4" t="s">
        <v>57916</v>
      </c>
      <c r="H7971" s="13" t="s">
        <v>28887</v>
      </c>
      <c r="I7971" s="13" t="s">
        <v>24679</v>
      </c>
      <c r="J7971" s="4" t="s">
        <v>6</v>
      </c>
    </row>
    <row r="7972" spans="2:10" x14ac:dyDescent="0.25">
      <c r="B7972" s="4" t="s">
        <v>24759</v>
      </c>
      <c r="C7972" s="8" t="s">
        <v>7622</v>
      </c>
      <c r="D7972" s="8" t="s">
        <v>5</v>
      </c>
      <c r="E7972" s="4" t="s">
        <v>6</v>
      </c>
      <c r="G7972" s="4" t="s">
        <v>57916</v>
      </c>
      <c r="H7972" s="13" t="s">
        <v>28888</v>
      </c>
      <c r="I7972" s="13" t="s">
        <v>5</v>
      </c>
      <c r="J7972" s="4" t="s">
        <v>6</v>
      </c>
    </row>
    <row r="7973" spans="2:10" x14ac:dyDescent="0.25">
      <c r="B7973" s="4" t="s">
        <v>24759</v>
      </c>
      <c r="C7973" s="8" t="s">
        <v>7623</v>
      </c>
      <c r="D7973" s="8" t="s">
        <v>24681</v>
      </c>
      <c r="E7973" s="4" t="s">
        <v>6</v>
      </c>
      <c r="G7973" s="4" t="s">
        <v>57916</v>
      </c>
      <c r="H7973" s="13" t="s">
        <v>28888</v>
      </c>
      <c r="I7973" s="13" t="s">
        <v>5</v>
      </c>
      <c r="J7973" s="4" t="s">
        <v>6</v>
      </c>
    </row>
    <row r="7974" spans="2:10" x14ac:dyDescent="0.25">
      <c r="B7974" s="4" t="s">
        <v>24759</v>
      </c>
      <c r="C7974" s="8" t="s">
        <v>7624</v>
      </c>
      <c r="D7974" s="8" t="s">
        <v>24688</v>
      </c>
      <c r="E7974" s="4" t="s">
        <v>6</v>
      </c>
      <c r="G7974" s="4" t="s">
        <v>57916</v>
      </c>
      <c r="H7974" s="13" t="s">
        <v>28888</v>
      </c>
      <c r="I7974" s="13" t="s">
        <v>24678</v>
      </c>
      <c r="J7974" s="4" t="s">
        <v>6</v>
      </c>
    </row>
    <row r="7975" spans="2:10" x14ac:dyDescent="0.25">
      <c r="B7975" s="4" t="s">
        <v>24759</v>
      </c>
      <c r="C7975" s="8" t="s">
        <v>7625</v>
      </c>
      <c r="D7975" s="8" t="s">
        <v>24679</v>
      </c>
      <c r="E7975" s="4" t="s">
        <v>6</v>
      </c>
      <c r="G7975" s="4" t="s">
        <v>57916</v>
      </c>
      <c r="H7975" s="13" t="s">
        <v>28888</v>
      </c>
      <c r="I7975" s="13" t="s">
        <v>24679</v>
      </c>
      <c r="J7975" s="4" t="s">
        <v>6</v>
      </c>
    </row>
    <row r="7976" spans="2:10" x14ac:dyDescent="0.25">
      <c r="B7976" s="4" t="s">
        <v>24759</v>
      </c>
      <c r="C7976" s="8" t="s">
        <v>7626</v>
      </c>
      <c r="D7976" s="8" t="s">
        <v>5</v>
      </c>
      <c r="E7976" s="4" t="s">
        <v>6</v>
      </c>
      <c r="G7976" s="4" t="s">
        <v>57916</v>
      </c>
      <c r="H7976" s="13" t="s">
        <v>28889</v>
      </c>
      <c r="I7976" s="13" t="s">
        <v>24677</v>
      </c>
      <c r="J7976" s="4" t="s">
        <v>6</v>
      </c>
    </row>
    <row r="7977" spans="2:10" x14ac:dyDescent="0.25">
      <c r="B7977" s="4" t="s">
        <v>24759</v>
      </c>
      <c r="C7977" s="8" t="s">
        <v>7627</v>
      </c>
      <c r="D7977" s="8" t="s">
        <v>5</v>
      </c>
      <c r="E7977" s="4" t="s">
        <v>6</v>
      </c>
      <c r="G7977" s="4" t="s">
        <v>57916</v>
      </c>
      <c r="H7977" s="13" t="s">
        <v>28889</v>
      </c>
      <c r="I7977" s="13" t="s">
        <v>5</v>
      </c>
      <c r="J7977" s="4" t="s">
        <v>6</v>
      </c>
    </row>
    <row r="7978" spans="2:10" x14ac:dyDescent="0.25">
      <c r="B7978" s="4" t="s">
        <v>24759</v>
      </c>
      <c r="C7978" s="8" t="s">
        <v>7628</v>
      </c>
      <c r="D7978" s="8" t="s">
        <v>24681</v>
      </c>
      <c r="E7978" s="4" t="s">
        <v>6</v>
      </c>
      <c r="G7978" s="4" t="s">
        <v>57916</v>
      </c>
      <c r="H7978" s="13" t="s">
        <v>28889</v>
      </c>
      <c r="I7978" s="13" t="s">
        <v>24678</v>
      </c>
      <c r="J7978" s="4" t="s">
        <v>6</v>
      </c>
    </row>
    <row r="7979" spans="2:10" x14ac:dyDescent="0.25">
      <c r="B7979" s="4" t="s">
        <v>24759</v>
      </c>
      <c r="C7979" s="8" t="s">
        <v>7629</v>
      </c>
      <c r="D7979" s="8" t="s">
        <v>24679</v>
      </c>
      <c r="E7979" s="4" t="s">
        <v>6</v>
      </c>
      <c r="G7979" s="4" t="s">
        <v>57916</v>
      </c>
      <c r="H7979" s="13" t="s">
        <v>28889</v>
      </c>
      <c r="I7979" s="13" t="s">
        <v>24679</v>
      </c>
      <c r="J7979" s="4" t="s">
        <v>6</v>
      </c>
    </row>
    <row r="7980" spans="2:10" x14ac:dyDescent="0.25">
      <c r="B7980" s="4" t="s">
        <v>24759</v>
      </c>
      <c r="C7980" s="8" t="s">
        <v>7630</v>
      </c>
      <c r="D7980" s="8" t="s">
        <v>24681</v>
      </c>
      <c r="E7980" s="4" t="s">
        <v>6</v>
      </c>
      <c r="G7980" s="4" t="s">
        <v>57916</v>
      </c>
      <c r="H7980" s="13" t="s">
        <v>28889</v>
      </c>
      <c r="I7980" s="13" t="s">
        <v>24681</v>
      </c>
      <c r="J7980" s="4" t="s">
        <v>6</v>
      </c>
    </row>
    <row r="7981" spans="2:10" x14ac:dyDescent="0.25">
      <c r="B7981" s="4" t="s">
        <v>24759</v>
      </c>
      <c r="C7981" s="8" t="s">
        <v>7631</v>
      </c>
      <c r="D7981" s="8" t="s">
        <v>5</v>
      </c>
      <c r="E7981" s="4" t="s">
        <v>6</v>
      </c>
      <c r="G7981" s="4" t="s">
        <v>57916</v>
      </c>
      <c r="H7981" s="13" t="s">
        <v>28889</v>
      </c>
      <c r="I7981" s="13" t="s">
        <v>24677</v>
      </c>
      <c r="J7981" s="4" t="s">
        <v>6</v>
      </c>
    </row>
    <row r="7982" spans="2:10" x14ac:dyDescent="0.25">
      <c r="B7982" s="4" t="s">
        <v>24759</v>
      </c>
      <c r="C7982" s="8" t="s">
        <v>7632</v>
      </c>
      <c r="D7982" s="8" t="s">
        <v>5</v>
      </c>
      <c r="E7982" s="4" t="s">
        <v>6</v>
      </c>
      <c r="G7982" s="4" t="s">
        <v>57916</v>
      </c>
      <c r="H7982" s="13" t="s">
        <v>28889</v>
      </c>
      <c r="I7982" s="13" t="s">
        <v>24688</v>
      </c>
      <c r="J7982" s="4" t="s">
        <v>6</v>
      </c>
    </row>
    <row r="7983" spans="2:10" x14ac:dyDescent="0.25">
      <c r="B7983" s="4" t="s">
        <v>24759</v>
      </c>
      <c r="C7983" s="8" t="s">
        <v>7633</v>
      </c>
      <c r="D7983" s="8" t="s">
        <v>24682</v>
      </c>
      <c r="E7983" s="4" t="s">
        <v>6</v>
      </c>
      <c r="G7983" s="4" t="s">
        <v>57916</v>
      </c>
      <c r="H7983" s="13" t="s">
        <v>28890</v>
      </c>
      <c r="I7983" s="13" t="s">
        <v>24678</v>
      </c>
      <c r="J7983" s="4" t="s">
        <v>6</v>
      </c>
    </row>
    <row r="7984" spans="2:10" x14ac:dyDescent="0.25">
      <c r="B7984" s="4" t="s">
        <v>24759</v>
      </c>
      <c r="C7984" s="8" t="s">
        <v>7634</v>
      </c>
      <c r="D7984" s="8" t="s">
        <v>24681</v>
      </c>
      <c r="E7984" s="4" t="s">
        <v>6</v>
      </c>
      <c r="G7984" s="4" t="s">
        <v>57916</v>
      </c>
      <c r="H7984" s="13" t="s">
        <v>28890</v>
      </c>
      <c r="I7984" s="13" t="s">
        <v>24679</v>
      </c>
      <c r="J7984" s="4" t="s">
        <v>6</v>
      </c>
    </row>
    <row r="7985" spans="2:10" x14ac:dyDescent="0.25">
      <c r="B7985" s="4" t="s">
        <v>24759</v>
      </c>
      <c r="C7985" s="8" t="s">
        <v>7635</v>
      </c>
      <c r="D7985" s="8" t="s">
        <v>24678</v>
      </c>
      <c r="E7985" s="4" t="s">
        <v>6</v>
      </c>
      <c r="G7985" s="4" t="s">
        <v>57916</v>
      </c>
      <c r="H7985" s="13" t="s">
        <v>28891</v>
      </c>
      <c r="I7985" s="13" t="s">
        <v>24677</v>
      </c>
      <c r="J7985" s="4" t="s">
        <v>6</v>
      </c>
    </row>
    <row r="7986" spans="2:10" x14ac:dyDescent="0.25">
      <c r="B7986" s="4" t="s">
        <v>24759</v>
      </c>
      <c r="C7986" s="8" t="s">
        <v>7606</v>
      </c>
      <c r="D7986" s="8" t="s">
        <v>24678</v>
      </c>
      <c r="E7986" s="4" t="s">
        <v>6</v>
      </c>
      <c r="G7986" s="4" t="s">
        <v>57916</v>
      </c>
      <c r="H7986" s="13" t="s">
        <v>28891</v>
      </c>
      <c r="I7986" s="13" t="s">
        <v>5</v>
      </c>
      <c r="J7986" s="4" t="s">
        <v>6</v>
      </c>
    </row>
    <row r="7987" spans="2:10" x14ac:dyDescent="0.25">
      <c r="B7987" s="4" t="s">
        <v>24759</v>
      </c>
      <c r="C7987" s="8" t="s">
        <v>7636</v>
      </c>
      <c r="D7987" s="8" t="s">
        <v>24679</v>
      </c>
      <c r="E7987" s="4" t="s">
        <v>6</v>
      </c>
      <c r="G7987" s="4" t="s">
        <v>57916</v>
      </c>
      <c r="H7987" s="13" t="s">
        <v>28891</v>
      </c>
      <c r="I7987" s="13" t="s">
        <v>24678</v>
      </c>
      <c r="J7987" s="4" t="s">
        <v>6</v>
      </c>
    </row>
    <row r="7988" spans="2:10" x14ac:dyDescent="0.25">
      <c r="B7988" s="4" t="s">
        <v>24759</v>
      </c>
      <c r="C7988" s="8" t="s">
        <v>7637</v>
      </c>
      <c r="D7988" s="8" t="s">
        <v>5</v>
      </c>
      <c r="E7988" s="4" t="s">
        <v>6</v>
      </c>
      <c r="G7988" s="4" t="s">
        <v>57916</v>
      </c>
      <c r="H7988" s="13" t="s">
        <v>28891</v>
      </c>
      <c r="I7988" s="13" t="s">
        <v>24679</v>
      </c>
      <c r="J7988" s="4" t="s">
        <v>6</v>
      </c>
    </row>
    <row r="7989" spans="2:10" x14ac:dyDescent="0.25">
      <c r="B7989" s="4" t="s">
        <v>24759</v>
      </c>
      <c r="C7989" s="8" t="s">
        <v>7638</v>
      </c>
      <c r="D7989" s="8" t="s">
        <v>5</v>
      </c>
      <c r="E7989" s="4" t="s">
        <v>6</v>
      </c>
      <c r="G7989" s="4" t="s">
        <v>57916</v>
      </c>
      <c r="H7989" s="13" t="s">
        <v>28891</v>
      </c>
      <c r="I7989" s="13" t="s">
        <v>24681</v>
      </c>
      <c r="J7989" s="4" t="s">
        <v>6</v>
      </c>
    </row>
    <row r="7990" spans="2:10" x14ac:dyDescent="0.25">
      <c r="B7990" s="4" t="s">
        <v>24759</v>
      </c>
      <c r="C7990" s="8" t="s">
        <v>7639</v>
      </c>
      <c r="D7990" s="8" t="s">
        <v>24685</v>
      </c>
      <c r="E7990" s="4" t="s">
        <v>6</v>
      </c>
      <c r="G7990" s="4" t="s">
        <v>57916</v>
      </c>
      <c r="H7990" s="13" t="s">
        <v>28891</v>
      </c>
      <c r="I7990" s="13" t="s">
        <v>24677</v>
      </c>
      <c r="J7990" s="4" t="s">
        <v>6</v>
      </c>
    </row>
    <row r="7991" spans="2:10" x14ac:dyDescent="0.25">
      <c r="B7991" s="4" t="s">
        <v>24759</v>
      </c>
      <c r="C7991" s="8" t="s">
        <v>7640</v>
      </c>
      <c r="D7991" s="8" t="s">
        <v>5</v>
      </c>
      <c r="E7991" s="4" t="s">
        <v>6</v>
      </c>
      <c r="G7991" s="4" t="s">
        <v>57916</v>
      </c>
      <c r="H7991" s="13" t="s">
        <v>28891</v>
      </c>
      <c r="I7991" s="13" t="s">
        <v>24688</v>
      </c>
      <c r="J7991" s="4" t="s">
        <v>6</v>
      </c>
    </row>
    <row r="7992" spans="2:10" x14ac:dyDescent="0.25">
      <c r="B7992" s="4" t="s">
        <v>24759</v>
      </c>
      <c r="C7992" s="8" t="s">
        <v>7641</v>
      </c>
      <c r="D7992" s="8" t="s">
        <v>24678</v>
      </c>
      <c r="E7992" s="4" t="s">
        <v>6</v>
      </c>
      <c r="G7992" s="4" t="s">
        <v>57916</v>
      </c>
      <c r="H7992" s="13" t="s">
        <v>28891</v>
      </c>
      <c r="I7992" s="13" t="s">
        <v>24685</v>
      </c>
      <c r="J7992" s="4" t="s">
        <v>6</v>
      </c>
    </row>
    <row r="7993" spans="2:10" x14ac:dyDescent="0.25">
      <c r="B7993" s="4" t="s">
        <v>24759</v>
      </c>
      <c r="C7993" s="8" t="s">
        <v>7642</v>
      </c>
      <c r="D7993" s="8" t="s">
        <v>5</v>
      </c>
      <c r="E7993" s="4" t="s">
        <v>6</v>
      </c>
      <c r="G7993" s="4" t="s">
        <v>57916</v>
      </c>
      <c r="H7993" s="13" t="s">
        <v>28892</v>
      </c>
      <c r="I7993" s="13" t="s">
        <v>24677</v>
      </c>
      <c r="J7993" s="4" t="s">
        <v>6</v>
      </c>
    </row>
    <row r="7994" spans="2:10" x14ac:dyDescent="0.25">
      <c r="B7994" s="4" t="s">
        <v>24759</v>
      </c>
      <c r="C7994" s="8" t="s">
        <v>7643</v>
      </c>
      <c r="D7994" s="8" t="s">
        <v>24686</v>
      </c>
      <c r="E7994" s="4" t="s">
        <v>6</v>
      </c>
      <c r="G7994" s="4" t="s">
        <v>57916</v>
      </c>
      <c r="H7994" s="13" t="s">
        <v>28892</v>
      </c>
      <c r="I7994" s="13" t="s">
        <v>5</v>
      </c>
      <c r="J7994" s="4" t="s">
        <v>6</v>
      </c>
    </row>
    <row r="7995" spans="2:10" x14ac:dyDescent="0.25">
      <c r="B7995" s="4" t="s">
        <v>24759</v>
      </c>
      <c r="C7995" s="8" t="s">
        <v>7644</v>
      </c>
      <c r="D7995" s="8" t="s">
        <v>5</v>
      </c>
      <c r="E7995" s="4" t="s">
        <v>6</v>
      </c>
      <c r="G7995" s="4" t="s">
        <v>57916</v>
      </c>
      <c r="H7995" s="13" t="s">
        <v>28892</v>
      </c>
      <c r="I7995" s="13" t="s">
        <v>24678</v>
      </c>
      <c r="J7995" s="4" t="s">
        <v>6</v>
      </c>
    </row>
    <row r="7996" spans="2:10" x14ac:dyDescent="0.25">
      <c r="B7996" s="4" t="s">
        <v>24759</v>
      </c>
      <c r="C7996" s="8" t="s">
        <v>7645</v>
      </c>
      <c r="D7996" s="8" t="s">
        <v>24688</v>
      </c>
      <c r="E7996" s="4" t="s">
        <v>6</v>
      </c>
      <c r="G7996" s="4" t="s">
        <v>57916</v>
      </c>
      <c r="H7996" s="13" t="s">
        <v>28892</v>
      </c>
      <c r="I7996" s="13" t="s">
        <v>24679</v>
      </c>
      <c r="J7996" s="4" t="s">
        <v>6</v>
      </c>
    </row>
    <row r="7997" spans="2:10" x14ac:dyDescent="0.25">
      <c r="B7997" s="4" t="s">
        <v>24759</v>
      </c>
      <c r="C7997" s="8" t="s">
        <v>7646</v>
      </c>
      <c r="D7997" s="8" t="s">
        <v>5</v>
      </c>
      <c r="E7997" s="4" t="s">
        <v>6</v>
      </c>
      <c r="G7997" s="4" t="s">
        <v>57916</v>
      </c>
      <c r="H7997" s="13" t="s">
        <v>28892</v>
      </c>
      <c r="I7997" s="13" t="s">
        <v>24681</v>
      </c>
      <c r="J7997" s="4" t="s">
        <v>6</v>
      </c>
    </row>
    <row r="7998" spans="2:10" x14ac:dyDescent="0.25">
      <c r="B7998" s="4" t="s">
        <v>24759</v>
      </c>
      <c r="C7998" s="8" t="s">
        <v>7647</v>
      </c>
      <c r="D7998" s="8" t="s">
        <v>24688</v>
      </c>
      <c r="E7998" s="4" t="s">
        <v>6</v>
      </c>
      <c r="G7998" s="4" t="s">
        <v>57916</v>
      </c>
      <c r="H7998" s="13" t="s">
        <v>28892</v>
      </c>
      <c r="I7998" s="13" t="s">
        <v>24677</v>
      </c>
      <c r="J7998" s="4" t="s">
        <v>6</v>
      </c>
    </row>
    <row r="7999" spans="2:10" x14ac:dyDescent="0.25">
      <c r="B7999" s="4" t="s">
        <v>24759</v>
      </c>
      <c r="C7999" s="8" t="s">
        <v>7648</v>
      </c>
      <c r="D7999" s="8" t="s">
        <v>24701</v>
      </c>
      <c r="E7999" s="4" t="s">
        <v>6</v>
      </c>
      <c r="G7999" s="4" t="s">
        <v>57916</v>
      </c>
      <c r="H7999" s="13" t="s">
        <v>28892</v>
      </c>
      <c r="I7999" s="13" t="s">
        <v>24688</v>
      </c>
      <c r="J7999" s="4" t="s">
        <v>6</v>
      </c>
    </row>
    <row r="8000" spans="2:10" x14ac:dyDescent="0.25">
      <c r="B8000" s="4" t="s">
        <v>24759</v>
      </c>
      <c r="C8000" s="8" t="s">
        <v>7649</v>
      </c>
      <c r="D8000" s="8" t="s">
        <v>24678</v>
      </c>
      <c r="E8000" s="4" t="s">
        <v>6</v>
      </c>
      <c r="G8000" s="4" t="s">
        <v>57916</v>
      </c>
      <c r="H8000" s="13" t="s">
        <v>28893</v>
      </c>
      <c r="I8000" s="13" t="s">
        <v>24679</v>
      </c>
      <c r="J8000" s="4" t="s">
        <v>6</v>
      </c>
    </row>
    <row r="8001" spans="2:10" x14ac:dyDescent="0.25">
      <c r="B8001" s="4" t="s">
        <v>24759</v>
      </c>
      <c r="C8001" s="8" t="s">
        <v>7650</v>
      </c>
      <c r="D8001" s="8" t="s">
        <v>24678</v>
      </c>
      <c r="E8001" s="4" t="s">
        <v>6</v>
      </c>
      <c r="G8001" s="4" t="s">
        <v>57916</v>
      </c>
      <c r="H8001" s="13" t="s">
        <v>28893</v>
      </c>
      <c r="I8001" s="13" t="s">
        <v>5</v>
      </c>
      <c r="J8001" s="4" t="s">
        <v>6</v>
      </c>
    </row>
    <row r="8002" spans="2:10" x14ac:dyDescent="0.25">
      <c r="B8002" s="4" t="s">
        <v>24759</v>
      </c>
      <c r="C8002" s="8" t="s">
        <v>7651</v>
      </c>
      <c r="D8002" s="8" t="s">
        <v>5</v>
      </c>
      <c r="E8002" s="4" t="s">
        <v>6</v>
      </c>
      <c r="G8002" s="4" t="s">
        <v>57916</v>
      </c>
      <c r="H8002" s="13" t="s">
        <v>28893</v>
      </c>
      <c r="I8002" s="13" t="s">
        <v>24678</v>
      </c>
      <c r="J8002" s="4" t="s">
        <v>6</v>
      </c>
    </row>
    <row r="8003" spans="2:10" x14ac:dyDescent="0.25">
      <c r="B8003" s="4" t="s">
        <v>24759</v>
      </c>
      <c r="C8003" s="8" t="s">
        <v>7652</v>
      </c>
      <c r="D8003" s="8" t="s">
        <v>5</v>
      </c>
      <c r="E8003" s="4" t="s">
        <v>6</v>
      </c>
      <c r="G8003" s="4" t="s">
        <v>57916</v>
      </c>
      <c r="H8003" s="13" t="s">
        <v>28893</v>
      </c>
      <c r="I8003" s="13" t="s">
        <v>24679</v>
      </c>
      <c r="J8003" s="4" t="s">
        <v>6</v>
      </c>
    </row>
    <row r="8004" spans="2:10" x14ac:dyDescent="0.25">
      <c r="B8004" s="4" t="s">
        <v>24759</v>
      </c>
      <c r="C8004" s="8" t="s">
        <v>7653</v>
      </c>
      <c r="D8004" s="8" t="s">
        <v>5</v>
      </c>
      <c r="E8004" s="4" t="s">
        <v>6</v>
      </c>
      <c r="G8004" s="4" t="s">
        <v>57916</v>
      </c>
      <c r="H8004" s="13" t="s">
        <v>28894</v>
      </c>
      <c r="I8004" s="13" t="s">
        <v>24678</v>
      </c>
      <c r="J8004" s="4" t="s">
        <v>6</v>
      </c>
    </row>
    <row r="8005" spans="2:10" x14ac:dyDescent="0.25">
      <c r="B8005" s="4" t="s">
        <v>24759</v>
      </c>
      <c r="C8005" s="8" t="s">
        <v>7654</v>
      </c>
      <c r="D8005" s="8" t="s">
        <v>5</v>
      </c>
      <c r="E8005" s="4" t="s">
        <v>6</v>
      </c>
      <c r="G8005" s="4" t="s">
        <v>57916</v>
      </c>
      <c r="H8005" s="13" t="s">
        <v>28894</v>
      </c>
      <c r="I8005" s="13" t="s">
        <v>5</v>
      </c>
      <c r="J8005" s="4" t="s">
        <v>6</v>
      </c>
    </row>
    <row r="8006" spans="2:10" x14ac:dyDescent="0.25">
      <c r="B8006" s="4" t="s">
        <v>24759</v>
      </c>
      <c r="C8006" s="8" t="s">
        <v>7655</v>
      </c>
      <c r="D8006" s="8" t="s">
        <v>24678</v>
      </c>
      <c r="E8006" s="4" t="s">
        <v>6</v>
      </c>
      <c r="G8006" s="4" t="s">
        <v>57916</v>
      </c>
      <c r="H8006" s="13" t="s">
        <v>28894</v>
      </c>
      <c r="I8006" s="13" t="s">
        <v>24678</v>
      </c>
      <c r="J8006" s="4" t="s">
        <v>6</v>
      </c>
    </row>
    <row r="8007" spans="2:10" x14ac:dyDescent="0.25">
      <c r="B8007" s="4" t="s">
        <v>24759</v>
      </c>
      <c r="C8007" s="8" t="s">
        <v>7656</v>
      </c>
      <c r="D8007" s="8" t="s">
        <v>24681</v>
      </c>
      <c r="E8007" s="4" t="s">
        <v>6</v>
      </c>
      <c r="G8007" s="4" t="s">
        <v>57916</v>
      </c>
      <c r="H8007" s="13" t="s">
        <v>28894</v>
      </c>
      <c r="I8007" s="13" t="s">
        <v>24679</v>
      </c>
      <c r="J8007" s="4" t="s">
        <v>6</v>
      </c>
    </row>
    <row r="8008" spans="2:10" x14ac:dyDescent="0.25">
      <c r="B8008" s="4" t="s">
        <v>24759</v>
      </c>
      <c r="C8008" s="8" t="s">
        <v>7657</v>
      </c>
      <c r="D8008" s="8" t="s">
        <v>5</v>
      </c>
      <c r="E8008" s="4" t="s">
        <v>6</v>
      </c>
      <c r="G8008" s="4" t="s">
        <v>57916</v>
      </c>
      <c r="H8008" s="13" t="s">
        <v>28895</v>
      </c>
      <c r="I8008" s="13" t="s">
        <v>24679</v>
      </c>
      <c r="J8008" s="4" t="s">
        <v>6</v>
      </c>
    </row>
    <row r="8009" spans="2:10" x14ac:dyDescent="0.25">
      <c r="B8009" s="4" t="s">
        <v>24759</v>
      </c>
      <c r="C8009" s="8" t="s">
        <v>7658</v>
      </c>
      <c r="D8009" s="8" t="s">
        <v>5</v>
      </c>
      <c r="E8009" s="4" t="s">
        <v>6</v>
      </c>
      <c r="G8009" s="4" t="s">
        <v>57916</v>
      </c>
      <c r="H8009" s="13" t="s">
        <v>28895</v>
      </c>
      <c r="I8009" s="13" t="s">
        <v>5</v>
      </c>
      <c r="J8009" s="4" t="s">
        <v>6</v>
      </c>
    </row>
    <row r="8010" spans="2:10" x14ac:dyDescent="0.25">
      <c r="B8010" s="4" t="s">
        <v>24759</v>
      </c>
      <c r="C8010" s="8" t="s">
        <v>7659</v>
      </c>
      <c r="D8010" s="8" t="s">
        <v>5</v>
      </c>
      <c r="E8010" s="4" t="s">
        <v>6</v>
      </c>
      <c r="G8010" s="4" t="s">
        <v>57916</v>
      </c>
      <c r="H8010" s="13" t="s">
        <v>28895</v>
      </c>
      <c r="I8010" s="13" t="s">
        <v>24678</v>
      </c>
      <c r="J8010" s="4" t="s">
        <v>6</v>
      </c>
    </row>
    <row r="8011" spans="2:10" x14ac:dyDescent="0.25">
      <c r="B8011" s="4" t="s">
        <v>24759</v>
      </c>
      <c r="C8011" s="8" t="s">
        <v>7660</v>
      </c>
      <c r="D8011" s="8" t="s">
        <v>5</v>
      </c>
      <c r="E8011" s="4" t="s">
        <v>6</v>
      </c>
      <c r="G8011" s="4" t="s">
        <v>57916</v>
      </c>
      <c r="H8011" s="13" t="s">
        <v>28895</v>
      </c>
      <c r="I8011" s="13" t="s">
        <v>24679</v>
      </c>
      <c r="J8011" s="4" t="s">
        <v>6</v>
      </c>
    </row>
    <row r="8012" spans="2:10" x14ac:dyDescent="0.25">
      <c r="B8012" s="4" t="s">
        <v>24759</v>
      </c>
      <c r="C8012" s="8" t="s">
        <v>7661</v>
      </c>
      <c r="D8012" s="8" t="s">
        <v>5</v>
      </c>
      <c r="E8012" s="4" t="s">
        <v>6</v>
      </c>
      <c r="G8012" s="4" t="s">
        <v>57916</v>
      </c>
      <c r="H8012" s="13" t="s">
        <v>28895</v>
      </c>
      <c r="I8012" s="13" t="s">
        <v>24681</v>
      </c>
      <c r="J8012" s="4" t="s">
        <v>6</v>
      </c>
    </row>
    <row r="8013" spans="2:10" x14ac:dyDescent="0.25">
      <c r="B8013" s="4" t="s">
        <v>24759</v>
      </c>
      <c r="C8013" s="8" t="s">
        <v>7662</v>
      </c>
      <c r="D8013" s="8" t="s">
        <v>5</v>
      </c>
      <c r="E8013" s="4" t="s">
        <v>6</v>
      </c>
      <c r="G8013" s="4" t="s">
        <v>57916</v>
      </c>
      <c r="H8013" s="13" t="s">
        <v>28895</v>
      </c>
      <c r="I8013" s="13" t="s">
        <v>24677</v>
      </c>
      <c r="J8013" s="4" t="s">
        <v>6</v>
      </c>
    </row>
    <row r="8014" spans="2:10" x14ac:dyDescent="0.25">
      <c r="B8014" s="4" t="s">
        <v>24759</v>
      </c>
      <c r="C8014" s="8" t="s">
        <v>7663</v>
      </c>
      <c r="D8014" s="8" t="s">
        <v>5</v>
      </c>
      <c r="E8014" s="4" t="s">
        <v>6</v>
      </c>
      <c r="G8014" s="4" t="s">
        <v>57916</v>
      </c>
      <c r="H8014" s="13" t="s">
        <v>28896</v>
      </c>
      <c r="I8014" s="13" t="s">
        <v>24685</v>
      </c>
      <c r="J8014" s="4" t="s">
        <v>6</v>
      </c>
    </row>
    <row r="8015" spans="2:10" x14ac:dyDescent="0.25">
      <c r="B8015" s="4" t="s">
        <v>24759</v>
      </c>
      <c r="C8015" s="8" t="s">
        <v>7664</v>
      </c>
      <c r="D8015" s="8" t="s">
        <v>5</v>
      </c>
      <c r="E8015" s="4" t="s">
        <v>6</v>
      </c>
      <c r="G8015" s="4" t="s">
        <v>57916</v>
      </c>
      <c r="H8015" s="13" t="s">
        <v>28896</v>
      </c>
      <c r="I8015" s="13" t="s">
        <v>5</v>
      </c>
      <c r="J8015" s="4" t="s">
        <v>6</v>
      </c>
    </row>
    <row r="8016" spans="2:10" x14ac:dyDescent="0.25">
      <c r="B8016" s="4" t="s">
        <v>24759</v>
      </c>
      <c r="C8016" s="8" t="s">
        <v>7665</v>
      </c>
      <c r="D8016" s="8" t="s">
        <v>5</v>
      </c>
      <c r="E8016" s="4" t="s">
        <v>6</v>
      </c>
      <c r="G8016" s="4" t="s">
        <v>57916</v>
      </c>
      <c r="H8016" s="13" t="s">
        <v>28896</v>
      </c>
      <c r="I8016" s="13" t="s">
        <v>24679</v>
      </c>
      <c r="J8016" s="4" t="s">
        <v>6</v>
      </c>
    </row>
    <row r="8017" spans="2:10" x14ac:dyDescent="0.25">
      <c r="B8017" s="4" t="s">
        <v>24759</v>
      </c>
      <c r="C8017" s="8" t="s">
        <v>7666</v>
      </c>
      <c r="D8017" s="8" t="s">
        <v>5</v>
      </c>
      <c r="E8017" s="4" t="s">
        <v>6</v>
      </c>
      <c r="G8017" s="4" t="s">
        <v>57916</v>
      </c>
      <c r="H8017" s="13" t="s">
        <v>28896</v>
      </c>
      <c r="I8017" s="13" t="s">
        <v>24678</v>
      </c>
      <c r="J8017" s="4" t="s">
        <v>6</v>
      </c>
    </row>
    <row r="8018" spans="2:10" x14ac:dyDescent="0.25">
      <c r="B8018" s="4" t="s">
        <v>24759</v>
      </c>
      <c r="C8018" s="8" t="s">
        <v>7667</v>
      </c>
      <c r="D8018" s="8" t="s">
        <v>5</v>
      </c>
      <c r="E8018" s="4" t="s">
        <v>6</v>
      </c>
      <c r="G8018" s="4" t="s">
        <v>57916</v>
      </c>
      <c r="H8018" s="13" t="s">
        <v>28896</v>
      </c>
      <c r="I8018" s="13" t="s">
        <v>24681</v>
      </c>
      <c r="J8018" s="4" t="s">
        <v>6</v>
      </c>
    </row>
    <row r="8019" spans="2:10" x14ac:dyDescent="0.25">
      <c r="B8019" s="4" t="s">
        <v>24759</v>
      </c>
      <c r="C8019" s="8" t="s">
        <v>7668</v>
      </c>
      <c r="D8019" s="8" t="s">
        <v>5</v>
      </c>
      <c r="E8019" s="4" t="s">
        <v>6</v>
      </c>
      <c r="G8019" s="4" t="s">
        <v>57916</v>
      </c>
      <c r="H8019" s="13" t="s">
        <v>28896</v>
      </c>
      <c r="I8019" s="13" t="s">
        <v>24688</v>
      </c>
      <c r="J8019" s="4" t="s">
        <v>6</v>
      </c>
    </row>
    <row r="8020" spans="2:10" x14ac:dyDescent="0.25">
      <c r="B8020" s="4" t="s">
        <v>24759</v>
      </c>
      <c r="C8020" s="8" t="s">
        <v>7669</v>
      </c>
      <c r="D8020" s="8" t="s">
        <v>5</v>
      </c>
      <c r="E8020" s="4" t="s">
        <v>6</v>
      </c>
      <c r="G8020" s="4" t="s">
        <v>57916</v>
      </c>
      <c r="H8020" s="13" t="s">
        <v>28896</v>
      </c>
      <c r="I8020" s="13" t="s">
        <v>24685</v>
      </c>
      <c r="J8020" s="4" t="s">
        <v>6</v>
      </c>
    </row>
    <row r="8021" spans="2:10" x14ac:dyDescent="0.25">
      <c r="B8021" s="4" t="s">
        <v>24759</v>
      </c>
      <c r="C8021" s="8" t="s">
        <v>7670</v>
      </c>
      <c r="D8021" s="8" t="s">
        <v>5</v>
      </c>
      <c r="E8021" s="4" t="s">
        <v>6</v>
      </c>
      <c r="G8021" s="4" t="s">
        <v>57916</v>
      </c>
      <c r="H8021" s="13" t="s">
        <v>28896</v>
      </c>
      <c r="I8021" s="13" t="s">
        <v>24695</v>
      </c>
      <c r="J8021" s="4" t="s">
        <v>6</v>
      </c>
    </row>
    <row r="8022" spans="2:10" x14ac:dyDescent="0.25">
      <c r="B8022" s="4" t="s">
        <v>24759</v>
      </c>
      <c r="C8022" s="8" t="s">
        <v>7671</v>
      </c>
      <c r="D8022" s="8" t="s">
        <v>24678</v>
      </c>
      <c r="E8022" s="4" t="s">
        <v>6</v>
      </c>
      <c r="G8022" s="4" t="s">
        <v>57916</v>
      </c>
      <c r="H8022" s="13" t="s">
        <v>28897</v>
      </c>
      <c r="I8022" s="13" t="s">
        <v>5</v>
      </c>
      <c r="J8022" s="4" t="s">
        <v>6</v>
      </c>
    </row>
    <row r="8023" spans="2:10" x14ac:dyDescent="0.25">
      <c r="B8023" s="4" t="s">
        <v>24759</v>
      </c>
      <c r="C8023" s="8" t="s">
        <v>7672</v>
      </c>
      <c r="D8023" s="8" t="s">
        <v>24678</v>
      </c>
      <c r="E8023" s="4" t="s">
        <v>6</v>
      </c>
      <c r="G8023" s="4" t="s">
        <v>57916</v>
      </c>
      <c r="H8023" s="13" t="s">
        <v>28897</v>
      </c>
      <c r="I8023" s="13" t="s">
        <v>5</v>
      </c>
      <c r="J8023" s="4" t="s">
        <v>6</v>
      </c>
    </row>
    <row r="8024" spans="2:10" x14ac:dyDescent="0.25">
      <c r="B8024" s="4" t="s">
        <v>24759</v>
      </c>
      <c r="C8024" s="8" t="s">
        <v>7673</v>
      </c>
      <c r="D8024" s="8" t="s">
        <v>5</v>
      </c>
      <c r="E8024" s="4" t="s">
        <v>6</v>
      </c>
      <c r="G8024" s="4" t="s">
        <v>57916</v>
      </c>
      <c r="H8024" s="13" t="s">
        <v>28897</v>
      </c>
      <c r="I8024" s="13" t="s">
        <v>24678</v>
      </c>
      <c r="J8024" s="4" t="s">
        <v>6</v>
      </c>
    </row>
    <row r="8025" spans="2:10" x14ac:dyDescent="0.25">
      <c r="B8025" s="4" t="s">
        <v>24759</v>
      </c>
      <c r="C8025" s="8" t="s">
        <v>7674</v>
      </c>
      <c r="D8025" s="8" t="s">
        <v>5</v>
      </c>
      <c r="E8025" s="4" t="s">
        <v>6</v>
      </c>
      <c r="G8025" s="4" t="s">
        <v>57916</v>
      </c>
      <c r="H8025" s="13" t="s">
        <v>28897</v>
      </c>
      <c r="I8025" s="13" t="s">
        <v>24679</v>
      </c>
      <c r="J8025" s="4" t="s">
        <v>6</v>
      </c>
    </row>
    <row r="8026" spans="2:10" x14ac:dyDescent="0.25">
      <c r="B8026" s="4" t="s">
        <v>24759</v>
      </c>
      <c r="C8026" s="8" t="s">
        <v>7675</v>
      </c>
      <c r="D8026" s="8" t="s">
        <v>5</v>
      </c>
      <c r="E8026" s="4" t="s">
        <v>6</v>
      </c>
      <c r="G8026" s="4" t="s">
        <v>57916</v>
      </c>
      <c r="H8026" s="13" t="s">
        <v>28898</v>
      </c>
      <c r="I8026" s="13" t="s">
        <v>24679</v>
      </c>
      <c r="J8026" s="4" t="s">
        <v>6</v>
      </c>
    </row>
    <row r="8027" spans="2:10" x14ac:dyDescent="0.25">
      <c r="B8027" s="4" t="s">
        <v>24759</v>
      </c>
      <c r="C8027" s="8" t="s">
        <v>7676</v>
      </c>
      <c r="D8027" s="8" t="s">
        <v>24678</v>
      </c>
      <c r="E8027" s="4" t="s">
        <v>6</v>
      </c>
      <c r="G8027" s="4" t="s">
        <v>57916</v>
      </c>
      <c r="H8027" s="13" t="s">
        <v>28898</v>
      </c>
      <c r="I8027" s="13" t="s">
        <v>5</v>
      </c>
      <c r="J8027" s="4" t="s">
        <v>6</v>
      </c>
    </row>
    <row r="8028" spans="2:10" x14ac:dyDescent="0.25">
      <c r="B8028" s="4" t="s">
        <v>24759</v>
      </c>
      <c r="C8028" s="8" t="s">
        <v>7677</v>
      </c>
      <c r="D8028" s="8" t="s">
        <v>5</v>
      </c>
      <c r="E8028" s="4" t="s">
        <v>6</v>
      </c>
      <c r="G8028" s="4" t="s">
        <v>57916</v>
      </c>
      <c r="H8028" s="13" t="s">
        <v>28898</v>
      </c>
      <c r="I8028" s="13" t="s">
        <v>24678</v>
      </c>
      <c r="J8028" s="4" t="s">
        <v>6</v>
      </c>
    </row>
    <row r="8029" spans="2:10" x14ac:dyDescent="0.25">
      <c r="B8029" s="4" t="s">
        <v>24759</v>
      </c>
      <c r="C8029" s="8" t="s">
        <v>7678</v>
      </c>
      <c r="D8029" s="8" t="s">
        <v>24678</v>
      </c>
      <c r="E8029" s="4" t="s">
        <v>6</v>
      </c>
      <c r="G8029" s="4" t="s">
        <v>57916</v>
      </c>
      <c r="H8029" s="13" t="s">
        <v>28898</v>
      </c>
      <c r="I8029" s="13" t="s">
        <v>24679</v>
      </c>
      <c r="J8029" s="4" t="s">
        <v>6</v>
      </c>
    </row>
    <row r="8030" spans="2:10" x14ac:dyDescent="0.25">
      <c r="B8030" s="4" t="s">
        <v>24759</v>
      </c>
      <c r="C8030" s="8" t="s">
        <v>7679</v>
      </c>
      <c r="D8030" s="8" t="s">
        <v>5</v>
      </c>
      <c r="E8030" s="4" t="s">
        <v>6</v>
      </c>
      <c r="G8030" s="4" t="s">
        <v>57916</v>
      </c>
      <c r="H8030" s="13" t="s">
        <v>28899</v>
      </c>
      <c r="I8030" s="13" t="s">
        <v>24679</v>
      </c>
      <c r="J8030" s="4" t="s">
        <v>6</v>
      </c>
    </row>
    <row r="8031" spans="2:10" x14ac:dyDescent="0.25">
      <c r="B8031" s="4" t="s">
        <v>24759</v>
      </c>
      <c r="C8031" s="8" t="s">
        <v>7680</v>
      </c>
      <c r="D8031" s="8" t="s">
        <v>5</v>
      </c>
      <c r="E8031" s="4" t="s">
        <v>6</v>
      </c>
      <c r="G8031" s="4" t="s">
        <v>57916</v>
      </c>
      <c r="H8031" s="13" t="s">
        <v>28899</v>
      </c>
      <c r="I8031" s="13" t="s">
        <v>5</v>
      </c>
      <c r="J8031" s="4" t="s">
        <v>6</v>
      </c>
    </row>
    <row r="8032" spans="2:10" x14ac:dyDescent="0.25">
      <c r="B8032" s="4" t="s">
        <v>24759</v>
      </c>
      <c r="C8032" s="8" t="s">
        <v>7681</v>
      </c>
      <c r="D8032" s="8" t="s">
        <v>5</v>
      </c>
      <c r="E8032" s="4" t="s">
        <v>6</v>
      </c>
      <c r="G8032" s="4" t="s">
        <v>57916</v>
      </c>
      <c r="H8032" s="13" t="s">
        <v>28899</v>
      </c>
      <c r="I8032" s="13" t="s">
        <v>24678</v>
      </c>
      <c r="J8032" s="4" t="s">
        <v>6</v>
      </c>
    </row>
    <row r="8033" spans="2:10" x14ac:dyDescent="0.25">
      <c r="B8033" s="4" t="s">
        <v>24759</v>
      </c>
      <c r="C8033" s="8" t="s">
        <v>7682</v>
      </c>
      <c r="D8033" s="8" t="s">
        <v>5</v>
      </c>
      <c r="E8033" s="4" t="s">
        <v>6</v>
      </c>
      <c r="G8033" s="4" t="s">
        <v>57916</v>
      </c>
      <c r="H8033" s="13" t="s">
        <v>28899</v>
      </c>
      <c r="I8033" s="13" t="s">
        <v>24679</v>
      </c>
      <c r="J8033" s="4" t="s">
        <v>6</v>
      </c>
    </row>
    <row r="8034" spans="2:10" x14ac:dyDescent="0.25">
      <c r="B8034" s="4" t="s">
        <v>24759</v>
      </c>
      <c r="C8034" s="8" t="s">
        <v>7683</v>
      </c>
      <c r="D8034" s="8" t="s">
        <v>5</v>
      </c>
      <c r="E8034" s="4" t="s">
        <v>6</v>
      </c>
      <c r="G8034" s="4" t="s">
        <v>57916</v>
      </c>
      <c r="H8034" s="13" t="s">
        <v>28900</v>
      </c>
      <c r="I8034" s="13" t="s">
        <v>24679</v>
      </c>
      <c r="J8034" s="4" t="s">
        <v>6</v>
      </c>
    </row>
    <row r="8035" spans="2:10" x14ac:dyDescent="0.25">
      <c r="B8035" s="4" t="s">
        <v>24759</v>
      </c>
      <c r="C8035" s="8" t="s">
        <v>7684</v>
      </c>
      <c r="D8035" s="8" t="s">
        <v>5</v>
      </c>
      <c r="E8035" s="4" t="s">
        <v>6</v>
      </c>
      <c r="G8035" s="4" t="s">
        <v>57916</v>
      </c>
      <c r="H8035" s="13" t="s">
        <v>28900</v>
      </c>
      <c r="I8035" s="13" t="s">
        <v>5</v>
      </c>
      <c r="J8035" s="4" t="s">
        <v>6</v>
      </c>
    </row>
    <row r="8036" spans="2:10" x14ac:dyDescent="0.25">
      <c r="B8036" s="4" t="s">
        <v>24759</v>
      </c>
      <c r="C8036" s="8" t="s">
        <v>7685</v>
      </c>
      <c r="D8036" s="8" t="s">
        <v>5</v>
      </c>
      <c r="E8036" s="4" t="s">
        <v>6</v>
      </c>
      <c r="G8036" s="4" t="s">
        <v>57916</v>
      </c>
      <c r="H8036" s="13" t="s">
        <v>28900</v>
      </c>
      <c r="I8036" s="13" t="s">
        <v>24678</v>
      </c>
      <c r="J8036" s="4" t="s">
        <v>6</v>
      </c>
    </row>
    <row r="8037" spans="2:10" x14ac:dyDescent="0.25">
      <c r="B8037" s="4" t="s">
        <v>24759</v>
      </c>
      <c r="C8037" s="8" t="s">
        <v>7686</v>
      </c>
      <c r="D8037" s="8" t="s">
        <v>5</v>
      </c>
      <c r="E8037" s="4" t="s">
        <v>6</v>
      </c>
      <c r="G8037" s="4" t="s">
        <v>57916</v>
      </c>
      <c r="H8037" s="13" t="s">
        <v>28900</v>
      </c>
      <c r="I8037" s="13" t="s">
        <v>24679</v>
      </c>
      <c r="J8037" s="4" t="s">
        <v>6</v>
      </c>
    </row>
    <row r="8038" spans="2:10" x14ac:dyDescent="0.25">
      <c r="B8038" s="4" t="s">
        <v>24759</v>
      </c>
      <c r="C8038" s="8" t="s">
        <v>7687</v>
      </c>
      <c r="D8038" s="8" t="s">
        <v>24678</v>
      </c>
      <c r="E8038" s="4" t="s">
        <v>6</v>
      </c>
      <c r="G8038" s="4" t="s">
        <v>57916</v>
      </c>
      <c r="H8038" s="13" t="s">
        <v>28901</v>
      </c>
      <c r="I8038" s="13" t="s">
        <v>24681</v>
      </c>
      <c r="J8038" s="4" t="s">
        <v>6</v>
      </c>
    </row>
    <row r="8039" spans="2:10" x14ac:dyDescent="0.25">
      <c r="B8039" s="4" t="s">
        <v>24759</v>
      </c>
      <c r="C8039" s="8" t="s">
        <v>7688</v>
      </c>
      <c r="D8039" s="8" t="s">
        <v>5</v>
      </c>
      <c r="E8039" s="4" t="s">
        <v>6</v>
      </c>
      <c r="G8039" s="4" t="s">
        <v>57916</v>
      </c>
      <c r="H8039" s="13" t="s">
        <v>28901</v>
      </c>
      <c r="I8039" s="13" t="s">
        <v>24677</v>
      </c>
      <c r="J8039" s="4" t="s">
        <v>6</v>
      </c>
    </row>
    <row r="8040" spans="2:10" x14ac:dyDescent="0.25">
      <c r="B8040" s="4" t="s">
        <v>24759</v>
      </c>
      <c r="C8040" s="8" t="s">
        <v>7689</v>
      </c>
      <c r="D8040" s="8" t="s">
        <v>5</v>
      </c>
      <c r="E8040" s="4" t="s">
        <v>6</v>
      </c>
      <c r="G8040" s="4" t="s">
        <v>57916</v>
      </c>
      <c r="H8040" s="13" t="s">
        <v>28901</v>
      </c>
      <c r="I8040" s="13" t="s">
        <v>5</v>
      </c>
      <c r="J8040" s="4" t="s">
        <v>6</v>
      </c>
    </row>
    <row r="8041" spans="2:10" x14ac:dyDescent="0.25">
      <c r="B8041" s="4" t="s">
        <v>24759</v>
      </c>
      <c r="C8041" s="8" t="s">
        <v>7690</v>
      </c>
      <c r="D8041" s="8" t="s">
        <v>5</v>
      </c>
      <c r="E8041" s="4" t="s">
        <v>6</v>
      </c>
      <c r="G8041" s="4" t="s">
        <v>57916</v>
      </c>
      <c r="H8041" s="13" t="s">
        <v>28901</v>
      </c>
      <c r="I8041" s="13" t="s">
        <v>24678</v>
      </c>
      <c r="J8041" s="4" t="s">
        <v>6</v>
      </c>
    </row>
    <row r="8042" spans="2:10" x14ac:dyDescent="0.25">
      <c r="B8042" s="4" t="s">
        <v>24759</v>
      </c>
      <c r="C8042" s="8" t="s">
        <v>7691</v>
      </c>
      <c r="D8042" s="8" t="s">
        <v>5</v>
      </c>
      <c r="E8042" s="4" t="s">
        <v>6</v>
      </c>
      <c r="G8042" s="4" t="s">
        <v>57916</v>
      </c>
      <c r="H8042" s="13" t="s">
        <v>28901</v>
      </c>
      <c r="I8042" s="13" t="s">
        <v>24679</v>
      </c>
      <c r="J8042" s="4" t="s">
        <v>6</v>
      </c>
    </row>
    <row r="8043" spans="2:10" x14ac:dyDescent="0.25">
      <c r="B8043" s="4" t="s">
        <v>24759</v>
      </c>
      <c r="C8043" s="8" t="s">
        <v>7692</v>
      </c>
      <c r="D8043" s="8" t="s">
        <v>5</v>
      </c>
      <c r="E8043" s="4" t="s">
        <v>6</v>
      </c>
      <c r="G8043" s="4" t="s">
        <v>57916</v>
      </c>
      <c r="H8043" s="13" t="s">
        <v>28901</v>
      </c>
      <c r="I8043" s="13" t="s">
        <v>24681</v>
      </c>
      <c r="J8043" s="4" t="s">
        <v>6</v>
      </c>
    </row>
    <row r="8044" spans="2:10" x14ac:dyDescent="0.25">
      <c r="B8044" s="4" t="s">
        <v>24759</v>
      </c>
      <c r="C8044" s="8" t="s">
        <v>7693</v>
      </c>
      <c r="D8044" s="8" t="s">
        <v>5</v>
      </c>
      <c r="E8044" s="4" t="s">
        <v>6</v>
      </c>
      <c r="G8044" s="4" t="s">
        <v>57916</v>
      </c>
      <c r="H8044" s="13" t="s">
        <v>28901</v>
      </c>
      <c r="I8044" s="13" t="s">
        <v>24677</v>
      </c>
      <c r="J8044" s="4" t="s">
        <v>6</v>
      </c>
    </row>
    <row r="8045" spans="2:10" x14ac:dyDescent="0.25">
      <c r="B8045" s="4" t="s">
        <v>24759</v>
      </c>
      <c r="C8045" s="8" t="s">
        <v>7694</v>
      </c>
      <c r="D8045" s="8" t="s">
        <v>5</v>
      </c>
      <c r="E8045" s="4" t="s">
        <v>6</v>
      </c>
      <c r="G8045" s="4" t="s">
        <v>57916</v>
      </c>
      <c r="H8045" s="13" t="s">
        <v>28902</v>
      </c>
      <c r="I8045" s="13" t="s">
        <v>24679</v>
      </c>
      <c r="J8045" s="4" t="s">
        <v>6</v>
      </c>
    </row>
    <row r="8046" spans="2:10" x14ac:dyDescent="0.25">
      <c r="B8046" s="4" t="s">
        <v>24759</v>
      </c>
      <c r="C8046" s="8" t="s">
        <v>7695</v>
      </c>
      <c r="D8046" s="8" t="s">
        <v>24678</v>
      </c>
      <c r="E8046" s="4" t="s">
        <v>6</v>
      </c>
      <c r="G8046" s="4" t="s">
        <v>57916</v>
      </c>
      <c r="H8046" s="13" t="s">
        <v>28902</v>
      </c>
      <c r="I8046" s="13" t="s">
        <v>5</v>
      </c>
      <c r="J8046" s="4" t="s">
        <v>6</v>
      </c>
    </row>
    <row r="8047" spans="2:10" x14ac:dyDescent="0.25">
      <c r="B8047" s="4" t="s">
        <v>24759</v>
      </c>
      <c r="C8047" s="8" t="s">
        <v>7696</v>
      </c>
      <c r="D8047" s="8" t="s">
        <v>5</v>
      </c>
      <c r="E8047" s="4" t="s">
        <v>6</v>
      </c>
      <c r="G8047" s="4" t="s">
        <v>57916</v>
      </c>
      <c r="H8047" s="13" t="s">
        <v>28902</v>
      </c>
      <c r="I8047" s="13" t="s">
        <v>24678</v>
      </c>
      <c r="J8047" s="4" t="s">
        <v>6</v>
      </c>
    </row>
    <row r="8048" spans="2:10" x14ac:dyDescent="0.25">
      <c r="B8048" s="4" t="s">
        <v>24759</v>
      </c>
      <c r="C8048" s="8" t="s">
        <v>7697</v>
      </c>
      <c r="D8048" s="8" t="s">
        <v>5</v>
      </c>
      <c r="E8048" s="4" t="s">
        <v>6</v>
      </c>
      <c r="G8048" s="4" t="s">
        <v>57916</v>
      </c>
      <c r="H8048" s="13" t="s">
        <v>28902</v>
      </c>
      <c r="I8048" s="13" t="s">
        <v>24679</v>
      </c>
      <c r="J8048" s="4" t="s">
        <v>6</v>
      </c>
    </row>
    <row r="8049" spans="2:10" x14ac:dyDescent="0.25">
      <c r="B8049" s="4" t="s">
        <v>24759</v>
      </c>
      <c r="C8049" s="8" t="s">
        <v>7698</v>
      </c>
      <c r="D8049" s="8" t="s">
        <v>24678</v>
      </c>
      <c r="E8049" s="4" t="s">
        <v>6</v>
      </c>
      <c r="G8049" s="4" t="s">
        <v>57916</v>
      </c>
      <c r="H8049" s="13" t="s">
        <v>28903</v>
      </c>
      <c r="I8049" s="13" t="s">
        <v>24679</v>
      </c>
      <c r="J8049" s="4" t="s">
        <v>6</v>
      </c>
    </row>
    <row r="8050" spans="2:10" x14ac:dyDescent="0.25">
      <c r="B8050" s="4" t="s">
        <v>24759</v>
      </c>
      <c r="C8050" s="8" t="s">
        <v>7698</v>
      </c>
      <c r="D8050" s="8" t="s">
        <v>5</v>
      </c>
      <c r="E8050" s="4" t="s">
        <v>6</v>
      </c>
      <c r="G8050" s="4" t="s">
        <v>57916</v>
      </c>
      <c r="H8050" s="13" t="s">
        <v>28903</v>
      </c>
      <c r="I8050" s="13" t="s">
        <v>24681</v>
      </c>
      <c r="J8050" s="4" t="s">
        <v>6</v>
      </c>
    </row>
    <row r="8051" spans="2:10" x14ac:dyDescent="0.25">
      <c r="B8051" s="4" t="s">
        <v>24759</v>
      </c>
      <c r="C8051" s="8" t="s">
        <v>7699</v>
      </c>
      <c r="D8051" s="8" t="s">
        <v>5</v>
      </c>
      <c r="E8051" s="4" t="s">
        <v>6</v>
      </c>
      <c r="G8051" s="4" t="s">
        <v>57916</v>
      </c>
      <c r="H8051" s="13" t="s">
        <v>28903</v>
      </c>
      <c r="I8051" s="13" t="s">
        <v>24677</v>
      </c>
      <c r="J8051" s="4" t="s">
        <v>6</v>
      </c>
    </row>
    <row r="8052" spans="2:10" x14ac:dyDescent="0.25">
      <c r="B8052" s="4" t="s">
        <v>24759</v>
      </c>
      <c r="C8052" s="8" t="s">
        <v>7700</v>
      </c>
      <c r="D8052" s="8" t="s">
        <v>5</v>
      </c>
      <c r="E8052" s="4" t="s">
        <v>6</v>
      </c>
      <c r="G8052" s="4" t="s">
        <v>57916</v>
      </c>
      <c r="H8052" s="13" t="s">
        <v>28903</v>
      </c>
      <c r="I8052" s="13" t="s">
        <v>5</v>
      </c>
      <c r="J8052" s="4" t="s">
        <v>6</v>
      </c>
    </row>
    <row r="8053" spans="2:10" x14ac:dyDescent="0.25">
      <c r="B8053" s="4" t="s">
        <v>24759</v>
      </c>
      <c r="C8053" s="8" t="s">
        <v>7701</v>
      </c>
      <c r="D8053" s="8" t="s">
        <v>24678</v>
      </c>
      <c r="E8053" s="4" t="s">
        <v>6</v>
      </c>
      <c r="G8053" s="4" t="s">
        <v>57916</v>
      </c>
      <c r="H8053" s="13" t="s">
        <v>28903</v>
      </c>
      <c r="I8053" s="13" t="s">
        <v>24678</v>
      </c>
      <c r="J8053" s="4" t="s">
        <v>6</v>
      </c>
    </row>
    <row r="8054" spans="2:10" x14ac:dyDescent="0.25">
      <c r="B8054" s="4" t="s">
        <v>24759</v>
      </c>
      <c r="C8054" s="8" t="s">
        <v>7702</v>
      </c>
      <c r="D8054" s="8" t="s">
        <v>5</v>
      </c>
      <c r="E8054" s="4" t="s">
        <v>6</v>
      </c>
      <c r="G8054" s="4" t="s">
        <v>57916</v>
      </c>
      <c r="H8054" s="13" t="s">
        <v>28903</v>
      </c>
      <c r="I8054" s="13" t="s">
        <v>24679</v>
      </c>
      <c r="J8054" s="4" t="s">
        <v>6</v>
      </c>
    </row>
    <row r="8055" spans="2:10" x14ac:dyDescent="0.25">
      <c r="B8055" s="4" t="s">
        <v>24759</v>
      </c>
      <c r="C8055" s="8" t="s">
        <v>7703</v>
      </c>
      <c r="D8055" s="8" t="s">
        <v>5</v>
      </c>
      <c r="E8055" s="4" t="s">
        <v>6</v>
      </c>
      <c r="G8055" s="4" t="s">
        <v>57916</v>
      </c>
      <c r="H8055" s="13" t="s">
        <v>28903</v>
      </c>
      <c r="I8055" s="13" t="s">
        <v>24681</v>
      </c>
      <c r="J8055" s="4" t="s">
        <v>6</v>
      </c>
    </row>
    <row r="8056" spans="2:10" x14ac:dyDescent="0.25">
      <c r="B8056" s="4" t="s">
        <v>24759</v>
      </c>
      <c r="C8056" s="8" t="s">
        <v>7704</v>
      </c>
      <c r="D8056" s="8" t="s">
        <v>5</v>
      </c>
      <c r="E8056" s="4" t="s">
        <v>6</v>
      </c>
      <c r="G8056" s="4" t="s">
        <v>57916</v>
      </c>
      <c r="H8056" s="13" t="s">
        <v>28903</v>
      </c>
      <c r="I8056" s="13" t="s">
        <v>24677</v>
      </c>
      <c r="J8056" s="4" t="s">
        <v>6</v>
      </c>
    </row>
    <row r="8057" spans="2:10" x14ac:dyDescent="0.25">
      <c r="B8057" s="4" t="s">
        <v>24759</v>
      </c>
      <c r="C8057" s="8" t="s">
        <v>7705</v>
      </c>
      <c r="D8057" s="8" t="s">
        <v>5</v>
      </c>
      <c r="E8057" s="4" t="s">
        <v>6</v>
      </c>
      <c r="G8057" s="4" t="s">
        <v>57916</v>
      </c>
      <c r="H8057" s="13" t="s">
        <v>28904</v>
      </c>
      <c r="I8057" s="13" t="s">
        <v>24679</v>
      </c>
      <c r="J8057" s="4" t="s">
        <v>6</v>
      </c>
    </row>
    <row r="8058" spans="2:10" x14ac:dyDescent="0.25">
      <c r="B8058" s="4" t="s">
        <v>24759</v>
      </c>
      <c r="C8058" s="8" t="s">
        <v>7706</v>
      </c>
      <c r="D8058" s="8" t="s">
        <v>5</v>
      </c>
      <c r="E8058" s="4" t="s">
        <v>6</v>
      </c>
      <c r="G8058" s="4" t="s">
        <v>57916</v>
      </c>
      <c r="H8058" s="13" t="s">
        <v>28904</v>
      </c>
      <c r="I8058" s="13" t="s">
        <v>5</v>
      </c>
      <c r="J8058" s="4" t="s">
        <v>6</v>
      </c>
    </row>
    <row r="8059" spans="2:10" x14ac:dyDescent="0.25">
      <c r="B8059" s="4" t="s">
        <v>24759</v>
      </c>
      <c r="C8059" s="8" t="s">
        <v>7707</v>
      </c>
      <c r="D8059" s="8" t="s">
        <v>5</v>
      </c>
      <c r="E8059" s="4" t="s">
        <v>6</v>
      </c>
      <c r="G8059" s="4" t="s">
        <v>57916</v>
      </c>
      <c r="H8059" s="13" t="s">
        <v>28904</v>
      </c>
      <c r="I8059" s="13" t="s">
        <v>24678</v>
      </c>
      <c r="J8059" s="4" t="s">
        <v>6</v>
      </c>
    </row>
    <row r="8060" spans="2:10" x14ac:dyDescent="0.25">
      <c r="B8060" s="4" t="s">
        <v>24759</v>
      </c>
      <c r="C8060" s="8" t="s">
        <v>7708</v>
      </c>
      <c r="D8060" s="8" t="s">
        <v>5</v>
      </c>
      <c r="E8060" s="4" t="s">
        <v>6</v>
      </c>
      <c r="G8060" s="4" t="s">
        <v>57916</v>
      </c>
      <c r="H8060" s="13" t="s">
        <v>28904</v>
      </c>
      <c r="I8060" s="13" t="s">
        <v>24679</v>
      </c>
      <c r="J8060" s="4" t="s">
        <v>6</v>
      </c>
    </row>
    <row r="8061" spans="2:10" x14ac:dyDescent="0.25">
      <c r="B8061" s="4" t="s">
        <v>24759</v>
      </c>
      <c r="C8061" s="8" t="s">
        <v>7709</v>
      </c>
      <c r="D8061" s="8" t="s">
        <v>5</v>
      </c>
      <c r="E8061" s="4" t="s">
        <v>6</v>
      </c>
      <c r="G8061" s="4" t="s">
        <v>57916</v>
      </c>
      <c r="H8061" s="13" t="s">
        <v>28905</v>
      </c>
      <c r="I8061" s="13" t="s">
        <v>24677</v>
      </c>
      <c r="J8061" s="4" t="s">
        <v>6</v>
      </c>
    </row>
    <row r="8062" spans="2:10" x14ac:dyDescent="0.25">
      <c r="B8062" s="4" t="s">
        <v>24759</v>
      </c>
      <c r="C8062" s="8" t="s">
        <v>7710</v>
      </c>
      <c r="D8062" s="8" t="s">
        <v>5</v>
      </c>
      <c r="E8062" s="4" t="s">
        <v>6</v>
      </c>
      <c r="G8062" s="4" t="s">
        <v>57916</v>
      </c>
      <c r="H8062" s="13" t="s">
        <v>28905</v>
      </c>
      <c r="I8062" s="13" t="s">
        <v>5</v>
      </c>
      <c r="J8062" s="4" t="s">
        <v>6</v>
      </c>
    </row>
    <row r="8063" spans="2:10" x14ac:dyDescent="0.25">
      <c r="B8063" s="4" t="s">
        <v>24759</v>
      </c>
      <c r="C8063" s="8" t="s">
        <v>7711</v>
      </c>
      <c r="D8063" s="8" t="s">
        <v>24678</v>
      </c>
      <c r="E8063" s="4" t="s">
        <v>6</v>
      </c>
      <c r="G8063" s="4" t="s">
        <v>57916</v>
      </c>
      <c r="H8063" s="13" t="s">
        <v>28905</v>
      </c>
      <c r="I8063" s="13" t="s">
        <v>24678</v>
      </c>
      <c r="J8063" s="4" t="s">
        <v>6</v>
      </c>
    </row>
    <row r="8064" spans="2:10" x14ac:dyDescent="0.25">
      <c r="B8064" s="4" t="s">
        <v>24759</v>
      </c>
      <c r="C8064" s="8" t="s">
        <v>7712</v>
      </c>
      <c r="D8064" s="8" t="s">
        <v>5</v>
      </c>
      <c r="E8064" s="4" t="s">
        <v>6</v>
      </c>
      <c r="G8064" s="4" t="s">
        <v>57916</v>
      </c>
      <c r="H8064" s="13" t="s">
        <v>28905</v>
      </c>
      <c r="I8064" s="13" t="s">
        <v>24679</v>
      </c>
      <c r="J8064" s="4" t="s">
        <v>6</v>
      </c>
    </row>
    <row r="8065" spans="2:10" x14ac:dyDescent="0.25">
      <c r="B8065" s="4" t="s">
        <v>24759</v>
      </c>
      <c r="C8065" s="8" t="s">
        <v>7713</v>
      </c>
      <c r="D8065" s="8" t="s">
        <v>24678</v>
      </c>
      <c r="E8065" s="4" t="s">
        <v>6</v>
      </c>
      <c r="G8065" s="4" t="s">
        <v>57916</v>
      </c>
      <c r="H8065" s="13" t="s">
        <v>28905</v>
      </c>
      <c r="I8065" s="13" t="s">
        <v>24681</v>
      </c>
      <c r="J8065" s="4" t="s">
        <v>6</v>
      </c>
    </row>
    <row r="8066" spans="2:10" x14ac:dyDescent="0.25">
      <c r="B8066" s="4" t="s">
        <v>24759</v>
      </c>
      <c r="C8066" s="8" t="s">
        <v>7714</v>
      </c>
      <c r="D8066" s="8" t="s">
        <v>5</v>
      </c>
      <c r="E8066" s="4" t="s">
        <v>6</v>
      </c>
      <c r="G8066" s="4" t="s">
        <v>57916</v>
      </c>
      <c r="H8066" s="13" t="s">
        <v>28905</v>
      </c>
      <c r="I8066" s="13" t="s">
        <v>24677</v>
      </c>
      <c r="J8066" s="4" t="s">
        <v>6</v>
      </c>
    </row>
    <row r="8067" spans="2:10" x14ac:dyDescent="0.25">
      <c r="B8067" s="4" t="s">
        <v>24759</v>
      </c>
      <c r="C8067" s="8" t="s">
        <v>7715</v>
      </c>
      <c r="D8067" s="8" t="s">
        <v>5</v>
      </c>
      <c r="E8067" s="4" t="s">
        <v>6</v>
      </c>
      <c r="G8067" s="4" t="s">
        <v>57916</v>
      </c>
      <c r="H8067" s="13" t="s">
        <v>28905</v>
      </c>
      <c r="I8067" s="13" t="s">
        <v>24688</v>
      </c>
      <c r="J8067" s="4" t="s">
        <v>6</v>
      </c>
    </row>
    <row r="8068" spans="2:10" x14ac:dyDescent="0.25">
      <c r="B8068" s="4" t="s">
        <v>24759</v>
      </c>
      <c r="C8068" s="8" t="s">
        <v>7716</v>
      </c>
      <c r="D8068" s="8" t="s">
        <v>5</v>
      </c>
      <c r="E8068" s="4" t="s">
        <v>6</v>
      </c>
      <c r="G8068" s="4" t="s">
        <v>57916</v>
      </c>
      <c r="H8068" s="13" t="s">
        <v>28906</v>
      </c>
      <c r="I8068" s="13" t="s">
        <v>24679</v>
      </c>
      <c r="J8068" s="4" t="s">
        <v>6</v>
      </c>
    </row>
    <row r="8069" spans="2:10" x14ac:dyDescent="0.25">
      <c r="B8069" s="4" t="s">
        <v>24759</v>
      </c>
      <c r="C8069" s="8" t="s">
        <v>7717</v>
      </c>
      <c r="D8069" s="8" t="s">
        <v>5</v>
      </c>
      <c r="E8069" s="4" t="s">
        <v>6</v>
      </c>
      <c r="G8069" s="4" t="s">
        <v>57916</v>
      </c>
      <c r="H8069" s="13" t="s">
        <v>28906</v>
      </c>
      <c r="I8069" s="13" t="s">
        <v>5</v>
      </c>
      <c r="J8069" s="4" t="s">
        <v>6</v>
      </c>
    </row>
    <row r="8070" spans="2:10" x14ac:dyDescent="0.25">
      <c r="B8070" s="4" t="s">
        <v>24759</v>
      </c>
      <c r="C8070" s="8" t="s">
        <v>7718</v>
      </c>
      <c r="D8070" s="8" t="s">
        <v>5</v>
      </c>
      <c r="E8070" s="4" t="s">
        <v>6</v>
      </c>
      <c r="G8070" s="4" t="s">
        <v>57916</v>
      </c>
      <c r="H8070" s="13" t="s">
        <v>28906</v>
      </c>
      <c r="I8070" s="13" t="s">
        <v>24678</v>
      </c>
      <c r="J8070" s="4" t="s">
        <v>6</v>
      </c>
    </row>
    <row r="8071" spans="2:10" x14ac:dyDescent="0.25">
      <c r="B8071" s="4" t="s">
        <v>24759</v>
      </c>
      <c r="C8071" s="8" t="s">
        <v>7719</v>
      </c>
      <c r="D8071" s="8" t="s">
        <v>5</v>
      </c>
      <c r="E8071" s="4" t="s">
        <v>6</v>
      </c>
      <c r="G8071" s="4" t="s">
        <v>57916</v>
      </c>
      <c r="H8071" s="13" t="s">
        <v>28906</v>
      </c>
      <c r="I8071" s="13" t="s">
        <v>24679</v>
      </c>
      <c r="J8071" s="4" t="s">
        <v>6</v>
      </c>
    </row>
    <row r="8072" spans="2:10" x14ac:dyDescent="0.25">
      <c r="B8072" s="4" t="s">
        <v>24759</v>
      </c>
      <c r="C8072" s="8" t="s">
        <v>7720</v>
      </c>
      <c r="D8072" s="8" t="s">
        <v>5</v>
      </c>
      <c r="E8072" s="4" t="s">
        <v>6</v>
      </c>
      <c r="G8072" s="4" t="s">
        <v>57916</v>
      </c>
      <c r="H8072" s="13" t="s">
        <v>28906</v>
      </c>
      <c r="I8072" s="13" t="s">
        <v>24681</v>
      </c>
      <c r="J8072" s="4" t="s">
        <v>6</v>
      </c>
    </row>
    <row r="8073" spans="2:10" x14ac:dyDescent="0.25">
      <c r="B8073" s="4" t="s">
        <v>24759</v>
      </c>
      <c r="C8073" s="8" t="s">
        <v>7721</v>
      </c>
      <c r="D8073" s="8" t="s">
        <v>5</v>
      </c>
      <c r="E8073" s="4" t="s">
        <v>6</v>
      </c>
      <c r="G8073" s="4" t="s">
        <v>57916</v>
      </c>
      <c r="H8073" s="13" t="s">
        <v>28907</v>
      </c>
      <c r="I8073" s="13" t="s">
        <v>24682</v>
      </c>
      <c r="J8073" s="4" t="s">
        <v>6</v>
      </c>
    </row>
    <row r="8074" spans="2:10" x14ac:dyDescent="0.25">
      <c r="B8074" s="4" t="s">
        <v>24759</v>
      </c>
      <c r="C8074" s="8" t="s">
        <v>7722</v>
      </c>
      <c r="D8074" s="8" t="s">
        <v>5</v>
      </c>
      <c r="E8074" s="4" t="s">
        <v>6</v>
      </c>
      <c r="G8074" s="4" t="s">
        <v>57916</v>
      </c>
      <c r="H8074" s="13" t="s">
        <v>28907</v>
      </c>
      <c r="I8074" s="13" t="s">
        <v>24693</v>
      </c>
      <c r="J8074" s="4" t="s">
        <v>6</v>
      </c>
    </row>
    <row r="8075" spans="2:10" x14ac:dyDescent="0.25">
      <c r="B8075" s="4" t="s">
        <v>24759</v>
      </c>
      <c r="C8075" s="8" t="s">
        <v>7723</v>
      </c>
      <c r="D8075" s="8" t="s">
        <v>5</v>
      </c>
      <c r="E8075" s="4" t="s">
        <v>6</v>
      </c>
      <c r="G8075" s="4" t="s">
        <v>57916</v>
      </c>
      <c r="H8075" s="13" t="s">
        <v>28907</v>
      </c>
      <c r="I8075" s="13" t="s">
        <v>24686</v>
      </c>
      <c r="J8075" s="4" t="s">
        <v>6</v>
      </c>
    </row>
    <row r="8076" spans="2:10" x14ac:dyDescent="0.25">
      <c r="B8076" s="4" t="s">
        <v>24759</v>
      </c>
      <c r="C8076" s="8" t="s">
        <v>7724</v>
      </c>
      <c r="D8076" s="8" t="s">
        <v>24681</v>
      </c>
      <c r="E8076" s="4" t="s">
        <v>6</v>
      </c>
      <c r="G8076" s="4" t="s">
        <v>57916</v>
      </c>
      <c r="H8076" s="13" t="s">
        <v>28907</v>
      </c>
      <c r="I8076" s="13" t="s">
        <v>5</v>
      </c>
      <c r="J8076" s="4" t="s">
        <v>6</v>
      </c>
    </row>
    <row r="8077" spans="2:10" x14ac:dyDescent="0.25">
      <c r="B8077" s="4" t="s">
        <v>24759</v>
      </c>
      <c r="C8077" s="8" t="s">
        <v>7725</v>
      </c>
      <c r="D8077" s="8" t="s">
        <v>24678</v>
      </c>
      <c r="E8077" s="4" t="s">
        <v>6</v>
      </c>
      <c r="G8077" s="4" t="s">
        <v>57916</v>
      </c>
      <c r="H8077" s="13" t="s">
        <v>28907</v>
      </c>
      <c r="I8077" s="13" t="s">
        <v>24678</v>
      </c>
      <c r="J8077" s="4" t="s">
        <v>6</v>
      </c>
    </row>
    <row r="8078" spans="2:10" x14ac:dyDescent="0.25">
      <c r="B8078" s="4" t="s">
        <v>24759</v>
      </c>
      <c r="C8078" s="8" t="s">
        <v>7726</v>
      </c>
      <c r="D8078" s="8" t="s">
        <v>5</v>
      </c>
      <c r="E8078" s="4" t="s">
        <v>6</v>
      </c>
      <c r="G8078" s="4" t="s">
        <v>57916</v>
      </c>
      <c r="H8078" s="13" t="s">
        <v>28907</v>
      </c>
      <c r="I8078" s="13" t="s">
        <v>24679</v>
      </c>
      <c r="J8078" s="4" t="s">
        <v>6</v>
      </c>
    </row>
    <row r="8079" spans="2:10" x14ac:dyDescent="0.25">
      <c r="B8079" s="4" t="s">
        <v>24759</v>
      </c>
      <c r="C8079" s="8" t="s">
        <v>7727</v>
      </c>
      <c r="D8079" s="8" t="s">
        <v>5</v>
      </c>
      <c r="E8079" s="4" t="s">
        <v>6</v>
      </c>
      <c r="G8079" s="4" t="s">
        <v>57916</v>
      </c>
      <c r="H8079" s="13" t="s">
        <v>28907</v>
      </c>
      <c r="I8079" s="13" t="s">
        <v>24681</v>
      </c>
      <c r="J8079" s="4" t="s">
        <v>6</v>
      </c>
    </row>
    <row r="8080" spans="2:10" x14ac:dyDescent="0.25">
      <c r="B8080" s="4" t="s">
        <v>24759</v>
      </c>
      <c r="C8080" s="8" t="s">
        <v>7728</v>
      </c>
      <c r="D8080" s="8" t="s">
        <v>5</v>
      </c>
      <c r="E8080" s="4" t="s">
        <v>6</v>
      </c>
      <c r="G8080" s="4" t="s">
        <v>57916</v>
      </c>
      <c r="H8080" s="13" t="s">
        <v>28907</v>
      </c>
      <c r="I8080" s="13" t="s">
        <v>24677</v>
      </c>
      <c r="J8080" s="4" t="s">
        <v>6</v>
      </c>
    </row>
    <row r="8081" spans="2:10" x14ac:dyDescent="0.25">
      <c r="B8081" s="4" t="s">
        <v>24759</v>
      </c>
      <c r="C8081" s="8" t="s">
        <v>6156</v>
      </c>
      <c r="D8081" s="8" t="s">
        <v>5</v>
      </c>
      <c r="E8081" s="4" t="s">
        <v>6</v>
      </c>
      <c r="G8081" s="4" t="s">
        <v>57916</v>
      </c>
      <c r="H8081" s="13" t="s">
        <v>28907</v>
      </c>
      <c r="I8081" s="13" t="s">
        <v>24688</v>
      </c>
      <c r="J8081" s="4" t="s">
        <v>6</v>
      </c>
    </row>
    <row r="8082" spans="2:10" x14ac:dyDescent="0.25">
      <c r="B8082" s="4" t="s">
        <v>24759</v>
      </c>
      <c r="C8082" s="8" t="s">
        <v>7729</v>
      </c>
      <c r="D8082" s="8" t="s">
        <v>24679</v>
      </c>
      <c r="E8082" s="4" t="s">
        <v>6</v>
      </c>
      <c r="G8082" s="4" t="s">
        <v>57916</v>
      </c>
      <c r="H8082" s="13" t="s">
        <v>28907</v>
      </c>
      <c r="I8082" s="13" t="s">
        <v>24685</v>
      </c>
      <c r="J8082" s="4" t="s">
        <v>6</v>
      </c>
    </row>
    <row r="8083" spans="2:10" x14ac:dyDescent="0.25">
      <c r="B8083" s="4" t="s">
        <v>24759</v>
      </c>
      <c r="C8083" s="8" t="s">
        <v>7730</v>
      </c>
      <c r="D8083" s="8" t="s">
        <v>5</v>
      </c>
      <c r="E8083" s="4" t="s">
        <v>6</v>
      </c>
      <c r="G8083" s="4" t="s">
        <v>57916</v>
      </c>
      <c r="H8083" s="13" t="s">
        <v>28907</v>
      </c>
      <c r="I8083" s="13" t="s">
        <v>24695</v>
      </c>
      <c r="J8083" s="4" t="s">
        <v>6</v>
      </c>
    </row>
    <row r="8084" spans="2:10" x14ac:dyDescent="0.25">
      <c r="B8084" s="4" t="s">
        <v>24759</v>
      </c>
      <c r="C8084" s="8" t="s">
        <v>6059</v>
      </c>
      <c r="D8084" s="8" t="s">
        <v>24695</v>
      </c>
      <c r="E8084" s="4" t="s">
        <v>6</v>
      </c>
      <c r="G8084" s="4" t="s">
        <v>57916</v>
      </c>
      <c r="H8084" s="13" t="s">
        <v>28907</v>
      </c>
      <c r="I8084" s="13" t="s">
        <v>24682</v>
      </c>
      <c r="J8084" s="4" t="s">
        <v>6</v>
      </c>
    </row>
    <row r="8085" spans="2:10" x14ac:dyDescent="0.25">
      <c r="B8085" s="4" t="s">
        <v>24759</v>
      </c>
      <c r="C8085" s="8" t="s">
        <v>7731</v>
      </c>
      <c r="D8085" s="8" t="s">
        <v>24682</v>
      </c>
      <c r="E8085" s="4" t="s">
        <v>6</v>
      </c>
      <c r="G8085" s="4" t="s">
        <v>57916</v>
      </c>
      <c r="H8085" s="13" t="s">
        <v>28907</v>
      </c>
      <c r="I8085" s="13" t="s">
        <v>24693</v>
      </c>
      <c r="J8085" s="4" t="s">
        <v>6</v>
      </c>
    </row>
    <row r="8086" spans="2:10" x14ac:dyDescent="0.25">
      <c r="B8086" s="4" t="s">
        <v>24759</v>
      </c>
      <c r="C8086" s="8" t="s">
        <v>7732</v>
      </c>
      <c r="D8086" s="8" t="s">
        <v>24688</v>
      </c>
      <c r="E8086" s="4" t="s">
        <v>6</v>
      </c>
      <c r="G8086" s="4" t="s">
        <v>57916</v>
      </c>
      <c r="H8086" s="13" t="s">
        <v>28907</v>
      </c>
      <c r="I8086" s="13" t="s">
        <v>24686</v>
      </c>
      <c r="J8086" s="4" t="s">
        <v>6</v>
      </c>
    </row>
    <row r="8087" spans="2:10" x14ac:dyDescent="0.25">
      <c r="B8087" s="4" t="s">
        <v>24759</v>
      </c>
      <c r="C8087" s="8" t="s">
        <v>7731</v>
      </c>
      <c r="D8087" s="8" t="s">
        <v>5</v>
      </c>
      <c r="E8087" s="4" t="s">
        <v>6</v>
      </c>
      <c r="G8087" s="4" t="s">
        <v>57916</v>
      </c>
      <c r="H8087" s="13" t="s">
        <v>28907</v>
      </c>
      <c r="I8087" s="13" t="s">
        <v>24711</v>
      </c>
      <c r="J8087" s="4" t="s">
        <v>6</v>
      </c>
    </row>
    <row r="8088" spans="2:10" x14ac:dyDescent="0.25">
      <c r="B8088" s="4" t="s">
        <v>24759</v>
      </c>
      <c r="C8088" s="8" t="s">
        <v>7733</v>
      </c>
      <c r="D8088" s="8" t="s">
        <v>24679</v>
      </c>
      <c r="E8088" s="4" t="s">
        <v>6</v>
      </c>
      <c r="G8088" s="4" t="s">
        <v>57916</v>
      </c>
      <c r="H8088" s="13" t="s">
        <v>28907</v>
      </c>
      <c r="I8088" s="13" t="s">
        <v>24692</v>
      </c>
      <c r="J8088" s="4" t="s">
        <v>6</v>
      </c>
    </row>
    <row r="8089" spans="2:10" x14ac:dyDescent="0.25">
      <c r="B8089" s="4" t="s">
        <v>24759</v>
      </c>
      <c r="C8089" s="8" t="s">
        <v>7734</v>
      </c>
      <c r="D8089" s="8" t="s">
        <v>24688</v>
      </c>
      <c r="E8089" s="4" t="s">
        <v>6</v>
      </c>
      <c r="G8089" s="4" t="s">
        <v>57916</v>
      </c>
      <c r="H8089" s="13" t="s">
        <v>28907</v>
      </c>
      <c r="I8089" s="13" t="s">
        <v>24721</v>
      </c>
      <c r="J8089" s="4" t="s">
        <v>6</v>
      </c>
    </row>
    <row r="8090" spans="2:10" x14ac:dyDescent="0.25">
      <c r="B8090" s="4" t="s">
        <v>24759</v>
      </c>
      <c r="C8090" s="8" t="s">
        <v>7735</v>
      </c>
      <c r="D8090" s="8" t="s">
        <v>24695</v>
      </c>
      <c r="E8090" s="4" t="s">
        <v>6</v>
      </c>
      <c r="G8090" s="4" t="s">
        <v>57916</v>
      </c>
      <c r="H8090" s="13" t="s">
        <v>28907</v>
      </c>
      <c r="I8090" s="13" t="s">
        <v>24702</v>
      </c>
      <c r="J8090" s="4" t="s">
        <v>6</v>
      </c>
    </row>
    <row r="8091" spans="2:10" x14ac:dyDescent="0.25">
      <c r="B8091" s="4" t="s">
        <v>24759</v>
      </c>
      <c r="C8091" s="8" t="s">
        <v>7736</v>
      </c>
      <c r="D8091" s="8" t="s">
        <v>24677</v>
      </c>
      <c r="E8091" s="4" t="s">
        <v>6</v>
      </c>
      <c r="G8091" s="4" t="s">
        <v>57916</v>
      </c>
      <c r="H8091" s="13" t="s">
        <v>28907</v>
      </c>
      <c r="I8091" s="13" t="s">
        <v>24714</v>
      </c>
      <c r="J8091" s="4" t="s">
        <v>6</v>
      </c>
    </row>
    <row r="8092" spans="2:10" x14ac:dyDescent="0.25">
      <c r="B8092" s="4" t="s">
        <v>24759</v>
      </c>
      <c r="C8092" s="8" t="s">
        <v>7737</v>
      </c>
      <c r="D8092" s="8" t="s">
        <v>24678</v>
      </c>
      <c r="E8092" s="4" t="s">
        <v>6</v>
      </c>
      <c r="G8092" s="4" t="s">
        <v>57916</v>
      </c>
      <c r="H8092" s="13" t="s">
        <v>28908</v>
      </c>
      <c r="I8092" s="13" t="s">
        <v>24679</v>
      </c>
      <c r="J8092" s="4" t="s">
        <v>6</v>
      </c>
    </row>
    <row r="8093" spans="2:10" x14ac:dyDescent="0.25">
      <c r="B8093" s="4" t="s">
        <v>24759</v>
      </c>
      <c r="C8093" s="8" t="s">
        <v>7738</v>
      </c>
      <c r="D8093" s="8" t="s">
        <v>24681</v>
      </c>
      <c r="E8093" s="4" t="s">
        <v>6</v>
      </c>
      <c r="G8093" s="4" t="s">
        <v>57916</v>
      </c>
      <c r="H8093" s="13" t="s">
        <v>28908</v>
      </c>
      <c r="I8093" s="13" t="s">
        <v>5</v>
      </c>
      <c r="J8093" s="4" t="s">
        <v>6</v>
      </c>
    </row>
    <row r="8094" spans="2:10" x14ac:dyDescent="0.25">
      <c r="B8094" s="4" t="s">
        <v>24759</v>
      </c>
      <c r="C8094" s="8" t="s">
        <v>7739</v>
      </c>
      <c r="D8094" s="8" t="s">
        <v>5</v>
      </c>
      <c r="E8094" s="4" t="s">
        <v>6</v>
      </c>
      <c r="G8094" s="4" t="s">
        <v>57916</v>
      </c>
      <c r="H8094" s="13" t="s">
        <v>28908</v>
      </c>
      <c r="I8094" s="13" t="s">
        <v>24678</v>
      </c>
      <c r="J8094" s="4" t="s">
        <v>6</v>
      </c>
    </row>
    <row r="8095" spans="2:10" x14ac:dyDescent="0.25">
      <c r="B8095" s="4" t="s">
        <v>24759</v>
      </c>
      <c r="C8095" s="8" t="s">
        <v>7740</v>
      </c>
      <c r="D8095" s="8" t="s">
        <v>5</v>
      </c>
      <c r="E8095" s="4" t="s">
        <v>6</v>
      </c>
      <c r="G8095" s="4" t="s">
        <v>57916</v>
      </c>
      <c r="H8095" s="13" t="s">
        <v>28908</v>
      </c>
      <c r="I8095" s="13" t="s">
        <v>24679</v>
      </c>
      <c r="J8095" s="4" t="s">
        <v>6</v>
      </c>
    </row>
    <row r="8096" spans="2:10" x14ac:dyDescent="0.25">
      <c r="B8096" s="4" t="s">
        <v>24759</v>
      </c>
      <c r="C8096" s="8" t="s">
        <v>7735</v>
      </c>
      <c r="D8096" s="8" t="s">
        <v>24681</v>
      </c>
      <c r="E8096" s="4" t="s">
        <v>6</v>
      </c>
      <c r="G8096" s="4" t="s">
        <v>57916</v>
      </c>
      <c r="H8096" s="13" t="s">
        <v>28909</v>
      </c>
      <c r="I8096" s="13" t="s">
        <v>24679</v>
      </c>
      <c r="J8096" s="4" t="s">
        <v>6</v>
      </c>
    </row>
    <row r="8097" spans="2:10" x14ac:dyDescent="0.25">
      <c r="B8097" s="4" t="s">
        <v>24759</v>
      </c>
      <c r="C8097" s="8" t="s">
        <v>7741</v>
      </c>
      <c r="D8097" s="8" t="s">
        <v>24681</v>
      </c>
      <c r="E8097" s="4" t="s">
        <v>6</v>
      </c>
      <c r="G8097" s="4" t="s">
        <v>57916</v>
      </c>
      <c r="H8097" s="13" t="s">
        <v>28909</v>
      </c>
      <c r="I8097" s="13" t="s">
        <v>5</v>
      </c>
      <c r="J8097" s="4" t="s">
        <v>6</v>
      </c>
    </row>
    <row r="8098" spans="2:10" x14ac:dyDescent="0.25">
      <c r="B8098" s="4" t="s">
        <v>24759</v>
      </c>
      <c r="C8098" s="8" t="s">
        <v>7742</v>
      </c>
      <c r="D8098" s="8" t="s">
        <v>5</v>
      </c>
      <c r="E8098" s="4" t="s">
        <v>6</v>
      </c>
      <c r="G8098" s="4" t="s">
        <v>57916</v>
      </c>
      <c r="H8098" s="13" t="s">
        <v>28909</v>
      </c>
      <c r="I8098" s="13" t="s">
        <v>24678</v>
      </c>
      <c r="J8098" s="4" t="s">
        <v>6</v>
      </c>
    </row>
    <row r="8099" spans="2:10" x14ac:dyDescent="0.25">
      <c r="B8099" s="4" t="s">
        <v>24759</v>
      </c>
      <c r="C8099" s="8" t="s">
        <v>7743</v>
      </c>
      <c r="D8099" s="8" t="s">
        <v>5</v>
      </c>
      <c r="E8099" s="4" t="s">
        <v>6</v>
      </c>
      <c r="G8099" s="4" t="s">
        <v>57916</v>
      </c>
      <c r="H8099" s="13" t="s">
        <v>28909</v>
      </c>
      <c r="I8099" s="13" t="s">
        <v>24679</v>
      </c>
      <c r="J8099" s="4" t="s">
        <v>6</v>
      </c>
    </row>
    <row r="8100" spans="2:10" x14ac:dyDescent="0.25">
      <c r="B8100" s="4" t="s">
        <v>24759</v>
      </c>
      <c r="C8100" s="8" t="s">
        <v>7744</v>
      </c>
      <c r="D8100" s="8" t="s">
        <v>5</v>
      </c>
      <c r="E8100" s="4" t="s">
        <v>6</v>
      </c>
      <c r="G8100" s="4" t="s">
        <v>57916</v>
      </c>
      <c r="H8100" s="13" t="s">
        <v>28910</v>
      </c>
      <c r="I8100" s="13" t="s">
        <v>24679</v>
      </c>
      <c r="J8100" s="4" t="s">
        <v>6</v>
      </c>
    </row>
    <row r="8101" spans="2:10" x14ac:dyDescent="0.25">
      <c r="B8101" s="4" t="s">
        <v>24759</v>
      </c>
      <c r="C8101" s="8" t="s">
        <v>7745</v>
      </c>
      <c r="D8101" s="8" t="s">
        <v>5</v>
      </c>
      <c r="E8101" s="4" t="s">
        <v>6</v>
      </c>
      <c r="G8101" s="4" t="s">
        <v>57916</v>
      </c>
      <c r="H8101" s="13" t="s">
        <v>28910</v>
      </c>
      <c r="I8101" s="13" t="s">
        <v>5</v>
      </c>
      <c r="J8101" s="4" t="s">
        <v>6</v>
      </c>
    </row>
    <row r="8102" spans="2:10" x14ac:dyDescent="0.25">
      <c r="B8102" s="4" t="s">
        <v>24759</v>
      </c>
      <c r="C8102" s="8" t="s">
        <v>7746</v>
      </c>
      <c r="D8102" s="8" t="s">
        <v>5</v>
      </c>
      <c r="E8102" s="4" t="s">
        <v>6</v>
      </c>
      <c r="G8102" s="4" t="s">
        <v>57916</v>
      </c>
      <c r="H8102" s="13" t="s">
        <v>28910</v>
      </c>
      <c r="I8102" s="13" t="s">
        <v>24678</v>
      </c>
      <c r="J8102" s="4" t="s">
        <v>6</v>
      </c>
    </row>
    <row r="8103" spans="2:10" x14ac:dyDescent="0.25">
      <c r="B8103" s="4" t="s">
        <v>24759</v>
      </c>
      <c r="C8103" s="8" t="s">
        <v>7747</v>
      </c>
      <c r="D8103" s="8" t="s">
        <v>5</v>
      </c>
      <c r="E8103" s="4" t="s">
        <v>6</v>
      </c>
      <c r="G8103" s="4" t="s">
        <v>57916</v>
      </c>
      <c r="H8103" s="13" t="s">
        <v>28910</v>
      </c>
      <c r="I8103" s="13" t="s">
        <v>24679</v>
      </c>
      <c r="J8103" s="4" t="s">
        <v>6</v>
      </c>
    </row>
    <row r="8104" spans="2:10" x14ac:dyDescent="0.25">
      <c r="B8104" s="4" t="s">
        <v>24759</v>
      </c>
      <c r="C8104" s="8" t="s">
        <v>7748</v>
      </c>
      <c r="D8104" s="8" t="s">
        <v>5</v>
      </c>
      <c r="E8104" s="4" t="s">
        <v>6</v>
      </c>
      <c r="G8104" s="4" t="s">
        <v>57916</v>
      </c>
      <c r="H8104" s="13" t="s">
        <v>28911</v>
      </c>
      <c r="I8104" s="13" t="s">
        <v>24679</v>
      </c>
      <c r="J8104" s="4" t="s">
        <v>6</v>
      </c>
    </row>
    <row r="8105" spans="2:10" x14ac:dyDescent="0.25">
      <c r="B8105" s="4" t="s">
        <v>24759</v>
      </c>
      <c r="C8105" s="8" t="s">
        <v>7749</v>
      </c>
      <c r="D8105" s="8" t="s">
        <v>5</v>
      </c>
      <c r="E8105" s="4" t="s">
        <v>6</v>
      </c>
      <c r="G8105" s="4" t="s">
        <v>57916</v>
      </c>
      <c r="H8105" s="13" t="s">
        <v>28911</v>
      </c>
      <c r="I8105" s="13" t="s">
        <v>24681</v>
      </c>
      <c r="J8105" s="4" t="s">
        <v>6</v>
      </c>
    </row>
    <row r="8106" spans="2:10" x14ac:dyDescent="0.25">
      <c r="B8106" s="4" t="s">
        <v>24759</v>
      </c>
      <c r="C8106" s="8" t="s">
        <v>7750</v>
      </c>
      <c r="D8106" s="8" t="s">
        <v>5</v>
      </c>
      <c r="E8106" s="4" t="s">
        <v>6</v>
      </c>
      <c r="G8106" s="4" t="s">
        <v>57916</v>
      </c>
      <c r="H8106" s="13" t="s">
        <v>28911</v>
      </c>
      <c r="I8106" s="13" t="s">
        <v>5</v>
      </c>
      <c r="J8106" s="4" t="s">
        <v>6</v>
      </c>
    </row>
    <row r="8107" spans="2:10" x14ac:dyDescent="0.25">
      <c r="B8107" s="4" t="s">
        <v>24759</v>
      </c>
      <c r="C8107" s="8" t="s">
        <v>7751</v>
      </c>
      <c r="D8107" s="8" t="s">
        <v>5</v>
      </c>
      <c r="E8107" s="4" t="s">
        <v>6</v>
      </c>
      <c r="G8107" s="4" t="s">
        <v>57916</v>
      </c>
      <c r="H8107" s="13" t="s">
        <v>28911</v>
      </c>
      <c r="I8107" s="13" t="s">
        <v>24678</v>
      </c>
      <c r="J8107" s="4" t="s">
        <v>6</v>
      </c>
    </row>
    <row r="8108" spans="2:10" x14ac:dyDescent="0.25">
      <c r="B8108" s="4" t="s">
        <v>24759</v>
      </c>
      <c r="C8108" s="8" t="s">
        <v>7752</v>
      </c>
      <c r="D8108" s="8" t="s">
        <v>5</v>
      </c>
      <c r="E8108" s="4" t="s">
        <v>6</v>
      </c>
      <c r="G8108" s="4" t="s">
        <v>57916</v>
      </c>
      <c r="H8108" s="13" t="s">
        <v>28911</v>
      </c>
      <c r="I8108" s="13" t="s">
        <v>24679</v>
      </c>
      <c r="J8108" s="4" t="s">
        <v>6</v>
      </c>
    </row>
    <row r="8109" spans="2:10" x14ac:dyDescent="0.25">
      <c r="B8109" s="4" t="s">
        <v>24759</v>
      </c>
      <c r="C8109" s="8" t="s">
        <v>7753</v>
      </c>
      <c r="D8109" s="8" t="s">
        <v>5</v>
      </c>
      <c r="E8109" s="4" t="s">
        <v>6</v>
      </c>
      <c r="G8109" s="4" t="s">
        <v>57916</v>
      </c>
      <c r="H8109" s="13" t="s">
        <v>28911</v>
      </c>
      <c r="I8109" s="13" t="s">
        <v>24681</v>
      </c>
      <c r="J8109" s="4" t="s">
        <v>6</v>
      </c>
    </row>
    <row r="8110" spans="2:10" x14ac:dyDescent="0.25">
      <c r="B8110" s="4" t="s">
        <v>24759</v>
      </c>
      <c r="C8110" s="8" t="s">
        <v>7754</v>
      </c>
      <c r="D8110" s="8" t="s">
        <v>5</v>
      </c>
      <c r="E8110" s="4" t="s">
        <v>6</v>
      </c>
      <c r="G8110" s="4" t="s">
        <v>57916</v>
      </c>
      <c r="H8110" s="13" t="s">
        <v>28912</v>
      </c>
      <c r="I8110" s="13" t="s">
        <v>24701</v>
      </c>
      <c r="J8110" s="4" t="s">
        <v>6</v>
      </c>
    </row>
    <row r="8111" spans="2:10" x14ac:dyDescent="0.25">
      <c r="B8111" s="4" t="s">
        <v>24759</v>
      </c>
      <c r="C8111" s="8" t="s">
        <v>7755</v>
      </c>
      <c r="D8111" s="8" t="s">
        <v>5</v>
      </c>
      <c r="E8111" s="4" t="s">
        <v>6</v>
      </c>
      <c r="G8111" s="4" t="s">
        <v>57916</v>
      </c>
      <c r="H8111" s="13" t="s">
        <v>28912</v>
      </c>
      <c r="I8111" s="13" t="s">
        <v>5</v>
      </c>
      <c r="J8111" s="4" t="s">
        <v>6</v>
      </c>
    </row>
    <row r="8112" spans="2:10" x14ac:dyDescent="0.25">
      <c r="B8112" s="4" t="s">
        <v>24759</v>
      </c>
      <c r="C8112" s="8" t="s">
        <v>7756</v>
      </c>
      <c r="D8112" s="8" t="s">
        <v>5</v>
      </c>
      <c r="E8112" s="4" t="s">
        <v>6</v>
      </c>
      <c r="G8112" s="4" t="s">
        <v>57916</v>
      </c>
      <c r="H8112" s="13" t="s">
        <v>28912</v>
      </c>
      <c r="I8112" s="13" t="s">
        <v>24678</v>
      </c>
      <c r="J8112" s="4" t="s">
        <v>6</v>
      </c>
    </row>
    <row r="8113" spans="2:10" x14ac:dyDescent="0.25">
      <c r="B8113" s="4" t="s">
        <v>24759</v>
      </c>
      <c r="C8113" s="8" t="s">
        <v>7757</v>
      </c>
      <c r="D8113" s="8" t="s">
        <v>5</v>
      </c>
      <c r="E8113" s="4" t="s">
        <v>6</v>
      </c>
      <c r="G8113" s="4" t="s">
        <v>57916</v>
      </c>
      <c r="H8113" s="13" t="s">
        <v>28912</v>
      </c>
      <c r="I8113" s="13" t="s">
        <v>24679</v>
      </c>
      <c r="J8113" s="4" t="s">
        <v>6</v>
      </c>
    </row>
    <row r="8114" spans="2:10" x14ac:dyDescent="0.25">
      <c r="B8114" s="4" t="s">
        <v>24759</v>
      </c>
      <c r="C8114" s="8" t="s">
        <v>7758</v>
      </c>
      <c r="D8114" s="8" t="s">
        <v>5</v>
      </c>
      <c r="E8114" s="4" t="s">
        <v>6</v>
      </c>
      <c r="G8114" s="4" t="s">
        <v>57916</v>
      </c>
      <c r="H8114" s="13" t="s">
        <v>28912</v>
      </c>
      <c r="I8114" s="13" t="s">
        <v>24681</v>
      </c>
      <c r="J8114" s="4" t="s">
        <v>6</v>
      </c>
    </row>
    <row r="8115" spans="2:10" x14ac:dyDescent="0.25">
      <c r="B8115" s="4" t="s">
        <v>24759</v>
      </c>
      <c r="C8115" s="8" t="s">
        <v>7759</v>
      </c>
      <c r="D8115" s="8" t="s">
        <v>5</v>
      </c>
      <c r="E8115" s="4" t="s">
        <v>6</v>
      </c>
      <c r="G8115" s="4" t="s">
        <v>57916</v>
      </c>
      <c r="H8115" s="13" t="s">
        <v>28912</v>
      </c>
      <c r="I8115" s="13" t="s">
        <v>24677</v>
      </c>
      <c r="J8115" s="4" t="s">
        <v>6</v>
      </c>
    </row>
    <row r="8116" spans="2:10" x14ac:dyDescent="0.25">
      <c r="B8116" s="4" t="s">
        <v>24759</v>
      </c>
      <c r="C8116" s="8" t="s">
        <v>7760</v>
      </c>
      <c r="D8116" s="8" t="s">
        <v>5</v>
      </c>
      <c r="E8116" s="4" t="s">
        <v>6</v>
      </c>
      <c r="G8116" s="4" t="s">
        <v>57916</v>
      </c>
      <c r="H8116" s="13" t="s">
        <v>28912</v>
      </c>
      <c r="I8116" s="13" t="s">
        <v>24688</v>
      </c>
      <c r="J8116" s="4" t="s">
        <v>6</v>
      </c>
    </row>
    <row r="8117" spans="2:10" x14ac:dyDescent="0.25">
      <c r="B8117" s="4" t="s">
        <v>24759</v>
      </c>
      <c r="C8117" s="8" t="s">
        <v>7761</v>
      </c>
      <c r="D8117" s="8" t="s">
        <v>5</v>
      </c>
      <c r="E8117" s="4" t="s">
        <v>6</v>
      </c>
      <c r="G8117" s="4" t="s">
        <v>57916</v>
      </c>
      <c r="H8117" s="13" t="s">
        <v>28912</v>
      </c>
      <c r="I8117" s="13" t="s">
        <v>24685</v>
      </c>
      <c r="J8117" s="4" t="s">
        <v>6</v>
      </c>
    </row>
    <row r="8118" spans="2:10" x14ac:dyDescent="0.25">
      <c r="B8118" s="4" t="s">
        <v>24759</v>
      </c>
      <c r="C8118" s="8" t="s">
        <v>7762</v>
      </c>
      <c r="D8118" s="8" t="s">
        <v>5</v>
      </c>
      <c r="E8118" s="4" t="s">
        <v>6</v>
      </c>
      <c r="G8118" s="4" t="s">
        <v>57916</v>
      </c>
      <c r="H8118" s="13" t="s">
        <v>28912</v>
      </c>
      <c r="I8118" s="13" t="s">
        <v>24695</v>
      </c>
      <c r="J8118" s="4" t="s">
        <v>6</v>
      </c>
    </row>
    <row r="8119" spans="2:10" x14ac:dyDescent="0.25">
      <c r="B8119" s="4" t="s">
        <v>24759</v>
      </c>
      <c r="C8119" s="8" t="s">
        <v>7763</v>
      </c>
      <c r="D8119" s="8" t="s">
        <v>5</v>
      </c>
      <c r="E8119" s="4" t="s">
        <v>6</v>
      </c>
      <c r="G8119" s="4" t="s">
        <v>57916</v>
      </c>
      <c r="H8119" s="13" t="s">
        <v>28912</v>
      </c>
      <c r="I8119" s="13" t="s">
        <v>24682</v>
      </c>
      <c r="J8119" s="4" t="s">
        <v>6</v>
      </c>
    </row>
    <row r="8120" spans="2:10" x14ac:dyDescent="0.25">
      <c r="B8120" s="4" t="s">
        <v>24759</v>
      </c>
      <c r="C8120" s="8" t="s">
        <v>7764</v>
      </c>
      <c r="D8120" s="8" t="s">
        <v>5</v>
      </c>
      <c r="E8120" s="4" t="s">
        <v>6</v>
      </c>
      <c r="G8120" s="4" t="s">
        <v>57916</v>
      </c>
      <c r="H8120" s="13" t="s">
        <v>28912</v>
      </c>
      <c r="I8120" s="13" t="s">
        <v>24693</v>
      </c>
      <c r="J8120" s="4" t="s">
        <v>6</v>
      </c>
    </row>
    <row r="8121" spans="2:10" x14ac:dyDescent="0.25">
      <c r="B8121" s="4" t="s">
        <v>24759</v>
      </c>
      <c r="C8121" s="8" t="s">
        <v>7765</v>
      </c>
      <c r="D8121" s="8" t="s">
        <v>5</v>
      </c>
      <c r="E8121" s="4" t="s">
        <v>6</v>
      </c>
      <c r="G8121" s="4" t="s">
        <v>57916</v>
      </c>
      <c r="H8121" s="13" t="s">
        <v>28912</v>
      </c>
      <c r="I8121" s="13" t="s">
        <v>24699</v>
      </c>
      <c r="J8121" s="4" t="s">
        <v>6</v>
      </c>
    </row>
    <row r="8122" spans="2:10" x14ac:dyDescent="0.25">
      <c r="B8122" s="4" t="s">
        <v>24759</v>
      </c>
      <c r="C8122" s="8" t="s">
        <v>7766</v>
      </c>
      <c r="D8122" s="8" t="s">
        <v>5</v>
      </c>
      <c r="E8122" s="4" t="s">
        <v>6</v>
      </c>
      <c r="G8122" s="4" t="s">
        <v>57916</v>
      </c>
      <c r="H8122" s="13" t="s">
        <v>28912</v>
      </c>
      <c r="I8122" s="13" t="s">
        <v>24701</v>
      </c>
      <c r="J8122" s="4" t="s">
        <v>6</v>
      </c>
    </row>
    <row r="8123" spans="2:10" x14ac:dyDescent="0.25">
      <c r="B8123" s="4" t="s">
        <v>24759</v>
      </c>
      <c r="C8123" s="8" t="s">
        <v>7767</v>
      </c>
      <c r="D8123" s="8" t="s">
        <v>5</v>
      </c>
      <c r="E8123" s="4" t="s">
        <v>6</v>
      </c>
      <c r="G8123" s="4" t="s">
        <v>57916</v>
      </c>
      <c r="H8123" s="13" t="s">
        <v>28913</v>
      </c>
      <c r="I8123" s="13" t="s">
        <v>24679</v>
      </c>
      <c r="J8123" s="4" t="s">
        <v>6</v>
      </c>
    </row>
    <row r="8124" spans="2:10" x14ac:dyDescent="0.25">
      <c r="B8124" s="4" t="s">
        <v>24759</v>
      </c>
      <c r="C8124" s="8" t="s">
        <v>7768</v>
      </c>
      <c r="D8124" s="8" t="s">
        <v>5</v>
      </c>
      <c r="E8124" s="4" t="s">
        <v>6</v>
      </c>
      <c r="G8124" s="4" t="s">
        <v>57916</v>
      </c>
      <c r="H8124" s="13" t="s">
        <v>28913</v>
      </c>
      <c r="I8124" s="13" t="s">
        <v>5</v>
      </c>
      <c r="J8124" s="4" t="s">
        <v>6</v>
      </c>
    </row>
    <row r="8125" spans="2:10" x14ac:dyDescent="0.25">
      <c r="B8125" s="4" t="s">
        <v>24759</v>
      </c>
      <c r="C8125" s="8" t="s">
        <v>7731</v>
      </c>
      <c r="D8125" s="8" t="s">
        <v>24686</v>
      </c>
      <c r="E8125" s="4" t="s">
        <v>6</v>
      </c>
      <c r="G8125" s="4" t="s">
        <v>57916</v>
      </c>
      <c r="H8125" s="13" t="s">
        <v>28913</v>
      </c>
      <c r="I8125" s="13" t="s">
        <v>24678</v>
      </c>
      <c r="J8125" s="4" t="s">
        <v>6</v>
      </c>
    </row>
    <row r="8126" spans="2:10" x14ac:dyDescent="0.25">
      <c r="B8126" s="4" t="s">
        <v>24759</v>
      </c>
      <c r="C8126" s="8" t="s">
        <v>7731</v>
      </c>
      <c r="D8126" s="8" t="s">
        <v>24694</v>
      </c>
      <c r="E8126" s="4" t="s">
        <v>6</v>
      </c>
      <c r="G8126" s="4" t="s">
        <v>57916</v>
      </c>
      <c r="H8126" s="13" t="s">
        <v>28913</v>
      </c>
      <c r="I8126" s="13" t="s">
        <v>24679</v>
      </c>
      <c r="J8126" s="4" t="s">
        <v>6</v>
      </c>
    </row>
    <row r="8127" spans="2:10" x14ac:dyDescent="0.25">
      <c r="B8127" s="4" t="s">
        <v>24759</v>
      </c>
      <c r="C8127" s="8" t="s">
        <v>7731</v>
      </c>
      <c r="D8127" s="8" t="s">
        <v>24695</v>
      </c>
      <c r="E8127" s="4" t="s">
        <v>6</v>
      </c>
      <c r="G8127" s="4" t="s">
        <v>57916</v>
      </c>
      <c r="H8127" s="13" t="s">
        <v>28913</v>
      </c>
      <c r="I8127" s="13" t="s">
        <v>24681</v>
      </c>
      <c r="J8127" s="4" t="s">
        <v>6</v>
      </c>
    </row>
    <row r="8128" spans="2:10" x14ac:dyDescent="0.25">
      <c r="B8128" s="4" t="s">
        <v>24759</v>
      </c>
      <c r="C8128" s="8" t="s">
        <v>7735</v>
      </c>
      <c r="D8128" s="8" t="s">
        <v>24688</v>
      </c>
      <c r="E8128" s="4" t="s">
        <v>6</v>
      </c>
      <c r="G8128" s="4" t="s">
        <v>57916</v>
      </c>
      <c r="H8128" s="13" t="s">
        <v>28913</v>
      </c>
      <c r="I8128" s="13" t="s">
        <v>24677</v>
      </c>
      <c r="J8128" s="4" t="s">
        <v>6</v>
      </c>
    </row>
    <row r="8129" spans="2:10" x14ac:dyDescent="0.25">
      <c r="B8129" s="4" t="s">
        <v>24759</v>
      </c>
      <c r="C8129" s="8" t="s">
        <v>7731</v>
      </c>
      <c r="D8129" s="8" t="s">
        <v>24718</v>
      </c>
      <c r="E8129" s="4" t="s">
        <v>6</v>
      </c>
      <c r="G8129" s="4" t="s">
        <v>57916</v>
      </c>
      <c r="H8129" s="13" t="s">
        <v>28914</v>
      </c>
      <c r="I8129" s="13" t="s">
        <v>5</v>
      </c>
      <c r="J8129" s="4" t="s">
        <v>6</v>
      </c>
    </row>
    <row r="8130" spans="2:10" x14ac:dyDescent="0.25">
      <c r="B8130" s="4" t="s">
        <v>24759</v>
      </c>
      <c r="C8130" s="8" t="s">
        <v>7731</v>
      </c>
      <c r="D8130" s="8" t="s">
        <v>24693</v>
      </c>
      <c r="E8130" s="4" t="s">
        <v>6</v>
      </c>
      <c r="G8130" s="4" t="s">
        <v>57916</v>
      </c>
      <c r="H8130" s="13" t="s">
        <v>28914</v>
      </c>
      <c r="I8130" s="13" t="s">
        <v>5</v>
      </c>
      <c r="J8130" s="4" t="s">
        <v>6</v>
      </c>
    </row>
    <row r="8131" spans="2:10" x14ac:dyDescent="0.25">
      <c r="B8131" s="4" t="s">
        <v>24759</v>
      </c>
      <c r="C8131" s="8" t="s">
        <v>7769</v>
      </c>
      <c r="D8131" s="8" t="s">
        <v>24699</v>
      </c>
      <c r="E8131" s="4" t="s">
        <v>6</v>
      </c>
      <c r="G8131" s="4" t="s">
        <v>57916</v>
      </c>
      <c r="H8131" s="13" t="s">
        <v>28915</v>
      </c>
      <c r="I8131" s="13" t="s">
        <v>24681</v>
      </c>
      <c r="J8131" s="4" t="s">
        <v>6</v>
      </c>
    </row>
    <row r="8132" spans="2:10" x14ac:dyDescent="0.25">
      <c r="B8132" s="4" t="s">
        <v>24759</v>
      </c>
      <c r="C8132" s="8" t="s">
        <v>7731</v>
      </c>
      <c r="D8132" s="8" t="s">
        <v>24677</v>
      </c>
      <c r="E8132" s="4" t="s">
        <v>6</v>
      </c>
      <c r="G8132" s="4" t="s">
        <v>57916</v>
      </c>
      <c r="H8132" s="13" t="s">
        <v>28915</v>
      </c>
      <c r="I8132" s="13" t="s">
        <v>5</v>
      </c>
      <c r="J8132" s="4" t="s">
        <v>6</v>
      </c>
    </row>
    <row r="8133" spans="2:10" x14ac:dyDescent="0.25">
      <c r="B8133" s="4" t="s">
        <v>24759</v>
      </c>
      <c r="C8133" s="8" t="s">
        <v>7770</v>
      </c>
      <c r="D8133" s="8" t="s">
        <v>5</v>
      </c>
      <c r="E8133" s="4" t="s">
        <v>6</v>
      </c>
      <c r="G8133" s="4" t="s">
        <v>57916</v>
      </c>
      <c r="H8133" s="13" t="s">
        <v>28915</v>
      </c>
      <c r="I8133" s="13" t="s">
        <v>24678</v>
      </c>
      <c r="J8133" s="4" t="s">
        <v>6</v>
      </c>
    </row>
    <row r="8134" spans="2:10" x14ac:dyDescent="0.25">
      <c r="B8134" s="4" t="s">
        <v>24759</v>
      </c>
      <c r="C8134" s="8" t="s">
        <v>7771</v>
      </c>
      <c r="D8134" s="8" t="s">
        <v>5</v>
      </c>
      <c r="E8134" s="4" t="s">
        <v>6</v>
      </c>
      <c r="G8134" s="4" t="s">
        <v>57916</v>
      </c>
      <c r="H8134" s="13" t="s">
        <v>28915</v>
      </c>
      <c r="I8134" s="13" t="s">
        <v>24679</v>
      </c>
      <c r="J8134" s="4" t="s">
        <v>6</v>
      </c>
    </row>
    <row r="8135" spans="2:10" x14ac:dyDescent="0.25">
      <c r="B8135" s="4" t="s">
        <v>24759</v>
      </c>
      <c r="C8135" s="8" t="s">
        <v>7772</v>
      </c>
      <c r="D8135" s="8" t="s">
        <v>5</v>
      </c>
      <c r="E8135" s="4" t="s">
        <v>6</v>
      </c>
      <c r="G8135" s="4" t="s">
        <v>57916</v>
      </c>
      <c r="H8135" s="13" t="s">
        <v>28915</v>
      </c>
      <c r="I8135" s="13" t="s">
        <v>24681</v>
      </c>
      <c r="J8135" s="4" t="s">
        <v>6</v>
      </c>
    </row>
    <row r="8136" spans="2:10" x14ac:dyDescent="0.25">
      <c r="B8136" s="4" t="s">
        <v>24759</v>
      </c>
      <c r="C8136" s="8" t="s">
        <v>7773</v>
      </c>
      <c r="D8136" s="8" t="s">
        <v>5</v>
      </c>
      <c r="E8136" s="4" t="s">
        <v>6</v>
      </c>
      <c r="G8136" s="4" t="s">
        <v>57916</v>
      </c>
      <c r="H8136" s="13" t="s">
        <v>28915</v>
      </c>
      <c r="I8136" s="13" t="s">
        <v>24677</v>
      </c>
      <c r="J8136" s="4" t="s">
        <v>6</v>
      </c>
    </row>
    <row r="8137" spans="2:10" x14ac:dyDescent="0.25">
      <c r="B8137" s="4" t="s">
        <v>24759</v>
      </c>
      <c r="C8137" s="8" t="s">
        <v>7774</v>
      </c>
      <c r="D8137" s="8" t="s">
        <v>5</v>
      </c>
      <c r="E8137" s="4" t="s">
        <v>6</v>
      </c>
      <c r="G8137" s="4" t="s">
        <v>57916</v>
      </c>
      <c r="H8137" s="13" t="s">
        <v>28916</v>
      </c>
      <c r="I8137" s="13" t="s">
        <v>24718</v>
      </c>
      <c r="J8137" s="4" t="s">
        <v>6</v>
      </c>
    </row>
    <row r="8138" spans="2:10" x14ac:dyDescent="0.25">
      <c r="B8138" s="4" t="s">
        <v>24759</v>
      </c>
      <c r="C8138" s="8" t="s">
        <v>7775</v>
      </c>
      <c r="D8138" s="8" t="s">
        <v>5</v>
      </c>
      <c r="E8138" s="4" t="s">
        <v>6</v>
      </c>
      <c r="G8138" s="4" t="s">
        <v>57916</v>
      </c>
      <c r="H8138" s="13" t="s">
        <v>28916</v>
      </c>
      <c r="I8138" s="13" t="s">
        <v>24711</v>
      </c>
      <c r="J8138" s="4" t="s">
        <v>6</v>
      </c>
    </row>
    <row r="8139" spans="2:10" x14ac:dyDescent="0.25">
      <c r="B8139" s="4" t="s">
        <v>24759</v>
      </c>
      <c r="C8139" s="8" t="s">
        <v>7776</v>
      </c>
      <c r="D8139" s="8" t="s">
        <v>5</v>
      </c>
      <c r="E8139" s="4" t="s">
        <v>6</v>
      </c>
      <c r="G8139" s="4" t="s">
        <v>57916</v>
      </c>
      <c r="H8139" s="13" t="s">
        <v>28916</v>
      </c>
      <c r="I8139" s="13" t="s">
        <v>24721</v>
      </c>
      <c r="J8139" s="4" t="s">
        <v>6</v>
      </c>
    </row>
    <row r="8140" spans="2:10" x14ac:dyDescent="0.25">
      <c r="B8140" s="4" t="s">
        <v>24759</v>
      </c>
      <c r="C8140" s="8" t="s">
        <v>7777</v>
      </c>
      <c r="D8140" s="8" t="s">
        <v>5</v>
      </c>
      <c r="E8140" s="4" t="s">
        <v>6</v>
      </c>
      <c r="G8140" s="4" t="s">
        <v>57916</v>
      </c>
      <c r="H8140" s="13" t="s">
        <v>28917</v>
      </c>
      <c r="I8140" s="13" t="s">
        <v>5</v>
      </c>
      <c r="J8140" s="4" t="s">
        <v>6</v>
      </c>
    </row>
    <row r="8141" spans="2:10" x14ac:dyDescent="0.25">
      <c r="B8141" s="4" t="s">
        <v>24759</v>
      </c>
      <c r="C8141" s="8" t="s">
        <v>7778</v>
      </c>
      <c r="D8141" s="8" t="s">
        <v>24679</v>
      </c>
      <c r="E8141" s="4" t="s">
        <v>6</v>
      </c>
      <c r="G8141" s="4" t="s">
        <v>57916</v>
      </c>
      <c r="H8141" s="13" t="s">
        <v>28917</v>
      </c>
      <c r="I8141" s="13" t="s">
        <v>24681</v>
      </c>
      <c r="J8141" s="4" t="s">
        <v>6</v>
      </c>
    </row>
    <row r="8142" spans="2:10" x14ac:dyDescent="0.25">
      <c r="B8142" s="4" t="s">
        <v>24759</v>
      </c>
      <c r="C8142" s="8" t="s">
        <v>7779</v>
      </c>
      <c r="D8142" s="8" t="s">
        <v>24679</v>
      </c>
      <c r="E8142" s="4" t="s">
        <v>6</v>
      </c>
      <c r="G8142" s="4" t="s">
        <v>57916</v>
      </c>
      <c r="H8142" s="13" t="s">
        <v>28918</v>
      </c>
      <c r="I8142" s="13" t="s">
        <v>5</v>
      </c>
      <c r="J8142" s="4" t="s">
        <v>6</v>
      </c>
    </row>
    <row r="8143" spans="2:10" x14ac:dyDescent="0.25">
      <c r="B8143" s="4" t="s">
        <v>24759</v>
      </c>
      <c r="C8143" s="8" t="s">
        <v>7780</v>
      </c>
      <c r="D8143" s="8" t="s">
        <v>5</v>
      </c>
      <c r="E8143" s="4" t="s">
        <v>6</v>
      </c>
      <c r="G8143" s="4" t="s">
        <v>57916</v>
      </c>
      <c r="H8143" s="13" t="s">
        <v>28919</v>
      </c>
      <c r="I8143" s="13" t="s">
        <v>24688</v>
      </c>
      <c r="J8143" s="4" t="s">
        <v>6</v>
      </c>
    </row>
    <row r="8144" spans="2:10" x14ac:dyDescent="0.25">
      <c r="B8144" s="4" t="s">
        <v>24759</v>
      </c>
      <c r="C8144" s="8" t="s">
        <v>7781</v>
      </c>
      <c r="D8144" s="8" t="s">
        <v>5</v>
      </c>
      <c r="E8144" s="4" t="s">
        <v>6</v>
      </c>
      <c r="G8144" s="4" t="s">
        <v>57916</v>
      </c>
      <c r="H8144" s="13" t="s">
        <v>28919</v>
      </c>
      <c r="I8144" s="13" t="s">
        <v>5</v>
      </c>
      <c r="J8144" s="4" t="s">
        <v>6</v>
      </c>
    </row>
    <row r="8145" spans="2:10" x14ac:dyDescent="0.25">
      <c r="B8145" s="4" t="s">
        <v>24759</v>
      </c>
      <c r="C8145" s="8" t="s">
        <v>7782</v>
      </c>
      <c r="D8145" s="8" t="s">
        <v>5</v>
      </c>
      <c r="E8145" s="4" t="s">
        <v>6</v>
      </c>
      <c r="G8145" s="4" t="s">
        <v>57916</v>
      </c>
      <c r="H8145" s="13" t="s">
        <v>28919</v>
      </c>
      <c r="I8145" s="13" t="s">
        <v>24678</v>
      </c>
      <c r="J8145" s="4" t="s">
        <v>6</v>
      </c>
    </row>
    <row r="8146" spans="2:10" x14ac:dyDescent="0.25">
      <c r="B8146" s="4" t="s">
        <v>24759</v>
      </c>
      <c r="C8146" s="8" t="s">
        <v>7783</v>
      </c>
      <c r="D8146" s="8" t="s">
        <v>5</v>
      </c>
      <c r="E8146" s="4" t="s">
        <v>6</v>
      </c>
      <c r="G8146" s="4" t="s">
        <v>57916</v>
      </c>
      <c r="H8146" s="13" t="s">
        <v>28919</v>
      </c>
      <c r="I8146" s="13" t="s">
        <v>24679</v>
      </c>
      <c r="J8146" s="4" t="s">
        <v>6</v>
      </c>
    </row>
    <row r="8147" spans="2:10" x14ac:dyDescent="0.25">
      <c r="B8147" s="4" t="s">
        <v>24759</v>
      </c>
      <c r="C8147" s="8" t="s">
        <v>7784</v>
      </c>
      <c r="D8147" s="8" t="s">
        <v>5</v>
      </c>
      <c r="E8147" s="4" t="s">
        <v>6</v>
      </c>
      <c r="G8147" s="4" t="s">
        <v>57916</v>
      </c>
      <c r="H8147" s="13" t="s">
        <v>28919</v>
      </c>
      <c r="I8147" s="13" t="s">
        <v>24688</v>
      </c>
      <c r="J8147" s="4" t="s">
        <v>6</v>
      </c>
    </row>
    <row r="8148" spans="2:10" x14ac:dyDescent="0.25">
      <c r="B8148" s="4" t="s">
        <v>24759</v>
      </c>
      <c r="C8148" s="8" t="s">
        <v>7785</v>
      </c>
      <c r="D8148" s="8" t="s">
        <v>5</v>
      </c>
      <c r="E8148" s="4" t="s">
        <v>6</v>
      </c>
      <c r="G8148" s="4" t="s">
        <v>57916</v>
      </c>
      <c r="H8148" s="13" t="s">
        <v>28919</v>
      </c>
      <c r="I8148" s="13" t="s">
        <v>24685</v>
      </c>
      <c r="J8148" s="4" t="s">
        <v>6</v>
      </c>
    </row>
    <row r="8149" spans="2:10" x14ac:dyDescent="0.25">
      <c r="B8149" s="4" t="s">
        <v>24759</v>
      </c>
      <c r="C8149" s="8" t="s">
        <v>7786</v>
      </c>
      <c r="D8149" s="8" t="s">
        <v>24679</v>
      </c>
      <c r="E8149" s="4" t="s">
        <v>6</v>
      </c>
      <c r="G8149" s="4" t="s">
        <v>57916</v>
      </c>
      <c r="H8149" s="13" t="s">
        <v>28920</v>
      </c>
      <c r="I8149" s="13" t="s">
        <v>24678</v>
      </c>
      <c r="J8149" s="4" t="s">
        <v>6</v>
      </c>
    </row>
    <row r="8150" spans="2:10" x14ac:dyDescent="0.25">
      <c r="B8150" s="4" t="s">
        <v>24759</v>
      </c>
      <c r="C8150" s="8" t="s">
        <v>7787</v>
      </c>
      <c r="D8150" s="8" t="s">
        <v>24678</v>
      </c>
      <c r="E8150" s="4" t="s">
        <v>6</v>
      </c>
      <c r="G8150" s="4" t="s">
        <v>57916</v>
      </c>
      <c r="H8150" s="13" t="s">
        <v>28920</v>
      </c>
      <c r="I8150" s="13" t="s">
        <v>5</v>
      </c>
      <c r="J8150" s="4" t="s">
        <v>6</v>
      </c>
    </row>
    <row r="8151" spans="2:10" x14ac:dyDescent="0.25">
      <c r="B8151" s="4" t="s">
        <v>24759</v>
      </c>
      <c r="C8151" s="8" t="s">
        <v>7787</v>
      </c>
      <c r="D8151" s="8" t="s">
        <v>5</v>
      </c>
      <c r="E8151" s="4" t="s">
        <v>6</v>
      </c>
      <c r="G8151" s="4" t="s">
        <v>57916</v>
      </c>
      <c r="H8151" s="13" t="s">
        <v>28920</v>
      </c>
      <c r="I8151" s="13" t="s">
        <v>24678</v>
      </c>
      <c r="J8151" s="4" t="s">
        <v>6</v>
      </c>
    </row>
    <row r="8152" spans="2:10" x14ac:dyDescent="0.25">
      <c r="B8152" s="4" t="s">
        <v>24759</v>
      </c>
      <c r="C8152" s="8" t="s">
        <v>7788</v>
      </c>
      <c r="D8152" s="8" t="s">
        <v>5</v>
      </c>
      <c r="E8152" s="4" t="s">
        <v>6</v>
      </c>
      <c r="G8152" s="4" t="s">
        <v>57916</v>
      </c>
      <c r="H8152" s="13" t="s">
        <v>28921</v>
      </c>
      <c r="I8152" s="13" t="s">
        <v>24677</v>
      </c>
      <c r="J8152" s="4" t="s">
        <v>6</v>
      </c>
    </row>
    <row r="8153" spans="2:10" x14ac:dyDescent="0.25">
      <c r="B8153" s="4" t="s">
        <v>24759</v>
      </c>
      <c r="C8153" s="8" t="s">
        <v>7779</v>
      </c>
      <c r="D8153" s="8" t="s">
        <v>24688</v>
      </c>
      <c r="E8153" s="4" t="s">
        <v>6</v>
      </c>
      <c r="G8153" s="4" t="s">
        <v>57916</v>
      </c>
      <c r="H8153" s="13" t="s">
        <v>28921</v>
      </c>
      <c r="I8153" s="13" t="s">
        <v>24681</v>
      </c>
      <c r="J8153" s="4" t="s">
        <v>6</v>
      </c>
    </row>
    <row r="8154" spans="2:10" x14ac:dyDescent="0.25">
      <c r="B8154" s="4" t="s">
        <v>24759</v>
      </c>
      <c r="C8154" s="8" t="s">
        <v>7789</v>
      </c>
      <c r="D8154" s="8" t="s">
        <v>5</v>
      </c>
      <c r="E8154" s="4" t="s">
        <v>6</v>
      </c>
      <c r="G8154" s="4" t="s">
        <v>57916</v>
      </c>
      <c r="H8154" s="13" t="s">
        <v>28921</v>
      </c>
      <c r="I8154" s="13" t="s">
        <v>24677</v>
      </c>
      <c r="J8154" s="4" t="s">
        <v>6</v>
      </c>
    </row>
    <row r="8155" spans="2:10" x14ac:dyDescent="0.25">
      <c r="B8155" s="4" t="s">
        <v>24759</v>
      </c>
      <c r="C8155" s="8" t="s">
        <v>7790</v>
      </c>
      <c r="D8155" s="8" t="s">
        <v>24681</v>
      </c>
      <c r="E8155" s="4" t="s">
        <v>6</v>
      </c>
      <c r="G8155" s="4" t="s">
        <v>57916</v>
      </c>
      <c r="H8155" s="13" t="s">
        <v>28921</v>
      </c>
      <c r="I8155" s="13" t="s">
        <v>24688</v>
      </c>
      <c r="J8155" s="4" t="s">
        <v>6</v>
      </c>
    </row>
    <row r="8156" spans="2:10" x14ac:dyDescent="0.25">
      <c r="B8156" s="4" t="s">
        <v>24759</v>
      </c>
      <c r="C8156" s="8" t="s">
        <v>7791</v>
      </c>
      <c r="D8156" s="8" t="s">
        <v>5</v>
      </c>
      <c r="E8156" s="4" t="s">
        <v>6</v>
      </c>
      <c r="G8156" s="4" t="s">
        <v>57916</v>
      </c>
      <c r="H8156" s="13" t="s">
        <v>28922</v>
      </c>
      <c r="I8156" s="13" t="s">
        <v>24679</v>
      </c>
      <c r="J8156" s="4" t="s">
        <v>6</v>
      </c>
    </row>
    <row r="8157" spans="2:10" x14ac:dyDescent="0.25">
      <c r="B8157" s="4" t="s">
        <v>24759</v>
      </c>
      <c r="C8157" s="8" t="s">
        <v>7792</v>
      </c>
      <c r="D8157" s="8" t="s">
        <v>24685</v>
      </c>
      <c r="E8157" s="4" t="s">
        <v>6</v>
      </c>
      <c r="G8157" s="4" t="s">
        <v>57916</v>
      </c>
      <c r="H8157" s="13" t="s">
        <v>28922</v>
      </c>
      <c r="I8157" s="13" t="s">
        <v>24677</v>
      </c>
      <c r="J8157" s="4" t="s">
        <v>6</v>
      </c>
    </row>
    <row r="8158" spans="2:10" x14ac:dyDescent="0.25">
      <c r="B8158" s="4" t="s">
        <v>24759</v>
      </c>
      <c r="C8158" s="8" t="s">
        <v>7793</v>
      </c>
      <c r="D8158" s="8" t="s">
        <v>5</v>
      </c>
      <c r="E8158" s="4" t="s">
        <v>6</v>
      </c>
      <c r="G8158" s="4" t="s">
        <v>57916</v>
      </c>
      <c r="H8158" s="13" t="s">
        <v>28922</v>
      </c>
      <c r="I8158" s="13" t="s">
        <v>5</v>
      </c>
      <c r="J8158" s="4" t="s">
        <v>6</v>
      </c>
    </row>
    <row r="8159" spans="2:10" x14ac:dyDescent="0.25">
      <c r="B8159" s="4" t="s">
        <v>24759</v>
      </c>
      <c r="C8159" s="8" t="s">
        <v>7779</v>
      </c>
      <c r="D8159" s="8" t="s">
        <v>24693</v>
      </c>
      <c r="E8159" s="4" t="s">
        <v>6</v>
      </c>
      <c r="G8159" s="4" t="s">
        <v>57916</v>
      </c>
      <c r="H8159" s="13" t="s">
        <v>28922</v>
      </c>
      <c r="I8159" s="13" t="s">
        <v>24678</v>
      </c>
      <c r="J8159" s="4" t="s">
        <v>6</v>
      </c>
    </row>
    <row r="8160" spans="2:10" x14ac:dyDescent="0.25">
      <c r="B8160" s="4" t="s">
        <v>24759</v>
      </c>
      <c r="C8160" s="8" t="s">
        <v>7789</v>
      </c>
      <c r="D8160" s="8" t="s">
        <v>24688</v>
      </c>
      <c r="E8160" s="4" t="s">
        <v>6</v>
      </c>
      <c r="G8160" s="4" t="s">
        <v>57916</v>
      </c>
      <c r="H8160" s="13" t="s">
        <v>28922</v>
      </c>
      <c r="I8160" s="13" t="s">
        <v>24679</v>
      </c>
      <c r="J8160" s="4" t="s">
        <v>6</v>
      </c>
    </row>
    <row r="8161" spans="2:10" x14ac:dyDescent="0.25">
      <c r="B8161" s="4" t="s">
        <v>24759</v>
      </c>
      <c r="C8161" s="8" t="s">
        <v>7794</v>
      </c>
      <c r="D8161" s="8" t="s">
        <v>5</v>
      </c>
      <c r="E8161" s="4" t="s">
        <v>6</v>
      </c>
      <c r="G8161" s="4" t="s">
        <v>57916</v>
      </c>
      <c r="H8161" s="13" t="s">
        <v>28922</v>
      </c>
      <c r="I8161" s="13" t="s">
        <v>24681</v>
      </c>
      <c r="J8161" s="4" t="s">
        <v>6</v>
      </c>
    </row>
    <row r="8162" spans="2:10" x14ac:dyDescent="0.25">
      <c r="B8162" s="4" t="s">
        <v>24759</v>
      </c>
      <c r="C8162" s="8" t="s">
        <v>7793</v>
      </c>
      <c r="D8162" s="8" t="s">
        <v>24679</v>
      </c>
      <c r="E8162" s="4" t="s">
        <v>6</v>
      </c>
      <c r="G8162" s="4" t="s">
        <v>57916</v>
      </c>
      <c r="H8162" s="13" t="s">
        <v>28922</v>
      </c>
      <c r="I8162" s="13" t="s">
        <v>24677</v>
      </c>
      <c r="J8162" s="4" t="s">
        <v>6</v>
      </c>
    </row>
    <row r="8163" spans="2:10" x14ac:dyDescent="0.25">
      <c r="B8163" s="4" t="s">
        <v>24759</v>
      </c>
      <c r="C8163" s="8" t="s">
        <v>7779</v>
      </c>
      <c r="D8163" s="8" t="s">
        <v>24686</v>
      </c>
      <c r="E8163" s="4" t="s">
        <v>6</v>
      </c>
      <c r="G8163" s="4" t="s">
        <v>57916</v>
      </c>
      <c r="H8163" s="13" t="s">
        <v>28923</v>
      </c>
      <c r="I8163" s="13" t="s">
        <v>5</v>
      </c>
      <c r="J8163" s="4" t="s">
        <v>6</v>
      </c>
    </row>
    <row r="8164" spans="2:10" x14ac:dyDescent="0.25">
      <c r="B8164" s="4" t="s">
        <v>24759</v>
      </c>
      <c r="C8164" s="8" t="s">
        <v>7779</v>
      </c>
      <c r="D8164" s="8" t="s">
        <v>24698</v>
      </c>
      <c r="E8164" s="4" t="s">
        <v>6</v>
      </c>
      <c r="G8164" s="4" t="s">
        <v>57916</v>
      </c>
      <c r="H8164" s="13" t="s">
        <v>28923</v>
      </c>
      <c r="I8164" s="13" t="s">
        <v>5</v>
      </c>
      <c r="J8164" s="4" t="s">
        <v>6</v>
      </c>
    </row>
    <row r="8165" spans="2:10" x14ac:dyDescent="0.25">
      <c r="B8165" s="4" t="s">
        <v>24759</v>
      </c>
      <c r="C8165" s="8" t="s">
        <v>7795</v>
      </c>
      <c r="D8165" s="8" t="s">
        <v>24681</v>
      </c>
      <c r="E8165" s="4" t="s">
        <v>6</v>
      </c>
      <c r="G8165" s="4" t="s">
        <v>57916</v>
      </c>
      <c r="H8165" s="13" t="s">
        <v>28924</v>
      </c>
      <c r="I8165" s="13" t="s">
        <v>24677</v>
      </c>
      <c r="J8165" s="4" t="s">
        <v>6</v>
      </c>
    </row>
    <row r="8166" spans="2:10" x14ac:dyDescent="0.25">
      <c r="B8166" s="4" t="s">
        <v>24759</v>
      </c>
      <c r="C8166" s="8" t="s">
        <v>7790</v>
      </c>
      <c r="D8166" s="8" t="s">
        <v>24695</v>
      </c>
      <c r="E8166" s="4" t="s">
        <v>6</v>
      </c>
      <c r="G8166" s="4" t="s">
        <v>57916</v>
      </c>
      <c r="H8166" s="13" t="s">
        <v>28924</v>
      </c>
      <c r="I8166" s="13" t="s">
        <v>5</v>
      </c>
      <c r="J8166" s="4" t="s">
        <v>6</v>
      </c>
    </row>
    <row r="8167" spans="2:10" x14ac:dyDescent="0.25">
      <c r="B8167" s="4" t="s">
        <v>24759</v>
      </c>
      <c r="C8167" s="8" t="s">
        <v>7779</v>
      </c>
      <c r="D8167" s="8" t="s">
        <v>24718</v>
      </c>
      <c r="E8167" s="4" t="s">
        <v>6</v>
      </c>
      <c r="G8167" s="4" t="s">
        <v>57916</v>
      </c>
      <c r="H8167" s="13" t="s">
        <v>28924</v>
      </c>
      <c r="I8167" s="13" t="s">
        <v>24678</v>
      </c>
      <c r="J8167" s="4" t="s">
        <v>6</v>
      </c>
    </row>
    <row r="8168" spans="2:10" x14ac:dyDescent="0.25">
      <c r="B8168" s="4" t="s">
        <v>24759</v>
      </c>
      <c r="C8168" s="8" t="s">
        <v>7790</v>
      </c>
      <c r="D8168" s="8" t="s">
        <v>24678</v>
      </c>
      <c r="E8168" s="4" t="s">
        <v>6</v>
      </c>
      <c r="G8168" s="4" t="s">
        <v>57916</v>
      </c>
      <c r="H8168" s="13" t="s">
        <v>28924</v>
      </c>
      <c r="I8168" s="13" t="s">
        <v>24679</v>
      </c>
      <c r="J8168" s="4" t="s">
        <v>6</v>
      </c>
    </row>
    <row r="8169" spans="2:10" x14ac:dyDescent="0.25">
      <c r="B8169" s="4" t="s">
        <v>24759</v>
      </c>
      <c r="C8169" s="8" t="s">
        <v>7779</v>
      </c>
      <c r="D8169" s="8" t="s">
        <v>24692</v>
      </c>
      <c r="E8169" s="4" t="s">
        <v>6</v>
      </c>
      <c r="G8169" s="4" t="s">
        <v>57916</v>
      </c>
      <c r="H8169" s="13" t="s">
        <v>28924</v>
      </c>
      <c r="I8169" s="13" t="s">
        <v>24681</v>
      </c>
      <c r="J8169" s="4" t="s">
        <v>6</v>
      </c>
    </row>
    <row r="8170" spans="2:10" x14ac:dyDescent="0.25">
      <c r="B8170" s="4" t="s">
        <v>24759</v>
      </c>
      <c r="C8170" s="8" t="s">
        <v>7778</v>
      </c>
      <c r="D8170" s="8" t="s">
        <v>24678</v>
      </c>
      <c r="E8170" s="4" t="s">
        <v>6</v>
      </c>
      <c r="G8170" s="4" t="s">
        <v>57916</v>
      </c>
      <c r="H8170" s="13" t="s">
        <v>28924</v>
      </c>
      <c r="I8170" s="13" t="s">
        <v>24677</v>
      </c>
      <c r="J8170" s="4" t="s">
        <v>6</v>
      </c>
    </row>
    <row r="8171" spans="2:10" x14ac:dyDescent="0.25">
      <c r="B8171" s="4" t="s">
        <v>24759</v>
      </c>
      <c r="C8171" s="8" t="s">
        <v>7779</v>
      </c>
      <c r="D8171" s="8" t="s">
        <v>24714</v>
      </c>
      <c r="E8171" s="4" t="s">
        <v>6</v>
      </c>
      <c r="G8171" s="4" t="s">
        <v>57916</v>
      </c>
      <c r="H8171" s="13" t="s">
        <v>28925</v>
      </c>
      <c r="I8171" s="13" t="s">
        <v>24677</v>
      </c>
      <c r="J8171" s="4" t="s">
        <v>6</v>
      </c>
    </row>
    <row r="8172" spans="2:10" x14ac:dyDescent="0.25">
      <c r="B8172" s="4" t="s">
        <v>24759</v>
      </c>
      <c r="C8172" s="8" t="s">
        <v>7792</v>
      </c>
      <c r="D8172" s="8" t="s">
        <v>24679</v>
      </c>
      <c r="E8172" s="4" t="s">
        <v>6</v>
      </c>
      <c r="G8172" s="4" t="s">
        <v>57916</v>
      </c>
      <c r="H8172" s="13" t="s">
        <v>28925</v>
      </c>
      <c r="I8172" s="13" t="s">
        <v>5</v>
      </c>
      <c r="J8172" s="4" t="s">
        <v>6</v>
      </c>
    </row>
    <row r="8173" spans="2:10" x14ac:dyDescent="0.25">
      <c r="B8173" s="4" t="s">
        <v>24759</v>
      </c>
      <c r="C8173" s="8" t="s">
        <v>7796</v>
      </c>
      <c r="D8173" s="8" t="s">
        <v>24681</v>
      </c>
      <c r="E8173" s="4" t="s">
        <v>6</v>
      </c>
      <c r="G8173" s="4" t="s">
        <v>57916</v>
      </c>
      <c r="H8173" s="13" t="s">
        <v>28925</v>
      </c>
      <c r="I8173" s="13" t="s">
        <v>24679</v>
      </c>
      <c r="J8173" s="4" t="s">
        <v>6</v>
      </c>
    </row>
    <row r="8174" spans="2:10" x14ac:dyDescent="0.25">
      <c r="B8174" s="4" t="s">
        <v>24759</v>
      </c>
      <c r="C8174" s="8" t="s">
        <v>7797</v>
      </c>
      <c r="D8174" s="8" t="s">
        <v>5</v>
      </c>
      <c r="E8174" s="4" t="s">
        <v>6</v>
      </c>
      <c r="G8174" s="4" t="s">
        <v>57916</v>
      </c>
      <c r="H8174" s="13" t="s">
        <v>28925</v>
      </c>
      <c r="I8174" s="13" t="s">
        <v>24681</v>
      </c>
      <c r="J8174" s="4" t="s">
        <v>6</v>
      </c>
    </row>
    <row r="8175" spans="2:10" x14ac:dyDescent="0.25">
      <c r="B8175" s="4" t="s">
        <v>24759</v>
      </c>
      <c r="C8175" s="8" t="s">
        <v>7798</v>
      </c>
      <c r="D8175" s="8" t="s">
        <v>5</v>
      </c>
      <c r="E8175" s="4" t="s">
        <v>6</v>
      </c>
      <c r="G8175" s="4" t="s">
        <v>57916</v>
      </c>
      <c r="H8175" s="13" t="s">
        <v>28925</v>
      </c>
      <c r="I8175" s="13" t="s">
        <v>24677</v>
      </c>
      <c r="J8175" s="4" t="s">
        <v>6</v>
      </c>
    </row>
    <row r="8176" spans="2:10" x14ac:dyDescent="0.25">
      <c r="B8176" s="4" t="s">
        <v>24759</v>
      </c>
      <c r="C8176" s="8" t="s">
        <v>7799</v>
      </c>
      <c r="D8176" s="8" t="s">
        <v>5</v>
      </c>
      <c r="E8176" s="4" t="s">
        <v>6</v>
      </c>
      <c r="G8176" s="4" t="s">
        <v>57916</v>
      </c>
      <c r="H8176" s="13" t="s">
        <v>28926</v>
      </c>
      <c r="I8176" s="13" t="s">
        <v>24679</v>
      </c>
      <c r="J8176" s="4" t="s">
        <v>6</v>
      </c>
    </row>
    <row r="8177" spans="2:10" x14ac:dyDescent="0.25">
      <c r="B8177" s="4" t="s">
        <v>24759</v>
      </c>
      <c r="C8177" s="8" t="s">
        <v>7800</v>
      </c>
      <c r="D8177" s="8" t="s">
        <v>5</v>
      </c>
      <c r="E8177" s="4" t="s">
        <v>6</v>
      </c>
      <c r="G8177" s="4" t="s">
        <v>57916</v>
      </c>
      <c r="H8177" s="13" t="s">
        <v>28926</v>
      </c>
      <c r="I8177" s="13" t="s">
        <v>5</v>
      </c>
      <c r="J8177" s="4" t="s">
        <v>6</v>
      </c>
    </row>
    <row r="8178" spans="2:10" x14ac:dyDescent="0.25">
      <c r="B8178" s="4" t="s">
        <v>24759</v>
      </c>
      <c r="C8178" s="8" t="s">
        <v>7801</v>
      </c>
      <c r="D8178" s="8" t="s">
        <v>5</v>
      </c>
      <c r="E8178" s="4" t="s">
        <v>6</v>
      </c>
      <c r="G8178" s="4" t="s">
        <v>57916</v>
      </c>
      <c r="H8178" s="13" t="s">
        <v>28926</v>
      </c>
      <c r="I8178" s="13" t="s">
        <v>24678</v>
      </c>
      <c r="J8178" s="4" t="s">
        <v>6</v>
      </c>
    </row>
    <row r="8179" spans="2:10" x14ac:dyDescent="0.25">
      <c r="B8179" s="4" t="s">
        <v>24759</v>
      </c>
      <c r="C8179" s="8" t="s">
        <v>7802</v>
      </c>
      <c r="D8179" s="8" t="s">
        <v>5</v>
      </c>
      <c r="E8179" s="4" t="s">
        <v>6</v>
      </c>
      <c r="G8179" s="4" t="s">
        <v>57916</v>
      </c>
      <c r="H8179" s="13" t="s">
        <v>28926</v>
      </c>
      <c r="I8179" s="13" t="s">
        <v>24679</v>
      </c>
      <c r="J8179" s="4" t="s">
        <v>6</v>
      </c>
    </row>
    <row r="8180" spans="2:10" x14ac:dyDescent="0.25">
      <c r="B8180" s="4" t="s">
        <v>24759</v>
      </c>
      <c r="C8180" s="8" t="s">
        <v>7803</v>
      </c>
      <c r="D8180" s="8" t="s">
        <v>5</v>
      </c>
      <c r="E8180" s="4" t="s">
        <v>6</v>
      </c>
      <c r="G8180" s="4" t="s">
        <v>57916</v>
      </c>
      <c r="H8180" s="13" t="s">
        <v>28926</v>
      </c>
      <c r="I8180" s="13" t="s">
        <v>24681</v>
      </c>
      <c r="J8180" s="4" t="s">
        <v>6</v>
      </c>
    </row>
    <row r="8181" spans="2:10" x14ac:dyDescent="0.25">
      <c r="B8181" s="4" t="s">
        <v>24759</v>
      </c>
      <c r="C8181" s="8" t="s">
        <v>7804</v>
      </c>
      <c r="D8181" s="8" t="s">
        <v>5</v>
      </c>
      <c r="E8181" s="4" t="s">
        <v>6</v>
      </c>
      <c r="G8181" s="4" t="s">
        <v>57916</v>
      </c>
      <c r="H8181" s="13" t="s">
        <v>28927</v>
      </c>
      <c r="I8181" s="13" t="s">
        <v>24678</v>
      </c>
      <c r="J8181" s="4" t="s">
        <v>6</v>
      </c>
    </row>
    <row r="8182" spans="2:10" x14ac:dyDescent="0.25">
      <c r="B8182" s="4" t="s">
        <v>24759</v>
      </c>
      <c r="C8182" s="8" t="s">
        <v>7805</v>
      </c>
      <c r="D8182" s="8" t="s">
        <v>5</v>
      </c>
      <c r="E8182" s="4" t="s">
        <v>6</v>
      </c>
      <c r="G8182" s="4" t="s">
        <v>57916</v>
      </c>
      <c r="H8182" s="13" t="s">
        <v>28927</v>
      </c>
      <c r="I8182" s="13" t="s">
        <v>5</v>
      </c>
      <c r="J8182" s="4" t="s">
        <v>6</v>
      </c>
    </row>
    <row r="8183" spans="2:10" x14ac:dyDescent="0.25">
      <c r="B8183" s="4" t="s">
        <v>24759</v>
      </c>
      <c r="C8183" s="8" t="s">
        <v>7806</v>
      </c>
      <c r="D8183" s="8" t="s">
        <v>5</v>
      </c>
      <c r="E8183" s="4" t="s">
        <v>6</v>
      </c>
      <c r="G8183" s="4" t="s">
        <v>57916</v>
      </c>
      <c r="H8183" s="13" t="s">
        <v>28927</v>
      </c>
      <c r="I8183" s="13" t="s">
        <v>24678</v>
      </c>
      <c r="J8183" s="4" t="s">
        <v>6</v>
      </c>
    </row>
    <row r="8184" spans="2:10" x14ac:dyDescent="0.25">
      <c r="B8184" s="4" t="s">
        <v>24759</v>
      </c>
      <c r="C8184" s="8" t="s">
        <v>7807</v>
      </c>
      <c r="D8184" s="8" t="s">
        <v>5</v>
      </c>
      <c r="E8184" s="4" t="s">
        <v>6</v>
      </c>
      <c r="G8184" s="4" t="s">
        <v>57916</v>
      </c>
      <c r="H8184" s="13" t="s">
        <v>28927</v>
      </c>
      <c r="I8184" s="13" t="s">
        <v>24679</v>
      </c>
      <c r="J8184" s="4" t="s">
        <v>6</v>
      </c>
    </row>
    <row r="8185" spans="2:10" x14ac:dyDescent="0.25">
      <c r="B8185" s="4" t="s">
        <v>24759</v>
      </c>
      <c r="C8185" s="8" t="s">
        <v>7808</v>
      </c>
      <c r="D8185" s="8" t="s">
        <v>5</v>
      </c>
      <c r="E8185" s="4" t="s">
        <v>6</v>
      </c>
      <c r="G8185" s="4" t="s">
        <v>57916</v>
      </c>
      <c r="H8185" s="13" t="s">
        <v>28928</v>
      </c>
      <c r="I8185" s="13" t="s">
        <v>24677</v>
      </c>
      <c r="J8185" s="4" t="s">
        <v>6</v>
      </c>
    </row>
    <row r="8186" spans="2:10" x14ac:dyDescent="0.25">
      <c r="B8186" s="4" t="s">
        <v>24759</v>
      </c>
      <c r="C8186" s="8" t="s">
        <v>7809</v>
      </c>
      <c r="D8186" s="8" t="s">
        <v>5</v>
      </c>
      <c r="E8186" s="4" t="s">
        <v>6</v>
      </c>
      <c r="G8186" s="4" t="s">
        <v>57916</v>
      </c>
      <c r="H8186" s="13" t="s">
        <v>28928</v>
      </c>
      <c r="I8186" s="13" t="s">
        <v>5</v>
      </c>
      <c r="J8186" s="4" t="s">
        <v>6</v>
      </c>
    </row>
    <row r="8187" spans="2:10" x14ac:dyDescent="0.25">
      <c r="B8187" s="4" t="s">
        <v>24759</v>
      </c>
      <c r="C8187" s="8" t="s">
        <v>7810</v>
      </c>
      <c r="D8187" s="8" t="s">
        <v>5</v>
      </c>
      <c r="E8187" s="4" t="s">
        <v>6</v>
      </c>
      <c r="G8187" s="4" t="s">
        <v>57916</v>
      </c>
      <c r="H8187" s="13" t="s">
        <v>28928</v>
      </c>
      <c r="I8187" s="13" t="s">
        <v>24678</v>
      </c>
      <c r="J8187" s="4" t="s">
        <v>6</v>
      </c>
    </row>
    <row r="8188" spans="2:10" x14ac:dyDescent="0.25">
      <c r="B8188" s="4" t="s">
        <v>24759</v>
      </c>
      <c r="C8188" s="8" t="s">
        <v>7811</v>
      </c>
      <c r="D8188" s="8" t="s">
        <v>5</v>
      </c>
      <c r="E8188" s="4" t="s">
        <v>6</v>
      </c>
      <c r="G8188" s="4" t="s">
        <v>57916</v>
      </c>
      <c r="H8188" s="13" t="s">
        <v>28928</v>
      </c>
      <c r="I8188" s="13" t="s">
        <v>24681</v>
      </c>
      <c r="J8188" s="4" t="s">
        <v>6</v>
      </c>
    </row>
    <row r="8189" spans="2:10" x14ac:dyDescent="0.25">
      <c r="B8189" s="4" t="s">
        <v>24759</v>
      </c>
      <c r="C8189" s="8" t="s">
        <v>7812</v>
      </c>
      <c r="D8189" s="8" t="s">
        <v>5</v>
      </c>
      <c r="E8189" s="4" t="s">
        <v>6</v>
      </c>
      <c r="G8189" s="4" t="s">
        <v>57916</v>
      </c>
      <c r="H8189" s="13" t="s">
        <v>28928</v>
      </c>
      <c r="I8189" s="13" t="s">
        <v>24677</v>
      </c>
      <c r="J8189" s="4" t="s">
        <v>6</v>
      </c>
    </row>
    <row r="8190" spans="2:10" x14ac:dyDescent="0.25">
      <c r="B8190" s="4" t="s">
        <v>24759</v>
      </c>
      <c r="C8190" s="8" t="s">
        <v>7813</v>
      </c>
      <c r="D8190" s="8" t="s">
        <v>5</v>
      </c>
      <c r="E8190" s="4" t="s">
        <v>6</v>
      </c>
      <c r="G8190" s="4" t="s">
        <v>57916</v>
      </c>
      <c r="H8190" s="13" t="s">
        <v>28929</v>
      </c>
      <c r="I8190" s="13" t="s">
        <v>24681</v>
      </c>
      <c r="J8190" s="4" t="s">
        <v>6</v>
      </c>
    </row>
    <row r="8191" spans="2:10" x14ac:dyDescent="0.25">
      <c r="B8191" s="4" t="s">
        <v>24759</v>
      </c>
      <c r="C8191" s="8" t="s">
        <v>7814</v>
      </c>
      <c r="D8191" s="8" t="s">
        <v>5</v>
      </c>
      <c r="E8191" s="4" t="s">
        <v>6</v>
      </c>
      <c r="G8191" s="4" t="s">
        <v>57916</v>
      </c>
      <c r="H8191" s="13" t="s">
        <v>28929</v>
      </c>
      <c r="I8191" s="13" t="s">
        <v>5</v>
      </c>
      <c r="J8191" s="4" t="s">
        <v>6</v>
      </c>
    </row>
    <row r="8192" spans="2:10" x14ac:dyDescent="0.25">
      <c r="B8192" s="4" t="s">
        <v>24759</v>
      </c>
      <c r="C8192" s="8" t="s">
        <v>7815</v>
      </c>
      <c r="D8192" s="8" t="s">
        <v>5</v>
      </c>
      <c r="E8192" s="4" t="s">
        <v>6</v>
      </c>
      <c r="G8192" s="4" t="s">
        <v>57916</v>
      </c>
      <c r="H8192" s="13" t="s">
        <v>28929</v>
      </c>
      <c r="I8192" s="13" t="s">
        <v>24678</v>
      </c>
      <c r="J8192" s="4" t="s">
        <v>6</v>
      </c>
    </row>
    <row r="8193" spans="2:10" x14ac:dyDescent="0.25">
      <c r="B8193" s="4" t="s">
        <v>24759</v>
      </c>
      <c r="C8193" s="8" t="s">
        <v>7816</v>
      </c>
      <c r="D8193" s="8" t="s">
        <v>5</v>
      </c>
      <c r="E8193" s="4" t="s">
        <v>6</v>
      </c>
      <c r="G8193" s="4" t="s">
        <v>57916</v>
      </c>
      <c r="H8193" s="13" t="s">
        <v>28929</v>
      </c>
      <c r="I8193" s="13" t="s">
        <v>24679</v>
      </c>
      <c r="J8193" s="4" t="s">
        <v>6</v>
      </c>
    </row>
    <row r="8194" spans="2:10" x14ac:dyDescent="0.25">
      <c r="B8194" s="4" t="s">
        <v>24759</v>
      </c>
      <c r="C8194" s="8" t="s">
        <v>7817</v>
      </c>
      <c r="D8194" s="8" t="s">
        <v>24679</v>
      </c>
      <c r="E8194" s="4" t="s">
        <v>6</v>
      </c>
      <c r="G8194" s="4" t="s">
        <v>57916</v>
      </c>
      <c r="H8194" s="13" t="s">
        <v>28929</v>
      </c>
      <c r="I8194" s="13" t="s">
        <v>24681</v>
      </c>
      <c r="J8194" s="4" t="s">
        <v>6</v>
      </c>
    </row>
    <row r="8195" spans="2:10" x14ac:dyDescent="0.25">
      <c r="B8195" s="4" t="s">
        <v>24759</v>
      </c>
      <c r="C8195" s="8" t="s">
        <v>7818</v>
      </c>
      <c r="D8195" s="8" t="s">
        <v>5</v>
      </c>
      <c r="E8195" s="4" t="s">
        <v>6</v>
      </c>
      <c r="G8195" s="4" t="s">
        <v>57916</v>
      </c>
      <c r="H8195" s="13" t="s">
        <v>28929</v>
      </c>
      <c r="I8195" s="13" t="s">
        <v>24677</v>
      </c>
      <c r="J8195" s="4" t="s">
        <v>6</v>
      </c>
    </row>
    <row r="8196" spans="2:10" x14ac:dyDescent="0.25">
      <c r="B8196" s="4" t="s">
        <v>24759</v>
      </c>
      <c r="C8196" s="8" t="s">
        <v>7819</v>
      </c>
      <c r="D8196" s="8" t="s">
        <v>5</v>
      </c>
      <c r="E8196" s="4" t="s">
        <v>6</v>
      </c>
      <c r="G8196" s="4" t="s">
        <v>57916</v>
      </c>
      <c r="H8196" s="13" t="s">
        <v>28930</v>
      </c>
      <c r="I8196" s="13" t="s">
        <v>24679</v>
      </c>
      <c r="J8196" s="4" t="s">
        <v>6</v>
      </c>
    </row>
    <row r="8197" spans="2:10" x14ac:dyDescent="0.25">
      <c r="B8197" s="4" t="s">
        <v>24759</v>
      </c>
      <c r="C8197" s="8" t="s">
        <v>7820</v>
      </c>
      <c r="D8197" s="8" t="s">
        <v>24678</v>
      </c>
      <c r="E8197" s="4" t="s">
        <v>6</v>
      </c>
      <c r="G8197" s="4" t="s">
        <v>57916</v>
      </c>
      <c r="H8197" s="13" t="s">
        <v>28930</v>
      </c>
      <c r="I8197" s="13" t="s">
        <v>5</v>
      </c>
      <c r="J8197" s="4" t="s">
        <v>6</v>
      </c>
    </row>
    <row r="8198" spans="2:10" x14ac:dyDescent="0.25">
      <c r="B8198" s="4" t="s">
        <v>24759</v>
      </c>
      <c r="C8198" s="8" t="s">
        <v>7821</v>
      </c>
      <c r="D8198" s="8" t="s">
        <v>5</v>
      </c>
      <c r="E8198" s="4" t="s">
        <v>6</v>
      </c>
      <c r="G8198" s="4" t="s">
        <v>57916</v>
      </c>
      <c r="H8198" s="13" t="s">
        <v>28930</v>
      </c>
      <c r="I8198" s="13" t="s">
        <v>24678</v>
      </c>
      <c r="J8198" s="4" t="s">
        <v>6</v>
      </c>
    </row>
    <row r="8199" spans="2:10" x14ac:dyDescent="0.25">
      <c r="B8199" s="4" t="s">
        <v>24759</v>
      </c>
      <c r="C8199" s="8" t="s">
        <v>7822</v>
      </c>
      <c r="D8199" s="8" t="s">
        <v>5</v>
      </c>
      <c r="E8199" s="4" t="s">
        <v>6</v>
      </c>
      <c r="G8199" s="4" t="s">
        <v>57916</v>
      </c>
      <c r="H8199" s="13" t="s">
        <v>28930</v>
      </c>
      <c r="I8199" s="13" t="s">
        <v>24679</v>
      </c>
      <c r="J8199" s="4" t="s">
        <v>6</v>
      </c>
    </row>
    <row r="8200" spans="2:10" x14ac:dyDescent="0.25">
      <c r="B8200" s="4" t="s">
        <v>24759</v>
      </c>
      <c r="C8200" s="8" t="s">
        <v>7823</v>
      </c>
      <c r="D8200" s="8" t="s">
        <v>5</v>
      </c>
      <c r="E8200" s="4" t="s">
        <v>6</v>
      </c>
      <c r="G8200" s="4" t="s">
        <v>57916</v>
      </c>
      <c r="H8200" s="13" t="s">
        <v>28931</v>
      </c>
      <c r="I8200" s="13" t="s">
        <v>5</v>
      </c>
      <c r="J8200" s="4" t="s">
        <v>6</v>
      </c>
    </row>
    <row r="8201" spans="2:10" x14ac:dyDescent="0.25">
      <c r="B8201" s="4" t="s">
        <v>24759</v>
      </c>
      <c r="C8201" s="8" t="s">
        <v>7824</v>
      </c>
      <c r="D8201" s="8" t="s">
        <v>5</v>
      </c>
      <c r="E8201" s="4" t="s">
        <v>6</v>
      </c>
      <c r="G8201" s="4" t="s">
        <v>57916</v>
      </c>
      <c r="H8201" s="13" t="s">
        <v>28931</v>
      </c>
      <c r="I8201" s="13" t="s">
        <v>24688</v>
      </c>
      <c r="J8201" s="4" t="s">
        <v>6</v>
      </c>
    </row>
    <row r="8202" spans="2:10" x14ac:dyDescent="0.25">
      <c r="B8202" s="4" t="s">
        <v>24759</v>
      </c>
      <c r="C8202" s="8" t="s">
        <v>7825</v>
      </c>
      <c r="D8202" s="8" t="s">
        <v>5</v>
      </c>
      <c r="E8202" s="4" t="s">
        <v>6</v>
      </c>
      <c r="G8202" s="4" t="s">
        <v>57916</v>
      </c>
      <c r="H8202" s="13" t="s">
        <v>28931</v>
      </c>
      <c r="I8202" s="13" t="s">
        <v>24685</v>
      </c>
      <c r="J8202" s="4" t="s">
        <v>6</v>
      </c>
    </row>
    <row r="8203" spans="2:10" x14ac:dyDescent="0.25">
      <c r="B8203" s="4" t="s">
        <v>24759</v>
      </c>
      <c r="C8203" s="8" t="s">
        <v>7826</v>
      </c>
      <c r="D8203" s="8" t="s">
        <v>5</v>
      </c>
      <c r="E8203" s="4" t="s">
        <v>6</v>
      </c>
      <c r="G8203" s="4" t="s">
        <v>57916</v>
      </c>
      <c r="H8203" s="13" t="s">
        <v>28931</v>
      </c>
      <c r="I8203" s="13" t="s">
        <v>5</v>
      </c>
      <c r="J8203" s="4" t="s">
        <v>6</v>
      </c>
    </row>
    <row r="8204" spans="2:10" x14ac:dyDescent="0.25">
      <c r="B8204" s="4" t="s">
        <v>24759</v>
      </c>
      <c r="C8204" s="8" t="s">
        <v>7827</v>
      </c>
      <c r="D8204" s="8" t="s">
        <v>5</v>
      </c>
      <c r="E8204" s="4" t="s">
        <v>6</v>
      </c>
      <c r="G8204" s="4" t="s">
        <v>57916</v>
      </c>
      <c r="H8204" s="13" t="s">
        <v>28931</v>
      </c>
      <c r="I8204" s="13" t="s">
        <v>24678</v>
      </c>
      <c r="J8204" s="4" t="s">
        <v>6</v>
      </c>
    </row>
    <row r="8205" spans="2:10" x14ac:dyDescent="0.25">
      <c r="B8205" s="4" t="s">
        <v>24759</v>
      </c>
      <c r="C8205" s="8" t="s">
        <v>7828</v>
      </c>
      <c r="D8205" s="8" t="s">
        <v>5</v>
      </c>
      <c r="E8205" s="4" t="s">
        <v>6</v>
      </c>
      <c r="G8205" s="4" t="s">
        <v>57916</v>
      </c>
      <c r="H8205" s="13" t="s">
        <v>28931</v>
      </c>
      <c r="I8205" s="13" t="s">
        <v>24679</v>
      </c>
      <c r="J8205" s="4" t="s">
        <v>6</v>
      </c>
    </row>
    <row r="8206" spans="2:10" x14ac:dyDescent="0.25">
      <c r="B8206" s="4" t="s">
        <v>24759</v>
      </c>
      <c r="C8206" s="8" t="s">
        <v>7829</v>
      </c>
      <c r="D8206" s="8" t="s">
        <v>5</v>
      </c>
      <c r="E8206" s="4" t="s">
        <v>6</v>
      </c>
      <c r="G8206" s="4" t="s">
        <v>57916</v>
      </c>
      <c r="H8206" s="13" t="s">
        <v>28931</v>
      </c>
      <c r="I8206" s="13" t="s">
        <v>24681</v>
      </c>
      <c r="J8206" s="4" t="s">
        <v>6</v>
      </c>
    </row>
    <row r="8207" spans="2:10" x14ac:dyDescent="0.25">
      <c r="B8207" s="4" t="s">
        <v>24759</v>
      </c>
      <c r="C8207" s="8" t="s">
        <v>7830</v>
      </c>
      <c r="D8207" s="8" t="s">
        <v>5</v>
      </c>
      <c r="E8207" s="4" t="s">
        <v>6</v>
      </c>
      <c r="G8207" s="4" t="s">
        <v>57916</v>
      </c>
      <c r="H8207" s="13" t="s">
        <v>28931</v>
      </c>
      <c r="I8207" s="13" t="s">
        <v>24677</v>
      </c>
      <c r="J8207" s="4" t="s">
        <v>6</v>
      </c>
    </row>
    <row r="8208" spans="2:10" x14ac:dyDescent="0.25">
      <c r="B8208" s="4" t="s">
        <v>24759</v>
      </c>
      <c r="C8208" s="8" t="s">
        <v>7829</v>
      </c>
      <c r="D8208" s="8" t="s">
        <v>24681</v>
      </c>
      <c r="E8208" s="4" t="s">
        <v>6</v>
      </c>
      <c r="G8208" s="4" t="s">
        <v>57916</v>
      </c>
      <c r="H8208" s="13" t="s">
        <v>28931</v>
      </c>
      <c r="I8208" s="13" t="s">
        <v>24688</v>
      </c>
      <c r="J8208" s="4" t="s">
        <v>6</v>
      </c>
    </row>
    <row r="8209" spans="2:10" x14ac:dyDescent="0.25">
      <c r="B8209" s="4" t="s">
        <v>24759</v>
      </c>
      <c r="C8209" s="8" t="s">
        <v>7831</v>
      </c>
      <c r="D8209" s="8" t="s">
        <v>24679</v>
      </c>
      <c r="E8209" s="4" t="s">
        <v>6</v>
      </c>
      <c r="G8209" s="4" t="s">
        <v>57916</v>
      </c>
      <c r="H8209" s="13" t="s">
        <v>28931</v>
      </c>
      <c r="I8209" s="13" t="s">
        <v>24685</v>
      </c>
      <c r="J8209" s="4" t="s">
        <v>6</v>
      </c>
    </row>
    <row r="8210" spans="2:10" x14ac:dyDescent="0.25">
      <c r="B8210" s="4" t="s">
        <v>24759</v>
      </c>
      <c r="C8210" s="8" t="s">
        <v>7832</v>
      </c>
      <c r="D8210" s="8" t="s">
        <v>24679</v>
      </c>
      <c r="E8210" s="4" t="s">
        <v>6</v>
      </c>
      <c r="G8210" s="4" t="s">
        <v>57916</v>
      </c>
      <c r="H8210" s="13" t="s">
        <v>28931</v>
      </c>
      <c r="I8210" s="13" t="s">
        <v>24695</v>
      </c>
      <c r="J8210" s="4" t="s">
        <v>6</v>
      </c>
    </row>
    <row r="8211" spans="2:10" x14ac:dyDescent="0.25">
      <c r="B8211" s="4" t="s">
        <v>24759</v>
      </c>
      <c r="C8211" s="8" t="s">
        <v>7833</v>
      </c>
      <c r="D8211" s="8" t="s">
        <v>5</v>
      </c>
      <c r="E8211" s="4" t="s">
        <v>6</v>
      </c>
      <c r="G8211" s="4" t="s">
        <v>57916</v>
      </c>
      <c r="H8211" s="13" t="s">
        <v>28932</v>
      </c>
      <c r="I8211" s="13" t="s">
        <v>24679</v>
      </c>
      <c r="J8211" s="4" t="s">
        <v>6</v>
      </c>
    </row>
    <row r="8212" spans="2:10" x14ac:dyDescent="0.25">
      <c r="B8212" s="4" t="s">
        <v>24759</v>
      </c>
      <c r="C8212" s="8" t="s">
        <v>7834</v>
      </c>
      <c r="D8212" s="8" t="s">
        <v>24682</v>
      </c>
      <c r="E8212" s="4" t="s">
        <v>6</v>
      </c>
      <c r="G8212" s="4" t="s">
        <v>57916</v>
      </c>
      <c r="H8212" s="13" t="s">
        <v>28932</v>
      </c>
      <c r="I8212" s="13" t="s">
        <v>24681</v>
      </c>
      <c r="J8212" s="4" t="s">
        <v>6</v>
      </c>
    </row>
    <row r="8213" spans="2:10" x14ac:dyDescent="0.25">
      <c r="B8213" s="4" t="s">
        <v>24759</v>
      </c>
      <c r="C8213" s="8" t="s">
        <v>7835</v>
      </c>
      <c r="D8213" s="8" t="s">
        <v>24688</v>
      </c>
      <c r="E8213" s="4" t="s">
        <v>6</v>
      </c>
      <c r="G8213" s="4" t="s">
        <v>57916</v>
      </c>
      <c r="H8213" s="13" t="s">
        <v>28932</v>
      </c>
      <c r="I8213" s="13" t="s">
        <v>24679</v>
      </c>
      <c r="J8213" s="4" t="s">
        <v>6</v>
      </c>
    </row>
    <row r="8214" spans="2:10" x14ac:dyDescent="0.25">
      <c r="B8214" s="4" t="s">
        <v>24759</v>
      </c>
      <c r="C8214" s="8" t="s">
        <v>7833</v>
      </c>
      <c r="D8214" s="8" t="s">
        <v>24677</v>
      </c>
      <c r="E8214" s="4" t="s">
        <v>6</v>
      </c>
      <c r="G8214" s="4" t="s">
        <v>57916</v>
      </c>
      <c r="H8214" s="13" t="s">
        <v>28932</v>
      </c>
      <c r="I8214" s="13" t="s">
        <v>24681</v>
      </c>
      <c r="J8214" s="4" t="s">
        <v>6</v>
      </c>
    </row>
    <row r="8215" spans="2:10" x14ac:dyDescent="0.25">
      <c r="B8215" s="4" t="s">
        <v>24759</v>
      </c>
      <c r="C8215" s="8" t="s">
        <v>7836</v>
      </c>
      <c r="D8215" s="8" t="s">
        <v>24685</v>
      </c>
      <c r="E8215" s="4" t="s">
        <v>6</v>
      </c>
      <c r="G8215" s="4" t="s">
        <v>57916</v>
      </c>
      <c r="H8215" s="13" t="s">
        <v>28933</v>
      </c>
      <c r="I8215" s="13" t="s">
        <v>5</v>
      </c>
      <c r="J8215" s="4" t="s">
        <v>6</v>
      </c>
    </row>
    <row r="8216" spans="2:10" x14ac:dyDescent="0.25">
      <c r="B8216" s="4" t="s">
        <v>24759</v>
      </c>
      <c r="C8216" s="8" t="s">
        <v>7837</v>
      </c>
      <c r="D8216" s="8" t="s">
        <v>24678</v>
      </c>
      <c r="E8216" s="4" t="s">
        <v>6</v>
      </c>
      <c r="G8216" s="4" t="s">
        <v>57916</v>
      </c>
      <c r="H8216" s="13" t="s">
        <v>28933</v>
      </c>
      <c r="I8216" s="13" t="s">
        <v>24678</v>
      </c>
      <c r="J8216" s="4" t="s">
        <v>6</v>
      </c>
    </row>
    <row r="8217" spans="2:10" x14ac:dyDescent="0.25">
      <c r="B8217" s="4" t="s">
        <v>24759</v>
      </c>
      <c r="C8217" s="8" t="s">
        <v>7838</v>
      </c>
      <c r="D8217" s="8" t="s">
        <v>24678</v>
      </c>
      <c r="E8217" s="4" t="s">
        <v>6</v>
      </c>
      <c r="G8217" s="4" t="s">
        <v>57916</v>
      </c>
      <c r="H8217" s="13" t="s">
        <v>28933</v>
      </c>
      <c r="I8217" s="13" t="s">
        <v>24699</v>
      </c>
      <c r="J8217" s="4" t="s">
        <v>6</v>
      </c>
    </row>
    <row r="8218" spans="2:10" x14ac:dyDescent="0.25">
      <c r="B8218" s="4" t="s">
        <v>24759</v>
      </c>
      <c r="C8218" s="8" t="s">
        <v>7839</v>
      </c>
      <c r="D8218" s="8" t="s">
        <v>24678</v>
      </c>
      <c r="E8218" s="4" t="s">
        <v>6</v>
      </c>
      <c r="G8218" s="4" t="s">
        <v>57916</v>
      </c>
      <c r="H8218" s="13" t="s">
        <v>28934</v>
      </c>
      <c r="I8218" s="13" t="s">
        <v>24681</v>
      </c>
      <c r="J8218" s="4" t="s">
        <v>6</v>
      </c>
    </row>
    <row r="8219" spans="2:10" x14ac:dyDescent="0.25">
      <c r="B8219" s="4" t="s">
        <v>24759</v>
      </c>
      <c r="C8219" s="8" t="s">
        <v>7840</v>
      </c>
      <c r="D8219" s="8" t="s">
        <v>5</v>
      </c>
      <c r="E8219" s="4" t="s">
        <v>6</v>
      </c>
      <c r="G8219" s="4" t="s">
        <v>57916</v>
      </c>
      <c r="H8219" s="13" t="s">
        <v>28934</v>
      </c>
      <c r="I8219" s="13" t="s">
        <v>5</v>
      </c>
      <c r="J8219" s="4" t="s">
        <v>6</v>
      </c>
    </row>
    <row r="8220" spans="2:10" x14ac:dyDescent="0.25">
      <c r="B8220" s="4" t="s">
        <v>24759</v>
      </c>
      <c r="C8220" s="8" t="s">
        <v>7832</v>
      </c>
      <c r="D8220" s="8" t="s">
        <v>24678</v>
      </c>
      <c r="E8220" s="4" t="s">
        <v>6</v>
      </c>
      <c r="G8220" s="4" t="s">
        <v>57916</v>
      </c>
      <c r="H8220" s="13" t="s">
        <v>28934</v>
      </c>
      <c r="I8220" s="13" t="s">
        <v>24678</v>
      </c>
      <c r="J8220" s="4" t="s">
        <v>6</v>
      </c>
    </row>
    <row r="8221" spans="2:10" x14ac:dyDescent="0.25">
      <c r="B8221" s="4" t="s">
        <v>24759</v>
      </c>
      <c r="C8221" s="8" t="s">
        <v>7836</v>
      </c>
      <c r="D8221" s="8" t="s">
        <v>24695</v>
      </c>
      <c r="E8221" s="4" t="s">
        <v>6</v>
      </c>
      <c r="G8221" s="4" t="s">
        <v>57916</v>
      </c>
      <c r="H8221" s="13" t="s">
        <v>28934</v>
      </c>
      <c r="I8221" s="13" t="s">
        <v>24679</v>
      </c>
      <c r="J8221" s="4" t="s">
        <v>6</v>
      </c>
    </row>
    <row r="8222" spans="2:10" x14ac:dyDescent="0.25">
      <c r="B8222" s="4" t="s">
        <v>24759</v>
      </c>
      <c r="C8222" s="8" t="s">
        <v>7841</v>
      </c>
      <c r="D8222" s="8" t="s">
        <v>24679</v>
      </c>
      <c r="E8222" s="4" t="s">
        <v>6</v>
      </c>
      <c r="G8222" s="4" t="s">
        <v>57916</v>
      </c>
      <c r="H8222" s="13" t="s">
        <v>28934</v>
      </c>
      <c r="I8222" s="13" t="s">
        <v>24681</v>
      </c>
      <c r="J8222" s="4" t="s">
        <v>6</v>
      </c>
    </row>
    <row r="8223" spans="2:10" x14ac:dyDescent="0.25">
      <c r="B8223" s="4" t="s">
        <v>24759</v>
      </c>
      <c r="C8223" s="8" t="s">
        <v>7836</v>
      </c>
      <c r="D8223" s="8" t="s">
        <v>24681</v>
      </c>
      <c r="E8223" s="4" t="s">
        <v>6</v>
      </c>
      <c r="G8223" s="4" t="s">
        <v>57916</v>
      </c>
      <c r="H8223" s="13" t="s">
        <v>28934</v>
      </c>
      <c r="I8223" s="13" t="s">
        <v>24677</v>
      </c>
      <c r="J8223" s="4" t="s">
        <v>6</v>
      </c>
    </row>
    <row r="8224" spans="2:10" x14ac:dyDescent="0.25">
      <c r="B8224" s="4" t="s">
        <v>24759</v>
      </c>
      <c r="C8224" s="8" t="s">
        <v>7842</v>
      </c>
      <c r="D8224" s="8" t="s">
        <v>5</v>
      </c>
      <c r="E8224" s="4" t="s">
        <v>6</v>
      </c>
      <c r="G8224" s="4" t="s">
        <v>57916</v>
      </c>
      <c r="H8224" s="13" t="s">
        <v>28935</v>
      </c>
      <c r="I8224" s="13" t="s">
        <v>24681</v>
      </c>
      <c r="J8224" s="4" t="s">
        <v>6</v>
      </c>
    </row>
    <row r="8225" spans="2:10" x14ac:dyDescent="0.25">
      <c r="B8225" s="4" t="s">
        <v>24759</v>
      </c>
      <c r="C8225" s="8" t="s">
        <v>7843</v>
      </c>
      <c r="D8225" s="8" t="s">
        <v>24679</v>
      </c>
      <c r="E8225" s="4" t="s">
        <v>6</v>
      </c>
      <c r="G8225" s="4" t="s">
        <v>57916</v>
      </c>
      <c r="H8225" s="13" t="s">
        <v>28935</v>
      </c>
      <c r="I8225" s="13" t="s">
        <v>24677</v>
      </c>
      <c r="J8225" s="4" t="s">
        <v>6</v>
      </c>
    </row>
    <row r="8226" spans="2:10" x14ac:dyDescent="0.25">
      <c r="B8226" s="4" t="s">
        <v>24759</v>
      </c>
      <c r="C8226" s="8" t="s">
        <v>7839</v>
      </c>
      <c r="D8226" s="8" t="s">
        <v>5</v>
      </c>
      <c r="E8226" s="4" t="s">
        <v>6</v>
      </c>
      <c r="G8226" s="4" t="s">
        <v>57916</v>
      </c>
      <c r="H8226" s="13" t="s">
        <v>28935</v>
      </c>
      <c r="I8226" s="13" t="s">
        <v>24688</v>
      </c>
      <c r="J8226" s="4" t="s">
        <v>6</v>
      </c>
    </row>
    <row r="8227" spans="2:10" x14ac:dyDescent="0.25">
      <c r="B8227" s="4" t="s">
        <v>24759</v>
      </c>
      <c r="C8227" s="8" t="s">
        <v>7844</v>
      </c>
      <c r="D8227" s="8" t="s">
        <v>24678</v>
      </c>
      <c r="E8227" s="4" t="s">
        <v>6</v>
      </c>
      <c r="G8227" s="4" t="s">
        <v>57916</v>
      </c>
      <c r="H8227" s="13" t="s">
        <v>28935</v>
      </c>
      <c r="I8227" s="13" t="s">
        <v>24685</v>
      </c>
      <c r="J8227" s="4" t="s">
        <v>6</v>
      </c>
    </row>
    <row r="8228" spans="2:10" x14ac:dyDescent="0.25">
      <c r="B8228" s="4" t="s">
        <v>24759</v>
      </c>
      <c r="C8228" s="8" t="s">
        <v>7845</v>
      </c>
      <c r="D8228" s="8" t="s">
        <v>24685</v>
      </c>
      <c r="E8228" s="4" t="s">
        <v>6</v>
      </c>
      <c r="G8228" s="4" t="s">
        <v>57916</v>
      </c>
      <c r="H8228" s="13" t="s">
        <v>28935</v>
      </c>
      <c r="I8228" s="13" t="s">
        <v>5</v>
      </c>
      <c r="J8228" s="4" t="s">
        <v>6</v>
      </c>
    </row>
    <row r="8229" spans="2:10" x14ac:dyDescent="0.25">
      <c r="B8229" s="4" t="s">
        <v>24759</v>
      </c>
      <c r="C8229" s="8" t="s">
        <v>7831</v>
      </c>
      <c r="D8229" s="8" t="s">
        <v>24677</v>
      </c>
      <c r="E8229" s="4" t="s">
        <v>6</v>
      </c>
      <c r="G8229" s="4" t="s">
        <v>57916</v>
      </c>
      <c r="H8229" s="13" t="s">
        <v>28935</v>
      </c>
      <c r="I8229" s="13" t="s">
        <v>24678</v>
      </c>
      <c r="J8229" s="4" t="s">
        <v>6</v>
      </c>
    </row>
    <row r="8230" spans="2:10" x14ac:dyDescent="0.25">
      <c r="B8230" s="4" t="s">
        <v>24759</v>
      </c>
      <c r="C8230" s="8" t="s">
        <v>7836</v>
      </c>
      <c r="D8230" s="8" t="s">
        <v>24678</v>
      </c>
      <c r="E8230" s="4" t="s">
        <v>6</v>
      </c>
      <c r="G8230" s="4" t="s">
        <v>57916</v>
      </c>
      <c r="H8230" s="13" t="s">
        <v>28935</v>
      </c>
      <c r="I8230" s="13" t="s">
        <v>24679</v>
      </c>
      <c r="J8230" s="4" t="s">
        <v>6</v>
      </c>
    </row>
    <row r="8231" spans="2:10" x14ac:dyDescent="0.25">
      <c r="B8231" s="4" t="s">
        <v>24759</v>
      </c>
      <c r="C8231" s="8" t="s">
        <v>7836</v>
      </c>
      <c r="D8231" s="8" t="s">
        <v>24688</v>
      </c>
      <c r="E8231" s="4" t="s">
        <v>6</v>
      </c>
      <c r="G8231" s="4" t="s">
        <v>57916</v>
      </c>
      <c r="H8231" s="13" t="s">
        <v>28935</v>
      </c>
      <c r="I8231" s="13" t="s">
        <v>24681</v>
      </c>
      <c r="J8231" s="4" t="s">
        <v>6</v>
      </c>
    </row>
    <row r="8232" spans="2:10" x14ac:dyDescent="0.25">
      <c r="B8232" s="4" t="s">
        <v>24759</v>
      </c>
      <c r="C8232" s="8" t="s">
        <v>7836</v>
      </c>
      <c r="D8232" s="8" t="s">
        <v>24693</v>
      </c>
      <c r="E8232" s="4" t="s">
        <v>6</v>
      </c>
      <c r="G8232" s="4" t="s">
        <v>57916</v>
      </c>
      <c r="H8232" s="13" t="s">
        <v>28935</v>
      </c>
      <c r="I8232" s="13" t="s">
        <v>24677</v>
      </c>
      <c r="J8232" s="4" t="s">
        <v>6</v>
      </c>
    </row>
    <row r="8233" spans="2:10" x14ac:dyDescent="0.25">
      <c r="B8233" s="4" t="s">
        <v>24759</v>
      </c>
      <c r="C8233" s="8" t="s">
        <v>7831</v>
      </c>
      <c r="D8233" s="8" t="s">
        <v>24685</v>
      </c>
      <c r="E8233" s="4" t="s">
        <v>6</v>
      </c>
      <c r="G8233" s="4" t="s">
        <v>57916</v>
      </c>
      <c r="H8233" s="13" t="s">
        <v>28935</v>
      </c>
      <c r="I8233" s="13" t="s">
        <v>24688</v>
      </c>
      <c r="J8233" s="4" t="s">
        <v>6</v>
      </c>
    </row>
    <row r="8234" spans="2:10" x14ac:dyDescent="0.25">
      <c r="B8234" s="4" t="s">
        <v>24759</v>
      </c>
      <c r="C8234" s="8" t="s">
        <v>7835</v>
      </c>
      <c r="D8234" s="8" t="s">
        <v>24685</v>
      </c>
      <c r="E8234" s="4" t="s">
        <v>6</v>
      </c>
      <c r="G8234" s="4" t="s">
        <v>57916</v>
      </c>
      <c r="H8234" s="13" t="s">
        <v>28935</v>
      </c>
      <c r="I8234" s="13" t="s">
        <v>24685</v>
      </c>
      <c r="J8234" s="4" t="s">
        <v>6</v>
      </c>
    </row>
    <row r="8235" spans="2:10" x14ac:dyDescent="0.25">
      <c r="B8235" s="4" t="s">
        <v>24759</v>
      </c>
      <c r="C8235" s="8" t="s">
        <v>7835</v>
      </c>
      <c r="D8235" s="8" t="s">
        <v>24695</v>
      </c>
      <c r="E8235" s="4" t="s">
        <v>6</v>
      </c>
      <c r="G8235" s="4" t="s">
        <v>57916</v>
      </c>
      <c r="H8235" s="13" t="s">
        <v>28936</v>
      </c>
      <c r="I8235" s="13" t="s">
        <v>24681</v>
      </c>
      <c r="J8235" s="4" t="s">
        <v>6</v>
      </c>
    </row>
    <row r="8236" spans="2:10" x14ac:dyDescent="0.25">
      <c r="B8236" s="4" t="s">
        <v>24759</v>
      </c>
      <c r="C8236" s="8" t="s">
        <v>7842</v>
      </c>
      <c r="D8236" s="8" t="s">
        <v>24695</v>
      </c>
      <c r="E8236" s="4" t="s">
        <v>6</v>
      </c>
      <c r="G8236" s="4" t="s">
        <v>57916</v>
      </c>
      <c r="H8236" s="13" t="s">
        <v>28936</v>
      </c>
      <c r="I8236" s="13" t="s">
        <v>24677</v>
      </c>
      <c r="J8236" s="4" t="s">
        <v>6</v>
      </c>
    </row>
    <row r="8237" spans="2:10" x14ac:dyDescent="0.25">
      <c r="B8237" s="4" t="s">
        <v>24759</v>
      </c>
      <c r="C8237" s="8" t="s">
        <v>7846</v>
      </c>
      <c r="D8237" s="8" t="s">
        <v>24678</v>
      </c>
      <c r="E8237" s="4" t="s">
        <v>6</v>
      </c>
      <c r="G8237" s="4" t="s">
        <v>57916</v>
      </c>
      <c r="H8237" s="13" t="s">
        <v>28937</v>
      </c>
      <c r="I8237" s="13" t="s">
        <v>24681</v>
      </c>
      <c r="J8237" s="4" t="s">
        <v>6</v>
      </c>
    </row>
    <row r="8238" spans="2:10" x14ac:dyDescent="0.25">
      <c r="B8238" s="4" t="s">
        <v>24759</v>
      </c>
      <c r="C8238" s="8" t="s">
        <v>7841</v>
      </c>
      <c r="D8238" s="8" t="s">
        <v>24677</v>
      </c>
      <c r="E8238" s="4" t="s">
        <v>6</v>
      </c>
      <c r="G8238" s="4" t="s">
        <v>57916</v>
      </c>
      <c r="H8238" s="13" t="s">
        <v>28937</v>
      </c>
      <c r="I8238" s="13" t="s">
        <v>5</v>
      </c>
      <c r="J8238" s="4" t="s">
        <v>6</v>
      </c>
    </row>
    <row r="8239" spans="2:10" x14ac:dyDescent="0.25">
      <c r="B8239" s="4" t="s">
        <v>24759</v>
      </c>
      <c r="C8239" s="8" t="s">
        <v>7831</v>
      </c>
      <c r="D8239" s="8" t="s">
        <v>24695</v>
      </c>
      <c r="E8239" s="4" t="s">
        <v>6</v>
      </c>
      <c r="G8239" s="4" t="s">
        <v>57916</v>
      </c>
      <c r="H8239" s="13" t="s">
        <v>28937</v>
      </c>
      <c r="I8239" s="13" t="s">
        <v>24678</v>
      </c>
      <c r="J8239" s="4" t="s">
        <v>6</v>
      </c>
    </row>
    <row r="8240" spans="2:10" x14ac:dyDescent="0.25">
      <c r="B8240" s="4" t="s">
        <v>24759</v>
      </c>
      <c r="C8240" s="8" t="s">
        <v>7835</v>
      </c>
      <c r="D8240" s="8" t="s">
        <v>24678</v>
      </c>
      <c r="E8240" s="4" t="s">
        <v>6</v>
      </c>
      <c r="G8240" s="4" t="s">
        <v>57916</v>
      </c>
      <c r="H8240" s="13" t="s">
        <v>28937</v>
      </c>
      <c r="I8240" s="13" t="s">
        <v>24679</v>
      </c>
      <c r="J8240" s="4" t="s">
        <v>6</v>
      </c>
    </row>
    <row r="8241" spans="2:10" x14ac:dyDescent="0.25">
      <c r="B8241" s="4" t="s">
        <v>24759</v>
      </c>
      <c r="C8241" s="8" t="s">
        <v>7847</v>
      </c>
      <c r="D8241" s="8" t="s">
        <v>5</v>
      </c>
      <c r="E8241" s="4" t="s">
        <v>6</v>
      </c>
      <c r="G8241" s="4" t="s">
        <v>57916</v>
      </c>
      <c r="H8241" s="13" t="s">
        <v>28937</v>
      </c>
      <c r="I8241" s="13" t="s">
        <v>24681</v>
      </c>
      <c r="J8241" s="4" t="s">
        <v>6</v>
      </c>
    </row>
    <row r="8242" spans="2:10" x14ac:dyDescent="0.25">
      <c r="B8242" s="4" t="s">
        <v>24759</v>
      </c>
      <c r="C8242" s="8" t="s">
        <v>7848</v>
      </c>
      <c r="D8242" s="8" t="s">
        <v>24678</v>
      </c>
      <c r="E8242" s="4" t="s">
        <v>6</v>
      </c>
      <c r="G8242" s="4" t="s">
        <v>57916</v>
      </c>
      <c r="H8242" s="13" t="s">
        <v>28938</v>
      </c>
      <c r="I8242" s="13" t="s">
        <v>24679</v>
      </c>
      <c r="J8242" s="4" t="s">
        <v>6</v>
      </c>
    </row>
    <row r="8243" spans="2:10" x14ac:dyDescent="0.25">
      <c r="B8243" s="4" t="s">
        <v>24759</v>
      </c>
      <c r="C8243" s="8" t="s">
        <v>7846</v>
      </c>
      <c r="D8243" s="8" t="s">
        <v>24681</v>
      </c>
      <c r="E8243" s="4" t="s">
        <v>6</v>
      </c>
      <c r="G8243" s="4" t="s">
        <v>57916</v>
      </c>
      <c r="H8243" s="13" t="s">
        <v>28938</v>
      </c>
      <c r="I8243" s="13" t="s">
        <v>24678</v>
      </c>
      <c r="J8243" s="4" t="s">
        <v>6</v>
      </c>
    </row>
    <row r="8244" spans="2:10" x14ac:dyDescent="0.25">
      <c r="B8244" s="4" t="s">
        <v>24759</v>
      </c>
      <c r="C8244" s="8" t="s">
        <v>7831</v>
      </c>
      <c r="D8244" s="8" t="s">
        <v>24682</v>
      </c>
      <c r="E8244" s="4" t="s">
        <v>6</v>
      </c>
      <c r="G8244" s="4" t="s">
        <v>57916</v>
      </c>
      <c r="H8244" s="13" t="s">
        <v>28938</v>
      </c>
      <c r="I8244" s="13" t="s">
        <v>5</v>
      </c>
      <c r="J8244" s="4" t="s">
        <v>6</v>
      </c>
    </row>
    <row r="8245" spans="2:10" x14ac:dyDescent="0.25">
      <c r="B8245" s="4" t="s">
        <v>24759</v>
      </c>
      <c r="C8245" s="8" t="s">
        <v>7849</v>
      </c>
      <c r="D8245" s="8" t="s">
        <v>5</v>
      </c>
      <c r="E8245" s="4" t="s">
        <v>6</v>
      </c>
      <c r="G8245" s="4" t="s">
        <v>57916</v>
      </c>
      <c r="H8245" s="13" t="s">
        <v>28938</v>
      </c>
      <c r="I8245" s="13" t="s">
        <v>24679</v>
      </c>
      <c r="J8245" s="4" t="s">
        <v>6</v>
      </c>
    </row>
    <row r="8246" spans="2:10" x14ac:dyDescent="0.25">
      <c r="B8246" s="4" t="s">
        <v>24759</v>
      </c>
      <c r="C8246" s="8" t="s">
        <v>7850</v>
      </c>
      <c r="D8246" s="8" t="s">
        <v>24679</v>
      </c>
      <c r="E8246" s="4" t="s">
        <v>6</v>
      </c>
      <c r="G8246" s="4" t="s">
        <v>57916</v>
      </c>
      <c r="H8246" s="13" t="s">
        <v>28939</v>
      </c>
      <c r="I8246" s="13" t="s">
        <v>24679</v>
      </c>
      <c r="J8246" s="4" t="s">
        <v>6</v>
      </c>
    </row>
    <row r="8247" spans="2:10" x14ac:dyDescent="0.25">
      <c r="B8247" s="4" t="s">
        <v>24759</v>
      </c>
      <c r="C8247" s="8" t="s">
        <v>7851</v>
      </c>
      <c r="D8247" s="8" t="s">
        <v>24695</v>
      </c>
      <c r="E8247" s="4" t="s">
        <v>6</v>
      </c>
      <c r="G8247" s="4" t="s">
        <v>57916</v>
      </c>
      <c r="H8247" s="13" t="s">
        <v>28939</v>
      </c>
      <c r="I8247" s="13" t="s">
        <v>5</v>
      </c>
      <c r="J8247" s="4" t="s">
        <v>6</v>
      </c>
    </row>
    <row r="8248" spans="2:10" x14ac:dyDescent="0.25">
      <c r="B8248" s="4" t="s">
        <v>24759</v>
      </c>
      <c r="C8248" s="8" t="s">
        <v>7852</v>
      </c>
      <c r="D8248" s="8" t="s">
        <v>5</v>
      </c>
      <c r="E8248" s="4" t="s">
        <v>6</v>
      </c>
      <c r="G8248" s="4" t="s">
        <v>57916</v>
      </c>
      <c r="H8248" s="13" t="s">
        <v>28939</v>
      </c>
      <c r="I8248" s="13" t="s">
        <v>24678</v>
      </c>
      <c r="J8248" s="4" t="s">
        <v>6</v>
      </c>
    </row>
    <row r="8249" spans="2:10" x14ac:dyDescent="0.25">
      <c r="B8249" s="4" t="s">
        <v>24759</v>
      </c>
      <c r="C8249" s="8" t="s">
        <v>7847</v>
      </c>
      <c r="D8249" s="8" t="s">
        <v>24678</v>
      </c>
      <c r="E8249" s="4" t="s">
        <v>6</v>
      </c>
      <c r="G8249" s="4" t="s">
        <v>57916</v>
      </c>
      <c r="H8249" s="13" t="s">
        <v>28939</v>
      </c>
      <c r="I8249" s="13" t="s">
        <v>24679</v>
      </c>
      <c r="J8249" s="4" t="s">
        <v>6</v>
      </c>
    </row>
    <row r="8250" spans="2:10" x14ac:dyDescent="0.25">
      <c r="B8250" s="4" t="s">
        <v>24759</v>
      </c>
      <c r="C8250" s="8" t="s">
        <v>7837</v>
      </c>
      <c r="D8250" s="8" t="s">
        <v>24679</v>
      </c>
      <c r="E8250" s="4" t="s">
        <v>6</v>
      </c>
      <c r="G8250" s="4" t="s">
        <v>57916</v>
      </c>
      <c r="H8250" s="13" t="s">
        <v>28940</v>
      </c>
      <c r="I8250" s="13" t="s">
        <v>24677</v>
      </c>
      <c r="J8250" s="4" t="s">
        <v>6</v>
      </c>
    </row>
    <row r="8251" spans="2:10" x14ac:dyDescent="0.25">
      <c r="B8251" s="4" t="s">
        <v>24759</v>
      </c>
      <c r="C8251" s="8" t="s">
        <v>7853</v>
      </c>
      <c r="D8251" s="8" t="s">
        <v>5</v>
      </c>
      <c r="E8251" s="4" t="s">
        <v>6</v>
      </c>
      <c r="G8251" s="4" t="s">
        <v>57916</v>
      </c>
      <c r="H8251" s="13" t="s">
        <v>28940</v>
      </c>
      <c r="I8251" s="13" t="s">
        <v>5</v>
      </c>
      <c r="J8251" s="4" t="s">
        <v>6</v>
      </c>
    </row>
    <row r="8252" spans="2:10" x14ac:dyDescent="0.25">
      <c r="B8252" s="4" t="s">
        <v>24759</v>
      </c>
      <c r="C8252" s="8" t="s">
        <v>7834</v>
      </c>
      <c r="D8252" s="8" t="s">
        <v>24685</v>
      </c>
      <c r="E8252" s="4" t="s">
        <v>6</v>
      </c>
      <c r="G8252" s="4" t="s">
        <v>57916</v>
      </c>
      <c r="H8252" s="13" t="s">
        <v>28940</v>
      </c>
      <c r="I8252" s="13" t="s">
        <v>24678</v>
      </c>
      <c r="J8252" s="4" t="s">
        <v>6</v>
      </c>
    </row>
    <row r="8253" spans="2:10" x14ac:dyDescent="0.25">
      <c r="B8253" s="4" t="s">
        <v>24759</v>
      </c>
      <c r="C8253" s="8" t="s">
        <v>7854</v>
      </c>
      <c r="D8253" s="8" t="s">
        <v>24679</v>
      </c>
      <c r="E8253" s="4" t="s">
        <v>6</v>
      </c>
      <c r="G8253" s="4" t="s">
        <v>57916</v>
      </c>
      <c r="H8253" s="13" t="s">
        <v>28940</v>
      </c>
      <c r="I8253" s="13" t="s">
        <v>24679</v>
      </c>
      <c r="J8253" s="4" t="s">
        <v>6</v>
      </c>
    </row>
    <row r="8254" spans="2:10" x14ac:dyDescent="0.25">
      <c r="B8254" s="4" t="s">
        <v>24759</v>
      </c>
      <c r="C8254" s="8" t="s">
        <v>7855</v>
      </c>
      <c r="D8254" s="8" t="s">
        <v>24678</v>
      </c>
      <c r="E8254" s="4" t="s">
        <v>6</v>
      </c>
      <c r="G8254" s="4" t="s">
        <v>57916</v>
      </c>
      <c r="H8254" s="13" t="s">
        <v>28940</v>
      </c>
      <c r="I8254" s="13" t="s">
        <v>24681</v>
      </c>
      <c r="J8254" s="4" t="s">
        <v>6</v>
      </c>
    </row>
    <row r="8255" spans="2:10" x14ac:dyDescent="0.25">
      <c r="B8255" s="4" t="s">
        <v>24759</v>
      </c>
      <c r="C8255" s="8" t="s">
        <v>7847</v>
      </c>
      <c r="D8255" s="8" t="s">
        <v>24677</v>
      </c>
      <c r="E8255" s="4" t="s">
        <v>6</v>
      </c>
      <c r="G8255" s="4" t="s">
        <v>57916</v>
      </c>
      <c r="H8255" s="13" t="s">
        <v>28940</v>
      </c>
      <c r="I8255" s="13" t="s">
        <v>24677</v>
      </c>
      <c r="J8255" s="4" t="s">
        <v>6</v>
      </c>
    </row>
    <row r="8256" spans="2:10" x14ac:dyDescent="0.25">
      <c r="B8256" s="4" t="s">
        <v>24759</v>
      </c>
      <c r="C8256" s="8" t="s">
        <v>7856</v>
      </c>
      <c r="D8256" s="8" t="s">
        <v>24695</v>
      </c>
      <c r="E8256" s="4" t="s">
        <v>6</v>
      </c>
      <c r="G8256" s="4" t="s">
        <v>57916</v>
      </c>
      <c r="H8256" s="13" t="s">
        <v>28941</v>
      </c>
      <c r="I8256" s="13" t="s">
        <v>24693</v>
      </c>
      <c r="J8256" s="4" t="s">
        <v>6</v>
      </c>
    </row>
    <row r="8257" spans="2:10" x14ac:dyDescent="0.25">
      <c r="B8257" s="4" t="s">
        <v>24759</v>
      </c>
      <c r="C8257" s="8" t="s">
        <v>7857</v>
      </c>
      <c r="D8257" s="8" t="s">
        <v>5</v>
      </c>
      <c r="E8257" s="4" t="s">
        <v>6</v>
      </c>
      <c r="G8257" s="4" t="s">
        <v>57916</v>
      </c>
      <c r="H8257" s="13" t="s">
        <v>28941</v>
      </c>
      <c r="I8257" s="13" t="s">
        <v>5</v>
      </c>
      <c r="J8257" s="4" t="s">
        <v>6</v>
      </c>
    </row>
    <row r="8258" spans="2:10" x14ac:dyDescent="0.25">
      <c r="B8258" s="4" t="s">
        <v>24759</v>
      </c>
      <c r="C8258" s="8" t="s">
        <v>7858</v>
      </c>
      <c r="D8258" s="8" t="s">
        <v>24679</v>
      </c>
      <c r="E8258" s="4" t="s">
        <v>6</v>
      </c>
      <c r="G8258" s="4" t="s">
        <v>57916</v>
      </c>
      <c r="H8258" s="13" t="s">
        <v>28941</v>
      </c>
      <c r="I8258" s="13" t="s">
        <v>24678</v>
      </c>
      <c r="J8258" s="4" t="s">
        <v>6</v>
      </c>
    </row>
    <row r="8259" spans="2:10" x14ac:dyDescent="0.25">
      <c r="B8259" s="4" t="s">
        <v>24759</v>
      </c>
      <c r="C8259" s="8" t="s">
        <v>7859</v>
      </c>
      <c r="D8259" s="8" t="s">
        <v>24678</v>
      </c>
      <c r="E8259" s="4" t="s">
        <v>6</v>
      </c>
      <c r="G8259" s="4" t="s">
        <v>57916</v>
      </c>
      <c r="H8259" s="13" t="s">
        <v>28941</v>
      </c>
      <c r="I8259" s="13" t="s">
        <v>24679</v>
      </c>
      <c r="J8259" s="4" t="s">
        <v>6</v>
      </c>
    </row>
    <row r="8260" spans="2:10" x14ac:dyDescent="0.25">
      <c r="B8260" s="4" t="s">
        <v>24759</v>
      </c>
      <c r="C8260" s="8" t="s">
        <v>7856</v>
      </c>
      <c r="D8260" s="8" t="s">
        <v>24679</v>
      </c>
      <c r="E8260" s="4" t="s">
        <v>6</v>
      </c>
      <c r="G8260" s="4" t="s">
        <v>57916</v>
      </c>
      <c r="H8260" s="13" t="s">
        <v>28941</v>
      </c>
      <c r="I8260" s="13" t="s">
        <v>24681</v>
      </c>
      <c r="J8260" s="4" t="s">
        <v>6</v>
      </c>
    </row>
    <row r="8261" spans="2:10" x14ac:dyDescent="0.25">
      <c r="B8261" s="4" t="s">
        <v>24759</v>
      </c>
      <c r="C8261" s="8" t="s">
        <v>7856</v>
      </c>
      <c r="D8261" s="8" t="s">
        <v>24693</v>
      </c>
      <c r="E8261" s="4" t="s">
        <v>6</v>
      </c>
      <c r="G8261" s="4" t="s">
        <v>57916</v>
      </c>
      <c r="H8261" s="13" t="s">
        <v>28941</v>
      </c>
      <c r="I8261" s="13" t="s">
        <v>24677</v>
      </c>
      <c r="J8261" s="4" t="s">
        <v>6</v>
      </c>
    </row>
    <row r="8262" spans="2:10" x14ac:dyDescent="0.25">
      <c r="B8262" s="4" t="s">
        <v>24759</v>
      </c>
      <c r="C8262" s="8" t="s">
        <v>7856</v>
      </c>
      <c r="D8262" s="8" t="s">
        <v>24682</v>
      </c>
      <c r="E8262" s="4" t="s">
        <v>6</v>
      </c>
      <c r="G8262" s="4" t="s">
        <v>57916</v>
      </c>
      <c r="H8262" s="13" t="s">
        <v>28941</v>
      </c>
      <c r="I8262" s="13" t="s">
        <v>24688</v>
      </c>
      <c r="J8262" s="4" t="s">
        <v>6</v>
      </c>
    </row>
    <row r="8263" spans="2:10" x14ac:dyDescent="0.25">
      <c r="B8263" s="4" t="s">
        <v>24759</v>
      </c>
      <c r="C8263" s="8" t="s">
        <v>7856</v>
      </c>
      <c r="D8263" s="8" t="s">
        <v>24678</v>
      </c>
      <c r="E8263" s="4" t="s">
        <v>6</v>
      </c>
      <c r="G8263" s="4" t="s">
        <v>57916</v>
      </c>
      <c r="H8263" s="13" t="s">
        <v>28941</v>
      </c>
      <c r="I8263" s="13" t="s">
        <v>24685</v>
      </c>
      <c r="J8263" s="4" t="s">
        <v>6</v>
      </c>
    </row>
    <row r="8264" spans="2:10" x14ac:dyDescent="0.25">
      <c r="B8264" s="4" t="s">
        <v>24759</v>
      </c>
      <c r="C8264" s="8" t="s">
        <v>7860</v>
      </c>
      <c r="D8264" s="8" t="s">
        <v>5</v>
      </c>
      <c r="E8264" s="4" t="s">
        <v>6</v>
      </c>
      <c r="G8264" s="4" t="s">
        <v>57916</v>
      </c>
      <c r="H8264" s="13" t="s">
        <v>28941</v>
      </c>
      <c r="I8264" s="13" t="s">
        <v>24695</v>
      </c>
      <c r="J8264" s="4" t="s">
        <v>6</v>
      </c>
    </row>
    <row r="8265" spans="2:10" x14ac:dyDescent="0.25">
      <c r="B8265" s="4" t="s">
        <v>24759</v>
      </c>
      <c r="C8265" s="8" t="s">
        <v>7860</v>
      </c>
      <c r="D8265" s="8" t="s">
        <v>24679</v>
      </c>
      <c r="E8265" s="4" t="s">
        <v>6</v>
      </c>
      <c r="G8265" s="4" t="s">
        <v>57916</v>
      </c>
      <c r="H8265" s="13" t="s">
        <v>28941</v>
      </c>
      <c r="I8265" s="13" t="s">
        <v>24682</v>
      </c>
      <c r="J8265" s="4" t="s">
        <v>6</v>
      </c>
    </row>
    <row r="8266" spans="2:10" x14ac:dyDescent="0.25">
      <c r="B8266" s="4" t="s">
        <v>24759</v>
      </c>
      <c r="C8266" s="8" t="s">
        <v>7861</v>
      </c>
      <c r="D8266" s="8" t="s">
        <v>5</v>
      </c>
      <c r="E8266" s="4" t="s">
        <v>6</v>
      </c>
      <c r="G8266" s="4" t="s">
        <v>57916</v>
      </c>
      <c r="H8266" s="13" t="s">
        <v>28941</v>
      </c>
      <c r="I8266" s="13" t="s">
        <v>24693</v>
      </c>
      <c r="J8266" s="4" t="s">
        <v>6</v>
      </c>
    </row>
    <row r="8267" spans="2:10" x14ac:dyDescent="0.25">
      <c r="B8267" s="4" t="s">
        <v>24759</v>
      </c>
      <c r="C8267" s="8" t="s">
        <v>7862</v>
      </c>
      <c r="D8267" s="8" t="s">
        <v>24678</v>
      </c>
      <c r="E8267" s="4" t="s">
        <v>6</v>
      </c>
      <c r="G8267" s="4" t="s">
        <v>57916</v>
      </c>
      <c r="H8267" s="13" t="s">
        <v>28941</v>
      </c>
      <c r="I8267" s="13" t="s">
        <v>24699</v>
      </c>
      <c r="J8267" s="4" t="s">
        <v>6</v>
      </c>
    </row>
    <row r="8268" spans="2:10" x14ac:dyDescent="0.25">
      <c r="B8268" s="4" t="s">
        <v>24759</v>
      </c>
      <c r="C8268" s="8" t="s">
        <v>7863</v>
      </c>
      <c r="D8268" s="8" t="s">
        <v>5</v>
      </c>
      <c r="E8268" s="4" t="s">
        <v>6</v>
      </c>
      <c r="G8268" s="4" t="s">
        <v>57916</v>
      </c>
      <c r="H8268" s="13" t="s">
        <v>28942</v>
      </c>
      <c r="I8268" s="13" t="s">
        <v>24678</v>
      </c>
      <c r="J8268" s="4" t="s">
        <v>6</v>
      </c>
    </row>
    <row r="8269" spans="2:10" x14ac:dyDescent="0.25">
      <c r="B8269" s="4" t="s">
        <v>24759</v>
      </c>
      <c r="C8269" s="8" t="s">
        <v>7864</v>
      </c>
      <c r="D8269" s="8" t="s">
        <v>5</v>
      </c>
      <c r="E8269" s="4" t="s">
        <v>6</v>
      </c>
      <c r="G8269" s="4" t="s">
        <v>57916</v>
      </c>
      <c r="H8269" s="13" t="s">
        <v>28942</v>
      </c>
      <c r="I8269" s="13" t="s">
        <v>5</v>
      </c>
      <c r="J8269" s="4" t="s">
        <v>6</v>
      </c>
    </row>
    <row r="8270" spans="2:10" x14ac:dyDescent="0.25">
      <c r="B8270" s="4" t="s">
        <v>24759</v>
      </c>
      <c r="C8270" s="8" t="s">
        <v>7850</v>
      </c>
      <c r="D8270" s="8" t="s">
        <v>24688</v>
      </c>
      <c r="E8270" s="4" t="s">
        <v>6</v>
      </c>
      <c r="G8270" s="4" t="s">
        <v>57916</v>
      </c>
      <c r="H8270" s="13" t="s">
        <v>28942</v>
      </c>
      <c r="I8270" s="13" t="s">
        <v>24678</v>
      </c>
      <c r="J8270" s="4" t="s">
        <v>6</v>
      </c>
    </row>
    <row r="8271" spans="2:10" x14ac:dyDescent="0.25">
      <c r="B8271" s="4" t="s">
        <v>24759</v>
      </c>
      <c r="C8271" s="8" t="s">
        <v>7865</v>
      </c>
      <c r="D8271" s="8" t="s">
        <v>24678</v>
      </c>
      <c r="E8271" s="4" t="s">
        <v>6</v>
      </c>
      <c r="G8271" s="4" t="s">
        <v>57916</v>
      </c>
      <c r="H8271" s="13" t="s">
        <v>28942</v>
      </c>
      <c r="I8271" s="13" t="s">
        <v>24679</v>
      </c>
      <c r="J8271" s="4" t="s">
        <v>6</v>
      </c>
    </row>
    <row r="8272" spans="2:10" x14ac:dyDescent="0.25">
      <c r="B8272" s="4" t="s">
        <v>24759</v>
      </c>
      <c r="C8272" s="8" t="s">
        <v>7865</v>
      </c>
      <c r="D8272" s="8" t="s">
        <v>24681</v>
      </c>
      <c r="E8272" s="4" t="s">
        <v>6</v>
      </c>
      <c r="G8272" s="4" t="s">
        <v>57916</v>
      </c>
      <c r="H8272" s="13" t="s">
        <v>28942</v>
      </c>
      <c r="I8272" s="13" t="s">
        <v>24681</v>
      </c>
      <c r="J8272" s="4" t="s">
        <v>6</v>
      </c>
    </row>
    <row r="8273" spans="2:10" x14ac:dyDescent="0.25">
      <c r="B8273" s="4" t="s">
        <v>24759</v>
      </c>
      <c r="C8273" s="8" t="s">
        <v>7866</v>
      </c>
      <c r="D8273" s="8" t="s">
        <v>24678</v>
      </c>
      <c r="E8273" s="4" t="s">
        <v>6</v>
      </c>
      <c r="G8273" s="4" t="s">
        <v>57916</v>
      </c>
      <c r="H8273" s="13" t="s">
        <v>28942</v>
      </c>
      <c r="I8273" s="13" t="s">
        <v>24677</v>
      </c>
      <c r="J8273" s="4" t="s">
        <v>6</v>
      </c>
    </row>
    <row r="8274" spans="2:10" x14ac:dyDescent="0.25">
      <c r="B8274" s="4" t="s">
        <v>24759</v>
      </c>
      <c r="C8274" s="8" t="s">
        <v>7867</v>
      </c>
      <c r="D8274" s="8" t="s">
        <v>5</v>
      </c>
      <c r="E8274" s="4" t="s">
        <v>6</v>
      </c>
      <c r="G8274" s="4" t="s">
        <v>57916</v>
      </c>
      <c r="H8274" s="13" t="s">
        <v>28943</v>
      </c>
      <c r="I8274" s="13" t="s">
        <v>24695</v>
      </c>
      <c r="J8274" s="4" t="s">
        <v>6</v>
      </c>
    </row>
    <row r="8275" spans="2:10" x14ac:dyDescent="0.25">
      <c r="B8275" s="4" t="s">
        <v>24759</v>
      </c>
      <c r="C8275" s="8" t="s">
        <v>7868</v>
      </c>
      <c r="D8275" s="8" t="s">
        <v>5</v>
      </c>
      <c r="E8275" s="4" t="s">
        <v>6</v>
      </c>
      <c r="G8275" s="4" t="s">
        <v>57916</v>
      </c>
      <c r="H8275" s="13" t="s">
        <v>28943</v>
      </c>
      <c r="I8275" s="13" t="s">
        <v>24682</v>
      </c>
      <c r="J8275" s="4" t="s">
        <v>6</v>
      </c>
    </row>
    <row r="8276" spans="2:10" x14ac:dyDescent="0.25">
      <c r="B8276" s="4" t="s">
        <v>24759</v>
      </c>
      <c r="C8276" s="8" t="s">
        <v>7868</v>
      </c>
      <c r="D8276" s="8" t="s">
        <v>24681</v>
      </c>
      <c r="E8276" s="4" t="s">
        <v>6</v>
      </c>
      <c r="G8276" s="4" t="s">
        <v>57916</v>
      </c>
      <c r="H8276" s="13" t="s">
        <v>28943</v>
      </c>
      <c r="I8276" s="13" t="s">
        <v>24695</v>
      </c>
      <c r="J8276" s="4" t="s">
        <v>6</v>
      </c>
    </row>
    <row r="8277" spans="2:10" x14ac:dyDescent="0.25">
      <c r="B8277" s="4" t="s">
        <v>24759</v>
      </c>
      <c r="C8277" s="8" t="s">
        <v>7869</v>
      </c>
      <c r="D8277" s="8" t="s">
        <v>24677</v>
      </c>
      <c r="E8277" s="4" t="s">
        <v>6</v>
      </c>
      <c r="G8277" s="4" t="s">
        <v>57916</v>
      </c>
      <c r="H8277" s="13" t="s">
        <v>28943</v>
      </c>
      <c r="I8277" s="13" t="s">
        <v>24682</v>
      </c>
      <c r="J8277" s="4" t="s">
        <v>6</v>
      </c>
    </row>
    <row r="8278" spans="2:10" x14ac:dyDescent="0.25">
      <c r="B8278" s="4" t="s">
        <v>24759</v>
      </c>
      <c r="C8278" s="8" t="s">
        <v>7861</v>
      </c>
      <c r="D8278" s="8" t="s">
        <v>24679</v>
      </c>
      <c r="E8278" s="4" t="s">
        <v>6</v>
      </c>
      <c r="G8278" s="4" t="s">
        <v>57916</v>
      </c>
      <c r="H8278" s="13" t="s">
        <v>28944</v>
      </c>
      <c r="I8278" s="13" t="s">
        <v>24688</v>
      </c>
      <c r="J8278" s="4" t="s">
        <v>6</v>
      </c>
    </row>
    <row r="8279" spans="2:10" x14ac:dyDescent="0.25">
      <c r="B8279" s="4" t="s">
        <v>24759</v>
      </c>
      <c r="C8279" s="8" t="s">
        <v>7870</v>
      </c>
      <c r="D8279" s="8" t="s">
        <v>5</v>
      </c>
      <c r="E8279" s="4" t="s">
        <v>6</v>
      </c>
      <c r="G8279" s="4" t="s">
        <v>57916</v>
      </c>
      <c r="H8279" s="13" t="s">
        <v>28944</v>
      </c>
      <c r="I8279" s="13" t="s">
        <v>24685</v>
      </c>
      <c r="J8279" s="4" t="s">
        <v>6</v>
      </c>
    </row>
    <row r="8280" spans="2:10" x14ac:dyDescent="0.25">
      <c r="B8280" s="4" t="s">
        <v>24759</v>
      </c>
      <c r="C8280" s="8" t="s">
        <v>7855</v>
      </c>
      <c r="D8280" s="8" t="s">
        <v>24677</v>
      </c>
      <c r="E8280" s="4" t="s">
        <v>6</v>
      </c>
      <c r="G8280" s="4" t="s">
        <v>57916</v>
      </c>
      <c r="H8280" s="13" t="s">
        <v>28944</v>
      </c>
      <c r="I8280" s="13" t="s">
        <v>5</v>
      </c>
      <c r="J8280" s="4" t="s">
        <v>6</v>
      </c>
    </row>
    <row r="8281" spans="2:10" x14ac:dyDescent="0.25">
      <c r="B8281" s="4" t="s">
        <v>24759</v>
      </c>
      <c r="C8281" s="8" t="s">
        <v>7871</v>
      </c>
      <c r="D8281" s="8" t="s">
        <v>5</v>
      </c>
      <c r="E8281" s="4" t="s">
        <v>6</v>
      </c>
      <c r="G8281" s="4" t="s">
        <v>57916</v>
      </c>
      <c r="H8281" s="13" t="s">
        <v>28944</v>
      </c>
      <c r="I8281" s="13" t="s">
        <v>24678</v>
      </c>
      <c r="J8281" s="4" t="s">
        <v>6</v>
      </c>
    </row>
    <row r="8282" spans="2:10" x14ac:dyDescent="0.25">
      <c r="B8282" s="4" t="s">
        <v>24759</v>
      </c>
      <c r="C8282" s="8" t="s">
        <v>7872</v>
      </c>
      <c r="D8282" s="8" t="s">
        <v>5</v>
      </c>
      <c r="E8282" s="4" t="s">
        <v>6</v>
      </c>
      <c r="G8282" s="4" t="s">
        <v>57916</v>
      </c>
      <c r="H8282" s="13" t="s">
        <v>28944</v>
      </c>
      <c r="I8282" s="13" t="s">
        <v>24679</v>
      </c>
      <c r="J8282" s="4" t="s">
        <v>6</v>
      </c>
    </row>
    <row r="8283" spans="2:10" x14ac:dyDescent="0.25">
      <c r="B8283" s="4" t="s">
        <v>24759</v>
      </c>
      <c r="C8283" s="8" t="s">
        <v>7854</v>
      </c>
      <c r="D8283" s="8" t="s">
        <v>24677</v>
      </c>
      <c r="E8283" s="4" t="s">
        <v>6</v>
      </c>
      <c r="G8283" s="4" t="s">
        <v>57916</v>
      </c>
      <c r="H8283" s="13" t="s">
        <v>28944</v>
      </c>
      <c r="I8283" s="13" t="s">
        <v>24681</v>
      </c>
      <c r="J8283" s="4" t="s">
        <v>6</v>
      </c>
    </row>
    <row r="8284" spans="2:10" x14ac:dyDescent="0.25">
      <c r="B8284" s="4" t="s">
        <v>24759</v>
      </c>
      <c r="C8284" s="8" t="s">
        <v>7873</v>
      </c>
      <c r="D8284" s="8" t="s">
        <v>5</v>
      </c>
      <c r="E8284" s="4" t="s">
        <v>6</v>
      </c>
      <c r="G8284" s="4" t="s">
        <v>57916</v>
      </c>
      <c r="H8284" s="13" t="s">
        <v>28944</v>
      </c>
      <c r="I8284" s="13" t="s">
        <v>24688</v>
      </c>
      <c r="J8284" s="4" t="s">
        <v>6</v>
      </c>
    </row>
    <row r="8285" spans="2:10" x14ac:dyDescent="0.25">
      <c r="B8285" s="4" t="s">
        <v>24759</v>
      </c>
      <c r="C8285" s="8" t="s">
        <v>7874</v>
      </c>
      <c r="D8285" s="8" t="s">
        <v>24678</v>
      </c>
      <c r="E8285" s="4" t="s">
        <v>6</v>
      </c>
      <c r="G8285" s="4" t="s">
        <v>57916</v>
      </c>
      <c r="H8285" s="13" t="s">
        <v>28944</v>
      </c>
      <c r="I8285" s="13" t="s">
        <v>24685</v>
      </c>
      <c r="J8285" s="4" t="s">
        <v>6</v>
      </c>
    </row>
    <row r="8286" spans="2:10" x14ac:dyDescent="0.25">
      <c r="B8286" s="4" t="s">
        <v>24759</v>
      </c>
      <c r="C8286" s="8" t="s">
        <v>7875</v>
      </c>
      <c r="D8286" s="8" t="s">
        <v>5</v>
      </c>
      <c r="E8286" s="4" t="s">
        <v>6</v>
      </c>
      <c r="G8286" s="4" t="s">
        <v>57916</v>
      </c>
      <c r="H8286" s="13" t="s">
        <v>28945</v>
      </c>
      <c r="I8286" s="13" t="s">
        <v>24679</v>
      </c>
      <c r="J8286" s="4" t="s">
        <v>6</v>
      </c>
    </row>
    <row r="8287" spans="2:10" x14ac:dyDescent="0.25">
      <c r="B8287" s="4" t="s">
        <v>24759</v>
      </c>
      <c r="C8287" s="8" t="s">
        <v>7876</v>
      </c>
      <c r="D8287" s="8" t="s">
        <v>5</v>
      </c>
      <c r="E8287" s="4" t="s">
        <v>6</v>
      </c>
      <c r="G8287" s="4" t="s">
        <v>57916</v>
      </c>
      <c r="H8287" s="13" t="s">
        <v>28945</v>
      </c>
      <c r="I8287" s="13" t="s">
        <v>5</v>
      </c>
      <c r="J8287" s="4" t="s">
        <v>6</v>
      </c>
    </row>
    <row r="8288" spans="2:10" x14ac:dyDescent="0.25">
      <c r="B8288" s="4" t="s">
        <v>24759</v>
      </c>
      <c r="C8288" s="8" t="s">
        <v>7877</v>
      </c>
      <c r="D8288" s="8" t="s">
        <v>24681</v>
      </c>
      <c r="E8288" s="4" t="s">
        <v>6</v>
      </c>
      <c r="G8288" s="4" t="s">
        <v>57916</v>
      </c>
      <c r="H8288" s="13" t="s">
        <v>28945</v>
      </c>
      <c r="I8288" s="13" t="s">
        <v>24678</v>
      </c>
      <c r="J8288" s="4" t="s">
        <v>6</v>
      </c>
    </row>
    <row r="8289" spans="2:10" x14ac:dyDescent="0.25">
      <c r="B8289" s="4" t="s">
        <v>24759</v>
      </c>
      <c r="C8289" s="8" t="s">
        <v>7877</v>
      </c>
      <c r="D8289" s="8" t="s">
        <v>24679</v>
      </c>
      <c r="E8289" s="4" t="s">
        <v>6</v>
      </c>
      <c r="G8289" s="4" t="s">
        <v>57916</v>
      </c>
      <c r="H8289" s="13" t="s">
        <v>28945</v>
      </c>
      <c r="I8289" s="13" t="s">
        <v>24679</v>
      </c>
      <c r="J8289" s="4" t="s">
        <v>6</v>
      </c>
    </row>
    <row r="8290" spans="2:10" x14ac:dyDescent="0.25">
      <c r="B8290" s="4" t="s">
        <v>24759</v>
      </c>
      <c r="C8290" s="8" t="s">
        <v>7877</v>
      </c>
      <c r="D8290" s="8" t="s">
        <v>5</v>
      </c>
      <c r="E8290" s="4" t="s">
        <v>6</v>
      </c>
      <c r="G8290" s="4" t="s">
        <v>57916</v>
      </c>
      <c r="H8290" s="13" t="s">
        <v>28946</v>
      </c>
      <c r="I8290" s="13" t="s">
        <v>5</v>
      </c>
      <c r="J8290" s="4" t="s">
        <v>6</v>
      </c>
    </row>
    <row r="8291" spans="2:10" x14ac:dyDescent="0.25">
      <c r="B8291" s="4" t="s">
        <v>24759</v>
      </c>
      <c r="C8291" s="8" t="s">
        <v>7878</v>
      </c>
      <c r="D8291" s="8" t="s">
        <v>5</v>
      </c>
      <c r="E8291" s="4" t="s">
        <v>6</v>
      </c>
      <c r="G8291" s="4" t="s">
        <v>57916</v>
      </c>
      <c r="H8291" s="13" t="s">
        <v>28946</v>
      </c>
      <c r="I8291" s="13" t="s">
        <v>5</v>
      </c>
      <c r="J8291" s="4" t="s">
        <v>6</v>
      </c>
    </row>
    <row r="8292" spans="2:10" x14ac:dyDescent="0.25">
      <c r="B8292" s="4" t="s">
        <v>24759</v>
      </c>
      <c r="C8292" s="8" t="s">
        <v>7879</v>
      </c>
      <c r="D8292" s="8" t="s">
        <v>5</v>
      </c>
      <c r="E8292" s="4" t="s">
        <v>6</v>
      </c>
      <c r="G8292" s="4" t="s">
        <v>57916</v>
      </c>
      <c r="H8292" s="13" t="s">
        <v>28947</v>
      </c>
      <c r="I8292" s="13" t="s">
        <v>24679</v>
      </c>
      <c r="J8292" s="4" t="s">
        <v>6</v>
      </c>
    </row>
    <row r="8293" spans="2:10" x14ac:dyDescent="0.25">
      <c r="B8293" s="4" t="s">
        <v>24759</v>
      </c>
      <c r="C8293" s="8" t="s">
        <v>7880</v>
      </c>
      <c r="D8293" s="8" t="s">
        <v>24681</v>
      </c>
      <c r="E8293" s="4" t="s">
        <v>6</v>
      </c>
      <c r="G8293" s="4" t="s">
        <v>57916</v>
      </c>
      <c r="H8293" s="13" t="s">
        <v>28947</v>
      </c>
      <c r="I8293" s="13" t="s">
        <v>5</v>
      </c>
      <c r="J8293" s="4" t="s">
        <v>6</v>
      </c>
    </row>
    <row r="8294" spans="2:10" x14ac:dyDescent="0.25">
      <c r="B8294" s="4" t="s">
        <v>24759</v>
      </c>
      <c r="C8294" s="8" t="s">
        <v>7881</v>
      </c>
      <c r="D8294" s="8" t="s">
        <v>5</v>
      </c>
      <c r="E8294" s="4" t="s">
        <v>6</v>
      </c>
      <c r="G8294" s="4" t="s">
        <v>57916</v>
      </c>
      <c r="H8294" s="13" t="s">
        <v>28947</v>
      </c>
      <c r="I8294" s="13" t="s">
        <v>24678</v>
      </c>
      <c r="J8294" s="4" t="s">
        <v>6</v>
      </c>
    </row>
    <row r="8295" spans="2:10" x14ac:dyDescent="0.25">
      <c r="B8295" s="4" t="s">
        <v>24759</v>
      </c>
      <c r="C8295" s="8" t="s">
        <v>7882</v>
      </c>
      <c r="D8295" s="8" t="s">
        <v>5</v>
      </c>
      <c r="E8295" s="4" t="s">
        <v>6</v>
      </c>
      <c r="G8295" s="4" t="s">
        <v>57916</v>
      </c>
      <c r="H8295" s="13" t="s">
        <v>28947</v>
      </c>
      <c r="I8295" s="13" t="s">
        <v>24679</v>
      </c>
      <c r="J8295" s="4" t="s">
        <v>6</v>
      </c>
    </row>
    <row r="8296" spans="2:10" x14ac:dyDescent="0.25">
      <c r="B8296" s="4" t="s">
        <v>24759</v>
      </c>
      <c r="C8296" s="8" t="s">
        <v>7883</v>
      </c>
      <c r="D8296" s="8" t="s">
        <v>5</v>
      </c>
      <c r="E8296" s="4" t="s">
        <v>6</v>
      </c>
      <c r="G8296" s="4" t="s">
        <v>57916</v>
      </c>
      <c r="H8296" s="13" t="s">
        <v>28947</v>
      </c>
      <c r="I8296" s="13" t="s">
        <v>24681</v>
      </c>
      <c r="J8296" s="4" t="s">
        <v>6</v>
      </c>
    </row>
    <row r="8297" spans="2:10" x14ac:dyDescent="0.25">
      <c r="B8297" s="4" t="s">
        <v>24759</v>
      </c>
      <c r="C8297" s="8" t="s">
        <v>7884</v>
      </c>
      <c r="D8297" s="8" t="s">
        <v>5</v>
      </c>
      <c r="E8297" s="4" t="s">
        <v>6</v>
      </c>
      <c r="G8297" s="4" t="s">
        <v>57916</v>
      </c>
      <c r="H8297" s="13" t="s">
        <v>28947</v>
      </c>
      <c r="I8297" s="13" t="s">
        <v>24677</v>
      </c>
      <c r="J8297" s="4" t="s">
        <v>6</v>
      </c>
    </row>
    <row r="8298" spans="2:10" x14ac:dyDescent="0.25">
      <c r="B8298" s="4" t="s">
        <v>24759</v>
      </c>
      <c r="C8298" s="8" t="s">
        <v>7885</v>
      </c>
      <c r="D8298" s="8" t="s">
        <v>5</v>
      </c>
      <c r="E8298" s="4" t="s">
        <v>6</v>
      </c>
      <c r="G8298" s="4" t="s">
        <v>57916</v>
      </c>
      <c r="H8298" s="13" t="s">
        <v>28947</v>
      </c>
      <c r="I8298" s="13" t="s">
        <v>24688</v>
      </c>
      <c r="J8298" s="4" t="s">
        <v>6</v>
      </c>
    </row>
    <row r="8299" spans="2:10" x14ac:dyDescent="0.25">
      <c r="B8299" s="4" t="s">
        <v>24759</v>
      </c>
      <c r="C8299" s="8" t="s">
        <v>7886</v>
      </c>
      <c r="D8299" s="8" t="s">
        <v>5</v>
      </c>
      <c r="E8299" s="4" t="s">
        <v>6</v>
      </c>
      <c r="G8299" s="4" t="s">
        <v>57916</v>
      </c>
      <c r="H8299" s="13" t="s">
        <v>28948</v>
      </c>
      <c r="I8299" s="13" t="s">
        <v>24685</v>
      </c>
      <c r="J8299" s="4" t="s">
        <v>6</v>
      </c>
    </row>
    <row r="8300" spans="2:10" x14ac:dyDescent="0.25">
      <c r="B8300" s="4" t="s">
        <v>24759</v>
      </c>
      <c r="C8300" s="8" t="s">
        <v>7887</v>
      </c>
      <c r="D8300" s="8" t="s">
        <v>24681</v>
      </c>
      <c r="E8300" s="4" t="s">
        <v>6</v>
      </c>
      <c r="G8300" s="4" t="s">
        <v>57916</v>
      </c>
      <c r="H8300" s="13" t="s">
        <v>28948</v>
      </c>
      <c r="I8300" s="13" t="s">
        <v>5</v>
      </c>
      <c r="J8300" s="4" t="s">
        <v>6</v>
      </c>
    </row>
    <row r="8301" spans="2:10" x14ac:dyDescent="0.25">
      <c r="B8301" s="4" t="s">
        <v>24759</v>
      </c>
      <c r="C8301" s="8" t="s">
        <v>7888</v>
      </c>
      <c r="D8301" s="8" t="s">
        <v>5</v>
      </c>
      <c r="E8301" s="4" t="s">
        <v>6</v>
      </c>
      <c r="G8301" s="4" t="s">
        <v>57916</v>
      </c>
      <c r="H8301" s="13" t="s">
        <v>28948</v>
      </c>
      <c r="I8301" s="13" t="s">
        <v>24678</v>
      </c>
      <c r="J8301" s="4" t="s">
        <v>6</v>
      </c>
    </row>
    <row r="8302" spans="2:10" x14ac:dyDescent="0.25">
      <c r="B8302" s="4" t="s">
        <v>24759</v>
      </c>
      <c r="C8302" s="8" t="s">
        <v>7889</v>
      </c>
      <c r="D8302" s="8" t="s">
        <v>5</v>
      </c>
      <c r="E8302" s="4" t="s">
        <v>6</v>
      </c>
      <c r="G8302" s="4" t="s">
        <v>57916</v>
      </c>
      <c r="H8302" s="13" t="s">
        <v>28948</v>
      </c>
      <c r="I8302" s="13" t="s">
        <v>24679</v>
      </c>
      <c r="J8302" s="4" t="s">
        <v>6</v>
      </c>
    </row>
    <row r="8303" spans="2:10" x14ac:dyDescent="0.25">
      <c r="B8303" s="4" t="s">
        <v>24759</v>
      </c>
      <c r="C8303" s="8" t="s">
        <v>7890</v>
      </c>
      <c r="D8303" s="8" t="s">
        <v>5</v>
      </c>
      <c r="E8303" s="4" t="s">
        <v>6</v>
      </c>
      <c r="G8303" s="4" t="s">
        <v>57916</v>
      </c>
      <c r="H8303" s="13" t="s">
        <v>28948</v>
      </c>
      <c r="I8303" s="13" t="s">
        <v>24681</v>
      </c>
      <c r="J8303" s="4" t="s">
        <v>6</v>
      </c>
    </row>
    <row r="8304" spans="2:10" x14ac:dyDescent="0.25">
      <c r="B8304" s="4" t="s">
        <v>24759</v>
      </c>
      <c r="C8304" s="8" t="s">
        <v>7891</v>
      </c>
      <c r="D8304" s="8" t="s">
        <v>5</v>
      </c>
      <c r="E8304" s="4" t="s">
        <v>6</v>
      </c>
      <c r="G8304" s="4" t="s">
        <v>57916</v>
      </c>
      <c r="H8304" s="13" t="s">
        <v>28948</v>
      </c>
      <c r="I8304" s="13" t="s">
        <v>24677</v>
      </c>
      <c r="J8304" s="4" t="s">
        <v>6</v>
      </c>
    </row>
    <row r="8305" spans="2:10" x14ac:dyDescent="0.25">
      <c r="B8305" s="4" t="s">
        <v>24759</v>
      </c>
      <c r="C8305" s="8" t="s">
        <v>7873</v>
      </c>
      <c r="D8305" s="8" t="s">
        <v>24678</v>
      </c>
      <c r="E8305" s="4" t="s">
        <v>6</v>
      </c>
      <c r="G8305" s="4" t="s">
        <v>57916</v>
      </c>
      <c r="H8305" s="13" t="s">
        <v>28948</v>
      </c>
      <c r="I8305" s="13" t="s">
        <v>24688</v>
      </c>
      <c r="J8305" s="4" t="s">
        <v>6</v>
      </c>
    </row>
    <row r="8306" spans="2:10" x14ac:dyDescent="0.25">
      <c r="B8306" s="4" t="s">
        <v>24759</v>
      </c>
      <c r="C8306" s="8" t="s">
        <v>7892</v>
      </c>
      <c r="D8306" s="8" t="s">
        <v>5</v>
      </c>
      <c r="E8306" s="4" t="s">
        <v>6</v>
      </c>
      <c r="G8306" s="4" t="s">
        <v>57916</v>
      </c>
      <c r="H8306" s="13" t="s">
        <v>28948</v>
      </c>
      <c r="I8306" s="13" t="s">
        <v>24685</v>
      </c>
      <c r="J8306" s="4" t="s">
        <v>6</v>
      </c>
    </row>
    <row r="8307" spans="2:10" x14ac:dyDescent="0.25">
      <c r="B8307" s="4" t="s">
        <v>24759</v>
      </c>
      <c r="C8307" s="8" t="s">
        <v>7893</v>
      </c>
      <c r="D8307" s="8" t="s">
        <v>5</v>
      </c>
      <c r="E8307" s="4" t="s">
        <v>6</v>
      </c>
      <c r="G8307" s="4" t="s">
        <v>57916</v>
      </c>
      <c r="H8307" s="13" t="s">
        <v>28948</v>
      </c>
      <c r="I8307" s="13" t="s">
        <v>24695</v>
      </c>
      <c r="J8307" s="4" t="s">
        <v>6</v>
      </c>
    </row>
    <row r="8308" spans="2:10" x14ac:dyDescent="0.25">
      <c r="B8308" s="4" t="s">
        <v>24759</v>
      </c>
      <c r="C8308" s="8" t="s">
        <v>7894</v>
      </c>
      <c r="D8308" s="8" t="s">
        <v>5</v>
      </c>
      <c r="E8308" s="4" t="s">
        <v>6</v>
      </c>
      <c r="G8308" s="4" t="s">
        <v>57916</v>
      </c>
      <c r="H8308" s="13" t="s">
        <v>28948</v>
      </c>
      <c r="I8308" s="13" t="s">
        <v>24682</v>
      </c>
      <c r="J8308" s="4" t="s">
        <v>6</v>
      </c>
    </row>
    <row r="8309" spans="2:10" x14ac:dyDescent="0.25">
      <c r="B8309" s="4" t="s">
        <v>24759</v>
      </c>
      <c r="C8309" s="8" t="s">
        <v>7895</v>
      </c>
      <c r="D8309" s="8" t="s">
        <v>5</v>
      </c>
      <c r="E8309" s="4" t="s">
        <v>6</v>
      </c>
      <c r="G8309" s="4" t="s">
        <v>57916</v>
      </c>
      <c r="H8309" s="13" t="s">
        <v>28949</v>
      </c>
      <c r="I8309" s="13" t="s">
        <v>24679</v>
      </c>
      <c r="J8309" s="4" t="s">
        <v>6</v>
      </c>
    </row>
    <row r="8310" spans="2:10" x14ac:dyDescent="0.25">
      <c r="B8310" s="4" t="s">
        <v>24759</v>
      </c>
      <c r="C8310" s="8" t="s">
        <v>7896</v>
      </c>
      <c r="D8310" s="8" t="s">
        <v>5</v>
      </c>
      <c r="E8310" s="4" t="s">
        <v>6</v>
      </c>
      <c r="G8310" s="4" t="s">
        <v>57916</v>
      </c>
      <c r="H8310" s="13" t="s">
        <v>28949</v>
      </c>
      <c r="I8310" s="13" t="s">
        <v>24678</v>
      </c>
      <c r="J8310" s="4" t="s">
        <v>6</v>
      </c>
    </row>
    <row r="8311" spans="2:10" x14ac:dyDescent="0.25">
      <c r="B8311" s="4" t="s">
        <v>24759</v>
      </c>
      <c r="C8311" s="8" t="s">
        <v>7897</v>
      </c>
      <c r="D8311" s="8" t="s">
        <v>5</v>
      </c>
      <c r="E8311" s="4" t="s">
        <v>6</v>
      </c>
      <c r="G8311" s="4" t="s">
        <v>57916</v>
      </c>
      <c r="H8311" s="13" t="s">
        <v>28949</v>
      </c>
      <c r="I8311" s="13" t="s">
        <v>24679</v>
      </c>
      <c r="J8311" s="4" t="s">
        <v>6</v>
      </c>
    </row>
    <row r="8312" spans="2:10" x14ac:dyDescent="0.25">
      <c r="B8312" s="4" t="s">
        <v>24759</v>
      </c>
      <c r="C8312" s="8" t="s">
        <v>7898</v>
      </c>
      <c r="D8312" s="8" t="s">
        <v>24681</v>
      </c>
      <c r="E8312" s="4" t="s">
        <v>6</v>
      </c>
      <c r="G8312" s="4" t="s">
        <v>57916</v>
      </c>
      <c r="H8312" s="13" t="s">
        <v>28950</v>
      </c>
      <c r="I8312" s="13" t="s">
        <v>24681</v>
      </c>
      <c r="J8312" s="4" t="s">
        <v>6</v>
      </c>
    </row>
    <row r="8313" spans="2:10" x14ac:dyDescent="0.25">
      <c r="B8313" s="4" t="s">
        <v>24759</v>
      </c>
      <c r="C8313" s="8" t="s">
        <v>7899</v>
      </c>
      <c r="D8313" s="8" t="s">
        <v>5</v>
      </c>
      <c r="E8313" s="4" t="s">
        <v>6</v>
      </c>
      <c r="G8313" s="4" t="s">
        <v>57916</v>
      </c>
      <c r="H8313" s="13" t="s">
        <v>28950</v>
      </c>
      <c r="I8313" s="13" t="s">
        <v>5</v>
      </c>
      <c r="J8313" s="4" t="s">
        <v>6</v>
      </c>
    </row>
    <row r="8314" spans="2:10" x14ac:dyDescent="0.25">
      <c r="B8314" s="4" t="s">
        <v>24759</v>
      </c>
      <c r="C8314" s="8" t="s">
        <v>7900</v>
      </c>
      <c r="D8314" s="8" t="s">
        <v>5</v>
      </c>
      <c r="E8314" s="4" t="s">
        <v>6</v>
      </c>
      <c r="G8314" s="4" t="s">
        <v>57916</v>
      </c>
      <c r="H8314" s="13" t="s">
        <v>28950</v>
      </c>
      <c r="I8314" s="13" t="s">
        <v>24678</v>
      </c>
      <c r="J8314" s="4" t="s">
        <v>6</v>
      </c>
    </row>
    <row r="8315" spans="2:10" x14ac:dyDescent="0.25">
      <c r="B8315" s="4" t="s">
        <v>24759</v>
      </c>
      <c r="C8315" s="8" t="s">
        <v>7901</v>
      </c>
      <c r="D8315" s="8" t="s">
        <v>5</v>
      </c>
      <c r="E8315" s="4" t="s">
        <v>6</v>
      </c>
      <c r="G8315" s="4" t="s">
        <v>57916</v>
      </c>
      <c r="H8315" s="13" t="s">
        <v>28950</v>
      </c>
      <c r="I8315" s="13" t="s">
        <v>24679</v>
      </c>
      <c r="J8315" s="4" t="s">
        <v>6</v>
      </c>
    </row>
    <row r="8316" spans="2:10" x14ac:dyDescent="0.25">
      <c r="B8316" s="4" t="s">
        <v>24759</v>
      </c>
      <c r="C8316" s="8" t="s">
        <v>7902</v>
      </c>
      <c r="D8316" s="8" t="s">
        <v>5</v>
      </c>
      <c r="E8316" s="4" t="s">
        <v>6</v>
      </c>
      <c r="G8316" s="4" t="s">
        <v>57916</v>
      </c>
      <c r="H8316" s="13" t="s">
        <v>28950</v>
      </c>
      <c r="I8316" s="13" t="s">
        <v>24681</v>
      </c>
      <c r="J8316" s="4" t="s">
        <v>6</v>
      </c>
    </row>
    <row r="8317" spans="2:10" x14ac:dyDescent="0.25">
      <c r="B8317" s="4" t="s">
        <v>24759</v>
      </c>
      <c r="C8317" s="8" t="s">
        <v>7903</v>
      </c>
      <c r="D8317" s="8" t="s">
        <v>5</v>
      </c>
      <c r="E8317" s="4" t="s">
        <v>6</v>
      </c>
      <c r="G8317" s="4" t="s">
        <v>57916</v>
      </c>
      <c r="H8317" s="13" t="s">
        <v>28950</v>
      </c>
      <c r="I8317" s="13" t="s">
        <v>24677</v>
      </c>
      <c r="J8317" s="4" t="s">
        <v>6</v>
      </c>
    </row>
    <row r="8318" spans="2:10" x14ac:dyDescent="0.25">
      <c r="B8318" s="4" t="s">
        <v>24759</v>
      </c>
      <c r="C8318" s="8" t="s">
        <v>7904</v>
      </c>
      <c r="D8318" s="8" t="s">
        <v>5</v>
      </c>
      <c r="E8318" s="4" t="s">
        <v>6</v>
      </c>
      <c r="G8318" s="4" t="s">
        <v>57916</v>
      </c>
      <c r="H8318" s="13" t="s">
        <v>28951</v>
      </c>
      <c r="I8318" s="13" t="s">
        <v>24679</v>
      </c>
      <c r="J8318" s="4" t="s">
        <v>6</v>
      </c>
    </row>
    <row r="8319" spans="2:10" x14ac:dyDescent="0.25">
      <c r="B8319" s="4" t="s">
        <v>24759</v>
      </c>
      <c r="C8319" s="8" t="s">
        <v>7905</v>
      </c>
      <c r="D8319" s="8" t="s">
        <v>5</v>
      </c>
      <c r="E8319" s="4" t="s">
        <v>6</v>
      </c>
      <c r="G8319" s="4" t="s">
        <v>57916</v>
      </c>
      <c r="H8319" s="13" t="s">
        <v>28951</v>
      </c>
      <c r="I8319" s="13" t="s">
        <v>5</v>
      </c>
      <c r="J8319" s="4" t="s">
        <v>6</v>
      </c>
    </row>
    <row r="8320" spans="2:10" x14ac:dyDescent="0.25">
      <c r="B8320" s="4" t="s">
        <v>24759</v>
      </c>
      <c r="C8320" s="8" t="s">
        <v>7906</v>
      </c>
      <c r="D8320" s="8" t="s">
        <v>5</v>
      </c>
      <c r="E8320" s="4" t="s">
        <v>6</v>
      </c>
      <c r="G8320" s="4" t="s">
        <v>57916</v>
      </c>
      <c r="H8320" s="13" t="s">
        <v>28951</v>
      </c>
      <c r="I8320" s="13" t="s">
        <v>24678</v>
      </c>
      <c r="J8320" s="4" t="s">
        <v>6</v>
      </c>
    </row>
    <row r="8321" spans="2:10" x14ac:dyDescent="0.25">
      <c r="B8321" s="4" t="s">
        <v>24759</v>
      </c>
      <c r="C8321" s="8" t="s">
        <v>7907</v>
      </c>
      <c r="D8321" s="8" t="s">
        <v>5</v>
      </c>
      <c r="E8321" s="4" t="s">
        <v>6</v>
      </c>
      <c r="G8321" s="4" t="s">
        <v>57916</v>
      </c>
      <c r="H8321" s="13" t="s">
        <v>28951</v>
      </c>
      <c r="I8321" s="13" t="s">
        <v>24679</v>
      </c>
      <c r="J8321" s="4" t="s">
        <v>6</v>
      </c>
    </row>
    <row r="8322" spans="2:10" x14ac:dyDescent="0.25">
      <c r="B8322" s="4" t="s">
        <v>24759</v>
      </c>
      <c r="C8322" s="8" t="s">
        <v>7908</v>
      </c>
      <c r="D8322" s="8" t="s">
        <v>5</v>
      </c>
      <c r="E8322" s="4" t="s">
        <v>6</v>
      </c>
      <c r="G8322" s="4" t="s">
        <v>57916</v>
      </c>
      <c r="H8322" s="13" t="s">
        <v>28952</v>
      </c>
      <c r="I8322" s="13" t="s">
        <v>24681</v>
      </c>
      <c r="J8322" s="4" t="s">
        <v>6</v>
      </c>
    </row>
    <row r="8323" spans="2:10" x14ac:dyDescent="0.25">
      <c r="B8323" s="4" t="s">
        <v>24759</v>
      </c>
      <c r="C8323" s="8" t="s">
        <v>7909</v>
      </c>
      <c r="D8323" s="8" t="s">
        <v>5</v>
      </c>
      <c r="E8323" s="4" t="s">
        <v>6</v>
      </c>
      <c r="G8323" s="4" t="s">
        <v>57916</v>
      </c>
      <c r="H8323" s="13" t="s">
        <v>28952</v>
      </c>
      <c r="I8323" s="13" t="s">
        <v>5</v>
      </c>
      <c r="J8323" s="4" t="s">
        <v>6</v>
      </c>
    </row>
    <row r="8324" spans="2:10" x14ac:dyDescent="0.25">
      <c r="B8324" s="4" t="s">
        <v>24759</v>
      </c>
      <c r="C8324" s="8" t="s">
        <v>7910</v>
      </c>
      <c r="D8324" s="8" t="s">
        <v>5</v>
      </c>
      <c r="E8324" s="4" t="s">
        <v>6</v>
      </c>
      <c r="G8324" s="4" t="s">
        <v>57916</v>
      </c>
      <c r="H8324" s="13" t="s">
        <v>28952</v>
      </c>
      <c r="I8324" s="13" t="s">
        <v>24678</v>
      </c>
      <c r="J8324" s="4" t="s">
        <v>6</v>
      </c>
    </row>
    <row r="8325" spans="2:10" x14ac:dyDescent="0.25">
      <c r="B8325" s="4" t="s">
        <v>24759</v>
      </c>
      <c r="C8325" s="8" t="s">
        <v>7911</v>
      </c>
      <c r="D8325" s="8" t="s">
        <v>5</v>
      </c>
      <c r="E8325" s="4" t="s">
        <v>6</v>
      </c>
      <c r="G8325" s="4" t="s">
        <v>57916</v>
      </c>
      <c r="H8325" s="13" t="s">
        <v>28952</v>
      </c>
      <c r="I8325" s="13" t="s">
        <v>24679</v>
      </c>
      <c r="J8325" s="4" t="s">
        <v>6</v>
      </c>
    </row>
    <row r="8326" spans="2:10" x14ac:dyDescent="0.25">
      <c r="B8326" s="4" t="s">
        <v>24759</v>
      </c>
      <c r="C8326" s="8" t="s">
        <v>7912</v>
      </c>
      <c r="D8326" s="8" t="s">
        <v>5</v>
      </c>
      <c r="E8326" s="4" t="s">
        <v>6</v>
      </c>
      <c r="G8326" s="4" t="s">
        <v>57916</v>
      </c>
      <c r="H8326" s="13" t="s">
        <v>28952</v>
      </c>
      <c r="I8326" s="13" t="s">
        <v>24681</v>
      </c>
      <c r="J8326" s="4" t="s">
        <v>6</v>
      </c>
    </row>
    <row r="8327" spans="2:10" x14ac:dyDescent="0.25">
      <c r="B8327" s="4" t="s">
        <v>24759</v>
      </c>
      <c r="C8327" s="8" t="s">
        <v>7913</v>
      </c>
      <c r="D8327" s="8" t="s">
        <v>5</v>
      </c>
      <c r="E8327" s="4" t="s">
        <v>6</v>
      </c>
      <c r="G8327" s="4" t="s">
        <v>57916</v>
      </c>
      <c r="H8327" s="13" t="s">
        <v>28953</v>
      </c>
      <c r="I8327" s="13" t="s">
        <v>24681</v>
      </c>
      <c r="J8327" s="4" t="s">
        <v>6</v>
      </c>
    </row>
    <row r="8328" spans="2:10" x14ac:dyDescent="0.25">
      <c r="B8328" s="4" t="s">
        <v>24759</v>
      </c>
      <c r="C8328" s="8" t="s">
        <v>7914</v>
      </c>
      <c r="D8328" s="8" t="s">
        <v>5</v>
      </c>
      <c r="E8328" s="4" t="s">
        <v>6</v>
      </c>
      <c r="G8328" s="4" t="s">
        <v>57916</v>
      </c>
      <c r="H8328" s="13" t="s">
        <v>28953</v>
      </c>
      <c r="I8328" s="13" t="s">
        <v>5</v>
      </c>
      <c r="J8328" s="4" t="s">
        <v>6</v>
      </c>
    </row>
    <row r="8329" spans="2:10" x14ac:dyDescent="0.25">
      <c r="B8329" s="4" t="s">
        <v>24759</v>
      </c>
      <c r="C8329" s="8" t="s">
        <v>7915</v>
      </c>
      <c r="D8329" s="8" t="s">
        <v>5</v>
      </c>
      <c r="E8329" s="4" t="s">
        <v>6</v>
      </c>
      <c r="G8329" s="4" t="s">
        <v>57916</v>
      </c>
      <c r="H8329" s="13" t="s">
        <v>28953</v>
      </c>
      <c r="I8329" s="13" t="s">
        <v>24678</v>
      </c>
      <c r="J8329" s="4" t="s">
        <v>6</v>
      </c>
    </row>
    <row r="8330" spans="2:10" x14ac:dyDescent="0.25">
      <c r="B8330" s="4" t="s">
        <v>24759</v>
      </c>
      <c r="C8330" s="8" t="s">
        <v>7916</v>
      </c>
      <c r="D8330" s="8" t="s">
        <v>5</v>
      </c>
      <c r="E8330" s="4" t="s">
        <v>6</v>
      </c>
      <c r="G8330" s="4" t="s">
        <v>57916</v>
      </c>
      <c r="H8330" s="13" t="s">
        <v>28953</v>
      </c>
      <c r="I8330" s="13" t="s">
        <v>24679</v>
      </c>
      <c r="J8330" s="4" t="s">
        <v>6</v>
      </c>
    </row>
    <row r="8331" spans="2:10" x14ac:dyDescent="0.25">
      <c r="B8331" s="4" t="s">
        <v>24759</v>
      </c>
      <c r="C8331" s="8" t="s">
        <v>7917</v>
      </c>
      <c r="D8331" s="8" t="s">
        <v>5</v>
      </c>
      <c r="E8331" s="4" t="s">
        <v>6</v>
      </c>
      <c r="G8331" s="4" t="s">
        <v>57916</v>
      </c>
      <c r="H8331" s="13" t="s">
        <v>28953</v>
      </c>
      <c r="I8331" s="13" t="s">
        <v>24681</v>
      </c>
      <c r="J8331" s="4" t="s">
        <v>6</v>
      </c>
    </row>
    <row r="8332" spans="2:10" x14ac:dyDescent="0.25">
      <c r="B8332" s="4" t="s">
        <v>24759</v>
      </c>
      <c r="C8332" s="8" t="s">
        <v>7918</v>
      </c>
      <c r="D8332" s="8" t="s">
        <v>5</v>
      </c>
      <c r="E8332" s="4" t="s">
        <v>6</v>
      </c>
      <c r="G8332" s="4" t="s">
        <v>57916</v>
      </c>
      <c r="H8332" s="13" t="s">
        <v>28954</v>
      </c>
      <c r="I8332" s="13" t="s">
        <v>24688</v>
      </c>
      <c r="J8332" s="4" t="s">
        <v>6</v>
      </c>
    </row>
    <row r="8333" spans="2:10" x14ac:dyDescent="0.25">
      <c r="B8333" s="4" t="s">
        <v>24759</v>
      </c>
      <c r="C8333" s="8" t="s">
        <v>7919</v>
      </c>
      <c r="D8333" s="8" t="s">
        <v>5</v>
      </c>
      <c r="E8333" s="4" t="s">
        <v>6</v>
      </c>
      <c r="G8333" s="4" t="s">
        <v>57916</v>
      </c>
      <c r="H8333" s="13" t="s">
        <v>28954</v>
      </c>
      <c r="I8333" s="13" t="s">
        <v>5</v>
      </c>
      <c r="J8333" s="4" t="s">
        <v>6</v>
      </c>
    </row>
    <row r="8334" spans="2:10" x14ac:dyDescent="0.25">
      <c r="B8334" s="4" t="s">
        <v>24759</v>
      </c>
      <c r="C8334" s="8" t="s">
        <v>7920</v>
      </c>
      <c r="D8334" s="8" t="s">
        <v>5</v>
      </c>
      <c r="E8334" s="4" t="s">
        <v>6</v>
      </c>
      <c r="G8334" s="4" t="s">
        <v>57916</v>
      </c>
      <c r="H8334" s="13" t="s">
        <v>28954</v>
      </c>
      <c r="I8334" s="13" t="s">
        <v>24678</v>
      </c>
      <c r="J8334" s="4" t="s">
        <v>6</v>
      </c>
    </row>
    <row r="8335" spans="2:10" x14ac:dyDescent="0.25">
      <c r="B8335" s="4" t="s">
        <v>24759</v>
      </c>
      <c r="C8335" s="8" t="s">
        <v>7921</v>
      </c>
      <c r="D8335" s="8" t="s">
        <v>5</v>
      </c>
      <c r="E8335" s="4" t="s">
        <v>6</v>
      </c>
      <c r="G8335" s="4" t="s">
        <v>57916</v>
      </c>
      <c r="H8335" s="13" t="s">
        <v>28954</v>
      </c>
      <c r="I8335" s="13" t="s">
        <v>24679</v>
      </c>
      <c r="J8335" s="4" t="s">
        <v>6</v>
      </c>
    </row>
    <row r="8336" spans="2:10" x14ac:dyDescent="0.25">
      <c r="B8336" s="4" t="s">
        <v>24759</v>
      </c>
      <c r="C8336" s="8" t="s">
        <v>7922</v>
      </c>
      <c r="D8336" s="8" t="s">
        <v>5</v>
      </c>
      <c r="E8336" s="4" t="s">
        <v>6</v>
      </c>
      <c r="G8336" s="4" t="s">
        <v>57916</v>
      </c>
      <c r="H8336" s="13" t="s">
        <v>28954</v>
      </c>
      <c r="I8336" s="13" t="s">
        <v>24681</v>
      </c>
      <c r="J8336" s="4" t="s">
        <v>6</v>
      </c>
    </row>
    <row r="8337" spans="2:10" x14ac:dyDescent="0.25">
      <c r="B8337" s="4" t="s">
        <v>24759</v>
      </c>
      <c r="C8337" s="8" t="s">
        <v>7923</v>
      </c>
      <c r="D8337" s="8" t="s">
        <v>5</v>
      </c>
      <c r="E8337" s="4" t="s">
        <v>6</v>
      </c>
      <c r="G8337" s="4" t="s">
        <v>57916</v>
      </c>
      <c r="H8337" s="13" t="s">
        <v>28954</v>
      </c>
      <c r="I8337" s="13" t="s">
        <v>24677</v>
      </c>
      <c r="J8337" s="4" t="s">
        <v>6</v>
      </c>
    </row>
    <row r="8338" spans="2:10" x14ac:dyDescent="0.25">
      <c r="B8338" s="4" t="s">
        <v>24759</v>
      </c>
      <c r="C8338" s="8" t="s">
        <v>7924</v>
      </c>
      <c r="D8338" s="8" t="s">
        <v>5</v>
      </c>
      <c r="E8338" s="4" t="s">
        <v>6</v>
      </c>
      <c r="G8338" s="4" t="s">
        <v>57916</v>
      </c>
      <c r="H8338" s="13" t="s">
        <v>28954</v>
      </c>
      <c r="I8338" s="13" t="s">
        <v>24688</v>
      </c>
      <c r="J8338" s="4" t="s">
        <v>6</v>
      </c>
    </row>
    <row r="8339" spans="2:10" x14ac:dyDescent="0.25">
      <c r="B8339" s="4" t="s">
        <v>24759</v>
      </c>
      <c r="C8339" s="8" t="s">
        <v>7925</v>
      </c>
      <c r="D8339" s="8" t="s">
        <v>5</v>
      </c>
      <c r="E8339" s="4" t="s">
        <v>6</v>
      </c>
      <c r="G8339" s="4" t="s">
        <v>57916</v>
      </c>
      <c r="H8339" s="13" t="s">
        <v>28955</v>
      </c>
      <c r="I8339" s="13" t="s">
        <v>24677</v>
      </c>
      <c r="J8339" s="4" t="s">
        <v>6</v>
      </c>
    </row>
    <row r="8340" spans="2:10" x14ac:dyDescent="0.25">
      <c r="B8340" s="4" t="s">
        <v>24759</v>
      </c>
      <c r="C8340" s="8" t="s">
        <v>7926</v>
      </c>
      <c r="D8340" s="8" t="s">
        <v>24678</v>
      </c>
      <c r="E8340" s="4" t="s">
        <v>6</v>
      </c>
      <c r="G8340" s="4" t="s">
        <v>57916</v>
      </c>
      <c r="H8340" s="13" t="s">
        <v>28955</v>
      </c>
      <c r="I8340" s="13" t="s">
        <v>5</v>
      </c>
      <c r="J8340" s="4" t="s">
        <v>6</v>
      </c>
    </row>
    <row r="8341" spans="2:10" x14ac:dyDescent="0.25">
      <c r="B8341" s="4" t="s">
        <v>24759</v>
      </c>
      <c r="C8341" s="8" t="s">
        <v>7927</v>
      </c>
      <c r="D8341" s="8" t="s">
        <v>5</v>
      </c>
      <c r="E8341" s="4" t="s">
        <v>6</v>
      </c>
      <c r="G8341" s="4" t="s">
        <v>57916</v>
      </c>
      <c r="H8341" s="13" t="s">
        <v>28955</v>
      </c>
      <c r="I8341" s="13" t="s">
        <v>24678</v>
      </c>
      <c r="J8341" s="4" t="s">
        <v>6</v>
      </c>
    </row>
    <row r="8342" spans="2:10" x14ac:dyDescent="0.25">
      <c r="B8342" s="4" t="s">
        <v>24759</v>
      </c>
      <c r="C8342" s="8" t="s">
        <v>7928</v>
      </c>
      <c r="D8342" s="8" t="s">
        <v>5</v>
      </c>
      <c r="E8342" s="4" t="s">
        <v>6</v>
      </c>
      <c r="G8342" s="4" t="s">
        <v>57916</v>
      </c>
      <c r="H8342" s="13" t="s">
        <v>28955</v>
      </c>
      <c r="I8342" s="13" t="s">
        <v>24679</v>
      </c>
      <c r="J8342" s="4" t="s">
        <v>6</v>
      </c>
    </row>
    <row r="8343" spans="2:10" x14ac:dyDescent="0.25">
      <c r="B8343" s="4" t="s">
        <v>24759</v>
      </c>
      <c r="C8343" s="8" t="s">
        <v>7929</v>
      </c>
      <c r="D8343" s="8" t="s">
        <v>24685</v>
      </c>
      <c r="E8343" s="4" t="s">
        <v>6</v>
      </c>
      <c r="G8343" s="4" t="s">
        <v>57916</v>
      </c>
      <c r="H8343" s="13" t="s">
        <v>28955</v>
      </c>
      <c r="I8343" s="13" t="s">
        <v>24681</v>
      </c>
      <c r="J8343" s="4" t="s">
        <v>6</v>
      </c>
    </row>
    <row r="8344" spans="2:10" x14ac:dyDescent="0.25">
      <c r="B8344" s="4" t="s">
        <v>24759</v>
      </c>
      <c r="C8344" s="8" t="s">
        <v>7930</v>
      </c>
      <c r="D8344" s="8" t="s">
        <v>5</v>
      </c>
      <c r="E8344" s="4" t="s">
        <v>6</v>
      </c>
      <c r="G8344" s="4" t="s">
        <v>57916</v>
      </c>
      <c r="H8344" s="13" t="s">
        <v>28955</v>
      </c>
      <c r="I8344" s="13" t="s">
        <v>24677</v>
      </c>
      <c r="J8344" s="4" t="s">
        <v>6</v>
      </c>
    </row>
    <row r="8345" spans="2:10" x14ac:dyDescent="0.25">
      <c r="B8345" s="4" t="s">
        <v>24759</v>
      </c>
      <c r="C8345" s="8" t="s">
        <v>7931</v>
      </c>
      <c r="D8345" s="8" t="s">
        <v>5</v>
      </c>
      <c r="E8345" s="4" t="s">
        <v>6</v>
      </c>
      <c r="G8345" s="4" t="s">
        <v>57916</v>
      </c>
      <c r="H8345" s="13" t="s">
        <v>28955</v>
      </c>
      <c r="I8345" s="13" t="s">
        <v>24688</v>
      </c>
      <c r="J8345" s="4" t="s">
        <v>6</v>
      </c>
    </row>
    <row r="8346" spans="2:10" x14ac:dyDescent="0.25">
      <c r="B8346" s="4" t="s">
        <v>24759</v>
      </c>
      <c r="C8346" s="8" t="s">
        <v>7932</v>
      </c>
      <c r="D8346" s="8" t="s">
        <v>5</v>
      </c>
      <c r="E8346" s="4" t="s">
        <v>6</v>
      </c>
      <c r="G8346" s="4" t="s">
        <v>57916</v>
      </c>
      <c r="H8346" s="13" t="s">
        <v>28955</v>
      </c>
      <c r="I8346" s="13" t="s">
        <v>24685</v>
      </c>
      <c r="J8346" s="4" t="s">
        <v>6</v>
      </c>
    </row>
    <row r="8347" spans="2:10" x14ac:dyDescent="0.25">
      <c r="B8347" s="4" t="s">
        <v>24759</v>
      </c>
      <c r="C8347" s="8" t="s">
        <v>7933</v>
      </c>
      <c r="D8347" s="8" t="s">
        <v>5</v>
      </c>
      <c r="E8347" s="4" t="s">
        <v>6</v>
      </c>
      <c r="G8347" s="4" t="s">
        <v>57916</v>
      </c>
      <c r="H8347" s="13" t="s">
        <v>28955</v>
      </c>
      <c r="I8347" s="13" t="s">
        <v>24695</v>
      </c>
      <c r="J8347" s="4" t="s">
        <v>6</v>
      </c>
    </row>
    <row r="8348" spans="2:10" x14ac:dyDescent="0.25">
      <c r="B8348" s="4" t="s">
        <v>24759</v>
      </c>
      <c r="C8348" s="8" t="s">
        <v>7934</v>
      </c>
      <c r="D8348" s="8" t="s">
        <v>5</v>
      </c>
      <c r="E8348" s="4" t="s">
        <v>6</v>
      </c>
      <c r="G8348" s="4" t="s">
        <v>57916</v>
      </c>
      <c r="H8348" s="13" t="s">
        <v>28956</v>
      </c>
      <c r="I8348" s="13" t="s">
        <v>24679</v>
      </c>
      <c r="J8348" s="4" t="s">
        <v>6</v>
      </c>
    </row>
    <row r="8349" spans="2:10" x14ac:dyDescent="0.25">
      <c r="B8349" s="4" t="s">
        <v>24759</v>
      </c>
      <c r="C8349" s="8" t="s">
        <v>7935</v>
      </c>
      <c r="D8349" s="8" t="s">
        <v>5</v>
      </c>
      <c r="E8349" s="4" t="s">
        <v>6</v>
      </c>
      <c r="G8349" s="4" t="s">
        <v>57916</v>
      </c>
      <c r="H8349" s="13" t="s">
        <v>28956</v>
      </c>
      <c r="I8349" s="13" t="s">
        <v>5</v>
      </c>
      <c r="J8349" s="4" t="s">
        <v>6</v>
      </c>
    </row>
    <row r="8350" spans="2:10" x14ac:dyDescent="0.25">
      <c r="B8350" s="4" t="s">
        <v>24759</v>
      </c>
      <c r="C8350" s="8" t="s">
        <v>7936</v>
      </c>
      <c r="D8350" s="8" t="s">
        <v>5</v>
      </c>
      <c r="E8350" s="4" t="s">
        <v>6</v>
      </c>
      <c r="G8350" s="4" t="s">
        <v>57916</v>
      </c>
      <c r="H8350" s="13" t="s">
        <v>28956</v>
      </c>
      <c r="I8350" s="13" t="s">
        <v>24678</v>
      </c>
      <c r="J8350" s="4" t="s">
        <v>6</v>
      </c>
    </row>
    <row r="8351" spans="2:10" x14ac:dyDescent="0.25">
      <c r="B8351" s="4" t="s">
        <v>24759</v>
      </c>
      <c r="C8351" s="8" t="s">
        <v>7937</v>
      </c>
      <c r="D8351" s="8" t="s">
        <v>5</v>
      </c>
      <c r="E8351" s="4" t="s">
        <v>6</v>
      </c>
      <c r="G8351" s="4" t="s">
        <v>57916</v>
      </c>
      <c r="H8351" s="13" t="s">
        <v>28956</v>
      </c>
      <c r="I8351" s="13" t="s">
        <v>24679</v>
      </c>
      <c r="J8351" s="4" t="s">
        <v>6</v>
      </c>
    </row>
    <row r="8352" spans="2:10" x14ac:dyDescent="0.25">
      <c r="B8352" s="4" t="s">
        <v>24759</v>
      </c>
      <c r="C8352" s="8" t="s">
        <v>7938</v>
      </c>
      <c r="D8352" s="8" t="s">
        <v>5</v>
      </c>
      <c r="E8352" s="4" t="s">
        <v>6</v>
      </c>
      <c r="G8352" s="4" t="s">
        <v>57916</v>
      </c>
      <c r="H8352" s="13" t="s">
        <v>28956</v>
      </c>
      <c r="I8352" s="13" t="s">
        <v>24681</v>
      </c>
      <c r="J8352" s="4" t="s">
        <v>6</v>
      </c>
    </row>
    <row r="8353" spans="2:10" x14ac:dyDescent="0.25">
      <c r="B8353" s="4" t="s">
        <v>24759</v>
      </c>
      <c r="C8353" s="8" t="s">
        <v>7939</v>
      </c>
      <c r="D8353" s="8" t="s">
        <v>5</v>
      </c>
      <c r="E8353" s="4" t="s">
        <v>6</v>
      </c>
      <c r="G8353" s="4" t="s">
        <v>57916</v>
      </c>
      <c r="H8353" s="13" t="s">
        <v>28957</v>
      </c>
      <c r="I8353" s="13" t="s">
        <v>24681</v>
      </c>
      <c r="J8353" s="4" t="s">
        <v>6</v>
      </c>
    </row>
    <row r="8354" spans="2:10" x14ac:dyDescent="0.25">
      <c r="B8354" s="4" t="s">
        <v>24759</v>
      </c>
      <c r="C8354" s="8" t="s">
        <v>7940</v>
      </c>
      <c r="D8354" s="8" t="s">
        <v>5</v>
      </c>
      <c r="E8354" s="4" t="s">
        <v>6</v>
      </c>
      <c r="G8354" s="4" t="s">
        <v>57916</v>
      </c>
      <c r="H8354" s="13" t="s">
        <v>28957</v>
      </c>
      <c r="I8354" s="13" t="s">
        <v>24677</v>
      </c>
      <c r="J8354" s="4" t="s">
        <v>6</v>
      </c>
    </row>
    <row r="8355" spans="2:10" x14ac:dyDescent="0.25">
      <c r="B8355" s="4" t="s">
        <v>24759</v>
      </c>
      <c r="C8355" s="8" t="s">
        <v>7941</v>
      </c>
      <c r="D8355" s="8" t="s">
        <v>5</v>
      </c>
      <c r="E8355" s="4" t="s">
        <v>6</v>
      </c>
      <c r="G8355" s="4" t="s">
        <v>57916</v>
      </c>
      <c r="H8355" s="13" t="s">
        <v>28957</v>
      </c>
      <c r="I8355" s="13" t="s">
        <v>5</v>
      </c>
      <c r="J8355" s="4" t="s">
        <v>6</v>
      </c>
    </row>
    <row r="8356" spans="2:10" x14ac:dyDescent="0.25">
      <c r="B8356" s="4" t="s">
        <v>24759</v>
      </c>
      <c r="C8356" s="8" t="s">
        <v>7942</v>
      </c>
      <c r="D8356" s="8" t="s">
        <v>5</v>
      </c>
      <c r="E8356" s="4" t="s">
        <v>6</v>
      </c>
      <c r="G8356" s="4" t="s">
        <v>57916</v>
      </c>
      <c r="H8356" s="13" t="s">
        <v>28957</v>
      </c>
      <c r="I8356" s="13" t="s">
        <v>24678</v>
      </c>
      <c r="J8356" s="4" t="s">
        <v>6</v>
      </c>
    </row>
    <row r="8357" spans="2:10" x14ac:dyDescent="0.25">
      <c r="B8357" s="4" t="s">
        <v>24759</v>
      </c>
      <c r="C8357" s="8" t="s">
        <v>7943</v>
      </c>
      <c r="D8357" s="8" t="s">
        <v>5</v>
      </c>
      <c r="E8357" s="4" t="s">
        <v>6</v>
      </c>
      <c r="G8357" s="4" t="s">
        <v>57916</v>
      </c>
      <c r="H8357" s="13" t="s">
        <v>28957</v>
      </c>
      <c r="I8357" s="13" t="s">
        <v>24679</v>
      </c>
      <c r="J8357" s="4" t="s">
        <v>6</v>
      </c>
    </row>
    <row r="8358" spans="2:10" x14ac:dyDescent="0.25">
      <c r="B8358" s="4" t="s">
        <v>24759</v>
      </c>
      <c r="C8358" s="8" t="s">
        <v>7944</v>
      </c>
      <c r="D8358" s="8" t="s">
        <v>5</v>
      </c>
      <c r="E8358" s="4" t="s">
        <v>6</v>
      </c>
      <c r="G8358" s="4" t="s">
        <v>57916</v>
      </c>
      <c r="H8358" s="13" t="s">
        <v>28957</v>
      </c>
      <c r="I8358" s="13" t="s">
        <v>24681</v>
      </c>
      <c r="J8358" s="4" t="s">
        <v>6</v>
      </c>
    </row>
    <row r="8359" spans="2:10" x14ac:dyDescent="0.25">
      <c r="B8359" s="4" t="s">
        <v>24759</v>
      </c>
      <c r="C8359" s="8" t="s">
        <v>7945</v>
      </c>
      <c r="D8359" s="8" t="s">
        <v>5</v>
      </c>
      <c r="E8359" s="4" t="s">
        <v>6</v>
      </c>
      <c r="G8359" s="4" t="s">
        <v>57916</v>
      </c>
      <c r="H8359" s="13" t="s">
        <v>28957</v>
      </c>
      <c r="I8359" s="13" t="s">
        <v>24677</v>
      </c>
      <c r="J8359" s="4" t="s">
        <v>6</v>
      </c>
    </row>
    <row r="8360" spans="2:10" x14ac:dyDescent="0.25">
      <c r="B8360" s="4" t="s">
        <v>24759</v>
      </c>
      <c r="C8360" s="8" t="s">
        <v>7946</v>
      </c>
      <c r="D8360" s="8" t="s">
        <v>5</v>
      </c>
      <c r="E8360" s="4" t="s">
        <v>6</v>
      </c>
      <c r="G8360" s="4" t="s">
        <v>57916</v>
      </c>
      <c r="H8360" s="13" t="s">
        <v>28958</v>
      </c>
      <c r="I8360" s="13" t="s">
        <v>24678</v>
      </c>
      <c r="J8360" s="4" t="s">
        <v>6</v>
      </c>
    </row>
    <row r="8361" spans="2:10" x14ac:dyDescent="0.25">
      <c r="B8361" s="4" t="s">
        <v>24759</v>
      </c>
      <c r="C8361" s="8" t="s">
        <v>7947</v>
      </c>
      <c r="D8361" s="8" t="s">
        <v>5</v>
      </c>
      <c r="E8361" s="4" t="s">
        <v>6</v>
      </c>
      <c r="G8361" s="4" t="s">
        <v>57916</v>
      </c>
      <c r="H8361" s="13" t="s">
        <v>28958</v>
      </c>
      <c r="I8361" s="13" t="s">
        <v>24679</v>
      </c>
      <c r="J8361" s="4" t="s">
        <v>6</v>
      </c>
    </row>
    <row r="8362" spans="2:10" x14ac:dyDescent="0.25">
      <c r="B8362" s="4" t="s">
        <v>24759</v>
      </c>
      <c r="C8362" s="8" t="s">
        <v>7948</v>
      </c>
      <c r="D8362" s="8" t="s">
        <v>5</v>
      </c>
      <c r="E8362" s="4" t="s">
        <v>6</v>
      </c>
      <c r="G8362" s="4" t="s">
        <v>57916</v>
      </c>
      <c r="H8362" s="13" t="s">
        <v>28958</v>
      </c>
      <c r="I8362" s="13" t="s">
        <v>24681</v>
      </c>
      <c r="J8362" s="4" t="s">
        <v>6</v>
      </c>
    </row>
    <row r="8363" spans="2:10" x14ac:dyDescent="0.25">
      <c r="B8363" s="4" t="s">
        <v>24759</v>
      </c>
      <c r="C8363" s="8" t="s">
        <v>7949</v>
      </c>
      <c r="D8363" s="8" t="s">
        <v>24685</v>
      </c>
      <c r="E8363" s="4" t="s">
        <v>6</v>
      </c>
      <c r="G8363" s="4" t="s">
        <v>57916</v>
      </c>
      <c r="H8363" s="13" t="s">
        <v>28958</v>
      </c>
      <c r="I8363" s="13" t="s">
        <v>24678</v>
      </c>
      <c r="J8363" s="4" t="s">
        <v>6</v>
      </c>
    </row>
    <row r="8364" spans="2:10" x14ac:dyDescent="0.25">
      <c r="B8364" s="4" t="s">
        <v>24759</v>
      </c>
      <c r="C8364" s="8" t="s">
        <v>7950</v>
      </c>
      <c r="D8364" s="8" t="s">
        <v>24678</v>
      </c>
      <c r="E8364" s="4" t="s">
        <v>6</v>
      </c>
      <c r="G8364" s="4" t="s">
        <v>57916</v>
      </c>
      <c r="H8364" s="13" t="s">
        <v>28958</v>
      </c>
      <c r="I8364" s="13" t="s">
        <v>24679</v>
      </c>
      <c r="J8364" s="4" t="s">
        <v>6</v>
      </c>
    </row>
    <row r="8365" spans="2:10" x14ac:dyDescent="0.25">
      <c r="B8365" s="4" t="s">
        <v>24759</v>
      </c>
      <c r="C8365" s="8" t="s">
        <v>7951</v>
      </c>
      <c r="D8365" s="8" t="s">
        <v>24681</v>
      </c>
      <c r="E8365" s="4" t="s">
        <v>6</v>
      </c>
      <c r="G8365" s="4" t="s">
        <v>57916</v>
      </c>
      <c r="H8365" s="13" t="s">
        <v>28958</v>
      </c>
      <c r="I8365" s="13" t="s">
        <v>24681</v>
      </c>
      <c r="J8365" s="4" t="s">
        <v>6</v>
      </c>
    </row>
    <row r="8366" spans="2:10" x14ac:dyDescent="0.25">
      <c r="B8366" s="4" t="s">
        <v>24759</v>
      </c>
      <c r="C8366" s="8" t="s">
        <v>7952</v>
      </c>
      <c r="D8366" s="8" t="s">
        <v>24679</v>
      </c>
      <c r="E8366" s="4" t="s">
        <v>6</v>
      </c>
      <c r="G8366" s="4" t="s">
        <v>57916</v>
      </c>
      <c r="H8366" s="13" t="s">
        <v>28959</v>
      </c>
      <c r="I8366" s="13" t="s">
        <v>5</v>
      </c>
      <c r="J8366" s="4" t="s">
        <v>6</v>
      </c>
    </row>
    <row r="8367" spans="2:10" x14ac:dyDescent="0.25">
      <c r="B8367" s="4" t="s">
        <v>24759</v>
      </c>
      <c r="C8367" s="8" t="s">
        <v>7953</v>
      </c>
      <c r="D8367" s="8" t="s">
        <v>24681</v>
      </c>
      <c r="E8367" s="4" t="s">
        <v>6</v>
      </c>
      <c r="G8367" s="4" t="s">
        <v>57916</v>
      </c>
      <c r="H8367" s="13" t="s">
        <v>28959</v>
      </c>
      <c r="I8367" s="13" t="s">
        <v>24678</v>
      </c>
      <c r="J8367" s="4" t="s">
        <v>6</v>
      </c>
    </row>
    <row r="8368" spans="2:10" x14ac:dyDescent="0.25">
      <c r="B8368" s="4" t="s">
        <v>24759</v>
      </c>
      <c r="C8368" s="8" t="s">
        <v>7954</v>
      </c>
      <c r="D8368" s="8" t="s">
        <v>24678</v>
      </c>
      <c r="E8368" s="4" t="s">
        <v>6</v>
      </c>
      <c r="G8368" s="4" t="s">
        <v>57916</v>
      </c>
      <c r="H8368" s="13" t="s">
        <v>28960</v>
      </c>
      <c r="I8368" s="13" t="s">
        <v>5</v>
      </c>
      <c r="J8368" s="4" t="s">
        <v>6</v>
      </c>
    </row>
    <row r="8369" spans="2:10" x14ac:dyDescent="0.25">
      <c r="B8369" s="4" t="s">
        <v>24759</v>
      </c>
      <c r="C8369" s="8" t="s">
        <v>7955</v>
      </c>
      <c r="D8369" s="8" t="s">
        <v>5</v>
      </c>
      <c r="E8369" s="4" t="s">
        <v>6</v>
      </c>
      <c r="G8369" s="4" t="s">
        <v>57916</v>
      </c>
      <c r="H8369" s="13" t="s">
        <v>28960</v>
      </c>
      <c r="I8369" s="13" t="s">
        <v>5</v>
      </c>
      <c r="J8369" s="4" t="s">
        <v>6</v>
      </c>
    </row>
    <row r="8370" spans="2:10" x14ac:dyDescent="0.25">
      <c r="B8370" s="4" t="s">
        <v>24759</v>
      </c>
      <c r="C8370" s="8" t="s">
        <v>7956</v>
      </c>
      <c r="D8370" s="8" t="s">
        <v>5</v>
      </c>
      <c r="E8370" s="4" t="s">
        <v>6</v>
      </c>
      <c r="G8370" s="4" t="s">
        <v>57916</v>
      </c>
      <c r="H8370" s="13" t="s">
        <v>28961</v>
      </c>
      <c r="I8370" s="13" t="s">
        <v>5</v>
      </c>
      <c r="J8370" s="4" t="s">
        <v>6</v>
      </c>
    </row>
    <row r="8371" spans="2:10" x14ac:dyDescent="0.25">
      <c r="B8371" s="4" t="s">
        <v>24759</v>
      </c>
      <c r="C8371" s="8" t="s">
        <v>7949</v>
      </c>
      <c r="D8371" s="8" t="s">
        <v>5</v>
      </c>
      <c r="E8371" s="4" t="s">
        <v>6</v>
      </c>
      <c r="G8371" s="4" t="s">
        <v>57916</v>
      </c>
      <c r="H8371" s="13" t="s">
        <v>28961</v>
      </c>
      <c r="I8371" s="13" t="s">
        <v>5</v>
      </c>
      <c r="J8371" s="4" t="s">
        <v>6</v>
      </c>
    </row>
    <row r="8372" spans="2:10" x14ac:dyDescent="0.25">
      <c r="B8372" s="4" t="s">
        <v>24759</v>
      </c>
      <c r="C8372" s="8" t="s">
        <v>7957</v>
      </c>
      <c r="D8372" s="8" t="s">
        <v>24679</v>
      </c>
      <c r="E8372" s="4" t="s">
        <v>6</v>
      </c>
      <c r="G8372" s="4" t="s">
        <v>57916</v>
      </c>
      <c r="H8372" s="13" t="s">
        <v>28962</v>
      </c>
      <c r="I8372" s="13" t="s">
        <v>5</v>
      </c>
      <c r="J8372" s="4" t="s">
        <v>6</v>
      </c>
    </row>
    <row r="8373" spans="2:10" x14ac:dyDescent="0.25">
      <c r="B8373" s="4" t="s">
        <v>24759</v>
      </c>
      <c r="C8373" s="8" t="s">
        <v>7958</v>
      </c>
      <c r="D8373" s="8" t="s">
        <v>24679</v>
      </c>
      <c r="E8373" s="4" t="s">
        <v>6</v>
      </c>
      <c r="G8373" s="4" t="s">
        <v>57916</v>
      </c>
      <c r="H8373" s="13" t="s">
        <v>28962</v>
      </c>
      <c r="I8373" s="13" t="s">
        <v>24678</v>
      </c>
      <c r="J8373" s="4" t="s">
        <v>6</v>
      </c>
    </row>
    <row r="8374" spans="2:10" x14ac:dyDescent="0.25">
      <c r="B8374" s="4" t="s">
        <v>24759</v>
      </c>
      <c r="C8374" s="8" t="s">
        <v>7959</v>
      </c>
      <c r="D8374" s="8" t="s">
        <v>5</v>
      </c>
      <c r="E8374" s="4" t="s">
        <v>6</v>
      </c>
      <c r="G8374" s="4" t="s">
        <v>57916</v>
      </c>
      <c r="H8374" s="13" t="s">
        <v>28963</v>
      </c>
      <c r="I8374" s="13" t="s">
        <v>24699</v>
      </c>
      <c r="J8374" s="4" t="s">
        <v>6</v>
      </c>
    </row>
    <row r="8375" spans="2:10" x14ac:dyDescent="0.25">
      <c r="B8375" s="4" t="s">
        <v>24759</v>
      </c>
      <c r="C8375" s="8" t="s">
        <v>7960</v>
      </c>
      <c r="D8375" s="8" t="s">
        <v>24678</v>
      </c>
      <c r="E8375" s="4" t="s">
        <v>6</v>
      </c>
      <c r="G8375" s="4" t="s">
        <v>57916</v>
      </c>
      <c r="H8375" s="13" t="s">
        <v>28963</v>
      </c>
      <c r="I8375" s="13" t="s">
        <v>5</v>
      </c>
      <c r="J8375" s="4" t="s">
        <v>6</v>
      </c>
    </row>
    <row r="8376" spans="2:10" x14ac:dyDescent="0.25">
      <c r="B8376" s="4" t="s">
        <v>24759</v>
      </c>
      <c r="C8376" s="8" t="s">
        <v>7961</v>
      </c>
      <c r="D8376" s="8" t="s">
        <v>5</v>
      </c>
      <c r="E8376" s="4" t="s">
        <v>6</v>
      </c>
      <c r="G8376" s="4" t="s">
        <v>57916</v>
      </c>
      <c r="H8376" s="13" t="s">
        <v>28963</v>
      </c>
      <c r="I8376" s="13" t="s">
        <v>24678</v>
      </c>
      <c r="J8376" s="4" t="s">
        <v>6</v>
      </c>
    </row>
    <row r="8377" spans="2:10" x14ac:dyDescent="0.25">
      <c r="B8377" s="4" t="s">
        <v>24759</v>
      </c>
      <c r="C8377" s="8" t="s">
        <v>7962</v>
      </c>
      <c r="D8377" s="8" t="s">
        <v>24679</v>
      </c>
      <c r="E8377" s="4" t="s">
        <v>6</v>
      </c>
      <c r="G8377" s="4" t="s">
        <v>57916</v>
      </c>
      <c r="H8377" s="13" t="s">
        <v>28963</v>
      </c>
      <c r="I8377" s="13" t="s">
        <v>24679</v>
      </c>
      <c r="J8377" s="4" t="s">
        <v>6</v>
      </c>
    </row>
    <row r="8378" spans="2:10" x14ac:dyDescent="0.25">
      <c r="B8378" s="4" t="s">
        <v>24759</v>
      </c>
      <c r="C8378" s="8" t="s">
        <v>7963</v>
      </c>
      <c r="D8378" s="8" t="s">
        <v>5</v>
      </c>
      <c r="E8378" s="4" t="s">
        <v>6</v>
      </c>
      <c r="G8378" s="4" t="s">
        <v>57916</v>
      </c>
      <c r="H8378" s="13" t="s">
        <v>28963</v>
      </c>
      <c r="I8378" s="13" t="s">
        <v>24681</v>
      </c>
      <c r="J8378" s="4" t="s">
        <v>6</v>
      </c>
    </row>
    <row r="8379" spans="2:10" x14ac:dyDescent="0.25">
      <c r="B8379" s="4" t="s">
        <v>24759</v>
      </c>
      <c r="C8379" s="8" t="s">
        <v>7964</v>
      </c>
      <c r="D8379" s="8" t="s">
        <v>5</v>
      </c>
      <c r="E8379" s="4" t="s">
        <v>6</v>
      </c>
      <c r="G8379" s="4" t="s">
        <v>57916</v>
      </c>
      <c r="H8379" s="13" t="s">
        <v>28963</v>
      </c>
      <c r="I8379" s="13" t="s">
        <v>24677</v>
      </c>
      <c r="J8379" s="4" t="s">
        <v>6</v>
      </c>
    </row>
    <row r="8380" spans="2:10" x14ac:dyDescent="0.25">
      <c r="B8380" s="4" t="s">
        <v>24759</v>
      </c>
      <c r="C8380" s="8" t="s">
        <v>7965</v>
      </c>
      <c r="D8380" s="8" t="s">
        <v>5</v>
      </c>
      <c r="E8380" s="4" t="s">
        <v>6</v>
      </c>
      <c r="G8380" s="4" t="s">
        <v>57916</v>
      </c>
      <c r="H8380" s="13" t="s">
        <v>28963</v>
      </c>
      <c r="I8380" s="13" t="s">
        <v>24688</v>
      </c>
      <c r="J8380" s="4" t="s">
        <v>6</v>
      </c>
    </row>
    <row r="8381" spans="2:10" x14ac:dyDescent="0.25">
      <c r="B8381" s="4" t="s">
        <v>24759</v>
      </c>
      <c r="C8381" s="8" t="s">
        <v>7966</v>
      </c>
      <c r="D8381" s="8" t="s">
        <v>5</v>
      </c>
      <c r="E8381" s="4" t="s">
        <v>6</v>
      </c>
      <c r="G8381" s="4" t="s">
        <v>57916</v>
      </c>
      <c r="H8381" s="13" t="s">
        <v>28963</v>
      </c>
      <c r="I8381" s="13" t="s">
        <v>24685</v>
      </c>
      <c r="J8381" s="4" t="s">
        <v>6</v>
      </c>
    </row>
    <row r="8382" spans="2:10" x14ac:dyDescent="0.25">
      <c r="B8382" s="4" t="s">
        <v>24759</v>
      </c>
      <c r="C8382" s="8" t="s">
        <v>7967</v>
      </c>
      <c r="D8382" s="8" t="s">
        <v>5</v>
      </c>
      <c r="E8382" s="4" t="s">
        <v>6</v>
      </c>
      <c r="G8382" s="4" t="s">
        <v>57916</v>
      </c>
      <c r="H8382" s="13" t="s">
        <v>28963</v>
      </c>
      <c r="I8382" s="13" t="s">
        <v>24699</v>
      </c>
      <c r="J8382" s="4" t="s">
        <v>6</v>
      </c>
    </row>
    <row r="8383" spans="2:10" x14ac:dyDescent="0.25">
      <c r="B8383" s="4" t="s">
        <v>24759</v>
      </c>
      <c r="C8383" s="8" t="s">
        <v>7968</v>
      </c>
      <c r="D8383" s="8" t="s">
        <v>5</v>
      </c>
      <c r="E8383" s="4" t="s">
        <v>6</v>
      </c>
      <c r="G8383" s="4" t="s">
        <v>57916</v>
      </c>
      <c r="H8383" s="13" t="s">
        <v>28963</v>
      </c>
      <c r="I8383" s="13" t="s">
        <v>24686</v>
      </c>
      <c r="J8383" s="4" t="s">
        <v>6</v>
      </c>
    </row>
    <row r="8384" spans="2:10" x14ac:dyDescent="0.25">
      <c r="B8384" s="4" t="s">
        <v>24759</v>
      </c>
      <c r="C8384" s="8" t="s">
        <v>7969</v>
      </c>
      <c r="D8384" s="8" t="s">
        <v>5</v>
      </c>
      <c r="E8384" s="4" t="s">
        <v>6</v>
      </c>
      <c r="G8384" s="4" t="s">
        <v>57916</v>
      </c>
      <c r="H8384" s="13" t="s">
        <v>28963</v>
      </c>
      <c r="I8384" s="13" t="s">
        <v>24711</v>
      </c>
      <c r="J8384" s="4" t="s">
        <v>6</v>
      </c>
    </row>
    <row r="8385" spans="2:10" x14ac:dyDescent="0.25">
      <c r="B8385" s="4" t="s">
        <v>24759</v>
      </c>
      <c r="C8385" s="8" t="s">
        <v>7970</v>
      </c>
      <c r="D8385" s="8" t="s">
        <v>5</v>
      </c>
      <c r="E8385" s="4" t="s">
        <v>6</v>
      </c>
      <c r="G8385" s="4" t="s">
        <v>57916</v>
      </c>
      <c r="H8385" s="13" t="s">
        <v>28964</v>
      </c>
      <c r="I8385" s="13" t="s">
        <v>5</v>
      </c>
      <c r="J8385" s="4" t="s">
        <v>6</v>
      </c>
    </row>
    <row r="8386" spans="2:10" x14ac:dyDescent="0.25">
      <c r="B8386" s="4" t="s">
        <v>24759</v>
      </c>
      <c r="C8386" s="8" t="s">
        <v>7971</v>
      </c>
      <c r="D8386" s="8" t="s">
        <v>5</v>
      </c>
      <c r="E8386" s="4" t="s">
        <v>6</v>
      </c>
      <c r="G8386" s="4" t="s">
        <v>57916</v>
      </c>
      <c r="H8386" s="13" t="s">
        <v>28964</v>
      </c>
      <c r="I8386" s="13" t="s">
        <v>24677</v>
      </c>
      <c r="J8386" s="4" t="s">
        <v>6</v>
      </c>
    </row>
    <row r="8387" spans="2:10" x14ac:dyDescent="0.25">
      <c r="B8387" s="4" t="s">
        <v>24759</v>
      </c>
      <c r="C8387" s="8" t="s">
        <v>7972</v>
      </c>
      <c r="D8387" s="8" t="s">
        <v>5</v>
      </c>
      <c r="E8387" s="4" t="s">
        <v>6</v>
      </c>
      <c r="G8387" s="4" t="s">
        <v>57916</v>
      </c>
      <c r="H8387" s="13" t="s">
        <v>28965</v>
      </c>
      <c r="I8387" s="13" t="s">
        <v>24681</v>
      </c>
      <c r="J8387" s="4" t="s">
        <v>6</v>
      </c>
    </row>
    <row r="8388" spans="2:10" x14ac:dyDescent="0.25">
      <c r="B8388" s="4" t="s">
        <v>24759</v>
      </c>
      <c r="C8388" s="8" t="s">
        <v>7973</v>
      </c>
      <c r="D8388" s="8" t="s">
        <v>5</v>
      </c>
      <c r="E8388" s="4" t="s">
        <v>6</v>
      </c>
      <c r="G8388" s="4" t="s">
        <v>57916</v>
      </c>
      <c r="H8388" s="13" t="s">
        <v>28965</v>
      </c>
      <c r="I8388" s="13" t="s">
        <v>24678</v>
      </c>
      <c r="J8388" s="4" t="s">
        <v>6</v>
      </c>
    </row>
    <row r="8389" spans="2:10" x14ac:dyDescent="0.25">
      <c r="B8389" s="4" t="s">
        <v>24759</v>
      </c>
      <c r="C8389" s="8" t="s">
        <v>7974</v>
      </c>
      <c r="D8389" s="8" t="s">
        <v>5</v>
      </c>
      <c r="E8389" s="4" t="s">
        <v>6</v>
      </c>
      <c r="G8389" s="4" t="s">
        <v>57916</v>
      </c>
      <c r="H8389" s="13" t="s">
        <v>28965</v>
      </c>
      <c r="I8389" s="13" t="s">
        <v>24679</v>
      </c>
      <c r="J8389" s="4" t="s">
        <v>6</v>
      </c>
    </row>
    <row r="8390" spans="2:10" x14ac:dyDescent="0.25">
      <c r="B8390" s="4" t="s">
        <v>24759</v>
      </c>
      <c r="C8390" s="8" t="s">
        <v>7975</v>
      </c>
      <c r="D8390" s="8" t="s">
        <v>5</v>
      </c>
      <c r="E8390" s="4" t="s">
        <v>6</v>
      </c>
      <c r="G8390" s="4" t="s">
        <v>57916</v>
      </c>
      <c r="H8390" s="13" t="s">
        <v>28965</v>
      </c>
      <c r="I8390" s="13" t="s">
        <v>24681</v>
      </c>
      <c r="J8390" s="4" t="s">
        <v>6</v>
      </c>
    </row>
    <row r="8391" spans="2:10" x14ac:dyDescent="0.25">
      <c r="B8391" s="4" t="s">
        <v>24759</v>
      </c>
      <c r="C8391" s="8" t="s">
        <v>7976</v>
      </c>
      <c r="D8391" s="8" t="s">
        <v>5</v>
      </c>
      <c r="E8391" s="4" t="s">
        <v>6</v>
      </c>
      <c r="G8391" s="4" t="s">
        <v>57916</v>
      </c>
      <c r="H8391" s="13" t="s">
        <v>28965</v>
      </c>
      <c r="I8391" s="13" t="s">
        <v>24677</v>
      </c>
      <c r="J8391" s="4" t="s">
        <v>6</v>
      </c>
    </row>
    <row r="8392" spans="2:10" x14ac:dyDescent="0.25">
      <c r="B8392" s="4" t="s">
        <v>24759</v>
      </c>
      <c r="C8392" s="8" t="s">
        <v>7977</v>
      </c>
      <c r="D8392" s="8" t="s">
        <v>24678</v>
      </c>
      <c r="E8392" s="4" t="s">
        <v>6</v>
      </c>
      <c r="G8392" s="4" t="s">
        <v>57916</v>
      </c>
      <c r="H8392" s="13" t="s">
        <v>28965</v>
      </c>
      <c r="I8392" s="13" t="s">
        <v>24688</v>
      </c>
      <c r="J8392" s="4" t="s">
        <v>6</v>
      </c>
    </row>
    <row r="8393" spans="2:10" x14ac:dyDescent="0.25">
      <c r="B8393" s="4" t="s">
        <v>24759</v>
      </c>
      <c r="C8393" s="8" t="s">
        <v>7977</v>
      </c>
      <c r="D8393" s="8" t="s">
        <v>5</v>
      </c>
      <c r="E8393" s="4" t="s">
        <v>6</v>
      </c>
      <c r="G8393" s="4" t="s">
        <v>57916</v>
      </c>
      <c r="H8393" s="13" t="s">
        <v>28966</v>
      </c>
      <c r="I8393" s="13" t="s">
        <v>24681</v>
      </c>
      <c r="J8393" s="4" t="s">
        <v>6</v>
      </c>
    </row>
    <row r="8394" spans="2:10" x14ac:dyDescent="0.25">
      <c r="B8394" s="4" t="s">
        <v>24759</v>
      </c>
      <c r="C8394" s="8" t="s">
        <v>7978</v>
      </c>
      <c r="D8394" s="8" t="s">
        <v>5</v>
      </c>
      <c r="E8394" s="4" t="s">
        <v>6</v>
      </c>
      <c r="G8394" s="4" t="s">
        <v>57916</v>
      </c>
      <c r="H8394" s="13" t="s">
        <v>28966</v>
      </c>
      <c r="I8394" s="13" t="s">
        <v>24679</v>
      </c>
      <c r="J8394" s="4" t="s">
        <v>6</v>
      </c>
    </row>
    <row r="8395" spans="2:10" x14ac:dyDescent="0.25">
      <c r="B8395" s="4" t="s">
        <v>24759</v>
      </c>
      <c r="C8395" s="8" t="s">
        <v>7979</v>
      </c>
      <c r="D8395" s="8" t="s">
        <v>5</v>
      </c>
      <c r="E8395" s="4" t="s">
        <v>6</v>
      </c>
      <c r="G8395" s="4" t="s">
        <v>57916</v>
      </c>
      <c r="H8395" s="13" t="s">
        <v>28966</v>
      </c>
      <c r="I8395" s="13" t="s">
        <v>24681</v>
      </c>
      <c r="J8395" s="4" t="s">
        <v>6</v>
      </c>
    </row>
    <row r="8396" spans="2:10" x14ac:dyDescent="0.25">
      <c r="B8396" s="4" t="s">
        <v>24759</v>
      </c>
      <c r="C8396" s="8" t="s">
        <v>7980</v>
      </c>
      <c r="D8396" s="8" t="s">
        <v>5</v>
      </c>
      <c r="E8396" s="4" t="s">
        <v>6</v>
      </c>
      <c r="G8396" s="4" t="s">
        <v>57916</v>
      </c>
      <c r="H8396" s="13" t="s">
        <v>28966</v>
      </c>
      <c r="I8396" s="13" t="s">
        <v>24677</v>
      </c>
      <c r="J8396" s="4" t="s">
        <v>6</v>
      </c>
    </row>
    <row r="8397" spans="2:10" x14ac:dyDescent="0.25">
      <c r="B8397" s="4" t="s">
        <v>24759</v>
      </c>
      <c r="C8397" s="8" t="s">
        <v>7981</v>
      </c>
      <c r="D8397" s="8" t="s">
        <v>5</v>
      </c>
      <c r="E8397" s="4" t="s">
        <v>6</v>
      </c>
      <c r="G8397" s="4" t="s">
        <v>57916</v>
      </c>
      <c r="H8397" s="13" t="s">
        <v>28967</v>
      </c>
      <c r="I8397" s="13" t="s">
        <v>24678</v>
      </c>
      <c r="J8397" s="4" t="s">
        <v>6</v>
      </c>
    </row>
    <row r="8398" spans="2:10" x14ac:dyDescent="0.25">
      <c r="B8398" s="4" t="s">
        <v>24759</v>
      </c>
      <c r="C8398" s="8" t="s">
        <v>7982</v>
      </c>
      <c r="D8398" s="8" t="s">
        <v>5</v>
      </c>
      <c r="E8398" s="4" t="s">
        <v>6</v>
      </c>
      <c r="G8398" s="4" t="s">
        <v>57916</v>
      </c>
      <c r="H8398" s="13" t="s">
        <v>28967</v>
      </c>
      <c r="I8398" s="13" t="s">
        <v>24679</v>
      </c>
      <c r="J8398" s="4" t="s">
        <v>6</v>
      </c>
    </row>
    <row r="8399" spans="2:10" x14ac:dyDescent="0.25">
      <c r="B8399" s="4" t="s">
        <v>24759</v>
      </c>
      <c r="C8399" s="8" t="s">
        <v>7983</v>
      </c>
      <c r="D8399" s="8" t="s">
        <v>5</v>
      </c>
      <c r="E8399" s="4" t="s">
        <v>6</v>
      </c>
      <c r="G8399" s="4" t="s">
        <v>57916</v>
      </c>
      <c r="H8399" s="13" t="s">
        <v>28968</v>
      </c>
      <c r="I8399" s="13" t="s">
        <v>24685</v>
      </c>
      <c r="J8399" s="4" t="s">
        <v>6</v>
      </c>
    </row>
    <row r="8400" spans="2:10" x14ac:dyDescent="0.25">
      <c r="B8400" s="4" t="s">
        <v>24759</v>
      </c>
      <c r="C8400" s="8" t="s">
        <v>7984</v>
      </c>
      <c r="D8400" s="8" t="s">
        <v>5</v>
      </c>
      <c r="E8400" s="4" t="s">
        <v>6</v>
      </c>
      <c r="G8400" s="4" t="s">
        <v>57916</v>
      </c>
      <c r="H8400" s="13" t="s">
        <v>28968</v>
      </c>
      <c r="I8400" s="13" t="s">
        <v>24685</v>
      </c>
      <c r="J8400" s="4" t="s">
        <v>6</v>
      </c>
    </row>
    <row r="8401" spans="2:10" x14ac:dyDescent="0.25">
      <c r="B8401" s="4" t="s">
        <v>24759</v>
      </c>
      <c r="C8401" s="8" t="s">
        <v>7985</v>
      </c>
      <c r="D8401" s="8" t="s">
        <v>5</v>
      </c>
      <c r="E8401" s="4" t="s">
        <v>6</v>
      </c>
      <c r="G8401" s="4" t="s">
        <v>57916</v>
      </c>
      <c r="H8401" s="13" t="s">
        <v>28969</v>
      </c>
      <c r="I8401" s="13" t="s">
        <v>5</v>
      </c>
      <c r="J8401" s="4" t="s">
        <v>6</v>
      </c>
    </row>
    <row r="8402" spans="2:10" x14ac:dyDescent="0.25">
      <c r="B8402" s="4" t="s">
        <v>24759</v>
      </c>
      <c r="C8402" s="8" t="s">
        <v>7986</v>
      </c>
      <c r="D8402" s="8" t="s">
        <v>5</v>
      </c>
      <c r="E8402" s="4" t="s">
        <v>6</v>
      </c>
      <c r="G8402" s="4" t="s">
        <v>57916</v>
      </c>
      <c r="H8402" s="13" t="s">
        <v>28969</v>
      </c>
      <c r="I8402" s="13" t="s">
        <v>5</v>
      </c>
      <c r="J8402" s="4" t="s">
        <v>6</v>
      </c>
    </row>
    <row r="8403" spans="2:10" x14ac:dyDescent="0.25">
      <c r="B8403" s="4" t="s">
        <v>24759</v>
      </c>
      <c r="C8403" s="8" t="s">
        <v>7987</v>
      </c>
      <c r="D8403" s="8" t="s">
        <v>5</v>
      </c>
      <c r="E8403" s="4" t="s">
        <v>6</v>
      </c>
      <c r="G8403" s="4" t="s">
        <v>57916</v>
      </c>
      <c r="H8403" s="13" t="s">
        <v>28970</v>
      </c>
      <c r="I8403" s="13" t="s">
        <v>24688</v>
      </c>
      <c r="J8403" s="4" t="s">
        <v>6</v>
      </c>
    </row>
    <row r="8404" spans="2:10" x14ac:dyDescent="0.25">
      <c r="B8404" s="4" t="s">
        <v>24759</v>
      </c>
      <c r="C8404" s="8" t="s">
        <v>7988</v>
      </c>
      <c r="D8404" s="8" t="s">
        <v>24678</v>
      </c>
      <c r="E8404" s="4" t="s">
        <v>6</v>
      </c>
      <c r="G8404" s="4" t="s">
        <v>57916</v>
      </c>
      <c r="H8404" s="13" t="s">
        <v>28970</v>
      </c>
      <c r="I8404" s="13" t="s">
        <v>24695</v>
      </c>
      <c r="J8404" s="4" t="s">
        <v>6</v>
      </c>
    </row>
    <row r="8405" spans="2:10" x14ac:dyDescent="0.25">
      <c r="B8405" s="4" t="s">
        <v>24759</v>
      </c>
      <c r="C8405" s="8" t="s">
        <v>7989</v>
      </c>
      <c r="D8405" s="8" t="s">
        <v>5</v>
      </c>
      <c r="E8405" s="4" t="s">
        <v>6</v>
      </c>
      <c r="G8405" s="4" t="s">
        <v>57916</v>
      </c>
      <c r="H8405" s="13" t="s">
        <v>28970</v>
      </c>
      <c r="I8405" s="13" t="s">
        <v>24682</v>
      </c>
      <c r="J8405" s="4" t="s">
        <v>6</v>
      </c>
    </row>
    <row r="8406" spans="2:10" x14ac:dyDescent="0.25">
      <c r="B8406" s="4" t="s">
        <v>24759</v>
      </c>
      <c r="C8406" s="8" t="s">
        <v>7990</v>
      </c>
      <c r="D8406" s="8" t="s">
        <v>5</v>
      </c>
      <c r="E8406" s="4" t="s">
        <v>6</v>
      </c>
      <c r="G8406" s="4" t="s">
        <v>57916</v>
      </c>
      <c r="H8406" s="13" t="s">
        <v>28970</v>
      </c>
      <c r="I8406" s="13" t="s">
        <v>24688</v>
      </c>
      <c r="J8406" s="4" t="s">
        <v>6</v>
      </c>
    </row>
    <row r="8407" spans="2:10" x14ac:dyDescent="0.25">
      <c r="B8407" s="4" t="s">
        <v>24759</v>
      </c>
      <c r="C8407" s="8" t="s">
        <v>7991</v>
      </c>
      <c r="D8407" s="8" t="s">
        <v>5</v>
      </c>
      <c r="E8407" s="4" t="s">
        <v>6</v>
      </c>
      <c r="G8407" s="4" t="s">
        <v>57916</v>
      </c>
      <c r="H8407" s="13" t="s">
        <v>28970</v>
      </c>
      <c r="I8407" s="13" t="s">
        <v>24695</v>
      </c>
      <c r="J8407" s="4" t="s">
        <v>6</v>
      </c>
    </row>
    <row r="8408" spans="2:10" x14ac:dyDescent="0.25">
      <c r="B8408" s="4" t="s">
        <v>24759</v>
      </c>
      <c r="C8408" s="8" t="s">
        <v>7983</v>
      </c>
      <c r="D8408" s="8" t="s">
        <v>24678</v>
      </c>
      <c r="E8408" s="4" t="s">
        <v>6</v>
      </c>
      <c r="G8408" s="4" t="s">
        <v>57916</v>
      </c>
      <c r="H8408" s="13" t="s">
        <v>28970</v>
      </c>
      <c r="I8408" s="13" t="s">
        <v>24682</v>
      </c>
      <c r="J8408" s="4" t="s">
        <v>6</v>
      </c>
    </row>
    <row r="8409" spans="2:10" x14ac:dyDescent="0.25">
      <c r="B8409" s="4" t="s">
        <v>24759</v>
      </c>
      <c r="C8409" s="8" t="s">
        <v>7992</v>
      </c>
      <c r="D8409" s="8" t="s">
        <v>5</v>
      </c>
      <c r="E8409" s="4" t="s">
        <v>6</v>
      </c>
      <c r="G8409" s="4" t="s">
        <v>57916</v>
      </c>
      <c r="H8409" s="13" t="s">
        <v>28971</v>
      </c>
      <c r="I8409" s="13" t="s">
        <v>24681</v>
      </c>
      <c r="J8409" s="4" t="s">
        <v>6</v>
      </c>
    </row>
    <row r="8410" spans="2:10" x14ac:dyDescent="0.25">
      <c r="B8410" s="4" t="s">
        <v>24759</v>
      </c>
      <c r="C8410" s="8" t="s">
        <v>7993</v>
      </c>
      <c r="D8410" s="8" t="s">
        <v>5</v>
      </c>
      <c r="E8410" s="4" t="s">
        <v>6</v>
      </c>
      <c r="G8410" s="4" t="s">
        <v>57916</v>
      </c>
      <c r="H8410" s="13" t="s">
        <v>28971</v>
      </c>
      <c r="I8410" s="13" t="s">
        <v>24677</v>
      </c>
      <c r="J8410" s="4" t="s">
        <v>6</v>
      </c>
    </row>
    <row r="8411" spans="2:10" x14ac:dyDescent="0.25">
      <c r="B8411" s="4" t="s">
        <v>24759</v>
      </c>
      <c r="C8411" s="8" t="s">
        <v>7994</v>
      </c>
      <c r="D8411" s="8" t="s">
        <v>5</v>
      </c>
      <c r="E8411" s="4" t="s">
        <v>6</v>
      </c>
      <c r="G8411" s="4" t="s">
        <v>57916</v>
      </c>
      <c r="H8411" s="13" t="s">
        <v>28971</v>
      </c>
      <c r="I8411" s="13" t="s">
        <v>24681</v>
      </c>
      <c r="J8411" s="4" t="s">
        <v>6</v>
      </c>
    </row>
    <row r="8412" spans="2:10" x14ac:dyDescent="0.25">
      <c r="B8412" s="4" t="s">
        <v>24759</v>
      </c>
      <c r="C8412" s="8" t="s">
        <v>7995</v>
      </c>
      <c r="D8412" s="8" t="s">
        <v>24678</v>
      </c>
      <c r="E8412" s="4" t="s">
        <v>6</v>
      </c>
      <c r="G8412" s="4" t="s">
        <v>57916</v>
      </c>
      <c r="H8412" s="13" t="s">
        <v>28971</v>
      </c>
      <c r="I8412" s="13" t="s">
        <v>24677</v>
      </c>
      <c r="J8412" s="4" t="s">
        <v>6</v>
      </c>
    </row>
    <row r="8413" spans="2:10" x14ac:dyDescent="0.25">
      <c r="B8413" s="4" t="s">
        <v>24759</v>
      </c>
      <c r="C8413" s="8" t="s">
        <v>7996</v>
      </c>
      <c r="D8413" s="8" t="s">
        <v>5</v>
      </c>
      <c r="E8413" s="4" t="s">
        <v>6</v>
      </c>
      <c r="G8413" s="4" t="s">
        <v>57916</v>
      </c>
      <c r="H8413" s="13" t="s">
        <v>28972</v>
      </c>
      <c r="I8413" s="13" t="s">
        <v>24677</v>
      </c>
      <c r="J8413" s="4" t="s">
        <v>6</v>
      </c>
    </row>
    <row r="8414" spans="2:10" x14ac:dyDescent="0.25">
      <c r="B8414" s="4" t="s">
        <v>24759</v>
      </c>
      <c r="C8414" s="8" t="s">
        <v>7996</v>
      </c>
      <c r="D8414" s="8" t="s">
        <v>24678</v>
      </c>
      <c r="E8414" s="4" t="s">
        <v>6</v>
      </c>
      <c r="G8414" s="4" t="s">
        <v>57916</v>
      </c>
      <c r="H8414" s="13" t="s">
        <v>28972</v>
      </c>
      <c r="I8414" s="13" t="s">
        <v>24688</v>
      </c>
      <c r="J8414" s="4" t="s">
        <v>6</v>
      </c>
    </row>
    <row r="8415" spans="2:10" x14ac:dyDescent="0.25">
      <c r="B8415" s="4" t="s">
        <v>24759</v>
      </c>
      <c r="C8415" s="8" t="s">
        <v>7997</v>
      </c>
      <c r="D8415" s="8" t="s">
        <v>5</v>
      </c>
      <c r="E8415" s="4" t="s">
        <v>6</v>
      </c>
      <c r="G8415" s="4" t="s">
        <v>57916</v>
      </c>
      <c r="H8415" s="13" t="s">
        <v>28972</v>
      </c>
      <c r="I8415" s="13" t="s">
        <v>24685</v>
      </c>
      <c r="J8415" s="4" t="s">
        <v>6</v>
      </c>
    </row>
    <row r="8416" spans="2:10" x14ac:dyDescent="0.25">
      <c r="B8416" s="4" t="s">
        <v>24759</v>
      </c>
      <c r="C8416" s="8" t="s">
        <v>7998</v>
      </c>
      <c r="D8416" s="8" t="s">
        <v>5</v>
      </c>
      <c r="E8416" s="4" t="s">
        <v>6</v>
      </c>
      <c r="G8416" s="4" t="s">
        <v>57916</v>
      </c>
      <c r="H8416" s="13" t="s">
        <v>28973</v>
      </c>
      <c r="I8416" s="13" t="s">
        <v>5</v>
      </c>
      <c r="J8416" s="4" t="s">
        <v>6</v>
      </c>
    </row>
    <row r="8417" spans="2:10" x14ac:dyDescent="0.25">
      <c r="B8417" s="4" t="s">
        <v>24759</v>
      </c>
      <c r="C8417" s="8" t="s">
        <v>7999</v>
      </c>
      <c r="D8417" s="8" t="s">
        <v>24678</v>
      </c>
      <c r="E8417" s="4" t="s">
        <v>6</v>
      </c>
      <c r="G8417" s="4" t="s">
        <v>57916</v>
      </c>
      <c r="H8417" s="13" t="s">
        <v>28973</v>
      </c>
      <c r="I8417" s="13" t="s">
        <v>24678</v>
      </c>
      <c r="J8417" s="4" t="s">
        <v>6</v>
      </c>
    </row>
    <row r="8418" spans="2:10" x14ac:dyDescent="0.25">
      <c r="B8418" s="4" t="s">
        <v>24759</v>
      </c>
      <c r="C8418" s="8" t="s">
        <v>8000</v>
      </c>
      <c r="D8418" s="8" t="s">
        <v>5</v>
      </c>
      <c r="E8418" s="4" t="s">
        <v>6</v>
      </c>
      <c r="G8418" s="4" t="s">
        <v>57916</v>
      </c>
      <c r="H8418" s="13" t="s">
        <v>28973</v>
      </c>
      <c r="I8418" s="13" t="s">
        <v>24679</v>
      </c>
      <c r="J8418" s="4" t="s">
        <v>6</v>
      </c>
    </row>
    <row r="8419" spans="2:10" x14ac:dyDescent="0.25">
      <c r="B8419" s="4" t="s">
        <v>24759</v>
      </c>
      <c r="C8419" s="8" t="s">
        <v>8001</v>
      </c>
      <c r="D8419" s="8" t="s">
        <v>5</v>
      </c>
      <c r="E8419" s="4" t="s">
        <v>6</v>
      </c>
      <c r="G8419" s="4" t="s">
        <v>57916</v>
      </c>
      <c r="H8419" s="13" t="s">
        <v>28973</v>
      </c>
      <c r="I8419" s="13" t="s">
        <v>24681</v>
      </c>
      <c r="J8419" s="4" t="s">
        <v>6</v>
      </c>
    </row>
    <row r="8420" spans="2:10" x14ac:dyDescent="0.25">
      <c r="B8420" s="4" t="s">
        <v>24759</v>
      </c>
      <c r="C8420" s="8" t="s">
        <v>8002</v>
      </c>
      <c r="D8420" s="8" t="s">
        <v>24678</v>
      </c>
      <c r="E8420" s="4" t="s">
        <v>6</v>
      </c>
      <c r="G8420" s="4" t="s">
        <v>57916</v>
      </c>
      <c r="H8420" s="13" t="s">
        <v>28973</v>
      </c>
      <c r="I8420" s="13" t="s">
        <v>24677</v>
      </c>
      <c r="J8420" s="4" t="s">
        <v>6</v>
      </c>
    </row>
    <row r="8421" spans="2:10" x14ac:dyDescent="0.25">
      <c r="B8421" s="4" t="s">
        <v>24759</v>
      </c>
      <c r="C8421" s="8" t="s">
        <v>8003</v>
      </c>
      <c r="D8421" s="8" t="s">
        <v>24679</v>
      </c>
      <c r="E8421" s="4" t="s">
        <v>6</v>
      </c>
      <c r="G8421" s="4" t="s">
        <v>57916</v>
      </c>
      <c r="H8421" s="13" t="s">
        <v>28973</v>
      </c>
      <c r="I8421" s="13" t="s">
        <v>24688</v>
      </c>
      <c r="J8421" s="4" t="s">
        <v>6</v>
      </c>
    </row>
    <row r="8422" spans="2:10" x14ac:dyDescent="0.25">
      <c r="B8422" s="4" t="s">
        <v>24759</v>
      </c>
      <c r="C8422" s="8" t="s">
        <v>8004</v>
      </c>
      <c r="D8422" s="8" t="s">
        <v>24679</v>
      </c>
      <c r="E8422" s="4" t="s">
        <v>6</v>
      </c>
      <c r="G8422" s="4" t="s">
        <v>57916</v>
      </c>
      <c r="H8422" s="13" t="s">
        <v>28973</v>
      </c>
      <c r="I8422" s="13" t="s">
        <v>24685</v>
      </c>
      <c r="J8422" s="4" t="s">
        <v>6</v>
      </c>
    </row>
    <row r="8423" spans="2:10" x14ac:dyDescent="0.25">
      <c r="B8423" s="4" t="s">
        <v>24759</v>
      </c>
      <c r="C8423" s="8" t="s">
        <v>8005</v>
      </c>
      <c r="D8423" s="8" t="s">
        <v>5</v>
      </c>
      <c r="E8423" s="4" t="s">
        <v>6</v>
      </c>
      <c r="G8423" s="4" t="s">
        <v>57916</v>
      </c>
      <c r="H8423" s="13" t="s">
        <v>28973</v>
      </c>
      <c r="I8423" s="13" t="s">
        <v>24698</v>
      </c>
      <c r="J8423" s="4" t="s">
        <v>6</v>
      </c>
    </row>
    <row r="8424" spans="2:10" x14ac:dyDescent="0.25">
      <c r="B8424" s="4" t="s">
        <v>24759</v>
      </c>
      <c r="C8424" s="8" t="s">
        <v>8006</v>
      </c>
      <c r="D8424" s="8" t="s">
        <v>5</v>
      </c>
      <c r="E8424" s="4" t="s">
        <v>6</v>
      </c>
      <c r="G8424" s="4" t="s">
        <v>57916</v>
      </c>
      <c r="H8424" s="13" t="s">
        <v>28973</v>
      </c>
      <c r="I8424" s="13" t="s">
        <v>24718</v>
      </c>
      <c r="J8424" s="4" t="s">
        <v>6</v>
      </c>
    </row>
    <row r="8425" spans="2:10" x14ac:dyDescent="0.25">
      <c r="B8425" s="4" t="s">
        <v>24759</v>
      </c>
      <c r="C8425" s="8" t="s">
        <v>8007</v>
      </c>
      <c r="D8425" s="8" t="s">
        <v>24678</v>
      </c>
      <c r="E8425" s="4" t="s">
        <v>6</v>
      </c>
      <c r="G8425" s="4" t="s">
        <v>57916</v>
      </c>
      <c r="H8425" s="13" t="s">
        <v>28973</v>
      </c>
      <c r="I8425" s="13" t="s">
        <v>24721</v>
      </c>
      <c r="J8425" s="4" t="s">
        <v>6</v>
      </c>
    </row>
    <row r="8426" spans="2:10" x14ac:dyDescent="0.25">
      <c r="B8426" s="4" t="s">
        <v>24759</v>
      </c>
      <c r="C8426" s="8" t="s">
        <v>8008</v>
      </c>
      <c r="D8426" s="8" t="s">
        <v>24679</v>
      </c>
      <c r="E8426" s="4" t="s">
        <v>6</v>
      </c>
      <c r="G8426" s="4" t="s">
        <v>57916</v>
      </c>
      <c r="H8426" s="13" t="s">
        <v>28973</v>
      </c>
      <c r="I8426" s="13" t="s">
        <v>24702</v>
      </c>
      <c r="J8426" s="4" t="s">
        <v>6</v>
      </c>
    </row>
    <row r="8427" spans="2:10" x14ac:dyDescent="0.25">
      <c r="B8427" s="4" t="s">
        <v>24759</v>
      </c>
      <c r="C8427" s="8" t="s">
        <v>8009</v>
      </c>
      <c r="D8427" s="8" t="s">
        <v>24677</v>
      </c>
      <c r="E8427" s="4" t="s">
        <v>6</v>
      </c>
      <c r="G8427" s="4" t="s">
        <v>57916</v>
      </c>
      <c r="H8427" s="13" t="s">
        <v>28974</v>
      </c>
      <c r="I8427" s="13" t="s">
        <v>24686</v>
      </c>
      <c r="J8427" s="4" t="s">
        <v>6</v>
      </c>
    </row>
    <row r="8428" spans="2:10" x14ac:dyDescent="0.25">
      <c r="B8428" s="4" t="s">
        <v>24759</v>
      </c>
      <c r="C8428" s="8" t="s">
        <v>8010</v>
      </c>
      <c r="D8428" s="8" t="s">
        <v>5</v>
      </c>
      <c r="E8428" s="4" t="s">
        <v>6</v>
      </c>
      <c r="G8428" s="4" t="s">
        <v>57916</v>
      </c>
      <c r="H8428" s="13" t="s">
        <v>28974</v>
      </c>
      <c r="I8428" s="13" t="s">
        <v>24698</v>
      </c>
      <c r="J8428" s="4" t="s">
        <v>6</v>
      </c>
    </row>
    <row r="8429" spans="2:10" x14ac:dyDescent="0.25">
      <c r="B8429" s="4" t="s">
        <v>24759</v>
      </c>
      <c r="C8429" s="8" t="s">
        <v>8011</v>
      </c>
      <c r="D8429" s="8" t="s">
        <v>24679</v>
      </c>
      <c r="E8429" s="4" t="s">
        <v>6</v>
      </c>
      <c r="G8429" s="4" t="s">
        <v>57916</v>
      </c>
      <c r="H8429" s="13" t="s">
        <v>28974</v>
      </c>
      <c r="I8429" s="13" t="s">
        <v>24718</v>
      </c>
      <c r="J8429" s="4" t="s">
        <v>6</v>
      </c>
    </row>
    <row r="8430" spans="2:10" x14ac:dyDescent="0.25">
      <c r="B8430" s="4" t="s">
        <v>24759</v>
      </c>
      <c r="C8430" s="8" t="s">
        <v>8012</v>
      </c>
      <c r="D8430" s="8" t="s">
        <v>5</v>
      </c>
      <c r="E8430" s="4" t="s">
        <v>6</v>
      </c>
      <c r="G8430" s="4" t="s">
        <v>57916</v>
      </c>
      <c r="H8430" s="13" t="s">
        <v>28974</v>
      </c>
      <c r="I8430" s="13" t="s">
        <v>24692</v>
      </c>
      <c r="J8430" s="4" t="s">
        <v>6</v>
      </c>
    </row>
    <row r="8431" spans="2:10" x14ac:dyDescent="0.25">
      <c r="B8431" s="4" t="s">
        <v>24759</v>
      </c>
      <c r="C8431" s="8" t="s">
        <v>8013</v>
      </c>
      <c r="D8431" s="8" t="s">
        <v>5</v>
      </c>
      <c r="E8431" s="4" t="s">
        <v>6</v>
      </c>
      <c r="G8431" s="4" t="s">
        <v>57916</v>
      </c>
      <c r="H8431" s="13" t="s">
        <v>28974</v>
      </c>
      <c r="I8431" s="13" t="s">
        <v>5</v>
      </c>
      <c r="J8431" s="4" t="s">
        <v>6</v>
      </c>
    </row>
    <row r="8432" spans="2:10" x14ac:dyDescent="0.25">
      <c r="B8432" s="4" t="s">
        <v>24759</v>
      </c>
      <c r="C8432" s="8" t="s">
        <v>8014</v>
      </c>
      <c r="D8432" s="8" t="s">
        <v>5</v>
      </c>
      <c r="E8432" s="4" t="s">
        <v>6</v>
      </c>
      <c r="G8432" s="4" t="s">
        <v>57916</v>
      </c>
      <c r="H8432" s="13" t="s">
        <v>28974</v>
      </c>
      <c r="I8432" s="13" t="s">
        <v>24678</v>
      </c>
      <c r="J8432" s="4" t="s">
        <v>6</v>
      </c>
    </row>
    <row r="8433" spans="2:10" x14ac:dyDescent="0.25">
      <c r="B8433" s="4" t="s">
        <v>24759</v>
      </c>
      <c r="C8433" s="8" t="s">
        <v>8015</v>
      </c>
      <c r="D8433" s="8" t="s">
        <v>24679</v>
      </c>
      <c r="E8433" s="4" t="s">
        <v>6</v>
      </c>
      <c r="G8433" s="4" t="s">
        <v>57916</v>
      </c>
      <c r="H8433" s="13" t="s">
        <v>28974</v>
      </c>
      <c r="I8433" s="13" t="s">
        <v>24679</v>
      </c>
      <c r="J8433" s="4" t="s">
        <v>6</v>
      </c>
    </row>
    <row r="8434" spans="2:10" x14ac:dyDescent="0.25">
      <c r="B8434" s="4" t="s">
        <v>24759</v>
      </c>
      <c r="C8434" s="8" t="s">
        <v>8016</v>
      </c>
      <c r="D8434" s="8" t="s">
        <v>5</v>
      </c>
      <c r="E8434" s="4" t="s">
        <v>6</v>
      </c>
      <c r="G8434" s="4" t="s">
        <v>57916</v>
      </c>
      <c r="H8434" s="13" t="s">
        <v>28974</v>
      </c>
      <c r="I8434" s="13" t="s">
        <v>24686</v>
      </c>
      <c r="J8434" s="4" t="s">
        <v>6</v>
      </c>
    </row>
    <row r="8435" spans="2:10" x14ac:dyDescent="0.25">
      <c r="B8435" s="4" t="s">
        <v>24759</v>
      </c>
      <c r="C8435" s="8" t="s">
        <v>8017</v>
      </c>
      <c r="D8435" s="8" t="s">
        <v>24681</v>
      </c>
      <c r="E8435" s="4" t="s">
        <v>6</v>
      </c>
      <c r="G8435" s="4" t="s">
        <v>57916</v>
      </c>
      <c r="H8435" s="13" t="s">
        <v>28974</v>
      </c>
      <c r="I8435" s="13" t="s">
        <v>24698</v>
      </c>
      <c r="J8435" s="4" t="s">
        <v>6</v>
      </c>
    </row>
    <row r="8436" spans="2:10" x14ac:dyDescent="0.25">
      <c r="B8436" s="4" t="s">
        <v>24759</v>
      </c>
      <c r="C8436" s="8" t="s">
        <v>8018</v>
      </c>
      <c r="D8436" s="8" t="s">
        <v>24678</v>
      </c>
      <c r="E8436" s="4" t="s">
        <v>6</v>
      </c>
      <c r="G8436" s="4" t="s">
        <v>57916</v>
      </c>
      <c r="H8436" s="13" t="s">
        <v>28974</v>
      </c>
      <c r="I8436" s="13" t="s">
        <v>24718</v>
      </c>
      <c r="J8436" s="4" t="s">
        <v>6</v>
      </c>
    </row>
    <row r="8437" spans="2:10" x14ac:dyDescent="0.25">
      <c r="B8437" s="4" t="s">
        <v>24759</v>
      </c>
      <c r="C8437" s="8" t="s">
        <v>8019</v>
      </c>
      <c r="D8437" s="8" t="s">
        <v>5</v>
      </c>
      <c r="E8437" s="4" t="s">
        <v>6</v>
      </c>
      <c r="G8437" s="4" t="s">
        <v>57916</v>
      </c>
      <c r="H8437" s="13" t="s">
        <v>28974</v>
      </c>
      <c r="I8437" s="13" t="s">
        <v>24692</v>
      </c>
      <c r="J8437" s="4" t="s">
        <v>6</v>
      </c>
    </row>
    <row r="8438" spans="2:10" x14ac:dyDescent="0.25">
      <c r="B8438" s="4" t="s">
        <v>24759</v>
      </c>
      <c r="C8438" s="8" t="s">
        <v>8020</v>
      </c>
      <c r="D8438" s="8" t="s">
        <v>5</v>
      </c>
      <c r="E8438" s="4" t="s">
        <v>6</v>
      </c>
      <c r="G8438" s="4" t="s">
        <v>57916</v>
      </c>
      <c r="H8438" s="13" t="s">
        <v>28974</v>
      </c>
      <c r="I8438" s="13" t="s">
        <v>24721</v>
      </c>
      <c r="J8438" s="4" t="s">
        <v>6</v>
      </c>
    </row>
    <row r="8439" spans="2:10" x14ac:dyDescent="0.25">
      <c r="B8439" s="4" t="s">
        <v>24759</v>
      </c>
      <c r="C8439" s="8" t="s">
        <v>8021</v>
      </c>
      <c r="D8439" s="8" t="s">
        <v>24679</v>
      </c>
      <c r="E8439" s="4" t="s">
        <v>6</v>
      </c>
      <c r="G8439" s="4" t="s">
        <v>57916</v>
      </c>
      <c r="H8439" s="13" t="s">
        <v>28975</v>
      </c>
      <c r="I8439" s="13" t="s">
        <v>24678</v>
      </c>
      <c r="J8439" s="4" t="s">
        <v>6</v>
      </c>
    </row>
    <row r="8440" spans="2:10" x14ac:dyDescent="0.25">
      <c r="B8440" s="4" t="s">
        <v>24759</v>
      </c>
      <c r="C8440" s="8" t="s">
        <v>8022</v>
      </c>
      <c r="D8440" s="8" t="s">
        <v>24681</v>
      </c>
      <c r="E8440" s="4" t="s">
        <v>6</v>
      </c>
      <c r="G8440" s="4" t="s">
        <v>57916</v>
      </c>
      <c r="H8440" s="13" t="s">
        <v>28975</v>
      </c>
      <c r="I8440" s="13" t="s">
        <v>24679</v>
      </c>
      <c r="J8440" s="4" t="s">
        <v>6</v>
      </c>
    </row>
    <row r="8441" spans="2:10" x14ac:dyDescent="0.25">
      <c r="B8441" s="4" t="s">
        <v>24759</v>
      </c>
      <c r="C8441" s="8" t="s">
        <v>8023</v>
      </c>
      <c r="D8441" s="8" t="s">
        <v>24681</v>
      </c>
      <c r="E8441" s="4" t="s">
        <v>6</v>
      </c>
      <c r="G8441" s="4" t="s">
        <v>57916</v>
      </c>
      <c r="H8441" s="13" t="s">
        <v>28975</v>
      </c>
      <c r="I8441" s="13" t="s">
        <v>24681</v>
      </c>
      <c r="J8441" s="4" t="s">
        <v>6</v>
      </c>
    </row>
    <row r="8442" spans="2:10" x14ac:dyDescent="0.25">
      <c r="B8442" s="4" t="s">
        <v>24759</v>
      </c>
      <c r="C8442" s="8" t="s">
        <v>8024</v>
      </c>
      <c r="D8442" s="8" t="s">
        <v>5</v>
      </c>
      <c r="E8442" s="4" t="s">
        <v>6</v>
      </c>
      <c r="G8442" s="4" t="s">
        <v>57916</v>
      </c>
      <c r="H8442" s="13" t="s">
        <v>28975</v>
      </c>
      <c r="I8442" s="13" t="s">
        <v>24677</v>
      </c>
      <c r="J8442" s="4" t="s">
        <v>6</v>
      </c>
    </row>
    <row r="8443" spans="2:10" x14ac:dyDescent="0.25">
      <c r="B8443" s="4" t="s">
        <v>24759</v>
      </c>
      <c r="C8443" s="8" t="s">
        <v>8025</v>
      </c>
      <c r="D8443" s="8" t="s">
        <v>5</v>
      </c>
      <c r="E8443" s="4" t="s">
        <v>6</v>
      </c>
      <c r="G8443" s="4" t="s">
        <v>57916</v>
      </c>
      <c r="H8443" s="13" t="s">
        <v>28975</v>
      </c>
      <c r="I8443" s="13" t="s">
        <v>24688</v>
      </c>
      <c r="J8443" s="4" t="s">
        <v>6</v>
      </c>
    </row>
    <row r="8444" spans="2:10" x14ac:dyDescent="0.25">
      <c r="B8444" s="4" t="s">
        <v>24759</v>
      </c>
      <c r="C8444" s="8" t="s">
        <v>8026</v>
      </c>
      <c r="D8444" s="8" t="s">
        <v>5</v>
      </c>
      <c r="E8444" s="4" t="s">
        <v>6</v>
      </c>
      <c r="G8444" s="4" t="s">
        <v>57916</v>
      </c>
      <c r="H8444" s="13" t="s">
        <v>28975</v>
      </c>
      <c r="I8444" s="13" t="s">
        <v>24685</v>
      </c>
      <c r="J8444" s="4" t="s">
        <v>6</v>
      </c>
    </row>
    <row r="8445" spans="2:10" x14ac:dyDescent="0.25">
      <c r="B8445" s="4" t="s">
        <v>24759</v>
      </c>
      <c r="C8445" s="8" t="s">
        <v>8027</v>
      </c>
      <c r="D8445" s="8" t="s">
        <v>5</v>
      </c>
      <c r="E8445" s="4" t="s">
        <v>6</v>
      </c>
      <c r="G8445" s="4" t="s">
        <v>57916</v>
      </c>
      <c r="H8445" s="13" t="s">
        <v>28975</v>
      </c>
      <c r="I8445" s="13" t="s">
        <v>24695</v>
      </c>
      <c r="J8445" s="4" t="s">
        <v>6</v>
      </c>
    </row>
    <row r="8446" spans="2:10" x14ac:dyDescent="0.25">
      <c r="B8446" s="4" t="s">
        <v>24759</v>
      </c>
      <c r="C8446" s="8" t="s">
        <v>8028</v>
      </c>
      <c r="D8446" s="8" t="s">
        <v>24679</v>
      </c>
      <c r="E8446" s="4" t="s">
        <v>6</v>
      </c>
      <c r="G8446" s="4" t="s">
        <v>57916</v>
      </c>
      <c r="H8446" s="13" t="s">
        <v>28975</v>
      </c>
      <c r="I8446" s="13" t="s">
        <v>24682</v>
      </c>
      <c r="J8446" s="4" t="s">
        <v>6</v>
      </c>
    </row>
    <row r="8447" spans="2:10" x14ac:dyDescent="0.25">
      <c r="B8447" s="4" t="s">
        <v>24759</v>
      </c>
      <c r="C8447" s="8" t="s">
        <v>8029</v>
      </c>
      <c r="D8447" s="8" t="s">
        <v>5</v>
      </c>
      <c r="E8447" s="4" t="s">
        <v>6</v>
      </c>
      <c r="G8447" s="4" t="s">
        <v>57916</v>
      </c>
      <c r="H8447" s="13" t="s">
        <v>28975</v>
      </c>
      <c r="I8447" s="13" t="s">
        <v>24693</v>
      </c>
      <c r="J8447" s="4" t="s">
        <v>6</v>
      </c>
    </row>
    <row r="8448" spans="2:10" x14ac:dyDescent="0.25">
      <c r="B8448" s="4" t="s">
        <v>24759</v>
      </c>
      <c r="C8448" s="8" t="s">
        <v>8030</v>
      </c>
      <c r="D8448" s="8" t="s">
        <v>5</v>
      </c>
      <c r="E8448" s="4" t="s">
        <v>6</v>
      </c>
      <c r="G8448" s="4" t="s">
        <v>57916</v>
      </c>
      <c r="H8448" s="13" t="s">
        <v>28975</v>
      </c>
      <c r="I8448" s="13" t="s">
        <v>24699</v>
      </c>
      <c r="J8448" s="4" t="s">
        <v>6</v>
      </c>
    </row>
    <row r="8449" spans="2:10" x14ac:dyDescent="0.25">
      <c r="B8449" s="4" t="s">
        <v>24759</v>
      </c>
      <c r="C8449" s="8" t="s">
        <v>8031</v>
      </c>
      <c r="D8449" s="8" t="s">
        <v>24678</v>
      </c>
      <c r="E8449" s="4" t="s">
        <v>6</v>
      </c>
      <c r="G8449" s="4" t="s">
        <v>57916</v>
      </c>
      <c r="H8449" s="13" t="s">
        <v>28976</v>
      </c>
      <c r="I8449" s="13" t="s">
        <v>5</v>
      </c>
      <c r="J8449" s="4" t="s">
        <v>6</v>
      </c>
    </row>
    <row r="8450" spans="2:10" x14ac:dyDescent="0.25">
      <c r="B8450" s="4" t="s">
        <v>24759</v>
      </c>
      <c r="C8450" s="8" t="s">
        <v>8032</v>
      </c>
      <c r="D8450" s="8" t="s">
        <v>5</v>
      </c>
      <c r="E8450" s="4" t="s">
        <v>6</v>
      </c>
      <c r="G8450" s="4" t="s">
        <v>57916</v>
      </c>
      <c r="H8450" s="13" t="s">
        <v>28976</v>
      </c>
      <c r="I8450" s="13" t="s">
        <v>5</v>
      </c>
      <c r="J8450" s="4" t="s">
        <v>6</v>
      </c>
    </row>
    <row r="8451" spans="2:10" x14ac:dyDescent="0.25">
      <c r="B8451" s="4" t="s">
        <v>24759</v>
      </c>
      <c r="C8451" s="8" t="s">
        <v>8033</v>
      </c>
      <c r="D8451" s="8" t="s">
        <v>5</v>
      </c>
      <c r="E8451" s="4" t="s">
        <v>6</v>
      </c>
      <c r="G8451" s="4" t="s">
        <v>57916</v>
      </c>
      <c r="H8451" s="13" t="s">
        <v>28977</v>
      </c>
      <c r="I8451" s="13" t="s">
        <v>24678</v>
      </c>
      <c r="J8451" s="4" t="s">
        <v>6</v>
      </c>
    </row>
    <row r="8452" spans="2:10" x14ac:dyDescent="0.25">
      <c r="B8452" s="4" t="s">
        <v>24759</v>
      </c>
      <c r="C8452" s="8" t="s">
        <v>8034</v>
      </c>
      <c r="D8452" s="8" t="s">
        <v>24679</v>
      </c>
      <c r="E8452" s="4" t="s">
        <v>6</v>
      </c>
      <c r="G8452" s="4" t="s">
        <v>57916</v>
      </c>
      <c r="H8452" s="13" t="s">
        <v>28977</v>
      </c>
      <c r="I8452" s="13" t="s">
        <v>24678</v>
      </c>
      <c r="J8452" s="4" t="s">
        <v>6</v>
      </c>
    </row>
    <row r="8453" spans="2:10" x14ac:dyDescent="0.25">
      <c r="B8453" s="4" t="s">
        <v>24759</v>
      </c>
      <c r="C8453" s="8" t="s">
        <v>8035</v>
      </c>
      <c r="D8453" s="8" t="s">
        <v>5</v>
      </c>
      <c r="E8453" s="4" t="s">
        <v>6</v>
      </c>
      <c r="G8453" s="4" t="s">
        <v>57916</v>
      </c>
      <c r="H8453" s="13" t="s">
        <v>28978</v>
      </c>
      <c r="I8453" s="13" t="s">
        <v>5</v>
      </c>
      <c r="J8453" s="4" t="s">
        <v>6</v>
      </c>
    </row>
    <row r="8454" spans="2:10" x14ac:dyDescent="0.25">
      <c r="B8454" s="4" t="s">
        <v>24759</v>
      </c>
      <c r="C8454" s="8" t="s">
        <v>8036</v>
      </c>
      <c r="D8454" s="8" t="s">
        <v>5</v>
      </c>
      <c r="E8454" s="4" t="s">
        <v>6</v>
      </c>
      <c r="G8454" s="4" t="s">
        <v>57916</v>
      </c>
      <c r="H8454" s="13" t="s">
        <v>28978</v>
      </c>
      <c r="I8454" s="13" t="s">
        <v>5</v>
      </c>
      <c r="J8454" s="4" t="s">
        <v>6</v>
      </c>
    </row>
    <row r="8455" spans="2:10" x14ac:dyDescent="0.25">
      <c r="B8455" s="4" t="s">
        <v>24759</v>
      </c>
      <c r="C8455" s="8" t="s">
        <v>8037</v>
      </c>
      <c r="D8455" s="8" t="s">
        <v>24678</v>
      </c>
      <c r="E8455" s="4" t="s">
        <v>6</v>
      </c>
      <c r="G8455" s="4" t="s">
        <v>57916</v>
      </c>
      <c r="H8455" s="13" t="s">
        <v>28979</v>
      </c>
      <c r="I8455" s="13" t="s">
        <v>24685</v>
      </c>
      <c r="J8455" s="4" t="s">
        <v>6</v>
      </c>
    </row>
    <row r="8456" spans="2:10" x14ac:dyDescent="0.25">
      <c r="B8456" s="4" t="s">
        <v>24759</v>
      </c>
      <c r="C8456" s="8" t="s">
        <v>8038</v>
      </c>
      <c r="D8456" s="8" t="s">
        <v>5</v>
      </c>
      <c r="E8456" s="4" t="s">
        <v>6</v>
      </c>
      <c r="G8456" s="4" t="s">
        <v>57916</v>
      </c>
      <c r="H8456" s="13" t="s">
        <v>28979</v>
      </c>
      <c r="I8456" s="13" t="s">
        <v>24678</v>
      </c>
      <c r="J8456" s="4" t="s">
        <v>6</v>
      </c>
    </row>
    <row r="8457" spans="2:10" x14ac:dyDescent="0.25">
      <c r="B8457" s="4" t="s">
        <v>24759</v>
      </c>
      <c r="C8457" s="8" t="s">
        <v>8039</v>
      </c>
      <c r="D8457" s="8" t="s">
        <v>5</v>
      </c>
      <c r="E8457" s="4" t="s">
        <v>6</v>
      </c>
      <c r="G8457" s="4" t="s">
        <v>57916</v>
      </c>
      <c r="H8457" s="13" t="s">
        <v>28979</v>
      </c>
      <c r="I8457" s="13" t="s">
        <v>24679</v>
      </c>
      <c r="J8457" s="4" t="s">
        <v>6</v>
      </c>
    </row>
    <row r="8458" spans="2:10" x14ac:dyDescent="0.25">
      <c r="B8458" s="4" t="s">
        <v>24759</v>
      </c>
      <c r="C8458" s="8" t="s">
        <v>8040</v>
      </c>
      <c r="D8458" s="8" t="s">
        <v>5</v>
      </c>
      <c r="E8458" s="4" t="s">
        <v>6</v>
      </c>
      <c r="G8458" s="4" t="s">
        <v>57916</v>
      </c>
      <c r="H8458" s="13" t="s">
        <v>28979</v>
      </c>
      <c r="I8458" s="13" t="s">
        <v>24681</v>
      </c>
      <c r="J8458" s="4" t="s">
        <v>6</v>
      </c>
    </row>
    <row r="8459" spans="2:10" x14ac:dyDescent="0.25">
      <c r="B8459" s="4" t="s">
        <v>24759</v>
      </c>
      <c r="C8459" s="8" t="s">
        <v>8041</v>
      </c>
      <c r="D8459" s="8" t="s">
        <v>5</v>
      </c>
      <c r="E8459" s="4" t="s">
        <v>6</v>
      </c>
      <c r="G8459" s="4" t="s">
        <v>57916</v>
      </c>
      <c r="H8459" s="13" t="s">
        <v>28979</v>
      </c>
      <c r="I8459" s="13" t="s">
        <v>24685</v>
      </c>
      <c r="J8459" s="4" t="s">
        <v>6</v>
      </c>
    </row>
    <row r="8460" spans="2:10" x14ac:dyDescent="0.25">
      <c r="B8460" s="4" t="s">
        <v>24759</v>
      </c>
      <c r="C8460" s="8" t="s">
        <v>8042</v>
      </c>
      <c r="D8460" s="8" t="s">
        <v>24678</v>
      </c>
      <c r="E8460" s="4" t="s">
        <v>6</v>
      </c>
      <c r="G8460" s="4" t="s">
        <v>57916</v>
      </c>
      <c r="H8460" s="13" t="s">
        <v>28980</v>
      </c>
      <c r="I8460" s="13" t="s">
        <v>5</v>
      </c>
      <c r="J8460" s="4" t="s">
        <v>6</v>
      </c>
    </row>
    <row r="8461" spans="2:10" x14ac:dyDescent="0.25">
      <c r="B8461" s="4" t="s">
        <v>24759</v>
      </c>
      <c r="C8461" s="8" t="s">
        <v>8043</v>
      </c>
      <c r="D8461" s="8" t="s">
        <v>24678</v>
      </c>
      <c r="E8461" s="4" t="s">
        <v>6</v>
      </c>
      <c r="G8461" s="4" t="s">
        <v>57916</v>
      </c>
      <c r="H8461" s="13" t="s">
        <v>28980</v>
      </c>
      <c r="I8461" s="13" t="s">
        <v>5</v>
      </c>
      <c r="J8461" s="4" t="s">
        <v>6</v>
      </c>
    </row>
    <row r="8462" spans="2:10" x14ac:dyDescent="0.25">
      <c r="B8462" s="4" t="s">
        <v>24759</v>
      </c>
      <c r="C8462" s="8" t="s">
        <v>8044</v>
      </c>
      <c r="D8462" s="8" t="s">
        <v>5</v>
      </c>
      <c r="E8462" s="4" t="s">
        <v>6</v>
      </c>
      <c r="G8462" s="4" t="s">
        <v>57916</v>
      </c>
      <c r="H8462" s="13" t="s">
        <v>28980</v>
      </c>
      <c r="I8462" s="13" t="s">
        <v>24678</v>
      </c>
      <c r="J8462" s="4" t="s">
        <v>6</v>
      </c>
    </row>
    <row r="8463" spans="2:10" x14ac:dyDescent="0.25">
      <c r="B8463" s="4" t="s">
        <v>24759</v>
      </c>
      <c r="C8463" s="8" t="s">
        <v>8045</v>
      </c>
      <c r="D8463" s="8" t="s">
        <v>5</v>
      </c>
      <c r="E8463" s="4" t="s">
        <v>6</v>
      </c>
      <c r="G8463" s="4" t="s">
        <v>57916</v>
      </c>
      <c r="H8463" s="13" t="s">
        <v>28980</v>
      </c>
      <c r="I8463" s="13" t="s">
        <v>24679</v>
      </c>
      <c r="J8463" s="4" t="s">
        <v>6</v>
      </c>
    </row>
    <row r="8464" spans="2:10" x14ac:dyDescent="0.25">
      <c r="B8464" s="4" t="s">
        <v>24759</v>
      </c>
      <c r="C8464" s="8" t="s">
        <v>8046</v>
      </c>
      <c r="D8464" s="8" t="s">
        <v>5</v>
      </c>
      <c r="E8464" s="4" t="s">
        <v>6</v>
      </c>
      <c r="G8464" s="4" t="s">
        <v>57916</v>
      </c>
      <c r="H8464" s="13" t="s">
        <v>28980</v>
      </c>
      <c r="I8464" s="13" t="s">
        <v>24681</v>
      </c>
      <c r="J8464" s="4" t="s">
        <v>6</v>
      </c>
    </row>
    <row r="8465" spans="2:10" x14ac:dyDescent="0.25">
      <c r="B8465" s="4" t="s">
        <v>24759</v>
      </c>
      <c r="C8465" s="8" t="s">
        <v>8047</v>
      </c>
      <c r="D8465" s="8" t="s">
        <v>5</v>
      </c>
      <c r="E8465" s="4" t="s">
        <v>6</v>
      </c>
      <c r="G8465" s="4" t="s">
        <v>57916</v>
      </c>
      <c r="H8465" s="13" t="s">
        <v>28980</v>
      </c>
      <c r="I8465" s="13" t="s">
        <v>24677</v>
      </c>
      <c r="J8465" s="4" t="s">
        <v>6</v>
      </c>
    </row>
    <row r="8466" spans="2:10" x14ac:dyDescent="0.25">
      <c r="B8466" s="4" t="s">
        <v>24759</v>
      </c>
      <c r="C8466" s="8" t="s">
        <v>8048</v>
      </c>
      <c r="D8466" s="8" t="s">
        <v>24678</v>
      </c>
      <c r="E8466" s="4" t="s">
        <v>6</v>
      </c>
      <c r="G8466" s="4" t="s">
        <v>57916</v>
      </c>
      <c r="H8466" s="13" t="s">
        <v>28980</v>
      </c>
      <c r="I8466" s="13" t="s">
        <v>24688</v>
      </c>
      <c r="J8466" s="4" t="s">
        <v>6</v>
      </c>
    </row>
    <row r="8467" spans="2:10" x14ac:dyDescent="0.25">
      <c r="B8467" s="4" t="s">
        <v>24759</v>
      </c>
      <c r="C8467" s="8" t="s">
        <v>8049</v>
      </c>
      <c r="D8467" s="8" t="s">
        <v>24685</v>
      </c>
      <c r="E8467" s="4" t="s">
        <v>6</v>
      </c>
      <c r="G8467" s="4" t="s">
        <v>57916</v>
      </c>
      <c r="H8467" s="13" t="s">
        <v>28980</v>
      </c>
      <c r="I8467" s="13" t="s">
        <v>24685</v>
      </c>
      <c r="J8467" s="4" t="s">
        <v>6</v>
      </c>
    </row>
    <row r="8468" spans="2:10" x14ac:dyDescent="0.25">
      <c r="B8468" s="4" t="s">
        <v>24759</v>
      </c>
      <c r="C8468" s="8" t="s">
        <v>8050</v>
      </c>
      <c r="D8468" s="8" t="s">
        <v>5</v>
      </c>
      <c r="E8468" s="4" t="s">
        <v>6</v>
      </c>
      <c r="G8468" s="4" t="s">
        <v>57916</v>
      </c>
      <c r="H8468" s="13" t="s">
        <v>28981</v>
      </c>
      <c r="I8468" s="13" t="s">
        <v>24678</v>
      </c>
      <c r="J8468" s="4" t="s">
        <v>6</v>
      </c>
    </row>
    <row r="8469" spans="2:10" x14ac:dyDescent="0.25">
      <c r="B8469" s="4" t="s">
        <v>24759</v>
      </c>
      <c r="C8469" s="8" t="s">
        <v>8051</v>
      </c>
      <c r="D8469" s="8" t="s">
        <v>5</v>
      </c>
      <c r="E8469" s="4" t="s">
        <v>6</v>
      </c>
      <c r="G8469" s="4" t="s">
        <v>57916</v>
      </c>
      <c r="H8469" s="13" t="s">
        <v>28981</v>
      </c>
      <c r="I8469" s="13" t="s">
        <v>5</v>
      </c>
      <c r="J8469" s="4" t="s">
        <v>6</v>
      </c>
    </row>
    <row r="8470" spans="2:10" x14ac:dyDescent="0.25">
      <c r="B8470" s="4" t="s">
        <v>24759</v>
      </c>
      <c r="C8470" s="8" t="s">
        <v>8052</v>
      </c>
      <c r="D8470" s="8" t="s">
        <v>5</v>
      </c>
      <c r="E8470" s="4" t="s">
        <v>6</v>
      </c>
      <c r="G8470" s="4" t="s">
        <v>57916</v>
      </c>
      <c r="H8470" s="13" t="s">
        <v>28981</v>
      </c>
      <c r="I8470" s="13" t="s">
        <v>24678</v>
      </c>
      <c r="J8470" s="4" t="s">
        <v>6</v>
      </c>
    </row>
    <row r="8471" spans="2:10" x14ac:dyDescent="0.25">
      <c r="B8471" s="4" t="s">
        <v>24759</v>
      </c>
      <c r="C8471" s="8" t="s">
        <v>8053</v>
      </c>
      <c r="D8471" s="8" t="s">
        <v>5</v>
      </c>
      <c r="E8471" s="4" t="s">
        <v>6</v>
      </c>
      <c r="G8471" s="4" t="s">
        <v>57916</v>
      </c>
      <c r="H8471" s="13" t="s">
        <v>28982</v>
      </c>
      <c r="I8471" s="13" t="s">
        <v>24681</v>
      </c>
      <c r="J8471" s="4" t="s">
        <v>6</v>
      </c>
    </row>
    <row r="8472" spans="2:10" x14ac:dyDescent="0.25">
      <c r="B8472" s="4" t="s">
        <v>24759</v>
      </c>
      <c r="C8472" s="8" t="s">
        <v>8054</v>
      </c>
      <c r="D8472" s="8" t="s">
        <v>24685</v>
      </c>
      <c r="E8472" s="4" t="s">
        <v>6</v>
      </c>
      <c r="G8472" s="4" t="s">
        <v>57916</v>
      </c>
      <c r="H8472" s="13" t="s">
        <v>28982</v>
      </c>
      <c r="I8472" s="13" t="s">
        <v>24681</v>
      </c>
      <c r="J8472" s="4" t="s">
        <v>6</v>
      </c>
    </row>
    <row r="8473" spans="2:10" x14ac:dyDescent="0.25">
      <c r="B8473" s="4" t="s">
        <v>24759</v>
      </c>
      <c r="C8473" s="8" t="s">
        <v>8055</v>
      </c>
      <c r="D8473" s="8" t="s">
        <v>5</v>
      </c>
      <c r="E8473" s="4" t="s">
        <v>6</v>
      </c>
      <c r="G8473" s="4" t="s">
        <v>57916</v>
      </c>
      <c r="H8473" s="13" t="s">
        <v>28983</v>
      </c>
      <c r="I8473" s="13" t="s">
        <v>5</v>
      </c>
      <c r="J8473" s="4" t="s">
        <v>6</v>
      </c>
    </row>
    <row r="8474" spans="2:10" x14ac:dyDescent="0.25">
      <c r="B8474" s="4" t="s">
        <v>24759</v>
      </c>
      <c r="C8474" s="8" t="s">
        <v>8056</v>
      </c>
      <c r="D8474" s="8" t="s">
        <v>24678</v>
      </c>
      <c r="E8474" s="4" t="s">
        <v>6</v>
      </c>
      <c r="G8474" s="4" t="s">
        <v>57916</v>
      </c>
      <c r="H8474" s="13" t="s">
        <v>28983</v>
      </c>
      <c r="I8474" s="13" t="s">
        <v>24678</v>
      </c>
      <c r="J8474" s="4" t="s">
        <v>6</v>
      </c>
    </row>
    <row r="8475" spans="2:10" x14ac:dyDescent="0.25">
      <c r="B8475" s="4" t="s">
        <v>24759</v>
      </c>
      <c r="C8475" s="8" t="s">
        <v>8057</v>
      </c>
      <c r="D8475" s="8" t="s">
        <v>5</v>
      </c>
      <c r="E8475" s="4" t="s">
        <v>6</v>
      </c>
      <c r="G8475" s="4" t="s">
        <v>57916</v>
      </c>
      <c r="H8475" s="13" t="s">
        <v>28983</v>
      </c>
      <c r="I8475" s="13" t="s">
        <v>5</v>
      </c>
      <c r="J8475" s="4" t="s">
        <v>6</v>
      </c>
    </row>
    <row r="8476" spans="2:10" x14ac:dyDescent="0.25">
      <c r="B8476" s="4" t="s">
        <v>24759</v>
      </c>
      <c r="C8476" s="8" t="s">
        <v>8058</v>
      </c>
      <c r="D8476" s="8" t="s">
        <v>5</v>
      </c>
      <c r="E8476" s="4" t="s">
        <v>6</v>
      </c>
      <c r="G8476" s="4" t="s">
        <v>57916</v>
      </c>
      <c r="H8476" s="13" t="s">
        <v>28983</v>
      </c>
      <c r="I8476" s="13" t="s">
        <v>24678</v>
      </c>
      <c r="J8476" s="4" t="s">
        <v>6</v>
      </c>
    </row>
    <row r="8477" spans="2:10" x14ac:dyDescent="0.25">
      <c r="B8477" s="4" t="s">
        <v>24759</v>
      </c>
      <c r="C8477" s="8" t="s">
        <v>8059</v>
      </c>
      <c r="D8477" s="8" t="s">
        <v>5</v>
      </c>
      <c r="E8477" s="4" t="s">
        <v>6</v>
      </c>
      <c r="G8477" s="4" t="s">
        <v>57916</v>
      </c>
      <c r="H8477" s="13" t="s">
        <v>28984</v>
      </c>
      <c r="I8477" s="13" t="s">
        <v>24679</v>
      </c>
      <c r="J8477" s="4" t="s">
        <v>6</v>
      </c>
    </row>
    <row r="8478" spans="2:10" x14ac:dyDescent="0.25">
      <c r="B8478" s="4" t="s">
        <v>24759</v>
      </c>
      <c r="C8478" s="8" t="s">
        <v>8060</v>
      </c>
      <c r="D8478" s="8" t="s">
        <v>5</v>
      </c>
      <c r="E8478" s="4" t="s">
        <v>6</v>
      </c>
      <c r="G8478" s="4" t="s">
        <v>57916</v>
      </c>
      <c r="H8478" s="13" t="s">
        <v>28984</v>
      </c>
      <c r="I8478" s="13" t="s">
        <v>24679</v>
      </c>
      <c r="J8478" s="4" t="s">
        <v>6</v>
      </c>
    </row>
    <row r="8479" spans="2:10" x14ac:dyDescent="0.25">
      <c r="B8479" s="4" t="s">
        <v>24759</v>
      </c>
      <c r="C8479" s="8" t="s">
        <v>8061</v>
      </c>
      <c r="D8479" s="8" t="s">
        <v>24678</v>
      </c>
      <c r="E8479" s="4" t="s">
        <v>6</v>
      </c>
      <c r="G8479" s="4" t="s">
        <v>57916</v>
      </c>
      <c r="H8479" s="13" t="s">
        <v>28985</v>
      </c>
      <c r="I8479" s="13" t="s">
        <v>24679</v>
      </c>
      <c r="J8479" s="4" t="s">
        <v>6</v>
      </c>
    </row>
    <row r="8480" spans="2:10" x14ac:dyDescent="0.25">
      <c r="B8480" s="4" t="s">
        <v>24759</v>
      </c>
      <c r="C8480" s="8" t="s">
        <v>8062</v>
      </c>
      <c r="D8480" s="8" t="s">
        <v>5</v>
      </c>
      <c r="E8480" s="4" t="s">
        <v>6</v>
      </c>
      <c r="G8480" s="4" t="s">
        <v>57916</v>
      </c>
      <c r="H8480" s="13" t="s">
        <v>28985</v>
      </c>
      <c r="I8480" s="13" t="s">
        <v>24678</v>
      </c>
      <c r="J8480" s="4" t="s">
        <v>6</v>
      </c>
    </row>
    <row r="8481" spans="2:10" x14ac:dyDescent="0.25">
      <c r="B8481" s="4" t="s">
        <v>24759</v>
      </c>
      <c r="C8481" s="8" t="s">
        <v>8063</v>
      </c>
      <c r="D8481" s="8" t="s">
        <v>5</v>
      </c>
      <c r="E8481" s="4" t="s">
        <v>6</v>
      </c>
      <c r="G8481" s="4" t="s">
        <v>57916</v>
      </c>
      <c r="H8481" s="13" t="s">
        <v>28986</v>
      </c>
      <c r="I8481" s="13" t="s">
        <v>5</v>
      </c>
      <c r="J8481" s="4" t="s">
        <v>6</v>
      </c>
    </row>
    <row r="8482" spans="2:10" x14ac:dyDescent="0.25">
      <c r="B8482" s="4" t="s">
        <v>24759</v>
      </c>
      <c r="C8482" s="8" t="s">
        <v>8064</v>
      </c>
      <c r="D8482" s="8" t="s">
        <v>5</v>
      </c>
      <c r="E8482" s="4" t="s">
        <v>6</v>
      </c>
      <c r="G8482" s="4" t="s">
        <v>57916</v>
      </c>
      <c r="H8482" s="13" t="s">
        <v>28986</v>
      </c>
      <c r="I8482" s="13" t="s">
        <v>24678</v>
      </c>
      <c r="J8482" s="4" t="s">
        <v>6</v>
      </c>
    </row>
    <row r="8483" spans="2:10" x14ac:dyDescent="0.25">
      <c r="B8483" s="4" t="s">
        <v>24759</v>
      </c>
      <c r="C8483" s="8" t="s">
        <v>8065</v>
      </c>
      <c r="D8483" s="8" t="s">
        <v>24688</v>
      </c>
      <c r="E8483" s="4" t="s">
        <v>6</v>
      </c>
      <c r="G8483" s="4" t="s">
        <v>57916</v>
      </c>
      <c r="H8483" s="13" t="s">
        <v>28986</v>
      </c>
      <c r="I8483" s="13" t="s">
        <v>24679</v>
      </c>
      <c r="J8483" s="4" t="s">
        <v>6</v>
      </c>
    </row>
    <row r="8484" spans="2:10" x14ac:dyDescent="0.25">
      <c r="B8484" s="4" t="s">
        <v>24759</v>
      </c>
      <c r="C8484" s="8" t="s">
        <v>8066</v>
      </c>
      <c r="D8484" s="8" t="s">
        <v>24678</v>
      </c>
      <c r="E8484" s="4" t="s">
        <v>6</v>
      </c>
      <c r="G8484" s="4" t="s">
        <v>57916</v>
      </c>
      <c r="H8484" s="13" t="s">
        <v>28986</v>
      </c>
      <c r="I8484" s="13" t="s">
        <v>24677</v>
      </c>
      <c r="J8484" s="4" t="s">
        <v>6</v>
      </c>
    </row>
    <row r="8485" spans="2:10" x14ac:dyDescent="0.25">
      <c r="B8485" s="4" t="s">
        <v>24759</v>
      </c>
      <c r="C8485" s="8" t="s">
        <v>8067</v>
      </c>
      <c r="D8485" s="8" t="s">
        <v>24678</v>
      </c>
      <c r="E8485" s="4" t="s">
        <v>6</v>
      </c>
      <c r="G8485" s="4" t="s">
        <v>57916</v>
      </c>
      <c r="H8485" s="13" t="s">
        <v>28986</v>
      </c>
      <c r="I8485" s="13" t="s">
        <v>24688</v>
      </c>
      <c r="J8485" s="4" t="s">
        <v>6</v>
      </c>
    </row>
    <row r="8486" spans="2:10" x14ac:dyDescent="0.25">
      <c r="B8486" s="4" t="s">
        <v>24759</v>
      </c>
      <c r="C8486" s="8" t="s">
        <v>8068</v>
      </c>
      <c r="D8486" s="8" t="s">
        <v>5</v>
      </c>
      <c r="E8486" s="4" t="s">
        <v>6</v>
      </c>
      <c r="G8486" s="4" t="s">
        <v>57916</v>
      </c>
      <c r="H8486" s="13" t="s">
        <v>28986</v>
      </c>
      <c r="I8486" s="13" t="s">
        <v>24685</v>
      </c>
      <c r="J8486" s="4" t="s">
        <v>6</v>
      </c>
    </row>
    <row r="8487" spans="2:10" x14ac:dyDescent="0.25">
      <c r="B8487" s="4" t="s">
        <v>24759</v>
      </c>
      <c r="C8487" s="8" t="s">
        <v>8069</v>
      </c>
      <c r="D8487" s="8" t="s">
        <v>5</v>
      </c>
      <c r="E8487" s="4" t="s">
        <v>6</v>
      </c>
      <c r="G8487" s="4" t="s">
        <v>57916</v>
      </c>
      <c r="H8487" s="13" t="s">
        <v>28986</v>
      </c>
      <c r="I8487" s="13" t="s">
        <v>24695</v>
      </c>
      <c r="J8487" s="4" t="s">
        <v>6</v>
      </c>
    </row>
    <row r="8488" spans="2:10" x14ac:dyDescent="0.25">
      <c r="B8488" s="4" t="s">
        <v>24759</v>
      </c>
      <c r="C8488" s="8" t="s">
        <v>8070</v>
      </c>
      <c r="D8488" s="8" t="s">
        <v>5</v>
      </c>
      <c r="E8488" s="4" t="s">
        <v>6</v>
      </c>
      <c r="G8488" s="4" t="s">
        <v>57916</v>
      </c>
      <c r="H8488" s="13" t="s">
        <v>28986</v>
      </c>
      <c r="I8488" s="13" t="s">
        <v>24682</v>
      </c>
      <c r="J8488" s="4" t="s">
        <v>6</v>
      </c>
    </row>
    <row r="8489" spans="2:10" x14ac:dyDescent="0.25">
      <c r="B8489" s="4" t="s">
        <v>24759</v>
      </c>
      <c r="C8489" s="8" t="s">
        <v>8071</v>
      </c>
      <c r="D8489" s="8" t="s">
        <v>24679</v>
      </c>
      <c r="E8489" s="4" t="s">
        <v>6</v>
      </c>
      <c r="G8489" s="4" t="s">
        <v>57916</v>
      </c>
      <c r="H8489" s="13" t="s">
        <v>28986</v>
      </c>
      <c r="I8489" s="13" t="s">
        <v>24693</v>
      </c>
      <c r="J8489" s="4" t="s">
        <v>6</v>
      </c>
    </row>
    <row r="8490" spans="2:10" x14ac:dyDescent="0.25">
      <c r="B8490" s="4" t="s">
        <v>24759</v>
      </c>
      <c r="C8490" s="8" t="s">
        <v>8072</v>
      </c>
      <c r="D8490" s="8" t="s">
        <v>24681</v>
      </c>
      <c r="E8490" s="4" t="s">
        <v>6</v>
      </c>
      <c r="G8490" s="4" t="s">
        <v>57916</v>
      </c>
      <c r="H8490" s="13" t="s">
        <v>28987</v>
      </c>
      <c r="I8490" s="13" t="s">
        <v>5</v>
      </c>
      <c r="J8490" s="4" t="s">
        <v>6</v>
      </c>
    </row>
    <row r="8491" spans="2:10" x14ac:dyDescent="0.25">
      <c r="B8491" s="4" t="s">
        <v>24759</v>
      </c>
      <c r="C8491" s="8" t="s">
        <v>8073</v>
      </c>
      <c r="D8491" s="8" t="s">
        <v>5</v>
      </c>
      <c r="E8491" s="4" t="s">
        <v>6</v>
      </c>
      <c r="G8491" s="4" t="s">
        <v>57916</v>
      </c>
      <c r="H8491" s="13" t="s">
        <v>28987</v>
      </c>
      <c r="I8491" s="13" t="s">
        <v>24678</v>
      </c>
      <c r="J8491" s="4" t="s">
        <v>6</v>
      </c>
    </row>
    <row r="8492" spans="2:10" x14ac:dyDescent="0.25">
      <c r="B8492" s="4" t="s">
        <v>24759</v>
      </c>
      <c r="C8492" s="8" t="s">
        <v>8074</v>
      </c>
      <c r="D8492" s="8" t="s">
        <v>5</v>
      </c>
      <c r="E8492" s="4" t="s">
        <v>6</v>
      </c>
      <c r="G8492" s="4" t="s">
        <v>57916</v>
      </c>
      <c r="H8492" s="13" t="s">
        <v>28988</v>
      </c>
      <c r="I8492" s="13" t="s">
        <v>5</v>
      </c>
      <c r="J8492" s="4" t="s">
        <v>6</v>
      </c>
    </row>
    <row r="8493" spans="2:10" x14ac:dyDescent="0.25">
      <c r="B8493" s="4" t="s">
        <v>24759</v>
      </c>
      <c r="C8493" s="8" t="s">
        <v>8075</v>
      </c>
      <c r="D8493" s="8" t="s">
        <v>5</v>
      </c>
      <c r="E8493" s="4" t="s">
        <v>6</v>
      </c>
      <c r="G8493" s="4" t="s">
        <v>57916</v>
      </c>
      <c r="H8493" s="13" t="s">
        <v>28988</v>
      </c>
      <c r="I8493" s="13" t="s">
        <v>5</v>
      </c>
      <c r="J8493" s="4" t="s">
        <v>6</v>
      </c>
    </row>
    <row r="8494" spans="2:10" x14ac:dyDescent="0.25">
      <c r="B8494" s="4" t="s">
        <v>24759</v>
      </c>
      <c r="C8494" s="8" t="s">
        <v>8076</v>
      </c>
      <c r="D8494" s="8" t="s">
        <v>5</v>
      </c>
      <c r="E8494" s="4" t="s">
        <v>6</v>
      </c>
      <c r="G8494" s="4" t="s">
        <v>57916</v>
      </c>
      <c r="H8494" s="13" t="s">
        <v>28988</v>
      </c>
      <c r="I8494" s="13" t="s">
        <v>24678</v>
      </c>
      <c r="J8494" s="4" t="s">
        <v>6</v>
      </c>
    </row>
    <row r="8495" spans="2:10" x14ac:dyDescent="0.25">
      <c r="B8495" s="4" t="s">
        <v>24759</v>
      </c>
      <c r="C8495" s="8" t="s">
        <v>8077</v>
      </c>
      <c r="D8495" s="8" t="s">
        <v>24679</v>
      </c>
      <c r="E8495" s="4" t="s">
        <v>6</v>
      </c>
      <c r="G8495" s="4" t="s">
        <v>57916</v>
      </c>
      <c r="H8495" s="13" t="s">
        <v>28989</v>
      </c>
      <c r="I8495" s="13" t="s">
        <v>5</v>
      </c>
      <c r="J8495" s="4" t="s">
        <v>6</v>
      </c>
    </row>
    <row r="8496" spans="2:10" x14ac:dyDescent="0.25">
      <c r="B8496" s="4" t="s">
        <v>24759</v>
      </c>
      <c r="C8496" s="8" t="s">
        <v>8078</v>
      </c>
      <c r="D8496" s="8" t="s">
        <v>24678</v>
      </c>
      <c r="E8496" s="4" t="s">
        <v>6</v>
      </c>
      <c r="G8496" s="4" t="s">
        <v>57916</v>
      </c>
      <c r="H8496" s="13" t="s">
        <v>28989</v>
      </c>
      <c r="I8496" s="13" t="s">
        <v>5</v>
      </c>
      <c r="J8496" s="4" t="s">
        <v>6</v>
      </c>
    </row>
    <row r="8497" spans="2:10" x14ac:dyDescent="0.25">
      <c r="B8497" s="4" t="s">
        <v>24759</v>
      </c>
      <c r="C8497" s="8" t="s">
        <v>8079</v>
      </c>
      <c r="D8497" s="8" t="s">
        <v>5</v>
      </c>
      <c r="E8497" s="4" t="s">
        <v>6</v>
      </c>
      <c r="G8497" s="4" t="s">
        <v>57916</v>
      </c>
      <c r="H8497" s="13" t="s">
        <v>28990</v>
      </c>
      <c r="I8497" s="13" t="s">
        <v>5</v>
      </c>
      <c r="J8497" s="4" t="s">
        <v>6</v>
      </c>
    </row>
    <row r="8498" spans="2:10" x14ac:dyDescent="0.25">
      <c r="B8498" s="4" t="s">
        <v>24759</v>
      </c>
      <c r="C8498" s="8" t="s">
        <v>8080</v>
      </c>
      <c r="D8498" s="8" t="s">
        <v>24678</v>
      </c>
      <c r="E8498" s="4" t="s">
        <v>6</v>
      </c>
      <c r="G8498" s="4" t="s">
        <v>57916</v>
      </c>
      <c r="H8498" s="13" t="s">
        <v>28990</v>
      </c>
      <c r="I8498" s="13" t="s">
        <v>5</v>
      </c>
      <c r="J8498" s="4" t="s">
        <v>6</v>
      </c>
    </row>
    <row r="8499" spans="2:10" x14ac:dyDescent="0.25">
      <c r="B8499" s="4" t="s">
        <v>24759</v>
      </c>
      <c r="C8499" s="8" t="s">
        <v>8081</v>
      </c>
      <c r="D8499" s="8" t="s">
        <v>5</v>
      </c>
      <c r="E8499" s="4" t="s">
        <v>6</v>
      </c>
      <c r="G8499" s="4" t="s">
        <v>57916</v>
      </c>
      <c r="H8499" s="13" t="s">
        <v>28991</v>
      </c>
      <c r="I8499" s="13" t="s">
        <v>5</v>
      </c>
      <c r="J8499" s="4" t="s">
        <v>6</v>
      </c>
    </row>
    <row r="8500" spans="2:10" x14ac:dyDescent="0.25">
      <c r="B8500" s="4" t="s">
        <v>24759</v>
      </c>
      <c r="C8500" s="8" t="s">
        <v>8082</v>
      </c>
      <c r="D8500" s="8" t="s">
        <v>5</v>
      </c>
      <c r="E8500" s="4" t="s">
        <v>6</v>
      </c>
      <c r="G8500" s="4" t="s">
        <v>57916</v>
      </c>
      <c r="H8500" s="13" t="s">
        <v>28991</v>
      </c>
      <c r="I8500" s="13" t="s">
        <v>5</v>
      </c>
      <c r="J8500" s="4" t="s">
        <v>6</v>
      </c>
    </row>
    <row r="8501" spans="2:10" x14ac:dyDescent="0.25">
      <c r="B8501" s="4" t="s">
        <v>24759</v>
      </c>
      <c r="C8501" s="8" t="s">
        <v>8083</v>
      </c>
      <c r="D8501" s="8" t="s">
        <v>24679</v>
      </c>
      <c r="E8501" s="4" t="s">
        <v>6</v>
      </c>
      <c r="G8501" s="4" t="s">
        <v>57916</v>
      </c>
      <c r="H8501" s="13" t="s">
        <v>28992</v>
      </c>
      <c r="I8501" s="13" t="s">
        <v>5</v>
      </c>
      <c r="J8501" s="4" t="s">
        <v>6</v>
      </c>
    </row>
    <row r="8502" spans="2:10" x14ac:dyDescent="0.25">
      <c r="B8502" s="4" t="s">
        <v>24759</v>
      </c>
      <c r="C8502" s="8" t="s">
        <v>8084</v>
      </c>
      <c r="D8502" s="8" t="s">
        <v>24678</v>
      </c>
      <c r="E8502" s="4" t="s">
        <v>6</v>
      </c>
      <c r="G8502" s="4" t="s">
        <v>57916</v>
      </c>
      <c r="H8502" s="13" t="s">
        <v>28992</v>
      </c>
      <c r="I8502" s="13" t="s">
        <v>5</v>
      </c>
      <c r="J8502" s="4" t="s">
        <v>6</v>
      </c>
    </row>
    <row r="8503" spans="2:10" x14ac:dyDescent="0.25">
      <c r="B8503" s="4" t="s">
        <v>24759</v>
      </c>
      <c r="C8503" s="8" t="s">
        <v>8085</v>
      </c>
      <c r="D8503" s="8" t="s">
        <v>5</v>
      </c>
      <c r="E8503" s="4" t="s">
        <v>6</v>
      </c>
      <c r="G8503" s="4" t="s">
        <v>57916</v>
      </c>
      <c r="H8503" s="13" t="s">
        <v>28993</v>
      </c>
      <c r="I8503" s="13" t="s">
        <v>5</v>
      </c>
      <c r="J8503" s="4" t="s">
        <v>6</v>
      </c>
    </row>
    <row r="8504" spans="2:10" x14ac:dyDescent="0.25">
      <c r="B8504" s="4" t="s">
        <v>24759</v>
      </c>
      <c r="C8504" s="8" t="s">
        <v>8086</v>
      </c>
      <c r="D8504" s="8" t="s">
        <v>24678</v>
      </c>
      <c r="E8504" s="4" t="s">
        <v>6</v>
      </c>
      <c r="G8504" s="4" t="s">
        <v>57916</v>
      </c>
      <c r="H8504" s="13" t="s">
        <v>28994</v>
      </c>
      <c r="I8504" s="13" t="s">
        <v>5</v>
      </c>
      <c r="J8504" s="4" t="s">
        <v>6</v>
      </c>
    </row>
    <row r="8505" spans="2:10" x14ac:dyDescent="0.25">
      <c r="B8505" s="4" t="s">
        <v>24759</v>
      </c>
      <c r="C8505" s="8" t="s">
        <v>8086</v>
      </c>
      <c r="D8505" s="8" t="s">
        <v>24679</v>
      </c>
      <c r="E8505" s="4" t="s">
        <v>6</v>
      </c>
      <c r="G8505" s="4" t="s">
        <v>57916</v>
      </c>
      <c r="H8505" s="13" t="s">
        <v>28995</v>
      </c>
      <c r="I8505" s="13" t="s">
        <v>24715</v>
      </c>
      <c r="J8505" s="4" t="s">
        <v>6</v>
      </c>
    </row>
    <row r="8506" spans="2:10" x14ac:dyDescent="0.25">
      <c r="B8506" s="4" t="s">
        <v>24759</v>
      </c>
      <c r="C8506" s="8" t="s">
        <v>8087</v>
      </c>
      <c r="D8506" s="8" t="s">
        <v>5</v>
      </c>
      <c r="E8506" s="4" t="s">
        <v>6</v>
      </c>
      <c r="G8506" s="4" t="s">
        <v>57916</v>
      </c>
      <c r="H8506" s="13" t="s">
        <v>28995</v>
      </c>
      <c r="I8506" s="13" t="s">
        <v>5</v>
      </c>
      <c r="J8506" s="4" t="s">
        <v>6</v>
      </c>
    </row>
    <row r="8507" spans="2:10" x14ac:dyDescent="0.25">
      <c r="B8507" s="4" t="s">
        <v>24759</v>
      </c>
      <c r="C8507" s="8" t="s">
        <v>8088</v>
      </c>
      <c r="D8507" s="8" t="s">
        <v>24678</v>
      </c>
      <c r="E8507" s="4" t="s">
        <v>6</v>
      </c>
      <c r="G8507" s="4" t="s">
        <v>57916</v>
      </c>
      <c r="H8507" s="13" t="s">
        <v>28995</v>
      </c>
      <c r="I8507" s="13" t="s">
        <v>24678</v>
      </c>
      <c r="J8507" s="4" t="s">
        <v>6</v>
      </c>
    </row>
    <row r="8508" spans="2:10" x14ac:dyDescent="0.25">
      <c r="B8508" s="4" t="s">
        <v>24759</v>
      </c>
      <c r="C8508" s="8" t="s">
        <v>8089</v>
      </c>
      <c r="D8508" s="8" t="s">
        <v>5</v>
      </c>
      <c r="E8508" s="4" t="s">
        <v>6</v>
      </c>
      <c r="G8508" s="4" t="s">
        <v>57916</v>
      </c>
      <c r="H8508" s="13" t="s">
        <v>28995</v>
      </c>
      <c r="I8508" s="13" t="s">
        <v>24679</v>
      </c>
      <c r="J8508" s="4" t="s">
        <v>6</v>
      </c>
    </row>
    <row r="8509" spans="2:10" x14ac:dyDescent="0.25">
      <c r="B8509" s="4" t="s">
        <v>24759</v>
      </c>
      <c r="C8509" s="8" t="s">
        <v>8090</v>
      </c>
      <c r="D8509" s="8" t="s">
        <v>24679</v>
      </c>
      <c r="E8509" s="4" t="s">
        <v>6</v>
      </c>
      <c r="G8509" s="4" t="s">
        <v>57916</v>
      </c>
      <c r="H8509" s="13" t="s">
        <v>28995</v>
      </c>
      <c r="I8509" s="13" t="s">
        <v>24681</v>
      </c>
      <c r="J8509" s="4" t="s">
        <v>6</v>
      </c>
    </row>
    <row r="8510" spans="2:10" x14ac:dyDescent="0.25">
      <c r="B8510" s="4" t="s">
        <v>24759</v>
      </c>
      <c r="C8510" s="8" t="s">
        <v>8091</v>
      </c>
      <c r="D8510" s="8" t="s">
        <v>5</v>
      </c>
      <c r="E8510" s="4" t="s">
        <v>6</v>
      </c>
      <c r="G8510" s="4" t="s">
        <v>57916</v>
      </c>
      <c r="H8510" s="13" t="s">
        <v>28995</v>
      </c>
      <c r="I8510" s="13" t="s">
        <v>24677</v>
      </c>
      <c r="J8510" s="4" t="s">
        <v>6</v>
      </c>
    </row>
    <row r="8511" spans="2:10" x14ac:dyDescent="0.25">
      <c r="B8511" s="4" t="s">
        <v>24759</v>
      </c>
      <c r="C8511" s="8" t="s">
        <v>8092</v>
      </c>
      <c r="D8511" s="8" t="s">
        <v>24678</v>
      </c>
      <c r="E8511" s="4" t="s">
        <v>6</v>
      </c>
      <c r="G8511" s="4" t="s">
        <v>57916</v>
      </c>
      <c r="H8511" s="13" t="s">
        <v>28995</v>
      </c>
      <c r="I8511" s="13" t="s">
        <v>24688</v>
      </c>
      <c r="J8511" s="4" t="s">
        <v>6</v>
      </c>
    </row>
    <row r="8512" spans="2:10" x14ac:dyDescent="0.25">
      <c r="B8512" s="4" t="s">
        <v>24759</v>
      </c>
      <c r="C8512" s="8" t="s">
        <v>8093</v>
      </c>
      <c r="D8512" s="8" t="s">
        <v>5</v>
      </c>
      <c r="E8512" s="4" t="s">
        <v>6</v>
      </c>
      <c r="G8512" s="4" t="s">
        <v>57916</v>
      </c>
      <c r="H8512" s="13" t="s">
        <v>28995</v>
      </c>
      <c r="I8512" s="13" t="s">
        <v>24685</v>
      </c>
      <c r="J8512" s="4" t="s">
        <v>6</v>
      </c>
    </row>
    <row r="8513" spans="2:10" x14ac:dyDescent="0.25">
      <c r="B8513" s="4" t="s">
        <v>24759</v>
      </c>
      <c r="C8513" s="8" t="s">
        <v>8094</v>
      </c>
      <c r="D8513" s="8" t="s">
        <v>5</v>
      </c>
      <c r="E8513" s="4" t="s">
        <v>6</v>
      </c>
      <c r="G8513" s="4" t="s">
        <v>57916</v>
      </c>
      <c r="H8513" s="13" t="s">
        <v>28995</v>
      </c>
      <c r="I8513" s="13" t="s">
        <v>24695</v>
      </c>
      <c r="J8513" s="4" t="s">
        <v>6</v>
      </c>
    </row>
    <row r="8514" spans="2:10" x14ac:dyDescent="0.25">
      <c r="B8514" s="4" t="s">
        <v>24759</v>
      </c>
      <c r="C8514" s="8" t="s">
        <v>8095</v>
      </c>
      <c r="D8514" s="8" t="s">
        <v>5</v>
      </c>
      <c r="E8514" s="4" t="s">
        <v>6</v>
      </c>
      <c r="G8514" s="4" t="s">
        <v>57916</v>
      </c>
      <c r="H8514" s="13" t="s">
        <v>28995</v>
      </c>
      <c r="I8514" s="13" t="s">
        <v>24682</v>
      </c>
      <c r="J8514" s="4" t="s">
        <v>6</v>
      </c>
    </row>
    <row r="8515" spans="2:10" x14ac:dyDescent="0.25">
      <c r="B8515" s="4" t="s">
        <v>24759</v>
      </c>
      <c r="C8515" s="8" t="s">
        <v>8096</v>
      </c>
      <c r="D8515" s="8" t="s">
        <v>5</v>
      </c>
      <c r="E8515" s="4" t="s">
        <v>6</v>
      </c>
      <c r="G8515" s="4" t="s">
        <v>57916</v>
      </c>
      <c r="H8515" s="13" t="s">
        <v>28995</v>
      </c>
      <c r="I8515" s="13" t="s">
        <v>24693</v>
      </c>
      <c r="J8515" s="4" t="s">
        <v>6</v>
      </c>
    </row>
    <row r="8516" spans="2:10" x14ac:dyDescent="0.25">
      <c r="B8516" s="4" t="s">
        <v>24759</v>
      </c>
      <c r="C8516" s="8" t="s">
        <v>8097</v>
      </c>
      <c r="D8516" s="8" t="s">
        <v>5</v>
      </c>
      <c r="E8516" s="4" t="s">
        <v>6</v>
      </c>
      <c r="G8516" s="4" t="s">
        <v>57916</v>
      </c>
      <c r="H8516" s="13" t="s">
        <v>28995</v>
      </c>
      <c r="I8516" s="13" t="s">
        <v>24699</v>
      </c>
      <c r="J8516" s="4" t="s">
        <v>6</v>
      </c>
    </row>
    <row r="8517" spans="2:10" x14ac:dyDescent="0.25">
      <c r="B8517" s="4" t="s">
        <v>24759</v>
      </c>
      <c r="C8517" s="8" t="s">
        <v>8098</v>
      </c>
      <c r="D8517" s="8" t="s">
        <v>24678</v>
      </c>
      <c r="E8517" s="4" t="s">
        <v>6</v>
      </c>
      <c r="G8517" s="4" t="s">
        <v>57916</v>
      </c>
      <c r="H8517" s="13" t="s">
        <v>28995</v>
      </c>
      <c r="I8517" s="13" t="s">
        <v>24701</v>
      </c>
      <c r="J8517" s="4" t="s">
        <v>6</v>
      </c>
    </row>
    <row r="8518" spans="2:10" x14ac:dyDescent="0.25">
      <c r="B8518" s="4" t="s">
        <v>24759</v>
      </c>
      <c r="C8518" s="8" t="s">
        <v>8099</v>
      </c>
      <c r="D8518" s="8" t="s">
        <v>24678</v>
      </c>
      <c r="E8518" s="4" t="s">
        <v>6</v>
      </c>
      <c r="G8518" s="4" t="s">
        <v>57916</v>
      </c>
      <c r="H8518" s="13" t="s">
        <v>28995</v>
      </c>
      <c r="I8518" s="13" t="s">
        <v>24686</v>
      </c>
      <c r="J8518" s="4" t="s">
        <v>6</v>
      </c>
    </row>
    <row r="8519" spans="2:10" x14ac:dyDescent="0.25">
      <c r="B8519" s="4" t="s">
        <v>24759</v>
      </c>
      <c r="C8519" s="8" t="s">
        <v>8100</v>
      </c>
      <c r="D8519" s="8" t="s">
        <v>5</v>
      </c>
      <c r="E8519" s="4" t="s">
        <v>6</v>
      </c>
      <c r="G8519" s="4" t="s">
        <v>57916</v>
      </c>
      <c r="H8519" s="13" t="s">
        <v>28995</v>
      </c>
      <c r="I8519" s="13" t="s">
        <v>24698</v>
      </c>
      <c r="J8519" s="4" t="s">
        <v>6</v>
      </c>
    </row>
    <row r="8520" spans="2:10" x14ac:dyDescent="0.25">
      <c r="B8520" s="4" t="s">
        <v>24759</v>
      </c>
      <c r="C8520" s="8" t="s">
        <v>8101</v>
      </c>
      <c r="D8520" s="8" t="s">
        <v>5</v>
      </c>
      <c r="E8520" s="4" t="s">
        <v>6</v>
      </c>
      <c r="G8520" s="4" t="s">
        <v>57916</v>
      </c>
      <c r="H8520" s="13" t="s">
        <v>28995</v>
      </c>
      <c r="I8520" s="13" t="s">
        <v>24718</v>
      </c>
      <c r="J8520" s="4" t="s">
        <v>6</v>
      </c>
    </row>
    <row r="8521" spans="2:10" x14ac:dyDescent="0.25">
      <c r="B8521" s="4" t="s">
        <v>24759</v>
      </c>
      <c r="C8521" s="8" t="s">
        <v>8102</v>
      </c>
      <c r="D8521" s="8" t="s">
        <v>5</v>
      </c>
      <c r="E8521" s="4" t="s">
        <v>6</v>
      </c>
      <c r="G8521" s="4" t="s">
        <v>57916</v>
      </c>
      <c r="H8521" s="13" t="s">
        <v>28995</v>
      </c>
      <c r="I8521" s="13" t="s">
        <v>24711</v>
      </c>
      <c r="J8521" s="4" t="s">
        <v>6</v>
      </c>
    </row>
    <row r="8522" spans="2:10" x14ac:dyDescent="0.25">
      <c r="B8522" s="4" t="s">
        <v>24759</v>
      </c>
      <c r="C8522" s="8" t="s">
        <v>8103</v>
      </c>
      <c r="D8522" s="8" t="s">
        <v>5</v>
      </c>
      <c r="E8522" s="4" t="s">
        <v>6</v>
      </c>
      <c r="G8522" s="4" t="s">
        <v>57916</v>
      </c>
      <c r="H8522" s="13" t="s">
        <v>28995</v>
      </c>
      <c r="I8522" s="13" t="s">
        <v>24692</v>
      </c>
      <c r="J8522" s="4" t="s">
        <v>6</v>
      </c>
    </row>
    <row r="8523" spans="2:10" x14ac:dyDescent="0.25">
      <c r="B8523" s="4" t="s">
        <v>24759</v>
      </c>
      <c r="C8523" s="8" t="s">
        <v>8082</v>
      </c>
      <c r="D8523" s="8" t="s">
        <v>24681</v>
      </c>
      <c r="E8523" s="4" t="s">
        <v>6</v>
      </c>
      <c r="G8523" s="4" t="s">
        <v>57916</v>
      </c>
      <c r="H8523" s="13" t="s">
        <v>28995</v>
      </c>
      <c r="I8523" s="13" t="s">
        <v>24721</v>
      </c>
      <c r="J8523" s="4" t="s">
        <v>6</v>
      </c>
    </row>
    <row r="8524" spans="2:10" x14ac:dyDescent="0.25">
      <c r="B8524" s="4" t="s">
        <v>24759</v>
      </c>
      <c r="C8524" s="8" t="s">
        <v>8104</v>
      </c>
      <c r="D8524" s="8" t="s">
        <v>24678</v>
      </c>
      <c r="E8524" s="4" t="s">
        <v>6</v>
      </c>
      <c r="G8524" s="4" t="s">
        <v>57916</v>
      </c>
      <c r="H8524" s="13" t="s">
        <v>28995</v>
      </c>
      <c r="I8524" s="13" t="s">
        <v>24702</v>
      </c>
      <c r="J8524" s="4" t="s">
        <v>6</v>
      </c>
    </row>
    <row r="8525" spans="2:10" x14ac:dyDescent="0.25">
      <c r="B8525" s="4" t="s">
        <v>24759</v>
      </c>
      <c r="C8525" s="8" t="s">
        <v>8105</v>
      </c>
      <c r="D8525" s="8" t="s">
        <v>5</v>
      </c>
      <c r="E8525" s="4" t="s">
        <v>6</v>
      </c>
      <c r="G8525" s="4" t="s">
        <v>57916</v>
      </c>
      <c r="H8525" s="13" t="s">
        <v>28995</v>
      </c>
      <c r="I8525" s="13" t="s">
        <v>24714</v>
      </c>
      <c r="J8525" s="4" t="s">
        <v>6</v>
      </c>
    </row>
    <row r="8526" spans="2:10" x14ac:dyDescent="0.25">
      <c r="B8526" s="4" t="s">
        <v>24759</v>
      </c>
      <c r="C8526" s="8" t="s">
        <v>8106</v>
      </c>
      <c r="D8526" s="8" t="s">
        <v>24678</v>
      </c>
      <c r="E8526" s="4" t="s">
        <v>6</v>
      </c>
      <c r="G8526" s="4" t="s">
        <v>57916</v>
      </c>
      <c r="H8526" s="13" t="s">
        <v>28995</v>
      </c>
      <c r="I8526" s="13" t="s">
        <v>24694</v>
      </c>
      <c r="J8526" s="4" t="s">
        <v>6</v>
      </c>
    </row>
    <row r="8527" spans="2:10" x14ac:dyDescent="0.25">
      <c r="B8527" s="4" t="s">
        <v>24759</v>
      </c>
      <c r="C8527" s="8" t="s">
        <v>8106</v>
      </c>
      <c r="D8527" s="8" t="s">
        <v>5</v>
      </c>
      <c r="E8527" s="4" t="s">
        <v>6</v>
      </c>
      <c r="G8527" s="4" t="s">
        <v>57916</v>
      </c>
      <c r="H8527" s="13" t="s">
        <v>28995</v>
      </c>
      <c r="I8527" s="13" t="s">
        <v>24716</v>
      </c>
      <c r="J8527" s="4" t="s">
        <v>6</v>
      </c>
    </row>
    <row r="8528" spans="2:10" x14ac:dyDescent="0.25">
      <c r="B8528" s="4" t="s">
        <v>24759</v>
      </c>
      <c r="C8528" s="8" t="s">
        <v>8107</v>
      </c>
      <c r="D8528" s="8" t="s">
        <v>5</v>
      </c>
      <c r="E8528" s="4" t="s">
        <v>6</v>
      </c>
      <c r="G8528" s="4" t="s">
        <v>57916</v>
      </c>
      <c r="H8528" s="13" t="s">
        <v>28995</v>
      </c>
      <c r="I8528" s="13" t="s">
        <v>24729</v>
      </c>
      <c r="J8528" s="4" t="s">
        <v>6</v>
      </c>
    </row>
    <row r="8529" spans="2:10" x14ac:dyDescent="0.25">
      <c r="B8529" s="4" t="s">
        <v>24759</v>
      </c>
      <c r="C8529" s="8" t="s">
        <v>8108</v>
      </c>
      <c r="D8529" s="8" t="s">
        <v>24679</v>
      </c>
      <c r="E8529" s="4" t="s">
        <v>6</v>
      </c>
      <c r="G8529" s="4" t="s">
        <v>57916</v>
      </c>
      <c r="H8529" s="13" t="s">
        <v>28995</v>
      </c>
      <c r="I8529" s="13" t="s">
        <v>24704</v>
      </c>
      <c r="J8529" s="4" t="s">
        <v>6</v>
      </c>
    </row>
    <row r="8530" spans="2:10" x14ac:dyDescent="0.25">
      <c r="B8530" s="4" t="s">
        <v>24759</v>
      </c>
      <c r="C8530" s="8" t="s">
        <v>8109</v>
      </c>
      <c r="D8530" s="8" t="s">
        <v>24678</v>
      </c>
      <c r="E8530" s="4" t="s">
        <v>6</v>
      </c>
      <c r="G8530" s="4" t="s">
        <v>57916</v>
      </c>
      <c r="H8530" s="13" t="s">
        <v>28995</v>
      </c>
      <c r="I8530" s="13" t="s">
        <v>24715</v>
      </c>
      <c r="J8530" s="4" t="s">
        <v>6</v>
      </c>
    </row>
    <row r="8531" spans="2:10" x14ac:dyDescent="0.25">
      <c r="B8531" s="4" t="s">
        <v>24759</v>
      </c>
      <c r="C8531" s="8" t="s">
        <v>8110</v>
      </c>
      <c r="D8531" s="8" t="s">
        <v>5</v>
      </c>
      <c r="E8531" s="4" t="s">
        <v>6</v>
      </c>
      <c r="G8531" s="4" t="s">
        <v>57916</v>
      </c>
      <c r="H8531" s="13" t="s">
        <v>28995</v>
      </c>
      <c r="I8531" s="13" t="s">
        <v>24697</v>
      </c>
      <c r="J8531" s="4" t="s">
        <v>6</v>
      </c>
    </row>
    <row r="8532" spans="2:10" x14ac:dyDescent="0.25">
      <c r="B8532" s="4" t="s">
        <v>24759</v>
      </c>
      <c r="C8532" s="8" t="s">
        <v>8111</v>
      </c>
      <c r="D8532" s="8" t="s">
        <v>24688</v>
      </c>
      <c r="E8532" s="4" t="s">
        <v>6</v>
      </c>
      <c r="G8532" s="4" t="s">
        <v>57916</v>
      </c>
      <c r="H8532" s="13" t="s">
        <v>28995</v>
      </c>
      <c r="I8532" s="13" t="s">
        <v>24689</v>
      </c>
      <c r="J8532" s="4" t="s">
        <v>6</v>
      </c>
    </row>
    <row r="8533" spans="2:10" x14ac:dyDescent="0.25">
      <c r="B8533" s="4" t="s">
        <v>24759</v>
      </c>
      <c r="C8533" s="8" t="s">
        <v>8112</v>
      </c>
      <c r="D8533" s="8" t="s">
        <v>5</v>
      </c>
      <c r="E8533" s="4" t="s">
        <v>6</v>
      </c>
      <c r="G8533" s="4" t="s">
        <v>57916</v>
      </c>
      <c r="H8533" s="13" t="s">
        <v>28995</v>
      </c>
      <c r="I8533" s="13" t="s">
        <v>24707</v>
      </c>
      <c r="J8533" s="4" t="s">
        <v>6</v>
      </c>
    </row>
    <row r="8534" spans="2:10" x14ac:dyDescent="0.25">
      <c r="B8534" s="4" t="s">
        <v>24759</v>
      </c>
      <c r="C8534" s="8" t="s">
        <v>8113</v>
      </c>
      <c r="D8534" s="8" t="s">
        <v>5</v>
      </c>
      <c r="E8534" s="4" t="s">
        <v>6</v>
      </c>
      <c r="G8534" s="4" t="s">
        <v>57916</v>
      </c>
      <c r="H8534" s="13" t="s">
        <v>28995</v>
      </c>
      <c r="I8534" s="13" t="s">
        <v>24726</v>
      </c>
      <c r="J8534" s="4" t="s">
        <v>6</v>
      </c>
    </row>
    <row r="8535" spans="2:10" x14ac:dyDescent="0.25">
      <c r="B8535" s="4" t="s">
        <v>24759</v>
      </c>
      <c r="C8535" s="8" t="s">
        <v>8114</v>
      </c>
      <c r="D8535" s="8" t="s">
        <v>5</v>
      </c>
      <c r="E8535" s="4" t="s">
        <v>6</v>
      </c>
      <c r="G8535" s="4" t="s">
        <v>57916</v>
      </c>
      <c r="H8535" s="13" t="s">
        <v>28995</v>
      </c>
      <c r="I8535" s="13" t="s">
        <v>24708</v>
      </c>
      <c r="J8535" s="4" t="s">
        <v>6</v>
      </c>
    </row>
    <row r="8536" spans="2:10" x14ac:dyDescent="0.25">
      <c r="B8536" s="4" t="s">
        <v>24759</v>
      </c>
      <c r="C8536" s="8" t="s">
        <v>8115</v>
      </c>
      <c r="D8536" s="8" t="s">
        <v>5</v>
      </c>
      <c r="E8536" s="4" t="s">
        <v>6</v>
      </c>
      <c r="G8536" s="4" t="s">
        <v>57916</v>
      </c>
      <c r="H8536" s="13" t="s">
        <v>28995</v>
      </c>
      <c r="I8536" s="13" t="s">
        <v>24717</v>
      </c>
      <c r="J8536" s="4" t="s">
        <v>6</v>
      </c>
    </row>
    <row r="8537" spans="2:10" x14ac:dyDescent="0.25">
      <c r="B8537" s="4" t="s">
        <v>24759</v>
      </c>
      <c r="C8537" s="8" t="s">
        <v>8116</v>
      </c>
      <c r="D8537" s="8" t="s">
        <v>5</v>
      </c>
      <c r="E8537" s="4" t="s">
        <v>6</v>
      </c>
      <c r="G8537" s="4" t="s">
        <v>57916</v>
      </c>
      <c r="H8537" s="13" t="s">
        <v>28995</v>
      </c>
      <c r="I8537" s="13" t="s">
        <v>24727</v>
      </c>
      <c r="J8537" s="4" t="s">
        <v>6</v>
      </c>
    </row>
    <row r="8538" spans="2:10" x14ac:dyDescent="0.25">
      <c r="B8538" s="4" t="s">
        <v>24759</v>
      </c>
      <c r="C8538" s="8" t="s">
        <v>8116</v>
      </c>
      <c r="D8538" s="8" t="s">
        <v>24678</v>
      </c>
      <c r="E8538" s="4" t="s">
        <v>6</v>
      </c>
      <c r="G8538" s="4" t="s">
        <v>57916</v>
      </c>
      <c r="H8538" s="13" t="s">
        <v>28996</v>
      </c>
      <c r="I8538" s="13" t="s">
        <v>5</v>
      </c>
      <c r="J8538" s="4" t="s">
        <v>6</v>
      </c>
    </row>
    <row r="8539" spans="2:10" x14ac:dyDescent="0.25">
      <c r="B8539" s="4" t="s">
        <v>24759</v>
      </c>
      <c r="C8539" s="8" t="s">
        <v>8117</v>
      </c>
      <c r="D8539" s="8" t="s">
        <v>24679</v>
      </c>
      <c r="E8539" s="4" t="s">
        <v>6</v>
      </c>
      <c r="G8539" s="4" t="s">
        <v>57916</v>
      </c>
      <c r="H8539" s="13" t="s">
        <v>28996</v>
      </c>
      <c r="I8539" s="13" t="s">
        <v>5</v>
      </c>
      <c r="J8539" s="4" t="s">
        <v>6</v>
      </c>
    </row>
    <row r="8540" spans="2:10" x14ac:dyDescent="0.25">
      <c r="B8540" s="4" t="s">
        <v>24759</v>
      </c>
      <c r="C8540" s="8" t="s">
        <v>8118</v>
      </c>
      <c r="D8540" s="8" t="s">
        <v>24678</v>
      </c>
      <c r="E8540" s="4" t="s">
        <v>6</v>
      </c>
      <c r="G8540" s="4" t="s">
        <v>57916</v>
      </c>
      <c r="H8540" s="13" t="s">
        <v>28997</v>
      </c>
      <c r="I8540" s="13" t="s">
        <v>5</v>
      </c>
      <c r="J8540" s="4" t="s">
        <v>6</v>
      </c>
    </row>
    <row r="8541" spans="2:10" x14ac:dyDescent="0.25">
      <c r="B8541" s="4" t="s">
        <v>24759</v>
      </c>
      <c r="C8541" s="8" t="s">
        <v>8093</v>
      </c>
      <c r="D8541" s="8" t="s">
        <v>24678</v>
      </c>
      <c r="E8541" s="4" t="s">
        <v>6</v>
      </c>
      <c r="G8541" s="4" t="s">
        <v>57916</v>
      </c>
      <c r="H8541" s="13" t="s">
        <v>28997</v>
      </c>
      <c r="I8541" s="13" t="s">
        <v>24678</v>
      </c>
      <c r="J8541" s="4" t="s">
        <v>6</v>
      </c>
    </row>
    <row r="8542" spans="2:10" x14ac:dyDescent="0.25">
      <c r="B8542" s="4" t="s">
        <v>24759</v>
      </c>
      <c r="C8542" s="8" t="s">
        <v>8119</v>
      </c>
      <c r="D8542" s="8" t="s">
        <v>24678</v>
      </c>
      <c r="E8542" s="4" t="s">
        <v>6</v>
      </c>
      <c r="G8542" s="4" t="s">
        <v>57916</v>
      </c>
      <c r="H8542" s="13" t="s">
        <v>28997</v>
      </c>
      <c r="I8542" s="13" t="s">
        <v>24679</v>
      </c>
      <c r="J8542" s="4" t="s">
        <v>6</v>
      </c>
    </row>
    <row r="8543" spans="2:10" x14ac:dyDescent="0.25">
      <c r="B8543" s="4" t="s">
        <v>24759</v>
      </c>
      <c r="C8543" s="8" t="s">
        <v>8119</v>
      </c>
      <c r="D8543" s="8" t="s">
        <v>5</v>
      </c>
      <c r="E8543" s="4" t="s">
        <v>6</v>
      </c>
      <c r="G8543" s="4" t="s">
        <v>57916</v>
      </c>
      <c r="H8543" s="13" t="s">
        <v>28997</v>
      </c>
      <c r="I8543" s="13" t="s">
        <v>24688</v>
      </c>
      <c r="J8543" s="4" t="s">
        <v>6</v>
      </c>
    </row>
    <row r="8544" spans="2:10" x14ac:dyDescent="0.25">
      <c r="B8544" s="4" t="s">
        <v>24759</v>
      </c>
      <c r="C8544" s="8" t="s">
        <v>8120</v>
      </c>
      <c r="D8544" s="8" t="s">
        <v>5</v>
      </c>
      <c r="E8544" s="4" t="s">
        <v>6</v>
      </c>
      <c r="G8544" s="4" t="s">
        <v>57916</v>
      </c>
      <c r="H8544" s="13" t="s">
        <v>28998</v>
      </c>
      <c r="I8544" s="13" t="s">
        <v>5</v>
      </c>
      <c r="J8544" s="4" t="s">
        <v>6</v>
      </c>
    </row>
    <row r="8545" spans="2:10" x14ac:dyDescent="0.25">
      <c r="B8545" s="4" t="s">
        <v>24759</v>
      </c>
      <c r="C8545" s="8" t="s">
        <v>8121</v>
      </c>
      <c r="D8545" s="8" t="s">
        <v>24681</v>
      </c>
      <c r="E8545" s="4" t="s">
        <v>6</v>
      </c>
      <c r="G8545" s="4" t="s">
        <v>57916</v>
      </c>
      <c r="H8545" s="13" t="s">
        <v>28998</v>
      </c>
      <c r="I8545" s="13" t="s">
        <v>24678</v>
      </c>
      <c r="J8545" s="4" t="s">
        <v>6</v>
      </c>
    </row>
    <row r="8546" spans="2:10" x14ac:dyDescent="0.25">
      <c r="B8546" s="4" t="s">
        <v>24759</v>
      </c>
      <c r="C8546" s="8" t="s">
        <v>8122</v>
      </c>
      <c r="D8546" s="8" t="s">
        <v>5</v>
      </c>
      <c r="E8546" s="4" t="s">
        <v>6</v>
      </c>
      <c r="G8546" s="4" t="s">
        <v>57916</v>
      </c>
      <c r="H8546" s="13" t="s">
        <v>28998</v>
      </c>
      <c r="I8546" s="13" t="s">
        <v>5</v>
      </c>
      <c r="J8546" s="4" t="s">
        <v>6</v>
      </c>
    </row>
    <row r="8547" spans="2:10" x14ac:dyDescent="0.25">
      <c r="B8547" s="4" t="s">
        <v>24759</v>
      </c>
      <c r="C8547" s="8" t="s">
        <v>8123</v>
      </c>
      <c r="D8547" s="8" t="s">
        <v>5</v>
      </c>
      <c r="E8547" s="4" t="s">
        <v>6</v>
      </c>
      <c r="G8547" s="4" t="s">
        <v>57916</v>
      </c>
      <c r="H8547" s="13" t="s">
        <v>28998</v>
      </c>
      <c r="I8547" s="13" t="s">
        <v>24678</v>
      </c>
      <c r="J8547" s="4" t="s">
        <v>6</v>
      </c>
    </row>
    <row r="8548" spans="2:10" x14ac:dyDescent="0.25">
      <c r="B8548" s="4" t="s">
        <v>24759</v>
      </c>
      <c r="C8548" s="8" t="s">
        <v>8124</v>
      </c>
      <c r="D8548" s="8" t="s">
        <v>5</v>
      </c>
      <c r="E8548" s="4" t="s">
        <v>6</v>
      </c>
      <c r="G8548" s="4" t="s">
        <v>57916</v>
      </c>
      <c r="H8548" s="13" t="s">
        <v>28999</v>
      </c>
      <c r="I8548" s="13" t="s">
        <v>5</v>
      </c>
      <c r="J8548" s="4" t="s">
        <v>6</v>
      </c>
    </row>
    <row r="8549" spans="2:10" x14ac:dyDescent="0.25">
      <c r="B8549" s="4" t="s">
        <v>24759</v>
      </c>
      <c r="C8549" s="8" t="s">
        <v>8125</v>
      </c>
      <c r="D8549" s="8" t="s">
        <v>24678</v>
      </c>
      <c r="E8549" s="4" t="s">
        <v>6</v>
      </c>
      <c r="G8549" s="4" t="s">
        <v>57916</v>
      </c>
      <c r="H8549" s="13" t="s">
        <v>29000</v>
      </c>
      <c r="I8549" s="13" t="s">
        <v>5</v>
      </c>
      <c r="J8549" s="4" t="s">
        <v>6</v>
      </c>
    </row>
    <row r="8550" spans="2:10" x14ac:dyDescent="0.25">
      <c r="B8550" s="4" t="s">
        <v>24759</v>
      </c>
      <c r="C8550" s="8" t="s">
        <v>8126</v>
      </c>
      <c r="D8550" s="8" t="s">
        <v>24678</v>
      </c>
      <c r="E8550" s="4" t="s">
        <v>6</v>
      </c>
      <c r="G8550" s="4" t="s">
        <v>57916</v>
      </c>
      <c r="H8550" s="13" t="s">
        <v>29001</v>
      </c>
      <c r="I8550" s="13" t="s">
        <v>24679</v>
      </c>
      <c r="J8550" s="4" t="s">
        <v>6</v>
      </c>
    </row>
    <row r="8551" spans="2:10" x14ac:dyDescent="0.25">
      <c r="B8551" s="4" t="s">
        <v>24759</v>
      </c>
      <c r="C8551" s="8" t="s">
        <v>8127</v>
      </c>
      <c r="D8551" s="8" t="s">
        <v>5</v>
      </c>
      <c r="E8551" s="4" t="s">
        <v>6</v>
      </c>
      <c r="G8551" s="4" t="s">
        <v>57916</v>
      </c>
      <c r="H8551" s="13" t="s">
        <v>29001</v>
      </c>
      <c r="I8551" s="13" t="s">
        <v>24681</v>
      </c>
      <c r="J8551" s="4" t="s">
        <v>6</v>
      </c>
    </row>
    <row r="8552" spans="2:10" x14ac:dyDescent="0.25">
      <c r="B8552" s="4" t="s">
        <v>24759</v>
      </c>
      <c r="C8552" s="8" t="s">
        <v>8128</v>
      </c>
      <c r="D8552" s="8" t="s">
        <v>5</v>
      </c>
      <c r="E8552" s="4" t="s">
        <v>6</v>
      </c>
      <c r="G8552" s="4" t="s">
        <v>57916</v>
      </c>
      <c r="H8552" s="13" t="s">
        <v>29001</v>
      </c>
      <c r="I8552" s="13" t="s">
        <v>5</v>
      </c>
      <c r="J8552" s="4" t="s">
        <v>6</v>
      </c>
    </row>
    <row r="8553" spans="2:10" x14ac:dyDescent="0.25">
      <c r="B8553" s="4" t="s">
        <v>24759</v>
      </c>
      <c r="C8553" s="8" t="s">
        <v>8129</v>
      </c>
      <c r="D8553" s="8" t="s">
        <v>24678</v>
      </c>
      <c r="E8553" s="4" t="s">
        <v>6</v>
      </c>
      <c r="G8553" s="4" t="s">
        <v>57916</v>
      </c>
      <c r="H8553" s="13" t="s">
        <v>29001</v>
      </c>
      <c r="I8553" s="13" t="s">
        <v>24679</v>
      </c>
      <c r="J8553" s="4" t="s">
        <v>6</v>
      </c>
    </row>
    <row r="8554" spans="2:10" x14ac:dyDescent="0.25">
      <c r="B8554" s="4" t="s">
        <v>24759</v>
      </c>
      <c r="C8554" s="8" t="s">
        <v>8130</v>
      </c>
      <c r="D8554" s="8" t="s">
        <v>5</v>
      </c>
      <c r="E8554" s="4" t="s">
        <v>6</v>
      </c>
      <c r="G8554" s="4" t="s">
        <v>57916</v>
      </c>
      <c r="H8554" s="13" t="s">
        <v>29001</v>
      </c>
      <c r="I8554" s="13" t="s">
        <v>24681</v>
      </c>
      <c r="J8554" s="4" t="s">
        <v>6</v>
      </c>
    </row>
    <row r="8555" spans="2:10" x14ac:dyDescent="0.25">
      <c r="B8555" s="4" t="s">
        <v>24759</v>
      </c>
      <c r="C8555" s="8" t="s">
        <v>8131</v>
      </c>
      <c r="D8555" s="8" t="s">
        <v>5</v>
      </c>
      <c r="E8555" s="4" t="s">
        <v>6</v>
      </c>
      <c r="G8555" s="4" t="s">
        <v>57916</v>
      </c>
      <c r="H8555" s="13" t="s">
        <v>29002</v>
      </c>
      <c r="I8555" s="13" t="s">
        <v>24678</v>
      </c>
      <c r="J8555" s="4" t="s">
        <v>6</v>
      </c>
    </row>
    <row r="8556" spans="2:10" x14ac:dyDescent="0.25">
      <c r="B8556" s="4" t="s">
        <v>24759</v>
      </c>
      <c r="C8556" s="8" t="s">
        <v>8132</v>
      </c>
      <c r="D8556" s="8" t="s">
        <v>5</v>
      </c>
      <c r="E8556" s="4" t="s">
        <v>6</v>
      </c>
      <c r="G8556" s="4" t="s">
        <v>57916</v>
      </c>
      <c r="H8556" s="13" t="s">
        <v>29002</v>
      </c>
      <c r="I8556" s="13" t="s">
        <v>24679</v>
      </c>
      <c r="J8556" s="4" t="s">
        <v>6</v>
      </c>
    </row>
    <row r="8557" spans="2:10" x14ac:dyDescent="0.25">
      <c r="B8557" s="4" t="s">
        <v>24759</v>
      </c>
      <c r="C8557" s="8" t="s">
        <v>8133</v>
      </c>
      <c r="D8557" s="8" t="s">
        <v>5</v>
      </c>
      <c r="E8557" s="4" t="s">
        <v>6</v>
      </c>
      <c r="G8557" s="4" t="s">
        <v>57916</v>
      </c>
      <c r="H8557" s="13" t="s">
        <v>29002</v>
      </c>
      <c r="I8557" s="13" t="s">
        <v>5</v>
      </c>
      <c r="J8557" s="4" t="s">
        <v>6</v>
      </c>
    </row>
    <row r="8558" spans="2:10" x14ac:dyDescent="0.25">
      <c r="B8558" s="4" t="s">
        <v>24759</v>
      </c>
      <c r="C8558" s="8" t="s">
        <v>8134</v>
      </c>
      <c r="D8558" s="8" t="s">
        <v>5</v>
      </c>
      <c r="E8558" s="4" t="s">
        <v>6</v>
      </c>
      <c r="G8558" s="4" t="s">
        <v>57916</v>
      </c>
      <c r="H8558" s="13" t="s">
        <v>29002</v>
      </c>
      <c r="I8558" s="13" t="s">
        <v>24678</v>
      </c>
      <c r="J8558" s="4" t="s">
        <v>6</v>
      </c>
    </row>
    <row r="8559" spans="2:10" x14ac:dyDescent="0.25">
      <c r="B8559" s="4" t="s">
        <v>24759</v>
      </c>
      <c r="C8559" s="8" t="s">
        <v>8135</v>
      </c>
      <c r="D8559" s="8" t="s">
        <v>5</v>
      </c>
      <c r="E8559" s="4" t="s">
        <v>6</v>
      </c>
      <c r="G8559" s="4" t="s">
        <v>57916</v>
      </c>
      <c r="H8559" s="13" t="s">
        <v>29002</v>
      </c>
      <c r="I8559" s="13" t="s">
        <v>24679</v>
      </c>
      <c r="J8559" s="4" t="s">
        <v>6</v>
      </c>
    </row>
    <row r="8560" spans="2:10" x14ac:dyDescent="0.25">
      <c r="B8560" s="4" t="s">
        <v>24759</v>
      </c>
      <c r="C8560" s="8" t="s">
        <v>8108</v>
      </c>
      <c r="D8560" s="8" t="s">
        <v>24678</v>
      </c>
      <c r="E8560" s="4" t="s">
        <v>6</v>
      </c>
      <c r="G8560" s="4" t="s">
        <v>57916</v>
      </c>
      <c r="H8560" s="13" t="s">
        <v>29003</v>
      </c>
      <c r="I8560" s="13" t="s">
        <v>5</v>
      </c>
      <c r="J8560" s="4" t="s">
        <v>6</v>
      </c>
    </row>
    <row r="8561" spans="2:10" x14ac:dyDescent="0.25">
      <c r="B8561" s="4" t="s">
        <v>24759</v>
      </c>
      <c r="C8561" s="8" t="s">
        <v>8136</v>
      </c>
      <c r="D8561" s="8" t="s">
        <v>5</v>
      </c>
      <c r="E8561" s="4" t="s">
        <v>6</v>
      </c>
      <c r="G8561" s="4" t="s">
        <v>57916</v>
      </c>
      <c r="H8561" s="13" t="s">
        <v>29003</v>
      </c>
      <c r="I8561" s="13" t="s">
        <v>24679</v>
      </c>
      <c r="J8561" s="4" t="s">
        <v>6</v>
      </c>
    </row>
    <row r="8562" spans="2:10" x14ac:dyDescent="0.25">
      <c r="B8562" s="4" t="s">
        <v>24759</v>
      </c>
      <c r="C8562" s="8" t="s">
        <v>8137</v>
      </c>
      <c r="D8562" s="8" t="s">
        <v>5</v>
      </c>
      <c r="E8562" s="4" t="s">
        <v>6</v>
      </c>
      <c r="G8562" s="4" t="s">
        <v>57916</v>
      </c>
      <c r="H8562" s="13" t="s">
        <v>29004</v>
      </c>
      <c r="I8562" s="13" t="s">
        <v>24691</v>
      </c>
      <c r="J8562" s="4" t="s">
        <v>6</v>
      </c>
    </row>
    <row r="8563" spans="2:10" x14ac:dyDescent="0.25">
      <c r="B8563" s="4" t="s">
        <v>24759</v>
      </c>
      <c r="C8563" s="8" t="s">
        <v>8138</v>
      </c>
      <c r="D8563" s="8" t="s">
        <v>5</v>
      </c>
      <c r="E8563" s="4" t="s">
        <v>6</v>
      </c>
      <c r="G8563" s="4" t="s">
        <v>57916</v>
      </c>
      <c r="H8563" s="13" t="s">
        <v>29004</v>
      </c>
      <c r="I8563" s="13" t="s">
        <v>5</v>
      </c>
      <c r="J8563" s="4" t="s">
        <v>6</v>
      </c>
    </row>
    <row r="8564" spans="2:10" x14ac:dyDescent="0.25">
      <c r="B8564" s="4" t="s">
        <v>24759</v>
      </c>
      <c r="C8564" s="8" t="s">
        <v>8139</v>
      </c>
      <c r="D8564" s="8" t="s">
        <v>24681</v>
      </c>
      <c r="E8564" s="4" t="s">
        <v>6</v>
      </c>
      <c r="G8564" s="4" t="s">
        <v>57916</v>
      </c>
      <c r="H8564" s="13" t="s">
        <v>29004</v>
      </c>
      <c r="I8564" s="13" t="s">
        <v>24688</v>
      </c>
      <c r="J8564" s="4" t="s">
        <v>6</v>
      </c>
    </row>
    <row r="8565" spans="2:10" x14ac:dyDescent="0.25">
      <c r="B8565" s="4" t="s">
        <v>24759</v>
      </c>
      <c r="C8565" s="8" t="s">
        <v>8140</v>
      </c>
      <c r="D8565" s="8" t="s">
        <v>24678</v>
      </c>
      <c r="E8565" s="4" t="s">
        <v>6</v>
      </c>
      <c r="G8565" s="4" t="s">
        <v>57916</v>
      </c>
      <c r="H8565" s="13" t="s">
        <v>29004</v>
      </c>
      <c r="I8565" s="13" t="s">
        <v>24685</v>
      </c>
      <c r="J8565" s="4" t="s">
        <v>6</v>
      </c>
    </row>
    <row r="8566" spans="2:10" x14ac:dyDescent="0.25">
      <c r="B8566" s="4" t="s">
        <v>24759</v>
      </c>
      <c r="C8566" s="8" t="s">
        <v>8141</v>
      </c>
      <c r="D8566" s="8" t="s">
        <v>5</v>
      </c>
      <c r="E8566" s="4" t="s">
        <v>6</v>
      </c>
      <c r="G8566" s="4" t="s">
        <v>57916</v>
      </c>
      <c r="H8566" s="13" t="s">
        <v>29004</v>
      </c>
      <c r="I8566" s="13" t="s">
        <v>24695</v>
      </c>
      <c r="J8566" s="4" t="s">
        <v>6</v>
      </c>
    </row>
    <row r="8567" spans="2:10" x14ac:dyDescent="0.25">
      <c r="B8567" s="4" t="s">
        <v>24759</v>
      </c>
      <c r="C8567" s="8" t="s">
        <v>8142</v>
      </c>
      <c r="D8567" s="8" t="s">
        <v>24681</v>
      </c>
      <c r="E8567" s="4" t="s">
        <v>6</v>
      </c>
      <c r="G8567" s="4" t="s">
        <v>57916</v>
      </c>
      <c r="H8567" s="13" t="s">
        <v>29004</v>
      </c>
      <c r="I8567" s="13" t="s">
        <v>24682</v>
      </c>
      <c r="J8567" s="4" t="s">
        <v>6</v>
      </c>
    </row>
    <row r="8568" spans="2:10" x14ac:dyDescent="0.25">
      <c r="B8568" s="4" t="s">
        <v>24759</v>
      </c>
      <c r="C8568" s="8" t="s">
        <v>8143</v>
      </c>
      <c r="D8568" s="8" t="s">
        <v>5</v>
      </c>
      <c r="E8568" s="4" t="s">
        <v>6</v>
      </c>
      <c r="G8568" s="4" t="s">
        <v>57916</v>
      </c>
      <c r="H8568" s="13" t="s">
        <v>29004</v>
      </c>
      <c r="I8568" s="13" t="s">
        <v>24693</v>
      </c>
      <c r="J8568" s="4" t="s">
        <v>6</v>
      </c>
    </row>
    <row r="8569" spans="2:10" x14ac:dyDescent="0.25">
      <c r="B8569" s="4" t="s">
        <v>24759</v>
      </c>
      <c r="C8569" s="8" t="s">
        <v>8144</v>
      </c>
      <c r="D8569" s="8" t="s">
        <v>24678</v>
      </c>
      <c r="E8569" s="4" t="s">
        <v>6</v>
      </c>
      <c r="G8569" s="4" t="s">
        <v>57916</v>
      </c>
      <c r="H8569" s="13" t="s">
        <v>29004</v>
      </c>
      <c r="I8569" s="13" t="s">
        <v>24699</v>
      </c>
      <c r="J8569" s="4" t="s">
        <v>6</v>
      </c>
    </row>
    <row r="8570" spans="2:10" x14ac:dyDescent="0.25">
      <c r="B8570" s="4" t="s">
        <v>24759</v>
      </c>
      <c r="C8570" s="8" t="s">
        <v>8144</v>
      </c>
      <c r="D8570" s="8" t="s">
        <v>5</v>
      </c>
      <c r="E8570" s="4" t="s">
        <v>6</v>
      </c>
      <c r="G8570" s="4" t="s">
        <v>57916</v>
      </c>
      <c r="H8570" s="13" t="s">
        <v>29004</v>
      </c>
      <c r="I8570" s="13" t="s">
        <v>24701</v>
      </c>
      <c r="J8570" s="4" t="s">
        <v>6</v>
      </c>
    </row>
    <row r="8571" spans="2:10" x14ac:dyDescent="0.25">
      <c r="B8571" s="4" t="s">
        <v>24759</v>
      </c>
      <c r="C8571" s="8" t="s">
        <v>8145</v>
      </c>
      <c r="D8571" s="8" t="s">
        <v>5</v>
      </c>
      <c r="E8571" s="4" t="s">
        <v>6</v>
      </c>
      <c r="G8571" s="4" t="s">
        <v>57916</v>
      </c>
      <c r="H8571" s="13" t="s">
        <v>29004</v>
      </c>
      <c r="I8571" s="13" t="s">
        <v>24686</v>
      </c>
      <c r="J8571" s="4" t="s">
        <v>6</v>
      </c>
    </row>
    <row r="8572" spans="2:10" x14ac:dyDescent="0.25">
      <c r="B8572" s="4" t="s">
        <v>24759</v>
      </c>
      <c r="C8572" s="8" t="s">
        <v>8146</v>
      </c>
      <c r="D8572" s="8" t="s">
        <v>5</v>
      </c>
      <c r="E8572" s="4" t="s">
        <v>6</v>
      </c>
      <c r="G8572" s="4" t="s">
        <v>57916</v>
      </c>
      <c r="H8572" s="13" t="s">
        <v>29004</v>
      </c>
      <c r="I8572" s="13" t="s">
        <v>24698</v>
      </c>
      <c r="J8572" s="4" t="s">
        <v>6</v>
      </c>
    </row>
    <row r="8573" spans="2:10" x14ac:dyDescent="0.25">
      <c r="B8573" s="4" t="s">
        <v>24759</v>
      </c>
      <c r="C8573" s="8" t="s">
        <v>8147</v>
      </c>
      <c r="D8573" s="8" t="s">
        <v>5</v>
      </c>
      <c r="E8573" s="4" t="s">
        <v>6</v>
      </c>
      <c r="G8573" s="4" t="s">
        <v>57916</v>
      </c>
      <c r="H8573" s="13" t="s">
        <v>29004</v>
      </c>
      <c r="I8573" s="13" t="s">
        <v>24718</v>
      </c>
      <c r="J8573" s="4" t="s">
        <v>6</v>
      </c>
    </row>
    <row r="8574" spans="2:10" x14ac:dyDescent="0.25">
      <c r="B8574" s="4" t="s">
        <v>24759</v>
      </c>
      <c r="C8574" s="8" t="s">
        <v>8148</v>
      </c>
      <c r="D8574" s="8" t="s">
        <v>5</v>
      </c>
      <c r="E8574" s="4" t="s">
        <v>6</v>
      </c>
      <c r="G8574" s="4" t="s">
        <v>57916</v>
      </c>
      <c r="H8574" s="13" t="s">
        <v>29004</v>
      </c>
      <c r="I8574" s="13" t="s">
        <v>24711</v>
      </c>
      <c r="J8574" s="4" t="s">
        <v>6</v>
      </c>
    </row>
    <row r="8575" spans="2:10" x14ac:dyDescent="0.25">
      <c r="B8575" s="4" t="s">
        <v>24759</v>
      </c>
      <c r="C8575" s="8" t="s">
        <v>8149</v>
      </c>
      <c r="D8575" s="8" t="s">
        <v>5</v>
      </c>
      <c r="E8575" s="4" t="s">
        <v>6</v>
      </c>
      <c r="G8575" s="4" t="s">
        <v>57916</v>
      </c>
      <c r="H8575" s="13" t="s">
        <v>29004</v>
      </c>
      <c r="I8575" s="13" t="s">
        <v>24692</v>
      </c>
      <c r="J8575" s="4" t="s">
        <v>6</v>
      </c>
    </row>
    <row r="8576" spans="2:10" x14ac:dyDescent="0.25">
      <c r="B8576" s="4" t="s">
        <v>24759</v>
      </c>
      <c r="C8576" s="8" t="s">
        <v>8150</v>
      </c>
      <c r="D8576" s="8" t="s">
        <v>5</v>
      </c>
      <c r="E8576" s="4" t="s">
        <v>6</v>
      </c>
      <c r="G8576" s="4" t="s">
        <v>57916</v>
      </c>
      <c r="H8576" s="13" t="s">
        <v>29004</v>
      </c>
      <c r="I8576" s="13" t="s">
        <v>24721</v>
      </c>
      <c r="J8576" s="4" t="s">
        <v>6</v>
      </c>
    </row>
    <row r="8577" spans="2:10" x14ac:dyDescent="0.25">
      <c r="B8577" s="4" t="s">
        <v>24759</v>
      </c>
      <c r="C8577" s="8" t="s">
        <v>8151</v>
      </c>
      <c r="D8577" s="8" t="s">
        <v>24677</v>
      </c>
      <c r="E8577" s="4" t="s">
        <v>6</v>
      </c>
      <c r="G8577" s="4" t="s">
        <v>57916</v>
      </c>
      <c r="H8577" s="13" t="s">
        <v>29004</v>
      </c>
      <c r="I8577" s="13" t="s">
        <v>24702</v>
      </c>
      <c r="J8577" s="4" t="s">
        <v>6</v>
      </c>
    </row>
    <row r="8578" spans="2:10" x14ac:dyDescent="0.25">
      <c r="B8578" s="4" t="s">
        <v>24759</v>
      </c>
      <c r="C8578" s="8" t="s">
        <v>8152</v>
      </c>
      <c r="D8578" s="8" t="s">
        <v>24678</v>
      </c>
      <c r="E8578" s="4" t="s">
        <v>6</v>
      </c>
      <c r="G8578" s="4" t="s">
        <v>57916</v>
      </c>
      <c r="H8578" s="13" t="s">
        <v>29004</v>
      </c>
      <c r="I8578" s="13" t="s">
        <v>24714</v>
      </c>
      <c r="J8578" s="4" t="s">
        <v>6</v>
      </c>
    </row>
    <row r="8579" spans="2:10" x14ac:dyDescent="0.25">
      <c r="B8579" s="4" t="s">
        <v>24759</v>
      </c>
      <c r="C8579" s="8" t="s">
        <v>8153</v>
      </c>
      <c r="D8579" s="8" t="s">
        <v>24679</v>
      </c>
      <c r="E8579" s="4" t="s">
        <v>6</v>
      </c>
      <c r="G8579" s="4" t="s">
        <v>57916</v>
      </c>
      <c r="H8579" s="13" t="s">
        <v>29004</v>
      </c>
      <c r="I8579" s="13" t="s">
        <v>24694</v>
      </c>
      <c r="J8579" s="4" t="s">
        <v>6</v>
      </c>
    </row>
    <row r="8580" spans="2:10" x14ac:dyDescent="0.25">
      <c r="B8580" s="4" t="s">
        <v>24759</v>
      </c>
      <c r="C8580" s="8" t="s">
        <v>8154</v>
      </c>
      <c r="D8580" s="8" t="s">
        <v>5</v>
      </c>
      <c r="E8580" s="4" t="s">
        <v>6</v>
      </c>
      <c r="G8580" s="4" t="s">
        <v>57916</v>
      </c>
      <c r="H8580" s="13" t="s">
        <v>29004</v>
      </c>
      <c r="I8580" s="13" t="s">
        <v>24716</v>
      </c>
      <c r="J8580" s="4" t="s">
        <v>6</v>
      </c>
    </row>
    <row r="8581" spans="2:10" x14ac:dyDescent="0.25">
      <c r="B8581" s="4" t="s">
        <v>24759</v>
      </c>
      <c r="C8581" s="8" t="s">
        <v>8155</v>
      </c>
      <c r="D8581" s="8" t="s">
        <v>24688</v>
      </c>
      <c r="E8581" s="4" t="s">
        <v>6</v>
      </c>
      <c r="G8581" s="4" t="s">
        <v>57916</v>
      </c>
      <c r="H8581" s="13" t="s">
        <v>29004</v>
      </c>
      <c r="I8581" s="13" t="s">
        <v>24729</v>
      </c>
      <c r="J8581" s="4" t="s">
        <v>6</v>
      </c>
    </row>
    <row r="8582" spans="2:10" x14ac:dyDescent="0.25">
      <c r="B8582" s="4" t="s">
        <v>24759</v>
      </c>
      <c r="C8582" s="8" t="s">
        <v>8156</v>
      </c>
      <c r="D8582" s="8" t="s">
        <v>5</v>
      </c>
      <c r="E8582" s="4" t="s">
        <v>6</v>
      </c>
      <c r="G8582" s="4" t="s">
        <v>57916</v>
      </c>
      <c r="H8582" s="13" t="s">
        <v>29004</v>
      </c>
      <c r="I8582" s="13" t="s">
        <v>24704</v>
      </c>
      <c r="J8582" s="4" t="s">
        <v>6</v>
      </c>
    </row>
    <row r="8583" spans="2:10" x14ac:dyDescent="0.25">
      <c r="B8583" s="4" t="s">
        <v>24759</v>
      </c>
      <c r="C8583" s="8" t="s">
        <v>8157</v>
      </c>
      <c r="D8583" s="8" t="s">
        <v>24678</v>
      </c>
      <c r="E8583" s="4" t="s">
        <v>6</v>
      </c>
      <c r="G8583" s="4" t="s">
        <v>57916</v>
      </c>
      <c r="H8583" s="13" t="s">
        <v>29004</v>
      </c>
      <c r="I8583" s="13" t="s">
        <v>24715</v>
      </c>
      <c r="J8583" s="4" t="s">
        <v>6</v>
      </c>
    </row>
    <row r="8584" spans="2:10" x14ac:dyDescent="0.25">
      <c r="B8584" s="4" t="s">
        <v>24759</v>
      </c>
      <c r="C8584" s="8" t="s">
        <v>8158</v>
      </c>
      <c r="D8584" s="8" t="s">
        <v>24679</v>
      </c>
      <c r="E8584" s="4" t="s">
        <v>6</v>
      </c>
      <c r="G8584" s="4" t="s">
        <v>57916</v>
      </c>
      <c r="H8584" s="13" t="s">
        <v>29004</v>
      </c>
      <c r="I8584" s="13" t="s">
        <v>24697</v>
      </c>
      <c r="J8584" s="4" t="s">
        <v>6</v>
      </c>
    </row>
    <row r="8585" spans="2:10" x14ac:dyDescent="0.25">
      <c r="B8585" s="4" t="s">
        <v>24759</v>
      </c>
      <c r="C8585" s="8" t="s">
        <v>8137</v>
      </c>
      <c r="D8585" s="8" t="s">
        <v>24679</v>
      </c>
      <c r="E8585" s="4" t="s">
        <v>6</v>
      </c>
      <c r="G8585" s="4" t="s">
        <v>57916</v>
      </c>
      <c r="H8585" s="13" t="s">
        <v>29004</v>
      </c>
      <c r="I8585" s="13" t="s">
        <v>24689</v>
      </c>
      <c r="J8585" s="4" t="s">
        <v>6</v>
      </c>
    </row>
    <row r="8586" spans="2:10" x14ac:dyDescent="0.25">
      <c r="B8586" s="4" t="s">
        <v>24759</v>
      </c>
      <c r="C8586" s="8" t="s">
        <v>8159</v>
      </c>
      <c r="D8586" s="8" t="s">
        <v>24678</v>
      </c>
      <c r="E8586" s="4" t="s">
        <v>6</v>
      </c>
      <c r="G8586" s="4" t="s">
        <v>57916</v>
      </c>
      <c r="H8586" s="13" t="s">
        <v>29004</v>
      </c>
      <c r="I8586" s="13" t="s">
        <v>24707</v>
      </c>
      <c r="J8586" s="4" t="s">
        <v>6</v>
      </c>
    </row>
    <row r="8587" spans="2:10" x14ac:dyDescent="0.25">
      <c r="B8587" s="4" t="s">
        <v>24759</v>
      </c>
      <c r="C8587" s="8" t="s">
        <v>8160</v>
      </c>
      <c r="D8587" s="8" t="s">
        <v>5</v>
      </c>
      <c r="E8587" s="4" t="s">
        <v>6</v>
      </c>
      <c r="G8587" s="4" t="s">
        <v>57916</v>
      </c>
      <c r="H8587" s="13" t="s">
        <v>29004</v>
      </c>
      <c r="I8587" s="13" t="s">
        <v>24726</v>
      </c>
      <c r="J8587" s="4" t="s">
        <v>6</v>
      </c>
    </row>
    <row r="8588" spans="2:10" x14ac:dyDescent="0.25">
      <c r="B8588" s="4" t="s">
        <v>24759</v>
      </c>
      <c r="C8588" s="8" t="s">
        <v>8161</v>
      </c>
      <c r="D8588" s="8" t="s">
        <v>24678</v>
      </c>
      <c r="E8588" s="4" t="s">
        <v>6</v>
      </c>
      <c r="G8588" s="4" t="s">
        <v>57916</v>
      </c>
      <c r="H8588" s="13" t="s">
        <v>29004</v>
      </c>
      <c r="I8588" s="13" t="s">
        <v>24708</v>
      </c>
      <c r="J8588" s="4" t="s">
        <v>6</v>
      </c>
    </row>
    <row r="8589" spans="2:10" x14ac:dyDescent="0.25">
      <c r="B8589" s="4" t="s">
        <v>24759</v>
      </c>
      <c r="C8589" s="8" t="s">
        <v>8162</v>
      </c>
      <c r="D8589" s="8" t="s">
        <v>5</v>
      </c>
      <c r="E8589" s="4" t="s">
        <v>6</v>
      </c>
      <c r="G8589" s="4" t="s">
        <v>57916</v>
      </c>
      <c r="H8589" s="13" t="s">
        <v>29004</v>
      </c>
      <c r="I8589" s="13" t="s">
        <v>24717</v>
      </c>
      <c r="J8589" s="4" t="s">
        <v>6</v>
      </c>
    </row>
    <row r="8590" spans="2:10" x14ac:dyDescent="0.25">
      <c r="B8590" s="4" t="s">
        <v>24759</v>
      </c>
      <c r="C8590" s="8" t="s">
        <v>8163</v>
      </c>
      <c r="D8590" s="8" t="s">
        <v>5</v>
      </c>
      <c r="E8590" s="4" t="s">
        <v>6</v>
      </c>
      <c r="G8590" s="4" t="s">
        <v>57916</v>
      </c>
      <c r="H8590" s="13" t="s">
        <v>29004</v>
      </c>
      <c r="I8590" s="13" t="s">
        <v>24727</v>
      </c>
      <c r="J8590" s="4" t="s">
        <v>6</v>
      </c>
    </row>
    <row r="8591" spans="2:10" x14ac:dyDescent="0.25">
      <c r="B8591" s="4" t="s">
        <v>24759</v>
      </c>
      <c r="C8591" s="8" t="s">
        <v>8164</v>
      </c>
      <c r="D8591" s="8" t="s">
        <v>5</v>
      </c>
      <c r="E8591" s="4" t="s">
        <v>6</v>
      </c>
      <c r="G8591" s="4" t="s">
        <v>57916</v>
      </c>
      <c r="H8591" s="13" t="s">
        <v>29004</v>
      </c>
      <c r="I8591" s="13" t="s">
        <v>24691</v>
      </c>
      <c r="J8591" s="4" t="s">
        <v>6</v>
      </c>
    </row>
    <row r="8592" spans="2:10" x14ac:dyDescent="0.25">
      <c r="B8592" s="4" t="s">
        <v>24759</v>
      </c>
      <c r="C8592" s="8" t="s">
        <v>8165</v>
      </c>
      <c r="D8592" s="8" t="s">
        <v>5</v>
      </c>
      <c r="E8592" s="4" t="s">
        <v>6</v>
      </c>
      <c r="G8592" s="4" t="s">
        <v>57916</v>
      </c>
      <c r="H8592" s="13" t="s">
        <v>29004</v>
      </c>
      <c r="I8592" s="13" t="s">
        <v>24706</v>
      </c>
      <c r="J8592" s="4" t="s">
        <v>6</v>
      </c>
    </row>
    <row r="8593" spans="2:10" x14ac:dyDescent="0.25">
      <c r="B8593" s="4" t="s">
        <v>24759</v>
      </c>
      <c r="C8593" s="8" t="s">
        <v>8166</v>
      </c>
      <c r="D8593" s="8" t="s">
        <v>5</v>
      </c>
      <c r="E8593" s="4" t="s">
        <v>6</v>
      </c>
      <c r="G8593" s="4" t="s">
        <v>57916</v>
      </c>
      <c r="H8593" s="13" t="s">
        <v>29005</v>
      </c>
      <c r="I8593" s="13" t="s">
        <v>24695</v>
      </c>
      <c r="J8593" s="4" t="s">
        <v>6</v>
      </c>
    </row>
    <row r="8594" spans="2:10" x14ac:dyDescent="0.25">
      <c r="B8594" s="4" t="s">
        <v>24759</v>
      </c>
      <c r="C8594" s="8" t="s">
        <v>8167</v>
      </c>
      <c r="D8594" s="8" t="s">
        <v>5</v>
      </c>
      <c r="E8594" s="4" t="s">
        <v>6</v>
      </c>
      <c r="G8594" s="4" t="s">
        <v>57916</v>
      </c>
      <c r="H8594" s="13" t="s">
        <v>29005</v>
      </c>
      <c r="I8594" s="13" t="s">
        <v>24681</v>
      </c>
      <c r="J8594" s="4" t="s">
        <v>6</v>
      </c>
    </row>
    <row r="8595" spans="2:10" x14ac:dyDescent="0.25">
      <c r="B8595" s="4" t="s">
        <v>24759</v>
      </c>
      <c r="C8595" s="8" t="s">
        <v>8168</v>
      </c>
      <c r="D8595" s="8" t="s">
        <v>5</v>
      </c>
      <c r="E8595" s="4" t="s">
        <v>6</v>
      </c>
      <c r="G8595" s="4" t="s">
        <v>57916</v>
      </c>
      <c r="H8595" s="13" t="s">
        <v>29005</v>
      </c>
      <c r="I8595" s="13" t="s">
        <v>24682</v>
      </c>
      <c r="J8595" s="4" t="s">
        <v>6</v>
      </c>
    </row>
    <row r="8596" spans="2:10" x14ac:dyDescent="0.25">
      <c r="B8596" s="4" t="s">
        <v>24759</v>
      </c>
      <c r="C8596" s="8" t="s">
        <v>8169</v>
      </c>
      <c r="D8596" s="8" t="s">
        <v>5</v>
      </c>
      <c r="E8596" s="4" t="s">
        <v>6</v>
      </c>
      <c r="G8596" s="4" t="s">
        <v>57916</v>
      </c>
      <c r="H8596" s="13" t="s">
        <v>29005</v>
      </c>
      <c r="I8596" s="13" t="s">
        <v>24693</v>
      </c>
      <c r="J8596" s="4" t="s">
        <v>6</v>
      </c>
    </row>
    <row r="8597" spans="2:10" x14ac:dyDescent="0.25">
      <c r="B8597" s="4" t="s">
        <v>24759</v>
      </c>
      <c r="C8597" s="8" t="s">
        <v>8170</v>
      </c>
      <c r="D8597" s="8" t="s">
        <v>5</v>
      </c>
      <c r="E8597" s="4" t="s">
        <v>6</v>
      </c>
      <c r="G8597" s="4" t="s">
        <v>57916</v>
      </c>
      <c r="H8597" s="13" t="s">
        <v>29005</v>
      </c>
      <c r="I8597" s="13" t="s">
        <v>24699</v>
      </c>
      <c r="J8597" s="4" t="s">
        <v>6</v>
      </c>
    </row>
    <row r="8598" spans="2:10" x14ac:dyDescent="0.25">
      <c r="B8598" s="4" t="s">
        <v>24759</v>
      </c>
      <c r="C8598" s="8" t="s">
        <v>8171</v>
      </c>
      <c r="D8598" s="8" t="s">
        <v>5</v>
      </c>
      <c r="E8598" s="4" t="s">
        <v>6</v>
      </c>
      <c r="G8598" s="4" t="s">
        <v>57916</v>
      </c>
      <c r="H8598" s="13" t="s">
        <v>29006</v>
      </c>
      <c r="I8598" s="13" t="s">
        <v>24682</v>
      </c>
      <c r="J8598" s="4" t="s">
        <v>6</v>
      </c>
    </row>
    <row r="8599" spans="2:10" x14ac:dyDescent="0.25">
      <c r="B8599" s="4" t="s">
        <v>24759</v>
      </c>
      <c r="C8599" s="8" t="s">
        <v>8172</v>
      </c>
      <c r="D8599" s="8" t="s">
        <v>5</v>
      </c>
      <c r="E8599" s="4" t="s">
        <v>6</v>
      </c>
      <c r="G8599" s="4" t="s">
        <v>57916</v>
      </c>
      <c r="H8599" s="13" t="s">
        <v>29006</v>
      </c>
      <c r="I8599" s="13" t="s">
        <v>5</v>
      </c>
      <c r="J8599" s="4" t="s">
        <v>6</v>
      </c>
    </row>
    <row r="8600" spans="2:10" x14ac:dyDescent="0.25">
      <c r="B8600" s="4" t="s">
        <v>24759</v>
      </c>
      <c r="C8600" s="8" t="s">
        <v>8173</v>
      </c>
      <c r="D8600" s="8" t="s">
        <v>5</v>
      </c>
      <c r="E8600" s="4" t="s">
        <v>6</v>
      </c>
      <c r="G8600" s="4" t="s">
        <v>57916</v>
      </c>
      <c r="H8600" s="13" t="s">
        <v>29006</v>
      </c>
      <c r="I8600" s="13" t="s">
        <v>24681</v>
      </c>
      <c r="J8600" s="4" t="s">
        <v>6</v>
      </c>
    </row>
    <row r="8601" spans="2:10" x14ac:dyDescent="0.25">
      <c r="B8601" s="4" t="s">
        <v>24759</v>
      </c>
      <c r="C8601" s="8" t="s">
        <v>8174</v>
      </c>
      <c r="D8601" s="8" t="s">
        <v>5</v>
      </c>
      <c r="E8601" s="4" t="s">
        <v>6</v>
      </c>
      <c r="G8601" s="4" t="s">
        <v>57916</v>
      </c>
      <c r="H8601" s="13" t="s">
        <v>29006</v>
      </c>
      <c r="I8601" s="13" t="s">
        <v>24685</v>
      </c>
      <c r="J8601" s="4" t="s">
        <v>6</v>
      </c>
    </row>
    <row r="8602" spans="2:10" x14ac:dyDescent="0.25">
      <c r="B8602" s="4" t="s">
        <v>24759</v>
      </c>
      <c r="C8602" s="8" t="s">
        <v>8175</v>
      </c>
      <c r="D8602" s="8" t="s">
        <v>5</v>
      </c>
      <c r="E8602" s="4" t="s">
        <v>6</v>
      </c>
      <c r="G8602" s="4" t="s">
        <v>57916</v>
      </c>
      <c r="H8602" s="13" t="s">
        <v>29006</v>
      </c>
      <c r="I8602" s="13" t="s">
        <v>24695</v>
      </c>
      <c r="J8602" s="4" t="s">
        <v>6</v>
      </c>
    </row>
    <row r="8603" spans="2:10" x14ac:dyDescent="0.25">
      <c r="B8603" s="4" t="s">
        <v>24759</v>
      </c>
      <c r="C8603" s="8" t="s">
        <v>8176</v>
      </c>
      <c r="D8603" s="8" t="s">
        <v>5</v>
      </c>
      <c r="E8603" s="4" t="s">
        <v>6</v>
      </c>
      <c r="G8603" s="4" t="s">
        <v>57916</v>
      </c>
      <c r="H8603" s="13" t="s">
        <v>29006</v>
      </c>
      <c r="I8603" s="13" t="s">
        <v>24682</v>
      </c>
      <c r="J8603" s="4" t="s">
        <v>6</v>
      </c>
    </row>
    <row r="8604" spans="2:10" x14ac:dyDescent="0.25">
      <c r="B8604" s="4" t="s">
        <v>24759</v>
      </c>
      <c r="C8604" s="8" t="s">
        <v>8177</v>
      </c>
      <c r="D8604" s="8" t="s">
        <v>5</v>
      </c>
      <c r="E8604" s="4" t="s">
        <v>6</v>
      </c>
      <c r="G8604" s="4" t="s">
        <v>57916</v>
      </c>
      <c r="H8604" s="13" t="s">
        <v>29006</v>
      </c>
      <c r="I8604" s="13" t="s">
        <v>24693</v>
      </c>
      <c r="J8604" s="4" t="s">
        <v>6</v>
      </c>
    </row>
    <row r="8605" spans="2:10" x14ac:dyDescent="0.25">
      <c r="B8605" s="4" t="s">
        <v>24759</v>
      </c>
      <c r="C8605" s="8" t="s">
        <v>8178</v>
      </c>
      <c r="D8605" s="8" t="s">
        <v>5</v>
      </c>
      <c r="E8605" s="4" t="s">
        <v>6</v>
      </c>
      <c r="G8605" s="4" t="s">
        <v>57916</v>
      </c>
      <c r="H8605" s="13" t="s">
        <v>29007</v>
      </c>
      <c r="I8605" s="13" t="s">
        <v>5</v>
      </c>
      <c r="J8605" s="4" t="s">
        <v>6</v>
      </c>
    </row>
    <row r="8606" spans="2:10" x14ac:dyDescent="0.25">
      <c r="B8606" s="4" t="s">
        <v>24759</v>
      </c>
      <c r="C8606" s="8" t="s">
        <v>8179</v>
      </c>
      <c r="D8606" s="8" t="s">
        <v>5</v>
      </c>
      <c r="E8606" s="4" t="s">
        <v>6</v>
      </c>
      <c r="G8606" s="4" t="s">
        <v>57916</v>
      </c>
      <c r="H8606" s="13" t="s">
        <v>29007</v>
      </c>
      <c r="I8606" s="13" t="s">
        <v>24678</v>
      </c>
      <c r="J8606" s="4" t="s">
        <v>6</v>
      </c>
    </row>
    <row r="8607" spans="2:10" x14ac:dyDescent="0.25">
      <c r="B8607" s="4" t="s">
        <v>24759</v>
      </c>
      <c r="C8607" s="8" t="s">
        <v>8180</v>
      </c>
      <c r="D8607" s="8" t="s">
        <v>5</v>
      </c>
      <c r="E8607" s="4" t="s">
        <v>6</v>
      </c>
      <c r="G8607" s="4" t="s">
        <v>57916</v>
      </c>
      <c r="H8607" s="13" t="s">
        <v>29007</v>
      </c>
      <c r="I8607" s="13" t="s">
        <v>24679</v>
      </c>
      <c r="J8607" s="4" t="s">
        <v>6</v>
      </c>
    </row>
    <row r="8608" spans="2:10" x14ac:dyDescent="0.25">
      <c r="B8608" s="4" t="s">
        <v>24759</v>
      </c>
      <c r="C8608" s="8" t="s">
        <v>8181</v>
      </c>
      <c r="D8608" s="8" t="s">
        <v>5</v>
      </c>
      <c r="E8608" s="4" t="s">
        <v>6</v>
      </c>
      <c r="G8608" s="4" t="s">
        <v>57916</v>
      </c>
      <c r="H8608" s="13" t="s">
        <v>29008</v>
      </c>
      <c r="I8608" s="13" t="s">
        <v>5</v>
      </c>
      <c r="J8608" s="4" t="s">
        <v>6</v>
      </c>
    </row>
    <row r="8609" spans="2:10" x14ac:dyDescent="0.25">
      <c r="B8609" s="4" t="s">
        <v>24759</v>
      </c>
      <c r="C8609" s="8" t="s">
        <v>8182</v>
      </c>
      <c r="D8609" s="8" t="s">
        <v>5</v>
      </c>
      <c r="E8609" s="4" t="s">
        <v>6</v>
      </c>
      <c r="G8609" s="4" t="s">
        <v>57916</v>
      </c>
      <c r="H8609" s="13" t="s">
        <v>29008</v>
      </c>
      <c r="I8609" s="13" t="s">
        <v>24688</v>
      </c>
      <c r="J8609" s="4" t="s">
        <v>6</v>
      </c>
    </row>
    <row r="8610" spans="2:10" x14ac:dyDescent="0.25">
      <c r="B8610" s="4" t="s">
        <v>24759</v>
      </c>
      <c r="C8610" s="8" t="s">
        <v>8183</v>
      </c>
      <c r="D8610" s="8" t="s">
        <v>5</v>
      </c>
      <c r="E8610" s="4" t="s">
        <v>6</v>
      </c>
      <c r="G8610" s="4" t="s">
        <v>57916</v>
      </c>
      <c r="H8610" s="13" t="s">
        <v>29008</v>
      </c>
      <c r="I8610" s="13" t="s">
        <v>24685</v>
      </c>
      <c r="J8610" s="4" t="s">
        <v>6</v>
      </c>
    </row>
    <row r="8611" spans="2:10" x14ac:dyDescent="0.25">
      <c r="B8611" s="4" t="s">
        <v>24759</v>
      </c>
      <c r="C8611" s="8" t="s">
        <v>8184</v>
      </c>
      <c r="D8611" s="8" t="s">
        <v>5</v>
      </c>
      <c r="E8611" s="4" t="s">
        <v>6</v>
      </c>
      <c r="G8611" s="4" t="s">
        <v>57916</v>
      </c>
      <c r="H8611" s="13" t="s">
        <v>29008</v>
      </c>
      <c r="I8611" s="13" t="s">
        <v>24695</v>
      </c>
      <c r="J8611" s="4" t="s">
        <v>6</v>
      </c>
    </row>
    <row r="8612" spans="2:10" x14ac:dyDescent="0.25">
      <c r="B8612" s="4" t="s">
        <v>24759</v>
      </c>
      <c r="C8612" s="8" t="s">
        <v>8185</v>
      </c>
      <c r="D8612" s="8" t="s">
        <v>5</v>
      </c>
      <c r="E8612" s="4" t="s">
        <v>6</v>
      </c>
      <c r="G8612" s="4" t="s">
        <v>57916</v>
      </c>
      <c r="H8612" s="13" t="s">
        <v>29008</v>
      </c>
      <c r="I8612" s="13" t="s">
        <v>24701</v>
      </c>
      <c r="J8612" s="4" t="s">
        <v>6</v>
      </c>
    </row>
    <row r="8613" spans="2:10" x14ac:dyDescent="0.25">
      <c r="B8613" s="4" t="s">
        <v>24759</v>
      </c>
      <c r="C8613" s="8" t="s">
        <v>8186</v>
      </c>
      <c r="D8613" s="8" t="s">
        <v>5</v>
      </c>
      <c r="E8613" s="4" t="s">
        <v>6</v>
      </c>
      <c r="G8613" s="4" t="s">
        <v>57916</v>
      </c>
      <c r="H8613" s="13" t="s">
        <v>29009</v>
      </c>
      <c r="I8613" s="13" t="s">
        <v>24721</v>
      </c>
      <c r="J8613" s="4" t="s">
        <v>6</v>
      </c>
    </row>
    <row r="8614" spans="2:10" x14ac:dyDescent="0.25">
      <c r="B8614" s="4" t="s">
        <v>24759</v>
      </c>
      <c r="C8614" s="8" t="s">
        <v>8187</v>
      </c>
      <c r="D8614" s="8" t="s">
        <v>5</v>
      </c>
      <c r="E8614" s="4" t="s">
        <v>6</v>
      </c>
      <c r="G8614" s="4" t="s">
        <v>57916</v>
      </c>
      <c r="H8614" s="13" t="s">
        <v>29009</v>
      </c>
      <c r="I8614" s="13" t="s">
        <v>24685</v>
      </c>
      <c r="J8614" s="4" t="s">
        <v>6</v>
      </c>
    </row>
    <row r="8615" spans="2:10" x14ac:dyDescent="0.25">
      <c r="B8615" s="4" t="s">
        <v>24759</v>
      </c>
      <c r="C8615" s="8" t="s">
        <v>8188</v>
      </c>
      <c r="D8615" s="8" t="s">
        <v>5</v>
      </c>
      <c r="E8615" s="4" t="s">
        <v>6</v>
      </c>
      <c r="G8615" s="4" t="s">
        <v>57916</v>
      </c>
      <c r="H8615" s="13" t="s">
        <v>29009</v>
      </c>
      <c r="I8615" s="13" t="s">
        <v>24695</v>
      </c>
      <c r="J8615" s="4" t="s">
        <v>6</v>
      </c>
    </row>
    <row r="8616" spans="2:10" x14ac:dyDescent="0.25">
      <c r="B8616" s="4" t="s">
        <v>24759</v>
      </c>
      <c r="C8616" s="8" t="s">
        <v>8189</v>
      </c>
      <c r="D8616" s="8" t="s">
        <v>5</v>
      </c>
      <c r="E8616" s="4" t="s">
        <v>6</v>
      </c>
      <c r="G8616" s="4" t="s">
        <v>57916</v>
      </c>
      <c r="H8616" s="13" t="s">
        <v>29009</v>
      </c>
      <c r="I8616" s="13" t="s">
        <v>24682</v>
      </c>
      <c r="J8616" s="4" t="s">
        <v>6</v>
      </c>
    </row>
    <row r="8617" spans="2:10" x14ac:dyDescent="0.25">
      <c r="B8617" s="4" t="s">
        <v>24759</v>
      </c>
      <c r="C8617" s="8" t="s">
        <v>8190</v>
      </c>
      <c r="D8617" s="8" t="s">
        <v>5</v>
      </c>
      <c r="E8617" s="4" t="s">
        <v>6</v>
      </c>
      <c r="G8617" s="4" t="s">
        <v>57916</v>
      </c>
      <c r="H8617" s="13" t="s">
        <v>29009</v>
      </c>
      <c r="I8617" s="13" t="s">
        <v>24693</v>
      </c>
      <c r="J8617" s="4" t="s">
        <v>6</v>
      </c>
    </row>
    <row r="8618" spans="2:10" x14ac:dyDescent="0.25">
      <c r="B8618" s="4" t="s">
        <v>24759</v>
      </c>
      <c r="C8618" s="8" t="s">
        <v>8191</v>
      </c>
      <c r="D8618" s="8" t="s">
        <v>5</v>
      </c>
      <c r="E8618" s="4" t="s">
        <v>6</v>
      </c>
      <c r="G8618" s="4" t="s">
        <v>57916</v>
      </c>
      <c r="H8618" s="13" t="s">
        <v>29009</v>
      </c>
      <c r="I8618" s="13" t="s">
        <v>24686</v>
      </c>
      <c r="J8618" s="4" t="s">
        <v>6</v>
      </c>
    </row>
    <row r="8619" spans="2:10" x14ac:dyDescent="0.25">
      <c r="B8619" s="4" t="s">
        <v>24759</v>
      </c>
      <c r="C8619" s="8" t="s">
        <v>8192</v>
      </c>
      <c r="D8619" s="8" t="s">
        <v>5</v>
      </c>
      <c r="E8619" s="4" t="s">
        <v>6</v>
      </c>
      <c r="G8619" s="4" t="s">
        <v>57916</v>
      </c>
      <c r="H8619" s="13" t="s">
        <v>29009</v>
      </c>
      <c r="I8619" s="13" t="s">
        <v>24721</v>
      </c>
      <c r="J8619" s="4" t="s">
        <v>6</v>
      </c>
    </row>
    <row r="8620" spans="2:10" x14ac:dyDescent="0.25">
      <c r="B8620" s="4" t="s">
        <v>24759</v>
      </c>
      <c r="C8620" s="8" t="s">
        <v>8193</v>
      </c>
      <c r="D8620" s="8" t="s">
        <v>5</v>
      </c>
      <c r="E8620" s="4" t="s">
        <v>6</v>
      </c>
      <c r="G8620" s="4" t="s">
        <v>57916</v>
      </c>
      <c r="H8620" s="13" t="s">
        <v>29010</v>
      </c>
      <c r="I8620" s="13" t="s">
        <v>5</v>
      </c>
      <c r="J8620" s="4" t="s">
        <v>6</v>
      </c>
    </row>
    <row r="8621" spans="2:10" x14ac:dyDescent="0.25">
      <c r="B8621" s="4" t="s">
        <v>24759</v>
      </c>
      <c r="C8621" s="8" t="s">
        <v>8194</v>
      </c>
      <c r="D8621" s="8" t="s">
        <v>5</v>
      </c>
      <c r="E8621" s="4" t="s">
        <v>6</v>
      </c>
      <c r="G8621" s="4" t="s">
        <v>57916</v>
      </c>
      <c r="H8621" s="13" t="s">
        <v>29010</v>
      </c>
      <c r="I8621" s="13" t="s">
        <v>5</v>
      </c>
      <c r="J8621" s="4" t="s">
        <v>6</v>
      </c>
    </row>
    <row r="8622" spans="2:10" x14ac:dyDescent="0.25">
      <c r="B8622" s="4" t="s">
        <v>24759</v>
      </c>
      <c r="C8622" s="8" t="s">
        <v>8195</v>
      </c>
      <c r="D8622" s="8" t="s">
        <v>5</v>
      </c>
      <c r="E8622" s="4" t="s">
        <v>6</v>
      </c>
      <c r="G8622" s="4" t="s">
        <v>57916</v>
      </c>
      <c r="H8622" s="13" t="s">
        <v>29011</v>
      </c>
      <c r="I8622" s="13" t="s">
        <v>5</v>
      </c>
      <c r="J8622" s="4" t="s">
        <v>6</v>
      </c>
    </row>
    <row r="8623" spans="2:10" x14ac:dyDescent="0.25">
      <c r="B8623" s="4" t="s">
        <v>24759</v>
      </c>
      <c r="C8623" s="8" t="s">
        <v>8196</v>
      </c>
      <c r="D8623" s="8" t="s">
        <v>5</v>
      </c>
      <c r="E8623" s="4" t="s">
        <v>6</v>
      </c>
      <c r="G8623" s="4" t="s">
        <v>57916</v>
      </c>
      <c r="H8623" s="13" t="s">
        <v>29011</v>
      </c>
      <c r="I8623" s="13" t="s">
        <v>24678</v>
      </c>
      <c r="J8623" s="4" t="s">
        <v>6</v>
      </c>
    </row>
    <row r="8624" spans="2:10" x14ac:dyDescent="0.25">
      <c r="B8624" s="4" t="s">
        <v>24759</v>
      </c>
      <c r="C8624" s="8" t="s">
        <v>8197</v>
      </c>
      <c r="D8624" s="8" t="s">
        <v>5</v>
      </c>
      <c r="E8624" s="4" t="s">
        <v>6</v>
      </c>
      <c r="G8624" s="4" t="s">
        <v>57916</v>
      </c>
      <c r="H8624" s="13" t="s">
        <v>29011</v>
      </c>
      <c r="I8624" s="13" t="s">
        <v>24679</v>
      </c>
      <c r="J8624" s="4" t="s">
        <v>6</v>
      </c>
    </row>
    <row r="8625" spans="2:10" x14ac:dyDescent="0.25">
      <c r="B8625" s="4" t="s">
        <v>24759</v>
      </c>
      <c r="C8625" s="8" t="s">
        <v>8198</v>
      </c>
      <c r="D8625" s="8" t="s">
        <v>5</v>
      </c>
      <c r="E8625" s="4" t="s">
        <v>6</v>
      </c>
      <c r="G8625" s="4" t="s">
        <v>57916</v>
      </c>
      <c r="H8625" s="13" t="s">
        <v>29011</v>
      </c>
      <c r="I8625" s="13" t="s">
        <v>24681</v>
      </c>
      <c r="J8625" s="4" t="s">
        <v>6</v>
      </c>
    </row>
    <row r="8626" spans="2:10" x14ac:dyDescent="0.25">
      <c r="B8626" s="4" t="s">
        <v>24759</v>
      </c>
      <c r="C8626" s="8" t="s">
        <v>8199</v>
      </c>
      <c r="D8626" s="8" t="s">
        <v>5</v>
      </c>
      <c r="E8626" s="4" t="s">
        <v>6</v>
      </c>
      <c r="G8626" s="4" t="s">
        <v>57916</v>
      </c>
      <c r="H8626" s="13" t="s">
        <v>29012</v>
      </c>
      <c r="I8626" s="13" t="s">
        <v>24678</v>
      </c>
      <c r="J8626" s="4" t="s">
        <v>6</v>
      </c>
    </row>
    <row r="8627" spans="2:10" x14ac:dyDescent="0.25">
      <c r="B8627" s="4" t="s">
        <v>24759</v>
      </c>
      <c r="C8627" s="8" t="s">
        <v>8200</v>
      </c>
      <c r="D8627" s="8" t="s">
        <v>5</v>
      </c>
      <c r="E8627" s="4" t="s">
        <v>6</v>
      </c>
      <c r="G8627" s="4" t="s">
        <v>57916</v>
      </c>
      <c r="H8627" s="13" t="s">
        <v>29012</v>
      </c>
      <c r="I8627" s="13" t="s">
        <v>5</v>
      </c>
      <c r="J8627" s="4" t="s">
        <v>6</v>
      </c>
    </row>
    <row r="8628" spans="2:10" x14ac:dyDescent="0.25">
      <c r="B8628" s="4" t="s">
        <v>24759</v>
      </c>
      <c r="C8628" s="8" t="s">
        <v>8201</v>
      </c>
      <c r="D8628" s="8" t="s">
        <v>5</v>
      </c>
      <c r="E8628" s="4" t="s">
        <v>6</v>
      </c>
      <c r="G8628" s="4" t="s">
        <v>57916</v>
      </c>
      <c r="H8628" s="13" t="s">
        <v>29012</v>
      </c>
      <c r="I8628" s="13" t="s">
        <v>24678</v>
      </c>
      <c r="J8628" s="4" t="s">
        <v>6</v>
      </c>
    </row>
    <row r="8629" spans="2:10" x14ac:dyDescent="0.25">
      <c r="B8629" s="4" t="s">
        <v>24759</v>
      </c>
      <c r="C8629" s="8" t="s">
        <v>8202</v>
      </c>
      <c r="D8629" s="8" t="s">
        <v>5</v>
      </c>
      <c r="E8629" s="4" t="s">
        <v>6</v>
      </c>
      <c r="G8629" s="4" t="s">
        <v>57916</v>
      </c>
      <c r="H8629" s="13" t="s">
        <v>29012</v>
      </c>
      <c r="I8629" s="13" t="s">
        <v>24679</v>
      </c>
      <c r="J8629" s="4" t="s">
        <v>6</v>
      </c>
    </row>
    <row r="8630" spans="2:10" x14ac:dyDescent="0.25">
      <c r="B8630" s="4" t="s">
        <v>24759</v>
      </c>
      <c r="C8630" s="8" t="s">
        <v>8203</v>
      </c>
      <c r="D8630" s="8" t="s">
        <v>5</v>
      </c>
      <c r="E8630" s="4" t="s">
        <v>6</v>
      </c>
      <c r="G8630" s="4" t="s">
        <v>57916</v>
      </c>
      <c r="H8630" s="13" t="s">
        <v>29012</v>
      </c>
      <c r="I8630" s="13" t="s">
        <v>24681</v>
      </c>
      <c r="J8630" s="4" t="s">
        <v>6</v>
      </c>
    </row>
    <row r="8631" spans="2:10" x14ac:dyDescent="0.25">
      <c r="B8631" s="4" t="s">
        <v>24759</v>
      </c>
      <c r="C8631" s="8" t="s">
        <v>8204</v>
      </c>
      <c r="D8631" s="8" t="s">
        <v>5</v>
      </c>
      <c r="E8631" s="4" t="s">
        <v>6</v>
      </c>
      <c r="G8631" s="4" t="s">
        <v>57916</v>
      </c>
      <c r="H8631" s="13" t="s">
        <v>29012</v>
      </c>
      <c r="I8631" s="13" t="s">
        <v>24677</v>
      </c>
      <c r="J8631" s="4" t="s">
        <v>6</v>
      </c>
    </row>
    <row r="8632" spans="2:10" x14ac:dyDescent="0.25">
      <c r="B8632" s="4" t="s">
        <v>24759</v>
      </c>
      <c r="C8632" s="8" t="s">
        <v>8205</v>
      </c>
      <c r="D8632" s="8" t="s">
        <v>5</v>
      </c>
      <c r="E8632" s="4" t="s">
        <v>6</v>
      </c>
      <c r="G8632" s="4" t="s">
        <v>57916</v>
      </c>
      <c r="H8632" s="13" t="s">
        <v>29013</v>
      </c>
      <c r="I8632" s="13" t="s">
        <v>5</v>
      </c>
      <c r="J8632" s="4" t="s">
        <v>6</v>
      </c>
    </row>
    <row r="8633" spans="2:10" x14ac:dyDescent="0.25">
      <c r="B8633" s="4" t="s">
        <v>24759</v>
      </c>
      <c r="C8633" s="8" t="s">
        <v>8206</v>
      </c>
      <c r="D8633" s="8" t="s">
        <v>5</v>
      </c>
      <c r="E8633" s="4" t="s">
        <v>6</v>
      </c>
      <c r="G8633" s="4" t="s">
        <v>57916</v>
      </c>
      <c r="H8633" s="13" t="s">
        <v>29013</v>
      </c>
      <c r="I8633" s="13" t="s">
        <v>24681</v>
      </c>
      <c r="J8633" s="4" t="s">
        <v>6</v>
      </c>
    </row>
    <row r="8634" spans="2:10" x14ac:dyDescent="0.25">
      <c r="B8634" s="4" t="s">
        <v>24759</v>
      </c>
      <c r="C8634" s="8" t="s">
        <v>8207</v>
      </c>
      <c r="D8634" s="8" t="s">
        <v>5</v>
      </c>
      <c r="E8634" s="4" t="s">
        <v>6</v>
      </c>
      <c r="G8634" s="4" t="s">
        <v>57916</v>
      </c>
      <c r="H8634" s="13" t="s">
        <v>29013</v>
      </c>
      <c r="I8634" s="13" t="s">
        <v>24721</v>
      </c>
      <c r="J8634" s="4" t="s">
        <v>6</v>
      </c>
    </row>
    <row r="8635" spans="2:10" x14ac:dyDescent="0.25">
      <c r="B8635" s="4" t="s">
        <v>24759</v>
      </c>
      <c r="C8635" s="8" t="s">
        <v>8208</v>
      </c>
      <c r="D8635" s="8" t="s">
        <v>5</v>
      </c>
      <c r="E8635" s="4" t="s">
        <v>6</v>
      </c>
      <c r="G8635" s="4" t="s">
        <v>57916</v>
      </c>
      <c r="H8635" s="13" t="s">
        <v>29013</v>
      </c>
      <c r="I8635" s="13" t="s">
        <v>24682</v>
      </c>
      <c r="J8635" s="4" t="s">
        <v>6</v>
      </c>
    </row>
    <row r="8636" spans="2:10" x14ac:dyDescent="0.25">
      <c r="B8636" s="4" t="s">
        <v>24759</v>
      </c>
      <c r="C8636" s="8" t="s">
        <v>8209</v>
      </c>
      <c r="D8636" s="8" t="s">
        <v>5</v>
      </c>
      <c r="E8636" s="4" t="s">
        <v>6</v>
      </c>
      <c r="G8636" s="4" t="s">
        <v>57916</v>
      </c>
      <c r="H8636" s="13" t="s">
        <v>29013</v>
      </c>
      <c r="I8636" s="13" t="s">
        <v>24729</v>
      </c>
      <c r="J8636" s="4" t="s">
        <v>6</v>
      </c>
    </row>
    <row r="8637" spans="2:10" x14ac:dyDescent="0.25">
      <c r="B8637" s="4" t="s">
        <v>24759</v>
      </c>
      <c r="C8637" s="8" t="s">
        <v>8210</v>
      </c>
      <c r="D8637" s="8" t="s">
        <v>5</v>
      </c>
      <c r="E8637" s="4" t="s">
        <v>6</v>
      </c>
      <c r="G8637" s="4" t="s">
        <v>57916</v>
      </c>
      <c r="H8637" s="13" t="s">
        <v>29013</v>
      </c>
      <c r="I8637" s="13" t="s">
        <v>24699</v>
      </c>
      <c r="J8637" s="4" t="s">
        <v>6</v>
      </c>
    </row>
    <row r="8638" spans="2:10" x14ac:dyDescent="0.25">
      <c r="B8638" s="4" t="s">
        <v>24759</v>
      </c>
      <c r="C8638" s="8" t="s">
        <v>8211</v>
      </c>
      <c r="D8638" s="8" t="s">
        <v>5</v>
      </c>
      <c r="E8638" s="4" t="s">
        <v>6</v>
      </c>
      <c r="G8638" s="4" t="s">
        <v>57916</v>
      </c>
      <c r="H8638" s="13" t="s">
        <v>29013</v>
      </c>
      <c r="I8638" s="13" t="s">
        <v>24715</v>
      </c>
      <c r="J8638" s="4" t="s">
        <v>6</v>
      </c>
    </row>
    <row r="8639" spans="2:10" x14ac:dyDescent="0.25">
      <c r="B8639" s="4" t="s">
        <v>24759</v>
      </c>
      <c r="C8639" s="8" t="s">
        <v>8212</v>
      </c>
      <c r="D8639" s="8" t="s">
        <v>5</v>
      </c>
      <c r="E8639" s="4" t="s">
        <v>6</v>
      </c>
      <c r="G8639" s="4" t="s">
        <v>57916</v>
      </c>
      <c r="H8639" s="13" t="s">
        <v>29013</v>
      </c>
      <c r="I8639" s="13" t="s">
        <v>24701</v>
      </c>
      <c r="J8639" s="4" t="s">
        <v>6</v>
      </c>
    </row>
    <row r="8640" spans="2:10" x14ac:dyDescent="0.25">
      <c r="B8640" s="4" t="s">
        <v>24759</v>
      </c>
      <c r="C8640" s="8" t="s">
        <v>8213</v>
      </c>
      <c r="D8640" s="8" t="s">
        <v>5</v>
      </c>
      <c r="E8640" s="4" t="s">
        <v>6</v>
      </c>
      <c r="G8640" s="4" t="s">
        <v>57916</v>
      </c>
      <c r="H8640" s="13" t="s">
        <v>29013</v>
      </c>
      <c r="I8640" s="13" t="s">
        <v>24707</v>
      </c>
      <c r="J8640" s="4" t="s">
        <v>6</v>
      </c>
    </row>
    <row r="8641" spans="2:10" x14ac:dyDescent="0.25">
      <c r="B8641" s="4" t="s">
        <v>24759</v>
      </c>
      <c r="C8641" s="8" t="s">
        <v>8214</v>
      </c>
      <c r="D8641" s="8" t="s">
        <v>5</v>
      </c>
      <c r="E8641" s="4" t="s">
        <v>6</v>
      </c>
      <c r="G8641" s="4" t="s">
        <v>57916</v>
      </c>
      <c r="H8641" s="13" t="s">
        <v>29013</v>
      </c>
      <c r="I8641" s="13" t="s">
        <v>24678</v>
      </c>
      <c r="J8641" s="4" t="s">
        <v>6</v>
      </c>
    </row>
    <row r="8642" spans="2:10" x14ac:dyDescent="0.25">
      <c r="B8642" s="4" t="s">
        <v>24759</v>
      </c>
      <c r="C8642" s="8" t="s">
        <v>8215</v>
      </c>
      <c r="D8642" s="8" t="s">
        <v>5</v>
      </c>
      <c r="E8642" s="4" t="s">
        <v>6</v>
      </c>
      <c r="G8642" s="4" t="s">
        <v>57916</v>
      </c>
      <c r="H8642" s="13" t="s">
        <v>29013</v>
      </c>
      <c r="I8642" s="13" t="s">
        <v>5</v>
      </c>
      <c r="J8642" s="4" t="s">
        <v>6</v>
      </c>
    </row>
    <row r="8643" spans="2:10" x14ac:dyDescent="0.25">
      <c r="B8643" s="4" t="s">
        <v>24759</v>
      </c>
      <c r="C8643" s="8" t="s">
        <v>8216</v>
      </c>
      <c r="D8643" s="8" t="s">
        <v>5</v>
      </c>
      <c r="E8643" s="4" t="s">
        <v>6</v>
      </c>
      <c r="G8643" s="4" t="s">
        <v>57916</v>
      </c>
      <c r="H8643" s="13" t="s">
        <v>29013</v>
      </c>
      <c r="I8643" s="13" t="s">
        <v>24679</v>
      </c>
      <c r="J8643" s="4" t="s">
        <v>6</v>
      </c>
    </row>
    <row r="8644" spans="2:10" x14ac:dyDescent="0.25">
      <c r="B8644" s="4" t="s">
        <v>24759</v>
      </c>
      <c r="C8644" s="8" t="s">
        <v>8217</v>
      </c>
      <c r="D8644" s="8" t="s">
        <v>5</v>
      </c>
      <c r="E8644" s="4" t="s">
        <v>6</v>
      </c>
      <c r="G8644" s="4" t="s">
        <v>57916</v>
      </c>
      <c r="H8644" s="13" t="s">
        <v>29013</v>
      </c>
      <c r="I8644" s="13" t="s">
        <v>24681</v>
      </c>
      <c r="J8644" s="4" t="s">
        <v>6</v>
      </c>
    </row>
    <row r="8645" spans="2:10" x14ac:dyDescent="0.25">
      <c r="B8645" s="4" t="s">
        <v>24759</v>
      </c>
      <c r="C8645" s="8" t="s">
        <v>8218</v>
      </c>
      <c r="D8645" s="8" t="s">
        <v>5</v>
      </c>
      <c r="E8645" s="4" t="s">
        <v>6</v>
      </c>
      <c r="G8645" s="4" t="s">
        <v>57916</v>
      </c>
      <c r="H8645" s="13" t="s">
        <v>29013</v>
      </c>
      <c r="I8645" s="13" t="s">
        <v>24677</v>
      </c>
      <c r="J8645" s="4" t="s">
        <v>6</v>
      </c>
    </row>
    <row r="8646" spans="2:10" x14ac:dyDescent="0.25">
      <c r="B8646" s="4" t="s">
        <v>24759</v>
      </c>
      <c r="C8646" s="8" t="s">
        <v>8219</v>
      </c>
      <c r="D8646" s="8" t="s">
        <v>5</v>
      </c>
      <c r="E8646" s="4" t="s">
        <v>6</v>
      </c>
      <c r="G8646" s="4" t="s">
        <v>57916</v>
      </c>
      <c r="H8646" s="13" t="s">
        <v>29013</v>
      </c>
      <c r="I8646" s="13" t="s">
        <v>24685</v>
      </c>
      <c r="J8646" s="4" t="s">
        <v>6</v>
      </c>
    </row>
    <row r="8647" spans="2:10" x14ac:dyDescent="0.25">
      <c r="B8647" s="4" t="s">
        <v>24759</v>
      </c>
      <c r="C8647" s="8" t="s">
        <v>8220</v>
      </c>
      <c r="D8647" s="8" t="s">
        <v>5</v>
      </c>
      <c r="E8647" s="4" t="s">
        <v>6</v>
      </c>
      <c r="G8647" s="4" t="s">
        <v>57916</v>
      </c>
      <c r="H8647" s="13" t="s">
        <v>29013</v>
      </c>
      <c r="I8647" s="13" t="s">
        <v>24695</v>
      </c>
      <c r="J8647" s="4" t="s">
        <v>6</v>
      </c>
    </row>
    <row r="8648" spans="2:10" x14ac:dyDescent="0.25">
      <c r="B8648" s="4" t="s">
        <v>24759</v>
      </c>
      <c r="C8648" s="8" t="s">
        <v>8221</v>
      </c>
      <c r="D8648" s="8" t="s">
        <v>5</v>
      </c>
      <c r="E8648" s="4" t="s">
        <v>6</v>
      </c>
      <c r="G8648" s="4" t="s">
        <v>57916</v>
      </c>
      <c r="H8648" s="13" t="s">
        <v>29013</v>
      </c>
      <c r="I8648" s="13" t="s">
        <v>24682</v>
      </c>
      <c r="J8648" s="4" t="s">
        <v>6</v>
      </c>
    </row>
    <row r="8649" spans="2:10" x14ac:dyDescent="0.25">
      <c r="B8649" s="4" t="s">
        <v>24759</v>
      </c>
      <c r="C8649" s="8" t="s">
        <v>8222</v>
      </c>
      <c r="D8649" s="8" t="s">
        <v>5</v>
      </c>
      <c r="E8649" s="4" t="s">
        <v>6</v>
      </c>
      <c r="G8649" s="4" t="s">
        <v>57916</v>
      </c>
      <c r="H8649" s="13" t="s">
        <v>29013</v>
      </c>
      <c r="I8649" s="13" t="s">
        <v>24693</v>
      </c>
      <c r="J8649" s="4" t="s">
        <v>6</v>
      </c>
    </row>
    <row r="8650" spans="2:10" x14ac:dyDescent="0.25">
      <c r="B8650" s="4" t="s">
        <v>24759</v>
      </c>
      <c r="C8650" s="8" t="s">
        <v>8223</v>
      </c>
      <c r="D8650" s="8" t="s">
        <v>5</v>
      </c>
      <c r="E8650" s="4" t="s">
        <v>6</v>
      </c>
      <c r="G8650" s="4" t="s">
        <v>57916</v>
      </c>
      <c r="H8650" s="13" t="s">
        <v>29013</v>
      </c>
      <c r="I8650" s="13" t="s">
        <v>24699</v>
      </c>
      <c r="J8650" s="4" t="s">
        <v>6</v>
      </c>
    </row>
    <row r="8651" spans="2:10" x14ac:dyDescent="0.25">
      <c r="B8651" s="4" t="s">
        <v>24759</v>
      </c>
      <c r="C8651" s="8" t="s">
        <v>8224</v>
      </c>
      <c r="D8651" s="8" t="s">
        <v>5</v>
      </c>
      <c r="E8651" s="4" t="s">
        <v>6</v>
      </c>
      <c r="G8651" s="4" t="s">
        <v>57916</v>
      </c>
      <c r="H8651" s="13" t="s">
        <v>29013</v>
      </c>
      <c r="I8651" s="13" t="s">
        <v>24701</v>
      </c>
      <c r="J8651" s="4" t="s">
        <v>6</v>
      </c>
    </row>
    <row r="8652" spans="2:10" x14ac:dyDescent="0.25">
      <c r="B8652" s="4" t="s">
        <v>24759</v>
      </c>
      <c r="C8652" s="8" t="s">
        <v>8225</v>
      </c>
      <c r="D8652" s="8" t="s">
        <v>5</v>
      </c>
      <c r="E8652" s="4" t="s">
        <v>6</v>
      </c>
      <c r="G8652" s="4" t="s">
        <v>57916</v>
      </c>
      <c r="H8652" s="13" t="s">
        <v>29013</v>
      </c>
      <c r="I8652" s="13" t="s">
        <v>24686</v>
      </c>
      <c r="J8652" s="4" t="s">
        <v>6</v>
      </c>
    </row>
    <row r="8653" spans="2:10" x14ac:dyDescent="0.25">
      <c r="B8653" s="4" t="s">
        <v>24759</v>
      </c>
      <c r="C8653" s="8" t="s">
        <v>8226</v>
      </c>
      <c r="D8653" s="8" t="s">
        <v>5</v>
      </c>
      <c r="E8653" s="4" t="s">
        <v>6</v>
      </c>
      <c r="G8653" s="4" t="s">
        <v>57916</v>
      </c>
      <c r="H8653" s="13" t="s">
        <v>29013</v>
      </c>
      <c r="I8653" s="13" t="s">
        <v>24698</v>
      </c>
      <c r="J8653" s="4" t="s">
        <v>6</v>
      </c>
    </row>
    <row r="8654" spans="2:10" x14ac:dyDescent="0.25">
      <c r="B8654" s="4" t="s">
        <v>24759</v>
      </c>
      <c r="C8654" s="8" t="s">
        <v>8227</v>
      </c>
      <c r="D8654" s="8" t="s">
        <v>5</v>
      </c>
      <c r="E8654" s="4" t="s">
        <v>6</v>
      </c>
      <c r="G8654" s="4" t="s">
        <v>57916</v>
      </c>
      <c r="H8654" s="13" t="s">
        <v>29013</v>
      </c>
      <c r="I8654" s="13" t="s">
        <v>24718</v>
      </c>
      <c r="J8654" s="4" t="s">
        <v>6</v>
      </c>
    </row>
    <row r="8655" spans="2:10" x14ac:dyDescent="0.25">
      <c r="B8655" s="4" t="s">
        <v>24759</v>
      </c>
      <c r="C8655" s="8" t="s">
        <v>8228</v>
      </c>
      <c r="D8655" s="8" t="s">
        <v>5</v>
      </c>
      <c r="E8655" s="4" t="s">
        <v>6</v>
      </c>
      <c r="G8655" s="4" t="s">
        <v>57916</v>
      </c>
      <c r="H8655" s="13" t="s">
        <v>29013</v>
      </c>
      <c r="I8655" s="13" t="s">
        <v>24711</v>
      </c>
      <c r="J8655" s="4" t="s">
        <v>6</v>
      </c>
    </row>
    <row r="8656" spans="2:10" x14ac:dyDescent="0.25">
      <c r="B8656" s="4" t="s">
        <v>24759</v>
      </c>
      <c r="C8656" s="8" t="s">
        <v>8229</v>
      </c>
      <c r="D8656" s="8" t="s">
        <v>5</v>
      </c>
      <c r="E8656" s="4" t="s">
        <v>6</v>
      </c>
      <c r="G8656" s="4" t="s">
        <v>57916</v>
      </c>
      <c r="H8656" s="13" t="s">
        <v>29013</v>
      </c>
      <c r="I8656" s="13" t="s">
        <v>24692</v>
      </c>
      <c r="J8656" s="4" t="s">
        <v>6</v>
      </c>
    </row>
    <row r="8657" spans="2:10" x14ac:dyDescent="0.25">
      <c r="B8657" s="4" t="s">
        <v>24759</v>
      </c>
      <c r="C8657" s="8" t="s">
        <v>8230</v>
      </c>
      <c r="D8657" s="8" t="s">
        <v>5</v>
      </c>
      <c r="E8657" s="4" t="s">
        <v>6</v>
      </c>
      <c r="G8657" s="4" t="s">
        <v>57916</v>
      </c>
      <c r="H8657" s="13" t="s">
        <v>29013</v>
      </c>
      <c r="I8657" s="13" t="s">
        <v>24721</v>
      </c>
      <c r="J8657" s="4" t="s">
        <v>6</v>
      </c>
    </row>
    <row r="8658" spans="2:10" x14ac:dyDescent="0.25">
      <c r="B8658" s="4" t="s">
        <v>24759</v>
      </c>
      <c r="C8658" s="8" t="s">
        <v>8231</v>
      </c>
      <c r="D8658" s="8" t="s">
        <v>5</v>
      </c>
      <c r="E8658" s="4" t="s">
        <v>6</v>
      </c>
      <c r="G8658" s="4" t="s">
        <v>57916</v>
      </c>
      <c r="H8658" s="13" t="s">
        <v>29013</v>
      </c>
      <c r="I8658" s="13" t="s">
        <v>24702</v>
      </c>
      <c r="J8658" s="4" t="s">
        <v>6</v>
      </c>
    </row>
    <row r="8659" spans="2:10" x14ac:dyDescent="0.25">
      <c r="B8659" s="4" t="s">
        <v>24759</v>
      </c>
      <c r="C8659" s="8" t="s">
        <v>8232</v>
      </c>
      <c r="D8659" s="8" t="s">
        <v>5</v>
      </c>
      <c r="E8659" s="4" t="s">
        <v>6</v>
      </c>
      <c r="G8659" s="4" t="s">
        <v>57916</v>
      </c>
      <c r="H8659" s="13" t="s">
        <v>29013</v>
      </c>
      <c r="I8659" s="13" t="s">
        <v>24714</v>
      </c>
      <c r="J8659" s="4" t="s">
        <v>6</v>
      </c>
    </row>
    <row r="8660" spans="2:10" x14ac:dyDescent="0.25">
      <c r="B8660" s="4" t="s">
        <v>24759</v>
      </c>
      <c r="C8660" s="8" t="s">
        <v>8233</v>
      </c>
      <c r="D8660" s="8" t="s">
        <v>24695</v>
      </c>
      <c r="E8660" s="4" t="s">
        <v>6</v>
      </c>
      <c r="G8660" s="4" t="s">
        <v>57916</v>
      </c>
      <c r="H8660" s="13" t="s">
        <v>29013</v>
      </c>
      <c r="I8660" s="13" t="s">
        <v>24716</v>
      </c>
      <c r="J8660" s="4" t="s">
        <v>6</v>
      </c>
    </row>
    <row r="8661" spans="2:10" x14ac:dyDescent="0.25">
      <c r="B8661" s="4" t="s">
        <v>24759</v>
      </c>
      <c r="C8661" s="8" t="s">
        <v>8234</v>
      </c>
      <c r="D8661" s="8" t="s">
        <v>24698</v>
      </c>
      <c r="E8661" s="4" t="s">
        <v>6</v>
      </c>
      <c r="G8661" s="4" t="s">
        <v>57916</v>
      </c>
      <c r="H8661" s="13" t="s">
        <v>29013</v>
      </c>
      <c r="I8661" s="13" t="s">
        <v>24729</v>
      </c>
      <c r="J8661" s="4" t="s">
        <v>6</v>
      </c>
    </row>
    <row r="8662" spans="2:10" x14ac:dyDescent="0.25">
      <c r="B8662" s="4" t="s">
        <v>24759</v>
      </c>
      <c r="C8662" s="8" t="s">
        <v>8235</v>
      </c>
      <c r="D8662" s="8" t="s">
        <v>5</v>
      </c>
      <c r="E8662" s="4" t="s">
        <v>6</v>
      </c>
      <c r="G8662" s="4" t="s">
        <v>57916</v>
      </c>
      <c r="H8662" s="13" t="s">
        <v>29013</v>
      </c>
      <c r="I8662" s="13" t="s">
        <v>24704</v>
      </c>
      <c r="J8662" s="4" t="s">
        <v>6</v>
      </c>
    </row>
    <row r="8663" spans="2:10" x14ac:dyDescent="0.25">
      <c r="B8663" s="4" t="s">
        <v>24759</v>
      </c>
      <c r="C8663" s="8" t="s">
        <v>8236</v>
      </c>
      <c r="D8663" s="8" t="s">
        <v>5</v>
      </c>
      <c r="E8663" s="4" t="s">
        <v>6</v>
      </c>
      <c r="G8663" s="4" t="s">
        <v>57916</v>
      </c>
      <c r="H8663" s="13" t="s">
        <v>29013</v>
      </c>
      <c r="I8663" s="13" t="s">
        <v>24715</v>
      </c>
      <c r="J8663" s="4" t="s">
        <v>6</v>
      </c>
    </row>
    <row r="8664" spans="2:10" x14ac:dyDescent="0.25">
      <c r="B8664" s="4" t="s">
        <v>24759</v>
      </c>
      <c r="C8664" s="8" t="s">
        <v>8237</v>
      </c>
      <c r="D8664" s="8" t="s">
        <v>24679</v>
      </c>
      <c r="E8664" s="4" t="s">
        <v>6</v>
      </c>
      <c r="G8664" s="4" t="s">
        <v>57916</v>
      </c>
      <c r="H8664" s="13" t="s">
        <v>29013</v>
      </c>
      <c r="I8664" s="13" t="s">
        <v>24689</v>
      </c>
      <c r="J8664" s="4" t="s">
        <v>6</v>
      </c>
    </row>
    <row r="8665" spans="2:10" x14ac:dyDescent="0.25">
      <c r="B8665" s="4" t="s">
        <v>24759</v>
      </c>
      <c r="C8665" s="8" t="s">
        <v>8238</v>
      </c>
      <c r="D8665" s="8" t="s">
        <v>24678</v>
      </c>
      <c r="E8665" s="4" t="s">
        <v>6</v>
      </c>
      <c r="G8665" s="4" t="s">
        <v>57916</v>
      </c>
      <c r="H8665" s="13" t="s">
        <v>29013</v>
      </c>
      <c r="I8665" s="13" t="s">
        <v>24707</v>
      </c>
      <c r="J8665" s="4" t="s">
        <v>6</v>
      </c>
    </row>
    <row r="8666" spans="2:10" x14ac:dyDescent="0.25">
      <c r="B8666" s="4" t="s">
        <v>24759</v>
      </c>
      <c r="C8666" s="8" t="s">
        <v>8239</v>
      </c>
      <c r="D8666" s="8" t="s">
        <v>5</v>
      </c>
      <c r="E8666" s="4" t="s">
        <v>6</v>
      </c>
      <c r="G8666" s="4" t="s">
        <v>57916</v>
      </c>
      <c r="H8666" s="13" t="s">
        <v>29013</v>
      </c>
      <c r="I8666" s="13" t="s">
        <v>24726</v>
      </c>
      <c r="J8666" s="4" t="s">
        <v>6</v>
      </c>
    </row>
    <row r="8667" spans="2:10" x14ac:dyDescent="0.25">
      <c r="B8667" s="4" t="s">
        <v>24759</v>
      </c>
      <c r="C8667" s="8" t="s">
        <v>8240</v>
      </c>
      <c r="D8667" s="8" t="s">
        <v>5</v>
      </c>
      <c r="E8667" s="4" t="s">
        <v>6</v>
      </c>
      <c r="G8667" s="4" t="s">
        <v>57916</v>
      </c>
      <c r="H8667" s="13" t="s">
        <v>29013</v>
      </c>
      <c r="I8667" s="13" t="s">
        <v>24708</v>
      </c>
      <c r="J8667" s="4" t="s">
        <v>6</v>
      </c>
    </row>
    <row r="8668" spans="2:10" x14ac:dyDescent="0.25">
      <c r="B8668" s="4" t="s">
        <v>24759</v>
      </c>
      <c r="C8668" s="8" t="s">
        <v>8234</v>
      </c>
      <c r="D8668" s="8" t="s">
        <v>24686</v>
      </c>
      <c r="E8668" s="4" t="s">
        <v>6</v>
      </c>
      <c r="G8668" s="4" t="s">
        <v>57916</v>
      </c>
      <c r="H8668" s="13" t="s">
        <v>29013</v>
      </c>
      <c r="I8668" s="13" t="s">
        <v>24717</v>
      </c>
      <c r="J8668" s="4" t="s">
        <v>6</v>
      </c>
    </row>
    <row r="8669" spans="2:10" x14ac:dyDescent="0.25">
      <c r="B8669" s="4" t="s">
        <v>24759</v>
      </c>
      <c r="C8669" s="8" t="s">
        <v>8241</v>
      </c>
      <c r="D8669" s="8" t="s">
        <v>24678</v>
      </c>
      <c r="E8669" s="4" t="s">
        <v>6</v>
      </c>
      <c r="G8669" s="4" t="s">
        <v>57916</v>
      </c>
      <c r="H8669" s="13" t="s">
        <v>29013</v>
      </c>
      <c r="I8669" s="13" t="s">
        <v>24727</v>
      </c>
      <c r="J8669" s="4" t="s">
        <v>6</v>
      </c>
    </row>
    <row r="8670" spans="2:10" x14ac:dyDescent="0.25">
      <c r="B8670" s="4" t="s">
        <v>24759</v>
      </c>
      <c r="C8670" s="8" t="s">
        <v>8242</v>
      </c>
      <c r="D8670" s="8" t="s">
        <v>5</v>
      </c>
      <c r="E8670" s="4" t="s">
        <v>6</v>
      </c>
      <c r="G8670" s="4" t="s">
        <v>57916</v>
      </c>
      <c r="H8670" s="13" t="s">
        <v>29013</v>
      </c>
      <c r="I8670" s="13" t="s">
        <v>24728</v>
      </c>
      <c r="J8670" s="4" t="s">
        <v>6</v>
      </c>
    </row>
    <row r="8671" spans="2:10" x14ac:dyDescent="0.25">
      <c r="B8671" s="4" t="s">
        <v>24759</v>
      </c>
      <c r="C8671" s="8" t="s">
        <v>8243</v>
      </c>
      <c r="D8671" s="8" t="s">
        <v>24711</v>
      </c>
      <c r="E8671" s="4" t="s">
        <v>6</v>
      </c>
      <c r="G8671" s="4" t="s">
        <v>57916</v>
      </c>
      <c r="H8671" s="13" t="s">
        <v>29013</v>
      </c>
      <c r="I8671" s="13" t="s">
        <v>24691</v>
      </c>
      <c r="J8671" s="4" t="s">
        <v>6</v>
      </c>
    </row>
    <row r="8672" spans="2:10" x14ac:dyDescent="0.25">
      <c r="B8672" s="4" t="s">
        <v>24759</v>
      </c>
      <c r="C8672" s="8" t="s">
        <v>8238</v>
      </c>
      <c r="D8672" s="8" t="s">
        <v>24685</v>
      </c>
      <c r="E8672" s="4" t="s">
        <v>6</v>
      </c>
      <c r="G8672" s="4" t="s">
        <v>57916</v>
      </c>
      <c r="H8672" s="13" t="s">
        <v>29013</v>
      </c>
      <c r="I8672" s="13" t="s">
        <v>24696</v>
      </c>
      <c r="J8672" s="4" t="s">
        <v>6</v>
      </c>
    </row>
    <row r="8673" spans="2:10" x14ac:dyDescent="0.25">
      <c r="B8673" s="4" t="s">
        <v>24759</v>
      </c>
      <c r="C8673" s="8" t="s">
        <v>8244</v>
      </c>
      <c r="D8673" s="8" t="s">
        <v>5</v>
      </c>
      <c r="E8673" s="4" t="s">
        <v>6</v>
      </c>
      <c r="G8673" s="4" t="s">
        <v>57916</v>
      </c>
      <c r="H8673" s="13" t="s">
        <v>29013</v>
      </c>
      <c r="I8673" s="13" t="s">
        <v>24706</v>
      </c>
      <c r="J8673" s="4" t="s">
        <v>6</v>
      </c>
    </row>
    <row r="8674" spans="2:10" x14ac:dyDescent="0.25">
      <c r="B8674" s="4" t="s">
        <v>24759</v>
      </c>
      <c r="C8674" s="8" t="s">
        <v>8245</v>
      </c>
      <c r="D8674" s="8" t="s">
        <v>24681</v>
      </c>
      <c r="E8674" s="4" t="s">
        <v>6</v>
      </c>
      <c r="G8674" s="4" t="s">
        <v>57916</v>
      </c>
      <c r="H8674" s="13" t="s">
        <v>29013</v>
      </c>
      <c r="I8674" s="13" t="s">
        <v>57843</v>
      </c>
      <c r="J8674" s="4" t="s">
        <v>6</v>
      </c>
    </row>
    <row r="8675" spans="2:10" x14ac:dyDescent="0.25">
      <c r="B8675" s="4" t="s">
        <v>24759</v>
      </c>
      <c r="C8675" s="8" t="s">
        <v>8246</v>
      </c>
      <c r="D8675" s="8" t="s">
        <v>5</v>
      </c>
      <c r="E8675" s="4" t="s">
        <v>6</v>
      </c>
      <c r="G8675" s="4" t="s">
        <v>57916</v>
      </c>
      <c r="H8675" s="13" t="s">
        <v>29013</v>
      </c>
      <c r="I8675" s="13" t="s">
        <v>24753</v>
      </c>
      <c r="J8675" s="4" t="s">
        <v>6</v>
      </c>
    </row>
    <row r="8676" spans="2:10" x14ac:dyDescent="0.25">
      <c r="B8676" s="4" t="s">
        <v>24759</v>
      </c>
      <c r="C8676" s="8" t="s">
        <v>8247</v>
      </c>
      <c r="D8676" s="8" t="s">
        <v>24679</v>
      </c>
      <c r="E8676" s="4" t="s">
        <v>6</v>
      </c>
      <c r="G8676" s="4" t="s">
        <v>57916</v>
      </c>
      <c r="H8676" s="13" t="s">
        <v>29013</v>
      </c>
      <c r="I8676" s="13" t="s">
        <v>24710</v>
      </c>
      <c r="J8676" s="4" t="s">
        <v>6</v>
      </c>
    </row>
    <row r="8677" spans="2:10" x14ac:dyDescent="0.25">
      <c r="B8677" s="4" t="s">
        <v>24759</v>
      </c>
      <c r="C8677" s="8" t="s">
        <v>8239</v>
      </c>
      <c r="D8677" s="8" t="s">
        <v>24679</v>
      </c>
      <c r="E8677" s="4" t="s">
        <v>6</v>
      </c>
      <c r="G8677" s="4" t="s">
        <v>57916</v>
      </c>
      <c r="H8677" s="13" t="s">
        <v>29013</v>
      </c>
      <c r="I8677" s="13" t="s">
        <v>24713</v>
      </c>
      <c r="J8677" s="4" t="s">
        <v>6</v>
      </c>
    </row>
    <row r="8678" spans="2:10" x14ac:dyDescent="0.25">
      <c r="B8678" s="4" t="s">
        <v>24759</v>
      </c>
      <c r="C8678" s="8" t="s">
        <v>8248</v>
      </c>
      <c r="D8678" s="8" t="s">
        <v>5</v>
      </c>
      <c r="E8678" s="4" t="s">
        <v>6</v>
      </c>
      <c r="G8678" s="4" t="s">
        <v>57916</v>
      </c>
      <c r="H8678" s="13" t="s">
        <v>29014</v>
      </c>
      <c r="I8678" s="13" t="s">
        <v>24679</v>
      </c>
      <c r="J8678" s="4" t="s">
        <v>6</v>
      </c>
    </row>
    <row r="8679" spans="2:10" x14ac:dyDescent="0.25">
      <c r="B8679" s="4" t="s">
        <v>24759</v>
      </c>
      <c r="C8679" s="8" t="s">
        <v>8234</v>
      </c>
      <c r="D8679" s="8" t="s">
        <v>24701</v>
      </c>
      <c r="E8679" s="4" t="s">
        <v>6</v>
      </c>
      <c r="G8679" s="4" t="s">
        <v>57916</v>
      </c>
      <c r="H8679" s="13" t="s">
        <v>29014</v>
      </c>
      <c r="I8679" s="13" t="s">
        <v>24681</v>
      </c>
      <c r="J8679" s="4" t="s">
        <v>6</v>
      </c>
    </row>
    <row r="8680" spans="2:10" x14ac:dyDescent="0.25">
      <c r="B8680" s="4" t="s">
        <v>24759</v>
      </c>
      <c r="C8680" s="8" t="s">
        <v>8243</v>
      </c>
      <c r="D8680" s="8" t="s">
        <v>24718</v>
      </c>
      <c r="E8680" s="4" t="s">
        <v>6</v>
      </c>
      <c r="G8680" s="4" t="s">
        <v>57916</v>
      </c>
      <c r="H8680" s="13" t="s">
        <v>29014</v>
      </c>
      <c r="I8680" s="13" t="s">
        <v>24677</v>
      </c>
      <c r="J8680" s="4" t="s">
        <v>6</v>
      </c>
    </row>
    <row r="8681" spans="2:10" x14ac:dyDescent="0.25">
      <c r="B8681" s="4" t="s">
        <v>24759</v>
      </c>
      <c r="C8681" s="8" t="s">
        <v>8249</v>
      </c>
      <c r="D8681" s="8" t="s">
        <v>24678</v>
      </c>
      <c r="E8681" s="4" t="s">
        <v>6</v>
      </c>
      <c r="G8681" s="4" t="s">
        <v>57916</v>
      </c>
      <c r="H8681" s="13" t="s">
        <v>29015</v>
      </c>
      <c r="I8681" s="13" t="s">
        <v>5</v>
      </c>
      <c r="J8681" s="4" t="s">
        <v>6</v>
      </c>
    </row>
    <row r="8682" spans="2:10" x14ac:dyDescent="0.25">
      <c r="B8682" s="4" t="s">
        <v>24759</v>
      </c>
      <c r="C8682" s="8" t="s">
        <v>8250</v>
      </c>
      <c r="D8682" s="8" t="s">
        <v>24679</v>
      </c>
      <c r="E8682" s="4" t="s">
        <v>6</v>
      </c>
      <c r="G8682" s="4" t="s">
        <v>57916</v>
      </c>
      <c r="H8682" s="13" t="s">
        <v>29016</v>
      </c>
      <c r="I8682" s="13" t="s">
        <v>24677</v>
      </c>
      <c r="J8682" s="4" t="s">
        <v>6</v>
      </c>
    </row>
    <row r="8683" spans="2:10" x14ac:dyDescent="0.25">
      <c r="B8683" s="4" t="s">
        <v>24759</v>
      </c>
      <c r="C8683" s="8" t="s">
        <v>8251</v>
      </c>
      <c r="D8683" s="8" t="s">
        <v>24679</v>
      </c>
      <c r="E8683" s="4" t="s">
        <v>6</v>
      </c>
      <c r="G8683" s="4" t="s">
        <v>57916</v>
      </c>
      <c r="H8683" s="13" t="s">
        <v>29016</v>
      </c>
      <c r="I8683" s="13" t="s">
        <v>24702</v>
      </c>
      <c r="J8683" s="4" t="s">
        <v>6</v>
      </c>
    </row>
    <row r="8684" spans="2:10" x14ac:dyDescent="0.25">
      <c r="B8684" s="4" t="s">
        <v>24759</v>
      </c>
      <c r="C8684" s="8" t="s">
        <v>8252</v>
      </c>
      <c r="D8684" s="8" t="s">
        <v>5</v>
      </c>
      <c r="E8684" s="4" t="s">
        <v>6</v>
      </c>
      <c r="G8684" s="4" t="s">
        <v>57916</v>
      </c>
      <c r="H8684" s="13" t="s">
        <v>29016</v>
      </c>
      <c r="I8684" s="13" t="s">
        <v>5</v>
      </c>
      <c r="J8684" s="4" t="s">
        <v>6</v>
      </c>
    </row>
    <row r="8685" spans="2:10" x14ac:dyDescent="0.25">
      <c r="B8685" s="4" t="s">
        <v>24759</v>
      </c>
      <c r="C8685" s="8" t="s">
        <v>8253</v>
      </c>
      <c r="D8685" s="8" t="s">
        <v>5</v>
      </c>
      <c r="E8685" s="4" t="s">
        <v>6</v>
      </c>
      <c r="G8685" s="4" t="s">
        <v>57916</v>
      </c>
      <c r="H8685" s="13" t="s">
        <v>29016</v>
      </c>
      <c r="I8685" s="13" t="s">
        <v>24714</v>
      </c>
      <c r="J8685" s="4" t="s">
        <v>6</v>
      </c>
    </row>
    <row r="8686" spans="2:10" x14ac:dyDescent="0.25">
      <c r="B8686" s="4" t="s">
        <v>24759</v>
      </c>
      <c r="C8686" s="8" t="s">
        <v>8254</v>
      </c>
      <c r="D8686" s="8" t="s">
        <v>24679</v>
      </c>
      <c r="E8686" s="4" t="s">
        <v>6</v>
      </c>
      <c r="G8686" s="4" t="s">
        <v>57916</v>
      </c>
      <c r="H8686" s="13" t="s">
        <v>29016</v>
      </c>
      <c r="I8686" s="13" t="s">
        <v>24694</v>
      </c>
      <c r="J8686" s="4" t="s">
        <v>6</v>
      </c>
    </row>
    <row r="8687" spans="2:10" x14ac:dyDescent="0.25">
      <c r="B8687" s="4" t="s">
        <v>24759</v>
      </c>
      <c r="C8687" s="8" t="s">
        <v>8255</v>
      </c>
      <c r="D8687" s="8" t="s">
        <v>24681</v>
      </c>
      <c r="E8687" s="4" t="s">
        <v>6</v>
      </c>
      <c r="G8687" s="4" t="s">
        <v>57916</v>
      </c>
      <c r="H8687" s="13" t="s">
        <v>29016</v>
      </c>
      <c r="I8687" s="13" t="s">
        <v>24679</v>
      </c>
      <c r="J8687" s="4" t="s">
        <v>6</v>
      </c>
    </row>
    <row r="8688" spans="2:10" x14ac:dyDescent="0.25">
      <c r="B8688" s="4" t="s">
        <v>24759</v>
      </c>
      <c r="C8688" s="8" t="s">
        <v>8256</v>
      </c>
      <c r="D8688" s="8" t="s">
        <v>24681</v>
      </c>
      <c r="E8688" s="4" t="s">
        <v>6</v>
      </c>
      <c r="G8688" s="4" t="s">
        <v>57916</v>
      </c>
      <c r="H8688" s="13" t="s">
        <v>29016</v>
      </c>
      <c r="I8688" s="13" t="s">
        <v>24716</v>
      </c>
      <c r="J8688" s="4" t="s">
        <v>6</v>
      </c>
    </row>
    <row r="8689" spans="2:10" x14ac:dyDescent="0.25">
      <c r="B8689" s="4" t="s">
        <v>24759</v>
      </c>
      <c r="C8689" s="8" t="s">
        <v>8257</v>
      </c>
      <c r="D8689" s="8" t="s">
        <v>5</v>
      </c>
      <c r="E8689" s="4" t="s">
        <v>6</v>
      </c>
      <c r="G8689" s="4" t="s">
        <v>57916</v>
      </c>
      <c r="H8689" s="13" t="s">
        <v>29016</v>
      </c>
      <c r="I8689" s="13" t="s">
        <v>24681</v>
      </c>
      <c r="J8689" s="4" t="s">
        <v>6</v>
      </c>
    </row>
    <row r="8690" spans="2:10" x14ac:dyDescent="0.25">
      <c r="B8690" s="4" t="s">
        <v>24759</v>
      </c>
      <c r="C8690" s="8" t="s">
        <v>8258</v>
      </c>
      <c r="D8690" s="8" t="s">
        <v>5</v>
      </c>
      <c r="E8690" s="4" t="s">
        <v>6</v>
      </c>
      <c r="G8690" s="4" t="s">
        <v>57916</v>
      </c>
      <c r="H8690" s="13" t="s">
        <v>29016</v>
      </c>
      <c r="I8690" s="13" t="s">
        <v>24729</v>
      </c>
      <c r="J8690" s="4" t="s">
        <v>6</v>
      </c>
    </row>
    <row r="8691" spans="2:10" x14ac:dyDescent="0.25">
      <c r="B8691" s="4" t="s">
        <v>24759</v>
      </c>
      <c r="C8691" s="8" t="s">
        <v>8259</v>
      </c>
      <c r="D8691" s="8" t="s">
        <v>5</v>
      </c>
      <c r="E8691" s="4" t="s">
        <v>6</v>
      </c>
      <c r="G8691" s="4" t="s">
        <v>57916</v>
      </c>
      <c r="H8691" s="13" t="s">
        <v>29016</v>
      </c>
      <c r="I8691" s="13" t="s">
        <v>24677</v>
      </c>
      <c r="J8691" s="4" t="s">
        <v>6</v>
      </c>
    </row>
    <row r="8692" spans="2:10" x14ac:dyDescent="0.25">
      <c r="B8692" s="4" t="s">
        <v>24759</v>
      </c>
      <c r="C8692" s="8" t="s">
        <v>8260</v>
      </c>
      <c r="D8692" s="8" t="s">
        <v>24678</v>
      </c>
      <c r="E8692" s="4" t="s">
        <v>6</v>
      </c>
      <c r="G8692" s="4" t="s">
        <v>57916</v>
      </c>
      <c r="H8692" s="13" t="s">
        <v>29016</v>
      </c>
      <c r="I8692" s="13" t="s">
        <v>24704</v>
      </c>
      <c r="J8692" s="4" t="s">
        <v>6</v>
      </c>
    </row>
    <row r="8693" spans="2:10" x14ac:dyDescent="0.25">
      <c r="B8693" s="4" t="s">
        <v>24759</v>
      </c>
      <c r="C8693" s="8" t="s">
        <v>8261</v>
      </c>
      <c r="D8693" s="8" t="s">
        <v>24693</v>
      </c>
      <c r="E8693" s="4" t="s">
        <v>6</v>
      </c>
      <c r="G8693" s="4" t="s">
        <v>57916</v>
      </c>
      <c r="H8693" s="13" t="s">
        <v>29016</v>
      </c>
      <c r="I8693" s="13" t="s">
        <v>24688</v>
      </c>
      <c r="J8693" s="4" t="s">
        <v>6</v>
      </c>
    </row>
    <row r="8694" spans="2:10" x14ac:dyDescent="0.25">
      <c r="B8694" s="4" t="s">
        <v>24759</v>
      </c>
      <c r="C8694" s="8" t="s">
        <v>8243</v>
      </c>
      <c r="D8694" s="8" t="s">
        <v>24698</v>
      </c>
      <c r="E8694" s="4" t="s">
        <v>6</v>
      </c>
      <c r="G8694" s="4" t="s">
        <v>57916</v>
      </c>
      <c r="H8694" s="13" t="s">
        <v>29016</v>
      </c>
      <c r="I8694" s="13" t="s">
        <v>24715</v>
      </c>
      <c r="J8694" s="4" t="s">
        <v>6</v>
      </c>
    </row>
    <row r="8695" spans="2:10" x14ac:dyDescent="0.25">
      <c r="B8695" s="4" t="s">
        <v>24759</v>
      </c>
      <c r="C8695" s="8" t="s">
        <v>8262</v>
      </c>
      <c r="D8695" s="8" t="s">
        <v>24678</v>
      </c>
      <c r="E8695" s="4" t="s">
        <v>6</v>
      </c>
      <c r="G8695" s="4" t="s">
        <v>57916</v>
      </c>
      <c r="H8695" s="13" t="s">
        <v>29016</v>
      </c>
      <c r="I8695" s="13" t="s">
        <v>24685</v>
      </c>
      <c r="J8695" s="4" t="s">
        <v>6</v>
      </c>
    </row>
    <row r="8696" spans="2:10" x14ac:dyDescent="0.25">
      <c r="B8696" s="4" t="s">
        <v>24759</v>
      </c>
      <c r="C8696" s="8" t="s">
        <v>8263</v>
      </c>
      <c r="D8696" s="8" t="s">
        <v>24681</v>
      </c>
      <c r="E8696" s="4" t="s">
        <v>6</v>
      </c>
      <c r="G8696" s="4" t="s">
        <v>57916</v>
      </c>
      <c r="H8696" s="13" t="s">
        <v>29016</v>
      </c>
      <c r="I8696" s="13" t="s">
        <v>24697</v>
      </c>
      <c r="J8696" s="4" t="s">
        <v>6</v>
      </c>
    </row>
    <row r="8697" spans="2:10" x14ac:dyDescent="0.25">
      <c r="B8697" s="4" t="s">
        <v>24759</v>
      </c>
      <c r="C8697" s="8" t="s">
        <v>8233</v>
      </c>
      <c r="D8697" s="8" t="s">
        <v>24678</v>
      </c>
      <c r="E8697" s="4" t="s">
        <v>6</v>
      </c>
      <c r="G8697" s="4" t="s">
        <v>57916</v>
      </c>
      <c r="H8697" s="13" t="s">
        <v>29016</v>
      </c>
      <c r="I8697" s="13" t="s">
        <v>24695</v>
      </c>
      <c r="J8697" s="4" t="s">
        <v>6</v>
      </c>
    </row>
    <row r="8698" spans="2:10" x14ac:dyDescent="0.25">
      <c r="B8698" s="4" t="s">
        <v>24759</v>
      </c>
      <c r="C8698" s="8" t="s">
        <v>8264</v>
      </c>
      <c r="D8698" s="8" t="s">
        <v>5</v>
      </c>
      <c r="E8698" s="4" t="s">
        <v>6</v>
      </c>
      <c r="G8698" s="4" t="s">
        <v>57916</v>
      </c>
      <c r="H8698" s="13" t="s">
        <v>29016</v>
      </c>
      <c r="I8698" s="13" t="s">
        <v>24689</v>
      </c>
      <c r="J8698" s="4" t="s">
        <v>6</v>
      </c>
    </row>
    <row r="8699" spans="2:10" x14ac:dyDescent="0.25">
      <c r="B8699" s="4" t="s">
        <v>24759</v>
      </c>
      <c r="C8699" s="8" t="s">
        <v>8265</v>
      </c>
      <c r="D8699" s="8" t="s">
        <v>24679</v>
      </c>
      <c r="E8699" s="4" t="s">
        <v>6</v>
      </c>
      <c r="G8699" s="4" t="s">
        <v>57916</v>
      </c>
      <c r="H8699" s="13" t="s">
        <v>29016</v>
      </c>
      <c r="I8699" s="13" t="s">
        <v>24682</v>
      </c>
      <c r="J8699" s="4" t="s">
        <v>6</v>
      </c>
    </row>
    <row r="8700" spans="2:10" x14ac:dyDescent="0.25">
      <c r="B8700" s="4" t="s">
        <v>24759</v>
      </c>
      <c r="C8700" s="8" t="s">
        <v>8257</v>
      </c>
      <c r="D8700" s="8" t="s">
        <v>24678</v>
      </c>
      <c r="E8700" s="4" t="s">
        <v>6</v>
      </c>
      <c r="G8700" s="4" t="s">
        <v>57916</v>
      </c>
      <c r="H8700" s="13" t="s">
        <v>29016</v>
      </c>
      <c r="I8700" s="13" t="s">
        <v>24707</v>
      </c>
      <c r="J8700" s="4" t="s">
        <v>6</v>
      </c>
    </row>
    <row r="8701" spans="2:10" x14ac:dyDescent="0.25">
      <c r="B8701" s="4" t="s">
        <v>24759</v>
      </c>
      <c r="C8701" s="8" t="s">
        <v>8266</v>
      </c>
      <c r="D8701" s="8" t="s">
        <v>24677</v>
      </c>
      <c r="E8701" s="4" t="s">
        <v>6</v>
      </c>
      <c r="G8701" s="4" t="s">
        <v>57916</v>
      </c>
      <c r="H8701" s="13" t="s">
        <v>29016</v>
      </c>
      <c r="I8701" s="13" t="s">
        <v>24693</v>
      </c>
      <c r="J8701" s="4" t="s">
        <v>6</v>
      </c>
    </row>
    <row r="8702" spans="2:10" x14ac:dyDescent="0.25">
      <c r="B8702" s="4" t="s">
        <v>24759</v>
      </c>
      <c r="C8702" s="8" t="s">
        <v>8267</v>
      </c>
      <c r="D8702" s="8" t="s">
        <v>5</v>
      </c>
      <c r="E8702" s="4" t="s">
        <v>6</v>
      </c>
      <c r="G8702" s="4" t="s">
        <v>57916</v>
      </c>
      <c r="H8702" s="13" t="s">
        <v>29016</v>
      </c>
      <c r="I8702" s="13" t="s">
        <v>24726</v>
      </c>
      <c r="J8702" s="4" t="s">
        <v>6</v>
      </c>
    </row>
    <row r="8703" spans="2:10" x14ac:dyDescent="0.25">
      <c r="B8703" s="4" t="s">
        <v>24759</v>
      </c>
      <c r="C8703" s="8" t="s">
        <v>8267</v>
      </c>
      <c r="D8703" s="8" t="s">
        <v>24679</v>
      </c>
      <c r="E8703" s="4" t="s">
        <v>6</v>
      </c>
      <c r="G8703" s="4" t="s">
        <v>57916</v>
      </c>
      <c r="H8703" s="13" t="s">
        <v>29016</v>
      </c>
      <c r="I8703" s="13" t="s">
        <v>24699</v>
      </c>
      <c r="J8703" s="4" t="s">
        <v>6</v>
      </c>
    </row>
    <row r="8704" spans="2:10" x14ac:dyDescent="0.25">
      <c r="B8704" s="4" t="s">
        <v>24759</v>
      </c>
      <c r="C8704" s="8" t="s">
        <v>8268</v>
      </c>
      <c r="D8704" s="8" t="s">
        <v>24679</v>
      </c>
      <c r="E8704" s="4" t="s">
        <v>6</v>
      </c>
      <c r="G8704" s="4" t="s">
        <v>57916</v>
      </c>
      <c r="H8704" s="13" t="s">
        <v>29016</v>
      </c>
      <c r="I8704" s="13" t="s">
        <v>24701</v>
      </c>
      <c r="J8704" s="4" t="s">
        <v>6</v>
      </c>
    </row>
    <row r="8705" spans="2:10" x14ac:dyDescent="0.25">
      <c r="B8705" s="4" t="s">
        <v>24759</v>
      </c>
      <c r="C8705" s="8" t="s">
        <v>8251</v>
      </c>
      <c r="D8705" s="8" t="s">
        <v>24677</v>
      </c>
      <c r="E8705" s="4" t="s">
        <v>6</v>
      </c>
      <c r="G8705" s="4" t="s">
        <v>57916</v>
      </c>
      <c r="H8705" s="13" t="s">
        <v>29016</v>
      </c>
      <c r="I8705" s="13" t="s">
        <v>24686</v>
      </c>
      <c r="J8705" s="4" t="s">
        <v>6</v>
      </c>
    </row>
    <row r="8706" spans="2:10" x14ac:dyDescent="0.25">
      <c r="B8706" s="4" t="s">
        <v>24759</v>
      </c>
      <c r="C8706" s="8" t="s">
        <v>8269</v>
      </c>
      <c r="D8706" s="8" t="s">
        <v>24688</v>
      </c>
      <c r="E8706" s="4" t="s">
        <v>6</v>
      </c>
      <c r="G8706" s="4" t="s">
        <v>57916</v>
      </c>
      <c r="H8706" s="13" t="s">
        <v>29016</v>
      </c>
      <c r="I8706" s="13" t="s">
        <v>24698</v>
      </c>
      <c r="J8706" s="4" t="s">
        <v>6</v>
      </c>
    </row>
    <row r="8707" spans="2:10" x14ac:dyDescent="0.25">
      <c r="B8707" s="4" t="s">
        <v>24759</v>
      </c>
      <c r="C8707" s="8" t="s">
        <v>8248</v>
      </c>
      <c r="D8707" s="8" t="s">
        <v>24685</v>
      </c>
      <c r="E8707" s="4" t="s">
        <v>6</v>
      </c>
      <c r="G8707" s="4" t="s">
        <v>57916</v>
      </c>
      <c r="H8707" s="13" t="s">
        <v>29016</v>
      </c>
      <c r="I8707" s="13" t="s">
        <v>24718</v>
      </c>
      <c r="J8707" s="4" t="s">
        <v>6</v>
      </c>
    </row>
    <row r="8708" spans="2:10" x14ac:dyDescent="0.25">
      <c r="B8708" s="4" t="s">
        <v>24759</v>
      </c>
      <c r="C8708" s="8" t="s">
        <v>8235</v>
      </c>
      <c r="D8708" s="8" t="s">
        <v>24679</v>
      </c>
      <c r="E8708" s="4" t="s">
        <v>6</v>
      </c>
      <c r="G8708" s="4" t="s">
        <v>57916</v>
      </c>
      <c r="H8708" s="13" t="s">
        <v>29016</v>
      </c>
      <c r="I8708" s="13" t="s">
        <v>24711</v>
      </c>
      <c r="J8708" s="4" t="s">
        <v>6</v>
      </c>
    </row>
    <row r="8709" spans="2:10" x14ac:dyDescent="0.25">
      <c r="B8709" s="4" t="s">
        <v>24759</v>
      </c>
      <c r="C8709" s="8" t="s">
        <v>8270</v>
      </c>
      <c r="D8709" s="8" t="s">
        <v>24681</v>
      </c>
      <c r="E8709" s="4" t="s">
        <v>6</v>
      </c>
      <c r="G8709" s="4" t="s">
        <v>57916</v>
      </c>
      <c r="H8709" s="13" t="s">
        <v>29016</v>
      </c>
      <c r="I8709" s="13" t="s">
        <v>24692</v>
      </c>
      <c r="J8709" s="4" t="s">
        <v>6</v>
      </c>
    </row>
    <row r="8710" spans="2:10" x14ac:dyDescent="0.25">
      <c r="B8710" s="4" t="s">
        <v>24759</v>
      </c>
      <c r="C8710" s="8" t="s">
        <v>8270</v>
      </c>
      <c r="D8710" s="8" t="s">
        <v>5</v>
      </c>
      <c r="E8710" s="4" t="s">
        <v>6</v>
      </c>
      <c r="G8710" s="4" t="s">
        <v>57916</v>
      </c>
      <c r="H8710" s="13" t="s">
        <v>29016</v>
      </c>
      <c r="I8710" s="13" t="s">
        <v>24721</v>
      </c>
      <c r="J8710" s="4" t="s">
        <v>6</v>
      </c>
    </row>
    <row r="8711" spans="2:10" x14ac:dyDescent="0.25">
      <c r="B8711" s="4" t="s">
        <v>24759</v>
      </c>
      <c r="C8711" s="8" t="s">
        <v>8243</v>
      </c>
      <c r="D8711" s="8" t="s">
        <v>24686</v>
      </c>
      <c r="E8711" s="4" t="s">
        <v>6</v>
      </c>
      <c r="G8711" s="4" t="s">
        <v>57916</v>
      </c>
      <c r="H8711" s="13" t="s">
        <v>29017</v>
      </c>
      <c r="I8711" s="13" t="s">
        <v>5</v>
      </c>
      <c r="J8711" s="4" t="s">
        <v>6</v>
      </c>
    </row>
    <row r="8712" spans="2:10" x14ac:dyDescent="0.25">
      <c r="B8712" s="4" t="s">
        <v>24759</v>
      </c>
      <c r="C8712" s="8" t="s">
        <v>8255</v>
      </c>
      <c r="D8712" s="8" t="s">
        <v>24693</v>
      </c>
      <c r="E8712" s="4" t="s">
        <v>6</v>
      </c>
      <c r="G8712" s="4" t="s">
        <v>57916</v>
      </c>
      <c r="H8712" s="13" t="s">
        <v>29017</v>
      </c>
      <c r="I8712" s="13" t="s">
        <v>5</v>
      </c>
      <c r="J8712" s="4" t="s">
        <v>6</v>
      </c>
    </row>
    <row r="8713" spans="2:10" x14ac:dyDescent="0.25">
      <c r="B8713" s="4" t="s">
        <v>24759</v>
      </c>
      <c r="C8713" s="8" t="s">
        <v>8233</v>
      </c>
      <c r="D8713" s="8" t="s">
        <v>24693</v>
      </c>
      <c r="E8713" s="4" t="s">
        <v>6</v>
      </c>
      <c r="G8713" s="4" t="s">
        <v>57916</v>
      </c>
      <c r="H8713" s="13" t="s">
        <v>29018</v>
      </c>
      <c r="I8713" s="13" t="s">
        <v>24694</v>
      </c>
      <c r="J8713" s="4" t="s">
        <v>6</v>
      </c>
    </row>
    <row r="8714" spans="2:10" x14ac:dyDescent="0.25">
      <c r="B8714" s="4" t="s">
        <v>24759</v>
      </c>
      <c r="C8714" s="8" t="s">
        <v>8271</v>
      </c>
      <c r="D8714" s="8" t="s">
        <v>24685</v>
      </c>
      <c r="E8714" s="4" t="s">
        <v>6</v>
      </c>
      <c r="G8714" s="4" t="s">
        <v>57916</v>
      </c>
      <c r="H8714" s="13" t="s">
        <v>29018</v>
      </c>
      <c r="I8714" s="13" t="s">
        <v>5</v>
      </c>
      <c r="J8714" s="4" t="s">
        <v>6</v>
      </c>
    </row>
    <row r="8715" spans="2:10" x14ac:dyDescent="0.25">
      <c r="B8715" s="4" t="s">
        <v>24759</v>
      </c>
      <c r="C8715" s="8" t="s">
        <v>8272</v>
      </c>
      <c r="D8715" s="8" t="s">
        <v>24701</v>
      </c>
      <c r="E8715" s="4" t="s">
        <v>6</v>
      </c>
      <c r="G8715" s="4" t="s">
        <v>57916</v>
      </c>
      <c r="H8715" s="13" t="s">
        <v>29018</v>
      </c>
      <c r="I8715" s="13" t="s">
        <v>24678</v>
      </c>
      <c r="J8715" s="4" t="s">
        <v>6</v>
      </c>
    </row>
    <row r="8716" spans="2:10" x14ac:dyDescent="0.25">
      <c r="B8716" s="4" t="s">
        <v>24759</v>
      </c>
      <c r="C8716" s="8" t="s">
        <v>8273</v>
      </c>
      <c r="D8716" s="8" t="s">
        <v>24677</v>
      </c>
      <c r="E8716" s="4" t="s">
        <v>6</v>
      </c>
      <c r="G8716" s="4" t="s">
        <v>57916</v>
      </c>
      <c r="H8716" s="13" t="s">
        <v>29018</v>
      </c>
      <c r="I8716" s="13" t="s">
        <v>24682</v>
      </c>
      <c r="J8716" s="4" t="s">
        <v>6</v>
      </c>
    </row>
    <row r="8717" spans="2:10" x14ac:dyDescent="0.25">
      <c r="B8717" s="4" t="s">
        <v>24759</v>
      </c>
      <c r="C8717" s="8" t="s">
        <v>8260</v>
      </c>
      <c r="D8717" s="8" t="s">
        <v>24681</v>
      </c>
      <c r="E8717" s="4" t="s">
        <v>6</v>
      </c>
      <c r="G8717" s="4" t="s">
        <v>57916</v>
      </c>
      <c r="H8717" s="13" t="s">
        <v>29018</v>
      </c>
      <c r="I8717" s="13" t="s">
        <v>24693</v>
      </c>
      <c r="J8717" s="4" t="s">
        <v>6</v>
      </c>
    </row>
    <row r="8718" spans="2:10" x14ac:dyDescent="0.25">
      <c r="B8718" s="4" t="s">
        <v>24759</v>
      </c>
      <c r="C8718" s="8" t="s">
        <v>8274</v>
      </c>
      <c r="D8718" s="8" t="s">
        <v>24716</v>
      </c>
      <c r="E8718" s="4" t="s">
        <v>6</v>
      </c>
      <c r="G8718" s="4" t="s">
        <v>57916</v>
      </c>
      <c r="H8718" s="13" t="s">
        <v>29018</v>
      </c>
      <c r="I8718" s="13" t="s">
        <v>24699</v>
      </c>
      <c r="J8718" s="4" t="s">
        <v>6</v>
      </c>
    </row>
    <row r="8719" spans="2:10" x14ac:dyDescent="0.25">
      <c r="B8719" s="4" t="s">
        <v>24759</v>
      </c>
      <c r="C8719" s="8" t="s">
        <v>8254</v>
      </c>
      <c r="D8719" s="8" t="s">
        <v>24678</v>
      </c>
      <c r="E8719" s="4" t="s">
        <v>6</v>
      </c>
      <c r="G8719" s="4" t="s">
        <v>57916</v>
      </c>
      <c r="H8719" s="13" t="s">
        <v>29018</v>
      </c>
      <c r="I8719" s="13" t="s">
        <v>24701</v>
      </c>
      <c r="J8719" s="4" t="s">
        <v>6</v>
      </c>
    </row>
    <row r="8720" spans="2:10" x14ac:dyDescent="0.25">
      <c r="B8720" s="4" t="s">
        <v>24759</v>
      </c>
      <c r="C8720" s="8" t="s">
        <v>8269</v>
      </c>
      <c r="D8720" s="8" t="s">
        <v>24685</v>
      </c>
      <c r="E8720" s="4" t="s">
        <v>6</v>
      </c>
      <c r="G8720" s="4" t="s">
        <v>57916</v>
      </c>
      <c r="H8720" s="13" t="s">
        <v>29018</v>
      </c>
      <c r="I8720" s="13" t="s">
        <v>24686</v>
      </c>
      <c r="J8720" s="4" t="s">
        <v>6</v>
      </c>
    </row>
    <row r="8721" spans="2:10" x14ac:dyDescent="0.25">
      <c r="B8721" s="4" t="s">
        <v>24759</v>
      </c>
      <c r="C8721" s="8" t="s">
        <v>8265</v>
      </c>
      <c r="D8721" s="8" t="s">
        <v>24681</v>
      </c>
      <c r="E8721" s="4" t="s">
        <v>6</v>
      </c>
      <c r="G8721" s="4" t="s">
        <v>57916</v>
      </c>
      <c r="H8721" s="13" t="s">
        <v>29018</v>
      </c>
      <c r="I8721" s="13" t="s">
        <v>24698</v>
      </c>
      <c r="J8721" s="4" t="s">
        <v>6</v>
      </c>
    </row>
    <row r="8722" spans="2:10" x14ac:dyDescent="0.25">
      <c r="B8722" s="4" t="s">
        <v>24759</v>
      </c>
      <c r="C8722" s="8" t="s">
        <v>8275</v>
      </c>
      <c r="D8722" s="8" t="s">
        <v>5</v>
      </c>
      <c r="E8722" s="4" t="s">
        <v>6</v>
      </c>
      <c r="G8722" s="4" t="s">
        <v>57916</v>
      </c>
      <c r="H8722" s="13" t="s">
        <v>29018</v>
      </c>
      <c r="I8722" s="13" t="s">
        <v>24702</v>
      </c>
      <c r="J8722" s="4" t="s">
        <v>6</v>
      </c>
    </row>
    <row r="8723" spans="2:10" x14ac:dyDescent="0.25">
      <c r="B8723" s="4" t="s">
        <v>24759</v>
      </c>
      <c r="C8723" s="8" t="s">
        <v>8276</v>
      </c>
      <c r="D8723" s="8" t="s">
        <v>24678</v>
      </c>
      <c r="E8723" s="4" t="s">
        <v>6</v>
      </c>
      <c r="G8723" s="4" t="s">
        <v>57916</v>
      </c>
      <c r="H8723" s="13" t="s">
        <v>29018</v>
      </c>
      <c r="I8723" s="13" t="s">
        <v>24714</v>
      </c>
      <c r="J8723" s="4" t="s">
        <v>6</v>
      </c>
    </row>
    <row r="8724" spans="2:10" x14ac:dyDescent="0.25">
      <c r="B8724" s="4" t="s">
        <v>24759</v>
      </c>
      <c r="C8724" s="8" t="s">
        <v>8277</v>
      </c>
      <c r="D8724" s="8" t="s">
        <v>24688</v>
      </c>
      <c r="E8724" s="4" t="s">
        <v>6</v>
      </c>
      <c r="G8724" s="4" t="s">
        <v>57916</v>
      </c>
      <c r="H8724" s="13" t="s">
        <v>29018</v>
      </c>
      <c r="I8724" s="13" t="s">
        <v>24694</v>
      </c>
      <c r="J8724" s="4" t="s">
        <v>6</v>
      </c>
    </row>
    <row r="8725" spans="2:10" x14ac:dyDescent="0.25">
      <c r="B8725" s="4" t="s">
        <v>24759</v>
      </c>
      <c r="C8725" s="8" t="s">
        <v>8278</v>
      </c>
      <c r="D8725" s="8" t="s">
        <v>24678</v>
      </c>
      <c r="E8725" s="4" t="s">
        <v>6</v>
      </c>
      <c r="G8725" s="4" t="s">
        <v>57916</v>
      </c>
      <c r="H8725" s="13" t="s">
        <v>29019</v>
      </c>
      <c r="I8725" s="13" t="s">
        <v>24677</v>
      </c>
      <c r="J8725" s="4" t="s">
        <v>6</v>
      </c>
    </row>
    <row r="8726" spans="2:10" x14ac:dyDescent="0.25">
      <c r="B8726" s="4" t="s">
        <v>24759</v>
      </c>
      <c r="C8726" s="8" t="s">
        <v>8279</v>
      </c>
      <c r="D8726" s="8" t="s">
        <v>5</v>
      </c>
      <c r="E8726" s="4" t="s">
        <v>6</v>
      </c>
      <c r="G8726" s="4" t="s">
        <v>57916</v>
      </c>
      <c r="H8726" s="13" t="s">
        <v>29019</v>
      </c>
      <c r="I8726" s="13" t="s">
        <v>24695</v>
      </c>
      <c r="J8726" s="4" t="s">
        <v>6</v>
      </c>
    </row>
    <row r="8727" spans="2:10" x14ac:dyDescent="0.25">
      <c r="B8727" s="4" t="s">
        <v>24759</v>
      </c>
      <c r="C8727" s="8" t="s">
        <v>8280</v>
      </c>
      <c r="D8727" s="8" t="s">
        <v>5</v>
      </c>
      <c r="E8727" s="4" t="s">
        <v>6</v>
      </c>
      <c r="G8727" s="4" t="s">
        <v>57916</v>
      </c>
      <c r="H8727" s="13" t="s">
        <v>29019</v>
      </c>
      <c r="I8727" s="13" t="s">
        <v>24681</v>
      </c>
      <c r="J8727" s="4" t="s">
        <v>6</v>
      </c>
    </row>
    <row r="8728" spans="2:10" x14ac:dyDescent="0.25">
      <c r="B8728" s="4" t="s">
        <v>24759</v>
      </c>
      <c r="C8728" s="8" t="s">
        <v>8281</v>
      </c>
      <c r="D8728" s="8" t="s">
        <v>24681</v>
      </c>
      <c r="E8728" s="4" t="s">
        <v>6</v>
      </c>
      <c r="G8728" s="4" t="s">
        <v>57916</v>
      </c>
      <c r="H8728" s="13" t="s">
        <v>29019</v>
      </c>
      <c r="I8728" s="13" t="s">
        <v>24677</v>
      </c>
      <c r="J8728" s="4" t="s">
        <v>6</v>
      </c>
    </row>
    <row r="8729" spans="2:10" x14ac:dyDescent="0.25">
      <c r="B8729" s="4" t="s">
        <v>24759</v>
      </c>
      <c r="C8729" s="8" t="s">
        <v>8282</v>
      </c>
      <c r="D8729" s="8" t="s">
        <v>24681</v>
      </c>
      <c r="E8729" s="4" t="s">
        <v>6</v>
      </c>
      <c r="G8729" s="4" t="s">
        <v>57916</v>
      </c>
      <c r="H8729" s="13" t="s">
        <v>29019</v>
      </c>
      <c r="I8729" s="13" t="s">
        <v>24688</v>
      </c>
      <c r="J8729" s="4" t="s">
        <v>6</v>
      </c>
    </row>
    <row r="8730" spans="2:10" x14ac:dyDescent="0.25">
      <c r="B8730" s="4" t="s">
        <v>24759</v>
      </c>
      <c r="C8730" s="8" t="s">
        <v>8270</v>
      </c>
      <c r="D8730" s="8" t="s">
        <v>24677</v>
      </c>
      <c r="E8730" s="4" t="s">
        <v>6</v>
      </c>
      <c r="G8730" s="4" t="s">
        <v>57916</v>
      </c>
      <c r="H8730" s="13" t="s">
        <v>29019</v>
      </c>
      <c r="I8730" s="13" t="s">
        <v>24685</v>
      </c>
      <c r="J8730" s="4" t="s">
        <v>6</v>
      </c>
    </row>
    <row r="8731" spans="2:10" x14ac:dyDescent="0.25">
      <c r="B8731" s="4" t="s">
        <v>24759</v>
      </c>
      <c r="C8731" s="8" t="s">
        <v>8283</v>
      </c>
      <c r="D8731" s="8" t="s">
        <v>5</v>
      </c>
      <c r="E8731" s="4" t="s">
        <v>6</v>
      </c>
      <c r="G8731" s="4" t="s">
        <v>57916</v>
      </c>
      <c r="H8731" s="13" t="s">
        <v>29019</v>
      </c>
      <c r="I8731" s="13" t="s">
        <v>24695</v>
      </c>
      <c r="J8731" s="4" t="s">
        <v>6</v>
      </c>
    </row>
    <row r="8732" spans="2:10" x14ac:dyDescent="0.25">
      <c r="B8732" s="4" t="s">
        <v>24759</v>
      </c>
      <c r="C8732" s="8" t="s">
        <v>8284</v>
      </c>
      <c r="D8732" s="8" t="s">
        <v>24679</v>
      </c>
      <c r="E8732" s="4" t="s">
        <v>6</v>
      </c>
      <c r="G8732" s="4" t="s">
        <v>57916</v>
      </c>
      <c r="H8732" s="13" t="s">
        <v>29020</v>
      </c>
      <c r="I8732" s="13" t="s">
        <v>24679</v>
      </c>
      <c r="J8732" s="4" t="s">
        <v>6</v>
      </c>
    </row>
    <row r="8733" spans="2:10" x14ac:dyDescent="0.25">
      <c r="B8733" s="4" t="s">
        <v>24759</v>
      </c>
      <c r="C8733" s="8" t="s">
        <v>8249</v>
      </c>
      <c r="D8733" s="8" t="s">
        <v>24677</v>
      </c>
      <c r="E8733" s="4" t="s">
        <v>6</v>
      </c>
      <c r="G8733" s="4" t="s">
        <v>57916</v>
      </c>
      <c r="H8733" s="13" t="s">
        <v>29021</v>
      </c>
      <c r="I8733" s="13" t="s">
        <v>24678</v>
      </c>
      <c r="J8733" s="4" t="s">
        <v>6</v>
      </c>
    </row>
    <row r="8734" spans="2:10" x14ac:dyDescent="0.25">
      <c r="B8734" s="4" t="s">
        <v>24759</v>
      </c>
      <c r="C8734" s="8" t="s">
        <v>8248</v>
      </c>
      <c r="D8734" s="8" t="s">
        <v>24688</v>
      </c>
      <c r="E8734" s="4" t="s">
        <v>6</v>
      </c>
      <c r="G8734" s="4" t="s">
        <v>57916</v>
      </c>
      <c r="H8734" s="13" t="s">
        <v>29021</v>
      </c>
      <c r="I8734" s="13" t="s">
        <v>24678</v>
      </c>
      <c r="J8734" s="4" t="s">
        <v>6</v>
      </c>
    </row>
    <row r="8735" spans="2:10" x14ac:dyDescent="0.25">
      <c r="B8735" s="4" t="s">
        <v>24759</v>
      </c>
      <c r="C8735" s="8" t="s">
        <v>8271</v>
      </c>
      <c r="D8735" s="8" t="s">
        <v>24681</v>
      </c>
      <c r="E8735" s="4" t="s">
        <v>6</v>
      </c>
      <c r="G8735" s="4" t="s">
        <v>57916</v>
      </c>
      <c r="H8735" s="13" t="s">
        <v>29022</v>
      </c>
      <c r="I8735" s="13" t="s">
        <v>24677</v>
      </c>
      <c r="J8735" s="4" t="s">
        <v>6</v>
      </c>
    </row>
    <row r="8736" spans="2:10" x14ac:dyDescent="0.25">
      <c r="B8736" s="4" t="s">
        <v>24759</v>
      </c>
      <c r="C8736" s="8" t="s">
        <v>8285</v>
      </c>
      <c r="D8736" s="8" t="s">
        <v>5</v>
      </c>
      <c r="E8736" s="4" t="s">
        <v>6</v>
      </c>
      <c r="G8736" s="4" t="s">
        <v>57916</v>
      </c>
      <c r="H8736" s="13" t="s">
        <v>29022</v>
      </c>
      <c r="I8736" s="13" t="s">
        <v>5</v>
      </c>
      <c r="J8736" s="4" t="s">
        <v>6</v>
      </c>
    </row>
    <row r="8737" spans="2:10" x14ac:dyDescent="0.25">
      <c r="B8737" s="4" t="s">
        <v>24759</v>
      </c>
      <c r="C8737" s="8" t="s">
        <v>8272</v>
      </c>
      <c r="D8737" s="8" t="s">
        <v>24686</v>
      </c>
      <c r="E8737" s="4" t="s">
        <v>6</v>
      </c>
      <c r="G8737" s="4" t="s">
        <v>57916</v>
      </c>
      <c r="H8737" s="13" t="s">
        <v>29022</v>
      </c>
      <c r="I8737" s="13" t="s">
        <v>24678</v>
      </c>
      <c r="J8737" s="4" t="s">
        <v>6</v>
      </c>
    </row>
    <row r="8738" spans="2:10" x14ac:dyDescent="0.25">
      <c r="B8738" s="4" t="s">
        <v>24759</v>
      </c>
      <c r="C8738" s="8" t="s">
        <v>8272</v>
      </c>
      <c r="D8738" s="8" t="s">
        <v>24677</v>
      </c>
      <c r="E8738" s="4" t="s">
        <v>6</v>
      </c>
      <c r="G8738" s="4" t="s">
        <v>57916</v>
      </c>
      <c r="H8738" s="13" t="s">
        <v>29022</v>
      </c>
      <c r="I8738" s="13" t="s">
        <v>24679</v>
      </c>
      <c r="J8738" s="4" t="s">
        <v>6</v>
      </c>
    </row>
    <row r="8739" spans="2:10" x14ac:dyDescent="0.25">
      <c r="B8739" s="4" t="s">
        <v>24759</v>
      </c>
      <c r="C8739" s="8" t="s">
        <v>8286</v>
      </c>
      <c r="D8739" s="8" t="s">
        <v>24681</v>
      </c>
      <c r="E8739" s="4" t="s">
        <v>6</v>
      </c>
      <c r="G8739" s="4" t="s">
        <v>57916</v>
      </c>
      <c r="H8739" s="13" t="s">
        <v>29022</v>
      </c>
      <c r="I8739" s="13" t="s">
        <v>24677</v>
      </c>
      <c r="J8739" s="4" t="s">
        <v>6</v>
      </c>
    </row>
    <row r="8740" spans="2:10" x14ac:dyDescent="0.25">
      <c r="B8740" s="4" t="s">
        <v>24759</v>
      </c>
      <c r="C8740" s="8" t="s">
        <v>8238</v>
      </c>
      <c r="D8740" s="8" t="s">
        <v>24677</v>
      </c>
      <c r="E8740" s="4" t="s">
        <v>6</v>
      </c>
      <c r="G8740" s="4" t="s">
        <v>57916</v>
      </c>
      <c r="H8740" s="13" t="s">
        <v>29023</v>
      </c>
      <c r="I8740" s="13" t="s">
        <v>5</v>
      </c>
      <c r="J8740" s="4" t="s">
        <v>6</v>
      </c>
    </row>
    <row r="8741" spans="2:10" x14ac:dyDescent="0.25">
      <c r="B8741" s="4" t="s">
        <v>24759</v>
      </c>
      <c r="C8741" s="8" t="s">
        <v>8269</v>
      </c>
      <c r="D8741" s="8" t="s">
        <v>24681</v>
      </c>
      <c r="E8741" s="4" t="s">
        <v>6</v>
      </c>
      <c r="G8741" s="4" t="s">
        <v>57916</v>
      </c>
      <c r="H8741" s="13" t="s">
        <v>29023</v>
      </c>
      <c r="I8741" s="13" t="s">
        <v>5</v>
      </c>
      <c r="J8741" s="4" t="s">
        <v>6</v>
      </c>
    </row>
    <row r="8742" spans="2:10" x14ac:dyDescent="0.25">
      <c r="B8742" s="4" t="s">
        <v>24759</v>
      </c>
      <c r="C8742" s="8" t="s">
        <v>8287</v>
      </c>
      <c r="D8742" s="8" t="s">
        <v>24678</v>
      </c>
      <c r="E8742" s="4" t="s">
        <v>6</v>
      </c>
      <c r="G8742" s="4" t="s">
        <v>57916</v>
      </c>
      <c r="H8742" s="13" t="s">
        <v>29023</v>
      </c>
      <c r="I8742" s="13" t="s">
        <v>24678</v>
      </c>
      <c r="J8742" s="4" t="s">
        <v>6</v>
      </c>
    </row>
    <row r="8743" spans="2:10" x14ac:dyDescent="0.25">
      <c r="B8743" s="4" t="s">
        <v>24759</v>
      </c>
      <c r="C8743" s="8" t="s">
        <v>8287</v>
      </c>
      <c r="D8743" s="8" t="s">
        <v>24685</v>
      </c>
      <c r="E8743" s="4" t="s">
        <v>6</v>
      </c>
      <c r="G8743" s="4" t="s">
        <v>57916</v>
      </c>
      <c r="H8743" s="13" t="s">
        <v>29023</v>
      </c>
      <c r="I8743" s="13" t="s">
        <v>24679</v>
      </c>
      <c r="J8743" s="4" t="s">
        <v>6</v>
      </c>
    </row>
    <row r="8744" spans="2:10" x14ac:dyDescent="0.25">
      <c r="B8744" s="4" t="s">
        <v>24759</v>
      </c>
      <c r="C8744" s="8" t="s">
        <v>8288</v>
      </c>
      <c r="D8744" s="8" t="s">
        <v>24679</v>
      </c>
      <c r="E8744" s="4" t="s">
        <v>6</v>
      </c>
      <c r="G8744" s="4" t="s">
        <v>57916</v>
      </c>
      <c r="H8744" s="13" t="s">
        <v>29024</v>
      </c>
      <c r="I8744" s="13" t="s">
        <v>5</v>
      </c>
      <c r="J8744" s="4" t="s">
        <v>6</v>
      </c>
    </row>
    <row r="8745" spans="2:10" x14ac:dyDescent="0.25">
      <c r="B8745" s="4" t="s">
        <v>24759</v>
      </c>
      <c r="C8745" s="8" t="s">
        <v>8233</v>
      </c>
      <c r="D8745" s="8" t="s">
        <v>24698</v>
      </c>
      <c r="E8745" s="4" t="s">
        <v>6</v>
      </c>
      <c r="G8745" s="4" t="s">
        <v>57916</v>
      </c>
      <c r="H8745" s="13" t="s">
        <v>29024</v>
      </c>
      <c r="I8745" s="13" t="s">
        <v>5</v>
      </c>
      <c r="J8745" s="4" t="s">
        <v>6</v>
      </c>
    </row>
    <row r="8746" spans="2:10" x14ac:dyDescent="0.25">
      <c r="B8746" s="4" t="s">
        <v>24759</v>
      </c>
      <c r="C8746" s="8" t="s">
        <v>8274</v>
      </c>
      <c r="D8746" s="8" t="s">
        <v>24707</v>
      </c>
      <c r="E8746" s="4" t="s">
        <v>6</v>
      </c>
      <c r="G8746" s="4" t="s">
        <v>57916</v>
      </c>
      <c r="H8746" s="13" t="s">
        <v>29025</v>
      </c>
      <c r="I8746" s="13" t="s">
        <v>24678</v>
      </c>
      <c r="J8746" s="4" t="s">
        <v>6</v>
      </c>
    </row>
    <row r="8747" spans="2:10" x14ac:dyDescent="0.25">
      <c r="B8747" s="4" t="s">
        <v>24759</v>
      </c>
      <c r="C8747" s="8" t="s">
        <v>8238</v>
      </c>
      <c r="D8747" s="8" t="s">
        <v>24681</v>
      </c>
      <c r="E8747" s="4" t="s">
        <v>6</v>
      </c>
      <c r="G8747" s="4" t="s">
        <v>57916</v>
      </c>
      <c r="H8747" s="13" t="s">
        <v>29025</v>
      </c>
      <c r="I8747" s="13" t="s">
        <v>5</v>
      </c>
      <c r="J8747" s="4" t="s">
        <v>6</v>
      </c>
    </row>
    <row r="8748" spans="2:10" x14ac:dyDescent="0.25">
      <c r="B8748" s="4" t="s">
        <v>24759</v>
      </c>
      <c r="C8748" s="8" t="s">
        <v>8289</v>
      </c>
      <c r="D8748" s="8" t="s">
        <v>24691</v>
      </c>
      <c r="E8748" s="4" t="s">
        <v>6</v>
      </c>
      <c r="G8748" s="4" t="s">
        <v>57916</v>
      </c>
      <c r="H8748" s="13" t="s">
        <v>29025</v>
      </c>
      <c r="I8748" s="13" t="s">
        <v>24678</v>
      </c>
      <c r="J8748" s="4" t="s">
        <v>6</v>
      </c>
    </row>
    <row r="8749" spans="2:10" x14ac:dyDescent="0.25">
      <c r="B8749" s="4" t="s">
        <v>24759</v>
      </c>
      <c r="C8749" s="8" t="s">
        <v>8255</v>
      </c>
      <c r="D8749" s="8" t="s">
        <v>24699</v>
      </c>
      <c r="E8749" s="4" t="s">
        <v>6</v>
      </c>
      <c r="G8749" s="4" t="s">
        <v>57916</v>
      </c>
      <c r="H8749" s="13" t="s">
        <v>29026</v>
      </c>
      <c r="I8749" s="13" t="s">
        <v>5</v>
      </c>
      <c r="J8749" s="4" t="s">
        <v>6</v>
      </c>
    </row>
    <row r="8750" spans="2:10" x14ac:dyDescent="0.25">
      <c r="B8750" s="4" t="s">
        <v>24759</v>
      </c>
      <c r="C8750" s="8" t="s">
        <v>8270</v>
      </c>
      <c r="D8750" s="8" t="s">
        <v>24688</v>
      </c>
      <c r="E8750" s="4" t="s">
        <v>6</v>
      </c>
      <c r="G8750" s="4" t="s">
        <v>57916</v>
      </c>
      <c r="H8750" s="13" t="s">
        <v>29026</v>
      </c>
      <c r="I8750" s="13" t="s">
        <v>5</v>
      </c>
      <c r="J8750" s="4" t="s">
        <v>6</v>
      </c>
    </row>
    <row r="8751" spans="2:10" x14ac:dyDescent="0.25">
      <c r="B8751" s="4" t="s">
        <v>24759</v>
      </c>
      <c r="C8751" s="8" t="s">
        <v>8270</v>
      </c>
      <c r="D8751" s="8" t="s">
        <v>24679</v>
      </c>
      <c r="E8751" s="4" t="s">
        <v>6</v>
      </c>
      <c r="G8751" s="4" t="s">
        <v>57916</v>
      </c>
      <c r="H8751" s="13" t="s">
        <v>29027</v>
      </c>
      <c r="I8751" s="13" t="s">
        <v>24678</v>
      </c>
      <c r="J8751" s="4" t="s">
        <v>6</v>
      </c>
    </row>
    <row r="8752" spans="2:10" x14ac:dyDescent="0.25">
      <c r="B8752" s="4" t="s">
        <v>24759</v>
      </c>
      <c r="C8752" s="8" t="s">
        <v>8290</v>
      </c>
      <c r="D8752" s="8" t="s">
        <v>24678</v>
      </c>
      <c r="E8752" s="4" t="s">
        <v>6</v>
      </c>
      <c r="G8752" s="4" t="s">
        <v>57916</v>
      </c>
      <c r="H8752" s="13" t="s">
        <v>29027</v>
      </c>
      <c r="I8752" s="13" t="s">
        <v>24681</v>
      </c>
      <c r="J8752" s="4" t="s">
        <v>6</v>
      </c>
    </row>
    <row r="8753" spans="2:10" x14ac:dyDescent="0.25">
      <c r="B8753" s="4" t="s">
        <v>24759</v>
      </c>
      <c r="C8753" s="8" t="s">
        <v>8261</v>
      </c>
      <c r="D8753" s="8" t="s">
        <v>24677</v>
      </c>
      <c r="E8753" s="4" t="s">
        <v>6</v>
      </c>
      <c r="G8753" s="4" t="s">
        <v>57916</v>
      </c>
      <c r="H8753" s="13" t="s">
        <v>29027</v>
      </c>
      <c r="I8753" s="13" t="s">
        <v>24678</v>
      </c>
      <c r="J8753" s="4" t="s">
        <v>6</v>
      </c>
    </row>
    <row r="8754" spans="2:10" x14ac:dyDescent="0.25">
      <c r="B8754" s="4" t="s">
        <v>24759</v>
      </c>
      <c r="C8754" s="8" t="s">
        <v>8291</v>
      </c>
      <c r="D8754" s="8" t="s">
        <v>24678</v>
      </c>
      <c r="E8754" s="4" t="s">
        <v>6</v>
      </c>
      <c r="G8754" s="4" t="s">
        <v>57916</v>
      </c>
      <c r="H8754" s="13" t="s">
        <v>29027</v>
      </c>
      <c r="I8754" s="13" t="s">
        <v>24681</v>
      </c>
      <c r="J8754" s="4" t="s">
        <v>6</v>
      </c>
    </row>
    <row r="8755" spans="2:10" x14ac:dyDescent="0.25">
      <c r="B8755" s="4" t="s">
        <v>24759</v>
      </c>
      <c r="C8755" s="8" t="s">
        <v>8292</v>
      </c>
      <c r="D8755" s="8" t="s">
        <v>24695</v>
      </c>
      <c r="E8755" s="4" t="s">
        <v>6</v>
      </c>
      <c r="G8755" s="4" t="s">
        <v>57916</v>
      </c>
      <c r="H8755" s="13" t="s">
        <v>29028</v>
      </c>
      <c r="I8755" s="13" t="s">
        <v>5</v>
      </c>
      <c r="J8755" s="4" t="s">
        <v>6</v>
      </c>
    </row>
    <row r="8756" spans="2:10" x14ac:dyDescent="0.25">
      <c r="B8756" s="4" t="s">
        <v>24759</v>
      </c>
      <c r="C8756" s="8" t="s">
        <v>8293</v>
      </c>
      <c r="D8756" s="8" t="s">
        <v>5</v>
      </c>
      <c r="E8756" s="4" t="s">
        <v>6</v>
      </c>
      <c r="G8756" s="4" t="s">
        <v>57916</v>
      </c>
      <c r="H8756" s="13" t="s">
        <v>29028</v>
      </c>
      <c r="I8756" s="13" t="s">
        <v>5</v>
      </c>
      <c r="J8756" s="4" t="s">
        <v>6</v>
      </c>
    </row>
    <row r="8757" spans="2:10" x14ac:dyDescent="0.25">
      <c r="B8757" s="4" t="s">
        <v>24759</v>
      </c>
      <c r="C8757" s="8" t="s">
        <v>8294</v>
      </c>
      <c r="D8757" s="8" t="s">
        <v>5</v>
      </c>
      <c r="E8757" s="4" t="s">
        <v>6</v>
      </c>
      <c r="G8757" s="4" t="s">
        <v>57916</v>
      </c>
      <c r="H8757" s="13" t="s">
        <v>29029</v>
      </c>
      <c r="I8757" s="13" t="s">
        <v>24711</v>
      </c>
      <c r="J8757" s="4" t="s">
        <v>6</v>
      </c>
    </row>
    <row r="8758" spans="2:10" x14ac:dyDescent="0.25">
      <c r="B8758" s="4" t="s">
        <v>24759</v>
      </c>
      <c r="C8758" s="8" t="s">
        <v>8286</v>
      </c>
      <c r="D8758" s="8" t="s">
        <v>5</v>
      </c>
      <c r="E8758" s="4" t="s">
        <v>6</v>
      </c>
      <c r="G8758" s="4" t="s">
        <v>57916</v>
      </c>
      <c r="H8758" s="13" t="s">
        <v>29029</v>
      </c>
      <c r="I8758" s="13" t="s">
        <v>24677</v>
      </c>
      <c r="J8758" s="4" t="s">
        <v>6</v>
      </c>
    </row>
    <row r="8759" spans="2:10" x14ac:dyDescent="0.25">
      <c r="B8759" s="4" t="s">
        <v>24759</v>
      </c>
      <c r="C8759" s="8" t="s">
        <v>8274</v>
      </c>
      <c r="D8759" s="8" t="s">
        <v>24727</v>
      </c>
      <c r="E8759" s="4" t="s">
        <v>6</v>
      </c>
      <c r="G8759" s="4" t="s">
        <v>57916</v>
      </c>
      <c r="H8759" s="13" t="s">
        <v>29029</v>
      </c>
      <c r="I8759" s="13" t="s">
        <v>24688</v>
      </c>
      <c r="J8759" s="4" t="s">
        <v>6</v>
      </c>
    </row>
    <row r="8760" spans="2:10" x14ac:dyDescent="0.25">
      <c r="B8760" s="4" t="s">
        <v>24759</v>
      </c>
      <c r="C8760" s="8" t="s">
        <v>8238</v>
      </c>
      <c r="D8760" s="8" t="s">
        <v>5</v>
      </c>
      <c r="E8760" s="4" t="s">
        <v>6</v>
      </c>
      <c r="G8760" s="4" t="s">
        <v>57916</v>
      </c>
      <c r="H8760" s="13" t="s">
        <v>29029</v>
      </c>
      <c r="I8760" s="13" t="s">
        <v>24685</v>
      </c>
      <c r="J8760" s="4" t="s">
        <v>6</v>
      </c>
    </row>
    <row r="8761" spans="2:10" x14ac:dyDescent="0.25">
      <c r="B8761" s="4" t="s">
        <v>24759</v>
      </c>
      <c r="C8761" s="8" t="s">
        <v>8271</v>
      </c>
      <c r="D8761" s="8" t="s">
        <v>24695</v>
      </c>
      <c r="E8761" s="4" t="s">
        <v>6</v>
      </c>
      <c r="G8761" s="4" t="s">
        <v>57916</v>
      </c>
      <c r="H8761" s="13" t="s">
        <v>29029</v>
      </c>
      <c r="I8761" s="13" t="s">
        <v>24711</v>
      </c>
      <c r="J8761" s="4" t="s">
        <v>6</v>
      </c>
    </row>
    <row r="8762" spans="2:10" x14ac:dyDescent="0.25">
      <c r="B8762" s="4" t="s">
        <v>24759</v>
      </c>
      <c r="C8762" s="8" t="s">
        <v>8267</v>
      </c>
      <c r="D8762" s="8" t="s">
        <v>24677</v>
      </c>
      <c r="E8762" s="4" t="s">
        <v>6</v>
      </c>
      <c r="G8762" s="4" t="s">
        <v>57916</v>
      </c>
      <c r="H8762" s="13" t="s">
        <v>29030</v>
      </c>
      <c r="I8762" s="13" t="s">
        <v>24678</v>
      </c>
      <c r="J8762" s="4" t="s">
        <v>6</v>
      </c>
    </row>
    <row r="8763" spans="2:10" x14ac:dyDescent="0.25">
      <c r="B8763" s="4" t="s">
        <v>24759</v>
      </c>
      <c r="C8763" s="8" t="s">
        <v>8267</v>
      </c>
      <c r="D8763" s="8" t="s">
        <v>24688</v>
      </c>
      <c r="E8763" s="4" t="s">
        <v>6</v>
      </c>
      <c r="G8763" s="4" t="s">
        <v>57916</v>
      </c>
      <c r="H8763" s="13" t="s">
        <v>29030</v>
      </c>
      <c r="I8763" s="13" t="s">
        <v>24678</v>
      </c>
      <c r="J8763" s="4" t="s">
        <v>6</v>
      </c>
    </row>
    <row r="8764" spans="2:10" x14ac:dyDescent="0.25">
      <c r="B8764" s="4" t="s">
        <v>24759</v>
      </c>
      <c r="C8764" s="8" t="s">
        <v>8295</v>
      </c>
      <c r="D8764" s="8" t="s">
        <v>5</v>
      </c>
      <c r="E8764" s="4" t="s">
        <v>6</v>
      </c>
      <c r="G8764" s="4" t="s">
        <v>57916</v>
      </c>
      <c r="H8764" s="13" t="s">
        <v>29031</v>
      </c>
      <c r="I8764" s="13" t="s">
        <v>24678</v>
      </c>
      <c r="J8764" s="4" t="s">
        <v>6</v>
      </c>
    </row>
    <row r="8765" spans="2:10" x14ac:dyDescent="0.25">
      <c r="B8765" s="4" t="s">
        <v>24759</v>
      </c>
      <c r="C8765" s="8" t="s">
        <v>8277</v>
      </c>
      <c r="D8765" s="8" t="s">
        <v>24679</v>
      </c>
      <c r="E8765" s="4" t="s">
        <v>6</v>
      </c>
      <c r="G8765" s="4" t="s">
        <v>57916</v>
      </c>
      <c r="H8765" s="13" t="s">
        <v>29031</v>
      </c>
      <c r="I8765" s="13" t="s">
        <v>24685</v>
      </c>
      <c r="J8765" s="4" t="s">
        <v>6</v>
      </c>
    </row>
    <row r="8766" spans="2:10" x14ac:dyDescent="0.25">
      <c r="B8766" s="4" t="s">
        <v>24759</v>
      </c>
      <c r="C8766" s="8" t="s">
        <v>8296</v>
      </c>
      <c r="D8766" s="8" t="s">
        <v>5</v>
      </c>
      <c r="E8766" s="4" t="s">
        <v>6</v>
      </c>
      <c r="G8766" s="4" t="s">
        <v>57916</v>
      </c>
      <c r="H8766" s="13" t="s">
        <v>29031</v>
      </c>
      <c r="I8766" s="13" t="s">
        <v>24678</v>
      </c>
      <c r="J8766" s="4" t="s">
        <v>6</v>
      </c>
    </row>
    <row r="8767" spans="2:10" x14ac:dyDescent="0.25">
      <c r="B8767" s="4" t="s">
        <v>24759</v>
      </c>
      <c r="C8767" s="8" t="s">
        <v>8260</v>
      </c>
      <c r="D8767" s="8" t="s">
        <v>24695</v>
      </c>
      <c r="E8767" s="4" t="s">
        <v>6</v>
      </c>
      <c r="G8767" s="4" t="s">
        <v>57916</v>
      </c>
      <c r="H8767" s="13" t="s">
        <v>29031</v>
      </c>
      <c r="I8767" s="13" t="s">
        <v>24685</v>
      </c>
      <c r="J8767" s="4" t="s">
        <v>6</v>
      </c>
    </row>
    <row r="8768" spans="2:10" x14ac:dyDescent="0.25">
      <c r="B8768" s="4" t="s">
        <v>24759</v>
      </c>
      <c r="C8768" s="8" t="s">
        <v>8297</v>
      </c>
      <c r="D8768" s="8" t="s">
        <v>5</v>
      </c>
      <c r="E8768" s="4" t="s">
        <v>6</v>
      </c>
      <c r="G8768" s="4" t="s">
        <v>57916</v>
      </c>
      <c r="H8768" s="13" t="s">
        <v>29032</v>
      </c>
      <c r="I8768" s="13" t="s">
        <v>24679</v>
      </c>
      <c r="J8768" s="4" t="s">
        <v>6</v>
      </c>
    </row>
    <row r="8769" spans="2:10" x14ac:dyDescent="0.25">
      <c r="B8769" s="4" t="s">
        <v>24759</v>
      </c>
      <c r="C8769" s="8" t="s">
        <v>8288</v>
      </c>
      <c r="D8769" s="8" t="s">
        <v>24681</v>
      </c>
      <c r="E8769" s="4" t="s">
        <v>6</v>
      </c>
      <c r="G8769" s="4" t="s">
        <v>57916</v>
      </c>
      <c r="H8769" s="13" t="s">
        <v>29032</v>
      </c>
      <c r="I8769" s="13" t="s">
        <v>24681</v>
      </c>
      <c r="J8769" s="4" t="s">
        <v>6</v>
      </c>
    </row>
    <row r="8770" spans="2:10" x14ac:dyDescent="0.25">
      <c r="B8770" s="4" t="s">
        <v>24759</v>
      </c>
      <c r="C8770" s="8" t="s">
        <v>8237</v>
      </c>
      <c r="D8770" s="8" t="s">
        <v>24678</v>
      </c>
      <c r="E8770" s="4" t="s">
        <v>6</v>
      </c>
      <c r="G8770" s="4" t="s">
        <v>57916</v>
      </c>
      <c r="H8770" s="13" t="s">
        <v>29032</v>
      </c>
      <c r="I8770" s="13" t="s">
        <v>24677</v>
      </c>
      <c r="J8770" s="4" t="s">
        <v>6</v>
      </c>
    </row>
    <row r="8771" spans="2:10" x14ac:dyDescent="0.25">
      <c r="B8771" s="4" t="s">
        <v>24759</v>
      </c>
      <c r="C8771" s="8" t="s">
        <v>8239</v>
      </c>
      <c r="D8771" s="8" t="s">
        <v>24688</v>
      </c>
      <c r="E8771" s="4" t="s">
        <v>6</v>
      </c>
      <c r="G8771" s="4" t="s">
        <v>57916</v>
      </c>
      <c r="H8771" s="13" t="s">
        <v>29032</v>
      </c>
      <c r="I8771" s="13" t="s">
        <v>5</v>
      </c>
      <c r="J8771" s="4" t="s">
        <v>6</v>
      </c>
    </row>
    <row r="8772" spans="2:10" x14ac:dyDescent="0.25">
      <c r="B8772" s="4" t="s">
        <v>24759</v>
      </c>
      <c r="C8772" s="8" t="s">
        <v>8298</v>
      </c>
      <c r="D8772" s="8" t="s">
        <v>24679</v>
      </c>
      <c r="E8772" s="4" t="s">
        <v>6</v>
      </c>
      <c r="G8772" s="4" t="s">
        <v>57916</v>
      </c>
      <c r="H8772" s="13" t="s">
        <v>29032</v>
      </c>
      <c r="I8772" s="13" t="s">
        <v>24678</v>
      </c>
      <c r="J8772" s="4" t="s">
        <v>6</v>
      </c>
    </row>
    <row r="8773" spans="2:10" x14ac:dyDescent="0.25">
      <c r="B8773" s="4" t="s">
        <v>24759</v>
      </c>
      <c r="C8773" s="8" t="s">
        <v>8299</v>
      </c>
      <c r="D8773" s="8" t="s">
        <v>24681</v>
      </c>
      <c r="E8773" s="4" t="s">
        <v>6</v>
      </c>
      <c r="G8773" s="4" t="s">
        <v>57916</v>
      </c>
      <c r="H8773" s="13" t="s">
        <v>29032</v>
      </c>
      <c r="I8773" s="13" t="s">
        <v>24679</v>
      </c>
      <c r="J8773" s="4" t="s">
        <v>6</v>
      </c>
    </row>
    <row r="8774" spans="2:10" x14ac:dyDescent="0.25">
      <c r="B8774" s="4" t="s">
        <v>24759</v>
      </c>
      <c r="C8774" s="8" t="s">
        <v>8300</v>
      </c>
      <c r="D8774" s="8" t="s">
        <v>24685</v>
      </c>
      <c r="E8774" s="4" t="s">
        <v>6</v>
      </c>
      <c r="G8774" s="4" t="s">
        <v>57916</v>
      </c>
      <c r="H8774" s="13" t="s">
        <v>29032</v>
      </c>
      <c r="I8774" s="13" t="s">
        <v>24681</v>
      </c>
      <c r="J8774" s="4" t="s">
        <v>6</v>
      </c>
    </row>
    <row r="8775" spans="2:10" x14ac:dyDescent="0.25">
      <c r="B8775" s="4" t="s">
        <v>24759</v>
      </c>
      <c r="C8775" s="8" t="s">
        <v>8287</v>
      </c>
      <c r="D8775" s="8" t="s">
        <v>24701</v>
      </c>
      <c r="E8775" s="4" t="s">
        <v>6</v>
      </c>
      <c r="G8775" s="4" t="s">
        <v>57916</v>
      </c>
      <c r="H8775" s="13" t="s">
        <v>29032</v>
      </c>
      <c r="I8775" s="13" t="s">
        <v>24677</v>
      </c>
      <c r="J8775" s="4" t="s">
        <v>6</v>
      </c>
    </row>
    <row r="8776" spans="2:10" x14ac:dyDescent="0.25">
      <c r="B8776" s="4" t="s">
        <v>24759</v>
      </c>
      <c r="C8776" s="8" t="s">
        <v>8287</v>
      </c>
      <c r="D8776" s="8" t="s">
        <v>24679</v>
      </c>
      <c r="E8776" s="4" t="s">
        <v>6</v>
      </c>
      <c r="G8776" s="4" t="s">
        <v>57916</v>
      </c>
      <c r="H8776" s="13" t="s">
        <v>29033</v>
      </c>
      <c r="I8776" s="13" t="s">
        <v>5</v>
      </c>
      <c r="J8776" s="4" t="s">
        <v>6</v>
      </c>
    </row>
    <row r="8777" spans="2:10" x14ac:dyDescent="0.25">
      <c r="B8777" s="4" t="s">
        <v>24759</v>
      </c>
      <c r="C8777" s="8" t="s">
        <v>8287</v>
      </c>
      <c r="D8777" s="8" t="s">
        <v>24695</v>
      </c>
      <c r="E8777" s="4" t="s">
        <v>6</v>
      </c>
      <c r="G8777" s="4" t="s">
        <v>57916</v>
      </c>
      <c r="H8777" s="13" t="s">
        <v>29033</v>
      </c>
      <c r="I8777" s="13" t="s">
        <v>5</v>
      </c>
      <c r="J8777" s="4" t="s">
        <v>6</v>
      </c>
    </row>
    <row r="8778" spans="2:10" x14ac:dyDescent="0.25">
      <c r="B8778" s="4" t="s">
        <v>24759</v>
      </c>
      <c r="C8778" s="8" t="s">
        <v>8284</v>
      </c>
      <c r="D8778" s="8" t="s">
        <v>24678</v>
      </c>
      <c r="E8778" s="4" t="s">
        <v>6</v>
      </c>
      <c r="G8778" s="4" t="s">
        <v>57916</v>
      </c>
      <c r="H8778" s="13" t="s">
        <v>29034</v>
      </c>
      <c r="I8778" s="13" t="s">
        <v>5</v>
      </c>
      <c r="J8778" s="4" t="s">
        <v>6</v>
      </c>
    </row>
    <row r="8779" spans="2:10" x14ac:dyDescent="0.25">
      <c r="B8779" s="4" t="s">
        <v>24759</v>
      </c>
      <c r="C8779" s="8" t="s">
        <v>8301</v>
      </c>
      <c r="D8779" s="8" t="s">
        <v>5</v>
      </c>
      <c r="E8779" s="4" t="s">
        <v>6</v>
      </c>
      <c r="G8779" s="4" t="s">
        <v>57916</v>
      </c>
      <c r="H8779" s="13" t="s">
        <v>29035</v>
      </c>
      <c r="I8779" s="13" t="s">
        <v>24678</v>
      </c>
      <c r="J8779" s="4" t="s">
        <v>6</v>
      </c>
    </row>
    <row r="8780" spans="2:10" x14ac:dyDescent="0.25">
      <c r="B8780" s="4" t="s">
        <v>24759</v>
      </c>
      <c r="C8780" s="8" t="s">
        <v>8302</v>
      </c>
      <c r="D8780" s="8" t="s">
        <v>24681</v>
      </c>
      <c r="E8780" s="4" t="s">
        <v>6</v>
      </c>
      <c r="G8780" s="4" t="s">
        <v>57916</v>
      </c>
      <c r="H8780" s="13" t="s">
        <v>29036</v>
      </c>
      <c r="I8780" s="13" t="s">
        <v>5</v>
      </c>
      <c r="J8780" s="4" t="s">
        <v>6</v>
      </c>
    </row>
    <row r="8781" spans="2:10" x14ac:dyDescent="0.25">
      <c r="B8781" s="4" t="s">
        <v>24759</v>
      </c>
      <c r="C8781" s="8" t="s">
        <v>8292</v>
      </c>
      <c r="D8781" s="8" t="s">
        <v>24685</v>
      </c>
      <c r="E8781" s="4" t="s">
        <v>6</v>
      </c>
      <c r="G8781" s="4" t="s">
        <v>57916</v>
      </c>
      <c r="H8781" s="13" t="s">
        <v>29036</v>
      </c>
      <c r="I8781" s="13" t="s">
        <v>5</v>
      </c>
      <c r="J8781" s="4" t="s">
        <v>6</v>
      </c>
    </row>
    <row r="8782" spans="2:10" x14ac:dyDescent="0.25">
      <c r="B8782" s="4" t="s">
        <v>24759</v>
      </c>
      <c r="C8782" s="8" t="s">
        <v>8261</v>
      </c>
      <c r="D8782" s="8" t="s">
        <v>24688</v>
      </c>
      <c r="E8782" s="4" t="s">
        <v>6</v>
      </c>
      <c r="G8782" s="4" t="s">
        <v>57916</v>
      </c>
      <c r="H8782" s="13" t="s">
        <v>29037</v>
      </c>
      <c r="I8782" s="13" t="s">
        <v>24677</v>
      </c>
      <c r="J8782" s="4" t="s">
        <v>6</v>
      </c>
    </row>
    <row r="8783" spans="2:10" x14ac:dyDescent="0.25">
      <c r="B8783" s="4" t="s">
        <v>24759</v>
      </c>
      <c r="C8783" s="8" t="s">
        <v>8303</v>
      </c>
      <c r="D8783" s="8" t="s">
        <v>24681</v>
      </c>
      <c r="E8783" s="4" t="s">
        <v>6</v>
      </c>
      <c r="G8783" s="4" t="s">
        <v>57916</v>
      </c>
      <c r="H8783" s="13" t="s">
        <v>29037</v>
      </c>
      <c r="I8783" s="13" t="s">
        <v>5</v>
      </c>
      <c r="J8783" s="4" t="s">
        <v>6</v>
      </c>
    </row>
    <row r="8784" spans="2:10" x14ac:dyDescent="0.25">
      <c r="B8784" s="4" t="s">
        <v>24759</v>
      </c>
      <c r="C8784" s="8" t="s">
        <v>8271</v>
      </c>
      <c r="D8784" s="8" t="s">
        <v>24677</v>
      </c>
      <c r="E8784" s="4" t="s">
        <v>6</v>
      </c>
      <c r="G8784" s="4" t="s">
        <v>57916</v>
      </c>
      <c r="H8784" s="13" t="s">
        <v>29037</v>
      </c>
      <c r="I8784" s="13" t="s">
        <v>24678</v>
      </c>
      <c r="J8784" s="4" t="s">
        <v>6</v>
      </c>
    </row>
    <row r="8785" spans="2:10" x14ac:dyDescent="0.25">
      <c r="B8785" s="4" t="s">
        <v>24759</v>
      </c>
      <c r="C8785" s="8" t="s">
        <v>8289</v>
      </c>
      <c r="D8785" s="8" t="s">
        <v>24696</v>
      </c>
      <c r="E8785" s="4" t="s">
        <v>6</v>
      </c>
      <c r="G8785" s="4" t="s">
        <v>57916</v>
      </c>
      <c r="H8785" s="13" t="s">
        <v>29037</v>
      </c>
      <c r="I8785" s="13" t="s">
        <v>24679</v>
      </c>
      <c r="J8785" s="4" t="s">
        <v>6</v>
      </c>
    </row>
    <row r="8786" spans="2:10" x14ac:dyDescent="0.25">
      <c r="B8786" s="4" t="s">
        <v>24759</v>
      </c>
      <c r="C8786" s="8" t="s">
        <v>8304</v>
      </c>
      <c r="D8786" s="8" t="s">
        <v>5</v>
      </c>
      <c r="E8786" s="4" t="s">
        <v>6</v>
      </c>
      <c r="G8786" s="4" t="s">
        <v>57916</v>
      </c>
      <c r="H8786" s="13" t="s">
        <v>29037</v>
      </c>
      <c r="I8786" s="13" t="s">
        <v>24681</v>
      </c>
      <c r="J8786" s="4" t="s">
        <v>6</v>
      </c>
    </row>
    <row r="8787" spans="2:10" x14ac:dyDescent="0.25">
      <c r="B8787" s="4" t="s">
        <v>24759</v>
      </c>
      <c r="C8787" s="8" t="s">
        <v>8267</v>
      </c>
      <c r="D8787" s="8" t="s">
        <v>24695</v>
      </c>
      <c r="E8787" s="4" t="s">
        <v>6</v>
      </c>
      <c r="G8787" s="4" t="s">
        <v>57916</v>
      </c>
      <c r="H8787" s="13" t="s">
        <v>29038</v>
      </c>
      <c r="I8787" s="13" t="s">
        <v>5</v>
      </c>
      <c r="J8787" s="4" t="s">
        <v>6</v>
      </c>
    </row>
    <row r="8788" spans="2:10" x14ac:dyDescent="0.25">
      <c r="B8788" s="4" t="s">
        <v>24759</v>
      </c>
      <c r="C8788" s="8" t="s">
        <v>8295</v>
      </c>
      <c r="D8788" s="8" t="s">
        <v>24678</v>
      </c>
      <c r="E8788" s="4" t="s">
        <v>6</v>
      </c>
      <c r="G8788" s="4" t="s">
        <v>57916</v>
      </c>
      <c r="H8788" s="13" t="s">
        <v>29038</v>
      </c>
      <c r="I8788" s="13" t="s">
        <v>24678</v>
      </c>
      <c r="J8788" s="4" t="s">
        <v>6</v>
      </c>
    </row>
    <row r="8789" spans="2:10" x14ac:dyDescent="0.25">
      <c r="B8789" s="4" t="s">
        <v>24759</v>
      </c>
      <c r="C8789" s="8" t="s">
        <v>8267</v>
      </c>
      <c r="D8789" s="8" t="s">
        <v>24682</v>
      </c>
      <c r="E8789" s="4" t="s">
        <v>6</v>
      </c>
      <c r="G8789" s="4" t="s">
        <v>57916</v>
      </c>
      <c r="H8789" s="13" t="s">
        <v>29038</v>
      </c>
      <c r="I8789" s="13" t="s">
        <v>24679</v>
      </c>
      <c r="J8789" s="4" t="s">
        <v>6</v>
      </c>
    </row>
    <row r="8790" spans="2:10" x14ac:dyDescent="0.25">
      <c r="B8790" s="4" t="s">
        <v>24759</v>
      </c>
      <c r="C8790" s="8" t="s">
        <v>8305</v>
      </c>
      <c r="D8790" s="8" t="s">
        <v>24686</v>
      </c>
      <c r="E8790" s="4" t="s">
        <v>6</v>
      </c>
      <c r="G8790" s="4" t="s">
        <v>57916</v>
      </c>
      <c r="H8790" s="13" t="s">
        <v>29038</v>
      </c>
      <c r="I8790" s="13" t="s">
        <v>24681</v>
      </c>
      <c r="J8790" s="4" t="s">
        <v>6</v>
      </c>
    </row>
    <row r="8791" spans="2:10" x14ac:dyDescent="0.25">
      <c r="B8791" s="4" t="s">
        <v>24759</v>
      </c>
      <c r="C8791" s="8" t="s">
        <v>8306</v>
      </c>
      <c r="D8791" s="8" t="s">
        <v>5</v>
      </c>
      <c r="E8791" s="4" t="s">
        <v>6</v>
      </c>
      <c r="G8791" s="4" t="s">
        <v>57916</v>
      </c>
      <c r="H8791" s="13" t="s">
        <v>29039</v>
      </c>
      <c r="I8791" s="13" t="s">
        <v>24678</v>
      </c>
      <c r="J8791" s="4" t="s">
        <v>6</v>
      </c>
    </row>
    <row r="8792" spans="2:10" x14ac:dyDescent="0.25">
      <c r="B8792" s="4" t="s">
        <v>24759</v>
      </c>
      <c r="C8792" s="8" t="s">
        <v>8307</v>
      </c>
      <c r="D8792" s="8" t="s">
        <v>24678</v>
      </c>
      <c r="E8792" s="4" t="s">
        <v>6</v>
      </c>
      <c r="G8792" s="4" t="s">
        <v>57916</v>
      </c>
      <c r="H8792" s="13" t="s">
        <v>29039</v>
      </c>
      <c r="I8792" s="13" t="s">
        <v>5</v>
      </c>
      <c r="J8792" s="4" t="s">
        <v>6</v>
      </c>
    </row>
    <row r="8793" spans="2:10" x14ac:dyDescent="0.25">
      <c r="B8793" s="4" t="s">
        <v>24759</v>
      </c>
      <c r="C8793" s="8" t="s">
        <v>8245</v>
      </c>
      <c r="D8793" s="8" t="s">
        <v>24688</v>
      </c>
      <c r="E8793" s="4" t="s">
        <v>6</v>
      </c>
      <c r="G8793" s="4" t="s">
        <v>57916</v>
      </c>
      <c r="H8793" s="13" t="s">
        <v>29039</v>
      </c>
      <c r="I8793" s="13" t="s">
        <v>24678</v>
      </c>
      <c r="J8793" s="4" t="s">
        <v>6</v>
      </c>
    </row>
    <row r="8794" spans="2:10" x14ac:dyDescent="0.25">
      <c r="B8794" s="4" t="s">
        <v>24759</v>
      </c>
      <c r="C8794" s="8" t="s">
        <v>8245</v>
      </c>
      <c r="D8794" s="8" t="s">
        <v>24678</v>
      </c>
      <c r="E8794" s="4" t="s">
        <v>6</v>
      </c>
      <c r="G8794" s="4" t="s">
        <v>57916</v>
      </c>
      <c r="H8794" s="13" t="s">
        <v>29040</v>
      </c>
      <c r="I8794" s="13" t="s">
        <v>24693</v>
      </c>
      <c r="J8794" s="4" t="s">
        <v>6</v>
      </c>
    </row>
    <row r="8795" spans="2:10" x14ac:dyDescent="0.25">
      <c r="B8795" s="4" t="s">
        <v>24759</v>
      </c>
      <c r="C8795" s="8" t="s">
        <v>8308</v>
      </c>
      <c r="D8795" s="8" t="s">
        <v>24689</v>
      </c>
      <c r="E8795" s="4" t="s">
        <v>6</v>
      </c>
      <c r="G8795" s="4" t="s">
        <v>57916</v>
      </c>
      <c r="H8795" s="13" t="s">
        <v>29040</v>
      </c>
      <c r="I8795" s="13" t="s">
        <v>24699</v>
      </c>
      <c r="J8795" s="4" t="s">
        <v>6</v>
      </c>
    </row>
    <row r="8796" spans="2:10" x14ac:dyDescent="0.25">
      <c r="B8796" s="4" t="s">
        <v>24759</v>
      </c>
      <c r="C8796" s="8" t="s">
        <v>8309</v>
      </c>
      <c r="D8796" s="8" t="s">
        <v>24688</v>
      </c>
      <c r="E8796" s="4" t="s">
        <v>6</v>
      </c>
      <c r="G8796" s="4" t="s">
        <v>57916</v>
      </c>
      <c r="H8796" s="13" t="s">
        <v>29041</v>
      </c>
      <c r="I8796" s="13" t="s">
        <v>5</v>
      </c>
      <c r="J8796" s="4" t="s">
        <v>6</v>
      </c>
    </row>
    <row r="8797" spans="2:10" x14ac:dyDescent="0.25">
      <c r="B8797" s="4" t="s">
        <v>24759</v>
      </c>
      <c r="C8797" s="8" t="s">
        <v>8310</v>
      </c>
      <c r="D8797" s="8" t="s">
        <v>5</v>
      </c>
      <c r="E8797" s="4" t="s">
        <v>6</v>
      </c>
      <c r="G8797" s="4" t="s">
        <v>57916</v>
      </c>
      <c r="H8797" s="13" t="s">
        <v>29041</v>
      </c>
      <c r="I8797" s="13" t="s">
        <v>5</v>
      </c>
      <c r="J8797" s="4" t="s">
        <v>6</v>
      </c>
    </row>
    <row r="8798" spans="2:10" x14ac:dyDescent="0.25">
      <c r="B8798" s="4" t="s">
        <v>24759</v>
      </c>
      <c r="C8798" s="8" t="s">
        <v>8311</v>
      </c>
      <c r="D8798" s="8" t="s">
        <v>24678</v>
      </c>
      <c r="E8798" s="4" t="s">
        <v>6</v>
      </c>
      <c r="G8798" s="4" t="s">
        <v>57916</v>
      </c>
      <c r="H8798" s="13" t="s">
        <v>29041</v>
      </c>
      <c r="I8798" s="13" t="s">
        <v>24678</v>
      </c>
      <c r="J8798" s="4" t="s">
        <v>6</v>
      </c>
    </row>
    <row r="8799" spans="2:10" x14ac:dyDescent="0.25">
      <c r="B8799" s="4" t="s">
        <v>24759</v>
      </c>
      <c r="C8799" s="8" t="s">
        <v>8234</v>
      </c>
      <c r="D8799" s="8" t="s">
        <v>24692</v>
      </c>
      <c r="E8799" s="4" t="s">
        <v>6</v>
      </c>
      <c r="G8799" s="4" t="s">
        <v>57916</v>
      </c>
      <c r="H8799" s="13" t="s">
        <v>29041</v>
      </c>
      <c r="I8799" s="13" t="s">
        <v>24679</v>
      </c>
      <c r="J8799" s="4" t="s">
        <v>6</v>
      </c>
    </row>
    <row r="8800" spans="2:10" x14ac:dyDescent="0.25">
      <c r="B8800" s="4" t="s">
        <v>24759</v>
      </c>
      <c r="C8800" s="8" t="s">
        <v>8312</v>
      </c>
      <c r="D8800" s="8" t="s">
        <v>24681</v>
      </c>
      <c r="E8800" s="4" t="s">
        <v>6</v>
      </c>
      <c r="G8800" s="4" t="s">
        <v>57916</v>
      </c>
      <c r="H8800" s="13" t="s">
        <v>29041</v>
      </c>
      <c r="I8800" s="13" t="s">
        <v>24681</v>
      </c>
      <c r="J8800" s="4" t="s">
        <v>6</v>
      </c>
    </row>
    <row r="8801" spans="2:10" x14ac:dyDescent="0.25">
      <c r="B8801" s="4" t="s">
        <v>24759</v>
      </c>
      <c r="C8801" s="8" t="s">
        <v>8312</v>
      </c>
      <c r="D8801" s="8" t="s">
        <v>24678</v>
      </c>
      <c r="E8801" s="4" t="s">
        <v>6</v>
      </c>
      <c r="G8801" s="4" t="s">
        <v>57916</v>
      </c>
      <c r="H8801" s="13" t="s">
        <v>29041</v>
      </c>
      <c r="I8801" s="13" t="s">
        <v>24677</v>
      </c>
      <c r="J8801" s="4" t="s">
        <v>6</v>
      </c>
    </row>
    <row r="8802" spans="2:10" x14ac:dyDescent="0.25">
      <c r="B8802" s="4" t="s">
        <v>24759</v>
      </c>
      <c r="C8802" s="8" t="s">
        <v>8313</v>
      </c>
      <c r="D8802" s="8" t="s">
        <v>5</v>
      </c>
      <c r="E8802" s="4" t="s">
        <v>6</v>
      </c>
      <c r="G8802" s="4" t="s">
        <v>57916</v>
      </c>
      <c r="H8802" s="13" t="s">
        <v>29041</v>
      </c>
      <c r="I8802" s="13" t="s">
        <v>24688</v>
      </c>
      <c r="J8802" s="4" t="s">
        <v>6</v>
      </c>
    </row>
    <row r="8803" spans="2:10" x14ac:dyDescent="0.25">
      <c r="B8803" s="4" t="s">
        <v>24759</v>
      </c>
      <c r="C8803" s="8" t="s">
        <v>8314</v>
      </c>
      <c r="D8803" s="8" t="s">
        <v>24679</v>
      </c>
      <c r="E8803" s="4" t="s">
        <v>6</v>
      </c>
      <c r="G8803" s="4" t="s">
        <v>57916</v>
      </c>
      <c r="H8803" s="13" t="s">
        <v>29042</v>
      </c>
      <c r="I8803" s="13" t="s">
        <v>24678</v>
      </c>
      <c r="J8803" s="4" t="s">
        <v>6</v>
      </c>
    </row>
    <row r="8804" spans="2:10" x14ac:dyDescent="0.25">
      <c r="B8804" s="4" t="s">
        <v>24759</v>
      </c>
      <c r="C8804" s="8" t="s">
        <v>8315</v>
      </c>
      <c r="D8804" s="8" t="s">
        <v>24678</v>
      </c>
      <c r="E8804" s="4" t="s">
        <v>6</v>
      </c>
      <c r="G8804" s="4" t="s">
        <v>57916</v>
      </c>
      <c r="H8804" s="13" t="s">
        <v>29042</v>
      </c>
      <c r="I8804" s="13" t="s">
        <v>24679</v>
      </c>
      <c r="J8804" s="4" t="s">
        <v>6</v>
      </c>
    </row>
    <row r="8805" spans="2:10" x14ac:dyDescent="0.25">
      <c r="B8805" s="4" t="s">
        <v>24759</v>
      </c>
      <c r="C8805" s="8" t="s">
        <v>8316</v>
      </c>
      <c r="D8805" s="8" t="s">
        <v>24678</v>
      </c>
      <c r="E8805" s="4" t="s">
        <v>6</v>
      </c>
      <c r="G8805" s="4" t="s">
        <v>57916</v>
      </c>
      <c r="H8805" s="13" t="s">
        <v>29043</v>
      </c>
      <c r="I8805" s="13" t="s">
        <v>24681</v>
      </c>
      <c r="J8805" s="4" t="s">
        <v>6</v>
      </c>
    </row>
    <row r="8806" spans="2:10" x14ac:dyDescent="0.25">
      <c r="B8806" s="4" t="s">
        <v>24759</v>
      </c>
      <c r="C8806" s="8" t="s">
        <v>8317</v>
      </c>
      <c r="D8806" s="8" t="s">
        <v>24679</v>
      </c>
      <c r="E8806" s="4" t="s">
        <v>6</v>
      </c>
      <c r="G8806" s="4" t="s">
        <v>57916</v>
      </c>
      <c r="H8806" s="13" t="s">
        <v>29043</v>
      </c>
      <c r="I8806" s="13" t="s">
        <v>24677</v>
      </c>
      <c r="J8806" s="4" t="s">
        <v>6</v>
      </c>
    </row>
    <row r="8807" spans="2:10" x14ac:dyDescent="0.25">
      <c r="B8807" s="4" t="s">
        <v>24759</v>
      </c>
      <c r="C8807" s="8" t="s">
        <v>8289</v>
      </c>
      <c r="D8807" s="8" t="s">
        <v>24710</v>
      </c>
      <c r="E8807" s="4" t="s">
        <v>6</v>
      </c>
      <c r="G8807" s="4" t="s">
        <v>57916</v>
      </c>
      <c r="H8807" s="13" t="s">
        <v>29043</v>
      </c>
      <c r="I8807" s="13" t="s">
        <v>5</v>
      </c>
      <c r="J8807" s="4" t="s">
        <v>6</v>
      </c>
    </row>
    <row r="8808" spans="2:10" x14ac:dyDescent="0.25">
      <c r="B8808" s="4" t="s">
        <v>24759</v>
      </c>
      <c r="C8808" s="8" t="s">
        <v>8318</v>
      </c>
      <c r="D8808" s="8" t="s">
        <v>24679</v>
      </c>
      <c r="E8808" s="4" t="s">
        <v>6</v>
      </c>
      <c r="G8808" s="4" t="s">
        <v>57916</v>
      </c>
      <c r="H8808" s="13" t="s">
        <v>29043</v>
      </c>
      <c r="I8808" s="13" t="s">
        <v>24679</v>
      </c>
      <c r="J8808" s="4" t="s">
        <v>6</v>
      </c>
    </row>
    <row r="8809" spans="2:10" x14ac:dyDescent="0.25">
      <c r="B8809" s="4" t="s">
        <v>24759</v>
      </c>
      <c r="C8809" s="8" t="s">
        <v>8297</v>
      </c>
      <c r="D8809" s="8" t="s">
        <v>24688</v>
      </c>
      <c r="E8809" s="4" t="s">
        <v>6</v>
      </c>
      <c r="G8809" s="4" t="s">
        <v>57916</v>
      </c>
      <c r="H8809" s="13" t="s">
        <v>29043</v>
      </c>
      <c r="I8809" s="13" t="s">
        <v>24681</v>
      </c>
      <c r="J8809" s="4" t="s">
        <v>6</v>
      </c>
    </row>
    <row r="8810" spans="2:10" x14ac:dyDescent="0.25">
      <c r="B8810" s="4" t="s">
        <v>24759</v>
      </c>
      <c r="C8810" s="8" t="s">
        <v>8297</v>
      </c>
      <c r="D8810" s="8" t="s">
        <v>24677</v>
      </c>
      <c r="E8810" s="4" t="s">
        <v>6</v>
      </c>
      <c r="G8810" s="4" t="s">
        <v>57916</v>
      </c>
      <c r="H8810" s="13" t="s">
        <v>29043</v>
      </c>
      <c r="I8810" s="13" t="s">
        <v>24677</v>
      </c>
      <c r="J8810" s="4" t="s">
        <v>6</v>
      </c>
    </row>
    <row r="8811" spans="2:10" x14ac:dyDescent="0.25">
      <c r="B8811" s="4" t="s">
        <v>24759</v>
      </c>
      <c r="C8811" s="8" t="s">
        <v>8319</v>
      </c>
      <c r="D8811" s="8" t="s">
        <v>24678</v>
      </c>
      <c r="E8811" s="4" t="s">
        <v>6</v>
      </c>
      <c r="G8811" s="4" t="s">
        <v>57916</v>
      </c>
      <c r="H8811" s="13" t="s">
        <v>29044</v>
      </c>
      <c r="I8811" s="13" t="s">
        <v>24681</v>
      </c>
      <c r="J8811" s="4" t="s">
        <v>6</v>
      </c>
    </row>
    <row r="8812" spans="2:10" x14ac:dyDescent="0.25">
      <c r="B8812" s="4" t="s">
        <v>24759</v>
      </c>
      <c r="C8812" s="8" t="s">
        <v>8319</v>
      </c>
      <c r="D8812" s="8" t="s">
        <v>5</v>
      </c>
      <c r="E8812" s="4" t="s">
        <v>6</v>
      </c>
      <c r="G8812" s="4" t="s">
        <v>57916</v>
      </c>
      <c r="H8812" s="13" t="s">
        <v>29044</v>
      </c>
      <c r="I8812" s="13" t="s">
        <v>5</v>
      </c>
      <c r="J8812" s="4" t="s">
        <v>6</v>
      </c>
    </row>
    <row r="8813" spans="2:10" x14ac:dyDescent="0.25">
      <c r="B8813" s="4" t="s">
        <v>24759</v>
      </c>
      <c r="C8813" s="8" t="s">
        <v>8320</v>
      </c>
      <c r="D8813" s="8" t="s">
        <v>24681</v>
      </c>
      <c r="E8813" s="4" t="s">
        <v>6</v>
      </c>
      <c r="G8813" s="4" t="s">
        <v>57916</v>
      </c>
      <c r="H8813" s="13" t="s">
        <v>29044</v>
      </c>
      <c r="I8813" s="13" t="s">
        <v>24678</v>
      </c>
      <c r="J8813" s="4" t="s">
        <v>6</v>
      </c>
    </row>
    <row r="8814" spans="2:10" x14ac:dyDescent="0.25">
      <c r="B8814" s="4" t="s">
        <v>24759</v>
      </c>
      <c r="C8814" s="8" t="s">
        <v>8321</v>
      </c>
      <c r="D8814" s="8" t="s">
        <v>24678</v>
      </c>
      <c r="E8814" s="4" t="s">
        <v>6</v>
      </c>
      <c r="G8814" s="4" t="s">
        <v>57916</v>
      </c>
      <c r="H8814" s="13" t="s">
        <v>29044</v>
      </c>
      <c r="I8814" s="13" t="s">
        <v>24679</v>
      </c>
      <c r="J8814" s="4" t="s">
        <v>6</v>
      </c>
    </row>
    <row r="8815" spans="2:10" x14ac:dyDescent="0.25">
      <c r="B8815" s="4" t="s">
        <v>24759</v>
      </c>
      <c r="C8815" s="8" t="s">
        <v>8289</v>
      </c>
      <c r="D8815" s="8" t="s">
        <v>24713</v>
      </c>
      <c r="E8815" s="4" t="s">
        <v>6</v>
      </c>
      <c r="G8815" s="4" t="s">
        <v>57916</v>
      </c>
      <c r="H8815" s="13" t="s">
        <v>29044</v>
      </c>
      <c r="I8815" s="13" t="s">
        <v>24681</v>
      </c>
      <c r="J8815" s="4" t="s">
        <v>6</v>
      </c>
    </row>
    <row r="8816" spans="2:10" x14ac:dyDescent="0.25">
      <c r="B8816" s="4" t="s">
        <v>24759</v>
      </c>
      <c r="C8816" s="8" t="s">
        <v>8322</v>
      </c>
      <c r="D8816" s="8" t="s">
        <v>24679</v>
      </c>
      <c r="E8816" s="4" t="s">
        <v>6</v>
      </c>
      <c r="G8816" s="4" t="s">
        <v>57916</v>
      </c>
      <c r="H8816" s="13" t="s">
        <v>29045</v>
      </c>
      <c r="I8816" s="13" t="s">
        <v>24678</v>
      </c>
      <c r="J8816" s="4" t="s">
        <v>6</v>
      </c>
    </row>
    <row r="8817" spans="2:10" x14ac:dyDescent="0.25">
      <c r="B8817" s="4" t="s">
        <v>24759</v>
      </c>
      <c r="C8817" s="8" t="s">
        <v>8323</v>
      </c>
      <c r="D8817" s="8" t="s">
        <v>24678</v>
      </c>
      <c r="E8817" s="4" t="s">
        <v>6</v>
      </c>
      <c r="G8817" s="4" t="s">
        <v>57916</v>
      </c>
      <c r="H8817" s="13" t="s">
        <v>29045</v>
      </c>
      <c r="I8817" s="13" t="s">
        <v>24678</v>
      </c>
      <c r="J8817" s="4" t="s">
        <v>6</v>
      </c>
    </row>
    <row r="8818" spans="2:10" x14ac:dyDescent="0.25">
      <c r="B8818" s="4" t="s">
        <v>24759</v>
      </c>
      <c r="C8818" s="8" t="s">
        <v>8324</v>
      </c>
      <c r="D8818" s="8" t="s">
        <v>24679</v>
      </c>
      <c r="E8818" s="4" t="s">
        <v>6</v>
      </c>
      <c r="G8818" s="4" t="s">
        <v>57916</v>
      </c>
      <c r="H8818" s="13" t="s">
        <v>29045</v>
      </c>
      <c r="I8818" s="13" t="s">
        <v>24679</v>
      </c>
      <c r="J8818" s="4" t="s">
        <v>6</v>
      </c>
    </row>
    <row r="8819" spans="2:10" x14ac:dyDescent="0.25">
      <c r="B8819" s="4" t="s">
        <v>24759</v>
      </c>
      <c r="C8819" s="8" t="s">
        <v>8325</v>
      </c>
      <c r="D8819" s="8" t="s">
        <v>5</v>
      </c>
      <c r="E8819" s="4" t="s">
        <v>6</v>
      </c>
      <c r="G8819" s="4" t="s">
        <v>57916</v>
      </c>
      <c r="H8819" s="13" t="s">
        <v>29045</v>
      </c>
      <c r="I8819" s="13" t="s">
        <v>24681</v>
      </c>
      <c r="J8819" s="4" t="s">
        <v>6</v>
      </c>
    </row>
    <row r="8820" spans="2:10" x14ac:dyDescent="0.25">
      <c r="B8820" s="4" t="s">
        <v>24759</v>
      </c>
      <c r="C8820" s="8" t="s">
        <v>8324</v>
      </c>
      <c r="D8820" s="8" t="s">
        <v>24678</v>
      </c>
      <c r="E8820" s="4" t="s">
        <v>6</v>
      </c>
      <c r="G8820" s="4" t="s">
        <v>57916</v>
      </c>
      <c r="H8820" s="13" t="s">
        <v>29045</v>
      </c>
      <c r="I8820" s="13" t="s">
        <v>24677</v>
      </c>
      <c r="J8820" s="4" t="s">
        <v>6</v>
      </c>
    </row>
    <row r="8821" spans="2:10" x14ac:dyDescent="0.25">
      <c r="B8821" s="4" t="s">
        <v>24759</v>
      </c>
      <c r="C8821" s="8" t="s">
        <v>8326</v>
      </c>
      <c r="D8821" s="8" t="s">
        <v>24679</v>
      </c>
      <c r="E8821" s="4" t="s">
        <v>6</v>
      </c>
      <c r="G8821" s="4" t="s">
        <v>57916</v>
      </c>
      <c r="H8821" s="13" t="s">
        <v>29045</v>
      </c>
      <c r="I8821" s="13" t="s">
        <v>24688</v>
      </c>
      <c r="J8821" s="4" t="s">
        <v>6</v>
      </c>
    </row>
    <row r="8822" spans="2:10" x14ac:dyDescent="0.25">
      <c r="B8822" s="4" t="s">
        <v>24759</v>
      </c>
      <c r="C8822" s="8" t="s">
        <v>8254</v>
      </c>
      <c r="D8822" s="8" t="s">
        <v>24685</v>
      </c>
      <c r="E8822" s="4" t="s">
        <v>6</v>
      </c>
      <c r="G8822" s="4" t="s">
        <v>57916</v>
      </c>
      <c r="H8822" s="13" t="s">
        <v>29046</v>
      </c>
      <c r="I8822" s="13" t="s">
        <v>24678</v>
      </c>
      <c r="J8822" s="4" t="s">
        <v>6</v>
      </c>
    </row>
    <row r="8823" spans="2:10" x14ac:dyDescent="0.25">
      <c r="B8823" s="4" t="s">
        <v>24759</v>
      </c>
      <c r="C8823" s="8" t="s">
        <v>8327</v>
      </c>
      <c r="D8823" s="8" t="s">
        <v>24679</v>
      </c>
      <c r="E8823" s="4" t="s">
        <v>6</v>
      </c>
      <c r="G8823" s="4" t="s">
        <v>57916</v>
      </c>
      <c r="H8823" s="13" t="s">
        <v>29046</v>
      </c>
      <c r="I8823" s="13" t="s">
        <v>5</v>
      </c>
      <c r="J8823" s="4" t="s">
        <v>6</v>
      </c>
    </row>
    <row r="8824" spans="2:10" x14ac:dyDescent="0.25">
      <c r="B8824" s="4" t="s">
        <v>24759</v>
      </c>
      <c r="C8824" s="8" t="s">
        <v>8234</v>
      </c>
      <c r="D8824" s="8" t="s">
        <v>24718</v>
      </c>
      <c r="E8824" s="4" t="s">
        <v>6</v>
      </c>
      <c r="G8824" s="4" t="s">
        <v>57916</v>
      </c>
      <c r="H8824" s="13" t="s">
        <v>29046</v>
      </c>
      <c r="I8824" s="13" t="s">
        <v>24678</v>
      </c>
      <c r="J8824" s="4" t="s">
        <v>6</v>
      </c>
    </row>
    <row r="8825" spans="2:10" x14ac:dyDescent="0.25">
      <c r="B8825" s="4" t="s">
        <v>24759</v>
      </c>
      <c r="C8825" s="8" t="s">
        <v>8320</v>
      </c>
      <c r="D8825" s="8" t="s">
        <v>24679</v>
      </c>
      <c r="E8825" s="4" t="s">
        <v>6</v>
      </c>
      <c r="G8825" s="4" t="s">
        <v>57916</v>
      </c>
      <c r="H8825" s="13" t="s">
        <v>29047</v>
      </c>
      <c r="I8825" s="13" t="s">
        <v>24677</v>
      </c>
      <c r="J8825" s="4" t="s">
        <v>6</v>
      </c>
    </row>
    <row r="8826" spans="2:10" x14ac:dyDescent="0.25">
      <c r="B8826" s="4" t="s">
        <v>24759</v>
      </c>
      <c r="C8826" s="8" t="s">
        <v>8328</v>
      </c>
      <c r="D8826" s="8" t="s">
        <v>24679</v>
      </c>
      <c r="E8826" s="4" t="s">
        <v>6</v>
      </c>
      <c r="G8826" s="4" t="s">
        <v>57916</v>
      </c>
      <c r="H8826" s="13" t="s">
        <v>29047</v>
      </c>
      <c r="I8826" s="13" t="s">
        <v>5</v>
      </c>
      <c r="J8826" s="4" t="s">
        <v>6</v>
      </c>
    </row>
    <row r="8827" spans="2:10" x14ac:dyDescent="0.25">
      <c r="B8827" s="4" t="s">
        <v>24759</v>
      </c>
      <c r="C8827" s="8" t="s">
        <v>8329</v>
      </c>
      <c r="D8827" s="8" t="s">
        <v>24681</v>
      </c>
      <c r="E8827" s="4" t="s">
        <v>6</v>
      </c>
      <c r="G8827" s="4" t="s">
        <v>57916</v>
      </c>
      <c r="H8827" s="13" t="s">
        <v>29047</v>
      </c>
      <c r="I8827" s="13" t="s">
        <v>24678</v>
      </c>
      <c r="J8827" s="4" t="s">
        <v>6</v>
      </c>
    </row>
    <row r="8828" spans="2:10" x14ac:dyDescent="0.25">
      <c r="B8828" s="4" t="s">
        <v>24759</v>
      </c>
      <c r="C8828" s="8" t="s">
        <v>8330</v>
      </c>
      <c r="D8828" s="8" t="s">
        <v>24677</v>
      </c>
      <c r="E8828" s="4" t="s">
        <v>6</v>
      </c>
      <c r="G8828" s="4" t="s">
        <v>57916</v>
      </c>
      <c r="H8828" s="13" t="s">
        <v>29047</v>
      </c>
      <c r="I8828" s="13" t="s">
        <v>24679</v>
      </c>
      <c r="J8828" s="4" t="s">
        <v>6</v>
      </c>
    </row>
    <row r="8829" spans="2:10" x14ac:dyDescent="0.25">
      <c r="B8829" s="4" t="s">
        <v>24759</v>
      </c>
      <c r="C8829" s="8" t="s">
        <v>8331</v>
      </c>
      <c r="D8829" s="8" t="s">
        <v>5</v>
      </c>
      <c r="E8829" s="4" t="s">
        <v>6</v>
      </c>
      <c r="G8829" s="4" t="s">
        <v>57916</v>
      </c>
      <c r="H8829" s="13" t="s">
        <v>29047</v>
      </c>
      <c r="I8829" s="13" t="s">
        <v>24681</v>
      </c>
      <c r="J8829" s="4" t="s">
        <v>6</v>
      </c>
    </row>
    <row r="8830" spans="2:10" x14ac:dyDescent="0.25">
      <c r="B8830" s="4" t="s">
        <v>24759</v>
      </c>
      <c r="C8830" s="8" t="s">
        <v>8332</v>
      </c>
      <c r="D8830" s="8" t="s">
        <v>24679</v>
      </c>
      <c r="E8830" s="4" t="s">
        <v>6</v>
      </c>
      <c r="G8830" s="4" t="s">
        <v>57916</v>
      </c>
      <c r="H8830" s="13" t="s">
        <v>29047</v>
      </c>
      <c r="I8830" s="13" t="s">
        <v>24677</v>
      </c>
      <c r="J8830" s="4" t="s">
        <v>6</v>
      </c>
    </row>
    <row r="8831" spans="2:10" x14ac:dyDescent="0.25">
      <c r="B8831" s="4" t="s">
        <v>24759</v>
      </c>
      <c r="C8831" s="8" t="s">
        <v>8332</v>
      </c>
      <c r="D8831" s="8" t="s">
        <v>24681</v>
      </c>
      <c r="E8831" s="4" t="s">
        <v>6</v>
      </c>
      <c r="G8831" s="4" t="s">
        <v>57916</v>
      </c>
      <c r="H8831" s="13" t="s">
        <v>29048</v>
      </c>
      <c r="I8831" s="13" t="s">
        <v>24678</v>
      </c>
      <c r="J8831" s="4" t="s">
        <v>6</v>
      </c>
    </row>
    <row r="8832" spans="2:10" x14ac:dyDescent="0.25">
      <c r="B8832" s="4" t="s">
        <v>24759</v>
      </c>
      <c r="C8832" s="8" t="s">
        <v>8333</v>
      </c>
      <c r="D8832" s="8" t="s">
        <v>24681</v>
      </c>
      <c r="E8832" s="4" t="s">
        <v>6</v>
      </c>
      <c r="G8832" s="4" t="s">
        <v>57916</v>
      </c>
      <c r="H8832" s="13" t="s">
        <v>29048</v>
      </c>
      <c r="I8832" s="13" t="s">
        <v>5</v>
      </c>
      <c r="J8832" s="4" t="s">
        <v>6</v>
      </c>
    </row>
    <row r="8833" spans="2:10" x14ac:dyDescent="0.25">
      <c r="B8833" s="4" t="s">
        <v>24759</v>
      </c>
      <c r="C8833" s="8" t="s">
        <v>8334</v>
      </c>
      <c r="D8833" s="8" t="s">
        <v>24677</v>
      </c>
      <c r="E8833" s="4" t="s">
        <v>6</v>
      </c>
      <c r="G8833" s="4" t="s">
        <v>57916</v>
      </c>
      <c r="H8833" s="13" t="s">
        <v>29048</v>
      </c>
      <c r="I8833" s="13" t="s">
        <v>24678</v>
      </c>
      <c r="J8833" s="4" t="s">
        <v>6</v>
      </c>
    </row>
    <row r="8834" spans="2:10" x14ac:dyDescent="0.25">
      <c r="B8834" s="4" t="s">
        <v>24759</v>
      </c>
      <c r="C8834" s="8" t="s">
        <v>8335</v>
      </c>
      <c r="D8834" s="8" t="s">
        <v>24679</v>
      </c>
      <c r="E8834" s="4" t="s">
        <v>6</v>
      </c>
      <c r="G8834" s="4" t="s">
        <v>57916</v>
      </c>
      <c r="H8834" s="13" t="s">
        <v>29048</v>
      </c>
      <c r="I8834" s="13" t="s">
        <v>24679</v>
      </c>
      <c r="J8834" s="4" t="s">
        <v>6</v>
      </c>
    </row>
    <row r="8835" spans="2:10" x14ac:dyDescent="0.25">
      <c r="B8835" s="4" t="s">
        <v>24759</v>
      </c>
      <c r="C8835" s="8" t="s">
        <v>8336</v>
      </c>
      <c r="D8835" s="8" t="s">
        <v>24678</v>
      </c>
      <c r="E8835" s="4" t="s">
        <v>6</v>
      </c>
      <c r="G8835" s="4" t="s">
        <v>57916</v>
      </c>
      <c r="H8835" s="13" t="s">
        <v>29049</v>
      </c>
      <c r="I8835" s="13" t="s">
        <v>24678</v>
      </c>
      <c r="J8835" s="4" t="s">
        <v>6</v>
      </c>
    </row>
    <row r="8836" spans="2:10" x14ac:dyDescent="0.25">
      <c r="B8836" s="4" t="s">
        <v>24759</v>
      </c>
      <c r="C8836" s="8" t="s">
        <v>8337</v>
      </c>
      <c r="D8836" s="8" t="s">
        <v>24677</v>
      </c>
      <c r="E8836" s="4" t="s">
        <v>6</v>
      </c>
      <c r="G8836" s="4" t="s">
        <v>57916</v>
      </c>
      <c r="H8836" s="13" t="s">
        <v>29050</v>
      </c>
      <c r="I8836" s="13" t="s">
        <v>5</v>
      </c>
      <c r="J8836" s="4" t="s">
        <v>6</v>
      </c>
    </row>
    <row r="8837" spans="2:10" x14ac:dyDescent="0.25">
      <c r="B8837" s="4" t="s">
        <v>24759</v>
      </c>
      <c r="C8837" s="8" t="s">
        <v>8337</v>
      </c>
      <c r="D8837" s="8" t="s">
        <v>24679</v>
      </c>
      <c r="E8837" s="4" t="s">
        <v>6</v>
      </c>
      <c r="G8837" s="4" t="s">
        <v>57916</v>
      </c>
      <c r="H8837" s="13" t="s">
        <v>29050</v>
      </c>
      <c r="I8837" s="13" t="s">
        <v>5</v>
      </c>
      <c r="J8837" s="4" t="s">
        <v>6</v>
      </c>
    </row>
    <row r="8838" spans="2:10" x14ac:dyDescent="0.25">
      <c r="B8838" s="4" t="s">
        <v>24759</v>
      </c>
      <c r="C8838" s="8" t="s">
        <v>8261</v>
      </c>
      <c r="D8838" s="8" t="s">
        <v>5</v>
      </c>
      <c r="E8838" s="4" t="s">
        <v>6</v>
      </c>
      <c r="G8838" s="4" t="s">
        <v>57916</v>
      </c>
      <c r="H8838" s="13" t="s">
        <v>29051</v>
      </c>
      <c r="I8838" s="13" t="s">
        <v>24677</v>
      </c>
      <c r="J8838" s="4" t="s">
        <v>6</v>
      </c>
    </row>
    <row r="8839" spans="2:10" x14ac:dyDescent="0.25">
      <c r="B8839" s="4" t="s">
        <v>24759</v>
      </c>
      <c r="C8839" s="8" t="s">
        <v>8338</v>
      </c>
      <c r="D8839" s="8" t="s">
        <v>5</v>
      </c>
      <c r="E8839" s="4" t="s">
        <v>6</v>
      </c>
      <c r="G8839" s="4" t="s">
        <v>57916</v>
      </c>
      <c r="H8839" s="13" t="s">
        <v>29051</v>
      </c>
      <c r="I8839" s="13" t="s">
        <v>24679</v>
      </c>
      <c r="J8839" s="4" t="s">
        <v>6</v>
      </c>
    </row>
    <row r="8840" spans="2:10" x14ac:dyDescent="0.25">
      <c r="B8840" s="4" t="s">
        <v>24759</v>
      </c>
      <c r="C8840" s="8" t="s">
        <v>8339</v>
      </c>
      <c r="D8840" s="8" t="s">
        <v>24678</v>
      </c>
      <c r="E8840" s="4" t="s">
        <v>6</v>
      </c>
      <c r="G8840" s="4" t="s">
        <v>57916</v>
      </c>
      <c r="H8840" s="13" t="s">
        <v>29051</v>
      </c>
      <c r="I8840" s="13" t="s">
        <v>24681</v>
      </c>
      <c r="J8840" s="4" t="s">
        <v>6</v>
      </c>
    </row>
    <row r="8841" spans="2:10" x14ac:dyDescent="0.25">
      <c r="B8841" s="4" t="s">
        <v>24759</v>
      </c>
      <c r="C8841" s="8" t="s">
        <v>8340</v>
      </c>
      <c r="D8841" s="8" t="s">
        <v>5</v>
      </c>
      <c r="E8841" s="4" t="s">
        <v>6</v>
      </c>
      <c r="G8841" s="4" t="s">
        <v>57916</v>
      </c>
      <c r="H8841" s="13" t="s">
        <v>29051</v>
      </c>
      <c r="I8841" s="13" t="s">
        <v>24677</v>
      </c>
      <c r="J8841" s="4" t="s">
        <v>6</v>
      </c>
    </row>
    <row r="8842" spans="2:10" x14ac:dyDescent="0.25">
      <c r="B8842" s="4" t="s">
        <v>24759</v>
      </c>
      <c r="C8842" s="8" t="s">
        <v>8326</v>
      </c>
      <c r="D8842" s="8" t="s">
        <v>24678</v>
      </c>
      <c r="E8842" s="4" t="s">
        <v>6</v>
      </c>
      <c r="G8842" s="4" t="s">
        <v>57916</v>
      </c>
      <c r="H8842" s="13" t="s">
        <v>29051</v>
      </c>
      <c r="I8842" s="13" t="s">
        <v>24688</v>
      </c>
      <c r="J8842" s="4" t="s">
        <v>6</v>
      </c>
    </row>
    <row r="8843" spans="2:10" x14ac:dyDescent="0.25">
      <c r="B8843" s="4" t="s">
        <v>24759</v>
      </c>
      <c r="C8843" s="8" t="s">
        <v>8341</v>
      </c>
      <c r="D8843" s="8" t="s">
        <v>24681</v>
      </c>
      <c r="E8843" s="4" t="s">
        <v>6</v>
      </c>
      <c r="G8843" s="4" t="s">
        <v>57916</v>
      </c>
      <c r="H8843" s="13" t="s">
        <v>29051</v>
      </c>
      <c r="I8843" s="13" t="s">
        <v>24685</v>
      </c>
      <c r="J8843" s="4" t="s">
        <v>6</v>
      </c>
    </row>
    <row r="8844" spans="2:10" x14ac:dyDescent="0.25">
      <c r="B8844" s="4" t="s">
        <v>24759</v>
      </c>
      <c r="C8844" s="8" t="s">
        <v>8342</v>
      </c>
      <c r="D8844" s="8" t="s">
        <v>24681</v>
      </c>
      <c r="E8844" s="4" t="s">
        <v>6</v>
      </c>
      <c r="G8844" s="4" t="s">
        <v>57916</v>
      </c>
      <c r="H8844" s="13" t="s">
        <v>29052</v>
      </c>
      <c r="I8844" s="13" t="s">
        <v>5</v>
      </c>
      <c r="J8844" s="4" t="s">
        <v>6</v>
      </c>
    </row>
    <row r="8845" spans="2:10" x14ac:dyDescent="0.25">
      <c r="B8845" s="4" t="s">
        <v>24759</v>
      </c>
      <c r="C8845" s="8" t="s">
        <v>8329</v>
      </c>
      <c r="D8845" s="8" t="s">
        <v>24679</v>
      </c>
      <c r="E8845" s="4" t="s">
        <v>6</v>
      </c>
      <c r="G8845" s="4" t="s">
        <v>57916</v>
      </c>
      <c r="H8845" s="13" t="s">
        <v>29052</v>
      </c>
      <c r="I8845" s="13" t="s">
        <v>5</v>
      </c>
      <c r="J8845" s="4" t="s">
        <v>6</v>
      </c>
    </row>
    <row r="8846" spans="2:10" x14ac:dyDescent="0.25">
      <c r="B8846" s="4" t="s">
        <v>24759</v>
      </c>
      <c r="C8846" s="8" t="s">
        <v>8317</v>
      </c>
      <c r="D8846" s="8" t="s">
        <v>24677</v>
      </c>
      <c r="E8846" s="4" t="s">
        <v>6</v>
      </c>
      <c r="G8846" s="4" t="s">
        <v>57916</v>
      </c>
      <c r="H8846" s="13" t="s">
        <v>29053</v>
      </c>
      <c r="I8846" s="13" t="s">
        <v>5</v>
      </c>
      <c r="J8846" s="4" t="s">
        <v>6</v>
      </c>
    </row>
    <row r="8847" spans="2:10" x14ac:dyDescent="0.25">
      <c r="B8847" s="4" t="s">
        <v>24759</v>
      </c>
      <c r="C8847" s="8" t="s">
        <v>8343</v>
      </c>
      <c r="D8847" s="8" t="s">
        <v>24679</v>
      </c>
      <c r="E8847" s="4" t="s">
        <v>6</v>
      </c>
      <c r="G8847" s="4" t="s">
        <v>57916</v>
      </c>
      <c r="H8847" s="13" t="s">
        <v>29053</v>
      </c>
      <c r="I8847" s="13" t="s">
        <v>5</v>
      </c>
      <c r="J8847" s="4" t="s">
        <v>6</v>
      </c>
    </row>
    <row r="8848" spans="2:10" x14ac:dyDescent="0.25">
      <c r="B8848" s="4" t="s">
        <v>24759</v>
      </c>
      <c r="C8848" s="8" t="s">
        <v>8344</v>
      </c>
      <c r="D8848" s="8" t="s">
        <v>24678</v>
      </c>
      <c r="E8848" s="4" t="s">
        <v>6</v>
      </c>
      <c r="G8848" s="4" t="s">
        <v>57916</v>
      </c>
      <c r="H8848" s="13" t="s">
        <v>29054</v>
      </c>
      <c r="I8848" s="13" t="s">
        <v>24678</v>
      </c>
      <c r="J8848" s="4" t="s">
        <v>6</v>
      </c>
    </row>
    <row r="8849" spans="2:10" x14ac:dyDescent="0.25">
      <c r="B8849" s="4" t="s">
        <v>24759</v>
      </c>
      <c r="C8849" s="8" t="s">
        <v>8345</v>
      </c>
      <c r="D8849" s="8" t="s">
        <v>24678</v>
      </c>
      <c r="E8849" s="4" t="s">
        <v>6</v>
      </c>
      <c r="G8849" s="4" t="s">
        <v>57916</v>
      </c>
      <c r="H8849" s="13" t="s">
        <v>29054</v>
      </c>
      <c r="I8849" s="13" t="s">
        <v>24677</v>
      </c>
      <c r="J8849" s="4" t="s">
        <v>6</v>
      </c>
    </row>
    <row r="8850" spans="2:10" x14ac:dyDescent="0.25">
      <c r="B8850" s="4" t="s">
        <v>24759</v>
      </c>
      <c r="C8850" s="8" t="s">
        <v>8346</v>
      </c>
      <c r="D8850" s="8" t="s">
        <v>5</v>
      </c>
      <c r="E8850" s="4" t="s">
        <v>6</v>
      </c>
      <c r="G8850" s="4" t="s">
        <v>57916</v>
      </c>
      <c r="H8850" s="13" t="s">
        <v>29054</v>
      </c>
      <c r="I8850" s="13" t="s">
        <v>5</v>
      </c>
      <c r="J8850" s="4" t="s">
        <v>6</v>
      </c>
    </row>
    <row r="8851" spans="2:10" x14ac:dyDescent="0.25">
      <c r="B8851" s="4" t="s">
        <v>24759</v>
      </c>
      <c r="C8851" s="8" t="s">
        <v>8347</v>
      </c>
      <c r="D8851" s="8" t="s">
        <v>5</v>
      </c>
      <c r="E8851" s="4" t="s">
        <v>6</v>
      </c>
      <c r="G8851" s="4" t="s">
        <v>57916</v>
      </c>
      <c r="H8851" s="13" t="s">
        <v>29054</v>
      </c>
      <c r="I8851" s="13" t="s">
        <v>24678</v>
      </c>
      <c r="J8851" s="4" t="s">
        <v>6</v>
      </c>
    </row>
    <row r="8852" spans="2:10" x14ac:dyDescent="0.25">
      <c r="B8852" s="4" t="s">
        <v>24759</v>
      </c>
      <c r="C8852" s="8" t="s">
        <v>8288</v>
      </c>
      <c r="D8852" s="8" t="s">
        <v>24695</v>
      </c>
      <c r="E8852" s="4" t="s">
        <v>6</v>
      </c>
      <c r="G8852" s="4" t="s">
        <v>57916</v>
      </c>
      <c r="H8852" s="13" t="s">
        <v>29054</v>
      </c>
      <c r="I8852" s="13" t="s">
        <v>24679</v>
      </c>
      <c r="J8852" s="4" t="s">
        <v>6</v>
      </c>
    </row>
    <row r="8853" spans="2:10" x14ac:dyDescent="0.25">
      <c r="B8853" s="4" t="s">
        <v>24759</v>
      </c>
      <c r="C8853" s="8" t="s">
        <v>8326</v>
      </c>
      <c r="D8853" s="8" t="s">
        <v>24681</v>
      </c>
      <c r="E8853" s="4" t="s">
        <v>6</v>
      </c>
      <c r="G8853" s="4" t="s">
        <v>57916</v>
      </c>
      <c r="H8853" s="13" t="s">
        <v>29054</v>
      </c>
      <c r="I8853" s="13" t="s">
        <v>24677</v>
      </c>
      <c r="J8853" s="4" t="s">
        <v>6</v>
      </c>
    </row>
    <row r="8854" spans="2:10" x14ac:dyDescent="0.25">
      <c r="B8854" s="4" t="s">
        <v>24759</v>
      </c>
      <c r="C8854" s="8" t="s">
        <v>8348</v>
      </c>
      <c r="D8854" s="8" t="s">
        <v>24679</v>
      </c>
      <c r="E8854" s="4" t="s">
        <v>6</v>
      </c>
      <c r="G8854" s="4" t="s">
        <v>57916</v>
      </c>
      <c r="H8854" s="13" t="s">
        <v>29055</v>
      </c>
      <c r="I8854" s="13" t="s">
        <v>5</v>
      </c>
      <c r="J8854" s="4" t="s">
        <v>6</v>
      </c>
    </row>
    <row r="8855" spans="2:10" x14ac:dyDescent="0.25">
      <c r="B8855" s="4" t="s">
        <v>24759</v>
      </c>
      <c r="C8855" s="8" t="s">
        <v>8349</v>
      </c>
      <c r="D8855" s="8" t="s">
        <v>24679</v>
      </c>
      <c r="E8855" s="4" t="s">
        <v>6</v>
      </c>
      <c r="G8855" s="4" t="s">
        <v>57916</v>
      </c>
      <c r="H8855" s="13" t="s">
        <v>29055</v>
      </c>
      <c r="I8855" s="13" t="s">
        <v>24678</v>
      </c>
      <c r="J8855" s="4" t="s">
        <v>6</v>
      </c>
    </row>
    <row r="8856" spans="2:10" x14ac:dyDescent="0.25">
      <c r="B8856" s="4" t="s">
        <v>24759</v>
      </c>
      <c r="C8856" s="8" t="s">
        <v>8245</v>
      </c>
      <c r="D8856" s="8" t="s">
        <v>24695</v>
      </c>
      <c r="E8856" s="4" t="s">
        <v>6</v>
      </c>
      <c r="G8856" s="4" t="s">
        <v>57916</v>
      </c>
      <c r="H8856" s="13" t="s">
        <v>29055</v>
      </c>
      <c r="I8856" s="13" t="s">
        <v>24679</v>
      </c>
      <c r="J8856" s="4" t="s">
        <v>6</v>
      </c>
    </row>
    <row r="8857" spans="2:10" x14ac:dyDescent="0.25">
      <c r="B8857" s="4" t="s">
        <v>24759</v>
      </c>
      <c r="C8857" s="8" t="s">
        <v>8350</v>
      </c>
      <c r="D8857" s="8" t="s">
        <v>24679</v>
      </c>
      <c r="E8857" s="4" t="s">
        <v>6</v>
      </c>
      <c r="G8857" s="4" t="s">
        <v>57916</v>
      </c>
      <c r="H8857" s="13" t="s">
        <v>29056</v>
      </c>
      <c r="I8857" s="13" t="s">
        <v>5</v>
      </c>
      <c r="J8857" s="4" t="s">
        <v>6</v>
      </c>
    </row>
    <row r="8858" spans="2:10" x14ac:dyDescent="0.25">
      <c r="B8858" s="4" t="s">
        <v>24759</v>
      </c>
      <c r="C8858" s="8" t="s">
        <v>8350</v>
      </c>
      <c r="D8858" s="8" t="s">
        <v>24681</v>
      </c>
      <c r="E8858" s="4" t="s">
        <v>6</v>
      </c>
      <c r="G8858" s="4" t="s">
        <v>57916</v>
      </c>
      <c r="H8858" s="13" t="s">
        <v>29057</v>
      </c>
      <c r="I8858" s="13" t="s">
        <v>24678</v>
      </c>
      <c r="J8858" s="4" t="s">
        <v>6</v>
      </c>
    </row>
    <row r="8859" spans="2:10" x14ac:dyDescent="0.25">
      <c r="B8859" s="4" t="s">
        <v>24759</v>
      </c>
      <c r="C8859" s="8" t="s">
        <v>8350</v>
      </c>
      <c r="D8859" s="8" t="s">
        <v>24677</v>
      </c>
      <c r="E8859" s="4" t="s">
        <v>6</v>
      </c>
      <c r="G8859" s="4" t="s">
        <v>57916</v>
      </c>
      <c r="H8859" s="13" t="s">
        <v>29057</v>
      </c>
      <c r="I8859" s="13" t="s">
        <v>24679</v>
      </c>
      <c r="J8859" s="4" t="s">
        <v>6</v>
      </c>
    </row>
    <row r="8860" spans="2:10" x14ac:dyDescent="0.25">
      <c r="B8860" s="4" t="s">
        <v>24759</v>
      </c>
      <c r="C8860" s="8" t="s">
        <v>8339</v>
      </c>
      <c r="D8860" s="8" t="s">
        <v>24688</v>
      </c>
      <c r="E8860" s="4" t="s">
        <v>6</v>
      </c>
      <c r="G8860" s="4" t="s">
        <v>57916</v>
      </c>
      <c r="H8860" s="13" t="s">
        <v>29057</v>
      </c>
      <c r="I8860" s="13" t="s">
        <v>24681</v>
      </c>
      <c r="J8860" s="4" t="s">
        <v>6</v>
      </c>
    </row>
    <row r="8861" spans="2:10" x14ac:dyDescent="0.25">
      <c r="B8861" s="4" t="s">
        <v>24759</v>
      </c>
      <c r="C8861" s="8" t="s">
        <v>8351</v>
      </c>
      <c r="D8861" s="8" t="s">
        <v>24695</v>
      </c>
      <c r="E8861" s="4" t="s">
        <v>6</v>
      </c>
      <c r="G8861" s="4" t="s">
        <v>57916</v>
      </c>
      <c r="H8861" s="13" t="s">
        <v>29057</v>
      </c>
      <c r="I8861" s="13" t="s">
        <v>24677</v>
      </c>
      <c r="J8861" s="4" t="s">
        <v>6</v>
      </c>
    </row>
    <row r="8862" spans="2:10" x14ac:dyDescent="0.25">
      <c r="B8862" s="4" t="s">
        <v>24759</v>
      </c>
      <c r="C8862" s="8" t="s">
        <v>8352</v>
      </c>
      <c r="D8862" s="8" t="s">
        <v>24701</v>
      </c>
      <c r="E8862" s="4" t="s">
        <v>6</v>
      </c>
      <c r="G8862" s="4" t="s">
        <v>57916</v>
      </c>
      <c r="H8862" s="13" t="s">
        <v>29058</v>
      </c>
      <c r="I8862" s="13" t="s">
        <v>24677</v>
      </c>
      <c r="J8862" s="4" t="s">
        <v>6</v>
      </c>
    </row>
    <row r="8863" spans="2:10" x14ac:dyDescent="0.25">
      <c r="B8863" s="4" t="s">
        <v>24759</v>
      </c>
      <c r="C8863" s="8" t="s">
        <v>8353</v>
      </c>
      <c r="D8863" s="8" t="s">
        <v>24678</v>
      </c>
      <c r="E8863" s="4" t="s">
        <v>6</v>
      </c>
      <c r="G8863" s="4" t="s">
        <v>57916</v>
      </c>
      <c r="H8863" s="13" t="s">
        <v>29058</v>
      </c>
      <c r="I8863" s="13" t="s">
        <v>24681</v>
      </c>
      <c r="J8863" s="4" t="s">
        <v>6</v>
      </c>
    </row>
    <row r="8864" spans="2:10" x14ac:dyDescent="0.25">
      <c r="B8864" s="4" t="s">
        <v>24759</v>
      </c>
      <c r="C8864" s="8" t="s">
        <v>8354</v>
      </c>
      <c r="D8864" s="8" t="s">
        <v>24678</v>
      </c>
      <c r="E8864" s="4" t="s">
        <v>6</v>
      </c>
      <c r="G8864" s="4" t="s">
        <v>57916</v>
      </c>
      <c r="H8864" s="13" t="s">
        <v>29058</v>
      </c>
      <c r="I8864" s="13" t="s">
        <v>5</v>
      </c>
      <c r="J8864" s="4" t="s">
        <v>6</v>
      </c>
    </row>
    <row r="8865" spans="2:10" x14ac:dyDescent="0.25">
      <c r="B8865" s="4" t="s">
        <v>24759</v>
      </c>
      <c r="C8865" s="8" t="s">
        <v>8355</v>
      </c>
      <c r="D8865" s="8" t="s">
        <v>24688</v>
      </c>
      <c r="E8865" s="4" t="s">
        <v>6</v>
      </c>
      <c r="G8865" s="4" t="s">
        <v>57916</v>
      </c>
      <c r="H8865" s="13" t="s">
        <v>29058</v>
      </c>
      <c r="I8865" s="13" t="s">
        <v>24678</v>
      </c>
      <c r="J8865" s="4" t="s">
        <v>6</v>
      </c>
    </row>
    <row r="8866" spans="2:10" x14ac:dyDescent="0.25">
      <c r="B8866" s="4" t="s">
        <v>24759</v>
      </c>
      <c r="C8866" s="8" t="s">
        <v>8328</v>
      </c>
      <c r="D8866" s="8" t="s">
        <v>24681</v>
      </c>
      <c r="E8866" s="4" t="s">
        <v>6</v>
      </c>
      <c r="G8866" s="4" t="s">
        <v>57916</v>
      </c>
      <c r="H8866" s="13" t="s">
        <v>29058</v>
      </c>
      <c r="I8866" s="13" t="s">
        <v>24679</v>
      </c>
      <c r="J8866" s="4" t="s">
        <v>6</v>
      </c>
    </row>
    <row r="8867" spans="2:10" x14ac:dyDescent="0.25">
      <c r="B8867" s="4" t="s">
        <v>24759</v>
      </c>
      <c r="C8867" s="8" t="s">
        <v>8356</v>
      </c>
      <c r="D8867" s="8" t="s">
        <v>5</v>
      </c>
      <c r="E8867" s="4" t="s">
        <v>6</v>
      </c>
      <c r="G8867" s="4" t="s">
        <v>57916</v>
      </c>
      <c r="H8867" s="13" t="s">
        <v>29058</v>
      </c>
      <c r="I8867" s="13" t="s">
        <v>24681</v>
      </c>
      <c r="J8867" s="4" t="s">
        <v>6</v>
      </c>
    </row>
    <row r="8868" spans="2:10" x14ac:dyDescent="0.25">
      <c r="B8868" s="4" t="s">
        <v>24759</v>
      </c>
      <c r="C8868" s="8" t="s">
        <v>8322</v>
      </c>
      <c r="D8868" s="8" t="s">
        <v>24678</v>
      </c>
      <c r="E8868" s="4" t="s">
        <v>6</v>
      </c>
      <c r="G8868" s="4" t="s">
        <v>57916</v>
      </c>
      <c r="H8868" s="13" t="s">
        <v>29058</v>
      </c>
      <c r="I8868" s="13" t="s">
        <v>24677</v>
      </c>
      <c r="J8868" s="4" t="s">
        <v>6</v>
      </c>
    </row>
    <row r="8869" spans="2:10" x14ac:dyDescent="0.25">
      <c r="B8869" s="4" t="s">
        <v>24759</v>
      </c>
      <c r="C8869" s="8" t="s">
        <v>8357</v>
      </c>
      <c r="D8869" s="8" t="s">
        <v>5</v>
      </c>
      <c r="E8869" s="4" t="s">
        <v>6</v>
      </c>
      <c r="G8869" s="4" t="s">
        <v>57916</v>
      </c>
      <c r="H8869" s="13" t="s">
        <v>29058</v>
      </c>
      <c r="I8869" s="13" t="s">
        <v>24688</v>
      </c>
      <c r="J8869" s="4" t="s">
        <v>6</v>
      </c>
    </row>
    <row r="8870" spans="2:10" x14ac:dyDescent="0.25">
      <c r="B8870" s="4" t="s">
        <v>24759</v>
      </c>
      <c r="C8870" s="8" t="s">
        <v>8347</v>
      </c>
      <c r="D8870" s="8" t="s">
        <v>24677</v>
      </c>
      <c r="E8870" s="4" t="s">
        <v>6</v>
      </c>
      <c r="G8870" s="4" t="s">
        <v>57916</v>
      </c>
      <c r="H8870" s="13" t="s">
        <v>29058</v>
      </c>
      <c r="I8870" s="13" t="s">
        <v>24685</v>
      </c>
      <c r="J8870" s="4" t="s">
        <v>6</v>
      </c>
    </row>
    <row r="8871" spans="2:10" x14ac:dyDescent="0.25">
      <c r="B8871" s="4" t="s">
        <v>24759</v>
      </c>
      <c r="C8871" s="8" t="s">
        <v>8358</v>
      </c>
      <c r="D8871" s="8" t="s">
        <v>5</v>
      </c>
      <c r="E8871" s="4" t="s">
        <v>6</v>
      </c>
      <c r="G8871" s="4" t="s">
        <v>57916</v>
      </c>
      <c r="H8871" s="13" t="s">
        <v>29059</v>
      </c>
      <c r="I8871" s="13" t="s">
        <v>5</v>
      </c>
      <c r="J8871" s="4" t="s">
        <v>6</v>
      </c>
    </row>
    <row r="8872" spans="2:10" x14ac:dyDescent="0.25">
      <c r="B8872" s="4" t="s">
        <v>24759</v>
      </c>
      <c r="C8872" s="8" t="s">
        <v>8348</v>
      </c>
      <c r="D8872" s="8" t="s">
        <v>24678</v>
      </c>
      <c r="E8872" s="4" t="s">
        <v>6</v>
      </c>
      <c r="G8872" s="4" t="s">
        <v>57916</v>
      </c>
      <c r="H8872" s="13" t="s">
        <v>29059</v>
      </c>
      <c r="I8872" s="13" t="s">
        <v>5</v>
      </c>
      <c r="J8872" s="4" t="s">
        <v>6</v>
      </c>
    </row>
    <row r="8873" spans="2:10" x14ac:dyDescent="0.25">
      <c r="B8873" s="4" t="s">
        <v>24759</v>
      </c>
      <c r="C8873" s="8" t="s">
        <v>8326</v>
      </c>
      <c r="D8873" s="8" t="s">
        <v>24688</v>
      </c>
      <c r="E8873" s="4" t="s">
        <v>6</v>
      </c>
      <c r="G8873" s="4" t="s">
        <v>57916</v>
      </c>
      <c r="H8873" s="13" t="s">
        <v>29059</v>
      </c>
      <c r="I8873" s="13" t="s">
        <v>24678</v>
      </c>
      <c r="J8873" s="4" t="s">
        <v>6</v>
      </c>
    </row>
    <row r="8874" spans="2:10" x14ac:dyDescent="0.25">
      <c r="B8874" s="4" t="s">
        <v>24759</v>
      </c>
      <c r="C8874" s="8" t="s">
        <v>8359</v>
      </c>
      <c r="D8874" s="8" t="s">
        <v>24678</v>
      </c>
      <c r="E8874" s="4" t="s">
        <v>6</v>
      </c>
      <c r="G8874" s="4" t="s">
        <v>57916</v>
      </c>
      <c r="H8874" s="13" t="s">
        <v>29059</v>
      </c>
      <c r="I8874" s="13" t="s">
        <v>24679</v>
      </c>
      <c r="J8874" s="4" t="s">
        <v>6</v>
      </c>
    </row>
    <row r="8875" spans="2:10" x14ac:dyDescent="0.25">
      <c r="B8875" s="4" t="s">
        <v>24759</v>
      </c>
      <c r="C8875" s="8" t="s">
        <v>8360</v>
      </c>
      <c r="D8875" s="8" t="s">
        <v>24679</v>
      </c>
      <c r="E8875" s="4" t="s">
        <v>6</v>
      </c>
      <c r="G8875" s="4" t="s">
        <v>57916</v>
      </c>
      <c r="H8875" s="13" t="s">
        <v>29060</v>
      </c>
      <c r="I8875" s="13" t="s">
        <v>24681</v>
      </c>
      <c r="J8875" s="4" t="s">
        <v>6</v>
      </c>
    </row>
    <row r="8876" spans="2:10" x14ac:dyDescent="0.25">
      <c r="B8876" s="4" t="s">
        <v>24759</v>
      </c>
      <c r="C8876" s="8" t="s">
        <v>8361</v>
      </c>
      <c r="D8876" s="8" t="s">
        <v>5</v>
      </c>
      <c r="E8876" s="4" t="s">
        <v>6</v>
      </c>
      <c r="G8876" s="4" t="s">
        <v>57916</v>
      </c>
      <c r="H8876" s="13" t="s">
        <v>29060</v>
      </c>
      <c r="I8876" s="13" t="s">
        <v>5</v>
      </c>
      <c r="J8876" s="4" t="s">
        <v>6</v>
      </c>
    </row>
    <row r="8877" spans="2:10" x14ac:dyDescent="0.25">
      <c r="B8877" s="4" t="s">
        <v>24759</v>
      </c>
      <c r="C8877" s="8" t="s">
        <v>8362</v>
      </c>
      <c r="D8877" s="8" t="s">
        <v>24678</v>
      </c>
      <c r="E8877" s="4" t="s">
        <v>6</v>
      </c>
      <c r="G8877" s="4" t="s">
        <v>57916</v>
      </c>
      <c r="H8877" s="13" t="s">
        <v>29060</v>
      </c>
      <c r="I8877" s="13" t="s">
        <v>24678</v>
      </c>
      <c r="J8877" s="4" t="s">
        <v>6</v>
      </c>
    </row>
    <row r="8878" spans="2:10" x14ac:dyDescent="0.25">
      <c r="B8878" s="4" t="s">
        <v>24759</v>
      </c>
      <c r="C8878" s="8" t="s">
        <v>8363</v>
      </c>
      <c r="D8878" s="8" t="s">
        <v>5</v>
      </c>
      <c r="E8878" s="4" t="s">
        <v>6</v>
      </c>
      <c r="G8878" s="4" t="s">
        <v>57916</v>
      </c>
      <c r="H8878" s="13" t="s">
        <v>29060</v>
      </c>
      <c r="I8878" s="13" t="s">
        <v>24679</v>
      </c>
      <c r="J8878" s="4" t="s">
        <v>6</v>
      </c>
    </row>
    <row r="8879" spans="2:10" x14ac:dyDescent="0.25">
      <c r="B8879" s="4" t="s">
        <v>24759</v>
      </c>
      <c r="C8879" s="8" t="s">
        <v>8364</v>
      </c>
      <c r="D8879" s="8" t="s">
        <v>24679</v>
      </c>
      <c r="E8879" s="4" t="s">
        <v>6</v>
      </c>
      <c r="G8879" s="4" t="s">
        <v>57916</v>
      </c>
      <c r="H8879" s="13" t="s">
        <v>29060</v>
      </c>
      <c r="I8879" s="13" t="s">
        <v>24681</v>
      </c>
      <c r="J8879" s="4" t="s">
        <v>6</v>
      </c>
    </row>
    <row r="8880" spans="2:10" x14ac:dyDescent="0.25">
      <c r="B8880" s="4" t="s">
        <v>24759</v>
      </c>
      <c r="C8880" s="8" t="s">
        <v>8364</v>
      </c>
      <c r="D8880" s="8" t="s">
        <v>24681</v>
      </c>
      <c r="E8880" s="4" t="s">
        <v>6</v>
      </c>
      <c r="G8880" s="4" t="s">
        <v>57916</v>
      </c>
      <c r="H8880" s="13" t="s">
        <v>29061</v>
      </c>
      <c r="I8880" s="13" t="s">
        <v>5</v>
      </c>
      <c r="J8880" s="4" t="s">
        <v>6</v>
      </c>
    </row>
    <row r="8881" spans="2:10" x14ac:dyDescent="0.25">
      <c r="B8881" s="4" t="s">
        <v>24759</v>
      </c>
      <c r="C8881" s="8" t="s">
        <v>8309</v>
      </c>
      <c r="D8881" s="8" t="s">
        <v>24681</v>
      </c>
      <c r="E8881" s="4" t="s">
        <v>6</v>
      </c>
      <c r="G8881" s="4" t="s">
        <v>57916</v>
      </c>
      <c r="H8881" s="13" t="s">
        <v>29061</v>
      </c>
      <c r="I8881" s="13" t="s">
        <v>24678</v>
      </c>
      <c r="J8881" s="4" t="s">
        <v>6</v>
      </c>
    </row>
    <row r="8882" spans="2:10" x14ac:dyDescent="0.25">
      <c r="B8882" s="4" t="s">
        <v>24759</v>
      </c>
      <c r="C8882" s="8" t="s">
        <v>8365</v>
      </c>
      <c r="D8882" s="8" t="s">
        <v>24681</v>
      </c>
      <c r="E8882" s="4" t="s">
        <v>6</v>
      </c>
      <c r="G8882" s="4" t="s">
        <v>57916</v>
      </c>
      <c r="H8882" s="13" t="s">
        <v>29061</v>
      </c>
      <c r="I8882" s="13" t="s">
        <v>24679</v>
      </c>
      <c r="J8882" s="4" t="s">
        <v>6</v>
      </c>
    </row>
    <row r="8883" spans="2:10" x14ac:dyDescent="0.25">
      <c r="B8883" s="4" t="s">
        <v>24759</v>
      </c>
      <c r="C8883" s="8" t="s">
        <v>8366</v>
      </c>
      <c r="D8883" s="8" t="s">
        <v>24679</v>
      </c>
      <c r="E8883" s="4" t="s">
        <v>6</v>
      </c>
      <c r="G8883" s="4" t="s">
        <v>57916</v>
      </c>
      <c r="H8883" s="13" t="s">
        <v>29061</v>
      </c>
      <c r="I8883" s="13" t="s">
        <v>24681</v>
      </c>
      <c r="J8883" s="4" t="s">
        <v>6</v>
      </c>
    </row>
    <row r="8884" spans="2:10" x14ac:dyDescent="0.25">
      <c r="B8884" s="4" t="s">
        <v>24759</v>
      </c>
      <c r="C8884" s="8" t="s">
        <v>8366</v>
      </c>
      <c r="D8884" s="8" t="s">
        <v>24677</v>
      </c>
      <c r="E8884" s="4" t="s">
        <v>6</v>
      </c>
      <c r="G8884" s="4" t="s">
        <v>57916</v>
      </c>
      <c r="H8884" s="13" t="s">
        <v>29061</v>
      </c>
      <c r="I8884" s="13" t="s">
        <v>24677</v>
      </c>
      <c r="J8884" s="4" t="s">
        <v>6</v>
      </c>
    </row>
    <row r="8885" spans="2:10" x14ac:dyDescent="0.25">
      <c r="B8885" s="4" t="s">
        <v>24759</v>
      </c>
      <c r="C8885" s="8" t="s">
        <v>8290</v>
      </c>
      <c r="D8885" s="8" t="s">
        <v>5</v>
      </c>
      <c r="E8885" s="4" t="s">
        <v>6</v>
      </c>
      <c r="G8885" s="4" t="s">
        <v>57916</v>
      </c>
      <c r="H8885" s="13" t="s">
        <v>29061</v>
      </c>
      <c r="I8885" s="13" t="s">
        <v>24682</v>
      </c>
      <c r="J8885" s="4" t="s">
        <v>6</v>
      </c>
    </row>
    <row r="8886" spans="2:10" x14ac:dyDescent="0.25">
      <c r="B8886" s="4" t="s">
        <v>24759</v>
      </c>
      <c r="C8886" s="8" t="s">
        <v>8367</v>
      </c>
      <c r="D8886" s="8" t="s">
        <v>5</v>
      </c>
      <c r="E8886" s="4" t="s">
        <v>6</v>
      </c>
      <c r="G8886" s="4" t="s">
        <v>57916</v>
      </c>
      <c r="H8886" s="13" t="s">
        <v>29061</v>
      </c>
      <c r="I8886" s="13" t="s">
        <v>24686</v>
      </c>
      <c r="J8886" s="4" t="s">
        <v>6</v>
      </c>
    </row>
    <row r="8887" spans="2:10" x14ac:dyDescent="0.25">
      <c r="B8887" s="4" t="s">
        <v>24759</v>
      </c>
      <c r="C8887" s="8" t="s">
        <v>8368</v>
      </c>
      <c r="D8887" s="8" t="s">
        <v>24678</v>
      </c>
      <c r="E8887" s="4" t="s">
        <v>6</v>
      </c>
      <c r="G8887" s="4" t="s">
        <v>57916</v>
      </c>
      <c r="H8887" s="13" t="s">
        <v>29062</v>
      </c>
      <c r="I8887" s="13" t="s">
        <v>5</v>
      </c>
      <c r="J8887" s="4" t="s">
        <v>6</v>
      </c>
    </row>
    <row r="8888" spans="2:10" x14ac:dyDescent="0.25">
      <c r="B8888" s="4" t="s">
        <v>24759</v>
      </c>
      <c r="C8888" s="8" t="s">
        <v>8326</v>
      </c>
      <c r="D8888" s="8" t="s">
        <v>24685</v>
      </c>
      <c r="E8888" s="4" t="s">
        <v>6</v>
      </c>
      <c r="G8888" s="4" t="s">
        <v>57916</v>
      </c>
      <c r="H8888" s="13" t="s">
        <v>29062</v>
      </c>
      <c r="I8888" s="13" t="s">
        <v>5</v>
      </c>
      <c r="J8888" s="4" t="s">
        <v>6</v>
      </c>
    </row>
    <row r="8889" spans="2:10" x14ac:dyDescent="0.25">
      <c r="B8889" s="4" t="s">
        <v>24759</v>
      </c>
      <c r="C8889" s="8" t="s">
        <v>8369</v>
      </c>
      <c r="D8889" s="8" t="s">
        <v>5</v>
      </c>
      <c r="E8889" s="4" t="s">
        <v>6</v>
      </c>
      <c r="G8889" s="4" t="s">
        <v>57916</v>
      </c>
      <c r="H8889" s="13" t="s">
        <v>29062</v>
      </c>
      <c r="I8889" s="13" t="s">
        <v>24678</v>
      </c>
      <c r="J8889" s="4" t="s">
        <v>6</v>
      </c>
    </row>
    <row r="8890" spans="2:10" x14ac:dyDescent="0.25">
      <c r="B8890" s="4" t="s">
        <v>24759</v>
      </c>
      <c r="C8890" s="8" t="s">
        <v>8370</v>
      </c>
      <c r="D8890" s="8" t="s">
        <v>24677</v>
      </c>
      <c r="E8890" s="4" t="s">
        <v>6</v>
      </c>
      <c r="G8890" s="4" t="s">
        <v>57916</v>
      </c>
      <c r="H8890" s="13" t="s">
        <v>29063</v>
      </c>
      <c r="I8890" s="13" t="s">
        <v>24678</v>
      </c>
      <c r="J8890" s="4" t="s">
        <v>6</v>
      </c>
    </row>
    <row r="8891" spans="2:10" x14ac:dyDescent="0.25">
      <c r="B8891" s="4" t="s">
        <v>24759</v>
      </c>
      <c r="C8891" s="8" t="s">
        <v>8371</v>
      </c>
      <c r="D8891" s="8" t="s">
        <v>5</v>
      </c>
      <c r="E8891" s="4" t="s">
        <v>6</v>
      </c>
      <c r="G8891" s="4" t="s">
        <v>57916</v>
      </c>
      <c r="H8891" s="13" t="s">
        <v>29063</v>
      </c>
      <c r="I8891" s="13" t="s">
        <v>24678</v>
      </c>
      <c r="J8891" s="4" t="s">
        <v>6</v>
      </c>
    </row>
    <row r="8892" spans="2:10" x14ac:dyDescent="0.25">
      <c r="B8892" s="4" t="s">
        <v>24759</v>
      </c>
      <c r="C8892" s="8" t="s">
        <v>8372</v>
      </c>
      <c r="D8892" s="8" t="s">
        <v>24679</v>
      </c>
      <c r="E8892" s="4" t="s">
        <v>6</v>
      </c>
      <c r="G8892" s="4" t="s">
        <v>57916</v>
      </c>
      <c r="H8892" s="13" t="s">
        <v>29063</v>
      </c>
      <c r="I8892" s="13" t="s">
        <v>24679</v>
      </c>
      <c r="J8892" s="4" t="s">
        <v>6</v>
      </c>
    </row>
    <row r="8893" spans="2:10" x14ac:dyDescent="0.25">
      <c r="B8893" s="4" t="s">
        <v>24759</v>
      </c>
      <c r="C8893" s="8" t="s">
        <v>8373</v>
      </c>
      <c r="D8893" s="8" t="s">
        <v>24678</v>
      </c>
      <c r="E8893" s="4" t="s">
        <v>6</v>
      </c>
      <c r="G8893" s="4" t="s">
        <v>57916</v>
      </c>
      <c r="H8893" s="13" t="s">
        <v>29064</v>
      </c>
      <c r="I8893" s="13" t="s">
        <v>5</v>
      </c>
      <c r="J8893" s="4" t="s">
        <v>6</v>
      </c>
    </row>
    <row r="8894" spans="2:10" x14ac:dyDescent="0.25">
      <c r="B8894" s="4" t="s">
        <v>24759</v>
      </c>
      <c r="C8894" s="8" t="s">
        <v>8373</v>
      </c>
      <c r="D8894" s="8" t="s">
        <v>24679</v>
      </c>
      <c r="E8894" s="4" t="s">
        <v>6</v>
      </c>
      <c r="G8894" s="4" t="s">
        <v>57916</v>
      </c>
      <c r="H8894" s="13" t="s">
        <v>29064</v>
      </c>
      <c r="I8894" s="13" t="s">
        <v>5</v>
      </c>
      <c r="J8894" s="4" t="s">
        <v>6</v>
      </c>
    </row>
    <row r="8895" spans="2:10" x14ac:dyDescent="0.25">
      <c r="B8895" s="4" t="s">
        <v>24759</v>
      </c>
      <c r="C8895" s="8" t="s">
        <v>8362</v>
      </c>
      <c r="D8895" s="8" t="s">
        <v>24681</v>
      </c>
      <c r="E8895" s="4" t="s">
        <v>6</v>
      </c>
      <c r="G8895" s="4" t="s">
        <v>57916</v>
      </c>
      <c r="H8895" s="13" t="s">
        <v>29064</v>
      </c>
      <c r="I8895" s="13" t="s">
        <v>24678</v>
      </c>
      <c r="J8895" s="4" t="s">
        <v>6</v>
      </c>
    </row>
    <row r="8896" spans="2:10" x14ac:dyDescent="0.25">
      <c r="B8896" s="4" t="s">
        <v>24759</v>
      </c>
      <c r="C8896" s="8" t="s">
        <v>8362</v>
      </c>
      <c r="D8896" s="8" t="s">
        <v>5</v>
      </c>
      <c r="E8896" s="4" t="s">
        <v>6</v>
      </c>
      <c r="G8896" s="4" t="s">
        <v>57916</v>
      </c>
      <c r="H8896" s="13" t="s">
        <v>29064</v>
      </c>
      <c r="I8896" s="13" t="s">
        <v>24681</v>
      </c>
      <c r="J8896" s="4" t="s">
        <v>6</v>
      </c>
    </row>
    <row r="8897" spans="2:10" x14ac:dyDescent="0.25">
      <c r="B8897" s="4" t="s">
        <v>24759</v>
      </c>
      <c r="C8897" s="8" t="s">
        <v>8374</v>
      </c>
      <c r="D8897" s="8" t="s">
        <v>5</v>
      </c>
      <c r="E8897" s="4" t="s">
        <v>6</v>
      </c>
      <c r="G8897" s="4" t="s">
        <v>57916</v>
      </c>
      <c r="H8897" s="13" t="s">
        <v>29065</v>
      </c>
      <c r="I8897" s="13" t="s">
        <v>24679</v>
      </c>
      <c r="J8897" s="4" t="s">
        <v>6</v>
      </c>
    </row>
    <row r="8898" spans="2:10" x14ac:dyDescent="0.25">
      <c r="B8898" s="4" t="s">
        <v>24759</v>
      </c>
      <c r="C8898" s="8" t="s">
        <v>8305</v>
      </c>
      <c r="D8898" s="8" t="s">
        <v>5</v>
      </c>
      <c r="E8898" s="4" t="s">
        <v>6</v>
      </c>
      <c r="G8898" s="4" t="s">
        <v>57916</v>
      </c>
      <c r="H8898" s="13" t="s">
        <v>29065</v>
      </c>
      <c r="I8898" s="13" t="s">
        <v>24681</v>
      </c>
      <c r="J8898" s="4" t="s">
        <v>6</v>
      </c>
    </row>
    <row r="8899" spans="2:10" x14ac:dyDescent="0.25">
      <c r="B8899" s="4" t="s">
        <v>24759</v>
      </c>
      <c r="C8899" s="8" t="s">
        <v>8375</v>
      </c>
      <c r="D8899" s="8" t="s">
        <v>24677</v>
      </c>
      <c r="E8899" s="4" t="s">
        <v>6</v>
      </c>
      <c r="G8899" s="4" t="s">
        <v>57916</v>
      </c>
      <c r="H8899" s="13" t="s">
        <v>29065</v>
      </c>
      <c r="I8899" s="13" t="s">
        <v>24677</v>
      </c>
      <c r="J8899" s="4" t="s">
        <v>6</v>
      </c>
    </row>
    <row r="8900" spans="2:10" x14ac:dyDescent="0.25">
      <c r="B8900" s="4" t="s">
        <v>24759</v>
      </c>
      <c r="C8900" s="8" t="s">
        <v>8343</v>
      </c>
      <c r="D8900" s="8" t="s">
        <v>24677</v>
      </c>
      <c r="E8900" s="4" t="s">
        <v>6</v>
      </c>
      <c r="G8900" s="4" t="s">
        <v>57916</v>
      </c>
      <c r="H8900" s="13" t="s">
        <v>29065</v>
      </c>
      <c r="I8900" s="13" t="s">
        <v>24688</v>
      </c>
      <c r="J8900" s="4" t="s">
        <v>6</v>
      </c>
    </row>
    <row r="8901" spans="2:10" x14ac:dyDescent="0.25">
      <c r="B8901" s="4" t="s">
        <v>24759</v>
      </c>
      <c r="C8901" s="8" t="s">
        <v>8330</v>
      </c>
      <c r="D8901" s="8" t="s">
        <v>24685</v>
      </c>
      <c r="E8901" s="4" t="s">
        <v>6</v>
      </c>
      <c r="G8901" s="4" t="s">
        <v>57916</v>
      </c>
      <c r="H8901" s="13" t="s">
        <v>29066</v>
      </c>
      <c r="I8901" s="13" t="s">
        <v>5</v>
      </c>
      <c r="J8901" s="4" t="s">
        <v>6</v>
      </c>
    </row>
    <row r="8902" spans="2:10" x14ac:dyDescent="0.25">
      <c r="B8902" s="4" t="s">
        <v>24759</v>
      </c>
      <c r="C8902" s="8" t="s">
        <v>8376</v>
      </c>
      <c r="D8902" s="8" t="s">
        <v>24678</v>
      </c>
      <c r="E8902" s="4" t="s">
        <v>6</v>
      </c>
      <c r="G8902" s="4" t="s">
        <v>57916</v>
      </c>
      <c r="H8902" s="13" t="s">
        <v>29067</v>
      </c>
      <c r="I8902" s="13" t="s">
        <v>5</v>
      </c>
      <c r="J8902" s="4" t="s">
        <v>6</v>
      </c>
    </row>
    <row r="8903" spans="2:10" x14ac:dyDescent="0.25">
      <c r="B8903" s="4" t="s">
        <v>24759</v>
      </c>
      <c r="C8903" s="8" t="s">
        <v>8377</v>
      </c>
      <c r="D8903" s="8" t="s">
        <v>5</v>
      </c>
      <c r="E8903" s="4" t="s">
        <v>6</v>
      </c>
      <c r="G8903" s="4" t="s">
        <v>57916</v>
      </c>
      <c r="H8903" s="13" t="s">
        <v>29067</v>
      </c>
      <c r="I8903" s="13" t="s">
        <v>24679</v>
      </c>
      <c r="J8903" s="4" t="s">
        <v>6</v>
      </c>
    </row>
    <row r="8904" spans="2:10" x14ac:dyDescent="0.25">
      <c r="B8904" s="4" t="s">
        <v>24759</v>
      </c>
      <c r="C8904" s="8" t="s">
        <v>8378</v>
      </c>
      <c r="D8904" s="8" t="s">
        <v>5</v>
      </c>
      <c r="E8904" s="4" t="s">
        <v>6</v>
      </c>
      <c r="G8904" s="4" t="s">
        <v>57916</v>
      </c>
      <c r="H8904" s="13" t="s">
        <v>29067</v>
      </c>
      <c r="I8904" s="13" t="s">
        <v>24681</v>
      </c>
      <c r="J8904" s="4" t="s">
        <v>6</v>
      </c>
    </row>
    <row r="8905" spans="2:10" x14ac:dyDescent="0.25">
      <c r="B8905" s="4" t="s">
        <v>24759</v>
      </c>
      <c r="C8905" s="8" t="s">
        <v>8379</v>
      </c>
      <c r="D8905" s="8" t="s">
        <v>5</v>
      </c>
      <c r="E8905" s="4" t="s">
        <v>6</v>
      </c>
      <c r="G8905" s="4" t="s">
        <v>57916</v>
      </c>
      <c r="H8905" s="13" t="s">
        <v>29067</v>
      </c>
      <c r="I8905" s="13" t="s">
        <v>24677</v>
      </c>
      <c r="J8905" s="4" t="s">
        <v>6</v>
      </c>
    </row>
    <row r="8906" spans="2:10" x14ac:dyDescent="0.25">
      <c r="B8906" s="4" t="s">
        <v>24759</v>
      </c>
      <c r="C8906" s="8" t="s">
        <v>8380</v>
      </c>
      <c r="D8906" s="8" t="s">
        <v>24677</v>
      </c>
      <c r="E8906" s="4" t="s">
        <v>6</v>
      </c>
      <c r="G8906" s="4" t="s">
        <v>57916</v>
      </c>
      <c r="H8906" s="13" t="s">
        <v>29068</v>
      </c>
      <c r="I8906" s="13" t="s">
        <v>24682</v>
      </c>
      <c r="J8906" s="4" t="s">
        <v>6</v>
      </c>
    </row>
    <row r="8907" spans="2:10" x14ac:dyDescent="0.25">
      <c r="B8907" s="4" t="s">
        <v>24759</v>
      </c>
      <c r="C8907" s="8" t="s">
        <v>8381</v>
      </c>
      <c r="D8907" s="8" t="s">
        <v>24681</v>
      </c>
      <c r="E8907" s="4" t="s">
        <v>6</v>
      </c>
      <c r="G8907" s="4" t="s">
        <v>57916</v>
      </c>
      <c r="H8907" s="13" t="s">
        <v>29068</v>
      </c>
      <c r="I8907" s="13" t="s">
        <v>24693</v>
      </c>
      <c r="J8907" s="4" t="s">
        <v>6</v>
      </c>
    </row>
    <row r="8908" spans="2:10" x14ac:dyDescent="0.25">
      <c r="B8908" s="4" t="s">
        <v>24759</v>
      </c>
      <c r="C8908" s="8" t="s">
        <v>8382</v>
      </c>
      <c r="D8908" s="8" t="s">
        <v>5</v>
      </c>
      <c r="E8908" s="4" t="s">
        <v>6</v>
      </c>
      <c r="G8908" s="4" t="s">
        <v>57916</v>
      </c>
      <c r="H8908" s="13" t="s">
        <v>29069</v>
      </c>
      <c r="I8908" s="13" t="s">
        <v>5</v>
      </c>
      <c r="J8908" s="4" t="s">
        <v>6</v>
      </c>
    </row>
    <row r="8909" spans="2:10" x14ac:dyDescent="0.25">
      <c r="B8909" s="4" t="s">
        <v>24759</v>
      </c>
      <c r="C8909" s="8" t="s">
        <v>8383</v>
      </c>
      <c r="D8909" s="8" t="s">
        <v>5</v>
      </c>
      <c r="E8909" s="4" t="s">
        <v>6</v>
      </c>
      <c r="G8909" s="4" t="s">
        <v>57916</v>
      </c>
      <c r="H8909" s="13" t="s">
        <v>29069</v>
      </c>
      <c r="I8909" s="13" t="s">
        <v>5</v>
      </c>
      <c r="J8909" s="4" t="s">
        <v>6</v>
      </c>
    </row>
    <row r="8910" spans="2:10" x14ac:dyDescent="0.25">
      <c r="B8910" s="4" t="s">
        <v>24759</v>
      </c>
      <c r="C8910" s="8" t="s">
        <v>8384</v>
      </c>
      <c r="D8910" s="8" t="s">
        <v>5</v>
      </c>
      <c r="E8910" s="4" t="s">
        <v>6</v>
      </c>
      <c r="G8910" s="4" t="s">
        <v>57916</v>
      </c>
      <c r="H8910" s="13" t="s">
        <v>29070</v>
      </c>
      <c r="I8910" s="13" t="s">
        <v>24681</v>
      </c>
      <c r="J8910" s="4" t="s">
        <v>6</v>
      </c>
    </row>
    <row r="8911" spans="2:10" x14ac:dyDescent="0.25">
      <c r="B8911" s="4" t="s">
        <v>24759</v>
      </c>
      <c r="C8911" s="8" t="s">
        <v>8385</v>
      </c>
      <c r="D8911" s="8" t="s">
        <v>5</v>
      </c>
      <c r="E8911" s="4" t="s">
        <v>6</v>
      </c>
      <c r="G8911" s="4" t="s">
        <v>57916</v>
      </c>
      <c r="H8911" s="13" t="s">
        <v>29070</v>
      </c>
      <c r="I8911" s="13" t="s">
        <v>24695</v>
      </c>
      <c r="J8911" s="4" t="s">
        <v>6</v>
      </c>
    </row>
    <row r="8912" spans="2:10" x14ac:dyDescent="0.25">
      <c r="B8912" s="4" t="s">
        <v>24759</v>
      </c>
      <c r="C8912" s="8" t="s">
        <v>8386</v>
      </c>
      <c r="D8912" s="8" t="s">
        <v>5</v>
      </c>
      <c r="E8912" s="4" t="s">
        <v>6</v>
      </c>
      <c r="G8912" s="4" t="s">
        <v>57916</v>
      </c>
      <c r="H8912" s="13" t="s">
        <v>29070</v>
      </c>
      <c r="I8912" s="13" t="s">
        <v>24682</v>
      </c>
      <c r="J8912" s="4" t="s">
        <v>6</v>
      </c>
    </row>
    <row r="8913" spans="2:10" x14ac:dyDescent="0.25">
      <c r="B8913" s="4" t="s">
        <v>24759</v>
      </c>
      <c r="C8913" s="8" t="s">
        <v>8387</v>
      </c>
      <c r="D8913" s="8" t="s">
        <v>5</v>
      </c>
      <c r="E8913" s="4" t="s">
        <v>6</v>
      </c>
      <c r="G8913" s="4" t="s">
        <v>57916</v>
      </c>
      <c r="H8913" s="13" t="s">
        <v>29071</v>
      </c>
      <c r="I8913" s="13" t="s">
        <v>24695</v>
      </c>
      <c r="J8913" s="4" t="s">
        <v>6</v>
      </c>
    </row>
    <row r="8914" spans="2:10" x14ac:dyDescent="0.25">
      <c r="B8914" s="4" t="s">
        <v>24759</v>
      </c>
      <c r="C8914" s="8" t="s">
        <v>8388</v>
      </c>
      <c r="D8914" s="8" t="s">
        <v>24677</v>
      </c>
      <c r="E8914" s="4" t="s">
        <v>6</v>
      </c>
      <c r="G8914" s="4" t="s">
        <v>57916</v>
      </c>
      <c r="H8914" s="13" t="s">
        <v>29072</v>
      </c>
      <c r="I8914" s="13" t="s">
        <v>24695</v>
      </c>
      <c r="J8914" s="4" t="s">
        <v>6</v>
      </c>
    </row>
    <row r="8915" spans="2:10" x14ac:dyDescent="0.25">
      <c r="B8915" s="4" t="s">
        <v>24759</v>
      </c>
      <c r="C8915" s="8" t="s">
        <v>8389</v>
      </c>
      <c r="D8915" s="8" t="s">
        <v>24679</v>
      </c>
      <c r="E8915" s="4" t="s">
        <v>6</v>
      </c>
      <c r="G8915" s="4" t="s">
        <v>57916</v>
      </c>
      <c r="H8915" s="13" t="s">
        <v>29072</v>
      </c>
      <c r="I8915" s="13" t="s">
        <v>24682</v>
      </c>
      <c r="J8915" s="4" t="s">
        <v>6</v>
      </c>
    </row>
    <row r="8916" spans="2:10" x14ac:dyDescent="0.25">
      <c r="B8916" s="4" t="s">
        <v>24759</v>
      </c>
      <c r="C8916" s="8" t="s">
        <v>8390</v>
      </c>
      <c r="D8916" s="8" t="s">
        <v>24681</v>
      </c>
      <c r="E8916" s="4" t="s">
        <v>6</v>
      </c>
      <c r="G8916" s="4" t="s">
        <v>57916</v>
      </c>
      <c r="H8916" s="13" t="s">
        <v>29072</v>
      </c>
      <c r="I8916" s="13" t="s">
        <v>24701</v>
      </c>
      <c r="J8916" s="4" t="s">
        <v>6</v>
      </c>
    </row>
    <row r="8917" spans="2:10" x14ac:dyDescent="0.25">
      <c r="B8917" s="4" t="s">
        <v>24759</v>
      </c>
      <c r="C8917" s="8" t="s">
        <v>8391</v>
      </c>
      <c r="D8917" s="8" t="s">
        <v>24679</v>
      </c>
      <c r="E8917" s="4" t="s">
        <v>6</v>
      </c>
      <c r="G8917" s="4" t="s">
        <v>57916</v>
      </c>
      <c r="H8917" s="13" t="s">
        <v>29072</v>
      </c>
      <c r="I8917" s="13" t="s">
        <v>24686</v>
      </c>
      <c r="J8917" s="4" t="s">
        <v>6</v>
      </c>
    </row>
    <row r="8918" spans="2:10" x14ac:dyDescent="0.25">
      <c r="B8918" s="4" t="s">
        <v>24759</v>
      </c>
      <c r="C8918" s="8" t="s">
        <v>8372</v>
      </c>
      <c r="D8918" s="8" t="s">
        <v>24678</v>
      </c>
      <c r="E8918" s="4" t="s">
        <v>6</v>
      </c>
      <c r="G8918" s="4" t="s">
        <v>57916</v>
      </c>
      <c r="H8918" s="13" t="s">
        <v>29073</v>
      </c>
      <c r="I8918" s="13" t="s">
        <v>5</v>
      </c>
      <c r="J8918" s="4" t="s">
        <v>6</v>
      </c>
    </row>
    <row r="8919" spans="2:10" x14ac:dyDescent="0.25">
      <c r="B8919" s="4" t="s">
        <v>24759</v>
      </c>
      <c r="C8919" s="8" t="s">
        <v>8392</v>
      </c>
      <c r="D8919" s="8" t="s">
        <v>5</v>
      </c>
      <c r="E8919" s="4" t="s">
        <v>6</v>
      </c>
      <c r="G8919" s="4" t="s">
        <v>57916</v>
      </c>
      <c r="H8919" s="13" t="s">
        <v>29073</v>
      </c>
      <c r="I8919" s="13" t="s">
        <v>24678</v>
      </c>
      <c r="J8919" s="4" t="s">
        <v>6</v>
      </c>
    </row>
    <row r="8920" spans="2:10" x14ac:dyDescent="0.25">
      <c r="B8920" s="4" t="s">
        <v>24759</v>
      </c>
      <c r="C8920" s="8" t="s">
        <v>8393</v>
      </c>
      <c r="D8920" s="8" t="s">
        <v>24679</v>
      </c>
      <c r="E8920" s="4" t="s">
        <v>6</v>
      </c>
      <c r="G8920" s="4" t="s">
        <v>57916</v>
      </c>
      <c r="H8920" s="13" t="s">
        <v>29073</v>
      </c>
      <c r="I8920" s="13" t="s">
        <v>24679</v>
      </c>
      <c r="J8920" s="4" t="s">
        <v>6</v>
      </c>
    </row>
    <row r="8921" spans="2:10" x14ac:dyDescent="0.25">
      <c r="B8921" s="4" t="s">
        <v>24759</v>
      </c>
      <c r="C8921" s="8" t="s">
        <v>8394</v>
      </c>
      <c r="D8921" s="8" t="s">
        <v>5</v>
      </c>
      <c r="E8921" s="4" t="s">
        <v>6</v>
      </c>
      <c r="G8921" s="4" t="s">
        <v>57916</v>
      </c>
      <c r="H8921" s="13" t="s">
        <v>29073</v>
      </c>
      <c r="I8921" s="13" t="s">
        <v>24681</v>
      </c>
      <c r="J8921" s="4" t="s">
        <v>6</v>
      </c>
    </row>
    <row r="8922" spans="2:10" x14ac:dyDescent="0.25">
      <c r="B8922" s="4" t="s">
        <v>24759</v>
      </c>
      <c r="C8922" s="8" t="s">
        <v>8395</v>
      </c>
      <c r="D8922" s="8" t="s">
        <v>24678</v>
      </c>
      <c r="E8922" s="4" t="s">
        <v>6</v>
      </c>
      <c r="G8922" s="4" t="s">
        <v>57916</v>
      </c>
      <c r="H8922" s="13" t="s">
        <v>29073</v>
      </c>
      <c r="I8922" s="13" t="s">
        <v>24688</v>
      </c>
      <c r="J8922" s="4" t="s">
        <v>6</v>
      </c>
    </row>
    <row r="8923" spans="2:10" x14ac:dyDescent="0.25">
      <c r="B8923" s="4" t="s">
        <v>24759</v>
      </c>
      <c r="C8923" s="8" t="s">
        <v>8396</v>
      </c>
      <c r="D8923" s="8" t="s">
        <v>24677</v>
      </c>
      <c r="E8923" s="4" t="s">
        <v>6</v>
      </c>
      <c r="G8923" s="4" t="s">
        <v>57916</v>
      </c>
      <c r="H8923" s="13" t="s">
        <v>29073</v>
      </c>
      <c r="I8923" s="13" t="s">
        <v>24685</v>
      </c>
      <c r="J8923" s="4" t="s">
        <v>6</v>
      </c>
    </row>
    <row r="8924" spans="2:10" x14ac:dyDescent="0.25">
      <c r="B8924" s="4" t="s">
        <v>24759</v>
      </c>
      <c r="C8924" s="8" t="s">
        <v>8397</v>
      </c>
      <c r="D8924" s="8" t="s">
        <v>5</v>
      </c>
      <c r="E8924" s="4" t="s">
        <v>6</v>
      </c>
      <c r="G8924" s="4" t="s">
        <v>57916</v>
      </c>
      <c r="H8924" s="13" t="s">
        <v>29074</v>
      </c>
      <c r="I8924" s="13" t="s">
        <v>5</v>
      </c>
      <c r="J8924" s="4" t="s">
        <v>6</v>
      </c>
    </row>
    <row r="8925" spans="2:10" x14ac:dyDescent="0.25">
      <c r="B8925" s="4" t="s">
        <v>24759</v>
      </c>
      <c r="C8925" s="8" t="s">
        <v>8398</v>
      </c>
      <c r="D8925" s="8" t="s">
        <v>5</v>
      </c>
      <c r="E8925" s="4" t="s">
        <v>6</v>
      </c>
      <c r="G8925" s="4" t="s">
        <v>57916</v>
      </c>
      <c r="H8925" s="13" t="s">
        <v>29074</v>
      </c>
      <c r="I8925" s="13" t="s">
        <v>24678</v>
      </c>
      <c r="J8925" s="4" t="s">
        <v>6</v>
      </c>
    </row>
    <row r="8926" spans="2:10" x14ac:dyDescent="0.25">
      <c r="B8926" s="4" t="s">
        <v>24759</v>
      </c>
      <c r="C8926" s="8" t="s">
        <v>8399</v>
      </c>
      <c r="D8926" s="8" t="s">
        <v>5</v>
      </c>
      <c r="E8926" s="4" t="s">
        <v>6</v>
      </c>
      <c r="G8926" s="4" t="s">
        <v>57916</v>
      </c>
      <c r="H8926" s="13" t="s">
        <v>29074</v>
      </c>
      <c r="I8926" s="13" t="s">
        <v>24677</v>
      </c>
      <c r="J8926" s="4" t="s">
        <v>6</v>
      </c>
    </row>
    <row r="8927" spans="2:10" x14ac:dyDescent="0.25">
      <c r="B8927" s="4" t="s">
        <v>24759</v>
      </c>
      <c r="C8927" s="8" t="s">
        <v>8376</v>
      </c>
      <c r="D8927" s="8" t="s">
        <v>24681</v>
      </c>
      <c r="E8927" s="4" t="s">
        <v>6</v>
      </c>
      <c r="G8927" s="4" t="s">
        <v>57916</v>
      </c>
      <c r="H8927" s="13" t="s">
        <v>29075</v>
      </c>
      <c r="I8927" s="13" t="s">
        <v>24678</v>
      </c>
      <c r="J8927" s="4" t="s">
        <v>6</v>
      </c>
    </row>
    <row r="8928" spans="2:10" x14ac:dyDescent="0.25">
      <c r="B8928" s="4" t="s">
        <v>24759</v>
      </c>
      <c r="C8928" s="8" t="s">
        <v>8400</v>
      </c>
      <c r="D8928" s="8" t="s">
        <v>5</v>
      </c>
      <c r="E8928" s="4" t="s">
        <v>6</v>
      </c>
      <c r="G8928" s="4" t="s">
        <v>57916</v>
      </c>
      <c r="H8928" s="13" t="s">
        <v>29075</v>
      </c>
      <c r="I8928" s="13" t="s">
        <v>24679</v>
      </c>
      <c r="J8928" s="4" t="s">
        <v>6</v>
      </c>
    </row>
    <row r="8929" spans="2:10" x14ac:dyDescent="0.25">
      <c r="B8929" s="4" t="s">
        <v>24759</v>
      </c>
      <c r="C8929" s="8" t="s">
        <v>8401</v>
      </c>
      <c r="D8929" s="8" t="s">
        <v>5</v>
      </c>
      <c r="E8929" s="4" t="s">
        <v>6</v>
      </c>
      <c r="G8929" s="4" t="s">
        <v>57916</v>
      </c>
      <c r="H8929" s="13" t="s">
        <v>29075</v>
      </c>
      <c r="I8929" s="13" t="s">
        <v>24681</v>
      </c>
      <c r="J8929" s="4" t="s">
        <v>6</v>
      </c>
    </row>
    <row r="8930" spans="2:10" x14ac:dyDescent="0.25">
      <c r="B8930" s="4" t="s">
        <v>24759</v>
      </c>
      <c r="C8930" s="8" t="s">
        <v>8402</v>
      </c>
      <c r="D8930" s="8" t="s">
        <v>24679</v>
      </c>
      <c r="E8930" s="4" t="s">
        <v>6</v>
      </c>
      <c r="G8930" s="4" t="s">
        <v>57916</v>
      </c>
      <c r="H8930" s="13" t="s">
        <v>29075</v>
      </c>
      <c r="I8930" s="13" t="s">
        <v>24688</v>
      </c>
      <c r="J8930" s="4" t="s">
        <v>6</v>
      </c>
    </row>
    <row r="8931" spans="2:10" x14ac:dyDescent="0.25">
      <c r="B8931" s="4" t="s">
        <v>24759</v>
      </c>
      <c r="C8931" s="8" t="s">
        <v>8403</v>
      </c>
      <c r="D8931" s="8" t="s">
        <v>5</v>
      </c>
      <c r="E8931" s="4" t="s">
        <v>6</v>
      </c>
      <c r="G8931" s="4" t="s">
        <v>57916</v>
      </c>
      <c r="H8931" s="13" t="s">
        <v>29075</v>
      </c>
      <c r="I8931" s="13" t="s">
        <v>24678</v>
      </c>
      <c r="J8931" s="4" t="s">
        <v>6</v>
      </c>
    </row>
    <row r="8932" spans="2:10" x14ac:dyDescent="0.25">
      <c r="B8932" s="4" t="s">
        <v>24759</v>
      </c>
      <c r="C8932" s="8" t="s">
        <v>8404</v>
      </c>
      <c r="D8932" s="8" t="s">
        <v>5</v>
      </c>
      <c r="E8932" s="4" t="s">
        <v>6</v>
      </c>
      <c r="G8932" s="4" t="s">
        <v>57916</v>
      </c>
      <c r="H8932" s="13" t="s">
        <v>29075</v>
      </c>
      <c r="I8932" s="13" t="s">
        <v>24679</v>
      </c>
      <c r="J8932" s="4" t="s">
        <v>6</v>
      </c>
    </row>
    <row r="8933" spans="2:10" x14ac:dyDescent="0.25">
      <c r="B8933" s="4" t="s">
        <v>24759</v>
      </c>
      <c r="C8933" s="8" t="s">
        <v>8405</v>
      </c>
      <c r="D8933" s="8" t="s">
        <v>5</v>
      </c>
      <c r="E8933" s="4" t="s">
        <v>6</v>
      </c>
      <c r="G8933" s="4" t="s">
        <v>57916</v>
      </c>
      <c r="H8933" s="13" t="s">
        <v>29075</v>
      </c>
      <c r="I8933" s="13" t="s">
        <v>24681</v>
      </c>
      <c r="J8933" s="4" t="s">
        <v>6</v>
      </c>
    </row>
    <row r="8934" spans="2:10" x14ac:dyDescent="0.25">
      <c r="B8934" s="4" t="s">
        <v>24759</v>
      </c>
      <c r="C8934" s="8" t="s">
        <v>8406</v>
      </c>
      <c r="D8934" s="8" t="s">
        <v>5</v>
      </c>
      <c r="E8934" s="4" t="s">
        <v>6</v>
      </c>
      <c r="G8934" s="4" t="s">
        <v>57916</v>
      </c>
      <c r="H8934" s="13" t="s">
        <v>29075</v>
      </c>
      <c r="I8934" s="13" t="s">
        <v>24677</v>
      </c>
      <c r="J8934" s="4" t="s">
        <v>6</v>
      </c>
    </row>
    <row r="8935" spans="2:10" x14ac:dyDescent="0.25">
      <c r="B8935" s="4" t="s">
        <v>24759</v>
      </c>
      <c r="C8935" s="8" t="s">
        <v>8380</v>
      </c>
      <c r="D8935" s="8" t="s">
        <v>24688</v>
      </c>
      <c r="E8935" s="4" t="s">
        <v>6</v>
      </c>
      <c r="G8935" s="4" t="s">
        <v>57916</v>
      </c>
      <c r="H8935" s="13" t="s">
        <v>29075</v>
      </c>
      <c r="I8935" s="13" t="s">
        <v>24688</v>
      </c>
      <c r="J8935" s="4" t="s">
        <v>6</v>
      </c>
    </row>
    <row r="8936" spans="2:10" x14ac:dyDescent="0.25">
      <c r="B8936" s="4" t="s">
        <v>24759</v>
      </c>
      <c r="C8936" s="8" t="s">
        <v>8326</v>
      </c>
      <c r="D8936" s="8" t="s">
        <v>24695</v>
      </c>
      <c r="E8936" s="4" t="s">
        <v>6</v>
      </c>
      <c r="G8936" s="4" t="s">
        <v>57916</v>
      </c>
      <c r="H8936" s="13" t="s">
        <v>29075</v>
      </c>
      <c r="I8936" s="13" t="s">
        <v>24685</v>
      </c>
      <c r="J8936" s="4" t="s">
        <v>6</v>
      </c>
    </row>
    <row r="8937" spans="2:10" x14ac:dyDescent="0.25">
      <c r="B8937" s="4" t="s">
        <v>24759</v>
      </c>
      <c r="C8937" s="8" t="s">
        <v>8326</v>
      </c>
      <c r="D8937" s="8" t="s">
        <v>24682</v>
      </c>
      <c r="E8937" s="4" t="s">
        <v>6</v>
      </c>
      <c r="G8937" s="4" t="s">
        <v>57916</v>
      </c>
      <c r="H8937" s="13" t="s">
        <v>29076</v>
      </c>
      <c r="I8937" s="13" t="s">
        <v>24679</v>
      </c>
      <c r="J8937" s="4" t="s">
        <v>6</v>
      </c>
    </row>
    <row r="8938" spans="2:10" x14ac:dyDescent="0.25">
      <c r="B8938" s="4" t="s">
        <v>24759</v>
      </c>
      <c r="C8938" s="8" t="s">
        <v>8407</v>
      </c>
      <c r="D8938" s="8" t="s">
        <v>5</v>
      </c>
      <c r="E8938" s="4" t="s">
        <v>6</v>
      </c>
      <c r="G8938" s="4" t="s">
        <v>57916</v>
      </c>
      <c r="H8938" s="13" t="s">
        <v>29076</v>
      </c>
      <c r="I8938" s="13" t="s">
        <v>24681</v>
      </c>
      <c r="J8938" s="4" t="s">
        <v>6</v>
      </c>
    </row>
    <row r="8939" spans="2:10" x14ac:dyDescent="0.25">
      <c r="B8939" s="4" t="s">
        <v>24759</v>
      </c>
      <c r="C8939" s="8" t="s">
        <v>8408</v>
      </c>
      <c r="D8939" s="8" t="s">
        <v>5</v>
      </c>
      <c r="E8939" s="4" t="s">
        <v>6</v>
      </c>
      <c r="G8939" s="4" t="s">
        <v>57916</v>
      </c>
      <c r="H8939" s="13" t="s">
        <v>29077</v>
      </c>
      <c r="I8939" s="13" t="s">
        <v>5</v>
      </c>
      <c r="J8939" s="4" t="s">
        <v>6</v>
      </c>
    </row>
    <row r="8940" spans="2:10" x14ac:dyDescent="0.25">
      <c r="B8940" s="4" t="s">
        <v>24759</v>
      </c>
      <c r="C8940" s="8" t="s">
        <v>8409</v>
      </c>
      <c r="D8940" s="8" t="s">
        <v>5</v>
      </c>
      <c r="E8940" s="4" t="s">
        <v>6</v>
      </c>
      <c r="G8940" s="4" t="s">
        <v>57916</v>
      </c>
      <c r="H8940" s="13" t="s">
        <v>29077</v>
      </c>
      <c r="I8940" s="13" t="s">
        <v>24695</v>
      </c>
      <c r="J8940" s="4" t="s">
        <v>6</v>
      </c>
    </row>
    <row r="8941" spans="2:10" x14ac:dyDescent="0.25">
      <c r="B8941" s="4" t="s">
        <v>24759</v>
      </c>
      <c r="C8941" s="8" t="s">
        <v>8410</v>
      </c>
      <c r="D8941" s="8" t="s">
        <v>5</v>
      </c>
      <c r="E8941" s="4" t="s">
        <v>6</v>
      </c>
      <c r="G8941" s="4" t="s">
        <v>57916</v>
      </c>
      <c r="H8941" s="13" t="s">
        <v>29077</v>
      </c>
      <c r="I8941" s="13" t="s">
        <v>24682</v>
      </c>
      <c r="J8941" s="4" t="s">
        <v>6</v>
      </c>
    </row>
    <row r="8942" spans="2:10" x14ac:dyDescent="0.25">
      <c r="B8942" s="4" t="s">
        <v>24759</v>
      </c>
      <c r="C8942" s="8" t="s">
        <v>8411</v>
      </c>
      <c r="D8942" s="8" t="s">
        <v>5</v>
      </c>
      <c r="E8942" s="4" t="s">
        <v>6</v>
      </c>
      <c r="G8942" s="4" t="s">
        <v>57916</v>
      </c>
      <c r="H8942" s="13" t="s">
        <v>29077</v>
      </c>
      <c r="I8942" s="13" t="s">
        <v>5</v>
      </c>
      <c r="J8942" s="4" t="s">
        <v>6</v>
      </c>
    </row>
    <row r="8943" spans="2:10" x14ac:dyDescent="0.25">
      <c r="B8943" s="4" t="s">
        <v>24759</v>
      </c>
      <c r="C8943" s="8" t="s">
        <v>8412</v>
      </c>
      <c r="D8943" s="8" t="s">
        <v>5</v>
      </c>
      <c r="E8943" s="4" t="s">
        <v>6</v>
      </c>
      <c r="G8943" s="4" t="s">
        <v>57916</v>
      </c>
      <c r="H8943" s="13" t="s">
        <v>29077</v>
      </c>
      <c r="I8943" s="13" t="s">
        <v>24695</v>
      </c>
      <c r="J8943" s="4" t="s">
        <v>6</v>
      </c>
    </row>
    <row r="8944" spans="2:10" x14ac:dyDescent="0.25">
      <c r="B8944" s="4" t="s">
        <v>24759</v>
      </c>
      <c r="C8944" s="8" t="s">
        <v>8413</v>
      </c>
      <c r="D8944" s="8" t="s">
        <v>5</v>
      </c>
      <c r="E8944" s="4" t="s">
        <v>6</v>
      </c>
      <c r="G8944" s="4" t="s">
        <v>57916</v>
      </c>
      <c r="H8944" s="13" t="s">
        <v>29077</v>
      </c>
      <c r="I8944" s="13" t="s">
        <v>24682</v>
      </c>
      <c r="J8944" s="4" t="s">
        <v>6</v>
      </c>
    </row>
    <row r="8945" spans="2:10" x14ac:dyDescent="0.25">
      <c r="B8945" s="4" t="s">
        <v>24759</v>
      </c>
      <c r="C8945" s="8" t="s">
        <v>8414</v>
      </c>
      <c r="D8945" s="8" t="s">
        <v>5</v>
      </c>
      <c r="E8945" s="4" t="s">
        <v>6</v>
      </c>
      <c r="G8945" s="4" t="s">
        <v>57916</v>
      </c>
      <c r="H8945" s="13" t="s">
        <v>29078</v>
      </c>
      <c r="I8945" s="13" t="s">
        <v>5</v>
      </c>
      <c r="J8945" s="4" t="s">
        <v>6</v>
      </c>
    </row>
    <row r="8946" spans="2:10" x14ac:dyDescent="0.25">
      <c r="B8946" s="4" t="s">
        <v>24759</v>
      </c>
      <c r="C8946" s="8" t="s">
        <v>8415</v>
      </c>
      <c r="D8946" s="8" t="s">
        <v>5</v>
      </c>
      <c r="E8946" s="4" t="s">
        <v>6</v>
      </c>
      <c r="G8946" s="4" t="s">
        <v>57916</v>
      </c>
      <c r="H8946" s="13" t="s">
        <v>29078</v>
      </c>
      <c r="I8946" s="13" t="s">
        <v>5</v>
      </c>
      <c r="J8946" s="4" t="s">
        <v>6</v>
      </c>
    </row>
    <row r="8947" spans="2:10" x14ac:dyDescent="0.25">
      <c r="B8947" s="4" t="s">
        <v>24759</v>
      </c>
      <c r="C8947" s="8" t="s">
        <v>8416</v>
      </c>
      <c r="D8947" s="8" t="s">
        <v>24677</v>
      </c>
      <c r="E8947" s="4" t="s">
        <v>6</v>
      </c>
      <c r="G8947" s="4" t="s">
        <v>57916</v>
      </c>
      <c r="H8947" s="13" t="s">
        <v>29078</v>
      </c>
      <c r="I8947" s="13" t="s">
        <v>24681</v>
      </c>
      <c r="J8947" s="4" t="s">
        <v>6</v>
      </c>
    </row>
    <row r="8948" spans="2:10" x14ac:dyDescent="0.25">
      <c r="B8948" s="4" t="s">
        <v>24759</v>
      </c>
      <c r="C8948" s="8" t="s">
        <v>8417</v>
      </c>
      <c r="D8948" s="8" t="s">
        <v>5</v>
      </c>
      <c r="E8948" s="4" t="s">
        <v>6</v>
      </c>
      <c r="G8948" s="4" t="s">
        <v>57916</v>
      </c>
      <c r="H8948" s="13" t="s">
        <v>29078</v>
      </c>
      <c r="I8948" s="13" t="s">
        <v>24677</v>
      </c>
      <c r="J8948" s="4" t="s">
        <v>6</v>
      </c>
    </row>
    <row r="8949" spans="2:10" x14ac:dyDescent="0.25">
      <c r="B8949" s="4" t="s">
        <v>24759</v>
      </c>
      <c r="C8949" s="8" t="s">
        <v>8418</v>
      </c>
      <c r="D8949" s="8" t="s">
        <v>5</v>
      </c>
      <c r="E8949" s="4" t="s">
        <v>6</v>
      </c>
      <c r="G8949" s="4" t="s">
        <v>57916</v>
      </c>
      <c r="H8949" s="13" t="s">
        <v>29078</v>
      </c>
      <c r="I8949" s="13" t="s">
        <v>24688</v>
      </c>
      <c r="J8949" s="4" t="s">
        <v>6</v>
      </c>
    </row>
    <row r="8950" spans="2:10" x14ac:dyDescent="0.25">
      <c r="B8950" s="4" t="s">
        <v>24759</v>
      </c>
      <c r="C8950" s="8" t="s">
        <v>8419</v>
      </c>
      <c r="D8950" s="8" t="s">
        <v>5</v>
      </c>
      <c r="E8950" s="4" t="s">
        <v>6</v>
      </c>
      <c r="G8950" s="4" t="s">
        <v>57916</v>
      </c>
      <c r="H8950" s="13" t="s">
        <v>29078</v>
      </c>
      <c r="I8950" s="13" t="s">
        <v>24685</v>
      </c>
      <c r="J8950" s="4" t="s">
        <v>6</v>
      </c>
    </row>
    <row r="8951" spans="2:10" x14ac:dyDescent="0.25">
      <c r="B8951" s="4" t="s">
        <v>24759</v>
      </c>
      <c r="C8951" s="8" t="s">
        <v>8420</v>
      </c>
      <c r="D8951" s="8" t="s">
        <v>5</v>
      </c>
      <c r="E8951" s="4" t="s">
        <v>6</v>
      </c>
      <c r="G8951" s="4" t="s">
        <v>57916</v>
      </c>
      <c r="H8951" s="13" t="s">
        <v>29078</v>
      </c>
      <c r="I8951" s="13" t="s">
        <v>24695</v>
      </c>
      <c r="J8951" s="4" t="s">
        <v>6</v>
      </c>
    </row>
    <row r="8952" spans="2:10" x14ac:dyDescent="0.25">
      <c r="B8952" s="4" t="s">
        <v>24759</v>
      </c>
      <c r="C8952" s="8" t="s">
        <v>8421</v>
      </c>
      <c r="D8952" s="8" t="s">
        <v>5</v>
      </c>
      <c r="E8952" s="4" t="s">
        <v>6</v>
      </c>
      <c r="G8952" s="4" t="s">
        <v>57916</v>
      </c>
      <c r="H8952" s="13" t="s">
        <v>29078</v>
      </c>
      <c r="I8952" s="13" t="s">
        <v>24682</v>
      </c>
      <c r="J8952" s="4" t="s">
        <v>6</v>
      </c>
    </row>
    <row r="8953" spans="2:10" x14ac:dyDescent="0.25">
      <c r="B8953" s="4" t="s">
        <v>24759</v>
      </c>
      <c r="C8953" s="8" t="s">
        <v>8422</v>
      </c>
      <c r="D8953" s="8" t="s">
        <v>5</v>
      </c>
      <c r="E8953" s="4" t="s">
        <v>6</v>
      </c>
      <c r="G8953" s="4" t="s">
        <v>57916</v>
      </c>
      <c r="H8953" s="13" t="s">
        <v>29078</v>
      </c>
      <c r="I8953" s="13" t="s">
        <v>24693</v>
      </c>
      <c r="J8953" s="4" t="s">
        <v>6</v>
      </c>
    </row>
    <row r="8954" spans="2:10" x14ac:dyDescent="0.25">
      <c r="B8954" s="4" t="s">
        <v>24759</v>
      </c>
      <c r="C8954" s="8" t="s">
        <v>8423</v>
      </c>
      <c r="D8954" s="8" t="s">
        <v>5</v>
      </c>
      <c r="E8954" s="4" t="s">
        <v>6</v>
      </c>
      <c r="G8954" s="4" t="s">
        <v>57916</v>
      </c>
      <c r="H8954" s="13" t="s">
        <v>29078</v>
      </c>
      <c r="I8954" s="13" t="s">
        <v>24699</v>
      </c>
      <c r="J8954" s="4" t="s">
        <v>6</v>
      </c>
    </row>
    <row r="8955" spans="2:10" x14ac:dyDescent="0.25">
      <c r="B8955" s="4" t="s">
        <v>24759</v>
      </c>
      <c r="C8955" s="8" t="s">
        <v>8391</v>
      </c>
      <c r="D8955" s="8" t="s">
        <v>24677</v>
      </c>
      <c r="E8955" s="4" t="s">
        <v>6</v>
      </c>
      <c r="G8955" s="4" t="s">
        <v>57916</v>
      </c>
      <c r="H8955" s="13" t="s">
        <v>29078</v>
      </c>
      <c r="I8955" s="13" t="s">
        <v>24701</v>
      </c>
      <c r="J8955" s="4" t="s">
        <v>6</v>
      </c>
    </row>
    <row r="8956" spans="2:10" x14ac:dyDescent="0.25">
      <c r="B8956" s="4" t="s">
        <v>24759</v>
      </c>
      <c r="C8956" s="8" t="s">
        <v>8424</v>
      </c>
      <c r="D8956" s="8" t="s">
        <v>24678</v>
      </c>
      <c r="E8956" s="4" t="s">
        <v>6</v>
      </c>
      <c r="G8956" s="4" t="s">
        <v>57916</v>
      </c>
      <c r="H8956" s="13" t="s">
        <v>29078</v>
      </c>
      <c r="I8956" s="13" t="s">
        <v>24686</v>
      </c>
      <c r="J8956" s="4" t="s">
        <v>6</v>
      </c>
    </row>
    <row r="8957" spans="2:10" x14ac:dyDescent="0.25">
      <c r="B8957" s="4" t="s">
        <v>24759</v>
      </c>
      <c r="C8957" s="8" t="s">
        <v>8425</v>
      </c>
      <c r="D8957" s="8" t="s">
        <v>24678</v>
      </c>
      <c r="E8957" s="4" t="s">
        <v>6</v>
      </c>
      <c r="G8957" s="4" t="s">
        <v>57916</v>
      </c>
      <c r="H8957" s="13" t="s">
        <v>29078</v>
      </c>
      <c r="I8957" s="13" t="s">
        <v>24698</v>
      </c>
      <c r="J8957" s="4" t="s">
        <v>6</v>
      </c>
    </row>
    <row r="8958" spans="2:10" x14ac:dyDescent="0.25">
      <c r="B8958" s="4" t="s">
        <v>24759</v>
      </c>
      <c r="C8958" s="8" t="s">
        <v>8426</v>
      </c>
      <c r="D8958" s="8" t="s">
        <v>5</v>
      </c>
      <c r="E8958" s="4" t="s">
        <v>6</v>
      </c>
      <c r="G8958" s="4" t="s">
        <v>57916</v>
      </c>
      <c r="H8958" s="13" t="s">
        <v>29078</v>
      </c>
      <c r="I8958" s="13" t="s">
        <v>24718</v>
      </c>
      <c r="J8958" s="4" t="s">
        <v>6</v>
      </c>
    </row>
    <row r="8959" spans="2:10" x14ac:dyDescent="0.25">
      <c r="B8959" s="4" t="s">
        <v>24759</v>
      </c>
      <c r="C8959" s="8" t="s">
        <v>8427</v>
      </c>
      <c r="D8959" s="8" t="s">
        <v>5</v>
      </c>
      <c r="E8959" s="4" t="s">
        <v>6</v>
      </c>
      <c r="G8959" s="4" t="s">
        <v>57916</v>
      </c>
      <c r="H8959" s="13" t="s">
        <v>29078</v>
      </c>
      <c r="I8959" s="13" t="s">
        <v>24711</v>
      </c>
      <c r="J8959" s="4" t="s">
        <v>6</v>
      </c>
    </row>
    <row r="8960" spans="2:10" x14ac:dyDescent="0.25">
      <c r="B8960" s="4" t="s">
        <v>24759</v>
      </c>
      <c r="C8960" s="8" t="s">
        <v>8428</v>
      </c>
      <c r="D8960" s="8" t="s">
        <v>5</v>
      </c>
      <c r="E8960" s="4" t="s">
        <v>6</v>
      </c>
      <c r="G8960" s="4" t="s">
        <v>57916</v>
      </c>
      <c r="H8960" s="13" t="s">
        <v>29079</v>
      </c>
      <c r="I8960" s="13" t="s">
        <v>24695</v>
      </c>
      <c r="J8960" s="4" t="s">
        <v>6</v>
      </c>
    </row>
    <row r="8961" spans="2:10" x14ac:dyDescent="0.25">
      <c r="B8961" s="4" t="s">
        <v>24759</v>
      </c>
      <c r="C8961" s="8" t="s">
        <v>8429</v>
      </c>
      <c r="D8961" s="8" t="s">
        <v>5</v>
      </c>
      <c r="E8961" s="4" t="s">
        <v>6</v>
      </c>
      <c r="G8961" s="4" t="s">
        <v>57916</v>
      </c>
      <c r="H8961" s="13" t="s">
        <v>29080</v>
      </c>
      <c r="I8961" s="13" t="s">
        <v>5</v>
      </c>
      <c r="J8961" s="4" t="s">
        <v>6</v>
      </c>
    </row>
    <row r="8962" spans="2:10" x14ac:dyDescent="0.25">
      <c r="B8962" s="4" t="s">
        <v>24759</v>
      </c>
      <c r="C8962" s="8" t="s">
        <v>8430</v>
      </c>
      <c r="D8962" s="8" t="s">
        <v>5</v>
      </c>
      <c r="E8962" s="4" t="s">
        <v>6</v>
      </c>
      <c r="G8962" s="4" t="s">
        <v>57916</v>
      </c>
      <c r="H8962" s="13" t="s">
        <v>29081</v>
      </c>
      <c r="I8962" s="13" t="s">
        <v>5</v>
      </c>
      <c r="J8962" s="4" t="s">
        <v>6</v>
      </c>
    </row>
    <row r="8963" spans="2:10" x14ac:dyDescent="0.25">
      <c r="B8963" s="4" t="s">
        <v>24759</v>
      </c>
      <c r="C8963" s="8" t="s">
        <v>8431</v>
      </c>
      <c r="D8963" s="8" t="s">
        <v>5</v>
      </c>
      <c r="E8963" s="4" t="s">
        <v>6</v>
      </c>
      <c r="G8963" s="4" t="s">
        <v>57916</v>
      </c>
      <c r="H8963" s="13" t="s">
        <v>29081</v>
      </c>
      <c r="I8963" s="13" t="s">
        <v>5</v>
      </c>
      <c r="J8963" s="4" t="s">
        <v>6</v>
      </c>
    </row>
    <row r="8964" spans="2:10" x14ac:dyDescent="0.25">
      <c r="B8964" s="4" t="s">
        <v>24759</v>
      </c>
      <c r="C8964" s="8" t="s">
        <v>8432</v>
      </c>
      <c r="D8964" s="8" t="s">
        <v>5</v>
      </c>
      <c r="E8964" s="4" t="s">
        <v>6</v>
      </c>
      <c r="G8964" s="4" t="s">
        <v>57916</v>
      </c>
      <c r="H8964" s="13" t="s">
        <v>29082</v>
      </c>
      <c r="I8964" s="13" t="s">
        <v>24677</v>
      </c>
      <c r="J8964" s="4" t="s">
        <v>6</v>
      </c>
    </row>
    <row r="8965" spans="2:10" x14ac:dyDescent="0.25">
      <c r="B8965" s="4" t="s">
        <v>24759</v>
      </c>
      <c r="C8965" s="8" t="s">
        <v>8433</v>
      </c>
      <c r="D8965" s="8" t="s">
        <v>5</v>
      </c>
      <c r="E8965" s="4" t="s">
        <v>6</v>
      </c>
      <c r="G8965" s="4" t="s">
        <v>57916</v>
      </c>
      <c r="H8965" s="13" t="s">
        <v>29082</v>
      </c>
      <c r="I8965" s="13" t="s">
        <v>24688</v>
      </c>
      <c r="J8965" s="4" t="s">
        <v>6</v>
      </c>
    </row>
    <row r="8966" spans="2:10" x14ac:dyDescent="0.25">
      <c r="B8966" s="4" t="s">
        <v>24759</v>
      </c>
      <c r="C8966" s="8" t="s">
        <v>8326</v>
      </c>
      <c r="D8966" s="8" t="s">
        <v>24693</v>
      </c>
      <c r="E8966" s="4" t="s">
        <v>6</v>
      </c>
      <c r="G8966" s="4" t="s">
        <v>57916</v>
      </c>
      <c r="H8966" s="13" t="s">
        <v>29082</v>
      </c>
      <c r="I8966" s="13" t="s">
        <v>24699</v>
      </c>
      <c r="J8966" s="4" t="s">
        <v>6</v>
      </c>
    </row>
    <row r="8967" spans="2:10" x14ac:dyDescent="0.25">
      <c r="B8967" s="4" t="s">
        <v>24759</v>
      </c>
      <c r="C8967" s="8" t="s">
        <v>8326</v>
      </c>
      <c r="D8967" s="8" t="s">
        <v>24699</v>
      </c>
      <c r="E8967" s="4" t="s">
        <v>6</v>
      </c>
      <c r="G8967" s="4" t="s">
        <v>57916</v>
      </c>
      <c r="H8967" s="13" t="s">
        <v>29083</v>
      </c>
      <c r="I8967" s="13" t="s">
        <v>24701</v>
      </c>
      <c r="J8967" s="4" t="s">
        <v>6</v>
      </c>
    </row>
    <row r="8968" spans="2:10" x14ac:dyDescent="0.25">
      <c r="B8968" s="4" t="s">
        <v>24759</v>
      </c>
      <c r="C8968" s="8" t="s">
        <v>8434</v>
      </c>
      <c r="D8968" s="8" t="s">
        <v>5</v>
      </c>
      <c r="E8968" s="4" t="s">
        <v>6</v>
      </c>
      <c r="G8968" s="4" t="s">
        <v>57916</v>
      </c>
      <c r="H8968" s="13" t="s">
        <v>29083</v>
      </c>
      <c r="I8968" s="13" t="s">
        <v>5</v>
      </c>
      <c r="J8968" s="4" t="s">
        <v>6</v>
      </c>
    </row>
    <row r="8969" spans="2:10" x14ac:dyDescent="0.25">
      <c r="B8969" s="4" t="s">
        <v>24759</v>
      </c>
      <c r="C8969" s="8" t="s">
        <v>8435</v>
      </c>
      <c r="D8969" s="8" t="s">
        <v>5</v>
      </c>
      <c r="E8969" s="4" t="s">
        <v>6</v>
      </c>
      <c r="G8969" s="4" t="s">
        <v>57916</v>
      </c>
      <c r="H8969" s="13" t="s">
        <v>29083</v>
      </c>
      <c r="I8969" s="13" t="s">
        <v>24701</v>
      </c>
      <c r="J8969" s="4" t="s">
        <v>6</v>
      </c>
    </row>
    <row r="8970" spans="2:10" x14ac:dyDescent="0.25">
      <c r="B8970" s="4" t="s">
        <v>24759</v>
      </c>
      <c r="C8970" s="8" t="s">
        <v>8436</v>
      </c>
      <c r="D8970" s="8" t="s">
        <v>5</v>
      </c>
      <c r="E8970" s="4" t="s">
        <v>6</v>
      </c>
      <c r="G8970" s="4" t="s">
        <v>57916</v>
      </c>
      <c r="H8970" s="13" t="s">
        <v>29083</v>
      </c>
      <c r="I8970" s="13" t="s">
        <v>24677</v>
      </c>
      <c r="J8970" s="4" t="s">
        <v>6</v>
      </c>
    </row>
    <row r="8971" spans="2:10" x14ac:dyDescent="0.25">
      <c r="B8971" s="4" t="s">
        <v>24759</v>
      </c>
      <c r="C8971" s="8" t="s">
        <v>8437</v>
      </c>
      <c r="D8971" s="8" t="s">
        <v>5</v>
      </c>
      <c r="E8971" s="4" t="s">
        <v>6</v>
      </c>
      <c r="G8971" s="4" t="s">
        <v>57916</v>
      </c>
      <c r="H8971" s="13" t="s">
        <v>29083</v>
      </c>
      <c r="I8971" s="13" t="s">
        <v>24711</v>
      </c>
      <c r="J8971" s="4" t="s">
        <v>6</v>
      </c>
    </row>
    <row r="8972" spans="2:10" x14ac:dyDescent="0.25">
      <c r="B8972" s="4" t="s">
        <v>24759</v>
      </c>
      <c r="C8972" s="8" t="s">
        <v>8438</v>
      </c>
      <c r="D8972" s="8" t="s">
        <v>24677</v>
      </c>
      <c r="E8972" s="4" t="s">
        <v>6</v>
      </c>
      <c r="G8972" s="4" t="s">
        <v>57916</v>
      </c>
      <c r="H8972" s="13" t="s">
        <v>29083</v>
      </c>
      <c r="I8972" s="13" t="s">
        <v>24685</v>
      </c>
      <c r="J8972" s="4" t="s">
        <v>6</v>
      </c>
    </row>
    <row r="8973" spans="2:10" x14ac:dyDescent="0.25">
      <c r="B8973" s="4" t="s">
        <v>24759</v>
      </c>
      <c r="C8973" s="8" t="s">
        <v>8439</v>
      </c>
      <c r="D8973" s="8" t="s">
        <v>5</v>
      </c>
      <c r="E8973" s="4" t="s">
        <v>6</v>
      </c>
      <c r="G8973" s="4" t="s">
        <v>57916</v>
      </c>
      <c r="H8973" s="13" t="s">
        <v>29083</v>
      </c>
      <c r="I8973" s="13" t="s">
        <v>24694</v>
      </c>
      <c r="J8973" s="4" t="s">
        <v>6</v>
      </c>
    </row>
    <row r="8974" spans="2:10" x14ac:dyDescent="0.25">
      <c r="B8974" s="4" t="s">
        <v>24759</v>
      </c>
      <c r="C8974" s="8" t="s">
        <v>8440</v>
      </c>
      <c r="D8974" s="8" t="s">
        <v>5</v>
      </c>
      <c r="E8974" s="4" t="s">
        <v>6</v>
      </c>
      <c r="G8974" s="4" t="s">
        <v>57916</v>
      </c>
      <c r="H8974" s="13" t="s">
        <v>29083</v>
      </c>
      <c r="I8974" s="13" t="s">
        <v>24716</v>
      </c>
      <c r="J8974" s="4" t="s">
        <v>6</v>
      </c>
    </row>
    <row r="8975" spans="2:10" x14ac:dyDescent="0.25">
      <c r="B8975" s="4" t="s">
        <v>24759</v>
      </c>
      <c r="C8975" s="8" t="s">
        <v>8441</v>
      </c>
      <c r="D8975" s="8" t="s">
        <v>5</v>
      </c>
      <c r="E8975" s="4" t="s">
        <v>6</v>
      </c>
      <c r="G8975" s="4" t="s">
        <v>57916</v>
      </c>
      <c r="H8975" s="13" t="s">
        <v>29083</v>
      </c>
      <c r="I8975" s="13" t="s">
        <v>24729</v>
      </c>
      <c r="J8975" s="4" t="s">
        <v>6</v>
      </c>
    </row>
    <row r="8976" spans="2:10" x14ac:dyDescent="0.25">
      <c r="B8976" s="4" t="s">
        <v>24759</v>
      </c>
      <c r="C8976" s="8" t="s">
        <v>8442</v>
      </c>
      <c r="D8976" s="8" t="s">
        <v>5</v>
      </c>
      <c r="E8976" s="4" t="s">
        <v>6</v>
      </c>
      <c r="G8976" s="4" t="s">
        <v>57916</v>
      </c>
      <c r="H8976" s="13" t="s">
        <v>29084</v>
      </c>
      <c r="I8976" s="13" t="s">
        <v>24678</v>
      </c>
      <c r="J8976" s="4" t="s">
        <v>6</v>
      </c>
    </row>
    <row r="8977" spans="2:10" x14ac:dyDescent="0.25">
      <c r="B8977" s="4" t="s">
        <v>24759</v>
      </c>
      <c r="C8977" s="8" t="s">
        <v>8443</v>
      </c>
      <c r="D8977" s="8" t="s">
        <v>5</v>
      </c>
      <c r="E8977" s="4" t="s">
        <v>6</v>
      </c>
      <c r="G8977" s="4" t="s">
        <v>57916</v>
      </c>
      <c r="H8977" s="13" t="s">
        <v>29085</v>
      </c>
      <c r="I8977" s="13" t="s">
        <v>5</v>
      </c>
      <c r="J8977" s="4" t="s">
        <v>6</v>
      </c>
    </row>
    <row r="8978" spans="2:10" x14ac:dyDescent="0.25">
      <c r="B8978" s="4" t="s">
        <v>24759</v>
      </c>
      <c r="C8978" s="8" t="s">
        <v>8412</v>
      </c>
      <c r="D8978" s="8" t="s">
        <v>24678</v>
      </c>
      <c r="E8978" s="4" t="s">
        <v>6</v>
      </c>
      <c r="G8978" s="4" t="s">
        <v>57916</v>
      </c>
      <c r="H8978" s="13" t="s">
        <v>29085</v>
      </c>
      <c r="I8978" s="13" t="s">
        <v>5</v>
      </c>
      <c r="J8978" s="4" t="s">
        <v>6</v>
      </c>
    </row>
    <row r="8979" spans="2:10" x14ac:dyDescent="0.25">
      <c r="B8979" s="4" t="s">
        <v>24759</v>
      </c>
      <c r="C8979" s="8" t="s">
        <v>8444</v>
      </c>
      <c r="D8979" s="8" t="s">
        <v>24678</v>
      </c>
      <c r="E8979" s="4" t="s">
        <v>6</v>
      </c>
      <c r="G8979" s="4" t="s">
        <v>57916</v>
      </c>
      <c r="H8979" s="13" t="s">
        <v>29086</v>
      </c>
      <c r="I8979" s="13" t="s">
        <v>5</v>
      </c>
      <c r="J8979" s="4" t="s">
        <v>6</v>
      </c>
    </row>
    <row r="8980" spans="2:10" x14ac:dyDescent="0.25">
      <c r="B8980" s="4" t="s">
        <v>24759</v>
      </c>
      <c r="C8980" s="8" t="s">
        <v>8445</v>
      </c>
      <c r="D8980" s="8" t="s">
        <v>24679</v>
      </c>
      <c r="E8980" s="4" t="s">
        <v>6</v>
      </c>
      <c r="G8980" s="4" t="s">
        <v>57916</v>
      </c>
      <c r="H8980" s="13" t="s">
        <v>29086</v>
      </c>
      <c r="I8980" s="13" t="s">
        <v>24678</v>
      </c>
      <c r="J8980" s="4" t="s">
        <v>6</v>
      </c>
    </row>
    <row r="8981" spans="2:10" x14ac:dyDescent="0.25">
      <c r="B8981" s="4" t="s">
        <v>24759</v>
      </c>
      <c r="C8981" s="8" t="s">
        <v>8446</v>
      </c>
      <c r="D8981" s="8" t="s">
        <v>5</v>
      </c>
      <c r="E8981" s="4" t="s">
        <v>6</v>
      </c>
      <c r="G8981" s="4" t="s">
        <v>57916</v>
      </c>
      <c r="H8981" s="13" t="s">
        <v>29087</v>
      </c>
      <c r="I8981" s="13" t="s">
        <v>24679</v>
      </c>
      <c r="J8981" s="4" t="s">
        <v>6</v>
      </c>
    </row>
    <row r="8982" spans="2:10" x14ac:dyDescent="0.25">
      <c r="B8982" s="4" t="s">
        <v>24759</v>
      </c>
      <c r="C8982" s="8" t="s">
        <v>8447</v>
      </c>
      <c r="D8982" s="8" t="s">
        <v>24679</v>
      </c>
      <c r="E8982" s="4" t="s">
        <v>6</v>
      </c>
      <c r="G8982" s="4" t="s">
        <v>57916</v>
      </c>
      <c r="H8982" s="13" t="s">
        <v>29088</v>
      </c>
      <c r="I8982" s="13" t="s">
        <v>5</v>
      </c>
      <c r="J8982" s="4" t="s">
        <v>6</v>
      </c>
    </row>
    <row r="8983" spans="2:10" x14ac:dyDescent="0.25">
      <c r="B8983" s="4" t="s">
        <v>24759</v>
      </c>
      <c r="C8983" s="8" t="s">
        <v>8448</v>
      </c>
      <c r="D8983" s="8" t="s">
        <v>5</v>
      </c>
      <c r="E8983" s="4" t="s">
        <v>6</v>
      </c>
      <c r="G8983" s="4" t="s">
        <v>57916</v>
      </c>
      <c r="H8983" s="13" t="s">
        <v>29088</v>
      </c>
      <c r="I8983" s="13" t="s">
        <v>5</v>
      </c>
      <c r="J8983" s="4" t="s">
        <v>6</v>
      </c>
    </row>
    <row r="8984" spans="2:10" x14ac:dyDescent="0.25">
      <c r="B8984" s="4" t="s">
        <v>24759</v>
      </c>
      <c r="C8984" s="8" t="s">
        <v>8449</v>
      </c>
      <c r="D8984" s="8" t="s">
        <v>5</v>
      </c>
      <c r="E8984" s="4" t="s">
        <v>6</v>
      </c>
      <c r="G8984" s="4" t="s">
        <v>57916</v>
      </c>
      <c r="H8984" s="13" t="s">
        <v>29088</v>
      </c>
      <c r="I8984" s="13" t="s">
        <v>24678</v>
      </c>
      <c r="J8984" s="4" t="s">
        <v>6</v>
      </c>
    </row>
    <row r="8985" spans="2:10" x14ac:dyDescent="0.25">
      <c r="B8985" s="4" t="s">
        <v>24759</v>
      </c>
      <c r="C8985" s="8" t="s">
        <v>8450</v>
      </c>
      <c r="D8985" s="8" t="s">
        <v>5</v>
      </c>
      <c r="E8985" s="4" t="s">
        <v>6</v>
      </c>
      <c r="G8985" s="4" t="s">
        <v>57916</v>
      </c>
      <c r="H8985" s="13" t="s">
        <v>29089</v>
      </c>
      <c r="I8985" s="13" t="s">
        <v>5</v>
      </c>
      <c r="J8985" s="4" t="s">
        <v>6</v>
      </c>
    </row>
    <row r="8986" spans="2:10" x14ac:dyDescent="0.25">
      <c r="B8986" s="4" t="s">
        <v>24759</v>
      </c>
      <c r="C8986" s="8" t="s">
        <v>8451</v>
      </c>
      <c r="D8986" s="8" t="s">
        <v>5</v>
      </c>
      <c r="E8986" s="4" t="s">
        <v>6</v>
      </c>
      <c r="G8986" s="4" t="s">
        <v>57916</v>
      </c>
      <c r="H8986" s="13" t="s">
        <v>29089</v>
      </c>
      <c r="I8986" s="13" t="s">
        <v>5</v>
      </c>
      <c r="J8986" s="4" t="s">
        <v>6</v>
      </c>
    </row>
    <row r="8987" spans="2:10" x14ac:dyDescent="0.25">
      <c r="B8987" s="4" t="s">
        <v>24759</v>
      </c>
      <c r="C8987" s="8" t="s">
        <v>8381</v>
      </c>
      <c r="D8987" s="8" t="s">
        <v>24688</v>
      </c>
      <c r="E8987" s="4" t="s">
        <v>6</v>
      </c>
      <c r="G8987" s="4" t="s">
        <v>57916</v>
      </c>
      <c r="H8987" s="13" t="s">
        <v>29089</v>
      </c>
      <c r="I8987" s="13" t="s">
        <v>24678</v>
      </c>
      <c r="J8987" s="4" t="s">
        <v>6</v>
      </c>
    </row>
    <row r="8988" spans="2:10" x14ac:dyDescent="0.25">
      <c r="B8988" s="4" t="s">
        <v>24759</v>
      </c>
      <c r="C8988" s="8" t="s">
        <v>8452</v>
      </c>
      <c r="D8988" s="8" t="s">
        <v>5</v>
      </c>
      <c r="E8988" s="4" t="s">
        <v>6</v>
      </c>
      <c r="G8988" s="4" t="s">
        <v>57916</v>
      </c>
      <c r="H8988" s="13" t="s">
        <v>29089</v>
      </c>
      <c r="I8988" s="13" t="s">
        <v>24679</v>
      </c>
      <c r="J8988" s="4" t="s">
        <v>6</v>
      </c>
    </row>
    <row r="8989" spans="2:10" x14ac:dyDescent="0.25">
      <c r="B8989" s="4" t="s">
        <v>24759</v>
      </c>
      <c r="C8989" s="8" t="s">
        <v>8453</v>
      </c>
      <c r="D8989" s="8" t="s">
        <v>5</v>
      </c>
      <c r="E8989" s="4" t="s">
        <v>6</v>
      </c>
      <c r="G8989" s="4" t="s">
        <v>57916</v>
      </c>
      <c r="H8989" s="13" t="s">
        <v>29089</v>
      </c>
      <c r="I8989" s="13" t="s">
        <v>24681</v>
      </c>
      <c r="J8989" s="4" t="s">
        <v>6</v>
      </c>
    </row>
    <row r="8990" spans="2:10" x14ac:dyDescent="0.25">
      <c r="B8990" s="4" t="s">
        <v>24759</v>
      </c>
      <c r="C8990" s="8" t="s">
        <v>8454</v>
      </c>
      <c r="D8990" s="8" t="s">
        <v>24681</v>
      </c>
      <c r="E8990" s="4" t="s">
        <v>6</v>
      </c>
      <c r="G8990" s="4" t="s">
        <v>57916</v>
      </c>
      <c r="H8990" s="13" t="s">
        <v>29090</v>
      </c>
      <c r="I8990" s="13" t="s">
        <v>24678</v>
      </c>
      <c r="J8990" s="4" t="s">
        <v>6</v>
      </c>
    </row>
    <row r="8991" spans="2:10" x14ac:dyDescent="0.25">
      <c r="B8991" s="4" t="s">
        <v>24759</v>
      </c>
      <c r="C8991" s="8" t="s">
        <v>8455</v>
      </c>
      <c r="D8991" s="8" t="s">
        <v>24695</v>
      </c>
      <c r="E8991" s="4" t="s">
        <v>6</v>
      </c>
      <c r="G8991" s="4" t="s">
        <v>57916</v>
      </c>
      <c r="H8991" s="13" t="s">
        <v>29090</v>
      </c>
      <c r="I8991" s="13" t="s">
        <v>24679</v>
      </c>
      <c r="J8991" s="4" t="s">
        <v>6</v>
      </c>
    </row>
    <row r="8992" spans="2:10" x14ac:dyDescent="0.25">
      <c r="B8992" s="4" t="s">
        <v>24759</v>
      </c>
      <c r="C8992" s="8" t="s">
        <v>8456</v>
      </c>
      <c r="D8992" s="8" t="s">
        <v>5</v>
      </c>
      <c r="E8992" s="4" t="s">
        <v>6</v>
      </c>
      <c r="G8992" s="4" t="s">
        <v>57916</v>
      </c>
      <c r="H8992" s="13" t="s">
        <v>29091</v>
      </c>
      <c r="I8992" s="13" t="s">
        <v>24678</v>
      </c>
      <c r="J8992" s="4" t="s">
        <v>6</v>
      </c>
    </row>
    <row r="8993" spans="2:10" x14ac:dyDescent="0.25">
      <c r="B8993" s="4" t="s">
        <v>24759</v>
      </c>
      <c r="C8993" s="8" t="s">
        <v>8457</v>
      </c>
      <c r="D8993" s="8" t="s">
        <v>5</v>
      </c>
      <c r="E8993" s="4" t="s">
        <v>6</v>
      </c>
      <c r="G8993" s="4" t="s">
        <v>57916</v>
      </c>
      <c r="H8993" s="13" t="s">
        <v>29091</v>
      </c>
      <c r="I8993" s="13" t="s">
        <v>5</v>
      </c>
      <c r="J8993" s="4" t="s">
        <v>6</v>
      </c>
    </row>
    <row r="8994" spans="2:10" x14ac:dyDescent="0.25">
      <c r="B8994" s="4" t="s">
        <v>24759</v>
      </c>
      <c r="C8994" s="8" t="s">
        <v>8458</v>
      </c>
      <c r="D8994" s="8" t="s">
        <v>24701</v>
      </c>
      <c r="E8994" s="4" t="s">
        <v>6</v>
      </c>
      <c r="G8994" s="4" t="s">
        <v>57916</v>
      </c>
      <c r="H8994" s="13" t="s">
        <v>29091</v>
      </c>
      <c r="I8994" s="13" t="s">
        <v>24678</v>
      </c>
      <c r="J8994" s="4" t="s">
        <v>6</v>
      </c>
    </row>
    <row r="8995" spans="2:10" x14ac:dyDescent="0.25">
      <c r="B8995" s="4" t="s">
        <v>24759</v>
      </c>
      <c r="C8995" s="8" t="s">
        <v>8459</v>
      </c>
      <c r="D8995" s="8" t="s">
        <v>5</v>
      </c>
      <c r="E8995" s="4" t="s">
        <v>6</v>
      </c>
      <c r="G8995" s="4" t="s">
        <v>57916</v>
      </c>
      <c r="H8995" s="13" t="s">
        <v>29091</v>
      </c>
      <c r="I8995" s="13" t="s">
        <v>24679</v>
      </c>
      <c r="J8995" s="4" t="s">
        <v>6</v>
      </c>
    </row>
    <row r="8996" spans="2:10" x14ac:dyDescent="0.25">
      <c r="B8996" s="4" t="s">
        <v>24759</v>
      </c>
      <c r="C8996" s="8" t="s">
        <v>8460</v>
      </c>
      <c r="D8996" s="8" t="s">
        <v>5</v>
      </c>
      <c r="E8996" s="4" t="s">
        <v>6</v>
      </c>
      <c r="G8996" s="4" t="s">
        <v>57916</v>
      </c>
      <c r="H8996" s="13" t="s">
        <v>29091</v>
      </c>
      <c r="I8996" s="13" t="s">
        <v>24681</v>
      </c>
      <c r="J8996" s="4" t="s">
        <v>6</v>
      </c>
    </row>
    <row r="8997" spans="2:10" x14ac:dyDescent="0.25">
      <c r="B8997" s="4" t="s">
        <v>24759</v>
      </c>
      <c r="C8997" s="8" t="s">
        <v>8461</v>
      </c>
      <c r="D8997" s="8" t="s">
        <v>5</v>
      </c>
      <c r="E8997" s="4" t="s">
        <v>6</v>
      </c>
      <c r="G8997" s="4" t="s">
        <v>57916</v>
      </c>
      <c r="H8997" s="13" t="s">
        <v>29091</v>
      </c>
      <c r="I8997" s="13" t="s">
        <v>24677</v>
      </c>
      <c r="J8997" s="4" t="s">
        <v>6</v>
      </c>
    </row>
    <row r="8998" spans="2:10" x14ac:dyDescent="0.25">
      <c r="B8998" s="4" t="s">
        <v>24759</v>
      </c>
      <c r="C8998" s="8" t="s">
        <v>8462</v>
      </c>
      <c r="D8998" s="8" t="s">
        <v>5</v>
      </c>
      <c r="E8998" s="4" t="s">
        <v>6</v>
      </c>
      <c r="G8998" s="4" t="s">
        <v>57916</v>
      </c>
      <c r="H8998" s="13" t="s">
        <v>29092</v>
      </c>
      <c r="I8998" s="13" t="s">
        <v>24679</v>
      </c>
      <c r="J8998" s="4" t="s">
        <v>6</v>
      </c>
    </row>
    <row r="8999" spans="2:10" x14ac:dyDescent="0.25">
      <c r="B8999" s="4" t="s">
        <v>24759</v>
      </c>
      <c r="C8999" s="8" t="s">
        <v>8463</v>
      </c>
      <c r="D8999" s="8" t="s">
        <v>24679</v>
      </c>
      <c r="E8999" s="4" t="s">
        <v>6</v>
      </c>
      <c r="G8999" s="4" t="s">
        <v>57916</v>
      </c>
      <c r="H8999" s="13" t="s">
        <v>29092</v>
      </c>
      <c r="I8999" s="13" t="s">
        <v>5</v>
      </c>
      <c r="J8999" s="4" t="s">
        <v>6</v>
      </c>
    </row>
    <row r="9000" spans="2:10" x14ac:dyDescent="0.25">
      <c r="B9000" s="4" t="s">
        <v>24759</v>
      </c>
      <c r="C9000" s="8" t="s">
        <v>8464</v>
      </c>
      <c r="D9000" s="8" t="s">
        <v>24681</v>
      </c>
      <c r="E9000" s="4" t="s">
        <v>6</v>
      </c>
      <c r="G9000" s="4" t="s">
        <v>57916</v>
      </c>
      <c r="H9000" s="13" t="s">
        <v>29092</v>
      </c>
      <c r="I9000" s="13" t="s">
        <v>24678</v>
      </c>
      <c r="J9000" s="4" t="s">
        <v>6</v>
      </c>
    </row>
    <row r="9001" spans="2:10" x14ac:dyDescent="0.25">
      <c r="B9001" s="4" t="s">
        <v>24759</v>
      </c>
      <c r="C9001" s="8" t="s">
        <v>8395</v>
      </c>
      <c r="D9001" s="8" t="s">
        <v>24677</v>
      </c>
      <c r="E9001" s="4" t="s">
        <v>6</v>
      </c>
      <c r="G9001" s="4" t="s">
        <v>57916</v>
      </c>
      <c r="H9001" s="13" t="s">
        <v>29092</v>
      </c>
      <c r="I9001" s="13" t="s">
        <v>24679</v>
      </c>
      <c r="J9001" s="4" t="s">
        <v>6</v>
      </c>
    </row>
    <row r="9002" spans="2:10" x14ac:dyDescent="0.25">
      <c r="B9002" s="4" t="s">
        <v>24759</v>
      </c>
      <c r="C9002" s="8" t="s">
        <v>8465</v>
      </c>
      <c r="D9002" s="8" t="s">
        <v>5</v>
      </c>
      <c r="E9002" s="4" t="s">
        <v>6</v>
      </c>
      <c r="G9002" s="4" t="s">
        <v>57916</v>
      </c>
      <c r="H9002" s="13" t="s">
        <v>29092</v>
      </c>
      <c r="I9002" s="13" t="s">
        <v>24681</v>
      </c>
      <c r="J9002" s="4" t="s">
        <v>6</v>
      </c>
    </row>
    <row r="9003" spans="2:10" x14ac:dyDescent="0.25">
      <c r="B9003" s="4" t="s">
        <v>24759</v>
      </c>
      <c r="C9003" s="8" t="s">
        <v>8466</v>
      </c>
      <c r="D9003" s="8" t="s">
        <v>5</v>
      </c>
      <c r="E9003" s="4" t="s">
        <v>6</v>
      </c>
      <c r="G9003" s="4" t="s">
        <v>57916</v>
      </c>
      <c r="H9003" s="13" t="s">
        <v>29092</v>
      </c>
      <c r="I9003" s="13" t="s">
        <v>24677</v>
      </c>
      <c r="J9003" s="4" t="s">
        <v>6</v>
      </c>
    </row>
    <row r="9004" spans="2:10" x14ac:dyDescent="0.25">
      <c r="B9004" s="4" t="s">
        <v>24759</v>
      </c>
      <c r="C9004" s="8" t="s">
        <v>8467</v>
      </c>
      <c r="D9004" s="8" t="s">
        <v>5</v>
      </c>
      <c r="E9004" s="4" t="s">
        <v>6</v>
      </c>
      <c r="G9004" s="4" t="s">
        <v>57916</v>
      </c>
      <c r="H9004" s="13" t="s">
        <v>29092</v>
      </c>
      <c r="I9004" s="13" t="s">
        <v>24688</v>
      </c>
      <c r="J9004" s="4" t="s">
        <v>6</v>
      </c>
    </row>
    <row r="9005" spans="2:10" x14ac:dyDescent="0.25">
      <c r="B9005" s="4" t="s">
        <v>24759</v>
      </c>
      <c r="C9005" s="8" t="s">
        <v>8468</v>
      </c>
      <c r="D9005" s="8" t="s">
        <v>5</v>
      </c>
      <c r="E9005" s="4" t="s">
        <v>6</v>
      </c>
      <c r="G9005" s="4" t="s">
        <v>57916</v>
      </c>
      <c r="H9005" s="13" t="s">
        <v>29093</v>
      </c>
      <c r="I9005" s="13" t="s">
        <v>5</v>
      </c>
      <c r="J9005" s="4" t="s">
        <v>6</v>
      </c>
    </row>
    <row r="9006" spans="2:10" x14ac:dyDescent="0.25">
      <c r="B9006" s="4" t="s">
        <v>24759</v>
      </c>
      <c r="C9006" s="8" t="s">
        <v>8469</v>
      </c>
      <c r="D9006" s="8" t="s">
        <v>5</v>
      </c>
      <c r="E9006" s="4" t="s">
        <v>6</v>
      </c>
      <c r="G9006" s="4" t="s">
        <v>57916</v>
      </c>
      <c r="H9006" s="13" t="s">
        <v>29093</v>
      </c>
      <c r="I9006" s="13" t="s">
        <v>5</v>
      </c>
      <c r="J9006" s="4" t="s">
        <v>6</v>
      </c>
    </row>
    <row r="9007" spans="2:10" x14ac:dyDescent="0.25">
      <c r="B9007" s="4" t="s">
        <v>24759</v>
      </c>
      <c r="C9007" s="8" t="s">
        <v>8470</v>
      </c>
      <c r="D9007" s="8" t="s">
        <v>5</v>
      </c>
      <c r="E9007" s="4" t="s">
        <v>6</v>
      </c>
      <c r="G9007" s="4" t="s">
        <v>57916</v>
      </c>
      <c r="H9007" s="13" t="s">
        <v>29093</v>
      </c>
      <c r="I9007" s="13" t="s">
        <v>24678</v>
      </c>
      <c r="J9007" s="4" t="s">
        <v>6</v>
      </c>
    </row>
    <row r="9008" spans="2:10" x14ac:dyDescent="0.25">
      <c r="B9008" s="4" t="s">
        <v>24759</v>
      </c>
      <c r="C9008" s="8" t="s">
        <v>8471</v>
      </c>
      <c r="D9008" s="8" t="s">
        <v>24677</v>
      </c>
      <c r="E9008" s="4" t="s">
        <v>6</v>
      </c>
      <c r="G9008" s="4" t="s">
        <v>57916</v>
      </c>
      <c r="H9008" s="13" t="s">
        <v>29093</v>
      </c>
      <c r="I9008" s="13" t="s">
        <v>24679</v>
      </c>
      <c r="J9008" s="4" t="s">
        <v>6</v>
      </c>
    </row>
    <row r="9009" spans="2:10" x14ac:dyDescent="0.25">
      <c r="B9009" s="4" t="s">
        <v>24759</v>
      </c>
      <c r="C9009" s="8" t="s">
        <v>8472</v>
      </c>
      <c r="D9009" s="8" t="s">
        <v>5</v>
      </c>
      <c r="E9009" s="4" t="s">
        <v>6</v>
      </c>
      <c r="G9009" s="4" t="s">
        <v>57916</v>
      </c>
      <c r="H9009" s="13" t="s">
        <v>29094</v>
      </c>
      <c r="I9009" s="13" t="s">
        <v>5</v>
      </c>
      <c r="J9009" s="4" t="s">
        <v>6</v>
      </c>
    </row>
    <row r="9010" spans="2:10" x14ac:dyDescent="0.25">
      <c r="B9010" s="4" t="s">
        <v>24759</v>
      </c>
      <c r="C9010" s="8" t="s">
        <v>8473</v>
      </c>
      <c r="D9010" s="8" t="s">
        <v>5</v>
      </c>
      <c r="E9010" s="4" t="s">
        <v>6</v>
      </c>
      <c r="G9010" s="4" t="s">
        <v>57916</v>
      </c>
      <c r="H9010" s="13" t="s">
        <v>29095</v>
      </c>
      <c r="I9010" s="13" t="s">
        <v>24677</v>
      </c>
      <c r="J9010" s="4" t="s">
        <v>6</v>
      </c>
    </row>
    <row r="9011" spans="2:10" x14ac:dyDescent="0.25">
      <c r="B9011" s="4" t="s">
        <v>24759</v>
      </c>
      <c r="C9011" s="8" t="s">
        <v>8474</v>
      </c>
      <c r="D9011" s="8" t="s">
        <v>5</v>
      </c>
      <c r="E9011" s="4" t="s">
        <v>6</v>
      </c>
      <c r="G9011" s="4" t="s">
        <v>57916</v>
      </c>
      <c r="H9011" s="13" t="s">
        <v>29095</v>
      </c>
      <c r="I9011" s="13" t="s">
        <v>5</v>
      </c>
      <c r="J9011" s="4" t="s">
        <v>6</v>
      </c>
    </row>
    <row r="9012" spans="2:10" x14ac:dyDescent="0.25">
      <c r="B9012" s="4" t="s">
        <v>24759</v>
      </c>
      <c r="C9012" s="8" t="s">
        <v>8475</v>
      </c>
      <c r="D9012" s="8" t="s">
        <v>5</v>
      </c>
      <c r="E9012" s="4" t="s">
        <v>6</v>
      </c>
      <c r="G9012" s="4" t="s">
        <v>57916</v>
      </c>
      <c r="H9012" s="13" t="s">
        <v>29095</v>
      </c>
      <c r="I9012" s="13" t="s">
        <v>24678</v>
      </c>
      <c r="J9012" s="4" t="s">
        <v>6</v>
      </c>
    </row>
    <row r="9013" spans="2:10" x14ac:dyDescent="0.25">
      <c r="B9013" s="4" t="s">
        <v>24759</v>
      </c>
      <c r="C9013" s="8" t="s">
        <v>8476</v>
      </c>
      <c r="D9013" s="8" t="s">
        <v>5</v>
      </c>
      <c r="E9013" s="4" t="s">
        <v>6</v>
      </c>
      <c r="G9013" s="4" t="s">
        <v>57916</v>
      </c>
      <c r="H9013" s="13" t="s">
        <v>29095</v>
      </c>
      <c r="I9013" s="13" t="s">
        <v>24679</v>
      </c>
      <c r="J9013" s="4" t="s">
        <v>6</v>
      </c>
    </row>
    <row r="9014" spans="2:10" x14ac:dyDescent="0.25">
      <c r="B9014" s="4" t="s">
        <v>24759</v>
      </c>
      <c r="C9014" s="8" t="s">
        <v>8477</v>
      </c>
      <c r="D9014" s="8" t="s">
        <v>5</v>
      </c>
      <c r="E9014" s="4" t="s">
        <v>6</v>
      </c>
      <c r="G9014" s="4" t="s">
        <v>57916</v>
      </c>
      <c r="H9014" s="13" t="s">
        <v>29095</v>
      </c>
      <c r="I9014" s="13" t="s">
        <v>24681</v>
      </c>
      <c r="J9014" s="4" t="s">
        <v>6</v>
      </c>
    </row>
    <row r="9015" spans="2:10" x14ac:dyDescent="0.25">
      <c r="B9015" s="4" t="s">
        <v>24759</v>
      </c>
      <c r="C9015" s="8" t="s">
        <v>8478</v>
      </c>
      <c r="D9015" s="8" t="s">
        <v>5</v>
      </c>
      <c r="E9015" s="4" t="s">
        <v>6</v>
      </c>
      <c r="G9015" s="4" t="s">
        <v>57916</v>
      </c>
      <c r="H9015" s="13" t="s">
        <v>29095</v>
      </c>
      <c r="I9015" s="13" t="s">
        <v>24677</v>
      </c>
      <c r="J9015" s="4" t="s">
        <v>6</v>
      </c>
    </row>
    <row r="9016" spans="2:10" x14ac:dyDescent="0.25">
      <c r="B9016" s="4" t="s">
        <v>24759</v>
      </c>
      <c r="C9016" s="8" t="s">
        <v>8479</v>
      </c>
      <c r="D9016" s="8" t="s">
        <v>5</v>
      </c>
      <c r="E9016" s="4" t="s">
        <v>6</v>
      </c>
      <c r="G9016" s="4" t="s">
        <v>57916</v>
      </c>
      <c r="H9016" s="13" t="s">
        <v>29096</v>
      </c>
      <c r="I9016" s="13" t="s">
        <v>5</v>
      </c>
      <c r="J9016" s="4" t="s">
        <v>6</v>
      </c>
    </row>
    <row r="9017" spans="2:10" x14ac:dyDescent="0.25">
      <c r="B9017" s="4" t="s">
        <v>24759</v>
      </c>
      <c r="C9017" s="8" t="s">
        <v>8480</v>
      </c>
      <c r="D9017" s="8" t="s">
        <v>24678</v>
      </c>
      <c r="E9017" s="4" t="s">
        <v>6</v>
      </c>
      <c r="G9017" s="4" t="s">
        <v>57916</v>
      </c>
      <c r="H9017" s="13" t="s">
        <v>29096</v>
      </c>
      <c r="I9017" s="13" t="s">
        <v>5</v>
      </c>
      <c r="J9017" s="4" t="s">
        <v>6</v>
      </c>
    </row>
    <row r="9018" spans="2:10" x14ac:dyDescent="0.25">
      <c r="B9018" s="4" t="s">
        <v>24759</v>
      </c>
      <c r="C9018" s="8" t="s">
        <v>8481</v>
      </c>
      <c r="D9018" s="8" t="s">
        <v>24681</v>
      </c>
      <c r="E9018" s="4" t="s">
        <v>6</v>
      </c>
      <c r="G9018" s="4" t="s">
        <v>57916</v>
      </c>
      <c r="H9018" s="13" t="s">
        <v>29097</v>
      </c>
      <c r="I9018" s="13" t="s">
        <v>24679</v>
      </c>
      <c r="J9018" s="4" t="s">
        <v>6</v>
      </c>
    </row>
    <row r="9019" spans="2:10" x14ac:dyDescent="0.25">
      <c r="B9019" s="4" t="s">
        <v>24759</v>
      </c>
      <c r="C9019" s="8" t="s">
        <v>8482</v>
      </c>
      <c r="D9019" s="8" t="s">
        <v>24678</v>
      </c>
      <c r="E9019" s="4" t="s">
        <v>6</v>
      </c>
      <c r="G9019" s="4" t="s">
        <v>57916</v>
      </c>
      <c r="H9019" s="13" t="s">
        <v>29097</v>
      </c>
      <c r="I9019" s="13" t="s">
        <v>24679</v>
      </c>
      <c r="J9019" s="4" t="s">
        <v>6</v>
      </c>
    </row>
    <row r="9020" spans="2:10" x14ac:dyDescent="0.25">
      <c r="B9020" s="4" t="s">
        <v>24759</v>
      </c>
      <c r="C9020" s="8" t="s">
        <v>8483</v>
      </c>
      <c r="D9020" s="8" t="s">
        <v>5</v>
      </c>
      <c r="E9020" s="4" t="s">
        <v>6</v>
      </c>
      <c r="G9020" s="4" t="s">
        <v>57916</v>
      </c>
      <c r="H9020" s="13" t="s">
        <v>29098</v>
      </c>
      <c r="I9020" s="13" t="s">
        <v>5</v>
      </c>
      <c r="J9020" s="4" t="s">
        <v>6</v>
      </c>
    </row>
    <row r="9021" spans="2:10" x14ac:dyDescent="0.25">
      <c r="B9021" s="4" t="s">
        <v>24759</v>
      </c>
      <c r="C9021" s="8" t="s">
        <v>8484</v>
      </c>
      <c r="D9021" s="8" t="s">
        <v>5</v>
      </c>
      <c r="E9021" s="4" t="s">
        <v>6</v>
      </c>
      <c r="G9021" s="4" t="s">
        <v>57916</v>
      </c>
      <c r="H9021" s="13" t="s">
        <v>29098</v>
      </c>
      <c r="I9021" s="13" t="s">
        <v>5</v>
      </c>
      <c r="J9021" s="4" t="s">
        <v>6</v>
      </c>
    </row>
    <row r="9022" spans="2:10" x14ac:dyDescent="0.25">
      <c r="B9022" s="4" t="s">
        <v>24759</v>
      </c>
      <c r="C9022" s="8" t="s">
        <v>8485</v>
      </c>
      <c r="D9022" s="8" t="s">
        <v>5</v>
      </c>
      <c r="E9022" s="4" t="s">
        <v>6</v>
      </c>
      <c r="G9022" s="4" t="s">
        <v>57916</v>
      </c>
      <c r="H9022" s="13" t="s">
        <v>29098</v>
      </c>
      <c r="I9022" s="13" t="s">
        <v>24678</v>
      </c>
      <c r="J9022" s="4" t="s">
        <v>6</v>
      </c>
    </row>
    <row r="9023" spans="2:10" x14ac:dyDescent="0.25">
      <c r="B9023" s="4" t="s">
        <v>24759</v>
      </c>
      <c r="C9023" s="8" t="s">
        <v>8486</v>
      </c>
      <c r="D9023" s="8" t="s">
        <v>5</v>
      </c>
      <c r="E9023" s="4" t="s">
        <v>6</v>
      </c>
      <c r="G9023" s="4" t="s">
        <v>57916</v>
      </c>
      <c r="H9023" s="13" t="s">
        <v>29098</v>
      </c>
      <c r="I9023" s="13" t="s">
        <v>24679</v>
      </c>
      <c r="J9023" s="4" t="s">
        <v>6</v>
      </c>
    </row>
    <row r="9024" spans="2:10" x14ac:dyDescent="0.25">
      <c r="B9024" s="4" t="s">
        <v>24759</v>
      </c>
      <c r="C9024" s="8" t="s">
        <v>8487</v>
      </c>
      <c r="D9024" s="8" t="s">
        <v>5</v>
      </c>
      <c r="E9024" s="4" t="s">
        <v>6</v>
      </c>
      <c r="G9024" s="4" t="s">
        <v>57916</v>
      </c>
      <c r="H9024" s="13" t="s">
        <v>29098</v>
      </c>
      <c r="I9024" s="13" t="s">
        <v>24681</v>
      </c>
      <c r="J9024" s="4" t="s">
        <v>6</v>
      </c>
    </row>
    <row r="9025" spans="2:10" x14ac:dyDescent="0.25">
      <c r="B9025" s="4" t="s">
        <v>24759</v>
      </c>
      <c r="C9025" s="8" t="s">
        <v>8488</v>
      </c>
      <c r="D9025" s="8" t="s">
        <v>5</v>
      </c>
      <c r="E9025" s="4" t="s">
        <v>6</v>
      </c>
      <c r="G9025" s="4" t="s">
        <v>57916</v>
      </c>
      <c r="H9025" s="13" t="s">
        <v>29098</v>
      </c>
      <c r="I9025" s="13" t="s">
        <v>24688</v>
      </c>
      <c r="J9025" s="4" t="s">
        <v>6</v>
      </c>
    </row>
    <row r="9026" spans="2:10" x14ac:dyDescent="0.25">
      <c r="B9026" s="4" t="s">
        <v>24759</v>
      </c>
      <c r="C9026" s="8" t="s">
        <v>8489</v>
      </c>
      <c r="D9026" s="8" t="s">
        <v>5</v>
      </c>
      <c r="E9026" s="4" t="s">
        <v>6</v>
      </c>
      <c r="G9026" s="4" t="s">
        <v>57916</v>
      </c>
      <c r="H9026" s="13" t="s">
        <v>29098</v>
      </c>
      <c r="I9026" s="13" t="s">
        <v>24685</v>
      </c>
      <c r="J9026" s="4" t="s">
        <v>6</v>
      </c>
    </row>
    <row r="9027" spans="2:10" x14ac:dyDescent="0.25">
      <c r="B9027" s="4" t="s">
        <v>24759</v>
      </c>
      <c r="C9027" s="8" t="s">
        <v>8490</v>
      </c>
      <c r="D9027" s="8" t="s">
        <v>5</v>
      </c>
      <c r="E9027" s="4" t="s">
        <v>6</v>
      </c>
      <c r="G9027" s="4" t="s">
        <v>57916</v>
      </c>
      <c r="H9027" s="13" t="s">
        <v>29098</v>
      </c>
      <c r="I9027" s="13" t="s">
        <v>24695</v>
      </c>
      <c r="J9027" s="4" t="s">
        <v>6</v>
      </c>
    </row>
    <row r="9028" spans="2:10" x14ac:dyDescent="0.25">
      <c r="B9028" s="4" t="s">
        <v>24759</v>
      </c>
      <c r="C9028" s="8" t="s">
        <v>8491</v>
      </c>
      <c r="D9028" s="8" t="s">
        <v>5</v>
      </c>
      <c r="E9028" s="4" t="s">
        <v>6</v>
      </c>
      <c r="G9028" s="4" t="s">
        <v>57916</v>
      </c>
      <c r="H9028" s="13" t="s">
        <v>29098</v>
      </c>
      <c r="I9028" s="13" t="s">
        <v>24682</v>
      </c>
      <c r="J9028" s="4" t="s">
        <v>6</v>
      </c>
    </row>
    <row r="9029" spans="2:10" x14ac:dyDescent="0.25">
      <c r="B9029" s="4" t="s">
        <v>24759</v>
      </c>
      <c r="C9029" s="8" t="s">
        <v>8492</v>
      </c>
      <c r="D9029" s="8" t="s">
        <v>5</v>
      </c>
      <c r="E9029" s="4" t="s">
        <v>6</v>
      </c>
      <c r="G9029" s="4" t="s">
        <v>57916</v>
      </c>
      <c r="H9029" s="13" t="s">
        <v>29098</v>
      </c>
      <c r="I9029" s="13" t="s">
        <v>24693</v>
      </c>
      <c r="J9029" s="4" t="s">
        <v>6</v>
      </c>
    </row>
    <row r="9030" spans="2:10" x14ac:dyDescent="0.25">
      <c r="B9030" s="4" t="s">
        <v>24759</v>
      </c>
      <c r="C9030" s="8" t="s">
        <v>8493</v>
      </c>
      <c r="D9030" s="8" t="s">
        <v>5</v>
      </c>
      <c r="E9030" s="4" t="s">
        <v>6</v>
      </c>
      <c r="G9030" s="4" t="s">
        <v>57916</v>
      </c>
      <c r="H9030" s="13" t="s">
        <v>29099</v>
      </c>
      <c r="I9030" s="13" t="s">
        <v>5</v>
      </c>
      <c r="J9030" s="4" t="s">
        <v>6</v>
      </c>
    </row>
    <row r="9031" spans="2:10" x14ac:dyDescent="0.25">
      <c r="B9031" s="4" t="s">
        <v>24759</v>
      </c>
      <c r="C9031" s="8" t="s">
        <v>8494</v>
      </c>
      <c r="D9031" s="8" t="s">
        <v>5</v>
      </c>
      <c r="E9031" s="4" t="s">
        <v>6</v>
      </c>
      <c r="G9031" s="4" t="s">
        <v>57916</v>
      </c>
      <c r="H9031" s="13" t="s">
        <v>29099</v>
      </c>
      <c r="I9031" s="13" t="s">
        <v>5</v>
      </c>
      <c r="J9031" s="4" t="s">
        <v>6</v>
      </c>
    </row>
    <row r="9032" spans="2:10" x14ac:dyDescent="0.25">
      <c r="B9032" s="4" t="s">
        <v>24759</v>
      </c>
      <c r="C9032" s="8" t="s">
        <v>8495</v>
      </c>
      <c r="D9032" s="8" t="s">
        <v>5</v>
      </c>
      <c r="E9032" s="4" t="s">
        <v>6</v>
      </c>
      <c r="G9032" s="4" t="s">
        <v>57916</v>
      </c>
      <c r="H9032" s="13" t="s">
        <v>29099</v>
      </c>
      <c r="I9032" s="13" t="s">
        <v>24678</v>
      </c>
      <c r="J9032" s="4" t="s">
        <v>6</v>
      </c>
    </row>
    <row r="9033" spans="2:10" x14ac:dyDescent="0.25">
      <c r="B9033" s="4" t="s">
        <v>24759</v>
      </c>
      <c r="C9033" s="8" t="s">
        <v>8496</v>
      </c>
      <c r="D9033" s="8" t="s">
        <v>5</v>
      </c>
      <c r="E9033" s="4" t="s">
        <v>6</v>
      </c>
      <c r="G9033" s="4" t="s">
        <v>57916</v>
      </c>
      <c r="H9033" s="13" t="s">
        <v>29100</v>
      </c>
      <c r="I9033" s="13" t="s">
        <v>5</v>
      </c>
      <c r="J9033" s="4" t="s">
        <v>6</v>
      </c>
    </row>
    <row r="9034" spans="2:10" x14ac:dyDescent="0.25">
      <c r="B9034" s="4" t="s">
        <v>24759</v>
      </c>
      <c r="C9034" s="8" t="s">
        <v>8497</v>
      </c>
      <c r="D9034" s="8" t="s">
        <v>5</v>
      </c>
      <c r="E9034" s="4" t="s">
        <v>6</v>
      </c>
      <c r="G9034" s="4" t="s">
        <v>57916</v>
      </c>
      <c r="H9034" s="13" t="s">
        <v>29100</v>
      </c>
      <c r="I9034" s="13" t="s">
        <v>5</v>
      </c>
      <c r="J9034" s="4" t="s">
        <v>6</v>
      </c>
    </row>
    <row r="9035" spans="2:10" x14ac:dyDescent="0.25">
      <c r="B9035" s="4" t="s">
        <v>24759</v>
      </c>
      <c r="C9035" s="8" t="s">
        <v>8498</v>
      </c>
      <c r="D9035" s="8" t="s">
        <v>5</v>
      </c>
      <c r="E9035" s="4" t="s">
        <v>6</v>
      </c>
      <c r="G9035" s="4" t="s">
        <v>57916</v>
      </c>
      <c r="H9035" s="13" t="s">
        <v>29100</v>
      </c>
      <c r="I9035" s="13" t="s">
        <v>24679</v>
      </c>
      <c r="J9035" s="4" t="s">
        <v>6</v>
      </c>
    </row>
    <row r="9036" spans="2:10" x14ac:dyDescent="0.25">
      <c r="B9036" s="4" t="s">
        <v>24759</v>
      </c>
      <c r="C9036" s="8" t="s">
        <v>8499</v>
      </c>
      <c r="D9036" s="8" t="s">
        <v>5</v>
      </c>
      <c r="E9036" s="4" t="s">
        <v>6</v>
      </c>
      <c r="G9036" s="4" t="s">
        <v>57916</v>
      </c>
      <c r="H9036" s="13" t="s">
        <v>29100</v>
      </c>
      <c r="I9036" s="13" t="s">
        <v>24681</v>
      </c>
      <c r="J9036" s="4" t="s">
        <v>6</v>
      </c>
    </row>
    <row r="9037" spans="2:10" x14ac:dyDescent="0.25">
      <c r="B9037" s="4" t="s">
        <v>24759</v>
      </c>
      <c r="C9037" s="8" t="s">
        <v>8500</v>
      </c>
      <c r="D9037" s="8" t="s">
        <v>5</v>
      </c>
      <c r="E9037" s="4" t="s">
        <v>6</v>
      </c>
      <c r="G9037" s="4" t="s">
        <v>57916</v>
      </c>
      <c r="H9037" s="13" t="s">
        <v>29101</v>
      </c>
      <c r="I9037" s="13" t="s">
        <v>24681</v>
      </c>
      <c r="J9037" s="4" t="s">
        <v>6</v>
      </c>
    </row>
    <row r="9038" spans="2:10" x14ac:dyDescent="0.25">
      <c r="B9038" s="4" t="s">
        <v>24759</v>
      </c>
      <c r="C9038" s="8" t="s">
        <v>8501</v>
      </c>
      <c r="D9038" s="8" t="s">
        <v>5</v>
      </c>
      <c r="E9038" s="4" t="s">
        <v>6</v>
      </c>
      <c r="G9038" s="4" t="s">
        <v>57916</v>
      </c>
      <c r="H9038" s="13" t="s">
        <v>29101</v>
      </c>
      <c r="I9038" s="13" t="s">
        <v>5</v>
      </c>
      <c r="J9038" s="4" t="s">
        <v>6</v>
      </c>
    </row>
    <row r="9039" spans="2:10" x14ac:dyDescent="0.25">
      <c r="B9039" s="4" t="s">
        <v>24759</v>
      </c>
      <c r="C9039" s="8" t="s">
        <v>8455</v>
      </c>
      <c r="D9039" s="8" t="s">
        <v>24688</v>
      </c>
      <c r="E9039" s="4" t="s">
        <v>6</v>
      </c>
      <c r="G9039" s="4" t="s">
        <v>57916</v>
      </c>
      <c r="H9039" s="13" t="s">
        <v>29101</v>
      </c>
      <c r="I9039" s="13" t="s">
        <v>24678</v>
      </c>
      <c r="J9039" s="4" t="s">
        <v>6</v>
      </c>
    </row>
    <row r="9040" spans="2:10" x14ac:dyDescent="0.25">
      <c r="B9040" s="4" t="s">
        <v>24759</v>
      </c>
      <c r="C9040" s="8" t="s">
        <v>8502</v>
      </c>
      <c r="D9040" s="8" t="s">
        <v>5</v>
      </c>
      <c r="E9040" s="4" t="s">
        <v>6</v>
      </c>
      <c r="G9040" s="4" t="s">
        <v>57916</v>
      </c>
      <c r="H9040" s="13" t="s">
        <v>29101</v>
      </c>
      <c r="I9040" s="13" t="s">
        <v>24679</v>
      </c>
      <c r="J9040" s="4" t="s">
        <v>6</v>
      </c>
    </row>
    <row r="9041" spans="2:10" x14ac:dyDescent="0.25">
      <c r="B9041" s="4" t="s">
        <v>24759</v>
      </c>
      <c r="C9041" s="8" t="s">
        <v>8503</v>
      </c>
      <c r="D9041" s="8" t="s">
        <v>5</v>
      </c>
      <c r="E9041" s="4" t="s">
        <v>6</v>
      </c>
      <c r="G9041" s="4" t="s">
        <v>57916</v>
      </c>
      <c r="H9041" s="13" t="s">
        <v>29101</v>
      </c>
      <c r="I9041" s="13" t="s">
        <v>24681</v>
      </c>
      <c r="J9041" s="4" t="s">
        <v>6</v>
      </c>
    </row>
    <row r="9042" spans="2:10" x14ac:dyDescent="0.25">
      <c r="B9042" s="4" t="s">
        <v>24759</v>
      </c>
      <c r="C9042" s="8" t="s">
        <v>8504</v>
      </c>
      <c r="D9042" s="8" t="s">
        <v>5</v>
      </c>
      <c r="E9042" s="4" t="s">
        <v>6</v>
      </c>
      <c r="G9042" s="4" t="s">
        <v>57916</v>
      </c>
      <c r="H9042" s="13" t="s">
        <v>29101</v>
      </c>
      <c r="I9042" s="13" t="s">
        <v>24677</v>
      </c>
      <c r="J9042" s="4" t="s">
        <v>6</v>
      </c>
    </row>
    <row r="9043" spans="2:10" x14ac:dyDescent="0.25">
      <c r="B9043" s="4" t="s">
        <v>24759</v>
      </c>
      <c r="C9043" s="8" t="s">
        <v>8505</v>
      </c>
      <c r="D9043" s="8" t="s">
        <v>24681</v>
      </c>
      <c r="E9043" s="4" t="s">
        <v>6</v>
      </c>
      <c r="G9043" s="4" t="s">
        <v>57916</v>
      </c>
      <c r="H9043" s="13" t="s">
        <v>29101</v>
      </c>
      <c r="I9043" s="13" t="s">
        <v>24688</v>
      </c>
      <c r="J9043" s="4" t="s">
        <v>6</v>
      </c>
    </row>
    <row r="9044" spans="2:10" x14ac:dyDescent="0.25">
      <c r="B9044" s="4" t="s">
        <v>24759</v>
      </c>
      <c r="C9044" s="8" t="s">
        <v>8506</v>
      </c>
      <c r="D9044" s="8" t="s">
        <v>5</v>
      </c>
      <c r="E9044" s="4" t="s">
        <v>6</v>
      </c>
      <c r="G9044" s="4" t="s">
        <v>57916</v>
      </c>
      <c r="H9044" s="13" t="s">
        <v>29101</v>
      </c>
      <c r="I9044" s="13" t="s">
        <v>24685</v>
      </c>
      <c r="J9044" s="4" t="s">
        <v>6</v>
      </c>
    </row>
    <row r="9045" spans="2:10" x14ac:dyDescent="0.25">
      <c r="B9045" s="4" t="s">
        <v>24759</v>
      </c>
      <c r="C9045" s="8" t="s">
        <v>8507</v>
      </c>
      <c r="D9045" s="8" t="s">
        <v>5</v>
      </c>
      <c r="E9045" s="4" t="s">
        <v>6</v>
      </c>
      <c r="G9045" s="4" t="s">
        <v>57916</v>
      </c>
      <c r="H9045" s="13" t="s">
        <v>29101</v>
      </c>
      <c r="I9045" s="13" t="s">
        <v>24695</v>
      </c>
      <c r="J9045" s="4" t="s">
        <v>6</v>
      </c>
    </row>
    <row r="9046" spans="2:10" x14ac:dyDescent="0.25">
      <c r="B9046" s="4" t="s">
        <v>24759</v>
      </c>
      <c r="C9046" s="8" t="s">
        <v>8508</v>
      </c>
      <c r="D9046" s="8" t="s">
        <v>24679</v>
      </c>
      <c r="E9046" s="4" t="s">
        <v>6</v>
      </c>
      <c r="G9046" s="4" t="s">
        <v>57916</v>
      </c>
      <c r="H9046" s="13" t="s">
        <v>29102</v>
      </c>
      <c r="I9046" s="13" t="s">
        <v>24678</v>
      </c>
      <c r="J9046" s="4" t="s">
        <v>6</v>
      </c>
    </row>
    <row r="9047" spans="2:10" x14ac:dyDescent="0.25">
      <c r="B9047" s="4" t="s">
        <v>24759</v>
      </c>
      <c r="C9047" s="8" t="s">
        <v>8509</v>
      </c>
      <c r="D9047" s="8" t="s">
        <v>5</v>
      </c>
      <c r="E9047" s="4" t="s">
        <v>6</v>
      </c>
      <c r="G9047" s="4" t="s">
        <v>57916</v>
      </c>
      <c r="H9047" s="13" t="s">
        <v>29102</v>
      </c>
      <c r="I9047" s="13" t="s">
        <v>5</v>
      </c>
      <c r="J9047" s="4" t="s">
        <v>6</v>
      </c>
    </row>
    <row r="9048" spans="2:10" x14ac:dyDescent="0.25">
      <c r="B9048" s="4" t="s">
        <v>24759</v>
      </c>
      <c r="C9048" s="8" t="s">
        <v>8510</v>
      </c>
      <c r="D9048" s="8" t="s">
        <v>5</v>
      </c>
      <c r="E9048" s="4" t="s">
        <v>6</v>
      </c>
      <c r="G9048" s="4" t="s">
        <v>57916</v>
      </c>
      <c r="H9048" s="13" t="s">
        <v>29102</v>
      </c>
      <c r="I9048" s="13" t="s">
        <v>24678</v>
      </c>
      <c r="J9048" s="4" t="s">
        <v>6</v>
      </c>
    </row>
    <row r="9049" spans="2:10" x14ac:dyDescent="0.25">
      <c r="B9049" s="4" t="s">
        <v>24759</v>
      </c>
      <c r="C9049" s="8" t="s">
        <v>8511</v>
      </c>
      <c r="D9049" s="8" t="s">
        <v>5</v>
      </c>
      <c r="E9049" s="4" t="s">
        <v>6</v>
      </c>
      <c r="G9049" s="4" t="s">
        <v>57916</v>
      </c>
      <c r="H9049" s="13" t="s">
        <v>29102</v>
      </c>
      <c r="I9049" s="13" t="s">
        <v>24679</v>
      </c>
      <c r="J9049" s="4" t="s">
        <v>6</v>
      </c>
    </row>
    <row r="9050" spans="2:10" x14ac:dyDescent="0.25">
      <c r="B9050" s="4" t="s">
        <v>24759</v>
      </c>
      <c r="C9050" s="8" t="s">
        <v>8512</v>
      </c>
      <c r="D9050" s="8" t="s">
        <v>5</v>
      </c>
      <c r="E9050" s="4" t="s">
        <v>6</v>
      </c>
      <c r="G9050" s="4" t="s">
        <v>57916</v>
      </c>
      <c r="H9050" s="13" t="s">
        <v>29102</v>
      </c>
      <c r="I9050" s="13" t="s">
        <v>24681</v>
      </c>
      <c r="J9050" s="4" t="s">
        <v>6</v>
      </c>
    </row>
    <row r="9051" spans="2:10" x14ac:dyDescent="0.25">
      <c r="B9051" s="4" t="s">
        <v>24759</v>
      </c>
      <c r="C9051" s="8" t="s">
        <v>8513</v>
      </c>
      <c r="D9051" s="8" t="s">
        <v>5</v>
      </c>
      <c r="E9051" s="4" t="s">
        <v>6</v>
      </c>
      <c r="G9051" s="4" t="s">
        <v>57916</v>
      </c>
      <c r="H9051" s="13" t="s">
        <v>29102</v>
      </c>
      <c r="I9051" s="13" t="s">
        <v>24677</v>
      </c>
      <c r="J9051" s="4" t="s">
        <v>6</v>
      </c>
    </row>
    <row r="9052" spans="2:10" x14ac:dyDescent="0.25">
      <c r="B9052" s="4" t="s">
        <v>24759</v>
      </c>
      <c r="C9052" s="8" t="s">
        <v>8514</v>
      </c>
      <c r="D9052" s="8" t="s">
        <v>5</v>
      </c>
      <c r="E9052" s="4" t="s">
        <v>6</v>
      </c>
      <c r="G9052" s="4" t="s">
        <v>57916</v>
      </c>
      <c r="H9052" s="13" t="s">
        <v>29103</v>
      </c>
      <c r="I9052" s="13" t="s">
        <v>5</v>
      </c>
      <c r="J9052" s="4" t="s">
        <v>6</v>
      </c>
    </row>
    <row r="9053" spans="2:10" x14ac:dyDescent="0.25">
      <c r="B9053" s="4" t="s">
        <v>24759</v>
      </c>
      <c r="C9053" s="8" t="s">
        <v>8515</v>
      </c>
      <c r="D9053" s="8" t="s">
        <v>5</v>
      </c>
      <c r="E9053" s="4" t="s">
        <v>6</v>
      </c>
      <c r="G9053" s="4" t="s">
        <v>57916</v>
      </c>
      <c r="H9053" s="13" t="s">
        <v>29104</v>
      </c>
      <c r="I9053" s="13" t="s">
        <v>24678</v>
      </c>
      <c r="J9053" s="4" t="s">
        <v>6</v>
      </c>
    </row>
    <row r="9054" spans="2:10" x14ac:dyDescent="0.25">
      <c r="B9054" s="4" t="s">
        <v>24759</v>
      </c>
      <c r="C9054" s="8" t="s">
        <v>8516</v>
      </c>
      <c r="D9054" s="8" t="s">
        <v>5</v>
      </c>
      <c r="E9054" s="4" t="s">
        <v>6</v>
      </c>
      <c r="G9054" s="4" t="s">
        <v>57916</v>
      </c>
      <c r="H9054" s="13" t="s">
        <v>29104</v>
      </c>
      <c r="I9054" s="13" t="s">
        <v>24679</v>
      </c>
      <c r="J9054" s="4" t="s">
        <v>6</v>
      </c>
    </row>
    <row r="9055" spans="2:10" x14ac:dyDescent="0.25">
      <c r="B9055" s="4" t="s">
        <v>24759</v>
      </c>
      <c r="C9055" s="8" t="s">
        <v>8517</v>
      </c>
      <c r="D9055" s="8" t="s">
        <v>5</v>
      </c>
      <c r="E9055" s="4" t="s">
        <v>6</v>
      </c>
      <c r="G9055" s="4" t="s">
        <v>57916</v>
      </c>
      <c r="H9055" s="13" t="s">
        <v>29104</v>
      </c>
      <c r="I9055" s="13" t="s">
        <v>24681</v>
      </c>
      <c r="J9055" s="4" t="s">
        <v>6</v>
      </c>
    </row>
    <row r="9056" spans="2:10" x14ac:dyDescent="0.25">
      <c r="B9056" s="4" t="s">
        <v>24759</v>
      </c>
      <c r="C9056" s="8" t="s">
        <v>8518</v>
      </c>
      <c r="D9056" s="8" t="s">
        <v>5</v>
      </c>
      <c r="E9056" s="4" t="s">
        <v>6</v>
      </c>
      <c r="G9056" s="4" t="s">
        <v>57916</v>
      </c>
      <c r="H9056" s="13" t="s">
        <v>29104</v>
      </c>
      <c r="I9056" s="13" t="s">
        <v>24677</v>
      </c>
      <c r="J9056" s="4" t="s">
        <v>6</v>
      </c>
    </row>
    <row r="9057" spans="2:10" x14ac:dyDescent="0.25">
      <c r="B9057" s="4" t="s">
        <v>24759</v>
      </c>
      <c r="C9057" s="8" t="s">
        <v>8519</v>
      </c>
      <c r="D9057" s="8" t="s">
        <v>24678</v>
      </c>
      <c r="E9057" s="4" t="s">
        <v>6</v>
      </c>
      <c r="G9057" s="4" t="s">
        <v>57916</v>
      </c>
      <c r="H9057" s="13" t="s">
        <v>29105</v>
      </c>
      <c r="I9057" s="13" t="s">
        <v>24688</v>
      </c>
      <c r="J9057" s="4" t="s">
        <v>6</v>
      </c>
    </row>
    <row r="9058" spans="2:10" x14ac:dyDescent="0.25">
      <c r="B9058" s="4" t="s">
        <v>24759</v>
      </c>
      <c r="C9058" s="8" t="s">
        <v>8520</v>
      </c>
      <c r="D9058" s="8" t="s">
        <v>5</v>
      </c>
      <c r="E9058" s="4" t="s">
        <v>6</v>
      </c>
      <c r="G9058" s="4" t="s">
        <v>57916</v>
      </c>
      <c r="H9058" s="13" t="s">
        <v>29105</v>
      </c>
      <c r="I9058" s="13" t="s">
        <v>24685</v>
      </c>
      <c r="J9058" s="4" t="s">
        <v>6</v>
      </c>
    </row>
    <row r="9059" spans="2:10" x14ac:dyDescent="0.25">
      <c r="B9059" s="4" t="s">
        <v>24759</v>
      </c>
      <c r="C9059" s="8" t="s">
        <v>8521</v>
      </c>
      <c r="D9059" s="8" t="s">
        <v>5</v>
      </c>
      <c r="E9059" s="4" t="s">
        <v>6</v>
      </c>
      <c r="G9059" s="4" t="s">
        <v>57916</v>
      </c>
      <c r="H9059" s="13" t="s">
        <v>29106</v>
      </c>
      <c r="I9059" s="13" t="s">
        <v>24688</v>
      </c>
      <c r="J9059" s="4" t="s">
        <v>6</v>
      </c>
    </row>
    <row r="9060" spans="2:10" x14ac:dyDescent="0.25">
      <c r="B9060" s="4" t="s">
        <v>24759</v>
      </c>
      <c r="C9060" s="8" t="s">
        <v>8522</v>
      </c>
      <c r="D9060" s="8" t="s">
        <v>5</v>
      </c>
      <c r="E9060" s="4" t="s">
        <v>6</v>
      </c>
      <c r="G9060" s="4" t="s">
        <v>57916</v>
      </c>
      <c r="H9060" s="13" t="s">
        <v>29106</v>
      </c>
      <c r="I9060" s="13" t="s">
        <v>5</v>
      </c>
      <c r="J9060" s="4" t="s">
        <v>6</v>
      </c>
    </row>
    <row r="9061" spans="2:10" x14ac:dyDescent="0.25">
      <c r="B9061" s="4" t="s">
        <v>24759</v>
      </c>
      <c r="C9061" s="8" t="s">
        <v>8523</v>
      </c>
      <c r="D9061" s="8" t="s">
        <v>5</v>
      </c>
      <c r="E9061" s="4" t="s">
        <v>6</v>
      </c>
      <c r="G9061" s="4" t="s">
        <v>57916</v>
      </c>
      <c r="H9061" s="13" t="s">
        <v>29106</v>
      </c>
      <c r="I9061" s="13" t="s">
        <v>24688</v>
      </c>
      <c r="J9061" s="4" t="s">
        <v>6</v>
      </c>
    </row>
    <row r="9062" spans="2:10" x14ac:dyDescent="0.25">
      <c r="B9062" s="4" t="s">
        <v>24759</v>
      </c>
      <c r="C9062" s="8" t="s">
        <v>8524</v>
      </c>
      <c r="D9062" s="8" t="s">
        <v>24679</v>
      </c>
      <c r="E9062" s="4" t="s">
        <v>6</v>
      </c>
      <c r="G9062" s="4" t="s">
        <v>57916</v>
      </c>
      <c r="H9062" s="13" t="s">
        <v>29106</v>
      </c>
      <c r="I9062" s="13" t="s">
        <v>24685</v>
      </c>
      <c r="J9062" s="4" t="s">
        <v>6</v>
      </c>
    </row>
    <row r="9063" spans="2:10" x14ac:dyDescent="0.25">
      <c r="B9063" s="4" t="s">
        <v>24759</v>
      </c>
      <c r="C9063" s="8" t="s">
        <v>8525</v>
      </c>
      <c r="D9063" s="8" t="s">
        <v>5</v>
      </c>
      <c r="E9063" s="4" t="s">
        <v>6</v>
      </c>
      <c r="G9063" s="4" t="s">
        <v>57916</v>
      </c>
      <c r="H9063" s="13" t="s">
        <v>29106</v>
      </c>
      <c r="I9063" s="13" t="s">
        <v>24695</v>
      </c>
      <c r="J9063" s="4" t="s">
        <v>6</v>
      </c>
    </row>
    <row r="9064" spans="2:10" x14ac:dyDescent="0.25">
      <c r="B9064" s="4" t="s">
        <v>24759</v>
      </c>
      <c r="C9064" s="8" t="s">
        <v>8526</v>
      </c>
      <c r="D9064" s="8" t="s">
        <v>5</v>
      </c>
      <c r="E9064" s="4" t="s">
        <v>6</v>
      </c>
      <c r="G9064" s="4" t="s">
        <v>57916</v>
      </c>
      <c r="H9064" s="13" t="s">
        <v>29107</v>
      </c>
      <c r="I9064" s="13" t="s">
        <v>5</v>
      </c>
      <c r="J9064" s="4" t="s">
        <v>6</v>
      </c>
    </row>
    <row r="9065" spans="2:10" x14ac:dyDescent="0.25">
      <c r="B9065" s="4" t="s">
        <v>24759</v>
      </c>
      <c r="C9065" s="8" t="s">
        <v>8527</v>
      </c>
      <c r="D9065" s="8" t="s">
        <v>5</v>
      </c>
      <c r="E9065" s="4" t="s">
        <v>6</v>
      </c>
      <c r="G9065" s="4" t="s">
        <v>57916</v>
      </c>
      <c r="H9065" s="13" t="s">
        <v>29107</v>
      </c>
      <c r="I9065" s="13" t="s">
        <v>24678</v>
      </c>
      <c r="J9065" s="4" t="s">
        <v>6</v>
      </c>
    </row>
    <row r="9066" spans="2:10" x14ac:dyDescent="0.25">
      <c r="B9066" s="4" t="s">
        <v>24759</v>
      </c>
      <c r="C9066" s="8" t="s">
        <v>8528</v>
      </c>
      <c r="D9066" s="8" t="s">
        <v>5</v>
      </c>
      <c r="E9066" s="4" t="s">
        <v>6</v>
      </c>
      <c r="G9066" s="4" t="s">
        <v>57916</v>
      </c>
      <c r="H9066" s="13" t="s">
        <v>29107</v>
      </c>
      <c r="I9066" s="13" t="s">
        <v>24677</v>
      </c>
      <c r="J9066" s="4" t="s">
        <v>6</v>
      </c>
    </row>
    <row r="9067" spans="2:10" x14ac:dyDescent="0.25">
      <c r="B9067" s="4" t="s">
        <v>24759</v>
      </c>
      <c r="C9067" s="8" t="s">
        <v>8529</v>
      </c>
      <c r="D9067" s="8" t="s">
        <v>24678</v>
      </c>
      <c r="E9067" s="4" t="s">
        <v>6</v>
      </c>
      <c r="G9067" s="4" t="s">
        <v>57916</v>
      </c>
      <c r="H9067" s="13" t="s">
        <v>29107</v>
      </c>
      <c r="I9067" s="13" t="s">
        <v>24688</v>
      </c>
      <c r="J9067" s="4" t="s">
        <v>6</v>
      </c>
    </row>
    <row r="9068" spans="2:10" x14ac:dyDescent="0.25">
      <c r="B9068" s="4" t="s">
        <v>24759</v>
      </c>
      <c r="C9068" s="8" t="s">
        <v>8530</v>
      </c>
      <c r="D9068" s="8" t="s">
        <v>24679</v>
      </c>
      <c r="E9068" s="4" t="s">
        <v>6</v>
      </c>
      <c r="G9068" s="4" t="s">
        <v>57916</v>
      </c>
      <c r="H9068" s="13" t="s">
        <v>29107</v>
      </c>
      <c r="I9068" s="13" t="s">
        <v>24693</v>
      </c>
      <c r="J9068" s="4" t="s">
        <v>6</v>
      </c>
    </row>
    <row r="9069" spans="2:10" x14ac:dyDescent="0.25">
      <c r="B9069" s="4" t="s">
        <v>24759</v>
      </c>
      <c r="C9069" s="8" t="s">
        <v>8531</v>
      </c>
      <c r="D9069" s="8" t="s">
        <v>5</v>
      </c>
      <c r="E9069" s="4" t="s">
        <v>6</v>
      </c>
      <c r="G9069" s="4" t="s">
        <v>57916</v>
      </c>
      <c r="H9069" s="13" t="s">
        <v>29107</v>
      </c>
      <c r="I9069" s="13" t="s">
        <v>24699</v>
      </c>
      <c r="J9069" s="4" t="s">
        <v>6</v>
      </c>
    </row>
    <row r="9070" spans="2:10" x14ac:dyDescent="0.25">
      <c r="B9070" s="4" t="s">
        <v>24759</v>
      </c>
      <c r="C9070" s="8" t="s">
        <v>8532</v>
      </c>
      <c r="D9070" s="8" t="s">
        <v>24701</v>
      </c>
      <c r="E9070" s="4" t="s">
        <v>6</v>
      </c>
      <c r="G9070" s="4" t="s">
        <v>57916</v>
      </c>
      <c r="H9070" s="13" t="s">
        <v>29108</v>
      </c>
      <c r="I9070" s="13" t="s">
        <v>5</v>
      </c>
      <c r="J9070" s="4" t="s">
        <v>6</v>
      </c>
    </row>
    <row r="9071" spans="2:10" x14ac:dyDescent="0.25">
      <c r="B9071" s="4" t="s">
        <v>24759</v>
      </c>
      <c r="C9071" s="8" t="s">
        <v>8533</v>
      </c>
      <c r="D9071" s="8" t="s">
        <v>5</v>
      </c>
      <c r="E9071" s="4" t="s">
        <v>6</v>
      </c>
      <c r="G9071" s="4" t="s">
        <v>57916</v>
      </c>
      <c r="H9071" s="13" t="s">
        <v>29109</v>
      </c>
      <c r="I9071" s="13" t="s">
        <v>5</v>
      </c>
      <c r="J9071" s="4" t="s">
        <v>6</v>
      </c>
    </row>
    <row r="9072" spans="2:10" x14ac:dyDescent="0.25">
      <c r="B9072" s="4" t="s">
        <v>24759</v>
      </c>
      <c r="C9072" s="8" t="s">
        <v>8534</v>
      </c>
      <c r="D9072" s="8" t="s">
        <v>5</v>
      </c>
      <c r="E9072" s="4" t="s">
        <v>6</v>
      </c>
      <c r="G9072" s="4" t="s">
        <v>57916</v>
      </c>
      <c r="H9072" s="13" t="s">
        <v>29109</v>
      </c>
      <c r="I9072" s="13" t="s">
        <v>24678</v>
      </c>
      <c r="J9072" s="4" t="s">
        <v>6</v>
      </c>
    </row>
    <row r="9073" spans="2:10" x14ac:dyDescent="0.25">
      <c r="B9073" s="4" t="s">
        <v>24759</v>
      </c>
      <c r="C9073" s="8" t="s">
        <v>8535</v>
      </c>
      <c r="D9073" s="8" t="s">
        <v>5</v>
      </c>
      <c r="E9073" s="4" t="s">
        <v>6</v>
      </c>
      <c r="G9073" s="4" t="s">
        <v>57916</v>
      </c>
      <c r="H9073" s="13" t="s">
        <v>29109</v>
      </c>
      <c r="I9073" s="13" t="s">
        <v>24679</v>
      </c>
      <c r="J9073" s="4" t="s">
        <v>6</v>
      </c>
    </row>
    <row r="9074" spans="2:10" x14ac:dyDescent="0.25">
      <c r="B9074" s="4" t="s">
        <v>24759</v>
      </c>
      <c r="C9074" s="8" t="s">
        <v>8536</v>
      </c>
      <c r="D9074" s="8" t="s">
        <v>5</v>
      </c>
      <c r="E9074" s="4" t="s">
        <v>6</v>
      </c>
      <c r="G9074" s="4" t="s">
        <v>57916</v>
      </c>
      <c r="H9074" s="13" t="s">
        <v>29110</v>
      </c>
      <c r="I9074" s="13" t="s">
        <v>24711</v>
      </c>
      <c r="J9074" s="4" t="s">
        <v>6</v>
      </c>
    </row>
    <row r="9075" spans="2:10" x14ac:dyDescent="0.25">
      <c r="B9075" s="4" t="s">
        <v>24759</v>
      </c>
      <c r="C9075" s="8" t="s">
        <v>8537</v>
      </c>
      <c r="D9075" s="8" t="s">
        <v>5</v>
      </c>
      <c r="E9075" s="4" t="s">
        <v>6</v>
      </c>
      <c r="G9075" s="4" t="s">
        <v>57916</v>
      </c>
      <c r="H9075" s="13" t="s">
        <v>29111</v>
      </c>
      <c r="I9075" s="13" t="s">
        <v>24695</v>
      </c>
      <c r="J9075" s="4" t="s">
        <v>6</v>
      </c>
    </row>
    <row r="9076" spans="2:10" x14ac:dyDescent="0.25">
      <c r="B9076" s="4" t="s">
        <v>24759</v>
      </c>
      <c r="C9076" s="8" t="s">
        <v>8538</v>
      </c>
      <c r="D9076" s="8" t="s">
        <v>5</v>
      </c>
      <c r="E9076" s="4" t="s">
        <v>6</v>
      </c>
      <c r="G9076" s="4" t="s">
        <v>57916</v>
      </c>
      <c r="H9076" s="13" t="s">
        <v>29111</v>
      </c>
      <c r="I9076" s="13" t="s">
        <v>5</v>
      </c>
      <c r="J9076" s="4" t="s">
        <v>6</v>
      </c>
    </row>
    <row r="9077" spans="2:10" x14ac:dyDescent="0.25">
      <c r="B9077" s="4" t="s">
        <v>24759</v>
      </c>
      <c r="C9077" s="8" t="s">
        <v>8539</v>
      </c>
      <c r="D9077" s="8" t="s">
        <v>5</v>
      </c>
      <c r="E9077" s="4" t="s">
        <v>6</v>
      </c>
      <c r="G9077" s="4" t="s">
        <v>57916</v>
      </c>
      <c r="H9077" s="13" t="s">
        <v>29111</v>
      </c>
      <c r="I9077" s="13" t="s">
        <v>24685</v>
      </c>
      <c r="J9077" s="4" t="s">
        <v>6</v>
      </c>
    </row>
    <row r="9078" spans="2:10" x14ac:dyDescent="0.25">
      <c r="B9078" s="4" t="s">
        <v>24759</v>
      </c>
      <c r="C9078" s="8" t="s">
        <v>8540</v>
      </c>
      <c r="D9078" s="8" t="s">
        <v>5</v>
      </c>
      <c r="E9078" s="4" t="s">
        <v>6</v>
      </c>
      <c r="G9078" s="4" t="s">
        <v>57916</v>
      </c>
      <c r="H9078" s="13" t="s">
        <v>29111</v>
      </c>
      <c r="I9078" s="13" t="s">
        <v>24695</v>
      </c>
      <c r="J9078" s="4" t="s">
        <v>6</v>
      </c>
    </row>
    <row r="9079" spans="2:10" x14ac:dyDescent="0.25">
      <c r="B9079" s="4" t="s">
        <v>24759</v>
      </c>
      <c r="C9079" s="8" t="s">
        <v>8541</v>
      </c>
      <c r="D9079" s="8" t="s">
        <v>24681</v>
      </c>
      <c r="E9079" s="4" t="s">
        <v>6</v>
      </c>
      <c r="G9079" s="4" t="s">
        <v>57916</v>
      </c>
      <c r="H9079" s="13" t="s">
        <v>29111</v>
      </c>
      <c r="I9079" s="13" t="s">
        <v>24686</v>
      </c>
      <c r="J9079" s="4" t="s">
        <v>6</v>
      </c>
    </row>
    <row r="9080" spans="2:10" x14ac:dyDescent="0.25">
      <c r="B9080" s="4" t="s">
        <v>24759</v>
      </c>
      <c r="C9080" s="8" t="s">
        <v>8542</v>
      </c>
      <c r="D9080" s="8" t="s">
        <v>5</v>
      </c>
      <c r="E9080" s="4" t="s">
        <v>6</v>
      </c>
      <c r="G9080" s="4" t="s">
        <v>57916</v>
      </c>
      <c r="H9080" s="13" t="s">
        <v>29111</v>
      </c>
      <c r="I9080" s="13" t="s">
        <v>24698</v>
      </c>
      <c r="J9080" s="4" t="s">
        <v>6</v>
      </c>
    </row>
    <row r="9081" spans="2:10" x14ac:dyDescent="0.25">
      <c r="B9081" s="4" t="s">
        <v>24759</v>
      </c>
      <c r="C9081" s="8" t="s">
        <v>8543</v>
      </c>
      <c r="D9081" s="8" t="s">
        <v>5</v>
      </c>
      <c r="E9081" s="4" t="s">
        <v>6</v>
      </c>
      <c r="G9081" s="4" t="s">
        <v>57916</v>
      </c>
      <c r="H9081" s="13" t="s">
        <v>29111</v>
      </c>
      <c r="I9081" s="13" t="s">
        <v>24718</v>
      </c>
      <c r="J9081" s="4" t="s">
        <v>6</v>
      </c>
    </row>
    <row r="9082" spans="2:10" x14ac:dyDescent="0.25">
      <c r="B9082" s="4" t="s">
        <v>24759</v>
      </c>
      <c r="C9082" s="8" t="s">
        <v>8544</v>
      </c>
      <c r="D9082" s="8" t="s">
        <v>5</v>
      </c>
      <c r="E9082" s="4" t="s">
        <v>6</v>
      </c>
      <c r="G9082" s="4" t="s">
        <v>57916</v>
      </c>
      <c r="H9082" s="13" t="s">
        <v>29111</v>
      </c>
      <c r="I9082" s="13" t="s">
        <v>24714</v>
      </c>
      <c r="J9082" s="4" t="s">
        <v>6</v>
      </c>
    </row>
    <row r="9083" spans="2:10" x14ac:dyDescent="0.25">
      <c r="B9083" s="4" t="s">
        <v>24759</v>
      </c>
      <c r="C9083" s="8" t="s">
        <v>8545</v>
      </c>
      <c r="D9083" s="8" t="s">
        <v>5</v>
      </c>
      <c r="E9083" s="4" t="s">
        <v>6</v>
      </c>
      <c r="G9083" s="4" t="s">
        <v>57916</v>
      </c>
      <c r="H9083" s="13" t="s">
        <v>29111</v>
      </c>
      <c r="I9083" s="13" t="s">
        <v>24716</v>
      </c>
      <c r="J9083" s="4" t="s">
        <v>6</v>
      </c>
    </row>
    <row r="9084" spans="2:10" x14ac:dyDescent="0.25">
      <c r="B9084" s="4" t="s">
        <v>24759</v>
      </c>
      <c r="C9084" s="8" t="s">
        <v>8546</v>
      </c>
      <c r="D9084" s="8" t="s">
        <v>5</v>
      </c>
      <c r="E9084" s="4" t="s">
        <v>6</v>
      </c>
      <c r="G9084" s="4" t="s">
        <v>57916</v>
      </c>
      <c r="H9084" s="13" t="s">
        <v>29112</v>
      </c>
      <c r="I9084" s="13" t="s">
        <v>5</v>
      </c>
      <c r="J9084" s="4" t="s">
        <v>6</v>
      </c>
    </row>
    <row r="9085" spans="2:10" x14ac:dyDescent="0.25">
      <c r="B9085" s="4" t="s">
        <v>24759</v>
      </c>
      <c r="C9085" s="8" t="s">
        <v>8547</v>
      </c>
      <c r="D9085" s="8" t="s">
        <v>5</v>
      </c>
      <c r="E9085" s="4" t="s">
        <v>6</v>
      </c>
      <c r="G9085" s="4" t="s">
        <v>57916</v>
      </c>
      <c r="H9085" s="13" t="s">
        <v>29112</v>
      </c>
      <c r="I9085" s="13" t="s">
        <v>24695</v>
      </c>
      <c r="J9085" s="4" t="s">
        <v>6</v>
      </c>
    </row>
    <row r="9086" spans="2:10" x14ac:dyDescent="0.25">
      <c r="B9086" s="4" t="s">
        <v>24759</v>
      </c>
      <c r="C9086" s="8" t="s">
        <v>8548</v>
      </c>
      <c r="D9086" s="8" t="s">
        <v>5</v>
      </c>
      <c r="E9086" s="4" t="s">
        <v>6</v>
      </c>
      <c r="G9086" s="4" t="s">
        <v>57916</v>
      </c>
      <c r="H9086" s="13" t="s">
        <v>29112</v>
      </c>
      <c r="I9086" s="13" t="s">
        <v>24682</v>
      </c>
      <c r="J9086" s="4" t="s">
        <v>6</v>
      </c>
    </row>
    <row r="9087" spans="2:10" x14ac:dyDescent="0.25">
      <c r="B9087" s="4" t="s">
        <v>24759</v>
      </c>
      <c r="C9087" s="8" t="s">
        <v>8549</v>
      </c>
      <c r="D9087" s="8" t="s">
        <v>5</v>
      </c>
      <c r="E9087" s="4" t="s">
        <v>6</v>
      </c>
      <c r="G9087" s="4" t="s">
        <v>57916</v>
      </c>
      <c r="H9087" s="13" t="s">
        <v>29112</v>
      </c>
      <c r="I9087" s="13" t="s">
        <v>24679</v>
      </c>
      <c r="J9087" s="4" t="s">
        <v>6</v>
      </c>
    </row>
    <row r="9088" spans="2:10" x14ac:dyDescent="0.25">
      <c r="B9088" s="4" t="s">
        <v>24759</v>
      </c>
      <c r="C9088" s="8" t="s">
        <v>8550</v>
      </c>
      <c r="D9088" s="8" t="s">
        <v>5</v>
      </c>
      <c r="E9088" s="4" t="s">
        <v>6</v>
      </c>
      <c r="G9088" s="4" t="s">
        <v>57916</v>
      </c>
      <c r="H9088" s="13" t="s">
        <v>29112</v>
      </c>
      <c r="I9088" s="13" t="s">
        <v>24681</v>
      </c>
      <c r="J9088" s="4" t="s">
        <v>6</v>
      </c>
    </row>
    <row r="9089" spans="2:10" x14ac:dyDescent="0.25">
      <c r="B9089" s="4" t="s">
        <v>24759</v>
      </c>
      <c r="C9089" s="8" t="s">
        <v>8551</v>
      </c>
      <c r="D9089" s="8" t="s">
        <v>5</v>
      </c>
      <c r="E9089" s="4" t="s">
        <v>6</v>
      </c>
      <c r="G9089" s="4" t="s">
        <v>57916</v>
      </c>
      <c r="H9089" s="13" t="s">
        <v>29113</v>
      </c>
      <c r="I9089" s="13" t="s">
        <v>24685</v>
      </c>
      <c r="J9089" s="4" t="s">
        <v>6</v>
      </c>
    </row>
    <row r="9090" spans="2:10" x14ac:dyDescent="0.25">
      <c r="B9090" s="4" t="s">
        <v>24759</v>
      </c>
      <c r="C9090" s="8" t="s">
        <v>8552</v>
      </c>
      <c r="D9090" s="8" t="s">
        <v>5</v>
      </c>
      <c r="E9090" s="4" t="s">
        <v>6</v>
      </c>
      <c r="G9090" s="4" t="s">
        <v>57916</v>
      </c>
      <c r="H9090" s="13" t="s">
        <v>29113</v>
      </c>
      <c r="I9090" s="13" t="s">
        <v>24695</v>
      </c>
      <c r="J9090" s="4" t="s">
        <v>6</v>
      </c>
    </row>
    <row r="9091" spans="2:10" x14ac:dyDescent="0.25">
      <c r="B9091" s="4" t="s">
        <v>24759</v>
      </c>
      <c r="C9091" s="8" t="s">
        <v>8553</v>
      </c>
      <c r="D9091" s="8" t="s">
        <v>5</v>
      </c>
      <c r="E9091" s="4" t="s">
        <v>6</v>
      </c>
      <c r="G9091" s="4" t="s">
        <v>57916</v>
      </c>
      <c r="H9091" s="13" t="s">
        <v>29113</v>
      </c>
      <c r="I9091" s="13" t="s">
        <v>24693</v>
      </c>
      <c r="J9091" s="4" t="s">
        <v>6</v>
      </c>
    </row>
    <row r="9092" spans="2:10" x14ac:dyDescent="0.25">
      <c r="B9092" s="4" t="s">
        <v>24759</v>
      </c>
      <c r="C9092" s="8" t="s">
        <v>8554</v>
      </c>
      <c r="D9092" s="8" t="s">
        <v>5</v>
      </c>
      <c r="E9092" s="4" t="s">
        <v>6</v>
      </c>
      <c r="G9092" s="4" t="s">
        <v>57916</v>
      </c>
      <c r="H9092" s="13" t="s">
        <v>29113</v>
      </c>
      <c r="I9092" s="13" t="s">
        <v>24699</v>
      </c>
      <c r="J9092" s="4" t="s">
        <v>6</v>
      </c>
    </row>
    <row r="9093" spans="2:10" x14ac:dyDescent="0.25">
      <c r="B9093" s="4" t="s">
        <v>24759</v>
      </c>
      <c r="C9093" s="8" t="s">
        <v>8555</v>
      </c>
      <c r="D9093" s="8" t="s">
        <v>5</v>
      </c>
      <c r="E9093" s="4" t="s">
        <v>6</v>
      </c>
      <c r="G9093" s="4" t="s">
        <v>57916</v>
      </c>
      <c r="H9093" s="13" t="s">
        <v>29113</v>
      </c>
      <c r="I9093" s="13" t="s">
        <v>24701</v>
      </c>
      <c r="J9093" s="4" t="s">
        <v>6</v>
      </c>
    </row>
    <row r="9094" spans="2:10" x14ac:dyDescent="0.25">
      <c r="B9094" s="4" t="s">
        <v>24759</v>
      </c>
      <c r="C9094" s="8" t="s">
        <v>8556</v>
      </c>
      <c r="D9094" s="8" t="s">
        <v>5</v>
      </c>
      <c r="E9094" s="4" t="s">
        <v>6</v>
      </c>
      <c r="G9094" s="4" t="s">
        <v>57916</v>
      </c>
      <c r="H9094" s="13" t="s">
        <v>29113</v>
      </c>
      <c r="I9094" s="13" t="s">
        <v>24686</v>
      </c>
      <c r="J9094" s="4" t="s">
        <v>6</v>
      </c>
    </row>
    <row r="9095" spans="2:10" x14ac:dyDescent="0.25">
      <c r="B9095" s="4" t="s">
        <v>24759</v>
      </c>
      <c r="C9095" s="8" t="s">
        <v>8557</v>
      </c>
      <c r="D9095" s="8" t="s">
        <v>5</v>
      </c>
      <c r="E9095" s="4" t="s">
        <v>6</v>
      </c>
      <c r="G9095" s="4" t="s">
        <v>57916</v>
      </c>
      <c r="H9095" s="13" t="s">
        <v>29113</v>
      </c>
      <c r="I9095" s="13" t="s">
        <v>24698</v>
      </c>
      <c r="J9095" s="4" t="s">
        <v>6</v>
      </c>
    </row>
    <row r="9096" spans="2:10" x14ac:dyDescent="0.25">
      <c r="B9096" s="4" t="s">
        <v>24759</v>
      </c>
      <c r="C9096" s="8" t="s">
        <v>8558</v>
      </c>
      <c r="D9096" s="8" t="s">
        <v>5</v>
      </c>
      <c r="E9096" s="4" t="s">
        <v>6</v>
      </c>
      <c r="G9096" s="4" t="s">
        <v>57916</v>
      </c>
      <c r="H9096" s="13" t="s">
        <v>29113</v>
      </c>
      <c r="I9096" s="13" t="s">
        <v>24718</v>
      </c>
      <c r="J9096" s="4" t="s">
        <v>6</v>
      </c>
    </row>
    <row r="9097" spans="2:10" x14ac:dyDescent="0.25">
      <c r="B9097" s="4" t="s">
        <v>24759</v>
      </c>
      <c r="C9097" s="8" t="s">
        <v>8559</v>
      </c>
      <c r="D9097" s="8" t="s">
        <v>5</v>
      </c>
      <c r="E9097" s="4" t="s">
        <v>6</v>
      </c>
      <c r="G9097" s="4" t="s">
        <v>57916</v>
      </c>
      <c r="H9097" s="13" t="s">
        <v>29113</v>
      </c>
      <c r="I9097" s="13" t="s">
        <v>24711</v>
      </c>
      <c r="J9097" s="4" t="s">
        <v>6</v>
      </c>
    </row>
    <row r="9098" spans="2:10" x14ac:dyDescent="0.25">
      <c r="B9098" s="4" t="s">
        <v>24759</v>
      </c>
      <c r="C9098" s="8" t="s">
        <v>8560</v>
      </c>
      <c r="D9098" s="8" t="s">
        <v>5</v>
      </c>
      <c r="E9098" s="4" t="s">
        <v>6</v>
      </c>
      <c r="G9098" s="4" t="s">
        <v>57916</v>
      </c>
      <c r="H9098" s="13" t="s">
        <v>29114</v>
      </c>
      <c r="I9098" s="13" t="s">
        <v>24701</v>
      </c>
      <c r="J9098" s="4" t="s">
        <v>6</v>
      </c>
    </row>
    <row r="9099" spans="2:10" x14ac:dyDescent="0.25">
      <c r="B9099" s="4" t="s">
        <v>24759</v>
      </c>
      <c r="C9099" s="8" t="s">
        <v>8561</v>
      </c>
      <c r="D9099" s="8" t="s">
        <v>5</v>
      </c>
      <c r="E9099" s="4" t="s">
        <v>6</v>
      </c>
      <c r="G9099" s="4" t="s">
        <v>57916</v>
      </c>
      <c r="H9099" s="13" t="s">
        <v>29114</v>
      </c>
      <c r="I9099" s="13" t="s">
        <v>24678</v>
      </c>
      <c r="J9099" s="4" t="s">
        <v>6</v>
      </c>
    </row>
    <row r="9100" spans="2:10" x14ac:dyDescent="0.25">
      <c r="B9100" s="4" t="s">
        <v>24759</v>
      </c>
      <c r="C9100" s="8" t="s">
        <v>8562</v>
      </c>
      <c r="D9100" s="8" t="s">
        <v>5</v>
      </c>
      <c r="E9100" s="4" t="s">
        <v>6</v>
      </c>
      <c r="G9100" s="4" t="s">
        <v>57916</v>
      </c>
      <c r="H9100" s="13" t="s">
        <v>29114</v>
      </c>
      <c r="I9100" s="13" t="s">
        <v>24679</v>
      </c>
      <c r="J9100" s="4" t="s">
        <v>6</v>
      </c>
    </row>
    <row r="9101" spans="2:10" x14ac:dyDescent="0.25">
      <c r="B9101" s="4" t="s">
        <v>24759</v>
      </c>
      <c r="C9101" s="8" t="s">
        <v>8563</v>
      </c>
      <c r="D9101" s="8" t="s">
        <v>5</v>
      </c>
      <c r="E9101" s="4" t="s">
        <v>6</v>
      </c>
      <c r="G9101" s="4" t="s">
        <v>57916</v>
      </c>
      <c r="H9101" s="13" t="s">
        <v>29114</v>
      </c>
      <c r="I9101" s="13" t="s">
        <v>24681</v>
      </c>
      <c r="J9101" s="4" t="s">
        <v>6</v>
      </c>
    </row>
    <row r="9102" spans="2:10" x14ac:dyDescent="0.25">
      <c r="B9102" s="4" t="s">
        <v>24759</v>
      </c>
      <c r="C9102" s="8" t="s">
        <v>8564</v>
      </c>
      <c r="D9102" s="8" t="s">
        <v>5</v>
      </c>
      <c r="E9102" s="4" t="s">
        <v>6</v>
      </c>
      <c r="G9102" s="4" t="s">
        <v>57916</v>
      </c>
      <c r="H9102" s="13" t="s">
        <v>29114</v>
      </c>
      <c r="I9102" s="13" t="s">
        <v>24677</v>
      </c>
      <c r="J9102" s="4" t="s">
        <v>6</v>
      </c>
    </row>
    <row r="9103" spans="2:10" x14ac:dyDescent="0.25">
      <c r="B9103" s="4" t="s">
        <v>24759</v>
      </c>
      <c r="C9103" s="8" t="s">
        <v>8565</v>
      </c>
      <c r="D9103" s="8" t="s">
        <v>5</v>
      </c>
      <c r="E9103" s="4" t="s">
        <v>6</v>
      </c>
      <c r="G9103" s="4" t="s">
        <v>57916</v>
      </c>
      <c r="H9103" s="13" t="s">
        <v>29114</v>
      </c>
      <c r="I9103" s="13" t="s">
        <v>24701</v>
      </c>
      <c r="J9103" s="4" t="s">
        <v>6</v>
      </c>
    </row>
    <row r="9104" spans="2:10" x14ac:dyDescent="0.25">
      <c r="B9104" s="4" t="s">
        <v>24759</v>
      </c>
      <c r="C9104" s="8" t="s">
        <v>8566</v>
      </c>
      <c r="D9104" s="8" t="s">
        <v>5</v>
      </c>
      <c r="E9104" s="4" t="s">
        <v>6</v>
      </c>
      <c r="G9104" s="4" t="s">
        <v>57916</v>
      </c>
      <c r="H9104" s="13" t="s">
        <v>29115</v>
      </c>
      <c r="I9104" s="13" t="s">
        <v>24679</v>
      </c>
      <c r="J9104" s="4" t="s">
        <v>6</v>
      </c>
    </row>
    <row r="9105" spans="2:10" x14ac:dyDescent="0.25">
      <c r="B9105" s="4" t="s">
        <v>24759</v>
      </c>
      <c r="C9105" s="8" t="s">
        <v>8567</v>
      </c>
      <c r="D9105" s="8" t="s">
        <v>5</v>
      </c>
      <c r="E9105" s="4" t="s">
        <v>6</v>
      </c>
      <c r="G9105" s="4" t="s">
        <v>57916</v>
      </c>
      <c r="H9105" s="13" t="s">
        <v>29115</v>
      </c>
      <c r="I9105" s="13" t="s">
        <v>24679</v>
      </c>
      <c r="J9105" s="4" t="s">
        <v>6</v>
      </c>
    </row>
    <row r="9106" spans="2:10" x14ac:dyDescent="0.25">
      <c r="B9106" s="4" t="s">
        <v>24759</v>
      </c>
      <c r="C9106" s="8" t="s">
        <v>8568</v>
      </c>
      <c r="D9106" s="8" t="s">
        <v>5</v>
      </c>
      <c r="E9106" s="4" t="s">
        <v>6</v>
      </c>
      <c r="G9106" s="4" t="s">
        <v>57916</v>
      </c>
      <c r="H9106" s="13" t="s">
        <v>29115</v>
      </c>
      <c r="I9106" s="13" t="s">
        <v>24681</v>
      </c>
      <c r="J9106" s="4" t="s">
        <v>6</v>
      </c>
    </row>
    <row r="9107" spans="2:10" x14ac:dyDescent="0.25">
      <c r="B9107" s="4" t="s">
        <v>24759</v>
      </c>
      <c r="C9107" s="8" t="s">
        <v>8569</v>
      </c>
      <c r="D9107" s="8" t="s">
        <v>5</v>
      </c>
      <c r="E9107" s="4" t="s">
        <v>6</v>
      </c>
      <c r="G9107" s="4" t="s">
        <v>57916</v>
      </c>
      <c r="H9107" s="13" t="s">
        <v>29116</v>
      </c>
      <c r="I9107" s="13" t="s">
        <v>5</v>
      </c>
      <c r="J9107" s="4" t="s">
        <v>6</v>
      </c>
    </row>
    <row r="9108" spans="2:10" x14ac:dyDescent="0.25">
      <c r="B9108" s="4" t="s">
        <v>24759</v>
      </c>
      <c r="C9108" s="8" t="s">
        <v>8570</v>
      </c>
      <c r="D9108" s="8" t="s">
        <v>5</v>
      </c>
      <c r="E9108" s="4" t="s">
        <v>6</v>
      </c>
      <c r="G9108" s="4" t="s">
        <v>57916</v>
      </c>
      <c r="H9108" s="13" t="s">
        <v>29116</v>
      </c>
      <c r="I9108" s="13" t="s">
        <v>24678</v>
      </c>
      <c r="J9108" s="4" t="s">
        <v>6</v>
      </c>
    </row>
    <row r="9109" spans="2:10" x14ac:dyDescent="0.25">
      <c r="B9109" s="4" t="s">
        <v>24759</v>
      </c>
      <c r="C9109" s="8" t="s">
        <v>8571</v>
      </c>
      <c r="D9109" s="8" t="s">
        <v>5</v>
      </c>
      <c r="E9109" s="4" t="s">
        <v>6</v>
      </c>
      <c r="G9109" s="4" t="s">
        <v>57916</v>
      </c>
      <c r="H9109" s="13" t="s">
        <v>29116</v>
      </c>
      <c r="I9109" s="13" t="s">
        <v>24679</v>
      </c>
      <c r="J9109" s="4" t="s">
        <v>6</v>
      </c>
    </row>
    <row r="9110" spans="2:10" x14ac:dyDescent="0.25">
      <c r="B9110" s="4" t="s">
        <v>24759</v>
      </c>
      <c r="C9110" s="8" t="s">
        <v>8572</v>
      </c>
      <c r="D9110" s="8" t="s">
        <v>5</v>
      </c>
      <c r="E9110" s="4" t="s">
        <v>6</v>
      </c>
      <c r="G9110" s="4" t="s">
        <v>57916</v>
      </c>
      <c r="H9110" s="13" t="s">
        <v>29116</v>
      </c>
      <c r="I9110" s="13" t="s">
        <v>5</v>
      </c>
      <c r="J9110" s="4" t="s">
        <v>6</v>
      </c>
    </row>
    <row r="9111" spans="2:10" x14ac:dyDescent="0.25">
      <c r="B9111" s="4" t="s">
        <v>24759</v>
      </c>
      <c r="C9111" s="8" t="s">
        <v>8573</v>
      </c>
      <c r="D9111" s="8" t="s">
        <v>5</v>
      </c>
      <c r="E9111" s="4" t="s">
        <v>6</v>
      </c>
      <c r="G9111" s="4" t="s">
        <v>57916</v>
      </c>
      <c r="H9111" s="13" t="s">
        <v>29116</v>
      </c>
      <c r="I9111" s="13" t="s">
        <v>24678</v>
      </c>
      <c r="J9111" s="4" t="s">
        <v>6</v>
      </c>
    </row>
    <row r="9112" spans="2:10" x14ac:dyDescent="0.25">
      <c r="B9112" s="4" t="s">
        <v>24759</v>
      </c>
      <c r="C9112" s="8" t="s">
        <v>8574</v>
      </c>
      <c r="D9112" s="8" t="s">
        <v>5</v>
      </c>
      <c r="E9112" s="4" t="s">
        <v>6</v>
      </c>
      <c r="G9112" s="4" t="s">
        <v>57916</v>
      </c>
      <c r="H9112" s="13" t="s">
        <v>29116</v>
      </c>
      <c r="I9112" s="13" t="s">
        <v>24679</v>
      </c>
      <c r="J9112" s="4" t="s">
        <v>6</v>
      </c>
    </row>
    <row r="9113" spans="2:10" x14ac:dyDescent="0.25">
      <c r="B9113" s="4" t="s">
        <v>24759</v>
      </c>
      <c r="C9113" s="8" t="s">
        <v>8575</v>
      </c>
      <c r="D9113" s="8" t="s">
        <v>5</v>
      </c>
      <c r="E9113" s="4" t="s">
        <v>6</v>
      </c>
      <c r="G9113" s="4" t="s">
        <v>57916</v>
      </c>
      <c r="H9113" s="13" t="s">
        <v>29116</v>
      </c>
      <c r="I9113" s="13" t="s">
        <v>24677</v>
      </c>
      <c r="J9113" s="4" t="s">
        <v>6</v>
      </c>
    </row>
    <row r="9114" spans="2:10" x14ac:dyDescent="0.25">
      <c r="B9114" s="4" t="s">
        <v>24759</v>
      </c>
      <c r="C9114" s="8" t="s">
        <v>8576</v>
      </c>
      <c r="D9114" s="8" t="s">
        <v>5</v>
      </c>
      <c r="E9114" s="4" t="s">
        <v>6</v>
      </c>
      <c r="G9114" s="4" t="s">
        <v>57916</v>
      </c>
      <c r="H9114" s="13" t="s">
        <v>29116</v>
      </c>
      <c r="I9114" s="13" t="s">
        <v>24688</v>
      </c>
      <c r="J9114" s="4" t="s">
        <v>6</v>
      </c>
    </row>
    <row r="9115" spans="2:10" x14ac:dyDescent="0.25">
      <c r="B9115" s="4" t="s">
        <v>24759</v>
      </c>
      <c r="C9115" s="8" t="s">
        <v>8577</v>
      </c>
      <c r="D9115" s="8" t="s">
        <v>24685</v>
      </c>
      <c r="E9115" s="4" t="s">
        <v>6</v>
      </c>
      <c r="G9115" s="4" t="s">
        <v>57916</v>
      </c>
      <c r="H9115" s="13" t="s">
        <v>29116</v>
      </c>
      <c r="I9115" s="13" t="s">
        <v>24685</v>
      </c>
      <c r="J9115" s="4" t="s">
        <v>6</v>
      </c>
    </row>
    <row r="9116" spans="2:10" x14ac:dyDescent="0.25">
      <c r="B9116" s="4" t="s">
        <v>24759</v>
      </c>
      <c r="C9116" s="8" t="s">
        <v>8578</v>
      </c>
      <c r="D9116" s="8" t="s">
        <v>5</v>
      </c>
      <c r="E9116" s="4" t="s">
        <v>6</v>
      </c>
      <c r="G9116" s="4" t="s">
        <v>57916</v>
      </c>
      <c r="H9116" s="13" t="s">
        <v>29116</v>
      </c>
      <c r="I9116" s="13" t="s">
        <v>24695</v>
      </c>
      <c r="J9116" s="4" t="s">
        <v>6</v>
      </c>
    </row>
    <row r="9117" spans="2:10" x14ac:dyDescent="0.25">
      <c r="B9117" s="4" t="s">
        <v>24759</v>
      </c>
      <c r="C9117" s="8" t="s">
        <v>8579</v>
      </c>
      <c r="D9117" s="8" t="s">
        <v>5</v>
      </c>
      <c r="E9117" s="4" t="s">
        <v>6</v>
      </c>
      <c r="G9117" s="4" t="s">
        <v>57916</v>
      </c>
      <c r="H9117" s="13" t="s">
        <v>29117</v>
      </c>
      <c r="I9117" s="13" t="s">
        <v>5</v>
      </c>
      <c r="J9117" s="4" t="s">
        <v>6</v>
      </c>
    </row>
    <row r="9118" spans="2:10" x14ac:dyDescent="0.25">
      <c r="B9118" s="4" t="s">
        <v>24759</v>
      </c>
      <c r="C9118" s="8" t="s">
        <v>8580</v>
      </c>
      <c r="D9118" s="8" t="s">
        <v>5</v>
      </c>
      <c r="E9118" s="4" t="s">
        <v>6</v>
      </c>
      <c r="G9118" s="4" t="s">
        <v>57916</v>
      </c>
      <c r="H9118" s="13" t="s">
        <v>29118</v>
      </c>
      <c r="I9118" s="13" t="s">
        <v>24679</v>
      </c>
      <c r="J9118" s="4" t="s">
        <v>6</v>
      </c>
    </row>
    <row r="9119" spans="2:10" x14ac:dyDescent="0.25">
      <c r="B9119" s="4" t="s">
        <v>24759</v>
      </c>
      <c r="C9119" s="8" t="s">
        <v>8581</v>
      </c>
      <c r="D9119" s="8" t="s">
        <v>5</v>
      </c>
      <c r="E9119" s="4" t="s">
        <v>6</v>
      </c>
      <c r="G9119" s="4" t="s">
        <v>57916</v>
      </c>
      <c r="H9119" s="13" t="s">
        <v>29118</v>
      </c>
      <c r="I9119" s="13" t="s">
        <v>24681</v>
      </c>
      <c r="J9119" s="4" t="s">
        <v>6</v>
      </c>
    </row>
    <row r="9120" spans="2:10" x14ac:dyDescent="0.25">
      <c r="B9120" s="4" t="s">
        <v>24759</v>
      </c>
      <c r="C9120" s="8" t="s">
        <v>8543</v>
      </c>
      <c r="D9120" s="8" t="s">
        <v>24679</v>
      </c>
      <c r="E9120" s="4" t="s">
        <v>6</v>
      </c>
      <c r="G9120" s="4" t="s">
        <v>57916</v>
      </c>
      <c r="H9120" s="13" t="s">
        <v>29118</v>
      </c>
      <c r="I9120" s="13" t="s">
        <v>24685</v>
      </c>
      <c r="J9120" s="4" t="s">
        <v>6</v>
      </c>
    </row>
    <row r="9121" spans="2:10" x14ac:dyDescent="0.25">
      <c r="B9121" s="4" t="s">
        <v>24759</v>
      </c>
      <c r="C9121" s="8" t="s">
        <v>8582</v>
      </c>
      <c r="D9121" s="8" t="s">
        <v>5</v>
      </c>
      <c r="E9121" s="4" t="s">
        <v>6</v>
      </c>
      <c r="G9121" s="4" t="s">
        <v>57916</v>
      </c>
      <c r="H9121" s="13" t="s">
        <v>29119</v>
      </c>
      <c r="I9121" s="13" t="s">
        <v>5</v>
      </c>
      <c r="J9121" s="4" t="s">
        <v>6</v>
      </c>
    </row>
    <row r="9122" spans="2:10" x14ac:dyDescent="0.25">
      <c r="B9122" s="4" t="s">
        <v>24759</v>
      </c>
      <c r="C9122" s="8" t="s">
        <v>8583</v>
      </c>
      <c r="D9122" s="8" t="s">
        <v>5</v>
      </c>
      <c r="E9122" s="4" t="s">
        <v>6</v>
      </c>
      <c r="G9122" s="4" t="s">
        <v>57916</v>
      </c>
      <c r="H9122" s="13" t="s">
        <v>29119</v>
      </c>
      <c r="I9122" s="13" t="s">
        <v>24678</v>
      </c>
      <c r="J9122" s="4" t="s">
        <v>6</v>
      </c>
    </row>
    <row r="9123" spans="2:10" x14ac:dyDescent="0.25">
      <c r="B9123" s="4" t="s">
        <v>24759</v>
      </c>
      <c r="C9123" s="8" t="s">
        <v>8584</v>
      </c>
      <c r="D9123" s="8" t="s">
        <v>5</v>
      </c>
      <c r="E9123" s="4" t="s">
        <v>6</v>
      </c>
      <c r="G9123" s="4" t="s">
        <v>57916</v>
      </c>
      <c r="H9123" s="13" t="s">
        <v>29119</v>
      </c>
      <c r="I9123" s="13" t="s">
        <v>24677</v>
      </c>
      <c r="J9123" s="4" t="s">
        <v>6</v>
      </c>
    </row>
    <row r="9124" spans="2:10" x14ac:dyDescent="0.25">
      <c r="B9124" s="4" t="s">
        <v>24759</v>
      </c>
      <c r="C9124" s="8" t="s">
        <v>8585</v>
      </c>
      <c r="D9124" s="8" t="s">
        <v>5</v>
      </c>
      <c r="E9124" s="4" t="s">
        <v>6</v>
      </c>
      <c r="G9124" s="4" t="s">
        <v>57916</v>
      </c>
      <c r="H9124" s="13" t="s">
        <v>29119</v>
      </c>
      <c r="I9124" s="13" t="s">
        <v>24688</v>
      </c>
      <c r="J9124" s="4" t="s">
        <v>6</v>
      </c>
    </row>
    <row r="9125" spans="2:10" x14ac:dyDescent="0.25">
      <c r="B9125" s="4" t="s">
        <v>24759</v>
      </c>
      <c r="C9125" s="8" t="s">
        <v>8586</v>
      </c>
      <c r="D9125" s="8" t="s">
        <v>5</v>
      </c>
      <c r="E9125" s="4" t="s">
        <v>6</v>
      </c>
      <c r="G9125" s="4" t="s">
        <v>57916</v>
      </c>
      <c r="H9125" s="13" t="s">
        <v>29120</v>
      </c>
      <c r="I9125" s="13" t="s">
        <v>24678</v>
      </c>
      <c r="J9125" s="4" t="s">
        <v>6</v>
      </c>
    </row>
    <row r="9126" spans="2:10" x14ac:dyDescent="0.25">
      <c r="B9126" s="4" t="s">
        <v>24759</v>
      </c>
      <c r="C9126" s="8" t="s">
        <v>8587</v>
      </c>
      <c r="D9126" s="8" t="s">
        <v>24678</v>
      </c>
      <c r="E9126" s="4" t="s">
        <v>6</v>
      </c>
      <c r="G9126" s="4" t="s">
        <v>57916</v>
      </c>
      <c r="H9126" s="13" t="s">
        <v>29120</v>
      </c>
      <c r="I9126" s="13" t="s">
        <v>24678</v>
      </c>
      <c r="J9126" s="4" t="s">
        <v>6</v>
      </c>
    </row>
    <row r="9127" spans="2:10" x14ac:dyDescent="0.25">
      <c r="B9127" s="4" t="s">
        <v>24759</v>
      </c>
      <c r="C9127" s="8" t="s">
        <v>8584</v>
      </c>
      <c r="D9127" s="8" t="s">
        <v>24678</v>
      </c>
      <c r="E9127" s="4" t="s">
        <v>6</v>
      </c>
      <c r="G9127" s="4" t="s">
        <v>57916</v>
      </c>
      <c r="H9127" s="13" t="s">
        <v>29121</v>
      </c>
      <c r="I9127" s="13" t="s">
        <v>24678</v>
      </c>
      <c r="J9127" s="4" t="s">
        <v>6</v>
      </c>
    </row>
    <row r="9128" spans="2:10" x14ac:dyDescent="0.25">
      <c r="B9128" s="4" t="s">
        <v>24759</v>
      </c>
      <c r="C9128" s="8" t="s">
        <v>8588</v>
      </c>
      <c r="D9128" s="8" t="s">
        <v>5</v>
      </c>
      <c r="E9128" s="4" t="s">
        <v>6</v>
      </c>
      <c r="G9128" s="4" t="s">
        <v>57916</v>
      </c>
      <c r="H9128" s="13" t="s">
        <v>29121</v>
      </c>
      <c r="I9128" s="13" t="s">
        <v>24678</v>
      </c>
      <c r="J9128" s="4" t="s">
        <v>6</v>
      </c>
    </row>
    <row r="9129" spans="2:10" x14ac:dyDescent="0.25">
      <c r="B9129" s="4" t="s">
        <v>24759</v>
      </c>
      <c r="C9129" s="8" t="s">
        <v>8589</v>
      </c>
      <c r="D9129" s="8" t="s">
        <v>5</v>
      </c>
      <c r="E9129" s="4" t="s">
        <v>6</v>
      </c>
      <c r="G9129" s="4" t="s">
        <v>57916</v>
      </c>
      <c r="H9129" s="13" t="s">
        <v>29122</v>
      </c>
      <c r="I9129" s="13" t="s">
        <v>24685</v>
      </c>
      <c r="J9129" s="4" t="s">
        <v>6</v>
      </c>
    </row>
    <row r="9130" spans="2:10" x14ac:dyDescent="0.25">
      <c r="B9130" s="4" t="s">
        <v>24759</v>
      </c>
      <c r="C9130" s="8" t="s">
        <v>8590</v>
      </c>
      <c r="D9130" s="8" t="s">
        <v>24678</v>
      </c>
      <c r="E9130" s="4" t="s">
        <v>6</v>
      </c>
      <c r="G9130" s="4" t="s">
        <v>57916</v>
      </c>
      <c r="H9130" s="13" t="s">
        <v>29122</v>
      </c>
      <c r="I9130" s="13" t="s">
        <v>5</v>
      </c>
      <c r="J9130" s="4" t="s">
        <v>6</v>
      </c>
    </row>
    <row r="9131" spans="2:10" x14ac:dyDescent="0.25">
      <c r="B9131" s="4" t="s">
        <v>24759</v>
      </c>
      <c r="C9131" s="8" t="s">
        <v>8591</v>
      </c>
      <c r="D9131" s="8" t="s">
        <v>5</v>
      </c>
      <c r="E9131" s="4" t="s">
        <v>6</v>
      </c>
      <c r="G9131" s="4" t="s">
        <v>57916</v>
      </c>
      <c r="H9131" s="13" t="s">
        <v>29122</v>
      </c>
      <c r="I9131" s="13" t="s">
        <v>24678</v>
      </c>
      <c r="J9131" s="4" t="s">
        <v>6</v>
      </c>
    </row>
    <row r="9132" spans="2:10" x14ac:dyDescent="0.25">
      <c r="B9132" s="4" t="s">
        <v>24759</v>
      </c>
      <c r="C9132" s="8" t="s">
        <v>8592</v>
      </c>
      <c r="D9132" s="8" t="s">
        <v>5</v>
      </c>
      <c r="E9132" s="4" t="s">
        <v>6</v>
      </c>
      <c r="G9132" s="4" t="s">
        <v>57916</v>
      </c>
      <c r="H9132" s="13" t="s">
        <v>29122</v>
      </c>
      <c r="I9132" s="13" t="s">
        <v>24679</v>
      </c>
      <c r="J9132" s="4" t="s">
        <v>6</v>
      </c>
    </row>
    <row r="9133" spans="2:10" x14ac:dyDescent="0.25">
      <c r="B9133" s="4" t="s">
        <v>24759</v>
      </c>
      <c r="C9133" s="8" t="s">
        <v>8593</v>
      </c>
      <c r="D9133" s="8" t="s">
        <v>5</v>
      </c>
      <c r="E9133" s="4" t="s">
        <v>6</v>
      </c>
      <c r="G9133" s="4" t="s">
        <v>57916</v>
      </c>
      <c r="H9133" s="13" t="s">
        <v>29122</v>
      </c>
      <c r="I9133" s="13" t="s">
        <v>24681</v>
      </c>
      <c r="J9133" s="4" t="s">
        <v>6</v>
      </c>
    </row>
    <row r="9134" spans="2:10" x14ac:dyDescent="0.25">
      <c r="B9134" s="4" t="s">
        <v>24759</v>
      </c>
      <c r="C9134" s="8" t="s">
        <v>8594</v>
      </c>
      <c r="D9134" s="8" t="s">
        <v>5</v>
      </c>
      <c r="E9134" s="4" t="s">
        <v>6</v>
      </c>
      <c r="G9134" s="4" t="s">
        <v>57916</v>
      </c>
      <c r="H9134" s="13" t="s">
        <v>29122</v>
      </c>
      <c r="I9134" s="13" t="s">
        <v>24677</v>
      </c>
      <c r="J9134" s="4" t="s">
        <v>6</v>
      </c>
    </row>
    <row r="9135" spans="2:10" x14ac:dyDescent="0.25">
      <c r="B9135" s="4" t="s">
        <v>24759</v>
      </c>
      <c r="C9135" s="8" t="s">
        <v>8595</v>
      </c>
      <c r="D9135" s="8" t="s">
        <v>5</v>
      </c>
      <c r="E9135" s="4" t="s">
        <v>6</v>
      </c>
      <c r="G9135" s="4" t="s">
        <v>57916</v>
      </c>
      <c r="H9135" s="13" t="s">
        <v>29122</v>
      </c>
      <c r="I9135" s="13" t="s">
        <v>24685</v>
      </c>
      <c r="J9135" s="4" t="s">
        <v>6</v>
      </c>
    </row>
    <row r="9136" spans="2:10" x14ac:dyDescent="0.25">
      <c r="B9136" s="4" t="s">
        <v>24759</v>
      </c>
      <c r="C9136" s="8" t="s">
        <v>8596</v>
      </c>
      <c r="D9136" s="8" t="s">
        <v>5</v>
      </c>
      <c r="E9136" s="4" t="s">
        <v>6</v>
      </c>
      <c r="G9136" s="4" t="s">
        <v>57916</v>
      </c>
      <c r="H9136" s="13" t="s">
        <v>29122</v>
      </c>
      <c r="I9136" s="13" t="s">
        <v>24693</v>
      </c>
      <c r="J9136" s="4" t="s">
        <v>6</v>
      </c>
    </row>
    <row r="9137" spans="2:10" x14ac:dyDescent="0.25">
      <c r="B9137" s="4" t="s">
        <v>24759</v>
      </c>
      <c r="C9137" s="8" t="s">
        <v>8597</v>
      </c>
      <c r="D9137" s="8" t="s">
        <v>5</v>
      </c>
      <c r="E9137" s="4" t="s">
        <v>6</v>
      </c>
      <c r="G9137" s="4" t="s">
        <v>57916</v>
      </c>
      <c r="H9137" s="13" t="s">
        <v>29122</v>
      </c>
      <c r="I9137" s="13" t="s">
        <v>24701</v>
      </c>
      <c r="J9137" s="4" t="s">
        <v>6</v>
      </c>
    </row>
    <row r="9138" spans="2:10" x14ac:dyDescent="0.25">
      <c r="B9138" s="4" t="s">
        <v>24759</v>
      </c>
      <c r="C9138" s="8" t="s">
        <v>8598</v>
      </c>
      <c r="D9138" s="8" t="s">
        <v>5</v>
      </c>
      <c r="E9138" s="4" t="s">
        <v>6</v>
      </c>
      <c r="G9138" s="4" t="s">
        <v>57916</v>
      </c>
      <c r="H9138" s="13" t="s">
        <v>29122</v>
      </c>
      <c r="I9138" s="13" t="s">
        <v>24686</v>
      </c>
      <c r="J9138" s="4" t="s">
        <v>6</v>
      </c>
    </row>
    <row r="9139" spans="2:10" x14ac:dyDescent="0.25">
      <c r="B9139" s="4" t="s">
        <v>24759</v>
      </c>
      <c r="C9139" s="8" t="s">
        <v>8599</v>
      </c>
      <c r="D9139" s="8" t="s">
        <v>5</v>
      </c>
      <c r="E9139" s="4" t="s">
        <v>6</v>
      </c>
      <c r="G9139" s="4" t="s">
        <v>57916</v>
      </c>
      <c r="H9139" s="13" t="s">
        <v>29123</v>
      </c>
      <c r="I9139" s="13" t="s">
        <v>24701</v>
      </c>
      <c r="J9139" s="4" t="s">
        <v>6</v>
      </c>
    </row>
    <row r="9140" spans="2:10" x14ac:dyDescent="0.25">
      <c r="B9140" s="4" t="s">
        <v>24759</v>
      </c>
      <c r="C9140" s="8" t="s">
        <v>8600</v>
      </c>
      <c r="D9140" s="8" t="s">
        <v>5</v>
      </c>
      <c r="E9140" s="4" t="s">
        <v>6</v>
      </c>
      <c r="G9140" s="4" t="s">
        <v>57916</v>
      </c>
      <c r="H9140" s="13" t="s">
        <v>29123</v>
      </c>
      <c r="I9140" s="13" t="s">
        <v>24686</v>
      </c>
      <c r="J9140" s="4" t="s">
        <v>6</v>
      </c>
    </row>
    <row r="9141" spans="2:10" x14ac:dyDescent="0.25">
      <c r="B9141" s="4" t="s">
        <v>24759</v>
      </c>
      <c r="C9141" s="8" t="s">
        <v>8601</v>
      </c>
      <c r="D9141" s="8" t="s">
        <v>5</v>
      </c>
      <c r="E9141" s="4" t="s">
        <v>6</v>
      </c>
      <c r="G9141" s="4" t="s">
        <v>57916</v>
      </c>
      <c r="H9141" s="13" t="s">
        <v>29123</v>
      </c>
      <c r="I9141" s="13" t="s">
        <v>24698</v>
      </c>
      <c r="J9141" s="4" t="s">
        <v>6</v>
      </c>
    </row>
    <row r="9142" spans="2:10" x14ac:dyDescent="0.25">
      <c r="B9142" s="4" t="s">
        <v>24759</v>
      </c>
      <c r="C9142" s="8" t="s">
        <v>8602</v>
      </c>
      <c r="D9142" s="8" t="s">
        <v>5</v>
      </c>
      <c r="E9142" s="4" t="s">
        <v>6</v>
      </c>
      <c r="G9142" s="4" t="s">
        <v>57916</v>
      </c>
      <c r="H9142" s="13" t="s">
        <v>29123</v>
      </c>
      <c r="I9142" s="13" t="s">
        <v>24718</v>
      </c>
      <c r="J9142" s="4" t="s">
        <v>6</v>
      </c>
    </row>
    <row r="9143" spans="2:10" x14ac:dyDescent="0.25">
      <c r="B9143" s="4" t="s">
        <v>24759</v>
      </c>
      <c r="C9143" s="8" t="s">
        <v>8603</v>
      </c>
      <c r="D9143" s="8" t="s">
        <v>5</v>
      </c>
      <c r="E9143" s="4" t="s">
        <v>6</v>
      </c>
      <c r="G9143" s="4" t="s">
        <v>57916</v>
      </c>
      <c r="H9143" s="13" t="s">
        <v>29123</v>
      </c>
      <c r="I9143" s="13" t="s">
        <v>24711</v>
      </c>
      <c r="J9143" s="4" t="s">
        <v>6</v>
      </c>
    </row>
    <row r="9144" spans="2:10" x14ac:dyDescent="0.25">
      <c r="B9144" s="4" t="s">
        <v>24759</v>
      </c>
      <c r="C9144" s="8" t="s">
        <v>8604</v>
      </c>
      <c r="D9144" s="8" t="s">
        <v>5</v>
      </c>
      <c r="E9144" s="4" t="s">
        <v>6</v>
      </c>
      <c r="G9144" s="4" t="s">
        <v>57916</v>
      </c>
      <c r="H9144" s="13" t="s">
        <v>29123</v>
      </c>
      <c r="I9144" s="13" t="s">
        <v>24692</v>
      </c>
      <c r="J9144" s="4" t="s">
        <v>6</v>
      </c>
    </row>
    <row r="9145" spans="2:10" x14ac:dyDescent="0.25">
      <c r="B9145" s="4" t="s">
        <v>24759</v>
      </c>
      <c r="C9145" s="8" t="s">
        <v>8605</v>
      </c>
      <c r="D9145" s="8" t="s">
        <v>24677</v>
      </c>
      <c r="E9145" s="4" t="s">
        <v>6</v>
      </c>
      <c r="G9145" s="4" t="s">
        <v>57916</v>
      </c>
      <c r="H9145" s="13" t="s">
        <v>29124</v>
      </c>
      <c r="I9145" s="13" t="s">
        <v>24681</v>
      </c>
      <c r="J9145" s="4" t="s">
        <v>6</v>
      </c>
    </row>
    <row r="9146" spans="2:10" x14ac:dyDescent="0.25">
      <c r="B9146" s="4" t="s">
        <v>24759</v>
      </c>
      <c r="C9146" s="8" t="s">
        <v>8584</v>
      </c>
      <c r="D9146" s="8" t="s">
        <v>24679</v>
      </c>
      <c r="E9146" s="4" t="s">
        <v>6</v>
      </c>
      <c r="G9146" s="4" t="s">
        <v>57916</v>
      </c>
      <c r="H9146" s="13" t="s">
        <v>29124</v>
      </c>
      <c r="I9146" s="13" t="s">
        <v>5</v>
      </c>
      <c r="J9146" s="4" t="s">
        <v>6</v>
      </c>
    </row>
    <row r="9147" spans="2:10" x14ac:dyDescent="0.25">
      <c r="B9147" s="4" t="s">
        <v>24759</v>
      </c>
      <c r="C9147" s="8" t="s">
        <v>8584</v>
      </c>
      <c r="D9147" s="8" t="s">
        <v>24681</v>
      </c>
      <c r="E9147" s="4" t="s">
        <v>6</v>
      </c>
      <c r="G9147" s="4" t="s">
        <v>57916</v>
      </c>
      <c r="H9147" s="13" t="s">
        <v>29124</v>
      </c>
      <c r="I9147" s="13" t="s">
        <v>24678</v>
      </c>
      <c r="J9147" s="4" t="s">
        <v>6</v>
      </c>
    </row>
    <row r="9148" spans="2:10" x14ac:dyDescent="0.25">
      <c r="B9148" s="4" t="s">
        <v>24759</v>
      </c>
      <c r="C9148" s="8" t="s">
        <v>8606</v>
      </c>
      <c r="D9148" s="8" t="s">
        <v>5</v>
      </c>
      <c r="E9148" s="4" t="s">
        <v>6</v>
      </c>
      <c r="G9148" s="4" t="s">
        <v>57916</v>
      </c>
      <c r="H9148" s="13" t="s">
        <v>29124</v>
      </c>
      <c r="I9148" s="13" t="s">
        <v>24679</v>
      </c>
      <c r="J9148" s="4" t="s">
        <v>6</v>
      </c>
    </row>
    <row r="9149" spans="2:10" x14ac:dyDescent="0.25">
      <c r="B9149" s="4" t="s">
        <v>24759</v>
      </c>
      <c r="C9149" s="8" t="s">
        <v>8607</v>
      </c>
      <c r="D9149" s="8" t="s">
        <v>5</v>
      </c>
      <c r="E9149" s="4" t="s">
        <v>6</v>
      </c>
      <c r="G9149" s="4" t="s">
        <v>57916</v>
      </c>
      <c r="H9149" s="13" t="s">
        <v>29124</v>
      </c>
      <c r="I9149" s="13" t="s">
        <v>24681</v>
      </c>
      <c r="J9149" s="4" t="s">
        <v>6</v>
      </c>
    </row>
    <row r="9150" spans="2:10" x14ac:dyDescent="0.25">
      <c r="B9150" s="4" t="s">
        <v>24759</v>
      </c>
      <c r="C9150" s="8" t="s">
        <v>8608</v>
      </c>
      <c r="D9150" s="8" t="s">
        <v>5</v>
      </c>
      <c r="E9150" s="4" t="s">
        <v>6</v>
      </c>
      <c r="G9150" s="4" t="s">
        <v>57916</v>
      </c>
      <c r="H9150" s="13" t="s">
        <v>29124</v>
      </c>
      <c r="I9150" s="13" t="s">
        <v>24682</v>
      </c>
      <c r="J9150" s="4" t="s">
        <v>6</v>
      </c>
    </row>
    <row r="9151" spans="2:10" x14ac:dyDescent="0.25">
      <c r="B9151" s="4" t="s">
        <v>24759</v>
      </c>
      <c r="C9151" s="8" t="s">
        <v>8609</v>
      </c>
      <c r="D9151" s="8" t="s">
        <v>24677</v>
      </c>
      <c r="E9151" s="4" t="s">
        <v>6</v>
      </c>
      <c r="G9151" s="4" t="s">
        <v>57916</v>
      </c>
      <c r="H9151" s="13" t="s">
        <v>29124</v>
      </c>
      <c r="I9151" s="13" t="s">
        <v>24693</v>
      </c>
      <c r="J9151" s="4" t="s">
        <v>6</v>
      </c>
    </row>
    <row r="9152" spans="2:10" x14ac:dyDescent="0.25">
      <c r="B9152" s="4" t="s">
        <v>24759</v>
      </c>
      <c r="C9152" s="8" t="s">
        <v>8610</v>
      </c>
      <c r="D9152" s="8" t="s">
        <v>5</v>
      </c>
      <c r="E9152" s="4" t="s">
        <v>6</v>
      </c>
      <c r="G9152" s="4" t="s">
        <v>57916</v>
      </c>
      <c r="H9152" s="13" t="s">
        <v>29125</v>
      </c>
      <c r="I9152" s="13" t="s">
        <v>24678</v>
      </c>
      <c r="J9152" s="4" t="s">
        <v>6</v>
      </c>
    </row>
    <row r="9153" spans="2:10" x14ac:dyDescent="0.25">
      <c r="B9153" s="4" t="s">
        <v>24759</v>
      </c>
      <c r="C9153" s="8" t="s">
        <v>8611</v>
      </c>
      <c r="D9153" s="8" t="s">
        <v>24678</v>
      </c>
      <c r="E9153" s="4" t="s">
        <v>6</v>
      </c>
      <c r="G9153" s="4" t="s">
        <v>57916</v>
      </c>
      <c r="H9153" s="13" t="s">
        <v>29125</v>
      </c>
      <c r="I9153" s="13" t="s">
        <v>24679</v>
      </c>
      <c r="J9153" s="4" t="s">
        <v>6</v>
      </c>
    </row>
    <row r="9154" spans="2:10" x14ac:dyDescent="0.25">
      <c r="B9154" s="4" t="s">
        <v>24759</v>
      </c>
      <c r="C9154" s="8" t="s">
        <v>8612</v>
      </c>
      <c r="D9154" s="8" t="s">
        <v>5</v>
      </c>
      <c r="E9154" s="4" t="s">
        <v>6</v>
      </c>
      <c r="G9154" s="4" t="s">
        <v>57916</v>
      </c>
      <c r="H9154" s="13" t="s">
        <v>29125</v>
      </c>
      <c r="I9154" s="13" t="s">
        <v>5</v>
      </c>
      <c r="J9154" s="4" t="s">
        <v>6</v>
      </c>
    </row>
    <row r="9155" spans="2:10" x14ac:dyDescent="0.25">
      <c r="B9155" s="4" t="s">
        <v>24759</v>
      </c>
      <c r="C9155" s="8" t="s">
        <v>8613</v>
      </c>
      <c r="D9155" s="8" t="s">
        <v>24678</v>
      </c>
      <c r="E9155" s="4" t="s">
        <v>6</v>
      </c>
      <c r="G9155" s="4" t="s">
        <v>57916</v>
      </c>
      <c r="H9155" s="13" t="s">
        <v>29125</v>
      </c>
      <c r="I9155" s="13" t="s">
        <v>24678</v>
      </c>
      <c r="J9155" s="4" t="s">
        <v>6</v>
      </c>
    </row>
    <row r="9156" spans="2:10" x14ac:dyDescent="0.25">
      <c r="B9156" s="4" t="s">
        <v>24759</v>
      </c>
      <c r="C9156" s="8" t="s">
        <v>8614</v>
      </c>
      <c r="D9156" s="8" t="s">
        <v>24679</v>
      </c>
      <c r="E9156" s="4" t="s">
        <v>6</v>
      </c>
      <c r="G9156" s="4" t="s">
        <v>57916</v>
      </c>
      <c r="H9156" s="13" t="s">
        <v>29125</v>
      </c>
      <c r="I9156" s="13" t="s">
        <v>24679</v>
      </c>
      <c r="J9156" s="4" t="s">
        <v>6</v>
      </c>
    </row>
    <row r="9157" spans="2:10" x14ac:dyDescent="0.25">
      <c r="B9157" s="4" t="s">
        <v>24759</v>
      </c>
      <c r="C9157" s="8" t="s">
        <v>8615</v>
      </c>
      <c r="D9157" s="8" t="s">
        <v>24678</v>
      </c>
      <c r="E9157" s="4" t="s">
        <v>6</v>
      </c>
      <c r="G9157" s="4" t="s">
        <v>57916</v>
      </c>
      <c r="H9157" s="13" t="s">
        <v>29125</v>
      </c>
      <c r="I9157" s="13" t="s">
        <v>24677</v>
      </c>
      <c r="J9157" s="4" t="s">
        <v>6</v>
      </c>
    </row>
    <row r="9158" spans="2:10" x14ac:dyDescent="0.25">
      <c r="B9158" s="4" t="s">
        <v>24759</v>
      </c>
      <c r="C9158" s="8" t="s">
        <v>8616</v>
      </c>
      <c r="D9158" s="8" t="s">
        <v>24679</v>
      </c>
      <c r="E9158" s="4" t="s">
        <v>6</v>
      </c>
      <c r="G9158" s="4" t="s">
        <v>57916</v>
      </c>
      <c r="H9158" s="13" t="s">
        <v>29125</v>
      </c>
      <c r="I9158" s="13" t="s">
        <v>24685</v>
      </c>
      <c r="J9158" s="4" t="s">
        <v>6</v>
      </c>
    </row>
    <row r="9159" spans="2:10" x14ac:dyDescent="0.25">
      <c r="B9159" s="4" t="s">
        <v>24759</v>
      </c>
      <c r="C9159" s="8" t="s">
        <v>8617</v>
      </c>
      <c r="D9159" s="8" t="s">
        <v>5</v>
      </c>
      <c r="E9159" s="4" t="s">
        <v>6</v>
      </c>
      <c r="G9159" s="4" t="s">
        <v>57916</v>
      </c>
      <c r="H9159" s="13" t="s">
        <v>29125</v>
      </c>
      <c r="I9159" s="13" t="s">
        <v>24686</v>
      </c>
      <c r="J9159" s="4" t="s">
        <v>6</v>
      </c>
    </row>
    <row r="9160" spans="2:10" x14ac:dyDescent="0.25">
      <c r="B9160" s="4" t="s">
        <v>24759</v>
      </c>
      <c r="C9160" s="8" t="s">
        <v>8618</v>
      </c>
      <c r="D9160" s="8" t="s">
        <v>24681</v>
      </c>
      <c r="E9160" s="4" t="s">
        <v>6</v>
      </c>
      <c r="G9160" s="4" t="s">
        <v>57916</v>
      </c>
      <c r="H9160" s="13" t="s">
        <v>29125</v>
      </c>
      <c r="I9160" s="13" t="s">
        <v>24698</v>
      </c>
      <c r="J9160" s="4" t="s">
        <v>6</v>
      </c>
    </row>
    <row r="9161" spans="2:10" x14ac:dyDescent="0.25">
      <c r="B9161" s="4" t="s">
        <v>24759</v>
      </c>
      <c r="C9161" s="8" t="s">
        <v>8619</v>
      </c>
      <c r="D9161" s="8" t="s">
        <v>24688</v>
      </c>
      <c r="E9161" s="4" t="s">
        <v>6</v>
      </c>
      <c r="G9161" s="4" t="s">
        <v>57916</v>
      </c>
      <c r="H9161" s="13" t="s">
        <v>29125</v>
      </c>
      <c r="I9161" s="13" t="s">
        <v>24718</v>
      </c>
      <c r="J9161" s="4" t="s">
        <v>6</v>
      </c>
    </row>
    <row r="9162" spans="2:10" x14ac:dyDescent="0.25">
      <c r="B9162" s="4" t="s">
        <v>24759</v>
      </c>
      <c r="C9162" s="8" t="s">
        <v>8620</v>
      </c>
      <c r="D9162" s="8" t="s">
        <v>24679</v>
      </c>
      <c r="E9162" s="4" t="s">
        <v>6</v>
      </c>
      <c r="G9162" s="4" t="s">
        <v>57916</v>
      </c>
      <c r="H9162" s="13" t="s">
        <v>29126</v>
      </c>
      <c r="I9162" s="13" t="s">
        <v>5</v>
      </c>
      <c r="J9162" s="4" t="s">
        <v>6</v>
      </c>
    </row>
    <row r="9163" spans="2:10" x14ac:dyDescent="0.25">
      <c r="B9163" s="4" t="s">
        <v>24759</v>
      </c>
      <c r="C9163" s="8" t="s">
        <v>8605</v>
      </c>
      <c r="D9163" s="8" t="s">
        <v>24688</v>
      </c>
      <c r="E9163" s="4" t="s">
        <v>6</v>
      </c>
      <c r="G9163" s="4" t="s">
        <v>57916</v>
      </c>
      <c r="H9163" s="13" t="s">
        <v>29126</v>
      </c>
      <c r="I9163" s="13" t="s">
        <v>5</v>
      </c>
      <c r="J9163" s="4" t="s">
        <v>6</v>
      </c>
    </row>
    <row r="9164" spans="2:10" x14ac:dyDescent="0.25">
      <c r="B9164" s="4" t="s">
        <v>24759</v>
      </c>
      <c r="C9164" s="8" t="s">
        <v>8621</v>
      </c>
      <c r="D9164" s="8" t="s">
        <v>24678</v>
      </c>
      <c r="E9164" s="4" t="s">
        <v>6</v>
      </c>
      <c r="G9164" s="4" t="s">
        <v>57916</v>
      </c>
      <c r="H9164" s="13" t="s">
        <v>29127</v>
      </c>
      <c r="I9164" s="13" t="s">
        <v>24721</v>
      </c>
      <c r="J9164" s="4" t="s">
        <v>6</v>
      </c>
    </row>
    <row r="9165" spans="2:10" x14ac:dyDescent="0.25">
      <c r="B9165" s="4" t="s">
        <v>24759</v>
      </c>
      <c r="C9165" s="8" t="s">
        <v>8622</v>
      </c>
      <c r="D9165" s="8" t="s">
        <v>5</v>
      </c>
      <c r="E9165" s="4" t="s">
        <v>6</v>
      </c>
      <c r="G9165" s="4" t="s">
        <v>57916</v>
      </c>
      <c r="H9165" s="13" t="s">
        <v>29127</v>
      </c>
      <c r="I9165" s="13" t="s">
        <v>24694</v>
      </c>
      <c r="J9165" s="4" t="s">
        <v>6</v>
      </c>
    </row>
    <row r="9166" spans="2:10" x14ac:dyDescent="0.25">
      <c r="B9166" s="4" t="s">
        <v>24759</v>
      </c>
      <c r="C9166" s="8" t="s">
        <v>8623</v>
      </c>
      <c r="D9166" s="8" t="s">
        <v>5</v>
      </c>
      <c r="E9166" s="4" t="s">
        <v>6</v>
      </c>
      <c r="G9166" s="4" t="s">
        <v>57916</v>
      </c>
      <c r="H9166" s="13" t="s">
        <v>29127</v>
      </c>
      <c r="I9166" s="13" t="s">
        <v>24679</v>
      </c>
      <c r="J9166" s="4" t="s">
        <v>6</v>
      </c>
    </row>
    <row r="9167" spans="2:10" x14ac:dyDescent="0.25">
      <c r="B9167" s="4" t="s">
        <v>24759</v>
      </c>
      <c r="C9167" s="8" t="s">
        <v>8624</v>
      </c>
      <c r="D9167" s="8" t="s">
        <v>5</v>
      </c>
      <c r="E9167" s="4" t="s">
        <v>6</v>
      </c>
      <c r="G9167" s="4" t="s">
        <v>57916</v>
      </c>
      <c r="H9167" s="13" t="s">
        <v>29127</v>
      </c>
      <c r="I9167" s="13" t="s">
        <v>24693</v>
      </c>
      <c r="J9167" s="4" t="s">
        <v>6</v>
      </c>
    </row>
    <row r="9168" spans="2:10" x14ac:dyDescent="0.25">
      <c r="B9168" s="4" t="s">
        <v>24759</v>
      </c>
      <c r="C9168" s="8" t="s">
        <v>8625</v>
      </c>
      <c r="D9168" s="8" t="s">
        <v>5</v>
      </c>
      <c r="E9168" s="4" t="s">
        <v>6</v>
      </c>
      <c r="G9168" s="4" t="s">
        <v>57916</v>
      </c>
      <c r="H9168" s="13" t="s">
        <v>29127</v>
      </c>
      <c r="I9168" s="13" t="s">
        <v>24699</v>
      </c>
      <c r="J9168" s="4" t="s">
        <v>6</v>
      </c>
    </row>
    <row r="9169" spans="2:10" x14ac:dyDescent="0.25">
      <c r="B9169" s="4" t="s">
        <v>24759</v>
      </c>
      <c r="C9169" s="8" t="s">
        <v>8605</v>
      </c>
      <c r="D9169" s="8" t="s">
        <v>24685</v>
      </c>
      <c r="E9169" s="4" t="s">
        <v>6</v>
      </c>
      <c r="G9169" s="4" t="s">
        <v>57916</v>
      </c>
      <c r="H9169" s="13" t="s">
        <v>29127</v>
      </c>
      <c r="I9169" s="13" t="s">
        <v>24701</v>
      </c>
      <c r="J9169" s="4" t="s">
        <v>6</v>
      </c>
    </row>
    <row r="9170" spans="2:10" x14ac:dyDescent="0.25">
      <c r="B9170" s="4" t="s">
        <v>24759</v>
      </c>
      <c r="C9170" s="8" t="s">
        <v>8626</v>
      </c>
      <c r="D9170" s="8" t="s">
        <v>5</v>
      </c>
      <c r="E9170" s="4" t="s">
        <v>6</v>
      </c>
      <c r="G9170" s="4" t="s">
        <v>57916</v>
      </c>
      <c r="H9170" s="13" t="s">
        <v>29127</v>
      </c>
      <c r="I9170" s="13" t="s">
        <v>24686</v>
      </c>
      <c r="J9170" s="4" t="s">
        <v>6</v>
      </c>
    </row>
    <row r="9171" spans="2:10" x14ac:dyDescent="0.25">
      <c r="B9171" s="4" t="s">
        <v>24759</v>
      </c>
      <c r="C9171" s="8" t="s">
        <v>8627</v>
      </c>
      <c r="D9171" s="8" t="s">
        <v>24678</v>
      </c>
      <c r="E9171" s="4" t="s">
        <v>6</v>
      </c>
      <c r="G9171" s="4" t="s">
        <v>57916</v>
      </c>
      <c r="H9171" s="13" t="s">
        <v>29127</v>
      </c>
      <c r="I9171" s="13" t="s">
        <v>24698</v>
      </c>
      <c r="J9171" s="4" t="s">
        <v>6</v>
      </c>
    </row>
    <row r="9172" spans="2:10" x14ac:dyDescent="0.25">
      <c r="B9172" s="4" t="s">
        <v>24759</v>
      </c>
      <c r="C9172" s="8" t="s">
        <v>8628</v>
      </c>
      <c r="D9172" s="8" t="s">
        <v>5</v>
      </c>
      <c r="E9172" s="4" t="s">
        <v>6</v>
      </c>
      <c r="G9172" s="4" t="s">
        <v>57916</v>
      </c>
      <c r="H9172" s="13" t="s">
        <v>29127</v>
      </c>
      <c r="I9172" s="13" t="s">
        <v>24718</v>
      </c>
      <c r="J9172" s="4" t="s">
        <v>6</v>
      </c>
    </row>
    <row r="9173" spans="2:10" x14ac:dyDescent="0.25">
      <c r="B9173" s="4" t="s">
        <v>24759</v>
      </c>
      <c r="C9173" s="8" t="s">
        <v>8629</v>
      </c>
      <c r="D9173" s="8" t="s">
        <v>5</v>
      </c>
      <c r="E9173" s="4" t="s">
        <v>6</v>
      </c>
      <c r="G9173" s="4" t="s">
        <v>57916</v>
      </c>
      <c r="H9173" s="13" t="s">
        <v>29127</v>
      </c>
      <c r="I9173" s="13" t="s">
        <v>24711</v>
      </c>
      <c r="J9173" s="4" t="s">
        <v>6</v>
      </c>
    </row>
    <row r="9174" spans="2:10" x14ac:dyDescent="0.25">
      <c r="B9174" s="4" t="s">
        <v>24759</v>
      </c>
      <c r="C9174" s="8" t="s">
        <v>8621</v>
      </c>
      <c r="D9174" s="8" t="s">
        <v>5</v>
      </c>
      <c r="E9174" s="4" t="s">
        <v>6</v>
      </c>
      <c r="G9174" s="4" t="s">
        <v>57916</v>
      </c>
      <c r="H9174" s="13" t="s">
        <v>29127</v>
      </c>
      <c r="I9174" s="13" t="s">
        <v>24692</v>
      </c>
      <c r="J9174" s="4" t="s">
        <v>6</v>
      </c>
    </row>
    <row r="9175" spans="2:10" x14ac:dyDescent="0.25">
      <c r="B9175" s="4" t="s">
        <v>24759</v>
      </c>
      <c r="C9175" s="8" t="s">
        <v>8630</v>
      </c>
      <c r="D9175" s="8" t="s">
        <v>24677</v>
      </c>
      <c r="E9175" s="4" t="s">
        <v>6</v>
      </c>
      <c r="G9175" s="4" t="s">
        <v>57916</v>
      </c>
      <c r="H9175" s="13" t="s">
        <v>29127</v>
      </c>
      <c r="I9175" s="13" t="s">
        <v>24721</v>
      </c>
      <c r="J9175" s="4" t="s">
        <v>6</v>
      </c>
    </row>
    <row r="9176" spans="2:10" x14ac:dyDescent="0.25">
      <c r="B9176" s="4" t="s">
        <v>24759</v>
      </c>
      <c r="C9176" s="8" t="s">
        <v>8631</v>
      </c>
      <c r="D9176" s="8" t="s">
        <v>24688</v>
      </c>
      <c r="E9176" s="4" t="s">
        <v>6</v>
      </c>
      <c r="G9176" s="4" t="s">
        <v>57916</v>
      </c>
      <c r="H9176" s="13" t="s">
        <v>29127</v>
      </c>
      <c r="I9176" s="13" t="s">
        <v>24702</v>
      </c>
      <c r="J9176" s="4" t="s">
        <v>6</v>
      </c>
    </row>
    <row r="9177" spans="2:10" x14ac:dyDescent="0.25">
      <c r="B9177" s="4" t="s">
        <v>24759</v>
      </c>
      <c r="C9177" s="8" t="s">
        <v>8632</v>
      </c>
      <c r="D9177" s="8" t="s">
        <v>5</v>
      </c>
      <c r="E9177" s="4" t="s">
        <v>6</v>
      </c>
      <c r="G9177" s="4" t="s">
        <v>57916</v>
      </c>
      <c r="H9177" s="13" t="s">
        <v>29127</v>
      </c>
      <c r="I9177" s="13" t="s">
        <v>24714</v>
      </c>
      <c r="J9177" s="4" t="s">
        <v>6</v>
      </c>
    </row>
    <row r="9178" spans="2:10" x14ac:dyDescent="0.25">
      <c r="B9178" s="4" t="s">
        <v>24759</v>
      </c>
      <c r="C9178" s="8" t="s">
        <v>8455</v>
      </c>
      <c r="D9178" s="8" t="s">
        <v>24678</v>
      </c>
      <c r="E9178" s="4" t="s">
        <v>6</v>
      </c>
      <c r="G9178" s="4" t="s">
        <v>57916</v>
      </c>
      <c r="H9178" s="13" t="s">
        <v>29127</v>
      </c>
      <c r="I9178" s="13" t="s">
        <v>24694</v>
      </c>
      <c r="J9178" s="4" t="s">
        <v>6</v>
      </c>
    </row>
    <row r="9179" spans="2:10" x14ac:dyDescent="0.25">
      <c r="B9179" s="4" t="s">
        <v>24759</v>
      </c>
      <c r="C9179" s="8" t="s">
        <v>8633</v>
      </c>
      <c r="D9179" s="8" t="s">
        <v>5</v>
      </c>
      <c r="E9179" s="4" t="s">
        <v>6</v>
      </c>
      <c r="G9179" s="4" t="s">
        <v>57916</v>
      </c>
      <c r="H9179" s="13" t="s">
        <v>29127</v>
      </c>
      <c r="I9179" s="13" t="s">
        <v>24716</v>
      </c>
      <c r="J9179" s="4" t="s">
        <v>6</v>
      </c>
    </row>
    <row r="9180" spans="2:10" x14ac:dyDescent="0.25">
      <c r="B9180" s="4" t="s">
        <v>24759</v>
      </c>
      <c r="C9180" s="8" t="s">
        <v>8605</v>
      </c>
      <c r="D9180" s="8" t="s">
        <v>24695</v>
      </c>
      <c r="E9180" s="4" t="s">
        <v>6</v>
      </c>
      <c r="G9180" s="4" t="s">
        <v>57916</v>
      </c>
      <c r="H9180" s="13" t="s">
        <v>29127</v>
      </c>
      <c r="I9180" s="13" t="s">
        <v>24729</v>
      </c>
      <c r="J9180" s="4" t="s">
        <v>6</v>
      </c>
    </row>
    <row r="9181" spans="2:10" x14ac:dyDescent="0.25">
      <c r="B9181" s="4" t="s">
        <v>24759</v>
      </c>
      <c r="C9181" s="8" t="s">
        <v>8634</v>
      </c>
      <c r="D9181" s="8" t="s">
        <v>5</v>
      </c>
      <c r="E9181" s="4" t="s">
        <v>6</v>
      </c>
      <c r="G9181" s="4" t="s">
        <v>57916</v>
      </c>
      <c r="H9181" s="13" t="s">
        <v>29127</v>
      </c>
      <c r="I9181" s="13" t="s">
        <v>24704</v>
      </c>
      <c r="J9181" s="4" t="s">
        <v>6</v>
      </c>
    </row>
    <row r="9182" spans="2:10" x14ac:dyDescent="0.25">
      <c r="B9182" s="4" t="s">
        <v>24759</v>
      </c>
      <c r="C9182" s="8" t="s">
        <v>8627</v>
      </c>
      <c r="D9182" s="8" t="s">
        <v>24681</v>
      </c>
      <c r="E9182" s="4" t="s">
        <v>6</v>
      </c>
      <c r="G9182" s="4" t="s">
        <v>57916</v>
      </c>
      <c r="H9182" s="13" t="s">
        <v>29127</v>
      </c>
      <c r="I9182" s="13" t="s">
        <v>24715</v>
      </c>
      <c r="J9182" s="4" t="s">
        <v>6</v>
      </c>
    </row>
    <row r="9183" spans="2:10" x14ac:dyDescent="0.25">
      <c r="B9183" s="4" t="s">
        <v>24759</v>
      </c>
      <c r="C9183" s="8" t="s">
        <v>8635</v>
      </c>
      <c r="D9183" s="8" t="s">
        <v>5</v>
      </c>
      <c r="E9183" s="4" t="s">
        <v>6</v>
      </c>
      <c r="G9183" s="4" t="s">
        <v>57916</v>
      </c>
      <c r="H9183" s="13" t="s">
        <v>29128</v>
      </c>
      <c r="I9183" s="13" t="s">
        <v>24678</v>
      </c>
      <c r="J9183" s="4" t="s">
        <v>6</v>
      </c>
    </row>
    <row r="9184" spans="2:10" x14ac:dyDescent="0.25">
      <c r="B9184" s="4" t="s">
        <v>24759</v>
      </c>
      <c r="C9184" s="8" t="s">
        <v>8636</v>
      </c>
      <c r="D9184" s="8" t="s">
        <v>24679</v>
      </c>
      <c r="E9184" s="4" t="s">
        <v>6</v>
      </c>
      <c r="G9184" s="4" t="s">
        <v>57916</v>
      </c>
      <c r="H9184" s="13" t="s">
        <v>29128</v>
      </c>
      <c r="I9184" s="13" t="s">
        <v>24681</v>
      </c>
      <c r="J9184" s="4" t="s">
        <v>6</v>
      </c>
    </row>
    <row r="9185" spans="2:10" x14ac:dyDescent="0.25">
      <c r="B9185" s="4" t="s">
        <v>24759</v>
      </c>
      <c r="C9185" s="8" t="s">
        <v>8632</v>
      </c>
      <c r="D9185" s="8" t="s">
        <v>24681</v>
      </c>
      <c r="E9185" s="4" t="s">
        <v>6</v>
      </c>
      <c r="G9185" s="4" t="s">
        <v>57916</v>
      </c>
      <c r="H9185" s="13" t="s">
        <v>29128</v>
      </c>
      <c r="I9185" s="13" t="s">
        <v>5</v>
      </c>
      <c r="J9185" s="4" t="s">
        <v>6</v>
      </c>
    </row>
    <row r="9186" spans="2:10" x14ac:dyDescent="0.25">
      <c r="B9186" s="4" t="s">
        <v>24759</v>
      </c>
      <c r="C9186" s="8" t="s">
        <v>8637</v>
      </c>
      <c r="D9186" s="8" t="s">
        <v>5</v>
      </c>
      <c r="E9186" s="4" t="s">
        <v>6</v>
      </c>
      <c r="G9186" s="4" t="s">
        <v>57916</v>
      </c>
      <c r="H9186" s="13" t="s">
        <v>29128</v>
      </c>
      <c r="I9186" s="13" t="s">
        <v>24678</v>
      </c>
      <c r="J9186" s="4" t="s">
        <v>6</v>
      </c>
    </row>
    <row r="9187" spans="2:10" x14ac:dyDescent="0.25">
      <c r="B9187" s="4" t="s">
        <v>24759</v>
      </c>
      <c r="C9187" s="8" t="s">
        <v>8638</v>
      </c>
      <c r="D9187" s="8" t="s">
        <v>5</v>
      </c>
      <c r="E9187" s="4" t="s">
        <v>6</v>
      </c>
      <c r="G9187" s="4" t="s">
        <v>57916</v>
      </c>
      <c r="H9187" s="13" t="s">
        <v>29128</v>
      </c>
      <c r="I9187" s="13" t="s">
        <v>24679</v>
      </c>
      <c r="J9187" s="4" t="s">
        <v>6</v>
      </c>
    </row>
    <row r="9188" spans="2:10" x14ac:dyDescent="0.25">
      <c r="B9188" s="4" t="s">
        <v>24759</v>
      </c>
      <c r="C9188" s="8" t="s">
        <v>8631</v>
      </c>
      <c r="D9188" s="8" t="s">
        <v>24685</v>
      </c>
      <c r="E9188" s="4" t="s">
        <v>6</v>
      </c>
      <c r="G9188" s="4" t="s">
        <v>57916</v>
      </c>
      <c r="H9188" s="13" t="s">
        <v>29128</v>
      </c>
      <c r="I9188" s="13" t="s">
        <v>24681</v>
      </c>
      <c r="J9188" s="4" t="s">
        <v>6</v>
      </c>
    </row>
    <row r="9189" spans="2:10" x14ac:dyDescent="0.25">
      <c r="B9189" s="4" t="s">
        <v>24759</v>
      </c>
      <c r="C9189" s="8" t="s">
        <v>8455</v>
      </c>
      <c r="D9189" s="8" t="s">
        <v>24711</v>
      </c>
      <c r="E9189" s="4" t="s">
        <v>6</v>
      </c>
      <c r="G9189" s="4" t="s">
        <v>57916</v>
      </c>
      <c r="H9189" s="13" t="s">
        <v>29128</v>
      </c>
      <c r="I9189" s="13" t="s">
        <v>24677</v>
      </c>
      <c r="J9189" s="4" t="s">
        <v>6</v>
      </c>
    </row>
    <row r="9190" spans="2:10" x14ac:dyDescent="0.25">
      <c r="B9190" s="4" t="s">
        <v>24759</v>
      </c>
      <c r="C9190" s="8" t="s">
        <v>8639</v>
      </c>
      <c r="D9190" s="8" t="s">
        <v>5</v>
      </c>
      <c r="E9190" s="4" t="s">
        <v>6</v>
      </c>
      <c r="G9190" s="4" t="s">
        <v>57916</v>
      </c>
      <c r="H9190" s="13" t="s">
        <v>29128</v>
      </c>
      <c r="I9190" s="13" t="s">
        <v>24688</v>
      </c>
      <c r="J9190" s="4" t="s">
        <v>6</v>
      </c>
    </row>
    <row r="9191" spans="2:10" x14ac:dyDescent="0.25">
      <c r="B9191" s="4" t="s">
        <v>24759</v>
      </c>
      <c r="C9191" s="8" t="s">
        <v>8640</v>
      </c>
      <c r="D9191" s="8" t="s">
        <v>24679</v>
      </c>
      <c r="E9191" s="4" t="s">
        <v>6</v>
      </c>
      <c r="G9191" s="4" t="s">
        <v>57916</v>
      </c>
      <c r="H9191" s="13" t="s">
        <v>29128</v>
      </c>
      <c r="I9191" s="13" t="s">
        <v>24685</v>
      </c>
      <c r="J9191" s="4" t="s">
        <v>6</v>
      </c>
    </row>
    <row r="9192" spans="2:10" x14ac:dyDescent="0.25">
      <c r="B9192" s="4" t="s">
        <v>24759</v>
      </c>
      <c r="C9192" s="8" t="s">
        <v>8641</v>
      </c>
      <c r="D9192" s="8" t="s">
        <v>24677</v>
      </c>
      <c r="E9192" s="4" t="s">
        <v>6</v>
      </c>
      <c r="G9192" s="4" t="s">
        <v>57916</v>
      </c>
      <c r="H9192" s="13" t="s">
        <v>29128</v>
      </c>
      <c r="I9192" s="13" t="s">
        <v>24695</v>
      </c>
      <c r="J9192" s="4" t="s">
        <v>6</v>
      </c>
    </row>
    <row r="9193" spans="2:10" x14ac:dyDescent="0.25">
      <c r="B9193" s="4" t="s">
        <v>24759</v>
      </c>
      <c r="C9193" s="8" t="s">
        <v>8642</v>
      </c>
      <c r="D9193" s="8" t="s">
        <v>24678</v>
      </c>
      <c r="E9193" s="4" t="s">
        <v>6</v>
      </c>
      <c r="G9193" s="4" t="s">
        <v>57916</v>
      </c>
      <c r="H9193" s="13" t="s">
        <v>29129</v>
      </c>
      <c r="I9193" s="13" t="s">
        <v>5</v>
      </c>
      <c r="J9193" s="4" t="s">
        <v>6</v>
      </c>
    </row>
    <row r="9194" spans="2:10" x14ac:dyDescent="0.25">
      <c r="B9194" s="4" t="s">
        <v>24759</v>
      </c>
      <c r="C9194" s="8" t="s">
        <v>8643</v>
      </c>
      <c r="D9194" s="8" t="s">
        <v>24678</v>
      </c>
      <c r="E9194" s="4" t="s">
        <v>6</v>
      </c>
      <c r="G9194" s="4" t="s">
        <v>57916</v>
      </c>
      <c r="H9194" s="13" t="s">
        <v>29130</v>
      </c>
      <c r="I9194" s="13" t="s">
        <v>5</v>
      </c>
      <c r="J9194" s="4" t="s">
        <v>6</v>
      </c>
    </row>
    <row r="9195" spans="2:10" x14ac:dyDescent="0.25">
      <c r="B9195" s="4" t="s">
        <v>24759</v>
      </c>
      <c r="C9195" s="8" t="s">
        <v>8644</v>
      </c>
      <c r="D9195" s="8" t="s">
        <v>5</v>
      </c>
      <c r="E9195" s="4" t="s">
        <v>6</v>
      </c>
      <c r="G9195" s="4" t="s">
        <v>57916</v>
      </c>
      <c r="H9195" s="13" t="s">
        <v>29131</v>
      </c>
      <c r="I9195" s="13" t="s">
        <v>24693</v>
      </c>
      <c r="J9195" s="4" t="s">
        <v>6</v>
      </c>
    </row>
    <row r="9196" spans="2:10" x14ac:dyDescent="0.25">
      <c r="B9196" s="4" t="s">
        <v>24759</v>
      </c>
      <c r="C9196" s="8" t="s">
        <v>8645</v>
      </c>
      <c r="D9196" s="8" t="s">
        <v>5</v>
      </c>
      <c r="E9196" s="4" t="s">
        <v>6</v>
      </c>
      <c r="G9196" s="4" t="s">
        <v>57916</v>
      </c>
      <c r="H9196" s="13" t="s">
        <v>29131</v>
      </c>
      <c r="I9196" s="13" t="s">
        <v>24688</v>
      </c>
      <c r="J9196" s="4" t="s">
        <v>6</v>
      </c>
    </row>
    <row r="9197" spans="2:10" x14ac:dyDescent="0.25">
      <c r="B9197" s="4" t="s">
        <v>24759</v>
      </c>
      <c r="C9197" s="8" t="s">
        <v>8646</v>
      </c>
      <c r="D9197" s="8" t="s">
        <v>24685</v>
      </c>
      <c r="E9197" s="4" t="s">
        <v>6</v>
      </c>
      <c r="G9197" s="4" t="s">
        <v>57916</v>
      </c>
      <c r="H9197" s="13" t="s">
        <v>29131</v>
      </c>
      <c r="I9197" s="13" t="s">
        <v>24693</v>
      </c>
      <c r="J9197" s="4" t="s">
        <v>6</v>
      </c>
    </row>
    <row r="9198" spans="2:10" x14ac:dyDescent="0.25">
      <c r="B9198" s="4" t="s">
        <v>24759</v>
      </c>
      <c r="C9198" s="8" t="s">
        <v>8647</v>
      </c>
      <c r="D9198" s="8" t="s">
        <v>24679</v>
      </c>
      <c r="E9198" s="4" t="s">
        <v>6</v>
      </c>
      <c r="G9198" s="4" t="s">
        <v>57916</v>
      </c>
      <c r="H9198" s="13" t="s">
        <v>29132</v>
      </c>
      <c r="I9198" s="13" t="s">
        <v>24678</v>
      </c>
      <c r="J9198" s="4" t="s">
        <v>6</v>
      </c>
    </row>
    <row r="9199" spans="2:10" x14ac:dyDescent="0.25">
      <c r="B9199" s="4" t="s">
        <v>24759</v>
      </c>
      <c r="C9199" s="8" t="s">
        <v>8648</v>
      </c>
      <c r="D9199" s="8" t="s">
        <v>5</v>
      </c>
      <c r="E9199" s="4" t="s">
        <v>6</v>
      </c>
      <c r="G9199" s="4" t="s">
        <v>57916</v>
      </c>
      <c r="H9199" s="13" t="s">
        <v>29132</v>
      </c>
      <c r="I9199" s="13" t="s">
        <v>24679</v>
      </c>
      <c r="J9199" s="4" t="s">
        <v>6</v>
      </c>
    </row>
    <row r="9200" spans="2:10" x14ac:dyDescent="0.25">
      <c r="B9200" s="4" t="s">
        <v>24759</v>
      </c>
      <c r="C9200" s="8" t="s">
        <v>8649</v>
      </c>
      <c r="D9200" s="8" t="s">
        <v>24678</v>
      </c>
      <c r="E9200" s="4" t="s">
        <v>6</v>
      </c>
      <c r="G9200" s="4" t="s">
        <v>57916</v>
      </c>
      <c r="H9200" s="13" t="s">
        <v>29133</v>
      </c>
      <c r="I9200" s="13" t="s">
        <v>5</v>
      </c>
      <c r="J9200" s="4" t="s">
        <v>6</v>
      </c>
    </row>
    <row r="9201" spans="2:10" x14ac:dyDescent="0.25">
      <c r="B9201" s="4" t="s">
        <v>24759</v>
      </c>
      <c r="C9201" s="8" t="s">
        <v>8650</v>
      </c>
      <c r="D9201" s="8" t="s">
        <v>24682</v>
      </c>
      <c r="E9201" s="4" t="s">
        <v>6</v>
      </c>
      <c r="G9201" s="4" t="s">
        <v>57916</v>
      </c>
      <c r="H9201" s="13" t="s">
        <v>29134</v>
      </c>
      <c r="I9201" s="13" t="s">
        <v>24688</v>
      </c>
      <c r="J9201" s="4" t="s">
        <v>6</v>
      </c>
    </row>
    <row r="9202" spans="2:10" x14ac:dyDescent="0.25">
      <c r="B9202" s="4" t="s">
        <v>24759</v>
      </c>
      <c r="C9202" s="8" t="s">
        <v>8651</v>
      </c>
      <c r="D9202" s="8" t="s">
        <v>24678</v>
      </c>
      <c r="E9202" s="4" t="s">
        <v>6</v>
      </c>
      <c r="G9202" s="4" t="s">
        <v>57916</v>
      </c>
      <c r="H9202" s="13" t="s">
        <v>29134</v>
      </c>
      <c r="I9202" s="13" t="s">
        <v>24685</v>
      </c>
      <c r="J9202" s="4" t="s">
        <v>6</v>
      </c>
    </row>
    <row r="9203" spans="2:10" x14ac:dyDescent="0.25">
      <c r="B9203" s="4" t="s">
        <v>24759</v>
      </c>
      <c r="C9203" s="8" t="s">
        <v>8652</v>
      </c>
      <c r="D9203" s="8" t="s">
        <v>5</v>
      </c>
      <c r="E9203" s="4" t="s">
        <v>6</v>
      </c>
      <c r="G9203" s="4" t="s">
        <v>57916</v>
      </c>
      <c r="H9203" s="13" t="s">
        <v>29135</v>
      </c>
      <c r="I9203" s="13" t="s">
        <v>24695</v>
      </c>
      <c r="J9203" s="4" t="s">
        <v>6</v>
      </c>
    </row>
    <row r="9204" spans="2:10" x14ac:dyDescent="0.25">
      <c r="B9204" s="4" t="s">
        <v>24759</v>
      </c>
      <c r="C9204" s="8" t="s">
        <v>8455</v>
      </c>
      <c r="D9204" s="8" t="s">
        <v>24721</v>
      </c>
      <c r="E9204" s="4" t="s">
        <v>6</v>
      </c>
      <c r="G9204" s="4" t="s">
        <v>57916</v>
      </c>
      <c r="H9204" s="13" t="s">
        <v>29135</v>
      </c>
      <c r="I9204" s="13" t="s">
        <v>24682</v>
      </c>
      <c r="J9204" s="4" t="s">
        <v>6</v>
      </c>
    </row>
    <row r="9205" spans="2:10" x14ac:dyDescent="0.25">
      <c r="B9205" s="4" t="s">
        <v>24759</v>
      </c>
      <c r="C9205" s="8" t="s">
        <v>8653</v>
      </c>
      <c r="D9205" s="8" t="s">
        <v>24681</v>
      </c>
      <c r="E9205" s="4" t="s">
        <v>6</v>
      </c>
      <c r="G9205" s="4" t="s">
        <v>57916</v>
      </c>
      <c r="H9205" s="13" t="s">
        <v>29135</v>
      </c>
      <c r="I9205" s="13" t="s">
        <v>24693</v>
      </c>
      <c r="J9205" s="4" t="s">
        <v>6</v>
      </c>
    </row>
    <row r="9206" spans="2:10" x14ac:dyDescent="0.25">
      <c r="B9206" s="4" t="s">
        <v>24759</v>
      </c>
      <c r="C9206" s="8" t="s">
        <v>8654</v>
      </c>
      <c r="D9206" s="8" t="s">
        <v>5</v>
      </c>
      <c r="E9206" s="4" t="s">
        <v>6</v>
      </c>
      <c r="G9206" s="4" t="s">
        <v>57916</v>
      </c>
      <c r="H9206" s="13" t="s">
        <v>29135</v>
      </c>
      <c r="I9206" s="13" t="s">
        <v>24699</v>
      </c>
      <c r="J9206" s="4" t="s">
        <v>6</v>
      </c>
    </row>
    <row r="9207" spans="2:10" x14ac:dyDescent="0.25">
      <c r="B9207" s="4" t="s">
        <v>24759</v>
      </c>
      <c r="C9207" s="8" t="s">
        <v>8655</v>
      </c>
      <c r="D9207" s="8" t="s">
        <v>5</v>
      </c>
      <c r="E9207" s="4" t="s">
        <v>6</v>
      </c>
      <c r="G9207" s="4" t="s">
        <v>57916</v>
      </c>
      <c r="H9207" s="13" t="s">
        <v>29135</v>
      </c>
      <c r="I9207" s="13" t="s">
        <v>24721</v>
      </c>
      <c r="J9207" s="4" t="s">
        <v>6</v>
      </c>
    </row>
    <row r="9208" spans="2:10" x14ac:dyDescent="0.25">
      <c r="B9208" s="4" t="s">
        <v>24759</v>
      </c>
      <c r="C9208" s="8" t="s">
        <v>8656</v>
      </c>
      <c r="D9208" s="8" t="s">
        <v>5</v>
      </c>
      <c r="E9208" s="4" t="s">
        <v>6</v>
      </c>
      <c r="G9208" s="4" t="s">
        <v>57916</v>
      </c>
      <c r="H9208" s="13" t="s">
        <v>29135</v>
      </c>
      <c r="I9208" s="13" t="s">
        <v>24702</v>
      </c>
      <c r="J9208" s="4" t="s">
        <v>6</v>
      </c>
    </row>
    <row r="9209" spans="2:10" x14ac:dyDescent="0.25">
      <c r="B9209" s="4" t="s">
        <v>24759</v>
      </c>
      <c r="C9209" s="8" t="s">
        <v>8657</v>
      </c>
      <c r="D9209" s="8" t="s">
        <v>5</v>
      </c>
      <c r="E9209" s="4" t="s">
        <v>6</v>
      </c>
      <c r="G9209" s="4" t="s">
        <v>57916</v>
      </c>
      <c r="H9209" s="13" t="s">
        <v>29136</v>
      </c>
      <c r="I9209" s="13" t="s">
        <v>5</v>
      </c>
      <c r="J9209" s="4" t="s">
        <v>6</v>
      </c>
    </row>
    <row r="9210" spans="2:10" x14ac:dyDescent="0.25">
      <c r="B9210" s="4" t="s">
        <v>24759</v>
      </c>
      <c r="C9210" s="8" t="s">
        <v>8658</v>
      </c>
      <c r="D9210" s="8" t="s">
        <v>5</v>
      </c>
      <c r="E9210" s="4" t="s">
        <v>6</v>
      </c>
      <c r="G9210" s="4" t="s">
        <v>57916</v>
      </c>
      <c r="H9210" s="13" t="s">
        <v>29136</v>
      </c>
      <c r="I9210" s="13" t="s">
        <v>24678</v>
      </c>
      <c r="J9210" s="4" t="s">
        <v>6</v>
      </c>
    </row>
    <row r="9211" spans="2:10" x14ac:dyDescent="0.25">
      <c r="B9211" s="4" t="s">
        <v>24759</v>
      </c>
      <c r="C9211" s="8" t="s">
        <v>8659</v>
      </c>
      <c r="D9211" s="8" t="s">
        <v>5</v>
      </c>
      <c r="E9211" s="4" t="s">
        <v>6</v>
      </c>
      <c r="G9211" s="4" t="s">
        <v>57916</v>
      </c>
      <c r="H9211" s="13" t="s">
        <v>29136</v>
      </c>
      <c r="I9211" s="13" t="s">
        <v>24682</v>
      </c>
      <c r="J9211" s="4" t="s">
        <v>6</v>
      </c>
    </row>
    <row r="9212" spans="2:10" x14ac:dyDescent="0.25">
      <c r="B9212" s="4" t="s">
        <v>24759</v>
      </c>
      <c r="C9212" s="8" t="s">
        <v>8660</v>
      </c>
      <c r="D9212" s="8" t="s">
        <v>5</v>
      </c>
      <c r="E9212" s="4" t="s">
        <v>6</v>
      </c>
      <c r="G9212" s="4" t="s">
        <v>57916</v>
      </c>
      <c r="H9212" s="13" t="s">
        <v>29136</v>
      </c>
      <c r="I9212" s="13" t="s">
        <v>24699</v>
      </c>
      <c r="J9212" s="4" t="s">
        <v>6</v>
      </c>
    </row>
    <row r="9213" spans="2:10" x14ac:dyDescent="0.25">
      <c r="B9213" s="4" t="s">
        <v>24759</v>
      </c>
      <c r="C9213" s="8" t="s">
        <v>8661</v>
      </c>
      <c r="D9213" s="8" t="s">
        <v>5</v>
      </c>
      <c r="E9213" s="4" t="s">
        <v>6</v>
      </c>
      <c r="G9213" s="4" t="s">
        <v>57916</v>
      </c>
      <c r="H9213" s="13" t="s">
        <v>29137</v>
      </c>
      <c r="I9213" s="13" t="s">
        <v>24688</v>
      </c>
      <c r="J9213" s="4" t="s">
        <v>6</v>
      </c>
    </row>
    <row r="9214" spans="2:10" x14ac:dyDescent="0.25">
      <c r="B9214" s="4" t="s">
        <v>24759</v>
      </c>
      <c r="C9214" s="8" t="s">
        <v>8662</v>
      </c>
      <c r="D9214" s="8" t="s">
        <v>24678</v>
      </c>
      <c r="E9214" s="4" t="s">
        <v>6</v>
      </c>
      <c r="G9214" s="4" t="s">
        <v>57916</v>
      </c>
      <c r="H9214" s="13" t="s">
        <v>29137</v>
      </c>
      <c r="I9214" s="13" t="s">
        <v>24685</v>
      </c>
      <c r="J9214" s="4" t="s">
        <v>6</v>
      </c>
    </row>
    <row r="9215" spans="2:10" x14ac:dyDescent="0.25">
      <c r="B9215" s="4" t="s">
        <v>24759</v>
      </c>
      <c r="C9215" s="8" t="s">
        <v>8663</v>
      </c>
      <c r="D9215" s="8" t="s">
        <v>5</v>
      </c>
      <c r="E9215" s="4" t="s">
        <v>6</v>
      </c>
      <c r="G9215" s="4" t="s">
        <v>57916</v>
      </c>
      <c r="H9215" s="13" t="s">
        <v>29137</v>
      </c>
      <c r="I9215" s="13" t="s">
        <v>24695</v>
      </c>
      <c r="J9215" s="4" t="s">
        <v>6</v>
      </c>
    </row>
    <row r="9216" spans="2:10" x14ac:dyDescent="0.25">
      <c r="B9216" s="4" t="s">
        <v>24759</v>
      </c>
      <c r="C9216" s="8" t="s">
        <v>5430</v>
      </c>
      <c r="D9216" s="8" t="s">
        <v>24695</v>
      </c>
      <c r="E9216" s="4" t="s">
        <v>6</v>
      </c>
      <c r="G9216" s="4" t="s">
        <v>57916</v>
      </c>
      <c r="H9216" s="13" t="s">
        <v>29138</v>
      </c>
      <c r="I9216" s="13" t="s">
        <v>5</v>
      </c>
      <c r="J9216" s="4" t="s">
        <v>6</v>
      </c>
    </row>
    <row r="9217" spans="2:10" x14ac:dyDescent="0.25">
      <c r="B9217" s="4" t="s">
        <v>24759</v>
      </c>
      <c r="C9217" s="8" t="s">
        <v>5505</v>
      </c>
      <c r="D9217" s="8" t="s">
        <v>24695</v>
      </c>
      <c r="E9217" s="4" t="s">
        <v>6</v>
      </c>
      <c r="G9217" s="4" t="s">
        <v>57916</v>
      </c>
      <c r="H9217" s="13" t="s">
        <v>29139</v>
      </c>
      <c r="I9217" s="13" t="s">
        <v>24678</v>
      </c>
      <c r="J9217" s="4" t="s">
        <v>6</v>
      </c>
    </row>
    <row r="9218" spans="2:10" x14ac:dyDescent="0.25">
      <c r="B9218" s="4" t="s">
        <v>24759</v>
      </c>
      <c r="C9218" s="8" t="s">
        <v>5505</v>
      </c>
      <c r="D9218" s="8" t="s">
        <v>24682</v>
      </c>
      <c r="E9218" s="4" t="s">
        <v>6</v>
      </c>
      <c r="G9218" s="4" t="s">
        <v>57916</v>
      </c>
      <c r="H9218" s="13" t="s">
        <v>29139</v>
      </c>
      <c r="I9218" s="13" t="s">
        <v>24678</v>
      </c>
      <c r="J9218" s="4" t="s">
        <v>6</v>
      </c>
    </row>
    <row r="9219" spans="2:10" x14ac:dyDescent="0.25">
      <c r="B9219" s="4" t="s">
        <v>24759</v>
      </c>
      <c r="C9219" s="8" t="s">
        <v>5489</v>
      </c>
      <c r="D9219" s="8" t="s">
        <v>24681</v>
      </c>
      <c r="E9219" s="4" t="s">
        <v>6</v>
      </c>
      <c r="G9219" s="4" t="s">
        <v>57916</v>
      </c>
      <c r="H9219" s="13" t="s">
        <v>29140</v>
      </c>
      <c r="I9219" s="13" t="s">
        <v>24708</v>
      </c>
      <c r="J9219" s="4" t="s">
        <v>6</v>
      </c>
    </row>
    <row r="9220" spans="2:10" x14ac:dyDescent="0.25">
      <c r="B9220" s="4" t="s">
        <v>24759</v>
      </c>
      <c r="C9220" s="8" t="s">
        <v>8664</v>
      </c>
      <c r="D9220" s="8" t="s">
        <v>5</v>
      </c>
      <c r="E9220" s="4" t="s">
        <v>6</v>
      </c>
      <c r="G9220" s="4" t="s">
        <v>57916</v>
      </c>
      <c r="H9220" s="13" t="s">
        <v>29140</v>
      </c>
      <c r="I9220" s="13" t="s">
        <v>24717</v>
      </c>
      <c r="J9220" s="4" t="s">
        <v>6</v>
      </c>
    </row>
    <row r="9221" spans="2:10" x14ac:dyDescent="0.25">
      <c r="B9221" s="4" t="s">
        <v>24759</v>
      </c>
      <c r="C9221" s="8" t="s">
        <v>8665</v>
      </c>
      <c r="D9221" s="8" t="s">
        <v>5</v>
      </c>
      <c r="E9221" s="4" t="s">
        <v>6</v>
      </c>
      <c r="G9221" s="4" t="s">
        <v>57916</v>
      </c>
      <c r="H9221" s="13" t="s">
        <v>29140</v>
      </c>
      <c r="I9221" s="13" t="s">
        <v>24727</v>
      </c>
      <c r="J9221" s="4" t="s">
        <v>6</v>
      </c>
    </row>
    <row r="9222" spans="2:10" x14ac:dyDescent="0.25">
      <c r="B9222" s="4" t="s">
        <v>24759</v>
      </c>
      <c r="C9222" s="8" t="s">
        <v>8666</v>
      </c>
      <c r="D9222" s="8" t="s">
        <v>5</v>
      </c>
      <c r="E9222" s="4" t="s">
        <v>6</v>
      </c>
      <c r="G9222" s="4" t="s">
        <v>57916</v>
      </c>
      <c r="H9222" s="13" t="s">
        <v>29140</v>
      </c>
      <c r="I9222" s="13" t="s">
        <v>24728</v>
      </c>
      <c r="J9222" s="4" t="s">
        <v>6</v>
      </c>
    </row>
    <row r="9223" spans="2:10" x14ac:dyDescent="0.25">
      <c r="B9223" s="4" t="s">
        <v>24759</v>
      </c>
      <c r="C9223" s="8" t="s">
        <v>8667</v>
      </c>
      <c r="D9223" s="8" t="s">
        <v>5</v>
      </c>
      <c r="E9223" s="4" t="s">
        <v>6</v>
      </c>
      <c r="G9223" s="4" t="s">
        <v>57916</v>
      </c>
      <c r="H9223" s="13" t="s">
        <v>29140</v>
      </c>
      <c r="I9223" s="13" t="s">
        <v>24691</v>
      </c>
      <c r="J9223" s="4" t="s">
        <v>6</v>
      </c>
    </row>
    <row r="9224" spans="2:10" x14ac:dyDescent="0.25">
      <c r="B9224" s="4" t="s">
        <v>24759</v>
      </c>
      <c r="C9224" s="8" t="s">
        <v>8668</v>
      </c>
      <c r="D9224" s="8" t="s">
        <v>5</v>
      </c>
      <c r="E9224" s="4" t="s">
        <v>6</v>
      </c>
      <c r="G9224" s="4" t="s">
        <v>57916</v>
      </c>
      <c r="H9224" s="13" t="s">
        <v>29140</v>
      </c>
      <c r="I9224" s="13" t="s">
        <v>24696</v>
      </c>
      <c r="J9224" s="4" t="s">
        <v>6</v>
      </c>
    </row>
    <row r="9225" spans="2:10" x14ac:dyDescent="0.25">
      <c r="B9225" s="4" t="s">
        <v>24759</v>
      </c>
      <c r="C9225" s="8" t="s">
        <v>8669</v>
      </c>
      <c r="D9225" s="8" t="s">
        <v>5</v>
      </c>
      <c r="E9225" s="4" t="s">
        <v>6</v>
      </c>
      <c r="G9225" s="4" t="s">
        <v>57916</v>
      </c>
      <c r="H9225" s="13" t="s">
        <v>29140</v>
      </c>
      <c r="I9225" s="13" t="s">
        <v>24706</v>
      </c>
      <c r="J9225" s="4" t="s">
        <v>6</v>
      </c>
    </row>
    <row r="9226" spans="2:10" x14ac:dyDescent="0.25">
      <c r="B9226" s="4" t="s">
        <v>24759</v>
      </c>
      <c r="C9226" s="8" t="s">
        <v>8670</v>
      </c>
      <c r="D9226" s="8" t="s">
        <v>24677</v>
      </c>
      <c r="E9226" s="4" t="s">
        <v>6</v>
      </c>
      <c r="G9226" s="4" t="s">
        <v>57916</v>
      </c>
      <c r="H9226" s="13" t="s">
        <v>29140</v>
      </c>
      <c r="I9226" s="13" t="s">
        <v>57843</v>
      </c>
      <c r="J9226" s="4" t="s">
        <v>6</v>
      </c>
    </row>
    <row r="9227" spans="2:10" x14ac:dyDescent="0.25">
      <c r="B9227" s="4" t="s">
        <v>24759</v>
      </c>
      <c r="C9227" s="8" t="s">
        <v>5034</v>
      </c>
      <c r="D9227" s="8" t="s">
        <v>24701</v>
      </c>
      <c r="E9227" s="4" t="s">
        <v>6</v>
      </c>
      <c r="G9227" s="4" t="s">
        <v>57916</v>
      </c>
      <c r="H9227" s="13" t="s">
        <v>29140</v>
      </c>
      <c r="I9227" s="13" t="s">
        <v>24753</v>
      </c>
      <c r="J9227" s="4" t="s">
        <v>6</v>
      </c>
    </row>
    <row r="9228" spans="2:10" x14ac:dyDescent="0.25">
      <c r="B9228" s="4" t="s">
        <v>24759</v>
      </c>
      <c r="C9228" s="8" t="s">
        <v>8671</v>
      </c>
      <c r="D9228" s="8" t="s">
        <v>5</v>
      </c>
      <c r="E9228" s="4" t="s">
        <v>6</v>
      </c>
      <c r="G9228" s="4" t="s">
        <v>57916</v>
      </c>
      <c r="H9228" s="13" t="s">
        <v>29140</v>
      </c>
      <c r="I9228" s="13" t="s">
        <v>24710</v>
      </c>
      <c r="J9228" s="4" t="s">
        <v>6</v>
      </c>
    </row>
    <row r="9229" spans="2:10" x14ac:dyDescent="0.25">
      <c r="B9229" s="4" t="s">
        <v>24759</v>
      </c>
      <c r="C9229" s="8" t="s">
        <v>8672</v>
      </c>
      <c r="D9229" s="8" t="s">
        <v>5</v>
      </c>
      <c r="E9229" s="4" t="s">
        <v>6</v>
      </c>
      <c r="G9229" s="4" t="s">
        <v>57916</v>
      </c>
      <c r="H9229" s="13" t="s">
        <v>29140</v>
      </c>
      <c r="I9229" s="13" t="s">
        <v>24713</v>
      </c>
      <c r="J9229" s="4" t="s">
        <v>6</v>
      </c>
    </row>
    <row r="9230" spans="2:10" x14ac:dyDescent="0.25">
      <c r="B9230" s="4" t="s">
        <v>24759</v>
      </c>
      <c r="C9230" s="8" t="s">
        <v>8673</v>
      </c>
      <c r="D9230" s="8" t="s">
        <v>5</v>
      </c>
      <c r="E9230" s="4" t="s">
        <v>6</v>
      </c>
      <c r="G9230" s="4" t="s">
        <v>57916</v>
      </c>
      <c r="H9230" s="13" t="s">
        <v>29140</v>
      </c>
      <c r="I9230" s="13" t="s">
        <v>24742</v>
      </c>
      <c r="J9230" s="4" t="s">
        <v>6</v>
      </c>
    </row>
    <row r="9231" spans="2:10" x14ac:dyDescent="0.25">
      <c r="B9231" s="4" t="s">
        <v>24759</v>
      </c>
      <c r="C9231" s="8" t="s">
        <v>8674</v>
      </c>
      <c r="D9231" s="8" t="s">
        <v>5</v>
      </c>
      <c r="E9231" s="4" t="s">
        <v>6</v>
      </c>
      <c r="G9231" s="4" t="s">
        <v>57916</v>
      </c>
      <c r="H9231" s="13" t="s">
        <v>29140</v>
      </c>
      <c r="I9231" s="13" t="s">
        <v>24721</v>
      </c>
      <c r="J9231" s="4" t="s">
        <v>6</v>
      </c>
    </row>
    <row r="9232" spans="2:10" x14ac:dyDescent="0.25">
      <c r="B9232" s="4" t="s">
        <v>24759</v>
      </c>
      <c r="C9232" s="8" t="s">
        <v>8675</v>
      </c>
      <c r="D9232" s="8" t="s">
        <v>5</v>
      </c>
      <c r="E9232" s="4" t="s">
        <v>6</v>
      </c>
      <c r="G9232" s="4" t="s">
        <v>57916</v>
      </c>
      <c r="H9232" s="13" t="s">
        <v>29140</v>
      </c>
      <c r="I9232" s="13" t="s">
        <v>24702</v>
      </c>
      <c r="J9232" s="4" t="s">
        <v>6</v>
      </c>
    </row>
    <row r="9233" spans="2:10" x14ac:dyDescent="0.25">
      <c r="B9233" s="4" t="s">
        <v>24759</v>
      </c>
      <c r="C9233" s="8" t="s">
        <v>8676</v>
      </c>
      <c r="D9233" s="8" t="s">
        <v>5</v>
      </c>
      <c r="E9233" s="4" t="s">
        <v>6</v>
      </c>
      <c r="G9233" s="4" t="s">
        <v>57916</v>
      </c>
      <c r="H9233" s="13" t="s">
        <v>29140</v>
      </c>
      <c r="I9233" s="13" t="s">
        <v>24714</v>
      </c>
      <c r="J9233" s="4" t="s">
        <v>6</v>
      </c>
    </row>
    <row r="9234" spans="2:10" x14ac:dyDescent="0.25">
      <c r="B9234" s="4" t="s">
        <v>24759</v>
      </c>
      <c r="C9234" s="8" t="s">
        <v>8677</v>
      </c>
      <c r="D9234" s="8" t="s">
        <v>5</v>
      </c>
      <c r="E9234" s="4" t="s">
        <v>6</v>
      </c>
      <c r="G9234" s="4" t="s">
        <v>57916</v>
      </c>
      <c r="H9234" s="13" t="s">
        <v>29140</v>
      </c>
      <c r="I9234" s="13" t="s">
        <v>24694</v>
      </c>
      <c r="J9234" s="4" t="s">
        <v>6</v>
      </c>
    </row>
    <row r="9235" spans="2:10" x14ac:dyDescent="0.25">
      <c r="B9235" s="4" t="s">
        <v>24759</v>
      </c>
      <c r="C9235" s="8" t="s">
        <v>8678</v>
      </c>
      <c r="D9235" s="8" t="s">
        <v>5</v>
      </c>
      <c r="E9235" s="4" t="s">
        <v>6</v>
      </c>
      <c r="G9235" s="4" t="s">
        <v>57916</v>
      </c>
      <c r="H9235" s="13" t="s">
        <v>29140</v>
      </c>
      <c r="I9235" s="13" t="s">
        <v>24716</v>
      </c>
      <c r="J9235" s="4" t="s">
        <v>6</v>
      </c>
    </row>
    <row r="9236" spans="2:10" x14ac:dyDescent="0.25">
      <c r="B9236" s="4" t="s">
        <v>24759</v>
      </c>
      <c r="C9236" s="8" t="s">
        <v>8679</v>
      </c>
      <c r="D9236" s="8" t="s">
        <v>5</v>
      </c>
      <c r="E9236" s="4" t="s">
        <v>6</v>
      </c>
      <c r="G9236" s="4" t="s">
        <v>57916</v>
      </c>
      <c r="H9236" s="13" t="s">
        <v>29140</v>
      </c>
      <c r="I9236" s="13" t="s">
        <v>24729</v>
      </c>
      <c r="J9236" s="4" t="s">
        <v>6</v>
      </c>
    </row>
    <row r="9237" spans="2:10" x14ac:dyDescent="0.25">
      <c r="B9237" s="4" t="s">
        <v>24759</v>
      </c>
      <c r="C9237" s="8" t="s">
        <v>8680</v>
      </c>
      <c r="D9237" s="8" t="s">
        <v>5</v>
      </c>
      <c r="E9237" s="4" t="s">
        <v>6</v>
      </c>
      <c r="G9237" s="4" t="s">
        <v>57916</v>
      </c>
      <c r="H9237" s="13" t="s">
        <v>29140</v>
      </c>
      <c r="I9237" s="13" t="s">
        <v>24704</v>
      </c>
      <c r="J9237" s="4" t="s">
        <v>6</v>
      </c>
    </row>
    <row r="9238" spans="2:10" x14ac:dyDescent="0.25">
      <c r="B9238" s="4" t="s">
        <v>24759</v>
      </c>
      <c r="C9238" s="8" t="s">
        <v>8681</v>
      </c>
      <c r="D9238" s="8" t="s">
        <v>5</v>
      </c>
      <c r="E9238" s="4" t="s">
        <v>6</v>
      </c>
      <c r="G9238" s="4" t="s">
        <v>57916</v>
      </c>
      <c r="H9238" s="13" t="s">
        <v>29140</v>
      </c>
      <c r="I9238" s="13" t="s">
        <v>24715</v>
      </c>
      <c r="J9238" s="4" t="s">
        <v>6</v>
      </c>
    </row>
    <row r="9239" spans="2:10" x14ac:dyDescent="0.25">
      <c r="B9239" s="4" t="s">
        <v>24759</v>
      </c>
      <c r="C9239" s="8" t="s">
        <v>8682</v>
      </c>
      <c r="D9239" s="8" t="s">
        <v>5</v>
      </c>
      <c r="E9239" s="4" t="s">
        <v>6</v>
      </c>
      <c r="G9239" s="4" t="s">
        <v>57916</v>
      </c>
      <c r="H9239" s="13" t="s">
        <v>29140</v>
      </c>
      <c r="I9239" s="13" t="s">
        <v>24697</v>
      </c>
      <c r="J9239" s="4" t="s">
        <v>6</v>
      </c>
    </row>
    <row r="9240" spans="2:10" x14ac:dyDescent="0.25">
      <c r="B9240" s="4" t="s">
        <v>24759</v>
      </c>
      <c r="C9240" s="8" t="s">
        <v>8683</v>
      </c>
      <c r="D9240" s="8" t="s">
        <v>5</v>
      </c>
      <c r="E9240" s="4" t="s">
        <v>6</v>
      </c>
      <c r="G9240" s="4" t="s">
        <v>57916</v>
      </c>
      <c r="H9240" s="13" t="s">
        <v>29140</v>
      </c>
      <c r="I9240" s="13" t="s">
        <v>24689</v>
      </c>
      <c r="J9240" s="4" t="s">
        <v>6</v>
      </c>
    </row>
    <row r="9241" spans="2:10" x14ac:dyDescent="0.25">
      <c r="B9241" s="4" t="s">
        <v>24759</v>
      </c>
      <c r="C9241" s="8" t="s">
        <v>8684</v>
      </c>
      <c r="D9241" s="8" t="s">
        <v>5</v>
      </c>
      <c r="E9241" s="4" t="s">
        <v>6</v>
      </c>
      <c r="G9241" s="4" t="s">
        <v>57916</v>
      </c>
      <c r="H9241" s="13" t="s">
        <v>29140</v>
      </c>
      <c r="I9241" s="13" t="s">
        <v>24707</v>
      </c>
      <c r="J9241" s="4" t="s">
        <v>6</v>
      </c>
    </row>
    <row r="9242" spans="2:10" x14ac:dyDescent="0.25">
      <c r="B9242" s="4" t="s">
        <v>24759</v>
      </c>
      <c r="C9242" s="8" t="s">
        <v>8685</v>
      </c>
      <c r="D9242" s="8" t="s">
        <v>5</v>
      </c>
      <c r="E9242" s="4" t="s">
        <v>6</v>
      </c>
      <c r="G9242" s="4" t="s">
        <v>57916</v>
      </c>
      <c r="H9242" s="13" t="s">
        <v>29140</v>
      </c>
      <c r="I9242" s="13" t="s">
        <v>24726</v>
      </c>
      <c r="J9242" s="4" t="s">
        <v>6</v>
      </c>
    </row>
    <row r="9243" spans="2:10" x14ac:dyDescent="0.25">
      <c r="B9243" s="4" t="s">
        <v>24759</v>
      </c>
      <c r="C9243" s="8" t="s">
        <v>8686</v>
      </c>
      <c r="D9243" s="8" t="s">
        <v>5</v>
      </c>
      <c r="E9243" s="4" t="s">
        <v>6</v>
      </c>
      <c r="G9243" s="4" t="s">
        <v>57916</v>
      </c>
      <c r="H9243" s="13" t="s">
        <v>29141</v>
      </c>
      <c r="I9243" s="13" t="s">
        <v>24677</v>
      </c>
      <c r="J9243" s="4" t="s">
        <v>6</v>
      </c>
    </row>
    <row r="9244" spans="2:10" x14ac:dyDescent="0.25">
      <c r="B9244" s="4" t="s">
        <v>24759</v>
      </c>
      <c r="C9244" s="8" t="s">
        <v>8687</v>
      </c>
      <c r="D9244" s="8" t="s">
        <v>5</v>
      </c>
      <c r="E9244" s="4" t="s">
        <v>6</v>
      </c>
      <c r="G9244" s="4" t="s">
        <v>57916</v>
      </c>
      <c r="H9244" s="13" t="s">
        <v>29141</v>
      </c>
      <c r="I9244" s="13" t="s">
        <v>24685</v>
      </c>
      <c r="J9244" s="4" t="s">
        <v>6</v>
      </c>
    </row>
    <row r="9245" spans="2:10" x14ac:dyDescent="0.25">
      <c r="B9245" s="4" t="s">
        <v>24759</v>
      </c>
      <c r="C9245" s="8" t="s">
        <v>8688</v>
      </c>
      <c r="D9245" s="8" t="s">
        <v>5</v>
      </c>
      <c r="E9245" s="4" t="s">
        <v>6</v>
      </c>
      <c r="G9245" s="4" t="s">
        <v>57916</v>
      </c>
      <c r="H9245" s="13" t="s">
        <v>29141</v>
      </c>
      <c r="I9245" s="13" t="s">
        <v>24677</v>
      </c>
      <c r="J9245" s="4" t="s">
        <v>6</v>
      </c>
    </row>
    <row r="9246" spans="2:10" x14ac:dyDescent="0.25">
      <c r="B9246" s="4" t="s">
        <v>24759</v>
      </c>
      <c r="C9246" s="8" t="s">
        <v>8689</v>
      </c>
      <c r="D9246" s="8" t="s">
        <v>5</v>
      </c>
      <c r="E9246" s="4" t="s">
        <v>6</v>
      </c>
      <c r="G9246" s="4" t="s">
        <v>57916</v>
      </c>
      <c r="H9246" s="13" t="s">
        <v>29141</v>
      </c>
      <c r="I9246" s="13" t="s">
        <v>24685</v>
      </c>
      <c r="J9246" s="4" t="s">
        <v>6</v>
      </c>
    </row>
    <row r="9247" spans="2:10" x14ac:dyDescent="0.25">
      <c r="B9247" s="4" t="s">
        <v>24759</v>
      </c>
      <c r="C9247" s="8" t="s">
        <v>8690</v>
      </c>
      <c r="D9247" s="8" t="s">
        <v>5</v>
      </c>
      <c r="E9247" s="4" t="s">
        <v>6</v>
      </c>
      <c r="G9247" s="4" t="s">
        <v>57916</v>
      </c>
      <c r="H9247" s="13" t="s">
        <v>29142</v>
      </c>
      <c r="I9247" s="13" t="s">
        <v>24693</v>
      </c>
      <c r="J9247" s="4" t="s">
        <v>6</v>
      </c>
    </row>
    <row r="9248" spans="2:10" x14ac:dyDescent="0.25">
      <c r="B9248" s="4" t="s">
        <v>24759</v>
      </c>
      <c r="C9248" s="8" t="s">
        <v>8691</v>
      </c>
      <c r="D9248" s="8" t="s">
        <v>24678</v>
      </c>
      <c r="E9248" s="4" t="s">
        <v>6</v>
      </c>
      <c r="G9248" s="4" t="s">
        <v>57916</v>
      </c>
      <c r="H9248" s="13" t="s">
        <v>29143</v>
      </c>
      <c r="I9248" s="13" t="s">
        <v>24699</v>
      </c>
      <c r="J9248" s="4" t="s">
        <v>6</v>
      </c>
    </row>
    <row r="9249" spans="2:10" x14ac:dyDescent="0.25">
      <c r="B9249" s="4" t="s">
        <v>24759</v>
      </c>
      <c r="C9249" s="8" t="s">
        <v>8692</v>
      </c>
      <c r="D9249" s="8" t="s">
        <v>5</v>
      </c>
      <c r="E9249" s="4" t="s">
        <v>6</v>
      </c>
      <c r="G9249" s="4" t="s">
        <v>57916</v>
      </c>
      <c r="H9249" s="13" t="s">
        <v>29143</v>
      </c>
      <c r="I9249" s="13" t="s">
        <v>24693</v>
      </c>
      <c r="J9249" s="4" t="s">
        <v>6</v>
      </c>
    </row>
    <row r="9250" spans="2:10" x14ac:dyDescent="0.25">
      <c r="B9250" s="4" t="s">
        <v>24759</v>
      </c>
      <c r="C9250" s="8" t="s">
        <v>8693</v>
      </c>
      <c r="D9250" s="8" t="s">
        <v>5</v>
      </c>
      <c r="E9250" s="4" t="s">
        <v>6</v>
      </c>
      <c r="G9250" s="4" t="s">
        <v>57916</v>
      </c>
      <c r="H9250" s="13" t="s">
        <v>29143</v>
      </c>
      <c r="I9250" s="13" t="s">
        <v>24699</v>
      </c>
      <c r="J9250" s="4" t="s">
        <v>6</v>
      </c>
    </row>
    <row r="9251" spans="2:10" x14ac:dyDescent="0.25">
      <c r="B9251" s="4" t="s">
        <v>24759</v>
      </c>
      <c r="C9251" s="8" t="s">
        <v>8694</v>
      </c>
      <c r="D9251" s="8" t="s">
        <v>5</v>
      </c>
      <c r="E9251" s="4" t="s">
        <v>6</v>
      </c>
      <c r="G9251" s="4" t="s">
        <v>57916</v>
      </c>
      <c r="H9251" s="13" t="s">
        <v>29144</v>
      </c>
      <c r="I9251" s="13" t="s">
        <v>5</v>
      </c>
      <c r="J9251" s="4" t="s">
        <v>6</v>
      </c>
    </row>
    <row r="9252" spans="2:10" x14ac:dyDescent="0.25">
      <c r="B9252" s="4" t="s">
        <v>24759</v>
      </c>
      <c r="C9252" s="8" t="s">
        <v>8695</v>
      </c>
      <c r="D9252" s="8" t="s">
        <v>5</v>
      </c>
      <c r="E9252" s="4" t="s">
        <v>6</v>
      </c>
      <c r="G9252" s="4" t="s">
        <v>57916</v>
      </c>
      <c r="H9252" s="13" t="s">
        <v>29144</v>
      </c>
      <c r="I9252" s="13" t="s">
        <v>5</v>
      </c>
      <c r="J9252" s="4" t="s">
        <v>6</v>
      </c>
    </row>
    <row r="9253" spans="2:10" x14ac:dyDescent="0.25">
      <c r="B9253" s="4" t="s">
        <v>24759</v>
      </c>
      <c r="C9253" s="8" t="s">
        <v>8696</v>
      </c>
      <c r="D9253" s="8" t="s">
        <v>5</v>
      </c>
      <c r="E9253" s="4" t="s">
        <v>6</v>
      </c>
      <c r="G9253" s="4" t="s">
        <v>57916</v>
      </c>
      <c r="H9253" s="13" t="s">
        <v>29145</v>
      </c>
      <c r="I9253" s="13" t="s">
        <v>24688</v>
      </c>
      <c r="J9253" s="4" t="s">
        <v>6</v>
      </c>
    </row>
    <row r="9254" spans="2:10" x14ac:dyDescent="0.25">
      <c r="B9254" s="4" t="s">
        <v>24759</v>
      </c>
      <c r="C9254" s="8" t="s">
        <v>8697</v>
      </c>
      <c r="D9254" s="8" t="s">
        <v>5</v>
      </c>
      <c r="E9254" s="4" t="s">
        <v>6</v>
      </c>
      <c r="G9254" s="4" t="s">
        <v>57916</v>
      </c>
      <c r="H9254" s="13" t="s">
        <v>29145</v>
      </c>
      <c r="I9254" s="13" t="s">
        <v>24685</v>
      </c>
      <c r="J9254" s="4" t="s">
        <v>6</v>
      </c>
    </row>
    <row r="9255" spans="2:10" x14ac:dyDescent="0.25">
      <c r="B9255" s="4" t="s">
        <v>24759</v>
      </c>
      <c r="C9255" s="8" t="s">
        <v>8698</v>
      </c>
      <c r="D9255" s="8" t="s">
        <v>5</v>
      </c>
      <c r="E9255" s="4" t="s">
        <v>6</v>
      </c>
      <c r="G9255" s="4" t="s">
        <v>57916</v>
      </c>
      <c r="H9255" s="13" t="s">
        <v>29145</v>
      </c>
      <c r="I9255" s="13" t="s">
        <v>24693</v>
      </c>
      <c r="J9255" s="4" t="s">
        <v>6</v>
      </c>
    </row>
    <row r="9256" spans="2:10" x14ac:dyDescent="0.25">
      <c r="B9256" s="4" t="s">
        <v>24759</v>
      </c>
      <c r="C9256" s="8" t="s">
        <v>8699</v>
      </c>
      <c r="D9256" s="8" t="s">
        <v>24679</v>
      </c>
      <c r="E9256" s="4" t="s">
        <v>6</v>
      </c>
      <c r="G9256" s="4" t="s">
        <v>57916</v>
      </c>
      <c r="H9256" s="13" t="s">
        <v>29145</v>
      </c>
      <c r="I9256" s="13" t="s">
        <v>24699</v>
      </c>
      <c r="J9256" s="4" t="s">
        <v>6</v>
      </c>
    </row>
    <row r="9257" spans="2:10" x14ac:dyDescent="0.25">
      <c r="B9257" s="4" t="s">
        <v>24759</v>
      </c>
      <c r="C9257" s="8" t="s">
        <v>8700</v>
      </c>
      <c r="D9257" s="8" t="s">
        <v>5</v>
      </c>
      <c r="E9257" s="4" t="s">
        <v>6</v>
      </c>
      <c r="G9257" s="4" t="s">
        <v>57916</v>
      </c>
      <c r="H9257" s="13" t="s">
        <v>29145</v>
      </c>
      <c r="I9257" s="13" t="s">
        <v>24701</v>
      </c>
      <c r="J9257" s="4" t="s">
        <v>6</v>
      </c>
    </row>
    <row r="9258" spans="2:10" x14ac:dyDescent="0.25">
      <c r="B9258" s="4" t="s">
        <v>24759</v>
      </c>
      <c r="C9258" s="8" t="s">
        <v>8701</v>
      </c>
      <c r="D9258" s="8" t="s">
        <v>5</v>
      </c>
      <c r="E9258" s="4" t="s">
        <v>6</v>
      </c>
      <c r="G9258" s="4" t="s">
        <v>57916</v>
      </c>
      <c r="H9258" s="13" t="s">
        <v>29145</v>
      </c>
      <c r="I9258" s="13" t="s">
        <v>24686</v>
      </c>
      <c r="J9258" s="4" t="s">
        <v>6</v>
      </c>
    </row>
    <row r="9259" spans="2:10" x14ac:dyDescent="0.25">
      <c r="B9259" s="4" t="s">
        <v>24759</v>
      </c>
      <c r="C9259" s="8" t="s">
        <v>8702</v>
      </c>
      <c r="D9259" s="8" t="s">
        <v>24679</v>
      </c>
      <c r="E9259" s="4" t="s">
        <v>6</v>
      </c>
      <c r="G9259" s="4" t="s">
        <v>57916</v>
      </c>
      <c r="H9259" s="13" t="s">
        <v>29145</v>
      </c>
      <c r="I9259" s="13" t="s">
        <v>24698</v>
      </c>
      <c r="J9259" s="4" t="s">
        <v>6</v>
      </c>
    </row>
    <row r="9260" spans="2:10" x14ac:dyDescent="0.25">
      <c r="B9260" s="4" t="s">
        <v>24759</v>
      </c>
      <c r="C9260" s="8" t="s">
        <v>8703</v>
      </c>
      <c r="D9260" s="8" t="s">
        <v>5</v>
      </c>
      <c r="E9260" s="4" t="s">
        <v>6</v>
      </c>
      <c r="G9260" s="4" t="s">
        <v>57916</v>
      </c>
      <c r="H9260" s="13" t="s">
        <v>29146</v>
      </c>
      <c r="I9260" s="13" t="s">
        <v>5</v>
      </c>
      <c r="J9260" s="4" t="s">
        <v>6</v>
      </c>
    </row>
    <row r="9261" spans="2:10" x14ac:dyDescent="0.25">
      <c r="B9261" s="4" t="s">
        <v>24759</v>
      </c>
      <c r="C9261" s="8" t="s">
        <v>8704</v>
      </c>
      <c r="D9261" s="8" t="s">
        <v>5</v>
      </c>
      <c r="E9261" s="4" t="s">
        <v>6</v>
      </c>
      <c r="G9261" s="4" t="s">
        <v>57916</v>
      </c>
      <c r="H9261" s="13" t="s">
        <v>29146</v>
      </c>
      <c r="I9261" s="13" t="s">
        <v>24679</v>
      </c>
      <c r="J9261" s="4" t="s">
        <v>6</v>
      </c>
    </row>
    <row r="9262" spans="2:10" x14ac:dyDescent="0.25">
      <c r="B9262" s="4" t="s">
        <v>24759</v>
      </c>
      <c r="C9262" s="8" t="s">
        <v>8705</v>
      </c>
      <c r="D9262" s="8" t="s">
        <v>5</v>
      </c>
      <c r="E9262" s="4" t="s">
        <v>6</v>
      </c>
      <c r="G9262" s="4" t="s">
        <v>57916</v>
      </c>
      <c r="H9262" s="13" t="s">
        <v>29146</v>
      </c>
      <c r="I9262" s="13" t="s">
        <v>24681</v>
      </c>
      <c r="J9262" s="4" t="s">
        <v>6</v>
      </c>
    </row>
    <row r="9263" spans="2:10" x14ac:dyDescent="0.25">
      <c r="B9263" s="4" t="s">
        <v>24759</v>
      </c>
      <c r="C9263" s="8" t="s">
        <v>8706</v>
      </c>
      <c r="D9263" s="8" t="s">
        <v>5</v>
      </c>
      <c r="E9263" s="4" t="s">
        <v>6</v>
      </c>
      <c r="G9263" s="4" t="s">
        <v>57916</v>
      </c>
      <c r="H9263" s="13" t="s">
        <v>29146</v>
      </c>
      <c r="I9263" s="13" t="s">
        <v>5</v>
      </c>
      <c r="J9263" s="4" t="s">
        <v>6</v>
      </c>
    </row>
    <row r="9264" spans="2:10" x14ac:dyDescent="0.25">
      <c r="B9264" s="4" t="s">
        <v>24759</v>
      </c>
      <c r="C9264" s="8" t="s">
        <v>8707</v>
      </c>
      <c r="D9264" s="8" t="s">
        <v>5</v>
      </c>
      <c r="E9264" s="4" t="s">
        <v>6</v>
      </c>
      <c r="G9264" s="4" t="s">
        <v>57916</v>
      </c>
      <c r="H9264" s="13" t="s">
        <v>29146</v>
      </c>
      <c r="I9264" s="13" t="s">
        <v>24678</v>
      </c>
      <c r="J9264" s="4" t="s">
        <v>6</v>
      </c>
    </row>
    <row r="9265" spans="2:10" x14ac:dyDescent="0.25">
      <c r="B9265" s="4" t="s">
        <v>24759</v>
      </c>
      <c r="C9265" s="8" t="s">
        <v>8708</v>
      </c>
      <c r="D9265" s="8" t="s">
        <v>5</v>
      </c>
      <c r="E9265" s="4" t="s">
        <v>6</v>
      </c>
      <c r="G9265" s="4" t="s">
        <v>57916</v>
      </c>
      <c r="H9265" s="13" t="s">
        <v>29146</v>
      </c>
      <c r="I9265" s="13" t="s">
        <v>24679</v>
      </c>
      <c r="J9265" s="4" t="s">
        <v>6</v>
      </c>
    </row>
    <row r="9266" spans="2:10" x14ac:dyDescent="0.25">
      <c r="B9266" s="4" t="s">
        <v>24759</v>
      </c>
      <c r="C9266" s="8" t="s">
        <v>8709</v>
      </c>
      <c r="D9266" s="8" t="s">
        <v>5</v>
      </c>
      <c r="E9266" s="4" t="s">
        <v>6</v>
      </c>
      <c r="G9266" s="4" t="s">
        <v>57916</v>
      </c>
      <c r="H9266" s="13" t="s">
        <v>29147</v>
      </c>
      <c r="I9266" s="13" t="s">
        <v>24678</v>
      </c>
      <c r="J9266" s="4" t="s">
        <v>6</v>
      </c>
    </row>
    <row r="9267" spans="2:10" x14ac:dyDescent="0.25">
      <c r="B9267" s="4" t="s">
        <v>24759</v>
      </c>
      <c r="C9267" s="8" t="s">
        <v>8710</v>
      </c>
      <c r="D9267" s="8" t="s">
        <v>5</v>
      </c>
      <c r="E9267" s="4" t="s">
        <v>6</v>
      </c>
      <c r="G9267" s="4" t="s">
        <v>57916</v>
      </c>
      <c r="H9267" s="13" t="s">
        <v>29147</v>
      </c>
      <c r="I9267" s="13" t="s">
        <v>5</v>
      </c>
      <c r="J9267" s="4" t="s">
        <v>6</v>
      </c>
    </row>
    <row r="9268" spans="2:10" x14ac:dyDescent="0.25">
      <c r="B9268" s="4" t="s">
        <v>24759</v>
      </c>
      <c r="C9268" s="8" t="s">
        <v>8711</v>
      </c>
      <c r="D9268" s="8" t="s">
        <v>5</v>
      </c>
      <c r="E9268" s="4" t="s">
        <v>6</v>
      </c>
      <c r="G9268" s="4" t="s">
        <v>57916</v>
      </c>
      <c r="H9268" s="13" t="s">
        <v>29147</v>
      </c>
      <c r="I9268" s="13" t="s">
        <v>24678</v>
      </c>
      <c r="J9268" s="4" t="s">
        <v>6</v>
      </c>
    </row>
    <row r="9269" spans="2:10" x14ac:dyDescent="0.25">
      <c r="B9269" s="4" t="s">
        <v>24759</v>
      </c>
      <c r="C9269" s="8" t="s">
        <v>8702</v>
      </c>
      <c r="D9269" s="8" t="s">
        <v>24685</v>
      </c>
      <c r="E9269" s="4" t="s">
        <v>6</v>
      </c>
      <c r="G9269" s="4" t="s">
        <v>57916</v>
      </c>
      <c r="H9269" s="13" t="s">
        <v>29148</v>
      </c>
      <c r="I9269" s="13" t="s">
        <v>24679</v>
      </c>
      <c r="J9269" s="4" t="s">
        <v>6</v>
      </c>
    </row>
    <row r="9270" spans="2:10" x14ac:dyDescent="0.25">
      <c r="B9270" s="4" t="s">
        <v>24759</v>
      </c>
      <c r="C9270" s="8" t="s">
        <v>8712</v>
      </c>
      <c r="D9270" s="8" t="s">
        <v>5</v>
      </c>
      <c r="E9270" s="4" t="s">
        <v>6</v>
      </c>
      <c r="G9270" s="4" t="s">
        <v>57916</v>
      </c>
      <c r="H9270" s="13" t="s">
        <v>29148</v>
      </c>
      <c r="I9270" s="13" t="s">
        <v>24681</v>
      </c>
      <c r="J9270" s="4" t="s">
        <v>6</v>
      </c>
    </row>
    <row r="9271" spans="2:10" x14ac:dyDescent="0.25">
      <c r="B9271" s="4" t="s">
        <v>24759</v>
      </c>
      <c r="C9271" s="8" t="s">
        <v>8713</v>
      </c>
      <c r="D9271" s="8" t="s">
        <v>5</v>
      </c>
      <c r="E9271" s="4" t="s">
        <v>6</v>
      </c>
      <c r="G9271" s="4" t="s">
        <v>57916</v>
      </c>
      <c r="H9271" s="13" t="s">
        <v>29148</v>
      </c>
      <c r="I9271" s="13" t="s">
        <v>24677</v>
      </c>
      <c r="J9271" s="4" t="s">
        <v>6</v>
      </c>
    </row>
    <row r="9272" spans="2:10" x14ac:dyDescent="0.25">
      <c r="B9272" s="4" t="s">
        <v>24759</v>
      </c>
      <c r="C9272" s="8" t="s">
        <v>8714</v>
      </c>
      <c r="D9272" s="8" t="s">
        <v>5</v>
      </c>
      <c r="E9272" s="4" t="s">
        <v>6</v>
      </c>
      <c r="G9272" s="4" t="s">
        <v>57916</v>
      </c>
      <c r="H9272" s="13" t="s">
        <v>29148</v>
      </c>
      <c r="I9272" s="13" t="s">
        <v>24695</v>
      </c>
      <c r="J9272" s="4" t="s">
        <v>6</v>
      </c>
    </row>
    <row r="9273" spans="2:10" x14ac:dyDescent="0.25">
      <c r="B9273" s="4" t="s">
        <v>24759</v>
      </c>
      <c r="C9273" s="8" t="s">
        <v>8715</v>
      </c>
      <c r="D9273" s="8" t="s">
        <v>5</v>
      </c>
      <c r="E9273" s="4" t="s">
        <v>6</v>
      </c>
      <c r="G9273" s="4" t="s">
        <v>57916</v>
      </c>
      <c r="H9273" s="13" t="s">
        <v>29149</v>
      </c>
      <c r="I9273" s="13" t="s">
        <v>24701</v>
      </c>
      <c r="J9273" s="4" t="s">
        <v>6</v>
      </c>
    </row>
    <row r="9274" spans="2:10" x14ac:dyDescent="0.25">
      <c r="B9274" s="4" t="s">
        <v>24759</v>
      </c>
      <c r="C9274" s="8" t="s">
        <v>8716</v>
      </c>
      <c r="D9274" s="8" t="s">
        <v>5</v>
      </c>
      <c r="E9274" s="4" t="s">
        <v>6</v>
      </c>
      <c r="G9274" s="4" t="s">
        <v>57916</v>
      </c>
      <c r="H9274" s="13" t="s">
        <v>29149</v>
      </c>
      <c r="I9274" s="13" t="s">
        <v>24686</v>
      </c>
      <c r="J9274" s="4" t="s">
        <v>6</v>
      </c>
    </row>
    <row r="9275" spans="2:10" x14ac:dyDescent="0.25">
      <c r="B9275" s="4" t="s">
        <v>24759</v>
      </c>
      <c r="C9275" s="8" t="s">
        <v>8691</v>
      </c>
      <c r="D9275" s="8" t="s">
        <v>24677</v>
      </c>
      <c r="E9275" s="4" t="s">
        <v>6</v>
      </c>
      <c r="G9275" s="4" t="s">
        <v>57916</v>
      </c>
      <c r="H9275" s="13" t="s">
        <v>29150</v>
      </c>
      <c r="I9275" s="13" t="s">
        <v>24679</v>
      </c>
      <c r="J9275" s="4" t="s">
        <v>6</v>
      </c>
    </row>
    <row r="9276" spans="2:10" x14ac:dyDescent="0.25">
      <c r="B9276" s="4" t="s">
        <v>24759</v>
      </c>
      <c r="C9276" s="8" t="s">
        <v>8717</v>
      </c>
      <c r="D9276" s="8" t="s">
        <v>5</v>
      </c>
      <c r="E9276" s="4" t="s">
        <v>6</v>
      </c>
      <c r="G9276" s="4" t="s">
        <v>57916</v>
      </c>
      <c r="H9276" s="13" t="s">
        <v>29150</v>
      </c>
      <c r="I9276" s="13" t="s">
        <v>24681</v>
      </c>
      <c r="J9276" s="4" t="s">
        <v>6</v>
      </c>
    </row>
    <row r="9277" spans="2:10" x14ac:dyDescent="0.25">
      <c r="B9277" s="4" t="s">
        <v>24759</v>
      </c>
      <c r="C9277" s="8" t="s">
        <v>8718</v>
      </c>
      <c r="D9277" s="8" t="s">
        <v>5</v>
      </c>
      <c r="E9277" s="4" t="s">
        <v>6</v>
      </c>
      <c r="G9277" s="4" t="s">
        <v>57916</v>
      </c>
      <c r="H9277" s="13" t="s">
        <v>29151</v>
      </c>
      <c r="I9277" s="13" t="s">
        <v>5</v>
      </c>
      <c r="J9277" s="4" t="s">
        <v>6</v>
      </c>
    </row>
    <row r="9278" spans="2:10" x14ac:dyDescent="0.25">
      <c r="B9278" s="4" t="s">
        <v>24759</v>
      </c>
      <c r="C9278" s="8" t="s">
        <v>8719</v>
      </c>
      <c r="D9278" s="8" t="s">
        <v>24678</v>
      </c>
      <c r="E9278" s="4" t="s">
        <v>6</v>
      </c>
      <c r="G9278" s="4" t="s">
        <v>57916</v>
      </c>
      <c r="H9278" s="13" t="s">
        <v>29151</v>
      </c>
      <c r="I9278" s="13" t="s">
        <v>24677</v>
      </c>
      <c r="J9278" s="4" t="s">
        <v>6</v>
      </c>
    </row>
    <row r="9279" spans="2:10" x14ac:dyDescent="0.25">
      <c r="B9279" s="4" t="s">
        <v>24759</v>
      </c>
      <c r="C9279" s="8" t="s">
        <v>8720</v>
      </c>
      <c r="D9279" s="8" t="s">
        <v>5</v>
      </c>
      <c r="E9279" s="4" t="s">
        <v>6</v>
      </c>
      <c r="G9279" s="4" t="s">
        <v>57916</v>
      </c>
      <c r="H9279" s="13" t="s">
        <v>29151</v>
      </c>
      <c r="I9279" s="13" t="s">
        <v>24688</v>
      </c>
      <c r="J9279" s="4" t="s">
        <v>6</v>
      </c>
    </row>
    <row r="9280" spans="2:10" x14ac:dyDescent="0.25">
      <c r="B9280" s="4" t="s">
        <v>24759</v>
      </c>
      <c r="C9280" s="8" t="s">
        <v>8721</v>
      </c>
      <c r="D9280" s="8" t="s">
        <v>24679</v>
      </c>
      <c r="E9280" s="4" t="s">
        <v>6</v>
      </c>
      <c r="G9280" s="4" t="s">
        <v>57916</v>
      </c>
      <c r="H9280" s="13" t="s">
        <v>29151</v>
      </c>
      <c r="I9280" s="13" t="s">
        <v>24693</v>
      </c>
      <c r="J9280" s="4" t="s">
        <v>6</v>
      </c>
    </row>
    <row r="9281" spans="2:10" x14ac:dyDescent="0.25">
      <c r="B9281" s="4" t="s">
        <v>24759</v>
      </c>
      <c r="C9281" s="8" t="s">
        <v>8722</v>
      </c>
      <c r="D9281" s="8" t="s">
        <v>5</v>
      </c>
      <c r="E9281" s="4" t="s">
        <v>6</v>
      </c>
      <c r="G9281" s="4" t="s">
        <v>57916</v>
      </c>
      <c r="H9281" s="13" t="s">
        <v>29151</v>
      </c>
      <c r="I9281" s="13" t="s">
        <v>24699</v>
      </c>
      <c r="J9281" s="4" t="s">
        <v>6</v>
      </c>
    </row>
    <row r="9282" spans="2:10" x14ac:dyDescent="0.25">
      <c r="B9282" s="4" t="s">
        <v>24759</v>
      </c>
      <c r="C9282" s="8" t="s">
        <v>8723</v>
      </c>
      <c r="D9282" s="8" t="s">
        <v>24678</v>
      </c>
      <c r="E9282" s="4" t="s">
        <v>6</v>
      </c>
      <c r="G9282" s="4" t="s">
        <v>57916</v>
      </c>
      <c r="H9282" s="13" t="s">
        <v>29151</v>
      </c>
      <c r="I9282" s="13" t="s">
        <v>24718</v>
      </c>
      <c r="J9282" s="4" t="s">
        <v>6</v>
      </c>
    </row>
    <row r="9283" spans="2:10" x14ac:dyDescent="0.25">
      <c r="B9283" s="4" t="s">
        <v>24759</v>
      </c>
      <c r="C9283" s="8" t="s">
        <v>8724</v>
      </c>
      <c r="D9283" s="8" t="s">
        <v>24678</v>
      </c>
      <c r="E9283" s="4" t="s">
        <v>6</v>
      </c>
      <c r="G9283" s="4" t="s">
        <v>57916</v>
      </c>
      <c r="H9283" s="13" t="s">
        <v>29151</v>
      </c>
      <c r="I9283" s="13" t="s">
        <v>24711</v>
      </c>
      <c r="J9283" s="4" t="s">
        <v>6</v>
      </c>
    </row>
    <row r="9284" spans="2:10" x14ac:dyDescent="0.25">
      <c r="B9284" s="4" t="s">
        <v>24759</v>
      </c>
      <c r="C9284" s="8" t="s">
        <v>8725</v>
      </c>
      <c r="D9284" s="8" t="s">
        <v>5</v>
      </c>
      <c r="E9284" s="4" t="s">
        <v>6</v>
      </c>
      <c r="G9284" s="4" t="s">
        <v>57916</v>
      </c>
      <c r="H9284" s="13" t="s">
        <v>29151</v>
      </c>
      <c r="I9284" s="13" t="s">
        <v>24692</v>
      </c>
      <c r="J9284" s="4" t="s">
        <v>6</v>
      </c>
    </row>
    <row r="9285" spans="2:10" x14ac:dyDescent="0.25">
      <c r="B9285" s="4" t="s">
        <v>24759</v>
      </c>
      <c r="C9285" s="8" t="s">
        <v>8726</v>
      </c>
      <c r="D9285" s="8" t="s">
        <v>5</v>
      </c>
      <c r="E9285" s="4" t="s">
        <v>6</v>
      </c>
      <c r="G9285" s="4" t="s">
        <v>57916</v>
      </c>
      <c r="H9285" s="13" t="s">
        <v>29151</v>
      </c>
      <c r="I9285" s="13" t="s">
        <v>24721</v>
      </c>
      <c r="J9285" s="4" t="s">
        <v>6</v>
      </c>
    </row>
    <row r="9286" spans="2:10" x14ac:dyDescent="0.25">
      <c r="B9286" s="4" t="s">
        <v>24759</v>
      </c>
      <c r="C9286" s="8" t="s">
        <v>8727</v>
      </c>
      <c r="D9286" s="8" t="s">
        <v>24678</v>
      </c>
      <c r="E9286" s="4" t="s">
        <v>6</v>
      </c>
      <c r="G9286" s="4" t="s">
        <v>57916</v>
      </c>
      <c r="H9286" s="13" t="s">
        <v>29152</v>
      </c>
      <c r="I9286" s="13" t="s">
        <v>24679</v>
      </c>
      <c r="J9286" s="4" t="s">
        <v>6</v>
      </c>
    </row>
    <row r="9287" spans="2:10" x14ac:dyDescent="0.25">
      <c r="B9287" s="4" t="s">
        <v>24759</v>
      </c>
      <c r="C9287" s="8" t="s">
        <v>8728</v>
      </c>
      <c r="D9287" s="8" t="s">
        <v>5</v>
      </c>
      <c r="E9287" s="4" t="s">
        <v>6</v>
      </c>
      <c r="G9287" s="4" t="s">
        <v>57916</v>
      </c>
      <c r="H9287" s="13" t="s">
        <v>29152</v>
      </c>
      <c r="I9287" s="13" t="s">
        <v>24681</v>
      </c>
      <c r="J9287" s="4" t="s">
        <v>6</v>
      </c>
    </row>
    <row r="9288" spans="2:10" x14ac:dyDescent="0.25">
      <c r="B9288" s="4" t="s">
        <v>24759</v>
      </c>
      <c r="C9288" s="8" t="s">
        <v>8729</v>
      </c>
      <c r="D9288" s="8" t="s">
        <v>5</v>
      </c>
      <c r="E9288" s="4" t="s">
        <v>6</v>
      </c>
      <c r="G9288" s="4" t="s">
        <v>57916</v>
      </c>
      <c r="H9288" s="13" t="s">
        <v>29152</v>
      </c>
      <c r="I9288" s="13" t="s">
        <v>24677</v>
      </c>
      <c r="J9288" s="4" t="s">
        <v>6</v>
      </c>
    </row>
    <row r="9289" spans="2:10" x14ac:dyDescent="0.25">
      <c r="B9289" s="4" t="s">
        <v>24759</v>
      </c>
      <c r="C9289" s="8" t="s">
        <v>8730</v>
      </c>
      <c r="D9289" s="8" t="s">
        <v>24678</v>
      </c>
      <c r="E9289" s="4" t="s">
        <v>6</v>
      </c>
      <c r="G9289" s="4" t="s">
        <v>57916</v>
      </c>
      <c r="H9289" s="13" t="s">
        <v>29153</v>
      </c>
      <c r="I9289" s="13" t="s">
        <v>24679</v>
      </c>
      <c r="J9289" s="4" t="s">
        <v>6</v>
      </c>
    </row>
    <row r="9290" spans="2:10" x14ac:dyDescent="0.25">
      <c r="B9290" s="4" t="s">
        <v>24759</v>
      </c>
      <c r="C9290" s="8" t="s">
        <v>8731</v>
      </c>
      <c r="D9290" s="8" t="s">
        <v>5</v>
      </c>
      <c r="E9290" s="4" t="s">
        <v>6</v>
      </c>
      <c r="G9290" s="4" t="s">
        <v>57916</v>
      </c>
      <c r="H9290" s="13" t="s">
        <v>29153</v>
      </c>
      <c r="I9290" s="13" t="s">
        <v>24677</v>
      </c>
      <c r="J9290" s="4" t="s">
        <v>6</v>
      </c>
    </row>
    <row r="9291" spans="2:10" x14ac:dyDescent="0.25">
      <c r="B9291" s="4" t="s">
        <v>24759</v>
      </c>
      <c r="C9291" s="8" t="s">
        <v>8732</v>
      </c>
      <c r="D9291" s="8" t="s">
        <v>5</v>
      </c>
      <c r="E9291" s="4" t="s">
        <v>6</v>
      </c>
      <c r="G9291" s="4" t="s">
        <v>57916</v>
      </c>
      <c r="H9291" s="13" t="s">
        <v>29153</v>
      </c>
      <c r="I9291" s="13" t="s">
        <v>24679</v>
      </c>
      <c r="J9291" s="4" t="s">
        <v>6</v>
      </c>
    </row>
    <row r="9292" spans="2:10" x14ac:dyDescent="0.25">
      <c r="B9292" s="4" t="s">
        <v>24759</v>
      </c>
      <c r="C9292" s="8" t="s">
        <v>8730</v>
      </c>
      <c r="D9292" s="8" t="s">
        <v>5</v>
      </c>
      <c r="E9292" s="4" t="s">
        <v>6</v>
      </c>
      <c r="G9292" s="4" t="s">
        <v>57916</v>
      </c>
      <c r="H9292" s="13" t="s">
        <v>29153</v>
      </c>
      <c r="I9292" s="13" t="s">
        <v>24677</v>
      </c>
      <c r="J9292" s="4" t="s">
        <v>6</v>
      </c>
    </row>
    <row r="9293" spans="2:10" x14ac:dyDescent="0.25">
      <c r="B9293" s="4" t="s">
        <v>24759</v>
      </c>
      <c r="C9293" s="8" t="s">
        <v>8733</v>
      </c>
      <c r="D9293" s="8" t="s">
        <v>5</v>
      </c>
      <c r="E9293" s="4" t="s">
        <v>6</v>
      </c>
      <c r="G9293" s="4" t="s">
        <v>57916</v>
      </c>
      <c r="H9293" s="13" t="s">
        <v>29153</v>
      </c>
      <c r="I9293" s="13" t="s">
        <v>24688</v>
      </c>
      <c r="J9293" s="4" t="s">
        <v>6</v>
      </c>
    </row>
    <row r="9294" spans="2:10" x14ac:dyDescent="0.25">
      <c r="B9294" s="4" t="s">
        <v>24759</v>
      </c>
      <c r="C9294" s="8" t="s">
        <v>8734</v>
      </c>
      <c r="D9294" s="8" t="s">
        <v>24678</v>
      </c>
      <c r="E9294" s="4" t="s">
        <v>6</v>
      </c>
      <c r="G9294" s="4" t="s">
        <v>57916</v>
      </c>
      <c r="H9294" s="13" t="s">
        <v>29154</v>
      </c>
      <c r="I9294" s="13" t="s">
        <v>5</v>
      </c>
      <c r="J9294" s="4" t="s">
        <v>6</v>
      </c>
    </row>
    <row r="9295" spans="2:10" x14ac:dyDescent="0.25">
      <c r="B9295" s="4" t="s">
        <v>24759</v>
      </c>
      <c r="C9295" s="8" t="s">
        <v>8735</v>
      </c>
      <c r="D9295" s="8" t="s">
        <v>5</v>
      </c>
      <c r="E9295" s="4" t="s">
        <v>6</v>
      </c>
      <c r="G9295" s="4" t="s">
        <v>57916</v>
      </c>
      <c r="H9295" s="13" t="s">
        <v>29154</v>
      </c>
      <c r="I9295" s="13" t="s">
        <v>5</v>
      </c>
      <c r="J9295" s="4" t="s">
        <v>6</v>
      </c>
    </row>
    <row r="9296" spans="2:10" x14ac:dyDescent="0.25">
      <c r="B9296" s="4" t="s">
        <v>24759</v>
      </c>
      <c r="C9296" s="8" t="s">
        <v>8736</v>
      </c>
      <c r="D9296" s="8" t="s">
        <v>5</v>
      </c>
      <c r="E9296" s="4" t="s">
        <v>6</v>
      </c>
      <c r="G9296" s="4" t="s">
        <v>57916</v>
      </c>
      <c r="H9296" s="13" t="s">
        <v>29155</v>
      </c>
      <c r="I9296" s="13" t="s">
        <v>5</v>
      </c>
      <c r="J9296" s="4" t="s">
        <v>6</v>
      </c>
    </row>
    <row r="9297" spans="2:10" x14ac:dyDescent="0.25">
      <c r="B9297" s="4" t="s">
        <v>24759</v>
      </c>
      <c r="C9297" s="8" t="s">
        <v>8737</v>
      </c>
      <c r="D9297" s="8" t="s">
        <v>5</v>
      </c>
      <c r="E9297" s="4" t="s">
        <v>6</v>
      </c>
      <c r="G9297" s="4" t="s">
        <v>57916</v>
      </c>
      <c r="H9297" s="13" t="s">
        <v>29155</v>
      </c>
      <c r="I9297" s="13" t="s">
        <v>24681</v>
      </c>
      <c r="J9297" s="4" t="s">
        <v>6</v>
      </c>
    </row>
    <row r="9298" spans="2:10" x14ac:dyDescent="0.25">
      <c r="B9298" s="4" t="s">
        <v>24759</v>
      </c>
      <c r="C9298" s="8" t="s">
        <v>8738</v>
      </c>
      <c r="D9298" s="8" t="s">
        <v>5</v>
      </c>
      <c r="E9298" s="4" t="s">
        <v>6</v>
      </c>
      <c r="G9298" s="4" t="s">
        <v>57916</v>
      </c>
      <c r="H9298" s="13" t="s">
        <v>29155</v>
      </c>
      <c r="I9298" s="13" t="s">
        <v>24677</v>
      </c>
      <c r="J9298" s="4" t="s">
        <v>6</v>
      </c>
    </row>
    <row r="9299" spans="2:10" x14ac:dyDescent="0.25">
      <c r="B9299" s="4" t="s">
        <v>24759</v>
      </c>
      <c r="C9299" s="8" t="s">
        <v>8739</v>
      </c>
      <c r="D9299" s="8" t="s">
        <v>5</v>
      </c>
      <c r="E9299" s="4" t="s">
        <v>6</v>
      </c>
      <c r="G9299" s="4" t="s">
        <v>57916</v>
      </c>
      <c r="H9299" s="13" t="s">
        <v>29155</v>
      </c>
      <c r="I9299" s="13" t="s">
        <v>24688</v>
      </c>
      <c r="J9299" s="4" t="s">
        <v>6</v>
      </c>
    </row>
    <row r="9300" spans="2:10" x14ac:dyDescent="0.25">
      <c r="B9300" s="4" t="s">
        <v>24759</v>
      </c>
      <c r="C9300" s="8" t="s">
        <v>8740</v>
      </c>
      <c r="D9300" s="8" t="s">
        <v>5</v>
      </c>
      <c r="E9300" s="4" t="s">
        <v>6</v>
      </c>
      <c r="G9300" s="4" t="s">
        <v>57916</v>
      </c>
      <c r="H9300" s="13" t="s">
        <v>29155</v>
      </c>
      <c r="I9300" s="13" t="s">
        <v>24685</v>
      </c>
      <c r="J9300" s="4" t="s">
        <v>6</v>
      </c>
    </row>
    <row r="9301" spans="2:10" x14ac:dyDescent="0.25">
      <c r="B9301" s="4" t="s">
        <v>24759</v>
      </c>
      <c r="C9301" s="8" t="s">
        <v>8741</v>
      </c>
      <c r="D9301" s="8" t="s">
        <v>5</v>
      </c>
      <c r="E9301" s="4" t="s">
        <v>6</v>
      </c>
      <c r="G9301" s="4" t="s">
        <v>57916</v>
      </c>
      <c r="H9301" s="13" t="s">
        <v>29155</v>
      </c>
      <c r="I9301" s="13" t="s">
        <v>24716</v>
      </c>
      <c r="J9301" s="4" t="s">
        <v>6</v>
      </c>
    </row>
    <row r="9302" spans="2:10" x14ac:dyDescent="0.25">
      <c r="B9302" s="4" t="s">
        <v>24759</v>
      </c>
      <c r="C9302" s="8" t="s">
        <v>8742</v>
      </c>
      <c r="D9302" s="8" t="s">
        <v>5</v>
      </c>
      <c r="E9302" s="4" t="s">
        <v>6</v>
      </c>
      <c r="G9302" s="4" t="s">
        <v>57916</v>
      </c>
      <c r="H9302" s="13" t="s">
        <v>29155</v>
      </c>
      <c r="I9302" s="13" t="s">
        <v>24729</v>
      </c>
      <c r="J9302" s="4" t="s">
        <v>6</v>
      </c>
    </row>
    <row r="9303" spans="2:10" x14ac:dyDescent="0.25">
      <c r="B9303" s="4" t="s">
        <v>24759</v>
      </c>
      <c r="C9303" s="8" t="s">
        <v>8743</v>
      </c>
      <c r="D9303" s="8" t="s">
        <v>5</v>
      </c>
      <c r="E9303" s="4" t="s">
        <v>6</v>
      </c>
      <c r="G9303" s="4" t="s">
        <v>57916</v>
      </c>
      <c r="H9303" s="13" t="s">
        <v>29156</v>
      </c>
      <c r="I9303" s="13" t="s">
        <v>24681</v>
      </c>
      <c r="J9303" s="4" t="s">
        <v>6</v>
      </c>
    </row>
    <row r="9304" spans="2:10" x14ac:dyDescent="0.25">
      <c r="B9304" s="4" t="s">
        <v>24759</v>
      </c>
      <c r="C9304" s="8" t="s">
        <v>8744</v>
      </c>
      <c r="D9304" s="8" t="s">
        <v>5</v>
      </c>
      <c r="E9304" s="4" t="s">
        <v>6</v>
      </c>
      <c r="G9304" s="4" t="s">
        <v>57916</v>
      </c>
      <c r="H9304" s="13" t="s">
        <v>29156</v>
      </c>
      <c r="I9304" s="13" t="s">
        <v>24681</v>
      </c>
      <c r="J9304" s="4" t="s">
        <v>6</v>
      </c>
    </row>
    <row r="9305" spans="2:10" x14ac:dyDescent="0.25">
      <c r="B9305" s="4" t="s">
        <v>24759</v>
      </c>
      <c r="C9305" s="8" t="s">
        <v>8745</v>
      </c>
      <c r="D9305" s="8" t="s">
        <v>5</v>
      </c>
      <c r="E9305" s="4" t="s">
        <v>6</v>
      </c>
      <c r="G9305" s="4" t="s">
        <v>57916</v>
      </c>
      <c r="H9305" s="13" t="s">
        <v>29157</v>
      </c>
      <c r="I9305" s="13" t="s">
        <v>5</v>
      </c>
      <c r="J9305" s="4" t="s">
        <v>6</v>
      </c>
    </row>
    <row r="9306" spans="2:10" x14ac:dyDescent="0.25">
      <c r="B9306" s="4" t="s">
        <v>24759</v>
      </c>
      <c r="C9306" s="8" t="s">
        <v>8746</v>
      </c>
      <c r="D9306" s="8" t="s">
        <v>5</v>
      </c>
      <c r="E9306" s="4" t="s">
        <v>6</v>
      </c>
      <c r="G9306" s="4" t="s">
        <v>57916</v>
      </c>
      <c r="H9306" s="13" t="s">
        <v>29158</v>
      </c>
      <c r="I9306" s="13" t="s">
        <v>24678</v>
      </c>
      <c r="J9306" s="4" t="s">
        <v>6</v>
      </c>
    </row>
    <row r="9307" spans="2:10" x14ac:dyDescent="0.25">
      <c r="B9307" s="4" t="s">
        <v>24759</v>
      </c>
      <c r="C9307" s="8" t="s">
        <v>8747</v>
      </c>
      <c r="D9307" s="8" t="s">
        <v>5</v>
      </c>
      <c r="E9307" s="4" t="s">
        <v>6</v>
      </c>
      <c r="G9307" s="4" t="s">
        <v>57916</v>
      </c>
      <c r="H9307" s="13" t="s">
        <v>29158</v>
      </c>
      <c r="I9307" s="13" t="s">
        <v>24679</v>
      </c>
      <c r="J9307" s="4" t="s">
        <v>6</v>
      </c>
    </row>
    <row r="9308" spans="2:10" x14ac:dyDescent="0.25">
      <c r="B9308" s="4" t="s">
        <v>24759</v>
      </c>
      <c r="C9308" s="8" t="s">
        <v>8748</v>
      </c>
      <c r="D9308" s="8" t="s">
        <v>5</v>
      </c>
      <c r="E9308" s="4" t="s">
        <v>6</v>
      </c>
      <c r="G9308" s="4" t="s">
        <v>57916</v>
      </c>
      <c r="H9308" s="13" t="s">
        <v>29159</v>
      </c>
      <c r="I9308" s="13" t="s">
        <v>5</v>
      </c>
      <c r="J9308" s="4" t="s">
        <v>6</v>
      </c>
    </row>
    <row r="9309" spans="2:10" x14ac:dyDescent="0.25">
      <c r="B9309" s="4" t="s">
        <v>24759</v>
      </c>
      <c r="C9309" s="8" t="s">
        <v>8749</v>
      </c>
      <c r="D9309" s="8" t="s">
        <v>5</v>
      </c>
      <c r="E9309" s="4" t="s">
        <v>6</v>
      </c>
      <c r="G9309" s="4" t="s">
        <v>57916</v>
      </c>
      <c r="H9309" s="13" t="s">
        <v>29159</v>
      </c>
      <c r="I9309" s="13" t="s">
        <v>5</v>
      </c>
      <c r="J9309" s="4" t="s">
        <v>6</v>
      </c>
    </row>
    <row r="9310" spans="2:10" x14ac:dyDescent="0.25">
      <c r="B9310" s="4" t="s">
        <v>24759</v>
      </c>
      <c r="C9310" s="8" t="s">
        <v>8750</v>
      </c>
      <c r="D9310" s="8" t="s">
        <v>5</v>
      </c>
      <c r="E9310" s="4" t="s">
        <v>6</v>
      </c>
      <c r="G9310" s="4" t="s">
        <v>57916</v>
      </c>
      <c r="H9310" s="13" t="s">
        <v>29160</v>
      </c>
      <c r="I9310" s="13" t="s">
        <v>24679</v>
      </c>
      <c r="J9310" s="4" t="s">
        <v>6</v>
      </c>
    </row>
    <row r="9311" spans="2:10" x14ac:dyDescent="0.25">
      <c r="B9311" s="4" t="s">
        <v>24759</v>
      </c>
      <c r="C9311" s="8" t="s">
        <v>8751</v>
      </c>
      <c r="D9311" s="8" t="s">
        <v>5</v>
      </c>
      <c r="E9311" s="4" t="s">
        <v>6</v>
      </c>
      <c r="G9311" s="4" t="s">
        <v>57916</v>
      </c>
      <c r="H9311" s="13" t="s">
        <v>29160</v>
      </c>
      <c r="I9311" s="13" t="s">
        <v>24679</v>
      </c>
      <c r="J9311" s="4" t="s">
        <v>6</v>
      </c>
    </row>
    <row r="9312" spans="2:10" x14ac:dyDescent="0.25">
      <c r="B9312" s="4" t="s">
        <v>24759</v>
      </c>
      <c r="C9312" s="8" t="s">
        <v>8752</v>
      </c>
      <c r="D9312" s="8" t="s">
        <v>5</v>
      </c>
      <c r="E9312" s="4" t="s">
        <v>6</v>
      </c>
      <c r="G9312" s="4" t="s">
        <v>57916</v>
      </c>
      <c r="H9312" s="13" t="s">
        <v>29160</v>
      </c>
      <c r="I9312" s="13" t="s">
        <v>24682</v>
      </c>
      <c r="J9312" s="4" t="s">
        <v>6</v>
      </c>
    </row>
    <row r="9313" spans="2:10" x14ac:dyDescent="0.25">
      <c r="B9313" s="4" t="s">
        <v>24759</v>
      </c>
      <c r="C9313" s="8" t="s">
        <v>8753</v>
      </c>
      <c r="D9313" s="8" t="s">
        <v>5</v>
      </c>
      <c r="E9313" s="4" t="s">
        <v>6</v>
      </c>
      <c r="G9313" s="4" t="s">
        <v>57916</v>
      </c>
      <c r="H9313" s="13" t="s">
        <v>29160</v>
      </c>
      <c r="I9313" s="13" t="s">
        <v>24693</v>
      </c>
      <c r="J9313" s="4" t="s">
        <v>6</v>
      </c>
    </row>
    <row r="9314" spans="2:10" x14ac:dyDescent="0.25">
      <c r="B9314" s="4" t="s">
        <v>24759</v>
      </c>
      <c r="C9314" s="8" t="s">
        <v>8754</v>
      </c>
      <c r="D9314" s="8" t="s">
        <v>5</v>
      </c>
      <c r="E9314" s="4" t="s">
        <v>6</v>
      </c>
      <c r="G9314" s="4" t="s">
        <v>57916</v>
      </c>
      <c r="H9314" s="13" t="s">
        <v>29160</v>
      </c>
      <c r="I9314" s="13" t="s">
        <v>24699</v>
      </c>
      <c r="J9314" s="4" t="s">
        <v>6</v>
      </c>
    </row>
    <row r="9315" spans="2:10" x14ac:dyDescent="0.25">
      <c r="B9315" s="4" t="s">
        <v>24759</v>
      </c>
      <c r="C9315" s="8" t="s">
        <v>8755</v>
      </c>
      <c r="D9315" s="8" t="s">
        <v>5</v>
      </c>
      <c r="E9315" s="4" t="s">
        <v>6</v>
      </c>
      <c r="G9315" s="4" t="s">
        <v>57916</v>
      </c>
      <c r="H9315" s="13" t="s">
        <v>29160</v>
      </c>
      <c r="I9315" s="13" t="s">
        <v>24701</v>
      </c>
      <c r="J9315" s="4" t="s">
        <v>6</v>
      </c>
    </row>
    <row r="9316" spans="2:10" x14ac:dyDescent="0.25">
      <c r="B9316" s="4" t="s">
        <v>24759</v>
      </c>
      <c r="C9316" s="8" t="s">
        <v>8756</v>
      </c>
      <c r="D9316" s="8" t="s">
        <v>5</v>
      </c>
      <c r="E9316" s="4" t="s">
        <v>6</v>
      </c>
      <c r="G9316" s="4" t="s">
        <v>57916</v>
      </c>
      <c r="H9316" s="13" t="s">
        <v>29160</v>
      </c>
      <c r="I9316" s="13" t="s">
        <v>24686</v>
      </c>
      <c r="J9316" s="4" t="s">
        <v>6</v>
      </c>
    </row>
    <row r="9317" spans="2:10" x14ac:dyDescent="0.25">
      <c r="B9317" s="4" t="s">
        <v>24759</v>
      </c>
      <c r="C9317" s="8" t="s">
        <v>8757</v>
      </c>
      <c r="D9317" s="8" t="s">
        <v>5</v>
      </c>
      <c r="E9317" s="4" t="s">
        <v>6</v>
      </c>
      <c r="G9317" s="4" t="s">
        <v>57916</v>
      </c>
      <c r="H9317" s="13" t="s">
        <v>29161</v>
      </c>
      <c r="I9317" s="13" t="s">
        <v>24695</v>
      </c>
      <c r="J9317" s="4" t="s">
        <v>6</v>
      </c>
    </row>
    <row r="9318" spans="2:10" x14ac:dyDescent="0.25">
      <c r="B9318" s="4" t="s">
        <v>24759</v>
      </c>
      <c r="C9318" s="8" t="s">
        <v>8758</v>
      </c>
      <c r="D9318" s="8" t="s">
        <v>5</v>
      </c>
      <c r="E9318" s="4" t="s">
        <v>6</v>
      </c>
      <c r="G9318" s="4" t="s">
        <v>57916</v>
      </c>
      <c r="H9318" s="13" t="s">
        <v>29162</v>
      </c>
      <c r="I9318" s="13" t="s">
        <v>24677</v>
      </c>
      <c r="J9318" s="4" t="s">
        <v>6</v>
      </c>
    </row>
    <row r="9319" spans="2:10" x14ac:dyDescent="0.25">
      <c r="B9319" s="4" t="s">
        <v>24759</v>
      </c>
      <c r="C9319" s="8" t="s">
        <v>8759</v>
      </c>
      <c r="D9319" s="8" t="s">
        <v>5</v>
      </c>
      <c r="E9319" s="4" t="s">
        <v>6</v>
      </c>
      <c r="G9319" s="4" t="s">
        <v>57916</v>
      </c>
      <c r="H9319" s="13" t="s">
        <v>29162</v>
      </c>
      <c r="I9319" s="13" t="s">
        <v>24678</v>
      </c>
      <c r="J9319" s="4" t="s">
        <v>6</v>
      </c>
    </row>
    <row r="9320" spans="2:10" x14ac:dyDescent="0.25">
      <c r="B9320" s="4" t="s">
        <v>24759</v>
      </c>
      <c r="C9320" s="8" t="s">
        <v>8760</v>
      </c>
      <c r="D9320" s="8" t="s">
        <v>5</v>
      </c>
      <c r="E9320" s="4" t="s">
        <v>6</v>
      </c>
      <c r="G9320" s="4" t="s">
        <v>57916</v>
      </c>
      <c r="H9320" s="13" t="s">
        <v>29162</v>
      </c>
      <c r="I9320" s="13" t="s">
        <v>24679</v>
      </c>
      <c r="J9320" s="4" t="s">
        <v>6</v>
      </c>
    </row>
    <row r="9321" spans="2:10" x14ac:dyDescent="0.25">
      <c r="B9321" s="4" t="s">
        <v>24759</v>
      </c>
      <c r="C9321" s="8" t="s">
        <v>8761</v>
      </c>
      <c r="D9321" s="8" t="s">
        <v>5</v>
      </c>
      <c r="E9321" s="4" t="s">
        <v>6</v>
      </c>
      <c r="G9321" s="4" t="s">
        <v>57916</v>
      </c>
      <c r="H9321" s="13" t="s">
        <v>29162</v>
      </c>
      <c r="I9321" s="13" t="s">
        <v>24681</v>
      </c>
      <c r="J9321" s="4" t="s">
        <v>6</v>
      </c>
    </row>
    <row r="9322" spans="2:10" x14ac:dyDescent="0.25">
      <c r="B9322" s="4" t="s">
        <v>24759</v>
      </c>
      <c r="C9322" s="8" t="s">
        <v>8762</v>
      </c>
      <c r="D9322" s="8" t="s">
        <v>5</v>
      </c>
      <c r="E9322" s="4" t="s">
        <v>6</v>
      </c>
      <c r="G9322" s="4" t="s">
        <v>57916</v>
      </c>
      <c r="H9322" s="13" t="s">
        <v>29162</v>
      </c>
      <c r="I9322" s="13" t="s">
        <v>24677</v>
      </c>
      <c r="J9322" s="4" t="s">
        <v>6</v>
      </c>
    </row>
    <row r="9323" spans="2:10" x14ac:dyDescent="0.25">
      <c r="B9323" s="4" t="s">
        <v>24759</v>
      </c>
      <c r="C9323" s="8" t="s">
        <v>8763</v>
      </c>
      <c r="D9323" s="8" t="s">
        <v>5</v>
      </c>
      <c r="E9323" s="4" t="s">
        <v>6</v>
      </c>
      <c r="G9323" s="4" t="s">
        <v>57916</v>
      </c>
      <c r="H9323" s="13" t="s">
        <v>29162</v>
      </c>
      <c r="I9323" s="13" t="s">
        <v>24695</v>
      </c>
      <c r="J9323" s="4" t="s">
        <v>6</v>
      </c>
    </row>
    <row r="9324" spans="2:10" x14ac:dyDescent="0.25">
      <c r="B9324" s="4" t="s">
        <v>24759</v>
      </c>
      <c r="C9324" s="8" t="s">
        <v>8764</v>
      </c>
      <c r="D9324" s="8" t="s">
        <v>5</v>
      </c>
      <c r="E9324" s="4" t="s">
        <v>6</v>
      </c>
      <c r="G9324" s="4" t="s">
        <v>57916</v>
      </c>
      <c r="H9324" s="13" t="s">
        <v>29163</v>
      </c>
      <c r="I9324" s="13" t="s">
        <v>24677</v>
      </c>
      <c r="J9324" s="4" t="s">
        <v>6</v>
      </c>
    </row>
    <row r="9325" spans="2:10" x14ac:dyDescent="0.25">
      <c r="B9325" s="4" t="s">
        <v>24759</v>
      </c>
      <c r="C9325" s="8" t="s">
        <v>8765</v>
      </c>
      <c r="D9325" s="8" t="s">
        <v>5</v>
      </c>
      <c r="E9325" s="4" t="s">
        <v>6</v>
      </c>
      <c r="G9325" s="4" t="s">
        <v>57916</v>
      </c>
      <c r="H9325" s="13" t="s">
        <v>29163</v>
      </c>
      <c r="I9325" s="13" t="s">
        <v>5</v>
      </c>
      <c r="J9325" s="4" t="s">
        <v>6</v>
      </c>
    </row>
    <row r="9326" spans="2:10" x14ac:dyDescent="0.25">
      <c r="B9326" s="4" t="s">
        <v>24759</v>
      </c>
      <c r="C9326" s="8" t="s">
        <v>8766</v>
      </c>
      <c r="D9326" s="8" t="s">
        <v>5</v>
      </c>
      <c r="E9326" s="4" t="s">
        <v>6</v>
      </c>
      <c r="G9326" s="4" t="s">
        <v>57916</v>
      </c>
      <c r="H9326" s="13" t="s">
        <v>29163</v>
      </c>
      <c r="I9326" s="13" t="s">
        <v>24678</v>
      </c>
      <c r="J9326" s="4" t="s">
        <v>6</v>
      </c>
    </row>
    <row r="9327" spans="2:10" x14ac:dyDescent="0.25">
      <c r="B9327" s="4" t="s">
        <v>24759</v>
      </c>
      <c r="C9327" s="8" t="s">
        <v>8767</v>
      </c>
      <c r="D9327" s="8" t="s">
        <v>5</v>
      </c>
      <c r="E9327" s="4" t="s">
        <v>6</v>
      </c>
      <c r="G9327" s="4" t="s">
        <v>57916</v>
      </c>
      <c r="H9327" s="13" t="s">
        <v>29163</v>
      </c>
      <c r="I9327" s="13" t="s">
        <v>24681</v>
      </c>
      <c r="J9327" s="4" t="s">
        <v>6</v>
      </c>
    </row>
    <row r="9328" spans="2:10" x14ac:dyDescent="0.25">
      <c r="B9328" s="4" t="s">
        <v>24759</v>
      </c>
      <c r="C9328" s="8" t="s">
        <v>8768</v>
      </c>
      <c r="D9328" s="8" t="s">
        <v>5</v>
      </c>
      <c r="E9328" s="4" t="s">
        <v>6</v>
      </c>
      <c r="G9328" s="4" t="s">
        <v>57916</v>
      </c>
      <c r="H9328" s="13" t="s">
        <v>29163</v>
      </c>
      <c r="I9328" s="13" t="s">
        <v>24677</v>
      </c>
      <c r="J9328" s="4" t="s">
        <v>6</v>
      </c>
    </row>
    <row r="9329" spans="2:10" x14ac:dyDescent="0.25">
      <c r="B9329" s="4" t="s">
        <v>24759</v>
      </c>
      <c r="C9329" s="8" t="s">
        <v>8769</v>
      </c>
      <c r="D9329" s="8" t="s">
        <v>5</v>
      </c>
      <c r="E9329" s="4" t="s">
        <v>6</v>
      </c>
      <c r="G9329" s="4" t="s">
        <v>57916</v>
      </c>
      <c r="H9329" s="13" t="s">
        <v>29163</v>
      </c>
      <c r="I9329" s="13" t="s">
        <v>24685</v>
      </c>
      <c r="J9329" s="4" t="s">
        <v>6</v>
      </c>
    </row>
    <row r="9330" spans="2:10" x14ac:dyDescent="0.25">
      <c r="B9330" s="4" t="s">
        <v>24759</v>
      </c>
      <c r="C9330" s="8" t="s">
        <v>8770</v>
      </c>
      <c r="D9330" s="8" t="s">
        <v>5</v>
      </c>
      <c r="E9330" s="4" t="s">
        <v>6</v>
      </c>
      <c r="G9330" s="4" t="s">
        <v>57916</v>
      </c>
      <c r="H9330" s="13" t="s">
        <v>29163</v>
      </c>
      <c r="I9330" s="13" t="s">
        <v>24695</v>
      </c>
      <c r="J9330" s="4" t="s">
        <v>6</v>
      </c>
    </row>
    <row r="9331" spans="2:10" x14ac:dyDescent="0.25">
      <c r="B9331" s="4" t="s">
        <v>24759</v>
      </c>
      <c r="C9331" s="8" t="s">
        <v>8771</v>
      </c>
      <c r="D9331" s="8" t="s">
        <v>5</v>
      </c>
      <c r="E9331" s="4" t="s">
        <v>6</v>
      </c>
      <c r="G9331" s="4" t="s">
        <v>57916</v>
      </c>
      <c r="H9331" s="13" t="s">
        <v>29163</v>
      </c>
      <c r="I9331" s="13" t="s">
        <v>24682</v>
      </c>
      <c r="J9331" s="4" t="s">
        <v>6</v>
      </c>
    </row>
    <row r="9332" spans="2:10" x14ac:dyDescent="0.25">
      <c r="B9332" s="4" t="s">
        <v>24759</v>
      </c>
      <c r="C9332" s="8" t="s">
        <v>8772</v>
      </c>
      <c r="D9332" s="8" t="s">
        <v>5</v>
      </c>
      <c r="E9332" s="4" t="s">
        <v>6</v>
      </c>
      <c r="G9332" s="4" t="s">
        <v>57916</v>
      </c>
      <c r="H9332" s="13" t="s">
        <v>29163</v>
      </c>
      <c r="I9332" s="13" t="s">
        <v>24693</v>
      </c>
      <c r="J9332" s="4" t="s">
        <v>6</v>
      </c>
    </row>
    <row r="9333" spans="2:10" x14ac:dyDescent="0.25">
      <c r="B9333" s="4" t="s">
        <v>24759</v>
      </c>
      <c r="C9333" s="8" t="s">
        <v>8773</v>
      </c>
      <c r="D9333" s="8" t="s">
        <v>5</v>
      </c>
      <c r="E9333" s="4" t="s">
        <v>6</v>
      </c>
      <c r="G9333" s="4" t="s">
        <v>57916</v>
      </c>
      <c r="H9333" s="13" t="s">
        <v>29164</v>
      </c>
      <c r="I9333" s="13" t="s">
        <v>24679</v>
      </c>
      <c r="J9333" s="4" t="s">
        <v>6</v>
      </c>
    </row>
    <row r="9334" spans="2:10" x14ac:dyDescent="0.25">
      <c r="B9334" s="4" t="s">
        <v>24759</v>
      </c>
      <c r="C9334" s="8" t="s">
        <v>8774</v>
      </c>
      <c r="D9334" s="8" t="s">
        <v>5</v>
      </c>
      <c r="E9334" s="4" t="s">
        <v>6</v>
      </c>
      <c r="G9334" s="4" t="s">
        <v>57916</v>
      </c>
      <c r="H9334" s="13" t="s">
        <v>29164</v>
      </c>
      <c r="I9334" s="13" t="s">
        <v>24679</v>
      </c>
      <c r="J9334" s="4" t="s">
        <v>6</v>
      </c>
    </row>
    <row r="9335" spans="2:10" x14ac:dyDescent="0.25">
      <c r="B9335" s="4" t="s">
        <v>24759</v>
      </c>
      <c r="C9335" s="8" t="s">
        <v>8775</v>
      </c>
      <c r="D9335" s="8" t="s">
        <v>5</v>
      </c>
      <c r="E9335" s="4" t="s">
        <v>6</v>
      </c>
      <c r="G9335" s="4" t="s">
        <v>57916</v>
      </c>
      <c r="H9335" s="13" t="s">
        <v>29164</v>
      </c>
      <c r="I9335" s="13" t="s">
        <v>24695</v>
      </c>
      <c r="J9335" s="4" t="s">
        <v>6</v>
      </c>
    </row>
    <row r="9336" spans="2:10" x14ac:dyDescent="0.25">
      <c r="B9336" s="4" t="s">
        <v>24759</v>
      </c>
      <c r="C9336" s="8" t="s">
        <v>8776</v>
      </c>
      <c r="D9336" s="8" t="s">
        <v>5</v>
      </c>
      <c r="E9336" s="4" t="s">
        <v>6</v>
      </c>
      <c r="G9336" s="4" t="s">
        <v>57916</v>
      </c>
      <c r="H9336" s="13" t="s">
        <v>29164</v>
      </c>
      <c r="I9336" s="13" t="s">
        <v>24682</v>
      </c>
      <c r="J9336" s="4" t="s">
        <v>6</v>
      </c>
    </row>
    <row r="9337" spans="2:10" x14ac:dyDescent="0.25">
      <c r="B9337" s="4" t="s">
        <v>24759</v>
      </c>
      <c r="C9337" s="8" t="s">
        <v>8777</v>
      </c>
      <c r="D9337" s="8" t="s">
        <v>5</v>
      </c>
      <c r="E9337" s="4" t="s">
        <v>6</v>
      </c>
      <c r="G9337" s="4" t="s">
        <v>57916</v>
      </c>
      <c r="H9337" s="13" t="s">
        <v>29164</v>
      </c>
      <c r="I9337" s="13" t="s">
        <v>24693</v>
      </c>
      <c r="J9337" s="4" t="s">
        <v>6</v>
      </c>
    </row>
    <row r="9338" spans="2:10" x14ac:dyDescent="0.25">
      <c r="B9338" s="4" t="s">
        <v>24759</v>
      </c>
      <c r="C9338" s="8" t="s">
        <v>8778</v>
      </c>
      <c r="D9338" s="8" t="s">
        <v>5</v>
      </c>
      <c r="E9338" s="4" t="s">
        <v>6</v>
      </c>
      <c r="G9338" s="4" t="s">
        <v>57916</v>
      </c>
      <c r="H9338" s="13" t="s">
        <v>29164</v>
      </c>
      <c r="I9338" s="13" t="s">
        <v>24699</v>
      </c>
      <c r="J9338" s="4" t="s">
        <v>6</v>
      </c>
    </row>
    <row r="9339" spans="2:10" x14ac:dyDescent="0.25">
      <c r="B9339" s="4" t="s">
        <v>24759</v>
      </c>
      <c r="C9339" s="8" t="s">
        <v>8779</v>
      </c>
      <c r="D9339" s="8" t="s">
        <v>5</v>
      </c>
      <c r="E9339" s="4" t="s">
        <v>6</v>
      </c>
      <c r="G9339" s="4" t="s">
        <v>57916</v>
      </c>
      <c r="H9339" s="13" t="s">
        <v>29164</v>
      </c>
      <c r="I9339" s="13" t="s">
        <v>24701</v>
      </c>
      <c r="J9339" s="4" t="s">
        <v>6</v>
      </c>
    </row>
    <row r="9340" spans="2:10" x14ac:dyDescent="0.25">
      <c r="B9340" s="4" t="s">
        <v>24759</v>
      </c>
      <c r="C9340" s="8" t="s">
        <v>8780</v>
      </c>
      <c r="D9340" s="8" t="s">
        <v>5</v>
      </c>
      <c r="E9340" s="4" t="s">
        <v>6</v>
      </c>
      <c r="G9340" s="4" t="s">
        <v>57916</v>
      </c>
      <c r="H9340" s="13" t="s">
        <v>29165</v>
      </c>
      <c r="I9340" s="13" t="s">
        <v>24709</v>
      </c>
      <c r="J9340" s="4" t="s">
        <v>6</v>
      </c>
    </row>
    <row r="9341" spans="2:10" x14ac:dyDescent="0.25">
      <c r="B9341" s="4" t="s">
        <v>24759</v>
      </c>
      <c r="C9341" s="8" t="s">
        <v>8781</v>
      </c>
      <c r="D9341" s="8" t="s">
        <v>5</v>
      </c>
      <c r="E9341" s="4" t="s">
        <v>6</v>
      </c>
      <c r="G9341" s="4" t="s">
        <v>57916</v>
      </c>
      <c r="H9341" s="13" t="s">
        <v>29165</v>
      </c>
      <c r="I9341" s="13" t="s">
        <v>24732</v>
      </c>
      <c r="J9341" s="4" t="s">
        <v>6</v>
      </c>
    </row>
    <row r="9342" spans="2:10" x14ac:dyDescent="0.25">
      <c r="B9342" s="4" t="s">
        <v>24759</v>
      </c>
      <c r="C9342" s="8" t="s">
        <v>8782</v>
      </c>
      <c r="D9342" s="8" t="s">
        <v>5</v>
      </c>
      <c r="E9342" s="4" t="s">
        <v>6</v>
      </c>
      <c r="G9342" s="4" t="s">
        <v>57916</v>
      </c>
      <c r="H9342" s="13" t="s">
        <v>29165</v>
      </c>
      <c r="I9342" s="13" t="s">
        <v>57844</v>
      </c>
      <c r="J9342" s="4" t="s">
        <v>6</v>
      </c>
    </row>
    <row r="9343" spans="2:10" x14ac:dyDescent="0.25">
      <c r="B9343" s="4" t="s">
        <v>24759</v>
      </c>
      <c r="C9343" s="8" t="s">
        <v>8783</v>
      </c>
      <c r="D9343" s="8" t="s">
        <v>5</v>
      </c>
      <c r="E9343" s="4" t="s">
        <v>6</v>
      </c>
      <c r="G9343" s="4" t="s">
        <v>57916</v>
      </c>
      <c r="H9343" s="13" t="s">
        <v>29165</v>
      </c>
      <c r="I9343" s="13" t="s">
        <v>24747</v>
      </c>
      <c r="J9343" s="4" t="s">
        <v>6</v>
      </c>
    </row>
    <row r="9344" spans="2:10" x14ac:dyDescent="0.25">
      <c r="B9344" s="4" t="s">
        <v>24759</v>
      </c>
      <c r="C9344" s="8" t="s">
        <v>8784</v>
      </c>
      <c r="D9344" s="8" t="s">
        <v>5</v>
      </c>
      <c r="E9344" s="4" t="s">
        <v>6</v>
      </c>
      <c r="G9344" s="4" t="s">
        <v>57916</v>
      </c>
      <c r="H9344" s="13" t="s">
        <v>29165</v>
      </c>
      <c r="I9344" s="13" t="s">
        <v>57845</v>
      </c>
      <c r="J9344" s="4" t="s">
        <v>6</v>
      </c>
    </row>
    <row r="9345" spans="2:10" x14ac:dyDescent="0.25">
      <c r="B9345" s="4" t="s">
        <v>24759</v>
      </c>
      <c r="C9345" s="8" t="s">
        <v>8785</v>
      </c>
      <c r="D9345" s="8" t="s">
        <v>5</v>
      </c>
      <c r="E9345" s="4" t="s">
        <v>6</v>
      </c>
      <c r="G9345" s="4" t="s">
        <v>57916</v>
      </c>
      <c r="H9345" s="13" t="s">
        <v>29165</v>
      </c>
      <c r="I9345" s="13" t="s">
        <v>24734</v>
      </c>
      <c r="J9345" s="4" t="s">
        <v>6</v>
      </c>
    </row>
    <row r="9346" spans="2:10" x14ac:dyDescent="0.25">
      <c r="B9346" s="4" t="s">
        <v>24759</v>
      </c>
      <c r="C9346" s="8" t="s">
        <v>8786</v>
      </c>
      <c r="D9346" s="8" t="s">
        <v>5</v>
      </c>
      <c r="E9346" s="4" t="s">
        <v>6</v>
      </c>
      <c r="G9346" s="4" t="s">
        <v>57916</v>
      </c>
      <c r="H9346" s="13" t="s">
        <v>29165</v>
      </c>
      <c r="I9346" s="13" t="s">
        <v>24680</v>
      </c>
      <c r="J9346" s="4" t="s">
        <v>6</v>
      </c>
    </row>
    <row r="9347" spans="2:10" x14ac:dyDescent="0.25">
      <c r="B9347" s="4" t="s">
        <v>24759</v>
      </c>
      <c r="C9347" s="8" t="s">
        <v>8787</v>
      </c>
      <c r="D9347" s="8" t="s">
        <v>5</v>
      </c>
      <c r="E9347" s="4" t="s">
        <v>6</v>
      </c>
      <c r="G9347" s="4" t="s">
        <v>57916</v>
      </c>
      <c r="H9347" s="13" t="s">
        <v>29165</v>
      </c>
      <c r="I9347" s="13" t="s">
        <v>24749</v>
      </c>
      <c r="J9347" s="4" t="s">
        <v>6</v>
      </c>
    </row>
    <row r="9348" spans="2:10" x14ac:dyDescent="0.25">
      <c r="B9348" s="4" t="s">
        <v>24759</v>
      </c>
      <c r="C9348" s="8" t="s">
        <v>8788</v>
      </c>
      <c r="D9348" s="8" t="s">
        <v>5</v>
      </c>
      <c r="E9348" s="4" t="s">
        <v>6</v>
      </c>
      <c r="G9348" s="4" t="s">
        <v>57916</v>
      </c>
      <c r="H9348" s="13" t="s">
        <v>29165</v>
      </c>
      <c r="I9348" s="13" t="s">
        <v>57846</v>
      </c>
      <c r="J9348" s="4" t="s">
        <v>6</v>
      </c>
    </row>
    <row r="9349" spans="2:10" x14ac:dyDescent="0.25">
      <c r="B9349" s="4" t="s">
        <v>24759</v>
      </c>
      <c r="C9349" s="8" t="s">
        <v>8789</v>
      </c>
      <c r="D9349" s="8" t="s">
        <v>5</v>
      </c>
      <c r="E9349" s="4" t="s">
        <v>6</v>
      </c>
      <c r="G9349" s="4" t="s">
        <v>57916</v>
      </c>
      <c r="H9349" s="13" t="s">
        <v>29165</v>
      </c>
      <c r="I9349" s="13" t="s">
        <v>57847</v>
      </c>
      <c r="J9349" s="4" t="s">
        <v>6</v>
      </c>
    </row>
    <row r="9350" spans="2:10" x14ac:dyDescent="0.25">
      <c r="B9350" s="4" t="s">
        <v>24759</v>
      </c>
      <c r="C9350" s="8" t="s">
        <v>8790</v>
      </c>
      <c r="D9350" s="8" t="s">
        <v>5</v>
      </c>
      <c r="E9350" s="4" t="s">
        <v>6</v>
      </c>
      <c r="G9350" s="4" t="s">
        <v>57916</v>
      </c>
      <c r="H9350" s="13" t="s">
        <v>29165</v>
      </c>
      <c r="I9350" s="13" t="s">
        <v>57848</v>
      </c>
      <c r="J9350" s="4" t="s">
        <v>6</v>
      </c>
    </row>
    <row r="9351" spans="2:10" x14ac:dyDescent="0.25">
      <c r="B9351" s="4" t="s">
        <v>24759</v>
      </c>
      <c r="C9351" s="8" t="s">
        <v>8791</v>
      </c>
      <c r="D9351" s="8" t="s">
        <v>5</v>
      </c>
      <c r="E9351" s="4" t="s">
        <v>6</v>
      </c>
      <c r="G9351" s="4" t="s">
        <v>57916</v>
      </c>
      <c r="H9351" s="13" t="s">
        <v>29165</v>
      </c>
      <c r="I9351" s="13" t="s">
        <v>24741</v>
      </c>
      <c r="J9351" s="4" t="s">
        <v>6</v>
      </c>
    </row>
    <row r="9352" spans="2:10" x14ac:dyDescent="0.25">
      <c r="B9352" s="4" t="s">
        <v>24759</v>
      </c>
      <c r="C9352" s="8" t="s">
        <v>8792</v>
      </c>
      <c r="D9352" s="8" t="s">
        <v>5</v>
      </c>
      <c r="E9352" s="4" t="s">
        <v>6</v>
      </c>
      <c r="G9352" s="4" t="s">
        <v>57916</v>
      </c>
      <c r="H9352" s="13" t="s">
        <v>29165</v>
      </c>
      <c r="I9352" s="13" t="s">
        <v>24719</v>
      </c>
      <c r="J9352" s="4" t="s">
        <v>6</v>
      </c>
    </row>
    <row r="9353" spans="2:10" x14ac:dyDescent="0.25">
      <c r="B9353" s="4" t="s">
        <v>24759</v>
      </c>
      <c r="C9353" s="8" t="s">
        <v>8793</v>
      </c>
      <c r="D9353" s="8" t="s">
        <v>5</v>
      </c>
      <c r="E9353" s="4" t="s">
        <v>6</v>
      </c>
      <c r="G9353" s="4" t="s">
        <v>57916</v>
      </c>
      <c r="H9353" s="13" t="s">
        <v>29165</v>
      </c>
      <c r="I9353" s="13" t="s">
        <v>24743</v>
      </c>
      <c r="J9353" s="4" t="s">
        <v>6</v>
      </c>
    </row>
    <row r="9354" spans="2:10" x14ac:dyDescent="0.25">
      <c r="B9354" s="4" t="s">
        <v>24759</v>
      </c>
      <c r="C9354" s="8" t="s">
        <v>8794</v>
      </c>
      <c r="D9354" s="8" t="s">
        <v>5</v>
      </c>
      <c r="E9354" s="4" t="s">
        <v>6</v>
      </c>
      <c r="G9354" s="4" t="s">
        <v>57916</v>
      </c>
      <c r="H9354" s="13" t="s">
        <v>29165</v>
      </c>
      <c r="I9354" s="13" t="s">
        <v>57849</v>
      </c>
      <c r="J9354" s="4" t="s">
        <v>6</v>
      </c>
    </row>
    <row r="9355" spans="2:10" x14ac:dyDescent="0.25">
      <c r="B9355" s="4" t="s">
        <v>24759</v>
      </c>
      <c r="C9355" s="8" t="s">
        <v>8795</v>
      </c>
      <c r="D9355" s="8" t="s">
        <v>5</v>
      </c>
      <c r="E9355" s="4" t="s">
        <v>6</v>
      </c>
      <c r="G9355" s="4" t="s">
        <v>57916</v>
      </c>
      <c r="H9355" s="13" t="s">
        <v>29165</v>
      </c>
      <c r="I9355" s="13" t="s">
        <v>57850</v>
      </c>
      <c r="J9355" s="4" t="s">
        <v>6</v>
      </c>
    </row>
    <row r="9356" spans="2:10" x14ac:dyDescent="0.25">
      <c r="B9356" s="4" t="s">
        <v>24759</v>
      </c>
      <c r="C9356" s="8" t="s">
        <v>8796</v>
      </c>
      <c r="D9356" s="8" t="s">
        <v>5</v>
      </c>
      <c r="E9356" s="4" t="s">
        <v>6</v>
      </c>
      <c r="G9356" s="4" t="s">
        <v>57916</v>
      </c>
      <c r="H9356" s="13" t="s">
        <v>29165</v>
      </c>
      <c r="I9356" s="13" t="s">
        <v>24720</v>
      </c>
      <c r="J9356" s="4" t="s">
        <v>6</v>
      </c>
    </row>
    <row r="9357" spans="2:10" x14ac:dyDescent="0.25">
      <c r="B9357" s="4" t="s">
        <v>24759</v>
      </c>
      <c r="C9357" s="8" t="s">
        <v>8797</v>
      </c>
      <c r="D9357" s="8" t="s">
        <v>5</v>
      </c>
      <c r="E9357" s="4" t="s">
        <v>6</v>
      </c>
      <c r="G9357" s="4" t="s">
        <v>57916</v>
      </c>
      <c r="H9357" s="13" t="s">
        <v>29165</v>
      </c>
      <c r="I9357" s="13" t="s">
        <v>24737</v>
      </c>
      <c r="J9357" s="4" t="s">
        <v>6</v>
      </c>
    </row>
    <row r="9358" spans="2:10" x14ac:dyDescent="0.25">
      <c r="B9358" s="4" t="s">
        <v>24759</v>
      </c>
      <c r="C9358" s="8" t="s">
        <v>8798</v>
      </c>
      <c r="D9358" s="8" t="s">
        <v>5</v>
      </c>
      <c r="E9358" s="4" t="s">
        <v>6</v>
      </c>
      <c r="G9358" s="4" t="s">
        <v>57916</v>
      </c>
      <c r="H9358" s="13" t="s">
        <v>29165</v>
      </c>
      <c r="I9358" s="13" t="s">
        <v>24756</v>
      </c>
      <c r="J9358" s="4" t="s">
        <v>6</v>
      </c>
    </row>
    <row r="9359" spans="2:10" x14ac:dyDescent="0.25">
      <c r="B9359" s="4" t="s">
        <v>24759</v>
      </c>
      <c r="C9359" s="8" t="s">
        <v>8799</v>
      </c>
      <c r="D9359" s="8" t="s">
        <v>5</v>
      </c>
      <c r="E9359" s="4" t="s">
        <v>6</v>
      </c>
      <c r="G9359" s="4" t="s">
        <v>57916</v>
      </c>
      <c r="H9359" s="13" t="s">
        <v>29165</v>
      </c>
      <c r="I9359" s="13" t="s">
        <v>24739</v>
      </c>
      <c r="J9359" s="4" t="s">
        <v>6</v>
      </c>
    </row>
    <row r="9360" spans="2:10" x14ac:dyDescent="0.25">
      <c r="B9360" s="4" t="s">
        <v>24759</v>
      </c>
      <c r="C9360" s="8" t="s">
        <v>8800</v>
      </c>
      <c r="D9360" s="8" t="s">
        <v>5</v>
      </c>
      <c r="E9360" s="4" t="s">
        <v>6</v>
      </c>
      <c r="G9360" s="4" t="s">
        <v>57916</v>
      </c>
      <c r="H9360" s="13" t="s">
        <v>29165</v>
      </c>
      <c r="I9360" s="13" t="s">
        <v>24727</v>
      </c>
      <c r="J9360" s="4" t="s">
        <v>6</v>
      </c>
    </row>
    <row r="9361" spans="2:10" x14ac:dyDescent="0.25">
      <c r="B9361" s="4" t="s">
        <v>24759</v>
      </c>
      <c r="C9361" s="8" t="s">
        <v>8801</v>
      </c>
      <c r="D9361" s="8" t="s">
        <v>5</v>
      </c>
      <c r="E9361" s="4" t="s">
        <v>6</v>
      </c>
      <c r="G9361" s="4" t="s">
        <v>57916</v>
      </c>
      <c r="H9361" s="13" t="s">
        <v>29165</v>
      </c>
      <c r="I9361" s="13" t="s">
        <v>24728</v>
      </c>
      <c r="J9361" s="4" t="s">
        <v>6</v>
      </c>
    </row>
    <row r="9362" spans="2:10" x14ac:dyDescent="0.25">
      <c r="B9362" s="4" t="s">
        <v>24759</v>
      </c>
      <c r="C9362" s="8" t="s">
        <v>8802</v>
      </c>
      <c r="D9362" s="8" t="s">
        <v>5</v>
      </c>
      <c r="E9362" s="4" t="s">
        <v>6</v>
      </c>
      <c r="G9362" s="4" t="s">
        <v>57916</v>
      </c>
      <c r="H9362" s="13" t="s">
        <v>29165</v>
      </c>
      <c r="I9362" s="13" t="s">
        <v>57851</v>
      </c>
      <c r="J9362" s="4" t="s">
        <v>6</v>
      </c>
    </row>
    <row r="9363" spans="2:10" x14ac:dyDescent="0.25">
      <c r="B9363" s="4" t="s">
        <v>24759</v>
      </c>
      <c r="C9363" s="8" t="s">
        <v>8803</v>
      </c>
      <c r="D9363" s="8" t="s">
        <v>5</v>
      </c>
      <c r="E9363" s="4" t="s">
        <v>6</v>
      </c>
      <c r="G9363" s="4" t="s">
        <v>57916</v>
      </c>
      <c r="H9363" s="13" t="s">
        <v>29165</v>
      </c>
      <c r="I9363" s="13" t="s">
        <v>24684</v>
      </c>
      <c r="J9363" s="4" t="s">
        <v>6</v>
      </c>
    </row>
    <row r="9364" spans="2:10" x14ac:dyDescent="0.25">
      <c r="B9364" s="4" t="s">
        <v>24759</v>
      </c>
      <c r="C9364" s="8" t="s">
        <v>8804</v>
      </c>
      <c r="D9364" s="8" t="s">
        <v>5</v>
      </c>
      <c r="E9364" s="4" t="s">
        <v>6</v>
      </c>
      <c r="G9364" s="4" t="s">
        <v>57916</v>
      </c>
      <c r="H9364" s="13" t="s">
        <v>29165</v>
      </c>
      <c r="I9364" s="13" t="s">
        <v>24745</v>
      </c>
      <c r="J9364" s="4" t="s">
        <v>6</v>
      </c>
    </row>
    <row r="9365" spans="2:10" x14ac:dyDescent="0.25">
      <c r="B9365" s="4" t="s">
        <v>24759</v>
      </c>
      <c r="C9365" s="8" t="s">
        <v>8805</v>
      </c>
      <c r="D9365" s="8" t="s">
        <v>5</v>
      </c>
      <c r="E9365" s="4" t="s">
        <v>6</v>
      </c>
      <c r="G9365" s="4" t="s">
        <v>57916</v>
      </c>
      <c r="H9365" s="13" t="s">
        <v>29165</v>
      </c>
      <c r="I9365" s="13" t="s">
        <v>24752</v>
      </c>
      <c r="J9365" s="4" t="s">
        <v>6</v>
      </c>
    </row>
    <row r="9366" spans="2:10" x14ac:dyDescent="0.25">
      <c r="B9366" s="4" t="s">
        <v>24759</v>
      </c>
      <c r="C9366" s="8" t="s">
        <v>8806</v>
      </c>
      <c r="D9366" s="8" t="s">
        <v>5</v>
      </c>
      <c r="E9366" s="4" t="s">
        <v>6</v>
      </c>
      <c r="G9366" s="4" t="s">
        <v>57916</v>
      </c>
      <c r="H9366" s="13" t="s">
        <v>29166</v>
      </c>
      <c r="I9366" s="13" t="s">
        <v>24678</v>
      </c>
      <c r="J9366" s="4" t="s">
        <v>6</v>
      </c>
    </row>
    <row r="9367" spans="2:10" x14ac:dyDescent="0.25">
      <c r="B9367" s="4" t="s">
        <v>24759</v>
      </c>
      <c r="C9367" s="8" t="s">
        <v>8807</v>
      </c>
      <c r="D9367" s="8" t="s">
        <v>5</v>
      </c>
      <c r="E9367" s="4" t="s">
        <v>6</v>
      </c>
      <c r="G9367" s="4" t="s">
        <v>57916</v>
      </c>
      <c r="H9367" s="13" t="s">
        <v>29166</v>
      </c>
      <c r="I9367" s="13" t="s">
        <v>24678</v>
      </c>
      <c r="J9367" s="4" t="s">
        <v>6</v>
      </c>
    </row>
    <row r="9368" spans="2:10" x14ac:dyDescent="0.25">
      <c r="B9368" s="4" t="s">
        <v>24759</v>
      </c>
      <c r="C9368" s="8" t="s">
        <v>8808</v>
      </c>
      <c r="D9368" s="8" t="s">
        <v>5</v>
      </c>
      <c r="E9368" s="4" t="s">
        <v>6</v>
      </c>
      <c r="G9368" s="4" t="s">
        <v>57916</v>
      </c>
      <c r="H9368" s="13" t="s">
        <v>29167</v>
      </c>
      <c r="I9368" s="13" t="s">
        <v>5</v>
      </c>
      <c r="J9368" s="4" t="s">
        <v>6</v>
      </c>
    </row>
    <row r="9369" spans="2:10" x14ac:dyDescent="0.25">
      <c r="B9369" s="4" t="s">
        <v>24759</v>
      </c>
      <c r="C9369" s="8" t="s">
        <v>8809</v>
      </c>
      <c r="D9369" s="8" t="s">
        <v>5</v>
      </c>
      <c r="E9369" s="4" t="s">
        <v>6</v>
      </c>
      <c r="G9369" s="4" t="s">
        <v>57916</v>
      </c>
      <c r="H9369" s="13" t="s">
        <v>29167</v>
      </c>
      <c r="I9369" s="13" t="s">
        <v>5</v>
      </c>
      <c r="J9369" s="4" t="s">
        <v>6</v>
      </c>
    </row>
    <row r="9370" spans="2:10" x14ac:dyDescent="0.25">
      <c r="B9370" s="4" t="s">
        <v>24759</v>
      </c>
      <c r="C9370" s="8" t="s">
        <v>8810</v>
      </c>
      <c r="D9370" s="8" t="s">
        <v>5</v>
      </c>
      <c r="E9370" s="4" t="s">
        <v>6</v>
      </c>
      <c r="G9370" s="4" t="s">
        <v>57916</v>
      </c>
      <c r="H9370" s="13" t="s">
        <v>29168</v>
      </c>
      <c r="I9370" s="13" t="s">
        <v>5</v>
      </c>
      <c r="J9370" s="4" t="s">
        <v>6</v>
      </c>
    </row>
    <row r="9371" spans="2:10" x14ac:dyDescent="0.25">
      <c r="B9371" s="4" t="s">
        <v>24759</v>
      </c>
      <c r="C9371" s="8" t="s">
        <v>8811</v>
      </c>
      <c r="D9371" s="8" t="s">
        <v>5</v>
      </c>
      <c r="E9371" s="4" t="s">
        <v>6</v>
      </c>
      <c r="G9371" s="4" t="s">
        <v>57916</v>
      </c>
      <c r="H9371" s="13" t="s">
        <v>29168</v>
      </c>
      <c r="I9371" s="13" t="s">
        <v>24678</v>
      </c>
      <c r="J9371" s="4" t="s">
        <v>6</v>
      </c>
    </row>
    <row r="9372" spans="2:10" x14ac:dyDescent="0.25">
      <c r="B9372" s="4" t="s">
        <v>24759</v>
      </c>
      <c r="C9372" s="8" t="s">
        <v>8812</v>
      </c>
      <c r="D9372" s="8" t="s">
        <v>5</v>
      </c>
      <c r="E9372" s="4" t="s">
        <v>6</v>
      </c>
      <c r="G9372" s="4" t="s">
        <v>57916</v>
      </c>
      <c r="H9372" s="13" t="s">
        <v>29168</v>
      </c>
      <c r="I9372" s="13" t="s">
        <v>5</v>
      </c>
      <c r="J9372" s="4" t="s">
        <v>6</v>
      </c>
    </row>
    <row r="9373" spans="2:10" x14ac:dyDescent="0.25">
      <c r="B9373" s="4" t="s">
        <v>24759</v>
      </c>
      <c r="C9373" s="8" t="s">
        <v>8813</v>
      </c>
      <c r="D9373" s="8" t="s">
        <v>5</v>
      </c>
      <c r="E9373" s="4" t="s">
        <v>6</v>
      </c>
      <c r="G9373" s="4" t="s">
        <v>57916</v>
      </c>
      <c r="H9373" s="13" t="s">
        <v>29168</v>
      </c>
      <c r="I9373" s="13" t="s">
        <v>24678</v>
      </c>
      <c r="J9373" s="4" t="s">
        <v>6</v>
      </c>
    </row>
    <row r="9374" spans="2:10" x14ac:dyDescent="0.25">
      <c r="B9374" s="4" t="s">
        <v>24759</v>
      </c>
      <c r="C9374" s="8" t="s">
        <v>8814</v>
      </c>
      <c r="D9374" s="8" t="s">
        <v>5</v>
      </c>
      <c r="E9374" s="4" t="s">
        <v>6</v>
      </c>
      <c r="G9374" s="4" t="s">
        <v>57916</v>
      </c>
      <c r="H9374" s="13" t="s">
        <v>29169</v>
      </c>
      <c r="I9374" s="13" t="s">
        <v>24678</v>
      </c>
      <c r="J9374" s="4" t="s">
        <v>6</v>
      </c>
    </row>
    <row r="9375" spans="2:10" x14ac:dyDescent="0.25">
      <c r="B9375" s="4" t="s">
        <v>24759</v>
      </c>
      <c r="C9375" s="8" t="s">
        <v>8815</v>
      </c>
      <c r="D9375" s="8" t="s">
        <v>5</v>
      </c>
      <c r="E9375" s="4" t="s">
        <v>6</v>
      </c>
      <c r="G9375" s="4" t="s">
        <v>57916</v>
      </c>
      <c r="H9375" s="13" t="s">
        <v>29169</v>
      </c>
      <c r="I9375" s="13" t="s">
        <v>24679</v>
      </c>
      <c r="J9375" s="4" t="s">
        <v>6</v>
      </c>
    </row>
    <row r="9376" spans="2:10" x14ac:dyDescent="0.25">
      <c r="B9376" s="4" t="s">
        <v>24759</v>
      </c>
      <c r="C9376" s="8" t="s">
        <v>8816</v>
      </c>
      <c r="D9376" s="8" t="s">
        <v>5</v>
      </c>
      <c r="E9376" s="4" t="s">
        <v>6</v>
      </c>
      <c r="G9376" s="4" t="s">
        <v>57916</v>
      </c>
      <c r="H9376" s="13" t="s">
        <v>29169</v>
      </c>
      <c r="I9376" s="13" t="s">
        <v>5</v>
      </c>
      <c r="J9376" s="4" t="s">
        <v>6</v>
      </c>
    </row>
    <row r="9377" spans="2:10" x14ac:dyDescent="0.25">
      <c r="B9377" s="4" t="s">
        <v>24759</v>
      </c>
      <c r="C9377" s="8" t="s">
        <v>8817</v>
      </c>
      <c r="D9377" s="8" t="s">
        <v>5</v>
      </c>
      <c r="E9377" s="4" t="s">
        <v>6</v>
      </c>
      <c r="G9377" s="4" t="s">
        <v>57916</v>
      </c>
      <c r="H9377" s="13" t="s">
        <v>29169</v>
      </c>
      <c r="I9377" s="13" t="s">
        <v>24678</v>
      </c>
      <c r="J9377" s="4" t="s">
        <v>6</v>
      </c>
    </row>
    <row r="9378" spans="2:10" x14ac:dyDescent="0.25">
      <c r="B9378" s="4" t="s">
        <v>24759</v>
      </c>
      <c r="C9378" s="8" t="s">
        <v>8818</v>
      </c>
      <c r="D9378" s="8" t="s">
        <v>5</v>
      </c>
      <c r="E9378" s="4" t="s">
        <v>6</v>
      </c>
      <c r="G9378" s="4" t="s">
        <v>57916</v>
      </c>
      <c r="H9378" s="13" t="s">
        <v>29169</v>
      </c>
      <c r="I9378" s="13" t="s">
        <v>24679</v>
      </c>
      <c r="J9378" s="4" t="s">
        <v>6</v>
      </c>
    </row>
    <row r="9379" spans="2:10" x14ac:dyDescent="0.25">
      <c r="B9379" s="4" t="s">
        <v>24759</v>
      </c>
      <c r="C9379" s="8" t="s">
        <v>8819</v>
      </c>
      <c r="D9379" s="8" t="s">
        <v>5</v>
      </c>
      <c r="E9379" s="4" t="s">
        <v>6</v>
      </c>
      <c r="G9379" s="4" t="s">
        <v>57916</v>
      </c>
      <c r="H9379" s="13" t="s">
        <v>29170</v>
      </c>
      <c r="I9379" s="13" t="s">
        <v>24677</v>
      </c>
      <c r="J9379" s="4" t="s">
        <v>6</v>
      </c>
    </row>
    <row r="9380" spans="2:10" x14ac:dyDescent="0.25">
      <c r="B9380" s="4" t="s">
        <v>24759</v>
      </c>
      <c r="C9380" s="8" t="s">
        <v>8820</v>
      </c>
      <c r="D9380" s="8" t="s">
        <v>5</v>
      </c>
      <c r="E9380" s="4" t="s">
        <v>6</v>
      </c>
      <c r="G9380" s="4" t="s">
        <v>57916</v>
      </c>
      <c r="H9380" s="13" t="s">
        <v>29170</v>
      </c>
      <c r="I9380" s="13" t="s">
        <v>5</v>
      </c>
      <c r="J9380" s="4" t="s">
        <v>6</v>
      </c>
    </row>
    <row r="9381" spans="2:10" x14ac:dyDescent="0.25">
      <c r="B9381" s="4" t="s">
        <v>24759</v>
      </c>
      <c r="C9381" s="8" t="s">
        <v>8821</v>
      </c>
      <c r="D9381" s="8" t="s">
        <v>5</v>
      </c>
      <c r="E9381" s="4" t="s">
        <v>6</v>
      </c>
      <c r="G9381" s="4" t="s">
        <v>57916</v>
      </c>
      <c r="H9381" s="13" t="s">
        <v>29170</v>
      </c>
      <c r="I9381" s="13" t="s">
        <v>24678</v>
      </c>
      <c r="J9381" s="4" t="s">
        <v>6</v>
      </c>
    </row>
    <row r="9382" spans="2:10" x14ac:dyDescent="0.25">
      <c r="B9382" s="4" t="s">
        <v>24759</v>
      </c>
      <c r="C9382" s="8" t="s">
        <v>8822</v>
      </c>
      <c r="D9382" s="8" t="s">
        <v>5</v>
      </c>
      <c r="E9382" s="4" t="s">
        <v>6</v>
      </c>
      <c r="G9382" s="4" t="s">
        <v>57916</v>
      </c>
      <c r="H9382" s="13" t="s">
        <v>29170</v>
      </c>
      <c r="I9382" s="13" t="s">
        <v>24679</v>
      </c>
      <c r="J9382" s="4" t="s">
        <v>6</v>
      </c>
    </row>
    <row r="9383" spans="2:10" x14ac:dyDescent="0.25">
      <c r="B9383" s="4" t="s">
        <v>24759</v>
      </c>
      <c r="C9383" s="8" t="s">
        <v>8823</v>
      </c>
      <c r="D9383" s="8" t="s">
        <v>5</v>
      </c>
      <c r="E9383" s="4" t="s">
        <v>6</v>
      </c>
      <c r="G9383" s="4" t="s">
        <v>57916</v>
      </c>
      <c r="H9383" s="13" t="s">
        <v>29170</v>
      </c>
      <c r="I9383" s="13" t="s">
        <v>24681</v>
      </c>
      <c r="J9383" s="4" t="s">
        <v>6</v>
      </c>
    </row>
    <row r="9384" spans="2:10" x14ac:dyDescent="0.25">
      <c r="B9384" s="4" t="s">
        <v>24759</v>
      </c>
      <c r="C9384" s="8" t="s">
        <v>8824</v>
      </c>
      <c r="D9384" s="8" t="s">
        <v>5</v>
      </c>
      <c r="E9384" s="4" t="s">
        <v>6</v>
      </c>
      <c r="G9384" s="4" t="s">
        <v>57916</v>
      </c>
      <c r="H9384" s="13" t="s">
        <v>29170</v>
      </c>
      <c r="I9384" s="13" t="s">
        <v>24677</v>
      </c>
      <c r="J9384" s="4" t="s">
        <v>6</v>
      </c>
    </row>
    <row r="9385" spans="2:10" x14ac:dyDescent="0.25">
      <c r="B9385" s="4" t="s">
        <v>24759</v>
      </c>
      <c r="C9385" s="8" t="s">
        <v>8825</v>
      </c>
      <c r="D9385" s="8" t="s">
        <v>5</v>
      </c>
      <c r="E9385" s="4" t="s">
        <v>6</v>
      </c>
      <c r="G9385" s="4" t="s">
        <v>57916</v>
      </c>
      <c r="H9385" s="13" t="s">
        <v>29170</v>
      </c>
      <c r="I9385" s="13" t="s">
        <v>24688</v>
      </c>
      <c r="J9385" s="4" t="s">
        <v>6</v>
      </c>
    </row>
    <row r="9386" spans="2:10" x14ac:dyDescent="0.25">
      <c r="B9386" s="4" t="s">
        <v>24759</v>
      </c>
      <c r="C9386" s="8" t="s">
        <v>8826</v>
      </c>
      <c r="D9386" s="8" t="s">
        <v>5</v>
      </c>
      <c r="E9386" s="4" t="s">
        <v>6</v>
      </c>
      <c r="G9386" s="4" t="s">
        <v>57916</v>
      </c>
      <c r="H9386" s="13" t="s">
        <v>29170</v>
      </c>
      <c r="I9386" s="13" t="s">
        <v>24685</v>
      </c>
      <c r="J9386" s="4" t="s">
        <v>6</v>
      </c>
    </row>
    <row r="9387" spans="2:10" x14ac:dyDescent="0.25">
      <c r="B9387" s="4" t="s">
        <v>24759</v>
      </c>
      <c r="C9387" s="8" t="s">
        <v>8827</v>
      </c>
      <c r="D9387" s="8" t="s">
        <v>5</v>
      </c>
      <c r="E9387" s="4" t="s">
        <v>6</v>
      </c>
      <c r="G9387" s="4" t="s">
        <v>57916</v>
      </c>
      <c r="H9387" s="13" t="s">
        <v>29170</v>
      </c>
      <c r="I9387" s="13" t="s">
        <v>24695</v>
      </c>
      <c r="J9387" s="4" t="s">
        <v>6</v>
      </c>
    </row>
    <row r="9388" spans="2:10" x14ac:dyDescent="0.25">
      <c r="B9388" s="4" t="s">
        <v>24759</v>
      </c>
      <c r="C9388" s="8" t="s">
        <v>8828</v>
      </c>
      <c r="D9388" s="8" t="s">
        <v>5</v>
      </c>
      <c r="E9388" s="4" t="s">
        <v>6</v>
      </c>
      <c r="G9388" s="4" t="s">
        <v>57916</v>
      </c>
      <c r="H9388" s="13" t="s">
        <v>29171</v>
      </c>
      <c r="I9388" s="13" t="s">
        <v>5</v>
      </c>
      <c r="J9388" s="4" t="s">
        <v>6</v>
      </c>
    </row>
    <row r="9389" spans="2:10" x14ac:dyDescent="0.25">
      <c r="B9389" s="4" t="s">
        <v>24759</v>
      </c>
      <c r="C9389" s="8" t="s">
        <v>8829</v>
      </c>
      <c r="D9389" s="8" t="s">
        <v>5</v>
      </c>
      <c r="E9389" s="4" t="s">
        <v>6</v>
      </c>
      <c r="G9389" s="4" t="s">
        <v>57916</v>
      </c>
      <c r="H9389" s="13" t="s">
        <v>29172</v>
      </c>
      <c r="I9389" s="13" t="s">
        <v>24688</v>
      </c>
      <c r="J9389" s="4" t="s">
        <v>6</v>
      </c>
    </row>
    <row r="9390" spans="2:10" x14ac:dyDescent="0.25">
      <c r="B9390" s="4" t="s">
        <v>24759</v>
      </c>
      <c r="C9390" s="8" t="s">
        <v>8830</v>
      </c>
      <c r="D9390" s="8" t="s">
        <v>5</v>
      </c>
      <c r="E9390" s="4" t="s">
        <v>6</v>
      </c>
      <c r="G9390" s="4" t="s">
        <v>57916</v>
      </c>
      <c r="H9390" s="13" t="s">
        <v>29172</v>
      </c>
      <c r="I9390" s="13" t="s">
        <v>24685</v>
      </c>
      <c r="J9390" s="4" t="s">
        <v>6</v>
      </c>
    </row>
    <row r="9391" spans="2:10" x14ac:dyDescent="0.25">
      <c r="B9391" s="4" t="s">
        <v>24759</v>
      </c>
      <c r="C9391" s="8" t="s">
        <v>8831</v>
      </c>
      <c r="D9391" s="8" t="s">
        <v>5</v>
      </c>
      <c r="E9391" s="4" t="s">
        <v>6</v>
      </c>
      <c r="G9391" s="4" t="s">
        <v>57916</v>
      </c>
      <c r="H9391" s="13" t="s">
        <v>29172</v>
      </c>
      <c r="I9391" s="13" t="s">
        <v>24681</v>
      </c>
      <c r="J9391" s="4" t="s">
        <v>6</v>
      </c>
    </row>
    <row r="9392" spans="2:10" x14ac:dyDescent="0.25">
      <c r="B9392" s="4" t="s">
        <v>24759</v>
      </c>
      <c r="C9392" s="8" t="s">
        <v>8832</v>
      </c>
      <c r="D9392" s="8" t="s">
        <v>5</v>
      </c>
      <c r="E9392" s="4" t="s">
        <v>6</v>
      </c>
      <c r="G9392" s="4" t="s">
        <v>57916</v>
      </c>
      <c r="H9392" s="13" t="s">
        <v>29172</v>
      </c>
      <c r="I9392" s="13" t="s">
        <v>24677</v>
      </c>
      <c r="J9392" s="4" t="s">
        <v>6</v>
      </c>
    </row>
    <row r="9393" spans="2:10" x14ac:dyDescent="0.25">
      <c r="B9393" s="4" t="s">
        <v>24759</v>
      </c>
      <c r="C9393" s="8" t="s">
        <v>8833</v>
      </c>
      <c r="D9393" s="8" t="s">
        <v>5</v>
      </c>
      <c r="E9393" s="4" t="s">
        <v>6</v>
      </c>
      <c r="G9393" s="4" t="s">
        <v>57916</v>
      </c>
      <c r="H9393" s="13" t="s">
        <v>29172</v>
      </c>
      <c r="I9393" s="13" t="s">
        <v>24688</v>
      </c>
      <c r="J9393" s="4" t="s">
        <v>6</v>
      </c>
    </row>
    <row r="9394" spans="2:10" x14ac:dyDescent="0.25">
      <c r="B9394" s="4" t="s">
        <v>24759</v>
      </c>
      <c r="C9394" s="8" t="s">
        <v>8834</v>
      </c>
      <c r="D9394" s="8" t="s">
        <v>5</v>
      </c>
      <c r="E9394" s="4" t="s">
        <v>6</v>
      </c>
      <c r="G9394" s="4" t="s">
        <v>57916</v>
      </c>
      <c r="H9394" s="13" t="s">
        <v>29172</v>
      </c>
      <c r="I9394" s="13" t="s">
        <v>24685</v>
      </c>
      <c r="J9394" s="4" t="s">
        <v>6</v>
      </c>
    </row>
    <row r="9395" spans="2:10" x14ac:dyDescent="0.25">
      <c r="B9395" s="4" t="s">
        <v>24759</v>
      </c>
      <c r="C9395" s="8" t="s">
        <v>8835</v>
      </c>
      <c r="D9395" s="8" t="s">
        <v>5</v>
      </c>
      <c r="E9395" s="4" t="s">
        <v>6</v>
      </c>
      <c r="G9395" s="4" t="s">
        <v>57916</v>
      </c>
      <c r="H9395" s="13" t="s">
        <v>29173</v>
      </c>
      <c r="I9395" s="13" t="s">
        <v>24682</v>
      </c>
      <c r="J9395" s="4" t="s">
        <v>6</v>
      </c>
    </row>
    <row r="9396" spans="2:10" x14ac:dyDescent="0.25">
      <c r="B9396" s="4" t="s">
        <v>24759</v>
      </c>
      <c r="C9396" s="8" t="s">
        <v>8836</v>
      </c>
      <c r="D9396" s="8" t="s">
        <v>5</v>
      </c>
      <c r="E9396" s="4" t="s">
        <v>6</v>
      </c>
      <c r="G9396" s="4" t="s">
        <v>57916</v>
      </c>
      <c r="H9396" s="13" t="s">
        <v>29173</v>
      </c>
      <c r="I9396" s="13" t="s">
        <v>5</v>
      </c>
      <c r="J9396" s="4" t="s">
        <v>6</v>
      </c>
    </row>
    <row r="9397" spans="2:10" x14ac:dyDescent="0.25">
      <c r="B9397" s="4" t="s">
        <v>24759</v>
      </c>
      <c r="C9397" s="8" t="s">
        <v>8837</v>
      </c>
      <c r="D9397" s="8" t="s">
        <v>5</v>
      </c>
      <c r="E9397" s="4" t="s">
        <v>6</v>
      </c>
      <c r="G9397" s="4" t="s">
        <v>57916</v>
      </c>
      <c r="H9397" s="13" t="s">
        <v>29173</v>
      </c>
      <c r="I9397" s="13" t="s">
        <v>24678</v>
      </c>
      <c r="J9397" s="4" t="s">
        <v>6</v>
      </c>
    </row>
    <row r="9398" spans="2:10" x14ac:dyDescent="0.25">
      <c r="B9398" s="4" t="s">
        <v>24759</v>
      </c>
      <c r="C9398" s="8" t="s">
        <v>8838</v>
      </c>
      <c r="D9398" s="8" t="s">
        <v>5</v>
      </c>
      <c r="E9398" s="4" t="s">
        <v>6</v>
      </c>
      <c r="G9398" s="4" t="s">
        <v>57916</v>
      </c>
      <c r="H9398" s="13" t="s">
        <v>29173</v>
      </c>
      <c r="I9398" s="13" t="s">
        <v>24679</v>
      </c>
      <c r="J9398" s="4" t="s">
        <v>6</v>
      </c>
    </row>
    <row r="9399" spans="2:10" x14ac:dyDescent="0.25">
      <c r="B9399" s="4" t="s">
        <v>24759</v>
      </c>
      <c r="C9399" s="8" t="s">
        <v>8839</v>
      </c>
      <c r="D9399" s="8" t="s">
        <v>5</v>
      </c>
      <c r="E9399" s="4" t="s">
        <v>6</v>
      </c>
      <c r="G9399" s="4" t="s">
        <v>57916</v>
      </c>
      <c r="H9399" s="13" t="s">
        <v>29173</v>
      </c>
      <c r="I9399" s="13" t="s">
        <v>24681</v>
      </c>
      <c r="J9399" s="4" t="s">
        <v>6</v>
      </c>
    </row>
    <row r="9400" spans="2:10" x14ac:dyDescent="0.25">
      <c r="B9400" s="4" t="s">
        <v>24759</v>
      </c>
      <c r="C9400" s="8" t="s">
        <v>8840</v>
      </c>
      <c r="D9400" s="8" t="s">
        <v>5</v>
      </c>
      <c r="E9400" s="4" t="s">
        <v>6</v>
      </c>
      <c r="G9400" s="4" t="s">
        <v>57916</v>
      </c>
      <c r="H9400" s="13" t="s">
        <v>29173</v>
      </c>
      <c r="I9400" s="13" t="s">
        <v>24677</v>
      </c>
      <c r="J9400" s="4" t="s">
        <v>6</v>
      </c>
    </row>
    <row r="9401" spans="2:10" x14ac:dyDescent="0.25">
      <c r="B9401" s="4" t="s">
        <v>24759</v>
      </c>
      <c r="C9401" s="8" t="s">
        <v>8841</v>
      </c>
      <c r="D9401" s="8" t="s">
        <v>5</v>
      </c>
      <c r="E9401" s="4" t="s">
        <v>6</v>
      </c>
      <c r="G9401" s="4" t="s">
        <v>57916</v>
      </c>
      <c r="H9401" s="13" t="s">
        <v>29173</v>
      </c>
      <c r="I9401" s="13" t="s">
        <v>24688</v>
      </c>
      <c r="J9401" s="4" t="s">
        <v>6</v>
      </c>
    </row>
    <row r="9402" spans="2:10" x14ac:dyDescent="0.25">
      <c r="B9402" s="4" t="s">
        <v>24759</v>
      </c>
      <c r="C9402" s="8" t="s">
        <v>8842</v>
      </c>
      <c r="D9402" s="8" t="s">
        <v>5</v>
      </c>
      <c r="E9402" s="4" t="s">
        <v>6</v>
      </c>
      <c r="G9402" s="4" t="s">
        <v>57916</v>
      </c>
      <c r="H9402" s="13" t="s">
        <v>29173</v>
      </c>
      <c r="I9402" s="13" t="s">
        <v>24685</v>
      </c>
      <c r="J9402" s="4" t="s">
        <v>6</v>
      </c>
    </row>
    <row r="9403" spans="2:10" x14ac:dyDescent="0.25">
      <c r="B9403" s="4" t="s">
        <v>24759</v>
      </c>
      <c r="C9403" s="8" t="s">
        <v>8843</v>
      </c>
      <c r="D9403" s="8" t="s">
        <v>5</v>
      </c>
      <c r="E9403" s="4" t="s">
        <v>6</v>
      </c>
      <c r="G9403" s="4" t="s">
        <v>57916</v>
      </c>
      <c r="H9403" s="13" t="s">
        <v>29173</v>
      </c>
      <c r="I9403" s="13" t="s">
        <v>24695</v>
      </c>
      <c r="J9403" s="4" t="s">
        <v>6</v>
      </c>
    </row>
    <row r="9404" spans="2:10" x14ac:dyDescent="0.25">
      <c r="B9404" s="4" t="s">
        <v>24759</v>
      </c>
      <c r="C9404" s="8" t="s">
        <v>8844</v>
      </c>
      <c r="D9404" s="8" t="s">
        <v>5</v>
      </c>
      <c r="E9404" s="4" t="s">
        <v>6</v>
      </c>
      <c r="G9404" s="4" t="s">
        <v>57916</v>
      </c>
      <c r="H9404" s="13" t="s">
        <v>29173</v>
      </c>
      <c r="I9404" s="13" t="s">
        <v>24682</v>
      </c>
      <c r="J9404" s="4" t="s">
        <v>6</v>
      </c>
    </row>
    <row r="9405" spans="2:10" x14ac:dyDescent="0.25">
      <c r="B9405" s="4" t="s">
        <v>24759</v>
      </c>
      <c r="C9405" s="8" t="s">
        <v>8845</v>
      </c>
      <c r="D9405" s="8" t="s">
        <v>5</v>
      </c>
      <c r="E9405" s="4" t="s">
        <v>6</v>
      </c>
      <c r="G9405" s="4" t="s">
        <v>57916</v>
      </c>
      <c r="H9405" s="13" t="s">
        <v>29173</v>
      </c>
      <c r="I9405" s="13" t="s">
        <v>24693</v>
      </c>
      <c r="J9405" s="4" t="s">
        <v>6</v>
      </c>
    </row>
    <row r="9406" spans="2:10" x14ac:dyDescent="0.25">
      <c r="B9406" s="4" t="s">
        <v>24759</v>
      </c>
      <c r="C9406" s="8" t="s">
        <v>8846</v>
      </c>
      <c r="D9406" s="8" t="s">
        <v>5</v>
      </c>
      <c r="E9406" s="4" t="s">
        <v>6</v>
      </c>
      <c r="G9406" s="4" t="s">
        <v>57916</v>
      </c>
      <c r="H9406" s="13" t="s">
        <v>29174</v>
      </c>
      <c r="I9406" s="13" t="s">
        <v>24678</v>
      </c>
      <c r="J9406" s="4" t="s">
        <v>6</v>
      </c>
    </row>
    <row r="9407" spans="2:10" x14ac:dyDescent="0.25">
      <c r="B9407" s="4" t="s">
        <v>24759</v>
      </c>
      <c r="C9407" s="8" t="s">
        <v>8847</v>
      </c>
      <c r="D9407" s="8" t="s">
        <v>5</v>
      </c>
      <c r="E9407" s="4" t="s">
        <v>6</v>
      </c>
      <c r="G9407" s="4" t="s">
        <v>57916</v>
      </c>
      <c r="H9407" s="13" t="s">
        <v>29174</v>
      </c>
      <c r="I9407" s="13" t="s">
        <v>24679</v>
      </c>
      <c r="J9407" s="4" t="s">
        <v>6</v>
      </c>
    </row>
    <row r="9408" spans="2:10" x14ac:dyDescent="0.25">
      <c r="B9408" s="4" t="s">
        <v>24759</v>
      </c>
      <c r="C9408" s="8" t="s">
        <v>8848</v>
      </c>
      <c r="D9408" s="8" t="s">
        <v>5</v>
      </c>
      <c r="E9408" s="4" t="s">
        <v>6</v>
      </c>
      <c r="G9408" s="4" t="s">
        <v>57916</v>
      </c>
      <c r="H9408" s="13" t="s">
        <v>29174</v>
      </c>
      <c r="I9408" s="13" t="s">
        <v>24688</v>
      </c>
      <c r="J9408" s="4" t="s">
        <v>6</v>
      </c>
    </row>
    <row r="9409" spans="2:10" x14ac:dyDescent="0.25">
      <c r="B9409" s="4" t="s">
        <v>24759</v>
      </c>
      <c r="C9409" s="8" t="s">
        <v>8849</v>
      </c>
      <c r="D9409" s="8" t="s">
        <v>5</v>
      </c>
      <c r="E9409" s="4" t="s">
        <v>6</v>
      </c>
      <c r="G9409" s="4" t="s">
        <v>57916</v>
      </c>
      <c r="H9409" s="13" t="s">
        <v>29174</v>
      </c>
      <c r="I9409" s="13" t="s">
        <v>24685</v>
      </c>
      <c r="J9409" s="4" t="s">
        <v>6</v>
      </c>
    </row>
    <row r="9410" spans="2:10" x14ac:dyDescent="0.25">
      <c r="B9410" s="4" t="s">
        <v>24759</v>
      </c>
      <c r="C9410" s="8" t="s">
        <v>8850</v>
      </c>
      <c r="D9410" s="8" t="s">
        <v>5</v>
      </c>
      <c r="E9410" s="4" t="s">
        <v>6</v>
      </c>
      <c r="G9410" s="4" t="s">
        <v>57916</v>
      </c>
      <c r="H9410" s="13" t="s">
        <v>29175</v>
      </c>
      <c r="I9410" s="13" t="s">
        <v>5</v>
      </c>
      <c r="J9410" s="4" t="s">
        <v>6</v>
      </c>
    </row>
    <row r="9411" spans="2:10" x14ac:dyDescent="0.25">
      <c r="B9411" s="4" t="s">
        <v>24759</v>
      </c>
      <c r="C9411" s="8" t="s">
        <v>8851</v>
      </c>
      <c r="D9411" s="8" t="s">
        <v>5</v>
      </c>
      <c r="E9411" s="4" t="s">
        <v>6</v>
      </c>
      <c r="G9411" s="4" t="s">
        <v>57916</v>
      </c>
      <c r="H9411" s="13" t="s">
        <v>29175</v>
      </c>
      <c r="I9411" s="13" t="s">
        <v>24678</v>
      </c>
      <c r="J9411" s="4" t="s">
        <v>6</v>
      </c>
    </row>
    <row r="9412" spans="2:10" x14ac:dyDescent="0.25">
      <c r="B9412" s="4" t="s">
        <v>24759</v>
      </c>
      <c r="C9412" s="8" t="s">
        <v>8852</v>
      </c>
      <c r="D9412" s="8" t="s">
        <v>5</v>
      </c>
      <c r="E9412" s="4" t="s">
        <v>6</v>
      </c>
      <c r="G9412" s="4" t="s">
        <v>57916</v>
      </c>
      <c r="H9412" s="13" t="s">
        <v>29175</v>
      </c>
      <c r="I9412" s="13" t="s">
        <v>24679</v>
      </c>
      <c r="J9412" s="4" t="s">
        <v>6</v>
      </c>
    </row>
    <row r="9413" spans="2:10" x14ac:dyDescent="0.25">
      <c r="B9413" s="4" t="s">
        <v>24759</v>
      </c>
      <c r="C9413" s="8" t="s">
        <v>8853</v>
      </c>
      <c r="D9413" s="8" t="s">
        <v>5</v>
      </c>
      <c r="E9413" s="4" t="s">
        <v>6</v>
      </c>
      <c r="G9413" s="4" t="s">
        <v>57916</v>
      </c>
      <c r="H9413" s="13" t="s">
        <v>29175</v>
      </c>
      <c r="I9413" s="13" t="s">
        <v>24681</v>
      </c>
      <c r="J9413" s="4" t="s">
        <v>6</v>
      </c>
    </row>
    <row r="9414" spans="2:10" x14ac:dyDescent="0.25">
      <c r="B9414" s="4" t="s">
        <v>24759</v>
      </c>
      <c r="C9414" s="8" t="s">
        <v>8854</v>
      </c>
      <c r="D9414" s="8" t="s">
        <v>5</v>
      </c>
      <c r="E9414" s="4" t="s">
        <v>6</v>
      </c>
      <c r="G9414" s="4" t="s">
        <v>57916</v>
      </c>
      <c r="H9414" s="13" t="s">
        <v>29175</v>
      </c>
      <c r="I9414" s="13" t="s">
        <v>24677</v>
      </c>
      <c r="J9414" s="4" t="s">
        <v>6</v>
      </c>
    </row>
    <row r="9415" spans="2:10" x14ac:dyDescent="0.25">
      <c r="B9415" s="4" t="s">
        <v>24759</v>
      </c>
      <c r="C9415" s="8" t="s">
        <v>8855</v>
      </c>
      <c r="D9415" s="8" t="s">
        <v>5</v>
      </c>
      <c r="E9415" s="4" t="s">
        <v>6</v>
      </c>
      <c r="G9415" s="4" t="s">
        <v>57916</v>
      </c>
      <c r="H9415" s="13" t="s">
        <v>29175</v>
      </c>
      <c r="I9415" s="13" t="s">
        <v>24688</v>
      </c>
      <c r="J9415" s="4" t="s">
        <v>6</v>
      </c>
    </row>
    <row r="9416" spans="2:10" x14ac:dyDescent="0.25">
      <c r="B9416" s="4" t="s">
        <v>24759</v>
      </c>
      <c r="C9416" s="8" t="s">
        <v>8856</v>
      </c>
      <c r="D9416" s="8" t="s">
        <v>5</v>
      </c>
      <c r="E9416" s="4" t="s">
        <v>6</v>
      </c>
      <c r="G9416" s="4" t="s">
        <v>57916</v>
      </c>
      <c r="H9416" s="13" t="s">
        <v>29176</v>
      </c>
      <c r="I9416" s="13" t="s">
        <v>24685</v>
      </c>
      <c r="J9416" s="4" t="s">
        <v>6</v>
      </c>
    </row>
    <row r="9417" spans="2:10" x14ac:dyDescent="0.25">
      <c r="B9417" s="4" t="s">
        <v>24759</v>
      </c>
      <c r="C9417" s="8" t="s">
        <v>8857</v>
      </c>
      <c r="D9417" s="8" t="s">
        <v>5</v>
      </c>
      <c r="E9417" s="4" t="s">
        <v>6</v>
      </c>
      <c r="G9417" s="4" t="s">
        <v>57916</v>
      </c>
      <c r="H9417" s="13" t="s">
        <v>29176</v>
      </c>
      <c r="I9417" s="13" t="s">
        <v>24685</v>
      </c>
      <c r="J9417" s="4" t="s">
        <v>6</v>
      </c>
    </row>
    <row r="9418" spans="2:10" x14ac:dyDescent="0.25">
      <c r="B9418" s="4" t="s">
        <v>24759</v>
      </c>
      <c r="C9418" s="8" t="s">
        <v>8858</v>
      </c>
      <c r="D9418" s="8" t="s">
        <v>5</v>
      </c>
      <c r="E9418" s="4" t="s">
        <v>6</v>
      </c>
      <c r="G9418" s="4" t="s">
        <v>57916</v>
      </c>
      <c r="H9418" s="13" t="s">
        <v>29176</v>
      </c>
      <c r="I9418" s="13" t="s">
        <v>24699</v>
      </c>
      <c r="J9418" s="4" t="s">
        <v>6</v>
      </c>
    </row>
    <row r="9419" spans="2:10" x14ac:dyDescent="0.25">
      <c r="B9419" s="4" t="s">
        <v>24759</v>
      </c>
      <c r="C9419" s="8" t="s">
        <v>8859</v>
      </c>
      <c r="D9419" s="8" t="s">
        <v>5</v>
      </c>
      <c r="E9419" s="4" t="s">
        <v>6</v>
      </c>
      <c r="G9419" s="4" t="s">
        <v>57916</v>
      </c>
      <c r="H9419" s="13" t="s">
        <v>29176</v>
      </c>
      <c r="I9419" s="13" t="s">
        <v>24714</v>
      </c>
      <c r="J9419" s="4" t="s">
        <v>6</v>
      </c>
    </row>
    <row r="9420" spans="2:10" x14ac:dyDescent="0.25">
      <c r="B9420" s="4" t="s">
        <v>24759</v>
      </c>
      <c r="C9420" s="8" t="s">
        <v>8860</v>
      </c>
      <c r="D9420" s="8" t="s">
        <v>5</v>
      </c>
      <c r="E9420" s="4" t="s">
        <v>6</v>
      </c>
      <c r="G9420" s="4" t="s">
        <v>57916</v>
      </c>
      <c r="H9420" s="13" t="s">
        <v>29176</v>
      </c>
      <c r="I9420" s="13" t="s">
        <v>24715</v>
      </c>
      <c r="J9420" s="4" t="s">
        <v>6</v>
      </c>
    </row>
    <row r="9421" spans="2:10" x14ac:dyDescent="0.25">
      <c r="B9421" s="4" t="s">
        <v>24759</v>
      </c>
      <c r="C9421" s="8" t="s">
        <v>8861</v>
      </c>
      <c r="D9421" s="8" t="s">
        <v>5</v>
      </c>
      <c r="E9421" s="4" t="s">
        <v>6</v>
      </c>
      <c r="G9421" s="4" t="s">
        <v>57916</v>
      </c>
      <c r="H9421" s="13" t="s">
        <v>29176</v>
      </c>
      <c r="I9421" s="13" t="s">
        <v>24707</v>
      </c>
      <c r="J9421" s="4" t="s">
        <v>6</v>
      </c>
    </row>
    <row r="9422" spans="2:10" x14ac:dyDescent="0.25">
      <c r="B9422" s="4" t="s">
        <v>24759</v>
      </c>
      <c r="C9422" s="8" t="s">
        <v>8862</v>
      </c>
      <c r="D9422" s="8" t="s">
        <v>5</v>
      </c>
      <c r="E9422" s="4" t="s">
        <v>6</v>
      </c>
      <c r="G9422" s="4" t="s">
        <v>57916</v>
      </c>
      <c r="H9422" s="13" t="s">
        <v>29176</v>
      </c>
      <c r="I9422" s="13" t="s">
        <v>24726</v>
      </c>
      <c r="J9422" s="4" t="s">
        <v>6</v>
      </c>
    </row>
    <row r="9423" spans="2:10" x14ac:dyDescent="0.25">
      <c r="B9423" s="4" t="s">
        <v>24759</v>
      </c>
      <c r="C9423" s="8" t="s">
        <v>8863</v>
      </c>
      <c r="D9423" s="8" t="s">
        <v>5</v>
      </c>
      <c r="E9423" s="4" t="s">
        <v>6</v>
      </c>
      <c r="G9423" s="4" t="s">
        <v>57916</v>
      </c>
      <c r="H9423" s="13" t="s">
        <v>29176</v>
      </c>
      <c r="I9423" s="13" t="s">
        <v>24708</v>
      </c>
      <c r="J9423" s="4" t="s">
        <v>6</v>
      </c>
    </row>
    <row r="9424" spans="2:10" x14ac:dyDescent="0.25">
      <c r="B9424" s="4" t="s">
        <v>24759</v>
      </c>
      <c r="C9424" s="8" t="s">
        <v>8864</v>
      </c>
      <c r="D9424" s="8" t="s">
        <v>5</v>
      </c>
      <c r="E9424" s="4" t="s">
        <v>6</v>
      </c>
      <c r="G9424" s="4" t="s">
        <v>57916</v>
      </c>
      <c r="H9424" s="13" t="s">
        <v>29176</v>
      </c>
      <c r="I9424" s="13" t="s">
        <v>24717</v>
      </c>
      <c r="J9424" s="4" t="s">
        <v>6</v>
      </c>
    </row>
    <row r="9425" spans="2:10" x14ac:dyDescent="0.25">
      <c r="B9425" s="4" t="s">
        <v>24759</v>
      </c>
      <c r="C9425" s="8" t="s">
        <v>8865</v>
      </c>
      <c r="D9425" s="8" t="s">
        <v>5</v>
      </c>
      <c r="E9425" s="4" t="s">
        <v>6</v>
      </c>
      <c r="G9425" s="4" t="s">
        <v>57916</v>
      </c>
      <c r="H9425" s="13" t="s">
        <v>29177</v>
      </c>
      <c r="I9425" s="13" t="s">
        <v>5</v>
      </c>
      <c r="J9425" s="4" t="s">
        <v>6</v>
      </c>
    </row>
    <row r="9426" spans="2:10" x14ac:dyDescent="0.25">
      <c r="B9426" s="4" t="s">
        <v>24759</v>
      </c>
      <c r="C9426" s="8" t="s">
        <v>8866</v>
      </c>
      <c r="D9426" s="8" t="s">
        <v>5</v>
      </c>
      <c r="E9426" s="4" t="s">
        <v>6</v>
      </c>
      <c r="G9426" s="4" t="s">
        <v>57916</v>
      </c>
      <c r="H9426" s="13" t="s">
        <v>29177</v>
      </c>
      <c r="I9426" s="13" t="s">
        <v>24679</v>
      </c>
      <c r="J9426" s="4" t="s">
        <v>6</v>
      </c>
    </row>
    <row r="9427" spans="2:10" x14ac:dyDescent="0.25">
      <c r="B9427" s="4" t="s">
        <v>24759</v>
      </c>
      <c r="C9427" s="8" t="s">
        <v>8867</v>
      </c>
      <c r="D9427" s="8" t="s">
        <v>5</v>
      </c>
      <c r="E9427" s="4" t="s">
        <v>6</v>
      </c>
      <c r="G9427" s="4" t="s">
        <v>57916</v>
      </c>
      <c r="H9427" s="13" t="s">
        <v>29177</v>
      </c>
      <c r="I9427" s="13" t="s">
        <v>24681</v>
      </c>
      <c r="J9427" s="4" t="s">
        <v>6</v>
      </c>
    </row>
    <row r="9428" spans="2:10" x14ac:dyDescent="0.25">
      <c r="B9428" s="4" t="s">
        <v>24759</v>
      </c>
      <c r="C9428" s="8" t="s">
        <v>8868</v>
      </c>
      <c r="D9428" s="8" t="s">
        <v>5</v>
      </c>
      <c r="E9428" s="4" t="s">
        <v>6</v>
      </c>
      <c r="G9428" s="4" t="s">
        <v>57916</v>
      </c>
      <c r="H9428" s="13" t="s">
        <v>29177</v>
      </c>
      <c r="I9428" s="13" t="s">
        <v>24677</v>
      </c>
      <c r="J9428" s="4" t="s">
        <v>6</v>
      </c>
    </row>
    <row r="9429" spans="2:10" x14ac:dyDescent="0.25">
      <c r="B9429" s="4" t="s">
        <v>24759</v>
      </c>
      <c r="C9429" s="8" t="s">
        <v>8869</v>
      </c>
      <c r="D9429" s="8" t="s">
        <v>5</v>
      </c>
      <c r="E9429" s="4" t="s">
        <v>6</v>
      </c>
      <c r="G9429" s="4" t="s">
        <v>57916</v>
      </c>
      <c r="H9429" s="13" t="s">
        <v>29177</v>
      </c>
      <c r="I9429" s="13" t="s">
        <v>24693</v>
      </c>
      <c r="J9429" s="4" t="s">
        <v>6</v>
      </c>
    </row>
    <row r="9430" spans="2:10" x14ac:dyDescent="0.25">
      <c r="B9430" s="4" t="s">
        <v>24759</v>
      </c>
      <c r="C9430" s="8" t="s">
        <v>8870</v>
      </c>
      <c r="D9430" s="8" t="s">
        <v>5</v>
      </c>
      <c r="E9430" s="4" t="s">
        <v>6</v>
      </c>
      <c r="G9430" s="4" t="s">
        <v>57916</v>
      </c>
      <c r="H9430" s="13" t="s">
        <v>29178</v>
      </c>
      <c r="I9430" s="13" t="s">
        <v>24688</v>
      </c>
      <c r="J9430" s="4" t="s">
        <v>6</v>
      </c>
    </row>
    <row r="9431" spans="2:10" x14ac:dyDescent="0.25">
      <c r="B9431" s="4" t="s">
        <v>24759</v>
      </c>
      <c r="C9431" s="8" t="s">
        <v>8871</v>
      </c>
      <c r="D9431" s="8" t="s">
        <v>5</v>
      </c>
      <c r="E9431" s="4" t="s">
        <v>6</v>
      </c>
      <c r="G9431" s="4" t="s">
        <v>57916</v>
      </c>
      <c r="H9431" s="13" t="s">
        <v>29179</v>
      </c>
      <c r="I9431" s="13" t="s">
        <v>24695</v>
      </c>
      <c r="J9431" s="4" t="s">
        <v>6</v>
      </c>
    </row>
    <row r="9432" spans="2:10" x14ac:dyDescent="0.25">
      <c r="B9432" s="4" t="s">
        <v>24759</v>
      </c>
      <c r="C9432" s="8" t="s">
        <v>8872</v>
      </c>
      <c r="D9432" s="8" t="s">
        <v>5</v>
      </c>
      <c r="E9432" s="4" t="s">
        <v>6</v>
      </c>
      <c r="G9432" s="4" t="s">
        <v>57916</v>
      </c>
      <c r="H9432" s="13" t="s">
        <v>29179</v>
      </c>
      <c r="I9432" s="13" t="s">
        <v>24682</v>
      </c>
      <c r="J9432" s="4" t="s">
        <v>6</v>
      </c>
    </row>
    <row r="9433" spans="2:10" x14ac:dyDescent="0.25">
      <c r="B9433" s="4" t="s">
        <v>24759</v>
      </c>
      <c r="C9433" s="8" t="s">
        <v>8873</v>
      </c>
      <c r="D9433" s="8" t="s">
        <v>5</v>
      </c>
      <c r="E9433" s="4" t="s">
        <v>6</v>
      </c>
      <c r="G9433" s="4" t="s">
        <v>57916</v>
      </c>
      <c r="H9433" s="13" t="s">
        <v>29180</v>
      </c>
      <c r="I9433" s="13" t="s">
        <v>24688</v>
      </c>
      <c r="J9433" s="4" t="s">
        <v>6</v>
      </c>
    </row>
    <row r="9434" spans="2:10" x14ac:dyDescent="0.25">
      <c r="B9434" s="4" t="s">
        <v>24759</v>
      </c>
      <c r="C9434" s="8" t="s">
        <v>8874</v>
      </c>
      <c r="D9434" s="8" t="s">
        <v>5</v>
      </c>
      <c r="E9434" s="4" t="s">
        <v>6</v>
      </c>
      <c r="G9434" s="4" t="s">
        <v>57916</v>
      </c>
      <c r="H9434" s="13" t="s">
        <v>29180</v>
      </c>
      <c r="I9434" s="13" t="s">
        <v>24685</v>
      </c>
      <c r="J9434" s="4" t="s">
        <v>6</v>
      </c>
    </row>
    <row r="9435" spans="2:10" x14ac:dyDescent="0.25">
      <c r="B9435" s="4" t="s">
        <v>24759</v>
      </c>
      <c r="C9435" s="8" t="s">
        <v>8875</v>
      </c>
      <c r="D9435" s="8" t="s">
        <v>5</v>
      </c>
      <c r="E9435" s="4" t="s">
        <v>6</v>
      </c>
      <c r="G9435" s="4" t="s">
        <v>57916</v>
      </c>
      <c r="H9435" s="13" t="s">
        <v>29180</v>
      </c>
      <c r="I9435" s="13" t="s">
        <v>24695</v>
      </c>
      <c r="J9435" s="4" t="s">
        <v>6</v>
      </c>
    </row>
    <row r="9436" spans="2:10" x14ac:dyDescent="0.25">
      <c r="B9436" s="4" t="s">
        <v>24759</v>
      </c>
      <c r="C9436" s="8" t="s">
        <v>8876</v>
      </c>
      <c r="D9436" s="8" t="s">
        <v>5</v>
      </c>
      <c r="E9436" s="4" t="s">
        <v>6</v>
      </c>
      <c r="G9436" s="4" t="s">
        <v>57916</v>
      </c>
      <c r="H9436" s="13" t="s">
        <v>29180</v>
      </c>
      <c r="I9436" s="13" t="s">
        <v>24699</v>
      </c>
      <c r="J9436" s="4" t="s">
        <v>6</v>
      </c>
    </row>
    <row r="9437" spans="2:10" x14ac:dyDescent="0.25">
      <c r="B9437" s="4" t="s">
        <v>24759</v>
      </c>
      <c r="C9437" s="8" t="s">
        <v>8877</v>
      </c>
      <c r="D9437" s="8" t="s">
        <v>5</v>
      </c>
      <c r="E9437" s="4" t="s">
        <v>6</v>
      </c>
      <c r="G9437" s="4" t="s">
        <v>57916</v>
      </c>
      <c r="H9437" s="13" t="s">
        <v>29180</v>
      </c>
      <c r="I9437" s="13" t="s">
        <v>24679</v>
      </c>
      <c r="J9437" s="4" t="s">
        <v>6</v>
      </c>
    </row>
    <row r="9438" spans="2:10" x14ac:dyDescent="0.25">
      <c r="B9438" s="4" t="s">
        <v>24759</v>
      </c>
      <c r="C9438" s="8" t="s">
        <v>8878</v>
      </c>
      <c r="D9438" s="8" t="s">
        <v>5</v>
      </c>
      <c r="E9438" s="4" t="s">
        <v>6</v>
      </c>
      <c r="G9438" s="4" t="s">
        <v>57916</v>
      </c>
      <c r="H9438" s="13" t="s">
        <v>29180</v>
      </c>
      <c r="I9438" s="13" t="s">
        <v>24681</v>
      </c>
      <c r="J9438" s="4" t="s">
        <v>6</v>
      </c>
    </row>
    <row r="9439" spans="2:10" x14ac:dyDescent="0.25">
      <c r="B9439" s="4" t="s">
        <v>24759</v>
      </c>
      <c r="C9439" s="8" t="s">
        <v>8879</v>
      </c>
      <c r="D9439" s="8" t="s">
        <v>5</v>
      </c>
      <c r="E9439" s="4" t="s">
        <v>6</v>
      </c>
      <c r="G9439" s="4" t="s">
        <v>57916</v>
      </c>
      <c r="H9439" s="13" t="s">
        <v>29180</v>
      </c>
      <c r="I9439" s="13" t="s">
        <v>24677</v>
      </c>
      <c r="J9439" s="4" t="s">
        <v>6</v>
      </c>
    </row>
    <row r="9440" spans="2:10" x14ac:dyDescent="0.25">
      <c r="B9440" s="4" t="s">
        <v>24759</v>
      </c>
      <c r="C9440" s="8" t="s">
        <v>8880</v>
      </c>
      <c r="D9440" s="8" t="s">
        <v>5</v>
      </c>
      <c r="E9440" s="4" t="s">
        <v>6</v>
      </c>
      <c r="G9440" s="4" t="s">
        <v>57916</v>
      </c>
      <c r="H9440" s="13" t="s">
        <v>29180</v>
      </c>
      <c r="I9440" s="13" t="s">
        <v>24688</v>
      </c>
      <c r="J9440" s="4" t="s">
        <v>6</v>
      </c>
    </row>
    <row r="9441" spans="2:10" x14ac:dyDescent="0.25">
      <c r="B9441" s="4" t="s">
        <v>24759</v>
      </c>
      <c r="C9441" s="8" t="s">
        <v>8881</v>
      </c>
      <c r="D9441" s="8" t="s">
        <v>5</v>
      </c>
      <c r="E9441" s="4" t="s">
        <v>6</v>
      </c>
      <c r="G9441" s="4" t="s">
        <v>57916</v>
      </c>
      <c r="H9441" s="13" t="s">
        <v>29180</v>
      </c>
      <c r="I9441" s="13" t="s">
        <v>24685</v>
      </c>
      <c r="J9441" s="4" t="s">
        <v>6</v>
      </c>
    </row>
    <row r="9442" spans="2:10" x14ac:dyDescent="0.25">
      <c r="B9442" s="4" t="s">
        <v>24759</v>
      </c>
      <c r="C9442" s="8" t="s">
        <v>8882</v>
      </c>
      <c r="D9442" s="8" t="s">
        <v>5</v>
      </c>
      <c r="E9442" s="4" t="s">
        <v>6</v>
      </c>
      <c r="G9442" s="4" t="s">
        <v>57916</v>
      </c>
      <c r="H9442" s="13" t="s">
        <v>29180</v>
      </c>
      <c r="I9442" s="13" t="s">
        <v>24695</v>
      </c>
      <c r="J9442" s="4" t="s">
        <v>6</v>
      </c>
    </row>
    <row r="9443" spans="2:10" x14ac:dyDescent="0.25">
      <c r="B9443" s="4" t="s">
        <v>24759</v>
      </c>
      <c r="C9443" s="8" t="s">
        <v>8883</v>
      </c>
      <c r="D9443" s="8" t="s">
        <v>5</v>
      </c>
      <c r="E9443" s="4" t="s">
        <v>6</v>
      </c>
      <c r="G9443" s="4" t="s">
        <v>57916</v>
      </c>
      <c r="H9443" s="13" t="s">
        <v>29180</v>
      </c>
      <c r="I9443" s="13" t="s">
        <v>24682</v>
      </c>
      <c r="J9443" s="4" t="s">
        <v>6</v>
      </c>
    </row>
    <row r="9444" spans="2:10" x14ac:dyDescent="0.25">
      <c r="B9444" s="4" t="s">
        <v>24759</v>
      </c>
      <c r="C9444" s="8" t="s">
        <v>8884</v>
      </c>
      <c r="D9444" s="8" t="s">
        <v>5</v>
      </c>
      <c r="E9444" s="4" t="s">
        <v>6</v>
      </c>
      <c r="G9444" s="4" t="s">
        <v>57916</v>
      </c>
      <c r="H9444" s="13" t="s">
        <v>29180</v>
      </c>
      <c r="I9444" s="13" t="s">
        <v>24699</v>
      </c>
      <c r="J9444" s="4" t="s">
        <v>6</v>
      </c>
    </row>
    <row r="9445" spans="2:10" x14ac:dyDescent="0.25">
      <c r="B9445" s="4" t="s">
        <v>24759</v>
      </c>
      <c r="C9445" s="8" t="s">
        <v>8885</v>
      </c>
      <c r="D9445" s="8" t="s">
        <v>5</v>
      </c>
      <c r="E9445" s="4" t="s">
        <v>6</v>
      </c>
      <c r="G9445" s="4" t="s">
        <v>57916</v>
      </c>
      <c r="H9445" s="13" t="s">
        <v>29180</v>
      </c>
      <c r="I9445" s="13" t="s">
        <v>24701</v>
      </c>
      <c r="J9445" s="4" t="s">
        <v>6</v>
      </c>
    </row>
    <row r="9446" spans="2:10" x14ac:dyDescent="0.25">
      <c r="B9446" s="4" t="s">
        <v>24759</v>
      </c>
      <c r="C9446" s="8" t="s">
        <v>8886</v>
      </c>
      <c r="D9446" s="8" t="s">
        <v>5</v>
      </c>
      <c r="E9446" s="4" t="s">
        <v>6</v>
      </c>
      <c r="G9446" s="4" t="s">
        <v>57916</v>
      </c>
      <c r="H9446" s="13" t="s">
        <v>29180</v>
      </c>
      <c r="I9446" s="13" t="s">
        <v>24686</v>
      </c>
      <c r="J9446" s="4" t="s">
        <v>6</v>
      </c>
    </row>
    <row r="9447" spans="2:10" x14ac:dyDescent="0.25">
      <c r="B9447" s="4" t="s">
        <v>24759</v>
      </c>
      <c r="C9447" s="8" t="s">
        <v>8887</v>
      </c>
      <c r="D9447" s="8" t="s">
        <v>5</v>
      </c>
      <c r="E9447" s="4" t="s">
        <v>6</v>
      </c>
      <c r="G9447" s="4" t="s">
        <v>57916</v>
      </c>
      <c r="H9447" s="13" t="s">
        <v>29180</v>
      </c>
      <c r="I9447" s="13" t="s">
        <v>24698</v>
      </c>
      <c r="J9447" s="4" t="s">
        <v>6</v>
      </c>
    </row>
    <row r="9448" spans="2:10" x14ac:dyDescent="0.25">
      <c r="B9448" s="4" t="s">
        <v>24759</v>
      </c>
      <c r="C9448" s="8" t="s">
        <v>8888</v>
      </c>
      <c r="D9448" s="8" t="s">
        <v>5</v>
      </c>
      <c r="E9448" s="4" t="s">
        <v>6</v>
      </c>
      <c r="G9448" s="4" t="s">
        <v>57916</v>
      </c>
      <c r="H9448" s="13" t="s">
        <v>29180</v>
      </c>
      <c r="I9448" s="13" t="s">
        <v>24718</v>
      </c>
      <c r="J9448" s="4" t="s">
        <v>6</v>
      </c>
    </row>
    <row r="9449" spans="2:10" x14ac:dyDescent="0.25">
      <c r="B9449" s="4" t="s">
        <v>24759</v>
      </c>
      <c r="C9449" s="8" t="s">
        <v>8889</v>
      </c>
      <c r="D9449" s="8" t="s">
        <v>5</v>
      </c>
      <c r="E9449" s="4" t="s">
        <v>6</v>
      </c>
      <c r="G9449" s="4" t="s">
        <v>57916</v>
      </c>
      <c r="H9449" s="13" t="s">
        <v>29180</v>
      </c>
      <c r="I9449" s="13" t="s">
        <v>24711</v>
      </c>
      <c r="J9449" s="4" t="s">
        <v>6</v>
      </c>
    </row>
    <row r="9450" spans="2:10" x14ac:dyDescent="0.25">
      <c r="B9450" s="4" t="s">
        <v>24759</v>
      </c>
      <c r="C9450" s="8" t="s">
        <v>8890</v>
      </c>
      <c r="D9450" s="8" t="s">
        <v>5</v>
      </c>
      <c r="E9450" s="4" t="s">
        <v>6</v>
      </c>
      <c r="G9450" s="4" t="s">
        <v>57916</v>
      </c>
      <c r="H9450" s="13" t="s">
        <v>29180</v>
      </c>
      <c r="I9450" s="13" t="s">
        <v>24692</v>
      </c>
      <c r="J9450" s="4" t="s">
        <v>6</v>
      </c>
    </row>
    <row r="9451" spans="2:10" x14ac:dyDescent="0.25">
      <c r="B9451" s="4" t="s">
        <v>24759</v>
      </c>
      <c r="C9451" s="8" t="s">
        <v>8891</v>
      </c>
      <c r="D9451" s="8" t="s">
        <v>5</v>
      </c>
      <c r="E9451" s="4" t="s">
        <v>6</v>
      </c>
      <c r="G9451" s="4" t="s">
        <v>57916</v>
      </c>
      <c r="H9451" s="13" t="s">
        <v>29180</v>
      </c>
      <c r="I9451" s="13" t="s">
        <v>24721</v>
      </c>
      <c r="J9451" s="4" t="s">
        <v>6</v>
      </c>
    </row>
    <row r="9452" spans="2:10" x14ac:dyDescent="0.25">
      <c r="B9452" s="4" t="s">
        <v>24759</v>
      </c>
      <c r="C9452" s="8" t="s">
        <v>8892</v>
      </c>
      <c r="D9452" s="8" t="s">
        <v>5</v>
      </c>
      <c r="E9452" s="4" t="s">
        <v>6</v>
      </c>
      <c r="G9452" s="4" t="s">
        <v>57916</v>
      </c>
      <c r="H9452" s="13" t="s">
        <v>29180</v>
      </c>
      <c r="I9452" s="13" t="s">
        <v>24702</v>
      </c>
      <c r="J9452" s="4" t="s">
        <v>6</v>
      </c>
    </row>
    <row r="9453" spans="2:10" x14ac:dyDescent="0.25">
      <c r="B9453" s="4" t="s">
        <v>24759</v>
      </c>
      <c r="C9453" s="8" t="s">
        <v>8893</v>
      </c>
      <c r="D9453" s="8" t="s">
        <v>5</v>
      </c>
      <c r="E9453" s="4" t="s">
        <v>6</v>
      </c>
      <c r="G9453" s="4" t="s">
        <v>57916</v>
      </c>
      <c r="H9453" s="13" t="s">
        <v>29180</v>
      </c>
      <c r="I9453" s="13" t="s">
        <v>24714</v>
      </c>
      <c r="J9453" s="4" t="s">
        <v>6</v>
      </c>
    </row>
    <row r="9454" spans="2:10" x14ac:dyDescent="0.25">
      <c r="B9454" s="4" t="s">
        <v>24759</v>
      </c>
      <c r="C9454" s="8" t="s">
        <v>8894</v>
      </c>
      <c r="D9454" s="8" t="s">
        <v>5</v>
      </c>
      <c r="E9454" s="4" t="s">
        <v>6</v>
      </c>
      <c r="G9454" s="4" t="s">
        <v>57916</v>
      </c>
      <c r="H9454" s="13" t="s">
        <v>29180</v>
      </c>
      <c r="I9454" s="13" t="s">
        <v>24694</v>
      </c>
      <c r="J9454" s="4" t="s">
        <v>6</v>
      </c>
    </row>
    <row r="9455" spans="2:10" x14ac:dyDescent="0.25">
      <c r="B9455" s="4" t="s">
        <v>24759</v>
      </c>
      <c r="C9455" s="8" t="s">
        <v>8895</v>
      </c>
      <c r="D9455" s="8" t="s">
        <v>5</v>
      </c>
      <c r="E9455" s="4" t="s">
        <v>6</v>
      </c>
      <c r="G9455" s="4" t="s">
        <v>57916</v>
      </c>
      <c r="H9455" s="13" t="s">
        <v>29180</v>
      </c>
      <c r="I9455" s="13" t="s">
        <v>24716</v>
      </c>
      <c r="J9455" s="4" t="s">
        <v>6</v>
      </c>
    </row>
    <row r="9456" spans="2:10" x14ac:dyDescent="0.25">
      <c r="B9456" s="4" t="s">
        <v>24759</v>
      </c>
      <c r="C9456" s="8" t="s">
        <v>8896</v>
      </c>
      <c r="D9456" s="8" t="s">
        <v>5</v>
      </c>
      <c r="E9456" s="4" t="s">
        <v>6</v>
      </c>
      <c r="G9456" s="4" t="s">
        <v>57916</v>
      </c>
      <c r="H9456" s="13" t="s">
        <v>29180</v>
      </c>
      <c r="I9456" s="13" t="s">
        <v>24729</v>
      </c>
      <c r="J9456" s="4" t="s">
        <v>6</v>
      </c>
    </row>
    <row r="9457" spans="2:10" x14ac:dyDescent="0.25">
      <c r="B9457" s="4" t="s">
        <v>24759</v>
      </c>
      <c r="C9457" s="8" t="s">
        <v>8897</v>
      </c>
      <c r="D9457" s="8" t="s">
        <v>5</v>
      </c>
      <c r="E9457" s="4" t="s">
        <v>6</v>
      </c>
      <c r="G9457" s="4" t="s">
        <v>57916</v>
      </c>
      <c r="H9457" s="13" t="s">
        <v>29180</v>
      </c>
      <c r="I9457" s="13" t="s">
        <v>24704</v>
      </c>
      <c r="J9457" s="4" t="s">
        <v>6</v>
      </c>
    </row>
    <row r="9458" spans="2:10" x14ac:dyDescent="0.25">
      <c r="B9458" s="4" t="s">
        <v>24759</v>
      </c>
      <c r="C9458" s="8" t="s">
        <v>8898</v>
      </c>
      <c r="D9458" s="8" t="s">
        <v>5</v>
      </c>
      <c r="E9458" s="4" t="s">
        <v>6</v>
      </c>
      <c r="G9458" s="4" t="s">
        <v>57916</v>
      </c>
      <c r="H9458" s="13" t="s">
        <v>29180</v>
      </c>
      <c r="I9458" s="13" t="s">
        <v>24715</v>
      </c>
      <c r="J9458" s="4" t="s">
        <v>6</v>
      </c>
    </row>
    <row r="9459" spans="2:10" x14ac:dyDescent="0.25">
      <c r="B9459" s="4" t="s">
        <v>24759</v>
      </c>
      <c r="C9459" s="8" t="s">
        <v>8899</v>
      </c>
      <c r="D9459" s="8" t="s">
        <v>5</v>
      </c>
      <c r="E9459" s="4" t="s">
        <v>6</v>
      </c>
      <c r="G9459" s="4" t="s">
        <v>57916</v>
      </c>
      <c r="H9459" s="13" t="s">
        <v>29180</v>
      </c>
      <c r="I9459" s="13" t="s">
        <v>24689</v>
      </c>
      <c r="J9459" s="4" t="s">
        <v>6</v>
      </c>
    </row>
    <row r="9460" spans="2:10" x14ac:dyDescent="0.25">
      <c r="B9460" s="4" t="s">
        <v>24759</v>
      </c>
      <c r="C9460" s="8" t="s">
        <v>8900</v>
      </c>
      <c r="D9460" s="8" t="s">
        <v>5</v>
      </c>
      <c r="E9460" s="4" t="s">
        <v>6</v>
      </c>
      <c r="G9460" s="4" t="s">
        <v>57916</v>
      </c>
      <c r="H9460" s="13" t="s">
        <v>29180</v>
      </c>
      <c r="I9460" s="13" t="s">
        <v>24707</v>
      </c>
      <c r="J9460" s="4" t="s">
        <v>6</v>
      </c>
    </row>
    <row r="9461" spans="2:10" x14ac:dyDescent="0.25">
      <c r="B9461" s="4" t="s">
        <v>24759</v>
      </c>
      <c r="C9461" s="8" t="s">
        <v>8901</v>
      </c>
      <c r="D9461" s="8" t="s">
        <v>5</v>
      </c>
      <c r="E9461" s="4" t="s">
        <v>6</v>
      </c>
      <c r="G9461" s="4" t="s">
        <v>57916</v>
      </c>
      <c r="H9461" s="13" t="s">
        <v>29180</v>
      </c>
      <c r="I9461" s="13" t="s">
        <v>24726</v>
      </c>
      <c r="J9461" s="4" t="s">
        <v>6</v>
      </c>
    </row>
    <row r="9462" spans="2:10" x14ac:dyDescent="0.25">
      <c r="B9462" s="4" t="s">
        <v>24759</v>
      </c>
      <c r="C9462" s="8" t="s">
        <v>8902</v>
      </c>
      <c r="D9462" s="8" t="s">
        <v>5</v>
      </c>
      <c r="E9462" s="4" t="s">
        <v>6</v>
      </c>
      <c r="G9462" s="4" t="s">
        <v>57916</v>
      </c>
      <c r="H9462" s="13" t="s">
        <v>29180</v>
      </c>
      <c r="I9462" s="13" t="s">
        <v>24708</v>
      </c>
      <c r="J9462" s="4" t="s">
        <v>6</v>
      </c>
    </row>
    <row r="9463" spans="2:10" x14ac:dyDescent="0.25">
      <c r="B9463" s="4" t="s">
        <v>24759</v>
      </c>
      <c r="C9463" s="8" t="s">
        <v>8903</v>
      </c>
      <c r="D9463" s="8" t="s">
        <v>5</v>
      </c>
      <c r="E9463" s="4" t="s">
        <v>6</v>
      </c>
      <c r="G9463" s="4" t="s">
        <v>57916</v>
      </c>
      <c r="H9463" s="13" t="s">
        <v>29180</v>
      </c>
      <c r="I9463" s="13" t="s">
        <v>24717</v>
      </c>
      <c r="J9463" s="4" t="s">
        <v>6</v>
      </c>
    </row>
    <row r="9464" spans="2:10" x14ac:dyDescent="0.25">
      <c r="B9464" s="4" t="s">
        <v>24759</v>
      </c>
      <c r="C9464" s="8" t="s">
        <v>8904</v>
      </c>
      <c r="D9464" s="8" t="s">
        <v>5</v>
      </c>
      <c r="E9464" s="4" t="s">
        <v>6</v>
      </c>
      <c r="G9464" s="4" t="s">
        <v>57916</v>
      </c>
      <c r="H9464" s="13" t="s">
        <v>29180</v>
      </c>
      <c r="I9464" s="13" t="s">
        <v>24727</v>
      </c>
      <c r="J9464" s="4" t="s">
        <v>6</v>
      </c>
    </row>
    <row r="9465" spans="2:10" x14ac:dyDescent="0.25">
      <c r="B9465" s="4" t="s">
        <v>24759</v>
      </c>
      <c r="C9465" s="8" t="s">
        <v>8905</v>
      </c>
      <c r="D9465" s="8" t="s">
        <v>5</v>
      </c>
      <c r="E9465" s="4" t="s">
        <v>6</v>
      </c>
      <c r="G9465" s="4" t="s">
        <v>57916</v>
      </c>
      <c r="H9465" s="13" t="s">
        <v>29181</v>
      </c>
      <c r="I9465" s="13" t="s">
        <v>24694</v>
      </c>
      <c r="J9465" s="4" t="s">
        <v>6</v>
      </c>
    </row>
    <row r="9466" spans="2:10" x14ac:dyDescent="0.25">
      <c r="B9466" s="4" t="s">
        <v>24759</v>
      </c>
      <c r="C9466" s="8" t="s">
        <v>8906</v>
      </c>
      <c r="D9466" s="8" t="s">
        <v>5</v>
      </c>
      <c r="E9466" s="4" t="s">
        <v>6</v>
      </c>
      <c r="G9466" s="4" t="s">
        <v>57916</v>
      </c>
      <c r="H9466" s="13" t="s">
        <v>29181</v>
      </c>
      <c r="I9466" s="13" t="s">
        <v>24693</v>
      </c>
      <c r="J9466" s="4" t="s">
        <v>6</v>
      </c>
    </row>
    <row r="9467" spans="2:10" x14ac:dyDescent="0.25">
      <c r="B9467" s="4" t="s">
        <v>24759</v>
      </c>
      <c r="C9467" s="8" t="s">
        <v>8907</v>
      </c>
      <c r="D9467" s="8" t="s">
        <v>5</v>
      </c>
      <c r="E9467" s="4" t="s">
        <v>6</v>
      </c>
      <c r="G9467" s="4" t="s">
        <v>57916</v>
      </c>
      <c r="H9467" s="13" t="s">
        <v>29181</v>
      </c>
      <c r="I9467" s="13" t="s">
        <v>24686</v>
      </c>
      <c r="J9467" s="4" t="s">
        <v>6</v>
      </c>
    </row>
    <row r="9468" spans="2:10" x14ac:dyDescent="0.25">
      <c r="B9468" s="4" t="s">
        <v>24759</v>
      </c>
      <c r="C9468" s="8" t="s">
        <v>8908</v>
      </c>
      <c r="D9468" s="8" t="s">
        <v>5</v>
      </c>
      <c r="E9468" s="4" t="s">
        <v>6</v>
      </c>
      <c r="G9468" s="4" t="s">
        <v>57916</v>
      </c>
      <c r="H9468" s="13" t="s">
        <v>29181</v>
      </c>
      <c r="I9468" s="13" t="s">
        <v>24694</v>
      </c>
      <c r="J9468" s="4" t="s">
        <v>6</v>
      </c>
    </row>
    <row r="9469" spans="2:10" x14ac:dyDescent="0.25">
      <c r="B9469" s="4" t="s">
        <v>24759</v>
      </c>
      <c r="C9469" s="8" t="s">
        <v>8909</v>
      </c>
      <c r="D9469" s="8" t="s">
        <v>5</v>
      </c>
      <c r="E9469" s="4" t="s">
        <v>6</v>
      </c>
      <c r="G9469" s="4" t="s">
        <v>57916</v>
      </c>
      <c r="H9469" s="13" t="s">
        <v>29181</v>
      </c>
      <c r="I9469" s="13" t="s">
        <v>24729</v>
      </c>
      <c r="J9469" s="4" t="s">
        <v>6</v>
      </c>
    </row>
    <row r="9470" spans="2:10" x14ac:dyDescent="0.25">
      <c r="B9470" s="4" t="s">
        <v>24759</v>
      </c>
      <c r="C9470" s="8" t="s">
        <v>8910</v>
      </c>
      <c r="D9470" s="8" t="s">
        <v>5</v>
      </c>
      <c r="E9470" s="4" t="s">
        <v>6</v>
      </c>
      <c r="G9470" s="4" t="s">
        <v>57916</v>
      </c>
      <c r="H9470" s="13" t="s">
        <v>29181</v>
      </c>
      <c r="I9470" s="13" t="s">
        <v>24704</v>
      </c>
      <c r="J9470" s="4" t="s">
        <v>6</v>
      </c>
    </row>
    <row r="9471" spans="2:10" x14ac:dyDescent="0.25">
      <c r="B9471" s="4" t="s">
        <v>24759</v>
      </c>
      <c r="C9471" s="8" t="s">
        <v>8911</v>
      </c>
      <c r="D9471" s="8" t="s">
        <v>5</v>
      </c>
      <c r="E9471" s="4" t="s">
        <v>6</v>
      </c>
      <c r="G9471" s="4" t="s">
        <v>57916</v>
      </c>
      <c r="H9471" s="13" t="s">
        <v>29181</v>
      </c>
      <c r="I9471" s="13" t="s">
        <v>24726</v>
      </c>
      <c r="J9471" s="4" t="s">
        <v>6</v>
      </c>
    </row>
    <row r="9472" spans="2:10" x14ac:dyDescent="0.25">
      <c r="B9472" s="4" t="s">
        <v>24759</v>
      </c>
      <c r="C9472" s="8" t="s">
        <v>8912</v>
      </c>
      <c r="D9472" s="8" t="s">
        <v>5</v>
      </c>
      <c r="E9472" s="4" t="s">
        <v>6</v>
      </c>
      <c r="G9472" s="4" t="s">
        <v>57916</v>
      </c>
      <c r="H9472" s="13" t="s">
        <v>29181</v>
      </c>
      <c r="I9472" s="13" t="s">
        <v>24708</v>
      </c>
      <c r="J9472" s="4" t="s">
        <v>6</v>
      </c>
    </row>
    <row r="9473" spans="2:10" x14ac:dyDescent="0.25">
      <c r="B9473" s="4" t="s">
        <v>24759</v>
      </c>
      <c r="C9473" s="8" t="s">
        <v>8913</v>
      </c>
      <c r="D9473" s="8" t="s">
        <v>5</v>
      </c>
      <c r="E9473" s="4" t="s">
        <v>6</v>
      </c>
      <c r="G9473" s="4" t="s">
        <v>57916</v>
      </c>
      <c r="H9473" s="13" t="s">
        <v>29182</v>
      </c>
      <c r="I9473" s="13" t="s">
        <v>24681</v>
      </c>
      <c r="J9473" s="4" t="s">
        <v>6</v>
      </c>
    </row>
    <row r="9474" spans="2:10" x14ac:dyDescent="0.25">
      <c r="B9474" s="4" t="s">
        <v>24759</v>
      </c>
      <c r="C9474" s="8" t="s">
        <v>8914</v>
      </c>
      <c r="D9474" s="8" t="s">
        <v>5</v>
      </c>
      <c r="E9474" s="4" t="s">
        <v>6</v>
      </c>
      <c r="G9474" s="4" t="s">
        <v>57916</v>
      </c>
      <c r="H9474" s="13" t="s">
        <v>29182</v>
      </c>
      <c r="I9474" s="13" t="s">
        <v>24681</v>
      </c>
      <c r="J9474" s="4" t="s">
        <v>6</v>
      </c>
    </row>
    <row r="9475" spans="2:10" x14ac:dyDescent="0.25">
      <c r="B9475" s="4" t="s">
        <v>24759</v>
      </c>
      <c r="C9475" s="8" t="s">
        <v>8915</v>
      </c>
      <c r="D9475" s="8" t="s">
        <v>5</v>
      </c>
      <c r="E9475" s="4" t="s">
        <v>6</v>
      </c>
      <c r="G9475" s="4" t="s">
        <v>57916</v>
      </c>
      <c r="H9475" s="13" t="s">
        <v>29183</v>
      </c>
      <c r="I9475" s="13" t="s">
        <v>24679</v>
      </c>
      <c r="J9475" s="4" t="s">
        <v>6</v>
      </c>
    </row>
    <row r="9476" spans="2:10" x14ac:dyDescent="0.25">
      <c r="B9476" s="4" t="s">
        <v>24759</v>
      </c>
      <c r="C9476" s="8" t="s">
        <v>8916</v>
      </c>
      <c r="D9476" s="8" t="s">
        <v>5</v>
      </c>
      <c r="E9476" s="4" t="s">
        <v>6</v>
      </c>
      <c r="G9476" s="4" t="s">
        <v>57916</v>
      </c>
      <c r="H9476" s="13" t="s">
        <v>29184</v>
      </c>
      <c r="I9476" s="13" t="s">
        <v>24679</v>
      </c>
      <c r="J9476" s="4" t="s">
        <v>6</v>
      </c>
    </row>
    <row r="9477" spans="2:10" x14ac:dyDescent="0.25">
      <c r="B9477" s="4" t="s">
        <v>24759</v>
      </c>
      <c r="C9477" s="8" t="s">
        <v>8917</v>
      </c>
      <c r="D9477" s="8" t="s">
        <v>5</v>
      </c>
      <c r="E9477" s="4" t="s">
        <v>6</v>
      </c>
      <c r="G9477" s="4" t="s">
        <v>57916</v>
      </c>
      <c r="H9477" s="13" t="s">
        <v>29184</v>
      </c>
      <c r="I9477" s="13" t="s">
        <v>24679</v>
      </c>
      <c r="J9477" s="4" t="s">
        <v>6</v>
      </c>
    </row>
    <row r="9478" spans="2:10" x14ac:dyDescent="0.25">
      <c r="B9478" s="4" t="s">
        <v>24759</v>
      </c>
      <c r="C9478" s="8" t="s">
        <v>8918</v>
      </c>
      <c r="D9478" s="8" t="s">
        <v>5</v>
      </c>
      <c r="E9478" s="4" t="s">
        <v>6</v>
      </c>
      <c r="G9478" s="4" t="s">
        <v>57916</v>
      </c>
      <c r="H9478" s="13" t="s">
        <v>29185</v>
      </c>
      <c r="I9478" s="13" t="s">
        <v>24681</v>
      </c>
      <c r="J9478" s="4" t="s">
        <v>6</v>
      </c>
    </row>
    <row r="9479" spans="2:10" x14ac:dyDescent="0.25">
      <c r="B9479" s="4" t="s">
        <v>24759</v>
      </c>
      <c r="C9479" s="8" t="s">
        <v>8919</v>
      </c>
      <c r="D9479" s="8" t="s">
        <v>5</v>
      </c>
      <c r="E9479" s="4" t="s">
        <v>6</v>
      </c>
      <c r="G9479" s="4" t="s">
        <v>57916</v>
      </c>
      <c r="H9479" s="13" t="s">
        <v>29185</v>
      </c>
      <c r="I9479" s="13" t="s">
        <v>24677</v>
      </c>
      <c r="J9479" s="4" t="s">
        <v>6</v>
      </c>
    </row>
    <row r="9480" spans="2:10" x14ac:dyDescent="0.25">
      <c r="B9480" s="4" t="s">
        <v>24759</v>
      </c>
      <c r="C9480" s="8" t="s">
        <v>8920</v>
      </c>
      <c r="D9480" s="8" t="s">
        <v>5</v>
      </c>
      <c r="E9480" s="4" t="s">
        <v>6</v>
      </c>
      <c r="G9480" s="4" t="s">
        <v>57916</v>
      </c>
      <c r="H9480" s="13" t="s">
        <v>29185</v>
      </c>
      <c r="I9480" s="13" t="s">
        <v>24679</v>
      </c>
      <c r="J9480" s="4" t="s">
        <v>6</v>
      </c>
    </row>
    <row r="9481" spans="2:10" x14ac:dyDescent="0.25">
      <c r="B9481" s="4" t="s">
        <v>24759</v>
      </c>
      <c r="C9481" s="8" t="s">
        <v>8921</v>
      </c>
      <c r="D9481" s="8" t="s">
        <v>5</v>
      </c>
      <c r="E9481" s="4" t="s">
        <v>6</v>
      </c>
      <c r="G9481" s="4" t="s">
        <v>57916</v>
      </c>
      <c r="H9481" s="13" t="s">
        <v>29185</v>
      </c>
      <c r="I9481" s="13" t="s">
        <v>24681</v>
      </c>
      <c r="J9481" s="4" t="s">
        <v>6</v>
      </c>
    </row>
    <row r="9482" spans="2:10" x14ac:dyDescent="0.25">
      <c r="B9482" s="4" t="s">
        <v>24759</v>
      </c>
      <c r="C9482" s="8" t="s">
        <v>8922</v>
      </c>
      <c r="D9482" s="8" t="s">
        <v>5</v>
      </c>
      <c r="E9482" s="4" t="s">
        <v>6</v>
      </c>
      <c r="G9482" s="4" t="s">
        <v>57916</v>
      </c>
      <c r="H9482" s="13" t="s">
        <v>29185</v>
      </c>
      <c r="I9482" s="13" t="s">
        <v>24677</v>
      </c>
      <c r="J9482" s="4" t="s">
        <v>6</v>
      </c>
    </row>
    <row r="9483" spans="2:10" x14ac:dyDescent="0.25">
      <c r="B9483" s="4" t="s">
        <v>24759</v>
      </c>
      <c r="C9483" s="8" t="s">
        <v>8923</v>
      </c>
      <c r="D9483" s="8" t="s">
        <v>5</v>
      </c>
      <c r="E9483" s="4" t="s">
        <v>6</v>
      </c>
      <c r="G9483" s="4" t="s">
        <v>57916</v>
      </c>
      <c r="H9483" s="13" t="s">
        <v>29185</v>
      </c>
      <c r="I9483" s="13" t="s">
        <v>24688</v>
      </c>
      <c r="J9483" s="4" t="s">
        <v>6</v>
      </c>
    </row>
    <row r="9484" spans="2:10" x14ac:dyDescent="0.25">
      <c r="B9484" s="4" t="s">
        <v>24759</v>
      </c>
      <c r="C9484" s="8" t="s">
        <v>8924</v>
      </c>
      <c r="D9484" s="8" t="s">
        <v>5</v>
      </c>
      <c r="E9484" s="4" t="s">
        <v>6</v>
      </c>
      <c r="G9484" s="4" t="s">
        <v>57916</v>
      </c>
      <c r="H9484" s="13" t="s">
        <v>29186</v>
      </c>
      <c r="I9484" s="13" t="s">
        <v>5</v>
      </c>
      <c r="J9484" s="4" t="s">
        <v>6</v>
      </c>
    </row>
    <row r="9485" spans="2:10" x14ac:dyDescent="0.25">
      <c r="B9485" s="4" t="s">
        <v>24759</v>
      </c>
      <c r="C9485" s="8" t="s">
        <v>8925</v>
      </c>
      <c r="D9485" s="8" t="s">
        <v>5</v>
      </c>
      <c r="E9485" s="4" t="s">
        <v>6</v>
      </c>
      <c r="G9485" s="4" t="s">
        <v>57916</v>
      </c>
      <c r="H9485" s="13" t="s">
        <v>29187</v>
      </c>
      <c r="I9485" s="13" t="s">
        <v>24678</v>
      </c>
      <c r="J9485" s="4" t="s">
        <v>6</v>
      </c>
    </row>
    <row r="9486" spans="2:10" x14ac:dyDescent="0.25">
      <c r="B9486" s="4" t="s">
        <v>24759</v>
      </c>
      <c r="C9486" s="8" t="s">
        <v>8926</v>
      </c>
      <c r="D9486" s="8" t="s">
        <v>5</v>
      </c>
      <c r="E9486" s="4" t="s">
        <v>6</v>
      </c>
      <c r="G9486" s="4" t="s">
        <v>57916</v>
      </c>
      <c r="H9486" s="13" t="s">
        <v>29187</v>
      </c>
      <c r="I9486" s="13" t="s">
        <v>5</v>
      </c>
      <c r="J9486" s="4" t="s">
        <v>6</v>
      </c>
    </row>
    <row r="9487" spans="2:10" x14ac:dyDescent="0.25">
      <c r="B9487" s="4" t="s">
        <v>24759</v>
      </c>
      <c r="C9487" s="8" t="s">
        <v>8927</v>
      </c>
      <c r="D9487" s="8" t="s">
        <v>24681</v>
      </c>
      <c r="E9487" s="4" t="s">
        <v>6</v>
      </c>
      <c r="G9487" s="4" t="s">
        <v>57916</v>
      </c>
      <c r="H9487" s="13" t="s">
        <v>29187</v>
      </c>
      <c r="I9487" s="13" t="s">
        <v>24678</v>
      </c>
      <c r="J9487" s="4" t="s">
        <v>6</v>
      </c>
    </row>
    <row r="9488" spans="2:10" x14ac:dyDescent="0.25">
      <c r="B9488" s="4" t="s">
        <v>24759</v>
      </c>
      <c r="C9488" s="8" t="s">
        <v>8928</v>
      </c>
      <c r="D9488" s="8" t="s">
        <v>24702</v>
      </c>
      <c r="E9488" s="4" t="s">
        <v>6</v>
      </c>
      <c r="G9488" s="4" t="s">
        <v>57916</v>
      </c>
      <c r="H9488" s="13" t="s">
        <v>29188</v>
      </c>
      <c r="I9488" s="13" t="s">
        <v>5</v>
      </c>
      <c r="J9488" s="4" t="s">
        <v>6</v>
      </c>
    </row>
    <row r="9489" spans="2:10" x14ac:dyDescent="0.25">
      <c r="B9489" s="4" t="s">
        <v>24759</v>
      </c>
      <c r="C9489" s="8" t="s">
        <v>8929</v>
      </c>
      <c r="D9489" s="8" t="s">
        <v>24681</v>
      </c>
      <c r="E9489" s="4" t="s">
        <v>6</v>
      </c>
      <c r="G9489" s="4" t="s">
        <v>57916</v>
      </c>
      <c r="H9489" s="13" t="s">
        <v>29188</v>
      </c>
      <c r="I9489" s="13" t="s">
        <v>5</v>
      </c>
      <c r="J9489" s="4" t="s">
        <v>6</v>
      </c>
    </row>
    <row r="9490" spans="2:10" x14ac:dyDescent="0.25">
      <c r="B9490" s="4" t="s">
        <v>24759</v>
      </c>
      <c r="C9490" s="8" t="s">
        <v>8927</v>
      </c>
      <c r="D9490" s="8" t="s">
        <v>24679</v>
      </c>
      <c r="E9490" s="4" t="s">
        <v>6</v>
      </c>
      <c r="G9490" s="4" t="s">
        <v>57916</v>
      </c>
      <c r="H9490" s="13" t="s">
        <v>29189</v>
      </c>
      <c r="I9490" s="13" t="s">
        <v>24678</v>
      </c>
      <c r="J9490" s="4" t="s">
        <v>6</v>
      </c>
    </row>
    <row r="9491" spans="2:10" x14ac:dyDescent="0.25">
      <c r="B9491" s="4" t="s">
        <v>24759</v>
      </c>
      <c r="C9491" s="8" t="s">
        <v>8930</v>
      </c>
      <c r="D9491" s="8" t="s">
        <v>5</v>
      </c>
      <c r="E9491" s="4" t="s">
        <v>6</v>
      </c>
      <c r="G9491" s="4" t="s">
        <v>57916</v>
      </c>
      <c r="H9491" s="13" t="s">
        <v>29189</v>
      </c>
      <c r="I9491" s="13" t="s">
        <v>24678</v>
      </c>
      <c r="J9491" s="4" t="s">
        <v>6</v>
      </c>
    </row>
    <row r="9492" spans="2:10" x14ac:dyDescent="0.25">
      <c r="B9492" s="4" t="s">
        <v>24759</v>
      </c>
      <c r="C9492" s="8" t="s">
        <v>8931</v>
      </c>
      <c r="D9492" s="8" t="s">
        <v>5</v>
      </c>
      <c r="E9492" s="4" t="s">
        <v>6</v>
      </c>
      <c r="G9492" s="4" t="s">
        <v>57916</v>
      </c>
      <c r="H9492" s="13" t="s">
        <v>29190</v>
      </c>
      <c r="I9492" s="13" t="s">
        <v>5</v>
      </c>
      <c r="J9492" s="4" t="s">
        <v>6</v>
      </c>
    </row>
    <row r="9493" spans="2:10" x14ac:dyDescent="0.25">
      <c r="B9493" s="4" t="s">
        <v>24759</v>
      </c>
      <c r="C9493" s="8" t="s">
        <v>8932</v>
      </c>
      <c r="D9493" s="8" t="s">
        <v>24678</v>
      </c>
      <c r="E9493" s="4" t="s">
        <v>6</v>
      </c>
      <c r="G9493" s="4" t="s">
        <v>57916</v>
      </c>
      <c r="H9493" s="13" t="s">
        <v>29190</v>
      </c>
      <c r="I9493" s="13" t="s">
        <v>5</v>
      </c>
      <c r="J9493" s="4" t="s">
        <v>6</v>
      </c>
    </row>
    <row r="9494" spans="2:10" x14ac:dyDescent="0.25">
      <c r="B9494" s="4" t="s">
        <v>24759</v>
      </c>
      <c r="C9494" s="8" t="s">
        <v>8933</v>
      </c>
      <c r="D9494" s="8" t="s">
        <v>24681</v>
      </c>
      <c r="E9494" s="4" t="s">
        <v>6</v>
      </c>
      <c r="G9494" s="4" t="s">
        <v>57916</v>
      </c>
      <c r="H9494" s="13" t="s">
        <v>29190</v>
      </c>
      <c r="I9494" s="13" t="s">
        <v>24678</v>
      </c>
      <c r="J9494" s="4" t="s">
        <v>6</v>
      </c>
    </row>
    <row r="9495" spans="2:10" x14ac:dyDescent="0.25">
      <c r="B9495" s="4" t="s">
        <v>24759</v>
      </c>
      <c r="C9495" s="8" t="s">
        <v>8934</v>
      </c>
      <c r="D9495" s="8" t="s">
        <v>5</v>
      </c>
      <c r="E9495" s="4" t="s">
        <v>6</v>
      </c>
      <c r="G9495" s="4" t="s">
        <v>57916</v>
      </c>
      <c r="H9495" s="13" t="s">
        <v>29191</v>
      </c>
      <c r="I9495" s="13" t="s">
        <v>24681</v>
      </c>
      <c r="J9495" s="4" t="s">
        <v>6</v>
      </c>
    </row>
    <row r="9496" spans="2:10" x14ac:dyDescent="0.25">
      <c r="B9496" s="4" t="s">
        <v>24759</v>
      </c>
      <c r="C9496" s="8" t="s">
        <v>8935</v>
      </c>
      <c r="D9496" s="8" t="s">
        <v>24688</v>
      </c>
      <c r="E9496" s="4" t="s">
        <v>6</v>
      </c>
      <c r="G9496" s="4" t="s">
        <v>57916</v>
      </c>
      <c r="H9496" s="13" t="s">
        <v>29191</v>
      </c>
      <c r="I9496" s="13" t="s">
        <v>24678</v>
      </c>
      <c r="J9496" s="4" t="s">
        <v>6</v>
      </c>
    </row>
    <row r="9497" spans="2:10" x14ac:dyDescent="0.25">
      <c r="B9497" s="4" t="s">
        <v>24759</v>
      </c>
      <c r="C9497" s="8" t="s">
        <v>8936</v>
      </c>
      <c r="D9497" s="8" t="s">
        <v>5</v>
      </c>
      <c r="E9497" s="4" t="s">
        <v>6</v>
      </c>
      <c r="G9497" s="4" t="s">
        <v>57916</v>
      </c>
      <c r="H9497" s="13" t="s">
        <v>29191</v>
      </c>
      <c r="I9497" s="13" t="s">
        <v>24679</v>
      </c>
      <c r="J9497" s="4" t="s">
        <v>6</v>
      </c>
    </row>
    <row r="9498" spans="2:10" x14ac:dyDescent="0.25">
      <c r="B9498" s="4" t="s">
        <v>24759</v>
      </c>
      <c r="C9498" s="8" t="s">
        <v>8937</v>
      </c>
      <c r="D9498" s="8" t="s">
        <v>5</v>
      </c>
      <c r="E9498" s="4" t="s">
        <v>6</v>
      </c>
      <c r="G9498" s="4" t="s">
        <v>57916</v>
      </c>
      <c r="H9498" s="13" t="s">
        <v>29191</v>
      </c>
      <c r="I9498" s="13" t="s">
        <v>24681</v>
      </c>
      <c r="J9498" s="4" t="s">
        <v>6</v>
      </c>
    </row>
    <row r="9499" spans="2:10" x14ac:dyDescent="0.25">
      <c r="B9499" s="4" t="s">
        <v>24759</v>
      </c>
      <c r="C9499" s="8" t="s">
        <v>8938</v>
      </c>
      <c r="D9499" s="8" t="s">
        <v>5</v>
      </c>
      <c r="E9499" s="4" t="s">
        <v>6</v>
      </c>
      <c r="G9499" s="4" t="s">
        <v>57916</v>
      </c>
      <c r="H9499" s="13" t="s">
        <v>29192</v>
      </c>
      <c r="I9499" s="13" t="s">
        <v>24678</v>
      </c>
      <c r="J9499" s="4" t="s">
        <v>6</v>
      </c>
    </row>
    <row r="9500" spans="2:10" x14ac:dyDescent="0.25">
      <c r="B9500" s="4" t="s">
        <v>24759</v>
      </c>
      <c r="C9500" s="8" t="s">
        <v>8939</v>
      </c>
      <c r="D9500" s="8" t="s">
        <v>24678</v>
      </c>
      <c r="E9500" s="4" t="s">
        <v>6</v>
      </c>
      <c r="G9500" s="4" t="s">
        <v>57916</v>
      </c>
      <c r="H9500" s="13" t="s">
        <v>29192</v>
      </c>
      <c r="I9500" s="13" t="s">
        <v>5</v>
      </c>
      <c r="J9500" s="4" t="s">
        <v>6</v>
      </c>
    </row>
    <row r="9501" spans="2:10" x14ac:dyDescent="0.25">
      <c r="B9501" s="4" t="s">
        <v>24759</v>
      </c>
      <c r="C9501" s="8" t="s">
        <v>8940</v>
      </c>
      <c r="D9501" s="8" t="s">
        <v>24681</v>
      </c>
      <c r="E9501" s="4" t="s">
        <v>6</v>
      </c>
      <c r="G9501" s="4" t="s">
        <v>57916</v>
      </c>
      <c r="H9501" s="13" t="s">
        <v>29192</v>
      </c>
      <c r="I9501" s="13" t="s">
        <v>24678</v>
      </c>
      <c r="J9501" s="4" t="s">
        <v>6</v>
      </c>
    </row>
    <row r="9502" spans="2:10" x14ac:dyDescent="0.25">
      <c r="B9502" s="4" t="s">
        <v>24759</v>
      </c>
      <c r="C9502" s="8" t="s">
        <v>8941</v>
      </c>
      <c r="D9502" s="8" t="s">
        <v>24679</v>
      </c>
      <c r="E9502" s="4" t="s">
        <v>6</v>
      </c>
      <c r="G9502" s="4" t="s">
        <v>57916</v>
      </c>
      <c r="H9502" s="13" t="s">
        <v>29192</v>
      </c>
      <c r="I9502" s="13" t="s">
        <v>24679</v>
      </c>
      <c r="J9502" s="4" t="s">
        <v>6</v>
      </c>
    </row>
    <row r="9503" spans="2:10" x14ac:dyDescent="0.25">
      <c r="B9503" s="4" t="s">
        <v>24759</v>
      </c>
      <c r="C9503" s="8" t="s">
        <v>8942</v>
      </c>
      <c r="D9503" s="8" t="s">
        <v>5</v>
      </c>
      <c r="E9503" s="4" t="s">
        <v>6</v>
      </c>
      <c r="G9503" s="4" t="s">
        <v>57916</v>
      </c>
      <c r="H9503" s="13" t="s">
        <v>29193</v>
      </c>
      <c r="I9503" s="13" t="s">
        <v>24679</v>
      </c>
      <c r="J9503" s="4" t="s">
        <v>6</v>
      </c>
    </row>
    <row r="9504" spans="2:10" x14ac:dyDescent="0.25">
      <c r="B9504" s="4" t="s">
        <v>24759</v>
      </c>
      <c r="C9504" s="8" t="s">
        <v>8931</v>
      </c>
      <c r="D9504" s="8" t="s">
        <v>24681</v>
      </c>
      <c r="E9504" s="4" t="s">
        <v>6</v>
      </c>
      <c r="G9504" s="4" t="s">
        <v>57916</v>
      </c>
      <c r="H9504" s="13" t="s">
        <v>29193</v>
      </c>
      <c r="I9504" s="13" t="s">
        <v>5</v>
      </c>
      <c r="J9504" s="4" t="s">
        <v>6</v>
      </c>
    </row>
    <row r="9505" spans="2:10" x14ac:dyDescent="0.25">
      <c r="B9505" s="4" t="s">
        <v>24759</v>
      </c>
      <c r="C9505" s="8" t="s">
        <v>8943</v>
      </c>
      <c r="D9505" s="8" t="s">
        <v>24678</v>
      </c>
      <c r="E9505" s="4" t="s">
        <v>6</v>
      </c>
      <c r="G9505" s="4" t="s">
        <v>57916</v>
      </c>
      <c r="H9505" s="13" t="s">
        <v>29193</v>
      </c>
      <c r="I9505" s="13" t="s">
        <v>24678</v>
      </c>
      <c r="J9505" s="4" t="s">
        <v>6</v>
      </c>
    </row>
    <row r="9506" spans="2:10" x14ac:dyDescent="0.25">
      <c r="B9506" s="4" t="s">
        <v>24759</v>
      </c>
      <c r="C9506" s="8" t="s">
        <v>8944</v>
      </c>
      <c r="D9506" s="8" t="s">
        <v>24679</v>
      </c>
      <c r="E9506" s="4" t="s">
        <v>6</v>
      </c>
      <c r="G9506" s="4" t="s">
        <v>57916</v>
      </c>
      <c r="H9506" s="13" t="s">
        <v>29193</v>
      </c>
      <c r="I9506" s="13" t="s">
        <v>24679</v>
      </c>
      <c r="J9506" s="4" t="s">
        <v>6</v>
      </c>
    </row>
    <row r="9507" spans="2:10" x14ac:dyDescent="0.25">
      <c r="B9507" s="4" t="s">
        <v>24759</v>
      </c>
      <c r="C9507" s="8" t="s">
        <v>8945</v>
      </c>
      <c r="D9507" s="8" t="s">
        <v>5</v>
      </c>
      <c r="E9507" s="4" t="s">
        <v>6</v>
      </c>
      <c r="G9507" s="4" t="s">
        <v>57916</v>
      </c>
      <c r="H9507" s="13" t="s">
        <v>29194</v>
      </c>
      <c r="I9507" s="13" t="s">
        <v>5</v>
      </c>
      <c r="J9507" s="4" t="s">
        <v>6</v>
      </c>
    </row>
    <row r="9508" spans="2:10" x14ac:dyDescent="0.25">
      <c r="B9508" s="4" t="s">
        <v>24759</v>
      </c>
      <c r="C9508" s="8" t="s">
        <v>8928</v>
      </c>
      <c r="D9508" s="8" t="s">
        <v>24682</v>
      </c>
      <c r="E9508" s="4" t="s">
        <v>6</v>
      </c>
      <c r="G9508" s="4" t="s">
        <v>57916</v>
      </c>
      <c r="H9508" s="13" t="s">
        <v>29194</v>
      </c>
      <c r="I9508" s="13" t="s">
        <v>5</v>
      </c>
      <c r="J9508" s="4" t="s">
        <v>6</v>
      </c>
    </row>
    <row r="9509" spans="2:10" x14ac:dyDescent="0.25">
      <c r="B9509" s="4" t="s">
        <v>24759</v>
      </c>
      <c r="C9509" s="8" t="s">
        <v>8946</v>
      </c>
      <c r="D9509" s="8" t="s">
        <v>24679</v>
      </c>
      <c r="E9509" s="4" t="s">
        <v>6</v>
      </c>
      <c r="G9509" s="4" t="s">
        <v>57916</v>
      </c>
      <c r="H9509" s="13" t="s">
        <v>29195</v>
      </c>
      <c r="I9509" s="13" t="s">
        <v>24678</v>
      </c>
      <c r="J9509" s="4" t="s">
        <v>6</v>
      </c>
    </row>
    <row r="9510" spans="2:10" x14ac:dyDescent="0.25">
      <c r="B9510" s="4" t="s">
        <v>24759</v>
      </c>
      <c r="C9510" s="8" t="s">
        <v>8947</v>
      </c>
      <c r="D9510" s="8" t="s">
        <v>24677</v>
      </c>
      <c r="E9510" s="4" t="s">
        <v>6</v>
      </c>
      <c r="G9510" s="4" t="s">
        <v>57916</v>
      </c>
      <c r="H9510" s="13" t="s">
        <v>29195</v>
      </c>
      <c r="I9510" s="13" t="s">
        <v>5</v>
      </c>
      <c r="J9510" s="4" t="s">
        <v>6</v>
      </c>
    </row>
    <row r="9511" spans="2:10" x14ac:dyDescent="0.25">
      <c r="B9511" s="4" t="s">
        <v>24759</v>
      </c>
      <c r="C9511" s="8" t="s">
        <v>8947</v>
      </c>
      <c r="D9511" s="8" t="s">
        <v>24679</v>
      </c>
      <c r="E9511" s="4" t="s">
        <v>6</v>
      </c>
      <c r="G9511" s="4" t="s">
        <v>57916</v>
      </c>
      <c r="H9511" s="13" t="s">
        <v>29195</v>
      </c>
      <c r="I9511" s="13" t="s">
        <v>24678</v>
      </c>
      <c r="J9511" s="4" t="s">
        <v>6</v>
      </c>
    </row>
    <row r="9512" spans="2:10" x14ac:dyDescent="0.25">
      <c r="B9512" s="4" t="s">
        <v>24759</v>
      </c>
      <c r="C9512" s="8" t="s">
        <v>8948</v>
      </c>
      <c r="D9512" s="8" t="s">
        <v>24678</v>
      </c>
      <c r="E9512" s="4" t="s">
        <v>6</v>
      </c>
      <c r="G9512" s="4" t="s">
        <v>57916</v>
      </c>
      <c r="H9512" s="13" t="s">
        <v>29195</v>
      </c>
      <c r="I9512" s="13" t="s">
        <v>24679</v>
      </c>
      <c r="J9512" s="4" t="s">
        <v>6</v>
      </c>
    </row>
    <row r="9513" spans="2:10" x14ac:dyDescent="0.25">
      <c r="B9513" s="4" t="s">
        <v>24759</v>
      </c>
      <c r="C9513" s="8" t="s">
        <v>8949</v>
      </c>
      <c r="D9513" s="8" t="s">
        <v>24678</v>
      </c>
      <c r="E9513" s="4" t="s">
        <v>6</v>
      </c>
      <c r="G9513" s="4" t="s">
        <v>57916</v>
      </c>
      <c r="H9513" s="13" t="s">
        <v>29195</v>
      </c>
      <c r="I9513" s="13" t="s">
        <v>24681</v>
      </c>
      <c r="J9513" s="4" t="s">
        <v>6</v>
      </c>
    </row>
    <row r="9514" spans="2:10" x14ac:dyDescent="0.25">
      <c r="B9514" s="4" t="s">
        <v>24759</v>
      </c>
      <c r="C9514" s="8" t="s">
        <v>8931</v>
      </c>
      <c r="D9514" s="8" t="s">
        <v>24688</v>
      </c>
      <c r="E9514" s="4" t="s">
        <v>6</v>
      </c>
      <c r="G9514" s="4" t="s">
        <v>57916</v>
      </c>
      <c r="H9514" s="13" t="s">
        <v>29196</v>
      </c>
      <c r="I9514" s="13" t="s">
        <v>5</v>
      </c>
      <c r="J9514" s="4" t="s">
        <v>6</v>
      </c>
    </row>
    <row r="9515" spans="2:10" x14ac:dyDescent="0.25">
      <c r="B9515" s="4" t="s">
        <v>24759</v>
      </c>
      <c r="C9515" s="8" t="s">
        <v>8950</v>
      </c>
      <c r="D9515" s="8" t="s">
        <v>24678</v>
      </c>
      <c r="E9515" s="4" t="s">
        <v>6</v>
      </c>
      <c r="G9515" s="4" t="s">
        <v>57916</v>
      </c>
      <c r="H9515" s="13" t="s">
        <v>29196</v>
      </c>
      <c r="I9515" s="13" t="s">
        <v>5</v>
      </c>
      <c r="J9515" s="4" t="s">
        <v>6</v>
      </c>
    </row>
    <row r="9516" spans="2:10" x14ac:dyDescent="0.25">
      <c r="B9516" s="4" t="s">
        <v>24759</v>
      </c>
      <c r="C9516" s="8" t="s">
        <v>8951</v>
      </c>
      <c r="D9516" s="8" t="s">
        <v>24679</v>
      </c>
      <c r="E9516" s="4" t="s">
        <v>6</v>
      </c>
      <c r="G9516" s="4" t="s">
        <v>57916</v>
      </c>
      <c r="H9516" s="13" t="s">
        <v>29197</v>
      </c>
      <c r="I9516" s="13" t="s">
        <v>5</v>
      </c>
      <c r="J9516" s="4" t="s">
        <v>6</v>
      </c>
    </row>
    <row r="9517" spans="2:10" x14ac:dyDescent="0.25">
      <c r="B9517" s="4" t="s">
        <v>24759</v>
      </c>
      <c r="C9517" s="8" t="s">
        <v>8940</v>
      </c>
      <c r="D9517" s="8" t="s">
        <v>24678</v>
      </c>
      <c r="E9517" s="4" t="s">
        <v>6</v>
      </c>
      <c r="G9517" s="4" t="s">
        <v>57916</v>
      </c>
      <c r="H9517" s="13" t="s">
        <v>29197</v>
      </c>
      <c r="I9517" s="13" t="s">
        <v>24678</v>
      </c>
      <c r="J9517" s="4" t="s">
        <v>6</v>
      </c>
    </row>
    <row r="9518" spans="2:10" x14ac:dyDescent="0.25">
      <c r="B9518" s="4" t="s">
        <v>24759</v>
      </c>
      <c r="C9518" s="8" t="s">
        <v>8928</v>
      </c>
      <c r="D9518" s="8" t="s">
        <v>24677</v>
      </c>
      <c r="E9518" s="4" t="s">
        <v>6</v>
      </c>
      <c r="G9518" s="4" t="s">
        <v>57916</v>
      </c>
      <c r="H9518" s="13" t="s">
        <v>29198</v>
      </c>
      <c r="I9518" s="13" t="s">
        <v>5</v>
      </c>
      <c r="J9518" s="4" t="s">
        <v>6</v>
      </c>
    </row>
    <row r="9519" spans="2:10" x14ac:dyDescent="0.25">
      <c r="B9519" s="4" t="s">
        <v>24759</v>
      </c>
      <c r="C9519" s="8" t="s">
        <v>8952</v>
      </c>
      <c r="D9519" s="8" t="s">
        <v>5</v>
      </c>
      <c r="E9519" s="4" t="s">
        <v>6</v>
      </c>
      <c r="G9519" s="4" t="s">
        <v>57916</v>
      </c>
      <c r="H9519" s="13" t="s">
        <v>29198</v>
      </c>
      <c r="I9519" s="13" t="s">
        <v>5</v>
      </c>
      <c r="J9519" s="4" t="s">
        <v>6</v>
      </c>
    </row>
    <row r="9520" spans="2:10" x14ac:dyDescent="0.25">
      <c r="B9520" s="4" t="s">
        <v>24759</v>
      </c>
      <c r="C9520" s="8" t="s">
        <v>8940</v>
      </c>
      <c r="D9520" s="8" t="s">
        <v>24679</v>
      </c>
      <c r="E9520" s="4" t="s">
        <v>6</v>
      </c>
      <c r="G9520" s="4" t="s">
        <v>57916</v>
      </c>
      <c r="H9520" s="13" t="s">
        <v>29198</v>
      </c>
      <c r="I9520" s="13" t="s">
        <v>24686</v>
      </c>
      <c r="J9520" s="4" t="s">
        <v>6</v>
      </c>
    </row>
    <row r="9521" spans="2:10" x14ac:dyDescent="0.25">
      <c r="B9521" s="4" t="s">
        <v>24759</v>
      </c>
      <c r="C9521" s="8" t="s">
        <v>8953</v>
      </c>
      <c r="D9521" s="8" t="s">
        <v>24679</v>
      </c>
      <c r="E9521" s="4" t="s">
        <v>6</v>
      </c>
      <c r="G9521" s="4" t="s">
        <v>57916</v>
      </c>
      <c r="H9521" s="13" t="s">
        <v>29199</v>
      </c>
      <c r="I9521" s="13" t="s">
        <v>24718</v>
      </c>
      <c r="J9521" s="4" t="s">
        <v>6</v>
      </c>
    </row>
    <row r="9522" spans="2:10" x14ac:dyDescent="0.25">
      <c r="B9522" s="4" t="s">
        <v>24759</v>
      </c>
      <c r="C9522" s="8" t="s">
        <v>8954</v>
      </c>
      <c r="D9522" s="8" t="s">
        <v>24678</v>
      </c>
      <c r="E9522" s="4" t="s">
        <v>6</v>
      </c>
      <c r="G9522" s="4" t="s">
        <v>57916</v>
      </c>
      <c r="H9522" s="13" t="s">
        <v>29199</v>
      </c>
      <c r="I9522" s="13" t="s">
        <v>24718</v>
      </c>
      <c r="J9522" s="4" t="s">
        <v>6</v>
      </c>
    </row>
    <row r="9523" spans="2:10" x14ac:dyDescent="0.25">
      <c r="B9523" s="4" t="s">
        <v>24759</v>
      </c>
      <c r="C9523" s="8" t="s">
        <v>8955</v>
      </c>
      <c r="D9523" s="8" t="s">
        <v>24678</v>
      </c>
      <c r="E9523" s="4" t="s">
        <v>6</v>
      </c>
      <c r="G9523" s="4" t="s">
        <v>57916</v>
      </c>
      <c r="H9523" s="13" t="s">
        <v>29199</v>
      </c>
      <c r="I9523" s="13" t="s">
        <v>24711</v>
      </c>
      <c r="J9523" s="4" t="s">
        <v>6</v>
      </c>
    </row>
    <row r="9524" spans="2:10" x14ac:dyDescent="0.25">
      <c r="B9524" s="4" t="s">
        <v>24759</v>
      </c>
      <c r="C9524" s="8" t="s">
        <v>8954</v>
      </c>
      <c r="D9524" s="8" t="s">
        <v>24679</v>
      </c>
      <c r="E9524" s="4" t="s">
        <v>6</v>
      </c>
      <c r="G9524" s="4" t="s">
        <v>57916</v>
      </c>
      <c r="H9524" s="13" t="s">
        <v>29199</v>
      </c>
      <c r="I9524" s="13" t="s">
        <v>24692</v>
      </c>
      <c r="J9524" s="4" t="s">
        <v>6</v>
      </c>
    </row>
    <row r="9525" spans="2:10" x14ac:dyDescent="0.25">
      <c r="B9525" s="4" t="s">
        <v>24759</v>
      </c>
      <c r="C9525" s="8" t="s">
        <v>8954</v>
      </c>
      <c r="D9525" s="8" t="s">
        <v>24685</v>
      </c>
      <c r="E9525" s="4" t="s">
        <v>6</v>
      </c>
      <c r="G9525" s="4" t="s">
        <v>57916</v>
      </c>
      <c r="H9525" s="13" t="s">
        <v>29199</v>
      </c>
      <c r="I9525" s="13" t="s">
        <v>24721</v>
      </c>
      <c r="J9525" s="4" t="s">
        <v>6</v>
      </c>
    </row>
    <row r="9526" spans="2:10" x14ac:dyDescent="0.25">
      <c r="B9526" s="4" t="s">
        <v>24759</v>
      </c>
      <c r="C9526" s="8" t="s">
        <v>8927</v>
      </c>
      <c r="D9526" s="8" t="s">
        <v>24695</v>
      </c>
      <c r="E9526" s="4" t="s">
        <v>6</v>
      </c>
      <c r="G9526" s="4" t="s">
        <v>57916</v>
      </c>
      <c r="H9526" s="13" t="s">
        <v>29199</v>
      </c>
      <c r="I9526" s="13" t="s">
        <v>24702</v>
      </c>
      <c r="J9526" s="4" t="s">
        <v>6</v>
      </c>
    </row>
    <row r="9527" spans="2:10" x14ac:dyDescent="0.25">
      <c r="B9527" s="4" t="s">
        <v>24759</v>
      </c>
      <c r="C9527" s="8" t="s">
        <v>8956</v>
      </c>
      <c r="D9527" s="8" t="s">
        <v>24679</v>
      </c>
      <c r="E9527" s="4" t="s">
        <v>6</v>
      </c>
      <c r="G9527" s="4" t="s">
        <v>57916</v>
      </c>
      <c r="H9527" s="13" t="s">
        <v>29199</v>
      </c>
      <c r="I9527" s="13" t="s">
        <v>24714</v>
      </c>
      <c r="J9527" s="4" t="s">
        <v>6</v>
      </c>
    </row>
    <row r="9528" spans="2:10" x14ac:dyDescent="0.25">
      <c r="B9528" s="4" t="s">
        <v>24759</v>
      </c>
      <c r="C9528" s="8" t="s">
        <v>8957</v>
      </c>
      <c r="D9528" s="8" t="s">
        <v>5</v>
      </c>
      <c r="E9528" s="4" t="s">
        <v>6</v>
      </c>
      <c r="G9528" s="4" t="s">
        <v>57916</v>
      </c>
      <c r="H9528" s="13" t="s">
        <v>29200</v>
      </c>
      <c r="I9528" s="13" t="s">
        <v>24693</v>
      </c>
      <c r="J9528" s="4" t="s">
        <v>6</v>
      </c>
    </row>
    <row r="9529" spans="2:10" x14ac:dyDescent="0.25">
      <c r="B9529" s="4" t="s">
        <v>24759</v>
      </c>
      <c r="C9529" s="8" t="s">
        <v>8957</v>
      </c>
      <c r="D9529" s="8" t="s">
        <v>24681</v>
      </c>
      <c r="E9529" s="4" t="s">
        <v>6</v>
      </c>
      <c r="G9529" s="4" t="s">
        <v>57916</v>
      </c>
      <c r="H9529" s="13" t="s">
        <v>29201</v>
      </c>
      <c r="I9529" s="13" t="s">
        <v>24686</v>
      </c>
      <c r="J9529" s="4" t="s">
        <v>6</v>
      </c>
    </row>
    <row r="9530" spans="2:10" x14ac:dyDescent="0.25">
      <c r="B9530" s="4" t="s">
        <v>24759</v>
      </c>
      <c r="C9530" s="8" t="s">
        <v>8958</v>
      </c>
      <c r="D9530" s="8" t="s">
        <v>24681</v>
      </c>
      <c r="E9530" s="4" t="s">
        <v>6</v>
      </c>
      <c r="G9530" s="4" t="s">
        <v>57916</v>
      </c>
      <c r="H9530" s="13" t="s">
        <v>29201</v>
      </c>
      <c r="I9530" s="13" t="s">
        <v>24698</v>
      </c>
      <c r="J9530" s="4" t="s">
        <v>6</v>
      </c>
    </row>
    <row r="9531" spans="2:10" x14ac:dyDescent="0.25">
      <c r="B9531" s="4" t="s">
        <v>24759</v>
      </c>
      <c r="C9531" s="8" t="s">
        <v>8959</v>
      </c>
      <c r="D9531" s="8" t="s">
        <v>24678</v>
      </c>
      <c r="E9531" s="4" t="s">
        <v>6</v>
      </c>
      <c r="G9531" s="4" t="s">
        <v>57916</v>
      </c>
      <c r="H9531" s="13" t="s">
        <v>29201</v>
      </c>
      <c r="I9531" s="13" t="s">
        <v>24718</v>
      </c>
      <c r="J9531" s="4" t="s">
        <v>6</v>
      </c>
    </row>
    <row r="9532" spans="2:10" x14ac:dyDescent="0.25">
      <c r="B9532" s="4" t="s">
        <v>24759</v>
      </c>
      <c r="C9532" s="8" t="s">
        <v>8960</v>
      </c>
      <c r="D9532" s="8" t="s">
        <v>24678</v>
      </c>
      <c r="E9532" s="4" t="s">
        <v>6</v>
      </c>
      <c r="G9532" s="4" t="s">
        <v>57916</v>
      </c>
      <c r="H9532" s="13" t="s">
        <v>29201</v>
      </c>
      <c r="I9532" s="13" t="s">
        <v>24711</v>
      </c>
      <c r="J9532" s="4" t="s">
        <v>6</v>
      </c>
    </row>
    <row r="9533" spans="2:10" x14ac:dyDescent="0.25">
      <c r="B9533" s="4" t="s">
        <v>24759</v>
      </c>
      <c r="C9533" s="8" t="s">
        <v>8961</v>
      </c>
      <c r="D9533" s="8" t="s">
        <v>5</v>
      </c>
      <c r="E9533" s="4" t="s">
        <v>6</v>
      </c>
      <c r="G9533" s="4" t="s">
        <v>57916</v>
      </c>
      <c r="H9533" s="13" t="s">
        <v>29202</v>
      </c>
      <c r="I9533" s="13" t="s">
        <v>24679</v>
      </c>
      <c r="J9533" s="4" t="s">
        <v>6</v>
      </c>
    </row>
    <row r="9534" spans="2:10" x14ac:dyDescent="0.25">
      <c r="B9534" s="4" t="s">
        <v>24759</v>
      </c>
      <c r="C9534" s="8" t="s">
        <v>8955</v>
      </c>
      <c r="D9534" s="8" t="s">
        <v>5</v>
      </c>
      <c r="E9534" s="4" t="s">
        <v>6</v>
      </c>
      <c r="G9534" s="4" t="s">
        <v>57916</v>
      </c>
      <c r="H9534" s="13" t="s">
        <v>29202</v>
      </c>
      <c r="I9534" s="13" t="s">
        <v>24681</v>
      </c>
      <c r="J9534" s="4" t="s">
        <v>6</v>
      </c>
    </row>
    <row r="9535" spans="2:10" x14ac:dyDescent="0.25">
      <c r="B9535" s="4" t="s">
        <v>24759</v>
      </c>
      <c r="C9535" s="8" t="s">
        <v>8962</v>
      </c>
      <c r="D9535" s="8" t="s">
        <v>24678</v>
      </c>
      <c r="E9535" s="4" t="s">
        <v>6</v>
      </c>
      <c r="G9535" s="4" t="s">
        <v>57916</v>
      </c>
      <c r="H9535" s="13" t="s">
        <v>29202</v>
      </c>
      <c r="I9535" s="13" t="s">
        <v>24685</v>
      </c>
      <c r="J9535" s="4" t="s">
        <v>6</v>
      </c>
    </row>
    <row r="9536" spans="2:10" x14ac:dyDescent="0.25">
      <c r="B9536" s="4" t="s">
        <v>24759</v>
      </c>
      <c r="C9536" s="8" t="s">
        <v>8963</v>
      </c>
      <c r="D9536" s="8" t="s">
        <v>24678</v>
      </c>
      <c r="E9536" s="4" t="s">
        <v>6</v>
      </c>
      <c r="G9536" s="4" t="s">
        <v>57916</v>
      </c>
      <c r="H9536" s="13" t="s">
        <v>29203</v>
      </c>
      <c r="I9536" s="13" t="s">
        <v>24686</v>
      </c>
      <c r="J9536" s="4" t="s">
        <v>6</v>
      </c>
    </row>
    <row r="9537" spans="2:10" x14ac:dyDescent="0.25">
      <c r="B9537" s="4" t="s">
        <v>24759</v>
      </c>
      <c r="C9537" s="8" t="s">
        <v>8956</v>
      </c>
      <c r="D9537" s="8" t="s">
        <v>24681</v>
      </c>
      <c r="E9537" s="4" t="s">
        <v>6</v>
      </c>
      <c r="G9537" s="4" t="s">
        <v>57916</v>
      </c>
      <c r="H9537" s="13" t="s">
        <v>29203</v>
      </c>
      <c r="I9537" s="13" t="s">
        <v>24698</v>
      </c>
      <c r="J9537" s="4" t="s">
        <v>6</v>
      </c>
    </row>
    <row r="9538" spans="2:10" x14ac:dyDescent="0.25">
      <c r="B9538" s="4" t="s">
        <v>24759</v>
      </c>
      <c r="C9538" s="8" t="s">
        <v>8964</v>
      </c>
      <c r="D9538" s="8" t="s">
        <v>5</v>
      </c>
      <c r="E9538" s="4" t="s">
        <v>6</v>
      </c>
      <c r="G9538" s="4" t="s">
        <v>57916</v>
      </c>
      <c r="H9538" s="13" t="s">
        <v>29203</v>
      </c>
      <c r="I9538" s="13" t="s">
        <v>24682</v>
      </c>
      <c r="J9538" s="4" t="s">
        <v>6</v>
      </c>
    </row>
    <row r="9539" spans="2:10" x14ac:dyDescent="0.25">
      <c r="B9539" s="4" t="s">
        <v>24759</v>
      </c>
      <c r="C9539" s="8" t="s">
        <v>8965</v>
      </c>
      <c r="D9539" s="8" t="s">
        <v>5</v>
      </c>
      <c r="E9539" s="4" t="s">
        <v>6</v>
      </c>
      <c r="G9539" s="4" t="s">
        <v>57916</v>
      </c>
      <c r="H9539" s="13" t="s">
        <v>29203</v>
      </c>
      <c r="I9539" s="13" t="s">
        <v>24693</v>
      </c>
      <c r="J9539" s="4" t="s">
        <v>6</v>
      </c>
    </row>
    <row r="9540" spans="2:10" x14ac:dyDescent="0.25">
      <c r="B9540" s="4" t="s">
        <v>24759</v>
      </c>
      <c r="C9540" s="8" t="s">
        <v>8966</v>
      </c>
      <c r="D9540" s="8" t="s">
        <v>24679</v>
      </c>
      <c r="E9540" s="4" t="s">
        <v>6</v>
      </c>
      <c r="G9540" s="4" t="s">
        <v>57916</v>
      </c>
      <c r="H9540" s="13" t="s">
        <v>29203</v>
      </c>
      <c r="I9540" s="13" t="s">
        <v>24686</v>
      </c>
      <c r="J9540" s="4" t="s">
        <v>6</v>
      </c>
    </row>
    <row r="9541" spans="2:10" x14ac:dyDescent="0.25">
      <c r="B9541" s="4" t="s">
        <v>24759</v>
      </c>
      <c r="C9541" s="8" t="s">
        <v>8967</v>
      </c>
      <c r="D9541" s="8" t="s">
        <v>5</v>
      </c>
      <c r="E9541" s="4" t="s">
        <v>6</v>
      </c>
      <c r="G9541" s="4" t="s">
        <v>57916</v>
      </c>
      <c r="H9541" s="13" t="s">
        <v>29203</v>
      </c>
      <c r="I9541" s="13" t="s">
        <v>24698</v>
      </c>
      <c r="J9541" s="4" t="s">
        <v>6</v>
      </c>
    </row>
    <row r="9542" spans="2:10" x14ac:dyDescent="0.25">
      <c r="B9542" s="4" t="s">
        <v>24759</v>
      </c>
      <c r="C9542" s="8" t="s">
        <v>8968</v>
      </c>
      <c r="D9542" s="8" t="s">
        <v>24693</v>
      </c>
      <c r="E9542" s="4" t="s">
        <v>6</v>
      </c>
      <c r="G9542" s="4" t="s">
        <v>57916</v>
      </c>
      <c r="H9542" s="13" t="s">
        <v>29203</v>
      </c>
      <c r="I9542" s="13" t="s">
        <v>24718</v>
      </c>
      <c r="J9542" s="4" t="s">
        <v>6</v>
      </c>
    </row>
    <row r="9543" spans="2:10" x14ac:dyDescent="0.25">
      <c r="B9543" s="4" t="s">
        <v>24759</v>
      </c>
      <c r="C9543" s="8" t="s">
        <v>8968</v>
      </c>
      <c r="D9543" s="8" t="s">
        <v>24682</v>
      </c>
      <c r="E9543" s="4" t="s">
        <v>6</v>
      </c>
      <c r="G9543" s="4" t="s">
        <v>57916</v>
      </c>
      <c r="H9543" s="13" t="s">
        <v>29203</v>
      </c>
      <c r="I9543" s="13" t="s">
        <v>24711</v>
      </c>
      <c r="J9543" s="4" t="s">
        <v>6</v>
      </c>
    </row>
    <row r="9544" spans="2:10" x14ac:dyDescent="0.25">
      <c r="B9544" s="4" t="s">
        <v>24759</v>
      </c>
      <c r="C9544" s="8" t="s">
        <v>8940</v>
      </c>
      <c r="D9544" s="8" t="s">
        <v>24688</v>
      </c>
      <c r="E9544" s="4" t="s">
        <v>6</v>
      </c>
      <c r="G9544" s="4" t="s">
        <v>57916</v>
      </c>
      <c r="H9544" s="13" t="s">
        <v>29203</v>
      </c>
      <c r="I9544" s="13" t="s">
        <v>24692</v>
      </c>
      <c r="J9544" s="4" t="s">
        <v>6</v>
      </c>
    </row>
    <row r="9545" spans="2:10" x14ac:dyDescent="0.25">
      <c r="B9545" s="4" t="s">
        <v>24759</v>
      </c>
      <c r="C9545" s="8" t="s">
        <v>8969</v>
      </c>
      <c r="D9545" s="8" t="s">
        <v>5</v>
      </c>
      <c r="E9545" s="4" t="s">
        <v>6</v>
      </c>
      <c r="G9545" s="4" t="s">
        <v>57916</v>
      </c>
      <c r="H9545" s="13" t="s">
        <v>29203</v>
      </c>
      <c r="I9545" s="13" t="s">
        <v>24702</v>
      </c>
      <c r="J9545" s="4" t="s">
        <v>6</v>
      </c>
    </row>
    <row r="9546" spans="2:10" x14ac:dyDescent="0.25">
      <c r="B9546" s="4" t="s">
        <v>24759</v>
      </c>
      <c r="C9546" s="8" t="s">
        <v>8970</v>
      </c>
      <c r="D9546" s="8" t="s">
        <v>5</v>
      </c>
      <c r="E9546" s="4" t="s">
        <v>6</v>
      </c>
      <c r="G9546" s="4" t="s">
        <v>57916</v>
      </c>
      <c r="H9546" s="13" t="s">
        <v>29203</v>
      </c>
      <c r="I9546" s="13" t="s">
        <v>24714</v>
      </c>
      <c r="J9546" s="4" t="s">
        <v>6</v>
      </c>
    </row>
    <row r="9547" spans="2:10" x14ac:dyDescent="0.25">
      <c r="B9547" s="4" t="s">
        <v>24759</v>
      </c>
      <c r="C9547" s="8" t="s">
        <v>8971</v>
      </c>
      <c r="D9547" s="8" t="s">
        <v>24681</v>
      </c>
      <c r="E9547" s="4" t="s">
        <v>6</v>
      </c>
      <c r="G9547" s="4" t="s">
        <v>57916</v>
      </c>
      <c r="H9547" s="13" t="s">
        <v>29203</v>
      </c>
      <c r="I9547" s="13" t="s">
        <v>24716</v>
      </c>
      <c r="J9547" s="4" t="s">
        <v>6</v>
      </c>
    </row>
    <row r="9548" spans="2:10" x14ac:dyDescent="0.25">
      <c r="B9548" s="4" t="s">
        <v>24759</v>
      </c>
      <c r="C9548" s="8" t="s">
        <v>8972</v>
      </c>
      <c r="D9548" s="8" t="s">
        <v>5</v>
      </c>
      <c r="E9548" s="4" t="s">
        <v>6</v>
      </c>
      <c r="G9548" s="4" t="s">
        <v>57916</v>
      </c>
      <c r="H9548" s="13" t="s">
        <v>29203</v>
      </c>
      <c r="I9548" s="13" t="s">
        <v>24729</v>
      </c>
      <c r="J9548" s="4" t="s">
        <v>6</v>
      </c>
    </row>
    <row r="9549" spans="2:10" x14ac:dyDescent="0.25">
      <c r="B9549" s="4" t="s">
        <v>24759</v>
      </c>
      <c r="C9549" s="8" t="s">
        <v>8958</v>
      </c>
      <c r="D9549" s="8" t="s">
        <v>24678</v>
      </c>
      <c r="E9549" s="4" t="s">
        <v>6</v>
      </c>
      <c r="G9549" s="4" t="s">
        <v>57916</v>
      </c>
      <c r="H9549" s="13" t="s">
        <v>29203</v>
      </c>
      <c r="I9549" s="13" t="s">
        <v>24704</v>
      </c>
      <c r="J9549" s="4" t="s">
        <v>6</v>
      </c>
    </row>
    <row r="9550" spans="2:10" x14ac:dyDescent="0.25">
      <c r="B9550" s="4" t="s">
        <v>24759</v>
      </c>
      <c r="C9550" s="8" t="s">
        <v>8973</v>
      </c>
      <c r="D9550" s="8" t="s">
        <v>24678</v>
      </c>
      <c r="E9550" s="4" t="s">
        <v>6</v>
      </c>
      <c r="G9550" s="4" t="s">
        <v>57916</v>
      </c>
      <c r="H9550" s="13" t="s">
        <v>29203</v>
      </c>
      <c r="I9550" s="13" t="s">
        <v>24717</v>
      </c>
      <c r="J9550" s="4" t="s">
        <v>6</v>
      </c>
    </row>
    <row r="9551" spans="2:10" x14ac:dyDescent="0.25">
      <c r="B9551" s="4" t="s">
        <v>24759</v>
      </c>
      <c r="C9551" s="8" t="s">
        <v>8968</v>
      </c>
      <c r="D9551" s="8" t="s">
        <v>24695</v>
      </c>
      <c r="E9551" s="4" t="s">
        <v>6</v>
      </c>
      <c r="G9551" s="4" t="s">
        <v>57916</v>
      </c>
      <c r="H9551" s="13" t="s">
        <v>29203</v>
      </c>
      <c r="I9551" s="13" t="s">
        <v>24691</v>
      </c>
      <c r="J9551" s="4" t="s">
        <v>6</v>
      </c>
    </row>
    <row r="9552" spans="2:10" x14ac:dyDescent="0.25">
      <c r="B9552" s="4" t="s">
        <v>24759</v>
      </c>
      <c r="C9552" s="8" t="s">
        <v>8968</v>
      </c>
      <c r="D9552" s="8" t="s">
        <v>24679</v>
      </c>
      <c r="E9552" s="4" t="s">
        <v>6</v>
      </c>
      <c r="G9552" s="4" t="s">
        <v>57916</v>
      </c>
      <c r="H9552" s="13" t="s">
        <v>29203</v>
      </c>
      <c r="I9552" s="13" t="s">
        <v>24696</v>
      </c>
      <c r="J9552" s="4" t="s">
        <v>6</v>
      </c>
    </row>
    <row r="9553" spans="2:10" x14ac:dyDescent="0.25">
      <c r="B9553" s="4" t="s">
        <v>24759</v>
      </c>
      <c r="C9553" s="8" t="s">
        <v>8974</v>
      </c>
      <c r="D9553" s="8" t="s">
        <v>5</v>
      </c>
      <c r="E9553" s="4" t="s">
        <v>6</v>
      </c>
      <c r="G9553" s="4" t="s">
        <v>57916</v>
      </c>
      <c r="H9553" s="13" t="s">
        <v>29203</v>
      </c>
      <c r="I9553" s="13" t="s">
        <v>24706</v>
      </c>
      <c r="J9553" s="4" t="s">
        <v>6</v>
      </c>
    </row>
    <row r="9554" spans="2:10" x14ac:dyDescent="0.25">
      <c r="B9554" s="4" t="s">
        <v>24759</v>
      </c>
      <c r="C9554" s="8" t="s">
        <v>8974</v>
      </c>
      <c r="D9554" s="8" t="s">
        <v>24681</v>
      </c>
      <c r="E9554" s="4" t="s">
        <v>6</v>
      </c>
      <c r="G9554" s="4" t="s">
        <v>57916</v>
      </c>
      <c r="H9554" s="13" t="s">
        <v>29203</v>
      </c>
      <c r="I9554" s="13" t="s">
        <v>24710</v>
      </c>
      <c r="J9554" s="4" t="s">
        <v>6</v>
      </c>
    </row>
    <row r="9555" spans="2:10" x14ac:dyDescent="0.25">
      <c r="B9555" s="4" t="s">
        <v>24759</v>
      </c>
      <c r="C9555" s="8" t="s">
        <v>8975</v>
      </c>
      <c r="D9555" s="8" t="s">
        <v>24679</v>
      </c>
      <c r="E9555" s="4" t="s">
        <v>6</v>
      </c>
      <c r="G9555" s="4" t="s">
        <v>57916</v>
      </c>
      <c r="H9555" s="13" t="s">
        <v>29203</v>
      </c>
      <c r="I9555" s="13" t="s">
        <v>24713</v>
      </c>
      <c r="J9555" s="4" t="s">
        <v>6</v>
      </c>
    </row>
    <row r="9556" spans="2:10" x14ac:dyDescent="0.25">
      <c r="B9556" s="4" t="s">
        <v>24759</v>
      </c>
      <c r="C9556" s="8" t="s">
        <v>8976</v>
      </c>
      <c r="D9556" s="8" t="s">
        <v>5</v>
      </c>
      <c r="E9556" s="4" t="s">
        <v>6</v>
      </c>
      <c r="G9556" s="4" t="s">
        <v>57916</v>
      </c>
      <c r="H9556" s="13" t="s">
        <v>29203</v>
      </c>
      <c r="I9556" s="13" t="s">
        <v>24742</v>
      </c>
      <c r="J9556" s="4" t="s">
        <v>6</v>
      </c>
    </row>
    <row r="9557" spans="2:10" x14ac:dyDescent="0.25">
      <c r="B9557" s="4" t="s">
        <v>24759</v>
      </c>
      <c r="C9557" s="8" t="s">
        <v>8977</v>
      </c>
      <c r="D9557" s="8" t="s">
        <v>5</v>
      </c>
      <c r="E9557" s="4" t="s">
        <v>6</v>
      </c>
      <c r="G9557" s="4" t="s">
        <v>57916</v>
      </c>
      <c r="H9557" s="13" t="s">
        <v>29203</v>
      </c>
      <c r="I9557" s="13" t="s">
        <v>24730</v>
      </c>
      <c r="J9557" s="4" t="s">
        <v>6</v>
      </c>
    </row>
    <row r="9558" spans="2:10" x14ac:dyDescent="0.25">
      <c r="B9558" s="4" t="s">
        <v>24759</v>
      </c>
      <c r="C9558" s="8" t="s">
        <v>8978</v>
      </c>
      <c r="D9558" s="8" t="s">
        <v>24681</v>
      </c>
      <c r="E9558" s="4" t="s">
        <v>6</v>
      </c>
      <c r="G9558" s="4" t="s">
        <v>57916</v>
      </c>
      <c r="H9558" s="13" t="s">
        <v>29204</v>
      </c>
      <c r="I9558" s="13" t="s">
        <v>24688</v>
      </c>
      <c r="J9558" s="4" t="s">
        <v>6</v>
      </c>
    </row>
    <row r="9559" spans="2:10" x14ac:dyDescent="0.25">
      <c r="B9559" s="4" t="s">
        <v>24759</v>
      </c>
      <c r="C9559" s="8" t="s">
        <v>8979</v>
      </c>
      <c r="D9559" s="8" t="s">
        <v>5</v>
      </c>
      <c r="E9559" s="4" t="s">
        <v>6</v>
      </c>
      <c r="G9559" s="4" t="s">
        <v>57916</v>
      </c>
      <c r="H9559" s="13" t="s">
        <v>29204</v>
      </c>
      <c r="I9559" s="13" t="s">
        <v>24685</v>
      </c>
      <c r="J9559" s="4" t="s">
        <v>6</v>
      </c>
    </row>
    <row r="9560" spans="2:10" x14ac:dyDescent="0.25">
      <c r="B9560" s="4" t="s">
        <v>24759</v>
      </c>
      <c r="C9560" s="8" t="s">
        <v>8980</v>
      </c>
      <c r="D9560" s="8" t="s">
        <v>24688</v>
      </c>
      <c r="E9560" s="4" t="s">
        <v>6</v>
      </c>
      <c r="G9560" s="4" t="s">
        <v>57916</v>
      </c>
      <c r="H9560" s="13" t="s">
        <v>29205</v>
      </c>
      <c r="I9560" s="13" t="s">
        <v>5</v>
      </c>
      <c r="J9560" s="4" t="s">
        <v>6</v>
      </c>
    </row>
    <row r="9561" spans="2:10" x14ac:dyDescent="0.25">
      <c r="B9561" s="4" t="s">
        <v>24759</v>
      </c>
      <c r="C9561" s="8" t="s">
        <v>8981</v>
      </c>
      <c r="D9561" s="8" t="s">
        <v>24679</v>
      </c>
      <c r="E9561" s="4" t="s">
        <v>6</v>
      </c>
      <c r="G9561" s="4" t="s">
        <v>57916</v>
      </c>
      <c r="H9561" s="13" t="s">
        <v>29205</v>
      </c>
      <c r="I9561" s="13" t="s">
        <v>24678</v>
      </c>
      <c r="J9561" s="4" t="s">
        <v>6</v>
      </c>
    </row>
    <row r="9562" spans="2:10" x14ac:dyDescent="0.25">
      <c r="B9562" s="4" t="s">
        <v>24759</v>
      </c>
      <c r="C9562" s="8" t="s">
        <v>8982</v>
      </c>
      <c r="D9562" s="8" t="s">
        <v>24678</v>
      </c>
      <c r="E9562" s="4" t="s">
        <v>6</v>
      </c>
      <c r="G9562" s="4" t="s">
        <v>57916</v>
      </c>
      <c r="H9562" s="13" t="s">
        <v>29205</v>
      </c>
      <c r="I9562" s="13" t="s">
        <v>5</v>
      </c>
      <c r="J9562" s="4" t="s">
        <v>6</v>
      </c>
    </row>
    <row r="9563" spans="2:10" x14ac:dyDescent="0.25">
      <c r="B9563" s="4" t="s">
        <v>24759</v>
      </c>
      <c r="C9563" s="8" t="s">
        <v>8983</v>
      </c>
      <c r="D9563" s="8" t="s">
        <v>5</v>
      </c>
      <c r="E9563" s="4" t="s">
        <v>6</v>
      </c>
      <c r="G9563" s="4" t="s">
        <v>57916</v>
      </c>
      <c r="H9563" s="13" t="s">
        <v>29205</v>
      </c>
      <c r="I9563" s="13" t="s">
        <v>24678</v>
      </c>
      <c r="J9563" s="4" t="s">
        <v>6</v>
      </c>
    </row>
    <row r="9564" spans="2:10" x14ac:dyDescent="0.25">
      <c r="B9564" s="4" t="s">
        <v>24759</v>
      </c>
      <c r="C9564" s="8" t="s">
        <v>8984</v>
      </c>
      <c r="D9564" s="8" t="s">
        <v>24678</v>
      </c>
      <c r="E9564" s="4" t="s">
        <v>6</v>
      </c>
      <c r="G9564" s="4" t="s">
        <v>57916</v>
      </c>
      <c r="H9564" s="13" t="s">
        <v>29205</v>
      </c>
      <c r="I9564" s="13" t="s">
        <v>24685</v>
      </c>
      <c r="J9564" s="4" t="s">
        <v>6</v>
      </c>
    </row>
    <row r="9565" spans="2:10" x14ac:dyDescent="0.25">
      <c r="B9565" s="4" t="s">
        <v>24759</v>
      </c>
      <c r="C9565" s="8" t="s">
        <v>8985</v>
      </c>
      <c r="D9565" s="8" t="s">
        <v>5</v>
      </c>
      <c r="E9565" s="4" t="s">
        <v>6</v>
      </c>
      <c r="G9565" s="4" t="s">
        <v>57916</v>
      </c>
      <c r="H9565" s="13" t="s">
        <v>29206</v>
      </c>
      <c r="I9565" s="13" t="s">
        <v>5</v>
      </c>
      <c r="J9565" s="4" t="s">
        <v>6</v>
      </c>
    </row>
    <row r="9566" spans="2:10" x14ac:dyDescent="0.25">
      <c r="B9566" s="4" t="s">
        <v>24759</v>
      </c>
      <c r="C9566" s="8" t="s">
        <v>8986</v>
      </c>
      <c r="D9566" s="8" t="s">
        <v>5</v>
      </c>
      <c r="E9566" s="4" t="s">
        <v>6</v>
      </c>
      <c r="G9566" s="4" t="s">
        <v>57916</v>
      </c>
      <c r="H9566" s="13" t="s">
        <v>29206</v>
      </c>
      <c r="I9566" s="13" t="s">
        <v>5</v>
      </c>
      <c r="J9566" s="4" t="s">
        <v>6</v>
      </c>
    </row>
    <row r="9567" spans="2:10" x14ac:dyDescent="0.25">
      <c r="B9567" s="4" t="s">
        <v>24759</v>
      </c>
      <c r="C9567" s="8" t="s">
        <v>8987</v>
      </c>
      <c r="D9567" s="8" t="s">
        <v>5</v>
      </c>
      <c r="E9567" s="4" t="s">
        <v>6</v>
      </c>
      <c r="G9567" s="4" t="s">
        <v>57916</v>
      </c>
      <c r="H9567" s="13" t="s">
        <v>29206</v>
      </c>
      <c r="I9567" s="13" t="s">
        <v>24678</v>
      </c>
      <c r="J9567" s="4" t="s">
        <v>6</v>
      </c>
    </row>
    <row r="9568" spans="2:10" x14ac:dyDescent="0.25">
      <c r="B9568" s="4" t="s">
        <v>24759</v>
      </c>
      <c r="C9568" s="8" t="s">
        <v>8988</v>
      </c>
      <c r="D9568" s="8" t="s">
        <v>5</v>
      </c>
      <c r="E9568" s="4" t="s">
        <v>6</v>
      </c>
      <c r="G9568" s="4" t="s">
        <v>57916</v>
      </c>
      <c r="H9568" s="13" t="s">
        <v>29206</v>
      </c>
      <c r="I9568" s="13" t="s">
        <v>24679</v>
      </c>
      <c r="J9568" s="4" t="s">
        <v>6</v>
      </c>
    </row>
    <row r="9569" spans="2:10" x14ac:dyDescent="0.25">
      <c r="B9569" s="4" t="s">
        <v>24759</v>
      </c>
      <c r="C9569" s="8" t="s">
        <v>8989</v>
      </c>
      <c r="D9569" s="8" t="s">
        <v>5</v>
      </c>
      <c r="E9569" s="4" t="s">
        <v>6</v>
      </c>
      <c r="G9569" s="4" t="s">
        <v>57916</v>
      </c>
      <c r="H9569" s="13" t="s">
        <v>29206</v>
      </c>
      <c r="I9569" s="13" t="s">
        <v>24681</v>
      </c>
      <c r="J9569" s="4" t="s">
        <v>6</v>
      </c>
    </row>
    <row r="9570" spans="2:10" x14ac:dyDescent="0.25">
      <c r="B9570" s="4" t="s">
        <v>24759</v>
      </c>
      <c r="C9570" s="8" t="s">
        <v>8990</v>
      </c>
      <c r="D9570" s="8" t="s">
        <v>5</v>
      </c>
      <c r="E9570" s="4" t="s">
        <v>6</v>
      </c>
      <c r="G9570" s="4" t="s">
        <v>57916</v>
      </c>
      <c r="H9570" s="13" t="s">
        <v>29206</v>
      </c>
      <c r="I9570" s="13" t="s">
        <v>24677</v>
      </c>
      <c r="J9570" s="4" t="s">
        <v>6</v>
      </c>
    </row>
    <row r="9571" spans="2:10" x14ac:dyDescent="0.25">
      <c r="B9571" s="4" t="s">
        <v>24759</v>
      </c>
      <c r="C9571" s="8" t="s">
        <v>8991</v>
      </c>
      <c r="D9571" s="8" t="s">
        <v>5</v>
      </c>
      <c r="E9571" s="4" t="s">
        <v>6</v>
      </c>
      <c r="G9571" s="4" t="s">
        <v>57916</v>
      </c>
      <c r="H9571" s="13" t="s">
        <v>29206</v>
      </c>
      <c r="I9571" s="13" t="s">
        <v>24688</v>
      </c>
      <c r="J9571" s="4" t="s">
        <v>6</v>
      </c>
    </row>
    <row r="9572" spans="2:10" x14ac:dyDescent="0.25">
      <c r="B9572" s="4" t="s">
        <v>24759</v>
      </c>
      <c r="C9572" s="8" t="s">
        <v>8991</v>
      </c>
      <c r="D9572" s="8" t="s">
        <v>24679</v>
      </c>
      <c r="E9572" s="4" t="s">
        <v>6</v>
      </c>
      <c r="G9572" s="4" t="s">
        <v>57916</v>
      </c>
      <c r="H9572" s="13" t="s">
        <v>29206</v>
      </c>
      <c r="I9572" s="13" t="s">
        <v>24685</v>
      </c>
      <c r="J9572" s="4" t="s">
        <v>6</v>
      </c>
    </row>
    <row r="9573" spans="2:10" x14ac:dyDescent="0.25">
      <c r="B9573" s="4" t="s">
        <v>24759</v>
      </c>
      <c r="C9573" s="8" t="s">
        <v>8992</v>
      </c>
      <c r="D9573" s="8" t="s">
        <v>5</v>
      </c>
      <c r="E9573" s="4" t="s">
        <v>6</v>
      </c>
      <c r="G9573" s="4" t="s">
        <v>57916</v>
      </c>
      <c r="H9573" s="13" t="s">
        <v>29207</v>
      </c>
      <c r="I9573" s="13" t="s">
        <v>24681</v>
      </c>
      <c r="J9573" s="4" t="s">
        <v>6</v>
      </c>
    </row>
    <row r="9574" spans="2:10" x14ac:dyDescent="0.25">
      <c r="B9574" s="4" t="s">
        <v>24759</v>
      </c>
      <c r="C9574" s="8" t="s">
        <v>8993</v>
      </c>
      <c r="D9574" s="8" t="s">
        <v>5</v>
      </c>
      <c r="E9574" s="4" t="s">
        <v>6</v>
      </c>
      <c r="G9574" s="4" t="s">
        <v>57916</v>
      </c>
      <c r="H9574" s="13" t="s">
        <v>29207</v>
      </c>
      <c r="I9574" s="13" t="s">
        <v>24677</v>
      </c>
      <c r="J9574" s="4" t="s">
        <v>6</v>
      </c>
    </row>
    <row r="9575" spans="2:10" x14ac:dyDescent="0.25">
      <c r="B9575" s="4" t="s">
        <v>24759</v>
      </c>
      <c r="C9575" s="8" t="s">
        <v>8994</v>
      </c>
      <c r="D9575" s="8" t="s">
        <v>5</v>
      </c>
      <c r="E9575" s="4" t="s">
        <v>6</v>
      </c>
      <c r="G9575" s="4" t="s">
        <v>57916</v>
      </c>
      <c r="H9575" s="13" t="s">
        <v>29207</v>
      </c>
      <c r="I9575" s="13" t="s">
        <v>24688</v>
      </c>
      <c r="J9575" s="4" t="s">
        <v>6</v>
      </c>
    </row>
    <row r="9576" spans="2:10" x14ac:dyDescent="0.25">
      <c r="B9576" s="4" t="s">
        <v>24759</v>
      </c>
      <c r="C9576" s="8" t="s">
        <v>8995</v>
      </c>
      <c r="D9576" s="8" t="s">
        <v>5</v>
      </c>
      <c r="E9576" s="4" t="s">
        <v>6</v>
      </c>
      <c r="G9576" s="4" t="s">
        <v>57916</v>
      </c>
      <c r="H9576" s="13" t="s">
        <v>29207</v>
      </c>
      <c r="I9576" s="13" t="s">
        <v>24685</v>
      </c>
      <c r="J9576" s="4" t="s">
        <v>6</v>
      </c>
    </row>
    <row r="9577" spans="2:10" x14ac:dyDescent="0.25">
      <c r="B9577" s="4" t="s">
        <v>24759</v>
      </c>
      <c r="C9577" s="8" t="s">
        <v>8996</v>
      </c>
      <c r="D9577" s="8" t="s">
        <v>24679</v>
      </c>
      <c r="E9577" s="4" t="s">
        <v>6</v>
      </c>
      <c r="G9577" s="4" t="s">
        <v>57916</v>
      </c>
      <c r="H9577" s="13" t="s">
        <v>29208</v>
      </c>
      <c r="I9577" s="13" t="s">
        <v>24679</v>
      </c>
      <c r="J9577" s="4" t="s">
        <v>6</v>
      </c>
    </row>
    <row r="9578" spans="2:10" x14ac:dyDescent="0.25">
      <c r="B9578" s="4" t="s">
        <v>24759</v>
      </c>
      <c r="C9578" s="8" t="s">
        <v>8996</v>
      </c>
      <c r="D9578" s="8" t="s">
        <v>24681</v>
      </c>
      <c r="E9578" s="4" t="s">
        <v>6</v>
      </c>
      <c r="G9578" s="4" t="s">
        <v>57916</v>
      </c>
      <c r="H9578" s="13" t="s">
        <v>29208</v>
      </c>
      <c r="I9578" s="13" t="s">
        <v>5</v>
      </c>
      <c r="J9578" s="4" t="s">
        <v>6</v>
      </c>
    </row>
    <row r="9579" spans="2:10" x14ac:dyDescent="0.25">
      <c r="B9579" s="4" t="s">
        <v>24759</v>
      </c>
      <c r="C9579" s="8" t="s">
        <v>8997</v>
      </c>
      <c r="D9579" s="8" t="s">
        <v>24678</v>
      </c>
      <c r="E9579" s="4" t="s">
        <v>6</v>
      </c>
      <c r="G9579" s="4" t="s">
        <v>57916</v>
      </c>
      <c r="H9579" s="13" t="s">
        <v>29208</v>
      </c>
      <c r="I9579" s="13" t="s">
        <v>24678</v>
      </c>
      <c r="J9579" s="4" t="s">
        <v>6</v>
      </c>
    </row>
    <row r="9580" spans="2:10" x14ac:dyDescent="0.25">
      <c r="B9580" s="4" t="s">
        <v>24759</v>
      </c>
      <c r="C9580" s="8" t="s">
        <v>8998</v>
      </c>
      <c r="D9580" s="8" t="s">
        <v>5</v>
      </c>
      <c r="E9580" s="4" t="s">
        <v>6</v>
      </c>
      <c r="G9580" s="4" t="s">
        <v>57916</v>
      </c>
      <c r="H9580" s="13" t="s">
        <v>29208</v>
      </c>
      <c r="I9580" s="13" t="s">
        <v>24679</v>
      </c>
      <c r="J9580" s="4" t="s">
        <v>6</v>
      </c>
    </row>
    <row r="9581" spans="2:10" x14ac:dyDescent="0.25">
      <c r="B9581" s="4" t="s">
        <v>24759</v>
      </c>
      <c r="C9581" s="8" t="s">
        <v>8999</v>
      </c>
      <c r="D9581" s="8" t="s">
        <v>5</v>
      </c>
      <c r="E9581" s="4" t="s">
        <v>6</v>
      </c>
      <c r="G9581" s="4" t="s">
        <v>57916</v>
      </c>
      <c r="H9581" s="13" t="s">
        <v>29209</v>
      </c>
      <c r="I9581" s="13" t="s">
        <v>5</v>
      </c>
      <c r="J9581" s="4" t="s">
        <v>6</v>
      </c>
    </row>
    <row r="9582" spans="2:10" x14ac:dyDescent="0.25">
      <c r="B9582" s="4" t="s">
        <v>24759</v>
      </c>
      <c r="C9582" s="8" t="s">
        <v>9000</v>
      </c>
      <c r="D9582" s="8" t="s">
        <v>5</v>
      </c>
      <c r="E9582" s="4" t="s">
        <v>6</v>
      </c>
      <c r="G9582" s="4" t="s">
        <v>57916</v>
      </c>
      <c r="H9582" s="13" t="s">
        <v>29209</v>
      </c>
      <c r="I9582" s="13" t="s">
        <v>5</v>
      </c>
      <c r="J9582" s="4" t="s">
        <v>6</v>
      </c>
    </row>
    <row r="9583" spans="2:10" x14ac:dyDescent="0.25">
      <c r="B9583" s="4" t="s">
        <v>24759</v>
      </c>
      <c r="C9583" s="8" t="s">
        <v>9001</v>
      </c>
      <c r="D9583" s="8" t="s">
        <v>5</v>
      </c>
      <c r="E9583" s="4" t="s">
        <v>6</v>
      </c>
      <c r="G9583" s="4" t="s">
        <v>57916</v>
      </c>
      <c r="H9583" s="13" t="s">
        <v>29210</v>
      </c>
      <c r="I9583" s="13" t="s">
        <v>24711</v>
      </c>
      <c r="J9583" s="4" t="s">
        <v>6</v>
      </c>
    </row>
    <row r="9584" spans="2:10" x14ac:dyDescent="0.25">
      <c r="B9584" s="4" t="s">
        <v>24759</v>
      </c>
      <c r="C9584" s="8" t="s">
        <v>9002</v>
      </c>
      <c r="D9584" s="8" t="s">
        <v>5</v>
      </c>
      <c r="E9584" s="4" t="s">
        <v>6</v>
      </c>
      <c r="G9584" s="4" t="s">
        <v>57916</v>
      </c>
      <c r="H9584" s="13" t="s">
        <v>29210</v>
      </c>
      <c r="I9584" s="13" t="s">
        <v>5</v>
      </c>
      <c r="J9584" s="4" t="s">
        <v>6</v>
      </c>
    </row>
    <row r="9585" spans="2:10" x14ac:dyDescent="0.25">
      <c r="B9585" s="4" t="s">
        <v>24759</v>
      </c>
      <c r="C9585" s="8" t="s">
        <v>9003</v>
      </c>
      <c r="D9585" s="8" t="s">
        <v>5</v>
      </c>
      <c r="E9585" s="4" t="s">
        <v>6</v>
      </c>
      <c r="G9585" s="4" t="s">
        <v>57916</v>
      </c>
      <c r="H9585" s="13" t="s">
        <v>29210</v>
      </c>
      <c r="I9585" s="13" t="s">
        <v>24679</v>
      </c>
      <c r="J9585" s="4" t="s">
        <v>6</v>
      </c>
    </row>
    <row r="9586" spans="2:10" x14ac:dyDescent="0.25">
      <c r="B9586" s="4" t="s">
        <v>24759</v>
      </c>
      <c r="C9586" s="8" t="s">
        <v>9004</v>
      </c>
      <c r="D9586" s="8" t="s">
        <v>5</v>
      </c>
      <c r="E9586" s="4" t="s">
        <v>6</v>
      </c>
      <c r="G9586" s="4" t="s">
        <v>57916</v>
      </c>
      <c r="H9586" s="13" t="s">
        <v>29210</v>
      </c>
      <c r="I9586" s="13" t="s">
        <v>24681</v>
      </c>
      <c r="J9586" s="4" t="s">
        <v>6</v>
      </c>
    </row>
    <row r="9587" spans="2:10" x14ac:dyDescent="0.25">
      <c r="B9587" s="4" t="s">
        <v>24759</v>
      </c>
      <c r="C9587" s="8" t="s">
        <v>9005</v>
      </c>
      <c r="D9587" s="8" t="s">
        <v>5</v>
      </c>
      <c r="E9587" s="4" t="s">
        <v>6</v>
      </c>
      <c r="G9587" s="4" t="s">
        <v>57916</v>
      </c>
      <c r="H9587" s="13" t="s">
        <v>29210</v>
      </c>
      <c r="I9587" s="13" t="s">
        <v>24711</v>
      </c>
      <c r="J9587" s="4" t="s">
        <v>6</v>
      </c>
    </row>
    <row r="9588" spans="2:10" x14ac:dyDescent="0.25">
      <c r="B9588" s="4" t="s">
        <v>24759</v>
      </c>
      <c r="C9588" s="8" t="s">
        <v>9006</v>
      </c>
      <c r="D9588" s="8" t="s">
        <v>5</v>
      </c>
      <c r="E9588" s="4" t="s">
        <v>6</v>
      </c>
      <c r="G9588" s="4" t="s">
        <v>57916</v>
      </c>
      <c r="H9588" s="13" t="s">
        <v>29211</v>
      </c>
      <c r="I9588" s="13" t="s">
        <v>5</v>
      </c>
      <c r="J9588" s="4" t="s">
        <v>6</v>
      </c>
    </row>
    <row r="9589" spans="2:10" x14ac:dyDescent="0.25">
      <c r="B9589" s="4" t="s">
        <v>24759</v>
      </c>
      <c r="C9589" s="8" t="s">
        <v>9007</v>
      </c>
      <c r="D9589" s="8" t="s">
        <v>5</v>
      </c>
      <c r="E9589" s="4" t="s">
        <v>6</v>
      </c>
      <c r="G9589" s="4" t="s">
        <v>57916</v>
      </c>
      <c r="H9589" s="13" t="s">
        <v>29211</v>
      </c>
      <c r="I9589" s="13" t="s">
        <v>24678</v>
      </c>
      <c r="J9589" s="4" t="s">
        <v>6</v>
      </c>
    </row>
    <row r="9590" spans="2:10" x14ac:dyDescent="0.25">
      <c r="B9590" s="4" t="s">
        <v>24759</v>
      </c>
      <c r="C9590" s="8" t="s">
        <v>9008</v>
      </c>
      <c r="D9590" s="8" t="s">
        <v>5</v>
      </c>
      <c r="E9590" s="4" t="s">
        <v>6</v>
      </c>
      <c r="G9590" s="4" t="s">
        <v>57916</v>
      </c>
      <c r="H9590" s="13" t="s">
        <v>29211</v>
      </c>
      <c r="I9590" s="13" t="s">
        <v>5</v>
      </c>
      <c r="J9590" s="4" t="s">
        <v>6</v>
      </c>
    </row>
    <row r="9591" spans="2:10" x14ac:dyDescent="0.25">
      <c r="B9591" s="4" t="s">
        <v>24759</v>
      </c>
      <c r="C9591" s="8" t="s">
        <v>9009</v>
      </c>
      <c r="D9591" s="8" t="s">
        <v>5</v>
      </c>
      <c r="E9591" s="4" t="s">
        <v>6</v>
      </c>
      <c r="G9591" s="4" t="s">
        <v>57916</v>
      </c>
      <c r="H9591" s="13" t="s">
        <v>29211</v>
      </c>
      <c r="I9591" s="13" t="s">
        <v>24678</v>
      </c>
      <c r="J9591" s="4" t="s">
        <v>6</v>
      </c>
    </row>
    <row r="9592" spans="2:10" x14ac:dyDescent="0.25">
      <c r="B9592" s="4" t="s">
        <v>24759</v>
      </c>
      <c r="C9592" s="8" t="s">
        <v>9010</v>
      </c>
      <c r="D9592" s="8" t="s">
        <v>5</v>
      </c>
      <c r="E9592" s="4" t="s">
        <v>6</v>
      </c>
      <c r="G9592" s="4" t="s">
        <v>57916</v>
      </c>
      <c r="H9592" s="13" t="s">
        <v>29211</v>
      </c>
      <c r="I9592" s="13" t="s">
        <v>24679</v>
      </c>
      <c r="J9592" s="4" t="s">
        <v>6</v>
      </c>
    </row>
    <row r="9593" spans="2:10" x14ac:dyDescent="0.25">
      <c r="B9593" s="4" t="s">
        <v>24759</v>
      </c>
      <c r="C9593" s="8" t="s">
        <v>9011</v>
      </c>
      <c r="D9593" s="8" t="s">
        <v>5</v>
      </c>
      <c r="E9593" s="4" t="s">
        <v>6</v>
      </c>
      <c r="G9593" s="4" t="s">
        <v>57916</v>
      </c>
      <c r="H9593" s="13" t="s">
        <v>29211</v>
      </c>
      <c r="I9593" s="13" t="s">
        <v>24681</v>
      </c>
      <c r="J9593" s="4" t="s">
        <v>6</v>
      </c>
    </row>
    <row r="9594" spans="2:10" x14ac:dyDescent="0.25">
      <c r="B9594" s="4" t="s">
        <v>24759</v>
      </c>
      <c r="C9594" s="8" t="s">
        <v>9012</v>
      </c>
      <c r="D9594" s="8" t="s">
        <v>5</v>
      </c>
      <c r="E9594" s="4" t="s">
        <v>6</v>
      </c>
      <c r="G9594" s="4" t="s">
        <v>57916</v>
      </c>
      <c r="H9594" s="13" t="s">
        <v>29211</v>
      </c>
      <c r="I9594" s="13" t="s">
        <v>24677</v>
      </c>
      <c r="J9594" s="4" t="s">
        <v>6</v>
      </c>
    </row>
    <row r="9595" spans="2:10" x14ac:dyDescent="0.25">
      <c r="B9595" s="4" t="s">
        <v>24759</v>
      </c>
      <c r="C9595" s="8" t="s">
        <v>9013</v>
      </c>
      <c r="D9595" s="8" t="s">
        <v>5</v>
      </c>
      <c r="E9595" s="4" t="s">
        <v>6</v>
      </c>
      <c r="G9595" s="4" t="s">
        <v>57916</v>
      </c>
      <c r="H9595" s="13" t="s">
        <v>29211</v>
      </c>
      <c r="I9595" s="13" t="s">
        <v>24688</v>
      </c>
      <c r="J9595" s="4" t="s">
        <v>6</v>
      </c>
    </row>
    <row r="9596" spans="2:10" x14ac:dyDescent="0.25">
      <c r="B9596" s="4" t="s">
        <v>24759</v>
      </c>
      <c r="C9596" s="8" t="s">
        <v>9014</v>
      </c>
      <c r="D9596" s="8" t="s">
        <v>5</v>
      </c>
      <c r="E9596" s="4" t="s">
        <v>6</v>
      </c>
      <c r="G9596" s="4" t="s">
        <v>57916</v>
      </c>
      <c r="H9596" s="13" t="s">
        <v>29211</v>
      </c>
      <c r="I9596" s="13" t="s">
        <v>24685</v>
      </c>
      <c r="J9596" s="4" t="s">
        <v>6</v>
      </c>
    </row>
    <row r="9597" spans="2:10" x14ac:dyDescent="0.25">
      <c r="B9597" s="4" t="s">
        <v>24759</v>
      </c>
      <c r="C9597" s="8" t="s">
        <v>9015</v>
      </c>
      <c r="D9597" s="8" t="s">
        <v>5</v>
      </c>
      <c r="E9597" s="4" t="s">
        <v>6</v>
      </c>
      <c r="G9597" s="4" t="s">
        <v>57916</v>
      </c>
      <c r="H9597" s="13" t="s">
        <v>29211</v>
      </c>
      <c r="I9597" s="13" t="s">
        <v>24695</v>
      </c>
      <c r="J9597" s="4" t="s">
        <v>6</v>
      </c>
    </row>
    <row r="9598" spans="2:10" x14ac:dyDescent="0.25">
      <c r="B9598" s="4" t="s">
        <v>24759</v>
      </c>
      <c r="C9598" s="8" t="s">
        <v>9016</v>
      </c>
      <c r="D9598" s="8" t="s">
        <v>5</v>
      </c>
      <c r="E9598" s="4" t="s">
        <v>6</v>
      </c>
      <c r="G9598" s="4" t="s">
        <v>57916</v>
      </c>
      <c r="H9598" s="13" t="s">
        <v>29212</v>
      </c>
      <c r="I9598" s="13" t="s">
        <v>5</v>
      </c>
      <c r="J9598" s="4" t="s">
        <v>6</v>
      </c>
    </row>
    <row r="9599" spans="2:10" x14ac:dyDescent="0.25">
      <c r="B9599" s="4" t="s">
        <v>24759</v>
      </c>
      <c r="C9599" s="8" t="s">
        <v>9017</v>
      </c>
      <c r="D9599" s="8" t="s">
        <v>5</v>
      </c>
      <c r="E9599" s="4" t="s">
        <v>6</v>
      </c>
      <c r="G9599" s="4" t="s">
        <v>57916</v>
      </c>
      <c r="H9599" s="13" t="s">
        <v>29212</v>
      </c>
      <c r="I9599" s="13" t="s">
        <v>24678</v>
      </c>
      <c r="J9599" s="4" t="s">
        <v>6</v>
      </c>
    </row>
    <row r="9600" spans="2:10" x14ac:dyDescent="0.25">
      <c r="B9600" s="4" t="s">
        <v>24759</v>
      </c>
      <c r="C9600" s="8" t="s">
        <v>9018</v>
      </c>
      <c r="D9600" s="8" t="s">
        <v>5</v>
      </c>
      <c r="E9600" s="4" t="s">
        <v>6</v>
      </c>
      <c r="G9600" s="4" t="s">
        <v>57916</v>
      </c>
      <c r="H9600" s="13" t="s">
        <v>29212</v>
      </c>
      <c r="I9600" s="13" t="s">
        <v>24688</v>
      </c>
      <c r="J9600" s="4" t="s">
        <v>6</v>
      </c>
    </row>
    <row r="9601" spans="2:10" x14ac:dyDescent="0.25">
      <c r="B9601" s="4" t="s">
        <v>24759</v>
      </c>
      <c r="C9601" s="8" t="s">
        <v>9019</v>
      </c>
      <c r="D9601" s="8" t="s">
        <v>5</v>
      </c>
      <c r="E9601" s="4" t="s">
        <v>6</v>
      </c>
      <c r="G9601" s="4" t="s">
        <v>57916</v>
      </c>
      <c r="H9601" s="13" t="s">
        <v>29212</v>
      </c>
      <c r="I9601" s="13" t="s">
        <v>24685</v>
      </c>
      <c r="J9601" s="4" t="s">
        <v>6</v>
      </c>
    </row>
    <row r="9602" spans="2:10" x14ac:dyDescent="0.25">
      <c r="B9602" s="4" t="s">
        <v>24759</v>
      </c>
      <c r="C9602" s="8" t="s">
        <v>9020</v>
      </c>
      <c r="D9602" s="8" t="s">
        <v>5</v>
      </c>
      <c r="E9602" s="4" t="s">
        <v>6</v>
      </c>
      <c r="G9602" s="4" t="s">
        <v>57916</v>
      </c>
      <c r="H9602" s="13" t="s">
        <v>29213</v>
      </c>
      <c r="I9602" s="13" t="s">
        <v>24693</v>
      </c>
      <c r="J9602" s="4" t="s">
        <v>6</v>
      </c>
    </row>
    <row r="9603" spans="2:10" x14ac:dyDescent="0.25">
      <c r="B9603" s="4" t="s">
        <v>24759</v>
      </c>
      <c r="C9603" s="8" t="s">
        <v>9021</v>
      </c>
      <c r="D9603" s="8" t="s">
        <v>5</v>
      </c>
      <c r="E9603" s="4" t="s">
        <v>6</v>
      </c>
      <c r="G9603" s="4" t="s">
        <v>57916</v>
      </c>
      <c r="H9603" s="13" t="s">
        <v>29213</v>
      </c>
      <c r="I9603" s="13" t="s">
        <v>5</v>
      </c>
      <c r="J9603" s="4" t="s">
        <v>6</v>
      </c>
    </row>
    <row r="9604" spans="2:10" x14ac:dyDescent="0.25">
      <c r="B9604" s="4" t="s">
        <v>24759</v>
      </c>
      <c r="C9604" s="8" t="s">
        <v>9022</v>
      </c>
      <c r="D9604" s="8" t="s">
        <v>5</v>
      </c>
      <c r="E9604" s="4" t="s">
        <v>6</v>
      </c>
      <c r="G9604" s="4" t="s">
        <v>57916</v>
      </c>
      <c r="H9604" s="13" t="s">
        <v>29213</v>
      </c>
      <c r="I9604" s="13" t="s">
        <v>24678</v>
      </c>
      <c r="J9604" s="4" t="s">
        <v>6</v>
      </c>
    </row>
    <row r="9605" spans="2:10" x14ac:dyDescent="0.25">
      <c r="B9605" s="4" t="s">
        <v>24759</v>
      </c>
      <c r="C9605" s="8" t="s">
        <v>9023</v>
      </c>
      <c r="D9605" s="8" t="s">
        <v>5</v>
      </c>
      <c r="E9605" s="4" t="s">
        <v>6</v>
      </c>
      <c r="G9605" s="4" t="s">
        <v>57916</v>
      </c>
      <c r="H9605" s="13" t="s">
        <v>29213</v>
      </c>
      <c r="I9605" s="13" t="s">
        <v>24679</v>
      </c>
      <c r="J9605" s="4" t="s">
        <v>6</v>
      </c>
    </row>
    <row r="9606" spans="2:10" x14ac:dyDescent="0.25">
      <c r="B9606" s="4" t="s">
        <v>24759</v>
      </c>
      <c r="C9606" s="8" t="s">
        <v>9024</v>
      </c>
      <c r="D9606" s="8" t="s">
        <v>5</v>
      </c>
      <c r="E9606" s="4" t="s">
        <v>6</v>
      </c>
      <c r="G9606" s="4" t="s">
        <v>57916</v>
      </c>
      <c r="H9606" s="13" t="s">
        <v>29213</v>
      </c>
      <c r="I9606" s="13" t="s">
        <v>24695</v>
      </c>
      <c r="J9606" s="4" t="s">
        <v>6</v>
      </c>
    </row>
    <row r="9607" spans="2:10" x14ac:dyDescent="0.25">
      <c r="B9607" s="4" t="s">
        <v>24759</v>
      </c>
      <c r="C9607" s="8" t="s">
        <v>9025</v>
      </c>
      <c r="D9607" s="8" t="s">
        <v>5</v>
      </c>
      <c r="E9607" s="4" t="s">
        <v>6</v>
      </c>
      <c r="G9607" s="4" t="s">
        <v>57916</v>
      </c>
      <c r="H9607" s="13" t="s">
        <v>29213</v>
      </c>
      <c r="I9607" s="13" t="s">
        <v>24682</v>
      </c>
      <c r="J9607" s="4" t="s">
        <v>6</v>
      </c>
    </row>
    <row r="9608" spans="2:10" x14ac:dyDescent="0.25">
      <c r="B9608" s="4" t="s">
        <v>24759</v>
      </c>
      <c r="C9608" s="8" t="s">
        <v>9026</v>
      </c>
      <c r="D9608" s="8" t="s">
        <v>5</v>
      </c>
      <c r="E9608" s="4" t="s">
        <v>6</v>
      </c>
      <c r="G9608" s="4" t="s">
        <v>57916</v>
      </c>
      <c r="H9608" s="13" t="s">
        <v>29213</v>
      </c>
      <c r="I9608" s="13" t="s">
        <v>24693</v>
      </c>
      <c r="J9608" s="4" t="s">
        <v>6</v>
      </c>
    </row>
    <row r="9609" spans="2:10" x14ac:dyDescent="0.25">
      <c r="B9609" s="4" t="s">
        <v>24759</v>
      </c>
      <c r="C9609" s="8" t="s">
        <v>9027</v>
      </c>
      <c r="D9609" s="8" t="s">
        <v>5</v>
      </c>
      <c r="E9609" s="4" t="s">
        <v>6</v>
      </c>
      <c r="G9609" s="4" t="s">
        <v>57916</v>
      </c>
      <c r="H9609" s="13" t="s">
        <v>29214</v>
      </c>
      <c r="I9609" s="13" t="s">
        <v>24707</v>
      </c>
      <c r="J9609" s="4" t="s">
        <v>6</v>
      </c>
    </row>
    <row r="9610" spans="2:10" x14ac:dyDescent="0.25">
      <c r="B9610" s="4" t="s">
        <v>24759</v>
      </c>
      <c r="C9610" s="8" t="s">
        <v>9028</v>
      </c>
      <c r="D9610" s="8" t="s">
        <v>5</v>
      </c>
      <c r="E9610" s="4" t="s">
        <v>6</v>
      </c>
      <c r="G9610" s="4" t="s">
        <v>57916</v>
      </c>
      <c r="H9610" s="13" t="s">
        <v>29214</v>
      </c>
      <c r="I9610" s="13" t="s">
        <v>24707</v>
      </c>
      <c r="J9610" s="4" t="s">
        <v>6</v>
      </c>
    </row>
    <row r="9611" spans="2:10" x14ac:dyDescent="0.25">
      <c r="B9611" s="4" t="s">
        <v>24759</v>
      </c>
      <c r="C9611" s="8" t="s">
        <v>9029</v>
      </c>
      <c r="D9611" s="8" t="s">
        <v>5</v>
      </c>
      <c r="E9611" s="4" t="s">
        <v>6</v>
      </c>
      <c r="G9611" s="4" t="s">
        <v>57916</v>
      </c>
      <c r="H9611" s="13" t="s">
        <v>29215</v>
      </c>
      <c r="I9611" s="13" t="s">
        <v>24678</v>
      </c>
      <c r="J9611" s="4" t="s">
        <v>6</v>
      </c>
    </row>
    <row r="9612" spans="2:10" x14ac:dyDescent="0.25">
      <c r="B9612" s="4" t="s">
        <v>24759</v>
      </c>
      <c r="C9612" s="8" t="s">
        <v>9030</v>
      </c>
      <c r="D9612" s="8" t="s">
        <v>5</v>
      </c>
      <c r="E9612" s="4" t="s">
        <v>6</v>
      </c>
      <c r="G9612" s="4" t="s">
        <v>57916</v>
      </c>
      <c r="H9612" s="13" t="s">
        <v>29215</v>
      </c>
      <c r="I9612" s="13" t="s">
        <v>5</v>
      </c>
      <c r="J9612" s="4" t="s">
        <v>6</v>
      </c>
    </row>
    <row r="9613" spans="2:10" x14ac:dyDescent="0.25">
      <c r="B9613" s="4" t="s">
        <v>24759</v>
      </c>
      <c r="C9613" s="8" t="s">
        <v>9031</v>
      </c>
      <c r="D9613" s="8" t="s">
        <v>5</v>
      </c>
      <c r="E9613" s="4" t="s">
        <v>6</v>
      </c>
      <c r="G9613" s="4" t="s">
        <v>57916</v>
      </c>
      <c r="H9613" s="13" t="s">
        <v>29215</v>
      </c>
      <c r="I9613" s="13" t="s">
        <v>24678</v>
      </c>
      <c r="J9613" s="4" t="s">
        <v>6</v>
      </c>
    </row>
    <row r="9614" spans="2:10" x14ac:dyDescent="0.25">
      <c r="B9614" s="4" t="s">
        <v>24759</v>
      </c>
      <c r="C9614" s="8" t="s">
        <v>9032</v>
      </c>
      <c r="D9614" s="8" t="s">
        <v>5</v>
      </c>
      <c r="E9614" s="4" t="s">
        <v>6</v>
      </c>
      <c r="G9614" s="4" t="s">
        <v>57916</v>
      </c>
      <c r="H9614" s="13" t="s">
        <v>29215</v>
      </c>
      <c r="I9614" s="13" t="s">
        <v>24679</v>
      </c>
      <c r="J9614" s="4" t="s">
        <v>6</v>
      </c>
    </row>
    <row r="9615" spans="2:10" x14ac:dyDescent="0.25">
      <c r="B9615" s="4" t="s">
        <v>24759</v>
      </c>
      <c r="C9615" s="8" t="s">
        <v>9033</v>
      </c>
      <c r="D9615" s="8" t="s">
        <v>5</v>
      </c>
      <c r="E9615" s="4" t="s">
        <v>6</v>
      </c>
      <c r="G9615" s="4" t="s">
        <v>57916</v>
      </c>
      <c r="H9615" s="13" t="s">
        <v>29215</v>
      </c>
      <c r="I9615" s="13" t="s">
        <v>24681</v>
      </c>
      <c r="J9615" s="4" t="s">
        <v>6</v>
      </c>
    </row>
    <row r="9616" spans="2:10" x14ac:dyDescent="0.25">
      <c r="B9616" s="4" t="s">
        <v>24759</v>
      </c>
      <c r="C9616" s="8" t="s">
        <v>9034</v>
      </c>
      <c r="D9616" s="8" t="s">
        <v>5</v>
      </c>
      <c r="E9616" s="4" t="s">
        <v>6</v>
      </c>
      <c r="G9616" s="4" t="s">
        <v>57916</v>
      </c>
      <c r="H9616" s="13" t="s">
        <v>29215</v>
      </c>
      <c r="I9616" s="13" t="s">
        <v>24677</v>
      </c>
      <c r="J9616" s="4" t="s">
        <v>6</v>
      </c>
    </row>
    <row r="9617" spans="2:10" x14ac:dyDescent="0.25">
      <c r="B9617" s="4" t="s">
        <v>24759</v>
      </c>
      <c r="C9617" s="8" t="s">
        <v>9035</v>
      </c>
      <c r="D9617" s="8" t="s">
        <v>5</v>
      </c>
      <c r="E9617" s="4" t="s">
        <v>6</v>
      </c>
      <c r="G9617" s="4" t="s">
        <v>57916</v>
      </c>
      <c r="H9617" s="13" t="s">
        <v>29215</v>
      </c>
      <c r="I9617" s="13" t="s">
        <v>24682</v>
      </c>
      <c r="J9617" s="4" t="s">
        <v>6</v>
      </c>
    </row>
    <row r="9618" spans="2:10" x14ac:dyDescent="0.25">
      <c r="B9618" s="4" t="s">
        <v>24759</v>
      </c>
      <c r="C9618" s="8" t="s">
        <v>9036</v>
      </c>
      <c r="D9618" s="8" t="s">
        <v>5</v>
      </c>
      <c r="E9618" s="4" t="s">
        <v>6</v>
      </c>
      <c r="G9618" s="4" t="s">
        <v>57916</v>
      </c>
      <c r="H9618" s="13" t="s">
        <v>29215</v>
      </c>
      <c r="I9618" s="13" t="s">
        <v>24693</v>
      </c>
      <c r="J9618" s="4" t="s">
        <v>6</v>
      </c>
    </row>
    <row r="9619" spans="2:10" x14ac:dyDescent="0.25">
      <c r="B9619" s="4" t="s">
        <v>24759</v>
      </c>
      <c r="C9619" s="8" t="s">
        <v>9037</v>
      </c>
      <c r="D9619" s="8" t="s">
        <v>5</v>
      </c>
      <c r="E9619" s="4" t="s">
        <v>6</v>
      </c>
      <c r="G9619" s="4" t="s">
        <v>57916</v>
      </c>
      <c r="H9619" s="13" t="s">
        <v>29216</v>
      </c>
      <c r="I9619" s="13" t="s">
        <v>5</v>
      </c>
      <c r="J9619" s="4" t="s">
        <v>6</v>
      </c>
    </row>
    <row r="9620" spans="2:10" x14ac:dyDescent="0.25">
      <c r="B9620" s="4" t="s">
        <v>24759</v>
      </c>
      <c r="C9620" s="8" t="s">
        <v>9038</v>
      </c>
      <c r="D9620" s="8" t="s">
        <v>5</v>
      </c>
      <c r="E9620" s="4" t="s">
        <v>6</v>
      </c>
      <c r="G9620" s="4" t="s">
        <v>57916</v>
      </c>
      <c r="H9620" s="13" t="s">
        <v>29217</v>
      </c>
      <c r="I9620" s="13" t="s">
        <v>5</v>
      </c>
      <c r="J9620" s="4" t="s">
        <v>6</v>
      </c>
    </row>
    <row r="9621" spans="2:10" x14ac:dyDescent="0.25">
      <c r="B9621" s="4" t="s">
        <v>24759</v>
      </c>
      <c r="C9621" s="8" t="s">
        <v>9039</v>
      </c>
      <c r="D9621" s="8" t="s">
        <v>5</v>
      </c>
      <c r="E9621" s="4" t="s">
        <v>6</v>
      </c>
      <c r="G9621" s="4" t="s">
        <v>57916</v>
      </c>
      <c r="H9621" s="13" t="s">
        <v>29217</v>
      </c>
      <c r="I9621" s="13" t="s">
        <v>24688</v>
      </c>
      <c r="J9621" s="4" t="s">
        <v>6</v>
      </c>
    </row>
    <row r="9622" spans="2:10" x14ac:dyDescent="0.25">
      <c r="B9622" s="4" t="s">
        <v>24759</v>
      </c>
      <c r="C9622" s="8" t="s">
        <v>9040</v>
      </c>
      <c r="D9622" s="8" t="s">
        <v>5</v>
      </c>
      <c r="E9622" s="4" t="s">
        <v>6</v>
      </c>
      <c r="G9622" s="4" t="s">
        <v>57916</v>
      </c>
      <c r="H9622" s="13" t="s">
        <v>29217</v>
      </c>
      <c r="I9622" s="13" t="s">
        <v>5</v>
      </c>
      <c r="J9622" s="4" t="s">
        <v>6</v>
      </c>
    </row>
    <row r="9623" spans="2:10" x14ac:dyDescent="0.25">
      <c r="B9623" s="4" t="s">
        <v>24759</v>
      </c>
      <c r="C9623" s="8" t="s">
        <v>9041</v>
      </c>
      <c r="D9623" s="8" t="s">
        <v>5</v>
      </c>
      <c r="E9623" s="4" t="s">
        <v>6</v>
      </c>
      <c r="G9623" s="4" t="s">
        <v>57916</v>
      </c>
      <c r="H9623" s="13" t="s">
        <v>29217</v>
      </c>
      <c r="I9623" s="13" t="s">
        <v>24685</v>
      </c>
      <c r="J9623" s="4" t="s">
        <v>6</v>
      </c>
    </row>
    <row r="9624" spans="2:10" x14ac:dyDescent="0.25">
      <c r="B9624" s="4" t="s">
        <v>24759</v>
      </c>
      <c r="C9624" s="8" t="s">
        <v>9042</v>
      </c>
      <c r="D9624" s="8" t="s">
        <v>5</v>
      </c>
      <c r="E9624" s="4" t="s">
        <v>6</v>
      </c>
      <c r="G9624" s="4" t="s">
        <v>57916</v>
      </c>
      <c r="H9624" s="13" t="s">
        <v>29217</v>
      </c>
      <c r="I9624" s="13" t="s">
        <v>24678</v>
      </c>
      <c r="J9624" s="4" t="s">
        <v>6</v>
      </c>
    </row>
    <row r="9625" spans="2:10" x14ac:dyDescent="0.25">
      <c r="B9625" s="4" t="s">
        <v>24759</v>
      </c>
      <c r="C9625" s="8" t="s">
        <v>9043</v>
      </c>
      <c r="D9625" s="8" t="s">
        <v>5</v>
      </c>
      <c r="E9625" s="4" t="s">
        <v>6</v>
      </c>
      <c r="G9625" s="4" t="s">
        <v>57916</v>
      </c>
      <c r="H9625" s="13" t="s">
        <v>29217</v>
      </c>
      <c r="I9625" s="13" t="s">
        <v>24679</v>
      </c>
      <c r="J9625" s="4" t="s">
        <v>6</v>
      </c>
    </row>
    <row r="9626" spans="2:10" x14ac:dyDescent="0.25">
      <c r="B9626" s="4" t="s">
        <v>24759</v>
      </c>
      <c r="C9626" s="8" t="s">
        <v>9044</v>
      </c>
      <c r="D9626" s="8" t="s">
        <v>5</v>
      </c>
      <c r="E9626" s="4" t="s">
        <v>6</v>
      </c>
      <c r="G9626" s="4" t="s">
        <v>57916</v>
      </c>
      <c r="H9626" s="13" t="s">
        <v>29217</v>
      </c>
      <c r="I9626" s="13" t="s">
        <v>24681</v>
      </c>
      <c r="J9626" s="4" t="s">
        <v>6</v>
      </c>
    </row>
    <row r="9627" spans="2:10" x14ac:dyDescent="0.25">
      <c r="B9627" s="4" t="s">
        <v>24759</v>
      </c>
      <c r="C9627" s="8" t="s">
        <v>9045</v>
      </c>
      <c r="D9627" s="8" t="s">
        <v>5</v>
      </c>
      <c r="E9627" s="4" t="s">
        <v>6</v>
      </c>
      <c r="G9627" s="4" t="s">
        <v>57916</v>
      </c>
      <c r="H9627" s="13" t="s">
        <v>29217</v>
      </c>
      <c r="I9627" s="13" t="s">
        <v>24677</v>
      </c>
      <c r="J9627" s="4" t="s">
        <v>6</v>
      </c>
    </row>
    <row r="9628" spans="2:10" x14ac:dyDescent="0.25">
      <c r="B9628" s="4" t="s">
        <v>24759</v>
      </c>
      <c r="C9628" s="8" t="s">
        <v>9046</v>
      </c>
      <c r="D9628" s="8" t="s">
        <v>5</v>
      </c>
      <c r="E9628" s="4" t="s">
        <v>6</v>
      </c>
      <c r="G9628" s="4" t="s">
        <v>57916</v>
      </c>
      <c r="H9628" s="13" t="s">
        <v>29218</v>
      </c>
      <c r="I9628" s="13" t="s">
        <v>5</v>
      </c>
      <c r="J9628" s="4" t="s">
        <v>6</v>
      </c>
    </row>
    <row r="9629" spans="2:10" x14ac:dyDescent="0.25">
      <c r="B9629" s="4" t="s">
        <v>24759</v>
      </c>
      <c r="C9629" s="8" t="s">
        <v>9047</v>
      </c>
      <c r="D9629" s="8" t="s">
        <v>5</v>
      </c>
      <c r="E9629" s="4" t="s">
        <v>6</v>
      </c>
      <c r="G9629" s="4" t="s">
        <v>57916</v>
      </c>
      <c r="H9629" s="13" t="s">
        <v>29218</v>
      </c>
      <c r="I9629" s="13" t="s">
        <v>24678</v>
      </c>
      <c r="J9629" s="4" t="s">
        <v>6</v>
      </c>
    </row>
    <row r="9630" spans="2:10" x14ac:dyDescent="0.25">
      <c r="B9630" s="4" t="s">
        <v>24759</v>
      </c>
      <c r="C9630" s="8" t="s">
        <v>9048</v>
      </c>
      <c r="D9630" s="8" t="s">
        <v>5</v>
      </c>
      <c r="E9630" s="4" t="s">
        <v>6</v>
      </c>
      <c r="G9630" s="4" t="s">
        <v>57916</v>
      </c>
      <c r="H9630" s="13" t="s">
        <v>29218</v>
      </c>
      <c r="I9630" s="13" t="s">
        <v>24679</v>
      </c>
      <c r="J9630" s="4" t="s">
        <v>6</v>
      </c>
    </row>
    <row r="9631" spans="2:10" x14ac:dyDescent="0.25">
      <c r="B9631" s="4" t="s">
        <v>24759</v>
      </c>
      <c r="C9631" s="8" t="s">
        <v>9049</v>
      </c>
      <c r="D9631" s="8" t="s">
        <v>5</v>
      </c>
      <c r="E9631" s="4" t="s">
        <v>6</v>
      </c>
      <c r="G9631" s="4" t="s">
        <v>57916</v>
      </c>
      <c r="H9631" s="13" t="s">
        <v>29218</v>
      </c>
      <c r="I9631" s="13" t="s">
        <v>24681</v>
      </c>
      <c r="J9631" s="4" t="s">
        <v>6</v>
      </c>
    </row>
    <row r="9632" spans="2:10" x14ac:dyDescent="0.25">
      <c r="B9632" s="4" t="s">
        <v>24759</v>
      </c>
      <c r="C9632" s="8" t="s">
        <v>9050</v>
      </c>
      <c r="D9632" s="8" t="s">
        <v>5</v>
      </c>
      <c r="E9632" s="4" t="s">
        <v>6</v>
      </c>
      <c r="G9632" s="4" t="s">
        <v>57916</v>
      </c>
      <c r="H9632" s="13" t="s">
        <v>29218</v>
      </c>
      <c r="I9632" s="13" t="s">
        <v>24677</v>
      </c>
      <c r="J9632" s="4" t="s">
        <v>6</v>
      </c>
    </row>
    <row r="9633" spans="2:10" x14ac:dyDescent="0.25">
      <c r="B9633" s="4" t="s">
        <v>24759</v>
      </c>
      <c r="C9633" s="8" t="s">
        <v>9051</v>
      </c>
      <c r="D9633" s="8" t="s">
        <v>5</v>
      </c>
      <c r="E9633" s="4" t="s">
        <v>6</v>
      </c>
      <c r="G9633" s="4" t="s">
        <v>57916</v>
      </c>
      <c r="H9633" s="13" t="s">
        <v>29218</v>
      </c>
      <c r="I9633" s="13" t="s">
        <v>24682</v>
      </c>
      <c r="J9633" s="4" t="s">
        <v>6</v>
      </c>
    </row>
    <row r="9634" spans="2:10" x14ac:dyDescent="0.25">
      <c r="B9634" s="4" t="s">
        <v>24759</v>
      </c>
      <c r="C9634" s="8" t="s">
        <v>9052</v>
      </c>
      <c r="D9634" s="8" t="s">
        <v>5</v>
      </c>
      <c r="E9634" s="4" t="s">
        <v>6</v>
      </c>
      <c r="G9634" s="4" t="s">
        <v>57916</v>
      </c>
      <c r="H9634" s="13" t="s">
        <v>29218</v>
      </c>
      <c r="I9634" s="13" t="s">
        <v>24693</v>
      </c>
      <c r="J9634" s="4" t="s">
        <v>6</v>
      </c>
    </row>
    <row r="9635" spans="2:10" x14ac:dyDescent="0.25">
      <c r="B9635" s="4" t="s">
        <v>24759</v>
      </c>
      <c r="C9635" s="8" t="s">
        <v>9053</v>
      </c>
      <c r="D9635" s="8" t="s">
        <v>5</v>
      </c>
      <c r="E9635" s="4" t="s">
        <v>6</v>
      </c>
      <c r="G9635" s="4" t="s">
        <v>57916</v>
      </c>
      <c r="H9635" s="13" t="s">
        <v>29218</v>
      </c>
      <c r="I9635" s="13" t="s">
        <v>24699</v>
      </c>
      <c r="J9635" s="4" t="s">
        <v>6</v>
      </c>
    </row>
    <row r="9636" spans="2:10" x14ac:dyDescent="0.25">
      <c r="B9636" s="4" t="s">
        <v>24759</v>
      </c>
      <c r="C9636" s="8" t="s">
        <v>9054</v>
      </c>
      <c r="D9636" s="8" t="s">
        <v>5</v>
      </c>
      <c r="E9636" s="4" t="s">
        <v>6</v>
      </c>
      <c r="G9636" s="4" t="s">
        <v>57916</v>
      </c>
      <c r="H9636" s="13" t="s">
        <v>29218</v>
      </c>
      <c r="I9636" s="13" t="s">
        <v>24686</v>
      </c>
      <c r="J9636" s="4" t="s">
        <v>6</v>
      </c>
    </row>
    <row r="9637" spans="2:10" x14ac:dyDescent="0.25">
      <c r="B9637" s="4" t="s">
        <v>24759</v>
      </c>
      <c r="C9637" s="8" t="s">
        <v>9055</v>
      </c>
      <c r="D9637" s="8" t="s">
        <v>5</v>
      </c>
      <c r="E9637" s="4" t="s">
        <v>6</v>
      </c>
      <c r="G9637" s="4" t="s">
        <v>57916</v>
      </c>
      <c r="H9637" s="13" t="s">
        <v>29218</v>
      </c>
      <c r="I9637" s="13" t="s">
        <v>24698</v>
      </c>
      <c r="J9637" s="4" t="s">
        <v>6</v>
      </c>
    </row>
    <row r="9638" spans="2:10" x14ac:dyDescent="0.25">
      <c r="B9638" s="4" t="s">
        <v>24759</v>
      </c>
      <c r="C9638" s="8" t="s">
        <v>9056</v>
      </c>
      <c r="D9638" s="8" t="s">
        <v>5</v>
      </c>
      <c r="E9638" s="4" t="s">
        <v>6</v>
      </c>
      <c r="G9638" s="4" t="s">
        <v>57916</v>
      </c>
      <c r="H9638" s="13" t="s">
        <v>29218</v>
      </c>
      <c r="I9638" s="13" t="s">
        <v>24718</v>
      </c>
      <c r="J9638" s="4" t="s">
        <v>6</v>
      </c>
    </row>
    <row r="9639" spans="2:10" x14ac:dyDescent="0.25">
      <c r="B9639" s="4" t="s">
        <v>24759</v>
      </c>
      <c r="C9639" s="8" t="s">
        <v>9057</v>
      </c>
      <c r="D9639" s="8" t="s">
        <v>5</v>
      </c>
      <c r="E9639" s="4" t="s">
        <v>6</v>
      </c>
      <c r="G9639" s="4" t="s">
        <v>57916</v>
      </c>
      <c r="H9639" s="13" t="s">
        <v>29219</v>
      </c>
      <c r="I9639" s="13" t="s">
        <v>5</v>
      </c>
      <c r="J9639" s="4" t="s">
        <v>6</v>
      </c>
    </row>
    <row r="9640" spans="2:10" x14ac:dyDescent="0.25">
      <c r="B9640" s="4" t="s">
        <v>24759</v>
      </c>
      <c r="C9640" s="8" t="s">
        <v>9058</v>
      </c>
      <c r="D9640" s="8" t="s">
        <v>5</v>
      </c>
      <c r="E9640" s="4" t="s">
        <v>6</v>
      </c>
      <c r="G9640" s="4" t="s">
        <v>57916</v>
      </c>
      <c r="H9640" s="13" t="s">
        <v>29219</v>
      </c>
      <c r="I9640" s="13" t="s">
        <v>5</v>
      </c>
      <c r="J9640" s="4" t="s">
        <v>6</v>
      </c>
    </row>
    <row r="9641" spans="2:10" x14ac:dyDescent="0.25">
      <c r="B9641" s="4" t="s">
        <v>24759</v>
      </c>
      <c r="C9641" s="8" t="s">
        <v>9059</v>
      </c>
      <c r="D9641" s="8" t="s">
        <v>5</v>
      </c>
      <c r="E9641" s="4" t="s">
        <v>6</v>
      </c>
      <c r="G9641" s="4" t="s">
        <v>57916</v>
      </c>
      <c r="H9641" s="13" t="s">
        <v>29220</v>
      </c>
      <c r="I9641" s="13" t="s">
        <v>24682</v>
      </c>
      <c r="J9641" s="4" t="s">
        <v>6</v>
      </c>
    </row>
    <row r="9642" spans="2:10" x14ac:dyDescent="0.25">
      <c r="B9642" s="4" t="s">
        <v>24759</v>
      </c>
      <c r="C9642" s="8" t="s">
        <v>9060</v>
      </c>
      <c r="D9642" s="8" t="s">
        <v>5</v>
      </c>
      <c r="E9642" s="4" t="s">
        <v>6</v>
      </c>
      <c r="G9642" s="4" t="s">
        <v>57916</v>
      </c>
      <c r="H9642" s="13" t="s">
        <v>29220</v>
      </c>
      <c r="I9642" s="13" t="s">
        <v>24695</v>
      </c>
      <c r="J9642" s="4" t="s">
        <v>6</v>
      </c>
    </row>
    <row r="9643" spans="2:10" x14ac:dyDescent="0.25">
      <c r="B9643" s="4" t="s">
        <v>24759</v>
      </c>
      <c r="C9643" s="8" t="s">
        <v>9061</v>
      </c>
      <c r="D9643" s="8" t="s">
        <v>5</v>
      </c>
      <c r="E9643" s="4" t="s">
        <v>6</v>
      </c>
      <c r="G9643" s="4" t="s">
        <v>57916</v>
      </c>
      <c r="H9643" s="13" t="s">
        <v>29220</v>
      </c>
      <c r="I9643" s="13" t="s">
        <v>24682</v>
      </c>
      <c r="J9643" s="4" t="s">
        <v>6</v>
      </c>
    </row>
    <row r="9644" spans="2:10" x14ac:dyDescent="0.25">
      <c r="B9644" s="4" t="s">
        <v>24759</v>
      </c>
      <c r="C9644" s="8" t="s">
        <v>9062</v>
      </c>
      <c r="D9644" s="8" t="s">
        <v>5</v>
      </c>
      <c r="E9644" s="4" t="s">
        <v>6</v>
      </c>
      <c r="G9644" s="4" t="s">
        <v>57916</v>
      </c>
      <c r="H9644" s="13" t="s">
        <v>29220</v>
      </c>
      <c r="I9644" s="13" t="s">
        <v>24701</v>
      </c>
      <c r="J9644" s="4" t="s">
        <v>6</v>
      </c>
    </row>
    <row r="9645" spans="2:10" x14ac:dyDescent="0.25">
      <c r="B9645" s="4" t="s">
        <v>24759</v>
      </c>
      <c r="C9645" s="8" t="s">
        <v>9063</v>
      </c>
      <c r="D9645" s="8" t="s">
        <v>5</v>
      </c>
      <c r="E9645" s="4" t="s">
        <v>6</v>
      </c>
      <c r="G9645" s="4" t="s">
        <v>57916</v>
      </c>
      <c r="H9645" s="13" t="s">
        <v>29220</v>
      </c>
      <c r="I9645" s="13" t="s">
        <v>24686</v>
      </c>
      <c r="J9645" s="4" t="s">
        <v>6</v>
      </c>
    </row>
    <row r="9646" spans="2:10" x14ac:dyDescent="0.25">
      <c r="B9646" s="4" t="s">
        <v>24759</v>
      </c>
      <c r="C9646" s="8" t="s">
        <v>9064</v>
      </c>
      <c r="D9646" s="8" t="s">
        <v>5</v>
      </c>
      <c r="E9646" s="4" t="s">
        <v>6</v>
      </c>
      <c r="G9646" s="4" t="s">
        <v>57916</v>
      </c>
      <c r="H9646" s="13" t="s">
        <v>29221</v>
      </c>
      <c r="I9646" s="13" t="s">
        <v>24681</v>
      </c>
      <c r="J9646" s="4" t="s">
        <v>6</v>
      </c>
    </row>
    <row r="9647" spans="2:10" x14ac:dyDescent="0.25">
      <c r="B9647" s="4" t="s">
        <v>24759</v>
      </c>
      <c r="C9647" s="8" t="s">
        <v>9065</v>
      </c>
      <c r="D9647" s="8" t="s">
        <v>5</v>
      </c>
      <c r="E9647" s="4" t="s">
        <v>6</v>
      </c>
      <c r="G9647" s="4" t="s">
        <v>57916</v>
      </c>
      <c r="H9647" s="13" t="s">
        <v>29221</v>
      </c>
      <c r="I9647" s="13" t="s">
        <v>24681</v>
      </c>
      <c r="J9647" s="4" t="s">
        <v>6</v>
      </c>
    </row>
    <row r="9648" spans="2:10" x14ac:dyDescent="0.25">
      <c r="B9648" s="4" t="s">
        <v>24759</v>
      </c>
      <c r="C9648" s="8" t="s">
        <v>9066</v>
      </c>
      <c r="D9648" s="8" t="s">
        <v>5</v>
      </c>
      <c r="E9648" s="4" t="s">
        <v>6</v>
      </c>
      <c r="G9648" s="4" t="s">
        <v>57916</v>
      </c>
      <c r="H9648" s="13" t="s">
        <v>29222</v>
      </c>
      <c r="I9648" s="13" t="s">
        <v>5</v>
      </c>
      <c r="J9648" s="4" t="s">
        <v>6</v>
      </c>
    </row>
    <row r="9649" spans="2:10" x14ac:dyDescent="0.25">
      <c r="B9649" s="4" t="s">
        <v>24759</v>
      </c>
      <c r="C9649" s="8" t="s">
        <v>9067</v>
      </c>
      <c r="D9649" s="8" t="s">
        <v>5</v>
      </c>
      <c r="E9649" s="4" t="s">
        <v>6</v>
      </c>
      <c r="G9649" s="4" t="s">
        <v>57916</v>
      </c>
      <c r="H9649" s="13" t="s">
        <v>29223</v>
      </c>
      <c r="I9649" s="13" t="s">
        <v>24699</v>
      </c>
      <c r="J9649" s="4" t="s">
        <v>6</v>
      </c>
    </row>
    <row r="9650" spans="2:10" x14ac:dyDescent="0.25">
      <c r="B9650" s="4" t="s">
        <v>24759</v>
      </c>
      <c r="C9650" s="8" t="s">
        <v>9068</v>
      </c>
      <c r="D9650" s="8" t="s">
        <v>5</v>
      </c>
      <c r="E9650" s="4" t="s">
        <v>6</v>
      </c>
      <c r="G9650" s="4" t="s">
        <v>57916</v>
      </c>
      <c r="H9650" s="13" t="s">
        <v>29223</v>
      </c>
      <c r="I9650" s="13" t="s">
        <v>24701</v>
      </c>
      <c r="J9650" s="4" t="s">
        <v>6</v>
      </c>
    </row>
    <row r="9651" spans="2:10" x14ac:dyDescent="0.25">
      <c r="B9651" s="4" t="s">
        <v>24759</v>
      </c>
      <c r="C9651" s="8" t="s">
        <v>9069</v>
      </c>
      <c r="D9651" s="8" t="s">
        <v>5</v>
      </c>
      <c r="E9651" s="4" t="s">
        <v>6</v>
      </c>
      <c r="G9651" s="4" t="s">
        <v>57916</v>
      </c>
      <c r="H9651" s="13" t="s">
        <v>29223</v>
      </c>
      <c r="I9651" s="13" t="s">
        <v>5</v>
      </c>
      <c r="J9651" s="4" t="s">
        <v>6</v>
      </c>
    </row>
    <row r="9652" spans="2:10" x14ac:dyDescent="0.25">
      <c r="B9652" s="4" t="s">
        <v>24759</v>
      </c>
      <c r="C9652" s="8" t="s">
        <v>9070</v>
      </c>
      <c r="D9652" s="8" t="s">
        <v>5</v>
      </c>
      <c r="E9652" s="4" t="s">
        <v>6</v>
      </c>
      <c r="G9652" s="4" t="s">
        <v>57916</v>
      </c>
      <c r="H9652" s="13" t="s">
        <v>29223</v>
      </c>
      <c r="I9652" s="13" t="s">
        <v>24699</v>
      </c>
      <c r="J9652" s="4" t="s">
        <v>6</v>
      </c>
    </row>
    <row r="9653" spans="2:10" x14ac:dyDescent="0.25">
      <c r="B9653" s="4" t="s">
        <v>24759</v>
      </c>
      <c r="C9653" s="8" t="s">
        <v>9071</v>
      </c>
      <c r="D9653" s="8" t="s">
        <v>5</v>
      </c>
      <c r="E9653" s="4" t="s">
        <v>6</v>
      </c>
      <c r="G9653" s="4" t="s">
        <v>57916</v>
      </c>
      <c r="H9653" s="13" t="s">
        <v>29223</v>
      </c>
      <c r="I9653" s="13" t="s">
        <v>24701</v>
      </c>
      <c r="J9653" s="4" t="s">
        <v>6</v>
      </c>
    </row>
    <row r="9654" spans="2:10" x14ac:dyDescent="0.25">
      <c r="B9654" s="4" t="s">
        <v>24759</v>
      </c>
      <c r="C9654" s="8" t="s">
        <v>9072</v>
      </c>
      <c r="D9654" s="8" t="s">
        <v>5</v>
      </c>
      <c r="E9654" s="4" t="s">
        <v>6</v>
      </c>
      <c r="G9654" s="4" t="s">
        <v>57916</v>
      </c>
      <c r="H9654" s="13" t="s">
        <v>29224</v>
      </c>
      <c r="I9654" s="13" t="s">
        <v>24685</v>
      </c>
      <c r="J9654" s="4" t="s">
        <v>6</v>
      </c>
    </row>
    <row r="9655" spans="2:10" x14ac:dyDescent="0.25">
      <c r="B9655" s="4" t="s">
        <v>24759</v>
      </c>
      <c r="C9655" s="8" t="s">
        <v>9073</v>
      </c>
      <c r="D9655" s="8" t="s">
        <v>5</v>
      </c>
      <c r="E9655" s="4" t="s">
        <v>6</v>
      </c>
      <c r="G9655" s="4" t="s">
        <v>57916</v>
      </c>
      <c r="H9655" s="13" t="s">
        <v>29224</v>
      </c>
      <c r="I9655" s="13" t="s">
        <v>24695</v>
      </c>
      <c r="J9655" s="4" t="s">
        <v>6</v>
      </c>
    </row>
    <row r="9656" spans="2:10" x14ac:dyDescent="0.25">
      <c r="B9656" s="4" t="s">
        <v>24759</v>
      </c>
      <c r="C9656" s="8" t="s">
        <v>9074</v>
      </c>
      <c r="D9656" s="8" t="s">
        <v>5</v>
      </c>
      <c r="E9656" s="4" t="s">
        <v>6</v>
      </c>
      <c r="G9656" s="4" t="s">
        <v>57916</v>
      </c>
      <c r="H9656" s="13" t="s">
        <v>29225</v>
      </c>
      <c r="I9656" s="13" t="s">
        <v>24682</v>
      </c>
      <c r="J9656" s="4" t="s">
        <v>6</v>
      </c>
    </row>
    <row r="9657" spans="2:10" x14ac:dyDescent="0.25">
      <c r="B9657" s="4" t="s">
        <v>24759</v>
      </c>
      <c r="C9657" s="8" t="s">
        <v>9075</v>
      </c>
      <c r="D9657" s="8" t="s">
        <v>5</v>
      </c>
      <c r="E9657" s="4" t="s">
        <v>6</v>
      </c>
      <c r="G9657" s="4" t="s">
        <v>57916</v>
      </c>
      <c r="H9657" s="13" t="s">
        <v>29225</v>
      </c>
      <c r="I9657" s="13" t="s">
        <v>24678</v>
      </c>
      <c r="J9657" s="4" t="s">
        <v>6</v>
      </c>
    </row>
    <row r="9658" spans="2:10" x14ac:dyDescent="0.25">
      <c r="B9658" s="4" t="s">
        <v>24759</v>
      </c>
      <c r="C9658" s="8" t="s">
        <v>9076</v>
      </c>
      <c r="D9658" s="8" t="s">
        <v>5</v>
      </c>
      <c r="E9658" s="4" t="s">
        <v>6</v>
      </c>
      <c r="G9658" s="4" t="s">
        <v>57916</v>
      </c>
      <c r="H9658" s="13" t="s">
        <v>29225</v>
      </c>
      <c r="I9658" s="13" t="s">
        <v>24679</v>
      </c>
      <c r="J9658" s="4" t="s">
        <v>6</v>
      </c>
    </row>
    <row r="9659" spans="2:10" x14ac:dyDescent="0.25">
      <c r="B9659" s="4" t="s">
        <v>24759</v>
      </c>
      <c r="C9659" s="8" t="s">
        <v>9077</v>
      </c>
      <c r="D9659" s="8" t="s">
        <v>5</v>
      </c>
      <c r="E9659" s="4" t="s">
        <v>6</v>
      </c>
      <c r="G9659" s="4" t="s">
        <v>57916</v>
      </c>
      <c r="H9659" s="13" t="s">
        <v>29225</v>
      </c>
      <c r="I9659" s="13" t="s">
        <v>24681</v>
      </c>
      <c r="J9659" s="4" t="s">
        <v>6</v>
      </c>
    </row>
    <row r="9660" spans="2:10" x14ac:dyDescent="0.25">
      <c r="B9660" s="4" t="s">
        <v>24759</v>
      </c>
      <c r="C9660" s="8" t="s">
        <v>9078</v>
      </c>
      <c r="D9660" s="8" t="s">
        <v>5</v>
      </c>
      <c r="E9660" s="4" t="s">
        <v>6</v>
      </c>
      <c r="G9660" s="4" t="s">
        <v>57916</v>
      </c>
      <c r="H9660" s="13" t="s">
        <v>29225</v>
      </c>
      <c r="I9660" s="13" t="s">
        <v>24677</v>
      </c>
      <c r="J9660" s="4" t="s">
        <v>6</v>
      </c>
    </row>
    <row r="9661" spans="2:10" x14ac:dyDescent="0.25">
      <c r="B9661" s="4" t="s">
        <v>24759</v>
      </c>
      <c r="C9661" s="8" t="s">
        <v>9079</v>
      </c>
      <c r="D9661" s="8" t="s">
        <v>5</v>
      </c>
      <c r="E9661" s="4" t="s">
        <v>6</v>
      </c>
      <c r="G9661" s="4" t="s">
        <v>57916</v>
      </c>
      <c r="H9661" s="13" t="s">
        <v>29225</v>
      </c>
      <c r="I9661" s="13" t="s">
        <v>24688</v>
      </c>
      <c r="J9661" s="4" t="s">
        <v>6</v>
      </c>
    </row>
    <row r="9662" spans="2:10" x14ac:dyDescent="0.25">
      <c r="B9662" s="4" t="s">
        <v>24759</v>
      </c>
      <c r="C9662" s="8" t="s">
        <v>9080</v>
      </c>
      <c r="D9662" s="8" t="s">
        <v>5</v>
      </c>
      <c r="E9662" s="4" t="s">
        <v>6</v>
      </c>
      <c r="G9662" s="4" t="s">
        <v>57916</v>
      </c>
      <c r="H9662" s="13" t="s">
        <v>29225</v>
      </c>
      <c r="I9662" s="13" t="s">
        <v>24685</v>
      </c>
      <c r="J9662" s="4" t="s">
        <v>6</v>
      </c>
    </row>
    <row r="9663" spans="2:10" x14ac:dyDescent="0.25">
      <c r="B9663" s="4" t="s">
        <v>24759</v>
      </c>
      <c r="C9663" s="8" t="s">
        <v>9081</v>
      </c>
      <c r="D9663" s="8" t="s">
        <v>5</v>
      </c>
      <c r="E9663" s="4" t="s">
        <v>6</v>
      </c>
      <c r="G9663" s="4" t="s">
        <v>57916</v>
      </c>
      <c r="H9663" s="13" t="s">
        <v>29225</v>
      </c>
      <c r="I9663" s="13" t="s">
        <v>24682</v>
      </c>
      <c r="J9663" s="4" t="s">
        <v>6</v>
      </c>
    </row>
    <row r="9664" spans="2:10" x14ac:dyDescent="0.25">
      <c r="B9664" s="4" t="s">
        <v>24759</v>
      </c>
      <c r="C9664" s="8" t="s">
        <v>9082</v>
      </c>
      <c r="D9664" s="8" t="s">
        <v>5</v>
      </c>
      <c r="E9664" s="4" t="s">
        <v>6</v>
      </c>
      <c r="G9664" s="4" t="s">
        <v>57916</v>
      </c>
      <c r="H9664" s="13" t="s">
        <v>29226</v>
      </c>
      <c r="I9664" s="13" t="s">
        <v>24688</v>
      </c>
      <c r="J9664" s="4" t="s">
        <v>6</v>
      </c>
    </row>
    <row r="9665" spans="2:10" x14ac:dyDescent="0.25">
      <c r="B9665" s="4" t="s">
        <v>24759</v>
      </c>
      <c r="C9665" s="8" t="s">
        <v>9083</v>
      </c>
      <c r="D9665" s="8" t="s">
        <v>5</v>
      </c>
      <c r="E9665" s="4" t="s">
        <v>6</v>
      </c>
      <c r="G9665" s="4" t="s">
        <v>57916</v>
      </c>
      <c r="H9665" s="13" t="s">
        <v>29226</v>
      </c>
      <c r="I9665" s="13" t="s">
        <v>24681</v>
      </c>
      <c r="J9665" s="4" t="s">
        <v>6</v>
      </c>
    </row>
    <row r="9666" spans="2:10" x14ac:dyDescent="0.25">
      <c r="B9666" s="4" t="s">
        <v>24759</v>
      </c>
      <c r="C9666" s="8" t="s">
        <v>9084</v>
      </c>
      <c r="D9666" s="8" t="s">
        <v>5</v>
      </c>
      <c r="E9666" s="4" t="s">
        <v>6</v>
      </c>
      <c r="G9666" s="4" t="s">
        <v>57916</v>
      </c>
      <c r="H9666" s="13" t="s">
        <v>29226</v>
      </c>
      <c r="I9666" s="13" t="s">
        <v>24688</v>
      </c>
      <c r="J9666" s="4" t="s">
        <v>6</v>
      </c>
    </row>
    <row r="9667" spans="2:10" x14ac:dyDescent="0.25">
      <c r="B9667" s="4" t="s">
        <v>24759</v>
      </c>
      <c r="C9667" s="8" t="s">
        <v>9085</v>
      </c>
      <c r="D9667" s="8" t="s">
        <v>5</v>
      </c>
      <c r="E9667" s="4" t="s">
        <v>6</v>
      </c>
      <c r="G9667" s="4" t="s">
        <v>57916</v>
      </c>
      <c r="H9667" s="13" t="s">
        <v>29226</v>
      </c>
      <c r="I9667" s="13" t="s">
        <v>24685</v>
      </c>
      <c r="J9667" s="4" t="s">
        <v>6</v>
      </c>
    </row>
    <row r="9668" spans="2:10" x14ac:dyDescent="0.25">
      <c r="B9668" s="4" t="s">
        <v>24759</v>
      </c>
      <c r="C9668" s="8" t="s">
        <v>9086</v>
      </c>
      <c r="D9668" s="8" t="s">
        <v>5</v>
      </c>
      <c r="E9668" s="4" t="s">
        <v>6</v>
      </c>
      <c r="G9668" s="4" t="s">
        <v>57916</v>
      </c>
      <c r="H9668" s="13" t="s">
        <v>29226</v>
      </c>
      <c r="I9668" s="13" t="s">
        <v>24695</v>
      </c>
      <c r="J9668" s="4" t="s">
        <v>6</v>
      </c>
    </row>
    <row r="9669" spans="2:10" x14ac:dyDescent="0.25">
      <c r="B9669" s="4" t="s">
        <v>24759</v>
      </c>
      <c r="C9669" s="8" t="s">
        <v>9087</v>
      </c>
      <c r="D9669" s="8" t="s">
        <v>5</v>
      </c>
      <c r="E9669" s="4" t="s">
        <v>6</v>
      </c>
      <c r="G9669" s="4" t="s">
        <v>57916</v>
      </c>
      <c r="H9669" s="13" t="s">
        <v>29226</v>
      </c>
      <c r="I9669" s="13" t="s">
        <v>24682</v>
      </c>
      <c r="J9669" s="4" t="s">
        <v>6</v>
      </c>
    </row>
    <row r="9670" spans="2:10" x14ac:dyDescent="0.25">
      <c r="B9670" s="4" t="s">
        <v>24759</v>
      </c>
      <c r="C9670" s="8" t="s">
        <v>9088</v>
      </c>
      <c r="D9670" s="8" t="s">
        <v>5</v>
      </c>
      <c r="E9670" s="4" t="s">
        <v>6</v>
      </c>
      <c r="G9670" s="4" t="s">
        <v>57916</v>
      </c>
      <c r="H9670" s="13" t="s">
        <v>29226</v>
      </c>
      <c r="I9670" s="13" t="s">
        <v>24693</v>
      </c>
      <c r="J9670" s="4" t="s">
        <v>6</v>
      </c>
    </row>
    <row r="9671" spans="2:10" x14ac:dyDescent="0.25">
      <c r="B9671" s="4" t="s">
        <v>24759</v>
      </c>
      <c r="C9671" s="8" t="s">
        <v>9089</v>
      </c>
      <c r="D9671" s="8" t="s">
        <v>5</v>
      </c>
      <c r="E9671" s="4" t="s">
        <v>6</v>
      </c>
      <c r="G9671" s="4" t="s">
        <v>57916</v>
      </c>
      <c r="H9671" s="13" t="s">
        <v>29226</v>
      </c>
      <c r="I9671" s="13" t="s">
        <v>24699</v>
      </c>
      <c r="J9671" s="4" t="s">
        <v>6</v>
      </c>
    </row>
    <row r="9672" spans="2:10" x14ac:dyDescent="0.25">
      <c r="B9672" s="4" t="s">
        <v>24759</v>
      </c>
      <c r="C9672" s="8" t="s">
        <v>9090</v>
      </c>
      <c r="D9672" s="8" t="s">
        <v>5</v>
      </c>
      <c r="E9672" s="4" t="s">
        <v>6</v>
      </c>
      <c r="G9672" s="4" t="s">
        <v>57916</v>
      </c>
      <c r="H9672" s="13" t="s">
        <v>29226</v>
      </c>
      <c r="I9672" s="13" t="s">
        <v>24701</v>
      </c>
      <c r="J9672" s="4" t="s">
        <v>6</v>
      </c>
    </row>
    <row r="9673" spans="2:10" x14ac:dyDescent="0.25">
      <c r="B9673" s="4" t="s">
        <v>24759</v>
      </c>
      <c r="C9673" s="8" t="s">
        <v>9091</v>
      </c>
      <c r="D9673" s="8" t="s">
        <v>5</v>
      </c>
      <c r="E9673" s="4" t="s">
        <v>6</v>
      </c>
      <c r="G9673" s="4" t="s">
        <v>57916</v>
      </c>
      <c r="H9673" s="13" t="s">
        <v>29227</v>
      </c>
      <c r="I9673" s="13" t="s">
        <v>24694</v>
      </c>
      <c r="J9673" s="4" t="s">
        <v>6</v>
      </c>
    </row>
    <row r="9674" spans="2:10" x14ac:dyDescent="0.25">
      <c r="B9674" s="4" t="s">
        <v>24759</v>
      </c>
      <c r="C9674" s="8" t="s">
        <v>9092</v>
      </c>
      <c r="D9674" s="8" t="s">
        <v>5</v>
      </c>
      <c r="E9674" s="4" t="s">
        <v>6</v>
      </c>
      <c r="G9674" s="4" t="s">
        <v>57916</v>
      </c>
      <c r="H9674" s="13" t="s">
        <v>29227</v>
      </c>
      <c r="I9674" s="13" t="s">
        <v>24716</v>
      </c>
      <c r="J9674" s="4" t="s">
        <v>6</v>
      </c>
    </row>
    <row r="9675" spans="2:10" x14ac:dyDescent="0.25">
      <c r="B9675" s="4" t="s">
        <v>24759</v>
      </c>
      <c r="C9675" s="8" t="s">
        <v>9093</v>
      </c>
      <c r="D9675" s="8" t="s">
        <v>5</v>
      </c>
      <c r="E9675" s="4" t="s">
        <v>6</v>
      </c>
      <c r="G9675" s="4" t="s">
        <v>57916</v>
      </c>
      <c r="H9675" s="13" t="s">
        <v>29227</v>
      </c>
      <c r="I9675" s="13" t="s">
        <v>24729</v>
      </c>
      <c r="J9675" s="4" t="s">
        <v>6</v>
      </c>
    </row>
    <row r="9676" spans="2:10" x14ac:dyDescent="0.25">
      <c r="B9676" s="4" t="s">
        <v>24759</v>
      </c>
      <c r="C9676" s="8" t="s">
        <v>9094</v>
      </c>
      <c r="D9676" s="8" t="s">
        <v>5</v>
      </c>
      <c r="E9676" s="4" t="s">
        <v>6</v>
      </c>
      <c r="G9676" s="4" t="s">
        <v>57916</v>
      </c>
      <c r="H9676" s="13" t="s">
        <v>29228</v>
      </c>
      <c r="I9676" s="13" t="s">
        <v>24679</v>
      </c>
      <c r="J9676" s="4" t="s">
        <v>6</v>
      </c>
    </row>
    <row r="9677" spans="2:10" x14ac:dyDescent="0.25">
      <c r="B9677" s="4" t="s">
        <v>24759</v>
      </c>
      <c r="C9677" s="8" t="s">
        <v>9095</v>
      </c>
      <c r="D9677" s="8" t="s">
        <v>5</v>
      </c>
      <c r="E9677" s="4" t="s">
        <v>6</v>
      </c>
      <c r="G9677" s="4" t="s">
        <v>57916</v>
      </c>
      <c r="H9677" s="13" t="s">
        <v>29228</v>
      </c>
      <c r="I9677" s="13" t="s">
        <v>24679</v>
      </c>
      <c r="J9677" s="4" t="s">
        <v>6</v>
      </c>
    </row>
    <row r="9678" spans="2:10" x14ac:dyDescent="0.25">
      <c r="B9678" s="4" t="s">
        <v>24759</v>
      </c>
      <c r="C9678" s="8" t="s">
        <v>9096</v>
      </c>
      <c r="D9678" s="8" t="s">
        <v>5</v>
      </c>
      <c r="E9678" s="4" t="s">
        <v>6</v>
      </c>
      <c r="G9678" s="4" t="s">
        <v>57916</v>
      </c>
      <c r="H9678" s="13" t="s">
        <v>29229</v>
      </c>
      <c r="I9678" s="13" t="s">
        <v>24688</v>
      </c>
      <c r="J9678" s="4" t="s">
        <v>6</v>
      </c>
    </row>
    <row r="9679" spans="2:10" x14ac:dyDescent="0.25">
      <c r="B9679" s="4" t="s">
        <v>24759</v>
      </c>
      <c r="C9679" s="8" t="s">
        <v>9097</v>
      </c>
      <c r="D9679" s="8" t="s">
        <v>5</v>
      </c>
      <c r="E9679" s="4" t="s">
        <v>6</v>
      </c>
      <c r="G9679" s="4" t="s">
        <v>57916</v>
      </c>
      <c r="H9679" s="13" t="s">
        <v>29229</v>
      </c>
      <c r="I9679" s="13" t="s">
        <v>5</v>
      </c>
      <c r="J9679" s="4" t="s">
        <v>6</v>
      </c>
    </row>
    <row r="9680" spans="2:10" x14ac:dyDescent="0.25">
      <c r="B9680" s="4" t="s">
        <v>24759</v>
      </c>
      <c r="C9680" s="8" t="s">
        <v>9098</v>
      </c>
      <c r="D9680" s="8" t="s">
        <v>5</v>
      </c>
      <c r="E9680" s="4" t="s">
        <v>6</v>
      </c>
      <c r="G9680" s="4" t="s">
        <v>57916</v>
      </c>
      <c r="H9680" s="13" t="s">
        <v>29229</v>
      </c>
      <c r="I9680" s="13" t="s">
        <v>24688</v>
      </c>
      <c r="J9680" s="4" t="s">
        <v>6</v>
      </c>
    </row>
    <row r="9681" spans="2:10" x14ac:dyDescent="0.25">
      <c r="B9681" s="4" t="s">
        <v>24759</v>
      </c>
      <c r="C9681" s="8" t="s">
        <v>9099</v>
      </c>
      <c r="D9681" s="8" t="s">
        <v>5</v>
      </c>
      <c r="E9681" s="4" t="s">
        <v>6</v>
      </c>
      <c r="G9681" s="4" t="s">
        <v>57916</v>
      </c>
      <c r="H9681" s="13" t="s">
        <v>29229</v>
      </c>
      <c r="I9681" s="13" t="s">
        <v>24685</v>
      </c>
      <c r="J9681" s="4" t="s">
        <v>6</v>
      </c>
    </row>
    <row r="9682" spans="2:10" x14ac:dyDescent="0.25">
      <c r="B9682" s="4" t="s">
        <v>24759</v>
      </c>
      <c r="C9682" s="8" t="s">
        <v>9100</v>
      </c>
      <c r="D9682" s="8" t="s">
        <v>5</v>
      </c>
      <c r="E9682" s="4" t="s">
        <v>6</v>
      </c>
      <c r="G9682" s="4" t="s">
        <v>57916</v>
      </c>
      <c r="H9682" s="13" t="s">
        <v>29230</v>
      </c>
      <c r="I9682" s="13" t="s">
        <v>24679</v>
      </c>
      <c r="J9682" s="4" t="s">
        <v>6</v>
      </c>
    </row>
    <row r="9683" spans="2:10" x14ac:dyDescent="0.25">
      <c r="B9683" s="4" t="s">
        <v>24759</v>
      </c>
      <c r="C9683" s="8" t="s">
        <v>9101</v>
      </c>
      <c r="D9683" s="8" t="s">
        <v>5</v>
      </c>
      <c r="E9683" s="4" t="s">
        <v>6</v>
      </c>
      <c r="G9683" s="4" t="s">
        <v>57916</v>
      </c>
      <c r="H9683" s="13" t="s">
        <v>29230</v>
      </c>
      <c r="I9683" s="13" t="s">
        <v>24681</v>
      </c>
      <c r="J9683" s="4" t="s">
        <v>6</v>
      </c>
    </row>
    <row r="9684" spans="2:10" x14ac:dyDescent="0.25">
      <c r="B9684" s="4" t="s">
        <v>24759</v>
      </c>
      <c r="C9684" s="8" t="s">
        <v>9102</v>
      </c>
      <c r="D9684" s="8" t="s">
        <v>5</v>
      </c>
      <c r="E9684" s="4" t="s">
        <v>6</v>
      </c>
      <c r="G9684" s="4" t="s">
        <v>57916</v>
      </c>
      <c r="H9684" s="13" t="s">
        <v>29230</v>
      </c>
      <c r="I9684" s="13" t="s">
        <v>24685</v>
      </c>
      <c r="J9684" s="4" t="s">
        <v>6</v>
      </c>
    </row>
    <row r="9685" spans="2:10" x14ac:dyDescent="0.25">
      <c r="B9685" s="4" t="s">
        <v>24759</v>
      </c>
      <c r="C9685" s="8" t="s">
        <v>9103</v>
      </c>
      <c r="D9685" s="8" t="s">
        <v>5</v>
      </c>
      <c r="E9685" s="4" t="s">
        <v>6</v>
      </c>
      <c r="G9685" s="4" t="s">
        <v>57916</v>
      </c>
      <c r="H9685" s="13" t="s">
        <v>29230</v>
      </c>
      <c r="I9685" s="13" t="s">
        <v>24695</v>
      </c>
      <c r="J9685" s="4" t="s">
        <v>6</v>
      </c>
    </row>
    <row r="9686" spans="2:10" x14ac:dyDescent="0.25">
      <c r="B9686" s="4" t="s">
        <v>24759</v>
      </c>
      <c r="C9686" s="8" t="s">
        <v>9104</v>
      </c>
      <c r="D9686" s="8" t="s">
        <v>5</v>
      </c>
      <c r="E9686" s="4" t="s">
        <v>6</v>
      </c>
      <c r="G9686" s="4" t="s">
        <v>57916</v>
      </c>
      <c r="H9686" s="13" t="s">
        <v>29231</v>
      </c>
      <c r="I9686" s="13" t="s">
        <v>24681</v>
      </c>
      <c r="J9686" s="4" t="s">
        <v>6</v>
      </c>
    </row>
    <row r="9687" spans="2:10" x14ac:dyDescent="0.25">
      <c r="B9687" s="4" t="s">
        <v>24759</v>
      </c>
      <c r="C9687" s="8" t="s">
        <v>9105</v>
      </c>
      <c r="D9687" s="8" t="s">
        <v>5</v>
      </c>
      <c r="E9687" s="4" t="s">
        <v>6</v>
      </c>
      <c r="G9687" s="4" t="s">
        <v>57916</v>
      </c>
      <c r="H9687" s="13" t="s">
        <v>29231</v>
      </c>
      <c r="I9687" s="13" t="s">
        <v>24681</v>
      </c>
      <c r="J9687" s="4" t="s">
        <v>6</v>
      </c>
    </row>
    <row r="9688" spans="2:10" x14ac:dyDescent="0.25">
      <c r="B9688" s="4" t="s">
        <v>24759</v>
      </c>
      <c r="C9688" s="8" t="s">
        <v>9106</v>
      </c>
      <c r="D9688" s="8" t="s">
        <v>5</v>
      </c>
      <c r="E9688" s="4" t="s">
        <v>6</v>
      </c>
      <c r="G9688" s="4" t="s">
        <v>57916</v>
      </c>
      <c r="H9688" s="13" t="s">
        <v>29232</v>
      </c>
      <c r="I9688" s="13" t="s">
        <v>24681</v>
      </c>
      <c r="J9688" s="4" t="s">
        <v>6</v>
      </c>
    </row>
    <row r="9689" spans="2:10" x14ac:dyDescent="0.25">
      <c r="B9689" s="4" t="s">
        <v>24759</v>
      </c>
      <c r="C9689" s="8" t="s">
        <v>9107</v>
      </c>
      <c r="D9689" s="8" t="s">
        <v>5</v>
      </c>
      <c r="E9689" s="4" t="s">
        <v>6</v>
      </c>
      <c r="G9689" s="4" t="s">
        <v>57916</v>
      </c>
      <c r="H9689" s="13" t="s">
        <v>29233</v>
      </c>
      <c r="I9689" s="13" t="s">
        <v>24696</v>
      </c>
      <c r="J9689" s="4" t="s">
        <v>6</v>
      </c>
    </row>
    <row r="9690" spans="2:10" x14ac:dyDescent="0.25">
      <c r="B9690" s="4" t="s">
        <v>24759</v>
      </c>
      <c r="C9690" s="8" t="s">
        <v>9108</v>
      </c>
      <c r="D9690" s="8" t="s">
        <v>5</v>
      </c>
      <c r="E9690" s="4" t="s">
        <v>6</v>
      </c>
      <c r="G9690" s="4" t="s">
        <v>57916</v>
      </c>
      <c r="H9690" s="13" t="s">
        <v>29233</v>
      </c>
      <c r="I9690" s="13" t="s">
        <v>5</v>
      </c>
      <c r="J9690" s="4" t="s">
        <v>6</v>
      </c>
    </row>
    <row r="9691" spans="2:10" x14ac:dyDescent="0.25">
      <c r="B9691" s="4" t="s">
        <v>24759</v>
      </c>
      <c r="C9691" s="8" t="s">
        <v>9109</v>
      </c>
      <c r="D9691" s="8" t="s">
        <v>5</v>
      </c>
      <c r="E9691" s="4" t="s">
        <v>6</v>
      </c>
      <c r="G9691" s="4" t="s">
        <v>57916</v>
      </c>
      <c r="H9691" s="13" t="s">
        <v>29233</v>
      </c>
      <c r="I9691" s="13" t="s">
        <v>24678</v>
      </c>
      <c r="J9691" s="4" t="s">
        <v>6</v>
      </c>
    </row>
    <row r="9692" spans="2:10" x14ac:dyDescent="0.25">
      <c r="B9692" s="4" t="s">
        <v>24759</v>
      </c>
      <c r="C9692" s="8" t="s">
        <v>9110</v>
      </c>
      <c r="D9692" s="8" t="s">
        <v>5</v>
      </c>
      <c r="E9692" s="4" t="s">
        <v>6</v>
      </c>
      <c r="G9692" s="4" t="s">
        <v>57916</v>
      </c>
      <c r="H9692" s="13" t="s">
        <v>29233</v>
      </c>
      <c r="I9692" s="13" t="s">
        <v>24679</v>
      </c>
      <c r="J9692" s="4" t="s">
        <v>6</v>
      </c>
    </row>
    <row r="9693" spans="2:10" x14ac:dyDescent="0.25">
      <c r="B9693" s="4" t="s">
        <v>24759</v>
      </c>
      <c r="C9693" s="8" t="s">
        <v>9111</v>
      </c>
      <c r="D9693" s="8" t="s">
        <v>5</v>
      </c>
      <c r="E9693" s="4" t="s">
        <v>6</v>
      </c>
      <c r="G9693" s="4" t="s">
        <v>57916</v>
      </c>
      <c r="H9693" s="13" t="s">
        <v>29233</v>
      </c>
      <c r="I9693" s="13" t="s">
        <v>24681</v>
      </c>
      <c r="J9693" s="4" t="s">
        <v>6</v>
      </c>
    </row>
    <row r="9694" spans="2:10" x14ac:dyDescent="0.25">
      <c r="B9694" s="4" t="s">
        <v>24759</v>
      </c>
      <c r="C9694" s="8" t="s">
        <v>9112</v>
      </c>
      <c r="D9694" s="8" t="s">
        <v>5</v>
      </c>
      <c r="E9694" s="4" t="s">
        <v>6</v>
      </c>
      <c r="G9694" s="4" t="s">
        <v>57916</v>
      </c>
      <c r="H9694" s="13" t="s">
        <v>29233</v>
      </c>
      <c r="I9694" s="13" t="s">
        <v>24677</v>
      </c>
      <c r="J9694" s="4" t="s">
        <v>6</v>
      </c>
    </row>
    <row r="9695" spans="2:10" x14ac:dyDescent="0.25">
      <c r="B9695" s="4" t="s">
        <v>24759</v>
      </c>
      <c r="C9695" s="8" t="s">
        <v>9113</v>
      </c>
      <c r="D9695" s="8" t="s">
        <v>5</v>
      </c>
      <c r="E9695" s="4" t="s">
        <v>6</v>
      </c>
      <c r="G9695" s="4" t="s">
        <v>57916</v>
      </c>
      <c r="H9695" s="13" t="s">
        <v>29233</v>
      </c>
      <c r="I9695" s="13" t="s">
        <v>24688</v>
      </c>
      <c r="J9695" s="4" t="s">
        <v>6</v>
      </c>
    </row>
    <row r="9696" spans="2:10" x14ac:dyDescent="0.25">
      <c r="B9696" s="4" t="s">
        <v>24759</v>
      </c>
      <c r="C9696" s="8" t="s">
        <v>9114</v>
      </c>
      <c r="D9696" s="8" t="s">
        <v>5</v>
      </c>
      <c r="E9696" s="4" t="s">
        <v>6</v>
      </c>
      <c r="G9696" s="4" t="s">
        <v>57916</v>
      </c>
      <c r="H9696" s="13" t="s">
        <v>29233</v>
      </c>
      <c r="I9696" s="13" t="s">
        <v>24685</v>
      </c>
      <c r="J9696" s="4" t="s">
        <v>6</v>
      </c>
    </row>
    <row r="9697" spans="2:10" x14ac:dyDescent="0.25">
      <c r="B9697" s="4" t="s">
        <v>24759</v>
      </c>
      <c r="C9697" s="8" t="s">
        <v>9115</v>
      </c>
      <c r="D9697" s="8" t="s">
        <v>5</v>
      </c>
      <c r="E9697" s="4" t="s">
        <v>6</v>
      </c>
      <c r="G9697" s="4" t="s">
        <v>57916</v>
      </c>
      <c r="H9697" s="13" t="s">
        <v>29233</v>
      </c>
      <c r="I9697" s="13" t="s">
        <v>24695</v>
      </c>
      <c r="J9697" s="4" t="s">
        <v>6</v>
      </c>
    </row>
    <row r="9698" spans="2:10" x14ac:dyDescent="0.25">
      <c r="B9698" s="4" t="s">
        <v>24759</v>
      </c>
      <c r="C9698" s="8" t="s">
        <v>9116</v>
      </c>
      <c r="D9698" s="8" t="s">
        <v>5</v>
      </c>
      <c r="E9698" s="4" t="s">
        <v>6</v>
      </c>
      <c r="G9698" s="4" t="s">
        <v>57916</v>
      </c>
      <c r="H9698" s="13" t="s">
        <v>29233</v>
      </c>
      <c r="I9698" s="13" t="s">
        <v>24693</v>
      </c>
      <c r="J9698" s="4" t="s">
        <v>6</v>
      </c>
    </row>
    <row r="9699" spans="2:10" x14ac:dyDescent="0.25">
      <c r="B9699" s="4" t="s">
        <v>24759</v>
      </c>
      <c r="C9699" s="8" t="s">
        <v>9117</v>
      </c>
      <c r="D9699" s="8" t="s">
        <v>5</v>
      </c>
      <c r="E9699" s="4" t="s">
        <v>6</v>
      </c>
      <c r="G9699" s="4" t="s">
        <v>57916</v>
      </c>
      <c r="H9699" s="13" t="s">
        <v>29233</v>
      </c>
      <c r="I9699" s="13" t="s">
        <v>24692</v>
      </c>
      <c r="J9699" s="4" t="s">
        <v>6</v>
      </c>
    </row>
    <row r="9700" spans="2:10" x14ac:dyDescent="0.25">
      <c r="B9700" s="4" t="s">
        <v>24759</v>
      </c>
      <c r="C9700" s="8" t="s">
        <v>9118</v>
      </c>
      <c r="D9700" s="8" t="s">
        <v>5</v>
      </c>
      <c r="E9700" s="4" t="s">
        <v>6</v>
      </c>
      <c r="G9700" s="4" t="s">
        <v>57916</v>
      </c>
      <c r="H9700" s="13" t="s">
        <v>29233</v>
      </c>
      <c r="I9700" s="13" t="s">
        <v>24715</v>
      </c>
      <c r="J9700" s="4" t="s">
        <v>6</v>
      </c>
    </row>
    <row r="9701" spans="2:10" x14ac:dyDescent="0.25">
      <c r="B9701" s="4" t="s">
        <v>24759</v>
      </c>
      <c r="C9701" s="8" t="s">
        <v>9119</v>
      </c>
      <c r="D9701" s="8" t="s">
        <v>5</v>
      </c>
      <c r="E9701" s="4" t="s">
        <v>6</v>
      </c>
      <c r="G9701" s="4" t="s">
        <v>57916</v>
      </c>
      <c r="H9701" s="13" t="s">
        <v>29233</v>
      </c>
      <c r="I9701" s="13" t="s">
        <v>24697</v>
      </c>
      <c r="J9701" s="4" t="s">
        <v>6</v>
      </c>
    </row>
    <row r="9702" spans="2:10" x14ac:dyDescent="0.25">
      <c r="B9702" s="4" t="s">
        <v>24759</v>
      </c>
      <c r="C9702" s="8" t="s">
        <v>9120</v>
      </c>
      <c r="D9702" s="8" t="s">
        <v>5</v>
      </c>
      <c r="E9702" s="4" t="s">
        <v>6</v>
      </c>
      <c r="G9702" s="4" t="s">
        <v>57916</v>
      </c>
      <c r="H9702" s="13" t="s">
        <v>29233</v>
      </c>
      <c r="I9702" s="13" t="s">
        <v>24689</v>
      </c>
      <c r="J9702" s="4" t="s">
        <v>6</v>
      </c>
    </row>
    <row r="9703" spans="2:10" x14ac:dyDescent="0.25">
      <c r="B9703" s="4" t="s">
        <v>24759</v>
      </c>
      <c r="C9703" s="8" t="s">
        <v>9121</v>
      </c>
      <c r="D9703" s="8" t="s">
        <v>5</v>
      </c>
      <c r="E9703" s="4" t="s">
        <v>6</v>
      </c>
      <c r="G9703" s="4" t="s">
        <v>57916</v>
      </c>
      <c r="H9703" s="13" t="s">
        <v>29233</v>
      </c>
      <c r="I9703" s="13" t="s">
        <v>24707</v>
      </c>
      <c r="J9703" s="4" t="s">
        <v>6</v>
      </c>
    </row>
    <row r="9704" spans="2:10" x14ac:dyDescent="0.25">
      <c r="B9704" s="4" t="s">
        <v>24759</v>
      </c>
      <c r="C9704" s="8" t="s">
        <v>9122</v>
      </c>
      <c r="D9704" s="8" t="s">
        <v>5</v>
      </c>
      <c r="E9704" s="4" t="s">
        <v>6</v>
      </c>
      <c r="G9704" s="4" t="s">
        <v>57916</v>
      </c>
      <c r="H9704" s="13" t="s">
        <v>29233</v>
      </c>
      <c r="I9704" s="13" t="s">
        <v>24691</v>
      </c>
      <c r="J9704" s="4" t="s">
        <v>6</v>
      </c>
    </row>
    <row r="9705" spans="2:10" x14ac:dyDescent="0.25">
      <c r="B9705" s="4" t="s">
        <v>24759</v>
      </c>
      <c r="C9705" s="8" t="s">
        <v>9123</v>
      </c>
      <c r="D9705" s="8" t="s">
        <v>5</v>
      </c>
      <c r="E9705" s="4" t="s">
        <v>6</v>
      </c>
      <c r="G9705" s="4" t="s">
        <v>57916</v>
      </c>
      <c r="H9705" s="13" t="s">
        <v>29233</v>
      </c>
      <c r="I9705" s="13" t="s">
        <v>24696</v>
      </c>
      <c r="J9705" s="4" t="s">
        <v>6</v>
      </c>
    </row>
    <row r="9706" spans="2:10" x14ac:dyDescent="0.25">
      <c r="B9706" s="4" t="s">
        <v>24759</v>
      </c>
      <c r="C9706" s="8" t="s">
        <v>9124</v>
      </c>
      <c r="D9706" s="8" t="s">
        <v>5</v>
      </c>
      <c r="E9706" s="4" t="s">
        <v>6</v>
      </c>
      <c r="G9706" s="4" t="s">
        <v>57916</v>
      </c>
      <c r="H9706" s="13" t="s">
        <v>29234</v>
      </c>
      <c r="I9706" s="13" t="s">
        <v>5</v>
      </c>
      <c r="J9706" s="4" t="s">
        <v>6</v>
      </c>
    </row>
    <row r="9707" spans="2:10" x14ac:dyDescent="0.25">
      <c r="B9707" s="4" t="s">
        <v>24759</v>
      </c>
      <c r="C9707" s="8" t="s">
        <v>9125</v>
      </c>
      <c r="D9707" s="8" t="s">
        <v>5</v>
      </c>
      <c r="E9707" s="4" t="s">
        <v>6</v>
      </c>
      <c r="G9707" s="4" t="s">
        <v>57916</v>
      </c>
      <c r="H9707" s="13" t="s">
        <v>29234</v>
      </c>
      <c r="I9707" s="13" t="s">
        <v>5</v>
      </c>
      <c r="J9707" s="4" t="s">
        <v>6</v>
      </c>
    </row>
    <row r="9708" spans="2:10" x14ac:dyDescent="0.25">
      <c r="B9708" s="4" t="s">
        <v>24759</v>
      </c>
      <c r="C9708" s="8" t="s">
        <v>9126</v>
      </c>
      <c r="D9708" s="8" t="s">
        <v>5</v>
      </c>
      <c r="E9708" s="4" t="s">
        <v>6</v>
      </c>
      <c r="G9708" s="4" t="s">
        <v>57916</v>
      </c>
      <c r="H9708" s="13" t="s">
        <v>29234</v>
      </c>
      <c r="I9708" s="13" t="s">
        <v>24699</v>
      </c>
      <c r="J9708" s="4" t="s">
        <v>6</v>
      </c>
    </row>
    <row r="9709" spans="2:10" x14ac:dyDescent="0.25">
      <c r="B9709" s="4" t="s">
        <v>24759</v>
      </c>
      <c r="C9709" s="8" t="s">
        <v>9127</v>
      </c>
      <c r="D9709" s="8" t="s">
        <v>5</v>
      </c>
      <c r="E9709" s="4" t="s">
        <v>6</v>
      </c>
      <c r="G9709" s="4" t="s">
        <v>57916</v>
      </c>
      <c r="H9709" s="13" t="s">
        <v>29234</v>
      </c>
      <c r="I9709" s="13" t="s">
        <v>24701</v>
      </c>
      <c r="J9709" s="4" t="s">
        <v>6</v>
      </c>
    </row>
    <row r="9710" spans="2:10" x14ac:dyDescent="0.25">
      <c r="B9710" s="4" t="s">
        <v>24759</v>
      </c>
      <c r="C9710" s="8" t="s">
        <v>9128</v>
      </c>
      <c r="D9710" s="8" t="s">
        <v>5</v>
      </c>
      <c r="E9710" s="4" t="s">
        <v>6</v>
      </c>
      <c r="G9710" s="4" t="s">
        <v>57916</v>
      </c>
      <c r="H9710" s="13" t="s">
        <v>29235</v>
      </c>
      <c r="I9710" s="13" t="s">
        <v>24678</v>
      </c>
      <c r="J9710" s="4" t="s">
        <v>6</v>
      </c>
    </row>
    <row r="9711" spans="2:10" x14ac:dyDescent="0.25">
      <c r="B9711" s="4" t="s">
        <v>24759</v>
      </c>
      <c r="C9711" s="8" t="s">
        <v>9129</v>
      </c>
      <c r="D9711" s="8" t="s">
        <v>24679</v>
      </c>
      <c r="E9711" s="4" t="s">
        <v>6</v>
      </c>
      <c r="G9711" s="4" t="s">
        <v>57916</v>
      </c>
      <c r="H9711" s="13" t="s">
        <v>29235</v>
      </c>
      <c r="I9711" s="13" t="s">
        <v>24678</v>
      </c>
      <c r="J9711" s="4" t="s">
        <v>6</v>
      </c>
    </row>
    <row r="9712" spans="2:10" x14ac:dyDescent="0.25">
      <c r="B9712" s="4" t="s">
        <v>24759</v>
      </c>
      <c r="C9712" s="8" t="s">
        <v>9130</v>
      </c>
      <c r="D9712" s="8" t="s">
        <v>24679</v>
      </c>
      <c r="E9712" s="4" t="s">
        <v>6</v>
      </c>
      <c r="G9712" s="4" t="s">
        <v>57916</v>
      </c>
      <c r="H9712" s="13" t="s">
        <v>29236</v>
      </c>
      <c r="I9712" s="13" t="s">
        <v>24678</v>
      </c>
      <c r="J9712" s="4" t="s">
        <v>6</v>
      </c>
    </row>
    <row r="9713" spans="2:10" x14ac:dyDescent="0.25">
      <c r="B9713" s="4" t="s">
        <v>24759</v>
      </c>
      <c r="C9713" s="8" t="s">
        <v>9131</v>
      </c>
      <c r="D9713" s="8" t="s">
        <v>5</v>
      </c>
      <c r="E9713" s="4" t="s">
        <v>6</v>
      </c>
      <c r="G9713" s="4" t="s">
        <v>57916</v>
      </c>
      <c r="H9713" s="13" t="s">
        <v>29236</v>
      </c>
      <c r="I9713" s="13" t="s">
        <v>24678</v>
      </c>
      <c r="J9713" s="4" t="s">
        <v>6</v>
      </c>
    </row>
    <row r="9714" spans="2:10" x14ac:dyDescent="0.25">
      <c r="B9714" s="4" t="s">
        <v>24759</v>
      </c>
      <c r="C9714" s="8" t="s">
        <v>9132</v>
      </c>
      <c r="D9714" s="8" t="s">
        <v>5</v>
      </c>
      <c r="E9714" s="4" t="s">
        <v>6</v>
      </c>
      <c r="G9714" s="4" t="s">
        <v>57916</v>
      </c>
      <c r="H9714" s="13" t="s">
        <v>29237</v>
      </c>
      <c r="I9714" s="13" t="s">
        <v>24681</v>
      </c>
      <c r="J9714" s="4" t="s">
        <v>6</v>
      </c>
    </row>
    <row r="9715" spans="2:10" x14ac:dyDescent="0.25">
      <c r="B9715" s="4" t="s">
        <v>24759</v>
      </c>
      <c r="C9715" s="8" t="s">
        <v>9133</v>
      </c>
      <c r="D9715" s="8" t="s">
        <v>5</v>
      </c>
      <c r="E9715" s="4" t="s">
        <v>6</v>
      </c>
      <c r="G9715" s="4" t="s">
        <v>57916</v>
      </c>
      <c r="H9715" s="13" t="s">
        <v>29237</v>
      </c>
      <c r="I9715" s="13" t="s">
        <v>24679</v>
      </c>
      <c r="J9715" s="4" t="s">
        <v>6</v>
      </c>
    </row>
    <row r="9716" spans="2:10" x14ac:dyDescent="0.25">
      <c r="B9716" s="4" t="s">
        <v>24759</v>
      </c>
      <c r="C9716" s="8" t="s">
        <v>9134</v>
      </c>
      <c r="D9716" s="8" t="s">
        <v>5</v>
      </c>
      <c r="E9716" s="4" t="s">
        <v>6</v>
      </c>
      <c r="G9716" s="4" t="s">
        <v>57916</v>
      </c>
      <c r="H9716" s="13" t="s">
        <v>29237</v>
      </c>
      <c r="I9716" s="13" t="s">
        <v>24681</v>
      </c>
      <c r="J9716" s="4" t="s">
        <v>6</v>
      </c>
    </row>
    <row r="9717" spans="2:10" x14ac:dyDescent="0.25">
      <c r="B9717" s="4" t="s">
        <v>24759</v>
      </c>
      <c r="C9717" s="8" t="s">
        <v>9135</v>
      </c>
      <c r="D9717" s="8" t="s">
        <v>24679</v>
      </c>
      <c r="E9717" s="4" t="s">
        <v>6</v>
      </c>
      <c r="G9717" s="4" t="s">
        <v>57916</v>
      </c>
      <c r="H9717" s="13" t="s">
        <v>29237</v>
      </c>
      <c r="I9717" s="13" t="s">
        <v>24677</v>
      </c>
      <c r="J9717" s="4" t="s">
        <v>6</v>
      </c>
    </row>
    <row r="9718" spans="2:10" x14ac:dyDescent="0.25">
      <c r="B9718" s="4" t="s">
        <v>24759</v>
      </c>
      <c r="C9718" s="8" t="s">
        <v>9136</v>
      </c>
      <c r="D9718" s="8" t="s">
        <v>5</v>
      </c>
      <c r="E9718" s="4" t="s">
        <v>6</v>
      </c>
      <c r="G9718" s="4" t="s">
        <v>57916</v>
      </c>
      <c r="H9718" s="13" t="s">
        <v>29238</v>
      </c>
      <c r="I9718" s="13" t="s">
        <v>24694</v>
      </c>
      <c r="J9718" s="4" t="s">
        <v>6</v>
      </c>
    </row>
    <row r="9719" spans="2:10" x14ac:dyDescent="0.25">
      <c r="B9719" s="4" t="s">
        <v>24759</v>
      </c>
      <c r="C9719" s="8" t="s">
        <v>9137</v>
      </c>
      <c r="D9719" s="8" t="s">
        <v>24678</v>
      </c>
      <c r="E9719" s="4" t="s">
        <v>6</v>
      </c>
      <c r="G9719" s="4" t="s">
        <v>57916</v>
      </c>
      <c r="H9719" s="13" t="s">
        <v>29238</v>
      </c>
      <c r="I9719" s="13" t="s">
        <v>24682</v>
      </c>
      <c r="J9719" s="4" t="s">
        <v>6</v>
      </c>
    </row>
    <row r="9720" spans="2:10" x14ac:dyDescent="0.25">
      <c r="B9720" s="4" t="s">
        <v>24759</v>
      </c>
      <c r="C9720" s="8" t="s">
        <v>9137</v>
      </c>
      <c r="D9720" s="8" t="s">
        <v>5</v>
      </c>
      <c r="E9720" s="4" t="s">
        <v>6</v>
      </c>
      <c r="G9720" s="4" t="s">
        <v>57916</v>
      </c>
      <c r="H9720" s="13" t="s">
        <v>29238</v>
      </c>
      <c r="I9720" s="13" t="s">
        <v>24693</v>
      </c>
      <c r="J9720" s="4" t="s">
        <v>6</v>
      </c>
    </row>
    <row r="9721" spans="2:10" x14ac:dyDescent="0.25">
      <c r="B9721" s="4" t="s">
        <v>24759</v>
      </c>
      <c r="C9721" s="8" t="s">
        <v>9137</v>
      </c>
      <c r="D9721" s="8" t="s">
        <v>24679</v>
      </c>
      <c r="E9721" s="4" t="s">
        <v>6</v>
      </c>
      <c r="G9721" s="4" t="s">
        <v>57916</v>
      </c>
      <c r="H9721" s="13" t="s">
        <v>29238</v>
      </c>
      <c r="I9721" s="13" t="s">
        <v>24699</v>
      </c>
      <c r="J9721" s="4" t="s">
        <v>6</v>
      </c>
    </row>
    <row r="9722" spans="2:10" x14ac:dyDescent="0.25">
      <c r="B9722" s="4" t="s">
        <v>24759</v>
      </c>
      <c r="C9722" s="8" t="s">
        <v>9138</v>
      </c>
      <c r="D9722" s="8" t="s">
        <v>5</v>
      </c>
      <c r="E9722" s="4" t="s">
        <v>6</v>
      </c>
      <c r="G9722" s="4" t="s">
        <v>57916</v>
      </c>
      <c r="H9722" s="13" t="s">
        <v>29238</v>
      </c>
      <c r="I9722" s="13" t="s">
        <v>24701</v>
      </c>
      <c r="J9722" s="4" t="s">
        <v>6</v>
      </c>
    </row>
    <row r="9723" spans="2:10" x14ac:dyDescent="0.25">
      <c r="B9723" s="4" t="s">
        <v>24759</v>
      </c>
      <c r="C9723" s="8" t="s">
        <v>9139</v>
      </c>
      <c r="D9723" s="8" t="s">
        <v>5</v>
      </c>
      <c r="E9723" s="4" t="s">
        <v>6</v>
      </c>
      <c r="G9723" s="4" t="s">
        <v>57916</v>
      </c>
      <c r="H9723" s="13" t="s">
        <v>29238</v>
      </c>
      <c r="I9723" s="13" t="s">
        <v>24694</v>
      </c>
      <c r="J9723" s="4" t="s">
        <v>6</v>
      </c>
    </row>
    <row r="9724" spans="2:10" x14ac:dyDescent="0.25">
      <c r="B9724" s="4" t="s">
        <v>24759</v>
      </c>
      <c r="C9724" s="8" t="s">
        <v>9140</v>
      </c>
      <c r="D9724" s="8" t="s">
        <v>24677</v>
      </c>
      <c r="E9724" s="4" t="s">
        <v>6</v>
      </c>
      <c r="G9724" s="4" t="s">
        <v>57916</v>
      </c>
      <c r="H9724" s="13" t="s">
        <v>29238</v>
      </c>
      <c r="I9724" s="13" t="s">
        <v>24716</v>
      </c>
      <c r="J9724" s="4" t="s">
        <v>6</v>
      </c>
    </row>
    <row r="9725" spans="2:10" x14ac:dyDescent="0.25">
      <c r="B9725" s="4" t="s">
        <v>24759</v>
      </c>
      <c r="C9725" s="8" t="s">
        <v>9141</v>
      </c>
      <c r="D9725" s="8" t="s">
        <v>5</v>
      </c>
      <c r="E9725" s="4" t="s">
        <v>6</v>
      </c>
      <c r="G9725" s="4" t="s">
        <v>57916</v>
      </c>
      <c r="H9725" s="13" t="s">
        <v>29238</v>
      </c>
      <c r="I9725" s="13" t="s">
        <v>24729</v>
      </c>
      <c r="J9725" s="4" t="s">
        <v>6</v>
      </c>
    </row>
    <row r="9726" spans="2:10" x14ac:dyDescent="0.25">
      <c r="B9726" s="4" t="s">
        <v>24759</v>
      </c>
      <c r="C9726" s="8" t="s">
        <v>9142</v>
      </c>
      <c r="D9726" s="8" t="s">
        <v>5</v>
      </c>
      <c r="E9726" s="4" t="s">
        <v>6</v>
      </c>
      <c r="G9726" s="4" t="s">
        <v>57916</v>
      </c>
      <c r="H9726" s="13" t="s">
        <v>29239</v>
      </c>
      <c r="I9726" s="13" t="s">
        <v>24677</v>
      </c>
      <c r="J9726" s="4" t="s">
        <v>6</v>
      </c>
    </row>
    <row r="9727" spans="2:10" x14ac:dyDescent="0.25">
      <c r="B9727" s="4" t="s">
        <v>24759</v>
      </c>
      <c r="C9727" s="8" t="s">
        <v>9143</v>
      </c>
      <c r="D9727" s="8" t="s">
        <v>5</v>
      </c>
      <c r="E9727" s="4" t="s">
        <v>6</v>
      </c>
      <c r="G9727" s="4" t="s">
        <v>57916</v>
      </c>
      <c r="H9727" s="13" t="s">
        <v>29239</v>
      </c>
      <c r="I9727" s="13" t="s">
        <v>24681</v>
      </c>
      <c r="J9727" s="4" t="s">
        <v>6</v>
      </c>
    </row>
    <row r="9728" spans="2:10" x14ac:dyDescent="0.25">
      <c r="B9728" s="4" t="s">
        <v>24759</v>
      </c>
      <c r="C9728" s="8" t="s">
        <v>9144</v>
      </c>
      <c r="D9728" s="8" t="s">
        <v>5</v>
      </c>
      <c r="E9728" s="4" t="s">
        <v>6</v>
      </c>
      <c r="G9728" s="4" t="s">
        <v>57916</v>
      </c>
      <c r="H9728" s="13" t="s">
        <v>29240</v>
      </c>
      <c r="I9728" s="13" t="s">
        <v>5</v>
      </c>
      <c r="J9728" s="4" t="s">
        <v>6</v>
      </c>
    </row>
    <row r="9729" spans="2:10" x14ac:dyDescent="0.25">
      <c r="B9729" s="4" t="s">
        <v>24759</v>
      </c>
      <c r="C9729" s="8" t="s">
        <v>9145</v>
      </c>
      <c r="D9729" s="8" t="s">
        <v>5</v>
      </c>
      <c r="E9729" s="4" t="s">
        <v>6</v>
      </c>
      <c r="G9729" s="4" t="s">
        <v>57916</v>
      </c>
      <c r="H9729" s="13" t="s">
        <v>29240</v>
      </c>
      <c r="I9729" s="13" t="s">
        <v>24679</v>
      </c>
      <c r="J9729" s="4" t="s">
        <v>6</v>
      </c>
    </row>
    <row r="9730" spans="2:10" x14ac:dyDescent="0.25">
      <c r="B9730" s="4" t="s">
        <v>24759</v>
      </c>
      <c r="C9730" s="8" t="s">
        <v>9146</v>
      </c>
      <c r="D9730" s="8" t="s">
        <v>5</v>
      </c>
      <c r="E9730" s="4" t="s">
        <v>6</v>
      </c>
      <c r="G9730" s="4" t="s">
        <v>57916</v>
      </c>
      <c r="H9730" s="13" t="s">
        <v>29240</v>
      </c>
      <c r="I9730" s="13" t="s">
        <v>24681</v>
      </c>
      <c r="J9730" s="4" t="s">
        <v>6</v>
      </c>
    </row>
    <row r="9731" spans="2:10" x14ac:dyDescent="0.25">
      <c r="B9731" s="4" t="s">
        <v>24759</v>
      </c>
      <c r="C9731" s="8" t="s">
        <v>9147</v>
      </c>
      <c r="D9731" s="8" t="s">
        <v>5</v>
      </c>
      <c r="E9731" s="4" t="s">
        <v>6</v>
      </c>
      <c r="G9731" s="4" t="s">
        <v>57916</v>
      </c>
      <c r="H9731" s="13" t="s">
        <v>29240</v>
      </c>
      <c r="I9731" s="13" t="s">
        <v>24682</v>
      </c>
      <c r="J9731" s="4" t="s">
        <v>6</v>
      </c>
    </row>
    <row r="9732" spans="2:10" x14ac:dyDescent="0.25">
      <c r="B9732" s="4" t="s">
        <v>24759</v>
      </c>
      <c r="C9732" s="8" t="s">
        <v>9148</v>
      </c>
      <c r="D9732" s="8" t="s">
        <v>5</v>
      </c>
      <c r="E9732" s="4" t="s">
        <v>6</v>
      </c>
      <c r="G9732" s="4" t="s">
        <v>57916</v>
      </c>
      <c r="H9732" s="13" t="s">
        <v>29240</v>
      </c>
      <c r="I9732" s="13" t="s">
        <v>24693</v>
      </c>
      <c r="J9732" s="4" t="s">
        <v>6</v>
      </c>
    </row>
    <row r="9733" spans="2:10" x14ac:dyDescent="0.25">
      <c r="B9733" s="4" t="s">
        <v>24759</v>
      </c>
      <c r="C9733" s="8" t="s">
        <v>9149</v>
      </c>
      <c r="D9733" s="8" t="s">
        <v>5</v>
      </c>
      <c r="E9733" s="4" t="s">
        <v>6</v>
      </c>
      <c r="G9733" s="4" t="s">
        <v>57916</v>
      </c>
      <c r="H9733" s="13" t="s">
        <v>29241</v>
      </c>
      <c r="I9733" s="13" t="s">
        <v>24681</v>
      </c>
      <c r="J9733" s="4" t="s">
        <v>6</v>
      </c>
    </row>
    <row r="9734" spans="2:10" x14ac:dyDescent="0.25">
      <c r="B9734" s="4" t="s">
        <v>24759</v>
      </c>
      <c r="C9734" s="8" t="s">
        <v>9150</v>
      </c>
      <c r="D9734" s="8" t="s">
        <v>5</v>
      </c>
      <c r="E9734" s="4" t="s">
        <v>6</v>
      </c>
      <c r="G9734" s="4" t="s">
        <v>57916</v>
      </c>
      <c r="H9734" s="13" t="s">
        <v>29241</v>
      </c>
      <c r="I9734" s="13" t="s">
        <v>24677</v>
      </c>
      <c r="J9734" s="4" t="s">
        <v>6</v>
      </c>
    </row>
    <row r="9735" spans="2:10" x14ac:dyDescent="0.25">
      <c r="B9735" s="4" t="s">
        <v>24759</v>
      </c>
      <c r="C9735" s="8" t="s">
        <v>9151</v>
      </c>
      <c r="D9735" s="8" t="s">
        <v>5</v>
      </c>
      <c r="E9735" s="4" t="s">
        <v>6</v>
      </c>
      <c r="G9735" s="4" t="s">
        <v>57916</v>
      </c>
      <c r="H9735" s="13" t="s">
        <v>29241</v>
      </c>
      <c r="I9735" s="13" t="s">
        <v>24681</v>
      </c>
      <c r="J9735" s="4" t="s">
        <v>6</v>
      </c>
    </row>
    <row r="9736" spans="2:10" x14ac:dyDescent="0.25">
      <c r="B9736" s="4" t="s">
        <v>24759</v>
      </c>
      <c r="C9736" s="8" t="s">
        <v>9152</v>
      </c>
      <c r="D9736" s="8" t="s">
        <v>5</v>
      </c>
      <c r="E9736" s="4" t="s">
        <v>6</v>
      </c>
      <c r="G9736" s="4" t="s">
        <v>57916</v>
      </c>
      <c r="H9736" s="13" t="s">
        <v>29241</v>
      </c>
      <c r="I9736" s="13" t="s">
        <v>24677</v>
      </c>
      <c r="J9736" s="4" t="s">
        <v>6</v>
      </c>
    </row>
    <row r="9737" spans="2:10" x14ac:dyDescent="0.25">
      <c r="B9737" s="4" t="s">
        <v>24759</v>
      </c>
      <c r="C9737" s="8" t="s">
        <v>9153</v>
      </c>
      <c r="D9737" s="8" t="s">
        <v>5</v>
      </c>
      <c r="E9737" s="4" t="s">
        <v>6</v>
      </c>
      <c r="G9737" s="4" t="s">
        <v>57916</v>
      </c>
      <c r="H9737" s="13" t="s">
        <v>29241</v>
      </c>
      <c r="I9737" s="13" t="s">
        <v>24695</v>
      </c>
      <c r="J9737" s="4" t="s">
        <v>6</v>
      </c>
    </row>
    <row r="9738" spans="2:10" x14ac:dyDescent="0.25">
      <c r="B9738" s="4" t="s">
        <v>24759</v>
      </c>
      <c r="C9738" s="8" t="s">
        <v>9154</v>
      </c>
      <c r="D9738" s="8" t="s">
        <v>5</v>
      </c>
      <c r="E9738" s="4" t="s">
        <v>6</v>
      </c>
      <c r="G9738" s="4" t="s">
        <v>57916</v>
      </c>
      <c r="H9738" s="13" t="s">
        <v>29242</v>
      </c>
      <c r="I9738" s="13" t="s">
        <v>5</v>
      </c>
      <c r="J9738" s="4" t="s">
        <v>6</v>
      </c>
    </row>
    <row r="9739" spans="2:10" x14ac:dyDescent="0.25">
      <c r="B9739" s="4" t="s">
        <v>24759</v>
      </c>
      <c r="C9739" s="8" t="s">
        <v>9155</v>
      </c>
      <c r="D9739" s="8" t="s">
        <v>5</v>
      </c>
      <c r="E9739" s="4" t="s">
        <v>6</v>
      </c>
      <c r="G9739" s="4" t="s">
        <v>57916</v>
      </c>
      <c r="H9739" s="13" t="s">
        <v>29243</v>
      </c>
      <c r="I9739" s="13" t="s">
        <v>5</v>
      </c>
      <c r="J9739" s="4" t="s">
        <v>6</v>
      </c>
    </row>
    <row r="9740" spans="2:10" x14ac:dyDescent="0.25">
      <c r="B9740" s="4" t="s">
        <v>24759</v>
      </c>
      <c r="C9740" s="8" t="s">
        <v>9156</v>
      </c>
      <c r="D9740" s="8" t="s">
        <v>5</v>
      </c>
      <c r="E9740" s="4" t="s">
        <v>6</v>
      </c>
      <c r="G9740" s="4" t="s">
        <v>57916</v>
      </c>
      <c r="H9740" s="13" t="s">
        <v>29243</v>
      </c>
      <c r="I9740" s="13" t="s">
        <v>5</v>
      </c>
      <c r="J9740" s="4" t="s">
        <v>6</v>
      </c>
    </row>
    <row r="9741" spans="2:10" x14ac:dyDescent="0.25">
      <c r="B9741" s="4" t="s">
        <v>24759</v>
      </c>
      <c r="C9741" s="8" t="s">
        <v>9157</v>
      </c>
      <c r="D9741" s="8" t="s">
        <v>5</v>
      </c>
      <c r="E9741" s="4" t="s">
        <v>6</v>
      </c>
      <c r="G9741" s="4" t="s">
        <v>57916</v>
      </c>
      <c r="H9741" s="13" t="s">
        <v>29244</v>
      </c>
      <c r="I9741" s="13" t="s">
        <v>24679</v>
      </c>
      <c r="J9741" s="4" t="s">
        <v>6</v>
      </c>
    </row>
    <row r="9742" spans="2:10" x14ac:dyDescent="0.25">
      <c r="B9742" s="4" t="s">
        <v>24759</v>
      </c>
      <c r="C9742" s="8" t="s">
        <v>9158</v>
      </c>
      <c r="D9742" s="8" t="s">
        <v>5</v>
      </c>
      <c r="E9742" s="4" t="s">
        <v>6</v>
      </c>
      <c r="G9742" s="4" t="s">
        <v>57916</v>
      </c>
      <c r="H9742" s="13" t="s">
        <v>29245</v>
      </c>
      <c r="I9742" s="13" t="s">
        <v>24702</v>
      </c>
      <c r="J9742" s="4" t="s">
        <v>6</v>
      </c>
    </row>
    <row r="9743" spans="2:10" x14ac:dyDescent="0.25">
      <c r="B9743" s="4" t="s">
        <v>24759</v>
      </c>
      <c r="C9743" s="8" t="s">
        <v>9159</v>
      </c>
      <c r="D9743" s="8" t="s">
        <v>5</v>
      </c>
      <c r="E9743" s="4" t="s">
        <v>6</v>
      </c>
      <c r="G9743" s="4" t="s">
        <v>57916</v>
      </c>
      <c r="H9743" s="13" t="s">
        <v>29245</v>
      </c>
      <c r="I9743" s="13" t="s">
        <v>24689</v>
      </c>
      <c r="J9743" s="4" t="s">
        <v>6</v>
      </c>
    </row>
    <row r="9744" spans="2:10" x14ac:dyDescent="0.25">
      <c r="B9744" s="4" t="s">
        <v>24759</v>
      </c>
      <c r="C9744" s="8" t="s">
        <v>9160</v>
      </c>
      <c r="D9744" s="8" t="s">
        <v>5</v>
      </c>
      <c r="E9744" s="4" t="s">
        <v>6</v>
      </c>
      <c r="G9744" s="4" t="s">
        <v>57916</v>
      </c>
      <c r="H9744" s="13" t="s">
        <v>29246</v>
      </c>
      <c r="I9744" s="13" t="s">
        <v>24678</v>
      </c>
      <c r="J9744" s="4" t="s">
        <v>6</v>
      </c>
    </row>
    <row r="9745" spans="2:10" x14ac:dyDescent="0.25">
      <c r="B9745" s="4" t="s">
        <v>24759</v>
      </c>
      <c r="C9745" s="8" t="s">
        <v>9161</v>
      </c>
      <c r="D9745" s="8" t="s">
        <v>5</v>
      </c>
      <c r="E9745" s="4" t="s">
        <v>6</v>
      </c>
      <c r="G9745" s="4" t="s">
        <v>57916</v>
      </c>
      <c r="H9745" s="13" t="s">
        <v>29246</v>
      </c>
      <c r="I9745" s="13" t="s">
        <v>24678</v>
      </c>
      <c r="J9745" s="4" t="s">
        <v>6</v>
      </c>
    </row>
    <row r="9746" spans="2:10" x14ac:dyDescent="0.25">
      <c r="B9746" s="4" t="s">
        <v>24759</v>
      </c>
      <c r="C9746" s="8" t="s">
        <v>9162</v>
      </c>
      <c r="D9746" s="8" t="s">
        <v>5</v>
      </c>
      <c r="E9746" s="4" t="s">
        <v>6</v>
      </c>
      <c r="G9746" s="4" t="s">
        <v>57916</v>
      </c>
      <c r="H9746" s="13" t="s">
        <v>29247</v>
      </c>
      <c r="I9746" s="13" t="s">
        <v>24679</v>
      </c>
      <c r="J9746" s="4" t="s">
        <v>6</v>
      </c>
    </row>
    <row r="9747" spans="2:10" x14ac:dyDescent="0.25">
      <c r="B9747" s="4" t="s">
        <v>24759</v>
      </c>
      <c r="C9747" s="8" t="s">
        <v>9163</v>
      </c>
      <c r="D9747" s="8" t="s">
        <v>5</v>
      </c>
      <c r="E9747" s="4" t="s">
        <v>6</v>
      </c>
      <c r="G9747" s="4" t="s">
        <v>57916</v>
      </c>
      <c r="H9747" s="13" t="s">
        <v>29247</v>
      </c>
      <c r="I9747" s="13" t="s">
        <v>5</v>
      </c>
      <c r="J9747" s="4" t="s">
        <v>6</v>
      </c>
    </row>
    <row r="9748" spans="2:10" x14ac:dyDescent="0.25">
      <c r="B9748" s="4" t="s">
        <v>24759</v>
      </c>
      <c r="C9748" s="8" t="s">
        <v>9164</v>
      </c>
      <c r="D9748" s="8" t="s">
        <v>5</v>
      </c>
      <c r="E9748" s="4" t="s">
        <v>6</v>
      </c>
      <c r="G9748" s="4" t="s">
        <v>57916</v>
      </c>
      <c r="H9748" s="13" t="s">
        <v>29247</v>
      </c>
      <c r="I9748" s="13" t="s">
        <v>24678</v>
      </c>
      <c r="J9748" s="4" t="s">
        <v>6</v>
      </c>
    </row>
    <row r="9749" spans="2:10" x14ac:dyDescent="0.25">
      <c r="B9749" s="4" t="s">
        <v>24759</v>
      </c>
      <c r="C9749" s="8" t="s">
        <v>9165</v>
      </c>
      <c r="D9749" s="8" t="s">
        <v>5</v>
      </c>
      <c r="E9749" s="4" t="s">
        <v>6</v>
      </c>
      <c r="G9749" s="4" t="s">
        <v>57916</v>
      </c>
      <c r="H9749" s="13" t="s">
        <v>29247</v>
      </c>
      <c r="I9749" s="13" t="s">
        <v>24679</v>
      </c>
      <c r="J9749" s="4" t="s">
        <v>6</v>
      </c>
    </row>
    <row r="9750" spans="2:10" x14ac:dyDescent="0.25">
      <c r="B9750" s="4" t="s">
        <v>24759</v>
      </c>
      <c r="C9750" s="8" t="s">
        <v>9166</v>
      </c>
      <c r="D9750" s="8" t="s">
        <v>5</v>
      </c>
      <c r="E9750" s="4" t="s">
        <v>6</v>
      </c>
      <c r="G9750" s="4" t="s">
        <v>57916</v>
      </c>
      <c r="H9750" s="13" t="s">
        <v>29247</v>
      </c>
      <c r="I9750" s="13" t="s">
        <v>24681</v>
      </c>
      <c r="J9750" s="4" t="s">
        <v>6</v>
      </c>
    </row>
    <row r="9751" spans="2:10" x14ac:dyDescent="0.25">
      <c r="B9751" s="4" t="s">
        <v>24759</v>
      </c>
      <c r="C9751" s="8" t="s">
        <v>9167</v>
      </c>
      <c r="D9751" s="8" t="s">
        <v>5</v>
      </c>
      <c r="E9751" s="4" t="s">
        <v>6</v>
      </c>
      <c r="G9751" s="4" t="s">
        <v>57916</v>
      </c>
      <c r="H9751" s="13" t="s">
        <v>29247</v>
      </c>
      <c r="I9751" s="13" t="s">
        <v>24677</v>
      </c>
      <c r="J9751" s="4" t="s">
        <v>6</v>
      </c>
    </row>
    <row r="9752" spans="2:10" x14ac:dyDescent="0.25">
      <c r="B9752" s="4" t="s">
        <v>24759</v>
      </c>
      <c r="C9752" s="8" t="s">
        <v>9168</v>
      </c>
      <c r="D9752" s="8" t="s">
        <v>5</v>
      </c>
      <c r="E9752" s="4" t="s">
        <v>6</v>
      </c>
      <c r="G9752" s="4" t="s">
        <v>57916</v>
      </c>
      <c r="H9752" s="13" t="s">
        <v>29247</v>
      </c>
      <c r="I9752" s="13" t="s">
        <v>24688</v>
      </c>
      <c r="J9752" s="4" t="s">
        <v>6</v>
      </c>
    </row>
    <row r="9753" spans="2:10" x14ac:dyDescent="0.25">
      <c r="B9753" s="4" t="s">
        <v>24759</v>
      </c>
      <c r="C9753" s="8" t="s">
        <v>9169</v>
      </c>
      <c r="D9753" s="8" t="s">
        <v>5</v>
      </c>
      <c r="E9753" s="4" t="s">
        <v>6</v>
      </c>
      <c r="G9753" s="4" t="s">
        <v>57916</v>
      </c>
      <c r="H9753" s="13" t="s">
        <v>29247</v>
      </c>
      <c r="I9753" s="13" t="s">
        <v>24685</v>
      </c>
      <c r="J9753" s="4" t="s">
        <v>6</v>
      </c>
    </row>
    <row r="9754" spans="2:10" x14ac:dyDescent="0.25">
      <c r="B9754" s="4" t="s">
        <v>24759</v>
      </c>
      <c r="C9754" s="8" t="s">
        <v>9170</v>
      </c>
      <c r="D9754" s="8" t="s">
        <v>5</v>
      </c>
      <c r="E9754" s="4" t="s">
        <v>6</v>
      </c>
      <c r="G9754" s="4" t="s">
        <v>57916</v>
      </c>
      <c r="H9754" s="13" t="s">
        <v>29248</v>
      </c>
      <c r="I9754" s="13" t="s">
        <v>5</v>
      </c>
      <c r="J9754" s="4" t="s">
        <v>6</v>
      </c>
    </row>
    <row r="9755" spans="2:10" x14ac:dyDescent="0.25">
      <c r="B9755" s="4" t="s">
        <v>24759</v>
      </c>
      <c r="C9755" s="8" t="s">
        <v>9171</v>
      </c>
      <c r="D9755" s="8" t="s">
        <v>5</v>
      </c>
      <c r="E9755" s="4" t="s">
        <v>6</v>
      </c>
      <c r="G9755" s="4" t="s">
        <v>57916</v>
      </c>
      <c r="H9755" s="13" t="s">
        <v>29249</v>
      </c>
      <c r="I9755" s="13" t="s">
        <v>24678</v>
      </c>
      <c r="J9755" s="4" t="s">
        <v>6</v>
      </c>
    </row>
    <row r="9756" spans="2:10" x14ac:dyDescent="0.25">
      <c r="B9756" s="4" t="s">
        <v>24759</v>
      </c>
      <c r="C9756" s="8" t="s">
        <v>9172</v>
      </c>
      <c r="D9756" s="8" t="s">
        <v>5</v>
      </c>
      <c r="E9756" s="4" t="s">
        <v>6</v>
      </c>
      <c r="G9756" s="4" t="s">
        <v>57916</v>
      </c>
      <c r="H9756" s="13" t="s">
        <v>29249</v>
      </c>
      <c r="I9756" s="13" t="s">
        <v>24681</v>
      </c>
      <c r="J9756" s="4" t="s">
        <v>6</v>
      </c>
    </row>
    <row r="9757" spans="2:10" x14ac:dyDescent="0.25">
      <c r="B9757" s="4" t="s">
        <v>24759</v>
      </c>
      <c r="C9757" s="8" t="s">
        <v>9173</v>
      </c>
      <c r="D9757" s="8" t="s">
        <v>5</v>
      </c>
      <c r="E9757" s="4" t="s">
        <v>6</v>
      </c>
      <c r="G9757" s="4" t="s">
        <v>57916</v>
      </c>
      <c r="H9757" s="13" t="s">
        <v>29249</v>
      </c>
      <c r="I9757" s="13" t="s">
        <v>24678</v>
      </c>
      <c r="J9757" s="4" t="s">
        <v>6</v>
      </c>
    </row>
    <row r="9758" spans="2:10" x14ac:dyDescent="0.25">
      <c r="B9758" s="4" t="s">
        <v>24759</v>
      </c>
      <c r="C9758" s="8" t="s">
        <v>9174</v>
      </c>
      <c r="D9758" s="8" t="s">
        <v>5</v>
      </c>
      <c r="E9758" s="4" t="s">
        <v>6</v>
      </c>
      <c r="G9758" s="4" t="s">
        <v>57916</v>
      </c>
      <c r="H9758" s="13" t="s">
        <v>29249</v>
      </c>
      <c r="I9758" s="13" t="s">
        <v>24681</v>
      </c>
      <c r="J9758" s="4" t="s">
        <v>6</v>
      </c>
    </row>
    <row r="9759" spans="2:10" x14ac:dyDescent="0.25">
      <c r="B9759" s="4" t="s">
        <v>24759</v>
      </c>
      <c r="C9759" s="8" t="s">
        <v>9175</v>
      </c>
      <c r="D9759" s="8" t="s">
        <v>5</v>
      </c>
      <c r="E9759" s="4" t="s">
        <v>6</v>
      </c>
      <c r="G9759" s="4" t="s">
        <v>57916</v>
      </c>
      <c r="H9759" s="13" t="s">
        <v>29250</v>
      </c>
      <c r="I9759" s="13" t="s">
        <v>5</v>
      </c>
      <c r="J9759" s="4" t="s">
        <v>6</v>
      </c>
    </row>
    <row r="9760" spans="2:10" x14ac:dyDescent="0.25">
      <c r="B9760" s="4" t="s">
        <v>24759</v>
      </c>
      <c r="C9760" s="8" t="s">
        <v>9176</v>
      </c>
      <c r="D9760" s="8" t="s">
        <v>5</v>
      </c>
      <c r="E9760" s="4" t="s">
        <v>6</v>
      </c>
      <c r="G9760" s="4" t="s">
        <v>57916</v>
      </c>
      <c r="H9760" s="13" t="s">
        <v>29250</v>
      </c>
      <c r="I9760" s="13" t="s">
        <v>24678</v>
      </c>
      <c r="J9760" s="4" t="s">
        <v>6</v>
      </c>
    </row>
    <row r="9761" spans="2:10" x14ac:dyDescent="0.25">
      <c r="B9761" s="4" t="s">
        <v>24759</v>
      </c>
      <c r="C9761" s="8" t="s">
        <v>9177</v>
      </c>
      <c r="D9761" s="8" t="s">
        <v>5</v>
      </c>
      <c r="E9761" s="4" t="s">
        <v>6</v>
      </c>
      <c r="G9761" s="4" t="s">
        <v>57916</v>
      </c>
      <c r="H9761" s="13" t="s">
        <v>29250</v>
      </c>
      <c r="I9761" s="13" t="s">
        <v>5</v>
      </c>
      <c r="J9761" s="4" t="s">
        <v>6</v>
      </c>
    </row>
    <row r="9762" spans="2:10" x14ac:dyDescent="0.25">
      <c r="B9762" s="4" t="s">
        <v>24759</v>
      </c>
      <c r="C9762" s="8" t="s">
        <v>9178</v>
      </c>
      <c r="D9762" s="8" t="s">
        <v>5</v>
      </c>
      <c r="E9762" s="4" t="s">
        <v>6</v>
      </c>
      <c r="G9762" s="4" t="s">
        <v>57916</v>
      </c>
      <c r="H9762" s="13" t="s">
        <v>29250</v>
      </c>
      <c r="I9762" s="13" t="s">
        <v>24678</v>
      </c>
      <c r="J9762" s="4" t="s">
        <v>6</v>
      </c>
    </row>
    <row r="9763" spans="2:10" x14ac:dyDescent="0.25">
      <c r="B9763" s="4" t="s">
        <v>24759</v>
      </c>
      <c r="C9763" s="8" t="s">
        <v>9179</v>
      </c>
      <c r="D9763" s="8" t="s">
        <v>5</v>
      </c>
      <c r="E9763" s="4" t="s">
        <v>6</v>
      </c>
      <c r="G9763" s="4" t="s">
        <v>57916</v>
      </c>
      <c r="H9763" s="13" t="s">
        <v>29251</v>
      </c>
      <c r="I9763" s="13" t="s">
        <v>24681</v>
      </c>
      <c r="J9763" s="4" t="s">
        <v>6</v>
      </c>
    </row>
    <row r="9764" spans="2:10" x14ac:dyDescent="0.25">
      <c r="B9764" s="4" t="s">
        <v>24759</v>
      </c>
      <c r="C9764" s="8" t="s">
        <v>9180</v>
      </c>
      <c r="D9764" s="8" t="s">
        <v>5</v>
      </c>
      <c r="E9764" s="4" t="s">
        <v>6</v>
      </c>
      <c r="G9764" s="4" t="s">
        <v>57916</v>
      </c>
      <c r="H9764" s="13" t="s">
        <v>29251</v>
      </c>
      <c r="I9764" s="13" t="s">
        <v>24677</v>
      </c>
      <c r="J9764" s="4" t="s">
        <v>6</v>
      </c>
    </row>
    <row r="9765" spans="2:10" x14ac:dyDescent="0.25">
      <c r="B9765" s="4" t="s">
        <v>24759</v>
      </c>
      <c r="C9765" s="8" t="s">
        <v>9181</v>
      </c>
      <c r="D9765" s="8" t="s">
        <v>5</v>
      </c>
      <c r="E9765" s="4" t="s">
        <v>6</v>
      </c>
      <c r="G9765" s="4" t="s">
        <v>57916</v>
      </c>
      <c r="H9765" s="13" t="s">
        <v>29251</v>
      </c>
      <c r="I9765" s="13" t="s">
        <v>24701</v>
      </c>
      <c r="J9765" s="4" t="s">
        <v>6</v>
      </c>
    </row>
    <row r="9766" spans="2:10" x14ac:dyDescent="0.25">
      <c r="B9766" s="4" t="s">
        <v>24759</v>
      </c>
      <c r="C9766" s="8" t="s">
        <v>9182</v>
      </c>
      <c r="D9766" s="8" t="s">
        <v>5</v>
      </c>
      <c r="E9766" s="4" t="s">
        <v>6</v>
      </c>
      <c r="G9766" s="4" t="s">
        <v>57916</v>
      </c>
      <c r="H9766" s="13" t="s">
        <v>29251</v>
      </c>
      <c r="I9766" s="13" t="s">
        <v>24686</v>
      </c>
      <c r="J9766" s="4" t="s">
        <v>6</v>
      </c>
    </row>
    <row r="9767" spans="2:10" x14ac:dyDescent="0.25">
      <c r="B9767" s="4" t="s">
        <v>24759</v>
      </c>
      <c r="C9767" s="8" t="s">
        <v>9183</v>
      </c>
      <c r="D9767" s="8" t="s">
        <v>5</v>
      </c>
      <c r="E9767" s="4" t="s">
        <v>6</v>
      </c>
      <c r="G9767" s="4" t="s">
        <v>57916</v>
      </c>
      <c r="H9767" s="13" t="s">
        <v>29252</v>
      </c>
      <c r="I9767" s="13" t="s">
        <v>24681</v>
      </c>
      <c r="J9767" s="4" t="s">
        <v>6</v>
      </c>
    </row>
    <row r="9768" spans="2:10" x14ac:dyDescent="0.25">
      <c r="B9768" s="4" t="s">
        <v>24759</v>
      </c>
      <c r="C9768" s="8" t="s">
        <v>9184</v>
      </c>
      <c r="D9768" s="8" t="s">
        <v>5</v>
      </c>
      <c r="E9768" s="4" t="s">
        <v>6</v>
      </c>
      <c r="G9768" s="4" t="s">
        <v>57916</v>
      </c>
      <c r="H9768" s="13" t="s">
        <v>29252</v>
      </c>
      <c r="I9768" s="13" t="s">
        <v>5</v>
      </c>
      <c r="J9768" s="4" t="s">
        <v>6</v>
      </c>
    </row>
    <row r="9769" spans="2:10" x14ac:dyDescent="0.25">
      <c r="B9769" s="4" t="s">
        <v>24759</v>
      </c>
      <c r="C9769" s="8" t="s">
        <v>9185</v>
      </c>
      <c r="D9769" s="8" t="s">
        <v>5</v>
      </c>
      <c r="E9769" s="4" t="s">
        <v>6</v>
      </c>
      <c r="G9769" s="4" t="s">
        <v>57916</v>
      </c>
      <c r="H9769" s="13" t="s">
        <v>29252</v>
      </c>
      <c r="I9769" s="13" t="s">
        <v>24678</v>
      </c>
      <c r="J9769" s="4" t="s">
        <v>6</v>
      </c>
    </row>
    <row r="9770" spans="2:10" x14ac:dyDescent="0.25">
      <c r="B9770" s="4" t="s">
        <v>24759</v>
      </c>
      <c r="C9770" s="8" t="s">
        <v>9186</v>
      </c>
      <c r="D9770" s="8" t="s">
        <v>5</v>
      </c>
      <c r="E9770" s="4" t="s">
        <v>6</v>
      </c>
      <c r="G9770" s="4" t="s">
        <v>57916</v>
      </c>
      <c r="H9770" s="13" t="s">
        <v>29252</v>
      </c>
      <c r="I9770" s="13" t="s">
        <v>24679</v>
      </c>
      <c r="J9770" s="4" t="s">
        <v>6</v>
      </c>
    </row>
    <row r="9771" spans="2:10" x14ac:dyDescent="0.25">
      <c r="B9771" s="4" t="s">
        <v>24759</v>
      </c>
      <c r="C9771" s="8" t="s">
        <v>9187</v>
      </c>
      <c r="D9771" s="8" t="s">
        <v>5</v>
      </c>
      <c r="E9771" s="4" t="s">
        <v>6</v>
      </c>
      <c r="G9771" s="4" t="s">
        <v>57916</v>
      </c>
      <c r="H9771" s="13" t="s">
        <v>29252</v>
      </c>
      <c r="I9771" s="13" t="s">
        <v>24681</v>
      </c>
      <c r="J9771" s="4" t="s">
        <v>6</v>
      </c>
    </row>
    <row r="9772" spans="2:10" x14ac:dyDescent="0.25">
      <c r="B9772" s="4" t="s">
        <v>24759</v>
      </c>
      <c r="C9772" s="8" t="s">
        <v>9188</v>
      </c>
      <c r="D9772" s="8" t="s">
        <v>5</v>
      </c>
      <c r="E9772" s="4" t="s">
        <v>6</v>
      </c>
      <c r="G9772" s="4" t="s">
        <v>57916</v>
      </c>
      <c r="H9772" s="13" t="s">
        <v>29252</v>
      </c>
      <c r="I9772" s="13" t="s">
        <v>24677</v>
      </c>
      <c r="J9772" s="4" t="s">
        <v>6</v>
      </c>
    </row>
    <row r="9773" spans="2:10" x14ac:dyDescent="0.25">
      <c r="B9773" s="4" t="s">
        <v>24759</v>
      </c>
      <c r="C9773" s="8" t="s">
        <v>9189</v>
      </c>
      <c r="D9773" s="8" t="s">
        <v>5</v>
      </c>
      <c r="E9773" s="4" t="s">
        <v>6</v>
      </c>
      <c r="G9773" s="4" t="s">
        <v>57916</v>
      </c>
      <c r="H9773" s="13" t="s">
        <v>29252</v>
      </c>
      <c r="I9773" s="13" t="s">
        <v>24688</v>
      </c>
      <c r="J9773" s="4" t="s">
        <v>6</v>
      </c>
    </row>
    <row r="9774" spans="2:10" x14ac:dyDescent="0.25">
      <c r="B9774" s="4" t="s">
        <v>24759</v>
      </c>
      <c r="C9774" s="8" t="s">
        <v>9190</v>
      </c>
      <c r="D9774" s="8" t="s">
        <v>5</v>
      </c>
      <c r="E9774" s="4" t="s">
        <v>6</v>
      </c>
      <c r="G9774" s="4" t="s">
        <v>57916</v>
      </c>
      <c r="H9774" s="13" t="s">
        <v>29252</v>
      </c>
      <c r="I9774" s="13" t="s">
        <v>24685</v>
      </c>
      <c r="J9774" s="4" t="s">
        <v>6</v>
      </c>
    </row>
    <row r="9775" spans="2:10" x14ac:dyDescent="0.25">
      <c r="B9775" s="4" t="s">
        <v>24759</v>
      </c>
      <c r="C9775" s="8" t="s">
        <v>9191</v>
      </c>
      <c r="D9775" s="8" t="s">
        <v>5</v>
      </c>
      <c r="E9775" s="4" t="s">
        <v>6</v>
      </c>
      <c r="G9775" s="4" t="s">
        <v>57916</v>
      </c>
      <c r="H9775" s="13" t="s">
        <v>29253</v>
      </c>
      <c r="I9775" s="13" t="s">
        <v>24679</v>
      </c>
      <c r="J9775" s="4" t="s">
        <v>6</v>
      </c>
    </row>
    <row r="9776" spans="2:10" x14ac:dyDescent="0.25">
      <c r="B9776" s="4" t="s">
        <v>24759</v>
      </c>
      <c r="C9776" s="8" t="s">
        <v>9192</v>
      </c>
      <c r="D9776" s="8" t="s">
        <v>5</v>
      </c>
      <c r="E9776" s="4" t="s">
        <v>6</v>
      </c>
      <c r="G9776" s="4" t="s">
        <v>57916</v>
      </c>
      <c r="H9776" s="13" t="s">
        <v>29253</v>
      </c>
      <c r="I9776" s="13" t="s">
        <v>24682</v>
      </c>
      <c r="J9776" s="4" t="s">
        <v>6</v>
      </c>
    </row>
    <row r="9777" spans="2:10" x14ac:dyDescent="0.25">
      <c r="B9777" s="4" t="s">
        <v>24759</v>
      </c>
      <c r="C9777" s="8" t="s">
        <v>9193</v>
      </c>
      <c r="D9777" s="8" t="s">
        <v>5</v>
      </c>
      <c r="E9777" s="4" t="s">
        <v>6</v>
      </c>
      <c r="G9777" s="4" t="s">
        <v>57916</v>
      </c>
      <c r="H9777" s="13" t="s">
        <v>29253</v>
      </c>
      <c r="I9777" s="13" t="s">
        <v>24693</v>
      </c>
      <c r="J9777" s="4" t="s">
        <v>6</v>
      </c>
    </row>
    <row r="9778" spans="2:10" x14ac:dyDescent="0.25">
      <c r="B9778" s="4" t="s">
        <v>24759</v>
      </c>
      <c r="C9778" s="8" t="s">
        <v>9194</v>
      </c>
      <c r="D9778" s="8" t="s">
        <v>5</v>
      </c>
      <c r="E9778" s="4" t="s">
        <v>6</v>
      </c>
      <c r="G9778" s="4" t="s">
        <v>57916</v>
      </c>
      <c r="H9778" s="13" t="s">
        <v>29253</v>
      </c>
      <c r="I9778" s="13" t="s">
        <v>24699</v>
      </c>
      <c r="J9778" s="4" t="s">
        <v>6</v>
      </c>
    </row>
    <row r="9779" spans="2:10" x14ac:dyDescent="0.25">
      <c r="B9779" s="4" t="s">
        <v>24759</v>
      </c>
      <c r="C9779" s="8" t="s">
        <v>9195</v>
      </c>
      <c r="D9779" s="8" t="s">
        <v>5</v>
      </c>
      <c r="E9779" s="4" t="s">
        <v>6</v>
      </c>
      <c r="G9779" s="4" t="s">
        <v>57916</v>
      </c>
      <c r="H9779" s="13" t="s">
        <v>29253</v>
      </c>
      <c r="I9779" s="13" t="s">
        <v>24701</v>
      </c>
      <c r="J9779" s="4" t="s">
        <v>6</v>
      </c>
    </row>
    <row r="9780" spans="2:10" x14ac:dyDescent="0.25">
      <c r="B9780" s="4" t="s">
        <v>24759</v>
      </c>
      <c r="C9780" s="8" t="s">
        <v>9196</v>
      </c>
      <c r="D9780" s="8" t="s">
        <v>5</v>
      </c>
      <c r="E9780" s="4" t="s">
        <v>6</v>
      </c>
      <c r="G9780" s="4" t="s">
        <v>57916</v>
      </c>
      <c r="H9780" s="13" t="s">
        <v>29254</v>
      </c>
      <c r="I9780" s="13" t="s">
        <v>24679</v>
      </c>
      <c r="J9780" s="4" t="s">
        <v>6</v>
      </c>
    </row>
    <row r="9781" spans="2:10" x14ac:dyDescent="0.25">
      <c r="B9781" s="4" t="s">
        <v>24759</v>
      </c>
      <c r="C9781" s="8" t="s">
        <v>9197</v>
      </c>
      <c r="D9781" s="8" t="s">
        <v>5</v>
      </c>
      <c r="E9781" s="4" t="s">
        <v>6</v>
      </c>
      <c r="G9781" s="4" t="s">
        <v>57916</v>
      </c>
      <c r="H9781" s="13" t="s">
        <v>29254</v>
      </c>
      <c r="I9781" s="13" t="s">
        <v>24681</v>
      </c>
      <c r="J9781" s="4" t="s">
        <v>6</v>
      </c>
    </row>
    <row r="9782" spans="2:10" x14ac:dyDescent="0.25">
      <c r="B9782" s="4" t="s">
        <v>24759</v>
      </c>
      <c r="C9782" s="8" t="s">
        <v>9198</v>
      </c>
      <c r="D9782" s="8" t="s">
        <v>5</v>
      </c>
      <c r="E9782" s="4" t="s">
        <v>6</v>
      </c>
      <c r="G9782" s="4" t="s">
        <v>57916</v>
      </c>
      <c r="H9782" s="13" t="s">
        <v>29254</v>
      </c>
      <c r="I9782" s="13" t="s">
        <v>24679</v>
      </c>
      <c r="J9782" s="4" t="s">
        <v>6</v>
      </c>
    </row>
    <row r="9783" spans="2:10" x14ac:dyDescent="0.25">
      <c r="B9783" s="4" t="s">
        <v>24759</v>
      </c>
      <c r="C9783" s="8" t="s">
        <v>9199</v>
      </c>
      <c r="D9783" s="8" t="s">
        <v>5</v>
      </c>
      <c r="E9783" s="4" t="s">
        <v>6</v>
      </c>
      <c r="G9783" s="4" t="s">
        <v>57916</v>
      </c>
      <c r="H9783" s="13" t="s">
        <v>29254</v>
      </c>
      <c r="I9783" s="13" t="s">
        <v>24681</v>
      </c>
      <c r="J9783" s="4" t="s">
        <v>6</v>
      </c>
    </row>
    <row r="9784" spans="2:10" x14ac:dyDescent="0.25">
      <c r="B9784" s="4" t="s">
        <v>24759</v>
      </c>
      <c r="C9784" s="8" t="s">
        <v>9200</v>
      </c>
      <c r="D9784" s="8" t="s">
        <v>5</v>
      </c>
      <c r="E9784" s="4" t="s">
        <v>6</v>
      </c>
      <c r="G9784" s="4" t="s">
        <v>57916</v>
      </c>
      <c r="H9784" s="13" t="s">
        <v>29254</v>
      </c>
      <c r="I9784" s="13" t="s">
        <v>24677</v>
      </c>
      <c r="J9784" s="4" t="s">
        <v>6</v>
      </c>
    </row>
    <row r="9785" spans="2:10" x14ac:dyDescent="0.25">
      <c r="B9785" s="4" t="s">
        <v>24759</v>
      </c>
      <c r="C9785" s="8" t="s">
        <v>9201</v>
      </c>
      <c r="D9785" s="8" t="s">
        <v>5</v>
      </c>
      <c r="E9785" s="4" t="s">
        <v>6</v>
      </c>
      <c r="G9785" s="4" t="s">
        <v>57916</v>
      </c>
      <c r="H9785" s="13" t="s">
        <v>29254</v>
      </c>
      <c r="I9785" s="13" t="s">
        <v>24688</v>
      </c>
      <c r="J9785" s="4" t="s">
        <v>6</v>
      </c>
    </row>
    <row r="9786" spans="2:10" x14ac:dyDescent="0.25">
      <c r="B9786" s="4" t="s">
        <v>24759</v>
      </c>
      <c r="C9786" s="8" t="s">
        <v>9202</v>
      </c>
      <c r="D9786" s="8" t="s">
        <v>5</v>
      </c>
      <c r="E9786" s="4" t="s">
        <v>6</v>
      </c>
      <c r="G9786" s="4" t="s">
        <v>57916</v>
      </c>
      <c r="H9786" s="13" t="s">
        <v>29254</v>
      </c>
      <c r="I9786" s="13" t="s">
        <v>24685</v>
      </c>
      <c r="J9786" s="4" t="s">
        <v>6</v>
      </c>
    </row>
    <row r="9787" spans="2:10" x14ac:dyDescent="0.25">
      <c r="B9787" s="4" t="s">
        <v>24759</v>
      </c>
      <c r="C9787" s="8" t="s">
        <v>9203</v>
      </c>
      <c r="D9787" s="8" t="s">
        <v>5</v>
      </c>
      <c r="E9787" s="4" t="s">
        <v>6</v>
      </c>
      <c r="G9787" s="4" t="s">
        <v>57916</v>
      </c>
      <c r="H9787" s="13" t="s">
        <v>29255</v>
      </c>
      <c r="I9787" s="13" t="s">
        <v>5</v>
      </c>
      <c r="J9787" s="4" t="s">
        <v>6</v>
      </c>
    </row>
    <row r="9788" spans="2:10" x14ac:dyDescent="0.25">
      <c r="B9788" s="4" t="s">
        <v>24759</v>
      </c>
      <c r="C9788" s="8" t="s">
        <v>9204</v>
      </c>
      <c r="D9788" s="8" t="s">
        <v>5</v>
      </c>
      <c r="E9788" s="4" t="s">
        <v>6</v>
      </c>
      <c r="G9788" s="4" t="s">
        <v>57916</v>
      </c>
      <c r="H9788" s="13" t="s">
        <v>29255</v>
      </c>
      <c r="I9788" s="13" t="s">
        <v>5</v>
      </c>
      <c r="J9788" s="4" t="s">
        <v>6</v>
      </c>
    </row>
    <row r="9789" spans="2:10" x14ac:dyDescent="0.25">
      <c r="B9789" s="4" t="s">
        <v>24759</v>
      </c>
      <c r="C9789" s="8" t="s">
        <v>9205</v>
      </c>
      <c r="D9789" s="8" t="s">
        <v>5</v>
      </c>
      <c r="E9789" s="4" t="s">
        <v>6</v>
      </c>
      <c r="G9789" s="4" t="s">
        <v>57916</v>
      </c>
      <c r="H9789" s="13" t="s">
        <v>29256</v>
      </c>
      <c r="I9789" s="13" t="s">
        <v>24678</v>
      </c>
      <c r="J9789" s="4" t="s">
        <v>6</v>
      </c>
    </row>
    <row r="9790" spans="2:10" x14ac:dyDescent="0.25">
      <c r="B9790" s="4" t="s">
        <v>24759</v>
      </c>
      <c r="C9790" s="8" t="s">
        <v>9206</v>
      </c>
      <c r="D9790" s="8" t="s">
        <v>5</v>
      </c>
      <c r="E9790" s="4" t="s">
        <v>6</v>
      </c>
      <c r="G9790" s="4" t="s">
        <v>57916</v>
      </c>
      <c r="H9790" s="13" t="s">
        <v>29256</v>
      </c>
      <c r="I9790" s="13" t="s">
        <v>24688</v>
      </c>
      <c r="J9790" s="4" t="s">
        <v>6</v>
      </c>
    </row>
    <row r="9791" spans="2:10" x14ac:dyDescent="0.25">
      <c r="B9791" s="4" t="s">
        <v>24759</v>
      </c>
      <c r="C9791" s="8" t="s">
        <v>9207</v>
      </c>
      <c r="D9791" s="8" t="s">
        <v>5</v>
      </c>
      <c r="E9791" s="4" t="s">
        <v>6</v>
      </c>
      <c r="G9791" s="4" t="s">
        <v>57916</v>
      </c>
      <c r="H9791" s="13" t="s">
        <v>29256</v>
      </c>
      <c r="I9791" s="13" t="s">
        <v>24678</v>
      </c>
      <c r="J9791" s="4" t="s">
        <v>6</v>
      </c>
    </row>
    <row r="9792" spans="2:10" x14ac:dyDescent="0.25">
      <c r="B9792" s="4" t="s">
        <v>24759</v>
      </c>
      <c r="C9792" s="8" t="s">
        <v>9208</v>
      </c>
      <c r="D9792" s="8" t="s">
        <v>5</v>
      </c>
      <c r="E9792" s="4" t="s">
        <v>6</v>
      </c>
      <c r="G9792" s="4" t="s">
        <v>57916</v>
      </c>
      <c r="H9792" s="13" t="s">
        <v>29256</v>
      </c>
      <c r="I9792" s="13" t="s">
        <v>24688</v>
      </c>
      <c r="J9792" s="4" t="s">
        <v>6</v>
      </c>
    </row>
    <row r="9793" spans="2:10" x14ac:dyDescent="0.25">
      <c r="B9793" s="4" t="s">
        <v>24759</v>
      </c>
      <c r="C9793" s="8" t="s">
        <v>9209</v>
      </c>
      <c r="D9793" s="8" t="s">
        <v>5</v>
      </c>
      <c r="E9793" s="4" t="s">
        <v>6</v>
      </c>
      <c r="G9793" s="4" t="s">
        <v>57916</v>
      </c>
      <c r="H9793" s="13" t="s">
        <v>29257</v>
      </c>
      <c r="I9793" s="13" t="s">
        <v>24721</v>
      </c>
      <c r="J9793" s="4" t="s">
        <v>6</v>
      </c>
    </row>
    <row r="9794" spans="2:10" x14ac:dyDescent="0.25">
      <c r="B9794" s="4" t="s">
        <v>24759</v>
      </c>
      <c r="C9794" s="8" t="s">
        <v>9210</v>
      </c>
      <c r="D9794" s="8" t="s">
        <v>5</v>
      </c>
      <c r="E9794" s="4" t="s">
        <v>6</v>
      </c>
      <c r="G9794" s="4" t="s">
        <v>57916</v>
      </c>
      <c r="H9794" s="13" t="s">
        <v>29257</v>
      </c>
      <c r="I9794" s="13" t="s">
        <v>24688</v>
      </c>
      <c r="J9794" s="4" t="s">
        <v>6</v>
      </c>
    </row>
    <row r="9795" spans="2:10" x14ac:dyDescent="0.25">
      <c r="B9795" s="4" t="s">
        <v>24759</v>
      </c>
      <c r="C9795" s="8" t="s">
        <v>9211</v>
      </c>
      <c r="D9795" s="8" t="s">
        <v>5</v>
      </c>
      <c r="E9795" s="4" t="s">
        <v>6</v>
      </c>
      <c r="G9795" s="4" t="s">
        <v>57916</v>
      </c>
      <c r="H9795" s="13" t="s">
        <v>29257</v>
      </c>
      <c r="I9795" s="13" t="s">
        <v>24695</v>
      </c>
      <c r="J9795" s="4" t="s">
        <v>6</v>
      </c>
    </row>
    <row r="9796" spans="2:10" x14ac:dyDescent="0.25">
      <c r="B9796" s="4" t="s">
        <v>24759</v>
      </c>
      <c r="C9796" s="8" t="s">
        <v>9212</v>
      </c>
      <c r="D9796" s="8" t="s">
        <v>5</v>
      </c>
      <c r="E9796" s="4" t="s">
        <v>6</v>
      </c>
      <c r="G9796" s="4" t="s">
        <v>57916</v>
      </c>
      <c r="H9796" s="13" t="s">
        <v>29257</v>
      </c>
      <c r="I9796" s="13" t="s">
        <v>24682</v>
      </c>
      <c r="J9796" s="4" t="s">
        <v>6</v>
      </c>
    </row>
    <row r="9797" spans="2:10" x14ac:dyDescent="0.25">
      <c r="B9797" s="4" t="s">
        <v>24759</v>
      </c>
      <c r="C9797" s="8" t="s">
        <v>9213</v>
      </c>
      <c r="D9797" s="8" t="s">
        <v>5</v>
      </c>
      <c r="E9797" s="4" t="s">
        <v>6</v>
      </c>
      <c r="G9797" s="4" t="s">
        <v>57916</v>
      </c>
      <c r="H9797" s="13" t="s">
        <v>29257</v>
      </c>
      <c r="I9797" s="13" t="s">
        <v>24693</v>
      </c>
      <c r="J9797" s="4" t="s">
        <v>6</v>
      </c>
    </row>
    <row r="9798" spans="2:10" x14ac:dyDescent="0.25">
      <c r="B9798" s="4" t="s">
        <v>24759</v>
      </c>
      <c r="C9798" s="8" t="s">
        <v>9214</v>
      </c>
      <c r="D9798" s="8" t="s">
        <v>5</v>
      </c>
      <c r="E9798" s="4" t="s">
        <v>6</v>
      </c>
      <c r="G9798" s="4" t="s">
        <v>57916</v>
      </c>
      <c r="H9798" s="13" t="s">
        <v>29257</v>
      </c>
      <c r="I9798" s="13" t="s">
        <v>24721</v>
      </c>
      <c r="J9798" s="4" t="s">
        <v>6</v>
      </c>
    </row>
    <row r="9799" spans="2:10" x14ac:dyDescent="0.25">
      <c r="B9799" s="4" t="s">
        <v>24759</v>
      </c>
      <c r="C9799" s="8" t="s">
        <v>9215</v>
      </c>
      <c r="D9799" s="8" t="s">
        <v>5</v>
      </c>
      <c r="E9799" s="4" t="s">
        <v>6</v>
      </c>
      <c r="G9799" s="4" t="s">
        <v>57916</v>
      </c>
      <c r="H9799" s="13" t="s">
        <v>29258</v>
      </c>
      <c r="I9799" s="13" t="s">
        <v>24678</v>
      </c>
      <c r="J9799" s="4" t="s">
        <v>6</v>
      </c>
    </row>
    <row r="9800" spans="2:10" x14ac:dyDescent="0.25">
      <c r="B9800" s="4" t="s">
        <v>24759</v>
      </c>
      <c r="C9800" s="8" t="s">
        <v>9216</v>
      </c>
      <c r="D9800" s="8" t="s">
        <v>5</v>
      </c>
      <c r="E9800" s="4" t="s">
        <v>6</v>
      </c>
      <c r="G9800" s="4" t="s">
        <v>57916</v>
      </c>
      <c r="H9800" s="13" t="s">
        <v>29259</v>
      </c>
      <c r="I9800" s="13" t="s">
        <v>24681</v>
      </c>
      <c r="J9800" s="4" t="s">
        <v>6</v>
      </c>
    </row>
    <row r="9801" spans="2:10" x14ac:dyDescent="0.25">
      <c r="B9801" s="4" t="s">
        <v>24759</v>
      </c>
      <c r="C9801" s="8" t="s">
        <v>9217</v>
      </c>
      <c r="D9801" s="8" t="s">
        <v>5</v>
      </c>
      <c r="E9801" s="4" t="s">
        <v>6</v>
      </c>
      <c r="G9801" s="4" t="s">
        <v>57916</v>
      </c>
      <c r="H9801" s="13" t="s">
        <v>29259</v>
      </c>
      <c r="I9801" s="13" t="s">
        <v>24677</v>
      </c>
      <c r="J9801" s="4" t="s">
        <v>6</v>
      </c>
    </row>
    <row r="9802" spans="2:10" x14ac:dyDescent="0.25">
      <c r="B9802" s="4" t="s">
        <v>24759</v>
      </c>
      <c r="C9802" s="8" t="s">
        <v>9218</v>
      </c>
      <c r="D9802" s="8" t="s">
        <v>5</v>
      </c>
      <c r="E9802" s="4" t="s">
        <v>6</v>
      </c>
      <c r="G9802" s="4" t="s">
        <v>57916</v>
      </c>
      <c r="H9802" s="13" t="s">
        <v>29259</v>
      </c>
      <c r="I9802" s="13" t="s">
        <v>5</v>
      </c>
      <c r="J9802" s="4" t="s">
        <v>6</v>
      </c>
    </row>
    <row r="9803" spans="2:10" x14ac:dyDescent="0.25">
      <c r="B9803" s="4" t="s">
        <v>24759</v>
      </c>
      <c r="C9803" s="8" t="s">
        <v>9219</v>
      </c>
      <c r="D9803" s="8" t="s">
        <v>5</v>
      </c>
      <c r="E9803" s="4" t="s">
        <v>6</v>
      </c>
      <c r="G9803" s="4" t="s">
        <v>57916</v>
      </c>
      <c r="H9803" s="13" t="s">
        <v>29259</v>
      </c>
      <c r="I9803" s="13" t="s">
        <v>24678</v>
      </c>
      <c r="J9803" s="4" t="s">
        <v>6</v>
      </c>
    </row>
    <row r="9804" spans="2:10" x14ac:dyDescent="0.25">
      <c r="B9804" s="4" t="s">
        <v>24759</v>
      </c>
      <c r="C9804" s="8" t="s">
        <v>9220</v>
      </c>
      <c r="D9804" s="8" t="s">
        <v>5</v>
      </c>
      <c r="E9804" s="4" t="s">
        <v>6</v>
      </c>
      <c r="G9804" s="4" t="s">
        <v>57916</v>
      </c>
      <c r="H9804" s="13" t="s">
        <v>29259</v>
      </c>
      <c r="I9804" s="13" t="s">
        <v>24679</v>
      </c>
      <c r="J9804" s="4" t="s">
        <v>6</v>
      </c>
    </row>
    <row r="9805" spans="2:10" x14ac:dyDescent="0.25">
      <c r="B9805" s="4" t="s">
        <v>24759</v>
      </c>
      <c r="C9805" s="8" t="s">
        <v>9221</v>
      </c>
      <c r="D9805" s="8" t="s">
        <v>5</v>
      </c>
      <c r="E9805" s="4" t="s">
        <v>6</v>
      </c>
      <c r="G9805" s="4" t="s">
        <v>57916</v>
      </c>
      <c r="H9805" s="13" t="s">
        <v>29259</v>
      </c>
      <c r="I9805" s="13" t="s">
        <v>24681</v>
      </c>
      <c r="J9805" s="4" t="s">
        <v>6</v>
      </c>
    </row>
    <row r="9806" spans="2:10" x14ac:dyDescent="0.25">
      <c r="B9806" s="4" t="s">
        <v>24759</v>
      </c>
      <c r="C9806" s="8" t="s">
        <v>9222</v>
      </c>
      <c r="D9806" s="8" t="s">
        <v>5</v>
      </c>
      <c r="E9806" s="4" t="s">
        <v>6</v>
      </c>
      <c r="G9806" s="4" t="s">
        <v>57916</v>
      </c>
      <c r="H9806" s="13" t="s">
        <v>29259</v>
      </c>
      <c r="I9806" s="13" t="s">
        <v>24677</v>
      </c>
      <c r="J9806" s="4" t="s">
        <v>6</v>
      </c>
    </row>
    <row r="9807" spans="2:10" x14ac:dyDescent="0.25">
      <c r="B9807" s="4" t="s">
        <v>24759</v>
      </c>
      <c r="C9807" s="8" t="s">
        <v>9223</v>
      </c>
      <c r="D9807" s="8" t="s">
        <v>5</v>
      </c>
      <c r="E9807" s="4" t="s">
        <v>6</v>
      </c>
      <c r="G9807" s="4" t="s">
        <v>57916</v>
      </c>
      <c r="H9807" s="13" t="s">
        <v>29259</v>
      </c>
      <c r="I9807" s="13" t="s">
        <v>24695</v>
      </c>
      <c r="J9807" s="4" t="s">
        <v>6</v>
      </c>
    </row>
    <row r="9808" spans="2:10" x14ac:dyDescent="0.25">
      <c r="B9808" s="4" t="s">
        <v>24759</v>
      </c>
      <c r="C9808" s="8" t="s">
        <v>9224</v>
      </c>
      <c r="D9808" s="8" t="s">
        <v>5</v>
      </c>
      <c r="E9808" s="4" t="s">
        <v>6</v>
      </c>
      <c r="G9808" s="4" t="s">
        <v>57916</v>
      </c>
      <c r="H9808" s="13" t="s">
        <v>29259</v>
      </c>
      <c r="I9808" s="13" t="s">
        <v>24682</v>
      </c>
      <c r="J9808" s="4" t="s">
        <v>6</v>
      </c>
    </row>
    <row r="9809" spans="2:10" x14ac:dyDescent="0.25">
      <c r="B9809" s="4" t="s">
        <v>24759</v>
      </c>
      <c r="C9809" s="8" t="s">
        <v>9225</v>
      </c>
      <c r="D9809" s="8" t="s">
        <v>5</v>
      </c>
      <c r="E9809" s="4" t="s">
        <v>6</v>
      </c>
      <c r="G9809" s="4" t="s">
        <v>57916</v>
      </c>
      <c r="H9809" s="13" t="s">
        <v>29260</v>
      </c>
      <c r="I9809" s="13" t="s">
        <v>24679</v>
      </c>
      <c r="J9809" s="4" t="s">
        <v>6</v>
      </c>
    </row>
    <row r="9810" spans="2:10" x14ac:dyDescent="0.25">
      <c r="B9810" s="4" t="s">
        <v>24759</v>
      </c>
      <c r="C9810" s="8" t="s">
        <v>9226</v>
      </c>
      <c r="D9810" s="8" t="s">
        <v>5</v>
      </c>
      <c r="E9810" s="4" t="s">
        <v>6</v>
      </c>
      <c r="G9810" s="4" t="s">
        <v>57916</v>
      </c>
      <c r="H9810" s="13" t="s">
        <v>29260</v>
      </c>
      <c r="I9810" s="13" t="s">
        <v>5</v>
      </c>
      <c r="J9810" s="4" t="s">
        <v>6</v>
      </c>
    </row>
    <row r="9811" spans="2:10" x14ac:dyDescent="0.25">
      <c r="B9811" s="4" t="s">
        <v>24759</v>
      </c>
      <c r="C9811" s="8" t="s">
        <v>9227</v>
      </c>
      <c r="D9811" s="8" t="s">
        <v>5</v>
      </c>
      <c r="E9811" s="4" t="s">
        <v>6</v>
      </c>
      <c r="G9811" s="4" t="s">
        <v>57916</v>
      </c>
      <c r="H9811" s="13" t="s">
        <v>29260</v>
      </c>
      <c r="I9811" s="13" t="s">
        <v>24678</v>
      </c>
      <c r="J9811" s="4" t="s">
        <v>6</v>
      </c>
    </row>
    <row r="9812" spans="2:10" x14ac:dyDescent="0.25">
      <c r="B9812" s="4" t="s">
        <v>24759</v>
      </c>
      <c r="C9812" s="8" t="s">
        <v>9228</v>
      </c>
      <c r="D9812" s="8" t="s">
        <v>5</v>
      </c>
      <c r="E9812" s="4" t="s">
        <v>6</v>
      </c>
      <c r="G9812" s="4" t="s">
        <v>57916</v>
      </c>
      <c r="H9812" s="13" t="s">
        <v>29260</v>
      </c>
      <c r="I9812" s="13" t="s">
        <v>24679</v>
      </c>
      <c r="J9812" s="4" t="s">
        <v>6</v>
      </c>
    </row>
    <row r="9813" spans="2:10" x14ac:dyDescent="0.25">
      <c r="B9813" s="4" t="s">
        <v>24759</v>
      </c>
      <c r="C9813" s="8" t="s">
        <v>9229</v>
      </c>
      <c r="D9813" s="8" t="s">
        <v>5</v>
      </c>
      <c r="E9813" s="4" t="s">
        <v>6</v>
      </c>
      <c r="G9813" s="4" t="s">
        <v>57916</v>
      </c>
      <c r="H9813" s="13" t="s">
        <v>29261</v>
      </c>
      <c r="I9813" s="13" t="s">
        <v>5</v>
      </c>
      <c r="J9813" s="4" t="s">
        <v>6</v>
      </c>
    </row>
    <row r="9814" spans="2:10" x14ac:dyDescent="0.25">
      <c r="B9814" s="4" t="s">
        <v>24759</v>
      </c>
      <c r="C9814" s="8" t="s">
        <v>9230</v>
      </c>
      <c r="D9814" s="8" t="s">
        <v>5</v>
      </c>
      <c r="E9814" s="4" t="s">
        <v>6</v>
      </c>
      <c r="G9814" s="4" t="s">
        <v>57916</v>
      </c>
      <c r="H9814" s="13" t="s">
        <v>29261</v>
      </c>
      <c r="I9814" s="13" t="s">
        <v>24678</v>
      </c>
      <c r="J9814" s="4" t="s">
        <v>6</v>
      </c>
    </row>
    <row r="9815" spans="2:10" x14ac:dyDescent="0.25">
      <c r="B9815" s="4" t="s">
        <v>24759</v>
      </c>
      <c r="C9815" s="8" t="s">
        <v>9231</v>
      </c>
      <c r="D9815" s="8" t="s">
        <v>5</v>
      </c>
      <c r="E9815" s="4" t="s">
        <v>6</v>
      </c>
      <c r="G9815" s="4" t="s">
        <v>57916</v>
      </c>
      <c r="H9815" s="13" t="s">
        <v>29262</v>
      </c>
      <c r="I9815" s="13" t="s">
        <v>24678</v>
      </c>
      <c r="J9815" s="4" t="s">
        <v>6</v>
      </c>
    </row>
    <row r="9816" spans="2:10" x14ac:dyDescent="0.25">
      <c r="B9816" s="4" t="s">
        <v>24759</v>
      </c>
      <c r="C9816" s="8" t="s">
        <v>9232</v>
      </c>
      <c r="D9816" s="8" t="s">
        <v>5</v>
      </c>
      <c r="E9816" s="4" t="s">
        <v>6</v>
      </c>
      <c r="G9816" s="4" t="s">
        <v>57916</v>
      </c>
      <c r="H9816" s="13" t="s">
        <v>29262</v>
      </c>
      <c r="I9816" s="13" t="s">
        <v>24693</v>
      </c>
      <c r="J9816" s="4" t="s">
        <v>6</v>
      </c>
    </row>
    <row r="9817" spans="2:10" x14ac:dyDescent="0.25">
      <c r="B9817" s="4" t="s">
        <v>24759</v>
      </c>
      <c r="C9817" s="8" t="s">
        <v>9233</v>
      </c>
      <c r="D9817" s="8" t="s">
        <v>5</v>
      </c>
      <c r="E9817" s="4" t="s">
        <v>6</v>
      </c>
      <c r="G9817" s="4" t="s">
        <v>57916</v>
      </c>
      <c r="H9817" s="13" t="s">
        <v>29262</v>
      </c>
      <c r="I9817" s="13" t="s">
        <v>24711</v>
      </c>
      <c r="J9817" s="4" t="s">
        <v>6</v>
      </c>
    </row>
    <row r="9818" spans="2:10" x14ac:dyDescent="0.25">
      <c r="B9818" s="4" t="s">
        <v>24759</v>
      </c>
      <c r="C9818" s="8" t="s">
        <v>9234</v>
      </c>
      <c r="D9818" s="8" t="s">
        <v>5</v>
      </c>
      <c r="E9818" s="4" t="s">
        <v>6</v>
      </c>
      <c r="G9818" s="4" t="s">
        <v>57916</v>
      </c>
      <c r="H9818" s="13" t="s">
        <v>29263</v>
      </c>
      <c r="I9818" s="13" t="s">
        <v>24679</v>
      </c>
      <c r="J9818" s="4" t="s">
        <v>6</v>
      </c>
    </row>
    <row r="9819" spans="2:10" x14ac:dyDescent="0.25">
      <c r="B9819" s="4" t="s">
        <v>24759</v>
      </c>
      <c r="C9819" s="8" t="s">
        <v>9235</v>
      </c>
      <c r="D9819" s="8" t="s">
        <v>5</v>
      </c>
      <c r="E9819" s="4" t="s">
        <v>6</v>
      </c>
      <c r="G9819" s="4" t="s">
        <v>57916</v>
      </c>
      <c r="H9819" s="13" t="s">
        <v>29263</v>
      </c>
      <c r="I9819" s="13" t="s">
        <v>24679</v>
      </c>
      <c r="J9819" s="4" t="s">
        <v>6</v>
      </c>
    </row>
    <row r="9820" spans="2:10" x14ac:dyDescent="0.25">
      <c r="B9820" s="4" t="s">
        <v>24759</v>
      </c>
      <c r="C9820" s="8" t="s">
        <v>9236</v>
      </c>
      <c r="D9820" s="8" t="s">
        <v>5</v>
      </c>
      <c r="E9820" s="4" t="s">
        <v>6</v>
      </c>
      <c r="G9820" s="4" t="s">
        <v>57916</v>
      </c>
      <c r="H9820" s="13" t="s">
        <v>29263</v>
      </c>
      <c r="I9820" s="13" t="s">
        <v>24681</v>
      </c>
      <c r="J9820" s="4" t="s">
        <v>6</v>
      </c>
    </row>
    <row r="9821" spans="2:10" x14ac:dyDescent="0.25">
      <c r="B9821" s="4" t="s">
        <v>24759</v>
      </c>
      <c r="C9821" s="8" t="s">
        <v>9237</v>
      </c>
      <c r="D9821" s="8" t="s">
        <v>5</v>
      </c>
      <c r="E9821" s="4" t="s">
        <v>6</v>
      </c>
      <c r="G9821" s="4" t="s">
        <v>57916</v>
      </c>
      <c r="H9821" s="13" t="s">
        <v>29263</v>
      </c>
      <c r="I9821" s="13" t="s">
        <v>24677</v>
      </c>
      <c r="J9821" s="4" t="s">
        <v>6</v>
      </c>
    </row>
    <row r="9822" spans="2:10" x14ac:dyDescent="0.25">
      <c r="B9822" s="4" t="s">
        <v>24759</v>
      </c>
      <c r="C9822" s="8" t="s">
        <v>9238</v>
      </c>
      <c r="D9822" s="8" t="s">
        <v>5</v>
      </c>
      <c r="E9822" s="4" t="s">
        <v>6</v>
      </c>
      <c r="G9822" s="4" t="s">
        <v>57916</v>
      </c>
      <c r="H9822" s="13" t="s">
        <v>29263</v>
      </c>
      <c r="I9822" s="13" t="s">
        <v>24682</v>
      </c>
      <c r="J9822" s="4" t="s">
        <v>6</v>
      </c>
    </row>
    <row r="9823" spans="2:10" x14ac:dyDescent="0.25">
      <c r="B9823" s="4" t="s">
        <v>24759</v>
      </c>
      <c r="C9823" s="8" t="s">
        <v>9239</v>
      </c>
      <c r="D9823" s="8" t="s">
        <v>5</v>
      </c>
      <c r="E9823" s="4" t="s">
        <v>6</v>
      </c>
      <c r="G9823" s="4" t="s">
        <v>57916</v>
      </c>
      <c r="H9823" s="13" t="s">
        <v>29263</v>
      </c>
      <c r="I9823" s="13" t="s">
        <v>24693</v>
      </c>
      <c r="J9823" s="4" t="s">
        <v>6</v>
      </c>
    </row>
    <row r="9824" spans="2:10" x14ac:dyDescent="0.25">
      <c r="B9824" s="4" t="s">
        <v>24759</v>
      </c>
      <c r="C9824" s="8" t="s">
        <v>9240</v>
      </c>
      <c r="D9824" s="8" t="s">
        <v>5</v>
      </c>
      <c r="E9824" s="4" t="s">
        <v>6</v>
      </c>
      <c r="G9824" s="4" t="s">
        <v>57916</v>
      </c>
      <c r="H9824" s="13" t="s">
        <v>29263</v>
      </c>
      <c r="I9824" s="13" t="s">
        <v>24699</v>
      </c>
      <c r="J9824" s="4" t="s">
        <v>6</v>
      </c>
    </row>
    <row r="9825" spans="2:10" x14ac:dyDescent="0.25">
      <c r="B9825" s="4" t="s">
        <v>24759</v>
      </c>
      <c r="C9825" s="8" t="s">
        <v>9241</v>
      </c>
      <c r="D9825" s="8" t="s">
        <v>5</v>
      </c>
      <c r="E9825" s="4" t="s">
        <v>6</v>
      </c>
      <c r="G9825" s="4" t="s">
        <v>57916</v>
      </c>
      <c r="H9825" s="13" t="s">
        <v>29264</v>
      </c>
      <c r="I9825" s="13" t="s">
        <v>24681</v>
      </c>
      <c r="J9825" s="4" t="s">
        <v>6</v>
      </c>
    </row>
    <row r="9826" spans="2:10" x14ac:dyDescent="0.25">
      <c r="B9826" s="4" t="s">
        <v>24759</v>
      </c>
      <c r="C9826" s="8" t="s">
        <v>9242</v>
      </c>
      <c r="D9826" s="8" t="s">
        <v>5</v>
      </c>
      <c r="E9826" s="4" t="s">
        <v>6</v>
      </c>
      <c r="G9826" s="4" t="s">
        <v>57916</v>
      </c>
      <c r="H9826" s="13" t="s">
        <v>29264</v>
      </c>
      <c r="I9826" s="13" t="s">
        <v>24698</v>
      </c>
      <c r="J9826" s="4" t="s">
        <v>6</v>
      </c>
    </row>
    <row r="9827" spans="2:10" x14ac:dyDescent="0.25">
      <c r="B9827" s="4" t="s">
        <v>24759</v>
      </c>
      <c r="C9827" s="8" t="s">
        <v>9243</v>
      </c>
      <c r="D9827" s="8" t="s">
        <v>5</v>
      </c>
      <c r="E9827" s="4" t="s">
        <v>6</v>
      </c>
      <c r="G9827" s="4" t="s">
        <v>57916</v>
      </c>
      <c r="H9827" s="13" t="s">
        <v>29264</v>
      </c>
      <c r="I9827" s="13" t="s">
        <v>24718</v>
      </c>
      <c r="J9827" s="4" t="s">
        <v>6</v>
      </c>
    </row>
    <row r="9828" spans="2:10" x14ac:dyDescent="0.25">
      <c r="B9828" s="4" t="s">
        <v>24759</v>
      </c>
      <c r="C9828" s="8" t="s">
        <v>9244</v>
      </c>
      <c r="D9828" s="8" t="s">
        <v>5</v>
      </c>
      <c r="E9828" s="4" t="s">
        <v>6</v>
      </c>
      <c r="G9828" s="4" t="s">
        <v>57916</v>
      </c>
      <c r="H9828" s="13" t="s">
        <v>29264</v>
      </c>
      <c r="I9828" s="13" t="s">
        <v>24721</v>
      </c>
      <c r="J9828" s="4" t="s">
        <v>6</v>
      </c>
    </row>
    <row r="9829" spans="2:10" x14ac:dyDescent="0.25">
      <c r="B9829" s="4" t="s">
        <v>24759</v>
      </c>
      <c r="C9829" s="8" t="s">
        <v>9245</v>
      </c>
      <c r="D9829" s="8" t="s">
        <v>5</v>
      </c>
      <c r="E9829" s="4" t="s">
        <v>6</v>
      </c>
      <c r="G9829" s="4" t="s">
        <v>57916</v>
      </c>
      <c r="H9829" s="13" t="s">
        <v>29264</v>
      </c>
      <c r="I9829" s="13" t="s">
        <v>24694</v>
      </c>
      <c r="J9829" s="4" t="s">
        <v>6</v>
      </c>
    </row>
    <row r="9830" spans="2:10" x14ac:dyDescent="0.25">
      <c r="B9830" s="4" t="s">
        <v>24759</v>
      </c>
      <c r="C9830" s="8" t="s">
        <v>9246</v>
      </c>
      <c r="D9830" s="8" t="s">
        <v>5</v>
      </c>
      <c r="E9830" s="4" t="s">
        <v>6</v>
      </c>
      <c r="G9830" s="4" t="s">
        <v>57916</v>
      </c>
      <c r="H9830" s="13" t="s">
        <v>29265</v>
      </c>
      <c r="I9830" s="13" t="s">
        <v>24699</v>
      </c>
      <c r="J9830" s="4" t="s">
        <v>6</v>
      </c>
    </row>
    <row r="9831" spans="2:10" x14ac:dyDescent="0.25">
      <c r="B9831" s="4" t="s">
        <v>24759</v>
      </c>
      <c r="C9831" s="8" t="s">
        <v>9247</v>
      </c>
      <c r="D9831" s="8" t="s">
        <v>5</v>
      </c>
      <c r="E9831" s="4" t="s">
        <v>6</v>
      </c>
      <c r="G9831" s="4" t="s">
        <v>57916</v>
      </c>
      <c r="H9831" s="13" t="s">
        <v>29265</v>
      </c>
      <c r="I9831" s="13" t="s">
        <v>24688</v>
      </c>
      <c r="J9831" s="4" t="s">
        <v>6</v>
      </c>
    </row>
    <row r="9832" spans="2:10" x14ac:dyDescent="0.25">
      <c r="B9832" s="4" t="s">
        <v>24759</v>
      </c>
      <c r="C9832" s="8" t="s">
        <v>9248</v>
      </c>
      <c r="D9832" s="8" t="s">
        <v>5</v>
      </c>
      <c r="E9832" s="4" t="s">
        <v>6</v>
      </c>
      <c r="G9832" s="4" t="s">
        <v>57916</v>
      </c>
      <c r="H9832" s="13" t="s">
        <v>29265</v>
      </c>
      <c r="I9832" s="13" t="s">
        <v>24685</v>
      </c>
      <c r="J9832" s="4" t="s">
        <v>6</v>
      </c>
    </row>
    <row r="9833" spans="2:10" x14ac:dyDescent="0.25">
      <c r="B9833" s="4" t="s">
        <v>24759</v>
      </c>
      <c r="C9833" s="8" t="s">
        <v>9249</v>
      </c>
      <c r="D9833" s="8" t="s">
        <v>5</v>
      </c>
      <c r="E9833" s="4" t="s">
        <v>6</v>
      </c>
      <c r="G9833" s="4" t="s">
        <v>57916</v>
      </c>
      <c r="H9833" s="13" t="s">
        <v>29265</v>
      </c>
      <c r="I9833" s="13" t="s">
        <v>24695</v>
      </c>
      <c r="J9833" s="4" t="s">
        <v>6</v>
      </c>
    </row>
    <row r="9834" spans="2:10" x14ac:dyDescent="0.25">
      <c r="B9834" s="4" t="s">
        <v>24759</v>
      </c>
      <c r="C9834" s="8" t="s">
        <v>9250</v>
      </c>
      <c r="D9834" s="8" t="s">
        <v>5</v>
      </c>
      <c r="E9834" s="4" t="s">
        <v>6</v>
      </c>
      <c r="G9834" s="4" t="s">
        <v>57916</v>
      </c>
      <c r="H9834" s="13" t="s">
        <v>29265</v>
      </c>
      <c r="I9834" s="13" t="s">
        <v>24682</v>
      </c>
      <c r="J9834" s="4" t="s">
        <v>6</v>
      </c>
    </row>
    <row r="9835" spans="2:10" x14ac:dyDescent="0.25">
      <c r="B9835" s="4" t="s">
        <v>24759</v>
      </c>
      <c r="C9835" s="8" t="s">
        <v>9251</v>
      </c>
      <c r="D9835" s="8" t="s">
        <v>5</v>
      </c>
      <c r="E9835" s="4" t="s">
        <v>6</v>
      </c>
      <c r="G9835" s="4" t="s">
        <v>57916</v>
      </c>
      <c r="H9835" s="13" t="s">
        <v>29265</v>
      </c>
      <c r="I9835" s="13" t="s">
        <v>24693</v>
      </c>
      <c r="J9835" s="4" t="s">
        <v>6</v>
      </c>
    </row>
    <row r="9836" spans="2:10" x14ac:dyDescent="0.25">
      <c r="B9836" s="4" t="s">
        <v>24759</v>
      </c>
      <c r="C9836" s="8" t="s">
        <v>9252</v>
      </c>
      <c r="D9836" s="8" t="s">
        <v>5</v>
      </c>
      <c r="E9836" s="4" t="s">
        <v>6</v>
      </c>
      <c r="G9836" s="4" t="s">
        <v>57916</v>
      </c>
      <c r="H9836" s="13" t="s">
        <v>29265</v>
      </c>
      <c r="I9836" s="13" t="s">
        <v>24699</v>
      </c>
      <c r="J9836" s="4" t="s">
        <v>6</v>
      </c>
    </row>
    <row r="9837" spans="2:10" x14ac:dyDescent="0.25">
      <c r="B9837" s="4" t="s">
        <v>24759</v>
      </c>
      <c r="C9837" s="8" t="s">
        <v>9253</v>
      </c>
      <c r="D9837" s="8" t="s">
        <v>5</v>
      </c>
      <c r="E9837" s="4" t="s">
        <v>6</v>
      </c>
      <c r="G9837" s="4" t="s">
        <v>57916</v>
      </c>
      <c r="H9837" s="13" t="s">
        <v>29265</v>
      </c>
      <c r="I9837" s="13" t="s">
        <v>24701</v>
      </c>
      <c r="J9837" s="4" t="s">
        <v>6</v>
      </c>
    </row>
    <row r="9838" spans="2:10" x14ac:dyDescent="0.25">
      <c r="B9838" s="4" t="s">
        <v>24759</v>
      </c>
      <c r="C9838" s="8" t="s">
        <v>9254</v>
      </c>
      <c r="D9838" s="8" t="s">
        <v>5</v>
      </c>
      <c r="E9838" s="4" t="s">
        <v>6</v>
      </c>
      <c r="G9838" s="4" t="s">
        <v>57916</v>
      </c>
      <c r="H9838" s="13" t="s">
        <v>29266</v>
      </c>
      <c r="I9838" s="13" t="s">
        <v>24681</v>
      </c>
      <c r="J9838" s="4" t="s">
        <v>6</v>
      </c>
    </row>
    <row r="9839" spans="2:10" x14ac:dyDescent="0.25">
      <c r="B9839" s="4" t="s">
        <v>24759</v>
      </c>
      <c r="C9839" s="8" t="s">
        <v>9255</v>
      </c>
      <c r="D9839" s="8" t="s">
        <v>5</v>
      </c>
      <c r="E9839" s="4" t="s">
        <v>6</v>
      </c>
      <c r="G9839" s="4" t="s">
        <v>57916</v>
      </c>
      <c r="H9839" s="13" t="s">
        <v>29267</v>
      </c>
      <c r="I9839" s="13" t="s">
        <v>24682</v>
      </c>
      <c r="J9839" s="4" t="s">
        <v>6</v>
      </c>
    </row>
    <row r="9840" spans="2:10" x14ac:dyDescent="0.25">
      <c r="B9840" s="4" t="s">
        <v>24759</v>
      </c>
      <c r="C9840" s="8" t="s">
        <v>9256</v>
      </c>
      <c r="D9840" s="8" t="s">
        <v>5</v>
      </c>
      <c r="E9840" s="4" t="s">
        <v>6</v>
      </c>
      <c r="G9840" s="4" t="s">
        <v>57916</v>
      </c>
      <c r="H9840" s="13" t="s">
        <v>29267</v>
      </c>
      <c r="I9840" s="13" t="s">
        <v>24701</v>
      </c>
      <c r="J9840" s="4" t="s">
        <v>6</v>
      </c>
    </row>
    <row r="9841" spans="2:10" x14ac:dyDescent="0.25">
      <c r="B9841" s="4" t="s">
        <v>24759</v>
      </c>
      <c r="C9841" s="8" t="s">
        <v>9257</v>
      </c>
      <c r="D9841" s="8" t="s">
        <v>5</v>
      </c>
      <c r="E9841" s="4" t="s">
        <v>6</v>
      </c>
      <c r="G9841" s="4" t="s">
        <v>57916</v>
      </c>
      <c r="H9841" s="13" t="s">
        <v>29268</v>
      </c>
      <c r="I9841" s="13" t="s">
        <v>5</v>
      </c>
      <c r="J9841" s="4" t="s">
        <v>6</v>
      </c>
    </row>
    <row r="9842" spans="2:10" x14ac:dyDescent="0.25">
      <c r="B9842" s="4" t="s">
        <v>24759</v>
      </c>
      <c r="C9842" s="8" t="s">
        <v>9258</v>
      </c>
      <c r="D9842" s="8" t="s">
        <v>5</v>
      </c>
      <c r="E9842" s="4" t="s">
        <v>6</v>
      </c>
      <c r="G9842" s="4" t="s">
        <v>57916</v>
      </c>
      <c r="H9842" s="13" t="s">
        <v>29268</v>
      </c>
      <c r="I9842" s="13" t="s">
        <v>5</v>
      </c>
      <c r="J9842" s="4" t="s">
        <v>6</v>
      </c>
    </row>
    <row r="9843" spans="2:10" x14ac:dyDescent="0.25">
      <c r="B9843" s="4" t="s">
        <v>24759</v>
      </c>
      <c r="C9843" s="8" t="s">
        <v>9259</v>
      </c>
      <c r="D9843" s="8" t="s">
        <v>5</v>
      </c>
      <c r="E9843" s="4" t="s">
        <v>6</v>
      </c>
      <c r="G9843" s="4" t="s">
        <v>57916</v>
      </c>
      <c r="H9843" s="13" t="s">
        <v>29268</v>
      </c>
      <c r="I9843" s="13" t="s">
        <v>24678</v>
      </c>
      <c r="J9843" s="4" t="s">
        <v>6</v>
      </c>
    </row>
    <row r="9844" spans="2:10" x14ac:dyDescent="0.25">
      <c r="B9844" s="4" t="s">
        <v>24759</v>
      </c>
      <c r="C9844" s="8" t="s">
        <v>9260</v>
      </c>
      <c r="D9844" s="8" t="s">
        <v>5</v>
      </c>
      <c r="E9844" s="4" t="s">
        <v>6</v>
      </c>
      <c r="G9844" s="4" t="s">
        <v>57916</v>
      </c>
      <c r="H9844" s="13" t="s">
        <v>29268</v>
      </c>
      <c r="I9844" s="13" t="s">
        <v>24679</v>
      </c>
      <c r="J9844" s="4" t="s">
        <v>6</v>
      </c>
    </row>
    <row r="9845" spans="2:10" x14ac:dyDescent="0.25">
      <c r="B9845" s="4" t="s">
        <v>24759</v>
      </c>
      <c r="C9845" s="8" t="s">
        <v>9261</v>
      </c>
      <c r="D9845" s="8" t="s">
        <v>5</v>
      </c>
      <c r="E9845" s="4" t="s">
        <v>6</v>
      </c>
      <c r="G9845" s="4" t="s">
        <v>57916</v>
      </c>
      <c r="H9845" s="13" t="s">
        <v>29269</v>
      </c>
      <c r="I9845" s="13" t="s">
        <v>24678</v>
      </c>
      <c r="J9845" s="4" t="s">
        <v>6</v>
      </c>
    </row>
    <row r="9846" spans="2:10" x14ac:dyDescent="0.25">
      <c r="B9846" s="4" t="s">
        <v>24759</v>
      </c>
      <c r="C9846" s="8" t="s">
        <v>9262</v>
      </c>
      <c r="D9846" s="8" t="s">
        <v>5</v>
      </c>
      <c r="E9846" s="4" t="s">
        <v>6</v>
      </c>
      <c r="G9846" s="4" t="s">
        <v>57916</v>
      </c>
      <c r="H9846" s="13" t="s">
        <v>29269</v>
      </c>
      <c r="I9846" s="13" t="s">
        <v>24678</v>
      </c>
      <c r="J9846" s="4" t="s">
        <v>6</v>
      </c>
    </row>
    <row r="9847" spans="2:10" x14ac:dyDescent="0.25">
      <c r="B9847" s="4" t="s">
        <v>24759</v>
      </c>
      <c r="C9847" s="8" t="s">
        <v>9263</v>
      </c>
      <c r="D9847" s="8" t="s">
        <v>5</v>
      </c>
      <c r="E9847" s="4" t="s">
        <v>6</v>
      </c>
      <c r="G9847" s="4" t="s">
        <v>57916</v>
      </c>
      <c r="H9847" s="13" t="s">
        <v>29269</v>
      </c>
      <c r="I9847" s="13" t="s">
        <v>24679</v>
      </c>
      <c r="J9847" s="4" t="s">
        <v>6</v>
      </c>
    </row>
    <row r="9848" spans="2:10" x14ac:dyDescent="0.25">
      <c r="B9848" s="4" t="s">
        <v>24759</v>
      </c>
      <c r="C9848" s="8" t="s">
        <v>9264</v>
      </c>
      <c r="D9848" s="8" t="s">
        <v>5</v>
      </c>
      <c r="E9848" s="4" t="s">
        <v>6</v>
      </c>
      <c r="G9848" s="4" t="s">
        <v>57916</v>
      </c>
      <c r="H9848" s="13" t="s">
        <v>29269</v>
      </c>
      <c r="I9848" s="13" t="s">
        <v>24681</v>
      </c>
      <c r="J9848" s="4" t="s">
        <v>6</v>
      </c>
    </row>
    <row r="9849" spans="2:10" x14ac:dyDescent="0.25">
      <c r="B9849" s="4" t="s">
        <v>24759</v>
      </c>
      <c r="C9849" s="8" t="s">
        <v>9265</v>
      </c>
      <c r="D9849" s="8" t="s">
        <v>5</v>
      </c>
      <c r="E9849" s="4" t="s">
        <v>6</v>
      </c>
      <c r="G9849" s="4" t="s">
        <v>57916</v>
      </c>
      <c r="H9849" s="13" t="s">
        <v>29270</v>
      </c>
      <c r="I9849" s="13" t="s">
        <v>24679</v>
      </c>
      <c r="J9849" s="4" t="s">
        <v>6</v>
      </c>
    </row>
    <row r="9850" spans="2:10" x14ac:dyDescent="0.25">
      <c r="B9850" s="4" t="s">
        <v>24759</v>
      </c>
      <c r="C9850" s="8" t="s">
        <v>9266</v>
      </c>
      <c r="D9850" s="8" t="s">
        <v>5</v>
      </c>
      <c r="E9850" s="4" t="s">
        <v>6</v>
      </c>
      <c r="G9850" s="4" t="s">
        <v>57916</v>
      </c>
      <c r="H9850" s="13" t="s">
        <v>29270</v>
      </c>
      <c r="I9850" s="13" t="s">
        <v>24678</v>
      </c>
      <c r="J9850" s="4" t="s">
        <v>6</v>
      </c>
    </row>
    <row r="9851" spans="2:10" x14ac:dyDescent="0.25">
      <c r="B9851" s="4" t="s">
        <v>24759</v>
      </c>
      <c r="C9851" s="8" t="s">
        <v>9267</v>
      </c>
      <c r="D9851" s="8" t="s">
        <v>5</v>
      </c>
      <c r="E9851" s="4" t="s">
        <v>6</v>
      </c>
      <c r="G9851" s="4" t="s">
        <v>57916</v>
      </c>
      <c r="H9851" s="13" t="s">
        <v>29270</v>
      </c>
      <c r="I9851" s="13" t="s">
        <v>24679</v>
      </c>
      <c r="J9851" s="4" t="s">
        <v>6</v>
      </c>
    </row>
    <row r="9852" spans="2:10" x14ac:dyDescent="0.25">
      <c r="B9852" s="4" t="s">
        <v>24759</v>
      </c>
      <c r="C9852" s="8" t="s">
        <v>9268</v>
      </c>
      <c r="D9852" s="8" t="s">
        <v>5</v>
      </c>
      <c r="E9852" s="4" t="s">
        <v>6</v>
      </c>
      <c r="G9852" s="4" t="s">
        <v>57916</v>
      </c>
      <c r="H9852" s="13" t="s">
        <v>29271</v>
      </c>
      <c r="I9852" s="13" t="s">
        <v>24677</v>
      </c>
      <c r="J9852" s="4" t="s">
        <v>6</v>
      </c>
    </row>
    <row r="9853" spans="2:10" x14ac:dyDescent="0.25">
      <c r="B9853" s="4" t="s">
        <v>24759</v>
      </c>
      <c r="C9853" s="8" t="s">
        <v>9269</v>
      </c>
      <c r="D9853" s="8" t="s">
        <v>5</v>
      </c>
      <c r="E9853" s="4" t="s">
        <v>6</v>
      </c>
      <c r="G9853" s="4" t="s">
        <v>57916</v>
      </c>
      <c r="H9853" s="13" t="s">
        <v>29271</v>
      </c>
      <c r="I9853" s="13" t="s">
        <v>24688</v>
      </c>
      <c r="J9853" s="4" t="s">
        <v>6</v>
      </c>
    </row>
    <row r="9854" spans="2:10" x14ac:dyDescent="0.25">
      <c r="B9854" s="4" t="s">
        <v>24759</v>
      </c>
      <c r="C9854" s="8" t="s">
        <v>9270</v>
      </c>
      <c r="D9854" s="8" t="s">
        <v>5</v>
      </c>
      <c r="E9854" s="4" t="s">
        <v>6</v>
      </c>
      <c r="G9854" s="4" t="s">
        <v>57916</v>
      </c>
      <c r="H9854" s="13" t="s">
        <v>29271</v>
      </c>
      <c r="I9854" s="13" t="s">
        <v>24685</v>
      </c>
      <c r="J9854" s="4" t="s">
        <v>6</v>
      </c>
    </row>
    <row r="9855" spans="2:10" x14ac:dyDescent="0.25">
      <c r="B9855" s="4" t="s">
        <v>24759</v>
      </c>
      <c r="C9855" s="8" t="s">
        <v>9271</v>
      </c>
      <c r="D9855" s="8" t="s">
        <v>5</v>
      </c>
      <c r="E9855" s="4" t="s">
        <v>6</v>
      </c>
      <c r="G9855" s="4" t="s">
        <v>57916</v>
      </c>
      <c r="H9855" s="13" t="s">
        <v>29271</v>
      </c>
      <c r="I9855" s="13" t="s">
        <v>24695</v>
      </c>
      <c r="J9855" s="4" t="s">
        <v>6</v>
      </c>
    </row>
    <row r="9856" spans="2:10" x14ac:dyDescent="0.25">
      <c r="B9856" s="4" t="s">
        <v>24759</v>
      </c>
      <c r="C9856" s="8" t="s">
        <v>9272</v>
      </c>
      <c r="D9856" s="8" t="s">
        <v>5</v>
      </c>
      <c r="E9856" s="4" t="s">
        <v>6</v>
      </c>
      <c r="G9856" s="4" t="s">
        <v>57916</v>
      </c>
      <c r="H9856" s="13" t="s">
        <v>29271</v>
      </c>
      <c r="I9856" s="13" t="s">
        <v>24682</v>
      </c>
      <c r="J9856" s="4" t="s">
        <v>6</v>
      </c>
    </row>
    <row r="9857" spans="2:10" x14ac:dyDescent="0.25">
      <c r="B9857" s="4" t="s">
        <v>24759</v>
      </c>
      <c r="C9857" s="8" t="s">
        <v>9273</v>
      </c>
      <c r="D9857" s="8" t="s">
        <v>5</v>
      </c>
      <c r="E9857" s="4" t="s">
        <v>6</v>
      </c>
      <c r="G9857" s="4" t="s">
        <v>57916</v>
      </c>
      <c r="H9857" s="13" t="s">
        <v>29271</v>
      </c>
      <c r="I9857" s="13" t="s">
        <v>24693</v>
      </c>
      <c r="J9857" s="4" t="s">
        <v>6</v>
      </c>
    </row>
    <row r="9858" spans="2:10" x14ac:dyDescent="0.25">
      <c r="B9858" s="4" t="s">
        <v>24759</v>
      </c>
      <c r="C9858" s="8" t="s">
        <v>9274</v>
      </c>
      <c r="D9858" s="8" t="s">
        <v>5</v>
      </c>
      <c r="E9858" s="4" t="s">
        <v>6</v>
      </c>
      <c r="G9858" s="4" t="s">
        <v>57916</v>
      </c>
      <c r="H9858" s="13" t="s">
        <v>29271</v>
      </c>
      <c r="I9858" s="13" t="s">
        <v>24699</v>
      </c>
      <c r="J9858" s="4" t="s">
        <v>6</v>
      </c>
    </row>
    <row r="9859" spans="2:10" x14ac:dyDescent="0.25">
      <c r="B9859" s="4" t="s">
        <v>24759</v>
      </c>
      <c r="C9859" s="8" t="s">
        <v>9275</v>
      </c>
      <c r="D9859" s="8" t="s">
        <v>5</v>
      </c>
      <c r="E9859" s="4" t="s">
        <v>6</v>
      </c>
      <c r="G9859" s="4" t="s">
        <v>57916</v>
      </c>
      <c r="H9859" s="13" t="s">
        <v>29271</v>
      </c>
      <c r="I9859" s="13" t="s">
        <v>24701</v>
      </c>
      <c r="J9859" s="4" t="s">
        <v>6</v>
      </c>
    </row>
    <row r="9860" spans="2:10" x14ac:dyDescent="0.25">
      <c r="B9860" s="4" t="s">
        <v>24759</v>
      </c>
      <c r="C9860" s="8" t="s">
        <v>9276</v>
      </c>
      <c r="D9860" s="8" t="s">
        <v>5</v>
      </c>
      <c r="E9860" s="4" t="s">
        <v>6</v>
      </c>
      <c r="G9860" s="4" t="s">
        <v>57916</v>
      </c>
      <c r="H9860" s="13" t="s">
        <v>29271</v>
      </c>
      <c r="I9860" s="13" t="s">
        <v>24686</v>
      </c>
      <c r="J9860" s="4" t="s">
        <v>6</v>
      </c>
    </row>
    <row r="9861" spans="2:10" x14ac:dyDescent="0.25">
      <c r="B9861" s="4" t="s">
        <v>24759</v>
      </c>
      <c r="C9861" s="8" t="s">
        <v>9277</v>
      </c>
      <c r="D9861" s="8" t="s">
        <v>5</v>
      </c>
      <c r="E9861" s="4" t="s">
        <v>6</v>
      </c>
      <c r="G9861" s="4" t="s">
        <v>57916</v>
      </c>
      <c r="H9861" s="13" t="s">
        <v>29271</v>
      </c>
      <c r="I9861" s="13" t="s">
        <v>24698</v>
      </c>
      <c r="J9861" s="4" t="s">
        <v>6</v>
      </c>
    </row>
    <row r="9862" spans="2:10" x14ac:dyDescent="0.25">
      <c r="B9862" s="4" t="s">
        <v>24759</v>
      </c>
      <c r="C9862" s="8" t="s">
        <v>9278</v>
      </c>
      <c r="D9862" s="8" t="s">
        <v>5</v>
      </c>
      <c r="E9862" s="4" t="s">
        <v>6</v>
      </c>
      <c r="G9862" s="4" t="s">
        <v>57916</v>
      </c>
      <c r="H9862" s="13" t="s">
        <v>29272</v>
      </c>
      <c r="I9862" s="13" t="s">
        <v>5</v>
      </c>
      <c r="J9862" s="4" t="s">
        <v>6</v>
      </c>
    </row>
    <row r="9863" spans="2:10" x14ac:dyDescent="0.25">
      <c r="B9863" s="4" t="s">
        <v>24759</v>
      </c>
      <c r="C9863" s="8" t="s">
        <v>9279</v>
      </c>
      <c r="D9863" s="8" t="s">
        <v>5</v>
      </c>
      <c r="E9863" s="4" t="s">
        <v>6</v>
      </c>
      <c r="G9863" s="4" t="s">
        <v>57916</v>
      </c>
      <c r="H9863" s="13" t="s">
        <v>29272</v>
      </c>
      <c r="I9863" s="13" t="s">
        <v>5</v>
      </c>
      <c r="J9863" s="4" t="s">
        <v>6</v>
      </c>
    </row>
    <row r="9864" spans="2:10" x14ac:dyDescent="0.25">
      <c r="B9864" s="4" t="s">
        <v>24759</v>
      </c>
      <c r="C9864" s="8" t="s">
        <v>9280</v>
      </c>
      <c r="D9864" s="8" t="s">
        <v>5</v>
      </c>
      <c r="E9864" s="4" t="s">
        <v>6</v>
      </c>
      <c r="G9864" s="4" t="s">
        <v>57916</v>
      </c>
      <c r="H9864" s="13" t="s">
        <v>29272</v>
      </c>
      <c r="I9864" s="13" t="s">
        <v>24679</v>
      </c>
      <c r="J9864" s="4" t="s">
        <v>6</v>
      </c>
    </row>
    <row r="9865" spans="2:10" x14ac:dyDescent="0.25">
      <c r="B9865" s="4" t="s">
        <v>24759</v>
      </c>
      <c r="C9865" s="8" t="s">
        <v>9281</v>
      </c>
      <c r="D9865" s="8" t="s">
        <v>5</v>
      </c>
      <c r="E9865" s="4" t="s">
        <v>6</v>
      </c>
      <c r="G9865" s="4" t="s">
        <v>57916</v>
      </c>
      <c r="H9865" s="13" t="s">
        <v>29273</v>
      </c>
      <c r="I9865" s="13" t="s">
        <v>5</v>
      </c>
      <c r="J9865" s="4" t="s">
        <v>6</v>
      </c>
    </row>
    <row r="9866" spans="2:10" x14ac:dyDescent="0.25">
      <c r="B9866" s="4" t="s">
        <v>24759</v>
      </c>
      <c r="C9866" s="8" t="s">
        <v>9282</v>
      </c>
      <c r="D9866" s="8" t="s">
        <v>5</v>
      </c>
      <c r="E9866" s="4" t="s">
        <v>6</v>
      </c>
      <c r="G9866" s="4" t="s">
        <v>57916</v>
      </c>
      <c r="H9866" s="13" t="s">
        <v>29273</v>
      </c>
      <c r="I9866" s="13" t="s">
        <v>5</v>
      </c>
      <c r="J9866" s="4" t="s">
        <v>6</v>
      </c>
    </row>
    <row r="9867" spans="2:10" x14ac:dyDescent="0.25">
      <c r="B9867" s="4" t="s">
        <v>24759</v>
      </c>
      <c r="C9867" s="8" t="s">
        <v>9283</v>
      </c>
      <c r="D9867" s="8" t="s">
        <v>5</v>
      </c>
      <c r="E9867" s="4" t="s">
        <v>6</v>
      </c>
      <c r="G9867" s="4" t="s">
        <v>57916</v>
      </c>
      <c r="H9867" s="13" t="s">
        <v>29274</v>
      </c>
      <c r="I9867" s="13" t="s">
        <v>5</v>
      </c>
      <c r="J9867" s="4" t="s">
        <v>6</v>
      </c>
    </row>
    <row r="9868" spans="2:10" x14ac:dyDescent="0.25">
      <c r="B9868" s="4" t="s">
        <v>24759</v>
      </c>
      <c r="C9868" s="8" t="s">
        <v>9284</v>
      </c>
      <c r="D9868" s="8" t="s">
        <v>5</v>
      </c>
      <c r="E9868" s="4" t="s">
        <v>6</v>
      </c>
      <c r="G9868" s="4" t="s">
        <v>57916</v>
      </c>
      <c r="H9868" s="13" t="s">
        <v>29274</v>
      </c>
      <c r="I9868" s="13" t="s">
        <v>24678</v>
      </c>
      <c r="J9868" s="4" t="s">
        <v>6</v>
      </c>
    </row>
    <row r="9869" spans="2:10" x14ac:dyDescent="0.25">
      <c r="B9869" s="4" t="s">
        <v>24759</v>
      </c>
      <c r="C9869" s="8" t="s">
        <v>9285</v>
      </c>
      <c r="D9869" s="8" t="s">
        <v>5</v>
      </c>
      <c r="E9869" s="4" t="s">
        <v>6</v>
      </c>
      <c r="G9869" s="4" t="s">
        <v>57916</v>
      </c>
      <c r="H9869" s="13" t="s">
        <v>29274</v>
      </c>
      <c r="I9869" s="13" t="s">
        <v>24677</v>
      </c>
      <c r="J9869" s="4" t="s">
        <v>6</v>
      </c>
    </row>
    <row r="9870" spans="2:10" x14ac:dyDescent="0.25">
      <c r="B9870" s="4" t="s">
        <v>24759</v>
      </c>
      <c r="C9870" s="8" t="s">
        <v>9286</v>
      </c>
      <c r="D9870" s="8" t="s">
        <v>5</v>
      </c>
      <c r="E9870" s="4" t="s">
        <v>6</v>
      </c>
      <c r="G9870" s="4" t="s">
        <v>57916</v>
      </c>
      <c r="H9870" s="13" t="s">
        <v>29274</v>
      </c>
      <c r="I9870" s="13" t="s">
        <v>24688</v>
      </c>
      <c r="J9870" s="4" t="s">
        <v>6</v>
      </c>
    </row>
    <row r="9871" spans="2:10" x14ac:dyDescent="0.25">
      <c r="B9871" s="4" t="s">
        <v>24759</v>
      </c>
      <c r="C9871" s="8" t="s">
        <v>9287</v>
      </c>
      <c r="D9871" s="8" t="s">
        <v>5</v>
      </c>
      <c r="E9871" s="4" t="s">
        <v>6</v>
      </c>
      <c r="G9871" s="4" t="s">
        <v>57916</v>
      </c>
      <c r="H9871" s="13" t="s">
        <v>29274</v>
      </c>
      <c r="I9871" s="13" t="s">
        <v>24693</v>
      </c>
      <c r="J9871" s="4" t="s">
        <v>6</v>
      </c>
    </row>
    <row r="9872" spans="2:10" x14ac:dyDescent="0.25">
      <c r="B9872" s="4" t="s">
        <v>24759</v>
      </c>
      <c r="C9872" s="8" t="s">
        <v>9288</v>
      </c>
      <c r="D9872" s="8" t="s">
        <v>5</v>
      </c>
      <c r="E9872" s="4" t="s">
        <v>6</v>
      </c>
      <c r="G9872" s="4" t="s">
        <v>57916</v>
      </c>
      <c r="H9872" s="13" t="s">
        <v>29274</v>
      </c>
      <c r="I9872" s="13" t="s">
        <v>24699</v>
      </c>
      <c r="J9872" s="4" t="s">
        <v>6</v>
      </c>
    </row>
    <row r="9873" spans="2:10" x14ac:dyDescent="0.25">
      <c r="B9873" s="4" t="s">
        <v>24759</v>
      </c>
      <c r="C9873" s="8" t="s">
        <v>9289</v>
      </c>
      <c r="D9873" s="8" t="s">
        <v>5</v>
      </c>
      <c r="E9873" s="4" t="s">
        <v>6</v>
      </c>
      <c r="G9873" s="4" t="s">
        <v>57916</v>
      </c>
      <c r="H9873" s="13" t="s">
        <v>29274</v>
      </c>
      <c r="I9873" s="13" t="s">
        <v>24701</v>
      </c>
      <c r="J9873" s="4" t="s">
        <v>6</v>
      </c>
    </row>
    <row r="9874" spans="2:10" x14ac:dyDescent="0.25">
      <c r="B9874" s="4" t="s">
        <v>24759</v>
      </c>
      <c r="C9874" s="8" t="s">
        <v>9290</v>
      </c>
      <c r="D9874" s="8" t="s">
        <v>5</v>
      </c>
      <c r="E9874" s="4" t="s">
        <v>6</v>
      </c>
      <c r="G9874" s="4" t="s">
        <v>57916</v>
      </c>
      <c r="H9874" s="13" t="s">
        <v>29274</v>
      </c>
      <c r="I9874" s="13" t="s">
        <v>24686</v>
      </c>
      <c r="J9874" s="4" t="s">
        <v>6</v>
      </c>
    </row>
    <row r="9875" spans="2:10" x14ac:dyDescent="0.25">
      <c r="B9875" s="4" t="s">
        <v>24759</v>
      </c>
      <c r="C9875" s="8" t="s">
        <v>9291</v>
      </c>
      <c r="D9875" s="8" t="s">
        <v>5</v>
      </c>
      <c r="E9875" s="4" t="s">
        <v>6</v>
      </c>
      <c r="G9875" s="4" t="s">
        <v>57916</v>
      </c>
      <c r="H9875" s="13" t="s">
        <v>29275</v>
      </c>
      <c r="I9875" s="13" t="s">
        <v>24685</v>
      </c>
      <c r="J9875" s="4" t="s">
        <v>6</v>
      </c>
    </row>
    <row r="9876" spans="2:10" x14ac:dyDescent="0.25">
      <c r="B9876" s="4" t="s">
        <v>24759</v>
      </c>
      <c r="C9876" s="8" t="s">
        <v>9292</v>
      </c>
      <c r="D9876" s="8" t="s">
        <v>5</v>
      </c>
      <c r="E9876" s="4" t="s">
        <v>6</v>
      </c>
      <c r="G9876" s="4" t="s">
        <v>57916</v>
      </c>
      <c r="H9876" s="13" t="s">
        <v>29275</v>
      </c>
      <c r="I9876" s="13" t="s">
        <v>5</v>
      </c>
      <c r="J9876" s="4" t="s">
        <v>6</v>
      </c>
    </row>
    <row r="9877" spans="2:10" x14ac:dyDescent="0.25">
      <c r="B9877" s="4" t="s">
        <v>24759</v>
      </c>
      <c r="C9877" s="8" t="s">
        <v>9293</v>
      </c>
      <c r="D9877" s="8" t="s">
        <v>5</v>
      </c>
      <c r="E9877" s="4" t="s">
        <v>6</v>
      </c>
      <c r="G9877" s="4" t="s">
        <v>57916</v>
      </c>
      <c r="H9877" s="13" t="s">
        <v>29275</v>
      </c>
      <c r="I9877" s="13" t="s">
        <v>24678</v>
      </c>
      <c r="J9877" s="4" t="s">
        <v>6</v>
      </c>
    </row>
    <row r="9878" spans="2:10" x14ac:dyDescent="0.25">
      <c r="B9878" s="4" t="s">
        <v>24759</v>
      </c>
      <c r="C9878" s="8" t="s">
        <v>9294</v>
      </c>
      <c r="D9878" s="8" t="s">
        <v>5</v>
      </c>
      <c r="E9878" s="4" t="s">
        <v>6</v>
      </c>
      <c r="G9878" s="4" t="s">
        <v>57916</v>
      </c>
      <c r="H9878" s="13" t="s">
        <v>29275</v>
      </c>
      <c r="I9878" s="13" t="s">
        <v>24677</v>
      </c>
      <c r="J9878" s="4" t="s">
        <v>6</v>
      </c>
    </row>
    <row r="9879" spans="2:10" x14ac:dyDescent="0.25">
      <c r="B9879" s="4" t="s">
        <v>24759</v>
      </c>
      <c r="C9879" s="8" t="s">
        <v>9295</v>
      </c>
      <c r="D9879" s="8" t="s">
        <v>5</v>
      </c>
      <c r="E9879" s="4" t="s">
        <v>6</v>
      </c>
      <c r="G9879" s="4" t="s">
        <v>57916</v>
      </c>
      <c r="H9879" s="13" t="s">
        <v>29275</v>
      </c>
      <c r="I9879" s="13" t="s">
        <v>24685</v>
      </c>
      <c r="J9879" s="4" t="s">
        <v>6</v>
      </c>
    </row>
    <row r="9880" spans="2:10" x14ac:dyDescent="0.25">
      <c r="B9880" s="4" t="s">
        <v>24759</v>
      </c>
      <c r="C9880" s="8" t="s">
        <v>9296</v>
      </c>
      <c r="D9880" s="8" t="s">
        <v>5</v>
      </c>
      <c r="E9880" s="4" t="s">
        <v>6</v>
      </c>
      <c r="G9880" s="4" t="s">
        <v>57916</v>
      </c>
      <c r="H9880" s="13" t="s">
        <v>29276</v>
      </c>
      <c r="I9880" s="13" t="s">
        <v>24688</v>
      </c>
      <c r="J9880" s="4" t="s">
        <v>6</v>
      </c>
    </row>
    <row r="9881" spans="2:10" x14ac:dyDescent="0.25">
      <c r="B9881" s="4" t="s">
        <v>24759</v>
      </c>
      <c r="C9881" s="8" t="s">
        <v>9297</v>
      </c>
      <c r="D9881" s="8" t="s">
        <v>5</v>
      </c>
      <c r="E9881" s="4" t="s">
        <v>6</v>
      </c>
      <c r="G9881" s="4" t="s">
        <v>57916</v>
      </c>
      <c r="H9881" s="13" t="s">
        <v>29276</v>
      </c>
      <c r="I9881" s="13" t="s">
        <v>24685</v>
      </c>
      <c r="J9881" s="4" t="s">
        <v>6</v>
      </c>
    </row>
    <row r="9882" spans="2:10" x14ac:dyDescent="0.25">
      <c r="B9882" s="4" t="s">
        <v>24759</v>
      </c>
      <c r="C9882" s="8" t="s">
        <v>9298</v>
      </c>
      <c r="D9882" s="8" t="s">
        <v>5</v>
      </c>
      <c r="E9882" s="4" t="s">
        <v>6</v>
      </c>
      <c r="G9882" s="4" t="s">
        <v>57916</v>
      </c>
      <c r="H9882" s="13" t="s">
        <v>29276</v>
      </c>
      <c r="I9882" s="13" t="s">
        <v>24682</v>
      </c>
      <c r="J9882" s="4" t="s">
        <v>6</v>
      </c>
    </row>
    <row r="9883" spans="2:10" x14ac:dyDescent="0.25">
      <c r="B9883" s="4" t="s">
        <v>24759</v>
      </c>
      <c r="C9883" s="8" t="s">
        <v>9299</v>
      </c>
      <c r="D9883" s="8" t="s">
        <v>5</v>
      </c>
      <c r="E9883" s="4" t="s">
        <v>6</v>
      </c>
      <c r="G9883" s="4" t="s">
        <v>57916</v>
      </c>
      <c r="H9883" s="13" t="s">
        <v>29276</v>
      </c>
      <c r="I9883" s="13" t="s">
        <v>24678</v>
      </c>
      <c r="J9883" s="4" t="s">
        <v>6</v>
      </c>
    </row>
    <row r="9884" spans="2:10" x14ac:dyDescent="0.25">
      <c r="B9884" s="4" t="s">
        <v>24759</v>
      </c>
      <c r="C9884" s="8" t="s">
        <v>9300</v>
      </c>
      <c r="D9884" s="8" t="s">
        <v>5</v>
      </c>
      <c r="E9884" s="4" t="s">
        <v>6</v>
      </c>
      <c r="G9884" s="4" t="s">
        <v>57916</v>
      </c>
      <c r="H9884" s="13" t="s">
        <v>29276</v>
      </c>
      <c r="I9884" s="13" t="s">
        <v>24679</v>
      </c>
      <c r="J9884" s="4" t="s">
        <v>6</v>
      </c>
    </row>
    <row r="9885" spans="2:10" x14ac:dyDescent="0.25">
      <c r="B9885" s="4" t="s">
        <v>24759</v>
      </c>
      <c r="C9885" s="8" t="s">
        <v>9301</v>
      </c>
      <c r="D9885" s="8" t="s">
        <v>5</v>
      </c>
      <c r="E9885" s="4" t="s">
        <v>6</v>
      </c>
      <c r="G9885" s="4" t="s">
        <v>57916</v>
      </c>
      <c r="H9885" s="13" t="s">
        <v>29276</v>
      </c>
      <c r="I9885" s="13" t="s">
        <v>24688</v>
      </c>
      <c r="J9885" s="4" t="s">
        <v>6</v>
      </c>
    </row>
    <row r="9886" spans="2:10" x14ac:dyDescent="0.25">
      <c r="B9886" s="4" t="s">
        <v>24759</v>
      </c>
      <c r="C9886" s="8" t="s">
        <v>9302</v>
      </c>
      <c r="D9886" s="8" t="s">
        <v>5</v>
      </c>
      <c r="E9886" s="4" t="s">
        <v>6</v>
      </c>
      <c r="G9886" s="4" t="s">
        <v>57916</v>
      </c>
      <c r="H9886" s="13" t="s">
        <v>29276</v>
      </c>
      <c r="I9886" s="13" t="s">
        <v>24685</v>
      </c>
      <c r="J9886" s="4" t="s">
        <v>6</v>
      </c>
    </row>
    <row r="9887" spans="2:10" x14ac:dyDescent="0.25">
      <c r="B9887" s="4" t="s">
        <v>24759</v>
      </c>
      <c r="C9887" s="8" t="s">
        <v>9303</v>
      </c>
      <c r="D9887" s="8" t="s">
        <v>5</v>
      </c>
      <c r="E9887" s="4" t="s">
        <v>6</v>
      </c>
      <c r="G9887" s="4" t="s">
        <v>57916</v>
      </c>
      <c r="H9887" s="13" t="s">
        <v>29276</v>
      </c>
      <c r="I9887" s="13" t="s">
        <v>24682</v>
      </c>
      <c r="J9887" s="4" t="s">
        <v>6</v>
      </c>
    </row>
    <row r="9888" spans="2:10" x14ac:dyDescent="0.25">
      <c r="B9888" s="4" t="s">
        <v>24759</v>
      </c>
      <c r="C9888" s="8" t="s">
        <v>9304</v>
      </c>
      <c r="D9888" s="8" t="s">
        <v>5</v>
      </c>
      <c r="E9888" s="4" t="s">
        <v>6</v>
      </c>
      <c r="G9888" s="4" t="s">
        <v>57916</v>
      </c>
      <c r="H9888" s="13" t="s">
        <v>29277</v>
      </c>
      <c r="I9888" s="13" t="s">
        <v>24686</v>
      </c>
      <c r="J9888" s="4" t="s">
        <v>6</v>
      </c>
    </row>
    <row r="9889" spans="2:10" x14ac:dyDescent="0.25">
      <c r="B9889" s="4" t="s">
        <v>24759</v>
      </c>
      <c r="C9889" s="8" t="s">
        <v>9305</v>
      </c>
      <c r="D9889" s="8" t="s">
        <v>5</v>
      </c>
      <c r="E9889" s="4" t="s">
        <v>6</v>
      </c>
      <c r="G9889" s="4" t="s">
        <v>57916</v>
      </c>
      <c r="H9889" s="13" t="s">
        <v>29278</v>
      </c>
      <c r="I9889" s="13" t="s">
        <v>24678</v>
      </c>
      <c r="J9889" s="4" t="s">
        <v>6</v>
      </c>
    </row>
    <row r="9890" spans="2:10" x14ac:dyDescent="0.25">
      <c r="B9890" s="4" t="s">
        <v>24759</v>
      </c>
      <c r="C9890" s="8" t="s">
        <v>9306</v>
      </c>
      <c r="D9890" s="8" t="s">
        <v>5</v>
      </c>
      <c r="E9890" s="4" t="s">
        <v>6</v>
      </c>
      <c r="G9890" s="4" t="s">
        <v>57916</v>
      </c>
      <c r="H9890" s="13" t="s">
        <v>29278</v>
      </c>
      <c r="I9890" s="13" t="s">
        <v>24678</v>
      </c>
      <c r="J9890" s="4" t="s">
        <v>6</v>
      </c>
    </row>
    <row r="9891" spans="2:10" x14ac:dyDescent="0.25">
      <c r="B9891" s="4" t="s">
        <v>24759</v>
      </c>
      <c r="C9891" s="8" t="s">
        <v>9307</v>
      </c>
      <c r="D9891" s="8" t="s">
        <v>5</v>
      </c>
      <c r="E9891" s="4" t="s">
        <v>6</v>
      </c>
      <c r="G9891" s="4" t="s">
        <v>57916</v>
      </c>
      <c r="H9891" s="13" t="s">
        <v>29279</v>
      </c>
      <c r="I9891" s="13" t="s">
        <v>24678</v>
      </c>
      <c r="J9891" s="4" t="s">
        <v>6</v>
      </c>
    </row>
    <row r="9892" spans="2:10" x14ac:dyDescent="0.25">
      <c r="B9892" s="4" t="s">
        <v>24759</v>
      </c>
      <c r="C9892" s="8" t="s">
        <v>9308</v>
      </c>
      <c r="D9892" s="8" t="s">
        <v>5</v>
      </c>
      <c r="E9892" s="4" t="s">
        <v>6</v>
      </c>
      <c r="G9892" s="4" t="s">
        <v>57916</v>
      </c>
      <c r="H9892" s="13" t="s">
        <v>29279</v>
      </c>
      <c r="I9892" s="13" t="s">
        <v>5</v>
      </c>
      <c r="J9892" s="4" t="s">
        <v>6</v>
      </c>
    </row>
    <row r="9893" spans="2:10" x14ac:dyDescent="0.25">
      <c r="B9893" s="4" t="s">
        <v>24759</v>
      </c>
      <c r="C9893" s="8" t="s">
        <v>9309</v>
      </c>
      <c r="D9893" s="8" t="s">
        <v>5</v>
      </c>
      <c r="E9893" s="4" t="s">
        <v>6</v>
      </c>
      <c r="G9893" s="4" t="s">
        <v>57916</v>
      </c>
      <c r="H9893" s="13" t="s">
        <v>29279</v>
      </c>
      <c r="I9893" s="13" t="s">
        <v>24678</v>
      </c>
      <c r="J9893" s="4" t="s">
        <v>6</v>
      </c>
    </row>
    <row r="9894" spans="2:10" x14ac:dyDescent="0.25">
      <c r="B9894" s="4" t="s">
        <v>24759</v>
      </c>
      <c r="C9894" s="8" t="s">
        <v>9310</v>
      </c>
      <c r="D9894" s="8" t="s">
        <v>5</v>
      </c>
      <c r="E9894" s="4" t="s">
        <v>6</v>
      </c>
      <c r="G9894" s="4" t="s">
        <v>57916</v>
      </c>
      <c r="H9894" s="13" t="s">
        <v>29280</v>
      </c>
      <c r="I9894" s="13" t="s">
        <v>24678</v>
      </c>
      <c r="J9894" s="4" t="s">
        <v>6</v>
      </c>
    </row>
    <row r="9895" spans="2:10" x14ac:dyDescent="0.25">
      <c r="B9895" s="4" t="s">
        <v>24759</v>
      </c>
      <c r="C9895" s="8" t="s">
        <v>9311</v>
      </c>
      <c r="D9895" s="8" t="s">
        <v>5</v>
      </c>
      <c r="E9895" s="4" t="s">
        <v>6</v>
      </c>
      <c r="G9895" s="4" t="s">
        <v>57916</v>
      </c>
      <c r="H9895" s="13" t="s">
        <v>29280</v>
      </c>
      <c r="I9895" s="13" t="s">
        <v>24678</v>
      </c>
      <c r="J9895" s="4" t="s">
        <v>6</v>
      </c>
    </row>
    <row r="9896" spans="2:10" x14ac:dyDescent="0.25">
      <c r="B9896" s="4" t="s">
        <v>24759</v>
      </c>
      <c r="C9896" s="8" t="s">
        <v>9312</v>
      </c>
      <c r="D9896" s="8" t="s">
        <v>5</v>
      </c>
      <c r="E9896" s="4" t="s">
        <v>6</v>
      </c>
      <c r="G9896" s="4" t="s">
        <v>57916</v>
      </c>
      <c r="H9896" s="13" t="s">
        <v>29280</v>
      </c>
      <c r="I9896" s="13" t="s">
        <v>24681</v>
      </c>
      <c r="J9896" s="4" t="s">
        <v>6</v>
      </c>
    </row>
    <row r="9897" spans="2:10" x14ac:dyDescent="0.25">
      <c r="B9897" s="4" t="s">
        <v>24759</v>
      </c>
      <c r="C9897" s="8" t="s">
        <v>9313</v>
      </c>
      <c r="D9897" s="8" t="s">
        <v>5</v>
      </c>
      <c r="E9897" s="4" t="s">
        <v>6</v>
      </c>
      <c r="G9897" s="4" t="s">
        <v>57916</v>
      </c>
      <c r="H9897" s="13" t="s">
        <v>29281</v>
      </c>
      <c r="I9897" s="13" t="s">
        <v>24679</v>
      </c>
      <c r="J9897" s="4" t="s">
        <v>6</v>
      </c>
    </row>
    <row r="9898" spans="2:10" x14ac:dyDescent="0.25">
      <c r="B9898" s="4" t="s">
        <v>24759</v>
      </c>
      <c r="C9898" s="8" t="s">
        <v>9314</v>
      </c>
      <c r="D9898" s="8" t="s">
        <v>5</v>
      </c>
      <c r="E9898" s="4" t="s">
        <v>6</v>
      </c>
      <c r="G9898" s="4" t="s">
        <v>57916</v>
      </c>
      <c r="H9898" s="13" t="s">
        <v>29281</v>
      </c>
      <c r="I9898" s="13" t="s">
        <v>24681</v>
      </c>
      <c r="J9898" s="4" t="s">
        <v>6</v>
      </c>
    </row>
    <row r="9899" spans="2:10" x14ac:dyDescent="0.25">
      <c r="B9899" s="4" t="s">
        <v>24759</v>
      </c>
      <c r="C9899" s="8" t="s">
        <v>9315</v>
      </c>
      <c r="D9899" s="8" t="s">
        <v>5</v>
      </c>
      <c r="E9899" s="4" t="s">
        <v>6</v>
      </c>
      <c r="G9899" s="4" t="s">
        <v>57916</v>
      </c>
      <c r="H9899" s="13" t="s">
        <v>29281</v>
      </c>
      <c r="I9899" s="13" t="s">
        <v>24678</v>
      </c>
      <c r="J9899" s="4" t="s">
        <v>6</v>
      </c>
    </row>
    <row r="9900" spans="2:10" x14ac:dyDescent="0.25">
      <c r="B9900" s="4" t="s">
        <v>24759</v>
      </c>
      <c r="C9900" s="8" t="s">
        <v>9316</v>
      </c>
      <c r="D9900" s="8" t="s">
        <v>5</v>
      </c>
      <c r="E9900" s="4" t="s">
        <v>6</v>
      </c>
      <c r="G9900" s="4" t="s">
        <v>57916</v>
      </c>
      <c r="H9900" s="13" t="s">
        <v>29281</v>
      </c>
      <c r="I9900" s="13" t="s">
        <v>24679</v>
      </c>
      <c r="J9900" s="4" t="s">
        <v>6</v>
      </c>
    </row>
    <row r="9901" spans="2:10" x14ac:dyDescent="0.25">
      <c r="B9901" s="4" t="s">
        <v>24759</v>
      </c>
      <c r="C9901" s="8" t="s">
        <v>9317</v>
      </c>
      <c r="D9901" s="8" t="s">
        <v>5</v>
      </c>
      <c r="E9901" s="4" t="s">
        <v>6</v>
      </c>
      <c r="G9901" s="4" t="s">
        <v>57916</v>
      </c>
      <c r="H9901" s="13" t="s">
        <v>29281</v>
      </c>
      <c r="I9901" s="13" t="s">
        <v>24681</v>
      </c>
      <c r="J9901" s="4" t="s">
        <v>6</v>
      </c>
    </row>
    <row r="9902" spans="2:10" x14ac:dyDescent="0.25">
      <c r="B9902" s="4" t="s">
        <v>24759</v>
      </c>
      <c r="C9902" s="8" t="s">
        <v>9318</v>
      </c>
      <c r="D9902" s="8" t="s">
        <v>5</v>
      </c>
      <c r="E9902" s="4" t="s">
        <v>6</v>
      </c>
      <c r="G9902" s="4" t="s">
        <v>57916</v>
      </c>
      <c r="H9902" s="13" t="s">
        <v>29281</v>
      </c>
      <c r="I9902" s="13" t="s">
        <v>24677</v>
      </c>
      <c r="J9902" s="4" t="s">
        <v>6</v>
      </c>
    </row>
    <row r="9903" spans="2:10" x14ac:dyDescent="0.25">
      <c r="B9903" s="4" t="s">
        <v>24759</v>
      </c>
      <c r="C9903" s="8" t="s">
        <v>9319</v>
      </c>
      <c r="D9903" s="8" t="s">
        <v>5</v>
      </c>
      <c r="E9903" s="4" t="s">
        <v>6</v>
      </c>
      <c r="G9903" s="4" t="s">
        <v>57916</v>
      </c>
      <c r="H9903" s="13" t="s">
        <v>29282</v>
      </c>
      <c r="I9903" s="13" t="s">
        <v>24695</v>
      </c>
      <c r="J9903" s="4" t="s">
        <v>6</v>
      </c>
    </row>
    <row r="9904" spans="2:10" x14ac:dyDescent="0.25">
      <c r="B9904" s="4" t="s">
        <v>24759</v>
      </c>
      <c r="C9904" s="8" t="s">
        <v>9320</v>
      </c>
      <c r="D9904" s="8" t="s">
        <v>5</v>
      </c>
      <c r="E9904" s="4" t="s">
        <v>6</v>
      </c>
      <c r="G9904" s="4" t="s">
        <v>57916</v>
      </c>
      <c r="H9904" s="13" t="s">
        <v>29282</v>
      </c>
      <c r="I9904" s="13" t="s">
        <v>24679</v>
      </c>
      <c r="J9904" s="4" t="s">
        <v>6</v>
      </c>
    </row>
    <row r="9905" spans="2:10" x14ac:dyDescent="0.25">
      <c r="B9905" s="4" t="s">
        <v>24759</v>
      </c>
      <c r="C9905" s="8" t="s">
        <v>9321</v>
      </c>
      <c r="D9905" s="8" t="s">
        <v>5</v>
      </c>
      <c r="E9905" s="4" t="s">
        <v>6</v>
      </c>
      <c r="G9905" s="4" t="s">
        <v>57916</v>
      </c>
      <c r="H9905" s="13" t="s">
        <v>29282</v>
      </c>
      <c r="I9905" s="13" t="s">
        <v>24677</v>
      </c>
      <c r="J9905" s="4" t="s">
        <v>6</v>
      </c>
    </row>
    <row r="9906" spans="2:10" x14ac:dyDescent="0.25">
      <c r="B9906" s="4" t="s">
        <v>24759</v>
      </c>
      <c r="C9906" s="8" t="s">
        <v>9322</v>
      </c>
      <c r="D9906" s="8" t="s">
        <v>5</v>
      </c>
      <c r="E9906" s="4" t="s">
        <v>6</v>
      </c>
      <c r="G9906" s="4" t="s">
        <v>57916</v>
      </c>
      <c r="H9906" s="13" t="s">
        <v>29282</v>
      </c>
      <c r="I9906" s="13" t="s">
        <v>24688</v>
      </c>
      <c r="J9906" s="4" t="s">
        <v>6</v>
      </c>
    </row>
    <row r="9907" spans="2:10" x14ac:dyDescent="0.25">
      <c r="B9907" s="4" t="s">
        <v>24759</v>
      </c>
      <c r="C9907" s="8" t="s">
        <v>9323</v>
      </c>
      <c r="D9907" s="8" t="s">
        <v>5</v>
      </c>
      <c r="E9907" s="4" t="s">
        <v>6</v>
      </c>
      <c r="G9907" s="4" t="s">
        <v>57916</v>
      </c>
      <c r="H9907" s="13" t="s">
        <v>29282</v>
      </c>
      <c r="I9907" s="13" t="s">
        <v>24685</v>
      </c>
      <c r="J9907" s="4" t="s">
        <v>6</v>
      </c>
    </row>
    <row r="9908" spans="2:10" x14ac:dyDescent="0.25">
      <c r="B9908" s="4" t="s">
        <v>24759</v>
      </c>
      <c r="C9908" s="8" t="s">
        <v>9324</v>
      </c>
      <c r="D9908" s="8" t="s">
        <v>5</v>
      </c>
      <c r="E9908" s="4" t="s">
        <v>6</v>
      </c>
      <c r="G9908" s="4" t="s">
        <v>57916</v>
      </c>
      <c r="H9908" s="13" t="s">
        <v>29282</v>
      </c>
      <c r="I9908" s="13" t="s">
        <v>24695</v>
      </c>
      <c r="J9908" s="4" t="s">
        <v>6</v>
      </c>
    </row>
    <row r="9909" spans="2:10" x14ac:dyDescent="0.25">
      <c r="B9909" s="4" t="s">
        <v>24759</v>
      </c>
      <c r="C9909" s="8" t="s">
        <v>9325</v>
      </c>
      <c r="D9909" s="8" t="s">
        <v>5</v>
      </c>
      <c r="E9909" s="4" t="s">
        <v>6</v>
      </c>
      <c r="G9909" s="4" t="s">
        <v>57916</v>
      </c>
      <c r="H9909" s="13" t="s">
        <v>29283</v>
      </c>
      <c r="I9909" s="13" t="s">
        <v>24678</v>
      </c>
      <c r="J9909" s="4" t="s">
        <v>6</v>
      </c>
    </row>
    <row r="9910" spans="2:10" x14ac:dyDescent="0.25">
      <c r="B9910" s="4" t="s">
        <v>24759</v>
      </c>
      <c r="C9910" s="8" t="s">
        <v>9326</v>
      </c>
      <c r="D9910" s="8" t="s">
        <v>5</v>
      </c>
      <c r="E9910" s="4" t="s">
        <v>6</v>
      </c>
      <c r="G9910" s="4" t="s">
        <v>57916</v>
      </c>
      <c r="H9910" s="13" t="s">
        <v>29283</v>
      </c>
      <c r="I9910" s="13" t="s">
        <v>5</v>
      </c>
      <c r="J9910" s="4" t="s">
        <v>6</v>
      </c>
    </row>
    <row r="9911" spans="2:10" x14ac:dyDescent="0.25">
      <c r="B9911" s="4" t="s">
        <v>24759</v>
      </c>
      <c r="C9911" s="8" t="s">
        <v>9327</v>
      </c>
      <c r="D9911" s="8" t="s">
        <v>5</v>
      </c>
      <c r="E9911" s="4" t="s">
        <v>6</v>
      </c>
      <c r="G9911" s="4" t="s">
        <v>57916</v>
      </c>
      <c r="H9911" s="13" t="s">
        <v>29283</v>
      </c>
      <c r="I9911" s="13" t="s">
        <v>24678</v>
      </c>
      <c r="J9911" s="4" t="s">
        <v>6</v>
      </c>
    </row>
    <row r="9912" spans="2:10" x14ac:dyDescent="0.25">
      <c r="B9912" s="4" t="s">
        <v>24759</v>
      </c>
      <c r="C9912" s="8" t="s">
        <v>9328</v>
      </c>
      <c r="D9912" s="8" t="s">
        <v>5</v>
      </c>
      <c r="E9912" s="4" t="s">
        <v>6</v>
      </c>
      <c r="G9912" s="4" t="s">
        <v>57916</v>
      </c>
      <c r="H9912" s="13" t="s">
        <v>29283</v>
      </c>
      <c r="I9912" s="13" t="s">
        <v>24679</v>
      </c>
      <c r="J9912" s="4" t="s">
        <v>6</v>
      </c>
    </row>
    <row r="9913" spans="2:10" x14ac:dyDescent="0.25">
      <c r="B9913" s="4" t="s">
        <v>24759</v>
      </c>
      <c r="C9913" s="8" t="s">
        <v>9329</v>
      </c>
      <c r="D9913" s="8" t="s">
        <v>5</v>
      </c>
      <c r="E9913" s="4" t="s">
        <v>6</v>
      </c>
      <c r="G9913" s="4" t="s">
        <v>57916</v>
      </c>
      <c r="H9913" s="13" t="s">
        <v>29284</v>
      </c>
      <c r="I9913" s="13" t="s">
        <v>5</v>
      </c>
      <c r="J9913" s="4" t="s">
        <v>6</v>
      </c>
    </row>
    <row r="9914" spans="2:10" x14ac:dyDescent="0.25">
      <c r="B9914" s="4" t="s">
        <v>24759</v>
      </c>
      <c r="C9914" s="8" t="s">
        <v>9330</v>
      </c>
      <c r="D9914" s="8" t="s">
        <v>5</v>
      </c>
      <c r="E9914" s="4" t="s">
        <v>6</v>
      </c>
      <c r="G9914" s="4" t="s">
        <v>57916</v>
      </c>
      <c r="H9914" s="13" t="s">
        <v>29284</v>
      </c>
      <c r="I9914" s="13" t="s">
        <v>5</v>
      </c>
      <c r="J9914" s="4" t="s">
        <v>6</v>
      </c>
    </row>
    <row r="9915" spans="2:10" x14ac:dyDescent="0.25">
      <c r="B9915" s="4" t="s">
        <v>24759</v>
      </c>
      <c r="C9915" s="8" t="s">
        <v>9331</v>
      </c>
      <c r="D9915" s="8" t="s">
        <v>5</v>
      </c>
      <c r="E9915" s="4" t="s">
        <v>6</v>
      </c>
      <c r="G9915" s="4" t="s">
        <v>57916</v>
      </c>
      <c r="H9915" s="13" t="s">
        <v>29284</v>
      </c>
      <c r="I9915" s="13" t="s">
        <v>24678</v>
      </c>
      <c r="J9915" s="4" t="s">
        <v>6</v>
      </c>
    </row>
    <row r="9916" spans="2:10" x14ac:dyDescent="0.25">
      <c r="B9916" s="4" t="s">
        <v>24759</v>
      </c>
      <c r="C9916" s="8" t="s">
        <v>9332</v>
      </c>
      <c r="D9916" s="8" t="s">
        <v>5</v>
      </c>
      <c r="E9916" s="4" t="s">
        <v>6</v>
      </c>
      <c r="G9916" s="4" t="s">
        <v>57916</v>
      </c>
      <c r="H9916" s="13" t="s">
        <v>29284</v>
      </c>
      <c r="I9916" s="13" t="s">
        <v>24681</v>
      </c>
      <c r="J9916" s="4" t="s">
        <v>6</v>
      </c>
    </row>
    <row r="9917" spans="2:10" x14ac:dyDescent="0.25">
      <c r="B9917" s="4" t="s">
        <v>24759</v>
      </c>
      <c r="C9917" s="8" t="s">
        <v>9333</v>
      </c>
      <c r="D9917" s="8" t="s">
        <v>5</v>
      </c>
      <c r="E9917" s="4" t="s">
        <v>6</v>
      </c>
      <c r="G9917" s="4" t="s">
        <v>57916</v>
      </c>
      <c r="H9917" s="13" t="s">
        <v>29285</v>
      </c>
      <c r="I9917" s="13" t="s">
        <v>24678</v>
      </c>
      <c r="J9917" s="4" t="s">
        <v>6</v>
      </c>
    </row>
    <row r="9918" spans="2:10" x14ac:dyDescent="0.25">
      <c r="B9918" s="4" t="s">
        <v>24759</v>
      </c>
      <c r="C9918" s="8" t="s">
        <v>9334</v>
      </c>
      <c r="D9918" s="8" t="s">
        <v>5</v>
      </c>
      <c r="E9918" s="4" t="s">
        <v>6</v>
      </c>
      <c r="G9918" s="4" t="s">
        <v>57916</v>
      </c>
      <c r="H9918" s="13" t="s">
        <v>29286</v>
      </c>
      <c r="I9918" s="13" t="s">
        <v>24681</v>
      </c>
      <c r="J9918" s="4" t="s">
        <v>6</v>
      </c>
    </row>
    <row r="9919" spans="2:10" x14ac:dyDescent="0.25">
      <c r="B9919" s="4" t="s">
        <v>24759</v>
      </c>
      <c r="C9919" s="8" t="s">
        <v>9335</v>
      </c>
      <c r="D9919" s="8" t="s">
        <v>5</v>
      </c>
      <c r="E9919" s="4" t="s">
        <v>6</v>
      </c>
      <c r="G9919" s="4" t="s">
        <v>57916</v>
      </c>
      <c r="H9919" s="13" t="s">
        <v>29286</v>
      </c>
      <c r="I9919" s="13" t="s">
        <v>5</v>
      </c>
      <c r="J9919" s="4" t="s">
        <v>6</v>
      </c>
    </row>
    <row r="9920" spans="2:10" x14ac:dyDescent="0.25">
      <c r="B9920" s="4" t="s">
        <v>24759</v>
      </c>
      <c r="C9920" s="8" t="s">
        <v>9336</v>
      </c>
      <c r="D9920" s="8" t="s">
        <v>5</v>
      </c>
      <c r="E9920" s="4" t="s">
        <v>6</v>
      </c>
      <c r="G9920" s="4" t="s">
        <v>57916</v>
      </c>
      <c r="H9920" s="13" t="s">
        <v>29286</v>
      </c>
      <c r="I9920" s="13" t="s">
        <v>24678</v>
      </c>
      <c r="J9920" s="4" t="s">
        <v>6</v>
      </c>
    </row>
    <row r="9921" spans="2:10" x14ac:dyDescent="0.25">
      <c r="B9921" s="4" t="s">
        <v>24759</v>
      </c>
      <c r="C9921" s="8" t="s">
        <v>9337</v>
      </c>
      <c r="D9921" s="8" t="s">
        <v>5</v>
      </c>
      <c r="E9921" s="4" t="s">
        <v>6</v>
      </c>
      <c r="G9921" s="4" t="s">
        <v>57916</v>
      </c>
      <c r="H9921" s="13" t="s">
        <v>29286</v>
      </c>
      <c r="I9921" s="13" t="s">
        <v>24679</v>
      </c>
      <c r="J9921" s="4" t="s">
        <v>6</v>
      </c>
    </row>
    <row r="9922" spans="2:10" x14ac:dyDescent="0.25">
      <c r="B9922" s="4" t="s">
        <v>24759</v>
      </c>
      <c r="C9922" s="8" t="s">
        <v>9338</v>
      </c>
      <c r="D9922" s="8" t="s">
        <v>5</v>
      </c>
      <c r="E9922" s="4" t="s">
        <v>6</v>
      </c>
      <c r="G9922" s="4" t="s">
        <v>57916</v>
      </c>
      <c r="H9922" s="13" t="s">
        <v>29286</v>
      </c>
      <c r="I9922" s="13" t="s">
        <v>24681</v>
      </c>
      <c r="J9922" s="4" t="s">
        <v>6</v>
      </c>
    </row>
    <row r="9923" spans="2:10" x14ac:dyDescent="0.25">
      <c r="B9923" s="4" t="s">
        <v>24759</v>
      </c>
      <c r="C9923" s="8" t="s">
        <v>9339</v>
      </c>
      <c r="D9923" s="8" t="s">
        <v>5</v>
      </c>
      <c r="E9923" s="4" t="s">
        <v>6</v>
      </c>
      <c r="G9923" s="4" t="s">
        <v>57916</v>
      </c>
      <c r="H9923" s="13" t="s">
        <v>29287</v>
      </c>
      <c r="I9923" s="13" t="s">
        <v>24678</v>
      </c>
      <c r="J9923" s="4" t="s">
        <v>6</v>
      </c>
    </row>
    <row r="9924" spans="2:10" x14ac:dyDescent="0.25">
      <c r="B9924" s="4" t="s">
        <v>24759</v>
      </c>
      <c r="C9924" s="8" t="s">
        <v>9340</v>
      </c>
      <c r="D9924" s="8" t="s">
        <v>5</v>
      </c>
      <c r="E9924" s="4" t="s">
        <v>6</v>
      </c>
      <c r="G9924" s="4" t="s">
        <v>57916</v>
      </c>
      <c r="H9924" s="13" t="s">
        <v>29287</v>
      </c>
      <c r="I9924" s="13" t="s">
        <v>24679</v>
      </c>
      <c r="J9924" s="4" t="s">
        <v>6</v>
      </c>
    </row>
    <row r="9925" spans="2:10" x14ac:dyDescent="0.25">
      <c r="B9925" s="4" t="s">
        <v>24759</v>
      </c>
      <c r="C9925" s="8" t="s">
        <v>9341</v>
      </c>
      <c r="D9925" s="8" t="s">
        <v>5</v>
      </c>
      <c r="E9925" s="4" t="s">
        <v>6</v>
      </c>
      <c r="G9925" s="4" t="s">
        <v>57916</v>
      </c>
      <c r="H9925" s="13" t="s">
        <v>29288</v>
      </c>
      <c r="I9925" s="13" t="s">
        <v>5</v>
      </c>
      <c r="J9925" s="4" t="s">
        <v>6</v>
      </c>
    </row>
    <row r="9926" spans="2:10" x14ac:dyDescent="0.25">
      <c r="B9926" s="4" t="s">
        <v>24759</v>
      </c>
      <c r="C9926" s="8" t="s">
        <v>9342</v>
      </c>
      <c r="D9926" s="8" t="s">
        <v>5</v>
      </c>
      <c r="E9926" s="4" t="s">
        <v>6</v>
      </c>
      <c r="G9926" s="4" t="s">
        <v>57916</v>
      </c>
      <c r="H9926" s="13" t="s">
        <v>29289</v>
      </c>
      <c r="I9926" s="13" t="s">
        <v>24679</v>
      </c>
      <c r="J9926" s="4" t="s">
        <v>6</v>
      </c>
    </row>
    <row r="9927" spans="2:10" x14ac:dyDescent="0.25">
      <c r="B9927" s="4" t="s">
        <v>24759</v>
      </c>
      <c r="C9927" s="8" t="s">
        <v>9343</v>
      </c>
      <c r="D9927" s="8" t="s">
        <v>5</v>
      </c>
      <c r="E9927" s="4" t="s">
        <v>6</v>
      </c>
      <c r="G9927" s="4" t="s">
        <v>57916</v>
      </c>
      <c r="H9927" s="13" t="s">
        <v>29289</v>
      </c>
      <c r="I9927" s="13" t="s">
        <v>5</v>
      </c>
      <c r="J9927" s="4" t="s">
        <v>6</v>
      </c>
    </row>
    <row r="9928" spans="2:10" x14ac:dyDescent="0.25">
      <c r="B9928" s="4" t="s">
        <v>24759</v>
      </c>
      <c r="C9928" s="8" t="s">
        <v>9344</v>
      </c>
      <c r="D9928" s="8" t="s">
        <v>5</v>
      </c>
      <c r="E9928" s="4" t="s">
        <v>6</v>
      </c>
      <c r="G9928" s="4" t="s">
        <v>57916</v>
      </c>
      <c r="H9928" s="13" t="s">
        <v>29289</v>
      </c>
      <c r="I9928" s="13" t="s">
        <v>24678</v>
      </c>
      <c r="J9928" s="4" t="s">
        <v>6</v>
      </c>
    </row>
    <row r="9929" spans="2:10" x14ac:dyDescent="0.25">
      <c r="B9929" s="4" t="s">
        <v>24759</v>
      </c>
      <c r="C9929" s="8" t="s">
        <v>9345</v>
      </c>
      <c r="D9929" s="8" t="s">
        <v>5</v>
      </c>
      <c r="E9929" s="4" t="s">
        <v>6</v>
      </c>
      <c r="G9929" s="4" t="s">
        <v>57916</v>
      </c>
      <c r="H9929" s="13" t="s">
        <v>29289</v>
      </c>
      <c r="I9929" s="13" t="s">
        <v>24679</v>
      </c>
      <c r="J9929" s="4" t="s">
        <v>6</v>
      </c>
    </row>
    <row r="9930" spans="2:10" x14ac:dyDescent="0.25">
      <c r="B9930" s="4" t="s">
        <v>24759</v>
      </c>
      <c r="C9930" s="8" t="s">
        <v>9346</v>
      </c>
      <c r="D9930" s="8" t="s">
        <v>5</v>
      </c>
      <c r="E9930" s="4" t="s">
        <v>6</v>
      </c>
      <c r="G9930" s="4" t="s">
        <v>57916</v>
      </c>
      <c r="H9930" s="13" t="s">
        <v>29290</v>
      </c>
      <c r="I9930" s="13" t="s">
        <v>24678</v>
      </c>
      <c r="J9930" s="4" t="s">
        <v>6</v>
      </c>
    </row>
    <row r="9931" spans="2:10" x14ac:dyDescent="0.25">
      <c r="B9931" s="4" t="s">
        <v>24759</v>
      </c>
      <c r="C9931" s="8" t="s">
        <v>9347</v>
      </c>
      <c r="D9931" s="8" t="s">
        <v>5</v>
      </c>
      <c r="E9931" s="4" t="s">
        <v>6</v>
      </c>
      <c r="G9931" s="4" t="s">
        <v>57916</v>
      </c>
      <c r="H9931" s="13" t="s">
        <v>29290</v>
      </c>
      <c r="I9931" s="13" t="s">
        <v>5</v>
      </c>
      <c r="J9931" s="4" t="s">
        <v>6</v>
      </c>
    </row>
    <row r="9932" spans="2:10" x14ac:dyDescent="0.25">
      <c r="B9932" s="4" t="s">
        <v>24759</v>
      </c>
      <c r="C9932" s="8" t="s">
        <v>9348</v>
      </c>
      <c r="D9932" s="8" t="s">
        <v>5</v>
      </c>
      <c r="E9932" s="4" t="s">
        <v>6</v>
      </c>
      <c r="G9932" s="4" t="s">
        <v>57916</v>
      </c>
      <c r="H9932" s="13" t="s">
        <v>29290</v>
      </c>
      <c r="I9932" s="13" t="s">
        <v>24678</v>
      </c>
      <c r="J9932" s="4" t="s">
        <v>6</v>
      </c>
    </row>
    <row r="9933" spans="2:10" x14ac:dyDescent="0.25">
      <c r="B9933" s="4" t="s">
        <v>24759</v>
      </c>
      <c r="C9933" s="8" t="s">
        <v>9349</v>
      </c>
      <c r="D9933" s="8" t="s">
        <v>5</v>
      </c>
      <c r="E9933" s="4" t="s">
        <v>6</v>
      </c>
      <c r="G9933" s="4" t="s">
        <v>57916</v>
      </c>
      <c r="H9933" s="13" t="s">
        <v>29290</v>
      </c>
      <c r="I9933" s="13" t="s">
        <v>24679</v>
      </c>
      <c r="J9933" s="4" t="s">
        <v>6</v>
      </c>
    </row>
    <row r="9934" spans="2:10" x14ac:dyDescent="0.25">
      <c r="B9934" s="4" t="s">
        <v>24759</v>
      </c>
      <c r="C9934" s="8" t="s">
        <v>9350</v>
      </c>
      <c r="D9934" s="8" t="s">
        <v>5</v>
      </c>
      <c r="E9934" s="4" t="s">
        <v>6</v>
      </c>
      <c r="G9934" s="4" t="s">
        <v>57916</v>
      </c>
      <c r="H9934" s="13" t="s">
        <v>29291</v>
      </c>
      <c r="I9934" s="13" t="s">
        <v>24678</v>
      </c>
      <c r="J9934" s="4" t="s">
        <v>6</v>
      </c>
    </row>
    <row r="9935" spans="2:10" x14ac:dyDescent="0.25">
      <c r="B9935" s="4" t="s">
        <v>24759</v>
      </c>
      <c r="C9935" s="8" t="s">
        <v>9351</v>
      </c>
      <c r="D9935" s="8" t="s">
        <v>5</v>
      </c>
      <c r="E9935" s="4" t="s">
        <v>6</v>
      </c>
      <c r="G9935" s="4" t="s">
        <v>57916</v>
      </c>
      <c r="H9935" s="13" t="s">
        <v>29291</v>
      </c>
      <c r="I9935" s="13" t="s">
        <v>5</v>
      </c>
      <c r="J9935" s="4" t="s">
        <v>6</v>
      </c>
    </row>
    <row r="9936" spans="2:10" x14ac:dyDescent="0.25">
      <c r="B9936" s="4" t="s">
        <v>24759</v>
      </c>
      <c r="C9936" s="8" t="s">
        <v>9352</v>
      </c>
      <c r="D9936" s="8" t="s">
        <v>5</v>
      </c>
      <c r="E9936" s="4" t="s">
        <v>6</v>
      </c>
      <c r="G9936" s="4" t="s">
        <v>57916</v>
      </c>
      <c r="H9936" s="13" t="s">
        <v>29291</v>
      </c>
      <c r="I9936" s="13" t="s">
        <v>24678</v>
      </c>
      <c r="J9936" s="4" t="s">
        <v>6</v>
      </c>
    </row>
    <row r="9937" spans="2:10" x14ac:dyDescent="0.25">
      <c r="B9937" s="4" t="s">
        <v>24759</v>
      </c>
      <c r="C9937" s="8" t="s">
        <v>9353</v>
      </c>
      <c r="D9937" s="8" t="s">
        <v>5</v>
      </c>
      <c r="E9937" s="4" t="s">
        <v>6</v>
      </c>
      <c r="G9937" s="4" t="s">
        <v>57916</v>
      </c>
      <c r="H9937" s="13" t="s">
        <v>29291</v>
      </c>
      <c r="I9937" s="13" t="s">
        <v>24679</v>
      </c>
      <c r="J9937" s="4" t="s">
        <v>6</v>
      </c>
    </row>
    <row r="9938" spans="2:10" x14ac:dyDescent="0.25">
      <c r="B9938" s="4" t="s">
        <v>24759</v>
      </c>
      <c r="C9938" s="8" t="s">
        <v>9354</v>
      </c>
      <c r="D9938" s="8" t="s">
        <v>5</v>
      </c>
      <c r="E9938" s="4" t="s">
        <v>6</v>
      </c>
      <c r="G9938" s="4" t="s">
        <v>57916</v>
      </c>
      <c r="H9938" s="13" t="s">
        <v>29291</v>
      </c>
      <c r="I9938" s="13" t="s">
        <v>24681</v>
      </c>
      <c r="J9938" s="4" t="s">
        <v>6</v>
      </c>
    </row>
    <row r="9939" spans="2:10" x14ac:dyDescent="0.25">
      <c r="B9939" s="4" t="s">
        <v>24759</v>
      </c>
      <c r="C9939" s="8" t="s">
        <v>9355</v>
      </c>
      <c r="D9939" s="8" t="s">
        <v>5</v>
      </c>
      <c r="E9939" s="4" t="s">
        <v>6</v>
      </c>
      <c r="G9939" s="4" t="s">
        <v>57916</v>
      </c>
      <c r="H9939" s="13" t="s">
        <v>29291</v>
      </c>
      <c r="I9939" s="13" t="s">
        <v>24677</v>
      </c>
      <c r="J9939" s="4" t="s">
        <v>6</v>
      </c>
    </row>
    <row r="9940" spans="2:10" x14ac:dyDescent="0.25">
      <c r="B9940" s="4" t="s">
        <v>24759</v>
      </c>
      <c r="C9940" s="8" t="s">
        <v>9356</v>
      </c>
      <c r="D9940" s="8" t="s">
        <v>5</v>
      </c>
      <c r="E9940" s="4" t="s">
        <v>6</v>
      </c>
      <c r="G9940" s="4" t="s">
        <v>57916</v>
      </c>
      <c r="H9940" s="13" t="s">
        <v>29292</v>
      </c>
      <c r="I9940" s="13" t="s">
        <v>24678</v>
      </c>
      <c r="J9940" s="4" t="s">
        <v>6</v>
      </c>
    </row>
    <row r="9941" spans="2:10" x14ac:dyDescent="0.25">
      <c r="B9941" s="4" t="s">
        <v>24759</v>
      </c>
      <c r="C9941" s="8" t="s">
        <v>9357</v>
      </c>
      <c r="D9941" s="8" t="s">
        <v>5</v>
      </c>
      <c r="E9941" s="4" t="s">
        <v>6</v>
      </c>
      <c r="G9941" s="4" t="s">
        <v>57916</v>
      </c>
      <c r="H9941" s="13" t="s">
        <v>29293</v>
      </c>
      <c r="I9941" s="13" t="s">
        <v>24685</v>
      </c>
      <c r="J9941" s="4" t="s">
        <v>6</v>
      </c>
    </row>
    <row r="9942" spans="2:10" x14ac:dyDescent="0.25">
      <c r="B9942" s="4" t="s">
        <v>24759</v>
      </c>
      <c r="C9942" s="8" t="s">
        <v>9358</v>
      </c>
      <c r="D9942" s="8" t="s">
        <v>5</v>
      </c>
      <c r="E9942" s="4" t="s">
        <v>6</v>
      </c>
      <c r="G9942" s="4" t="s">
        <v>57916</v>
      </c>
      <c r="H9942" s="13" t="s">
        <v>29293</v>
      </c>
      <c r="I9942" s="13" t="s">
        <v>5</v>
      </c>
      <c r="J9942" s="4" t="s">
        <v>6</v>
      </c>
    </row>
    <row r="9943" spans="2:10" x14ac:dyDescent="0.25">
      <c r="B9943" s="4" t="s">
        <v>24759</v>
      </c>
      <c r="C9943" s="8" t="s">
        <v>9359</v>
      </c>
      <c r="D9943" s="8" t="s">
        <v>5</v>
      </c>
      <c r="E9943" s="4" t="s">
        <v>6</v>
      </c>
      <c r="G9943" s="4" t="s">
        <v>57916</v>
      </c>
      <c r="H9943" s="13" t="s">
        <v>29293</v>
      </c>
      <c r="I9943" s="13" t="s">
        <v>24678</v>
      </c>
      <c r="J9943" s="4" t="s">
        <v>6</v>
      </c>
    </row>
    <row r="9944" spans="2:10" x14ac:dyDescent="0.25">
      <c r="B9944" s="4" t="s">
        <v>24759</v>
      </c>
      <c r="C9944" s="8" t="s">
        <v>9360</v>
      </c>
      <c r="D9944" s="8" t="s">
        <v>5</v>
      </c>
      <c r="E9944" s="4" t="s">
        <v>6</v>
      </c>
      <c r="G9944" s="4" t="s">
        <v>57916</v>
      </c>
      <c r="H9944" s="13" t="s">
        <v>29293</v>
      </c>
      <c r="I9944" s="13" t="s">
        <v>24679</v>
      </c>
      <c r="J9944" s="4" t="s">
        <v>6</v>
      </c>
    </row>
    <row r="9945" spans="2:10" x14ac:dyDescent="0.25">
      <c r="B9945" s="4" t="s">
        <v>24759</v>
      </c>
      <c r="C9945" s="8" t="s">
        <v>9361</v>
      </c>
      <c r="D9945" s="8" t="s">
        <v>5</v>
      </c>
      <c r="E9945" s="4" t="s">
        <v>6</v>
      </c>
      <c r="G9945" s="4" t="s">
        <v>57916</v>
      </c>
      <c r="H9945" s="13" t="s">
        <v>29293</v>
      </c>
      <c r="I9945" s="13" t="s">
        <v>24685</v>
      </c>
      <c r="J9945" s="4" t="s">
        <v>6</v>
      </c>
    </row>
    <row r="9946" spans="2:10" x14ac:dyDescent="0.25">
      <c r="B9946" s="4" t="s">
        <v>24759</v>
      </c>
      <c r="C9946" s="8" t="s">
        <v>9362</v>
      </c>
      <c r="D9946" s="8" t="s">
        <v>5</v>
      </c>
      <c r="E9946" s="4" t="s">
        <v>6</v>
      </c>
      <c r="G9946" s="4" t="s">
        <v>57916</v>
      </c>
      <c r="H9946" s="13" t="s">
        <v>29294</v>
      </c>
      <c r="I9946" s="13" t="s">
        <v>5</v>
      </c>
      <c r="J9946" s="4" t="s">
        <v>6</v>
      </c>
    </row>
    <row r="9947" spans="2:10" x14ac:dyDescent="0.25">
      <c r="B9947" s="4" t="s">
        <v>24759</v>
      </c>
      <c r="C9947" s="8" t="s">
        <v>9363</v>
      </c>
      <c r="D9947" s="8" t="s">
        <v>5</v>
      </c>
      <c r="E9947" s="4" t="s">
        <v>6</v>
      </c>
      <c r="G9947" s="4" t="s">
        <v>57916</v>
      </c>
      <c r="H9947" s="13" t="s">
        <v>29294</v>
      </c>
      <c r="I9947" s="13" t="s">
        <v>24678</v>
      </c>
      <c r="J9947" s="4" t="s">
        <v>6</v>
      </c>
    </row>
    <row r="9948" spans="2:10" x14ac:dyDescent="0.25">
      <c r="B9948" s="4" t="s">
        <v>24759</v>
      </c>
      <c r="C9948" s="8" t="s">
        <v>9364</v>
      </c>
      <c r="D9948" s="8" t="s">
        <v>5</v>
      </c>
      <c r="E9948" s="4" t="s">
        <v>6</v>
      </c>
      <c r="G9948" s="4" t="s">
        <v>57916</v>
      </c>
      <c r="H9948" s="13" t="s">
        <v>29294</v>
      </c>
      <c r="I9948" s="13" t="s">
        <v>24679</v>
      </c>
      <c r="J9948" s="4" t="s">
        <v>6</v>
      </c>
    </row>
    <row r="9949" spans="2:10" x14ac:dyDescent="0.25">
      <c r="B9949" s="4" t="s">
        <v>24759</v>
      </c>
      <c r="C9949" s="8" t="s">
        <v>9365</v>
      </c>
      <c r="D9949" s="8" t="s">
        <v>5</v>
      </c>
      <c r="E9949" s="4" t="s">
        <v>6</v>
      </c>
      <c r="G9949" s="4" t="s">
        <v>57916</v>
      </c>
      <c r="H9949" s="13" t="s">
        <v>29295</v>
      </c>
      <c r="I9949" s="13" t="s">
        <v>24681</v>
      </c>
      <c r="J9949" s="4" t="s">
        <v>6</v>
      </c>
    </row>
    <row r="9950" spans="2:10" x14ac:dyDescent="0.25">
      <c r="B9950" s="4" t="s">
        <v>24759</v>
      </c>
      <c r="C9950" s="8" t="s">
        <v>9366</v>
      </c>
      <c r="D9950" s="8" t="s">
        <v>5</v>
      </c>
      <c r="E9950" s="4" t="s">
        <v>6</v>
      </c>
      <c r="G9950" s="4" t="s">
        <v>57916</v>
      </c>
      <c r="H9950" s="13" t="s">
        <v>29295</v>
      </c>
      <c r="I9950" s="13" t="s">
        <v>24678</v>
      </c>
      <c r="J9950" s="4" t="s">
        <v>6</v>
      </c>
    </row>
    <row r="9951" spans="2:10" x14ac:dyDescent="0.25">
      <c r="B9951" s="4" t="s">
        <v>24759</v>
      </c>
      <c r="C9951" s="8" t="s">
        <v>9367</v>
      </c>
      <c r="D9951" s="8" t="s">
        <v>5</v>
      </c>
      <c r="E9951" s="4" t="s">
        <v>6</v>
      </c>
      <c r="G9951" s="4" t="s">
        <v>57916</v>
      </c>
      <c r="H9951" s="13" t="s">
        <v>29295</v>
      </c>
      <c r="I9951" s="13" t="s">
        <v>24677</v>
      </c>
      <c r="J9951" s="4" t="s">
        <v>6</v>
      </c>
    </row>
    <row r="9952" spans="2:10" x14ac:dyDescent="0.25">
      <c r="B9952" s="4" t="s">
        <v>24759</v>
      </c>
      <c r="C9952" s="8" t="s">
        <v>9368</v>
      </c>
      <c r="D9952" s="8" t="s">
        <v>5</v>
      </c>
      <c r="E9952" s="4" t="s">
        <v>6</v>
      </c>
      <c r="G9952" s="4" t="s">
        <v>57916</v>
      </c>
      <c r="H9952" s="13" t="s">
        <v>29295</v>
      </c>
      <c r="I9952" s="13" t="s">
        <v>24679</v>
      </c>
      <c r="J9952" s="4" t="s">
        <v>6</v>
      </c>
    </row>
    <row r="9953" spans="2:10" x14ac:dyDescent="0.25">
      <c r="B9953" s="4" t="s">
        <v>24759</v>
      </c>
      <c r="C9953" s="8" t="s">
        <v>9369</v>
      </c>
      <c r="D9953" s="8" t="s">
        <v>5</v>
      </c>
      <c r="E9953" s="4" t="s">
        <v>6</v>
      </c>
      <c r="G9953" s="4" t="s">
        <v>57916</v>
      </c>
      <c r="H9953" s="13" t="s">
        <v>29295</v>
      </c>
      <c r="I9953" s="13" t="s">
        <v>24688</v>
      </c>
      <c r="J9953" s="4" t="s">
        <v>6</v>
      </c>
    </row>
    <row r="9954" spans="2:10" x14ac:dyDescent="0.25">
      <c r="B9954" s="4" t="s">
        <v>24759</v>
      </c>
      <c r="C9954" s="8" t="s">
        <v>9370</v>
      </c>
      <c r="D9954" s="8" t="s">
        <v>5</v>
      </c>
      <c r="E9954" s="4" t="s">
        <v>6</v>
      </c>
      <c r="G9954" s="4" t="s">
        <v>57916</v>
      </c>
      <c r="H9954" s="13" t="s">
        <v>29295</v>
      </c>
      <c r="I9954" s="13" t="s">
        <v>24685</v>
      </c>
      <c r="J9954" s="4" t="s">
        <v>6</v>
      </c>
    </row>
    <row r="9955" spans="2:10" x14ac:dyDescent="0.25">
      <c r="B9955" s="4" t="s">
        <v>24759</v>
      </c>
      <c r="C9955" s="8" t="s">
        <v>9371</v>
      </c>
      <c r="D9955" s="8" t="s">
        <v>5</v>
      </c>
      <c r="E9955" s="4" t="s">
        <v>6</v>
      </c>
      <c r="G9955" s="4" t="s">
        <v>57916</v>
      </c>
      <c r="H9955" s="13" t="s">
        <v>29296</v>
      </c>
      <c r="I9955" s="13" t="s">
        <v>5</v>
      </c>
      <c r="J9955" s="4" t="s">
        <v>6</v>
      </c>
    </row>
    <row r="9956" spans="2:10" x14ac:dyDescent="0.25">
      <c r="B9956" s="4" t="s">
        <v>24759</v>
      </c>
      <c r="C9956" s="8" t="s">
        <v>9372</v>
      </c>
      <c r="D9956" s="8" t="s">
        <v>5</v>
      </c>
      <c r="E9956" s="4" t="s">
        <v>6</v>
      </c>
      <c r="G9956" s="4" t="s">
        <v>57916</v>
      </c>
      <c r="H9956" s="13" t="s">
        <v>29296</v>
      </c>
      <c r="I9956" s="13" t="s">
        <v>24678</v>
      </c>
      <c r="J9956" s="4" t="s">
        <v>6</v>
      </c>
    </row>
    <row r="9957" spans="2:10" x14ac:dyDescent="0.25">
      <c r="B9957" s="4" t="s">
        <v>24759</v>
      </c>
      <c r="C9957" s="8" t="s">
        <v>9373</v>
      </c>
      <c r="D9957" s="8" t="s">
        <v>5</v>
      </c>
      <c r="E9957" s="4" t="s">
        <v>6</v>
      </c>
      <c r="G9957" s="4" t="s">
        <v>57916</v>
      </c>
      <c r="H9957" s="13" t="s">
        <v>29297</v>
      </c>
      <c r="I9957" s="13" t="s">
        <v>24679</v>
      </c>
      <c r="J9957" s="4" t="s">
        <v>6</v>
      </c>
    </row>
    <row r="9958" spans="2:10" x14ac:dyDescent="0.25">
      <c r="B9958" s="4" t="s">
        <v>24759</v>
      </c>
      <c r="C9958" s="8" t="s">
        <v>9374</v>
      </c>
      <c r="D9958" s="8" t="s">
        <v>5</v>
      </c>
      <c r="E9958" s="4" t="s">
        <v>6</v>
      </c>
      <c r="G9958" s="4" t="s">
        <v>57916</v>
      </c>
      <c r="H9958" s="13" t="s">
        <v>29298</v>
      </c>
      <c r="I9958" s="13" t="s">
        <v>24686</v>
      </c>
      <c r="J9958" s="4" t="s">
        <v>6</v>
      </c>
    </row>
    <row r="9959" spans="2:10" x14ac:dyDescent="0.25">
      <c r="B9959" s="4" t="s">
        <v>24759</v>
      </c>
      <c r="C9959" s="8" t="s">
        <v>9375</v>
      </c>
      <c r="D9959" s="8" t="s">
        <v>5</v>
      </c>
      <c r="E9959" s="4" t="s">
        <v>6</v>
      </c>
      <c r="G9959" s="4" t="s">
        <v>57916</v>
      </c>
      <c r="H9959" s="13" t="s">
        <v>29298</v>
      </c>
      <c r="I9959" s="13" t="s">
        <v>24698</v>
      </c>
      <c r="J9959" s="4" t="s">
        <v>6</v>
      </c>
    </row>
    <row r="9960" spans="2:10" x14ac:dyDescent="0.25">
      <c r="B9960" s="4" t="s">
        <v>24759</v>
      </c>
      <c r="C9960" s="8" t="s">
        <v>9376</v>
      </c>
      <c r="D9960" s="8" t="s">
        <v>5</v>
      </c>
      <c r="E9960" s="4" t="s">
        <v>6</v>
      </c>
      <c r="G9960" s="4" t="s">
        <v>57916</v>
      </c>
      <c r="H9960" s="13" t="s">
        <v>29298</v>
      </c>
      <c r="I9960" s="13" t="s">
        <v>24718</v>
      </c>
      <c r="J9960" s="4" t="s">
        <v>6</v>
      </c>
    </row>
    <row r="9961" spans="2:10" x14ac:dyDescent="0.25">
      <c r="B9961" s="4" t="s">
        <v>24759</v>
      </c>
      <c r="C9961" s="8" t="s">
        <v>9377</v>
      </c>
      <c r="D9961" s="8" t="s">
        <v>5</v>
      </c>
      <c r="E9961" s="4" t="s">
        <v>6</v>
      </c>
      <c r="G9961" s="4" t="s">
        <v>57916</v>
      </c>
      <c r="H9961" s="13" t="s">
        <v>29299</v>
      </c>
      <c r="I9961" s="13" t="s">
        <v>5</v>
      </c>
      <c r="J9961" s="4" t="s">
        <v>6</v>
      </c>
    </row>
    <row r="9962" spans="2:10" x14ac:dyDescent="0.25">
      <c r="B9962" s="4" t="s">
        <v>24759</v>
      </c>
      <c r="C9962" s="8" t="s">
        <v>9378</v>
      </c>
      <c r="D9962" s="8" t="s">
        <v>5</v>
      </c>
      <c r="E9962" s="4" t="s">
        <v>6</v>
      </c>
      <c r="G9962" s="4" t="s">
        <v>57916</v>
      </c>
      <c r="H9962" s="13" t="s">
        <v>29299</v>
      </c>
      <c r="I9962" s="13" t="s">
        <v>24679</v>
      </c>
      <c r="J9962" s="4" t="s">
        <v>6</v>
      </c>
    </row>
    <row r="9963" spans="2:10" x14ac:dyDescent="0.25">
      <c r="B9963" s="4" t="s">
        <v>24759</v>
      </c>
      <c r="C9963" s="8" t="s">
        <v>9379</v>
      </c>
      <c r="D9963" s="8" t="s">
        <v>5</v>
      </c>
      <c r="E9963" s="4" t="s">
        <v>6</v>
      </c>
      <c r="G9963" s="4" t="s">
        <v>57916</v>
      </c>
      <c r="H9963" s="13" t="s">
        <v>29299</v>
      </c>
      <c r="I9963" s="13" t="s">
        <v>24685</v>
      </c>
      <c r="J9963" s="4" t="s">
        <v>6</v>
      </c>
    </row>
    <row r="9964" spans="2:10" x14ac:dyDescent="0.25">
      <c r="B9964" s="4" t="s">
        <v>24759</v>
      </c>
      <c r="C9964" s="8" t="s">
        <v>9380</v>
      </c>
      <c r="D9964" s="8" t="s">
        <v>5</v>
      </c>
      <c r="E9964" s="4" t="s">
        <v>6</v>
      </c>
      <c r="G9964" s="4" t="s">
        <v>57916</v>
      </c>
      <c r="H9964" s="13" t="s">
        <v>29299</v>
      </c>
      <c r="I9964" s="13" t="s">
        <v>24695</v>
      </c>
      <c r="J9964" s="4" t="s">
        <v>6</v>
      </c>
    </row>
    <row r="9965" spans="2:10" x14ac:dyDescent="0.25">
      <c r="B9965" s="4" t="s">
        <v>24759</v>
      </c>
      <c r="C9965" s="8" t="s">
        <v>9381</v>
      </c>
      <c r="D9965" s="8" t="s">
        <v>5</v>
      </c>
      <c r="E9965" s="4" t="s">
        <v>6</v>
      </c>
      <c r="G9965" s="4" t="s">
        <v>57916</v>
      </c>
      <c r="H9965" s="13" t="s">
        <v>29299</v>
      </c>
      <c r="I9965" s="13" t="s">
        <v>24682</v>
      </c>
      <c r="J9965" s="4" t="s">
        <v>6</v>
      </c>
    </row>
    <row r="9966" spans="2:10" x14ac:dyDescent="0.25">
      <c r="B9966" s="4" t="s">
        <v>24759</v>
      </c>
      <c r="C9966" s="8" t="s">
        <v>9382</v>
      </c>
      <c r="D9966" s="8" t="s">
        <v>5</v>
      </c>
      <c r="E9966" s="4" t="s">
        <v>6</v>
      </c>
      <c r="G9966" s="4" t="s">
        <v>57916</v>
      </c>
      <c r="H9966" s="13" t="s">
        <v>29299</v>
      </c>
      <c r="I9966" s="13" t="s">
        <v>24693</v>
      </c>
      <c r="J9966" s="4" t="s">
        <v>6</v>
      </c>
    </row>
    <row r="9967" spans="2:10" x14ac:dyDescent="0.25">
      <c r="B9967" s="4" t="s">
        <v>24759</v>
      </c>
      <c r="C9967" s="8" t="s">
        <v>9383</v>
      </c>
      <c r="D9967" s="8" t="s">
        <v>5</v>
      </c>
      <c r="E9967" s="4" t="s">
        <v>6</v>
      </c>
      <c r="G9967" s="4" t="s">
        <v>57916</v>
      </c>
      <c r="H9967" s="13" t="s">
        <v>29299</v>
      </c>
      <c r="I9967" s="13" t="s">
        <v>24699</v>
      </c>
      <c r="J9967" s="4" t="s">
        <v>6</v>
      </c>
    </row>
    <row r="9968" spans="2:10" x14ac:dyDescent="0.25">
      <c r="B9968" s="4" t="s">
        <v>24759</v>
      </c>
      <c r="C9968" s="8" t="s">
        <v>9384</v>
      </c>
      <c r="D9968" s="8" t="s">
        <v>5</v>
      </c>
      <c r="E9968" s="4" t="s">
        <v>6</v>
      </c>
      <c r="G9968" s="4" t="s">
        <v>57916</v>
      </c>
      <c r="H9968" s="13" t="s">
        <v>29299</v>
      </c>
      <c r="I9968" s="13" t="s">
        <v>24701</v>
      </c>
      <c r="J9968" s="4" t="s">
        <v>6</v>
      </c>
    </row>
    <row r="9969" spans="2:10" x14ac:dyDescent="0.25">
      <c r="B9969" s="4" t="s">
        <v>24759</v>
      </c>
      <c r="C9969" s="8" t="s">
        <v>9385</v>
      </c>
      <c r="D9969" s="8" t="s">
        <v>5</v>
      </c>
      <c r="E9969" s="4" t="s">
        <v>6</v>
      </c>
      <c r="G9969" s="4" t="s">
        <v>57916</v>
      </c>
      <c r="H9969" s="13" t="s">
        <v>29300</v>
      </c>
      <c r="I9969" s="13" t="s">
        <v>24695</v>
      </c>
      <c r="J9969" s="4" t="s">
        <v>6</v>
      </c>
    </row>
    <row r="9970" spans="2:10" x14ac:dyDescent="0.25">
      <c r="B9970" s="4" t="s">
        <v>24759</v>
      </c>
      <c r="C9970" s="8" t="s">
        <v>9386</v>
      </c>
      <c r="D9970" s="8" t="s">
        <v>5</v>
      </c>
      <c r="E9970" s="4" t="s">
        <v>6</v>
      </c>
      <c r="G9970" s="4" t="s">
        <v>57916</v>
      </c>
      <c r="H9970" s="13" t="s">
        <v>29300</v>
      </c>
      <c r="I9970" s="13" t="s">
        <v>24682</v>
      </c>
      <c r="J9970" s="4" t="s">
        <v>6</v>
      </c>
    </row>
    <row r="9971" spans="2:10" x14ac:dyDescent="0.25">
      <c r="B9971" s="4" t="s">
        <v>24759</v>
      </c>
      <c r="C9971" s="8" t="s">
        <v>9387</v>
      </c>
      <c r="D9971" s="8" t="s">
        <v>5</v>
      </c>
      <c r="E9971" s="4" t="s">
        <v>6</v>
      </c>
      <c r="G9971" s="4" t="s">
        <v>57916</v>
      </c>
      <c r="H9971" s="13" t="s">
        <v>29300</v>
      </c>
      <c r="I9971" s="13" t="s">
        <v>24695</v>
      </c>
      <c r="J9971" s="4" t="s">
        <v>6</v>
      </c>
    </row>
    <row r="9972" spans="2:10" x14ac:dyDescent="0.25">
      <c r="B9972" s="4" t="s">
        <v>24759</v>
      </c>
      <c r="C9972" s="8" t="s">
        <v>9388</v>
      </c>
      <c r="D9972" s="8" t="s">
        <v>5</v>
      </c>
      <c r="E9972" s="4" t="s">
        <v>6</v>
      </c>
      <c r="G9972" s="4" t="s">
        <v>57916</v>
      </c>
      <c r="H9972" s="13" t="s">
        <v>29300</v>
      </c>
      <c r="I9972" s="13" t="s">
        <v>24682</v>
      </c>
      <c r="J9972" s="4" t="s">
        <v>6</v>
      </c>
    </row>
    <row r="9973" spans="2:10" x14ac:dyDescent="0.25">
      <c r="B9973" s="4" t="s">
        <v>24759</v>
      </c>
      <c r="C9973" s="8" t="s">
        <v>9389</v>
      </c>
      <c r="D9973" s="8" t="s">
        <v>5</v>
      </c>
      <c r="E9973" s="4" t="s">
        <v>6</v>
      </c>
      <c r="G9973" s="4" t="s">
        <v>57916</v>
      </c>
      <c r="H9973" s="13" t="s">
        <v>29301</v>
      </c>
      <c r="I9973" s="13" t="s">
        <v>24678</v>
      </c>
      <c r="J9973" s="4" t="s">
        <v>6</v>
      </c>
    </row>
    <row r="9974" spans="2:10" x14ac:dyDescent="0.25">
      <c r="B9974" s="4" t="s">
        <v>24759</v>
      </c>
      <c r="C9974" s="8" t="s">
        <v>9390</v>
      </c>
      <c r="D9974" s="8" t="s">
        <v>5</v>
      </c>
      <c r="E9974" s="4" t="s">
        <v>6</v>
      </c>
      <c r="G9974" s="4" t="s">
        <v>57916</v>
      </c>
      <c r="H9974" s="13" t="s">
        <v>29301</v>
      </c>
      <c r="I9974" s="13" t="s">
        <v>24679</v>
      </c>
      <c r="J9974" s="4" t="s">
        <v>6</v>
      </c>
    </row>
    <row r="9975" spans="2:10" x14ac:dyDescent="0.25">
      <c r="B9975" s="4" t="s">
        <v>24759</v>
      </c>
      <c r="C9975" s="8" t="s">
        <v>9391</v>
      </c>
      <c r="D9975" s="8" t="s">
        <v>5</v>
      </c>
      <c r="E9975" s="4" t="s">
        <v>6</v>
      </c>
      <c r="G9975" s="4" t="s">
        <v>57916</v>
      </c>
      <c r="H9975" s="13" t="s">
        <v>29301</v>
      </c>
      <c r="I9975" s="13" t="s">
        <v>24681</v>
      </c>
      <c r="J9975" s="4" t="s">
        <v>6</v>
      </c>
    </row>
    <row r="9976" spans="2:10" x14ac:dyDescent="0.25">
      <c r="B9976" s="4" t="s">
        <v>24759</v>
      </c>
      <c r="C9976" s="8" t="s">
        <v>9392</v>
      </c>
      <c r="D9976" s="8" t="s">
        <v>5</v>
      </c>
      <c r="E9976" s="4" t="s">
        <v>6</v>
      </c>
      <c r="G9976" s="4" t="s">
        <v>57916</v>
      </c>
      <c r="H9976" s="13" t="s">
        <v>29301</v>
      </c>
      <c r="I9976" s="13" t="s">
        <v>24677</v>
      </c>
      <c r="J9976" s="4" t="s">
        <v>6</v>
      </c>
    </row>
    <row r="9977" spans="2:10" x14ac:dyDescent="0.25">
      <c r="B9977" s="4" t="s">
        <v>24759</v>
      </c>
      <c r="C9977" s="8" t="s">
        <v>9393</v>
      </c>
      <c r="D9977" s="8" t="s">
        <v>5</v>
      </c>
      <c r="E9977" s="4" t="s">
        <v>6</v>
      </c>
      <c r="G9977" s="4" t="s">
        <v>57916</v>
      </c>
      <c r="H9977" s="13" t="s">
        <v>29301</v>
      </c>
      <c r="I9977" s="13" t="s">
        <v>24688</v>
      </c>
      <c r="J9977" s="4" t="s">
        <v>6</v>
      </c>
    </row>
    <row r="9978" spans="2:10" x14ac:dyDescent="0.25">
      <c r="B9978" s="4" t="s">
        <v>24759</v>
      </c>
      <c r="C9978" s="8" t="s">
        <v>9394</v>
      </c>
      <c r="D9978" s="8" t="s">
        <v>5</v>
      </c>
      <c r="E9978" s="4" t="s">
        <v>6</v>
      </c>
      <c r="G9978" s="4" t="s">
        <v>57916</v>
      </c>
      <c r="H9978" s="13" t="s">
        <v>29301</v>
      </c>
      <c r="I9978" s="13" t="s">
        <v>24685</v>
      </c>
      <c r="J9978" s="4" t="s">
        <v>6</v>
      </c>
    </row>
    <row r="9979" spans="2:10" x14ac:dyDescent="0.25">
      <c r="B9979" s="4" t="s">
        <v>24759</v>
      </c>
      <c r="C9979" s="8" t="s">
        <v>9395</v>
      </c>
      <c r="D9979" s="8" t="s">
        <v>5</v>
      </c>
      <c r="E9979" s="4" t="s">
        <v>6</v>
      </c>
      <c r="G9979" s="4" t="s">
        <v>57916</v>
      </c>
      <c r="H9979" s="13" t="s">
        <v>29302</v>
      </c>
      <c r="I9979" s="13" t="s">
        <v>24678</v>
      </c>
      <c r="J9979" s="4" t="s">
        <v>6</v>
      </c>
    </row>
    <row r="9980" spans="2:10" x14ac:dyDescent="0.25">
      <c r="B9980" s="4" t="s">
        <v>24759</v>
      </c>
      <c r="C9980" s="8" t="s">
        <v>9396</v>
      </c>
      <c r="D9980" s="8" t="s">
        <v>5</v>
      </c>
      <c r="E9980" s="4" t="s">
        <v>6</v>
      </c>
      <c r="G9980" s="4" t="s">
        <v>57916</v>
      </c>
      <c r="H9980" s="13" t="s">
        <v>29302</v>
      </c>
      <c r="I9980" s="13" t="s">
        <v>24678</v>
      </c>
      <c r="J9980" s="4" t="s">
        <v>6</v>
      </c>
    </row>
    <row r="9981" spans="2:10" x14ac:dyDescent="0.25">
      <c r="B9981" s="4" t="s">
        <v>24759</v>
      </c>
      <c r="C9981" s="8" t="s">
        <v>9397</v>
      </c>
      <c r="D9981" s="8" t="s">
        <v>5</v>
      </c>
      <c r="E9981" s="4" t="s">
        <v>6</v>
      </c>
      <c r="G9981" s="4" t="s">
        <v>57916</v>
      </c>
      <c r="H9981" s="13" t="s">
        <v>29303</v>
      </c>
      <c r="I9981" s="13" t="s">
        <v>24679</v>
      </c>
      <c r="J9981" s="4" t="s">
        <v>6</v>
      </c>
    </row>
    <row r="9982" spans="2:10" x14ac:dyDescent="0.25">
      <c r="B9982" s="4" t="s">
        <v>24759</v>
      </c>
      <c r="C9982" s="8" t="s">
        <v>9398</v>
      </c>
      <c r="D9982" s="8" t="s">
        <v>5</v>
      </c>
      <c r="E9982" s="4" t="s">
        <v>6</v>
      </c>
      <c r="G9982" s="4" t="s">
        <v>57916</v>
      </c>
      <c r="H9982" s="13" t="s">
        <v>29303</v>
      </c>
      <c r="I9982" s="13" t="s">
        <v>24681</v>
      </c>
      <c r="J9982" s="4" t="s">
        <v>6</v>
      </c>
    </row>
    <row r="9983" spans="2:10" x14ac:dyDescent="0.25">
      <c r="B9983" s="4" t="s">
        <v>24759</v>
      </c>
      <c r="C9983" s="8" t="s">
        <v>9399</v>
      </c>
      <c r="D9983" s="8" t="s">
        <v>5</v>
      </c>
      <c r="E9983" s="4" t="s">
        <v>6</v>
      </c>
      <c r="G9983" s="4" t="s">
        <v>57916</v>
      </c>
      <c r="H9983" s="13" t="s">
        <v>29303</v>
      </c>
      <c r="I9983" s="13" t="s">
        <v>24679</v>
      </c>
      <c r="J9983" s="4" t="s">
        <v>6</v>
      </c>
    </row>
    <row r="9984" spans="2:10" x14ac:dyDescent="0.25">
      <c r="B9984" s="4" t="s">
        <v>24759</v>
      </c>
      <c r="C9984" s="8" t="s">
        <v>9400</v>
      </c>
      <c r="D9984" s="8" t="s">
        <v>5</v>
      </c>
      <c r="E9984" s="4" t="s">
        <v>6</v>
      </c>
      <c r="G9984" s="4" t="s">
        <v>57916</v>
      </c>
      <c r="H9984" s="13" t="s">
        <v>29303</v>
      </c>
      <c r="I9984" s="13" t="s">
        <v>24681</v>
      </c>
      <c r="J9984" s="4" t="s">
        <v>6</v>
      </c>
    </row>
    <row r="9985" spans="2:10" x14ac:dyDescent="0.25">
      <c r="B9985" s="4" t="s">
        <v>24759</v>
      </c>
      <c r="C9985" s="8" t="s">
        <v>9401</v>
      </c>
      <c r="D9985" s="8" t="s">
        <v>5</v>
      </c>
      <c r="E9985" s="4" t="s">
        <v>6</v>
      </c>
      <c r="G9985" s="4" t="s">
        <v>57916</v>
      </c>
      <c r="H9985" s="13" t="s">
        <v>29304</v>
      </c>
      <c r="I9985" s="13" t="s">
        <v>5</v>
      </c>
      <c r="J9985" s="4" t="s">
        <v>6</v>
      </c>
    </row>
    <row r="9986" spans="2:10" x14ac:dyDescent="0.25">
      <c r="B9986" s="4" t="s">
        <v>24759</v>
      </c>
      <c r="C9986" s="8" t="s">
        <v>9402</v>
      </c>
      <c r="D9986" s="8" t="s">
        <v>5</v>
      </c>
      <c r="E9986" s="4" t="s">
        <v>6</v>
      </c>
      <c r="G9986" s="4" t="s">
        <v>57916</v>
      </c>
      <c r="H9986" s="13" t="s">
        <v>29305</v>
      </c>
      <c r="I9986" s="13" t="s">
        <v>24704</v>
      </c>
      <c r="J9986" s="4" t="s">
        <v>6</v>
      </c>
    </row>
    <row r="9987" spans="2:10" x14ac:dyDescent="0.25">
      <c r="B9987" s="4" t="s">
        <v>24759</v>
      </c>
      <c r="C9987" s="8" t="s">
        <v>9403</v>
      </c>
      <c r="D9987" s="8" t="s">
        <v>5</v>
      </c>
      <c r="E9987" s="4" t="s">
        <v>6</v>
      </c>
      <c r="G9987" s="4" t="s">
        <v>57916</v>
      </c>
      <c r="H9987" s="13" t="s">
        <v>29305</v>
      </c>
      <c r="I9987" s="13" t="s">
        <v>24715</v>
      </c>
      <c r="J9987" s="4" t="s">
        <v>6</v>
      </c>
    </row>
    <row r="9988" spans="2:10" x14ac:dyDescent="0.25">
      <c r="B9988" s="4" t="s">
        <v>24759</v>
      </c>
      <c r="C9988" s="8" t="s">
        <v>9404</v>
      </c>
      <c r="D9988" s="8" t="s">
        <v>5</v>
      </c>
      <c r="E9988" s="4" t="s">
        <v>6</v>
      </c>
      <c r="G9988" s="4" t="s">
        <v>57916</v>
      </c>
      <c r="H9988" s="13" t="s">
        <v>29305</v>
      </c>
      <c r="I9988" s="13" t="s">
        <v>24693</v>
      </c>
      <c r="J9988" s="4" t="s">
        <v>6</v>
      </c>
    </row>
    <row r="9989" spans="2:10" x14ac:dyDescent="0.25">
      <c r="B9989" s="4" t="s">
        <v>24759</v>
      </c>
      <c r="C9989" s="8" t="s">
        <v>9405</v>
      </c>
      <c r="D9989" s="8" t="s">
        <v>5</v>
      </c>
      <c r="E9989" s="4" t="s">
        <v>6</v>
      </c>
      <c r="G9989" s="4" t="s">
        <v>57916</v>
      </c>
      <c r="H9989" s="13" t="s">
        <v>29305</v>
      </c>
      <c r="I9989" s="13" t="s">
        <v>24699</v>
      </c>
      <c r="J9989" s="4" t="s">
        <v>6</v>
      </c>
    </row>
    <row r="9990" spans="2:10" x14ac:dyDescent="0.25">
      <c r="B9990" s="4" t="s">
        <v>24759</v>
      </c>
      <c r="C9990" s="8" t="s">
        <v>9406</v>
      </c>
      <c r="D9990" s="8" t="s">
        <v>5</v>
      </c>
      <c r="E9990" s="4" t="s">
        <v>6</v>
      </c>
      <c r="G9990" s="4" t="s">
        <v>57916</v>
      </c>
      <c r="H9990" s="13" t="s">
        <v>29305</v>
      </c>
      <c r="I9990" s="13" t="s">
        <v>24701</v>
      </c>
      <c r="J9990" s="4" t="s">
        <v>6</v>
      </c>
    </row>
    <row r="9991" spans="2:10" x14ac:dyDescent="0.25">
      <c r="B9991" s="4" t="s">
        <v>24759</v>
      </c>
      <c r="C9991" s="8" t="s">
        <v>9407</v>
      </c>
      <c r="D9991" s="8" t="s">
        <v>5</v>
      </c>
      <c r="E9991" s="4" t="s">
        <v>6</v>
      </c>
      <c r="G9991" s="4" t="s">
        <v>57916</v>
      </c>
      <c r="H9991" s="13" t="s">
        <v>29305</v>
      </c>
      <c r="I9991" s="13" t="s">
        <v>24686</v>
      </c>
      <c r="J9991" s="4" t="s">
        <v>6</v>
      </c>
    </row>
    <row r="9992" spans="2:10" x14ac:dyDescent="0.25">
      <c r="B9992" s="4" t="s">
        <v>24759</v>
      </c>
      <c r="C9992" s="8" t="s">
        <v>9408</v>
      </c>
      <c r="D9992" s="8" t="s">
        <v>5</v>
      </c>
      <c r="E9992" s="4" t="s">
        <v>6</v>
      </c>
      <c r="G9992" s="4" t="s">
        <v>57916</v>
      </c>
      <c r="H9992" s="13" t="s">
        <v>29305</v>
      </c>
      <c r="I9992" s="13" t="s">
        <v>24698</v>
      </c>
      <c r="J9992" s="4" t="s">
        <v>6</v>
      </c>
    </row>
    <row r="9993" spans="2:10" x14ac:dyDescent="0.25">
      <c r="B9993" s="4" t="s">
        <v>24759</v>
      </c>
      <c r="C9993" s="8" t="s">
        <v>9409</v>
      </c>
      <c r="D9993" s="8" t="s">
        <v>5</v>
      </c>
      <c r="E9993" s="4" t="s">
        <v>6</v>
      </c>
      <c r="G9993" s="4" t="s">
        <v>57916</v>
      </c>
      <c r="H9993" s="13" t="s">
        <v>29305</v>
      </c>
      <c r="I9993" s="13" t="s">
        <v>24718</v>
      </c>
      <c r="J9993" s="4" t="s">
        <v>6</v>
      </c>
    </row>
    <row r="9994" spans="2:10" x14ac:dyDescent="0.25">
      <c r="B9994" s="4" t="s">
        <v>24759</v>
      </c>
      <c r="C9994" s="8" t="s">
        <v>9410</v>
      </c>
      <c r="D9994" s="8" t="s">
        <v>5</v>
      </c>
      <c r="E9994" s="4" t="s">
        <v>6</v>
      </c>
      <c r="G9994" s="4" t="s">
        <v>57916</v>
      </c>
      <c r="H9994" s="13" t="s">
        <v>29305</v>
      </c>
      <c r="I9994" s="13" t="s">
        <v>24711</v>
      </c>
      <c r="J9994" s="4" t="s">
        <v>6</v>
      </c>
    </row>
    <row r="9995" spans="2:10" x14ac:dyDescent="0.25">
      <c r="B9995" s="4" t="s">
        <v>24759</v>
      </c>
      <c r="C9995" s="8" t="s">
        <v>9411</v>
      </c>
      <c r="D9995" s="8" t="s">
        <v>5</v>
      </c>
      <c r="E9995" s="4" t="s">
        <v>6</v>
      </c>
      <c r="G9995" s="4" t="s">
        <v>57916</v>
      </c>
      <c r="H9995" s="13" t="s">
        <v>29305</v>
      </c>
      <c r="I9995" s="13" t="s">
        <v>24692</v>
      </c>
      <c r="J9995" s="4" t="s">
        <v>6</v>
      </c>
    </row>
    <row r="9996" spans="2:10" x14ac:dyDescent="0.25">
      <c r="B9996" s="4" t="s">
        <v>24759</v>
      </c>
      <c r="C9996" s="8" t="s">
        <v>9412</v>
      </c>
      <c r="D9996" s="8" t="s">
        <v>5</v>
      </c>
      <c r="E9996" s="4" t="s">
        <v>6</v>
      </c>
      <c r="G9996" s="4" t="s">
        <v>57916</v>
      </c>
      <c r="H9996" s="13" t="s">
        <v>29305</v>
      </c>
      <c r="I9996" s="13" t="s">
        <v>24721</v>
      </c>
      <c r="J9996" s="4" t="s">
        <v>6</v>
      </c>
    </row>
    <row r="9997" spans="2:10" x14ac:dyDescent="0.25">
      <c r="B9997" s="4" t="s">
        <v>24759</v>
      </c>
      <c r="C9997" s="8" t="s">
        <v>9413</v>
      </c>
      <c r="D9997" s="8" t="s">
        <v>5</v>
      </c>
      <c r="E9997" s="4" t="s">
        <v>6</v>
      </c>
      <c r="G9997" s="4" t="s">
        <v>57916</v>
      </c>
      <c r="H9997" s="13" t="s">
        <v>29305</v>
      </c>
      <c r="I9997" s="13" t="s">
        <v>24702</v>
      </c>
      <c r="J9997" s="4" t="s">
        <v>6</v>
      </c>
    </row>
    <row r="9998" spans="2:10" x14ac:dyDescent="0.25">
      <c r="B9998" s="4" t="s">
        <v>24759</v>
      </c>
      <c r="C9998" s="8" t="s">
        <v>9414</v>
      </c>
      <c r="D9998" s="8" t="s">
        <v>5</v>
      </c>
      <c r="E9998" s="4" t="s">
        <v>6</v>
      </c>
      <c r="G9998" s="4" t="s">
        <v>57916</v>
      </c>
      <c r="H9998" s="13" t="s">
        <v>29305</v>
      </c>
      <c r="I9998" s="13" t="s">
        <v>24714</v>
      </c>
      <c r="J9998" s="4" t="s">
        <v>6</v>
      </c>
    </row>
    <row r="9999" spans="2:10" x14ac:dyDescent="0.25">
      <c r="B9999" s="4" t="s">
        <v>24759</v>
      </c>
      <c r="C9999" s="8" t="s">
        <v>9415</v>
      </c>
      <c r="D9999" s="8" t="s">
        <v>5</v>
      </c>
      <c r="E9999" s="4" t="s">
        <v>6</v>
      </c>
      <c r="G9999" s="4" t="s">
        <v>57916</v>
      </c>
      <c r="H9999" s="13" t="s">
        <v>29305</v>
      </c>
      <c r="I9999" s="13" t="s">
        <v>24694</v>
      </c>
      <c r="J9999" s="4" t="s">
        <v>6</v>
      </c>
    </row>
    <row r="10000" spans="2:10" x14ac:dyDescent="0.25">
      <c r="B10000" s="4" t="s">
        <v>24759</v>
      </c>
      <c r="C10000" s="8" t="s">
        <v>9416</v>
      </c>
      <c r="D10000" s="8" t="s">
        <v>5</v>
      </c>
      <c r="E10000" s="4" t="s">
        <v>6</v>
      </c>
      <c r="G10000" s="4" t="s">
        <v>57916</v>
      </c>
      <c r="H10000" s="13" t="s">
        <v>29305</v>
      </c>
      <c r="I10000" s="13" t="s">
        <v>24716</v>
      </c>
      <c r="J10000" s="4" t="s">
        <v>6</v>
      </c>
    </row>
    <row r="10001" spans="2:10" x14ac:dyDescent="0.25">
      <c r="B10001" s="4" t="s">
        <v>24759</v>
      </c>
      <c r="C10001" s="8" t="s">
        <v>9417</v>
      </c>
      <c r="D10001" s="8" t="s">
        <v>5</v>
      </c>
      <c r="E10001" s="4" t="s">
        <v>6</v>
      </c>
      <c r="G10001" s="4" t="s">
        <v>57916</v>
      </c>
      <c r="H10001" s="13" t="s">
        <v>29305</v>
      </c>
      <c r="I10001" s="13" t="s">
        <v>24729</v>
      </c>
      <c r="J10001" s="4" t="s">
        <v>6</v>
      </c>
    </row>
    <row r="10002" spans="2:10" x14ac:dyDescent="0.25">
      <c r="B10002" s="4" t="s">
        <v>24759</v>
      </c>
      <c r="C10002" s="8" t="s">
        <v>9418</v>
      </c>
      <c r="D10002" s="8" t="s">
        <v>5</v>
      </c>
      <c r="E10002" s="4" t="s">
        <v>6</v>
      </c>
      <c r="G10002" s="4" t="s">
        <v>57916</v>
      </c>
      <c r="H10002" s="13" t="s">
        <v>29305</v>
      </c>
      <c r="I10002" s="13" t="s">
        <v>24732</v>
      </c>
      <c r="J10002" s="4" t="s">
        <v>6</v>
      </c>
    </row>
    <row r="10003" spans="2:10" x14ac:dyDescent="0.25">
      <c r="B10003" s="4" t="s">
        <v>24759</v>
      </c>
      <c r="C10003" s="8" t="s">
        <v>9419</v>
      </c>
      <c r="D10003" s="8" t="s">
        <v>5</v>
      </c>
      <c r="E10003" s="4" t="s">
        <v>6</v>
      </c>
      <c r="G10003" s="4" t="s">
        <v>57916</v>
      </c>
      <c r="H10003" s="13" t="s">
        <v>29305</v>
      </c>
      <c r="I10003" s="13" t="s">
        <v>24724</v>
      </c>
      <c r="J10003" s="4" t="s">
        <v>6</v>
      </c>
    </row>
    <row r="10004" spans="2:10" x14ac:dyDescent="0.25">
      <c r="B10004" s="4" t="s">
        <v>24759</v>
      </c>
      <c r="C10004" s="8" t="s">
        <v>9420</v>
      </c>
      <c r="D10004" s="8" t="s">
        <v>5</v>
      </c>
      <c r="E10004" s="4" t="s">
        <v>6</v>
      </c>
      <c r="G10004" s="4" t="s">
        <v>57916</v>
      </c>
      <c r="H10004" s="13" t="s">
        <v>29305</v>
      </c>
      <c r="I10004" s="13" t="s">
        <v>24731</v>
      </c>
      <c r="J10004" s="4" t="s">
        <v>6</v>
      </c>
    </row>
    <row r="10005" spans="2:10" x14ac:dyDescent="0.25">
      <c r="B10005" s="4" t="s">
        <v>24759</v>
      </c>
      <c r="C10005" s="8" t="s">
        <v>9421</v>
      </c>
      <c r="D10005" s="8" t="s">
        <v>5</v>
      </c>
      <c r="E10005" s="4" t="s">
        <v>6</v>
      </c>
      <c r="G10005" s="4" t="s">
        <v>57916</v>
      </c>
      <c r="H10005" s="13" t="s">
        <v>29306</v>
      </c>
      <c r="I10005" s="13" t="s">
        <v>24678</v>
      </c>
      <c r="J10005" s="4" t="s">
        <v>6</v>
      </c>
    </row>
    <row r="10006" spans="2:10" x14ac:dyDescent="0.25">
      <c r="B10006" s="4" t="s">
        <v>24759</v>
      </c>
      <c r="C10006" s="8" t="s">
        <v>9422</v>
      </c>
      <c r="D10006" s="8" t="s">
        <v>5</v>
      </c>
      <c r="E10006" s="4" t="s">
        <v>6</v>
      </c>
      <c r="G10006" s="4" t="s">
        <v>57916</v>
      </c>
      <c r="H10006" s="13" t="s">
        <v>29306</v>
      </c>
      <c r="I10006" s="13" t="s">
        <v>24679</v>
      </c>
      <c r="J10006" s="4" t="s">
        <v>6</v>
      </c>
    </row>
    <row r="10007" spans="2:10" x14ac:dyDescent="0.25">
      <c r="B10007" s="4" t="s">
        <v>24759</v>
      </c>
      <c r="C10007" s="8" t="s">
        <v>9423</v>
      </c>
      <c r="D10007" s="8" t="s">
        <v>5</v>
      </c>
      <c r="E10007" s="4" t="s">
        <v>6</v>
      </c>
      <c r="G10007" s="4" t="s">
        <v>57916</v>
      </c>
      <c r="H10007" s="13" t="s">
        <v>29306</v>
      </c>
      <c r="I10007" s="13" t="s">
        <v>24681</v>
      </c>
      <c r="J10007" s="4" t="s">
        <v>6</v>
      </c>
    </row>
    <row r="10008" spans="2:10" x14ac:dyDescent="0.25">
      <c r="B10008" s="4" t="s">
        <v>24759</v>
      </c>
      <c r="C10008" s="8" t="s">
        <v>9424</v>
      </c>
      <c r="D10008" s="8" t="s">
        <v>5</v>
      </c>
      <c r="E10008" s="4" t="s">
        <v>6</v>
      </c>
      <c r="G10008" s="4" t="s">
        <v>57916</v>
      </c>
      <c r="H10008" s="13" t="s">
        <v>29306</v>
      </c>
      <c r="I10008" s="13" t="s">
        <v>24685</v>
      </c>
      <c r="J10008" s="4" t="s">
        <v>6</v>
      </c>
    </row>
    <row r="10009" spans="2:10" x14ac:dyDescent="0.25">
      <c r="B10009" s="4" t="s">
        <v>24759</v>
      </c>
      <c r="C10009" s="8" t="s">
        <v>9425</v>
      </c>
      <c r="D10009" s="8" t="s">
        <v>5</v>
      </c>
      <c r="E10009" s="4" t="s">
        <v>6</v>
      </c>
      <c r="G10009" s="4" t="s">
        <v>57916</v>
      </c>
      <c r="H10009" s="13" t="s">
        <v>29306</v>
      </c>
      <c r="I10009" s="13" t="s">
        <v>24686</v>
      </c>
      <c r="J10009" s="4" t="s">
        <v>6</v>
      </c>
    </row>
    <row r="10010" spans="2:10" x14ac:dyDescent="0.25">
      <c r="B10010" s="4" t="s">
        <v>24759</v>
      </c>
      <c r="C10010" s="8" t="s">
        <v>9426</v>
      </c>
      <c r="D10010" s="8" t="s">
        <v>5</v>
      </c>
      <c r="E10010" s="4" t="s">
        <v>6</v>
      </c>
      <c r="G10010" s="4" t="s">
        <v>57916</v>
      </c>
      <c r="H10010" s="13" t="s">
        <v>29307</v>
      </c>
      <c r="I10010" s="13" t="s">
        <v>24695</v>
      </c>
      <c r="J10010" s="4" t="s">
        <v>6</v>
      </c>
    </row>
    <row r="10011" spans="2:10" x14ac:dyDescent="0.25">
      <c r="B10011" s="4" t="s">
        <v>24759</v>
      </c>
      <c r="C10011" s="8" t="s">
        <v>9427</v>
      </c>
      <c r="D10011" s="8" t="s">
        <v>5</v>
      </c>
      <c r="E10011" s="4" t="s">
        <v>6</v>
      </c>
      <c r="G10011" s="4" t="s">
        <v>57916</v>
      </c>
      <c r="H10011" s="13" t="s">
        <v>29307</v>
      </c>
      <c r="I10011" s="13" t="s">
        <v>24682</v>
      </c>
      <c r="J10011" s="4" t="s">
        <v>6</v>
      </c>
    </row>
    <row r="10012" spans="2:10" x14ac:dyDescent="0.25">
      <c r="B10012" s="4" t="s">
        <v>24759</v>
      </c>
      <c r="C10012" s="8" t="s">
        <v>9428</v>
      </c>
      <c r="D10012" s="8" t="s">
        <v>5</v>
      </c>
      <c r="E10012" s="4" t="s">
        <v>6</v>
      </c>
      <c r="G10012" s="4" t="s">
        <v>57916</v>
      </c>
      <c r="H10012" s="13" t="s">
        <v>29307</v>
      </c>
      <c r="I10012" s="13" t="s">
        <v>24681</v>
      </c>
      <c r="J10012" s="4" t="s">
        <v>6</v>
      </c>
    </row>
    <row r="10013" spans="2:10" x14ac:dyDescent="0.25">
      <c r="B10013" s="4" t="s">
        <v>24759</v>
      </c>
      <c r="C10013" s="8" t="s">
        <v>9429</v>
      </c>
      <c r="D10013" s="8" t="s">
        <v>5</v>
      </c>
      <c r="E10013" s="4" t="s">
        <v>6</v>
      </c>
      <c r="G10013" s="4" t="s">
        <v>57916</v>
      </c>
      <c r="H10013" s="13" t="s">
        <v>29307</v>
      </c>
      <c r="I10013" s="13" t="s">
        <v>24711</v>
      </c>
      <c r="J10013" s="4" t="s">
        <v>6</v>
      </c>
    </row>
    <row r="10014" spans="2:10" x14ac:dyDescent="0.25">
      <c r="B10014" s="4" t="s">
        <v>24759</v>
      </c>
      <c r="C10014" s="8" t="s">
        <v>9430</v>
      </c>
      <c r="D10014" s="8" t="s">
        <v>5</v>
      </c>
      <c r="E10014" s="4" t="s">
        <v>6</v>
      </c>
      <c r="G10014" s="4" t="s">
        <v>57916</v>
      </c>
      <c r="H10014" s="13" t="s">
        <v>29307</v>
      </c>
      <c r="I10014" s="13" t="s">
        <v>24692</v>
      </c>
      <c r="J10014" s="4" t="s">
        <v>6</v>
      </c>
    </row>
    <row r="10015" spans="2:10" x14ac:dyDescent="0.25">
      <c r="B10015" s="4" t="s">
        <v>24759</v>
      </c>
      <c r="C10015" s="8" t="s">
        <v>9431</v>
      </c>
      <c r="D10015" s="8" t="s">
        <v>5</v>
      </c>
      <c r="E10015" s="4" t="s">
        <v>6</v>
      </c>
      <c r="G10015" s="4" t="s">
        <v>57916</v>
      </c>
      <c r="H10015" s="13" t="s">
        <v>29308</v>
      </c>
      <c r="I10015" s="13" t="s">
        <v>24678</v>
      </c>
      <c r="J10015" s="4" t="s">
        <v>6</v>
      </c>
    </row>
    <row r="10016" spans="2:10" x14ac:dyDescent="0.25">
      <c r="B10016" s="4" t="s">
        <v>24759</v>
      </c>
      <c r="C10016" s="8" t="s">
        <v>9432</v>
      </c>
      <c r="D10016" s="8" t="s">
        <v>5</v>
      </c>
      <c r="E10016" s="4" t="s">
        <v>6</v>
      </c>
      <c r="G10016" s="4" t="s">
        <v>57916</v>
      </c>
      <c r="H10016" s="13" t="s">
        <v>29308</v>
      </c>
      <c r="I10016" s="13" t="s">
        <v>24685</v>
      </c>
      <c r="J10016" s="4" t="s">
        <v>6</v>
      </c>
    </row>
    <row r="10017" spans="2:10" x14ac:dyDescent="0.25">
      <c r="B10017" s="4" t="s">
        <v>24759</v>
      </c>
      <c r="C10017" s="8" t="s">
        <v>9433</v>
      </c>
      <c r="D10017" s="8" t="s">
        <v>5</v>
      </c>
      <c r="E10017" s="4" t="s">
        <v>6</v>
      </c>
      <c r="G10017" s="4" t="s">
        <v>57916</v>
      </c>
      <c r="H10017" s="13" t="s">
        <v>29308</v>
      </c>
      <c r="I10017" s="13" t="s">
        <v>24695</v>
      </c>
      <c r="J10017" s="4" t="s">
        <v>6</v>
      </c>
    </row>
    <row r="10018" spans="2:10" x14ac:dyDescent="0.25">
      <c r="B10018" s="4" t="s">
        <v>24759</v>
      </c>
      <c r="C10018" s="8" t="s">
        <v>9434</v>
      </c>
      <c r="D10018" s="8" t="s">
        <v>5</v>
      </c>
      <c r="E10018" s="4" t="s">
        <v>6</v>
      </c>
      <c r="G10018" s="4" t="s">
        <v>57916</v>
      </c>
      <c r="H10018" s="13" t="s">
        <v>29308</v>
      </c>
      <c r="I10018" s="13" t="s">
        <v>24701</v>
      </c>
      <c r="J10018" s="4" t="s">
        <v>6</v>
      </c>
    </row>
    <row r="10019" spans="2:10" x14ac:dyDescent="0.25">
      <c r="B10019" s="4" t="s">
        <v>24759</v>
      </c>
      <c r="C10019" s="8" t="s">
        <v>9435</v>
      </c>
      <c r="D10019" s="8" t="s">
        <v>5</v>
      </c>
      <c r="E10019" s="4" t="s">
        <v>6</v>
      </c>
      <c r="G10019" s="4" t="s">
        <v>57916</v>
      </c>
      <c r="H10019" s="13" t="s">
        <v>29308</v>
      </c>
      <c r="I10019" s="13" t="s">
        <v>24686</v>
      </c>
      <c r="J10019" s="4" t="s">
        <v>6</v>
      </c>
    </row>
    <row r="10020" spans="2:10" x14ac:dyDescent="0.25">
      <c r="B10020" s="4" t="s">
        <v>24759</v>
      </c>
      <c r="C10020" s="8" t="s">
        <v>9436</v>
      </c>
      <c r="D10020" s="8" t="s">
        <v>5</v>
      </c>
      <c r="E10020" s="4" t="s">
        <v>6</v>
      </c>
      <c r="G10020" s="4" t="s">
        <v>57916</v>
      </c>
      <c r="H10020" s="13" t="s">
        <v>29308</v>
      </c>
      <c r="I10020" s="13" t="s">
        <v>24678</v>
      </c>
      <c r="J10020" s="4" t="s">
        <v>6</v>
      </c>
    </row>
    <row r="10021" spans="2:10" x14ac:dyDescent="0.25">
      <c r="B10021" s="4" t="s">
        <v>24759</v>
      </c>
      <c r="C10021" s="8" t="s">
        <v>9437</v>
      </c>
      <c r="D10021" s="8" t="s">
        <v>5</v>
      </c>
      <c r="E10021" s="4" t="s">
        <v>6</v>
      </c>
      <c r="G10021" s="4" t="s">
        <v>57916</v>
      </c>
      <c r="H10021" s="13" t="s">
        <v>29308</v>
      </c>
      <c r="I10021" s="13" t="s">
        <v>24685</v>
      </c>
      <c r="J10021" s="4" t="s">
        <v>6</v>
      </c>
    </row>
    <row r="10022" spans="2:10" x14ac:dyDescent="0.25">
      <c r="B10022" s="4" t="s">
        <v>24759</v>
      </c>
      <c r="C10022" s="8" t="s">
        <v>9438</v>
      </c>
      <c r="D10022" s="8" t="s">
        <v>5</v>
      </c>
      <c r="E10022" s="4" t="s">
        <v>6</v>
      </c>
      <c r="G10022" s="4" t="s">
        <v>57916</v>
      </c>
      <c r="H10022" s="13" t="s">
        <v>29308</v>
      </c>
      <c r="I10022" s="13" t="s">
        <v>24695</v>
      </c>
      <c r="J10022" s="4" t="s">
        <v>6</v>
      </c>
    </row>
    <row r="10023" spans="2:10" x14ac:dyDescent="0.25">
      <c r="B10023" s="4" t="s">
        <v>24759</v>
      </c>
      <c r="C10023" s="8" t="s">
        <v>9439</v>
      </c>
      <c r="D10023" s="8" t="s">
        <v>5</v>
      </c>
      <c r="E10023" s="4" t="s">
        <v>6</v>
      </c>
      <c r="G10023" s="4" t="s">
        <v>57916</v>
      </c>
      <c r="H10023" s="13" t="s">
        <v>29308</v>
      </c>
      <c r="I10023" s="13" t="s">
        <v>24701</v>
      </c>
      <c r="J10023" s="4" t="s">
        <v>6</v>
      </c>
    </row>
    <row r="10024" spans="2:10" x14ac:dyDescent="0.25">
      <c r="B10024" s="4" t="s">
        <v>24759</v>
      </c>
      <c r="C10024" s="8" t="s">
        <v>9440</v>
      </c>
      <c r="D10024" s="8" t="s">
        <v>5</v>
      </c>
      <c r="E10024" s="4" t="s">
        <v>6</v>
      </c>
      <c r="G10024" s="4" t="s">
        <v>57916</v>
      </c>
      <c r="H10024" s="13" t="s">
        <v>29308</v>
      </c>
      <c r="I10024" s="13" t="s">
        <v>24686</v>
      </c>
      <c r="J10024" s="4" t="s">
        <v>6</v>
      </c>
    </row>
    <row r="10025" spans="2:10" x14ac:dyDescent="0.25">
      <c r="B10025" s="4" t="s">
        <v>24759</v>
      </c>
      <c r="C10025" s="8" t="s">
        <v>9441</v>
      </c>
      <c r="D10025" s="8" t="s">
        <v>24678</v>
      </c>
      <c r="E10025" s="4" t="s">
        <v>6</v>
      </c>
      <c r="G10025" s="4" t="s">
        <v>57916</v>
      </c>
      <c r="H10025" s="13" t="s">
        <v>29308</v>
      </c>
      <c r="I10025" s="13" t="s">
        <v>24702</v>
      </c>
      <c r="J10025" s="4" t="s">
        <v>6</v>
      </c>
    </row>
    <row r="10026" spans="2:10" x14ac:dyDescent="0.25">
      <c r="B10026" s="4" t="s">
        <v>24759</v>
      </c>
      <c r="C10026" s="8" t="s">
        <v>9442</v>
      </c>
      <c r="D10026" s="8" t="s">
        <v>24681</v>
      </c>
      <c r="E10026" s="4" t="s">
        <v>6</v>
      </c>
      <c r="G10026" s="4" t="s">
        <v>57916</v>
      </c>
      <c r="H10026" s="13" t="s">
        <v>29309</v>
      </c>
      <c r="I10026" s="13" t="s">
        <v>24688</v>
      </c>
      <c r="J10026" s="4" t="s">
        <v>6</v>
      </c>
    </row>
    <row r="10027" spans="2:10" x14ac:dyDescent="0.25">
      <c r="B10027" s="4" t="s">
        <v>24759</v>
      </c>
      <c r="C10027" s="8" t="s">
        <v>9443</v>
      </c>
      <c r="D10027" s="8" t="s">
        <v>24688</v>
      </c>
      <c r="E10027" s="4" t="s">
        <v>6</v>
      </c>
      <c r="G10027" s="4" t="s">
        <v>57916</v>
      </c>
      <c r="H10027" s="13" t="s">
        <v>29309</v>
      </c>
      <c r="I10027" s="13" t="s">
        <v>24685</v>
      </c>
      <c r="J10027" s="4" t="s">
        <v>6</v>
      </c>
    </row>
    <row r="10028" spans="2:10" x14ac:dyDescent="0.25">
      <c r="B10028" s="4" t="s">
        <v>24759</v>
      </c>
      <c r="C10028" s="8" t="s">
        <v>9444</v>
      </c>
      <c r="D10028" s="8" t="s">
        <v>24678</v>
      </c>
      <c r="E10028" s="4" t="s">
        <v>6</v>
      </c>
      <c r="G10028" s="4" t="s">
        <v>57916</v>
      </c>
      <c r="H10028" s="13" t="s">
        <v>29309</v>
      </c>
      <c r="I10028" s="13" t="s">
        <v>5</v>
      </c>
      <c r="J10028" s="4" t="s">
        <v>6</v>
      </c>
    </row>
    <row r="10029" spans="2:10" x14ac:dyDescent="0.25">
      <c r="B10029" s="4" t="s">
        <v>24759</v>
      </c>
      <c r="C10029" s="8" t="s">
        <v>9445</v>
      </c>
      <c r="D10029" s="8" t="s">
        <v>24681</v>
      </c>
      <c r="E10029" s="4" t="s">
        <v>6</v>
      </c>
      <c r="G10029" s="4" t="s">
        <v>57916</v>
      </c>
      <c r="H10029" s="13" t="s">
        <v>29309</v>
      </c>
      <c r="I10029" s="13" t="s">
        <v>24678</v>
      </c>
      <c r="J10029" s="4" t="s">
        <v>6</v>
      </c>
    </row>
    <row r="10030" spans="2:10" x14ac:dyDescent="0.25">
      <c r="B10030" s="4" t="s">
        <v>24759</v>
      </c>
      <c r="C10030" s="8" t="s">
        <v>9446</v>
      </c>
      <c r="D10030" s="8" t="s">
        <v>5</v>
      </c>
      <c r="E10030" s="4" t="s">
        <v>6</v>
      </c>
      <c r="G10030" s="4" t="s">
        <v>57916</v>
      </c>
      <c r="H10030" s="13" t="s">
        <v>29309</v>
      </c>
      <c r="I10030" s="13" t="s">
        <v>24679</v>
      </c>
      <c r="J10030" s="4" t="s">
        <v>6</v>
      </c>
    </row>
    <row r="10031" spans="2:10" x14ac:dyDescent="0.25">
      <c r="B10031" s="4" t="s">
        <v>24759</v>
      </c>
      <c r="C10031" s="8" t="s">
        <v>9445</v>
      </c>
      <c r="D10031" s="8" t="s">
        <v>24679</v>
      </c>
      <c r="E10031" s="4" t="s">
        <v>6</v>
      </c>
      <c r="G10031" s="4" t="s">
        <v>57916</v>
      </c>
      <c r="H10031" s="13" t="s">
        <v>29309</v>
      </c>
      <c r="I10031" s="13" t="s">
        <v>24681</v>
      </c>
      <c r="J10031" s="4" t="s">
        <v>6</v>
      </c>
    </row>
    <row r="10032" spans="2:10" x14ac:dyDescent="0.25">
      <c r="B10032" s="4" t="s">
        <v>24759</v>
      </c>
      <c r="C10032" s="8" t="s">
        <v>9447</v>
      </c>
      <c r="D10032" s="8" t="s">
        <v>5</v>
      </c>
      <c r="E10032" s="4" t="s">
        <v>6</v>
      </c>
      <c r="G10032" s="4" t="s">
        <v>57916</v>
      </c>
      <c r="H10032" s="13" t="s">
        <v>29309</v>
      </c>
      <c r="I10032" s="13" t="s">
        <v>24677</v>
      </c>
      <c r="J10032" s="4" t="s">
        <v>6</v>
      </c>
    </row>
    <row r="10033" spans="2:10" x14ac:dyDescent="0.25">
      <c r="B10033" s="4" t="s">
        <v>24759</v>
      </c>
      <c r="C10033" s="8" t="s">
        <v>9442</v>
      </c>
      <c r="D10033" s="8" t="s">
        <v>5</v>
      </c>
      <c r="E10033" s="4" t="s">
        <v>6</v>
      </c>
      <c r="G10033" s="4" t="s">
        <v>57916</v>
      </c>
      <c r="H10033" s="13" t="s">
        <v>29309</v>
      </c>
      <c r="I10033" s="13" t="s">
        <v>24688</v>
      </c>
      <c r="J10033" s="4" t="s">
        <v>6</v>
      </c>
    </row>
    <row r="10034" spans="2:10" x14ac:dyDescent="0.25">
      <c r="B10034" s="4" t="s">
        <v>24759</v>
      </c>
      <c r="C10034" s="8" t="s">
        <v>9443</v>
      </c>
      <c r="D10034" s="8" t="s">
        <v>5</v>
      </c>
      <c r="E10034" s="4" t="s">
        <v>6</v>
      </c>
      <c r="G10034" s="4" t="s">
        <v>57916</v>
      </c>
      <c r="H10034" s="13" t="s">
        <v>29309</v>
      </c>
      <c r="I10034" s="13" t="s">
        <v>24685</v>
      </c>
      <c r="J10034" s="4" t="s">
        <v>6</v>
      </c>
    </row>
    <row r="10035" spans="2:10" x14ac:dyDescent="0.25">
      <c r="B10035" s="4" t="s">
        <v>24759</v>
      </c>
      <c r="C10035" s="8" t="s">
        <v>9448</v>
      </c>
      <c r="D10035" s="8" t="s">
        <v>24685</v>
      </c>
      <c r="E10035" s="4" t="s">
        <v>6</v>
      </c>
      <c r="G10035" s="4" t="s">
        <v>57916</v>
      </c>
      <c r="H10035" s="13" t="s">
        <v>29310</v>
      </c>
      <c r="I10035" s="13" t="s">
        <v>5</v>
      </c>
      <c r="J10035" s="4" t="s">
        <v>6</v>
      </c>
    </row>
    <row r="10036" spans="2:10" x14ac:dyDescent="0.25">
      <c r="B10036" s="4" t="s">
        <v>24759</v>
      </c>
      <c r="C10036" s="8" t="s">
        <v>9444</v>
      </c>
      <c r="D10036" s="8" t="s">
        <v>24679</v>
      </c>
      <c r="E10036" s="4" t="s">
        <v>6</v>
      </c>
      <c r="G10036" s="4" t="s">
        <v>57916</v>
      </c>
      <c r="H10036" s="13" t="s">
        <v>29310</v>
      </c>
      <c r="I10036" s="13" t="s">
        <v>24679</v>
      </c>
      <c r="J10036" s="4" t="s">
        <v>6</v>
      </c>
    </row>
    <row r="10037" spans="2:10" x14ac:dyDescent="0.25">
      <c r="B10037" s="4" t="s">
        <v>24759</v>
      </c>
      <c r="C10037" s="8" t="s">
        <v>9449</v>
      </c>
      <c r="D10037" s="8" t="s">
        <v>5</v>
      </c>
      <c r="E10037" s="4" t="s">
        <v>6</v>
      </c>
      <c r="G10037" s="4" t="s">
        <v>57916</v>
      </c>
      <c r="H10037" s="13" t="s">
        <v>29310</v>
      </c>
      <c r="I10037" s="13" t="s">
        <v>24681</v>
      </c>
      <c r="J10037" s="4" t="s">
        <v>6</v>
      </c>
    </row>
    <row r="10038" spans="2:10" x14ac:dyDescent="0.25">
      <c r="B10038" s="4" t="s">
        <v>24759</v>
      </c>
      <c r="C10038" s="8" t="s">
        <v>9450</v>
      </c>
      <c r="D10038" s="8" t="s">
        <v>5</v>
      </c>
      <c r="E10038" s="4" t="s">
        <v>6</v>
      </c>
      <c r="G10038" s="4" t="s">
        <v>57916</v>
      </c>
      <c r="H10038" s="13" t="s">
        <v>29310</v>
      </c>
      <c r="I10038" s="13" t="s">
        <v>24677</v>
      </c>
      <c r="J10038" s="4" t="s">
        <v>6</v>
      </c>
    </row>
    <row r="10039" spans="2:10" x14ac:dyDescent="0.25">
      <c r="B10039" s="4" t="s">
        <v>24759</v>
      </c>
      <c r="C10039" s="8" t="s">
        <v>9443</v>
      </c>
      <c r="D10039" s="8" t="s">
        <v>24693</v>
      </c>
      <c r="E10039" s="4" t="s">
        <v>6</v>
      </c>
      <c r="G10039" s="4" t="s">
        <v>57916</v>
      </c>
      <c r="H10039" s="13" t="s">
        <v>29310</v>
      </c>
      <c r="I10039" s="13" t="s">
        <v>24699</v>
      </c>
      <c r="J10039" s="4" t="s">
        <v>6</v>
      </c>
    </row>
    <row r="10040" spans="2:10" x14ac:dyDescent="0.25">
      <c r="B10040" s="4" t="s">
        <v>24759</v>
      </c>
      <c r="C10040" s="8" t="s">
        <v>9448</v>
      </c>
      <c r="D10040" s="8" t="s">
        <v>24695</v>
      </c>
      <c r="E10040" s="4" t="s">
        <v>6</v>
      </c>
      <c r="G10040" s="4" t="s">
        <v>57916</v>
      </c>
      <c r="H10040" s="13" t="s">
        <v>29310</v>
      </c>
      <c r="I10040" s="13" t="s">
        <v>5</v>
      </c>
      <c r="J10040" s="4" t="s">
        <v>6</v>
      </c>
    </row>
    <row r="10041" spans="2:10" x14ac:dyDescent="0.25">
      <c r="B10041" s="4" t="s">
        <v>24759</v>
      </c>
      <c r="C10041" s="8" t="s">
        <v>9451</v>
      </c>
      <c r="D10041" s="8" t="s">
        <v>5</v>
      </c>
      <c r="E10041" s="4" t="s">
        <v>6</v>
      </c>
      <c r="G10041" s="4" t="s">
        <v>57916</v>
      </c>
      <c r="H10041" s="13" t="s">
        <v>29310</v>
      </c>
      <c r="I10041" s="13" t="s">
        <v>24679</v>
      </c>
      <c r="J10041" s="4" t="s">
        <v>6</v>
      </c>
    </row>
    <row r="10042" spans="2:10" x14ac:dyDescent="0.25">
      <c r="B10042" s="4" t="s">
        <v>24759</v>
      </c>
      <c r="C10042" s="8" t="s">
        <v>9444</v>
      </c>
      <c r="D10042" s="8" t="s">
        <v>24681</v>
      </c>
      <c r="E10042" s="4" t="s">
        <v>6</v>
      </c>
      <c r="G10042" s="4" t="s">
        <v>57916</v>
      </c>
      <c r="H10042" s="13" t="s">
        <v>29310</v>
      </c>
      <c r="I10042" s="13" t="s">
        <v>24681</v>
      </c>
      <c r="J10042" s="4" t="s">
        <v>6</v>
      </c>
    </row>
    <row r="10043" spans="2:10" x14ac:dyDescent="0.25">
      <c r="B10043" s="4" t="s">
        <v>24759</v>
      </c>
      <c r="C10043" s="8" t="s">
        <v>9441</v>
      </c>
      <c r="D10043" s="8" t="s">
        <v>24688</v>
      </c>
      <c r="E10043" s="4" t="s">
        <v>6</v>
      </c>
      <c r="G10043" s="4" t="s">
        <v>57916</v>
      </c>
      <c r="H10043" s="13" t="s">
        <v>29310</v>
      </c>
      <c r="I10043" s="13" t="s">
        <v>24677</v>
      </c>
      <c r="J10043" s="4" t="s">
        <v>6</v>
      </c>
    </row>
    <row r="10044" spans="2:10" x14ac:dyDescent="0.25">
      <c r="B10044" s="4" t="s">
        <v>24759</v>
      </c>
      <c r="C10044" s="8" t="s">
        <v>9452</v>
      </c>
      <c r="D10044" s="8" t="s">
        <v>5</v>
      </c>
      <c r="E10044" s="4" t="s">
        <v>6</v>
      </c>
      <c r="G10044" s="4" t="s">
        <v>57916</v>
      </c>
      <c r="H10044" s="13" t="s">
        <v>29310</v>
      </c>
      <c r="I10044" s="13" t="s">
        <v>24699</v>
      </c>
      <c r="J10044" s="4" t="s">
        <v>6</v>
      </c>
    </row>
    <row r="10045" spans="2:10" x14ac:dyDescent="0.25">
      <c r="B10045" s="4" t="s">
        <v>24759</v>
      </c>
      <c r="C10045" s="8" t="s">
        <v>9453</v>
      </c>
      <c r="D10045" s="8" t="s">
        <v>5</v>
      </c>
      <c r="E10045" s="4" t="s">
        <v>6</v>
      </c>
      <c r="G10045" s="4" t="s">
        <v>57916</v>
      </c>
      <c r="H10045" s="13" t="s">
        <v>29311</v>
      </c>
      <c r="I10045" s="13" t="s">
        <v>24701</v>
      </c>
      <c r="J10045" s="4" t="s">
        <v>6</v>
      </c>
    </row>
    <row r="10046" spans="2:10" x14ac:dyDescent="0.25">
      <c r="B10046" s="4" t="s">
        <v>24759</v>
      </c>
      <c r="C10046" s="8" t="s">
        <v>9454</v>
      </c>
      <c r="D10046" s="8" t="s">
        <v>24721</v>
      </c>
      <c r="E10046" s="4" t="s">
        <v>6</v>
      </c>
      <c r="G10046" s="4" t="s">
        <v>57916</v>
      </c>
      <c r="H10046" s="13" t="s">
        <v>29311</v>
      </c>
      <c r="I10046" s="13" t="s">
        <v>5</v>
      </c>
      <c r="J10046" s="4" t="s">
        <v>6</v>
      </c>
    </row>
    <row r="10047" spans="2:10" x14ac:dyDescent="0.25">
      <c r="B10047" s="4" t="s">
        <v>24759</v>
      </c>
      <c r="C10047" s="8" t="s">
        <v>9455</v>
      </c>
      <c r="D10047" s="8" t="s">
        <v>5</v>
      </c>
      <c r="E10047" s="4" t="s">
        <v>6</v>
      </c>
      <c r="G10047" s="4" t="s">
        <v>57916</v>
      </c>
      <c r="H10047" s="13" t="s">
        <v>29311</v>
      </c>
      <c r="I10047" s="13" t="s">
        <v>24681</v>
      </c>
      <c r="J10047" s="4" t="s">
        <v>6</v>
      </c>
    </row>
    <row r="10048" spans="2:10" x14ac:dyDescent="0.25">
      <c r="B10048" s="4" t="s">
        <v>24759</v>
      </c>
      <c r="C10048" s="8" t="s">
        <v>9456</v>
      </c>
      <c r="D10048" s="8" t="s">
        <v>24678</v>
      </c>
      <c r="E10048" s="4" t="s">
        <v>6</v>
      </c>
      <c r="G10048" s="4" t="s">
        <v>57916</v>
      </c>
      <c r="H10048" s="13" t="s">
        <v>29311</v>
      </c>
      <c r="I10048" s="13" t="s">
        <v>24688</v>
      </c>
      <c r="J10048" s="4" t="s">
        <v>6</v>
      </c>
    </row>
    <row r="10049" spans="2:10" x14ac:dyDescent="0.25">
      <c r="B10049" s="4" t="s">
        <v>24759</v>
      </c>
      <c r="C10049" s="8" t="s">
        <v>9457</v>
      </c>
      <c r="D10049" s="8" t="s">
        <v>5</v>
      </c>
      <c r="E10049" s="4" t="s">
        <v>6</v>
      </c>
      <c r="G10049" s="4" t="s">
        <v>57916</v>
      </c>
      <c r="H10049" s="13" t="s">
        <v>29311</v>
      </c>
      <c r="I10049" s="13" t="s">
        <v>24685</v>
      </c>
      <c r="J10049" s="4" t="s">
        <v>6</v>
      </c>
    </row>
    <row r="10050" spans="2:10" x14ac:dyDescent="0.25">
      <c r="B10050" s="4" t="s">
        <v>24759</v>
      </c>
      <c r="C10050" s="8" t="s">
        <v>9458</v>
      </c>
      <c r="D10050" s="8" t="s">
        <v>24681</v>
      </c>
      <c r="E10050" s="4" t="s">
        <v>6</v>
      </c>
      <c r="G10050" s="4" t="s">
        <v>57916</v>
      </c>
      <c r="H10050" s="13" t="s">
        <v>29311</v>
      </c>
      <c r="I10050" s="13" t="s">
        <v>24695</v>
      </c>
      <c r="J10050" s="4" t="s">
        <v>6</v>
      </c>
    </row>
    <row r="10051" spans="2:10" x14ac:dyDescent="0.25">
      <c r="B10051" s="4" t="s">
        <v>24759</v>
      </c>
      <c r="C10051" s="8" t="s">
        <v>9441</v>
      </c>
      <c r="D10051" s="8" t="s">
        <v>24679</v>
      </c>
      <c r="E10051" s="4" t="s">
        <v>6</v>
      </c>
      <c r="G10051" s="4" t="s">
        <v>57916</v>
      </c>
      <c r="H10051" s="13" t="s">
        <v>29311</v>
      </c>
      <c r="I10051" s="13" t="s">
        <v>24682</v>
      </c>
      <c r="J10051" s="4" t="s">
        <v>6</v>
      </c>
    </row>
    <row r="10052" spans="2:10" x14ac:dyDescent="0.25">
      <c r="B10052" s="4" t="s">
        <v>24759</v>
      </c>
      <c r="C10052" s="8" t="s">
        <v>9459</v>
      </c>
      <c r="D10052" s="8" t="s">
        <v>24678</v>
      </c>
      <c r="E10052" s="4" t="s">
        <v>6</v>
      </c>
      <c r="G10052" s="4" t="s">
        <v>57916</v>
      </c>
      <c r="H10052" s="13" t="s">
        <v>29311</v>
      </c>
      <c r="I10052" s="13" t="s">
        <v>24693</v>
      </c>
      <c r="J10052" s="4" t="s">
        <v>6</v>
      </c>
    </row>
    <row r="10053" spans="2:10" x14ac:dyDescent="0.25">
      <c r="B10053" s="4" t="s">
        <v>24759</v>
      </c>
      <c r="C10053" s="8" t="s">
        <v>9460</v>
      </c>
      <c r="D10053" s="8" t="s">
        <v>24679</v>
      </c>
      <c r="E10053" s="4" t="s">
        <v>6</v>
      </c>
      <c r="G10053" s="4" t="s">
        <v>57916</v>
      </c>
      <c r="H10053" s="13" t="s">
        <v>29311</v>
      </c>
      <c r="I10053" s="13" t="s">
        <v>24699</v>
      </c>
      <c r="J10053" s="4" t="s">
        <v>6</v>
      </c>
    </row>
    <row r="10054" spans="2:10" x14ac:dyDescent="0.25">
      <c r="B10054" s="4" t="s">
        <v>24759</v>
      </c>
      <c r="C10054" s="8" t="s">
        <v>9461</v>
      </c>
      <c r="D10054" s="8" t="s">
        <v>5</v>
      </c>
      <c r="E10054" s="4" t="s">
        <v>6</v>
      </c>
      <c r="G10054" s="4" t="s">
        <v>57916</v>
      </c>
      <c r="H10054" s="13" t="s">
        <v>29311</v>
      </c>
      <c r="I10054" s="13" t="s">
        <v>24701</v>
      </c>
      <c r="J10054" s="4" t="s">
        <v>6</v>
      </c>
    </row>
    <row r="10055" spans="2:10" x14ac:dyDescent="0.25">
      <c r="B10055" s="4" t="s">
        <v>24759</v>
      </c>
      <c r="C10055" s="8" t="s">
        <v>9462</v>
      </c>
      <c r="D10055" s="8" t="s">
        <v>24681</v>
      </c>
      <c r="E10055" s="4" t="s">
        <v>6</v>
      </c>
      <c r="G10055" s="4" t="s">
        <v>57916</v>
      </c>
      <c r="H10055" s="13" t="s">
        <v>29312</v>
      </c>
      <c r="I10055" s="13" t="s">
        <v>24679</v>
      </c>
      <c r="J10055" s="4" t="s">
        <v>6</v>
      </c>
    </row>
    <row r="10056" spans="2:10" x14ac:dyDescent="0.25">
      <c r="B10056" s="4" t="s">
        <v>24759</v>
      </c>
      <c r="C10056" s="8" t="s">
        <v>9463</v>
      </c>
      <c r="D10056" s="8" t="s">
        <v>5</v>
      </c>
      <c r="E10056" s="4" t="s">
        <v>6</v>
      </c>
      <c r="G10056" s="4" t="s">
        <v>57916</v>
      </c>
      <c r="H10056" s="13" t="s">
        <v>29312</v>
      </c>
      <c r="I10056" s="13" t="s">
        <v>24678</v>
      </c>
      <c r="J10056" s="4" t="s">
        <v>6</v>
      </c>
    </row>
    <row r="10057" spans="2:10" x14ac:dyDescent="0.25">
      <c r="B10057" s="4" t="s">
        <v>24759</v>
      </c>
      <c r="C10057" s="8" t="s">
        <v>9464</v>
      </c>
      <c r="D10057" s="8" t="s">
        <v>5</v>
      </c>
      <c r="E10057" s="4" t="s">
        <v>6</v>
      </c>
      <c r="G10057" s="4" t="s">
        <v>57916</v>
      </c>
      <c r="H10057" s="13" t="s">
        <v>29312</v>
      </c>
      <c r="I10057" s="13" t="s">
        <v>24679</v>
      </c>
      <c r="J10057" s="4" t="s">
        <v>6</v>
      </c>
    </row>
    <row r="10058" spans="2:10" x14ac:dyDescent="0.25">
      <c r="B10058" s="4" t="s">
        <v>24759</v>
      </c>
      <c r="C10058" s="8" t="s">
        <v>9465</v>
      </c>
      <c r="D10058" s="8" t="s">
        <v>5</v>
      </c>
      <c r="E10058" s="4" t="s">
        <v>6</v>
      </c>
      <c r="G10058" s="4" t="s">
        <v>57916</v>
      </c>
      <c r="H10058" s="13" t="s">
        <v>29313</v>
      </c>
      <c r="I10058" s="13" t="s">
        <v>5</v>
      </c>
      <c r="J10058" s="4" t="s">
        <v>6</v>
      </c>
    </row>
    <row r="10059" spans="2:10" x14ac:dyDescent="0.25">
      <c r="B10059" s="4" t="s">
        <v>24759</v>
      </c>
      <c r="C10059" s="8" t="s">
        <v>9444</v>
      </c>
      <c r="D10059" s="8" t="s">
        <v>24677</v>
      </c>
      <c r="E10059" s="4" t="s">
        <v>6</v>
      </c>
      <c r="G10059" s="4" t="s">
        <v>57916</v>
      </c>
      <c r="H10059" s="13" t="s">
        <v>29313</v>
      </c>
      <c r="I10059" s="13" t="s">
        <v>24695</v>
      </c>
      <c r="J10059" s="4" t="s">
        <v>6</v>
      </c>
    </row>
    <row r="10060" spans="2:10" x14ac:dyDescent="0.25">
      <c r="B10060" s="4" t="s">
        <v>24759</v>
      </c>
      <c r="C10060" s="8" t="s">
        <v>9466</v>
      </c>
      <c r="D10060" s="8" t="s">
        <v>24695</v>
      </c>
      <c r="E10060" s="4" t="s">
        <v>6</v>
      </c>
      <c r="G10060" s="4" t="s">
        <v>57916</v>
      </c>
      <c r="H10060" s="13" t="s">
        <v>29313</v>
      </c>
      <c r="I10060" s="13" t="s">
        <v>24682</v>
      </c>
      <c r="J10060" s="4" t="s">
        <v>6</v>
      </c>
    </row>
    <row r="10061" spans="2:10" x14ac:dyDescent="0.25">
      <c r="B10061" s="4" t="s">
        <v>24759</v>
      </c>
      <c r="C10061" s="8" t="s">
        <v>9442</v>
      </c>
      <c r="D10061" s="8" t="s">
        <v>24695</v>
      </c>
      <c r="E10061" s="4" t="s">
        <v>6</v>
      </c>
      <c r="G10061" s="4" t="s">
        <v>57916</v>
      </c>
      <c r="H10061" s="13" t="s">
        <v>29313</v>
      </c>
      <c r="I10061" s="13" t="s">
        <v>24693</v>
      </c>
      <c r="J10061" s="4" t="s">
        <v>6</v>
      </c>
    </row>
    <row r="10062" spans="2:10" x14ac:dyDescent="0.25">
      <c r="B10062" s="4" t="s">
        <v>24759</v>
      </c>
      <c r="C10062" s="8" t="s">
        <v>9467</v>
      </c>
      <c r="D10062" s="8" t="s">
        <v>5</v>
      </c>
      <c r="E10062" s="4" t="s">
        <v>6</v>
      </c>
      <c r="G10062" s="4" t="s">
        <v>57916</v>
      </c>
      <c r="H10062" s="13" t="s">
        <v>29313</v>
      </c>
      <c r="I10062" s="13" t="s">
        <v>24699</v>
      </c>
      <c r="J10062" s="4" t="s">
        <v>6</v>
      </c>
    </row>
    <row r="10063" spans="2:10" x14ac:dyDescent="0.25">
      <c r="B10063" s="4" t="s">
        <v>24759</v>
      </c>
      <c r="C10063" s="8" t="s">
        <v>9459</v>
      </c>
      <c r="D10063" s="8" t="s">
        <v>24677</v>
      </c>
      <c r="E10063" s="4" t="s">
        <v>6</v>
      </c>
      <c r="G10063" s="4" t="s">
        <v>57916</v>
      </c>
      <c r="H10063" s="13" t="s">
        <v>29313</v>
      </c>
      <c r="I10063" s="13" t="s">
        <v>24701</v>
      </c>
      <c r="J10063" s="4" t="s">
        <v>6</v>
      </c>
    </row>
    <row r="10064" spans="2:10" x14ac:dyDescent="0.25">
      <c r="B10064" s="4" t="s">
        <v>24759</v>
      </c>
      <c r="C10064" s="8" t="s">
        <v>9468</v>
      </c>
      <c r="D10064" s="8" t="s">
        <v>5</v>
      </c>
      <c r="E10064" s="4" t="s">
        <v>6</v>
      </c>
      <c r="G10064" s="4" t="s">
        <v>57916</v>
      </c>
      <c r="H10064" s="13" t="s">
        <v>29313</v>
      </c>
      <c r="I10064" s="13" t="s">
        <v>24686</v>
      </c>
      <c r="J10064" s="4" t="s">
        <v>6</v>
      </c>
    </row>
    <row r="10065" spans="2:10" x14ac:dyDescent="0.25">
      <c r="B10065" s="4" t="s">
        <v>24759</v>
      </c>
      <c r="C10065" s="8" t="s">
        <v>9469</v>
      </c>
      <c r="D10065" s="8" t="s">
        <v>24678</v>
      </c>
      <c r="E10065" s="4" t="s">
        <v>6</v>
      </c>
      <c r="G10065" s="4" t="s">
        <v>57916</v>
      </c>
      <c r="H10065" s="13" t="s">
        <v>29314</v>
      </c>
      <c r="I10065" s="13" t="s">
        <v>24685</v>
      </c>
      <c r="J10065" s="4" t="s">
        <v>6</v>
      </c>
    </row>
    <row r="10066" spans="2:10" x14ac:dyDescent="0.25">
      <c r="B10066" s="4" t="s">
        <v>24759</v>
      </c>
      <c r="C10066" s="8" t="s">
        <v>9470</v>
      </c>
      <c r="D10066" s="8" t="s">
        <v>24679</v>
      </c>
      <c r="E10066" s="4" t="s">
        <v>6</v>
      </c>
      <c r="G10066" s="4" t="s">
        <v>57916</v>
      </c>
      <c r="H10066" s="13" t="s">
        <v>29315</v>
      </c>
      <c r="I10066" s="13" t="s">
        <v>24682</v>
      </c>
      <c r="J10066" s="4" t="s">
        <v>6</v>
      </c>
    </row>
    <row r="10067" spans="2:10" x14ac:dyDescent="0.25">
      <c r="B10067" s="4" t="s">
        <v>24759</v>
      </c>
      <c r="C10067" s="8" t="s">
        <v>9471</v>
      </c>
      <c r="D10067" s="8" t="s">
        <v>5</v>
      </c>
      <c r="E10067" s="4" t="s">
        <v>6</v>
      </c>
      <c r="G10067" s="4" t="s">
        <v>57916</v>
      </c>
      <c r="H10067" s="13" t="s">
        <v>29315</v>
      </c>
      <c r="I10067" s="13" t="s">
        <v>24693</v>
      </c>
      <c r="J10067" s="4" t="s">
        <v>6</v>
      </c>
    </row>
    <row r="10068" spans="2:10" x14ac:dyDescent="0.25">
      <c r="B10068" s="4" t="s">
        <v>24759</v>
      </c>
      <c r="C10068" s="8" t="s">
        <v>9443</v>
      </c>
      <c r="D10068" s="8" t="s">
        <v>24685</v>
      </c>
      <c r="E10068" s="4" t="s">
        <v>6</v>
      </c>
      <c r="G10068" s="4" t="s">
        <v>57916</v>
      </c>
      <c r="H10068" s="13" t="s">
        <v>29315</v>
      </c>
      <c r="I10068" s="13" t="s">
        <v>24699</v>
      </c>
      <c r="J10068" s="4" t="s">
        <v>6</v>
      </c>
    </row>
    <row r="10069" spans="2:10" x14ac:dyDescent="0.25">
      <c r="B10069" s="4" t="s">
        <v>24759</v>
      </c>
      <c r="C10069" s="8" t="s">
        <v>9472</v>
      </c>
      <c r="D10069" s="8" t="s">
        <v>24678</v>
      </c>
      <c r="E10069" s="4" t="s">
        <v>6</v>
      </c>
      <c r="G10069" s="4" t="s">
        <v>57916</v>
      </c>
      <c r="H10069" s="13" t="s">
        <v>29315</v>
      </c>
      <c r="I10069" s="13" t="s">
        <v>24701</v>
      </c>
      <c r="J10069" s="4" t="s">
        <v>6</v>
      </c>
    </row>
    <row r="10070" spans="2:10" x14ac:dyDescent="0.25">
      <c r="B10070" s="4" t="s">
        <v>24759</v>
      </c>
      <c r="C10070" s="8" t="s">
        <v>9473</v>
      </c>
      <c r="D10070" s="8" t="s">
        <v>24679</v>
      </c>
      <c r="E10070" s="4" t="s">
        <v>6</v>
      </c>
      <c r="G10070" s="4" t="s">
        <v>57916</v>
      </c>
      <c r="H10070" s="13" t="s">
        <v>29316</v>
      </c>
      <c r="I10070" s="13" t="s">
        <v>5</v>
      </c>
      <c r="J10070" s="4" t="s">
        <v>6</v>
      </c>
    </row>
    <row r="10071" spans="2:10" x14ac:dyDescent="0.25">
      <c r="B10071" s="4" t="s">
        <v>24759</v>
      </c>
      <c r="C10071" s="8" t="s">
        <v>9474</v>
      </c>
      <c r="D10071" s="8" t="s">
        <v>24681</v>
      </c>
      <c r="E10071" s="4" t="s">
        <v>6</v>
      </c>
      <c r="G10071" s="4" t="s">
        <v>57916</v>
      </c>
      <c r="H10071" s="13" t="s">
        <v>29316</v>
      </c>
      <c r="I10071" s="13" t="s">
        <v>24688</v>
      </c>
      <c r="J10071" s="4" t="s">
        <v>6</v>
      </c>
    </row>
    <row r="10072" spans="2:10" x14ac:dyDescent="0.25">
      <c r="B10072" s="4" t="s">
        <v>24759</v>
      </c>
      <c r="C10072" s="8" t="s">
        <v>9475</v>
      </c>
      <c r="D10072" s="8" t="s">
        <v>24681</v>
      </c>
      <c r="E10072" s="4" t="s">
        <v>6</v>
      </c>
      <c r="G10072" s="4" t="s">
        <v>57916</v>
      </c>
      <c r="H10072" s="13" t="s">
        <v>29316</v>
      </c>
      <c r="I10072" s="13" t="s">
        <v>24693</v>
      </c>
      <c r="J10072" s="4" t="s">
        <v>6</v>
      </c>
    </row>
    <row r="10073" spans="2:10" x14ac:dyDescent="0.25">
      <c r="B10073" s="4" t="s">
        <v>24759</v>
      </c>
      <c r="C10073" s="8" t="s">
        <v>9476</v>
      </c>
      <c r="D10073" s="8" t="s">
        <v>24695</v>
      </c>
      <c r="E10073" s="4" t="s">
        <v>6</v>
      </c>
      <c r="G10073" s="4" t="s">
        <v>57916</v>
      </c>
      <c r="H10073" s="13" t="s">
        <v>29316</v>
      </c>
      <c r="I10073" s="13" t="s">
        <v>5</v>
      </c>
      <c r="J10073" s="4" t="s">
        <v>6</v>
      </c>
    </row>
    <row r="10074" spans="2:10" x14ac:dyDescent="0.25">
      <c r="B10074" s="4" t="s">
        <v>24759</v>
      </c>
      <c r="C10074" s="8" t="s">
        <v>9140</v>
      </c>
      <c r="D10074" s="8" t="s">
        <v>24688</v>
      </c>
      <c r="E10074" s="4" t="s">
        <v>6</v>
      </c>
      <c r="G10074" s="4" t="s">
        <v>57916</v>
      </c>
      <c r="H10074" s="13" t="s">
        <v>29316</v>
      </c>
      <c r="I10074" s="13" t="s">
        <v>24688</v>
      </c>
      <c r="J10074" s="4" t="s">
        <v>6</v>
      </c>
    </row>
    <row r="10075" spans="2:10" x14ac:dyDescent="0.25">
      <c r="B10075" s="4" t="s">
        <v>24759</v>
      </c>
      <c r="C10075" s="8" t="s">
        <v>9477</v>
      </c>
      <c r="D10075" s="8" t="s">
        <v>24679</v>
      </c>
      <c r="E10075" s="4" t="s">
        <v>6</v>
      </c>
      <c r="G10075" s="4" t="s">
        <v>57916</v>
      </c>
      <c r="H10075" s="13" t="s">
        <v>29316</v>
      </c>
      <c r="I10075" s="13" t="s">
        <v>24693</v>
      </c>
      <c r="J10075" s="4" t="s">
        <v>6</v>
      </c>
    </row>
    <row r="10076" spans="2:10" x14ac:dyDescent="0.25">
      <c r="B10076" s="4" t="s">
        <v>24759</v>
      </c>
      <c r="C10076" s="8" t="s">
        <v>9448</v>
      </c>
      <c r="D10076" s="8" t="s">
        <v>5</v>
      </c>
      <c r="E10076" s="4" t="s">
        <v>6</v>
      </c>
      <c r="G10076" s="4" t="s">
        <v>57916</v>
      </c>
      <c r="H10076" s="13" t="s">
        <v>29317</v>
      </c>
      <c r="I10076" s="13" t="s">
        <v>24679</v>
      </c>
      <c r="J10076" s="4" t="s">
        <v>6</v>
      </c>
    </row>
    <row r="10077" spans="2:10" x14ac:dyDescent="0.25">
      <c r="B10077" s="4" t="s">
        <v>24759</v>
      </c>
      <c r="C10077" s="8" t="s">
        <v>9448</v>
      </c>
      <c r="D10077" s="8" t="s">
        <v>24688</v>
      </c>
      <c r="E10077" s="4" t="s">
        <v>6</v>
      </c>
      <c r="G10077" s="4" t="s">
        <v>57916</v>
      </c>
      <c r="H10077" s="13" t="s">
        <v>29317</v>
      </c>
      <c r="I10077" s="13" t="s">
        <v>24679</v>
      </c>
      <c r="J10077" s="4" t="s">
        <v>6</v>
      </c>
    </row>
    <row r="10078" spans="2:10" x14ac:dyDescent="0.25">
      <c r="B10078" s="4" t="s">
        <v>24759</v>
      </c>
      <c r="C10078" s="8" t="s">
        <v>9478</v>
      </c>
      <c r="D10078" s="8" t="s">
        <v>5</v>
      </c>
      <c r="E10078" s="4" t="s">
        <v>6</v>
      </c>
      <c r="G10078" s="4" t="s">
        <v>57916</v>
      </c>
      <c r="H10078" s="13" t="s">
        <v>29318</v>
      </c>
      <c r="I10078" s="13" t="s">
        <v>24688</v>
      </c>
      <c r="J10078" s="4" t="s">
        <v>6</v>
      </c>
    </row>
    <row r="10079" spans="2:10" x14ac:dyDescent="0.25">
      <c r="B10079" s="4" t="s">
        <v>24759</v>
      </c>
      <c r="C10079" s="8" t="s">
        <v>9479</v>
      </c>
      <c r="D10079" s="8" t="s">
        <v>24681</v>
      </c>
      <c r="E10079" s="4" t="s">
        <v>6</v>
      </c>
      <c r="G10079" s="4" t="s">
        <v>57916</v>
      </c>
      <c r="H10079" s="13" t="s">
        <v>29318</v>
      </c>
      <c r="I10079" s="13" t="s">
        <v>24688</v>
      </c>
      <c r="J10079" s="4" t="s">
        <v>6</v>
      </c>
    </row>
    <row r="10080" spans="2:10" x14ac:dyDescent="0.25">
      <c r="B10080" s="4" t="s">
        <v>24759</v>
      </c>
      <c r="C10080" s="8" t="s">
        <v>9480</v>
      </c>
      <c r="D10080" s="8" t="s">
        <v>24678</v>
      </c>
      <c r="E10080" s="4" t="s">
        <v>6</v>
      </c>
      <c r="G10080" s="4" t="s">
        <v>57916</v>
      </c>
      <c r="H10080" s="13" t="s">
        <v>29318</v>
      </c>
      <c r="I10080" s="13" t="s">
        <v>24721</v>
      </c>
      <c r="J10080" s="4" t="s">
        <v>6</v>
      </c>
    </row>
    <row r="10081" spans="2:10" x14ac:dyDescent="0.25">
      <c r="B10081" s="4" t="s">
        <v>24759</v>
      </c>
      <c r="C10081" s="8" t="s">
        <v>9481</v>
      </c>
      <c r="D10081" s="8" t="s">
        <v>5</v>
      </c>
      <c r="E10081" s="4" t="s">
        <v>6</v>
      </c>
      <c r="G10081" s="4" t="s">
        <v>57916</v>
      </c>
      <c r="H10081" s="13" t="s">
        <v>29319</v>
      </c>
      <c r="I10081" s="13" t="s">
        <v>24678</v>
      </c>
      <c r="J10081" s="4" t="s">
        <v>6</v>
      </c>
    </row>
    <row r="10082" spans="2:10" x14ac:dyDescent="0.25">
      <c r="B10082" s="4" t="s">
        <v>24759</v>
      </c>
      <c r="C10082" s="8" t="s">
        <v>9482</v>
      </c>
      <c r="D10082" s="8" t="s">
        <v>24678</v>
      </c>
      <c r="E10082" s="4" t="s">
        <v>6</v>
      </c>
      <c r="G10082" s="4" t="s">
        <v>57916</v>
      </c>
      <c r="H10082" s="13" t="s">
        <v>29319</v>
      </c>
      <c r="I10082" s="13" t="s">
        <v>24679</v>
      </c>
      <c r="J10082" s="4" t="s">
        <v>6</v>
      </c>
    </row>
    <row r="10083" spans="2:10" x14ac:dyDescent="0.25">
      <c r="B10083" s="4" t="s">
        <v>24759</v>
      </c>
      <c r="C10083" s="8" t="s">
        <v>9483</v>
      </c>
      <c r="D10083" s="8" t="s">
        <v>5</v>
      </c>
      <c r="E10083" s="4" t="s">
        <v>6</v>
      </c>
      <c r="G10083" s="4" t="s">
        <v>57916</v>
      </c>
      <c r="H10083" s="13" t="s">
        <v>29319</v>
      </c>
      <c r="I10083" s="13" t="s">
        <v>24681</v>
      </c>
      <c r="J10083" s="4" t="s">
        <v>6</v>
      </c>
    </row>
    <row r="10084" spans="2:10" x14ac:dyDescent="0.25">
      <c r="B10084" s="4" t="s">
        <v>24759</v>
      </c>
      <c r="C10084" s="8" t="s">
        <v>9484</v>
      </c>
      <c r="D10084" s="8" t="s">
        <v>24679</v>
      </c>
      <c r="E10084" s="4" t="s">
        <v>6</v>
      </c>
      <c r="G10084" s="4" t="s">
        <v>57916</v>
      </c>
      <c r="H10084" s="13" t="s">
        <v>29319</v>
      </c>
      <c r="I10084" s="13" t="s">
        <v>24677</v>
      </c>
      <c r="J10084" s="4" t="s">
        <v>6</v>
      </c>
    </row>
    <row r="10085" spans="2:10" x14ac:dyDescent="0.25">
      <c r="B10085" s="4" t="s">
        <v>24759</v>
      </c>
      <c r="C10085" s="8" t="s">
        <v>9485</v>
      </c>
      <c r="D10085" s="8" t="s">
        <v>24678</v>
      </c>
      <c r="E10085" s="4" t="s">
        <v>6</v>
      </c>
      <c r="G10085" s="4" t="s">
        <v>57916</v>
      </c>
      <c r="H10085" s="13" t="s">
        <v>29319</v>
      </c>
      <c r="I10085" s="13" t="s">
        <v>24688</v>
      </c>
      <c r="J10085" s="4" t="s">
        <v>6</v>
      </c>
    </row>
    <row r="10086" spans="2:10" x14ac:dyDescent="0.25">
      <c r="B10086" s="4" t="s">
        <v>24759</v>
      </c>
      <c r="C10086" s="8" t="s">
        <v>9444</v>
      </c>
      <c r="D10086" s="8" t="s">
        <v>24682</v>
      </c>
      <c r="E10086" s="4" t="s">
        <v>6</v>
      </c>
      <c r="G10086" s="4" t="s">
        <v>57916</v>
      </c>
      <c r="H10086" s="13" t="s">
        <v>29319</v>
      </c>
      <c r="I10086" s="13" t="s">
        <v>24685</v>
      </c>
      <c r="J10086" s="4" t="s">
        <v>6</v>
      </c>
    </row>
    <row r="10087" spans="2:10" x14ac:dyDescent="0.25">
      <c r="B10087" s="4" t="s">
        <v>24759</v>
      </c>
      <c r="C10087" s="8" t="s">
        <v>9473</v>
      </c>
      <c r="D10087" s="8" t="s">
        <v>24678</v>
      </c>
      <c r="E10087" s="4" t="s">
        <v>6</v>
      </c>
      <c r="G10087" s="4" t="s">
        <v>57916</v>
      </c>
      <c r="H10087" s="13" t="s">
        <v>29319</v>
      </c>
      <c r="I10087" s="13" t="s">
        <v>24695</v>
      </c>
      <c r="J10087" s="4" t="s">
        <v>6</v>
      </c>
    </row>
    <row r="10088" spans="2:10" x14ac:dyDescent="0.25">
      <c r="B10088" s="4" t="s">
        <v>24759</v>
      </c>
      <c r="C10088" s="8" t="s">
        <v>9486</v>
      </c>
      <c r="D10088" s="8" t="s">
        <v>5</v>
      </c>
      <c r="E10088" s="4" t="s">
        <v>6</v>
      </c>
      <c r="G10088" s="4" t="s">
        <v>57916</v>
      </c>
      <c r="H10088" s="13" t="s">
        <v>29319</v>
      </c>
      <c r="I10088" s="13" t="s">
        <v>24682</v>
      </c>
      <c r="J10088" s="4" t="s">
        <v>6</v>
      </c>
    </row>
    <row r="10089" spans="2:10" x14ac:dyDescent="0.25">
      <c r="B10089" s="4" t="s">
        <v>24759</v>
      </c>
      <c r="C10089" s="8" t="s">
        <v>9487</v>
      </c>
      <c r="D10089" s="8" t="s">
        <v>5</v>
      </c>
      <c r="E10089" s="4" t="s">
        <v>6</v>
      </c>
      <c r="G10089" s="4" t="s">
        <v>57916</v>
      </c>
      <c r="H10089" s="13" t="s">
        <v>29319</v>
      </c>
      <c r="I10089" s="13" t="s">
        <v>24693</v>
      </c>
      <c r="J10089" s="4" t="s">
        <v>6</v>
      </c>
    </row>
    <row r="10090" spans="2:10" x14ac:dyDescent="0.25">
      <c r="B10090" s="4" t="s">
        <v>24759</v>
      </c>
      <c r="C10090" s="8" t="s">
        <v>9488</v>
      </c>
      <c r="D10090" s="8" t="s">
        <v>24685</v>
      </c>
      <c r="E10090" s="4" t="s">
        <v>6</v>
      </c>
      <c r="G10090" s="4" t="s">
        <v>57916</v>
      </c>
      <c r="H10090" s="13" t="s">
        <v>29320</v>
      </c>
      <c r="I10090" s="13" t="s">
        <v>24679</v>
      </c>
      <c r="J10090" s="4" t="s">
        <v>6</v>
      </c>
    </row>
    <row r="10091" spans="2:10" x14ac:dyDescent="0.25">
      <c r="B10091" s="4" t="s">
        <v>24759</v>
      </c>
      <c r="C10091" s="8" t="s">
        <v>9140</v>
      </c>
      <c r="D10091" s="8" t="s">
        <v>24678</v>
      </c>
      <c r="E10091" s="4" t="s">
        <v>6</v>
      </c>
      <c r="G10091" s="4" t="s">
        <v>57916</v>
      </c>
      <c r="H10091" s="13" t="s">
        <v>29320</v>
      </c>
      <c r="I10091" s="13" t="s">
        <v>24679</v>
      </c>
      <c r="J10091" s="4" t="s">
        <v>6</v>
      </c>
    </row>
    <row r="10092" spans="2:10" x14ac:dyDescent="0.25">
      <c r="B10092" s="4" t="s">
        <v>24759</v>
      </c>
      <c r="C10092" s="8" t="s">
        <v>9489</v>
      </c>
      <c r="D10092" s="8" t="s">
        <v>24678</v>
      </c>
      <c r="E10092" s="4" t="s">
        <v>6</v>
      </c>
      <c r="G10092" s="4" t="s">
        <v>57916</v>
      </c>
      <c r="H10092" s="13" t="s">
        <v>29320</v>
      </c>
      <c r="I10092" s="13" t="s">
        <v>24681</v>
      </c>
      <c r="J10092" s="4" t="s">
        <v>6</v>
      </c>
    </row>
    <row r="10093" spans="2:10" x14ac:dyDescent="0.25">
      <c r="B10093" s="4" t="s">
        <v>24759</v>
      </c>
      <c r="C10093" s="8" t="s">
        <v>9448</v>
      </c>
      <c r="D10093" s="8" t="s">
        <v>24677</v>
      </c>
      <c r="E10093" s="4" t="s">
        <v>6</v>
      </c>
      <c r="G10093" s="4" t="s">
        <v>57916</v>
      </c>
      <c r="H10093" s="13" t="s">
        <v>29321</v>
      </c>
      <c r="I10093" s="13" t="s">
        <v>5</v>
      </c>
      <c r="J10093" s="4" t="s">
        <v>6</v>
      </c>
    </row>
    <row r="10094" spans="2:10" x14ac:dyDescent="0.25">
      <c r="B10094" s="4" t="s">
        <v>24759</v>
      </c>
      <c r="C10094" s="8" t="s">
        <v>9490</v>
      </c>
      <c r="D10094" s="8" t="s">
        <v>24679</v>
      </c>
      <c r="E10094" s="4" t="s">
        <v>6</v>
      </c>
      <c r="G10094" s="4" t="s">
        <v>57916</v>
      </c>
      <c r="H10094" s="13" t="s">
        <v>29321</v>
      </c>
      <c r="I10094" s="13" t="s">
        <v>5</v>
      </c>
      <c r="J10094" s="4" t="s">
        <v>6</v>
      </c>
    </row>
    <row r="10095" spans="2:10" x14ac:dyDescent="0.25">
      <c r="B10095" s="4" t="s">
        <v>24759</v>
      </c>
      <c r="C10095" s="8" t="s">
        <v>9474</v>
      </c>
      <c r="D10095" s="8" t="s">
        <v>24677</v>
      </c>
      <c r="E10095" s="4" t="s">
        <v>6</v>
      </c>
      <c r="G10095" s="4" t="s">
        <v>57916</v>
      </c>
      <c r="H10095" s="13" t="s">
        <v>29322</v>
      </c>
      <c r="I10095" s="13" t="s">
        <v>5</v>
      </c>
      <c r="J10095" s="4" t="s">
        <v>6</v>
      </c>
    </row>
    <row r="10096" spans="2:10" x14ac:dyDescent="0.25">
      <c r="B10096" s="4" t="s">
        <v>24759</v>
      </c>
      <c r="C10096" s="8" t="s">
        <v>9478</v>
      </c>
      <c r="D10096" s="8" t="s">
        <v>24677</v>
      </c>
      <c r="E10096" s="4" t="s">
        <v>6</v>
      </c>
      <c r="G10096" s="4" t="s">
        <v>57916</v>
      </c>
      <c r="H10096" s="13" t="s">
        <v>29323</v>
      </c>
      <c r="I10096" s="13" t="s">
        <v>5</v>
      </c>
      <c r="J10096" s="4" t="s">
        <v>6</v>
      </c>
    </row>
    <row r="10097" spans="2:10" x14ac:dyDescent="0.25">
      <c r="B10097" s="4" t="s">
        <v>24759</v>
      </c>
      <c r="C10097" s="8" t="s">
        <v>9491</v>
      </c>
      <c r="D10097" s="8" t="s">
        <v>24678</v>
      </c>
      <c r="E10097" s="4" t="s">
        <v>6</v>
      </c>
      <c r="G10097" s="4" t="s">
        <v>57916</v>
      </c>
      <c r="H10097" s="13" t="s">
        <v>29323</v>
      </c>
      <c r="I10097" s="13" t="s">
        <v>5</v>
      </c>
      <c r="J10097" s="4" t="s">
        <v>6</v>
      </c>
    </row>
    <row r="10098" spans="2:10" x14ac:dyDescent="0.25">
      <c r="B10098" s="4" t="s">
        <v>24759</v>
      </c>
      <c r="C10098" s="8" t="s">
        <v>9470</v>
      </c>
      <c r="D10098" s="8" t="s">
        <v>24681</v>
      </c>
      <c r="E10098" s="4" t="s">
        <v>6</v>
      </c>
      <c r="G10098" s="4" t="s">
        <v>57916</v>
      </c>
      <c r="H10098" s="13" t="s">
        <v>29323</v>
      </c>
      <c r="I10098" s="13" t="s">
        <v>24678</v>
      </c>
      <c r="J10098" s="4" t="s">
        <v>6</v>
      </c>
    </row>
    <row r="10099" spans="2:10" x14ac:dyDescent="0.25">
      <c r="B10099" s="4" t="s">
        <v>24759</v>
      </c>
      <c r="C10099" s="8" t="s">
        <v>9492</v>
      </c>
      <c r="D10099" s="8" t="s">
        <v>24679</v>
      </c>
      <c r="E10099" s="4" t="s">
        <v>6</v>
      </c>
      <c r="G10099" s="4" t="s">
        <v>57916</v>
      </c>
      <c r="H10099" s="13" t="s">
        <v>29324</v>
      </c>
      <c r="I10099" s="13" t="s">
        <v>5</v>
      </c>
      <c r="J10099" s="4" t="s">
        <v>6</v>
      </c>
    </row>
    <row r="10100" spans="2:10" x14ac:dyDescent="0.25">
      <c r="B10100" s="4" t="s">
        <v>24759</v>
      </c>
      <c r="C10100" s="8" t="s">
        <v>9454</v>
      </c>
      <c r="D10100" s="8" t="s">
        <v>24685</v>
      </c>
      <c r="E10100" s="4" t="s">
        <v>6</v>
      </c>
      <c r="G10100" s="4" t="s">
        <v>57916</v>
      </c>
      <c r="H10100" s="13" t="s">
        <v>29324</v>
      </c>
      <c r="I10100" s="13" t="s">
        <v>24678</v>
      </c>
      <c r="J10100" s="4" t="s">
        <v>6</v>
      </c>
    </row>
    <row r="10101" spans="2:10" x14ac:dyDescent="0.25">
      <c r="B10101" s="4" t="s">
        <v>24759</v>
      </c>
      <c r="C10101" s="8" t="s">
        <v>9493</v>
      </c>
      <c r="D10101" s="8" t="s">
        <v>24677</v>
      </c>
      <c r="E10101" s="4" t="s">
        <v>6</v>
      </c>
      <c r="G10101" s="4" t="s">
        <v>57916</v>
      </c>
      <c r="H10101" s="13" t="s">
        <v>29324</v>
      </c>
      <c r="I10101" s="13" t="s">
        <v>24677</v>
      </c>
      <c r="J10101" s="4" t="s">
        <v>6</v>
      </c>
    </row>
    <row r="10102" spans="2:10" x14ac:dyDescent="0.25">
      <c r="B10102" s="4" t="s">
        <v>24759</v>
      </c>
      <c r="C10102" s="8" t="s">
        <v>9494</v>
      </c>
      <c r="D10102" s="8" t="s">
        <v>24679</v>
      </c>
      <c r="E10102" s="4" t="s">
        <v>6</v>
      </c>
      <c r="G10102" s="4" t="s">
        <v>57916</v>
      </c>
      <c r="H10102" s="13" t="s">
        <v>29324</v>
      </c>
      <c r="I10102" s="13" t="s">
        <v>24688</v>
      </c>
      <c r="J10102" s="4" t="s">
        <v>6</v>
      </c>
    </row>
    <row r="10103" spans="2:10" x14ac:dyDescent="0.25">
      <c r="B10103" s="4" t="s">
        <v>24759</v>
      </c>
      <c r="C10103" s="8" t="s">
        <v>9484</v>
      </c>
      <c r="D10103" s="8" t="s">
        <v>24678</v>
      </c>
      <c r="E10103" s="4" t="s">
        <v>6</v>
      </c>
      <c r="G10103" s="4" t="s">
        <v>57916</v>
      </c>
      <c r="H10103" s="13" t="s">
        <v>29324</v>
      </c>
      <c r="I10103" s="13" t="s">
        <v>24685</v>
      </c>
      <c r="J10103" s="4" t="s">
        <v>6</v>
      </c>
    </row>
    <row r="10104" spans="2:10" x14ac:dyDescent="0.25">
      <c r="B10104" s="4" t="s">
        <v>24759</v>
      </c>
      <c r="C10104" s="8" t="s">
        <v>9495</v>
      </c>
      <c r="D10104" s="8" t="s">
        <v>24688</v>
      </c>
      <c r="E10104" s="4" t="s">
        <v>6</v>
      </c>
      <c r="G10104" s="4" t="s">
        <v>57916</v>
      </c>
      <c r="H10104" s="13" t="s">
        <v>29325</v>
      </c>
      <c r="I10104" s="13" t="s">
        <v>5</v>
      </c>
      <c r="J10104" s="4" t="s">
        <v>6</v>
      </c>
    </row>
    <row r="10105" spans="2:10" x14ac:dyDescent="0.25">
      <c r="B10105" s="4" t="s">
        <v>24759</v>
      </c>
      <c r="C10105" s="8" t="s">
        <v>9496</v>
      </c>
      <c r="D10105" s="8" t="s">
        <v>5</v>
      </c>
      <c r="E10105" s="4" t="s">
        <v>6</v>
      </c>
      <c r="G10105" s="4" t="s">
        <v>57916</v>
      </c>
      <c r="H10105" s="13" t="s">
        <v>29326</v>
      </c>
      <c r="I10105" s="13" t="s">
        <v>5</v>
      </c>
      <c r="J10105" s="4" t="s">
        <v>6</v>
      </c>
    </row>
    <row r="10106" spans="2:10" x14ac:dyDescent="0.25">
      <c r="B10106" s="4" t="s">
        <v>24759</v>
      </c>
      <c r="C10106" s="8" t="s">
        <v>9497</v>
      </c>
      <c r="D10106" s="8" t="s">
        <v>24679</v>
      </c>
      <c r="E10106" s="4" t="s">
        <v>6</v>
      </c>
      <c r="G10106" s="4" t="s">
        <v>57916</v>
      </c>
      <c r="H10106" s="13" t="s">
        <v>29327</v>
      </c>
      <c r="I10106" s="13" t="s">
        <v>24718</v>
      </c>
      <c r="J10106" s="4" t="s">
        <v>6</v>
      </c>
    </row>
    <row r="10107" spans="2:10" x14ac:dyDescent="0.25">
      <c r="B10107" s="4" t="s">
        <v>24759</v>
      </c>
      <c r="C10107" s="8" t="s">
        <v>9459</v>
      </c>
      <c r="D10107" s="8" t="s">
        <v>5</v>
      </c>
      <c r="E10107" s="4" t="s">
        <v>6</v>
      </c>
      <c r="G10107" s="4" t="s">
        <v>57916</v>
      </c>
      <c r="H10107" s="13" t="s">
        <v>29327</v>
      </c>
      <c r="I10107" s="13" t="s">
        <v>24695</v>
      </c>
      <c r="J10107" s="4" t="s">
        <v>6</v>
      </c>
    </row>
    <row r="10108" spans="2:10" x14ac:dyDescent="0.25">
      <c r="B10108" s="4" t="s">
        <v>24759</v>
      </c>
      <c r="C10108" s="8" t="s">
        <v>9498</v>
      </c>
      <c r="D10108" s="8" t="s">
        <v>5</v>
      </c>
      <c r="E10108" s="4" t="s">
        <v>6</v>
      </c>
      <c r="G10108" s="4" t="s">
        <v>57916</v>
      </c>
      <c r="H10108" s="13" t="s">
        <v>29327</v>
      </c>
      <c r="I10108" s="13" t="s">
        <v>24682</v>
      </c>
      <c r="J10108" s="4" t="s">
        <v>6</v>
      </c>
    </row>
    <row r="10109" spans="2:10" x14ac:dyDescent="0.25">
      <c r="B10109" s="4" t="s">
        <v>24759</v>
      </c>
      <c r="C10109" s="8" t="s">
        <v>9473</v>
      </c>
      <c r="D10109" s="8" t="s">
        <v>24681</v>
      </c>
      <c r="E10109" s="4" t="s">
        <v>6</v>
      </c>
      <c r="G10109" s="4" t="s">
        <v>57916</v>
      </c>
      <c r="H10109" s="13" t="s">
        <v>29327</v>
      </c>
      <c r="I10109" s="13" t="s">
        <v>24693</v>
      </c>
      <c r="J10109" s="4" t="s">
        <v>6</v>
      </c>
    </row>
    <row r="10110" spans="2:10" x14ac:dyDescent="0.25">
      <c r="B10110" s="4" t="s">
        <v>24759</v>
      </c>
      <c r="C10110" s="8" t="s">
        <v>9456</v>
      </c>
      <c r="D10110" s="8" t="s">
        <v>24677</v>
      </c>
      <c r="E10110" s="4" t="s">
        <v>6</v>
      </c>
      <c r="G10110" s="4" t="s">
        <v>57916</v>
      </c>
      <c r="H10110" s="13" t="s">
        <v>29328</v>
      </c>
      <c r="I10110" s="13" t="s">
        <v>24679</v>
      </c>
      <c r="J10110" s="4" t="s">
        <v>6</v>
      </c>
    </row>
    <row r="10111" spans="2:10" x14ac:dyDescent="0.25">
      <c r="B10111" s="4" t="s">
        <v>24759</v>
      </c>
      <c r="C10111" s="8" t="s">
        <v>9476</v>
      </c>
      <c r="D10111" s="8" t="s">
        <v>24678</v>
      </c>
      <c r="E10111" s="4" t="s">
        <v>6</v>
      </c>
      <c r="G10111" s="4" t="s">
        <v>57916</v>
      </c>
      <c r="H10111" s="13" t="s">
        <v>29328</v>
      </c>
      <c r="I10111" s="13" t="s">
        <v>24681</v>
      </c>
      <c r="J10111" s="4" t="s">
        <v>6</v>
      </c>
    </row>
    <row r="10112" spans="2:10" x14ac:dyDescent="0.25">
      <c r="B10112" s="4" t="s">
        <v>24759</v>
      </c>
      <c r="C10112" s="8" t="s">
        <v>9460</v>
      </c>
      <c r="D10112" s="8" t="s">
        <v>24681</v>
      </c>
      <c r="E10112" s="4" t="s">
        <v>6</v>
      </c>
      <c r="G10112" s="4" t="s">
        <v>57916</v>
      </c>
      <c r="H10112" s="13" t="s">
        <v>29328</v>
      </c>
      <c r="I10112" s="13" t="s">
        <v>24677</v>
      </c>
      <c r="J10112" s="4" t="s">
        <v>6</v>
      </c>
    </row>
    <row r="10113" spans="2:10" x14ac:dyDescent="0.25">
      <c r="B10113" s="4" t="s">
        <v>24759</v>
      </c>
      <c r="C10113" s="8" t="s">
        <v>9492</v>
      </c>
      <c r="D10113" s="8" t="s">
        <v>5</v>
      </c>
      <c r="E10113" s="4" t="s">
        <v>6</v>
      </c>
      <c r="G10113" s="4" t="s">
        <v>57916</v>
      </c>
      <c r="H10113" s="13" t="s">
        <v>29328</v>
      </c>
      <c r="I10113" s="13" t="s">
        <v>24688</v>
      </c>
      <c r="J10113" s="4" t="s">
        <v>6</v>
      </c>
    </row>
    <row r="10114" spans="2:10" x14ac:dyDescent="0.25">
      <c r="B10114" s="4" t="s">
        <v>24759</v>
      </c>
      <c r="C10114" s="8" t="s">
        <v>9499</v>
      </c>
      <c r="D10114" s="8" t="s">
        <v>24681</v>
      </c>
      <c r="E10114" s="4" t="s">
        <v>6</v>
      </c>
      <c r="G10114" s="4" t="s">
        <v>57916</v>
      </c>
      <c r="H10114" s="13" t="s">
        <v>29329</v>
      </c>
      <c r="I10114" s="13" t="s">
        <v>24679</v>
      </c>
      <c r="J10114" s="4" t="s">
        <v>6</v>
      </c>
    </row>
    <row r="10115" spans="2:10" x14ac:dyDescent="0.25">
      <c r="B10115" s="4" t="s">
        <v>24759</v>
      </c>
      <c r="C10115" s="8" t="s">
        <v>9500</v>
      </c>
      <c r="D10115" s="8" t="s">
        <v>24681</v>
      </c>
      <c r="E10115" s="4" t="s">
        <v>6</v>
      </c>
      <c r="G10115" s="4" t="s">
        <v>57916</v>
      </c>
      <c r="H10115" s="13" t="s">
        <v>29329</v>
      </c>
      <c r="I10115" s="13" t="s">
        <v>24681</v>
      </c>
      <c r="J10115" s="4" t="s">
        <v>6</v>
      </c>
    </row>
    <row r="10116" spans="2:10" x14ac:dyDescent="0.25">
      <c r="B10116" s="4" t="s">
        <v>24759</v>
      </c>
      <c r="C10116" s="8" t="s">
        <v>9501</v>
      </c>
      <c r="D10116" s="8" t="s">
        <v>24678</v>
      </c>
      <c r="E10116" s="4" t="s">
        <v>6</v>
      </c>
      <c r="G10116" s="4" t="s">
        <v>57916</v>
      </c>
      <c r="H10116" s="13" t="s">
        <v>29330</v>
      </c>
      <c r="I10116" s="13" t="s">
        <v>5</v>
      </c>
      <c r="J10116" s="4" t="s">
        <v>6</v>
      </c>
    </row>
    <row r="10117" spans="2:10" x14ac:dyDescent="0.25">
      <c r="B10117" s="4" t="s">
        <v>24759</v>
      </c>
      <c r="C10117" s="8" t="s">
        <v>9502</v>
      </c>
      <c r="D10117" s="8" t="s">
        <v>24681</v>
      </c>
      <c r="E10117" s="4" t="s">
        <v>6</v>
      </c>
      <c r="G10117" s="4" t="s">
        <v>57916</v>
      </c>
      <c r="H10117" s="13" t="s">
        <v>29330</v>
      </c>
      <c r="I10117" s="13" t="s">
        <v>24678</v>
      </c>
      <c r="J10117" s="4" t="s">
        <v>6</v>
      </c>
    </row>
    <row r="10118" spans="2:10" x14ac:dyDescent="0.25">
      <c r="B10118" s="4" t="s">
        <v>24759</v>
      </c>
      <c r="C10118" s="8" t="s">
        <v>9490</v>
      </c>
      <c r="D10118" s="8" t="s">
        <v>24688</v>
      </c>
      <c r="E10118" s="4" t="s">
        <v>6</v>
      </c>
      <c r="G10118" s="4" t="s">
        <v>57916</v>
      </c>
      <c r="H10118" s="13" t="s">
        <v>29331</v>
      </c>
      <c r="I10118" s="13" t="s">
        <v>24678</v>
      </c>
      <c r="J10118" s="4" t="s">
        <v>6</v>
      </c>
    </row>
    <row r="10119" spans="2:10" x14ac:dyDescent="0.25">
      <c r="B10119" s="4" t="s">
        <v>24759</v>
      </c>
      <c r="C10119" s="8" t="s">
        <v>9503</v>
      </c>
      <c r="D10119" s="8" t="s">
        <v>24678</v>
      </c>
      <c r="E10119" s="4" t="s">
        <v>6</v>
      </c>
      <c r="G10119" s="4" t="s">
        <v>57916</v>
      </c>
      <c r="H10119" s="13" t="s">
        <v>29331</v>
      </c>
      <c r="I10119" s="13" t="s">
        <v>24678</v>
      </c>
      <c r="J10119" s="4" t="s">
        <v>6</v>
      </c>
    </row>
    <row r="10120" spans="2:10" x14ac:dyDescent="0.25">
      <c r="B10120" s="4" t="s">
        <v>24759</v>
      </c>
      <c r="C10120" s="8" t="s">
        <v>9504</v>
      </c>
      <c r="D10120" s="8" t="s">
        <v>5</v>
      </c>
      <c r="E10120" s="4" t="s">
        <v>6</v>
      </c>
      <c r="G10120" s="4" t="s">
        <v>57916</v>
      </c>
      <c r="H10120" s="13" t="s">
        <v>29331</v>
      </c>
      <c r="I10120" s="13" t="s">
        <v>24677</v>
      </c>
      <c r="J10120" s="4" t="s">
        <v>6</v>
      </c>
    </row>
    <row r="10121" spans="2:10" x14ac:dyDescent="0.25">
      <c r="B10121" s="4" t="s">
        <v>24759</v>
      </c>
      <c r="C10121" s="8" t="s">
        <v>9505</v>
      </c>
      <c r="D10121" s="8" t="s">
        <v>24678</v>
      </c>
      <c r="E10121" s="4" t="s">
        <v>6</v>
      </c>
      <c r="G10121" s="4" t="s">
        <v>57916</v>
      </c>
      <c r="H10121" s="13" t="s">
        <v>29332</v>
      </c>
      <c r="I10121" s="13" t="s">
        <v>24678</v>
      </c>
      <c r="J10121" s="4" t="s">
        <v>6</v>
      </c>
    </row>
    <row r="10122" spans="2:10" x14ac:dyDescent="0.25">
      <c r="B10122" s="4" t="s">
        <v>24759</v>
      </c>
      <c r="C10122" s="8" t="s">
        <v>9506</v>
      </c>
      <c r="D10122" s="8" t="s">
        <v>5</v>
      </c>
      <c r="E10122" s="4" t="s">
        <v>6</v>
      </c>
      <c r="G10122" s="4" t="s">
        <v>57916</v>
      </c>
      <c r="H10122" s="13" t="s">
        <v>29332</v>
      </c>
      <c r="I10122" s="13" t="s">
        <v>24679</v>
      </c>
      <c r="J10122" s="4" t="s">
        <v>6</v>
      </c>
    </row>
    <row r="10123" spans="2:10" x14ac:dyDescent="0.25">
      <c r="B10123" s="4" t="s">
        <v>24759</v>
      </c>
      <c r="C10123" s="8" t="s">
        <v>9507</v>
      </c>
      <c r="D10123" s="8" t="s">
        <v>24681</v>
      </c>
      <c r="E10123" s="4" t="s">
        <v>6</v>
      </c>
      <c r="G10123" s="4" t="s">
        <v>57916</v>
      </c>
      <c r="H10123" s="13" t="s">
        <v>29332</v>
      </c>
      <c r="I10123" s="13" t="s">
        <v>24695</v>
      </c>
      <c r="J10123" s="4" t="s">
        <v>6</v>
      </c>
    </row>
    <row r="10124" spans="2:10" x14ac:dyDescent="0.25">
      <c r="B10124" s="4" t="s">
        <v>24759</v>
      </c>
      <c r="C10124" s="8" t="s">
        <v>9508</v>
      </c>
      <c r="D10124" s="8" t="s">
        <v>24678</v>
      </c>
      <c r="E10124" s="4" t="s">
        <v>6</v>
      </c>
      <c r="G10124" s="4" t="s">
        <v>57916</v>
      </c>
      <c r="H10124" s="13" t="s">
        <v>29332</v>
      </c>
      <c r="I10124" s="13" t="s">
        <v>24682</v>
      </c>
      <c r="J10124" s="4" t="s">
        <v>6</v>
      </c>
    </row>
    <row r="10125" spans="2:10" x14ac:dyDescent="0.25">
      <c r="B10125" s="4" t="s">
        <v>24759</v>
      </c>
      <c r="C10125" s="8" t="s">
        <v>9488</v>
      </c>
      <c r="D10125" s="8" t="s">
        <v>24677</v>
      </c>
      <c r="E10125" s="4" t="s">
        <v>6</v>
      </c>
      <c r="G10125" s="4" t="s">
        <v>57916</v>
      </c>
      <c r="H10125" s="13" t="s">
        <v>29332</v>
      </c>
      <c r="I10125" s="13" t="s">
        <v>24693</v>
      </c>
      <c r="J10125" s="4" t="s">
        <v>6</v>
      </c>
    </row>
    <row r="10126" spans="2:10" x14ac:dyDescent="0.25">
      <c r="B10126" s="4" t="s">
        <v>24759</v>
      </c>
      <c r="C10126" s="8" t="s">
        <v>9509</v>
      </c>
      <c r="D10126" s="8" t="s">
        <v>24679</v>
      </c>
      <c r="E10126" s="4" t="s">
        <v>6</v>
      </c>
      <c r="G10126" s="4" t="s">
        <v>57916</v>
      </c>
      <c r="H10126" s="13" t="s">
        <v>29332</v>
      </c>
      <c r="I10126" s="13" t="s">
        <v>24699</v>
      </c>
      <c r="J10126" s="4" t="s">
        <v>6</v>
      </c>
    </row>
    <row r="10127" spans="2:10" x14ac:dyDescent="0.25">
      <c r="B10127" s="4" t="s">
        <v>24759</v>
      </c>
      <c r="C10127" s="8" t="s">
        <v>9510</v>
      </c>
      <c r="D10127" s="8" t="s">
        <v>5</v>
      </c>
      <c r="E10127" s="4" t="s">
        <v>6</v>
      </c>
      <c r="G10127" s="4" t="s">
        <v>57916</v>
      </c>
      <c r="H10127" s="13" t="s">
        <v>29332</v>
      </c>
      <c r="I10127" s="13" t="s">
        <v>24701</v>
      </c>
      <c r="J10127" s="4" t="s">
        <v>6</v>
      </c>
    </row>
    <row r="10128" spans="2:10" x14ac:dyDescent="0.25">
      <c r="B10128" s="4" t="s">
        <v>24759</v>
      </c>
      <c r="C10128" s="8" t="s">
        <v>9511</v>
      </c>
      <c r="D10128" s="8" t="s">
        <v>5</v>
      </c>
      <c r="E10128" s="4" t="s">
        <v>6</v>
      </c>
      <c r="G10128" s="4" t="s">
        <v>57916</v>
      </c>
      <c r="H10128" s="13" t="s">
        <v>29332</v>
      </c>
      <c r="I10128" s="13" t="s">
        <v>24686</v>
      </c>
      <c r="J10128" s="4" t="s">
        <v>6</v>
      </c>
    </row>
    <row r="10129" spans="2:10" x14ac:dyDescent="0.25">
      <c r="B10129" s="4" t="s">
        <v>24759</v>
      </c>
      <c r="C10129" s="8" t="s">
        <v>9512</v>
      </c>
      <c r="D10129" s="8" t="s">
        <v>24678</v>
      </c>
      <c r="E10129" s="4" t="s">
        <v>6</v>
      </c>
      <c r="G10129" s="4" t="s">
        <v>57916</v>
      </c>
      <c r="H10129" s="13" t="s">
        <v>29332</v>
      </c>
      <c r="I10129" s="13" t="s">
        <v>24698</v>
      </c>
      <c r="J10129" s="4" t="s">
        <v>6</v>
      </c>
    </row>
    <row r="10130" spans="2:10" x14ac:dyDescent="0.25">
      <c r="B10130" s="4" t="s">
        <v>24759</v>
      </c>
      <c r="C10130" s="8" t="s">
        <v>9513</v>
      </c>
      <c r="D10130" s="8" t="s">
        <v>24688</v>
      </c>
      <c r="E10130" s="4" t="s">
        <v>6</v>
      </c>
      <c r="G10130" s="4" t="s">
        <v>57916</v>
      </c>
      <c r="H10130" s="13" t="s">
        <v>29332</v>
      </c>
      <c r="I10130" s="13" t="s">
        <v>24718</v>
      </c>
      <c r="J10130" s="4" t="s">
        <v>6</v>
      </c>
    </row>
    <row r="10131" spans="2:10" x14ac:dyDescent="0.25">
      <c r="B10131" s="4" t="s">
        <v>24759</v>
      </c>
      <c r="C10131" s="8" t="s">
        <v>9514</v>
      </c>
      <c r="D10131" s="8" t="s">
        <v>24681</v>
      </c>
      <c r="E10131" s="4" t="s">
        <v>6</v>
      </c>
      <c r="G10131" s="4" t="s">
        <v>57916</v>
      </c>
      <c r="H10131" s="13" t="s">
        <v>29332</v>
      </c>
      <c r="I10131" s="13" t="s">
        <v>24692</v>
      </c>
      <c r="J10131" s="4" t="s">
        <v>6</v>
      </c>
    </row>
    <row r="10132" spans="2:10" x14ac:dyDescent="0.25">
      <c r="B10132" s="4" t="s">
        <v>24759</v>
      </c>
      <c r="C10132" s="8" t="s">
        <v>9515</v>
      </c>
      <c r="D10132" s="8" t="s">
        <v>24678</v>
      </c>
      <c r="E10132" s="4" t="s">
        <v>6</v>
      </c>
      <c r="G10132" s="4" t="s">
        <v>57916</v>
      </c>
      <c r="H10132" s="13" t="s">
        <v>29332</v>
      </c>
      <c r="I10132" s="13" t="s">
        <v>24721</v>
      </c>
      <c r="J10132" s="4" t="s">
        <v>6</v>
      </c>
    </row>
    <row r="10133" spans="2:10" x14ac:dyDescent="0.25">
      <c r="B10133" s="4" t="s">
        <v>24759</v>
      </c>
      <c r="C10133" s="8" t="s">
        <v>9516</v>
      </c>
      <c r="D10133" s="8" t="s">
        <v>24688</v>
      </c>
      <c r="E10133" s="4" t="s">
        <v>6</v>
      </c>
      <c r="G10133" s="4" t="s">
        <v>57916</v>
      </c>
      <c r="H10133" s="13" t="s">
        <v>29332</v>
      </c>
      <c r="I10133" s="13" t="s">
        <v>24702</v>
      </c>
      <c r="J10133" s="4" t="s">
        <v>6</v>
      </c>
    </row>
    <row r="10134" spans="2:10" x14ac:dyDescent="0.25">
      <c r="B10134" s="4" t="s">
        <v>24759</v>
      </c>
      <c r="C10134" s="8" t="s">
        <v>9517</v>
      </c>
      <c r="D10134" s="8" t="s">
        <v>24677</v>
      </c>
      <c r="E10134" s="4" t="s">
        <v>6</v>
      </c>
      <c r="G10134" s="4" t="s">
        <v>57916</v>
      </c>
      <c r="H10134" s="13" t="s">
        <v>29332</v>
      </c>
      <c r="I10134" s="13" t="s">
        <v>24694</v>
      </c>
      <c r="J10134" s="4" t="s">
        <v>6</v>
      </c>
    </row>
    <row r="10135" spans="2:10" x14ac:dyDescent="0.25">
      <c r="B10135" s="4" t="s">
        <v>24759</v>
      </c>
      <c r="C10135" s="8" t="s">
        <v>9516</v>
      </c>
      <c r="D10135" s="8" t="s">
        <v>24681</v>
      </c>
      <c r="E10135" s="4" t="s">
        <v>6</v>
      </c>
      <c r="G10135" s="4" t="s">
        <v>57916</v>
      </c>
      <c r="H10135" s="13" t="s">
        <v>29333</v>
      </c>
      <c r="I10135" s="13" t="s">
        <v>24679</v>
      </c>
      <c r="J10135" s="4" t="s">
        <v>6</v>
      </c>
    </row>
    <row r="10136" spans="2:10" x14ac:dyDescent="0.25">
      <c r="B10136" s="4" t="s">
        <v>24759</v>
      </c>
      <c r="C10136" s="8" t="s">
        <v>9499</v>
      </c>
      <c r="D10136" s="8" t="s">
        <v>24678</v>
      </c>
      <c r="E10136" s="4" t="s">
        <v>6</v>
      </c>
      <c r="G10136" s="4" t="s">
        <v>57916</v>
      </c>
      <c r="H10136" s="13" t="s">
        <v>29333</v>
      </c>
      <c r="I10136" s="13" t="s">
        <v>24678</v>
      </c>
      <c r="J10136" s="4" t="s">
        <v>6</v>
      </c>
    </row>
    <row r="10137" spans="2:10" x14ac:dyDescent="0.25">
      <c r="B10137" s="4" t="s">
        <v>24759</v>
      </c>
      <c r="C10137" s="8" t="s">
        <v>9518</v>
      </c>
      <c r="D10137" s="8" t="s">
        <v>5</v>
      </c>
      <c r="E10137" s="4" t="s">
        <v>6</v>
      </c>
      <c r="G10137" s="4" t="s">
        <v>57916</v>
      </c>
      <c r="H10137" s="13" t="s">
        <v>29333</v>
      </c>
      <c r="I10137" s="13" t="s">
        <v>24679</v>
      </c>
      <c r="J10137" s="4" t="s">
        <v>6</v>
      </c>
    </row>
    <row r="10138" spans="2:10" x14ac:dyDescent="0.25">
      <c r="B10138" s="4" t="s">
        <v>24759</v>
      </c>
      <c r="C10138" s="8" t="s">
        <v>9519</v>
      </c>
      <c r="D10138" s="8" t="s">
        <v>24678</v>
      </c>
      <c r="E10138" s="4" t="s">
        <v>6</v>
      </c>
      <c r="G10138" s="4" t="s">
        <v>57916</v>
      </c>
      <c r="H10138" s="13" t="s">
        <v>29333</v>
      </c>
      <c r="I10138" s="13" t="s">
        <v>24681</v>
      </c>
      <c r="J10138" s="4" t="s">
        <v>6</v>
      </c>
    </row>
    <row r="10139" spans="2:10" x14ac:dyDescent="0.25">
      <c r="B10139" s="4" t="s">
        <v>24759</v>
      </c>
      <c r="C10139" s="8" t="s">
        <v>9520</v>
      </c>
      <c r="D10139" s="8" t="s">
        <v>24681</v>
      </c>
      <c r="E10139" s="4" t="s">
        <v>6</v>
      </c>
      <c r="G10139" s="4" t="s">
        <v>57916</v>
      </c>
      <c r="H10139" s="13" t="s">
        <v>29333</v>
      </c>
      <c r="I10139" s="13" t="s">
        <v>24677</v>
      </c>
      <c r="J10139" s="4" t="s">
        <v>6</v>
      </c>
    </row>
    <row r="10140" spans="2:10" x14ac:dyDescent="0.25">
      <c r="B10140" s="4" t="s">
        <v>24759</v>
      </c>
      <c r="C10140" s="8" t="s">
        <v>9521</v>
      </c>
      <c r="D10140" s="8" t="s">
        <v>5</v>
      </c>
      <c r="E10140" s="4" t="s">
        <v>6</v>
      </c>
      <c r="G10140" s="4" t="s">
        <v>57916</v>
      </c>
      <c r="H10140" s="13" t="s">
        <v>29333</v>
      </c>
      <c r="I10140" s="13" t="s">
        <v>24688</v>
      </c>
      <c r="J10140" s="4" t="s">
        <v>6</v>
      </c>
    </row>
    <row r="10141" spans="2:10" x14ac:dyDescent="0.25">
      <c r="B10141" s="4" t="s">
        <v>24759</v>
      </c>
      <c r="C10141" s="8" t="s">
        <v>9522</v>
      </c>
      <c r="D10141" s="8" t="s">
        <v>24681</v>
      </c>
      <c r="E10141" s="4" t="s">
        <v>6</v>
      </c>
      <c r="G10141" s="4" t="s">
        <v>57916</v>
      </c>
      <c r="H10141" s="13" t="s">
        <v>29334</v>
      </c>
      <c r="I10141" s="13" t="s">
        <v>24681</v>
      </c>
      <c r="J10141" s="4" t="s">
        <v>6</v>
      </c>
    </row>
    <row r="10142" spans="2:10" x14ac:dyDescent="0.25">
      <c r="B10142" s="4" t="s">
        <v>24759</v>
      </c>
      <c r="C10142" s="8" t="s">
        <v>9523</v>
      </c>
      <c r="D10142" s="8" t="s">
        <v>5</v>
      </c>
      <c r="E10142" s="4" t="s">
        <v>6</v>
      </c>
      <c r="G10142" s="4" t="s">
        <v>57916</v>
      </c>
      <c r="H10142" s="13" t="s">
        <v>29334</v>
      </c>
      <c r="I10142" s="13" t="s">
        <v>24677</v>
      </c>
      <c r="J10142" s="4" t="s">
        <v>6</v>
      </c>
    </row>
    <row r="10143" spans="2:10" x14ac:dyDescent="0.25">
      <c r="B10143" s="4" t="s">
        <v>24759</v>
      </c>
      <c r="C10143" s="8" t="s">
        <v>9524</v>
      </c>
      <c r="D10143" s="8" t="s">
        <v>5</v>
      </c>
      <c r="E10143" s="4" t="s">
        <v>6</v>
      </c>
      <c r="G10143" s="4" t="s">
        <v>57916</v>
      </c>
      <c r="H10143" s="13" t="s">
        <v>29334</v>
      </c>
      <c r="I10143" s="13" t="s">
        <v>24688</v>
      </c>
      <c r="J10143" s="4" t="s">
        <v>6</v>
      </c>
    </row>
    <row r="10144" spans="2:10" x14ac:dyDescent="0.25">
      <c r="B10144" s="4" t="s">
        <v>24759</v>
      </c>
      <c r="C10144" s="8" t="s">
        <v>9525</v>
      </c>
      <c r="D10144" s="8" t="s">
        <v>24679</v>
      </c>
      <c r="E10144" s="4" t="s">
        <v>6</v>
      </c>
      <c r="G10144" s="4" t="s">
        <v>57916</v>
      </c>
      <c r="H10144" s="13" t="s">
        <v>29334</v>
      </c>
      <c r="I10144" s="13" t="s">
        <v>5</v>
      </c>
      <c r="J10144" s="4" t="s">
        <v>6</v>
      </c>
    </row>
    <row r="10145" spans="2:10" x14ac:dyDescent="0.25">
      <c r="B10145" s="4" t="s">
        <v>24759</v>
      </c>
      <c r="C10145" s="8" t="s">
        <v>9525</v>
      </c>
      <c r="D10145" s="8" t="s">
        <v>24678</v>
      </c>
      <c r="E10145" s="4" t="s">
        <v>6</v>
      </c>
      <c r="G10145" s="4" t="s">
        <v>57916</v>
      </c>
      <c r="H10145" s="13" t="s">
        <v>29334</v>
      </c>
      <c r="I10145" s="13" t="s">
        <v>24678</v>
      </c>
      <c r="J10145" s="4" t="s">
        <v>6</v>
      </c>
    </row>
    <row r="10146" spans="2:10" x14ac:dyDescent="0.25">
      <c r="B10146" s="4" t="s">
        <v>24759</v>
      </c>
      <c r="C10146" s="8" t="s">
        <v>9526</v>
      </c>
      <c r="D10146" s="8" t="s">
        <v>24679</v>
      </c>
      <c r="E10146" s="4" t="s">
        <v>6</v>
      </c>
      <c r="G10146" s="4" t="s">
        <v>57916</v>
      </c>
      <c r="H10146" s="13" t="s">
        <v>29334</v>
      </c>
      <c r="I10146" s="13" t="s">
        <v>24679</v>
      </c>
      <c r="J10146" s="4" t="s">
        <v>6</v>
      </c>
    </row>
    <row r="10147" spans="2:10" x14ac:dyDescent="0.25">
      <c r="B10147" s="4" t="s">
        <v>24759</v>
      </c>
      <c r="C10147" s="8" t="s">
        <v>9527</v>
      </c>
      <c r="D10147" s="8" t="s">
        <v>5</v>
      </c>
      <c r="E10147" s="4" t="s">
        <v>6</v>
      </c>
      <c r="G10147" s="4" t="s">
        <v>57916</v>
      </c>
      <c r="H10147" s="13" t="s">
        <v>29334</v>
      </c>
      <c r="I10147" s="13" t="s">
        <v>24681</v>
      </c>
      <c r="J10147" s="4" t="s">
        <v>6</v>
      </c>
    </row>
    <row r="10148" spans="2:10" x14ac:dyDescent="0.25">
      <c r="B10148" s="4" t="s">
        <v>24759</v>
      </c>
      <c r="C10148" s="8" t="s">
        <v>9528</v>
      </c>
      <c r="D10148" s="8" t="s">
        <v>24678</v>
      </c>
      <c r="E10148" s="4" t="s">
        <v>6</v>
      </c>
      <c r="G10148" s="4" t="s">
        <v>57916</v>
      </c>
      <c r="H10148" s="13" t="s">
        <v>29334</v>
      </c>
      <c r="I10148" s="13" t="s">
        <v>24677</v>
      </c>
      <c r="J10148" s="4" t="s">
        <v>6</v>
      </c>
    </row>
    <row r="10149" spans="2:10" x14ac:dyDescent="0.25">
      <c r="B10149" s="4" t="s">
        <v>24759</v>
      </c>
      <c r="C10149" s="8" t="s">
        <v>9529</v>
      </c>
      <c r="D10149" s="8" t="s">
        <v>24677</v>
      </c>
      <c r="E10149" s="4" t="s">
        <v>6</v>
      </c>
      <c r="G10149" s="4" t="s">
        <v>57916</v>
      </c>
      <c r="H10149" s="13" t="s">
        <v>29334</v>
      </c>
      <c r="I10149" s="13" t="s">
        <v>24688</v>
      </c>
      <c r="J10149" s="4" t="s">
        <v>6</v>
      </c>
    </row>
    <row r="10150" spans="2:10" x14ac:dyDescent="0.25">
      <c r="B10150" s="4" t="s">
        <v>24759</v>
      </c>
      <c r="C10150" s="8" t="s">
        <v>9530</v>
      </c>
      <c r="D10150" s="8" t="s">
        <v>5</v>
      </c>
      <c r="E10150" s="4" t="s">
        <v>6</v>
      </c>
      <c r="G10150" s="4" t="s">
        <v>57916</v>
      </c>
      <c r="H10150" s="13" t="s">
        <v>29335</v>
      </c>
      <c r="I10150" s="13" t="s">
        <v>24693</v>
      </c>
      <c r="J10150" s="4" t="s">
        <v>6</v>
      </c>
    </row>
    <row r="10151" spans="2:10" x14ac:dyDescent="0.25">
      <c r="B10151" s="4" t="s">
        <v>24759</v>
      </c>
      <c r="C10151" s="8" t="s">
        <v>9531</v>
      </c>
      <c r="D10151" s="8" t="s">
        <v>24679</v>
      </c>
      <c r="E10151" s="4" t="s">
        <v>6</v>
      </c>
      <c r="G10151" s="4" t="s">
        <v>57916</v>
      </c>
      <c r="H10151" s="13" t="s">
        <v>29335</v>
      </c>
      <c r="I10151" s="13" t="s">
        <v>24688</v>
      </c>
      <c r="J10151" s="4" t="s">
        <v>6</v>
      </c>
    </row>
    <row r="10152" spans="2:10" x14ac:dyDescent="0.25">
      <c r="B10152" s="4" t="s">
        <v>24759</v>
      </c>
      <c r="C10152" s="8" t="s">
        <v>9532</v>
      </c>
      <c r="D10152" s="8" t="s">
        <v>5</v>
      </c>
      <c r="E10152" s="4" t="s">
        <v>6</v>
      </c>
      <c r="G10152" s="4" t="s">
        <v>57916</v>
      </c>
      <c r="H10152" s="13" t="s">
        <v>29335</v>
      </c>
      <c r="I10152" s="13" t="s">
        <v>24693</v>
      </c>
      <c r="J10152" s="4" t="s">
        <v>6</v>
      </c>
    </row>
    <row r="10153" spans="2:10" x14ac:dyDescent="0.25">
      <c r="B10153" s="4" t="s">
        <v>24759</v>
      </c>
      <c r="C10153" s="8" t="s">
        <v>9533</v>
      </c>
      <c r="D10153" s="8" t="s">
        <v>24681</v>
      </c>
      <c r="E10153" s="4" t="s">
        <v>6</v>
      </c>
      <c r="G10153" s="4" t="s">
        <v>57916</v>
      </c>
      <c r="H10153" s="13" t="s">
        <v>29336</v>
      </c>
      <c r="I10153" s="13" t="s">
        <v>24698</v>
      </c>
      <c r="J10153" s="4" t="s">
        <v>6</v>
      </c>
    </row>
    <row r="10154" spans="2:10" x14ac:dyDescent="0.25">
      <c r="B10154" s="4" t="s">
        <v>24759</v>
      </c>
      <c r="C10154" s="8" t="s">
        <v>9534</v>
      </c>
      <c r="D10154" s="8" t="s">
        <v>24681</v>
      </c>
      <c r="E10154" s="4" t="s">
        <v>6</v>
      </c>
      <c r="G10154" s="4" t="s">
        <v>57916</v>
      </c>
      <c r="H10154" s="13" t="s">
        <v>29336</v>
      </c>
      <c r="I10154" s="13" t="s">
        <v>24678</v>
      </c>
      <c r="J10154" s="4" t="s">
        <v>6</v>
      </c>
    </row>
    <row r="10155" spans="2:10" x14ac:dyDescent="0.25">
      <c r="B10155" s="4" t="s">
        <v>24759</v>
      </c>
      <c r="C10155" s="8" t="s">
        <v>9534</v>
      </c>
      <c r="D10155" s="8" t="s">
        <v>24677</v>
      </c>
      <c r="E10155" s="4" t="s">
        <v>6</v>
      </c>
      <c r="G10155" s="4" t="s">
        <v>57916</v>
      </c>
      <c r="H10155" s="13" t="s">
        <v>29336</v>
      </c>
      <c r="I10155" s="13" t="s">
        <v>24685</v>
      </c>
      <c r="J10155" s="4" t="s">
        <v>6</v>
      </c>
    </row>
    <row r="10156" spans="2:10" x14ac:dyDescent="0.25">
      <c r="B10156" s="4" t="s">
        <v>24759</v>
      </c>
      <c r="C10156" s="8" t="s">
        <v>9534</v>
      </c>
      <c r="D10156" s="8" t="s">
        <v>24678</v>
      </c>
      <c r="E10156" s="4" t="s">
        <v>6</v>
      </c>
      <c r="G10156" s="4" t="s">
        <v>57916</v>
      </c>
      <c r="H10156" s="13" t="s">
        <v>29336</v>
      </c>
      <c r="I10156" s="13" t="s">
        <v>24679</v>
      </c>
      <c r="J10156" s="4" t="s">
        <v>6</v>
      </c>
    </row>
    <row r="10157" spans="2:10" x14ac:dyDescent="0.25">
      <c r="B10157" s="4" t="s">
        <v>24759</v>
      </c>
      <c r="C10157" s="8" t="s">
        <v>9507</v>
      </c>
      <c r="D10157" s="8" t="s">
        <v>24677</v>
      </c>
      <c r="E10157" s="4" t="s">
        <v>6</v>
      </c>
      <c r="G10157" s="4" t="s">
        <v>57916</v>
      </c>
      <c r="H10157" s="13" t="s">
        <v>29336</v>
      </c>
      <c r="I10157" s="13" t="s">
        <v>24698</v>
      </c>
      <c r="J10157" s="4" t="s">
        <v>6</v>
      </c>
    </row>
    <row r="10158" spans="2:10" x14ac:dyDescent="0.25">
      <c r="B10158" s="4" t="s">
        <v>24759</v>
      </c>
      <c r="C10158" s="8" t="s">
        <v>9516</v>
      </c>
      <c r="D10158" s="8" t="s">
        <v>5</v>
      </c>
      <c r="E10158" s="4" t="s">
        <v>6</v>
      </c>
      <c r="G10158" s="4" t="s">
        <v>57916</v>
      </c>
      <c r="H10158" s="13" t="s">
        <v>29336</v>
      </c>
      <c r="I10158" s="13" t="s">
        <v>24692</v>
      </c>
      <c r="J10158" s="4" t="s">
        <v>6</v>
      </c>
    </row>
    <row r="10159" spans="2:10" x14ac:dyDescent="0.25">
      <c r="B10159" s="4" t="s">
        <v>24759</v>
      </c>
      <c r="C10159" s="8" t="s">
        <v>9513</v>
      </c>
      <c r="D10159" s="8" t="s">
        <v>24677</v>
      </c>
      <c r="E10159" s="4" t="s">
        <v>6</v>
      </c>
      <c r="G10159" s="4" t="s">
        <v>57916</v>
      </c>
      <c r="H10159" s="13" t="s">
        <v>29336</v>
      </c>
      <c r="I10159" s="13" t="s">
        <v>24707</v>
      </c>
      <c r="J10159" s="4" t="s">
        <v>6</v>
      </c>
    </row>
    <row r="10160" spans="2:10" x14ac:dyDescent="0.25">
      <c r="B10160" s="4" t="s">
        <v>24759</v>
      </c>
      <c r="C10160" s="8" t="s">
        <v>9535</v>
      </c>
      <c r="D10160" s="8" t="s">
        <v>24678</v>
      </c>
      <c r="E10160" s="4" t="s">
        <v>6</v>
      </c>
      <c r="G10160" s="4" t="s">
        <v>57916</v>
      </c>
      <c r="H10160" s="13" t="s">
        <v>29337</v>
      </c>
      <c r="I10160" s="13" t="s">
        <v>24681</v>
      </c>
      <c r="J10160" s="4" t="s">
        <v>6</v>
      </c>
    </row>
    <row r="10161" spans="2:10" x14ac:dyDescent="0.25">
      <c r="B10161" s="4" t="s">
        <v>24759</v>
      </c>
      <c r="C10161" s="8" t="s">
        <v>9536</v>
      </c>
      <c r="D10161" s="8" t="s">
        <v>24679</v>
      </c>
      <c r="E10161" s="4" t="s">
        <v>6</v>
      </c>
      <c r="G10161" s="4" t="s">
        <v>57916</v>
      </c>
      <c r="H10161" s="13" t="s">
        <v>29338</v>
      </c>
      <c r="I10161" s="13" t="s">
        <v>24678</v>
      </c>
      <c r="J10161" s="4" t="s">
        <v>6</v>
      </c>
    </row>
    <row r="10162" spans="2:10" x14ac:dyDescent="0.25">
      <c r="B10162" s="4" t="s">
        <v>24759</v>
      </c>
      <c r="C10162" s="8" t="s">
        <v>9524</v>
      </c>
      <c r="D10162" s="8" t="s">
        <v>24681</v>
      </c>
      <c r="E10162" s="4" t="s">
        <v>6</v>
      </c>
      <c r="G10162" s="4" t="s">
        <v>57916</v>
      </c>
      <c r="H10162" s="13" t="s">
        <v>29338</v>
      </c>
      <c r="I10162" s="13" t="s">
        <v>5</v>
      </c>
      <c r="J10162" s="4" t="s">
        <v>6</v>
      </c>
    </row>
    <row r="10163" spans="2:10" x14ac:dyDescent="0.25">
      <c r="B10163" s="4" t="s">
        <v>24759</v>
      </c>
      <c r="C10163" s="8" t="s">
        <v>9537</v>
      </c>
      <c r="D10163" s="8" t="s">
        <v>24679</v>
      </c>
      <c r="E10163" s="4" t="s">
        <v>6</v>
      </c>
      <c r="G10163" s="4" t="s">
        <v>57916</v>
      </c>
      <c r="H10163" s="13" t="s">
        <v>29338</v>
      </c>
      <c r="I10163" s="13" t="s">
        <v>24678</v>
      </c>
      <c r="J10163" s="4" t="s">
        <v>6</v>
      </c>
    </row>
    <row r="10164" spans="2:10" x14ac:dyDescent="0.25">
      <c r="B10164" s="4" t="s">
        <v>24759</v>
      </c>
      <c r="C10164" s="8" t="s">
        <v>9538</v>
      </c>
      <c r="D10164" s="8" t="s">
        <v>5</v>
      </c>
      <c r="E10164" s="4" t="s">
        <v>6</v>
      </c>
      <c r="G10164" s="4" t="s">
        <v>57916</v>
      </c>
      <c r="H10164" s="13" t="s">
        <v>29338</v>
      </c>
      <c r="I10164" s="13" t="s">
        <v>24679</v>
      </c>
      <c r="J10164" s="4" t="s">
        <v>6</v>
      </c>
    </row>
    <row r="10165" spans="2:10" x14ac:dyDescent="0.25">
      <c r="B10165" s="4" t="s">
        <v>24759</v>
      </c>
      <c r="C10165" s="8" t="s">
        <v>9539</v>
      </c>
      <c r="D10165" s="8" t="s">
        <v>24677</v>
      </c>
      <c r="E10165" s="4" t="s">
        <v>6</v>
      </c>
      <c r="G10165" s="4" t="s">
        <v>57916</v>
      </c>
      <c r="H10165" s="13" t="s">
        <v>29338</v>
      </c>
      <c r="I10165" s="13" t="s">
        <v>24681</v>
      </c>
      <c r="J10165" s="4" t="s">
        <v>6</v>
      </c>
    </row>
    <row r="10166" spans="2:10" x14ac:dyDescent="0.25">
      <c r="B10166" s="4" t="s">
        <v>24759</v>
      </c>
      <c r="C10166" s="8" t="s">
        <v>9517</v>
      </c>
      <c r="D10166" s="8" t="s">
        <v>24679</v>
      </c>
      <c r="E10166" s="4" t="s">
        <v>6</v>
      </c>
      <c r="G10166" s="4" t="s">
        <v>57916</v>
      </c>
      <c r="H10166" s="13" t="s">
        <v>29338</v>
      </c>
      <c r="I10166" s="13" t="s">
        <v>24677</v>
      </c>
      <c r="J10166" s="4" t="s">
        <v>6</v>
      </c>
    </row>
    <row r="10167" spans="2:10" x14ac:dyDescent="0.25">
      <c r="B10167" s="4" t="s">
        <v>24759</v>
      </c>
      <c r="C10167" s="8" t="s">
        <v>9515</v>
      </c>
      <c r="D10167" s="8" t="s">
        <v>5</v>
      </c>
      <c r="E10167" s="4" t="s">
        <v>6</v>
      </c>
      <c r="G10167" s="4" t="s">
        <v>57916</v>
      </c>
      <c r="H10167" s="13" t="s">
        <v>29338</v>
      </c>
      <c r="I10167" s="13" t="s">
        <v>24688</v>
      </c>
      <c r="J10167" s="4" t="s">
        <v>6</v>
      </c>
    </row>
    <row r="10168" spans="2:10" x14ac:dyDescent="0.25">
      <c r="B10168" s="4" t="s">
        <v>24759</v>
      </c>
      <c r="C10168" s="8" t="s">
        <v>9540</v>
      </c>
      <c r="D10168" s="8" t="s">
        <v>24695</v>
      </c>
      <c r="E10168" s="4" t="s">
        <v>6</v>
      </c>
      <c r="G10168" s="4" t="s">
        <v>57916</v>
      </c>
      <c r="H10168" s="13" t="s">
        <v>29338</v>
      </c>
      <c r="I10168" s="13" t="s">
        <v>24685</v>
      </c>
      <c r="J10168" s="4" t="s">
        <v>6</v>
      </c>
    </row>
    <row r="10169" spans="2:10" x14ac:dyDescent="0.25">
      <c r="B10169" s="4" t="s">
        <v>24759</v>
      </c>
      <c r="C10169" s="8" t="s">
        <v>9541</v>
      </c>
      <c r="D10169" s="8" t="s">
        <v>24681</v>
      </c>
      <c r="E10169" s="4" t="s">
        <v>6</v>
      </c>
      <c r="G10169" s="4" t="s">
        <v>57916</v>
      </c>
      <c r="H10169" s="13" t="s">
        <v>29338</v>
      </c>
      <c r="I10169" s="13" t="s">
        <v>24695</v>
      </c>
      <c r="J10169" s="4" t="s">
        <v>6</v>
      </c>
    </row>
    <row r="10170" spans="2:10" x14ac:dyDescent="0.25">
      <c r="B10170" s="4" t="s">
        <v>24759</v>
      </c>
      <c r="C10170" s="8" t="s">
        <v>9499</v>
      </c>
      <c r="D10170" s="8" t="s">
        <v>24682</v>
      </c>
      <c r="E10170" s="4" t="s">
        <v>6</v>
      </c>
      <c r="G10170" s="4" t="s">
        <v>57916</v>
      </c>
      <c r="H10170" s="13" t="s">
        <v>29339</v>
      </c>
      <c r="I10170" s="13" t="s">
        <v>5</v>
      </c>
      <c r="J10170" s="4" t="s">
        <v>6</v>
      </c>
    </row>
    <row r="10171" spans="2:10" x14ac:dyDescent="0.25">
      <c r="B10171" s="4" t="s">
        <v>24759</v>
      </c>
      <c r="C10171" s="8" t="s">
        <v>9521</v>
      </c>
      <c r="D10171" s="8" t="s">
        <v>24677</v>
      </c>
      <c r="E10171" s="4" t="s">
        <v>6</v>
      </c>
      <c r="G10171" s="4" t="s">
        <v>57916</v>
      </c>
      <c r="H10171" s="13" t="s">
        <v>29339</v>
      </c>
      <c r="I10171" s="13" t="s">
        <v>5</v>
      </c>
      <c r="J10171" s="4" t="s">
        <v>6</v>
      </c>
    </row>
    <row r="10172" spans="2:10" x14ac:dyDescent="0.25">
      <c r="B10172" s="4" t="s">
        <v>24759</v>
      </c>
      <c r="C10172" s="8" t="s">
        <v>9542</v>
      </c>
      <c r="D10172" s="8" t="s">
        <v>5</v>
      </c>
      <c r="E10172" s="4" t="s">
        <v>6</v>
      </c>
      <c r="G10172" s="4" t="s">
        <v>57916</v>
      </c>
      <c r="H10172" s="13" t="s">
        <v>29340</v>
      </c>
      <c r="I10172" s="13" t="s">
        <v>24681</v>
      </c>
      <c r="J10172" s="4" t="s">
        <v>6</v>
      </c>
    </row>
    <row r="10173" spans="2:10" x14ac:dyDescent="0.25">
      <c r="B10173" s="4" t="s">
        <v>24759</v>
      </c>
      <c r="C10173" s="8" t="s">
        <v>9543</v>
      </c>
      <c r="D10173" s="8" t="s">
        <v>24679</v>
      </c>
      <c r="E10173" s="4" t="s">
        <v>6</v>
      </c>
      <c r="G10173" s="4" t="s">
        <v>57916</v>
      </c>
      <c r="H10173" s="13" t="s">
        <v>29340</v>
      </c>
      <c r="I10173" s="13" t="s">
        <v>24677</v>
      </c>
      <c r="J10173" s="4" t="s">
        <v>6</v>
      </c>
    </row>
    <row r="10174" spans="2:10" x14ac:dyDescent="0.25">
      <c r="B10174" s="4" t="s">
        <v>24759</v>
      </c>
      <c r="C10174" s="8" t="s">
        <v>9523</v>
      </c>
      <c r="D10174" s="8" t="s">
        <v>24688</v>
      </c>
      <c r="E10174" s="4" t="s">
        <v>6</v>
      </c>
      <c r="G10174" s="4" t="s">
        <v>57916</v>
      </c>
      <c r="H10174" s="13" t="s">
        <v>29340</v>
      </c>
      <c r="I10174" s="13" t="s">
        <v>5</v>
      </c>
      <c r="J10174" s="4" t="s">
        <v>6</v>
      </c>
    </row>
    <row r="10175" spans="2:10" x14ac:dyDescent="0.25">
      <c r="B10175" s="4" t="s">
        <v>24759</v>
      </c>
      <c r="C10175" s="8" t="s">
        <v>9522</v>
      </c>
      <c r="D10175" s="8" t="s">
        <v>24679</v>
      </c>
      <c r="E10175" s="4" t="s">
        <v>6</v>
      </c>
      <c r="G10175" s="4" t="s">
        <v>57916</v>
      </c>
      <c r="H10175" s="13" t="s">
        <v>29340</v>
      </c>
      <c r="I10175" s="13" t="s">
        <v>24678</v>
      </c>
      <c r="J10175" s="4" t="s">
        <v>6</v>
      </c>
    </row>
    <row r="10176" spans="2:10" x14ac:dyDescent="0.25">
      <c r="B10176" s="4" t="s">
        <v>24759</v>
      </c>
      <c r="C10176" s="8" t="s">
        <v>9502</v>
      </c>
      <c r="D10176" s="8" t="s">
        <v>24688</v>
      </c>
      <c r="E10176" s="4" t="s">
        <v>6</v>
      </c>
      <c r="G10176" s="4" t="s">
        <v>57916</v>
      </c>
      <c r="H10176" s="13" t="s">
        <v>29340</v>
      </c>
      <c r="I10176" s="13" t="s">
        <v>24679</v>
      </c>
      <c r="J10176" s="4" t="s">
        <v>6</v>
      </c>
    </row>
    <row r="10177" spans="2:10" x14ac:dyDescent="0.25">
      <c r="B10177" s="4" t="s">
        <v>24759</v>
      </c>
      <c r="C10177" s="8" t="s">
        <v>9544</v>
      </c>
      <c r="D10177" s="8" t="s">
        <v>5</v>
      </c>
      <c r="E10177" s="4" t="s">
        <v>6</v>
      </c>
      <c r="G10177" s="4" t="s">
        <v>57916</v>
      </c>
      <c r="H10177" s="13" t="s">
        <v>29340</v>
      </c>
      <c r="I10177" s="13" t="s">
        <v>24681</v>
      </c>
      <c r="J10177" s="4" t="s">
        <v>6</v>
      </c>
    </row>
    <row r="10178" spans="2:10" x14ac:dyDescent="0.25">
      <c r="B10178" s="4" t="s">
        <v>24759</v>
      </c>
      <c r="C10178" s="8" t="s">
        <v>9525</v>
      </c>
      <c r="D10178" s="8" t="s">
        <v>5</v>
      </c>
      <c r="E10178" s="4" t="s">
        <v>6</v>
      </c>
      <c r="G10178" s="4" t="s">
        <v>57916</v>
      </c>
      <c r="H10178" s="13" t="s">
        <v>29340</v>
      </c>
      <c r="I10178" s="13" t="s">
        <v>24677</v>
      </c>
      <c r="J10178" s="4" t="s">
        <v>6</v>
      </c>
    </row>
    <row r="10179" spans="2:10" x14ac:dyDescent="0.25">
      <c r="B10179" s="4" t="s">
        <v>24759</v>
      </c>
      <c r="C10179" s="8" t="s">
        <v>9454</v>
      </c>
      <c r="D10179" s="8" t="s">
        <v>24718</v>
      </c>
      <c r="E10179" s="4" t="s">
        <v>6</v>
      </c>
      <c r="G10179" s="4" t="s">
        <v>57916</v>
      </c>
      <c r="H10179" s="13" t="s">
        <v>29340</v>
      </c>
      <c r="I10179" s="13" t="s">
        <v>24688</v>
      </c>
      <c r="J10179" s="4" t="s">
        <v>6</v>
      </c>
    </row>
    <row r="10180" spans="2:10" x14ac:dyDescent="0.25">
      <c r="B10180" s="4" t="s">
        <v>24759</v>
      </c>
      <c r="C10180" s="8" t="s">
        <v>9545</v>
      </c>
      <c r="D10180" s="8" t="s">
        <v>24679</v>
      </c>
      <c r="E10180" s="4" t="s">
        <v>6</v>
      </c>
      <c r="G10180" s="4" t="s">
        <v>57916</v>
      </c>
      <c r="H10180" s="13" t="s">
        <v>29341</v>
      </c>
      <c r="I10180" s="13" t="s">
        <v>24678</v>
      </c>
      <c r="J10180" s="4" t="s">
        <v>6</v>
      </c>
    </row>
    <row r="10181" spans="2:10" x14ac:dyDescent="0.25">
      <c r="B10181" s="4" t="s">
        <v>24759</v>
      </c>
      <c r="C10181" s="8" t="s">
        <v>9546</v>
      </c>
      <c r="D10181" s="8" t="s">
        <v>24678</v>
      </c>
      <c r="E10181" s="4" t="s">
        <v>6</v>
      </c>
      <c r="G10181" s="4" t="s">
        <v>57916</v>
      </c>
      <c r="H10181" s="13" t="s">
        <v>29341</v>
      </c>
      <c r="I10181" s="13" t="s">
        <v>5</v>
      </c>
      <c r="J10181" s="4" t="s">
        <v>6</v>
      </c>
    </row>
    <row r="10182" spans="2:10" x14ac:dyDescent="0.25">
      <c r="B10182" s="4" t="s">
        <v>24759</v>
      </c>
      <c r="C10182" s="8" t="s">
        <v>9547</v>
      </c>
      <c r="D10182" s="8" t="s">
        <v>24681</v>
      </c>
      <c r="E10182" s="4" t="s">
        <v>6</v>
      </c>
      <c r="G10182" s="4" t="s">
        <v>57916</v>
      </c>
      <c r="H10182" s="13" t="s">
        <v>29341</v>
      </c>
      <c r="I10182" s="13" t="s">
        <v>24678</v>
      </c>
      <c r="J10182" s="4" t="s">
        <v>6</v>
      </c>
    </row>
    <row r="10183" spans="2:10" x14ac:dyDescent="0.25">
      <c r="B10183" s="4" t="s">
        <v>24759</v>
      </c>
      <c r="C10183" s="8" t="s">
        <v>9498</v>
      </c>
      <c r="D10183" s="8" t="s">
        <v>24677</v>
      </c>
      <c r="E10183" s="4" t="s">
        <v>6</v>
      </c>
      <c r="G10183" s="4" t="s">
        <v>57916</v>
      </c>
      <c r="H10183" s="13" t="s">
        <v>29342</v>
      </c>
      <c r="I10183" s="13" t="s">
        <v>5</v>
      </c>
      <c r="J10183" s="4" t="s">
        <v>6</v>
      </c>
    </row>
    <row r="10184" spans="2:10" x14ac:dyDescent="0.25">
      <c r="B10184" s="4" t="s">
        <v>24759</v>
      </c>
      <c r="C10184" s="8" t="s">
        <v>9548</v>
      </c>
      <c r="D10184" s="8" t="s">
        <v>5</v>
      </c>
      <c r="E10184" s="4" t="s">
        <v>6</v>
      </c>
      <c r="G10184" s="4" t="s">
        <v>57916</v>
      </c>
      <c r="H10184" s="13" t="s">
        <v>29342</v>
      </c>
      <c r="I10184" s="13" t="s">
        <v>24678</v>
      </c>
      <c r="J10184" s="4" t="s">
        <v>6</v>
      </c>
    </row>
    <row r="10185" spans="2:10" x14ac:dyDescent="0.25">
      <c r="B10185" s="4" t="s">
        <v>24759</v>
      </c>
      <c r="C10185" s="8" t="s">
        <v>9549</v>
      </c>
      <c r="D10185" s="8" t="s">
        <v>5</v>
      </c>
      <c r="E10185" s="4" t="s">
        <v>6</v>
      </c>
      <c r="G10185" s="4" t="s">
        <v>57916</v>
      </c>
      <c r="H10185" s="13" t="s">
        <v>29343</v>
      </c>
      <c r="I10185" s="13" t="s">
        <v>24677</v>
      </c>
      <c r="J10185" s="4" t="s">
        <v>6</v>
      </c>
    </row>
    <row r="10186" spans="2:10" x14ac:dyDescent="0.25">
      <c r="B10186" s="4" t="s">
        <v>24759</v>
      </c>
      <c r="C10186" s="8" t="s">
        <v>9519</v>
      </c>
      <c r="D10186" s="8" t="s">
        <v>24681</v>
      </c>
      <c r="E10186" s="4" t="s">
        <v>6</v>
      </c>
      <c r="G10186" s="4" t="s">
        <v>57916</v>
      </c>
      <c r="H10186" s="13" t="s">
        <v>29343</v>
      </c>
      <c r="I10186" s="13" t="s">
        <v>5</v>
      </c>
      <c r="J10186" s="4" t="s">
        <v>6</v>
      </c>
    </row>
    <row r="10187" spans="2:10" x14ac:dyDescent="0.25">
      <c r="B10187" s="4" t="s">
        <v>24759</v>
      </c>
      <c r="C10187" s="8" t="s">
        <v>9538</v>
      </c>
      <c r="D10187" s="8" t="s">
        <v>24681</v>
      </c>
      <c r="E10187" s="4" t="s">
        <v>6</v>
      </c>
      <c r="G10187" s="4" t="s">
        <v>57916</v>
      </c>
      <c r="H10187" s="13" t="s">
        <v>29343</v>
      </c>
      <c r="I10187" s="13" t="s">
        <v>24678</v>
      </c>
      <c r="J10187" s="4" t="s">
        <v>6</v>
      </c>
    </row>
    <row r="10188" spans="2:10" x14ac:dyDescent="0.25">
      <c r="B10188" s="4" t="s">
        <v>24759</v>
      </c>
      <c r="C10188" s="8" t="s">
        <v>9550</v>
      </c>
      <c r="D10188" s="8" t="s">
        <v>24679</v>
      </c>
      <c r="E10188" s="4" t="s">
        <v>6</v>
      </c>
      <c r="G10188" s="4" t="s">
        <v>57916</v>
      </c>
      <c r="H10188" s="13" t="s">
        <v>29343</v>
      </c>
      <c r="I10188" s="13" t="s">
        <v>24679</v>
      </c>
      <c r="J10188" s="4" t="s">
        <v>6</v>
      </c>
    </row>
    <row r="10189" spans="2:10" x14ac:dyDescent="0.25">
      <c r="B10189" s="4" t="s">
        <v>24759</v>
      </c>
      <c r="C10189" s="8" t="s">
        <v>9551</v>
      </c>
      <c r="D10189" s="8" t="s">
        <v>5</v>
      </c>
      <c r="E10189" s="4" t="s">
        <v>6</v>
      </c>
      <c r="G10189" s="4" t="s">
        <v>57916</v>
      </c>
      <c r="H10189" s="13" t="s">
        <v>29343</v>
      </c>
      <c r="I10189" s="13" t="s">
        <v>24681</v>
      </c>
      <c r="J10189" s="4" t="s">
        <v>6</v>
      </c>
    </row>
    <row r="10190" spans="2:10" x14ac:dyDescent="0.25">
      <c r="B10190" s="4" t="s">
        <v>24759</v>
      </c>
      <c r="C10190" s="8" t="s">
        <v>9552</v>
      </c>
      <c r="D10190" s="8" t="s">
        <v>5</v>
      </c>
      <c r="E10190" s="4" t="s">
        <v>6</v>
      </c>
      <c r="G10190" s="4" t="s">
        <v>57916</v>
      </c>
      <c r="H10190" s="13" t="s">
        <v>29343</v>
      </c>
      <c r="I10190" s="13" t="s">
        <v>24677</v>
      </c>
      <c r="J10190" s="4" t="s">
        <v>6</v>
      </c>
    </row>
    <row r="10191" spans="2:10" x14ac:dyDescent="0.25">
      <c r="B10191" s="4" t="s">
        <v>24759</v>
      </c>
      <c r="C10191" s="8" t="s">
        <v>9553</v>
      </c>
      <c r="D10191" s="8" t="s">
        <v>24678</v>
      </c>
      <c r="E10191" s="4" t="s">
        <v>6</v>
      </c>
      <c r="G10191" s="4" t="s">
        <v>57916</v>
      </c>
      <c r="H10191" s="13" t="s">
        <v>29343</v>
      </c>
      <c r="I10191" s="13" t="s">
        <v>24688</v>
      </c>
      <c r="J10191" s="4" t="s">
        <v>6</v>
      </c>
    </row>
    <row r="10192" spans="2:10" x14ac:dyDescent="0.25">
      <c r="B10192" s="4" t="s">
        <v>24759</v>
      </c>
      <c r="C10192" s="8" t="s">
        <v>9554</v>
      </c>
      <c r="D10192" s="8" t="s">
        <v>24681</v>
      </c>
      <c r="E10192" s="4" t="s">
        <v>6</v>
      </c>
      <c r="G10192" s="4" t="s">
        <v>57916</v>
      </c>
      <c r="H10192" s="13" t="s">
        <v>29344</v>
      </c>
      <c r="I10192" s="13" t="s">
        <v>24678</v>
      </c>
      <c r="J10192" s="4" t="s">
        <v>6</v>
      </c>
    </row>
    <row r="10193" spans="2:10" x14ac:dyDescent="0.25">
      <c r="B10193" s="4" t="s">
        <v>24759</v>
      </c>
      <c r="C10193" s="8" t="s">
        <v>9555</v>
      </c>
      <c r="D10193" s="8" t="s">
        <v>24679</v>
      </c>
      <c r="E10193" s="4" t="s">
        <v>6</v>
      </c>
      <c r="G10193" s="4" t="s">
        <v>57916</v>
      </c>
      <c r="H10193" s="13" t="s">
        <v>29345</v>
      </c>
      <c r="I10193" s="13" t="s">
        <v>57850</v>
      </c>
      <c r="J10193" s="4" t="s">
        <v>6</v>
      </c>
    </row>
    <row r="10194" spans="2:10" x14ac:dyDescent="0.25">
      <c r="B10194" s="4" t="s">
        <v>24759</v>
      </c>
      <c r="C10194" s="8" t="s">
        <v>9539</v>
      </c>
      <c r="D10194" s="8" t="s">
        <v>24695</v>
      </c>
      <c r="E10194" s="4" t="s">
        <v>6</v>
      </c>
      <c r="G10194" s="4" t="s">
        <v>57916</v>
      </c>
      <c r="H10194" s="13" t="s">
        <v>29345</v>
      </c>
      <c r="I10194" s="13" t="s">
        <v>24702</v>
      </c>
      <c r="J10194" s="4" t="s">
        <v>6</v>
      </c>
    </row>
    <row r="10195" spans="2:10" x14ac:dyDescent="0.25">
      <c r="B10195" s="4" t="s">
        <v>24759</v>
      </c>
      <c r="C10195" s="8" t="s">
        <v>9540</v>
      </c>
      <c r="D10195" s="8" t="s">
        <v>24688</v>
      </c>
      <c r="E10195" s="4" t="s">
        <v>6</v>
      </c>
      <c r="G10195" s="4" t="s">
        <v>57916</v>
      </c>
      <c r="H10195" s="13" t="s">
        <v>29345</v>
      </c>
      <c r="I10195" s="13" t="s">
        <v>57843</v>
      </c>
      <c r="J10195" s="4" t="s">
        <v>6</v>
      </c>
    </row>
    <row r="10196" spans="2:10" x14ac:dyDescent="0.25">
      <c r="B10196" s="4" t="s">
        <v>24759</v>
      </c>
      <c r="C10196" s="8" t="s">
        <v>9540</v>
      </c>
      <c r="D10196" s="8" t="s">
        <v>24678</v>
      </c>
      <c r="E10196" s="4" t="s">
        <v>6</v>
      </c>
      <c r="G10196" s="4" t="s">
        <v>57916</v>
      </c>
      <c r="H10196" s="13" t="s">
        <v>29345</v>
      </c>
      <c r="I10196" s="13" t="s">
        <v>24710</v>
      </c>
      <c r="J10196" s="4" t="s">
        <v>6</v>
      </c>
    </row>
    <row r="10197" spans="2:10" x14ac:dyDescent="0.25">
      <c r="B10197" s="4" t="s">
        <v>24759</v>
      </c>
      <c r="C10197" s="8" t="s">
        <v>9556</v>
      </c>
      <c r="D10197" s="8" t="s">
        <v>24678</v>
      </c>
      <c r="E10197" s="4" t="s">
        <v>6</v>
      </c>
      <c r="G10197" s="4" t="s">
        <v>57916</v>
      </c>
      <c r="H10197" s="13" t="s">
        <v>29345</v>
      </c>
      <c r="I10197" s="13" t="s">
        <v>24713</v>
      </c>
      <c r="J10197" s="4" t="s">
        <v>6</v>
      </c>
    </row>
    <row r="10198" spans="2:10" x14ac:dyDescent="0.25">
      <c r="B10198" s="4" t="s">
        <v>24759</v>
      </c>
      <c r="C10198" s="8" t="s">
        <v>9557</v>
      </c>
      <c r="D10198" s="8" t="s">
        <v>5</v>
      </c>
      <c r="E10198" s="4" t="s">
        <v>6</v>
      </c>
      <c r="G10198" s="4" t="s">
        <v>57916</v>
      </c>
      <c r="H10198" s="13" t="s">
        <v>29345</v>
      </c>
      <c r="I10198" s="13" t="s">
        <v>24684</v>
      </c>
      <c r="J10198" s="4" t="s">
        <v>6</v>
      </c>
    </row>
    <row r="10199" spans="2:10" x14ac:dyDescent="0.25">
      <c r="B10199" s="4" t="s">
        <v>24759</v>
      </c>
      <c r="C10199" s="8" t="s">
        <v>9476</v>
      </c>
      <c r="D10199" s="8" t="s">
        <v>24699</v>
      </c>
      <c r="E10199" s="4" t="s">
        <v>6</v>
      </c>
      <c r="G10199" s="4" t="s">
        <v>57916</v>
      </c>
      <c r="H10199" s="13" t="s">
        <v>29345</v>
      </c>
      <c r="I10199" s="13" t="s">
        <v>24734</v>
      </c>
      <c r="J10199" s="4" t="s">
        <v>6</v>
      </c>
    </row>
    <row r="10200" spans="2:10" x14ac:dyDescent="0.25">
      <c r="B10200" s="4" t="s">
        <v>24759</v>
      </c>
      <c r="C10200" s="8" t="s">
        <v>9558</v>
      </c>
      <c r="D10200" s="8" t="s">
        <v>24678</v>
      </c>
      <c r="E10200" s="4" t="s">
        <v>6</v>
      </c>
      <c r="G10200" s="4" t="s">
        <v>57916</v>
      </c>
      <c r="H10200" s="13" t="s">
        <v>29345</v>
      </c>
      <c r="I10200" s="13" t="s">
        <v>24680</v>
      </c>
      <c r="J10200" s="4" t="s">
        <v>6</v>
      </c>
    </row>
    <row r="10201" spans="2:10" x14ac:dyDescent="0.25">
      <c r="B10201" s="4" t="s">
        <v>24759</v>
      </c>
      <c r="C10201" s="8" t="s">
        <v>9558</v>
      </c>
      <c r="D10201" s="8" t="s">
        <v>24679</v>
      </c>
      <c r="E10201" s="4" t="s">
        <v>6</v>
      </c>
      <c r="G10201" s="4" t="s">
        <v>57916</v>
      </c>
      <c r="H10201" s="13" t="s">
        <v>29345</v>
      </c>
      <c r="I10201" s="13" t="s">
        <v>57849</v>
      </c>
      <c r="J10201" s="4" t="s">
        <v>6</v>
      </c>
    </row>
    <row r="10202" spans="2:10" x14ac:dyDescent="0.25">
      <c r="B10202" s="4" t="s">
        <v>24759</v>
      </c>
      <c r="C10202" s="8" t="s">
        <v>9559</v>
      </c>
      <c r="D10202" s="8" t="s">
        <v>24678</v>
      </c>
      <c r="E10202" s="4" t="s">
        <v>6</v>
      </c>
      <c r="G10202" s="4" t="s">
        <v>57916</v>
      </c>
      <c r="H10202" s="13" t="s">
        <v>29346</v>
      </c>
      <c r="I10202" s="13" t="s">
        <v>5</v>
      </c>
      <c r="J10202" s="4" t="s">
        <v>6</v>
      </c>
    </row>
    <row r="10203" spans="2:10" x14ac:dyDescent="0.25">
      <c r="B10203" s="4" t="s">
        <v>24759</v>
      </c>
      <c r="C10203" s="8" t="s">
        <v>9454</v>
      </c>
      <c r="D10203" s="8" t="s">
        <v>24686</v>
      </c>
      <c r="E10203" s="4" t="s">
        <v>6</v>
      </c>
      <c r="G10203" s="4" t="s">
        <v>57916</v>
      </c>
      <c r="H10203" s="13" t="s">
        <v>29346</v>
      </c>
      <c r="I10203" s="13" t="s">
        <v>5</v>
      </c>
      <c r="J10203" s="4" t="s">
        <v>6</v>
      </c>
    </row>
    <row r="10204" spans="2:10" x14ac:dyDescent="0.25">
      <c r="B10204" s="4" t="s">
        <v>24759</v>
      </c>
      <c r="C10204" s="8" t="s">
        <v>9560</v>
      </c>
      <c r="D10204" s="8" t="s">
        <v>5</v>
      </c>
      <c r="E10204" s="4" t="s">
        <v>6</v>
      </c>
      <c r="G10204" s="4" t="s">
        <v>57916</v>
      </c>
      <c r="H10204" s="13" t="s">
        <v>29346</v>
      </c>
      <c r="I10204" s="13" t="s">
        <v>24678</v>
      </c>
      <c r="J10204" s="4" t="s">
        <v>6</v>
      </c>
    </row>
    <row r="10205" spans="2:10" x14ac:dyDescent="0.25">
      <c r="B10205" s="4" t="s">
        <v>24759</v>
      </c>
      <c r="C10205" s="8" t="s">
        <v>9561</v>
      </c>
      <c r="D10205" s="8" t="s">
        <v>5</v>
      </c>
      <c r="E10205" s="4" t="s">
        <v>6</v>
      </c>
      <c r="G10205" s="4" t="s">
        <v>57916</v>
      </c>
      <c r="H10205" s="13" t="s">
        <v>29347</v>
      </c>
      <c r="I10205" s="13" t="s">
        <v>24679</v>
      </c>
      <c r="J10205" s="4" t="s">
        <v>6</v>
      </c>
    </row>
    <row r="10206" spans="2:10" x14ac:dyDescent="0.25">
      <c r="B10206" s="4" t="s">
        <v>24759</v>
      </c>
      <c r="C10206" s="8" t="s">
        <v>9562</v>
      </c>
      <c r="D10206" s="8" t="s">
        <v>24677</v>
      </c>
      <c r="E10206" s="4" t="s">
        <v>6</v>
      </c>
      <c r="G10206" s="4" t="s">
        <v>57916</v>
      </c>
      <c r="H10206" s="13" t="s">
        <v>29347</v>
      </c>
      <c r="I10206" s="13" t="s">
        <v>24681</v>
      </c>
      <c r="J10206" s="4" t="s">
        <v>6</v>
      </c>
    </row>
    <row r="10207" spans="2:10" x14ac:dyDescent="0.25">
      <c r="B10207" s="4" t="s">
        <v>24759</v>
      </c>
      <c r="C10207" s="8" t="s">
        <v>9137</v>
      </c>
      <c r="D10207" s="8" t="s">
        <v>24688</v>
      </c>
      <c r="E10207" s="4" t="s">
        <v>6</v>
      </c>
      <c r="G10207" s="4" t="s">
        <v>57916</v>
      </c>
      <c r="H10207" s="13" t="s">
        <v>29348</v>
      </c>
      <c r="I10207" s="13" t="s">
        <v>24678</v>
      </c>
      <c r="J10207" s="4" t="s">
        <v>6</v>
      </c>
    </row>
    <row r="10208" spans="2:10" x14ac:dyDescent="0.25">
      <c r="B10208" s="4" t="s">
        <v>24759</v>
      </c>
      <c r="C10208" s="8" t="s">
        <v>9563</v>
      </c>
      <c r="D10208" s="8" t="s">
        <v>24679</v>
      </c>
      <c r="E10208" s="4" t="s">
        <v>6</v>
      </c>
      <c r="G10208" s="4" t="s">
        <v>57916</v>
      </c>
      <c r="H10208" s="13" t="s">
        <v>29348</v>
      </c>
      <c r="I10208" s="13" t="s">
        <v>5</v>
      </c>
      <c r="J10208" s="4" t="s">
        <v>6</v>
      </c>
    </row>
    <row r="10209" spans="2:10" x14ac:dyDescent="0.25">
      <c r="B10209" s="4" t="s">
        <v>24759</v>
      </c>
      <c r="C10209" s="8" t="s">
        <v>9564</v>
      </c>
      <c r="D10209" s="8" t="s">
        <v>24681</v>
      </c>
      <c r="E10209" s="4" t="s">
        <v>6</v>
      </c>
      <c r="G10209" s="4" t="s">
        <v>57916</v>
      </c>
      <c r="H10209" s="13" t="s">
        <v>29348</v>
      </c>
      <c r="I10209" s="13" t="s">
        <v>5</v>
      </c>
      <c r="J10209" s="4" t="s">
        <v>6</v>
      </c>
    </row>
    <row r="10210" spans="2:10" x14ac:dyDescent="0.25">
      <c r="B10210" s="4" t="s">
        <v>24759</v>
      </c>
      <c r="C10210" s="8" t="s">
        <v>9564</v>
      </c>
      <c r="D10210" s="8" t="s">
        <v>24679</v>
      </c>
      <c r="E10210" s="4" t="s">
        <v>6</v>
      </c>
      <c r="G10210" s="4" t="s">
        <v>57916</v>
      </c>
      <c r="H10210" s="13" t="s">
        <v>29348</v>
      </c>
      <c r="I10210" s="13" t="s">
        <v>24678</v>
      </c>
      <c r="J10210" s="4" t="s">
        <v>6</v>
      </c>
    </row>
    <row r="10211" spans="2:10" x14ac:dyDescent="0.25">
      <c r="B10211" s="4" t="s">
        <v>24759</v>
      </c>
      <c r="C10211" s="8" t="s">
        <v>9565</v>
      </c>
      <c r="D10211" s="8" t="s">
        <v>24688</v>
      </c>
      <c r="E10211" s="4" t="s">
        <v>6</v>
      </c>
      <c r="G10211" s="4" t="s">
        <v>57916</v>
      </c>
      <c r="H10211" s="13" t="s">
        <v>29349</v>
      </c>
      <c r="I10211" s="13" t="s">
        <v>24681</v>
      </c>
      <c r="J10211" s="4" t="s">
        <v>6</v>
      </c>
    </row>
    <row r="10212" spans="2:10" x14ac:dyDescent="0.25">
      <c r="B10212" s="4" t="s">
        <v>24759</v>
      </c>
      <c r="C10212" s="8" t="s">
        <v>9566</v>
      </c>
      <c r="D10212" s="8" t="s">
        <v>24688</v>
      </c>
      <c r="E10212" s="4" t="s">
        <v>6</v>
      </c>
      <c r="G10212" s="4" t="s">
        <v>57916</v>
      </c>
      <c r="H10212" s="13" t="s">
        <v>29349</v>
      </c>
      <c r="I10212" s="13" t="s">
        <v>5</v>
      </c>
      <c r="J10212" s="4" t="s">
        <v>6</v>
      </c>
    </row>
    <row r="10213" spans="2:10" x14ac:dyDescent="0.25">
      <c r="B10213" s="4" t="s">
        <v>24759</v>
      </c>
      <c r="C10213" s="8" t="s">
        <v>9567</v>
      </c>
      <c r="D10213" s="8" t="s">
        <v>24679</v>
      </c>
      <c r="E10213" s="4" t="s">
        <v>6</v>
      </c>
      <c r="G10213" s="4" t="s">
        <v>57916</v>
      </c>
      <c r="H10213" s="13" t="s">
        <v>29349</v>
      </c>
      <c r="I10213" s="13" t="s">
        <v>24679</v>
      </c>
      <c r="J10213" s="4" t="s">
        <v>6</v>
      </c>
    </row>
    <row r="10214" spans="2:10" x14ac:dyDescent="0.25">
      <c r="B10214" s="4" t="s">
        <v>24759</v>
      </c>
      <c r="C10214" s="8" t="s">
        <v>9568</v>
      </c>
      <c r="D10214" s="8" t="s">
        <v>24681</v>
      </c>
      <c r="E10214" s="4" t="s">
        <v>6</v>
      </c>
      <c r="G10214" s="4" t="s">
        <v>57916</v>
      </c>
      <c r="H10214" s="13" t="s">
        <v>29349</v>
      </c>
      <c r="I10214" s="13" t="s">
        <v>24681</v>
      </c>
      <c r="J10214" s="4" t="s">
        <v>6</v>
      </c>
    </row>
    <row r="10215" spans="2:10" x14ac:dyDescent="0.25">
      <c r="B10215" s="4" t="s">
        <v>24759</v>
      </c>
      <c r="C10215" s="8" t="s">
        <v>9509</v>
      </c>
      <c r="D10215" s="8" t="s">
        <v>24678</v>
      </c>
      <c r="E10215" s="4" t="s">
        <v>6</v>
      </c>
      <c r="G10215" s="4" t="s">
        <v>57916</v>
      </c>
      <c r="H10215" s="13" t="s">
        <v>29349</v>
      </c>
      <c r="I10215" s="13" t="s">
        <v>24677</v>
      </c>
      <c r="J10215" s="4" t="s">
        <v>6</v>
      </c>
    </row>
    <row r="10216" spans="2:10" x14ac:dyDescent="0.25">
      <c r="B10216" s="4" t="s">
        <v>24759</v>
      </c>
      <c r="C10216" s="8" t="s">
        <v>9569</v>
      </c>
      <c r="D10216" s="8" t="s">
        <v>24677</v>
      </c>
      <c r="E10216" s="4" t="s">
        <v>6</v>
      </c>
      <c r="G10216" s="4" t="s">
        <v>57916</v>
      </c>
      <c r="H10216" s="13" t="s">
        <v>29349</v>
      </c>
      <c r="I10216" s="13" t="s">
        <v>24688</v>
      </c>
      <c r="J10216" s="4" t="s">
        <v>6</v>
      </c>
    </row>
    <row r="10217" spans="2:10" x14ac:dyDescent="0.25">
      <c r="B10217" s="4" t="s">
        <v>24759</v>
      </c>
      <c r="C10217" s="8" t="s">
        <v>9564</v>
      </c>
      <c r="D10217" s="8" t="s">
        <v>24678</v>
      </c>
      <c r="E10217" s="4" t="s">
        <v>6</v>
      </c>
      <c r="G10217" s="4" t="s">
        <v>57916</v>
      </c>
      <c r="H10217" s="13" t="s">
        <v>29349</v>
      </c>
      <c r="I10217" s="13" t="s">
        <v>24685</v>
      </c>
      <c r="J10217" s="4" t="s">
        <v>6</v>
      </c>
    </row>
    <row r="10218" spans="2:10" x14ac:dyDescent="0.25">
      <c r="B10218" s="4" t="s">
        <v>24759</v>
      </c>
      <c r="C10218" s="8" t="s">
        <v>9564</v>
      </c>
      <c r="D10218" s="8" t="s">
        <v>24695</v>
      </c>
      <c r="E10218" s="4" t="s">
        <v>6</v>
      </c>
      <c r="G10218" s="4" t="s">
        <v>57916</v>
      </c>
      <c r="H10218" s="13" t="s">
        <v>29349</v>
      </c>
      <c r="I10218" s="13" t="s">
        <v>24695</v>
      </c>
      <c r="J10218" s="4" t="s">
        <v>6</v>
      </c>
    </row>
    <row r="10219" spans="2:10" x14ac:dyDescent="0.25">
      <c r="B10219" s="4" t="s">
        <v>24759</v>
      </c>
      <c r="C10219" s="8" t="s">
        <v>9570</v>
      </c>
      <c r="D10219" s="8" t="s">
        <v>24679</v>
      </c>
      <c r="E10219" s="4" t="s">
        <v>6</v>
      </c>
      <c r="G10219" s="4" t="s">
        <v>57916</v>
      </c>
      <c r="H10219" s="13" t="s">
        <v>29349</v>
      </c>
      <c r="I10219" s="13" t="s">
        <v>24686</v>
      </c>
      <c r="J10219" s="4" t="s">
        <v>6</v>
      </c>
    </row>
    <row r="10220" spans="2:10" x14ac:dyDescent="0.25">
      <c r="B10220" s="4" t="s">
        <v>24759</v>
      </c>
      <c r="C10220" s="8" t="s">
        <v>9570</v>
      </c>
      <c r="D10220" s="8" t="s">
        <v>24688</v>
      </c>
      <c r="E10220" s="4" t="s">
        <v>6</v>
      </c>
      <c r="G10220" s="4" t="s">
        <v>57916</v>
      </c>
      <c r="H10220" s="13" t="s">
        <v>29349</v>
      </c>
      <c r="I10220" s="13" t="s">
        <v>24698</v>
      </c>
      <c r="J10220" s="4" t="s">
        <v>6</v>
      </c>
    </row>
    <row r="10221" spans="2:10" x14ac:dyDescent="0.25">
      <c r="B10221" s="4" t="s">
        <v>24759</v>
      </c>
      <c r="C10221" s="8" t="s">
        <v>9571</v>
      </c>
      <c r="D10221" s="8" t="s">
        <v>5</v>
      </c>
      <c r="E10221" s="4" t="s">
        <v>6</v>
      </c>
      <c r="G10221" s="4" t="s">
        <v>57916</v>
      </c>
      <c r="H10221" s="13" t="s">
        <v>29349</v>
      </c>
      <c r="I10221" s="13" t="s">
        <v>24718</v>
      </c>
      <c r="J10221" s="4" t="s">
        <v>6</v>
      </c>
    </row>
    <row r="10222" spans="2:10" x14ac:dyDescent="0.25">
      <c r="B10222" s="4" t="s">
        <v>24759</v>
      </c>
      <c r="C10222" s="8" t="s">
        <v>9526</v>
      </c>
      <c r="D10222" s="8" t="s">
        <v>24678</v>
      </c>
      <c r="E10222" s="4" t="s">
        <v>6</v>
      </c>
      <c r="G10222" s="4" t="s">
        <v>57916</v>
      </c>
      <c r="H10222" s="13" t="s">
        <v>29350</v>
      </c>
      <c r="I10222" s="13" t="s">
        <v>24679</v>
      </c>
      <c r="J10222" s="4" t="s">
        <v>6</v>
      </c>
    </row>
    <row r="10223" spans="2:10" x14ac:dyDescent="0.25">
      <c r="B10223" s="4" t="s">
        <v>24759</v>
      </c>
      <c r="C10223" s="8" t="s">
        <v>9510</v>
      </c>
      <c r="D10223" s="8" t="s">
        <v>24681</v>
      </c>
      <c r="E10223" s="4" t="s">
        <v>6</v>
      </c>
      <c r="G10223" s="4" t="s">
        <v>57916</v>
      </c>
      <c r="H10223" s="13" t="s">
        <v>29350</v>
      </c>
      <c r="I10223" s="13" t="s">
        <v>24695</v>
      </c>
      <c r="J10223" s="4" t="s">
        <v>6</v>
      </c>
    </row>
    <row r="10224" spans="2:10" x14ac:dyDescent="0.25">
      <c r="B10224" s="4" t="s">
        <v>24759</v>
      </c>
      <c r="C10224" s="8" t="s">
        <v>9552</v>
      </c>
      <c r="D10224" s="8" t="s">
        <v>24679</v>
      </c>
      <c r="E10224" s="4" t="s">
        <v>6</v>
      </c>
      <c r="G10224" s="4" t="s">
        <v>57916</v>
      </c>
      <c r="H10224" s="13" t="s">
        <v>29351</v>
      </c>
      <c r="I10224" s="13" t="s">
        <v>24679</v>
      </c>
      <c r="J10224" s="4" t="s">
        <v>6</v>
      </c>
    </row>
    <row r="10225" spans="2:10" x14ac:dyDescent="0.25">
      <c r="B10225" s="4" t="s">
        <v>24759</v>
      </c>
      <c r="C10225" s="8" t="s">
        <v>9572</v>
      </c>
      <c r="D10225" s="8" t="s">
        <v>5</v>
      </c>
      <c r="E10225" s="4" t="s">
        <v>6</v>
      </c>
      <c r="G10225" s="4" t="s">
        <v>57916</v>
      </c>
      <c r="H10225" s="13" t="s">
        <v>29351</v>
      </c>
      <c r="I10225" s="13" t="s">
        <v>24679</v>
      </c>
      <c r="J10225" s="4" t="s">
        <v>6</v>
      </c>
    </row>
    <row r="10226" spans="2:10" x14ac:dyDescent="0.25">
      <c r="B10226" s="4" t="s">
        <v>24759</v>
      </c>
      <c r="C10226" s="8" t="s">
        <v>9573</v>
      </c>
      <c r="D10226" s="8" t="s">
        <v>24679</v>
      </c>
      <c r="E10226" s="4" t="s">
        <v>6</v>
      </c>
      <c r="G10226" s="4" t="s">
        <v>57916</v>
      </c>
      <c r="H10226" s="13" t="s">
        <v>29352</v>
      </c>
      <c r="I10226" s="13" t="s">
        <v>24682</v>
      </c>
      <c r="J10226" s="4" t="s">
        <v>6</v>
      </c>
    </row>
    <row r="10227" spans="2:10" x14ac:dyDescent="0.25">
      <c r="B10227" s="4" t="s">
        <v>24759</v>
      </c>
      <c r="C10227" s="8" t="s">
        <v>9485</v>
      </c>
      <c r="D10227" s="8" t="s">
        <v>5</v>
      </c>
      <c r="E10227" s="4" t="s">
        <v>6</v>
      </c>
      <c r="G10227" s="4" t="s">
        <v>57916</v>
      </c>
      <c r="H10227" s="13" t="s">
        <v>29352</v>
      </c>
      <c r="I10227" s="13" t="s">
        <v>24682</v>
      </c>
      <c r="J10227" s="4" t="s">
        <v>6</v>
      </c>
    </row>
    <row r="10228" spans="2:10" x14ac:dyDescent="0.25">
      <c r="B10228" s="4" t="s">
        <v>24759</v>
      </c>
      <c r="C10228" s="8" t="s">
        <v>9541</v>
      </c>
      <c r="D10228" s="8" t="s">
        <v>5</v>
      </c>
      <c r="E10228" s="4" t="s">
        <v>6</v>
      </c>
      <c r="G10228" s="4" t="s">
        <v>57916</v>
      </c>
      <c r="H10228" s="13" t="s">
        <v>29353</v>
      </c>
      <c r="I10228" s="13" t="s">
        <v>24685</v>
      </c>
      <c r="J10228" s="4" t="s">
        <v>6</v>
      </c>
    </row>
    <row r="10229" spans="2:10" x14ac:dyDescent="0.25">
      <c r="B10229" s="4" t="s">
        <v>24759</v>
      </c>
      <c r="C10229" s="8" t="s">
        <v>9550</v>
      </c>
      <c r="D10229" s="8" t="s">
        <v>24688</v>
      </c>
      <c r="E10229" s="4" t="s">
        <v>6</v>
      </c>
      <c r="G10229" s="4" t="s">
        <v>57916</v>
      </c>
      <c r="H10229" s="13" t="s">
        <v>29353</v>
      </c>
      <c r="I10229" s="13" t="s">
        <v>24682</v>
      </c>
      <c r="J10229" s="4" t="s">
        <v>6</v>
      </c>
    </row>
    <row r="10230" spans="2:10" x14ac:dyDescent="0.25">
      <c r="B10230" s="4" t="s">
        <v>24759</v>
      </c>
      <c r="C10230" s="8" t="s">
        <v>9574</v>
      </c>
      <c r="D10230" s="8" t="s">
        <v>24695</v>
      </c>
      <c r="E10230" s="4" t="s">
        <v>6</v>
      </c>
      <c r="G10230" s="4" t="s">
        <v>57916</v>
      </c>
      <c r="H10230" s="13" t="s">
        <v>29353</v>
      </c>
      <c r="I10230" s="13" t="s">
        <v>24685</v>
      </c>
      <c r="J10230" s="4" t="s">
        <v>6</v>
      </c>
    </row>
    <row r="10231" spans="2:10" x14ac:dyDescent="0.25">
      <c r="B10231" s="4" t="s">
        <v>24759</v>
      </c>
      <c r="C10231" s="8" t="s">
        <v>9575</v>
      </c>
      <c r="D10231" s="8" t="s">
        <v>5</v>
      </c>
      <c r="E10231" s="4" t="s">
        <v>6</v>
      </c>
      <c r="G10231" s="4" t="s">
        <v>57916</v>
      </c>
      <c r="H10231" s="13" t="s">
        <v>29353</v>
      </c>
      <c r="I10231" s="13" t="s">
        <v>24682</v>
      </c>
      <c r="J10231" s="4" t="s">
        <v>6</v>
      </c>
    </row>
    <row r="10232" spans="2:10" x14ac:dyDescent="0.25">
      <c r="B10232" s="4" t="s">
        <v>24759</v>
      </c>
      <c r="C10232" s="8" t="s">
        <v>9576</v>
      </c>
      <c r="D10232" s="8" t="s">
        <v>5</v>
      </c>
      <c r="E10232" s="4" t="s">
        <v>6</v>
      </c>
      <c r="G10232" s="4" t="s">
        <v>57916</v>
      </c>
      <c r="H10232" s="13" t="s">
        <v>29354</v>
      </c>
      <c r="I10232" s="13" t="s">
        <v>24681</v>
      </c>
      <c r="J10232" s="4" t="s">
        <v>6</v>
      </c>
    </row>
    <row r="10233" spans="2:10" x14ac:dyDescent="0.25">
      <c r="B10233" s="4" t="s">
        <v>24759</v>
      </c>
      <c r="C10233" s="8" t="s">
        <v>9577</v>
      </c>
      <c r="D10233" s="8" t="s">
        <v>5</v>
      </c>
      <c r="E10233" s="4" t="s">
        <v>6</v>
      </c>
      <c r="G10233" s="4" t="s">
        <v>57916</v>
      </c>
      <c r="H10233" s="13" t="s">
        <v>29354</v>
      </c>
      <c r="I10233" s="13" t="s">
        <v>5</v>
      </c>
      <c r="J10233" s="4" t="s">
        <v>6</v>
      </c>
    </row>
    <row r="10234" spans="2:10" x14ac:dyDescent="0.25">
      <c r="B10234" s="4" t="s">
        <v>24759</v>
      </c>
      <c r="C10234" s="8" t="s">
        <v>9574</v>
      </c>
      <c r="D10234" s="8" t="s">
        <v>24685</v>
      </c>
      <c r="E10234" s="4" t="s">
        <v>6</v>
      </c>
      <c r="G10234" s="4" t="s">
        <v>57916</v>
      </c>
      <c r="H10234" s="13" t="s">
        <v>29354</v>
      </c>
      <c r="I10234" s="13" t="s">
        <v>24678</v>
      </c>
      <c r="J10234" s="4" t="s">
        <v>6</v>
      </c>
    </row>
    <row r="10235" spans="2:10" x14ac:dyDescent="0.25">
      <c r="B10235" s="4" t="s">
        <v>24759</v>
      </c>
      <c r="C10235" s="8" t="s">
        <v>9578</v>
      </c>
      <c r="D10235" s="8" t="s">
        <v>5</v>
      </c>
      <c r="E10235" s="4" t="s">
        <v>6</v>
      </c>
      <c r="G10235" s="4" t="s">
        <v>57916</v>
      </c>
      <c r="H10235" s="13" t="s">
        <v>29354</v>
      </c>
      <c r="I10235" s="13" t="s">
        <v>24679</v>
      </c>
      <c r="J10235" s="4" t="s">
        <v>6</v>
      </c>
    </row>
    <row r="10236" spans="2:10" x14ac:dyDescent="0.25">
      <c r="B10236" s="4" t="s">
        <v>24759</v>
      </c>
      <c r="C10236" s="8" t="s">
        <v>9137</v>
      </c>
      <c r="D10236" s="8" t="s">
        <v>24695</v>
      </c>
      <c r="E10236" s="4" t="s">
        <v>6</v>
      </c>
      <c r="G10236" s="4" t="s">
        <v>57916</v>
      </c>
      <c r="H10236" s="13" t="s">
        <v>29354</v>
      </c>
      <c r="I10236" s="13" t="s">
        <v>24681</v>
      </c>
      <c r="J10236" s="4" t="s">
        <v>6</v>
      </c>
    </row>
    <row r="10237" spans="2:10" x14ac:dyDescent="0.25">
      <c r="B10237" s="4" t="s">
        <v>24759</v>
      </c>
      <c r="C10237" s="8" t="s">
        <v>9565</v>
      </c>
      <c r="D10237" s="8" t="s">
        <v>5</v>
      </c>
      <c r="E10237" s="4" t="s">
        <v>6</v>
      </c>
      <c r="G10237" s="4" t="s">
        <v>57916</v>
      </c>
      <c r="H10237" s="13" t="s">
        <v>29355</v>
      </c>
      <c r="I10237" s="13" t="s">
        <v>24678</v>
      </c>
      <c r="J10237" s="4" t="s">
        <v>6</v>
      </c>
    </row>
    <row r="10238" spans="2:10" x14ac:dyDescent="0.25">
      <c r="B10238" s="4" t="s">
        <v>24759</v>
      </c>
      <c r="C10238" s="8" t="s">
        <v>9579</v>
      </c>
      <c r="D10238" s="8" t="s">
        <v>5</v>
      </c>
      <c r="E10238" s="4" t="s">
        <v>6</v>
      </c>
      <c r="G10238" s="4" t="s">
        <v>57916</v>
      </c>
      <c r="H10238" s="13" t="s">
        <v>29355</v>
      </c>
      <c r="I10238" s="13" t="s">
        <v>24678</v>
      </c>
      <c r="J10238" s="4" t="s">
        <v>6</v>
      </c>
    </row>
    <row r="10239" spans="2:10" x14ac:dyDescent="0.25">
      <c r="B10239" s="4" t="s">
        <v>24759</v>
      </c>
      <c r="C10239" s="8" t="s">
        <v>9580</v>
      </c>
      <c r="D10239" s="8" t="s">
        <v>5</v>
      </c>
      <c r="E10239" s="4" t="s">
        <v>6</v>
      </c>
      <c r="G10239" s="4" t="s">
        <v>57916</v>
      </c>
      <c r="H10239" s="13" t="s">
        <v>29356</v>
      </c>
      <c r="I10239" s="13" t="s">
        <v>24701</v>
      </c>
      <c r="J10239" s="4" t="s">
        <v>6</v>
      </c>
    </row>
    <row r="10240" spans="2:10" x14ac:dyDescent="0.25">
      <c r="B10240" s="4" t="s">
        <v>24759</v>
      </c>
      <c r="C10240" s="8" t="s">
        <v>9581</v>
      </c>
      <c r="D10240" s="8" t="s">
        <v>5</v>
      </c>
      <c r="E10240" s="4" t="s">
        <v>6</v>
      </c>
      <c r="G10240" s="4" t="s">
        <v>57916</v>
      </c>
      <c r="H10240" s="13" t="s">
        <v>29356</v>
      </c>
      <c r="I10240" s="13" t="s">
        <v>5</v>
      </c>
      <c r="J10240" s="4" t="s">
        <v>6</v>
      </c>
    </row>
    <row r="10241" spans="2:10" x14ac:dyDescent="0.25">
      <c r="B10241" s="4" t="s">
        <v>24759</v>
      </c>
      <c r="C10241" s="8" t="s">
        <v>9582</v>
      </c>
      <c r="D10241" s="8" t="s">
        <v>24678</v>
      </c>
      <c r="E10241" s="4" t="s">
        <v>6</v>
      </c>
      <c r="G10241" s="4" t="s">
        <v>57916</v>
      </c>
      <c r="H10241" s="13" t="s">
        <v>29356</v>
      </c>
      <c r="I10241" s="13" t="s">
        <v>24679</v>
      </c>
      <c r="J10241" s="4" t="s">
        <v>6</v>
      </c>
    </row>
    <row r="10242" spans="2:10" x14ac:dyDescent="0.25">
      <c r="B10242" s="4" t="s">
        <v>24759</v>
      </c>
      <c r="C10242" s="8" t="s">
        <v>9583</v>
      </c>
      <c r="D10242" s="8" t="s">
        <v>5</v>
      </c>
      <c r="E10242" s="4" t="s">
        <v>6</v>
      </c>
      <c r="G10242" s="4" t="s">
        <v>57916</v>
      </c>
      <c r="H10242" s="13" t="s">
        <v>29356</v>
      </c>
      <c r="I10242" s="13" t="s">
        <v>24681</v>
      </c>
      <c r="J10242" s="4" t="s">
        <v>6</v>
      </c>
    </row>
    <row r="10243" spans="2:10" x14ac:dyDescent="0.25">
      <c r="B10243" s="4" t="s">
        <v>24759</v>
      </c>
      <c r="C10243" s="8" t="s">
        <v>9584</v>
      </c>
      <c r="D10243" s="8" t="s">
        <v>5</v>
      </c>
      <c r="E10243" s="4" t="s">
        <v>6</v>
      </c>
      <c r="G10243" s="4" t="s">
        <v>57916</v>
      </c>
      <c r="H10243" s="13" t="s">
        <v>29356</v>
      </c>
      <c r="I10243" s="13" t="s">
        <v>24677</v>
      </c>
      <c r="J10243" s="4" t="s">
        <v>6</v>
      </c>
    </row>
    <row r="10244" spans="2:10" x14ac:dyDescent="0.25">
      <c r="B10244" s="4" t="s">
        <v>24759</v>
      </c>
      <c r="C10244" s="8" t="s">
        <v>9585</v>
      </c>
      <c r="D10244" s="8" t="s">
        <v>5</v>
      </c>
      <c r="E10244" s="4" t="s">
        <v>6</v>
      </c>
      <c r="G10244" s="4" t="s">
        <v>57916</v>
      </c>
      <c r="H10244" s="13" t="s">
        <v>29356</v>
      </c>
      <c r="I10244" s="13" t="s">
        <v>24688</v>
      </c>
      <c r="J10244" s="4" t="s">
        <v>6</v>
      </c>
    </row>
    <row r="10245" spans="2:10" x14ac:dyDescent="0.25">
      <c r="B10245" s="4" t="s">
        <v>24759</v>
      </c>
      <c r="C10245" s="8" t="s">
        <v>9586</v>
      </c>
      <c r="D10245" s="8" t="s">
        <v>24677</v>
      </c>
      <c r="E10245" s="4" t="s">
        <v>6</v>
      </c>
      <c r="G10245" s="4" t="s">
        <v>57916</v>
      </c>
      <c r="H10245" s="13" t="s">
        <v>29356</v>
      </c>
      <c r="I10245" s="13" t="s">
        <v>24685</v>
      </c>
      <c r="J10245" s="4" t="s">
        <v>6</v>
      </c>
    </row>
    <row r="10246" spans="2:10" x14ac:dyDescent="0.25">
      <c r="B10246" s="4" t="s">
        <v>24759</v>
      </c>
      <c r="C10246" s="8" t="s">
        <v>9488</v>
      </c>
      <c r="D10246" s="8" t="s">
        <v>24681</v>
      </c>
      <c r="E10246" s="4" t="s">
        <v>6</v>
      </c>
      <c r="G10246" s="4" t="s">
        <v>57916</v>
      </c>
      <c r="H10246" s="13" t="s">
        <v>29356</v>
      </c>
      <c r="I10246" s="13" t="s">
        <v>24695</v>
      </c>
      <c r="J10246" s="4" t="s">
        <v>6</v>
      </c>
    </row>
    <row r="10247" spans="2:10" x14ac:dyDescent="0.25">
      <c r="B10247" s="4" t="s">
        <v>24759</v>
      </c>
      <c r="C10247" s="8" t="s">
        <v>9587</v>
      </c>
      <c r="D10247" s="8" t="s">
        <v>5</v>
      </c>
      <c r="E10247" s="4" t="s">
        <v>6</v>
      </c>
      <c r="G10247" s="4" t="s">
        <v>57916</v>
      </c>
      <c r="H10247" s="13" t="s">
        <v>29356</v>
      </c>
      <c r="I10247" s="13" t="s">
        <v>24682</v>
      </c>
      <c r="J10247" s="4" t="s">
        <v>6</v>
      </c>
    </row>
    <row r="10248" spans="2:10" x14ac:dyDescent="0.25">
      <c r="B10248" s="4" t="s">
        <v>24759</v>
      </c>
      <c r="C10248" s="8" t="s">
        <v>9443</v>
      </c>
      <c r="D10248" s="8" t="s">
        <v>24679</v>
      </c>
      <c r="E10248" s="4" t="s">
        <v>6</v>
      </c>
      <c r="G10248" s="4" t="s">
        <v>57916</v>
      </c>
      <c r="H10248" s="13" t="s">
        <v>29356</v>
      </c>
      <c r="I10248" s="13" t="s">
        <v>24693</v>
      </c>
      <c r="J10248" s="4" t="s">
        <v>6</v>
      </c>
    </row>
    <row r="10249" spans="2:10" x14ac:dyDescent="0.25">
      <c r="B10249" s="4" t="s">
        <v>24759</v>
      </c>
      <c r="C10249" s="8" t="s">
        <v>9588</v>
      </c>
      <c r="D10249" s="8" t="s">
        <v>24677</v>
      </c>
      <c r="E10249" s="4" t="s">
        <v>6</v>
      </c>
      <c r="G10249" s="4" t="s">
        <v>57916</v>
      </c>
      <c r="H10249" s="13" t="s">
        <v>29356</v>
      </c>
      <c r="I10249" s="13" t="s">
        <v>24699</v>
      </c>
      <c r="J10249" s="4" t="s">
        <v>6</v>
      </c>
    </row>
    <row r="10250" spans="2:10" x14ac:dyDescent="0.25">
      <c r="B10250" s="4" t="s">
        <v>24759</v>
      </c>
      <c r="C10250" s="8" t="s">
        <v>9498</v>
      </c>
      <c r="D10250" s="8" t="s">
        <v>24681</v>
      </c>
      <c r="E10250" s="4" t="s">
        <v>6</v>
      </c>
      <c r="G10250" s="4" t="s">
        <v>57916</v>
      </c>
      <c r="H10250" s="13" t="s">
        <v>29356</v>
      </c>
      <c r="I10250" s="13" t="s">
        <v>24701</v>
      </c>
      <c r="J10250" s="4" t="s">
        <v>6</v>
      </c>
    </row>
    <row r="10251" spans="2:10" x14ac:dyDescent="0.25">
      <c r="B10251" s="4" t="s">
        <v>24759</v>
      </c>
      <c r="C10251" s="8" t="s">
        <v>9565</v>
      </c>
      <c r="D10251" s="8" t="s">
        <v>24677</v>
      </c>
      <c r="E10251" s="4" t="s">
        <v>6</v>
      </c>
      <c r="G10251" s="4" t="s">
        <v>57916</v>
      </c>
      <c r="H10251" s="13" t="s">
        <v>29356</v>
      </c>
      <c r="I10251" s="13" t="s">
        <v>24686</v>
      </c>
      <c r="J10251" s="4" t="s">
        <v>6</v>
      </c>
    </row>
    <row r="10252" spans="2:10" x14ac:dyDescent="0.25">
      <c r="B10252" s="4" t="s">
        <v>24759</v>
      </c>
      <c r="C10252" s="8" t="s">
        <v>9589</v>
      </c>
      <c r="D10252" s="8" t="s">
        <v>5</v>
      </c>
      <c r="E10252" s="4" t="s">
        <v>6</v>
      </c>
      <c r="G10252" s="4" t="s">
        <v>57916</v>
      </c>
      <c r="H10252" s="13" t="s">
        <v>29356</v>
      </c>
      <c r="I10252" s="13" t="s">
        <v>24698</v>
      </c>
      <c r="J10252" s="4" t="s">
        <v>6</v>
      </c>
    </row>
    <row r="10253" spans="2:10" x14ac:dyDescent="0.25">
      <c r="B10253" s="4" t="s">
        <v>24759</v>
      </c>
      <c r="C10253" s="8" t="s">
        <v>9585</v>
      </c>
      <c r="D10253" s="8" t="s">
        <v>24679</v>
      </c>
      <c r="E10253" s="4" t="s">
        <v>6</v>
      </c>
      <c r="G10253" s="4" t="s">
        <v>57916</v>
      </c>
      <c r="H10253" s="13" t="s">
        <v>29357</v>
      </c>
      <c r="I10253" s="13" t="s">
        <v>5</v>
      </c>
      <c r="J10253" s="4" t="s">
        <v>6</v>
      </c>
    </row>
    <row r="10254" spans="2:10" x14ac:dyDescent="0.25">
      <c r="B10254" s="4" t="s">
        <v>24759</v>
      </c>
      <c r="C10254" s="8" t="s">
        <v>9454</v>
      </c>
      <c r="D10254" s="8" t="s">
        <v>24679</v>
      </c>
      <c r="E10254" s="4" t="s">
        <v>6</v>
      </c>
      <c r="G10254" s="4" t="s">
        <v>57916</v>
      </c>
      <c r="H10254" s="13" t="s">
        <v>29357</v>
      </c>
      <c r="I10254" s="13" t="s">
        <v>5</v>
      </c>
      <c r="J10254" s="4" t="s">
        <v>6</v>
      </c>
    </row>
    <row r="10255" spans="2:10" x14ac:dyDescent="0.25">
      <c r="B10255" s="4" t="s">
        <v>24759</v>
      </c>
      <c r="C10255" s="8" t="s">
        <v>9590</v>
      </c>
      <c r="D10255" s="8" t="s">
        <v>5</v>
      </c>
      <c r="E10255" s="4" t="s">
        <v>6</v>
      </c>
      <c r="G10255" s="4" t="s">
        <v>57916</v>
      </c>
      <c r="H10255" s="13" t="s">
        <v>29357</v>
      </c>
      <c r="I10255" s="13" t="s">
        <v>24693</v>
      </c>
      <c r="J10255" s="4" t="s">
        <v>6</v>
      </c>
    </row>
    <row r="10256" spans="2:10" x14ac:dyDescent="0.25">
      <c r="B10256" s="4" t="s">
        <v>24759</v>
      </c>
      <c r="C10256" s="8" t="s">
        <v>9591</v>
      </c>
      <c r="D10256" s="8" t="s">
        <v>5</v>
      </c>
      <c r="E10256" s="4" t="s">
        <v>6</v>
      </c>
      <c r="G10256" s="4" t="s">
        <v>57916</v>
      </c>
      <c r="H10256" s="13" t="s">
        <v>29357</v>
      </c>
      <c r="I10256" s="13" t="s">
        <v>24699</v>
      </c>
      <c r="J10256" s="4" t="s">
        <v>6</v>
      </c>
    </row>
    <row r="10257" spans="2:10" x14ac:dyDescent="0.25">
      <c r="B10257" s="4" t="s">
        <v>24759</v>
      </c>
      <c r="C10257" s="8" t="s">
        <v>9592</v>
      </c>
      <c r="D10257" s="8" t="s">
        <v>5</v>
      </c>
      <c r="E10257" s="4" t="s">
        <v>6</v>
      </c>
      <c r="G10257" s="4" t="s">
        <v>57916</v>
      </c>
      <c r="H10257" s="13" t="s">
        <v>29358</v>
      </c>
      <c r="I10257" s="13" t="s">
        <v>24695</v>
      </c>
      <c r="J10257" s="4" t="s">
        <v>6</v>
      </c>
    </row>
    <row r="10258" spans="2:10" x14ac:dyDescent="0.25">
      <c r="B10258" s="4" t="s">
        <v>24759</v>
      </c>
      <c r="C10258" s="8" t="s">
        <v>9593</v>
      </c>
      <c r="D10258" s="8" t="s">
        <v>5</v>
      </c>
      <c r="E10258" s="4" t="s">
        <v>6</v>
      </c>
      <c r="G10258" s="4" t="s">
        <v>57916</v>
      </c>
      <c r="H10258" s="13" t="s">
        <v>29358</v>
      </c>
      <c r="I10258" s="13" t="s">
        <v>5</v>
      </c>
      <c r="J10258" s="4" t="s">
        <v>6</v>
      </c>
    </row>
    <row r="10259" spans="2:10" x14ac:dyDescent="0.25">
      <c r="B10259" s="4" t="s">
        <v>24759</v>
      </c>
      <c r="C10259" s="8" t="s">
        <v>9594</v>
      </c>
      <c r="D10259" s="8" t="s">
        <v>5</v>
      </c>
      <c r="E10259" s="4" t="s">
        <v>6</v>
      </c>
      <c r="G10259" s="4" t="s">
        <v>57916</v>
      </c>
      <c r="H10259" s="13" t="s">
        <v>29358</v>
      </c>
      <c r="I10259" s="13" t="s">
        <v>24695</v>
      </c>
      <c r="J10259" s="4" t="s">
        <v>6</v>
      </c>
    </row>
    <row r="10260" spans="2:10" x14ac:dyDescent="0.25">
      <c r="B10260" s="4" t="s">
        <v>24759</v>
      </c>
      <c r="C10260" s="8" t="s">
        <v>9595</v>
      </c>
      <c r="D10260" s="8" t="s">
        <v>24678</v>
      </c>
      <c r="E10260" s="4" t="s">
        <v>6</v>
      </c>
      <c r="G10260" s="4" t="s">
        <v>57916</v>
      </c>
      <c r="H10260" s="13" t="s">
        <v>29359</v>
      </c>
      <c r="I10260" s="13" t="s">
        <v>5</v>
      </c>
      <c r="J10260" s="4" t="s">
        <v>6</v>
      </c>
    </row>
    <row r="10261" spans="2:10" x14ac:dyDescent="0.25">
      <c r="B10261" s="4" t="s">
        <v>24759</v>
      </c>
      <c r="C10261" s="8" t="s">
        <v>9596</v>
      </c>
      <c r="D10261" s="8" t="s">
        <v>5</v>
      </c>
      <c r="E10261" s="4" t="s">
        <v>6</v>
      </c>
      <c r="G10261" s="4" t="s">
        <v>57916</v>
      </c>
      <c r="H10261" s="13" t="s">
        <v>29359</v>
      </c>
      <c r="I10261" s="13" t="s">
        <v>5</v>
      </c>
      <c r="J10261" s="4" t="s">
        <v>6</v>
      </c>
    </row>
    <row r="10262" spans="2:10" x14ac:dyDescent="0.25">
      <c r="B10262" s="4" t="s">
        <v>24759</v>
      </c>
      <c r="C10262" s="8" t="s">
        <v>9597</v>
      </c>
      <c r="D10262" s="8" t="s">
        <v>5</v>
      </c>
      <c r="E10262" s="4" t="s">
        <v>6</v>
      </c>
      <c r="G10262" s="4" t="s">
        <v>57916</v>
      </c>
      <c r="H10262" s="13" t="s">
        <v>29359</v>
      </c>
      <c r="I10262" s="13" t="s">
        <v>24678</v>
      </c>
      <c r="J10262" s="4" t="s">
        <v>6</v>
      </c>
    </row>
    <row r="10263" spans="2:10" x14ac:dyDescent="0.25">
      <c r="B10263" s="4" t="s">
        <v>24759</v>
      </c>
      <c r="C10263" s="8" t="s">
        <v>9598</v>
      </c>
      <c r="D10263" s="8" t="s">
        <v>5</v>
      </c>
      <c r="E10263" s="4" t="s">
        <v>6</v>
      </c>
      <c r="G10263" s="4" t="s">
        <v>57916</v>
      </c>
      <c r="H10263" s="13" t="s">
        <v>29359</v>
      </c>
      <c r="I10263" s="13" t="s">
        <v>24679</v>
      </c>
      <c r="J10263" s="4" t="s">
        <v>6</v>
      </c>
    </row>
    <row r="10264" spans="2:10" x14ac:dyDescent="0.25">
      <c r="B10264" s="4" t="s">
        <v>24759</v>
      </c>
      <c r="C10264" s="8" t="s">
        <v>9599</v>
      </c>
      <c r="D10264" s="8" t="s">
        <v>5</v>
      </c>
      <c r="E10264" s="4" t="s">
        <v>6</v>
      </c>
      <c r="G10264" s="4" t="s">
        <v>57916</v>
      </c>
      <c r="H10264" s="13" t="s">
        <v>29359</v>
      </c>
      <c r="I10264" s="13" t="s">
        <v>24681</v>
      </c>
      <c r="J10264" s="4" t="s">
        <v>6</v>
      </c>
    </row>
    <row r="10265" spans="2:10" x14ac:dyDescent="0.25">
      <c r="B10265" s="4" t="s">
        <v>24759</v>
      </c>
      <c r="C10265" s="8" t="s">
        <v>9600</v>
      </c>
      <c r="D10265" s="8" t="s">
        <v>5</v>
      </c>
      <c r="E10265" s="4" t="s">
        <v>6</v>
      </c>
      <c r="G10265" s="4" t="s">
        <v>57916</v>
      </c>
      <c r="H10265" s="13" t="s">
        <v>29359</v>
      </c>
      <c r="I10265" s="13" t="s">
        <v>24677</v>
      </c>
      <c r="J10265" s="4" t="s">
        <v>6</v>
      </c>
    </row>
    <row r="10266" spans="2:10" x14ac:dyDescent="0.25">
      <c r="B10266" s="4" t="s">
        <v>24759</v>
      </c>
      <c r="C10266" s="8" t="s">
        <v>9601</v>
      </c>
      <c r="D10266" s="8" t="s">
        <v>5</v>
      </c>
      <c r="E10266" s="4" t="s">
        <v>6</v>
      </c>
      <c r="G10266" s="4" t="s">
        <v>57916</v>
      </c>
      <c r="H10266" s="13" t="s">
        <v>29360</v>
      </c>
      <c r="I10266" s="13" t="s">
        <v>24678</v>
      </c>
      <c r="J10266" s="4" t="s">
        <v>6</v>
      </c>
    </row>
    <row r="10267" spans="2:10" x14ac:dyDescent="0.25">
      <c r="B10267" s="4" t="s">
        <v>24759</v>
      </c>
      <c r="C10267" s="8" t="s">
        <v>9602</v>
      </c>
      <c r="D10267" s="8" t="s">
        <v>5</v>
      </c>
      <c r="E10267" s="4" t="s">
        <v>6</v>
      </c>
      <c r="G10267" s="4" t="s">
        <v>57916</v>
      </c>
      <c r="H10267" s="13" t="s">
        <v>29361</v>
      </c>
      <c r="I10267" s="13" t="s">
        <v>5</v>
      </c>
      <c r="J10267" s="4" t="s">
        <v>6</v>
      </c>
    </row>
    <row r="10268" spans="2:10" x14ac:dyDescent="0.25">
      <c r="B10268" s="4" t="s">
        <v>24759</v>
      </c>
      <c r="C10268" s="8" t="s">
        <v>9603</v>
      </c>
      <c r="D10268" s="8" t="s">
        <v>5</v>
      </c>
      <c r="E10268" s="4" t="s">
        <v>6</v>
      </c>
      <c r="G10268" s="4" t="s">
        <v>57916</v>
      </c>
      <c r="H10268" s="13" t="s">
        <v>29361</v>
      </c>
      <c r="I10268" s="13" t="s">
        <v>24678</v>
      </c>
      <c r="J10268" s="4" t="s">
        <v>6</v>
      </c>
    </row>
    <row r="10269" spans="2:10" x14ac:dyDescent="0.25">
      <c r="B10269" s="4" t="s">
        <v>24759</v>
      </c>
      <c r="C10269" s="8" t="s">
        <v>9604</v>
      </c>
      <c r="D10269" s="8" t="s">
        <v>5</v>
      </c>
      <c r="E10269" s="4" t="s">
        <v>6</v>
      </c>
      <c r="G10269" s="4" t="s">
        <v>57916</v>
      </c>
      <c r="H10269" s="13" t="s">
        <v>29362</v>
      </c>
      <c r="I10269" s="13" t="s">
        <v>24679</v>
      </c>
      <c r="J10269" s="4" t="s">
        <v>6</v>
      </c>
    </row>
    <row r="10270" spans="2:10" x14ac:dyDescent="0.25">
      <c r="B10270" s="4" t="s">
        <v>24759</v>
      </c>
      <c r="C10270" s="8" t="s">
        <v>9605</v>
      </c>
      <c r="D10270" s="8" t="s">
        <v>5</v>
      </c>
      <c r="E10270" s="4" t="s">
        <v>6</v>
      </c>
      <c r="G10270" s="4" t="s">
        <v>57916</v>
      </c>
      <c r="H10270" s="13" t="s">
        <v>29362</v>
      </c>
      <c r="I10270" s="13" t="s">
        <v>5</v>
      </c>
      <c r="J10270" s="4" t="s">
        <v>6</v>
      </c>
    </row>
    <row r="10271" spans="2:10" x14ac:dyDescent="0.25">
      <c r="B10271" s="4" t="s">
        <v>24759</v>
      </c>
      <c r="C10271" s="8" t="s">
        <v>9606</v>
      </c>
      <c r="D10271" s="8" t="s">
        <v>5</v>
      </c>
      <c r="E10271" s="4" t="s">
        <v>6</v>
      </c>
      <c r="G10271" s="4" t="s">
        <v>57916</v>
      </c>
      <c r="H10271" s="13" t="s">
        <v>29362</v>
      </c>
      <c r="I10271" s="13" t="s">
        <v>24679</v>
      </c>
      <c r="J10271" s="4" t="s">
        <v>6</v>
      </c>
    </row>
    <row r="10272" spans="2:10" x14ac:dyDescent="0.25">
      <c r="B10272" s="4" t="s">
        <v>24759</v>
      </c>
      <c r="C10272" s="8" t="s">
        <v>9607</v>
      </c>
      <c r="D10272" s="8" t="s">
        <v>5</v>
      </c>
      <c r="E10272" s="4" t="s">
        <v>6</v>
      </c>
      <c r="G10272" s="4" t="s">
        <v>57916</v>
      </c>
      <c r="H10272" s="13" t="s">
        <v>29363</v>
      </c>
      <c r="I10272" s="13" t="s">
        <v>24678</v>
      </c>
      <c r="J10272" s="4" t="s">
        <v>6</v>
      </c>
    </row>
    <row r="10273" spans="2:10" x14ac:dyDescent="0.25">
      <c r="B10273" s="4" t="s">
        <v>24759</v>
      </c>
      <c r="C10273" s="8" t="s">
        <v>9608</v>
      </c>
      <c r="D10273" s="8" t="s">
        <v>5</v>
      </c>
      <c r="E10273" s="4" t="s">
        <v>6</v>
      </c>
      <c r="G10273" s="4" t="s">
        <v>57916</v>
      </c>
      <c r="H10273" s="13" t="s">
        <v>29363</v>
      </c>
      <c r="I10273" s="13" t="s">
        <v>5</v>
      </c>
      <c r="J10273" s="4" t="s">
        <v>6</v>
      </c>
    </row>
    <row r="10274" spans="2:10" x14ac:dyDescent="0.25">
      <c r="B10274" s="4" t="s">
        <v>24759</v>
      </c>
      <c r="C10274" s="8" t="s">
        <v>9609</v>
      </c>
      <c r="D10274" s="8" t="s">
        <v>5</v>
      </c>
      <c r="E10274" s="4" t="s">
        <v>6</v>
      </c>
      <c r="G10274" s="4" t="s">
        <v>57916</v>
      </c>
      <c r="H10274" s="13" t="s">
        <v>29363</v>
      </c>
      <c r="I10274" s="13" t="s">
        <v>24678</v>
      </c>
      <c r="J10274" s="4" t="s">
        <v>6</v>
      </c>
    </row>
    <row r="10275" spans="2:10" x14ac:dyDescent="0.25">
      <c r="B10275" s="4" t="s">
        <v>24759</v>
      </c>
      <c r="C10275" s="8" t="s">
        <v>9610</v>
      </c>
      <c r="D10275" s="8" t="s">
        <v>5</v>
      </c>
      <c r="E10275" s="4" t="s">
        <v>6</v>
      </c>
      <c r="G10275" s="4" t="s">
        <v>57916</v>
      </c>
      <c r="H10275" s="13" t="s">
        <v>29364</v>
      </c>
      <c r="I10275" s="13" t="s">
        <v>5</v>
      </c>
      <c r="J10275" s="4" t="s">
        <v>6</v>
      </c>
    </row>
    <row r="10276" spans="2:10" x14ac:dyDescent="0.25">
      <c r="B10276" s="4" t="s">
        <v>24759</v>
      </c>
      <c r="C10276" s="8" t="s">
        <v>9611</v>
      </c>
      <c r="D10276" s="8" t="s">
        <v>5</v>
      </c>
      <c r="E10276" s="4" t="s">
        <v>6</v>
      </c>
      <c r="G10276" s="4" t="s">
        <v>57916</v>
      </c>
      <c r="H10276" s="13" t="s">
        <v>29365</v>
      </c>
      <c r="I10276" s="13" t="s">
        <v>5</v>
      </c>
      <c r="J10276" s="4" t="s">
        <v>6</v>
      </c>
    </row>
    <row r="10277" spans="2:10" x14ac:dyDescent="0.25">
      <c r="B10277" s="4" t="s">
        <v>24759</v>
      </c>
      <c r="C10277" s="8" t="s">
        <v>9612</v>
      </c>
      <c r="D10277" s="8" t="s">
        <v>5</v>
      </c>
      <c r="E10277" s="4" t="s">
        <v>6</v>
      </c>
      <c r="G10277" s="4" t="s">
        <v>57916</v>
      </c>
      <c r="H10277" s="13" t="s">
        <v>29365</v>
      </c>
      <c r="I10277" s="13" t="s">
        <v>24678</v>
      </c>
      <c r="J10277" s="4" t="s">
        <v>6</v>
      </c>
    </row>
    <row r="10278" spans="2:10" x14ac:dyDescent="0.25">
      <c r="B10278" s="4" t="s">
        <v>24759</v>
      </c>
      <c r="C10278" s="8" t="s">
        <v>9613</v>
      </c>
      <c r="D10278" s="8" t="s">
        <v>5</v>
      </c>
      <c r="E10278" s="4" t="s">
        <v>6</v>
      </c>
      <c r="G10278" s="4" t="s">
        <v>57916</v>
      </c>
      <c r="H10278" s="13" t="s">
        <v>29366</v>
      </c>
      <c r="I10278" s="13" t="s">
        <v>5</v>
      </c>
      <c r="J10278" s="4" t="s">
        <v>6</v>
      </c>
    </row>
    <row r="10279" spans="2:10" x14ac:dyDescent="0.25">
      <c r="B10279" s="4" t="s">
        <v>24759</v>
      </c>
      <c r="C10279" s="8" t="s">
        <v>9614</v>
      </c>
      <c r="D10279" s="8" t="s">
        <v>5</v>
      </c>
      <c r="E10279" s="4" t="s">
        <v>6</v>
      </c>
      <c r="G10279" s="4" t="s">
        <v>57916</v>
      </c>
      <c r="H10279" s="13" t="s">
        <v>29366</v>
      </c>
      <c r="I10279" s="13" t="s">
        <v>24678</v>
      </c>
      <c r="J10279" s="4" t="s">
        <v>6</v>
      </c>
    </row>
    <row r="10280" spans="2:10" x14ac:dyDescent="0.25">
      <c r="B10280" s="4" t="s">
        <v>24759</v>
      </c>
      <c r="C10280" s="8" t="s">
        <v>9615</v>
      </c>
      <c r="D10280" s="8" t="s">
        <v>5</v>
      </c>
      <c r="E10280" s="4" t="s">
        <v>6</v>
      </c>
      <c r="G10280" s="4" t="s">
        <v>57916</v>
      </c>
      <c r="H10280" s="13" t="s">
        <v>29366</v>
      </c>
      <c r="I10280" s="13" t="s">
        <v>24679</v>
      </c>
      <c r="J10280" s="4" t="s">
        <v>6</v>
      </c>
    </row>
    <row r="10281" spans="2:10" x14ac:dyDescent="0.25">
      <c r="B10281" s="4" t="s">
        <v>24759</v>
      </c>
      <c r="C10281" s="8" t="s">
        <v>9616</v>
      </c>
      <c r="D10281" s="8" t="s">
        <v>5</v>
      </c>
      <c r="E10281" s="4" t="s">
        <v>6</v>
      </c>
      <c r="G10281" s="4" t="s">
        <v>57916</v>
      </c>
      <c r="H10281" s="13" t="s">
        <v>29366</v>
      </c>
      <c r="I10281" s="13" t="s">
        <v>24681</v>
      </c>
      <c r="J10281" s="4" t="s">
        <v>6</v>
      </c>
    </row>
    <row r="10282" spans="2:10" x14ac:dyDescent="0.25">
      <c r="B10282" s="4" t="s">
        <v>24759</v>
      </c>
      <c r="C10282" s="8" t="s">
        <v>9617</v>
      </c>
      <c r="D10282" s="8" t="s">
        <v>5</v>
      </c>
      <c r="E10282" s="4" t="s">
        <v>6</v>
      </c>
      <c r="G10282" s="4" t="s">
        <v>57916</v>
      </c>
      <c r="H10282" s="13" t="s">
        <v>29367</v>
      </c>
      <c r="I10282" s="13" t="s">
        <v>24678</v>
      </c>
      <c r="J10282" s="4" t="s">
        <v>6</v>
      </c>
    </row>
    <row r="10283" spans="2:10" x14ac:dyDescent="0.25">
      <c r="B10283" s="4" t="s">
        <v>24759</v>
      </c>
      <c r="C10283" s="8" t="s">
        <v>9618</v>
      </c>
      <c r="D10283" s="8" t="s">
        <v>5</v>
      </c>
      <c r="E10283" s="4" t="s">
        <v>6</v>
      </c>
      <c r="G10283" s="4" t="s">
        <v>57916</v>
      </c>
      <c r="H10283" s="13" t="s">
        <v>29367</v>
      </c>
      <c r="I10283" s="13" t="s">
        <v>24678</v>
      </c>
      <c r="J10283" s="4" t="s">
        <v>6</v>
      </c>
    </row>
    <row r="10284" spans="2:10" x14ac:dyDescent="0.25">
      <c r="B10284" s="4" t="s">
        <v>24759</v>
      </c>
      <c r="C10284" s="8" t="s">
        <v>9619</v>
      </c>
      <c r="D10284" s="8" t="s">
        <v>5</v>
      </c>
      <c r="E10284" s="4" t="s">
        <v>6</v>
      </c>
      <c r="G10284" s="4" t="s">
        <v>57916</v>
      </c>
      <c r="H10284" s="13" t="s">
        <v>29367</v>
      </c>
      <c r="I10284" s="13" t="s">
        <v>24679</v>
      </c>
      <c r="J10284" s="4" t="s">
        <v>6</v>
      </c>
    </row>
    <row r="10285" spans="2:10" x14ac:dyDescent="0.25">
      <c r="B10285" s="4" t="s">
        <v>24759</v>
      </c>
      <c r="C10285" s="8" t="s">
        <v>9620</v>
      </c>
      <c r="D10285" s="8" t="s">
        <v>5</v>
      </c>
      <c r="E10285" s="4" t="s">
        <v>6</v>
      </c>
      <c r="G10285" s="4" t="s">
        <v>57916</v>
      </c>
      <c r="H10285" s="13" t="s">
        <v>29367</v>
      </c>
      <c r="I10285" s="13" t="s">
        <v>24681</v>
      </c>
      <c r="J10285" s="4" t="s">
        <v>6</v>
      </c>
    </row>
    <row r="10286" spans="2:10" x14ac:dyDescent="0.25">
      <c r="B10286" s="4" t="s">
        <v>24759</v>
      </c>
      <c r="C10286" s="8" t="s">
        <v>9621</v>
      </c>
      <c r="D10286" s="8" t="s">
        <v>5</v>
      </c>
      <c r="E10286" s="4" t="s">
        <v>6</v>
      </c>
      <c r="G10286" s="4" t="s">
        <v>57916</v>
      </c>
      <c r="H10286" s="13" t="s">
        <v>29368</v>
      </c>
      <c r="I10286" s="13" t="s">
        <v>24678</v>
      </c>
      <c r="J10286" s="4" t="s">
        <v>6</v>
      </c>
    </row>
    <row r="10287" spans="2:10" x14ac:dyDescent="0.25">
      <c r="B10287" s="4" t="s">
        <v>24759</v>
      </c>
      <c r="C10287" s="8" t="s">
        <v>9622</v>
      </c>
      <c r="D10287" s="8" t="s">
        <v>5</v>
      </c>
      <c r="E10287" s="4" t="s">
        <v>6</v>
      </c>
      <c r="G10287" s="4" t="s">
        <v>57916</v>
      </c>
      <c r="H10287" s="13" t="s">
        <v>29368</v>
      </c>
      <c r="I10287" s="13" t="s">
        <v>24678</v>
      </c>
      <c r="J10287" s="4" t="s">
        <v>6</v>
      </c>
    </row>
    <row r="10288" spans="2:10" x14ac:dyDescent="0.25">
      <c r="B10288" s="4" t="s">
        <v>24759</v>
      </c>
      <c r="C10288" s="8" t="s">
        <v>9623</v>
      </c>
      <c r="D10288" s="8" t="s">
        <v>5</v>
      </c>
      <c r="E10288" s="4" t="s">
        <v>6</v>
      </c>
      <c r="G10288" s="4" t="s">
        <v>57916</v>
      </c>
      <c r="H10288" s="13" t="s">
        <v>29369</v>
      </c>
      <c r="I10288" s="13" t="s">
        <v>24679</v>
      </c>
      <c r="J10288" s="4" t="s">
        <v>6</v>
      </c>
    </row>
    <row r="10289" spans="2:10" x14ac:dyDescent="0.25">
      <c r="B10289" s="4" t="s">
        <v>24759</v>
      </c>
      <c r="C10289" s="8" t="s">
        <v>9624</v>
      </c>
      <c r="D10289" s="8" t="s">
        <v>5</v>
      </c>
      <c r="E10289" s="4" t="s">
        <v>6</v>
      </c>
      <c r="G10289" s="4" t="s">
        <v>57916</v>
      </c>
      <c r="H10289" s="13" t="s">
        <v>29370</v>
      </c>
      <c r="I10289" s="13" t="s">
        <v>24678</v>
      </c>
      <c r="J10289" s="4" t="s">
        <v>6</v>
      </c>
    </row>
    <row r="10290" spans="2:10" x14ac:dyDescent="0.25">
      <c r="B10290" s="4" t="s">
        <v>24759</v>
      </c>
      <c r="C10290" s="8" t="s">
        <v>9625</v>
      </c>
      <c r="D10290" s="8" t="s">
        <v>5</v>
      </c>
      <c r="E10290" s="4" t="s">
        <v>6</v>
      </c>
      <c r="G10290" s="4" t="s">
        <v>57916</v>
      </c>
      <c r="H10290" s="13" t="s">
        <v>29370</v>
      </c>
      <c r="I10290" s="13" t="s">
        <v>5</v>
      </c>
      <c r="J10290" s="4" t="s">
        <v>6</v>
      </c>
    </row>
    <row r="10291" spans="2:10" x14ac:dyDescent="0.25">
      <c r="B10291" s="4" t="s">
        <v>24759</v>
      </c>
      <c r="C10291" s="8" t="s">
        <v>9626</v>
      </c>
      <c r="D10291" s="8" t="s">
        <v>5</v>
      </c>
      <c r="E10291" s="4" t="s">
        <v>6</v>
      </c>
      <c r="G10291" s="4" t="s">
        <v>57916</v>
      </c>
      <c r="H10291" s="13" t="s">
        <v>29370</v>
      </c>
      <c r="I10291" s="13" t="s">
        <v>24678</v>
      </c>
      <c r="J10291" s="4" t="s">
        <v>6</v>
      </c>
    </row>
    <row r="10292" spans="2:10" x14ac:dyDescent="0.25">
      <c r="B10292" s="4" t="s">
        <v>24759</v>
      </c>
      <c r="C10292" s="8" t="s">
        <v>9627</v>
      </c>
      <c r="D10292" s="8" t="s">
        <v>5</v>
      </c>
      <c r="E10292" s="4" t="s">
        <v>6</v>
      </c>
      <c r="G10292" s="4" t="s">
        <v>57916</v>
      </c>
      <c r="H10292" s="13" t="s">
        <v>29370</v>
      </c>
      <c r="I10292" s="13" t="s">
        <v>24679</v>
      </c>
      <c r="J10292" s="4" t="s">
        <v>6</v>
      </c>
    </row>
    <row r="10293" spans="2:10" x14ac:dyDescent="0.25">
      <c r="B10293" s="4" t="s">
        <v>24759</v>
      </c>
      <c r="C10293" s="8" t="s">
        <v>9628</v>
      </c>
      <c r="D10293" s="8" t="s">
        <v>5</v>
      </c>
      <c r="E10293" s="4" t="s">
        <v>6</v>
      </c>
      <c r="G10293" s="4" t="s">
        <v>57916</v>
      </c>
      <c r="H10293" s="13" t="s">
        <v>29371</v>
      </c>
      <c r="I10293" s="13" t="s">
        <v>24679</v>
      </c>
      <c r="J10293" s="4" t="s">
        <v>6</v>
      </c>
    </row>
    <row r="10294" spans="2:10" x14ac:dyDescent="0.25">
      <c r="B10294" s="4" t="s">
        <v>24759</v>
      </c>
      <c r="C10294" s="8" t="s">
        <v>9629</v>
      </c>
      <c r="D10294" s="8" t="s">
        <v>5</v>
      </c>
      <c r="E10294" s="4" t="s">
        <v>6</v>
      </c>
      <c r="G10294" s="4" t="s">
        <v>57916</v>
      </c>
      <c r="H10294" s="13" t="s">
        <v>29371</v>
      </c>
      <c r="I10294" s="13" t="s">
        <v>5</v>
      </c>
      <c r="J10294" s="4" t="s">
        <v>6</v>
      </c>
    </row>
    <row r="10295" spans="2:10" x14ac:dyDescent="0.25">
      <c r="B10295" s="4" t="s">
        <v>24759</v>
      </c>
      <c r="C10295" s="8" t="s">
        <v>9630</v>
      </c>
      <c r="D10295" s="8" t="s">
        <v>5</v>
      </c>
      <c r="E10295" s="4" t="s">
        <v>6</v>
      </c>
      <c r="G10295" s="4" t="s">
        <v>57916</v>
      </c>
      <c r="H10295" s="13" t="s">
        <v>29371</v>
      </c>
      <c r="I10295" s="13" t="s">
        <v>24678</v>
      </c>
      <c r="J10295" s="4" t="s">
        <v>6</v>
      </c>
    </row>
    <row r="10296" spans="2:10" x14ac:dyDescent="0.25">
      <c r="B10296" s="4" t="s">
        <v>24759</v>
      </c>
      <c r="C10296" s="8" t="s">
        <v>9631</v>
      </c>
      <c r="D10296" s="8" t="s">
        <v>24702</v>
      </c>
      <c r="E10296" s="4" t="s">
        <v>6</v>
      </c>
      <c r="G10296" s="4" t="s">
        <v>57916</v>
      </c>
      <c r="H10296" s="13" t="s">
        <v>29371</v>
      </c>
      <c r="I10296" s="13" t="s">
        <v>24679</v>
      </c>
      <c r="J10296" s="4" t="s">
        <v>6</v>
      </c>
    </row>
    <row r="10297" spans="2:10" x14ac:dyDescent="0.25">
      <c r="B10297" s="4" t="s">
        <v>24759</v>
      </c>
      <c r="C10297" s="8" t="s">
        <v>6475</v>
      </c>
      <c r="D10297" s="8" t="s">
        <v>5</v>
      </c>
      <c r="E10297" s="4" t="s">
        <v>6</v>
      </c>
      <c r="G10297" s="4" t="s">
        <v>57916</v>
      </c>
      <c r="H10297" s="13" t="s">
        <v>29372</v>
      </c>
      <c r="I10297" s="13" t="s">
        <v>24678</v>
      </c>
      <c r="J10297" s="4" t="s">
        <v>6</v>
      </c>
    </row>
    <row r="10298" spans="2:10" x14ac:dyDescent="0.25">
      <c r="B10298" s="4" t="s">
        <v>24759</v>
      </c>
      <c r="C10298" s="8" t="s">
        <v>9631</v>
      </c>
      <c r="D10298" s="8" t="s">
        <v>24681</v>
      </c>
      <c r="E10298" s="4" t="s">
        <v>6</v>
      </c>
      <c r="G10298" s="4" t="s">
        <v>57916</v>
      </c>
      <c r="H10298" s="13" t="s">
        <v>29373</v>
      </c>
      <c r="I10298" s="13" t="s">
        <v>24678</v>
      </c>
      <c r="J10298" s="4" t="s">
        <v>6</v>
      </c>
    </row>
    <row r="10299" spans="2:10" x14ac:dyDescent="0.25">
      <c r="B10299" s="4" t="s">
        <v>24759</v>
      </c>
      <c r="C10299" s="8" t="s">
        <v>6475</v>
      </c>
      <c r="D10299" s="8" t="s">
        <v>24678</v>
      </c>
      <c r="E10299" s="4" t="s">
        <v>6</v>
      </c>
      <c r="G10299" s="4" t="s">
        <v>57916</v>
      </c>
      <c r="H10299" s="13" t="s">
        <v>29373</v>
      </c>
      <c r="I10299" s="13" t="s">
        <v>24679</v>
      </c>
      <c r="J10299" s="4" t="s">
        <v>6</v>
      </c>
    </row>
    <row r="10300" spans="2:10" x14ac:dyDescent="0.25">
      <c r="B10300" s="4" t="s">
        <v>24759</v>
      </c>
      <c r="C10300" s="8" t="s">
        <v>9632</v>
      </c>
      <c r="D10300" s="8" t="s">
        <v>24677</v>
      </c>
      <c r="E10300" s="4" t="s">
        <v>6</v>
      </c>
      <c r="G10300" s="4" t="s">
        <v>57916</v>
      </c>
      <c r="H10300" s="13" t="s">
        <v>29374</v>
      </c>
      <c r="I10300" s="13" t="s">
        <v>5</v>
      </c>
      <c r="J10300" s="4" t="s">
        <v>6</v>
      </c>
    </row>
    <row r="10301" spans="2:10" x14ac:dyDescent="0.25">
      <c r="B10301" s="4" t="s">
        <v>24759</v>
      </c>
      <c r="C10301" s="8" t="s">
        <v>9631</v>
      </c>
      <c r="D10301" s="8" t="s">
        <v>24694</v>
      </c>
      <c r="E10301" s="4" t="s">
        <v>6</v>
      </c>
      <c r="G10301" s="4" t="s">
        <v>57916</v>
      </c>
      <c r="H10301" s="13" t="s">
        <v>29375</v>
      </c>
      <c r="I10301" s="13" t="s">
        <v>5</v>
      </c>
      <c r="J10301" s="4" t="s">
        <v>6</v>
      </c>
    </row>
    <row r="10302" spans="2:10" x14ac:dyDescent="0.25">
      <c r="B10302" s="4" t="s">
        <v>24759</v>
      </c>
      <c r="C10302" s="8" t="s">
        <v>9633</v>
      </c>
      <c r="D10302" s="8" t="s">
        <v>24679</v>
      </c>
      <c r="E10302" s="4" t="s">
        <v>6</v>
      </c>
      <c r="G10302" s="4" t="s">
        <v>57916</v>
      </c>
      <c r="H10302" s="13" t="s">
        <v>29375</v>
      </c>
      <c r="I10302" s="13" t="s">
        <v>5</v>
      </c>
      <c r="J10302" s="4" t="s">
        <v>6</v>
      </c>
    </row>
    <row r="10303" spans="2:10" x14ac:dyDescent="0.25">
      <c r="B10303" s="4" t="s">
        <v>24759</v>
      </c>
      <c r="C10303" s="8" t="s">
        <v>9634</v>
      </c>
      <c r="D10303" s="8" t="s">
        <v>24681</v>
      </c>
      <c r="E10303" s="4" t="s">
        <v>6</v>
      </c>
      <c r="G10303" s="4" t="s">
        <v>57916</v>
      </c>
      <c r="H10303" s="13" t="s">
        <v>29376</v>
      </c>
      <c r="I10303" s="13" t="s">
        <v>24678</v>
      </c>
      <c r="J10303" s="4" t="s">
        <v>6</v>
      </c>
    </row>
    <row r="10304" spans="2:10" x14ac:dyDescent="0.25">
      <c r="B10304" s="4" t="s">
        <v>24759</v>
      </c>
      <c r="C10304" s="8" t="s">
        <v>6475</v>
      </c>
      <c r="D10304" s="8" t="s">
        <v>24679</v>
      </c>
      <c r="E10304" s="4" t="s">
        <v>6</v>
      </c>
      <c r="G10304" s="4" t="s">
        <v>57916</v>
      </c>
      <c r="H10304" s="13" t="s">
        <v>29376</v>
      </c>
      <c r="I10304" s="13" t="s">
        <v>5</v>
      </c>
      <c r="J10304" s="4" t="s">
        <v>6</v>
      </c>
    </row>
    <row r="10305" spans="2:10" x14ac:dyDescent="0.25">
      <c r="B10305" s="4" t="s">
        <v>24759</v>
      </c>
      <c r="C10305" s="8" t="s">
        <v>9631</v>
      </c>
      <c r="D10305" s="8" t="s">
        <v>24677</v>
      </c>
      <c r="E10305" s="4" t="s">
        <v>6</v>
      </c>
      <c r="G10305" s="4" t="s">
        <v>57916</v>
      </c>
      <c r="H10305" s="13" t="s">
        <v>29376</v>
      </c>
      <c r="I10305" s="13" t="s">
        <v>24678</v>
      </c>
      <c r="J10305" s="4" t="s">
        <v>6</v>
      </c>
    </row>
    <row r="10306" spans="2:10" x14ac:dyDescent="0.25">
      <c r="B10306" s="4" t="s">
        <v>24759</v>
      </c>
      <c r="C10306" s="8" t="s">
        <v>9635</v>
      </c>
      <c r="D10306" s="8" t="s">
        <v>24681</v>
      </c>
      <c r="E10306" s="4" t="s">
        <v>6</v>
      </c>
      <c r="G10306" s="4" t="s">
        <v>57916</v>
      </c>
      <c r="H10306" s="13" t="s">
        <v>29376</v>
      </c>
      <c r="I10306" s="13" t="s">
        <v>24679</v>
      </c>
      <c r="J10306" s="4" t="s">
        <v>6</v>
      </c>
    </row>
    <row r="10307" spans="2:10" x14ac:dyDescent="0.25">
      <c r="B10307" s="4" t="s">
        <v>24759</v>
      </c>
      <c r="C10307" s="8" t="s">
        <v>9636</v>
      </c>
      <c r="D10307" s="8" t="s">
        <v>5</v>
      </c>
      <c r="E10307" s="4" t="s">
        <v>6</v>
      </c>
      <c r="G10307" s="4" t="s">
        <v>57916</v>
      </c>
      <c r="H10307" s="13" t="s">
        <v>29377</v>
      </c>
      <c r="I10307" s="13" t="s">
        <v>5</v>
      </c>
      <c r="J10307" s="4" t="s">
        <v>6</v>
      </c>
    </row>
    <row r="10308" spans="2:10" x14ac:dyDescent="0.25">
      <c r="B10308" s="4" t="s">
        <v>24759</v>
      </c>
      <c r="C10308" s="8" t="s">
        <v>9637</v>
      </c>
      <c r="D10308" s="8" t="s">
        <v>24678</v>
      </c>
      <c r="E10308" s="4" t="s">
        <v>6</v>
      </c>
      <c r="G10308" s="4" t="s">
        <v>57916</v>
      </c>
      <c r="H10308" s="13" t="s">
        <v>29377</v>
      </c>
      <c r="I10308" s="13" t="s">
        <v>5</v>
      </c>
      <c r="J10308" s="4" t="s">
        <v>6</v>
      </c>
    </row>
    <row r="10309" spans="2:10" x14ac:dyDescent="0.25">
      <c r="B10309" s="4" t="s">
        <v>24759</v>
      </c>
      <c r="C10309" s="8" t="s">
        <v>9632</v>
      </c>
      <c r="D10309" s="8" t="s">
        <v>24679</v>
      </c>
      <c r="E10309" s="4" t="s">
        <v>6</v>
      </c>
      <c r="G10309" s="4" t="s">
        <v>57916</v>
      </c>
      <c r="H10309" s="13" t="s">
        <v>29378</v>
      </c>
      <c r="I10309" s="13" t="s">
        <v>24678</v>
      </c>
      <c r="J10309" s="4" t="s">
        <v>6</v>
      </c>
    </row>
    <row r="10310" spans="2:10" x14ac:dyDescent="0.25">
      <c r="B10310" s="4" t="s">
        <v>24759</v>
      </c>
      <c r="C10310" s="8" t="s">
        <v>9638</v>
      </c>
      <c r="D10310" s="8" t="s">
        <v>24678</v>
      </c>
      <c r="E10310" s="4" t="s">
        <v>6</v>
      </c>
      <c r="G10310" s="4" t="s">
        <v>57916</v>
      </c>
      <c r="H10310" s="13" t="s">
        <v>29378</v>
      </c>
      <c r="I10310" s="13" t="s">
        <v>24678</v>
      </c>
      <c r="J10310" s="4" t="s">
        <v>6</v>
      </c>
    </row>
    <row r="10311" spans="2:10" x14ac:dyDescent="0.25">
      <c r="B10311" s="4" t="s">
        <v>24759</v>
      </c>
      <c r="C10311" s="8" t="s">
        <v>9634</v>
      </c>
      <c r="D10311" s="8" t="s">
        <v>24685</v>
      </c>
      <c r="E10311" s="4" t="s">
        <v>6</v>
      </c>
      <c r="G10311" s="4" t="s">
        <v>57916</v>
      </c>
      <c r="H10311" s="13" t="s">
        <v>29379</v>
      </c>
      <c r="I10311" s="13" t="s">
        <v>5</v>
      </c>
      <c r="J10311" s="4" t="s">
        <v>6</v>
      </c>
    </row>
    <row r="10312" spans="2:10" x14ac:dyDescent="0.25">
      <c r="B10312" s="4" t="s">
        <v>24759</v>
      </c>
      <c r="C10312" s="8" t="s">
        <v>9631</v>
      </c>
      <c r="D10312" s="8" t="s">
        <v>24729</v>
      </c>
      <c r="E10312" s="4" t="s">
        <v>6</v>
      </c>
      <c r="G10312" s="4" t="s">
        <v>57916</v>
      </c>
      <c r="H10312" s="13" t="s">
        <v>29379</v>
      </c>
      <c r="I10312" s="13" t="s">
        <v>24678</v>
      </c>
      <c r="J10312" s="4" t="s">
        <v>6</v>
      </c>
    </row>
    <row r="10313" spans="2:10" x14ac:dyDescent="0.25">
      <c r="B10313" s="4" t="s">
        <v>24759</v>
      </c>
      <c r="C10313" s="8" t="s">
        <v>9639</v>
      </c>
      <c r="D10313" s="8" t="s">
        <v>5</v>
      </c>
      <c r="E10313" s="4" t="s">
        <v>6</v>
      </c>
      <c r="G10313" s="4" t="s">
        <v>57916</v>
      </c>
      <c r="H10313" s="13" t="s">
        <v>29379</v>
      </c>
      <c r="I10313" s="13" t="s">
        <v>24681</v>
      </c>
      <c r="J10313" s="4" t="s">
        <v>6</v>
      </c>
    </row>
    <row r="10314" spans="2:10" x14ac:dyDescent="0.25">
      <c r="B10314" s="4" t="s">
        <v>24759</v>
      </c>
      <c r="C10314" s="8" t="s">
        <v>9640</v>
      </c>
      <c r="D10314" s="8" t="s">
        <v>24688</v>
      </c>
      <c r="E10314" s="4" t="s">
        <v>6</v>
      </c>
      <c r="G10314" s="4" t="s">
        <v>57916</v>
      </c>
      <c r="H10314" s="13" t="s">
        <v>29379</v>
      </c>
      <c r="I10314" s="13" t="s">
        <v>24677</v>
      </c>
      <c r="J10314" s="4" t="s">
        <v>6</v>
      </c>
    </row>
    <row r="10315" spans="2:10" x14ac:dyDescent="0.25">
      <c r="B10315" s="4" t="s">
        <v>24759</v>
      </c>
      <c r="C10315" s="8" t="s">
        <v>9635</v>
      </c>
      <c r="D10315" s="8" t="s">
        <v>5</v>
      </c>
      <c r="E10315" s="4" t="s">
        <v>6</v>
      </c>
      <c r="G10315" s="4" t="s">
        <v>57916</v>
      </c>
      <c r="H10315" s="13" t="s">
        <v>29379</v>
      </c>
      <c r="I10315" s="13" t="s">
        <v>24685</v>
      </c>
      <c r="J10315" s="4" t="s">
        <v>6</v>
      </c>
    </row>
    <row r="10316" spans="2:10" x14ac:dyDescent="0.25">
      <c r="B10316" s="4" t="s">
        <v>24759</v>
      </c>
      <c r="C10316" s="8" t="s">
        <v>9641</v>
      </c>
      <c r="D10316" s="8" t="s">
        <v>24678</v>
      </c>
      <c r="E10316" s="4" t="s">
        <v>6</v>
      </c>
      <c r="G10316" s="4" t="s">
        <v>57916</v>
      </c>
      <c r="H10316" s="13" t="s">
        <v>29380</v>
      </c>
      <c r="I10316" s="13" t="s">
        <v>24678</v>
      </c>
      <c r="J10316" s="4" t="s">
        <v>6</v>
      </c>
    </row>
    <row r="10317" spans="2:10" x14ac:dyDescent="0.25">
      <c r="B10317" s="4" t="s">
        <v>24759</v>
      </c>
      <c r="C10317" s="8" t="s">
        <v>9634</v>
      </c>
      <c r="D10317" s="8" t="s">
        <v>5</v>
      </c>
      <c r="E10317" s="4" t="s">
        <v>6</v>
      </c>
      <c r="G10317" s="4" t="s">
        <v>57916</v>
      </c>
      <c r="H10317" s="13" t="s">
        <v>29380</v>
      </c>
      <c r="I10317" s="13" t="s">
        <v>5</v>
      </c>
      <c r="J10317" s="4" t="s">
        <v>6</v>
      </c>
    </row>
    <row r="10318" spans="2:10" x14ac:dyDescent="0.25">
      <c r="B10318" s="4" t="s">
        <v>24759</v>
      </c>
      <c r="C10318" s="8" t="s">
        <v>9642</v>
      </c>
      <c r="D10318" s="8" t="s">
        <v>5</v>
      </c>
      <c r="E10318" s="4" t="s">
        <v>6</v>
      </c>
      <c r="G10318" s="4" t="s">
        <v>57916</v>
      </c>
      <c r="H10318" s="13" t="s">
        <v>29380</v>
      </c>
      <c r="I10318" s="13" t="s">
        <v>24678</v>
      </c>
      <c r="J10318" s="4" t="s">
        <v>6</v>
      </c>
    </row>
    <row r="10319" spans="2:10" x14ac:dyDescent="0.25">
      <c r="B10319" s="4" t="s">
        <v>24759</v>
      </c>
      <c r="C10319" s="8" t="s">
        <v>9643</v>
      </c>
      <c r="D10319" s="8" t="s">
        <v>24678</v>
      </c>
      <c r="E10319" s="4" t="s">
        <v>6</v>
      </c>
      <c r="G10319" s="4" t="s">
        <v>57916</v>
      </c>
      <c r="H10319" s="13" t="s">
        <v>29380</v>
      </c>
      <c r="I10319" s="13" t="s">
        <v>24681</v>
      </c>
      <c r="J10319" s="4" t="s">
        <v>6</v>
      </c>
    </row>
    <row r="10320" spans="2:10" x14ac:dyDescent="0.25">
      <c r="B10320" s="4" t="s">
        <v>24759</v>
      </c>
      <c r="C10320" s="8" t="s">
        <v>9644</v>
      </c>
      <c r="D10320" s="8" t="s">
        <v>5</v>
      </c>
      <c r="E10320" s="4" t="s">
        <v>6</v>
      </c>
      <c r="G10320" s="4" t="s">
        <v>57916</v>
      </c>
      <c r="H10320" s="13" t="s">
        <v>29381</v>
      </c>
      <c r="I10320" s="13" t="s">
        <v>5</v>
      </c>
      <c r="J10320" s="4" t="s">
        <v>6</v>
      </c>
    </row>
    <row r="10321" spans="2:10" x14ac:dyDescent="0.25">
      <c r="B10321" s="4" t="s">
        <v>24759</v>
      </c>
      <c r="C10321" s="8" t="s">
        <v>6475</v>
      </c>
      <c r="D10321" s="8" t="s">
        <v>24699</v>
      </c>
      <c r="E10321" s="4" t="s">
        <v>6</v>
      </c>
      <c r="G10321" s="4" t="s">
        <v>57916</v>
      </c>
      <c r="H10321" s="13" t="s">
        <v>29381</v>
      </c>
      <c r="I10321" s="13" t="s">
        <v>24678</v>
      </c>
      <c r="J10321" s="4" t="s">
        <v>6</v>
      </c>
    </row>
    <row r="10322" spans="2:10" x14ac:dyDescent="0.25">
      <c r="B10322" s="4" t="s">
        <v>24759</v>
      </c>
      <c r="C10322" s="8" t="s">
        <v>9631</v>
      </c>
      <c r="D10322" s="8" t="s">
        <v>24685</v>
      </c>
      <c r="E10322" s="4" t="s">
        <v>6</v>
      </c>
      <c r="G10322" s="4" t="s">
        <v>57916</v>
      </c>
      <c r="H10322" s="13" t="s">
        <v>29381</v>
      </c>
      <c r="I10322" s="13" t="s">
        <v>24679</v>
      </c>
      <c r="J10322" s="4" t="s">
        <v>6</v>
      </c>
    </row>
    <row r="10323" spans="2:10" x14ac:dyDescent="0.25">
      <c r="B10323" s="4" t="s">
        <v>24759</v>
      </c>
      <c r="C10323" s="8" t="s">
        <v>9645</v>
      </c>
      <c r="D10323" s="8" t="s">
        <v>5</v>
      </c>
      <c r="E10323" s="4" t="s">
        <v>6</v>
      </c>
      <c r="G10323" s="4" t="s">
        <v>57916</v>
      </c>
      <c r="H10323" s="13" t="s">
        <v>29382</v>
      </c>
      <c r="I10323" s="13" t="s">
        <v>24679</v>
      </c>
      <c r="J10323" s="4" t="s">
        <v>6</v>
      </c>
    </row>
    <row r="10324" spans="2:10" x14ac:dyDescent="0.25">
      <c r="B10324" s="4" t="s">
        <v>24759</v>
      </c>
      <c r="C10324" s="8" t="s">
        <v>9646</v>
      </c>
      <c r="D10324" s="8" t="s">
        <v>24677</v>
      </c>
      <c r="E10324" s="4" t="s">
        <v>6</v>
      </c>
      <c r="G10324" s="4" t="s">
        <v>57916</v>
      </c>
      <c r="H10324" s="13" t="s">
        <v>29382</v>
      </c>
      <c r="I10324" s="13" t="s">
        <v>5</v>
      </c>
      <c r="J10324" s="4" t="s">
        <v>6</v>
      </c>
    </row>
    <row r="10325" spans="2:10" x14ac:dyDescent="0.25">
      <c r="B10325" s="4" t="s">
        <v>24759</v>
      </c>
      <c r="C10325" s="8" t="s">
        <v>9647</v>
      </c>
      <c r="D10325" s="8" t="s">
        <v>24682</v>
      </c>
      <c r="E10325" s="4" t="s">
        <v>6</v>
      </c>
      <c r="G10325" s="4" t="s">
        <v>57916</v>
      </c>
      <c r="H10325" s="13" t="s">
        <v>29382</v>
      </c>
      <c r="I10325" s="13" t="s">
        <v>24679</v>
      </c>
      <c r="J10325" s="4" t="s">
        <v>6</v>
      </c>
    </row>
    <row r="10326" spans="2:10" x14ac:dyDescent="0.25">
      <c r="B10326" s="4" t="s">
        <v>24759</v>
      </c>
      <c r="C10326" s="8" t="s">
        <v>9631</v>
      </c>
      <c r="D10326" s="8" t="s">
        <v>24695</v>
      </c>
      <c r="E10326" s="4" t="s">
        <v>6</v>
      </c>
      <c r="G10326" s="4" t="s">
        <v>57916</v>
      </c>
      <c r="H10326" s="13" t="s">
        <v>29383</v>
      </c>
      <c r="I10326" s="13" t="s">
        <v>24688</v>
      </c>
      <c r="J10326" s="4" t="s">
        <v>6</v>
      </c>
    </row>
    <row r="10327" spans="2:10" x14ac:dyDescent="0.25">
      <c r="B10327" s="4" t="s">
        <v>24759</v>
      </c>
      <c r="C10327" s="8" t="s">
        <v>9643</v>
      </c>
      <c r="D10327" s="8" t="s">
        <v>24679</v>
      </c>
      <c r="E10327" s="4" t="s">
        <v>6</v>
      </c>
      <c r="G10327" s="4" t="s">
        <v>57916</v>
      </c>
      <c r="H10327" s="13" t="s">
        <v>29383</v>
      </c>
      <c r="I10327" s="13" t="s">
        <v>24695</v>
      </c>
      <c r="J10327" s="4" t="s">
        <v>6</v>
      </c>
    </row>
    <row r="10328" spans="2:10" x14ac:dyDescent="0.25">
      <c r="B10328" s="4" t="s">
        <v>24759</v>
      </c>
      <c r="C10328" s="8" t="s">
        <v>9648</v>
      </c>
      <c r="D10328" s="8" t="s">
        <v>24681</v>
      </c>
      <c r="E10328" s="4" t="s">
        <v>6</v>
      </c>
      <c r="G10328" s="4" t="s">
        <v>57916</v>
      </c>
      <c r="H10328" s="13" t="s">
        <v>29383</v>
      </c>
      <c r="I10328" s="13" t="s">
        <v>5</v>
      </c>
      <c r="J10328" s="4" t="s">
        <v>6</v>
      </c>
    </row>
    <row r="10329" spans="2:10" x14ac:dyDescent="0.25">
      <c r="B10329" s="4" t="s">
        <v>24759</v>
      </c>
      <c r="C10329" s="8" t="s">
        <v>9649</v>
      </c>
      <c r="D10329" s="8" t="s">
        <v>5</v>
      </c>
      <c r="E10329" s="4" t="s">
        <v>6</v>
      </c>
      <c r="G10329" s="4" t="s">
        <v>57916</v>
      </c>
      <c r="H10329" s="13" t="s">
        <v>29383</v>
      </c>
      <c r="I10329" s="13" t="s">
        <v>24679</v>
      </c>
      <c r="J10329" s="4" t="s">
        <v>6</v>
      </c>
    </row>
    <row r="10330" spans="2:10" x14ac:dyDescent="0.25">
      <c r="B10330" s="4" t="s">
        <v>24759</v>
      </c>
      <c r="C10330" s="8" t="s">
        <v>9650</v>
      </c>
      <c r="D10330" s="8" t="s">
        <v>24677</v>
      </c>
      <c r="E10330" s="4" t="s">
        <v>6</v>
      </c>
      <c r="G10330" s="4" t="s">
        <v>57916</v>
      </c>
      <c r="H10330" s="13" t="s">
        <v>29383</v>
      </c>
      <c r="I10330" s="13" t="s">
        <v>24681</v>
      </c>
      <c r="J10330" s="4" t="s">
        <v>6</v>
      </c>
    </row>
    <row r="10331" spans="2:10" x14ac:dyDescent="0.25">
      <c r="B10331" s="4" t="s">
        <v>24759</v>
      </c>
      <c r="C10331" s="8" t="s">
        <v>9651</v>
      </c>
      <c r="D10331" s="8" t="s">
        <v>24679</v>
      </c>
      <c r="E10331" s="4" t="s">
        <v>6</v>
      </c>
      <c r="G10331" s="4" t="s">
        <v>57916</v>
      </c>
      <c r="H10331" s="13" t="s">
        <v>29383</v>
      </c>
      <c r="I10331" s="13" t="s">
        <v>24677</v>
      </c>
      <c r="J10331" s="4" t="s">
        <v>6</v>
      </c>
    </row>
    <row r="10332" spans="2:10" x14ac:dyDescent="0.25">
      <c r="B10332" s="4" t="s">
        <v>24759</v>
      </c>
      <c r="C10332" s="8" t="s">
        <v>9643</v>
      </c>
      <c r="D10332" s="8" t="s">
        <v>24681</v>
      </c>
      <c r="E10332" s="4" t="s">
        <v>6</v>
      </c>
      <c r="G10332" s="4" t="s">
        <v>57916</v>
      </c>
      <c r="H10332" s="13" t="s">
        <v>29383</v>
      </c>
      <c r="I10332" s="13" t="s">
        <v>24688</v>
      </c>
      <c r="J10332" s="4" t="s">
        <v>6</v>
      </c>
    </row>
    <row r="10333" spans="2:10" x14ac:dyDescent="0.25">
      <c r="B10333" s="4" t="s">
        <v>24759</v>
      </c>
      <c r="C10333" s="8" t="s">
        <v>9652</v>
      </c>
      <c r="D10333" s="8" t="s">
        <v>24679</v>
      </c>
      <c r="E10333" s="4" t="s">
        <v>6</v>
      </c>
      <c r="G10333" s="4" t="s">
        <v>57916</v>
      </c>
      <c r="H10333" s="13" t="s">
        <v>29383</v>
      </c>
      <c r="I10333" s="13" t="s">
        <v>24685</v>
      </c>
      <c r="J10333" s="4" t="s">
        <v>6</v>
      </c>
    </row>
    <row r="10334" spans="2:10" x14ac:dyDescent="0.25">
      <c r="B10334" s="4" t="s">
        <v>24759</v>
      </c>
      <c r="C10334" s="8" t="s">
        <v>9653</v>
      </c>
      <c r="D10334" s="8" t="s">
        <v>5</v>
      </c>
      <c r="E10334" s="4" t="s">
        <v>6</v>
      </c>
      <c r="G10334" s="4" t="s">
        <v>57916</v>
      </c>
      <c r="H10334" s="13" t="s">
        <v>29383</v>
      </c>
      <c r="I10334" s="13" t="s">
        <v>24695</v>
      </c>
      <c r="J10334" s="4" t="s">
        <v>6</v>
      </c>
    </row>
    <row r="10335" spans="2:10" x14ac:dyDescent="0.25">
      <c r="B10335" s="4" t="s">
        <v>24759</v>
      </c>
      <c r="C10335" s="8" t="s">
        <v>9654</v>
      </c>
      <c r="D10335" s="8" t="s">
        <v>24681</v>
      </c>
      <c r="E10335" s="4" t="s">
        <v>6</v>
      </c>
      <c r="G10335" s="4" t="s">
        <v>57916</v>
      </c>
      <c r="H10335" s="13" t="s">
        <v>29384</v>
      </c>
      <c r="I10335" s="13" t="s">
        <v>24681</v>
      </c>
      <c r="J10335" s="4" t="s">
        <v>6</v>
      </c>
    </row>
    <row r="10336" spans="2:10" x14ac:dyDescent="0.25">
      <c r="B10336" s="4" t="s">
        <v>24759</v>
      </c>
      <c r="C10336" s="8" t="s">
        <v>9655</v>
      </c>
      <c r="D10336" s="8" t="s">
        <v>5</v>
      </c>
      <c r="E10336" s="4" t="s">
        <v>6</v>
      </c>
      <c r="G10336" s="4" t="s">
        <v>57916</v>
      </c>
      <c r="H10336" s="13" t="s">
        <v>29384</v>
      </c>
      <c r="I10336" s="13" t="s">
        <v>5</v>
      </c>
      <c r="J10336" s="4" t="s">
        <v>6</v>
      </c>
    </row>
    <row r="10337" spans="2:10" x14ac:dyDescent="0.25">
      <c r="B10337" s="4" t="s">
        <v>24759</v>
      </c>
      <c r="C10337" s="8" t="s">
        <v>9656</v>
      </c>
      <c r="D10337" s="8" t="s">
        <v>5</v>
      </c>
      <c r="E10337" s="4" t="s">
        <v>6</v>
      </c>
      <c r="G10337" s="4" t="s">
        <v>57916</v>
      </c>
      <c r="H10337" s="13" t="s">
        <v>29384</v>
      </c>
      <c r="I10337" s="13" t="s">
        <v>24678</v>
      </c>
      <c r="J10337" s="4" t="s">
        <v>6</v>
      </c>
    </row>
    <row r="10338" spans="2:10" x14ac:dyDescent="0.25">
      <c r="B10338" s="4" t="s">
        <v>24759</v>
      </c>
      <c r="C10338" s="8" t="s">
        <v>9657</v>
      </c>
      <c r="D10338" s="8" t="s">
        <v>24681</v>
      </c>
      <c r="E10338" s="4" t="s">
        <v>6</v>
      </c>
      <c r="G10338" s="4" t="s">
        <v>57916</v>
      </c>
      <c r="H10338" s="13" t="s">
        <v>29384</v>
      </c>
      <c r="I10338" s="13" t="s">
        <v>24679</v>
      </c>
      <c r="J10338" s="4" t="s">
        <v>6</v>
      </c>
    </row>
    <row r="10339" spans="2:10" x14ac:dyDescent="0.25">
      <c r="B10339" s="4" t="s">
        <v>24759</v>
      </c>
      <c r="C10339" s="8" t="s">
        <v>9658</v>
      </c>
      <c r="D10339" s="8" t="s">
        <v>24679</v>
      </c>
      <c r="E10339" s="4" t="s">
        <v>6</v>
      </c>
      <c r="G10339" s="4" t="s">
        <v>57916</v>
      </c>
      <c r="H10339" s="13" t="s">
        <v>29384</v>
      </c>
      <c r="I10339" s="13" t="s">
        <v>24681</v>
      </c>
      <c r="J10339" s="4" t="s">
        <v>6</v>
      </c>
    </row>
    <row r="10340" spans="2:10" x14ac:dyDescent="0.25">
      <c r="B10340" s="4" t="s">
        <v>24759</v>
      </c>
      <c r="C10340" s="8" t="s">
        <v>9659</v>
      </c>
      <c r="D10340" s="8" t="s">
        <v>24681</v>
      </c>
      <c r="E10340" s="4" t="s">
        <v>6</v>
      </c>
      <c r="G10340" s="4" t="s">
        <v>57916</v>
      </c>
      <c r="H10340" s="13" t="s">
        <v>29384</v>
      </c>
      <c r="I10340" s="13" t="s">
        <v>24677</v>
      </c>
      <c r="J10340" s="4" t="s">
        <v>6</v>
      </c>
    </row>
    <row r="10341" spans="2:10" x14ac:dyDescent="0.25">
      <c r="B10341" s="4" t="s">
        <v>24759</v>
      </c>
      <c r="C10341" s="8" t="s">
        <v>9660</v>
      </c>
      <c r="D10341" s="8" t="s">
        <v>5</v>
      </c>
      <c r="E10341" s="4" t="s">
        <v>6</v>
      </c>
      <c r="G10341" s="4" t="s">
        <v>57916</v>
      </c>
      <c r="H10341" s="13" t="s">
        <v>29384</v>
      </c>
      <c r="I10341" s="13" t="s">
        <v>24688</v>
      </c>
      <c r="J10341" s="4" t="s">
        <v>6</v>
      </c>
    </row>
    <row r="10342" spans="2:10" x14ac:dyDescent="0.25">
      <c r="B10342" s="4" t="s">
        <v>24759</v>
      </c>
      <c r="C10342" s="8" t="s">
        <v>9646</v>
      </c>
      <c r="D10342" s="8" t="s">
        <v>24678</v>
      </c>
      <c r="E10342" s="4" t="s">
        <v>6</v>
      </c>
      <c r="G10342" s="4" t="s">
        <v>57916</v>
      </c>
      <c r="H10342" s="13" t="s">
        <v>29385</v>
      </c>
      <c r="I10342" s="13" t="s">
        <v>5</v>
      </c>
      <c r="J10342" s="4" t="s">
        <v>6</v>
      </c>
    </row>
    <row r="10343" spans="2:10" x14ac:dyDescent="0.25">
      <c r="B10343" s="4" t="s">
        <v>24759</v>
      </c>
      <c r="C10343" s="8" t="s">
        <v>9638</v>
      </c>
      <c r="D10343" s="8" t="s">
        <v>24685</v>
      </c>
      <c r="E10343" s="4" t="s">
        <v>6</v>
      </c>
      <c r="G10343" s="4" t="s">
        <v>57916</v>
      </c>
      <c r="H10343" s="13" t="s">
        <v>29385</v>
      </c>
      <c r="I10343" s="13" t="s">
        <v>24679</v>
      </c>
      <c r="J10343" s="4" t="s">
        <v>6</v>
      </c>
    </row>
    <row r="10344" spans="2:10" x14ac:dyDescent="0.25">
      <c r="B10344" s="4" t="s">
        <v>24759</v>
      </c>
      <c r="C10344" s="8" t="s">
        <v>9661</v>
      </c>
      <c r="D10344" s="8" t="s">
        <v>24678</v>
      </c>
      <c r="E10344" s="4" t="s">
        <v>6</v>
      </c>
      <c r="G10344" s="4" t="s">
        <v>57916</v>
      </c>
      <c r="H10344" s="13" t="s">
        <v>29385</v>
      </c>
      <c r="I10344" s="13" t="s">
        <v>24681</v>
      </c>
      <c r="J10344" s="4" t="s">
        <v>6</v>
      </c>
    </row>
    <row r="10345" spans="2:10" x14ac:dyDescent="0.25">
      <c r="B10345" s="4" t="s">
        <v>24759</v>
      </c>
      <c r="C10345" s="8" t="s">
        <v>9662</v>
      </c>
      <c r="D10345" s="8" t="s">
        <v>5</v>
      </c>
      <c r="E10345" s="4" t="s">
        <v>6</v>
      </c>
      <c r="G10345" s="4" t="s">
        <v>57916</v>
      </c>
      <c r="H10345" s="13" t="s">
        <v>29385</v>
      </c>
      <c r="I10345" s="13" t="s">
        <v>24677</v>
      </c>
      <c r="J10345" s="4" t="s">
        <v>6</v>
      </c>
    </row>
    <row r="10346" spans="2:10" x14ac:dyDescent="0.25">
      <c r="B10346" s="4" t="s">
        <v>24759</v>
      </c>
      <c r="C10346" s="8" t="s">
        <v>9643</v>
      </c>
      <c r="D10346" s="8" t="s">
        <v>24677</v>
      </c>
      <c r="E10346" s="4" t="s">
        <v>6</v>
      </c>
      <c r="G10346" s="4" t="s">
        <v>57916</v>
      </c>
      <c r="H10346" s="13" t="s">
        <v>29385</v>
      </c>
      <c r="I10346" s="13" t="s">
        <v>24688</v>
      </c>
      <c r="J10346" s="4" t="s">
        <v>6</v>
      </c>
    </row>
    <row r="10347" spans="2:10" x14ac:dyDescent="0.25">
      <c r="B10347" s="4" t="s">
        <v>24759</v>
      </c>
      <c r="C10347" s="8" t="s">
        <v>9663</v>
      </c>
      <c r="D10347" s="8" t="s">
        <v>24679</v>
      </c>
      <c r="E10347" s="4" t="s">
        <v>6</v>
      </c>
      <c r="G10347" s="4" t="s">
        <v>57916</v>
      </c>
      <c r="H10347" s="13" t="s">
        <v>29386</v>
      </c>
      <c r="I10347" s="13" t="s">
        <v>5</v>
      </c>
      <c r="J10347" s="4" t="s">
        <v>6</v>
      </c>
    </row>
    <row r="10348" spans="2:10" x14ac:dyDescent="0.25">
      <c r="B10348" s="4" t="s">
        <v>24759</v>
      </c>
      <c r="C10348" s="8" t="s">
        <v>9638</v>
      </c>
      <c r="D10348" s="8" t="s">
        <v>5</v>
      </c>
      <c r="E10348" s="4" t="s">
        <v>6</v>
      </c>
      <c r="G10348" s="4" t="s">
        <v>57916</v>
      </c>
      <c r="H10348" s="13" t="s">
        <v>29386</v>
      </c>
      <c r="I10348" s="13" t="s">
        <v>24678</v>
      </c>
      <c r="J10348" s="4" t="s">
        <v>6</v>
      </c>
    </row>
    <row r="10349" spans="2:10" x14ac:dyDescent="0.25">
      <c r="B10349" s="4" t="s">
        <v>24759</v>
      </c>
      <c r="C10349" s="8" t="s">
        <v>9664</v>
      </c>
      <c r="D10349" s="8" t="s">
        <v>24681</v>
      </c>
      <c r="E10349" s="4" t="s">
        <v>6</v>
      </c>
      <c r="G10349" s="4" t="s">
        <v>57916</v>
      </c>
      <c r="H10349" s="13" t="s">
        <v>29387</v>
      </c>
      <c r="I10349" s="13" t="s">
        <v>24681</v>
      </c>
      <c r="J10349" s="4" t="s">
        <v>6</v>
      </c>
    </row>
    <row r="10350" spans="2:10" x14ac:dyDescent="0.25">
      <c r="B10350" s="4" t="s">
        <v>24759</v>
      </c>
      <c r="C10350" s="8" t="s">
        <v>9665</v>
      </c>
      <c r="D10350" s="8" t="s">
        <v>5</v>
      </c>
      <c r="E10350" s="4" t="s">
        <v>6</v>
      </c>
      <c r="G10350" s="4" t="s">
        <v>57916</v>
      </c>
      <c r="H10350" s="13" t="s">
        <v>29388</v>
      </c>
      <c r="I10350" s="13" t="s">
        <v>5</v>
      </c>
      <c r="J10350" s="4" t="s">
        <v>6</v>
      </c>
    </row>
    <row r="10351" spans="2:10" x14ac:dyDescent="0.25">
      <c r="B10351" s="4" t="s">
        <v>24759</v>
      </c>
      <c r="C10351" s="8" t="s">
        <v>9666</v>
      </c>
      <c r="D10351" s="8" t="s">
        <v>24681</v>
      </c>
      <c r="E10351" s="4" t="s">
        <v>6</v>
      </c>
      <c r="G10351" s="4" t="s">
        <v>57916</v>
      </c>
      <c r="H10351" s="13" t="s">
        <v>29388</v>
      </c>
      <c r="I10351" s="13" t="s">
        <v>5</v>
      </c>
      <c r="J10351" s="4" t="s">
        <v>6</v>
      </c>
    </row>
    <row r="10352" spans="2:10" x14ac:dyDescent="0.25">
      <c r="B10352" s="4" t="s">
        <v>24759</v>
      </c>
      <c r="C10352" s="8" t="s">
        <v>9667</v>
      </c>
      <c r="D10352" s="8" t="s">
        <v>5</v>
      </c>
      <c r="E10352" s="4" t="s">
        <v>6</v>
      </c>
      <c r="G10352" s="4" t="s">
        <v>57916</v>
      </c>
      <c r="H10352" s="13" t="s">
        <v>29389</v>
      </c>
      <c r="I10352" s="13" t="s">
        <v>24681</v>
      </c>
      <c r="J10352" s="4" t="s">
        <v>6</v>
      </c>
    </row>
    <row r="10353" spans="2:10" x14ac:dyDescent="0.25">
      <c r="B10353" s="4" t="s">
        <v>24759</v>
      </c>
      <c r="C10353" s="8" t="s">
        <v>9666</v>
      </c>
      <c r="D10353" s="8" t="s">
        <v>24688</v>
      </c>
      <c r="E10353" s="4" t="s">
        <v>6</v>
      </c>
      <c r="G10353" s="4" t="s">
        <v>57916</v>
      </c>
      <c r="H10353" s="13" t="s">
        <v>29389</v>
      </c>
      <c r="I10353" s="13" t="s">
        <v>24678</v>
      </c>
      <c r="J10353" s="4" t="s">
        <v>6</v>
      </c>
    </row>
    <row r="10354" spans="2:10" x14ac:dyDescent="0.25">
      <c r="B10354" s="4" t="s">
        <v>24759</v>
      </c>
      <c r="C10354" s="8" t="s">
        <v>9666</v>
      </c>
      <c r="D10354" s="8" t="s">
        <v>5</v>
      </c>
      <c r="E10354" s="4" t="s">
        <v>6</v>
      </c>
      <c r="G10354" s="4" t="s">
        <v>57916</v>
      </c>
      <c r="H10354" s="13" t="s">
        <v>29389</v>
      </c>
      <c r="I10354" s="13" t="s">
        <v>24681</v>
      </c>
      <c r="J10354" s="4" t="s">
        <v>6</v>
      </c>
    </row>
    <row r="10355" spans="2:10" x14ac:dyDescent="0.25">
      <c r="B10355" s="4" t="s">
        <v>24759</v>
      </c>
      <c r="C10355" s="8" t="s">
        <v>9663</v>
      </c>
      <c r="D10355" s="8" t="s">
        <v>5</v>
      </c>
      <c r="E10355" s="4" t="s">
        <v>6</v>
      </c>
      <c r="G10355" s="4" t="s">
        <v>57916</v>
      </c>
      <c r="H10355" s="13" t="s">
        <v>29390</v>
      </c>
      <c r="I10355" s="13" t="s">
        <v>5</v>
      </c>
      <c r="J10355" s="4" t="s">
        <v>6</v>
      </c>
    </row>
    <row r="10356" spans="2:10" x14ac:dyDescent="0.25">
      <c r="B10356" s="4" t="s">
        <v>24759</v>
      </c>
      <c r="C10356" s="8" t="s">
        <v>9668</v>
      </c>
      <c r="D10356" s="8" t="s">
        <v>5</v>
      </c>
      <c r="E10356" s="4" t="s">
        <v>6</v>
      </c>
      <c r="G10356" s="4" t="s">
        <v>57916</v>
      </c>
      <c r="H10356" s="13" t="s">
        <v>29390</v>
      </c>
      <c r="I10356" s="13" t="s">
        <v>24678</v>
      </c>
      <c r="J10356" s="4" t="s">
        <v>6</v>
      </c>
    </row>
    <row r="10357" spans="2:10" x14ac:dyDescent="0.25">
      <c r="B10357" s="4" t="s">
        <v>24759</v>
      </c>
      <c r="C10357" s="8" t="s">
        <v>9669</v>
      </c>
      <c r="D10357" s="8" t="s">
        <v>5</v>
      </c>
      <c r="E10357" s="4" t="s">
        <v>6</v>
      </c>
      <c r="G10357" s="4" t="s">
        <v>57916</v>
      </c>
      <c r="H10357" s="13" t="s">
        <v>29390</v>
      </c>
      <c r="I10357" s="13" t="s">
        <v>24679</v>
      </c>
      <c r="J10357" s="4" t="s">
        <v>6</v>
      </c>
    </row>
    <row r="10358" spans="2:10" x14ac:dyDescent="0.25">
      <c r="B10358" s="4" t="s">
        <v>24759</v>
      </c>
      <c r="C10358" s="8" t="s">
        <v>9651</v>
      </c>
      <c r="D10358" s="8" t="s">
        <v>24677</v>
      </c>
      <c r="E10358" s="4" t="s">
        <v>6</v>
      </c>
      <c r="G10358" s="4" t="s">
        <v>57916</v>
      </c>
      <c r="H10358" s="13" t="s">
        <v>29390</v>
      </c>
      <c r="I10358" s="13" t="s">
        <v>24693</v>
      </c>
      <c r="J10358" s="4" t="s">
        <v>6</v>
      </c>
    </row>
    <row r="10359" spans="2:10" x14ac:dyDescent="0.25">
      <c r="B10359" s="4" t="s">
        <v>24759</v>
      </c>
      <c r="C10359" s="8" t="s">
        <v>9670</v>
      </c>
      <c r="D10359" s="8" t="s">
        <v>5</v>
      </c>
      <c r="E10359" s="4" t="s">
        <v>6</v>
      </c>
      <c r="G10359" s="4" t="s">
        <v>57916</v>
      </c>
      <c r="H10359" s="13" t="s">
        <v>29390</v>
      </c>
      <c r="I10359" s="13" t="s">
        <v>24699</v>
      </c>
      <c r="J10359" s="4" t="s">
        <v>6</v>
      </c>
    </row>
    <row r="10360" spans="2:10" x14ac:dyDescent="0.25">
      <c r="B10360" s="4" t="s">
        <v>24759</v>
      </c>
      <c r="C10360" s="8" t="s">
        <v>9671</v>
      </c>
      <c r="D10360" s="8" t="s">
        <v>24678</v>
      </c>
      <c r="E10360" s="4" t="s">
        <v>6</v>
      </c>
      <c r="G10360" s="4" t="s">
        <v>57916</v>
      </c>
      <c r="H10360" s="13" t="s">
        <v>29390</v>
      </c>
      <c r="I10360" s="13" t="s">
        <v>24701</v>
      </c>
      <c r="J10360" s="4" t="s">
        <v>6</v>
      </c>
    </row>
    <row r="10361" spans="2:10" x14ac:dyDescent="0.25">
      <c r="B10361" s="4" t="s">
        <v>24759</v>
      </c>
      <c r="C10361" s="8" t="s">
        <v>9672</v>
      </c>
      <c r="D10361" s="8" t="s">
        <v>5</v>
      </c>
      <c r="E10361" s="4" t="s">
        <v>6</v>
      </c>
      <c r="G10361" s="4" t="s">
        <v>57916</v>
      </c>
      <c r="H10361" s="13" t="s">
        <v>29390</v>
      </c>
      <c r="I10361" s="13" t="s">
        <v>5</v>
      </c>
      <c r="J10361" s="4" t="s">
        <v>6</v>
      </c>
    </row>
    <row r="10362" spans="2:10" x14ac:dyDescent="0.25">
      <c r="B10362" s="4" t="s">
        <v>24759</v>
      </c>
      <c r="C10362" s="8" t="s">
        <v>9673</v>
      </c>
      <c r="D10362" s="8" t="s">
        <v>5</v>
      </c>
      <c r="E10362" s="4" t="s">
        <v>6</v>
      </c>
      <c r="G10362" s="4" t="s">
        <v>57916</v>
      </c>
      <c r="H10362" s="13" t="s">
        <v>29390</v>
      </c>
      <c r="I10362" s="13" t="s">
        <v>24678</v>
      </c>
      <c r="J10362" s="4" t="s">
        <v>6</v>
      </c>
    </row>
    <row r="10363" spans="2:10" x14ac:dyDescent="0.25">
      <c r="B10363" s="4" t="s">
        <v>24759</v>
      </c>
      <c r="C10363" s="8" t="s">
        <v>9674</v>
      </c>
      <c r="D10363" s="8" t="s">
        <v>5</v>
      </c>
      <c r="E10363" s="4" t="s">
        <v>6</v>
      </c>
      <c r="G10363" s="4" t="s">
        <v>57916</v>
      </c>
      <c r="H10363" s="13" t="s">
        <v>29390</v>
      </c>
      <c r="I10363" s="13" t="s">
        <v>24679</v>
      </c>
      <c r="J10363" s="4" t="s">
        <v>6</v>
      </c>
    </row>
    <row r="10364" spans="2:10" x14ac:dyDescent="0.25">
      <c r="B10364" s="4" t="s">
        <v>24759</v>
      </c>
      <c r="C10364" s="8" t="s">
        <v>9675</v>
      </c>
      <c r="D10364" s="8" t="s">
        <v>5</v>
      </c>
      <c r="E10364" s="4" t="s">
        <v>6</v>
      </c>
      <c r="G10364" s="4" t="s">
        <v>57916</v>
      </c>
      <c r="H10364" s="13" t="s">
        <v>29390</v>
      </c>
      <c r="I10364" s="13" t="s">
        <v>24681</v>
      </c>
      <c r="J10364" s="4" t="s">
        <v>6</v>
      </c>
    </row>
    <row r="10365" spans="2:10" x14ac:dyDescent="0.25">
      <c r="B10365" s="4" t="s">
        <v>24759</v>
      </c>
      <c r="C10365" s="8" t="s">
        <v>9676</v>
      </c>
      <c r="D10365" s="8" t="s">
        <v>5</v>
      </c>
      <c r="E10365" s="4" t="s">
        <v>6</v>
      </c>
      <c r="G10365" s="4" t="s">
        <v>57916</v>
      </c>
      <c r="H10365" s="13" t="s">
        <v>29390</v>
      </c>
      <c r="I10365" s="13" t="s">
        <v>24688</v>
      </c>
      <c r="J10365" s="4" t="s">
        <v>6</v>
      </c>
    </row>
    <row r="10366" spans="2:10" x14ac:dyDescent="0.25">
      <c r="B10366" s="4" t="s">
        <v>24759</v>
      </c>
      <c r="C10366" s="8" t="s">
        <v>9677</v>
      </c>
      <c r="D10366" s="8" t="s">
        <v>5</v>
      </c>
      <c r="E10366" s="4" t="s">
        <v>6</v>
      </c>
      <c r="G10366" s="4" t="s">
        <v>57916</v>
      </c>
      <c r="H10366" s="13" t="s">
        <v>29390</v>
      </c>
      <c r="I10366" s="13" t="s">
        <v>24693</v>
      </c>
      <c r="J10366" s="4" t="s">
        <v>6</v>
      </c>
    </row>
    <row r="10367" spans="2:10" x14ac:dyDescent="0.25">
      <c r="B10367" s="4" t="s">
        <v>24759</v>
      </c>
      <c r="C10367" s="8" t="s">
        <v>9678</v>
      </c>
      <c r="D10367" s="8" t="s">
        <v>24681</v>
      </c>
      <c r="E10367" s="4" t="s">
        <v>6</v>
      </c>
      <c r="G10367" s="4" t="s">
        <v>57916</v>
      </c>
      <c r="H10367" s="13" t="s">
        <v>29390</v>
      </c>
      <c r="I10367" s="13" t="s">
        <v>24699</v>
      </c>
      <c r="J10367" s="4" t="s">
        <v>6</v>
      </c>
    </row>
    <row r="10368" spans="2:10" x14ac:dyDescent="0.25">
      <c r="B10368" s="4" t="s">
        <v>24759</v>
      </c>
      <c r="C10368" s="8" t="s">
        <v>9679</v>
      </c>
      <c r="D10368" s="8" t="s">
        <v>5</v>
      </c>
      <c r="E10368" s="4" t="s">
        <v>6</v>
      </c>
      <c r="G10368" s="4" t="s">
        <v>57916</v>
      </c>
      <c r="H10368" s="13" t="s">
        <v>29390</v>
      </c>
      <c r="I10368" s="13" t="s">
        <v>24701</v>
      </c>
      <c r="J10368" s="4" t="s">
        <v>6</v>
      </c>
    </row>
    <row r="10369" spans="2:10" x14ac:dyDescent="0.25">
      <c r="B10369" s="4" t="s">
        <v>24759</v>
      </c>
      <c r="C10369" s="8" t="s">
        <v>9680</v>
      </c>
      <c r="D10369" s="8" t="s">
        <v>5</v>
      </c>
      <c r="E10369" s="4" t="s">
        <v>6</v>
      </c>
      <c r="G10369" s="4" t="s">
        <v>57916</v>
      </c>
      <c r="H10369" s="13" t="s">
        <v>29390</v>
      </c>
      <c r="I10369" s="13" t="s">
        <v>24698</v>
      </c>
      <c r="J10369" s="4" t="s">
        <v>6</v>
      </c>
    </row>
    <row r="10370" spans="2:10" x14ac:dyDescent="0.25">
      <c r="B10370" s="4" t="s">
        <v>24759</v>
      </c>
      <c r="C10370" s="8" t="s">
        <v>9681</v>
      </c>
      <c r="D10370" s="8" t="s">
        <v>5</v>
      </c>
      <c r="E10370" s="4" t="s">
        <v>6</v>
      </c>
      <c r="G10370" s="4" t="s">
        <v>57916</v>
      </c>
      <c r="H10370" s="13" t="s">
        <v>29390</v>
      </c>
      <c r="I10370" s="13" t="s">
        <v>24711</v>
      </c>
      <c r="J10370" s="4" t="s">
        <v>6</v>
      </c>
    </row>
    <row r="10371" spans="2:10" x14ac:dyDescent="0.25">
      <c r="B10371" s="4" t="s">
        <v>24759</v>
      </c>
      <c r="C10371" s="8" t="s">
        <v>9682</v>
      </c>
      <c r="D10371" s="8" t="s">
        <v>5</v>
      </c>
      <c r="E10371" s="4" t="s">
        <v>6</v>
      </c>
      <c r="G10371" s="4" t="s">
        <v>57916</v>
      </c>
      <c r="H10371" s="13" t="s">
        <v>29390</v>
      </c>
      <c r="I10371" s="13" t="s">
        <v>24692</v>
      </c>
      <c r="J10371" s="4" t="s">
        <v>6</v>
      </c>
    </row>
    <row r="10372" spans="2:10" x14ac:dyDescent="0.25">
      <c r="B10372" s="4" t="s">
        <v>24759</v>
      </c>
      <c r="C10372" s="8" t="s">
        <v>9683</v>
      </c>
      <c r="D10372" s="8" t="s">
        <v>24681</v>
      </c>
      <c r="E10372" s="4" t="s">
        <v>6</v>
      </c>
      <c r="G10372" s="4" t="s">
        <v>57916</v>
      </c>
      <c r="H10372" s="13" t="s">
        <v>29390</v>
      </c>
      <c r="I10372" s="13" t="s">
        <v>24721</v>
      </c>
      <c r="J10372" s="4" t="s">
        <v>6</v>
      </c>
    </row>
    <row r="10373" spans="2:10" x14ac:dyDescent="0.25">
      <c r="B10373" s="4" t="s">
        <v>24759</v>
      </c>
      <c r="C10373" s="8" t="s">
        <v>9684</v>
      </c>
      <c r="D10373" s="8" t="s">
        <v>5</v>
      </c>
      <c r="E10373" s="4" t="s">
        <v>6</v>
      </c>
      <c r="G10373" s="4" t="s">
        <v>57916</v>
      </c>
      <c r="H10373" s="13" t="s">
        <v>29391</v>
      </c>
      <c r="I10373" s="13" t="s">
        <v>5</v>
      </c>
      <c r="J10373" s="4" t="s">
        <v>6</v>
      </c>
    </row>
    <row r="10374" spans="2:10" x14ac:dyDescent="0.25">
      <c r="B10374" s="4" t="s">
        <v>24759</v>
      </c>
      <c r="C10374" s="8" t="s">
        <v>9685</v>
      </c>
      <c r="D10374" s="8" t="s">
        <v>5</v>
      </c>
      <c r="E10374" s="4" t="s">
        <v>6</v>
      </c>
      <c r="G10374" s="4" t="s">
        <v>57916</v>
      </c>
      <c r="H10374" s="13" t="s">
        <v>29391</v>
      </c>
      <c r="I10374" s="13" t="s">
        <v>24678</v>
      </c>
      <c r="J10374" s="4" t="s">
        <v>6</v>
      </c>
    </row>
    <row r="10375" spans="2:10" x14ac:dyDescent="0.25">
      <c r="B10375" s="4" t="s">
        <v>24759</v>
      </c>
      <c r="C10375" s="8" t="s">
        <v>9686</v>
      </c>
      <c r="D10375" s="8" t="s">
        <v>5</v>
      </c>
      <c r="E10375" s="4" t="s">
        <v>6</v>
      </c>
      <c r="G10375" s="4" t="s">
        <v>57916</v>
      </c>
      <c r="H10375" s="13" t="s">
        <v>29391</v>
      </c>
      <c r="I10375" s="13" t="s">
        <v>5</v>
      </c>
      <c r="J10375" s="4" t="s">
        <v>6</v>
      </c>
    </row>
    <row r="10376" spans="2:10" x14ac:dyDescent="0.25">
      <c r="B10376" s="4" t="s">
        <v>24759</v>
      </c>
      <c r="C10376" s="8" t="s">
        <v>9687</v>
      </c>
      <c r="D10376" s="8" t="s">
        <v>5</v>
      </c>
      <c r="E10376" s="4" t="s">
        <v>6</v>
      </c>
      <c r="G10376" s="4" t="s">
        <v>57916</v>
      </c>
      <c r="H10376" s="13" t="s">
        <v>29391</v>
      </c>
      <c r="I10376" s="13" t="s">
        <v>24678</v>
      </c>
      <c r="J10376" s="4" t="s">
        <v>6</v>
      </c>
    </row>
    <row r="10377" spans="2:10" x14ac:dyDescent="0.25">
      <c r="B10377" s="4" t="s">
        <v>24759</v>
      </c>
      <c r="C10377" s="8" t="s">
        <v>9688</v>
      </c>
      <c r="D10377" s="8" t="s">
        <v>5</v>
      </c>
      <c r="E10377" s="4" t="s">
        <v>6</v>
      </c>
      <c r="G10377" s="4" t="s">
        <v>57916</v>
      </c>
      <c r="H10377" s="13" t="s">
        <v>29391</v>
      </c>
      <c r="I10377" s="13" t="s">
        <v>24679</v>
      </c>
      <c r="J10377" s="4" t="s">
        <v>6</v>
      </c>
    </row>
    <row r="10378" spans="2:10" x14ac:dyDescent="0.25">
      <c r="B10378" s="4" t="s">
        <v>24759</v>
      </c>
      <c r="C10378" s="8" t="s">
        <v>9689</v>
      </c>
      <c r="D10378" s="8" t="s">
        <v>5</v>
      </c>
      <c r="E10378" s="4" t="s">
        <v>6</v>
      </c>
      <c r="G10378" s="4" t="s">
        <v>57916</v>
      </c>
      <c r="H10378" s="13" t="s">
        <v>29391</v>
      </c>
      <c r="I10378" s="13" t="s">
        <v>24681</v>
      </c>
      <c r="J10378" s="4" t="s">
        <v>6</v>
      </c>
    </row>
    <row r="10379" spans="2:10" x14ac:dyDescent="0.25">
      <c r="B10379" s="4" t="s">
        <v>24759</v>
      </c>
      <c r="C10379" s="8" t="s">
        <v>9690</v>
      </c>
      <c r="D10379" s="8" t="s">
        <v>5</v>
      </c>
      <c r="E10379" s="4" t="s">
        <v>6</v>
      </c>
      <c r="G10379" s="4" t="s">
        <v>57916</v>
      </c>
      <c r="H10379" s="13" t="s">
        <v>29391</v>
      </c>
      <c r="I10379" s="13" t="s">
        <v>24677</v>
      </c>
      <c r="J10379" s="4" t="s">
        <v>6</v>
      </c>
    </row>
    <row r="10380" spans="2:10" x14ac:dyDescent="0.25">
      <c r="B10380" s="4" t="s">
        <v>24759</v>
      </c>
      <c r="C10380" s="8" t="s">
        <v>9691</v>
      </c>
      <c r="D10380" s="8" t="s">
        <v>5</v>
      </c>
      <c r="E10380" s="4" t="s">
        <v>6</v>
      </c>
      <c r="G10380" s="4" t="s">
        <v>57916</v>
      </c>
      <c r="H10380" s="13" t="s">
        <v>29391</v>
      </c>
      <c r="I10380" s="13" t="s">
        <v>24688</v>
      </c>
      <c r="J10380" s="4" t="s">
        <v>6</v>
      </c>
    </row>
    <row r="10381" spans="2:10" x14ac:dyDescent="0.25">
      <c r="B10381" s="4" t="s">
        <v>24759</v>
      </c>
      <c r="C10381" s="8" t="s">
        <v>9692</v>
      </c>
      <c r="D10381" s="8" t="s">
        <v>5</v>
      </c>
      <c r="E10381" s="4" t="s">
        <v>6</v>
      </c>
      <c r="G10381" s="4" t="s">
        <v>57916</v>
      </c>
      <c r="H10381" s="13" t="s">
        <v>29391</v>
      </c>
      <c r="I10381" s="13" t="s">
        <v>24685</v>
      </c>
      <c r="J10381" s="4" t="s">
        <v>6</v>
      </c>
    </row>
    <row r="10382" spans="2:10" x14ac:dyDescent="0.25">
      <c r="B10382" s="4" t="s">
        <v>24759</v>
      </c>
      <c r="C10382" s="8" t="s">
        <v>9693</v>
      </c>
      <c r="D10382" s="8" t="s">
        <v>5</v>
      </c>
      <c r="E10382" s="4" t="s">
        <v>6</v>
      </c>
      <c r="G10382" s="4" t="s">
        <v>57916</v>
      </c>
      <c r="H10382" s="13" t="s">
        <v>29391</v>
      </c>
      <c r="I10382" s="13" t="s">
        <v>24682</v>
      </c>
      <c r="J10382" s="4" t="s">
        <v>6</v>
      </c>
    </row>
    <row r="10383" spans="2:10" x14ac:dyDescent="0.25">
      <c r="B10383" s="4" t="s">
        <v>24759</v>
      </c>
      <c r="C10383" s="8" t="s">
        <v>9694</v>
      </c>
      <c r="D10383" s="8" t="s">
        <v>5</v>
      </c>
      <c r="E10383" s="4" t="s">
        <v>6</v>
      </c>
      <c r="G10383" s="4" t="s">
        <v>57916</v>
      </c>
      <c r="H10383" s="13" t="s">
        <v>29392</v>
      </c>
      <c r="I10383" s="13" t="s">
        <v>24688</v>
      </c>
      <c r="J10383" s="4" t="s">
        <v>6</v>
      </c>
    </row>
    <row r="10384" spans="2:10" x14ac:dyDescent="0.25">
      <c r="B10384" s="4" t="s">
        <v>24759</v>
      </c>
      <c r="C10384" s="8" t="s">
        <v>9695</v>
      </c>
      <c r="D10384" s="8" t="s">
        <v>5</v>
      </c>
      <c r="E10384" s="4" t="s">
        <v>6</v>
      </c>
      <c r="G10384" s="4" t="s">
        <v>57916</v>
      </c>
      <c r="H10384" s="13" t="s">
        <v>29392</v>
      </c>
      <c r="I10384" s="13" t="s">
        <v>24685</v>
      </c>
      <c r="J10384" s="4" t="s">
        <v>6</v>
      </c>
    </row>
    <row r="10385" spans="2:10" x14ac:dyDescent="0.25">
      <c r="B10385" s="4" t="s">
        <v>24759</v>
      </c>
      <c r="C10385" s="8" t="s">
        <v>9696</v>
      </c>
      <c r="D10385" s="8" t="s">
        <v>5</v>
      </c>
      <c r="E10385" s="4" t="s">
        <v>6</v>
      </c>
      <c r="G10385" s="4" t="s">
        <v>57916</v>
      </c>
      <c r="H10385" s="13" t="s">
        <v>29393</v>
      </c>
      <c r="I10385" s="13" t="s">
        <v>24678</v>
      </c>
      <c r="J10385" s="4" t="s">
        <v>6</v>
      </c>
    </row>
    <row r="10386" spans="2:10" x14ac:dyDescent="0.25">
      <c r="B10386" s="4" t="s">
        <v>24759</v>
      </c>
      <c r="C10386" s="8" t="s">
        <v>9697</v>
      </c>
      <c r="D10386" s="8" t="s">
        <v>5</v>
      </c>
      <c r="E10386" s="4" t="s">
        <v>6</v>
      </c>
      <c r="G10386" s="4" t="s">
        <v>57916</v>
      </c>
      <c r="H10386" s="13" t="s">
        <v>29393</v>
      </c>
      <c r="I10386" s="13" t="s">
        <v>5</v>
      </c>
      <c r="J10386" s="4" t="s">
        <v>6</v>
      </c>
    </row>
    <row r="10387" spans="2:10" x14ac:dyDescent="0.25">
      <c r="B10387" s="4" t="s">
        <v>24759</v>
      </c>
      <c r="C10387" s="8" t="s">
        <v>9698</v>
      </c>
      <c r="D10387" s="8" t="s">
        <v>5</v>
      </c>
      <c r="E10387" s="4" t="s">
        <v>6</v>
      </c>
      <c r="G10387" s="4" t="s">
        <v>57916</v>
      </c>
      <c r="H10387" s="13" t="s">
        <v>29393</v>
      </c>
      <c r="I10387" s="13" t="s">
        <v>24678</v>
      </c>
      <c r="J10387" s="4" t="s">
        <v>6</v>
      </c>
    </row>
    <row r="10388" spans="2:10" x14ac:dyDescent="0.25">
      <c r="B10388" s="4" t="s">
        <v>24759</v>
      </c>
      <c r="C10388" s="8" t="s">
        <v>9699</v>
      </c>
      <c r="D10388" s="8" t="s">
        <v>5</v>
      </c>
      <c r="E10388" s="4" t="s">
        <v>6</v>
      </c>
      <c r="G10388" s="4" t="s">
        <v>57916</v>
      </c>
      <c r="H10388" s="13" t="s">
        <v>29393</v>
      </c>
      <c r="I10388" s="13" t="s">
        <v>24688</v>
      </c>
      <c r="J10388" s="4" t="s">
        <v>6</v>
      </c>
    </row>
    <row r="10389" spans="2:10" x14ac:dyDescent="0.25">
      <c r="B10389" s="4" t="s">
        <v>24759</v>
      </c>
      <c r="C10389" s="8" t="s">
        <v>9700</v>
      </c>
      <c r="D10389" s="8" t="s">
        <v>5</v>
      </c>
      <c r="E10389" s="4" t="s">
        <v>6</v>
      </c>
      <c r="G10389" s="4" t="s">
        <v>57916</v>
      </c>
      <c r="H10389" s="13" t="s">
        <v>29394</v>
      </c>
      <c r="I10389" s="13" t="s">
        <v>24709</v>
      </c>
      <c r="J10389" s="4" t="s">
        <v>6</v>
      </c>
    </row>
    <row r="10390" spans="2:10" x14ac:dyDescent="0.25">
      <c r="B10390" s="4" t="s">
        <v>24759</v>
      </c>
      <c r="C10390" s="8" t="s">
        <v>9701</v>
      </c>
      <c r="D10390" s="8" t="s">
        <v>5</v>
      </c>
      <c r="E10390" s="4" t="s">
        <v>6</v>
      </c>
      <c r="G10390" s="4" t="s">
        <v>57916</v>
      </c>
      <c r="H10390" s="13" t="s">
        <v>29394</v>
      </c>
      <c r="I10390" s="13" t="s">
        <v>24718</v>
      </c>
      <c r="J10390" s="4" t="s">
        <v>6</v>
      </c>
    </row>
    <row r="10391" spans="2:10" x14ac:dyDescent="0.25">
      <c r="B10391" s="4" t="s">
        <v>24759</v>
      </c>
      <c r="C10391" s="8" t="s">
        <v>9702</v>
      </c>
      <c r="D10391" s="8" t="s">
        <v>5</v>
      </c>
      <c r="E10391" s="4" t="s">
        <v>6</v>
      </c>
      <c r="G10391" s="4" t="s">
        <v>57916</v>
      </c>
      <c r="H10391" s="13" t="s">
        <v>29394</v>
      </c>
      <c r="I10391" s="13" t="s">
        <v>24743</v>
      </c>
      <c r="J10391" s="4" t="s">
        <v>6</v>
      </c>
    </row>
    <row r="10392" spans="2:10" x14ac:dyDescent="0.25">
      <c r="B10392" s="4" t="s">
        <v>24759</v>
      </c>
      <c r="C10392" s="8" t="s">
        <v>9703</v>
      </c>
      <c r="D10392" s="8" t="s">
        <v>5</v>
      </c>
      <c r="E10392" s="4" t="s">
        <v>6</v>
      </c>
      <c r="G10392" s="4" t="s">
        <v>57916</v>
      </c>
      <c r="H10392" s="13" t="s">
        <v>29394</v>
      </c>
      <c r="I10392" s="13" t="s">
        <v>24715</v>
      </c>
      <c r="J10392" s="4" t="s">
        <v>6</v>
      </c>
    </row>
    <row r="10393" spans="2:10" x14ac:dyDescent="0.25">
      <c r="B10393" s="4" t="s">
        <v>24759</v>
      </c>
      <c r="C10393" s="8" t="s">
        <v>9704</v>
      </c>
      <c r="D10393" s="8" t="s">
        <v>5</v>
      </c>
      <c r="E10393" s="4" t="s">
        <v>6</v>
      </c>
      <c r="G10393" s="4" t="s">
        <v>57916</v>
      </c>
      <c r="H10393" s="13" t="s">
        <v>29394</v>
      </c>
      <c r="I10393" s="13" t="s">
        <v>24697</v>
      </c>
      <c r="J10393" s="4" t="s">
        <v>6</v>
      </c>
    </row>
    <row r="10394" spans="2:10" x14ac:dyDescent="0.25">
      <c r="B10394" s="4" t="s">
        <v>24759</v>
      </c>
      <c r="C10394" s="8" t="s">
        <v>9705</v>
      </c>
      <c r="D10394" s="8" t="s">
        <v>5</v>
      </c>
      <c r="E10394" s="4" t="s">
        <v>6</v>
      </c>
      <c r="G10394" s="4" t="s">
        <v>57916</v>
      </c>
      <c r="H10394" s="13" t="s">
        <v>29394</v>
      </c>
      <c r="I10394" s="13" t="s">
        <v>24707</v>
      </c>
      <c r="J10394" s="4" t="s">
        <v>6</v>
      </c>
    </row>
    <row r="10395" spans="2:10" x14ac:dyDescent="0.25">
      <c r="B10395" s="4" t="s">
        <v>24759</v>
      </c>
      <c r="C10395" s="8" t="s">
        <v>9706</v>
      </c>
      <c r="D10395" s="8" t="s">
        <v>5</v>
      </c>
      <c r="E10395" s="4" t="s">
        <v>6</v>
      </c>
      <c r="G10395" s="4" t="s">
        <v>57916</v>
      </c>
      <c r="H10395" s="13" t="s">
        <v>29394</v>
      </c>
      <c r="I10395" s="13" t="s">
        <v>24726</v>
      </c>
      <c r="J10395" s="4" t="s">
        <v>6</v>
      </c>
    </row>
    <row r="10396" spans="2:10" x14ac:dyDescent="0.25">
      <c r="B10396" s="4" t="s">
        <v>24759</v>
      </c>
      <c r="C10396" s="8" t="s">
        <v>9707</v>
      </c>
      <c r="D10396" s="8" t="s">
        <v>5</v>
      </c>
      <c r="E10396" s="4" t="s">
        <v>6</v>
      </c>
      <c r="G10396" s="4" t="s">
        <v>57916</v>
      </c>
      <c r="H10396" s="13" t="s">
        <v>29394</v>
      </c>
      <c r="I10396" s="13" t="s">
        <v>24708</v>
      </c>
      <c r="J10396" s="4" t="s">
        <v>6</v>
      </c>
    </row>
    <row r="10397" spans="2:10" x14ac:dyDescent="0.25">
      <c r="B10397" s="4" t="s">
        <v>24759</v>
      </c>
      <c r="C10397" s="8" t="s">
        <v>9708</v>
      </c>
      <c r="D10397" s="8" t="s">
        <v>5</v>
      </c>
      <c r="E10397" s="4" t="s">
        <v>6</v>
      </c>
      <c r="G10397" s="4" t="s">
        <v>57916</v>
      </c>
      <c r="H10397" s="13" t="s">
        <v>29394</v>
      </c>
      <c r="I10397" s="13" t="s">
        <v>24717</v>
      </c>
      <c r="J10397" s="4" t="s">
        <v>6</v>
      </c>
    </row>
    <row r="10398" spans="2:10" x14ac:dyDescent="0.25">
      <c r="B10398" s="4" t="s">
        <v>24759</v>
      </c>
      <c r="C10398" s="8" t="s">
        <v>9709</v>
      </c>
      <c r="D10398" s="8" t="s">
        <v>5</v>
      </c>
      <c r="E10398" s="4" t="s">
        <v>6</v>
      </c>
      <c r="G10398" s="4" t="s">
        <v>57916</v>
      </c>
      <c r="H10398" s="13" t="s">
        <v>29394</v>
      </c>
      <c r="I10398" s="13" t="s">
        <v>24727</v>
      </c>
      <c r="J10398" s="4" t="s">
        <v>6</v>
      </c>
    </row>
    <row r="10399" spans="2:10" x14ac:dyDescent="0.25">
      <c r="B10399" s="4" t="s">
        <v>24759</v>
      </c>
      <c r="C10399" s="8" t="s">
        <v>9710</v>
      </c>
      <c r="D10399" s="8" t="s">
        <v>5</v>
      </c>
      <c r="E10399" s="4" t="s">
        <v>6</v>
      </c>
      <c r="G10399" s="4" t="s">
        <v>57916</v>
      </c>
      <c r="H10399" s="13" t="s">
        <v>29394</v>
      </c>
      <c r="I10399" s="13" t="s">
        <v>24728</v>
      </c>
      <c r="J10399" s="4" t="s">
        <v>6</v>
      </c>
    </row>
    <row r="10400" spans="2:10" x14ac:dyDescent="0.25">
      <c r="B10400" s="4" t="s">
        <v>24759</v>
      </c>
      <c r="C10400" s="8" t="s">
        <v>9711</v>
      </c>
      <c r="D10400" s="8" t="s">
        <v>5</v>
      </c>
      <c r="E10400" s="4" t="s">
        <v>6</v>
      </c>
      <c r="G10400" s="4" t="s">
        <v>57916</v>
      </c>
      <c r="H10400" s="13" t="s">
        <v>29394</v>
      </c>
      <c r="I10400" s="13" t="s">
        <v>24691</v>
      </c>
      <c r="J10400" s="4" t="s">
        <v>6</v>
      </c>
    </row>
    <row r="10401" spans="2:10" x14ac:dyDescent="0.25">
      <c r="B10401" s="4" t="s">
        <v>24759</v>
      </c>
      <c r="C10401" s="8" t="s">
        <v>9712</v>
      </c>
      <c r="D10401" s="8" t="s">
        <v>5</v>
      </c>
      <c r="E10401" s="4" t="s">
        <v>6</v>
      </c>
      <c r="G10401" s="4" t="s">
        <v>57916</v>
      </c>
      <c r="H10401" s="13" t="s">
        <v>29394</v>
      </c>
      <c r="I10401" s="13" t="s">
        <v>24718</v>
      </c>
      <c r="J10401" s="4" t="s">
        <v>6</v>
      </c>
    </row>
    <row r="10402" spans="2:10" x14ac:dyDescent="0.25">
      <c r="B10402" s="4" t="s">
        <v>24759</v>
      </c>
      <c r="C10402" s="8" t="s">
        <v>9713</v>
      </c>
      <c r="D10402" s="8" t="s">
        <v>5</v>
      </c>
      <c r="E10402" s="4" t="s">
        <v>6</v>
      </c>
      <c r="G10402" s="4" t="s">
        <v>57916</v>
      </c>
      <c r="H10402" s="13" t="s">
        <v>29394</v>
      </c>
      <c r="I10402" s="13" t="s">
        <v>24696</v>
      </c>
      <c r="J10402" s="4" t="s">
        <v>6</v>
      </c>
    </row>
    <row r="10403" spans="2:10" x14ac:dyDescent="0.25">
      <c r="B10403" s="4" t="s">
        <v>24759</v>
      </c>
      <c r="C10403" s="8" t="s">
        <v>9714</v>
      </c>
      <c r="D10403" s="8" t="s">
        <v>5</v>
      </c>
      <c r="E10403" s="4" t="s">
        <v>6</v>
      </c>
      <c r="G10403" s="4" t="s">
        <v>57916</v>
      </c>
      <c r="H10403" s="13" t="s">
        <v>29394</v>
      </c>
      <c r="I10403" s="13" t="s">
        <v>24706</v>
      </c>
      <c r="J10403" s="4" t="s">
        <v>6</v>
      </c>
    </row>
    <row r="10404" spans="2:10" x14ac:dyDescent="0.25">
      <c r="B10404" s="4" t="s">
        <v>24759</v>
      </c>
      <c r="C10404" s="8" t="s">
        <v>9715</v>
      </c>
      <c r="D10404" s="8" t="s">
        <v>5</v>
      </c>
      <c r="E10404" s="4" t="s">
        <v>6</v>
      </c>
      <c r="G10404" s="4" t="s">
        <v>57916</v>
      </c>
      <c r="H10404" s="13" t="s">
        <v>29394</v>
      </c>
      <c r="I10404" s="13" t="s">
        <v>57843</v>
      </c>
      <c r="J10404" s="4" t="s">
        <v>6</v>
      </c>
    </row>
    <row r="10405" spans="2:10" x14ac:dyDescent="0.25">
      <c r="B10405" s="4" t="s">
        <v>24759</v>
      </c>
      <c r="C10405" s="8" t="s">
        <v>9716</v>
      </c>
      <c r="D10405" s="8" t="s">
        <v>5</v>
      </c>
      <c r="E10405" s="4" t="s">
        <v>6</v>
      </c>
      <c r="G10405" s="4" t="s">
        <v>57916</v>
      </c>
      <c r="H10405" s="13" t="s">
        <v>29394</v>
      </c>
      <c r="I10405" s="13" t="s">
        <v>24721</v>
      </c>
      <c r="J10405" s="4" t="s">
        <v>6</v>
      </c>
    </row>
    <row r="10406" spans="2:10" x14ac:dyDescent="0.25">
      <c r="B10406" s="4" t="s">
        <v>24759</v>
      </c>
      <c r="C10406" s="8" t="s">
        <v>9717</v>
      </c>
      <c r="D10406" s="8" t="s">
        <v>5</v>
      </c>
      <c r="E10406" s="4" t="s">
        <v>6</v>
      </c>
      <c r="G10406" s="4" t="s">
        <v>57916</v>
      </c>
      <c r="H10406" s="13" t="s">
        <v>29394</v>
      </c>
      <c r="I10406" s="13" t="s">
        <v>24753</v>
      </c>
      <c r="J10406" s="4" t="s">
        <v>6</v>
      </c>
    </row>
    <row r="10407" spans="2:10" x14ac:dyDescent="0.25">
      <c r="B10407" s="4" t="s">
        <v>24759</v>
      </c>
      <c r="C10407" s="8" t="s">
        <v>9718</v>
      </c>
      <c r="D10407" s="8" t="s">
        <v>5</v>
      </c>
      <c r="E10407" s="4" t="s">
        <v>6</v>
      </c>
      <c r="G10407" s="4" t="s">
        <v>57916</v>
      </c>
      <c r="H10407" s="13" t="s">
        <v>29394</v>
      </c>
      <c r="I10407" s="13" t="s">
        <v>24710</v>
      </c>
      <c r="J10407" s="4" t="s">
        <v>6</v>
      </c>
    </row>
    <row r="10408" spans="2:10" x14ac:dyDescent="0.25">
      <c r="B10408" s="4" t="s">
        <v>24759</v>
      </c>
      <c r="C10408" s="8" t="s">
        <v>9719</v>
      </c>
      <c r="D10408" s="8" t="s">
        <v>5</v>
      </c>
      <c r="E10408" s="4" t="s">
        <v>6</v>
      </c>
      <c r="G10408" s="4" t="s">
        <v>57916</v>
      </c>
      <c r="H10408" s="13" t="s">
        <v>29394</v>
      </c>
      <c r="I10408" s="13" t="s">
        <v>24713</v>
      </c>
      <c r="J10408" s="4" t="s">
        <v>6</v>
      </c>
    </row>
    <row r="10409" spans="2:10" x14ac:dyDescent="0.25">
      <c r="B10409" s="4" t="s">
        <v>24759</v>
      </c>
      <c r="C10409" s="8" t="s">
        <v>9720</v>
      </c>
      <c r="D10409" s="8" t="s">
        <v>5</v>
      </c>
      <c r="E10409" s="4" t="s">
        <v>6</v>
      </c>
      <c r="G10409" s="4" t="s">
        <v>57916</v>
      </c>
      <c r="H10409" s="13" t="s">
        <v>29394</v>
      </c>
      <c r="I10409" s="13" t="s">
        <v>24742</v>
      </c>
      <c r="J10409" s="4" t="s">
        <v>6</v>
      </c>
    </row>
    <row r="10410" spans="2:10" x14ac:dyDescent="0.25">
      <c r="B10410" s="4" t="s">
        <v>24759</v>
      </c>
      <c r="C10410" s="8" t="s">
        <v>9721</v>
      </c>
      <c r="D10410" s="8" t="s">
        <v>5</v>
      </c>
      <c r="E10410" s="4" t="s">
        <v>6</v>
      </c>
      <c r="G10410" s="4" t="s">
        <v>57916</v>
      </c>
      <c r="H10410" s="13" t="s">
        <v>29394</v>
      </c>
      <c r="I10410" s="13" t="s">
        <v>24730</v>
      </c>
      <c r="J10410" s="4" t="s">
        <v>6</v>
      </c>
    </row>
    <row r="10411" spans="2:10" x14ac:dyDescent="0.25">
      <c r="B10411" s="4" t="s">
        <v>24759</v>
      </c>
      <c r="C10411" s="8" t="s">
        <v>9722</v>
      </c>
      <c r="D10411" s="8" t="s">
        <v>5</v>
      </c>
      <c r="E10411" s="4" t="s">
        <v>6</v>
      </c>
      <c r="G10411" s="4" t="s">
        <v>57916</v>
      </c>
      <c r="H10411" s="13" t="s">
        <v>29394</v>
      </c>
      <c r="I10411" s="13" t="s">
        <v>57851</v>
      </c>
      <c r="J10411" s="4" t="s">
        <v>6</v>
      </c>
    </row>
    <row r="10412" spans="2:10" x14ac:dyDescent="0.25">
      <c r="B10412" s="4" t="s">
        <v>24759</v>
      </c>
      <c r="C10412" s="8" t="s">
        <v>9723</v>
      </c>
      <c r="D10412" s="8" t="s">
        <v>5</v>
      </c>
      <c r="E10412" s="4" t="s">
        <v>6</v>
      </c>
      <c r="G10412" s="4" t="s">
        <v>57916</v>
      </c>
      <c r="H10412" s="13" t="s">
        <v>29394</v>
      </c>
      <c r="I10412" s="13" t="s">
        <v>24684</v>
      </c>
      <c r="J10412" s="4" t="s">
        <v>6</v>
      </c>
    </row>
    <row r="10413" spans="2:10" x14ac:dyDescent="0.25">
      <c r="B10413" s="4" t="s">
        <v>24759</v>
      </c>
      <c r="C10413" s="8" t="s">
        <v>9724</v>
      </c>
      <c r="D10413" s="8" t="s">
        <v>5</v>
      </c>
      <c r="E10413" s="4" t="s">
        <v>6</v>
      </c>
      <c r="G10413" s="4" t="s">
        <v>57916</v>
      </c>
      <c r="H10413" s="13" t="s">
        <v>29394</v>
      </c>
      <c r="I10413" s="13" t="s">
        <v>24745</v>
      </c>
      <c r="J10413" s="4" t="s">
        <v>6</v>
      </c>
    </row>
    <row r="10414" spans="2:10" x14ac:dyDescent="0.25">
      <c r="B10414" s="4" t="s">
        <v>24759</v>
      </c>
      <c r="C10414" s="8" t="s">
        <v>9725</v>
      </c>
      <c r="D10414" s="8" t="s">
        <v>5</v>
      </c>
      <c r="E10414" s="4" t="s">
        <v>6</v>
      </c>
      <c r="G10414" s="4" t="s">
        <v>57916</v>
      </c>
      <c r="H10414" s="13" t="s">
        <v>29394</v>
      </c>
      <c r="I10414" s="13" t="s">
        <v>24752</v>
      </c>
      <c r="J10414" s="4" t="s">
        <v>6</v>
      </c>
    </row>
    <row r="10415" spans="2:10" x14ac:dyDescent="0.25">
      <c r="B10415" s="4" t="s">
        <v>24759</v>
      </c>
      <c r="C10415" s="8" t="s">
        <v>9726</v>
      </c>
      <c r="D10415" s="8" t="s">
        <v>5</v>
      </c>
      <c r="E10415" s="4" t="s">
        <v>6</v>
      </c>
      <c r="G10415" s="4" t="s">
        <v>57916</v>
      </c>
      <c r="H10415" s="13" t="s">
        <v>29394</v>
      </c>
      <c r="I10415" s="13" t="s">
        <v>24709</v>
      </c>
      <c r="J10415" s="4" t="s">
        <v>6</v>
      </c>
    </row>
    <row r="10416" spans="2:10" x14ac:dyDescent="0.25">
      <c r="B10416" s="4" t="s">
        <v>24759</v>
      </c>
      <c r="C10416" s="8" t="s">
        <v>9727</v>
      </c>
      <c r="D10416" s="8" t="s">
        <v>5</v>
      </c>
      <c r="E10416" s="4" t="s">
        <v>6</v>
      </c>
      <c r="G10416" s="4" t="s">
        <v>57916</v>
      </c>
      <c r="H10416" s="13" t="s">
        <v>29394</v>
      </c>
      <c r="I10416" s="13" t="s">
        <v>24732</v>
      </c>
      <c r="J10416" s="4" t="s">
        <v>6</v>
      </c>
    </row>
    <row r="10417" spans="2:10" x14ac:dyDescent="0.25">
      <c r="B10417" s="4" t="s">
        <v>24759</v>
      </c>
      <c r="C10417" s="8" t="s">
        <v>9728</v>
      </c>
      <c r="D10417" s="8" t="s">
        <v>5</v>
      </c>
      <c r="E10417" s="4" t="s">
        <v>6</v>
      </c>
      <c r="G10417" s="4" t="s">
        <v>57916</v>
      </c>
      <c r="H10417" s="13" t="s">
        <v>29394</v>
      </c>
      <c r="I10417" s="13" t="s">
        <v>24724</v>
      </c>
      <c r="J10417" s="4" t="s">
        <v>6</v>
      </c>
    </row>
    <row r="10418" spans="2:10" x14ac:dyDescent="0.25">
      <c r="B10418" s="4" t="s">
        <v>24759</v>
      </c>
      <c r="C10418" s="8" t="s">
        <v>9729</v>
      </c>
      <c r="D10418" s="8" t="s">
        <v>5</v>
      </c>
      <c r="E10418" s="4" t="s">
        <v>6</v>
      </c>
      <c r="G10418" s="4" t="s">
        <v>57916</v>
      </c>
      <c r="H10418" s="13" t="s">
        <v>29394</v>
      </c>
      <c r="I10418" s="13" t="s">
        <v>24731</v>
      </c>
      <c r="J10418" s="4" t="s">
        <v>6</v>
      </c>
    </row>
    <row r="10419" spans="2:10" x14ac:dyDescent="0.25">
      <c r="B10419" s="4" t="s">
        <v>24759</v>
      </c>
      <c r="C10419" s="8" t="s">
        <v>9730</v>
      </c>
      <c r="D10419" s="8" t="s">
        <v>5</v>
      </c>
      <c r="E10419" s="4" t="s">
        <v>6</v>
      </c>
      <c r="G10419" s="4" t="s">
        <v>57916</v>
      </c>
      <c r="H10419" s="13" t="s">
        <v>29394</v>
      </c>
      <c r="I10419" s="13" t="s">
        <v>57846</v>
      </c>
      <c r="J10419" s="4" t="s">
        <v>6</v>
      </c>
    </row>
    <row r="10420" spans="2:10" x14ac:dyDescent="0.25">
      <c r="B10420" s="4" t="s">
        <v>24759</v>
      </c>
      <c r="C10420" s="8" t="s">
        <v>9731</v>
      </c>
      <c r="D10420" s="8" t="s">
        <v>5</v>
      </c>
      <c r="E10420" s="4" t="s">
        <v>6</v>
      </c>
      <c r="G10420" s="4" t="s">
        <v>57916</v>
      </c>
      <c r="H10420" s="13" t="s">
        <v>29394</v>
      </c>
      <c r="I10420" s="13" t="s">
        <v>57847</v>
      </c>
      <c r="J10420" s="4" t="s">
        <v>6</v>
      </c>
    </row>
    <row r="10421" spans="2:10" x14ac:dyDescent="0.25">
      <c r="B10421" s="4" t="s">
        <v>24759</v>
      </c>
      <c r="C10421" s="8" t="s">
        <v>9732</v>
      </c>
      <c r="D10421" s="8" t="s">
        <v>5</v>
      </c>
      <c r="E10421" s="4" t="s">
        <v>6</v>
      </c>
      <c r="G10421" s="4" t="s">
        <v>57916</v>
      </c>
      <c r="H10421" s="13" t="s">
        <v>29394</v>
      </c>
      <c r="I10421" s="13" t="s">
        <v>57848</v>
      </c>
      <c r="J10421" s="4" t="s">
        <v>6</v>
      </c>
    </row>
    <row r="10422" spans="2:10" x14ac:dyDescent="0.25">
      <c r="B10422" s="4" t="s">
        <v>24759</v>
      </c>
      <c r="C10422" s="8" t="s">
        <v>9733</v>
      </c>
      <c r="D10422" s="8" t="s">
        <v>5</v>
      </c>
      <c r="E10422" s="4" t="s">
        <v>6</v>
      </c>
      <c r="G10422" s="4" t="s">
        <v>57916</v>
      </c>
      <c r="H10422" s="13" t="s">
        <v>29394</v>
      </c>
      <c r="I10422" s="13" t="s">
        <v>24741</v>
      </c>
      <c r="J10422" s="4" t="s">
        <v>6</v>
      </c>
    </row>
    <row r="10423" spans="2:10" x14ac:dyDescent="0.25">
      <c r="B10423" s="4" t="s">
        <v>24759</v>
      </c>
      <c r="C10423" s="8" t="s">
        <v>9734</v>
      </c>
      <c r="D10423" s="8" t="s">
        <v>5</v>
      </c>
      <c r="E10423" s="4" t="s">
        <v>6</v>
      </c>
      <c r="G10423" s="4" t="s">
        <v>57916</v>
      </c>
      <c r="H10423" s="13" t="s">
        <v>29394</v>
      </c>
      <c r="I10423" s="13" t="s">
        <v>24719</v>
      </c>
      <c r="J10423" s="4" t="s">
        <v>6</v>
      </c>
    </row>
    <row r="10424" spans="2:10" x14ac:dyDescent="0.25">
      <c r="B10424" s="4" t="s">
        <v>24759</v>
      </c>
      <c r="C10424" s="8" t="s">
        <v>9735</v>
      </c>
      <c r="D10424" s="8" t="s">
        <v>5</v>
      </c>
      <c r="E10424" s="4" t="s">
        <v>6</v>
      </c>
      <c r="G10424" s="4" t="s">
        <v>57916</v>
      </c>
      <c r="H10424" s="13" t="s">
        <v>29394</v>
      </c>
      <c r="I10424" s="13" t="s">
        <v>24743</v>
      </c>
      <c r="J10424" s="4" t="s">
        <v>6</v>
      </c>
    </row>
    <row r="10425" spans="2:10" x14ac:dyDescent="0.25">
      <c r="B10425" s="4" t="s">
        <v>24759</v>
      </c>
      <c r="C10425" s="8" t="s">
        <v>9736</v>
      </c>
      <c r="D10425" s="8" t="s">
        <v>5</v>
      </c>
      <c r="E10425" s="4" t="s">
        <v>6</v>
      </c>
      <c r="G10425" s="4" t="s">
        <v>57916</v>
      </c>
      <c r="H10425" s="13" t="s">
        <v>29394</v>
      </c>
      <c r="I10425" s="13" t="s">
        <v>57850</v>
      </c>
      <c r="J10425" s="4" t="s">
        <v>6</v>
      </c>
    </row>
    <row r="10426" spans="2:10" x14ac:dyDescent="0.25">
      <c r="B10426" s="4" t="s">
        <v>24759</v>
      </c>
      <c r="C10426" s="8" t="s">
        <v>9737</v>
      </c>
      <c r="D10426" s="8" t="s">
        <v>5</v>
      </c>
      <c r="E10426" s="4" t="s">
        <v>6</v>
      </c>
      <c r="G10426" s="4" t="s">
        <v>57916</v>
      </c>
      <c r="H10426" s="13" t="s">
        <v>29394</v>
      </c>
      <c r="I10426" s="13" t="s">
        <v>24720</v>
      </c>
      <c r="J10426" s="4" t="s">
        <v>6</v>
      </c>
    </row>
    <row r="10427" spans="2:10" x14ac:dyDescent="0.25">
      <c r="B10427" s="4" t="s">
        <v>24759</v>
      </c>
      <c r="C10427" s="8" t="s">
        <v>9738</v>
      </c>
      <c r="D10427" s="8" t="s">
        <v>5</v>
      </c>
      <c r="E10427" s="4" t="s">
        <v>6</v>
      </c>
      <c r="G10427" s="4" t="s">
        <v>57916</v>
      </c>
      <c r="H10427" s="13" t="s">
        <v>29394</v>
      </c>
      <c r="I10427" s="13" t="s">
        <v>24737</v>
      </c>
      <c r="J10427" s="4" t="s">
        <v>6</v>
      </c>
    </row>
    <row r="10428" spans="2:10" x14ac:dyDescent="0.25">
      <c r="B10428" s="4" t="s">
        <v>24759</v>
      </c>
      <c r="C10428" s="8" t="s">
        <v>9739</v>
      </c>
      <c r="D10428" s="8" t="s">
        <v>5</v>
      </c>
      <c r="E10428" s="4" t="s">
        <v>6</v>
      </c>
      <c r="G10428" s="4" t="s">
        <v>57916</v>
      </c>
      <c r="H10428" s="13" t="s">
        <v>29394</v>
      </c>
      <c r="I10428" s="13" t="s">
        <v>24756</v>
      </c>
      <c r="J10428" s="4" t="s">
        <v>6</v>
      </c>
    </row>
    <row r="10429" spans="2:10" x14ac:dyDescent="0.25">
      <c r="B10429" s="4" t="s">
        <v>24759</v>
      </c>
      <c r="C10429" s="8" t="s">
        <v>9740</v>
      </c>
      <c r="D10429" s="8" t="s">
        <v>5</v>
      </c>
      <c r="E10429" s="4" t="s">
        <v>6</v>
      </c>
      <c r="G10429" s="4" t="s">
        <v>57916</v>
      </c>
      <c r="H10429" s="13" t="s">
        <v>29394</v>
      </c>
      <c r="I10429" s="13" t="s">
        <v>24739</v>
      </c>
      <c r="J10429" s="4" t="s">
        <v>6</v>
      </c>
    </row>
    <row r="10430" spans="2:10" x14ac:dyDescent="0.25">
      <c r="B10430" s="4" t="s">
        <v>24759</v>
      </c>
      <c r="C10430" s="8" t="s">
        <v>9741</v>
      </c>
      <c r="D10430" s="8" t="s">
        <v>5</v>
      </c>
      <c r="E10430" s="4" t="s">
        <v>6</v>
      </c>
      <c r="G10430" s="4" t="s">
        <v>57916</v>
      </c>
      <c r="H10430" s="13" t="s">
        <v>29394</v>
      </c>
      <c r="I10430" s="13" t="s">
        <v>24758</v>
      </c>
      <c r="J10430" s="4" t="s">
        <v>6</v>
      </c>
    </row>
    <row r="10431" spans="2:10" x14ac:dyDescent="0.25">
      <c r="B10431" s="4" t="s">
        <v>24759</v>
      </c>
      <c r="C10431" s="8" t="s">
        <v>9742</v>
      </c>
      <c r="D10431" s="8" t="s">
        <v>5</v>
      </c>
      <c r="E10431" s="4" t="s">
        <v>6</v>
      </c>
      <c r="G10431" s="4" t="s">
        <v>57916</v>
      </c>
      <c r="H10431" s="13" t="s">
        <v>29394</v>
      </c>
      <c r="I10431" s="13" t="s">
        <v>57852</v>
      </c>
      <c r="J10431" s="4" t="s">
        <v>6</v>
      </c>
    </row>
    <row r="10432" spans="2:10" x14ac:dyDescent="0.25">
      <c r="B10432" s="4" t="s">
        <v>24759</v>
      </c>
      <c r="C10432" s="8" t="s">
        <v>9743</v>
      </c>
      <c r="D10432" s="8" t="s">
        <v>5</v>
      </c>
      <c r="E10432" s="4" t="s">
        <v>6</v>
      </c>
      <c r="G10432" s="4" t="s">
        <v>57916</v>
      </c>
      <c r="H10432" s="13" t="s">
        <v>29394</v>
      </c>
      <c r="I10432" s="13" t="s">
        <v>57853</v>
      </c>
      <c r="J10432" s="4" t="s">
        <v>6</v>
      </c>
    </row>
    <row r="10433" spans="2:10" x14ac:dyDescent="0.25">
      <c r="B10433" s="4" t="s">
        <v>24759</v>
      </c>
      <c r="C10433" s="8" t="s">
        <v>9744</v>
      </c>
      <c r="D10433" s="8" t="s">
        <v>5</v>
      </c>
      <c r="E10433" s="4" t="s">
        <v>6</v>
      </c>
      <c r="G10433" s="4" t="s">
        <v>57916</v>
      </c>
      <c r="H10433" s="13" t="s">
        <v>29394</v>
      </c>
      <c r="I10433" s="13" t="s">
        <v>24750</v>
      </c>
      <c r="J10433" s="4" t="s">
        <v>6</v>
      </c>
    </row>
    <row r="10434" spans="2:10" x14ac:dyDescent="0.25">
      <c r="B10434" s="4" t="s">
        <v>24759</v>
      </c>
      <c r="C10434" s="8" t="s">
        <v>9745</v>
      </c>
      <c r="D10434" s="8" t="s">
        <v>5</v>
      </c>
      <c r="E10434" s="4" t="s">
        <v>6</v>
      </c>
      <c r="G10434" s="4" t="s">
        <v>57916</v>
      </c>
      <c r="H10434" s="13" t="s">
        <v>29394</v>
      </c>
      <c r="I10434" s="13" t="s">
        <v>24683</v>
      </c>
      <c r="J10434" s="4" t="s">
        <v>6</v>
      </c>
    </row>
    <row r="10435" spans="2:10" x14ac:dyDescent="0.25">
      <c r="B10435" s="4" t="s">
        <v>24759</v>
      </c>
      <c r="C10435" s="8" t="s">
        <v>9746</v>
      </c>
      <c r="D10435" s="8" t="s">
        <v>5</v>
      </c>
      <c r="E10435" s="4" t="s">
        <v>6</v>
      </c>
      <c r="G10435" s="4" t="s">
        <v>57916</v>
      </c>
      <c r="H10435" s="13" t="s">
        <v>29395</v>
      </c>
      <c r="I10435" s="13" t="s">
        <v>24701</v>
      </c>
      <c r="J10435" s="4" t="s">
        <v>6</v>
      </c>
    </row>
    <row r="10436" spans="2:10" x14ac:dyDescent="0.25">
      <c r="B10436" s="4" t="s">
        <v>24759</v>
      </c>
      <c r="C10436" s="8" t="s">
        <v>9747</v>
      </c>
      <c r="D10436" s="8" t="s">
        <v>5</v>
      </c>
      <c r="E10436" s="4" t="s">
        <v>6</v>
      </c>
      <c r="G10436" s="4" t="s">
        <v>57916</v>
      </c>
      <c r="H10436" s="13" t="s">
        <v>29395</v>
      </c>
      <c r="I10436" s="13" t="s">
        <v>24701</v>
      </c>
      <c r="J10436" s="4" t="s">
        <v>6</v>
      </c>
    </row>
    <row r="10437" spans="2:10" x14ac:dyDescent="0.25">
      <c r="B10437" s="4" t="s">
        <v>24759</v>
      </c>
      <c r="C10437" s="8" t="s">
        <v>9748</v>
      </c>
      <c r="D10437" s="8" t="s">
        <v>5</v>
      </c>
      <c r="E10437" s="4" t="s">
        <v>6</v>
      </c>
      <c r="G10437" s="4" t="s">
        <v>57916</v>
      </c>
      <c r="H10437" s="13" t="s">
        <v>29396</v>
      </c>
      <c r="I10437" s="13" t="s">
        <v>24678</v>
      </c>
      <c r="J10437" s="4" t="s">
        <v>6</v>
      </c>
    </row>
    <row r="10438" spans="2:10" x14ac:dyDescent="0.25">
      <c r="B10438" s="4" t="s">
        <v>24759</v>
      </c>
      <c r="C10438" s="8" t="s">
        <v>9749</v>
      </c>
      <c r="D10438" s="8" t="s">
        <v>5</v>
      </c>
      <c r="E10438" s="4" t="s">
        <v>6</v>
      </c>
      <c r="G10438" s="4" t="s">
        <v>57916</v>
      </c>
      <c r="H10438" s="13" t="s">
        <v>29396</v>
      </c>
      <c r="I10438" s="13" t="s">
        <v>5</v>
      </c>
      <c r="J10438" s="4" t="s">
        <v>6</v>
      </c>
    </row>
    <row r="10439" spans="2:10" x14ac:dyDescent="0.25">
      <c r="B10439" s="4" t="s">
        <v>24759</v>
      </c>
      <c r="C10439" s="8" t="s">
        <v>9750</v>
      </c>
      <c r="D10439" s="8" t="s">
        <v>5</v>
      </c>
      <c r="E10439" s="4" t="s">
        <v>6</v>
      </c>
      <c r="G10439" s="4" t="s">
        <v>57916</v>
      </c>
      <c r="H10439" s="13" t="s">
        <v>29396</v>
      </c>
      <c r="I10439" s="13" t="s">
        <v>24678</v>
      </c>
      <c r="J10439" s="4" t="s">
        <v>6</v>
      </c>
    </row>
    <row r="10440" spans="2:10" x14ac:dyDescent="0.25">
      <c r="B10440" s="4" t="s">
        <v>24759</v>
      </c>
      <c r="C10440" s="8" t="s">
        <v>9751</v>
      </c>
      <c r="D10440" s="8" t="s">
        <v>5</v>
      </c>
      <c r="E10440" s="4" t="s">
        <v>6</v>
      </c>
      <c r="G10440" s="4" t="s">
        <v>57916</v>
      </c>
      <c r="H10440" s="13" t="s">
        <v>29397</v>
      </c>
      <c r="I10440" s="13" t="s">
        <v>24695</v>
      </c>
      <c r="J10440" s="4" t="s">
        <v>6</v>
      </c>
    </row>
    <row r="10441" spans="2:10" x14ac:dyDescent="0.25">
      <c r="B10441" s="4" t="s">
        <v>24759</v>
      </c>
      <c r="C10441" s="8" t="s">
        <v>9752</v>
      </c>
      <c r="D10441" s="8" t="s">
        <v>5</v>
      </c>
      <c r="E10441" s="4" t="s">
        <v>6</v>
      </c>
      <c r="G10441" s="4" t="s">
        <v>57916</v>
      </c>
      <c r="H10441" s="13" t="s">
        <v>29397</v>
      </c>
      <c r="I10441" s="13" t="s">
        <v>24682</v>
      </c>
      <c r="J10441" s="4" t="s">
        <v>6</v>
      </c>
    </row>
    <row r="10442" spans="2:10" x14ac:dyDescent="0.25">
      <c r="B10442" s="4" t="s">
        <v>24759</v>
      </c>
      <c r="C10442" s="8" t="s">
        <v>9753</v>
      </c>
      <c r="D10442" s="8" t="s">
        <v>5</v>
      </c>
      <c r="E10442" s="4" t="s">
        <v>6</v>
      </c>
      <c r="G10442" s="4" t="s">
        <v>57916</v>
      </c>
      <c r="H10442" s="13" t="s">
        <v>29397</v>
      </c>
      <c r="I10442" s="13" t="s">
        <v>5</v>
      </c>
      <c r="J10442" s="4" t="s">
        <v>6</v>
      </c>
    </row>
    <row r="10443" spans="2:10" x14ac:dyDescent="0.25">
      <c r="B10443" s="4" t="s">
        <v>24759</v>
      </c>
      <c r="C10443" s="8" t="s">
        <v>9754</v>
      </c>
      <c r="D10443" s="8" t="s">
        <v>5</v>
      </c>
      <c r="E10443" s="4" t="s">
        <v>6</v>
      </c>
      <c r="G10443" s="4" t="s">
        <v>57916</v>
      </c>
      <c r="H10443" s="13" t="s">
        <v>29397</v>
      </c>
      <c r="I10443" s="13" t="s">
        <v>24678</v>
      </c>
      <c r="J10443" s="4" t="s">
        <v>6</v>
      </c>
    </row>
    <row r="10444" spans="2:10" x14ac:dyDescent="0.25">
      <c r="B10444" s="4" t="s">
        <v>24759</v>
      </c>
      <c r="C10444" s="8" t="s">
        <v>9755</v>
      </c>
      <c r="D10444" s="8" t="s">
        <v>5</v>
      </c>
      <c r="E10444" s="4" t="s">
        <v>6</v>
      </c>
      <c r="G10444" s="4" t="s">
        <v>57916</v>
      </c>
      <c r="H10444" s="13" t="s">
        <v>29397</v>
      </c>
      <c r="I10444" s="13" t="s">
        <v>24679</v>
      </c>
      <c r="J10444" s="4" t="s">
        <v>6</v>
      </c>
    </row>
    <row r="10445" spans="2:10" x14ac:dyDescent="0.25">
      <c r="B10445" s="4" t="s">
        <v>24759</v>
      </c>
      <c r="C10445" s="8" t="s">
        <v>9756</v>
      </c>
      <c r="D10445" s="8" t="s">
        <v>5</v>
      </c>
      <c r="E10445" s="4" t="s">
        <v>6</v>
      </c>
      <c r="G10445" s="4" t="s">
        <v>57916</v>
      </c>
      <c r="H10445" s="13" t="s">
        <v>29397</v>
      </c>
      <c r="I10445" s="13" t="s">
        <v>24681</v>
      </c>
      <c r="J10445" s="4" t="s">
        <v>6</v>
      </c>
    </row>
    <row r="10446" spans="2:10" x14ac:dyDescent="0.25">
      <c r="B10446" s="4" t="s">
        <v>24759</v>
      </c>
      <c r="C10446" s="8" t="s">
        <v>9757</v>
      </c>
      <c r="D10446" s="8" t="s">
        <v>5</v>
      </c>
      <c r="E10446" s="4" t="s">
        <v>6</v>
      </c>
      <c r="G10446" s="4" t="s">
        <v>57916</v>
      </c>
      <c r="H10446" s="13" t="s">
        <v>29397</v>
      </c>
      <c r="I10446" s="13" t="s">
        <v>24677</v>
      </c>
      <c r="J10446" s="4" t="s">
        <v>6</v>
      </c>
    </row>
    <row r="10447" spans="2:10" x14ac:dyDescent="0.25">
      <c r="B10447" s="4" t="s">
        <v>24759</v>
      </c>
      <c r="C10447" s="8" t="s">
        <v>9758</v>
      </c>
      <c r="D10447" s="8" t="s">
        <v>5</v>
      </c>
      <c r="E10447" s="4" t="s">
        <v>6</v>
      </c>
      <c r="G10447" s="4" t="s">
        <v>57916</v>
      </c>
      <c r="H10447" s="13" t="s">
        <v>29397</v>
      </c>
      <c r="I10447" s="13" t="s">
        <v>24688</v>
      </c>
      <c r="J10447" s="4" t="s">
        <v>6</v>
      </c>
    </row>
    <row r="10448" spans="2:10" x14ac:dyDescent="0.25">
      <c r="B10448" s="4" t="s">
        <v>24759</v>
      </c>
      <c r="C10448" s="8" t="s">
        <v>9759</v>
      </c>
      <c r="D10448" s="8" t="s">
        <v>5</v>
      </c>
      <c r="E10448" s="4" t="s">
        <v>6</v>
      </c>
      <c r="G10448" s="4" t="s">
        <v>57916</v>
      </c>
      <c r="H10448" s="13" t="s">
        <v>29397</v>
      </c>
      <c r="I10448" s="13" t="s">
        <v>24685</v>
      </c>
      <c r="J10448" s="4" t="s">
        <v>6</v>
      </c>
    </row>
    <row r="10449" spans="2:10" x14ac:dyDescent="0.25">
      <c r="B10449" s="4" t="s">
        <v>24759</v>
      </c>
      <c r="C10449" s="8" t="s">
        <v>9760</v>
      </c>
      <c r="D10449" s="8" t="s">
        <v>5</v>
      </c>
      <c r="E10449" s="4" t="s">
        <v>6</v>
      </c>
      <c r="G10449" s="4" t="s">
        <v>57916</v>
      </c>
      <c r="H10449" s="13" t="s">
        <v>29397</v>
      </c>
      <c r="I10449" s="13" t="s">
        <v>24695</v>
      </c>
      <c r="J10449" s="4" t="s">
        <v>6</v>
      </c>
    </row>
    <row r="10450" spans="2:10" x14ac:dyDescent="0.25">
      <c r="B10450" s="4" t="s">
        <v>24759</v>
      </c>
      <c r="C10450" s="8" t="s">
        <v>9761</v>
      </c>
      <c r="D10450" s="8" t="s">
        <v>5</v>
      </c>
      <c r="E10450" s="4" t="s">
        <v>6</v>
      </c>
      <c r="G10450" s="4" t="s">
        <v>57916</v>
      </c>
      <c r="H10450" s="13" t="s">
        <v>29397</v>
      </c>
      <c r="I10450" s="13" t="s">
        <v>24682</v>
      </c>
      <c r="J10450" s="4" t="s">
        <v>6</v>
      </c>
    </row>
    <row r="10451" spans="2:10" x14ac:dyDescent="0.25">
      <c r="B10451" s="4" t="s">
        <v>24759</v>
      </c>
      <c r="C10451" s="8" t="s">
        <v>9762</v>
      </c>
      <c r="D10451" s="8" t="s">
        <v>5</v>
      </c>
      <c r="E10451" s="4" t="s">
        <v>6</v>
      </c>
      <c r="G10451" s="4" t="s">
        <v>57916</v>
      </c>
      <c r="H10451" s="13" t="s">
        <v>29398</v>
      </c>
      <c r="I10451" s="13" t="s">
        <v>24681</v>
      </c>
      <c r="J10451" s="4" t="s">
        <v>6</v>
      </c>
    </row>
    <row r="10452" spans="2:10" x14ac:dyDescent="0.25">
      <c r="B10452" s="4" t="s">
        <v>24759</v>
      </c>
      <c r="C10452" s="8" t="s">
        <v>9763</v>
      </c>
      <c r="D10452" s="8" t="s">
        <v>5</v>
      </c>
      <c r="E10452" s="4" t="s">
        <v>6</v>
      </c>
      <c r="G10452" s="4" t="s">
        <v>57916</v>
      </c>
      <c r="H10452" s="13" t="s">
        <v>29398</v>
      </c>
      <c r="I10452" s="13" t="s">
        <v>24679</v>
      </c>
      <c r="J10452" s="4" t="s">
        <v>6</v>
      </c>
    </row>
    <row r="10453" spans="2:10" x14ac:dyDescent="0.25">
      <c r="B10453" s="4" t="s">
        <v>24759</v>
      </c>
      <c r="C10453" s="8" t="s">
        <v>9764</v>
      </c>
      <c r="D10453" s="8" t="s">
        <v>5</v>
      </c>
      <c r="E10453" s="4" t="s">
        <v>6</v>
      </c>
      <c r="G10453" s="4" t="s">
        <v>57916</v>
      </c>
      <c r="H10453" s="13" t="s">
        <v>29398</v>
      </c>
      <c r="I10453" s="13" t="s">
        <v>5</v>
      </c>
      <c r="J10453" s="4" t="s">
        <v>6</v>
      </c>
    </row>
    <row r="10454" spans="2:10" x14ac:dyDescent="0.25">
      <c r="B10454" s="4" t="s">
        <v>24759</v>
      </c>
      <c r="C10454" s="8" t="s">
        <v>9765</v>
      </c>
      <c r="D10454" s="8" t="s">
        <v>5</v>
      </c>
      <c r="E10454" s="4" t="s">
        <v>6</v>
      </c>
      <c r="G10454" s="4" t="s">
        <v>57916</v>
      </c>
      <c r="H10454" s="13" t="s">
        <v>29398</v>
      </c>
      <c r="I10454" s="13" t="s">
        <v>24678</v>
      </c>
      <c r="J10454" s="4" t="s">
        <v>6</v>
      </c>
    </row>
    <row r="10455" spans="2:10" x14ac:dyDescent="0.25">
      <c r="B10455" s="4" t="s">
        <v>24759</v>
      </c>
      <c r="C10455" s="8" t="s">
        <v>9766</v>
      </c>
      <c r="D10455" s="8" t="s">
        <v>5</v>
      </c>
      <c r="E10455" s="4" t="s">
        <v>6</v>
      </c>
      <c r="G10455" s="4" t="s">
        <v>57916</v>
      </c>
      <c r="H10455" s="13" t="s">
        <v>29398</v>
      </c>
      <c r="I10455" s="13" t="s">
        <v>24679</v>
      </c>
      <c r="J10455" s="4" t="s">
        <v>6</v>
      </c>
    </row>
    <row r="10456" spans="2:10" x14ac:dyDescent="0.25">
      <c r="B10456" s="4" t="s">
        <v>24759</v>
      </c>
      <c r="C10456" s="8" t="s">
        <v>9767</v>
      </c>
      <c r="D10456" s="8" t="s">
        <v>5</v>
      </c>
      <c r="E10456" s="4" t="s">
        <v>6</v>
      </c>
      <c r="G10456" s="4" t="s">
        <v>57916</v>
      </c>
      <c r="H10456" s="13" t="s">
        <v>29398</v>
      </c>
      <c r="I10456" s="13" t="s">
        <v>24681</v>
      </c>
      <c r="J10456" s="4" t="s">
        <v>6</v>
      </c>
    </row>
    <row r="10457" spans="2:10" x14ac:dyDescent="0.25">
      <c r="B10457" s="4" t="s">
        <v>24759</v>
      </c>
      <c r="C10457" s="8" t="s">
        <v>9768</v>
      </c>
      <c r="D10457" s="8" t="s">
        <v>5</v>
      </c>
      <c r="E10457" s="4" t="s">
        <v>6</v>
      </c>
      <c r="G10457" s="4" t="s">
        <v>57916</v>
      </c>
      <c r="H10457" s="13" t="s">
        <v>29399</v>
      </c>
      <c r="I10457" s="13" t="s">
        <v>5</v>
      </c>
      <c r="J10457" s="4" t="s">
        <v>6</v>
      </c>
    </row>
    <row r="10458" spans="2:10" x14ac:dyDescent="0.25">
      <c r="B10458" s="4" t="s">
        <v>24759</v>
      </c>
      <c r="C10458" s="8" t="s">
        <v>9769</v>
      </c>
      <c r="D10458" s="8" t="s">
        <v>5</v>
      </c>
      <c r="E10458" s="4" t="s">
        <v>6</v>
      </c>
      <c r="G10458" s="4" t="s">
        <v>57916</v>
      </c>
      <c r="H10458" s="13" t="s">
        <v>29400</v>
      </c>
      <c r="I10458" s="13" t="s">
        <v>24678</v>
      </c>
      <c r="J10458" s="4" t="s">
        <v>6</v>
      </c>
    </row>
    <row r="10459" spans="2:10" x14ac:dyDescent="0.25">
      <c r="B10459" s="4" t="s">
        <v>24759</v>
      </c>
      <c r="C10459" s="8" t="s">
        <v>9770</v>
      </c>
      <c r="D10459" s="8" t="s">
        <v>5</v>
      </c>
      <c r="E10459" s="4" t="s">
        <v>6</v>
      </c>
      <c r="G10459" s="4" t="s">
        <v>57916</v>
      </c>
      <c r="H10459" s="13" t="s">
        <v>29401</v>
      </c>
      <c r="I10459" s="13" t="s">
        <v>24695</v>
      </c>
      <c r="J10459" s="4" t="s">
        <v>6</v>
      </c>
    </row>
    <row r="10460" spans="2:10" x14ac:dyDescent="0.25">
      <c r="B10460" s="4" t="s">
        <v>24759</v>
      </c>
      <c r="C10460" s="8" t="s">
        <v>9771</v>
      </c>
      <c r="D10460" s="8" t="s">
        <v>5</v>
      </c>
      <c r="E10460" s="4" t="s">
        <v>6</v>
      </c>
      <c r="G10460" s="4" t="s">
        <v>57916</v>
      </c>
      <c r="H10460" s="13" t="s">
        <v>29401</v>
      </c>
      <c r="I10460" s="13" t="s">
        <v>24718</v>
      </c>
      <c r="J10460" s="4" t="s">
        <v>6</v>
      </c>
    </row>
    <row r="10461" spans="2:10" x14ac:dyDescent="0.25">
      <c r="B10461" s="4" t="s">
        <v>24759</v>
      </c>
      <c r="C10461" s="8" t="s">
        <v>9772</v>
      </c>
      <c r="D10461" s="8" t="s">
        <v>5</v>
      </c>
      <c r="E10461" s="4" t="s">
        <v>6</v>
      </c>
      <c r="G10461" s="4" t="s">
        <v>57916</v>
      </c>
      <c r="H10461" s="13" t="s">
        <v>29401</v>
      </c>
      <c r="I10461" s="13" t="s">
        <v>5</v>
      </c>
      <c r="J10461" s="4" t="s">
        <v>6</v>
      </c>
    </row>
    <row r="10462" spans="2:10" x14ac:dyDescent="0.25">
      <c r="B10462" s="4" t="s">
        <v>24759</v>
      </c>
      <c r="C10462" s="8" t="s">
        <v>9773</v>
      </c>
      <c r="D10462" s="8" t="s">
        <v>5</v>
      </c>
      <c r="E10462" s="4" t="s">
        <v>6</v>
      </c>
      <c r="G10462" s="4" t="s">
        <v>57916</v>
      </c>
      <c r="H10462" s="13" t="s">
        <v>29401</v>
      </c>
      <c r="I10462" s="13" t="s">
        <v>24678</v>
      </c>
      <c r="J10462" s="4" t="s">
        <v>6</v>
      </c>
    </row>
    <row r="10463" spans="2:10" x14ac:dyDescent="0.25">
      <c r="B10463" s="4" t="s">
        <v>24759</v>
      </c>
      <c r="C10463" s="8" t="s">
        <v>9774</v>
      </c>
      <c r="D10463" s="8" t="s">
        <v>5</v>
      </c>
      <c r="E10463" s="4" t="s">
        <v>6</v>
      </c>
      <c r="G10463" s="4" t="s">
        <v>57916</v>
      </c>
      <c r="H10463" s="13" t="s">
        <v>29401</v>
      </c>
      <c r="I10463" s="13" t="s">
        <v>24679</v>
      </c>
      <c r="J10463" s="4" t="s">
        <v>6</v>
      </c>
    </row>
    <row r="10464" spans="2:10" x14ac:dyDescent="0.25">
      <c r="B10464" s="4" t="s">
        <v>24759</v>
      </c>
      <c r="C10464" s="8" t="s">
        <v>9775</v>
      </c>
      <c r="D10464" s="8" t="s">
        <v>5</v>
      </c>
      <c r="E10464" s="4" t="s">
        <v>6</v>
      </c>
      <c r="G10464" s="4" t="s">
        <v>57916</v>
      </c>
      <c r="H10464" s="13" t="s">
        <v>29401</v>
      </c>
      <c r="I10464" s="13" t="s">
        <v>24681</v>
      </c>
      <c r="J10464" s="4" t="s">
        <v>6</v>
      </c>
    </row>
    <row r="10465" spans="2:10" x14ac:dyDescent="0.25">
      <c r="B10465" s="4" t="s">
        <v>24759</v>
      </c>
      <c r="C10465" s="8" t="s">
        <v>9776</v>
      </c>
      <c r="D10465" s="8" t="s">
        <v>5</v>
      </c>
      <c r="E10465" s="4" t="s">
        <v>6</v>
      </c>
      <c r="G10465" s="4" t="s">
        <v>57916</v>
      </c>
      <c r="H10465" s="13" t="s">
        <v>29401</v>
      </c>
      <c r="I10465" s="13" t="s">
        <v>24677</v>
      </c>
      <c r="J10465" s="4" t="s">
        <v>6</v>
      </c>
    </row>
    <row r="10466" spans="2:10" x14ac:dyDescent="0.25">
      <c r="B10466" s="4" t="s">
        <v>24759</v>
      </c>
      <c r="C10466" s="8" t="s">
        <v>9777</v>
      </c>
      <c r="D10466" s="8" t="s">
        <v>5</v>
      </c>
      <c r="E10466" s="4" t="s">
        <v>6</v>
      </c>
      <c r="G10466" s="4" t="s">
        <v>57916</v>
      </c>
      <c r="H10466" s="13" t="s">
        <v>29401</v>
      </c>
      <c r="I10466" s="13" t="s">
        <v>24688</v>
      </c>
      <c r="J10466" s="4" t="s">
        <v>6</v>
      </c>
    </row>
    <row r="10467" spans="2:10" x14ac:dyDescent="0.25">
      <c r="B10467" s="4" t="s">
        <v>24759</v>
      </c>
      <c r="C10467" s="8" t="s">
        <v>9778</v>
      </c>
      <c r="D10467" s="8" t="s">
        <v>5</v>
      </c>
      <c r="E10467" s="4" t="s">
        <v>6</v>
      </c>
      <c r="G10467" s="4" t="s">
        <v>57916</v>
      </c>
      <c r="H10467" s="13" t="s">
        <v>29401</v>
      </c>
      <c r="I10467" s="13" t="s">
        <v>24695</v>
      </c>
      <c r="J10467" s="4" t="s">
        <v>6</v>
      </c>
    </row>
    <row r="10468" spans="2:10" x14ac:dyDescent="0.25">
      <c r="B10468" s="4" t="s">
        <v>24759</v>
      </c>
      <c r="C10468" s="8" t="s">
        <v>9779</v>
      </c>
      <c r="D10468" s="8" t="s">
        <v>5</v>
      </c>
      <c r="E10468" s="4" t="s">
        <v>6</v>
      </c>
      <c r="G10468" s="4" t="s">
        <v>57916</v>
      </c>
      <c r="H10468" s="13" t="s">
        <v>29401</v>
      </c>
      <c r="I10468" s="13" t="s">
        <v>24693</v>
      </c>
      <c r="J10468" s="4" t="s">
        <v>6</v>
      </c>
    </row>
    <row r="10469" spans="2:10" x14ac:dyDescent="0.25">
      <c r="B10469" s="4" t="s">
        <v>24759</v>
      </c>
      <c r="C10469" s="8" t="s">
        <v>9780</v>
      </c>
      <c r="D10469" s="8" t="s">
        <v>5</v>
      </c>
      <c r="E10469" s="4" t="s">
        <v>6</v>
      </c>
      <c r="G10469" s="4" t="s">
        <v>57916</v>
      </c>
      <c r="H10469" s="13" t="s">
        <v>29401</v>
      </c>
      <c r="I10469" s="13" t="s">
        <v>24699</v>
      </c>
      <c r="J10469" s="4" t="s">
        <v>6</v>
      </c>
    </row>
    <row r="10470" spans="2:10" x14ac:dyDescent="0.25">
      <c r="B10470" s="4" t="s">
        <v>24759</v>
      </c>
      <c r="C10470" s="8" t="s">
        <v>9781</v>
      </c>
      <c r="D10470" s="8" t="s">
        <v>5</v>
      </c>
      <c r="E10470" s="4" t="s">
        <v>6</v>
      </c>
      <c r="G10470" s="4" t="s">
        <v>57916</v>
      </c>
      <c r="H10470" s="13" t="s">
        <v>29401</v>
      </c>
      <c r="I10470" s="13" t="s">
        <v>24701</v>
      </c>
      <c r="J10470" s="4" t="s">
        <v>6</v>
      </c>
    </row>
    <row r="10471" spans="2:10" x14ac:dyDescent="0.25">
      <c r="B10471" s="4" t="s">
        <v>24759</v>
      </c>
      <c r="C10471" s="8" t="s">
        <v>9782</v>
      </c>
      <c r="D10471" s="8" t="s">
        <v>5</v>
      </c>
      <c r="E10471" s="4" t="s">
        <v>6</v>
      </c>
      <c r="G10471" s="4" t="s">
        <v>57916</v>
      </c>
      <c r="H10471" s="13" t="s">
        <v>29401</v>
      </c>
      <c r="I10471" s="13" t="s">
        <v>24686</v>
      </c>
      <c r="J10471" s="4" t="s">
        <v>6</v>
      </c>
    </row>
    <row r="10472" spans="2:10" x14ac:dyDescent="0.25">
      <c r="B10472" s="4" t="s">
        <v>24759</v>
      </c>
      <c r="C10472" s="8" t="s">
        <v>9640</v>
      </c>
      <c r="D10472" s="8" t="s">
        <v>24678</v>
      </c>
      <c r="E10472" s="4" t="s">
        <v>6</v>
      </c>
      <c r="G10472" s="4" t="s">
        <v>57916</v>
      </c>
      <c r="H10472" s="13" t="s">
        <v>29401</v>
      </c>
      <c r="I10472" s="13" t="s">
        <v>24698</v>
      </c>
      <c r="J10472" s="4" t="s">
        <v>6</v>
      </c>
    </row>
    <row r="10473" spans="2:10" x14ac:dyDescent="0.25">
      <c r="B10473" s="4" t="s">
        <v>24759</v>
      </c>
      <c r="C10473" s="8" t="s">
        <v>9783</v>
      </c>
      <c r="D10473" s="8" t="s">
        <v>5</v>
      </c>
      <c r="E10473" s="4" t="s">
        <v>6</v>
      </c>
      <c r="G10473" s="4" t="s">
        <v>57916</v>
      </c>
      <c r="H10473" s="13" t="s">
        <v>29401</v>
      </c>
      <c r="I10473" s="13" t="s">
        <v>24718</v>
      </c>
      <c r="J10473" s="4" t="s">
        <v>6</v>
      </c>
    </row>
    <row r="10474" spans="2:10" x14ac:dyDescent="0.25">
      <c r="B10474" s="4" t="s">
        <v>24759</v>
      </c>
      <c r="C10474" s="8" t="s">
        <v>9640</v>
      </c>
      <c r="D10474" s="8" t="s">
        <v>24679</v>
      </c>
      <c r="E10474" s="4" t="s">
        <v>6</v>
      </c>
      <c r="G10474" s="4" t="s">
        <v>57916</v>
      </c>
      <c r="H10474" s="13" t="s">
        <v>29402</v>
      </c>
      <c r="I10474" s="13" t="s">
        <v>24685</v>
      </c>
      <c r="J10474" s="4" t="s">
        <v>6</v>
      </c>
    </row>
    <row r="10475" spans="2:10" x14ac:dyDescent="0.25">
      <c r="B10475" s="4" t="s">
        <v>24759</v>
      </c>
      <c r="C10475" s="8" t="s">
        <v>9784</v>
      </c>
      <c r="D10475" s="8" t="s">
        <v>24678</v>
      </c>
      <c r="E10475" s="4" t="s">
        <v>6</v>
      </c>
      <c r="G10475" s="4" t="s">
        <v>57916</v>
      </c>
      <c r="H10475" s="13" t="s">
        <v>29402</v>
      </c>
      <c r="I10475" s="13" t="s">
        <v>24679</v>
      </c>
      <c r="J10475" s="4" t="s">
        <v>6</v>
      </c>
    </row>
    <row r="10476" spans="2:10" x14ac:dyDescent="0.25">
      <c r="B10476" s="4" t="s">
        <v>24759</v>
      </c>
      <c r="C10476" s="8" t="s">
        <v>9785</v>
      </c>
      <c r="D10476" s="8" t="s">
        <v>24681</v>
      </c>
      <c r="E10476" s="4" t="s">
        <v>6</v>
      </c>
      <c r="G10476" s="4" t="s">
        <v>57916</v>
      </c>
      <c r="H10476" s="13" t="s">
        <v>29402</v>
      </c>
      <c r="I10476" s="13" t="s">
        <v>24681</v>
      </c>
      <c r="J10476" s="4" t="s">
        <v>6</v>
      </c>
    </row>
    <row r="10477" spans="2:10" x14ac:dyDescent="0.25">
      <c r="B10477" s="4" t="s">
        <v>24759</v>
      </c>
      <c r="C10477" s="8" t="s">
        <v>9785</v>
      </c>
      <c r="D10477" s="8" t="s">
        <v>24679</v>
      </c>
      <c r="E10477" s="4" t="s">
        <v>6</v>
      </c>
      <c r="G10477" s="4" t="s">
        <v>57916</v>
      </c>
      <c r="H10477" s="13" t="s">
        <v>29402</v>
      </c>
      <c r="I10477" s="13" t="s">
        <v>24677</v>
      </c>
      <c r="J10477" s="4" t="s">
        <v>6</v>
      </c>
    </row>
    <row r="10478" spans="2:10" x14ac:dyDescent="0.25">
      <c r="B10478" s="4" t="s">
        <v>24759</v>
      </c>
      <c r="C10478" s="8" t="s">
        <v>9786</v>
      </c>
      <c r="D10478" s="8" t="s">
        <v>24681</v>
      </c>
      <c r="E10478" s="4" t="s">
        <v>6</v>
      </c>
      <c r="G10478" s="4" t="s">
        <v>57916</v>
      </c>
      <c r="H10478" s="13" t="s">
        <v>29402</v>
      </c>
      <c r="I10478" s="13" t="s">
        <v>24688</v>
      </c>
      <c r="J10478" s="4" t="s">
        <v>6</v>
      </c>
    </row>
    <row r="10479" spans="2:10" x14ac:dyDescent="0.25">
      <c r="B10479" s="4" t="s">
        <v>24759</v>
      </c>
      <c r="C10479" s="8" t="s">
        <v>9787</v>
      </c>
      <c r="D10479" s="8" t="s">
        <v>24678</v>
      </c>
      <c r="E10479" s="4" t="s">
        <v>6</v>
      </c>
      <c r="G10479" s="4" t="s">
        <v>57916</v>
      </c>
      <c r="H10479" s="13" t="s">
        <v>29402</v>
      </c>
      <c r="I10479" s="13" t="s">
        <v>24685</v>
      </c>
      <c r="J10479" s="4" t="s">
        <v>6</v>
      </c>
    </row>
    <row r="10480" spans="2:10" x14ac:dyDescent="0.25">
      <c r="B10480" s="4" t="s">
        <v>24759</v>
      </c>
      <c r="C10480" s="8" t="s">
        <v>9788</v>
      </c>
      <c r="D10480" s="8" t="s">
        <v>24681</v>
      </c>
      <c r="E10480" s="4" t="s">
        <v>6</v>
      </c>
      <c r="G10480" s="4" t="s">
        <v>57916</v>
      </c>
      <c r="H10480" s="13" t="s">
        <v>29403</v>
      </c>
      <c r="I10480" s="13" t="s">
        <v>5</v>
      </c>
      <c r="J10480" s="4" t="s">
        <v>6</v>
      </c>
    </row>
    <row r="10481" spans="2:10" x14ac:dyDescent="0.25">
      <c r="B10481" s="4" t="s">
        <v>24759</v>
      </c>
      <c r="C10481" s="8" t="s">
        <v>9788</v>
      </c>
      <c r="D10481" s="8" t="s">
        <v>5</v>
      </c>
      <c r="E10481" s="4" t="s">
        <v>6</v>
      </c>
      <c r="G10481" s="4" t="s">
        <v>57916</v>
      </c>
      <c r="H10481" s="13" t="s">
        <v>29403</v>
      </c>
      <c r="I10481" s="13" t="s">
        <v>5</v>
      </c>
      <c r="J10481" s="4" t="s">
        <v>6</v>
      </c>
    </row>
    <row r="10482" spans="2:10" x14ac:dyDescent="0.25">
      <c r="B10482" s="4" t="s">
        <v>24759</v>
      </c>
      <c r="C10482" s="8" t="s">
        <v>9789</v>
      </c>
      <c r="D10482" s="8" t="s">
        <v>24678</v>
      </c>
      <c r="E10482" s="4" t="s">
        <v>6</v>
      </c>
      <c r="G10482" s="4" t="s">
        <v>57916</v>
      </c>
      <c r="H10482" s="13" t="s">
        <v>29403</v>
      </c>
      <c r="I10482" s="13" t="s">
        <v>24678</v>
      </c>
      <c r="J10482" s="4" t="s">
        <v>6</v>
      </c>
    </row>
    <row r="10483" spans="2:10" x14ac:dyDescent="0.25">
      <c r="B10483" s="4" t="s">
        <v>24759</v>
      </c>
      <c r="C10483" s="8" t="s">
        <v>9790</v>
      </c>
      <c r="D10483" s="8" t="s">
        <v>24677</v>
      </c>
      <c r="E10483" s="4" t="s">
        <v>6</v>
      </c>
      <c r="G10483" s="4" t="s">
        <v>57916</v>
      </c>
      <c r="H10483" s="13" t="s">
        <v>29403</v>
      </c>
      <c r="I10483" s="13" t="s">
        <v>24679</v>
      </c>
      <c r="J10483" s="4" t="s">
        <v>6</v>
      </c>
    </row>
    <row r="10484" spans="2:10" x14ac:dyDescent="0.25">
      <c r="B10484" s="4" t="s">
        <v>24759</v>
      </c>
      <c r="C10484" s="8" t="s">
        <v>9791</v>
      </c>
      <c r="D10484" s="8" t="s">
        <v>24677</v>
      </c>
      <c r="E10484" s="4" t="s">
        <v>6</v>
      </c>
      <c r="G10484" s="4" t="s">
        <v>57916</v>
      </c>
      <c r="H10484" s="13" t="s">
        <v>29403</v>
      </c>
      <c r="I10484" s="13" t="s">
        <v>24681</v>
      </c>
      <c r="J10484" s="4" t="s">
        <v>6</v>
      </c>
    </row>
    <row r="10485" spans="2:10" x14ac:dyDescent="0.25">
      <c r="B10485" s="4" t="s">
        <v>24759</v>
      </c>
      <c r="C10485" s="8" t="s">
        <v>9792</v>
      </c>
      <c r="D10485" s="8" t="s">
        <v>5</v>
      </c>
      <c r="E10485" s="4" t="s">
        <v>6</v>
      </c>
      <c r="G10485" s="4" t="s">
        <v>57916</v>
      </c>
      <c r="H10485" s="13" t="s">
        <v>29404</v>
      </c>
      <c r="I10485" s="13" t="s">
        <v>24679</v>
      </c>
      <c r="J10485" s="4" t="s">
        <v>6</v>
      </c>
    </row>
    <row r="10486" spans="2:10" x14ac:dyDescent="0.25">
      <c r="B10486" s="4" t="s">
        <v>24759</v>
      </c>
      <c r="C10486" s="8" t="s">
        <v>9793</v>
      </c>
      <c r="D10486" s="8" t="s">
        <v>5</v>
      </c>
      <c r="E10486" s="4" t="s">
        <v>6</v>
      </c>
      <c r="G10486" s="4" t="s">
        <v>57916</v>
      </c>
      <c r="H10486" s="13" t="s">
        <v>29404</v>
      </c>
      <c r="I10486" s="13" t="s">
        <v>5</v>
      </c>
      <c r="J10486" s="4" t="s">
        <v>6</v>
      </c>
    </row>
    <row r="10487" spans="2:10" x14ac:dyDescent="0.25">
      <c r="B10487" s="4" t="s">
        <v>24759</v>
      </c>
      <c r="C10487" s="8" t="s">
        <v>9794</v>
      </c>
      <c r="D10487" s="8" t="s">
        <v>5</v>
      </c>
      <c r="E10487" s="4" t="s">
        <v>6</v>
      </c>
      <c r="G10487" s="4" t="s">
        <v>57916</v>
      </c>
      <c r="H10487" s="13" t="s">
        <v>29404</v>
      </c>
      <c r="I10487" s="13" t="s">
        <v>24678</v>
      </c>
      <c r="J10487" s="4" t="s">
        <v>6</v>
      </c>
    </row>
    <row r="10488" spans="2:10" x14ac:dyDescent="0.25">
      <c r="B10488" s="4" t="s">
        <v>24759</v>
      </c>
      <c r="C10488" s="8" t="s">
        <v>9790</v>
      </c>
      <c r="D10488" s="8" t="s">
        <v>24728</v>
      </c>
      <c r="E10488" s="4" t="s">
        <v>6</v>
      </c>
      <c r="G10488" s="4" t="s">
        <v>57916</v>
      </c>
      <c r="H10488" s="13" t="s">
        <v>29404</v>
      </c>
      <c r="I10488" s="13" t="s">
        <v>24679</v>
      </c>
      <c r="J10488" s="4" t="s">
        <v>6</v>
      </c>
    </row>
    <row r="10489" spans="2:10" x14ac:dyDescent="0.25">
      <c r="B10489" s="4" t="s">
        <v>24759</v>
      </c>
      <c r="C10489" s="8" t="s">
        <v>9795</v>
      </c>
      <c r="D10489" s="8" t="s">
        <v>5</v>
      </c>
      <c r="E10489" s="4" t="s">
        <v>6</v>
      </c>
      <c r="G10489" s="4" t="s">
        <v>57916</v>
      </c>
      <c r="H10489" s="13" t="s">
        <v>29404</v>
      </c>
      <c r="I10489" s="13" t="s">
        <v>24688</v>
      </c>
      <c r="J10489" s="4" t="s">
        <v>6</v>
      </c>
    </row>
    <row r="10490" spans="2:10" x14ac:dyDescent="0.25">
      <c r="B10490" s="4" t="s">
        <v>24759</v>
      </c>
      <c r="C10490" s="8" t="s">
        <v>9790</v>
      </c>
      <c r="D10490" s="8" t="s">
        <v>24691</v>
      </c>
      <c r="E10490" s="4" t="s">
        <v>6</v>
      </c>
      <c r="G10490" s="4" t="s">
        <v>57916</v>
      </c>
      <c r="H10490" s="13" t="s">
        <v>29405</v>
      </c>
      <c r="I10490" s="13" t="s">
        <v>5</v>
      </c>
      <c r="J10490" s="4" t="s">
        <v>6</v>
      </c>
    </row>
    <row r="10491" spans="2:10" x14ac:dyDescent="0.25">
      <c r="B10491" s="4" t="s">
        <v>24759</v>
      </c>
      <c r="C10491" s="8" t="s">
        <v>9794</v>
      </c>
      <c r="D10491" s="8" t="s">
        <v>24681</v>
      </c>
      <c r="E10491" s="4" t="s">
        <v>6</v>
      </c>
      <c r="G10491" s="4" t="s">
        <v>57916</v>
      </c>
      <c r="H10491" s="13" t="s">
        <v>29405</v>
      </c>
      <c r="I10491" s="13" t="s">
        <v>24678</v>
      </c>
      <c r="J10491" s="4" t="s">
        <v>6</v>
      </c>
    </row>
    <row r="10492" spans="2:10" x14ac:dyDescent="0.25">
      <c r="B10492" s="4" t="s">
        <v>24759</v>
      </c>
      <c r="C10492" s="8" t="s">
        <v>9796</v>
      </c>
      <c r="D10492" s="8" t="s">
        <v>24688</v>
      </c>
      <c r="E10492" s="4" t="s">
        <v>6</v>
      </c>
      <c r="G10492" s="4" t="s">
        <v>57916</v>
      </c>
      <c r="H10492" s="13" t="s">
        <v>29405</v>
      </c>
      <c r="I10492" s="13" t="s">
        <v>5</v>
      </c>
      <c r="J10492" s="4" t="s">
        <v>6</v>
      </c>
    </row>
    <row r="10493" spans="2:10" x14ac:dyDescent="0.25">
      <c r="B10493" s="4" t="s">
        <v>24759</v>
      </c>
      <c r="C10493" s="8" t="s">
        <v>9797</v>
      </c>
      <c r="D10493" s="8" t="s">
        <v>5</v>
      </c>
      <c r="E10493" s="4" t="s">
        <v>6</v>
      </c>
      <c r="G10493" s="4" t="s">
        <v>57916</v>
      </c>
      <c r="H10493" s="13" t="s">
        <v>29405</v>
      </c>
      <c r="I10493" s="13" t="s">
        <v>24678</v>
      </c>
      <c r="J10493" s="4" t="s">
        <v>6</v>
      </c>
    </row>
    <row r="10494" spans="2:10" x14ac:dyDescent="0.25">
      <c r="B10494" s="4" t="s">
        <v>24759</v>
      </c>
      <c r="C10494" s="8" t="s">
        <v>9798</v>
      </c>
      <c r="D10494" s="8" t="s">
        <v>5</v>
      </c>
      <c r="E10494" s="4" t="s">
        <v>6</v>
      </c>
      <c r="G10494" s="4" t="s">
        <v>57916</v>
      </c>
      <c r="H10494" s="13" t="s">
        <v>29405</v>
      </c>
      <c r="I10494" s="13" t="s">
        <v>24679</v>
      </c>
      <c r="J10494" s="4" t="s">
        <v>6</v>
      </c>
    </row>
    <row r="10495" spans="2:10" x14ac:dyDescent="0.25">
      <c r="B10495" s="4" t="s">
        <v>24759</v>
      </c>
      <c r="C10495" s="8" t="s">
        <v>9799</v>
      </c>
      <c r="D10495" s="8" t="s">
        <v>5</v>
      </c>
      <c r="E10495" s="4" t="s">
        <v>6</v>
      </c>
      <c r="G10495" s="4" t="s">
        <v>57916</v>
      </c>
      <c r="H10495" s="13" t="s">
        <v>29406</v>
      </c>
      <c r="I10495" s="13" t="s">
        <v>24688</v>
      </c>
      <c r="J10495" s="4" t="s">
        <v>6</v>
      </c>
    </row>
    <row r="10496" spans="2:10" x14ac:dyDescent="0.25">
      <c r="B10496" s="4" t="s">
        <v>24759</v>
      </c>
      <c r="C10496" s="8" t="s">
        <v>9800</v>
      </c>
      <c r="D10496" s="8" t="s">
        <v>5</v>
      </c>
      <c r="E10496" s="4" t="s">
        <v>6</v>
      </c>
      <c r="G10496" s="4" t="s">
        <v>57916</v>
      </c>
      <c r="H10496" s="13" t="s">
        <v>29407</v>
      </c>
      <c r="I10496" s="13" t="s">
        <v>5</v>
      </c>
      <c r="J10496" s="4" t="s">
        <v>6</v>
      </c>
    </row>
    <row r="10497" spans="2:10" x14ac:dyDescent="0.25">
      <c r="B10497" s="4" t="s">
        <v>24759</v>
      </c>
      <c r="C10497" s="8" t="s">
        <v>9790</v>
      </c>
      <c r="D10497" s="8" t="s">
        <v>24730</v>
      </c>
      <c r="E10497" s="4" t="s">
        <v>6</v>
      </c>
      <c r="G10497" s="4" t="s">
        <v>57916</v>
      </c>
      <c r="H10497" s="13" t="s">
        <v>29408</v>
      </c>
      <c r="I10497" s="13" t="s">
        <v>5</v>
      </c>
      <c r="J10497" s="4" t="s">
        <v>6</v>
      </c>
    </row>
    <row r="10498" spans="2:10" x14ac:dyDescent="0.25">
      <c r="B10498" s="4" t="s">
        <v>24759</v>
      </c>
      <c r="C10498" s="8" t="s">
        <v>9801</v>
      </c>
      <c r="D10498" s="8" t="s">
        <v>24678</v>
      </c>
      <c r="E10498" s="4" t="s">
        <v>6</v>
      </c>
      <c r="G10498" s="4" t="s">
        <v>57916</v>
      </c>
      <c r="H10498" s="13" t="s">
        <v>29408</v>
      </c>
      <c r="I10498" s="13" t="s">
        <v>5</v>
      </c>
      <c r="J10498" s="4" t="s">
        <v>6</v>
      </c>
    </row>
    <row r="10499" spans="2:10" x14ac:dyDescent="0.25">
      <c r="B10499" s="4" t="s">
        <v>24759</v>
      </c>
      <c r="C10499" s="8" t="s">
        <v>9802</v>
      </c>
      <c r="D10499" s="8" t="s">
        <v>24679</v>
      </c>
      <c r="E10499" s="4" t="s">
        <v>6</v>
      </c>
      <c r="G10499" s="4" t="s">
        <v>57916</v>
      </c>
      <c r="H10499" s="13" t="s">
        <v>29409</v>
      </c>
      <c r="I10499" s="13" t="s">
        <v>5</v>
      </c>
      <c r="J10499" s="4" t="s">
        <v>6</v>
      </c>
    </row>
    <row r="10500" spans="2:10" x14ac:dyDescent="0.25">
      <c r="B10500" s="4" t="s">
        <v>24759</v>
      </c>
      <c r="C10500" s="8" t="s">
        <v>9803</v>
      </c>
      <c r="D10500" s="8" t="s">
        <v>5</v>
      </c>
      <c r="E10500" s="4" t="s">
        <v>6</v>
      </c>
      <c r="G10500" s="4" t="s">
        <v>57916</v>
      </c>
      <c r="H10500" s="13" t="s">
        <v>29409</v>
      </c>
      <c r="I10500" s="13" t="s">
        <v>5</v>
      </c>
      <c r="J10500" s="4" t="s">
        <v>6</v>
      </c>
    </row>
    <row r="10501" spans="2:10" x14ac:dyDescent="0.25">
      <c r="B10501" s="4" t="s">
        <v>24759</v>
      </c>
      <c r="C10501" s="8" t="s">
        <v>9804</v>
      </c>
      <c r="D10501" s="8" t="s">
        <v>5</v>
      </c>
      <c r="E10501" s="4" t="s">
        <v>6</v>
      </c>
      <c r="G10501" s="4" t="s">
        <v>57916</v>
      </c>
      <c r="H10501" s="13" t="s">
        <v>29410</v>
      </c>
      <c r="I10501" s="13" t="s">
        <v>24678</v>
      </c>
      <c r="J10501" s="4" t="s">
        <v>6</v>
      </c>
    </row>
    <row r="10502" spans="2:10" x14ac:dyDescent="0.25">
      <c r="B10502" s="4" t="s">
        <v>24759</v>
      </c>
      <c r="C10502" s="8" t="s">
        <v>9794</v>
      </c>
      <c r="D10502" s="8" t="s">
        <v>24679</v>
      </c>
      <c r="E10502" s="4" t="s">
        <v>6</v>
      </c>
      <c r="G10502" s="4" t="s">
        <v>57916</v>
      </c>
      <c r="H10502" s="13" t="s">
        <v>29410</v>
      </c>
      <c r="I10502" s="13" t="s">
        <v>24678</v>
      </c>
      <c r="J10502" s="4" t="s">
        <v>6</v>
      </c>
    </row>
    <row r="10503" spans="2:10" x14ac:dyDescent="0.25">
      <c r="B10503" s="4" t="s">
        <v>24759</v>
      </c>
      <c r="C10503" s="8" t="s">
        <v>9805</v>
      </c>
      <c r="D10503" s="8" t="s">
        <v>5</v>
      </c>
      <c r="E10503" s="4" t="s">
        <v>6</v>
      </c>
      <c r="G10503" s="4" t="s">
        <v>57916</v>
      </c>
      <c r="H10503" s="13" t="s">
        <v>29411</v>
      </c>
      <c r="I10503" s="13" t="s">
        <v>5</v>
      </c>
      <c r="J10503" s="4" t="s">
        <v>6</v>
      </c>
    </row>
    <row r="10504" spans="2:10" x14ac:dyDescent="0.25">
      <c r="B10504" s="4" t="s">
        <v>24759</v>
      </c>
      <c r="C10504" s="8" t="s">
        <v>9790</v>
      </c>
      <c r="D10504" s="8" t="s">
        <v>24701</v>
      </c>
      <c r="E10504" s="4" t="s">
        <v>6</v>
      </c>
      <c r="G10504" s="4" t="s">
        <v>57916</v>
      </c>
      <c r="H10504" s="13" t="s">
        <v>29411</v>
      </c>
      <c r="I10504" s="13" t="s">
        <v>5</v>
      </c>
      <c r="J10504" s="4" t="s">
        <v>6</v>
      </c>
    </row>
    <row r="10505" spans="2:10" x14ac:dyDescent="0.25">
      <c r="B10505" s="4" t="s">
        <v>24759</v>
      </c>
      <c r="C10505" s="8" t="s">
        <v>9790</v>
      </c>
      <c r="D10505" s="8" t="s">
        <v>24706</v>
      </c>
      <c r="E10505" s="4" t="s">
        <v>6</v>
      </c>
      <c r="G10505" s="4" t="s">
        <v>57916</v>
      </c>
      <c r="H10505" s="13" t="s">
        <v>29412</v>
      </c>
      <c r="I10505" s="13" t="s">
        <v>5</v>
      </c>
      <c r="J10505" s="4" t="s">
        <v>6</v>
      </c>
    </row>
    <row r="10506" spans="2:10" x14ac:dyDescent="0.25">
      <c r="B10506" s="4" t="s">
        <v>24759</v>
      </c>
      <c r="C10506" s="8" t="s">
        <v>9790</v>
      </c>
      <c r="D10506" s="8" t="s">
        <v>24693</v>
      </c>
      <c r="E10506" s="4" t="s">
        <v>6</v>
      </c>
      <c r="G10506" s="4" t="s">
        <v>57916</v>
      </c>
      <c r="H10506" s="13" t="s">
        <v>29412</v>
      </c>
      <c r="I10506" s="13" t="s">
        <v>5</v>
      </c>
      <c r="J10506" s="4" t="s">
        <v>6</v>
      </c>
    </row>
    <row r="10507" spans="2:10" x14ac:dyDescent="0.25">
      <c r="B10507" s="4" t="s">
        <v>24759</v>
      </c>
      <c r="C10507" s="8" t="s">
        <v>9790</v>
      </c>
      <c r="D10507" s="8" t="s">
        <v>24685</v>
      </c>
      <c r="E10507" s="4" t="s">
        <v>6</v>
      </c>
      <c r="G10507" s="4" t="s">
        <v>57916</v>
      </c>
      <c r="H10507" s="13" t="s">
        <v>29412</v>
      </c>
      <c r="I10507" s="13" t="s">
        <v>24678</v>
      </c>
      <c r="J10507" s="4" t="s">
        <v>6</v>
      </c>
    </row>
    <row r="10508" spans="2:10" x14ac:dyDescent="0.25">
      <c r="B10508" s="4" t="s">
        <v>24759</v>
      </c>
      <c r="C10508" s="8" t="s">
        <v>9806</v>
      </c>
      <c r="D10508" s="8" t="s">
        <v>24678</v>
      </c>
      <c r="E10508" s="4" t="s">
        <v>6</v>
      </c>
      <c r="G10508" s="4" t="s">
        <v>57916</v>
      </c>
      <c r="H10508" s="13" t="s">
        <v>29413</v>
      </c>
      <c r="I10508" s="13" t="s">
        <v>24688</v>
      </c>
      <c r="J10508" s="4" t="s">
        <v>6</v>
      </c>
    </row>
    <row r="10509" spans="2:10" x14ac:dyDescent="0.25">
      <c r="B10509" s="4" t="s">
        <v>24759</v>
      </c>
      <c r="C10509" s="8" t="s">
        <v>9807</v>
      </c>
      <c r="D10509" s="8" t="s">
        <v>24678</v>
      </c>
      <c r="E10509" s="4" t="s">
        <v>6</v>
      </c>
      <c r="G10509" s="4" t="s">
        <v>57916</v>
      </c>
      <c r="H10509" s="13" t="s">
        <v>29413</v>
      </c>
      <c r="I10509" s="13" t="s">
        <v>24685</v>
      </c>
      <c r="J10509" s="4" t="s">
        <v>6</v>
      </c>
    </row>
    <row r="10510" spans="2:10" x14ac:dyDescent="0.25">
      <c r="B10510" s="4" t="s">
        <v>24759</v>
      </c>
      <c r="C10510" s="8" t="s">
        <v>9807</v>
      </c>
      <c r="D10510" s="8" t="s">
        <v>24679</v>
      </c>
      <c r="E10510" s="4" t="s">
        <v>6</v>
      </c>
      <c r="G10510" s="4" t="s">
        <v>57916</v>
      </c>
      <c r="H10510" s="13" t="s">
        <v>29413</v>
      </c>
      <c r="I10510" s="13" t="s">
        <v>24688</v>
      </c>
      <c r="J10510" s="4" t="s">
        <v>6</v>
      </c>
    </row>
    <row r="10511" spans="2:10" x14ac:dyDescent="0.25">
      <c r="B10511" s="4" t="s">
        <v>24759</v>
      </c>
      <c r="C10511" s="8" t="s">
        <v>9786</v>
      </c>
      <c r="D10511" s="8" t="s">
        <v>24685</v>
      </c>
      <c r="E10511" s="4" t="s">
        <v>6</v>
      </c>
      <c r="G10511" s="4" t="s">
        <v>57916</v>
      </c>
      <c r="H10511" s="13" t="s">
        <v>29413</v>
      </c>
      <c r="I10511" s="13" t="s">
        <v>24685</v>
      </c>
      <c r="J10511" s="4" t="s">
        <v>6</v>
      </c>
    </row>
    <row r="10512" spans="2:10" x14ac:dyDescent="0.25">
      <c r="B10512" s="4" t="s">
        <v>24759</v>
      </c>
      <c r="C10512" s="8" t="s">
        <v>9779</v>
      </c>
      <c r="D10512" s="8" t="s">
        <v>24698</v>
      </c>
      <c r="E10512" s="4" t="s">
        <v>6</v>
      </c>
      <c r="G10512" s="4" t="s">
        <v>57916</v>
      </c>
      <c r="H10512" s="13" t="s">
        <v>29414</v>
      </c>
      <c r="I10512" s="13" t="s">
        <v>24678</v>
      </c>
      <c r="J10512" s="4" t="s">
        <v>6</v>
      </c>
    </row>
    <row r="10513" spans="2:10" x14ac:dyDescent="0.25">
      <c r="B10513" s="4" t="s">
        <v>24759</v>
      </c>
      <c r="C10513" s="8" t="s">
        <v>9803</v>
      </c>
      <c r="D10513" s="8" t="s">
        <v>24678</v>
      </c>
      <c r="E10513" s="4" t="s">
        <v>6</v>
      </c>
      <c r="G10513" s="4" t="s">
        <v>57916</v>
      </c>
      <c r="H10513" s="13" t="s">
        <v>29414</v>
      </c>
      <c r="I10513" s="13" t="s">
        <v>24681</v>
      </c>
      <c r="J10513" s="4" t="s">
        <v>6</v>
      </c>
    </row>
    <row r="10514" spans="2:10" x14ac:dyDescent="0.25">
      <c r="B10514" s="4" t="s">
        <v>24759</v>
      </c>
      <c r="C10514" s="8" t="s">
        <v>9808</v>
      </c>
      <c r="D10514" s="8" t="s">
        <v>5</v>
      </c>
      <c r="E10514" s="4" t="s">
        <v>6</v>
      </c>
      <c r="G10514" s="4" t="s">
        <v>57916</v>
      </c>
      <c r="H10514" s="13" t="s">
        <v>29414</v>
      </c>
      <c r="I10514" s="13" t="s">
        <v>24677</v>
      </c>
      <c r="J10514" s="4" t="s">
        <v>6</v>
      </c>
    </row>
    <row r="10515" spans="2:10" x14ac:dyDescent="0.25">
      <c r="B10515" s="4" t="s">
        <v>24759</v>
      </c>
      <c r="C10515" s="8" t="s">
        <v>9798</v>
      </c>
      <c r="D10515" s="8" t="s">
        <v>24678</v>
      </c>
      <c r="E10515" s="4" t="s">
        <v>6</v>
      </c>
      <c r="G10515" s="4" t="s">
        <v>57916</v>
      </c>
      <c r="H10515" s="13" t="s">
        <v>29414</v>
      </c>
      <c r="I10515" s="13" t="s">
        <v>5</v>
      </c>
      <c r="J10515" s="4" t="s">
        <v>6</v>
      </c>
    </row>
    <row r="10516" spans="2:10" x14ac:dyDescent="0.25">
      <c r="B10516" s="4" t="s">
        <v>24759</v>
      </c>
      <c r="C10516" s="8" t="s">
        <v>9809</v>
      </c>
      <c r="D10516" s="8" t="s">
        <v>5</v>
      </c>
      <c r="E10516" s="4" t="s">
        <v>6</v>
      </c>
      <c r="G10516" s="4" t="s">
        <v>57916</v>
      </c>
      <c r="H10516" s="13" t="s">
        <v>29414</v>
      </c>
      <c r="I10516" s="13" t="s">
        <v>24678</v>
      </c>
      <c r="J10516" s="4" t="s">
        <v>6</v>
      </c>
    </row>
    <row r="10517" spans="2:10" x14ac:dyDescent="0.25">
      <c r="B10517" s="4" t="s">
        <v>24759</v>
      </c>
      <c r="C10517" s="8" t="s">
        <v>9810</v>
      </c>
      <c r="D10517" s="8" t="s">
        <v>5</v>
      </c>
      <c r="E10517" s="4" t="s">
        <v>6</v>
      </c>
      <c r="G10517" s="4" t="s">
        <v>57916</v>
      </c>
      <c r="H10517" s="13" t="s">
        <v>29414</v>
      </c>
      <c r="I10517" s="13" t="s">
        <v>24679</v>
      </c>
      <c r="J10517" s="4" t="s">
        <v>6</v>
      </c>
    </row>
    <row r="10518" spans="2:10" x14ac:dyDescent="0.25">
      <c r="B10518" s="4" t="s">
        <v>24759</v>
      </c>
      <c r="C10518" s="8" t="s">
        <v>9811</v>
      </c>
      <c r="D10518" s="8" t="s">
        <v>5</v>
      </c>
      <c r="E10518" s="4" t="s">
        <v>6</v>
      </c>
      <c r="G10518" s="4" t="s">
        <v>57916</v>
      </c>
      <c r="H10518" s="13" t="s">
        <v>29414</v>
      </c>
      <c r="I10518" s="13" t="s">
        <v>24681</v>
      </c>
      <c r="J10518" s="4" t="s">
        <v>6</v>
      </c>
    </row>
    <row r="10519" spans="2:10" x14ac:dyDescent="0.25">
      <c r="B10519" s="4" t="s">
        <v>24759</v>
      </c>
      <c r="C10519" s="8" t="s">
        <v>9812</v>
      </c>
      <c r="D10519" s="8" t="s">
        <v>5</v>
      </c>
      <c r="E10519" s="4" t="s">
        <v>6</v>
      </c>
      <c r="G10519" s="4" t="s">
        <v>57916</v>
      </c>
      <c r="H10519" s="13" t="s">
        <v>29414</v>
      </c>
      <c r="I10519" s="13" t="s">
        <v>24677</v>
      </c>
      <c r="J10519" s="4" t="s">
        <v>6</v>
      </c>
    </row>
    <row r="10520" spans="2:10" x14ac:dyDescent="0.25">
      <c r="B10520" s="4" t="s">
        <v>24759</v>
      </c>
      <c r="C10520" s="8" t="s">
        <v>9813</v>
      </c>
      <c r="D10520" s="8" t="s">
        <v>5</v>
      </c>
      <c r="E10520" s="4" t="s">
        <v>6</v>
      </c>
      <c r="G10520" s="4" t="s">
        <v>57916</v>
      </c>
      <c r="H10520" s="13" t="s">
        <v>29415</v>
      </c>
      <c r="I10520" s="13" t="s">
        <v>24685</v>
      </c>
      <c r="J10520" s="4" t="s">
        <v>6</v>
      </c>
    </row>
    <row r="10521" spans="2:10" x14ac:dyDescent="0.25">
      <c r="B10521" s="4" t="s">
        <v>24759</v>
      </c>
      <c r="C10521" s="8" t="s">
        <v>9814</v>
      </c>
      <c r="D10521" s="8" t="s">
        <v>5</v>
      </c>
      <c r="E10521" s="4" t="s">
        <v>6</v>
      </c>
      <c r="G10521" s="4" t="s">
        <v>57916</v>
      </c>
      <c r="H10521" s="13" t="s">
        <v>29415</v>
      </c>
      <c r="I10521" s="13" t="s">
        <v>24699</v>
      </c>
      <c r="J10521" s="4" t="s">
        <v>6</v>
      </c>
    </row>
    <row r="10522" spans="2:10" x14ac:dyDescent="0.25">
      <c r="B10522" s="4" t="s">
        <v>24759</v>
      </c>
      <c r="C10522" s="8" t="s">
        <v>9815</v>
      </c>
      <c r="D10522" s="8" t="s">
        <v>5</v>
      </c>
      <c r="E10522" s="4" t="s">
        <v>6</v>
      </c>
      <c r="G10522" s="4" t="s">
        <v>57916</v>
      </c>
      <c r="H10522" s="13" t="s">
        <v>29415</v>
      </c>
      <c r="I10522" s="13" t="s">
        <v>24701</v>
      </c>
      <c r="J10522" s="4" t="s">
        <v>6</v>
      </c>
    </row>
    <row r="10523" spans="2:10" x14ac:dyDescent="0.25">
      <c r="B10523" s="4" t="s">
        <v>24759</v>
      </c>
      <c r="C10523" s="8" t="s">
        <v>9816</v>
      </c>
      <c r="D10523" s="8" t="s">
        <v>5</v>
      </c>
      <c r="E10523" s="4" t="s">
        <v>6</v>
      </c>
      <c r="G10523" s="4" t="s">
        <v>57916</v>
      </c>
      <c r="H10523" s="13" t="s">
        <v>29416</v>
      </c>
      <c r="I10523" s="13" t="s">
        <v>24686</v>
      </c>
      <c r="J10523" s="4" t="s">
        <v>6</v>
      </c>
    </row>
    <row r="10524" spans="2:10" x14ac:dyDescent="0.25">
      <c r="B10524" s="4" t="s">
        <v>24759</v>
      </c>
      <c r="C10524" s="8" t="s">
        <v>9817</v>
      </c>
      <c r="D10524" s="8" t="s">
        <v>5</v>
      </c>
      <c r="E10524" s="4" t="s">
        <v>6</v>
      </c>
      <c r="G10524" s="4" t="s">
        <v>57916</v>
      </c>
      <c r="H10524" s="13" t="s">
        <v>29416</v>
      </c>
      <c r="I10524" s="13" t="s">
        <v>24698</v>
      </c>
      <c r="J10524" s="4" t="s">
        <v>6</v>
      </c>
    </row>
    <row r="10525" spans="2:10" x14ac:dyDescent="0.25">
      <c r="B10525" s="4" t="s">
        <v>24759</v>
      </c>
      <c r="C10525" s="8" t="s">
        <v>9818</v>
      </c>
      <c r="D10525" s="8" t="s">
        <v>5</v>
      </c>
      <c r="E10525" s="4" t="s">
        <v>6</v>
      </c>
      <c r="G10525" s="4" t="s">
        <v>57916</v>
      </c>
      <c r="H10525" s="13" t="s">
        <v>29416</v>
      </c>
      <c r="I10525" s="13" t="s">
        <v>24686</v>
      </c>
      <c r="J10525" s="4" t="s">
        <v>6</v>
      </c>
    </row>
    <row r="10526" spans="2:10" x14ac:dyDescent="0.25">
      <c r="B10526" s="4" t="s">
        <v>24759</v>
      </c>
      <c r="C10526" s="8" t="s">
        <v>9819</v>
      </c>
      <c r="D10526" s="8" t="s">
        <v>5</v>
      </c>
      <c r="E10526" s="4" t="s">
        <v>6</v>
      </c>
      <c r="G10526" s="4" t="s">
        <v>57916</v>
      </c>
      <c r="H10526" s="13" t="s">
        <v>29416</v>
      </c>
      <c r="I10526" s="13" t="s">
        <v>24698</v>
      </c>
      <c r="J10526" s="4" t="s">
        <v>6</v>
      </c>
    </row>
    <row r="10527" spans="2:10" x14ac:dyDescent="0.25">
      <c r="B10527" s="4" t="s">
        <v>24759</v>
      </c>
      <c r="C10527" s="8" t="s">
        <v>9820</v>
      </c>
      <c r="D10527" s="8" t="s">
        <v>5</v>
      </c>
      <c r="E10527" s="4" t="s">
        <v>6</v>
      </c>
      <c r="G10527" s="4" t="s">
        <v>57916</v>
      </c>
      <c r="H10527" s="13" t="s">
        <v>29417</v>
      </c>
      <c r="I10527" s="13" t="s">
        <v>5</v>
      </c>
      <c r="J10527" s="4" t="s">
        <v>6</v>
      </c>
    </row>
    <row r="10528" spans="2:10" x14ac:dyDescent="0.25">
      <c r="B10528" s="4" t="s">
        <v>24759</v>
      </c>
      <c r="C10528" s="8" t="s">
        <v>9821</v>
      </c>
      <c r="D10528" s="8" t="s">
        <v>5</v>
      </c>
      <c r="E10528" s="4" t="s">
        <v>6</v>
      </c>
      <c r="G10528" s="4" t="s">
        <v>57916</v>
      </c>
      <c r="H10528" s="13" t="s">
        <v>29417</v>
      </c>
      <c r="I10528" s="13" t="s">
        <v>5</v>
      </c>
      <c r="J10528" s="4" t="s">
        <v>6</v>
      </c>
    </row>
    <row r="10529" spans="2:10" x14ac:dyDescent="0.25">
      <c r="B10529" s="4" t="s">
        <v>24759</v>
      </c>
      <c r="C10529" s="8" t="s">
        <v>9822</v>
      </c>
      <c r="D10529" s="8" t="s">
        <v>5</v>
      </c>
      <c r="E10529" s="4" t="s">
        <v>6</v>
      </c>
      <c r="G10529" s="4" t="s">
        <v>57916</v>
      </c>
      <c r="H10529" s="13" t="s">
        <v>29418</v>
      </c>
      <c r="I10529" s="13" t="s">
        <v>5</v>
      </c>
      <c r="J10529" s="4" t="s">
        <v>6</v>
      </c>
    </row>
    <row r="10530" spans="2:10" x14ac:dyDescent="0.25">
      <c r="B10530" s="4" t="s">
        <v>24759</v>
      </c>
      <c r="C10530" s="8" t="s">
        <v>9823</v>
      </c>
      <c r="D10530" s="8" t="s">
        <v>5</v>
      </c>
      <c r="E10530" s="4" t="s">
        <v>6</v>
      </c>
      <c r="G10530" s="4" t="s">
        <v>57916</v>
      </c>
      <c r="H10530" s="13" t="s">
        <v>29418</v>
      </c>
      <c r="I10530" s="13" t="s">
        <v>5</v>
      </c>
      <c r="J10530" s="4" t="s">
        <v>6</v>
      </c>
    </row>
    <row r="10531" spans="2:10" x14ac:dyDescent="0.25">
      <c r="B10531" s="4" t="s">
        <v>24759</v>
      </c>
      <c r="C10531" s="8" t="s">
        <v>9824</v>
      </c>
      <c r="D10531" s="8" t="s">
        <v>5</v>
      </c>
      <c r="E10531" s="4" t="s">
        <v>6</v>
      </c>
      <c r="G10531" s="4" t="s">
        <v>57916</v>
      </c>
      <c r="H10531" s="13" t="s">
        <v>29419</v>
      </c>
      <c r="I10531" s="13" t="s">
        <v>24699</v>
      </c>
      <c r="J10531" s="4" t="s">
        <v>6</v>
      </c>
    </row>
    <row r="10532" spans="2:10" x14ac:dyDescent="0.25">
      <c r="B10532" s="4" t="s">
        <v>24759</v>
      </c>
      <c r="C10532" s="8" t="s">
        <v>9825</v>
      </c>
      <c r="D10532" s="8" t="s">
        <v>5</v>
      </c>
      <c r="E10532" s="4" t="s">
        <v>6</v>
      </c>
      <c r="G10532" s="4" t="s">
        <v>57916</v>
      </c>
      <c r="H10532" s="13" t="s">
        <v>29419</v>
      </c>
      <c r="I10532" s="13" t="s">
        <v>24701</v>
      </c>
      <c r="J10532" s="4" t="s">
        <v>6</v>
      </c>
    </row>
    <row r="10533" spans="2:10" x14ac:dyDescent="0.25">
      <c r="B10533" s="4" t="s">
        <v>24759</v>
      </c>
      <c r="C10533" s="8" t="s">
        <v>9826</v>
      </c>
      <c r="D10533" s="8" t="s">
        <v>5</v>
      </c>
      <c r="E10533" s="4" t="s">
        <v>6</v>
      </c>
      <c r="G10533" s="4" t="s">
        <v>57916</v>
      </c>
      <c r="H10533" s="13" t="s">
        <v>29419</v>
      </c>
      <c r="I10533" s="13" t="s">
        <v>24686</v>
      </c>
      <c r="J10533" s="4" t="s">
        <v>6</v>
      </c>
    </row>
    <row r="10534" spans="2:10" x14ac:dyDescent="0.25">
      <c r="B10534" s="4" t="s">
        <v>24759</v>
      </c>
      <c r="C10534" s="8" t="s">
        <v>9827</v>
      </c>
      <c r="D10534" s="8" t="s">
        <v>5</v>
      </c>
      <c r="E10534" s="4" t="s">
        <v>6</v>
      </c>
      <c r="G10534" s="4" t="s">
        <v>57916</v>
      </c>
      <c r="H10534" s="13" t="s">
        <v>29419</v>
      </c>
      <c r="I10534" s="13" t="s">
        <v>24698</v>
      </c>
      <c r="J10534" s="4" t="s">
        <v>6</v>
      </c>
    </row>
    <row r="10535" spans="2:10" x14ac:dyDescent="0.25">
      <c r="B10535" s="4" t="s">
        <v>24759</v>
      </c>
      <c r="C10535" s="8" t="s">
        <v>9828</v>
      </c>
      <c r="D10535" s="8" t="s">
        <v>5</v>
      </c>
      <c r="E10535" s="4" t="s">
        <v>6</v>
      </c>
      <c r="G10535" s="4" t="s">
        <v>57916</v>
      </c>
      <c r="H10535" s="13" t="s">
        <v>29420</v>
      </c>
      <c r="I10535" s="13" t="s">
        <v>5</v>
      </c>
      <c r="J10535" s="4" t="s">
        <v>6</v>
      </c>
    </row>
    <row r="10536" spans="2:10" x14ac:dyDescent="0.25">
      <c r="B10536" s="4" t="s">
        <v>24759</v>
      </c>
      <c r="C10536" s="8" t="s">
        <v>9829</v>
      </c>
      <c r="D10536" s="8" t="s">
        <v>5</v>
      </c>
      <c r="E10536" s="4" t="s">
        <v>6</v>
      </c>
      <c r="G10536" s="4" t="s">
        <v>57916</v>
      </c>
      <c r="H10536" s="13" t="s">
        <v>29420</v>
      </c>
      <c r="I10536" s="13" t="s">
        <v>24678</v>
      </c>
      <c r="J10536" s="4" t="s">
        <v>6</v>
      </c>
    </row>
    <row r="10537" spans="2:10" x14ac:dyDescent="0.25">
      <c r="B10537" s="4" t="s">
        <v>24759</v>
      </c>
      <c r="C10537" s="8" t="s">
        <v>9830</v>
      </c>
      <c r="D10537" s="8" t="s">
        <v>5</v>
      </c>
      <c r="E10537" s="4" t="s">
        <v>6</v>
      </c>
      <c r="G10537" s="4" t="s">
        <v>57916</v>
      </c>
      <c r="H10537" s="13" t="s">
        <v>29421</v>
      </c>
      <c r="I10537" s="13" t="s">
        <v>24679</v>
      </c>
      <c r="J10537" s="4" t="s">
        <v>6</v>
      </c>
    </row>
    <row r="10538" spans="2:10" x14ac:dyDescent="0.25">
      <c r="B10538" s="4" t="s">
        <v>24759</v>
      </c>
      <c r="C10538" s="8" t="s">
        <v>9831</v>
      </c>
      <c r="D10538" s="8" t="s">
        <v>5</v>
      </c>
      <c r="E10538" s="4" t="s">
        <v>6</v>
      </c>
      <c r="G10538" s="4" t="s">
        <v>57916</v>
      </c>
      <c r="H10538" s="13" t="s">
        <v>29421</v>
      </c>
      <c r="I10538" s="13" t="s">
        <v>5</v>
      </c>
      <c r="J10538" s="4" t="s">
        <v>6</v>
      </c>
    </row>
    <row r="10539" spans="2:10" x14ac:dyDescent="0.25">
      <c r="B10539" s="4" t="s">
        <v>24759</v>
      </c>
      <c r="C10539" s="8" t="s">
        <v>9832</v>
      </c>
      <c r="D10539" s="8" t="s">
        <v>5</v>
      </c>
      <c r="E10539" s="4" t="s">
        <v>6</v>
      </c>
      <c r="G10539" s="4" t="s">
        <v>57916</v>
      </c>
      <c r="H10539" s="13" t="s">
        <v>29421</v>
      </c>
      <c r="I10539" s="13" t="s">
        <v>24679</v>
      </c>
      <c r="J10539" s="4" t="s">
        <v>6</v>
      </c>
    </row>
    <row r="10540" spans="2:10" x14ac:dyDescent="0.25">
      <c r="B10540" s="4" t="s">
        <v>24759</v>
      </c>
      <c r="C10540" s="8" t="s">
        <v>9833</v>
      </c>
      <c r="D10540" s="8" t="s">
        <v>5</v>
      </c>
      <c r="E10540" s="4" t="s">
        <v>6</v>
      </c>
      <c r="G10540" s="4" t="s">
        <v>57916</v>
      </c>
      <c r="H10540" s="13" t="s">
        <v>29422</v>
      </c>
      <c r="I10540" s="13" t="s">
        <v>24679</v>
      </c>
      <c r="J10540" s="4" t="s">
        <v>6</v>
      </c>
    </row>
    <row r="10541" spans="2:10" x14ac:dyDescent="0.25">
      <c r="B10541" s="4" t="s">
        <v>24759</v>
      </c>
      <c r="C10541" s="8" t="s">
        <v>9834</v>
      </c>
      <c r="D10541" s="8" t="s">
        <v>5</v>
      </c>
      <c r="E10541" s="4" t="s">
        <v>6</v>
      </c>
      <c r="G10541" s="4" t="s">
        <v>57916</v>
      </c>
      <c r="H10541" s="13" t="s">
        <v>29422</v>
      </c>
      <c r="I10541" s="13" t="s">
        <v>5</v>
      </c>
      <c r="J10541" s="4" t="s">
        <v>6</v>
      </c>
    </row>
    <row r="10542" spans="2:10" x14ac:dyDescent="0.25">
      <c r="B10542" s="4" t="s">
        <v>24759</v>
      </c>
      <c r="C10542" s="8" t="s">
        <v>9835</v>
      </c>
      <c r="D10542" s="8" t="s">
        <v>5</v>
      </c>
      <c r="E10542" s="4" t="s">
        <v>6</v>
      </c>
      <c r="G10542" s="4" t="s">
        <v>57916</v>
      </c>
      <c r="H10542" s="13" t="s">
        <v>29422</v>
      </c>
      <c r="I10542" s="13" t="s">
        <v>24678</v>
      </c>
      <c r="J10542" s="4" t="s">
        <v>6</v>
      </c>
    </row>
    <row r="10543" spans="2:10" x14ac:dyDescent="0.25">
      <c r="B10543" s="4" t="s">
        <v>24759</v>
      </c>
      <c r="C10543" s="8" t="s">
        <v>9836</v>
      </c>
      <c r="D10543" s="8" t="s">
        <v>5</v>
      </c>
      <c r="E10543" s="4" t="s">
        <v>6</v>
      </c>
      <c r="G10543" s="4" t="s">
        <v>57916</v>
      </c>
      <c r="H10543" s="13" t="s">
        <v>29422</v>
      </c>
      <c r="I10543" s="13" t="s">
        <v>24679</v>
      </c>
      <c r="J10543" s="4" t="s">
        <v>6</v>
      </c>
    </row>
    <row r="10544" spans="2:10" x14ac:dyDescent="0.25">
      <c r="B10544" s="4" t="s">
        <v>24759</v>
      </c>
      <c r="C10544" s="8" t="s">
        <v>9837</v>
      </c>
      <c r="D10544" s="8" t="s">
        <v>5</v>
      </c>
      <c r="E10544" s="4" t="s">
        <v>6</v>
      </c>
      <c r="G10544" s="4" t="s">
        <v>57916</v>
      </c>
      <c r="H10544" s="13" t="s">
        <v>29423</v>
      </c>
      <c r="I10544" s="13" t="s">
        <v>24679</v>
      </c>
      <c r="J10544" s="4" t="s">
        <v>6</v>
      </c>
    </row>
    <row r="10545" spans="2:10" x14ac:dyDescent="0.25">
      <c r="B10545" s="4" t="s">
        <v>24759</v>
      </c>
      <c r="C10545" s="8" t="s">
        <v>9838</v>
      </c>
      <c r="D10545" s="8" t="s">
        <v>5</v>
      </c>
      <c r="E10545" s="4" t="s">
        <v>6</v>
      </c>
      <c r="G10545" s="4" t="s">
        <v>57916</v>
      </c>
      <c r="H10545" s="13" t="s">
        <v>29423</v>
      </c>
      <c r="I10545" s="13" t="s">
        <v>24678</v>
      </c>
      <c r="J10545" s="4" t="s">
        <v>6</v>
      </c>
    </row>
    <row r="10546" spans="2:10" x14ac:dyDescent="0.25">
      <c r="B10546" s="4" t="s">
        <v>24759</v>
      </c>
      <c r="C10546" s="8" t="s">
        <v>9839</v>
      </c>
      <c r="D10546" s="8" t="s">
        <v>5</v>
      </c>
      <c r="E10546" s="4" t="s">
        <v>6</v>
      </c>
      <c r="G10546" s="4" t="s">
        <v>57916</v>
      </c>
      <c r="H10546" s="13" t="s">
        <v>29423</v>
      </c>
      <c r="I10546" s="13" t="s">
        <v>24679</v>
      </c>
      <c r="J10546" s="4" t="s">
        <v>6</v>
      </c>
    </row>
    <row r="10547" spans="2:10" x14ac:dyDescent="0.25">
      <c r="B10547" s="4" t="s">
        <v>24759</v>
      </c>
      <c r="C10547" s="8" t="s">
        <v>9840</v>
      </c>
      <c r="D10547" s="8" t="s">
        <v>5</v>
      </c>
      <c r="E10547" s="4" t="s">
        <v>6</v>
      </c>
      <c r="G10547" s="4" t="s">
        <v>57916</v>
      </c>
      <c r="H10547" s="13" t="s">
        <v>29423</v>
      </c>
      <c r="I10547" s="13" t="s">
        <v>24681</v>
      </c>
      <c r="J10547" s="4" t="s">
        <v>6</v>
      </c>
    </row>
    <row r="10548" spans="2:10" x14ac:dyDescent="0.25">
      <c r="B10548" s="4" t="s">
        <v>24759</v>
      </c>
      <c r="C10548" s="8" t="s">
        <v>9841</v>
      </c>
      <c r="D10548" s="8" t="s">
        <v>5</v>
      </c>
      <c r="E10548" s="4" t="s">
        <v>6</v>
      </c>
      <c r="G10548" s="4" t="s">
        <v>57916</v>
      </c>
      <c r="H10548" s="13" t="s">
        <v>29423</v>
      </c>
      <c r="I10548" s="13" t="s">
        <v>24677</v>
      </c>
      <c r="J10548" s="4" t="s">
        <v>6</v>
      </c>
    </row>
    <row r="10549" spans="2:10" x14ac:dyDescent="0.25">
      <c r="B10549" s="4" t="s">
        <v>24759</v>
      </c>
      <c r="C10549" s="8" t="s">
        <v>9842</v>
      </c>
      <c r="D10549" s="8" t="s">
        <v>5</v>
      </c>
      <c r="E10549" s="4" t="s">
        <v>6</v>
      </c>
      <c r="G10549" s="4" t="s">
        <v>57916</v>
      </c>
      <c r="H10549" s="13" t="s">
        <v>29423</v>
      </c>
      <c r="I10549" s="13" t="s">
        <v>24688</v>
      </c>
      <c r="J10549" s="4" t="s">
        <v>6</v>
      </c>
    </row>
    <row r="10550" spans="2:10" x14ac:dyDescent="0.25">
      <c r="B10550" s="4" t="s">
        <v>24759</v>
      </c>
      <c r="C10550" s="8" t="s">
        <v>9843</v>
      </c>
      <c r="D10550" s="8" t="s">
        <v>5</v>
      </c>
      <c r="E10550" s="4" t="s">
        <v>6</v>
      </c>
      <c r="G10550" s="4" t="s">
        <v>57916</v>
      </c>
      <c r="H10550" s="13" t="s">
        <v>29423</v>
      </c>
      <c r="I10550" s="13" t="s">
        <v>24685</v>
      </c>
      <c r="J10550" s="4" t="s">
        <v>6</v>
      </c>
    </row>
    <row r="10551" spans="2:10" x14ac:dyDescent="0.25">
      <c r="B10551" s="4" t="s">
        <v>24759</v>
      </c>
      <c r="C10551" s="8" t="s">
        <v>9844</v>
      </c>
      <c r="D10551" s="8" t="s">
        <v>5</v>
      </c>
      <c r="E10551" s="4" t="s">
        <v>6</v>
      </c>
      <c r="G10551" s="4" t="s">
        <v>57916</v>
      </c>
      <c r="H10551" s="13" t="s">
        <v>29424</v>
      </c>
      <c r="I10551" s="13" t="s">
        <v>24698</v>
      </c>
      <c r="J10551" s="4" t="s">
        <v>6</v>
      </c>
    </row>
    <row r="10552" spans="2:10" x14ac:dyDescent="0.25">
      <c r="B10552" s="4" t="s">
        <v>24759</v>
      </c>
      <c r="C10552" s="8" t="s">
        <v>9845</v>
      </c>
      <c r="D10552" s="8" t="s">
        <v>5</v>
      </c>
      <c r="E10552" s="4" t="s">
        <v>6</v>
      </c>
      <c r="G10552" s="4" t="s">
        <v>57916</v>
      </c>
      <c r="H10552" s="13" t="s">
        <v>29424</v>
      </c>
      <c r="I10552" s="13" t="s">
        <v>5</v>
      </c>
      <c r="J10552" s="4" t="s">
        <v>6</v>
      </c>
    </row>
    <row r="10553" spans="2:10" x14ac:dyDescent="0.25">
      <c r="B10553" s="4" t="s">
        <v>24759</v>
      </c>
      <c r="C10553" s="8" t="s">
        <v>9846</v>
      </c>
      <c r="D10553" s="8" t="s">
        <v>5</v>
      </c>
      <c r="E10553" s="4" t="s">
        <v>6</v>
      </c>
      <c r="G10553" s="4" t="s">
        <v>57916</v>
      </c>
      <c r="H10553" s="13" t="s">
        <v>29424</v>
      </c>
      <c r="I10553" s="13" t="s">
        <v>24679</v>
      </c>
      <c r="J10553" s="4" t="s">
        <v>6</v>
      </c>
    </row>
    <row r="10554" spans="2:10" x14ac:dyDescent="0.25">
      <c r="B10554" s="4" t="s">
        <v>24759</v>
      </c>
      <c r="C10554" s="8" t="s">
        <v>9847</v>
      </c>
      <c r="D10554" s="8" t="s">
        <v>5</v>
      </c>
      <c r="E10554" s="4" t="s">
        <v>6</v>
      </c>
      <c r="G10554" s="4" t="s">
        <v>57916</v>
      </c>
      <c r="H10554" s="13" t="s">
        <v>29424</v>
      </c>
      <c r="I10554" s="13" t="s">
        <v>24677</v>
      </c>
      <c r="J10554" s="4" t="s">
        <v>6</v>
      </c>
    </row>
    <row r="10555" spans="2:10" x14ac:dyDescent="0.25">
      <c r="B10555" s="4" t="s">
        <v>24759</v>
      </c>
      <c r="C10555" s="8" t="s">
        <v>9848</v>
      </c>
      <c r="D10555" s="8" t="s">
        <v>5</v>
      </c>
      <c r="E10555" s="4" t="s">
        <v>6</v>
      </c>
      <c r="G10555" s="4" t="s">
        <v>57916</v>
      </c>
      <c r="H10555" s="13" t="s">
        <v>29424</v>
      </c>
      <c r="I10555" s="13" t="s">
        <v>24688</v>
      </c>
      <c r="J10555" s="4" t="s">
        <v>6</v>
      </c>
    </row>
    <row r="10556" spans="2:10" x14ac:dyDescent="0.25">
      <c r="B10556" s="4" t="s">
        <v>24759</v>
      </c>
      <c r="C10556" s="8" t="s">
        <v>9849</v>
      </c>
      <c r="D10556" s="8" t="s">
        <v>5</v>
      </c>
      <c r="E10556" s="4" t="s">
        <v>6</v>
      </c>
      <c r="G10556" s="4" t="s">
        <v>57916</v>
      </c>
      <c r="H10556" s="13" t="s">
        <v>29424</v>
      </c>
      <c r="I10556" s="13" t="s">
        <v>24695</v>
      </c>
      <c r="J10556" s="4" t="s">
        <v>6</v>
      </c>
    </row>
    <row r="10557" spans="2:10" x14ac:dyDescent="0.25">
      <c r="B10557" s="4" t="s">
        <v>24759</v>
      </c>
      <c r="C10557" s="8" t="s">
        <v>9850</v>
      </c>
      <c r="D10557" s="8" t="s">
        <v>5</v>
      </c>
      <c r="E10557" s="4" t="s">
        <v>6</v>
      </c>
      <c r="G10557" s="4" t="s">
        <v>57916</v>
      </c>
      <c r="H10557" s="13" t="s">
        <v>29424</v>
      </c>
      <c r="I10557" s="13" t="s">
        <v>24682</v>
      </c>
      <c r="J10557" s="4" t="s">
        <v>6</v>
      </c>
    </row>
    <row r="10558" spans="2:10" x14ac:dyDescent="0.25">
      <c r="B10558" s="4" t="s">
        <v>24759</v>
      </c>
      <c r="C10558" s="8" t="s">
        <v>9851</v>
      </c>
      <c r="D10558" s="8" t="s">
        <v>5</v>
      </c>
      <c r="E10558" s="4" t="s">
        <v>6</v>
      </c>
      <c r="G10558" s="4" t="s">
        <v>57916</v>
      </c>
      <c r="H10558" s="13" t="s">
        <v>29424</v>
      </c>
      <c r="I10558" s="13" t="s">
        <v>24693</v>
      </c>
      <c r="J10558" s="4" t="s">
        <v>6</v>
      </c>
    </row>
    <row r="10559" spans="2:10" x14ac:dyDescent="0.25">
      <c r="B10559" s="4" t="s">
        <v>24759</v>
      </c>
      <c r="C10559" s="8" t="s">
        <v>9852</v>
      </c>
      <c r="D10559" s="8" t="s">
        <v>5</v>
      </c>
      <c r="E10559" s="4" t="s">
        <v>6</v>
      </c>
      <c r="G10559" s="4" t="s">
        <v>57916</v>
      </c>
      <c r="H10559" s="13" t="s">
        <v>29424</v>
      </c>
      <c r="I10559" s="13" t="s">
        <v>24699</v>
      </c>
      <c r="J10559" s="4" t="s">
        <v>6</v>
      </c>
    </row>
    <row r="10560" spans="2:10" x14ac:dyDescent="0.25">
      <c r="B10560" s="4" t="s">
        <v>24759</v>
      </c>
      <c r="C10560" s="8" t="s">
        <v>9853</v>
      </c>
      <c r="D10560" s="8" t="s">
        <v>5</v>
      </c>
      <c r="E10560" s="4" t="s">
        <v>6</v>
      </c>
      <c r="G10560" s="4" t="s">
        <v>57916</v>
      </c>
      <c r="H10560" s="13" t="s">
        <v>29424</v>
      </c>
      <c r="I10560" s="13" t="s">
        <v>24686</v>
      </c>
      <c r="J10560" s="4" t="s">
        <v>6</v>
      </c>
    </row>
    <row r="10561" spans="2:10" x14ac:dyDescent="0.25">
      <c r="B10561" s="4" t="s">
        <v>24759</v>
      </c>
      <c r="C10561" s="8" t="s">
        <v>9854</v>
      </c>
      <c r="D10561" s="8" t="s">
        <v>5</v>
      </c>
      <c r="E10561" s="4" t="s">
        <v>6</v>
      </c>
      <c r="G10561" s="4" t="s">
        <v>57916</v>
      </c>
      <c r="H10561" s="13" t="s">
        <v>29424</v>
      </c>
      <c r="I10561" s="13" t="s">
        <v>24698</v>
      </c>
      <c r="J10561" s="4" t="s">
        <v>6</v>
      </c>
    </row>
    <row r="10562" spans="2:10" x14ac:dyDescent="0.25">
      <c r="B10562" s="4" t="s">
        <v>24759</v>
      </c>
      <c r="C10562" s="8" t="s">
        <v>9855</v>
      </c>
      <c r="D10562" s="8" t="s">
        <v>5</v>
      </c>
      <c r="E10562" s="4" t="s">
        <v>6</v>
      </c>
      <c r="G10562" s="4" t="s">
        <v>57916</v>
      </c>
      <c r="H10562" s="13" t="s">
        <v>29424</v>
      </c>
      <c r="I10562" s="13" t="s">
        <v>24718</v>
      </c>
      <c r="J10562" s="4" t="s">
        <v>6</v>
      </c>
    </row>
    <row r="10563" spans="2:10" x14ac:dyDescent="0.25">
      <c r="B10563" s="4" t="s">
        <v>24759</v>
      </c>
      <c r="C10563" s="8" t="s">
        <v>9856</v>
      </c>
      <c r="D10563" s="8" t="s">
        <v>5</v>
      </c>
      <c r="E10563" s="4" t="s">
        <v>6</v>
      </c>
      <c r="G10563" s="4" t="s">
        <v>57916</v>
      </c>
      <c r="H10563" s="13" t="s">
        <v>29424</v>
      </c>
      <c r="I10563" s="13" t="s">
        <v>24711</v>
      </c>
      <c r="J10563" s="4" t="s">
        <v>6</v>
      </c>
    </row>
    <row r="10564" spans="2:10" x14ac:dyDescent="0.25">
      <c r="B10564" s="4" t="s">
        <v>24759</v>
      </c>
      <c r="C10564" s="8" t="s">
        <v>9857</v>
      </c>
      <c r="D10564" s="8" t="s">
        <v>5</v>
      </c>
      <c r="E10564" s="4" t="s">
        <v>6</v>
      </c>
      <c r="G10564" s="4" t="s">
        <v>57916</v>
      </c>
      <c r="H10564" s="13" t="s">
        <v>29424</v>
      </c>
      <c r="I10564" s="13" t="s">
        <v>24692</v>
      </c>
      <c r="J10564" s="4" t="s">
        <v>6</v>
      </c>
    </row>
    <row r="10565" spans="2:10" x14ac:dyDescent="0.25">
      <c r="B10565" s="4" t="s">
        <v>24759</v>
      </c>
      <c r="C10565" s="8" t="s">
        <v>9858</v>
      </c>
      <c r="D10565" s="8" t="s">
        <v>5</v>
      </c>
      <c r="E10565" s="4" t="s">
        <v>6</v>
      </c>
      <c r="G10565" s="4" t="s">
        <v>57916</v>
      </c>
      <c r="H10565" s="13" t="s">
        <v>29425</v>
      </c>
      <c r="I10565" s="13" t="s">
        <v>5</v>
      </c>
      <c r="J10565" s="4" t="s">
        <v>6</v>
      </c>
    </row>
    <row r="10566" spans="2:10" x14ac:dyDescent="0.25">
      <c r="B10566" s="4" t="s">
        <v>24759</v>
      </c>
      <c r="C10566" s="8" t="s">
        <v>9859</v>
      </c>
      <c r="D10566" s="8" t="s">
        <v>5</v>
      </c>
      <c r="E10566" s="4" t="s">
        <v>6</v>
      </c>
      <c r="G10566" s="4" t="s">
        <v>57916</v>
      </c>
      <c r="H10566" s="13" t="s">
        <v>29425</v>
      </c>
      <c r="I10566" s="13" t="s">
        <v>24678</v>
      </c>
      <c r="J10566" s="4" t="s">
        <v>6</v>
      </c>
    </row>
    <row r="10567" spans="2:10" x14ac:dyDescent="0.25">
      <c r="B10567" s="4" t="s">
        <v>24759</v>
      </c>
      <c r="C10567" s="8" t="s">
        <v>9860</v>
      </c>
      <c r="D10567" s="8" t="s">
        <v>5</v>
      </c>
      <c r="E10567" s="4" t="s">
        <v>6</v>
      </c>
      <c r="G10567" s="4" t="s">
        <v>57916</v>
      </c>
      <c r="H10567" s="13" t="s">
        <v>29425</v>
      </c>
      <c r="I10567" s="13" t="s">
        <v>24677</v>
      </c>
      <c r="J10567" s="4" t="s">
        <v>6</v>
      </c>
    </row>
    <row r="10568" spans="2:10" x14ac:dyDescent="0.25">
      <c r="B10568" s="4" t="s">
        <v>24759</v>
      </c>
      <c r="C10568" s="8" t="s">
        <v>9861</v>
      </c>
      <c r="D10568" s="8" t="s">
        <v>5</v>
      </c>
      <c r="E10568" s="4" t="s">
        <v>6</v>
      </c>
      <c r="G10568" s="4" t="s">
        <v>57916</v>
      </c>
      <c r="H10568" s="13" t="s">
        <v>29426</v>
      </c>
      <c r="I10568" s="13" t="s">
        <v>24679</v>
      </c>
      <c r="J10568" s="4" t="s">
        <v>6</v>
      </c>
    </row>
    <row r="10569" spans="2:10" x14ac:dyDescent="0.25">
      <c r="B10569" s="4" t="s">
        <v>24759</v>
      </c>
      <c r="C10569" s="8" t="s">
        <v>9862</v>
      </c>
      <c r="D10569" s="8" t="s">
        <v>5</v>
      </c>
      <c r="E10569" s="4" t="s">
        <v>6</v>
      </c>
      <c r="G10569" s="4" t="s">
        <v>57916</v>
      </c>
      <c r="H10569" s="13" t="s">
        <v>29426</v>
      </c>
      <c r="I10569" s="13" t="s">
        <v>24679</v>
      </c>
      <c r="J10569" s="4" t="s">
        <v>6</v>
      </c>
    </row>
    <row r="10570" spans="2:10" x14ac:dyDescent="0.25">
      <c r="B10570" s="4" t="s">
        <v>24759</v>
      </c>
      <c r="C10570" s="8" t="s">
        <v>9863</v>
      </c>
      <c r="D10570" s="8" t="s">
        <v>5</v>
      </c>
      <c r="E10570" s="4" t="s">
        <v>6</v>
      </c>
      <c r="G10570" s="4" t="s">
        <v>57916</v>
      </c>
      <c r="H10570" s="13" t="s">
        <v>29426</v>
      </c>
      <c r="I10570" s="13" t="s">
        <v>5</v>
      </c>
      <c r="J10570" s="4" t="s">
        <v>6</v>
      </c>
    </row>
    <row r="10571" spans="2:10" x14ac:dyDescent="0.25">
      <c r="B10571" s="4" t="s">
        <v>24759</v>
      </c>
      <c r="C10571" s="8" t="s">
        <v>9864</v>
      </c>
      <c r="D10571" s="8" t="s">
        <v>5</v>
      </c>
      <c r="E10571" s="4" t="s">
        <v>6</v>
      </c>
      <c r="G10571" s="4" t="s">
        <v>57916</v>
      </c>
      <c r="H10571" s="13" t="s">
        <v>29426</v>
      </c>
      <c r="I10571" s="13" t="s">
        <v>24678</v>
      </c>
      <c r="J10571" s="4" t="s">
        <v>6</v>
      </c>
    </row>
    <row r="10572" spans="2:10" x14ac:dyDescent="0.25">
      <c r="B10572" s="4" t="s">
        <v>24759</v>
      </c>
      <c r="C10572" s="8" t="s">
        <v>9865</v>
      </c>
      <c r="D10572" s="8" t="s">
        <v>5</v>
      </c>
      <c r="E10572" s="4" t="s">
        <v>6</v>
      </c>
      <c r="G10572" s="4" t="s">
        <v>57916</v>
      </c>
      <c r="H10572" s="13" t="s">
        <v>29427</v>
      </c>
      <c r="I10572" s="13" t="s">
        <v>5</v>
      </c>
      <c r="J10572" s="4" t="s">
        <v>6</v>
      </c>
    </row>
    <row r="10573" spans="2:10" x14ac:dyDescent="0.25">
      <c r="B10573" s="4" t="s">
        <v>24759</v>
      </c>
      <c r="C10573" s="8" t="s">
        <v>9866</v>
      </c>
      <c r="D10573" s="8" t="s">
        <v>5</v>
      </c>
      <c r="E10573" s="4" t="s">
        <v>6</v>
      </c>
      <c r="G10573" s="4" t="s">
        <v>57916</v>
      </c>
      <c r="H10573" s="13" t="s">
        <v>29427</v>
      </c>
      <c r="I10573" s="13" t="s">
        <v>5</v>
      </c>
      <c r="J10573" s="4" t="s">
        <v>6</v>
      </c>
    </row>
    <row r="10574" spans="2:10" x14ac:dyDescent="0.25">
      <c r="B10574" s="4" t="s">
        <v>24759</v>
      </c>
      <c r="C10574" s="8" t="s">
        <v>9867</v>
      </c>
      <c r="D10574" s="8" t="s">
        <v>5</v>
      </c>
      <c r="E10574" s="4" t="s">
        <v>6</v>
      </c>
      <c r="G10574" s="4" t="s">
        <v>57916</v>
      </c>
      <c r="H10574" s="13" t="s">
        <v>29428</v>
      </c>
      <c r="I10574" s="13" t="s">
        <v>24679</v>
      </c>
      <c r="J10574" s="4" t="s">
        <v>6</v>
      </c>
    </row>
    <row r="10575" spans="2:10" x14ac:dyDescent="0.25">
      <c r="B10575" s="4" t="s">
        <v>24759</v>
      </c>
      <c r="C10575" s="8" t="s">
        <v>9868</v>
      </c>
      <c r="D10575" s="8" t="s">
        <v>5</v>
      </c>
      <c r="E10575" s="4" t="s">
        <v>6</v>
      </c>
      <c r="G10575" s="4" t="s">
        <v>57916</v>
      </c>
      <c r="H10575" s="13" t="s">
        <v>29428</v>
      </c>
      <c r="I10575" s="13" t="s">
        <v>24681</v>
      </c>
      <c r="J10575" s="4" t="s">
        <v>6</v>
      </c>
    </row>
    <row r="10576" spans="2:10" x14ac:dyDescent="0.25">
      <c r="B10576" s="4" t="s">
        <v>24759</v>
      </c>
      <c r="C10576" s="8" t="s">
        <v>9869</v>
      </c>
      <c r="D10576" s="8" t="s">
        <v>5</v>
      </c>
      <c r="E10576" s="4" t="s">
        <v>6</v>
      </c>
      <c r="G10576" s="4" t="s">
        <v>57916</v>
      </c>
      <c r="H10576" s="13" t="s">
        <v>29429</v>
      </c>
      <c r="I10576" s="13" t="s">
        <v>5</v>
      </c>
      <c r="J10576" s="4" t="s">
        <v>6</v>
      </c>
    </row>
    <row r="10577" spans="2:10" x14ac:dyDescent="0.25">
      <c r="B10577" s="4" t="s">
        <v>24759</v>
      </c>
      <c r="C10577" s="8" t="s">
        <v>9870</v>
      </c>
      <c r="D10577" s="8" t="s">
        <v>5</v>
      </c>
      <c r="E10577" s="4" t="s">
        <v>6</v>
      </c>
      <c r="G10577" s="4" t="s">
        <v>57916</v>
      </c>
      <c r="H10577" s="13" t="s">
        <v>29429</v>
      </c>
      <c r="I10577" s="13" t="s">
        <v>5</v>
      </c>
      <c r="J10577" s="4" t="s">
        <v>6</v>
      </c>
    </row>
    <row r="10578" spans="2:10" x14ac:dyDescent="0.25">
      <c r="B10578" s="4" t="s">
        <v>24759</v>
      </c>
      <c r="C10578" s="8" t="s">
        <v>9871</v>
      </c>
      <c r="D10578" s="8" t="s">
        <v>5</v>
      </c>
      <c r="E10578" s="4" t="s">
        <v>6</v>
      </c>
      <c r="G10578" s="4" t="s">
        <v>57916</v>
      </c>
      <c r="H10578" s="13" t="s">
        <v>29430</v>
      </c>
      <c r="I10578" s="13" t="s">
        <v>24681</v>
      </c>
      <c r="J10578" s="4" t="s">
        <v>6</v>
      </c>
    </row>
    <row r="10579" spans="2:10" x14ac:dyDescent="0.25">
      <c r="B10579" s="4" t="s">
        <v>24759</v>
      </c>
      <c r="C10579" s="8" t="s">
        <v>9872</v>
      </c>
      <c r="D10579" s="8" t="s">
        <v>5</v>
      </c>
      <c r="E10579" s="4" t="s">
        <v>6</v>
      </c>
      <c r="G10579" s="4" t="s">
        <v>57916</v>
      </c>
      <c r="H10579" s="13" t="s">
        <v>29430</v>
      </c>
      <c r="I10579" s="13" t="s">
        <v>5</v>
      </c>
      <c r="J10579" s="4" t="s">
        <v>6</v>
      </c>
    </row>
    <row r="10580" spans="2:10" x14ac:dyDescent="0.25">
      <c r="B10580" s="4" t="s">
        <v>24759</v>
      </c>
      <c r="C10580" s="8" t="s">
        <v>9873</v>
      </c>
      <c r="D10580" s="8" t="s">
        <v>5</v>
      </c>
      <c r="E10580" s="4" t="s">
        <v>6</v>
      </c>
      <c r="G10580" s="4" t="s">
        <v>57916</v>
      </c>
      <c r="H10580" s="13" t="s">
        <v>29430</v>
      </c>
      <c r="I10580" s="13" t="s">
        <v>24678</v>
      </c>
      <c r="J10580" s="4" t="s">
        <v>6</v>
      </c>
    </row>
    <row r="10581" spans="2:10" x14ac:dyDescent="0.25">
      <c r="B10581" s="4" t="s">
        <v>24759</v>
      </c>
      <c r="C10581" s="8" t="s">
        <v>9874</v>
      </c>
      <c r="D10581" s="8" t="s">
        <v>5</v>
      </c>
      <c r="E10581" s="4" t="s">
        <v>6</v>
      </c>
      <c r="G10581" s="4" t="s">
        <v>57916</v>
      </c>
      <c r="H10581" s="13" t="s">
        <v>29430</v>
      </c>
      <c r="I10581" s="13" t="s">
        <v>24681</v>
      </c>
      <c r="J10581" s="4" t="s">
        <v>6</v>
      </c>
    </row>
    <row r="10582" spans="2:10" x14ac:dyDescent="0.25">
      <c r="B10582" s="4" t="s">
        <v>24759</v>
      </c>
      <c r="C10582" s="8" t="s">
        <v>9875</v>
      </c>
      <c r="D10582" s="8" t="s">
        <v>5</v>
      </c>
      <c r="E10582" s="4" t="s">
        <v>6</v>
      </c>
      <c r="G10582" s="4" t="s">
        <v>57916</v>
      </c>
      <c r="H10582" s="13" t="s">
        <v>29431</v>
      </c>
      <c r="I10582" s="13" t="s">
        <v>24682</v>
      </c>
      <c r="J10582" s="4" t="s">
        <v>6</v>
      </c>
    </row>
    <row r="10583" spans="2:10" x14ac:dyDescent="0.25">
      <c r="B10583" s="4" t="s">
        <v>24759</v>
      </c>
      <c r="C10583" s="8" t="s">
        <v>9876</v>
      </c>
      <c r="D10583" s="8" t="s">
        <v>5</v>
      </c>
      <c r="E10583" s="4" t="s">
        <v>6</v>
      </c>
      <c r="G10583" s="4" t="s">
        <v>57916</v>
      </c>
      <c r="H10583" s="13" t="s">
        <v>29431</v>
      </c>
      <c r="I10583" s="13" t="s">
        <v>24693</v>
      </c>
      <c r="J10583" s="4" t="s">
        <v>6</v>
      </c>
    </row>
    <row r="10584" spans="2:10" x14ac:dyDescent="0.25">
      <c r="B10584" s="4" t="s">
        <v>24759</v>
      </c>
      <c r="C10584" s="8" t="s">
        <v>9877</v>
      </c>
      <c r="D10584" s="8" t="s">
        <v>5</v>
      </c>
      <c r="E10584" s="4" t="s">
        <v>6</v>
      </c>
      <c r="G10584" s="4" t="s">
        <v>57916</v>
      </c>
      <c r="H10584" s="13" t="s">
        <v>29431</v>
      </c>
      <c r="I10584" s="13" t="s">
        <v>24699</v>
      </c>
      <c r="J10584" s="4" t="s">
        <v>6</v>
      </c>
    </row>
    <row r="10585" spans="2:10" x14ac:dyDescent="0.25">
      <c r="B10585" s="4" t="s">
        <v>24759</v>
      </c>
      <c r="C10585" s="8" t="s">
        <v>9878</v>
      </c>
      <c r="D10585" s="8" t="s">
        <v>5</v>
      </c>
      <c r="E10585" s="4" t="s">
        <v>6</v>
      </c>
      <c r="G10585" s="4" t="s">
        <v>57916</v>
      </c>
      <c r="H10585" s="13" t="s">
        <v>29432</v>
      </c>
      <c r="I10585" s="13" t="s">
        <v>5</v>
      </c>
      <c r="J10585" s="4" t="s">
        <v>6</v>
      </c>
    </row>
    <row r="10586" spans="2:10" x14ac:dyDescent="0.25">
      <c r="B10586" s="4" t="s">
        <v>24759</v>
      </c>
      <c r="C10586" s="8" t="s">
        <v>9879</v>
      </c>
      <c r="D10586" s="8" t="s">
        <v>5</v>
      </c>
      <c r="E10586" s="4" t="s">
        <v>6</v>
      </c>
      <c r="G10586" s="4" t="s">
        <v>57916</v>
      </c>
      <c r="H10586" s="13" t="s">
        <v>29432</v>
      </c>
      <c r="I10586" s="13" t="s">
        <v>24678</v>
      </c>
      <c r="J10586" s="4" t="s">
        <v>6</v>
      </c>
    </row>
    <row r="10587" spans="2:10" x14ac:dyDescent="0.25">
      <c r="B10587" s="4" t="s">
        <v>24759</v>
      </c>
      <c r="C10587" s="8" t="s">
        <v>9880</v>
      </c>
      <c r="D10587" s="8" t="s">
        <v>5</v>
      </c>
      <c r="E10587" s="4" t="s">
        <v>6</v>
      </c>
      <c r="G10587" s="4" t="s">
        <v>57916</v>
      </c>
      <c r="H10587" s="13" t="s">
        <v>29432</v>
      </c>
      <c r="I10587" s="13" t="s">
        <v>24679</v>
      </c>
      <c r="J10587" s="4" t="s">
        <v>6</v>
      </c>
    </row>
    <row r="10588" spans="2:10" x14ac:dyDescent="0.25">
      <c r="B10588" s="4" t="s">
        <v>24759</v>
      </c>
      <c r="C10588" s="8" t="s">
        <v>9881</v>
      </c>
      <c r="D10588" s="8" t="s">
        <v>24679</v>
      </c>
      <c r="E10588" s="4" t="s">
        <v>6</v>
      </c>
      <c r="G10588" s="4" t="s">
        <v>57916</v>
      </c>
      <c r="H10588" s="13" t="s">
        <v>29432</v>
      </c>
      <c r="I10588" s="13" t="s">
        <v>24685</v>
      </c>
      <c r="J10588" s="4" t="s">
        <v>6</v>
      </c>
    </row>
    <row r="10589" spans="2:10" x14ac:dyDescent="0.25">
      <c r="B10589" s="4" t="s">
        <v>24759</v>
      </c>
      <c r="C10589" s="8" t="s">
        <v>9882</v>
      </c>
      <c r="D10589" s="8" t="s">
        <v>5</v>
      </c>
      <c r="E10589" s="4" t="s">
        <v>6</v>
      </c>
      <c r="G10589" s="4" t="s">
        <v>57916</v>
      </c>
      <c r="H10589" s="13" t="s">
        <v>29433</v>
      </c>
      <c r="I10589" s="13" t="s">
        <v>5</v>
      </c>
      <c r="J10589" s="4" t="s">
        <v>6</v>
      </c>
    </row>
    <row r="10590" spans="2:10" x14ac:dyDescent="0.25">
      <c r="B10590" s="4" t="s">
        <v>24759</v>
      </c>
      <c r="C10590" s="8" t="s">
        <v>9883</v>
      </c>
      <c r="D10590" s="8" t="s">
        <v>5</v>
      </c>
      <c r="E10590" s="4" t="s">
        <v>6</v>
      </c>
      <c r="G10590" s="4" t="s">
        <v>57916</v>
      </c>
      <c r="H10590" s="13" t="s">
        <v>29433</v>
      </c>
      <c r="I10590" s="13" t="s">
        <v>24679</v>
      </c>
      <c r="J10590" s="4" t="s">
        <v>6</v>
      </c>
    </row>
    <row r="10591" spans="2:10" x14ac:dyDescent="0.25">
      <c r="B10591" s="4" t="s">
        <v>24759</v>
      </c>
      <c r="C10591" s="8" t="s">
        <v>1177</v>
      </c>
      <c r="D10591" s="8" t="s">
        <v>24729</v>
      </c>
      <c r="E10591" s="4" t="s">
        <v>6</v>
      </c>
      <c r="G10591" s="4" t="s">
        <v>57916</v>
      </c>
      <c r="H10591" s="13" t="s">
        <v>29433</v>
      </c>
      <c r="I10591" s="13" t="s">
        <v>24681</v>
      </c>
      <c r="J10591" s="4" t="s">
        <v>6</v>
      </c>
    </row>
    <row r="10592" spans="2:10" x14ac:dyDescent="0.25">
      <c r="B10592" s="4" t="s">
        <v>24759</v>
      </c>
      <c r="C10592" s="8" t="s">
        <v>9884</v>
      </c>
      <c r="D10592" s="8" t="s">
        <v>5</v>
      </c>
      <c r="E10592" s="4" t="s">
        <v>6</v>
      </c>
      <c r="G10592" s="4" t="s">
        <v>57916</v>
      </c>
      <c r="H10592" s="13" t="s">
        <v>29434</v>
      </c>
      <c r="I10592" s="13" t="s">
        <v>24679</v>
      </c>
      <c r="J10592" s="4" t="s">
        <v>6</v>
      </c>
    </row>
    <row r="10593" spans="2:10" x14ac:dyDescent="0.25">
      <c r="B10593" s="4" t="s">
        <v>24759</v>
      </c>
      <c r="C10593" s="8" t="s">
        <v>5285</v>
      </c>
      <c r="D10593" s="8" t="s">
        <v>5</v>
      </c>
      <c r="E10593" s="4" t="s">
        <v>6</v>
      </c>
      <c r="G10593" s="4" t="s">
        <v>57916</v>
      </c>
      <c r="H10593" s="13" t="s">
        <v>29434</v>
      </c>
      <c r="I10593" s="13" t="s">
        <v>24681</v>
      </c>
      <c r="J10593" s="4" t="s">
        <v>6</v>
      </c>
    </row>
    <row r="10594" spans="2:10" x14ac:dyDescent="0.25">
      <c r="B10594" s="4" t="s">
        <v>24759</v>
      </c>
      <c r="C10594" s="8" t="s">
        <v>9885</v>
      </c>
      <c r="D10594" s="8" t="s">
        <v>5</v>
      </c>
      <c r="E10594" s="4" t="s">
        <v>6</v>
      </c>
      <c r="G10594" s="4" t="s">
        <v>57916</v>
      </c>
      <c r="H10594" s="13" t="s">
        <v>29435</v>
      </c>
      <c r="I10594" s="13" t="s">
        <v>5</v>
      </c>
      <c r="J10594" s="4" t="s">
        <v>6</v>
      </c>
    </row>
    <row r="10595" spans="2:10" x14ac:dyDescent="0.25">
      <c r="B10595" s="4" t="s">
        <v>24759</v>
      </c>
      <c r="C10595" s="8" t="s">
        <v>9886</v>
      </c>
      <c r="D10595" s="8" t="s">
        <v>5</v>
      </c>
      <c r="E10595" s="4" t="s">
        <v>6</v>
      </c>
      <c r="G10595" s="4" t="s">
        <v>57916</v>
      </c>
      <c r="H10595" s="13" t="s">
        <v>29435</v>
      </c>
      <c r="I10595" s="13" t="s">
        <v>24678</v>
      </c>
      <c r="J10595" s="4" t="s">
        <v>6</v>
      </c>
    </row>
    <row r="10596" spans="2:10" x14ac:dyDescent="0.25">
      <c r="B10596" s="4" t="s">
        <v>24759</v>
      </c>
      <c r="C10596" s="8" t="s">
        <v>9887</v>
      </c>
      <c r="D10596" s="8" t="s">
        <v>5</v>
      </c>
      <c r="E10596" s="4" t="s">
        <v>6</v>
      </c>
      <c r="G10596" s="4" t="s">
        <v>57916</v>
      </c>
      <c r="H10596" s="13" t="s">
        <v>29436</v>
      </c>
      <c r="I10596" s="13" t="s">
        <v>24711</v>
      </c>
      <c r="J10596" s="4" t="s">
        <v>6</v>
      </c>
    </row>
    <row r="10597" spans="2:10" x14ac:dyDescent="0.25">
      <c r="B10597" s="4" t="s">
        <v>24759</v>
      </c>
      <c r="C10597" s="8" t="s">
        <v>3176</v>
      </c>
      <c r="D10597" s="8" t="s">
        <v>24686</v>
      </c>
      <c r="E10597" s="4" t="s">
        <v>6</v>
      </c>
      <c r="G10597" s="4" t="s">
        <v>57916</v>
      </c>
      <c r="H10597" s="13" t="s">
        <v>29436</v>
      </c>
      <c r="I10597" s="13" t="s">
        <v>24692</v>
      </c>
      <c r="J10597" s="4" t="s">
        <v>6</v>
      </c>
    </row>
    <row r="10598" spans="2:10" x14ac:dyDescent="0.25">
      <c r="B10598" s="4" t="s">
        <v>24759</v>
      </c>
      <c r="C10598" s="8" t="s">
        <v>9888</v>
      </c>
      <c r="D10598" s="8" t="s">
        <v>5</v>
      </c>
      <c r="E10598" s="4" t="s">
        <v>6</v>
      </c>
      <c r="G10598" s="4" t="s">
        <v>57916</v>
      </c>
      <c r="H10598" s="13" t="s">
        <v>29437</v>
      </c>
      <c r="I10598" s="13" t="s">
        <v>5</v>
      </c>
      <c r="J10598" s="4" t="s">
        <v>6</v>
      </c>
    </row>
    <row r="10599" spans="2:10" x14ac:dyDescent="0.25">
      <c r="B10599" s="4" t="s">
        <v>24759</v>
      </c>
      <c r="C10599" s="8" t="s">
        <v>9889</v>
      </c>
      <c r="D10599" s="8" t="s">
        <v>5</v>
      </c>
      <c r="E10599" s="4" t="s">
        <v>6</v>
      </c>
      <c r="G10599" s="4" t="s">
        <v>57916</v>
      </c>
      <c r="H10599" s="13" t="s">
        <v>29437</v>
      </c>
      <c r="I10599" s="13" t="s">
        <v>24678</v>
      </c>
      <c r="J10599" s="4" t="s">
        <v>6</v>
      </c>
    </row>
    <row r="10600" spans="2:10" x14ac:dyDescent="0.25">
      <c r="B10600" s="4" t="s">
        <v>24759</v>
      </c>
      <c r="C10600" s="8" t="s">
        <v>9890</v>
      </c>
      <c r="D10600" s="8" t="s">
        <v>5</v>
      </c>
      <c r="E10600" s="4" t="s">
        <v>6</v>
      </c>
      <c r="G10600" s="4" t="s">
        <v>57916</v>
      </c>
      <c r="H10600" s="13" t="s">
        <v>29438</v>
      </c>
      <c r="I10600" s="13" t="s">
        <v>5</v>
      </c>
      <c r="J10600" s="4" t="s">
        <v>6</v>
      </c>
    </row>
    <row r="10601" spans="2:10" x14ac:dyDescent="0.25">
      <c r="B10601" s="4" t="s">
        <v>24759</v>
      </c>
      <c r="C10601" s="8" t="s">
        <v>9891</v>
      </c>
      <c r="D10601" s="8" t="s">
        <v>24678</v>
      </c>
      <c r="E10601" s="4" t="s">
        <v>6</v>
      </c>
      <c r="G10601" s="4" t="s">
        <v>57916</v>
      </c>
      <c r="H10601" s="13" t="s">
        <v>29438</v>
      </c>
      <c r="I10601" s="13" t="s">
        <v>24681</v>
      </c>
      <c r="J10601" s="4" t="s">
        <v>6</v>
      </c>
    </row>
    <row r="10602" spans="2:10" x14ac:dyDescent="0.25">
      <c r="B10602" s="4" t="s">
        <v>24759</v>
      </c>
      <c r="C10602" s="8" t="s">
        <v>9892</v>
      </c>
      <c r="D10602" s="8" t="s">
        <v>5</v>
      </c>
      <c r="E10602" s="4" t="s">
        <v>6</v>
      </c>
      <c r="G10602" s="4" t="s">
        <v>57916</v>
      </c>
      <c r="H10602" s="13" t="s">
        <v>29438</v>
      </c>
      <c r="I10602" s="13" t="s">
        <v>24677</v>
      </c>
      <c r="J10602" s="4" t="s">
        <v>6</v>
      </c>
    </row>
    <row r="10603" spans="2:10" x14ac:dyDescent="0.25">
      <c r="B10603" s="4" t="s">
        <v>24759</v>
      </c>
      <c r="C10603" s="8" t="s">
        <v>9893</v>
      </c>
      <c r="D10603" s="8" t="s">
        <v>24681</v>
      </c>
      <c r="E10603" s="4" t="s">
        <v>6</v>
      </c>
      <c r="G10603" s="4" t="s">
        <v>57916</v>
      </c>
      <c r="H10603" s="13" t="s">
        <v>29438</v>
      </c>
      <c r="I10603" s="13" t="s">
        <v>24688</v>
      </c>
      <c r="J10603" s="4" t="s">
        <v>6</v>
      </c>
    </row>
    <row r="10604" spans="2:10" x14ac:dyDescent="0.25">
      <c r="B10604" s="4" t="s">
        <v>24759</v>
      </c>
      <c r="C10604" s="8" t="s">
        <v>9894</v>
      </c>
      <c r="D10604" s="8" t="s">
        <v>5</v>
      </c>
      <c r="E10604" s="4" t="s">
        <v>6</v>
      </c>
      <c r="G10604" s="4" t="s">
        <v>57916</v>
      </c>
      <c r="H10604" s="13" t="s">
        <v>29439</v>
      </c>
      <c r="I10604" s="13" t="s">
        <v>5</v>
      </c>
      <c r="J10604" s="4" t="s">
        <v>6</v>
      </c>
    </row>
    <row r="10605" spans="2:10" x14ac:dyDescent="0.25">
      <c r="B10605" s="4" t="s">
        <v>24759</v>
      </c>
      <c r="C10605" s="8" t="s">
        <v>9895</v>
      </c>
      <c r="D10605" s="8" t="s">
        <v>5</v>
      </c>
      <c r="E10605" s="4" t="s">
        <v>6</v>
      </c>
      <c r="G10605" s="4" t="s">
        <v>57916</v>
      </c>
      <c r="H10605" s="13" t="s">
        <v>29439</v>
      </c>
      <c r="I10605" s="13" t="s">
        <v>5</v>
      </c>
      <c r="J10605" s="4" t="s">
        <v>6</v>
      </c>
    </row>
    <row r="10606" spans="2:10" x14ac:dyDescent="0.25">
      <c r="B10606" s="4" t="s">
        <v>24759</v>
      </c>
      <c r="C10606" s="8" t="s">
        <v>9896</v>
      </c>
      <c r="D10606" s="8" t="s">
        <v>5</v>
      </c>
      <c r="E10606" s="4" t="s">
        <v>6</v>
      </c>
      <c r="G10606" s="4" t="s">
        <v>57916</v>
      </c>
      <c r="H10606" s="13" t="s">
        <v>29440</v>
      </c>
      <c r="I10606" s="13" t="s">
        <v>24679</v>
      </c>
      <c r="J10606" s="4" t="s">
        <v>6</v>
      </c>
    </row>
    <row r="10607" spans="2:10" x14ac:dyDescent="0.25">
      <c r="B10607" s="4" t="s">
        <v>24759</v>
      </c>
      <c r="C10607" s="8" t="s">
        <v>9897</v>
      </c>
      <c r="D10607" s="8" t="s">
        <v>5</v>
      </c>
      <c r="E10607" s="4" t="s">
        <v>6</v>
      </c>
      <c r="G10607" s="4" t="s">
        <v>57916</v>
      </c>
      <c r="H10607" s="13" t="s">
        <v>29440</v>
      </c>
      <c r="I10607" s="13" t="s">
        <v>24681</v>
      </c>
      <c r="J10607" s="4" t="s">
        <v>6</v>
      </c>
    </row>
    <row r="10608" spans="2:10" x14ac:dyDescent="0.25">
      <c r="B10608" s="4" t="s">
        <v>24759</v>
      </c>
      <c r="C10608" s="8" t="s">
        <v>9898</v>
      </c>
      <c r="D10608" s="8" t="s">
        <v>5</v>
      </c>
      <c r="E10608" s="4" t="s">
        <v>6</v>
      </c>
      <c r="G10608" s="4" t="s">
        <v>57916</v>
      </c>
      <c r="H10608" s="13" t="s">
        <v>29441</v>
      </c>
      <c r="I10608" s="13" t="s">
        <v>24695</v>
      </c>
      <c r="J10608" s="4" t="s">
        <v>6</v>
      </c>
    </row>
    <row r="10609" spans="2:10" x14ac:dyDescent="0.25">
      <c r="B10609" s="4" t="s">
        <v>24759</v>
      </c>
      <c r="C10609" s="8" t="s">
        <v>9899</v>
      </c>
      <c r="D10609" s="8" t="s">
        <v>5</v>
      </c>
      <c r="E10609" s="4" t="s">
        <v>6</v>
      </c>
      <c r="G10609" s="4" t="s">
        <v>57916</v>
      </c>
      <c r="H10609" s="13" t="s">
        <v>29442</v>
      </c>
      <c r="I10609" s="13" t="s">
        <v>24679</v>
      </c>
      <c r="J10609" s="4" t="s">
        <v>6</v>
      </c>
    </row>
    <row r="10610" spans="2:10" x14ac:dyDescent="0.25">
      <c r="B10610" s="4" t="s">
        <v>24759</v>
      </c>
      <c r="C10610" s="8" t="s">
        <v>9900</v>
      </c>
      <c r="D10610" s="8" t="s">
        <v>5</v>
      </c>
      <c r="E10610" s="4" t="s">
        <v>6</v>
      </c>
      <c r="G10610" s="4" t="s">
        <v>57916</v>
      </c>
      <c r="H10610" s="13" t="s">
        <v>29442</v>
      </c>
      <c r="I10610" s="13" t="s">
        <v>24681</v>
      </c>
      <c r="J10610" s="4" t="s">
        <v>6</v>
      </c>
    </row>
    <row r="10611" spans="2:10" x14ac:dyDescent="0.25">
      <c r="B10611" s="4" t="s">
        <v>24759</v>
      </c>
      <c r="C10611" s="8" t="s">
        <v>9901</v>
      </c>
      <c r="D10611" s="8" t="s">
        <v>5</v>
      </c>
      <c r="E10611" s="4" t="s">
        <v>6</v>
      </c>
      <c r="G10611" s="4" t="s">
        <v>57916</v>
      </c>
      <c r="H10611" s="13" t="s">
        <v>29443</v>
      </c>
      <c r="I10611" s="13" t="s">
        <v>24679</v>
      </c>
      <c r="J10611" s="4" t="s">
        <v>6</v>
      </c>
    </row>
    <row r="10612" spans="2:10" x14ac:dyDescent="0.25">
      <c r="B10612" s="4" t="s">
        <v>24759</v>
      </c>
      <c r="C10612" s="8" t="s">
        <v>9902</v>
      </c>
      <c r="D10612" s="8" t="s">
        <v>5</v>
      </c>
      <c r="E10612" s="4" t="s">
        <v>6</v>
      </c>
      <c r="G10612" s="4" t="s">
        <v>57916</v>
      </c>
      <c r="H10612" s="13" t="s">
        <v>29443</v>
      </c>
      <c r="I10612" s="13" t="s">
        <v>24681</v>
      </c>
      <c r="J10612" s="4" t="s">
        <v>6</v>
      </c>
    </row>
    <row r="10613" spans="2:10" x14ac:dyDescent="0.25">
      <c r="B10613" s="4" t="s">
        <v>24759</v>
      </c>
      <c r="C10613" s="8" t="s">
        <v>9903</v>
      </c>
      <c r="D10613" s="8" t="s">
        <v>5</v>
      </c>
      <c r="E10613" s="4" t="s">
        <v>6</v>
      </c>
      <c r="G10613" s="4" t="s">
        <v>57916</v>
      </c>
      <c r="H10613" s="13" t="s">
        <v>29443</v>
      </c>
      <c r="I10613" s="13" t="s">
        <v>24677</v>
      </c>
      <c r="J10613" s="4" t="s">
        <v>6</v>
      </c>
    </row>
    <row r="10614" spans="2:10" x14ac:dyDescent="0.25">
      <c r="B10614" s="4" t="s">
        <v>24759</v>
      </c>
      <c r="C10614" s="8" t="s">
        <v>9904</v>
      </c>
      <c r="D10614" s="8" t="s">
        <v>24678</v>
      </c>
      <c r="E10614" s="4" t="s">
        <v>6</v>
      </c>
      <c r="G10614" s="4" t="s">
        <v>57916</v>
      </c>
      <c r="H10614" s="13" t="s">
        <v>29443</v>
      </c>
      <c r="I10614" s="13" t="s">
        <v>24688</v>
      </c>
      <c r="J10614" s="4" t="s">
        <v>6</v>
      </c>
    </row>
    <row r="10615" spans="2:10" x14ac:dyDescent="0.25">
      <c r="B10615" s="4" t="s">
        <v>24759</v>
      </c>
      <c r="C10615" s="8" t="s">
        <v>9905</v>
      </c>
      <c r="D10615" s="8" t="s">
        <v>5</v>
      </c>
      <c r="E10615" s="4" t="s">
        <v>6</v>
      </c>
      <c r="G10615" s="4" t="s">
        <v>57916</v>
      </c>
      <c r="H10615" s="13" t="s">
        <v>29444</v>
      </c>
      <c r="I10615" s="13" t="s">
        <v>24688</v>
      </c>
      <c r="J10615" s="4" t="s">
        <v>6</v>
      </c>
    </row>
    <row r="10616" spans="2:10" x14ac:dyDescent="0.25">
      <c r="B10616" s="4" t="s">
        <v>24759</v>
      </c>
      <c r="C10616" s="8" t="s">
        <v>9906</v>
      </c>
      <c r="D10616" s="8" t="s">
        <v>24679</v>
      </c>
      <c r="E10616" s="4" t="s">
        <v>6</v>
      </c>
      <c r="G10616" s="4" t="s">
        <v>57916</v>
      </c>
      <c r="H10616" s="13" t="s">
        <v>29444</v>
      </c>
      <c r="I10616" s="13" t="s">
        <v>24685</v>
      </c>
      <c r="J10616" s="4" t="s">
        <v>6</v>
      </c>
    </row>
    <row r="10617" spans="2:10" x14ac:dyDescent="0.25">
      <c r="B10617" s="4" t="s">
        <v>24759</v>
      </c>
      <c r="C10617" s="8" t="s">
        <v>9907</v>
      </c>
      <c r="D10617" s="8" t="s">
        <v>5</v>
      </c>
      <c r="E10617" s="4" t="s">
        <v>6</v>
      </c>
      <c r="G10617" s="4" t="s">
        <v>57916</v>
      </c>
      <c r="H10617" s="13" t="s">
        <v>29445</v>
      </c>
      <c r="I10617" s="13" t="s">
        <v>5</v>
      </c>
      <c r="J10617" s="4" t="s">
        <v>6</v>
      </c>
    </row>
    <row r="10618" spans="2:10" x14ac:dyDescent="0.25">
      <c r="B10618" s="4" t="s">
        <v>24759</v>
      </c>
      <c r="C10618" s="8" t="s">
        <v>9908</v>
      </c>
      <c r="D10618" s="8" t="s">
        <v>24696</v>
      </c>
      <c r="E10618" s="4" t="s">
        <v>6</v>
      </c>
      <c r="G10618" s="4" t="s">
        <v>57916</v>
      </c>
      <c r="H10618" s="13" t="s">
        <v>29445</v>
      </c>
      <c r="I10618" s="13" t="s">
        <v>5</v>
      </c>
      <c r="J10618" s="4" t="s">
        <v>6</v>
      </c>
    </row>
    <row r="10619" spans="2:10" x14ac:dyDescent="0.25">
      <c r="B10619" s="4" t="s">
        <v>24759</v>
      </c>
      <c r="C10619" s="8" t="s">
        <v>9909</v>
      </c>
      <c r="D10619" s="8" t="s">
        <v>5</v>
      </c>
      <c r="E10619" s="4" t="s">
        <v>6</v>
      </c>
      <c r="G10619" s="4" t="s">
        <v>57916</v>
      </c>
      <c r="H10619" s="13" t="s">
        <v>29446</v>
      </c>
      <c r="I10619" s="13" t="s">
        <v>5</v>
      </c>
      <c r="J10619" s="4" t="s">
        <v>6</v>
      </c>
    </row>
    <row r="10620" spans="2:10" x14ac:dyDescent="0.25">
      <c r="B10620" s="4" t="s">
        <v>24759</v>
      </c>
      <c r="C10620" s="8" t="s">
        <v>9908</v>
      </c>
      <c r="D10620" s="8" t="s">
        <v>24706</v>
      </c>
      <c r="E10620" s="4" t="s">
        <v>6</v>
      </c>
      <c r="G10620" s="4" t="s">
        <v>57916</v>
      </c>
      <c r="H10620" s="13" t="s">
        <v>29446</v>
      </c>
      <c r="I10620" s="13" t="s">
        <v>24679</v>
      </c>
      <c r="J10620" s="4" t="s">
        <v>6</v>
      </c>
    </row>
    <row r="10621" spans="2:10" x14ac:dyDescent="0.25">
      <c r="B10621" s="4" t="s">
        <v>24759</v>
      </c>
      <c r="C10621" s="8" t="s">
        <v>9908</v>
      </c>
      <c r="D10621" s="8" t="s">
        <v>24713</v>
      </c>
      <c r="E10621" s="4" t="s">
        <v>6</v>
      </c>
      <c r="G10621" s="4" t="s">
        <v>57916</v>
      </c>
      <c r="H10621" s="13" t="s">
        <v>29447</v>
      </c>
      <c r="I10621" s="13" t="s">
        <v>24678</v>
      </c>
      <c r="J10621" s="4" t="s">
        <v>6</v>
      </c>
    </row>
    <row r="10622" spans="2:10" x14ac:dyDescent="0.25">
      <c r="B10622" s="4" t="s">
        <v>24759</v>
      </c>
      <c r="C10622" s="8" t="s">
        <v>9908</v>
      </c>
      <c r="D10622" s="8" t="s">
        <v>24710</v>
      </c>
      <c r="E10622" s="4" t="s">
        <v>6</v>
      </c>
      <c r="G10622" s="4" t="s">
        <v>57916</v>
      </c>
      <c r="H10622" s="13" t="s">
        <v>29447</v>
      </c>
      <c r="I10622" s="13" t="s">
        <v>24678</v>
      </c>
      <c r="J10622" s="4" t="s">
        <v>6</v>
      </c>
    </row>
    <row r="10623" spans="2:10" x14ac:dyDescent="0.25">
      <c r="B10623" s="4" t="s">
        <v>24759</v>
      </c>
      <c r="C10623" s="8" t="s">
        <v>9908</v>
      </c>
      <c r="D10623" s="8" t="s">
        <v>24730</v>
      </c>
      <c r="E10623" s="4" t="s">
        <v>6</v>
      </c>
      <c r="G10623" s="4" t="s">
        <v>57916</v>
      </c>
      <c r="H10623" s="13" t="s">
        <v>29447</v>
      </c>
      <c r="I10623" s="13" t="s">
        <v>24679</v>
      </c>
      <c r="J10623" s="4" t="s">
        <v>6</v>
      </c>
    </row>
    <row r="10624" spans="2:10" x14ac:dyDescent="0.25">
      <c r="B10624" s="4" t="s">
        <v>24759</v>
      </c>
      <c r="C10624" s="8" t="s">
        <v>9908</v>
      </c>
      <c r="D10624" s="8" t="s">
        <v>24731</v>
      </c>
      <c r="E10624" s="4" t="s">
        <v>6</v>
      </c>
      <c r="G10624" s="4" t="s">
        <v>57916</v>
      </c>
      <c r="H10624" s="13" t="s">
        <v>29447</v>
      </c>
      <c r="I10624" s="13" t="s">
        <v>24681</v>
      </c>
      <c r="J10624" s="4" t="s">
        <v>6</v>
      </c>
    </row>
    <row r="10625" spans="2:10" x14ac:dyDescent="0.25">
      <c r="B10625" s="4" t="s">
        <v>24759</v>
      </c>
      <c r="C10625" s="8" t="s">
        <v>9908</v>
      </c>
      <c r="D10625" s="8" t="s">
        <v>24732</v>
      </c>
      <c r="E10625" s="4" t="s">
        <v>6</v>
      </c>
      <c r="G10625" s="4" t="s">
        <v>57916</v>
      </c>
      <c r="H10625" s="13" t="s">
        <v>29447</v>
      </c>
      <c r="I10625" s="13" t="s">
        <v>24677</v>
      </c>
      <c r="J10625" s="4" t="s">
        <v>6</v>
      </c>
    </row>
    <row r="10626" spans="2:10" x14ac:dyDescent="0.25">
      <c r="B10626" s="4" t="s">
        <v>24759</v>
      </c>
      <c r="C10626" s="8" t="s">
        <v>9910</v>
      </c>
      <c r="D10626" s="8" t="s">
        <v>5</v>
      </c>
      <c r="E10626" s="4" t="s">
        <v>6</v>
      </c>
      <c r="G10626" s="4" t="s">
        <v>57916</v>
      </c>
      <c r="H10626" s="13" t="s">
        <v>29448</v>
      </c>
      <c r="I10626" s="13" t="s">
        <v>24679</v>
      </c>
      <c r="J10626" s="4" t="s">
        <v>6</v>
      </c>
    </row>
    <row r="10627" spans="2:10" x14ac:dyDescent="0.25">
      <c r="B10627" s="4" t="s">
        <v>24759</v>
      </c>
      <c r="C10627" s="8" t="s">
        <v>9908</v>
      </c>
      <c r="D10627" s="8" t="s">
        <v>24733</v>
      </c>
      <c r="E10627" s="4" t="s">
        <v>6</v>
      </c>
      <c r="G10627" s="4" t="s">
        <v>57916</v>
      </c>
      <c r="H10627" s="13" t="s">
        <v>29448</v>
      </c>
      <c r="I10627" s="13" t="s">
        <v>24679</v>
      </c>
      <c r="J10627" s="4" t="s">
        <v>6</v>
      </c>
    </row>
    <row r="10628" spans="2:10" x14ac:dyDescent="0.25">
      <c r="B10628" s="4" t="s">
        <v>24759</v>
      </c>
      <c r="C10628" s="8" t="s">
        <v>9908</v>
      </c>
      <c r="D10628" s="8" t="s">
        <v>24734</v>
      </c>
      <c r="E10628" s="4" t="s">
        <v>6</v>
      </c>
      <c r="G10628" s="4" t="s">
        <v>57916</v>
      </c>
      <c r="H10628" s="13" t="s">
        <v>29449</v>
      </c>
      <c r="I10628" s="13" t="s">
        <v>24678</v>
      </c>
      <c r="J10628" s="4" t="s">
        <v>6</v>
      </c>
    </row>
    <row r="10629" spans="2:10" x14ac:dyDescent="0.25">
      <c r="B10629" s="4" t="s">
        <v>24759</v>
      </c>
      <c r="C10629" s="8" t="s">
        <v>9911</v>
      </c>
      <c r="D10629" s="8" t="s">
        <v>5</v>
      </c>
      <c r="E10629" s="4" t="s">
        <v>6</v>
      </c>
      <c r="G10629" s="4" t="s">
        <v>57916</v>
      </c>
      <c r="H10629" s="13" t="s">
        <v>29449</v>
      </c>
      <c r="I10629" s="13" t="s">
        <v>5</v>
      </c>
      <c r="J10629" s="4" t="s">
        <v>6</v>
      </c>
    </row>
    <row r="10630" spans="2:10" x14ac:dyDescent="0.25">
      <c r="B10630" s="4" t="s">
        <v>24759</v>
      </c>
      <c r="C10630" s="8" t="s">
        <v>9912</v>
      </c>
      <c r="D10630" s="8" t="s">
        <v>5</v>
      </c>
      <c r="E10630" s="4" t="s">
        <v>6</v>
      </c>
      <c r="G10630" s="4" t="s">
        <v>57916</v>
      </c>
      <c r="H10630" s="13" t="s">
        <v>29449</v>
      </c>
      <c r="I10630" s="13" t="s">
        <v>24678</v>
      </c>
      <c r="J10630" s="4" t="s">
        <v>6</v>
      </c>
    </row>
    <row r="10631" spans="2:10" x14ac:dyDescent="0.25">
      <c r="B10631" s="4" t="s">
        <v>24759</v>
      </c>
      <c r="C10631" s="8" t="s">
        <v>9913</v>
      </c>
      <c r="D10631" s="8" t="s">
        <v>24682</v>
      </c>
      <c r="E10631" s="4" t="s">
        <v>6</v>
      </c>
      <c r="G10631" s="4" t="s">
        <v>57916</v>
      </c>
      <c r="H10631" s="13" t="s">
        <v>29449</v>
      </c>
      <c r="I10631" s="13" t="s">
        <v>24693</v>
      </c>
      <c r="J10631" s="4" t="s">
        <v>6</v>
      </c>
    </row>
    <row r="10632" spans="2:10" x14ac:dyDescent="0.25">
      <c r="B10632" s="4" t="s">
        <v>24759</v>
      </c>
      <c r="C10632" s="8" t="s">
        <v>9914</v>
      </c>
      <c r="D10632" s="8" t="s">
        <v>24677</v>
      </c>
      <c r="E10632" s="4" t="s">
        <v>6</v>
      </c>
      <c r="G10632" s="4" t="s">
        <v>57916</v>
      </c>
      <c r="H10632" s="13" t="s">
        <v>29449</v>
      </c>
      <c r="I10632" s="13" t="s">
        <v>24699</v>
      </c>
      <c r="J10632" s="4" t="s">
        <v>6</v>
      </c>
    </row>
    <row r="10633" spans="2:10" x14ac:dyDescent="0.25">
      <c r="B10633" s="4" t="s">
        <v>24759</v>
      </c>
      <c r="C10633" s="8" t="s">
        <v>9915</v>
      </c>
      <c r="D10633" s="8" t="s">
        <v>5</v>
      </c>
      <c r="E10633" s="4" t="s">
        <v>6</v>
      </c>
      <c r="G10633" s="4" t="s">
        <v>57916</v>
      </c>
      <c r="H10633" s="13" t="s">
        <v>29449</v>
      </c>
      <c r="I10633" s="13" t="s">
        <v>24677</v>
      </c>
      <c r="J10633" s="4" t="s">
        <v>6</v>
      </c>
    </row>
    <row r="10634" spans="2:10" x14ac:dyDescent="0.25">
      <c r="B10634" s="4" t="s">
        <v>24759</v>
      </c>
      <c r="C10634" s="8" t="s">
        <v>9911</v>
      </c>
      <c r="D10634" s="8" t="s">
        <v>24678</v>
      </c>
      <c r="E10634" s="4" t="s">
        <v>6</v>
      </c>
      <c r="G10634" s="4" t="s">
        <v>57916</v>
      </c>
      <c r="H10634" s="13" t="s">
        <v>29450</v>
      </c>
      <c r="I10634" s="13" t="s">
        <v>24679</v>
      </c>
      <c r="J10634" s="4" t="s">
        <v>6</v>
      </c>
    </row>
    <row r="10635" spans="2:10" x14ac:dyDescent="0.25">
      <c r="B10635" s="4" t="s">
        <v>24759</v>
      </c>
      <c r="C10635" s="8" t="s">
        <v>9916</v>
      </c>
      <c r="D10635" s="8" t="s">
        <v>24685</v>
      </c>
      <c r="E10635" s="4" t="s">
        <v>6</v>
      </c>
      <c r="G10635" s="4" t="s">
        <v>57916</v>
      </c>
      <c r="H10635" s="13" t="s">
        <v>29450</v>
      </c>
      <c r="I10635" s="13" t="s">
        <v>24679</v>
      </c>
      <c r="J10635" s="4" t="s">
        <v>6</v>
      </c>
    </row>
    <row r="10636" spans="2:10" x14ac:dyDescent="0.25">
      <c r="B10636" s="4" t="s">
        <v>24759</v>
      </c>
      <c r="C10636" s="8" t="s">
        <v>9917</v>
      </c>
      <c r="D10636" s="8" t="s">
        <v>5</v>
      </c>
      <c r="E10636" s="4" t="s">
        <v>6</v>
      </c>
      <c r="G10636" s="4" t="s">
        <v>57916</v>
      </c>
      <c r="H10636" s="13" t="s">
        <v>29451</v>
      </c>
      <c r="I10636" s="13" t="s">
        <v>24688</v>
      </c>
      <c r="J10636" s="4" t="s">
        <v>6</v>
      </c>
    </row>
    <row r="10637" spans="2:10" x14ac:dyDescent="0.25">
      <c r="B10637" s="4" t="s">
        <v>24759</v>
      </c>
      <c r="C10637" s="8" t="s">
        <v>9918</v>
      </c>
      <c r="D10637" s="8" t="s">
        <v>5</v>
      </c>
      <c r="E10637" s="4" t="s">
        <v>6</v>
      </c>
      <c r="G10637" s="4" t="s">
        <v>57916</v>
      </c>
      <c r="H10637" s="13" t="s">
        <v>29451</v>
      </c>
      <c r="I10637" s="13" t="s">
        <v>24685</v>
      </c>
      <c r="J10637" s="4" t="s">
        <v>6</v>
      </c>
    </row>
    <row r="10638" spans="2:10" x14ac:dyDescent="0.25">
      <c r="B10638" s="4" t="s">
        <v>24759</v>
      </c>
      <c r="C10638" s="8" t="s">
        <v>9919</v>
      </c>
      <c r="D10638" s="8" t="s">
        <v>5</v>
      </c>
      <c r="E10638" s="4" t="s">
        <v>6</v>
      </c>
      <c r="G10638" s="4" t="s">
        <v>57916</v>
      </c>
      <c r="H10638" s="13" t="s">
        <v>29451</v>
      </c>
      <c r="I10638" s="13" t="s">
        <v>24695</v>
      </c>
      <c r="J10638" s="4" t="s">
        <v>6</v>
      </c>
    </row>
    <row r="10639" spans="2:10" x14ac:dyDescent="0.25">
      <c r="B10639" s="4" t="s">
        <v>24759</v>
      </c>
      <c r="C10639" s="8" t="s">
        <v>9920</v>
      </c>
      <c r="D10639" s="8" t="s">
        <v>5</v>
      </c>
      <c r="E10639" s="4" t="s">
        <v>6</v>
      </c>
      <c r="G10639" s="4" t="s">
        <v>57916</v>
      </c>
      <c r="H10639" s="13" t="s">
        <v>29451</v>
      </c>
      <c r="I10639" s="13" t="s">
        <v>24682</v>
      </c>
      <c r="J10639" s="4" t="s">
        <v>6</v>
      </c>
    </row>
    <row r="10640" spans="2:10" x14ac:dyDescent="0.25">
      <c r="B10640" s="4" t="s">
        <v>24759</v>
      </c>
      <c r="C10640" s="8" t="s">
        <v>9921</v>
      </c>
      <c r="D10640" s="8" t="s">
        <v>24678</v>
      </c>
      <c r="E10640" s="4" t="s">
        <v>6</v>
      </c>
      <c r="G10640" s="4" t="s">
        <v>57916</v>
      </c>
      <c r="H10640" s="13" t="s">
        <v>29452</v>
      </c>
      <c r="I10640" s="13" t="s">
        <v>24677</v>
      </c>
      <c r="J10640" s="4" t="s">
        <v>6</v>
      </c>
    </row>
    <row r="10641" spans="2:10" x14ac:dyDescent="0.25">
      <c r="B10641" s="4" t="s">
        <v>24759</v>
      </c>
      <c r="C10641" s="8" t="s">
        <v>9922</v>
      </c>
      <c r="D10641" s="8" t="s">
        <v>5</v>
      </c>
      <c r="E10641" s="4" t="s">
        <v>6</v>
      </c>
      <c r="G10641" s="4" t="s">
        <v>57916</v>
      </c>
      <c r="H10641" s="13" t="s">
        <v>29452</v>
      </c>
      <c r="I10641" s="13" t="s">
        <v>5</v>
      </c>
      <c r="J10641" s="4" t="s">
        <v>6</v>
      </c>
    </row>
    <row r="10642" spans="2:10" x14ac:dyDescent="0.25">
      <c r="B10642" s="4" t="s">
        <v>24759</v>
      </c>
      <c r="C10642" s="8" t="s">
        <v>9923</v>
      </c>
      <c r="D10642" s="8" t="s">
        <v>5</v>
      </c>
      <c r="E10642" s="4" t="s">
        <v>6</v>
      </c>
      <c r="G10642" s="4" t="s">
        <v>57916</v>
      </c>
      <c r="H10642" s="13" t="s">
        <v>29452</v>
      </c>
      <c r="I10642" s="13" t="s">
        <v>24678</v>
      </c>
      <c r="J10642" s="4" t="s">
        <v>6</v>
      </c>
    </row>
    <row r="10643" spans="2:10" x14ac:dyDescent="0.25">
      <c r="B10643" s="4" t="s">
        <v>24759</v>
      </c>
      <c r="C10643" s="8" t="s">
        <v>9924</v>
      </c>
      <c r="D10643" s="8" t="s">
        <v>5</v>
      </c>
      <c r="E10643" s="4" t="s">
        <v>6</v>
      </c>
      <c r="G10643" s="4" t="s">
        <v>57916</v>
      </c>
      <c r="H10643" s="13" t="s">
        <v>29452</v>
      </c>
      <c r="I10643" s="13" t="s">
        <v>24677</v>
      </c>
      <c r="J10643" s="4" t="s">
        <v>6</v>
      </c>
    </row>
    <row r="10644" spans="2:10" x14ac:dyDescent="0.25">
      <c r="B10644" s="4" t="s">
        <v>24759</v>
      </c>
      <c r="C10644" s="8" t="s">
        <v>9925</v>
      </c>
      <c r="D10644" s="8" t="s">
        <v>5</v>
      </c>
      <c r="E10644" s="4" t="s">
        <v>6</v>
      </c>
      <c r="G10644" s="4" t="s">
        <v>57916</v>
      </c>
      <c r="H10644" s="13" t="s">
        <v>29453</v>
      </c>
      <c r="I10644" s="13" t="s">
        <v>24679</v>
      </c>
      <c r="J10644" s="4" t="s">
        <v>6</v>
      </c>
    </row>
    <row r="10645" spans="2:10" x14ac:dyDescent="0.25">
      <c r="B10645" s="4" t="s">
        <v>24759</v>
      </c>
      <c r="C10645" s="8" t="s">
        <v>9926</v>
      </c>
      <c r="D10645" s="8" t="s">
        <v>24678</v>
      </c>
      <c r="E10645" s="4" t="s">
        <v>6</v>
      </c>
      <c r="G10645" s="4" t="s">
        <v>57916</v>
      </c>
      <c r="H10645" s="13" t="s">
        <v>29453</v>
      </c>
      <c r="I10645" s="13" t="s">
        <v>5</v>
      </c>
      <c r="J10645" s="4" t="s">
        <v>6</v>
      </c>
    </row>
    <row r="10646" spans="2:10" x14ac:dyDescent="0.25">
      <c r="B10646" s="4" t="s">
        <v>24759</v>
      </c>
      <c r="C10646" s="8" t="s">
        <v>1688</v>
      </c>
      <c r="D10646" s="8" t="s">
        <v>24735</v>
      </c>
      <c r="E10646" s="4" t="s">
        <v>6</v>
      </c>
      <c r="G10646" s="4" t="s">
        <v>57916</v>
      </c>
      <c r="H10646" s="13" t="s">
        <v>29453</v>
      </c>
      <c r="I10646" s="13" t="s">
        <v>24679</v>
      </c>
      <c r="J10646" s="4" t="s">
        <v>6</v>
      </c>
    </row>
    <row r="10647" spans="2:10" x14ac:dyDescent="0.25">
      <c r="B10647" s="4" t="s">
        <v>24759</v>
      </c>
      <c r="C10647" s="8" t="s">
        <v>9927</v>
      </c>
      <c r="D10647" s="8" t="s">
        <v>5</v>
      </c>
      <c r="E10647" s="4" t="s">
        <v>6</v>
      </c>
      <c r="G10647" s="4" t="s">
        <v>57916</v>
      </c>
      <c r="H10647" s="13" t="s">
        <v>29454</v>
      </c>
      <c r="I10647" s="13" t="s">
        <v>24678</v>
      </c>
      <c r="J10647" s="4" t="s">
        <v>6</v>
      </c>
    </row>
    <row r="10648" spans="2:10" x14ac:dyDescent="0.25">
      <c r="B10648" s="4" t="s">
        <v>24759</v>
      </c>
      <c r="C10648" s="8" t="s">
        <v>9928</v>
      </c>
      <c r="D10648" s="8" t="s">
        <v>5</v>
      </c>
      <c r="E10648" s="4" t="s">
        <v>6</v>
      </c>
      <c r="G10648" s="4" t="s">
        <v>57916</v>
      </c>
      <c r="H10648" s="13" t="s">
        <v>29454</v>
      </c>
      <c r="I10648" s="13" t="s">
        <v>24678</v>
      </c>
      <c r="J10648" s="4" t="s">
        <v>6</v>
      </c>
    </row>
    <row r="10649" spans="2:10" x14ac:dyDescent="0.25">
      <c r="B10649" s="4" t="s">
        <v>24759</v>
      </c>
      <c r="C10649" s="8" t="s">
        <v>9929</v>
      </c>
      <c r="D10649" s="8" t="s">
        <v>5</v>
      </c>
      <c r="E10649" s="4" t="s">
        <v>6</v>
      </c>
      <c r="G10649" s="4" t="s">
        <v>57916</v>
      </c>
      <c r="H10649" s="13" t="s">
        <v>29455</v>
      </c>
      <c r="I10649" s="13" t="s">
        <v>24685</v>
      </c>
      <c r="J10649" s="4" t="s">
        <v>6</v>
      </c>
    </row>
    <row r="10650" spans="2:10" x14ac:dyDescent="0.25">
      <c r="B10650" s="4" t="s">
        <v>24759</v>
      </c>
      <c r="C10650" s="8" t="s">
        <v>9930</v>
      </c>
      <c r="D10650" s="8" t="s">
        <v>5</v>
      </c>
      <c r="E10650" s="4" t="s">
        <v>6</v>
      </c>
      <c r="G10650" s="4" t="s">
        <v>57916</v>
      </c>
      <c r="H10650" s="13" t="s">
        <v>29456</v>
      </c>
      <c r="I10650" s="13" t="s">
        <v>24688</v>
      </c>
      <c r="J10650" s="4" t="s">
        <v>6</v>
      </c>
    </row>
    <row r="10651" spans="2:10" x14ac:dyDescent="0.25">
      <c r="B10651" s="4" t="s">
        <v>24759</v>
      </c>
      <c r="C10651" s="8" t="s">
        <v>9931</v>
      </c>
      <c r="D10651" s="8" t="s">
        <v>5</v>
      </c>
      <c r="E10651" s="4" t="s">
        <v>6</v>
      </c>
      <c r="G10651" s="4" t="s">
        <v>57916</v>
      </c>
      <c r="H10651" s="13" t="s">
        <v>29456</v>
      </c>
      <c r="I10651" s="13" t="s">
        <v>5</v>
      </c>
      <c r="J10651" s="4" t="s">
        <v>6</v>
      </c>
    </row>
    <row r="10652" spans="2:10" x14ac:dyDescent="0.25">
      <c r="B10652" s="4" t="s">
        <v>24759</v>
      </c>
      <c r="C10652" s="8" t="s">
        <v>9932</v>
      </c>
      <c r="D10652" s="8" t="s">
        <v>5</v>
      </c>
      <c r="E10652" s="4" t="s">
        <v>6</v>
      </c>
      <c r="G10652" s="4" t="s">
        <v>57916</v>
      </c>
      <c r="H10652" s="13" t="s">
        <v>29456</v>
      </c>
      <c r="I10652" s="13" t="s">
        <v>24688</v>
      </c>
      <c r="J10652" s="4" t="s">
        <v>6</v>
      </c>
    </row>
    <row r="10653" spans="2:10" x14ac:dyDescent="0.25">
      <c r="B10653" s="4" t="s">
        <v>24759</v>
      </c>
      <c r="C10653" s="8" t="s">
        <v>9933</v>
      </c>
      <c r="D10653" s="8" t="s">
        <v>5</v>
      </c>
      <c r="E10653" s="4" t="s">
        <v>6</v>
      </c>
      <c r="G10653" s="4" t="s">
        <v>57916</v>
      </c>
      <c r="H10653" s="13" t="s">
        <v>29457</v>
      </c>
      <c r="I10653" s="13" t="s">
        <v>5</v>
      </c>
      <c r="J10653" s="4" t="s">
        <v>6</v>
      </c>
    </row>
    <row r="10654" spans="2:10" x14ac:dyDescent="0.25">
      <c r="B10654" s="4" t="s">
        <v>24759</v>
      </c>
      <c r="C10654" s="8" t="s">
        <v>9934</v>
      </c>
      <c r="D10654" s="8" t="s">
        <v>24679</v>
      </c>
      <c r="E10654" s="4" t="s">
        <v>6</v>
      </c>
      <c r="G10654" s="4" t="s">
        <v>57916</v>
      </c>
      <c r="H10654" s="13" t="s">
        <v>29457</v>
      </c>
      <c r="I10654" s="13" t="s">
        <v>5</v>
      </c>
      <c r="J10654" s="4" t="s">
        <v>6</v>
      </c>
    </row>
    <row r="10655" spans="2:10" x14ac:dyDescent="0.25">
      <c r="B10655" s="4" t="s">
        <v>24759</v>
      </c>
      <c r="C10655" s="8" t="s">
        <v>9935</v>
      </c>
      <c r="D10655" s="8" t="s">
        <v>5</v>
      </c>
      <c r="E10655" s="4" t="s">
        <v>6</v>
      </c>
      <c r="G10655" s="4" t="s">
        <v>57916</v>
      </c>
      <c r="H10655" s="13" t="s">
        <v>29458</v>
      </c>
      <c r="I10655" s="13" t="s">
        <v>5</v>
      </c>
      <c r="J10655" s="4" t="s">
        <v>6</v>
      </c>
    </row>
    <row r="10656" spans="2:10" x14ac:dyDescent="0.25">
      <c r="B10656" s="4" t="s">
        <v>24759</v>
      </c>
      <c r="C10656" s="8" t="s">
        <v>9936</v>
      </c>
      <c r="D10656" s="8" t="s">
        <v>5</v>
      </c>
      <c r="E10656" s="4" t="s">
        <v>6</v>
      </c>
      <c r="G10656" s="4" t="s">
        <v>57916</v>
      </c>
      <c r="H10656" s="13" t="s">
        <v>29458</v>
      </c>
      <c r="I10656" s="13" t="s">
        <v>24678</v>
      </c>
      <c r="J10656" s="4" t="s">
        <v>6</v>
      </c>
    </row>
    <row r="10657" spans="2:10" x14ac:dyDescent="0.25">
      <c r="B10657" s="4" t="s">
        <v>24759</v>
      </c>
      <c r="C10657" s="8" t="s">
        <v>9937</v>
      </c>
      <c r="D10657" s="8" t="s">
        <v>5</v>
      </c>
      <c r="E10657" s="4" t="s">
        <v>6</v>
      </c>
      <c r="G10657" s="4" t="s">
        <v>57916</v>
      </c>
      <c r="H10657" s="13" t="s">
        <v>29458</v>
      </c>
      <c r="I10657" s="13" t="s">
        <v>24688</v>
      </c>
      <c r="J10657" s="4" t="s">
        <v>6</v>
      </c>
    </row>
    <row r="10658" spans="2:10" x14ac:dyDescent="0.25">
      <c r="B10658" s="4" t="s">
        <v>24759</v>
      </c>
      <c r="C10658" s="8" t="s">
        <v>9938</v>
      </c>
      <c r="D10658" s="8" t="s">
        <v>5</v>
      </c>
      <c r="E10658" s="4" t="s">
        <v>6</v>
      </c>
      <c r="G10658" s="4" t="s">
        <v>57916</v>
      </c>
      <c r="H10658" s="13" t="s">
        <v>29459</v>
      </c>
      <c r="I10658" s="13" t="s">
        <v>24679</v>
      </c>
      <c r="J10658" s="4" t="s">
        <v>6</v>
      </c>
    </row>
    <row r="10659" spans="2:10" x14ac:dyDescent="0.25">
      <c r="B10659" s="4" t="s">
        <v>24759</v>
      </c>
      <c r="C10659" s="8" t="s">
        <v>9939</v>
      </c>
      <c r="D10659" s="8" t="s">
        <v>5</v>
      </c>
      <c r="E10659" s="4" t="s">
        <v>6</v>
      </c>
      <c r="G10659" s="4" t="s">
        <v>57916</v>
      </c>
      <c r="H10659" s="13" t="s">
        <v>29459</v>
      </c>
      <c r="I10659" s="13" t="s">
        <v>24679</v>
      </c>
      <c r="J10659" s="4" t="s">
        <v>6</v>
      </c>
    </row>
    <row r="10660" spans="2:10" x14ac:dyDescent="0.25">
      <c r="B10660" s="4" t="s">
        <v>24759</v>
      </c>
      <c r="C10660" s="8" t="s">
        <v>9940</v>
      </c>
      <c r="D10660" s="8" t="s">
        <v>5</v>
      </c>
      <c r="E10660" s="4" t="s">
        <v>6</v>
      </c>
      <c r="G10660" s="4" t="s">
        <v>57916</v>
      </c>
      <c r="H10660" s="13" t="s">
        <v>29460</v>
      </c>
      <c r="I10660" s="13" t="s">
        <v>24682</v>
      </c>
      <c r="J10660" s="4" t="s">
        <v>6</v>
      </c>
    </row>
    <row r="10661" spans="2:10" x14ac:dyDescent="0.25">
      <c r="B10661" s="4" t="s">
        <v>24759</v>
      </c>
      <c r="C10661" s="8" t="s">
        <v>9941</v>
      </c>
      <c r="D10661" s="8" t="s">
        <v>24678</v>
      </c>
      <c r="E10661" s="4" t="s">
        <v>6</v>
      </c>
      <c r="G10661" s="4" t="s">
        <v>57916</v>
      </c>
      <c r="H10661" s="13" t="s">
        <v>29460</v>
      </c>
      <c r="I10661" s="13" t="s">
        <v>5</v>
      </c>
      <c r="J10661" s="4" t="s">
        <v>6</v>
      </c>
    </row>
    <row r="10662" spans="2:10" x14ac:dyDescent="0.25">
      <c r="B10662" s="4" t="s">
        <v>24759</v>
      </c>
      <c r="C10662" s="8" t="s">
        <v>9942</v>
      </c>
      <c r="D10662" s="8" t="s">
        <v>5</v>
      </c>
      <c r="E10662" s="4" t="s">
        <v>6</v>
      </c>
      <c r="G10662" s="4" t="s">
        <v>57916</v>
      </c>
      <c r="H10662" s="13" t="s">
        <v>29460</v>
      </c>
      <c r="I10662" s="13" t="s">
        <v>24678</v>
      </c>
      <c r="J10662" s="4" t="s">
        <v>6</v>
      </c>
    </row>
    <row r="10663" spans="2:10" x14ac:dyDescent="0.25">
      <c r="B10663" s="4" t="s">
        <v>24759</v>
      </c>
      <c r="C10663" s="8" t="s">
        <v>9943</v>
      </c>
      <c r="D10663" s="8" t="s">
        <v>5</v>
      </c>
      <c r="E10663" s="4" t="s">
        <v>6</v>
      </c>
      <c r="G10663" s="4" t="s">
        <v>57916</v>
      </c>
      <c r="H10663" s="13" t="s">
        <v>29460</v>
      </c>
      <c r="I10663" s="13" t="s">
        <v>24679</v>
      </c>
      <c r="J10663" s="4" t="s">
        <v>6</v>
      </c>
    </row>
    <row r="10664" spans="2:10" x14ac:dyDescent="0.25">
      <c r="B10664" s="4" t="s">
        <v>24759</v>
      </c>
      <c r="C10664" s="8" t="s">
        <v>9944</v>
      </c>
      <c r="D10664" s="8" t="s">
        <v>5</v>
      </c>
      <c r="E10664" s="4" t="s">
        <v>6</v>
      </c>
      <c r="G10664" s="4" t="s">
        <v>57916</v>
      </c>
      <c r="H10664" s="13" t="s">
        <v>29460</v>
      </c>
      <c r="I10664" s="13" t="s">
        <v>24685</v>
      </c>
      <c r="J10664" s="4" t="s">
        <v>6</v>
      </c>
    </row>
    <row r="10665" spans="2:10" x14ac:dyDescent="0.25">
      <c r="B10665" s="4" t="s">
        <v>24759</v>
      </c>
      <c r="C10665" s="8" t="s">
        <v>9945</v>
      </c>
      <c r="D10665" s="8" t="s">
        <v>5</v>
      </c>
      <c r="E10665" s="4" t="s">
        <v>6</v>
      </c>
      <c r="G10665" s="4" t="s">
        <v>57916</v>
      </c>
      <c r="H10665" s="13" t="s">
        <v>29460</v>
      </c>
      <c r="I10665" s="13" t="s">
        <v>24695</v>
      </c>
      <c r="J10665" s="4" t="s">
        <v>6</v>
      </c>
    </row>
    <row r="10666" spans="2:10" x14ac:dyDescent="0.25">
      <c r="B10666" s="4" t="s">
        <v>24759</v>
      </c>
      <c r="C10666" s="8" t="s">
        <v>9946</v>
      </c>
      <c r="D10666" s="8" t="s">
        <v>5</v>
      </c>
      <c r="E10666" s="4" t="s">
        <v>6</v>
      </c>
      <c r="G10666" s="4" t="s">
        <v>57916</v>
      </c>
      <c r="H10666" s="13" t="s">
        <v>29460</v>
      </c>
      <c r="I10666" s="13" t="s">
        <v>24682</v>
      </c>
      <c r="J10666" s="4" t="s">
        <v>6</v>
      </c>
    </row>
    <row r="10667" spans="2:10" x14ac:dyDescent="0.25">
      <c r="B10667" s="4" t="s">
        <v>24759</v>
      </c>
      <c r="C10667" s="8" t="s">
        <v>1177</v>
      </c>
      <c r="D10667" s="8" t="s">
        <v>24697</v>
      </c>
      <c r="E10667" s="4" t="s">
        <v>6</v>
      </c>
      <c r="G10667" s="4" t="s">
        <v>57916</v>
      </c>
      <c r="H10667" s="13" t="s">
        <v>29460</v>
      </c>
      <c r="I10667" s="13" t="s">
        <v>24693</v>
      </c>
      <c r="J10667" s="4" t="s">
        <v>6</v>
      </c>
    </row>
    <row r="10668" spans="2:10" x14ac:dyDescent="0.25">
      <c r="B10668" s="4" t="s">
        <v>24759</v>
      </c>
      <c r="C10668" s="8" t="s">
        <v>9947</v>
      </c>
      <c r="D10668" s="8" t="s">
        <v>5</v>
      </c>
      <c r="E10668" s="4" t="s">
        <v>6</v>
      </c>
      <c r="G10668" s="4" t="s">
        <v>57916</v>
      </c>
      <c r="H10668" s="13" t="s">
        <v>29460</v>
      </c>
      <c r="I10668" s="13" t="s">
        <v>24699</v>
      </c>
      <c r="J10668" s="4" t="s">
        <v>6</v>
      </c>
    </row>
    <row r="10669" spans="2:10" x14ac:dyDescent="0.25">
      <c r="B10669" s="4" t="s">
        <v>24759</v>
      </c>
      <c r="C10669" s="8" t="s">
        <v>9948</v>
      </c>
      <c r="D10669" s="8" t="s">
        <v>5</v>
      </c>
      <c r="E10669" s="4" t="s">
        <v>6</v>
      </c>
      <c r="G10669" s="4" t="s">
        <v>57916</v>
      </c>
      <c r="H10669" s="13" t="s">
        <v>29460</v>
      </c>
      <c r="I10669" s="13" t="s">
        <v>24701</v>
      </c>
      <c r="J10669" s="4" t="s">
        <v>6</v>
      </c>
    </row>
    <row r="10670" spans="2:10" x14ac:dyDescent="0.25">
      <c r="B10670" s="4" t="s">
        <v>24759</v>
      </c>
      <c r="C10670" s="8" t="s">
        <v>9885</v>
      </c>
      <c r="D10670" s="8" t="s">
        <v>24681</v>
      </c>
      <c r="E10670" s="4" t="s">
        <v>6</v>
      </c>
      <c r="G10670" s="4" t="s">
        <v>57916</v>
      </c>
      <c r="H10670" s="13" t="s">
        <v>29461</v>
      </c>
      <c r="I10670" s="13" t="s">
        <v>24681</v>
      </c>
      <c r="J10670" s="4" t="s">
        <v>6</v>
      </c>
    </row>
    <row r="10671" spans="2:10" x14ac:dyDescent="0.25">
      <c r="B10671" s="4" t="s">
        <v>24759</v>
      </c>
      <c r="C10671" s="8" t="s">
        <v>9949</v>
      </c>
      <c r="D10671" s="8" t="s">
        <v>24678</v>
      </c>
      <c r="E10671" s="4" t="s">
        <v>6</v>
      </c>
      <c r="G10671" s="4" t="s">
        <v>57916</v>
      </c>
      <c r="H10671" s="13" t="s">
        <v>29462</v>
      </c>
      <c r="I10671" s="13" t="s">
        <v>24679</v>
      </c>
      <c r="J10671" s="4" t="s">
        <v>6</v>
      </c>
    </row>
    <row r="10672" spans="2:10" x14ac:dyDescent="0.25">
      <c r="B10672" s="4" t="s">
        <v>24759</v>
      </c>
      <c r="C10672" s="8" t="s">
        <v>9950</v>
      </c>
      <c r="D10672" s="8" t="s">
        <v>5</v>
      </c>
      <c r="E10672" s="4" t="s">
        <v>6</v>
      </c>
      <c r="G10672" s="4" t="s">
        <v>57916</v>
      </c>
      <c r="H10672" s="13" t="s">
        <v>29462</v>
      </c>
      <c r="I10672" s="13" t="s">
        <v>24679</v>
      </c>
      <c r="J10672" s="4" t="s">
        <v>6</v>
      </c>
    </row>
    <row r="10673" spans="2:10" x14ac:dyDescent="0.25">
      <c r="B10673" s="4" t="s">
        <v>24759</v>
      </c>
      <c r="C10673" s="8" t="s">
        <v>3176</v>
      </c>
      <c r="D10673" s="8" t="s">
        <v>24711</v>
      </c>
      <c r="E10673" s="4" t="s">
        <v>6</v>
      </c>
      <c r="G10673" s="4" t="s">
        <v>57916</v>
      </c>
      <c r="H10673" s="13" t="s">
        <v>29463</v>
      </c>
      <c r="I10673" s="13" t="s">
        <v>24698</v>
      </c>
      <c r="J10673" s="4" t="s">
        <v>6</v>
      </c>
    </row>
    <row r="10674" spans="2:10" x14ac:dyDescent="0.25">
      <c r="B10674" s="4" t="s">
        <v>24759</v>
      </c>
      <c r="C10674" s="8" t="s">
        <v>1688</v>
      </c>
      <c r="D10674" s="8" t="s">
        <v>24736</v>
      </c>
      <c r="E10674" s="4" t="s">
        <v>6</v>
      </c>
      <c r="G10674" s="4" t="s">
        <v>57916</v>
      </c>
      <c r="H10674" s="13" t="s">
        <v>29463</v>
      </c>
      <c r="I10674" s="13" t="s">
        <v>24718</v>
      </c>
      <c r="J10674" s="4" t="s">
        <v>6</v>
      </c>
    </row>
    <row r="10675" spans="2:10" x14ac:dyDescent="0.25">
      <c r="B10675" s="4" t="s">
        <v>24759</v>
      </c>
      <c r="C10675" s="8" t="s">
        <v>9951</v>
      </c>
      <c r="D10675" s="8" t="s">
        <v>5</v>
      </c>
      <c r="E10675" s="4" t="s">
        <v>6</v>
      </c>
      <c r="G10675" s="4" t="s">
        <v>57916</v>
      </c>
      <c r="H10675" s="13" t="s">
        <v>29464</v>
      </c>
      <c r="I10675" s="13" t="s">
        <v>24688</v>
      </c>
      <c r="J10675" s="4" t="s">
        <v>6</v>
      </c>
    </row>
    <row r="10676" spans="2:10" x14ac:dyDescent="0.25">
      <c r="B10676" s="4" t="s">
        <v>24759</v>
      </c>
      <c r="C10676" s="8" t="s">
        <v>9952</v>
      </c>
      <c r="D10676" s="8" t="s">
        <v>24678</v>
      </c>
      <c r="E10676" s="4" t="s">
        <v>6</v>
      </c>
      <c r="G10676" s="4" t="s">
        <v>57916</v>
      </c>
      <c r="H10676" s="13" t="s">
        <v>29464</v>
      </c>
      <c r="I10676" s="13" t="s">
        <v>24685</v>
      </c>
      <c r="J10676" s="4" t="s">
        <v>6</v>
      </c>
    </row>
    <row r="10677" spans="2:10" x14ac:dyDescent="0.25">
      <c r="B10677" s="4" t="s">
        <v>24759</v>
      </c>
      <c r="C10677" s="8" t="s">
        <v>9953</v>
      </c>
      <c r="D10677" s="8" t="s">
        <v>5</v>
      </c>
      <c r="E10677" s="4" t="s">
        <v>6</v>
      </c>
      <c r="G10677" s="4" t="s">
        <v>57916</v>
      </c>
      <c r="H10677" s="13" t="s">
        <v>29464</v>
      </c>
      <c r="I10677" s="13" t="s">
        <v>24695</v>
      </c>
      <c r="J10677" s="4" t="s">
        <v>6</v>
      </c>
    </row>
    <row r="10678" spans="2:10" x14ac:dyDescent="0.25">
      <c r="B10678" s="4" t="s">
        <v>24759</v>
      </c>
      <c r="C10678" s="8" t="s">
        <v>9954</v>
      </c>
      <c r="D10678" s="8" t="s">
        <v>5</v>
      </c>
      <c r="E10678" s="4" t="s">
        <v>6</v>
      </c>
      <c r="G10678" s="4" t="s">
        <v>57916</v>
      </c>
      <c r="H10678" s="13" t="s">
        <v>29464</v>
      </c>
      <c r="I10678" s="13" t="s">
        <v>24682</v>
      </c>
      <c r="J10678" s="4" t="s">
        <v>6</v>
      </c>
    </row>
    <row r="10679" spans="2:10" x14ac:dyDescent="0.25">
      <c r="B10679" s="4" t="s">
        <v>24759</v>
      </c>
      <c r="C10679" s="8" t="s">
        <v>9955</v>
      </c>
      <c r="D10679" s="8" t="s">
        <v>5</v>
      </c>
      <c r="E10679" s="4" t="s">
        <v>6</v>
      </c>
      <c r="G10679" s="4" t="s">
        <v>57916</v>
      </c>
      <c r="H10679" s="13" t="s">
        <v>29464</v>
      </c>
      <c r="I10679" s="13" t="s">
        <v>24693</v>
      </c>
      <c r="J10679" s="4" t="s">
        <v>6</v>
      </c>
    </row>
    <row r="10680" spans="2:10" x14ac:dyDescent="0.25">
      <c r="B10680" s="4" t="s">
        <v>24759</v>
      </c>
      <c r="C10680" s="8" t="s">
        <v>9956</v>
      </c>
      <c r="D10680" s="8" t="s">
        <v>5</v>
      </c>
      <c r="E10680" s="4" t="s">
        <v>6</v>
      </c>
      <c r="G10680" s="4" t="s">
        <v>57916</v>
      </c>
      <c r="H10680" s="13" t="s">
        <v>29464</v>
      </c>
      <c r="I10680" s="13" t="s">
        <v>24699</v>
      </c>
      <c r="J10680" s="4" t="s">
        <v>6</v>
      </c>
    </row>
    <row r="10681" spans="2:10" x14ac:dyDescent="0.25">
      <c r="B10681" s="4" t="s">
        <v>24759</v>
      </c>
      <c r="C10681" s="8" t="s">
        <v>9957</v>
      </c>
      <c r="D10681" s="8" t="s">
        <v>5</v>
      </c>
      <c r="E10681" s="4" t="s">
        <v>6</v>
      </c>
      <c r="G10681" s="4" t="s">
        <v>57916</v>
      </c>
      <c r="H10681" s="13" t="s">
        <v>29464</v>
      </c>
      <c r="I10681" s="13" t="s">
        <v>24701</v>
      </c>
      <c r="J10681" s="4" t="s">
        <v>6</v>
      </c>
    </row>
    <row r="10682" spans="2:10" x14ac:dyDescent="0.25">
      <c r="B10682" s="4" t="s">
        <v>24759</v>
      </c>
      <c r="C10682" s="8" t="s">
        <v>9958</v>
      </c>
      <c r="D10682" s="8" t="s">
        <v>5</v>
      </c>
      <c r="E10682" s="4" t="s">
        <v>6</v>
      </c>
      <c r="G10682" s="4" t="s">
        <v>57916</v>
      </c>
      <c r="H10682" s="13" t="s">
        <v>29464</v>
      </c>
      <c r="I10682" s="13" t="s">
        <v>24686</v>
      </c>
      <c r="J10682" s="4" t="s">
        <v>6</v>
      </c>
    </row>
    <row r="10683" spans="2:10" x14ac:dyDescent="0.25">
      <c r="B10683" s="4" t="s">
        <v>24759</v>
      </c>
      <c r="C10683" s="8" t="s">
        <v>9959</v>
      </c>
      <c r="D10683" s="8" t="s">
        <v>5</v>
      </c>
      <c r="E10683" s="4" t="s">
        <v>6</v>
      </c>
      <c r="G10683" s="4" t="s">
        <v>57916</v>
      </c>
      <c r="H10683" s="13" t="s">
        <v>29464</v>
      </c>
      <c r="I10683" s="13" t="s">
        <v>24698</v>
      </c>
      <c r="J10683" s="4" t="s">
        <v>6</v>
      </c>
    </row>
    <row r="10684" spans="2:10" x14ac:dyDescent="0.25">
      <c r="B10684" s="4" t="s">
        <v>24759</v>
      </c>
      <c r="C10684" s="8" t="s">
        <v>9960</v>
      </c>
      <c r="D10684" s="8" t="s">
        <v>5</v>
      </c>
      <c r="E10684" s="4" t="s">
        <v>6</v>
      </c>
      <c r="G10684" s="4" t="s">
        <v>57916</v>
      </c>
      <c r="H10684" s="13" t="s">
        <v>29464</v>
      </c>
      <c r="I10684" s="13" t="s">
        <v>24718</v>
      </c>
      <c r="J10684" s="4" t="s">
        <v>6</v>
      </c>
    </row>
    <row r="10685" spans="2:10" x14ac:dyDescent="0.25">
      <c r="B10685" s="4" t="s">
        <v>24759</v>
      </c>
      <c r="C10685" s="8" t="s">
        <v>9961</v>
      </c>
      <c r="D10685" s="8" t="s">
        <v>5</v>
      </c>
      <c r="E10685" s="4" t="s">
        <v>6</v>
      </c>
      <c r="G10685" s="4" t="s">
        <v>57916</v>
      </c>
      <c r="H10685" s="13" t="s">
        <v>29465</v>
      </c>
      <c r="I10685" s="13" t="s">
        <v>24678</v>
      </c>
      <c r="J10685" s="4" t="s">
        <v>6</v>
      </c>
    </row>
    <row r="10686" spans="2:10" x14ac:dyDescent="0.25">
      <c r="B10686" s="4" t="s">
        <v>24759</v>
      </c>
      <c r="C10686" s="8" t="s">
        <v>9962</v>
      </c>
      <c r="D10686" s="8" t="s">
        <v>5</v>
      </c>
      <c r="E10686" s="4" t="s">
        <v>6</v>
      </c>
      <c r="G10686" s="4" t="s">
        <v>57916</v>
      </c>
      <c r="H10686" s="13" t="s">
        <v>29465</v>
      </c>
      <c r="I10686" s="13" t="s">
        <v>24679</v>
      </c>
      <c r="J10686" s="4" t="s">
        <v>6</v>
      </c>
    </row>
    <row r="10687" spans="2:10" x14ac:dyDescent="0.25">
      <c r="B10687" s="4" t="s">
        <v>24759</v>
      </c>
      <c r="C10687" s="8" t="s">
        <v>837</v>
      </c>
      <c r="D10687" s="8" t="s">
        <v>24728</v>
      </c>
      <c r="E10687" s="4" t="s">
        <v>6</v>
      </c>
      <c r="G10687" s="4" t="s">
        <v>57916</v>
      </c>
      <c r="H10687" s="13" t="s">
        <v>29466</v>
      </c>
      <c r="I10687" s="13" t="s">
        <v>5</v>
      </c>
      <c r="J10687" s="4" t="s">
        <v>6</v>
      </c>
    </row>
    <row r="10688" spans="2:10" x14ac:dyDescent="0.25">
      <c r="B10688" s="4" t="s">
        <v>24759</v>
      </c>
      <c r="C10688" s="8" t="s">
        <v>9963</v>
      </c>
      <c r="D10688" s="8" t="s">
        <v>5</v>
      </c>
      <c r="E10688" s="4" t="s">
        <v>6</v>
      </c>
      <c r="G10688" s="4" t="s">
        <v>57916</v>
      </c>
      <c r="H10688" s="13" t="s">
        <v>29467</v>
      </c>
      <c r="I10688" s="13" t="s">
        <v>5</v>
      </c>
      <c r="J10688" s="4" t="s">
        <v>6</v>
      </c>
    </row>
    <row r="10689" spans="2:10" x14ac:dyDescent="0.25">
      <c r="B10689" s="4" t="s">
        <v>24759</v>
      </c>
      <c r="C10689" s="8" t="s">
        <v>9964</v>
      </c>
      <c r="D10689" s="8" t="s">
        <v>5</v>
      </c>
      <c r="E10689" s="4" t="s">
        <v>6</v>
      </c>
      <c r="G10689" s="4" t="s">
        <v>57916</v>
      </c>
      <c r="H10689" s="13" t="s">
        <v>29467</v>
      </c>
      <c r="I10689" s="13" t="s">
        <v>24678</v>
      </c>
      <c r="J10689" s="4" t="s">
        <v>6</v>
      </c>
    </row>
    <row r="10690" spans="2:10" x14ac:dyDescent="0.25">
      <c r="B10690" s="4" t="s">
        <v>24759</v>
      </c>
      <c r="C10690" s="8" t="s">
        <v>9965</v>
      </c>
      <c r="D10690" s="8" t="s">
        <v>5</v>
      </c>
      <c r="E10690" s="4" t="s">
        <v>6</v>
      </c>
      <c r="G10690" s="4" t="s">
        <v>57916</v>
      </c>
      <c r="H10690" s="13" t="s">
        <v>29467</v>
      </c>
      <c r="I10690" s="13" t="s">
        <v>24677</v>
      </c>
      <c r="J10690" s="4" t="s">
        <v>6</v>
      </c>
    </row>
    <row r="10691" spans="2:10" x14ac:dyDescent="0.25">
      <c r="B10691" s="4" t="s">
        <v>24759</v>
      </c>
      <c r="C10691" s="8" t="s">
        <v>9966</v>
      </c>
      <c r="D10691" s="8" t="s">
        <v>5</v>
      </c>
      <c r="E10691" s="4" t="s">
        <v>6</v>
      </c>
      <c r="G10691" s="4" t="s">
        <v>57916</v>
      </c>
      <c r="H10691" s="13" t="s">
        <v>29467</v>
      </c>
      <c r="I10691" s="13" t="s">
        <v>24688</v>
      </c>
      <c r="J10691" s="4" t="s">
        <v>6</v>
      </c>
    </row>
    <row r="10692" spans="2:10" x14ac:dyDescent="0.25">
      <c r="B10692" s="4" t="s">
        <v>24759</v>
      </c>
      <c r="C10692" s="8" t="s">
        <v>9967</v>
      </c>
      <c r="D10692" s="8" t="s">
        <v>5</v>
      </c>
      <c r="E10692" s="4" t="s">
        <v>6</v>
      </c>
      <c r="G10692" s="4" t="s">
        <v>57916</v>
      </c>
      <c r="H10692" s="13" t="s">
        <v>29467</v>
      </c>
      <c r="I10692" s="13" t="s">
        <v>24685</v>
      </c>
      <c r="J10692" s="4" t="s">
        <v>6</v>
      </c>
    </row>
    <row r="10693" spans="2:10" x14ac:dyDescent="0.25">
      <c r="B10693" s="4" t="s">
        <v>24759</v>
      </c>
      <c r="C10693" s="8" t="s">
        <v>837</v>
      </c>
      <c r="D10693" s="8" t="s">
        <v>24702</v>
      </c>
      <c r="E10693" s="4" t="s">
        <v>6</v>
      </c>
      <c r="G10693" s="4" t="s">
        <v>57916</v>
      </c>
      <c r="H10693" s="13" t="s">
        <v>29468</v>
      </c>
      <c r="I10693" s="13" t="s">
        <v>24681</v>
      </c>
      <c r="J10693" s="4" t="s">
        <v>6</v>
      </c>
    </row>
    <row r="10694" spans="2:10" x14ac:dyDescent="0.25">
      <c r="B10694" s="4" t="s">
        <v>24759</v>
      </c>
      <c r="C10694" s="8" t="s">
        <v>9968</v>
      </c>
      <c r="D10694" s="8" t="s">
        <v>5</v>
      </c>
      <c r="E10694" s="4" t="s">
        <v>6</v>
      </c>
      <c r="G10694" s="4" t="s">
        <v>57916</v>
      </c>
      <c r="H10694" s="13" t="s">
        <v>29468</v>
      </c>
      <c r="I10694" s="13" t="s">
        <v>24677</v>
      </c>
      <c r="J10694" s="4" t="s">
        <v>6</v>
      </c>
    </row>
    <row r="10695" spans="2:10" x14ac:dyDescent="0.25">
      <c r="B10695" s="4" t="s">
        <v>24759</v>
      </c>
      <c r="C10695" s="8" t="s">
        <v>9969</v>
      </c>
      <c r="D10695" s="8" t="s">
        <v>5</v>
      </c>
      <c r="E10695" s="4" t="s">
        <v>6</v>
      </c>
      <c r="G10695" s="4" t="s">
        <v>57916</v>
      </c>
      <c r="H10695" s="13" t="s">
        <v>29469</v>
      </c>
      <c r="I10695" s="13" t="s">
        <v>5</v>
      </c>
      <c r="J10695" s="4" t="s">
        <v>6</v>
      </c>
    </row>
    <row r="10696" spans="2:10" x14ac:dyDescent="0.25">
      <c r="B10696" s="4" t="s">
        <v>24759</v>
      </c>
      <c r="C10696" s="8" t="s">
        <v>9970</v>
      </c>
      <c r="D10696" s="8" t="s">
        <v>5</v>
      </c>
      <c r="E10696" s="4" t="s">
        <v>6</v>
      </c>
      <c r="G10696" s="4" t="s">
        <v>57916</v>
      </c>
      <c r="H10696" s="13" t="s">
        <v>29469</v>
      </c>
      <c r="I10696" s="13" t="s">
        <v>5</v>
      </c>
      <c r="J10696" s="4" t="s">
        <v>6</v>
      </c>
    </row>
    <row r="10697" spans="2:10" x14ac:dyDescent="0.25">
      <c r="B10697" s="4" t="s">
        <v>24759</v>
      </c>
      <c r="C10697" s="8" t="s">
        <v>9971</v>
      </c>
      <c r="D10697" s="8" t="s">
        <v>5</v>
      </c>
      <c r="E10697" s="4" t="s">
        <v>6</v>
      </c>
      <c r="G10697" s="4" t="s">
        <v>57916</v>
      </c>
      <c r="H10697" s="13" t="s">
        <v>29469</v>
      </c>
      <c r="I10697" s="13" t="s">
        <v>24688</v>
      </c>
      <c r="J10697" s="4" t="s">
        <v>6</v>
      </c>
    </row>
    <row r="10698" spans="2:10" x14ac:dyDescent="0.25">
      <c r="B10698" s="4" t="s">
        <v>24759</v>
      </c>
      <c r="C10698" s="8" t="s">
        <v>9972</v>
      </c>
      <c r="D10698" s="8" t="s">
        <v>5</v>
      </c>
      <c r="E10698" s="4" t="s">
        <v>6</v>
      </c>
      <c r="G10698" s="4" t="s">
        <v>57916</v>
      </c>
      <c r="H10698" s="13" t="s">
        <v>29470</v>
      </c>
      <c r="I10698" s="13" t="s">
        <v>5</v>
      </c>
      <c r="J10698" s="4" t="s">
        <v>6</v>
      </c>
    </row>
    <row r="10699" spans="2:10" x14ac:dyDescent="0.25">
      <c r="B10699" s="4" t="s">
        <v>24759</v>
      </c>
      <c r="C10699" s="8" t="s">
        <v>9973</v>
      </c>
      <c r="D10699" s="8" t="s">
        <v>5</v>
      </c>
      <c r="E10699" s="4" t="s">
        <v>6</v>
      </c>
      <c r="G10699" s="4" t="s">
        <v>57916</v>
      </c>
      <c r="H10699" s="13" t="s">
        <v>29471</v>
      </c>
      <c r="I10699" s="13" t="s">
        <v>5</v>
      </c>
      <c r="J10699" s="4" t="s">
        <v>6</v>
      </c>
    </row>
    <row r="10700" spans="2:10" x14ac:dyDescent="0.25">
      <c r="B10700" s="4" t="s">
        <v>24759</v>
      </c>
      <c r="C10700" s="8" t="s">
        <v>9974</v>
      </c>
      <c r="D10700" s="8" t="s">
        <v>5</v>
      </c>
      <c r="E10700" s="4" t="s">
        <v>6</v>
      </c>
      <c r="G10700" s="4" t="s">
        <v>57916</v>
      </c>
      <c r="H10700" s="13" t="s">
        <v>29471</v>
      </c>
      <c r="I10700" s="13" t="s">
        <v>24688</v>
      </c>
      <c r="J10700" s="4" t="s">
        <v>6</v>
      </c>
    </row>
    <row r="10701" spans="2:10" x14ac:dyDescent="0.25">
      <c r="B10701" s="4" t="s">
        <v>24759</v>
      </c>
      <c r="C10701" s="8" t="s">
        <v>9975</v>
      </c>
      <c r="D10701" s="8" t="s">
        <v>5</v>
      </c>
      <c r="E10701" s="4" t="s">
        <v>6</v>
      </c>
      <c r="G10701" s="4" t="s">
        <v>57916</v>
      </c>
      <c r="H10701" s="13" t="s">
        <v>29471</v>
      </c>
      <c r="I10701" s="13" t="s">
        <v>5</v>
      </c>
      <c r="J10701" s="4" t="s">
        <v>6</v>
      </c>
    </row>
    <row r="10702" spans="2:10" x14ac:dyDescent="0.25">
      <c r="B10702" s="4" t="s">
        <v>24759</v>
      </c>
      <c r="C10702" s="8" t="s">
        <v>9976</v>
      </c>
      <c r="D10702" s="8" t="s">
        <v>5</v>
      </c>
      <c r="E10702" s="4" t="s">
        <v>6</v>
      </c>
      <c r="G10702" s="4" t="s">
        <v>57916</v>
      </c>
      <c r="H10702" s="13" t="s">
        <v>29471</v>
      </c>
      <c r="I10702" s="13" t="s">
        <v>24679</v>
      </c>
      <c r="J10702" s="4" t="s">
        <v>6</v>
      </c>
    </row>
    <row r="10703" spans="2:10" x14ac:dyDescent="0.25">
      <c r="B10703" s="4" t="s">
        <v>24759</v>
      </c>
      <c r="C10703" s="8" t="s">
        <v>9977</v>
      </c>
      <c r="D10703" s="8" t="s">
        <v>5</v>
      </c>
      <c r="E10703" s="4" t="s">
        <v>6</v>
      </c>
      <c r="G10703" s="4" t="s">
        <v>57916</v>
      </c>
      <c r="H10703" s="13" t="s">
        <v>29471</v>
      </c>
      <c r="I10703" s="13" t="s">
        <v>24681</v>
      </c>
      <c r="J10703" s="4" t="s">
        <v>6</v>
      </c>
    </row>
    <row r="10704" spans="2:10" x14ac:dyDescent="0.25">
      <c r="B10704" s="4" t="s">
        <v>24759</v>
      </c>
      <c r="C10704" s="8" t="s">
        <v>3176</v>
      </c>
      <c r="D10704" s="8" t="s">
        <v>24679</v>
      </c>
      <c r="E10704" s="4" t="s">
        <v>6</v>
      </c>
      <c r="G10704" s="4" t="s">
        <v>57916</v>
      </c>
      <c r="H10704" s="13" t="s">
        <v>29471</v>
      </c>
      <c r="I10704" s="13" t="s">
        <v>24677</v>
      </c>
      <c r="J10704" s="4" t="s">
        <v>6</v>
      </c>
    </row>
    <row r="10705" spans="2:10" x14ac:dyDescent="0.25">
      <c r="B10705" s="4" t="s">
        <v>24759</v>
      </c>
      <c r="C10705" s="8" t="s">
        <v>9978</v>
      </c>
      <c r="D10705" s="8" t="s">
        <v>5</v>
      </c>
      <c r="E10705" s="4" t="s">
        <v>6</v>
      </c>
      <c r="G10705" s="4" t="s">
        <v>57916</v>
      </c>
      <c r="H10705" s="13" t="s">
        <v>29472</v>
      </c>
      <c r="I10705" s="13" t="s">
        <v>24679</v>
      </c>
      <c r="J10705" s="4" t="s">
        <v>6</v>
      </c>
    </row>
    <row r="10706" spans="2:10" x14ac:dyDescent="0.25">
      <c r="B10706" s="4" t="s">
        <v>24759</v>
      </c>
      <c r="C10706" s="8" t="s">
        <v>9979</v>
      </c>
      <c r="D10706" s="8" t="s">
        <v>5</v>
      </c>
      <c r="E10706" s="4" t="s">
        <v>6</v>
      </c>
      <c r="G10706" s="4" t="s">
        <v>57916</v>
      </c>
      <c r="H10706" s="13" t="s">
        <v>29473</v>
      </c>
      <c r="I10706" s="13" t="s">
        <v>24718</v>
      </c>
      <c r="J10706" s="4" t="s">
        <v>6</v>
      </c>
    </row>
    <row r="10707" spans="2:10" x14ac:dyDescent="0.25">
      <c r="B10707" s="4" t="s">
        <v>24759</v>
      </c>
      <c r="C10707" s="8" t="s">
        <v>9980</v>
      </c>
      <c r="D10707" s="8" t="s">
        <v>5</v>
      </c>
      <c r="E10707" s="4" t="s">
        <v>6</v>
      </c>
      <c r="G10707" s="4" t="s">
        <v>57916</v>
      </c>
      <c r="H10707" s="13" t="s">
        <v>29473</v>
      </c>
      <c r="I10707" s="13" t="s">
        <v>24711</v>
      </c>
      <c r="J10707" s="4" t="s">
        <v>6</v>
      </c>
    </row>
    <row r="10708" spans="2:10" x14ac:dyDescent="0.25">
      <c r="B10708" s="4" t="s">
        <v>24759</v>
      </c>
      <c r="C10708" s="8" t="s">
        <v>9981</v>
      </c>
      <c r="D10708" s="8" t="s">
        <v>5</v>
      </c>
      <c r="E10708" s="4" t="s">
        <v>6</v>
      </c>
      <c r="G10708" s="4" t="s">
        <v>57916</v>
      </c>
      <c r="H10708" s="13" t="s">
        <v>29473</v>
      </c>
      <c r="I10708" s="13" t="s">
        <v>24707</v>
      </c>
      <c r="J10708" s="4" t="s">
        <v>6</v>
      </c>
    </row>
    <row r="10709" spans="2:10" x14ac:dyDescent="0.25">
      <c r="B10709" s="4" t="s">
        <v>24759</v>
      </c>
      <c r="C10709" s="8" t="s">
        <v>9982</v>
      </c>
      <c r="D10709" s="8" t="s">
        <v>5</v>
      </c>
      <c r="E10709" s="4" t="s">
        <v>6</v>
      </c>
      <c r="G10709" s="4" t="s">
        <v>57916</v>
      </c>
      <c r="H10709" s="13" t="s">
        <v>29473</v>
      </c>
      <c r="I10709" s="13" t="s">
        <v>24726</v>
      </c>
      <c r="J10709" s="4" t="s">
        <v>6</v>
      </c>
    </row>
    <row r="10710" spans="2:10" x14ac:dyDescent="0.25">
      <c r="B10710" s="4" t="s">
        <v>24759</v>
      </c>
      <c r="C10710" s="8" t="s">
        <v>9983</v>
      </c>
      <c r="D10710" s="8" t="s">
        <v>5</v>
      </c>
      <c r="E10710" s="4" t="s">
        <v>6</v>
      </c>
      <c r="G10710" s="4" t="s">
        <v>57916</v>
      </c>
      <c r="H10710" s="13" t="s">
        <v>29473</v>
      </c>
      <c r="I10710" s="13" t="s">
        <v>24708</v>
      </c>
      <c r="J10710" s="4" t="s">
        <v>6</v>
      </c>
    </row>
    <row r="10711" spans="2:10" x14ac:dyDescent="0.25">
      <c r="B10711" s="4" t="s">
        <v>24759</v>
      </c>
      <c r="C10711" s="8" t="s">
        <v>837</v>
      </c>
      <c r="D10711" s="8" t="s">
        <v>24731</v>
      </c>
      <c r="E10711" s="4" t="s">
        <v>6</v>
      </c>
      <c r="G10711" s="4" t="s">
        <v>57916</v>
      </c>
      <c r="H10711" s="13" t="s">
        <v>29473</v>
      </c>
      <c r="I10711" s="13" t="s">
        <v>24717</v>
      </c>
      <c r="J10711" s="4" t="s">
        <v>6</v>
      </c>
    </row>
    <row r="10712" spans="2:10" x14ac:dyDescent="0.25">
      <c r="B10712" s="4" t="s">
        <v>24759</v>
      </c>
      <c r="C10712" s="8" t="s">
        <v>837</v>
      </c>
      <c r="D10712" s="8" t="s">
        <v>24737</v>
      </c>
      <c r="E10712" s="4" t="s">
        <v>6</v>
      </c>
      <c r="G10712" s="4" t="s">
        <v>57916</v>
      </c>
      <c r="H10712" s="13" t="s">
        <v>29473</v>
      </c>
      <c r="I10712" s="13" t="s">
        <v>24727</v>
      </c>
      <c r="J10712" s="4" t="s">
        <v>6</v>
      </c>
    </row>
    <row r="10713" spans="2:10" x14ac:dyDescent="0.25">
      <c r="B10713" s="4" t="s">
        <v>24759</v>
      </c>
      <c r="C10713" s="8" t="s">
        <v>9984</v>
      </c>
      <c r="D10713" s="8" t="s">
        <v>5</v>
      </c>
      <c r="E10713" s="4" t="s">
        <v>6</v>
      </c>
      <c r="G10713" s="4" t="s">
        <v>57916</v>
      </c>
      <c r="H10713" s="13" t="s">
        <v>29473</v>
      </c>
      <c r="I10713" s="13" t="s">
        <v>24728</v>
      </c>
      <c r="J10713" s="4" t="s">
        <v>6</v>
      </c>
    </row>
    <row r="10714" spans="2:10" x14ac:dyDescent="0.25">
      <c r="B10714" s="4" t="s">
        <v>24759</v>
      </c>
      <c r="C10714" s="8" t="s">
        <v>9985</v>
      </c>
      <c r="D10714" s="8" t="s">
        <v>5</v>
      </c>
      <c r="E10714" s="4" t="s">
        <v>6</v>
      </c>
      <c r="G10714" s="4" t="s">
        <v>57916</v>
      </c>
      <c r="H10714" s="13" t="s">
        <v>29473</v>
      </c>
      <c r="I10714" s="13" t="s">
        <v>24691</v>
      </c>
      <c r="J10714" s="4" t="s">
        <v>6</v>
      </c>
    </row>
    <row r="10715" spans="2:10" x14ac:dyDescent="0.25">
      <c r="B10715" s="4" t="s">
        <v>24759</v>
      </c>
      <c r="C10715" s="8" t="s">
        <v>9986</v>
      </c>
      <c r="D10715" s="8" t="s">
        <v>5</v>
      </c>
      <c r="E10715" s="4" t="s">
        <v>6</v>
      </c>
      <c r="G10715" s="4" t="s">
        <v>57916</v>
      </c>
      <c r="H10715" s="13" t="s">
        <v>29473</v>
      </c>
      <c r="I10715" s="13" t="s">
        <v>24696</v>
      </c>
      <c r="J10715" s="4" t="s">
        <v>6</v>
      </c>
    </row>
    <row r="10716" spans="2:10" x14ac:dyDescent="0.25">
      <c r="B10716" s="4" t="s">
        <v>24759</v>
      </c>
      <c r="C10716" s="8" t="s">
        <v>9987</v>
      </c>
      <c r="D10716" s="8" t="s">
        <v>5</v>
      </c>
      <c r="E10716" s="4" t="s">
        <v>6</v>
      </c>
      <c r="G10716" s="4" t="s">
        <v>57916</v>
      </c>
      <c r="H10716" s="13" t="s">
        <v>29474</v>
      </c>
      <c r="I10716" s="13" t="s">
        <v>24685</v>
      </c>
      <c r="J10716" s="4" t="s">
        <v>6</v>
      </c>
    </row>
    <row r="10717" spans="2:10" x14ac:dyDescent="0.25">
      <c r="B10717" s="4" t="s">
        <v>24759</v>
      </c>
      <c r="C10717" s="8" t="s">
        <v>9988</v>
      </c>
      <c r="D10717" s="8" t="s">
        <v>24681</v>
      </c>
      <c r="E10717" s="4" t="s">
        <v>6</v>
      </c>
      <c r="G10717" s="4" t="s">
        <v>57916</v>
      </c>
      <c r="H10717" s="13" t="s">
        <v>29474</v>
      </c>
      <c r="I10717" s="13" t="s">
        <v>24695</v>
      </c>
      <c r="J10717" s="4" t="s">
        <v>6</v>
      </c>
    </row>
    <row r="10718" spans="2:10" x14ac:dyDescent="0.25">
      <c r="B10718" s="4" t="s">
        <v>24759</v>
      </c>
      <c r="C10718" s="8" t="s">
        <v>9989</v>
      </c>
      <c r="D10718" s="8" t="s">
        <v>5</v>
      </c>
      <c r="E10718" s="4" t="s">
        <v>6</v>
      </c>
      <c r="G10718" s="4" t="s">
        <v>57916</v>
      </c>
      <c r="H10718" s="13" t="s">
        <v>29475</v>
      </c>
      <c r="I10718" s="13" t="s">
        <v>5</v>
      </c>
      <c r="J10718" s="4" t="s">
        <v>6</v>
      </c>
    </row>
    <row r="10719" spans="2:10" x14ac:dyDescent="0.25">
      <c r="B10719" s="4" t="s">
        <v>24759</v>
      </c>
      <c r="C10719" s="8" t="s">
        <v>9990</v>
      </c>
      <c r="D10719" s="8" t="s">
        <v>5</v>
      </c>
      <c r="E10719" s="4" t="s">
        <v>6</v>
      </c>
      <c r="G10719" s="4" t="s">
        <v>57916</v>
      </c>
      <c r="H10719" s="13" t="s">
        <v>29475</v>
      </c>
      <c r="I10719" s="13" t="s">
        <v>24677</v>
      </c>
      <c r="J10719" s="4" t="s">
        <v>6</v>
      </c>
    </row>
    <row r="10720" spans="2:10" x14ac:dyDescent="0.25">
      <c r="B10720" s="4" t="s">
        <v>24759</v>
      </c>
      <c r="C10720" s="8" t="s">
        <v>9991</v>
      </c>
      <c r="D10720" s="8" t="s">
        <v>5</v>
      </c>
      <c r="E10720" s="4" t="s">
        <v>6</v>
      </c>
      <c r="G10720" s="4" t="s">
        <v>57916</v>
      </c>
      <c r="H10720" s="13" t="s">
        <v>29476</v>
      </c>
      <c r="I10720" s="13" t="s">
        <v>24716</v>
      </c>
      <c r="J10720" s="4" t="s">
        <v>6</v>
      </c>
    </row>
    <row r="10721" spans="2:10" x14ac:dyDescent="0.25">
      <c r="B10721" s="4" t="s">
        <v>24759</v>
      </c>
      <c r="C10721" s="8" t="s">
        <v>9992</v>
      </c>
      <c r="D10721" s="8" t="s">
        <v>24681</v>
      </c>
      <c r="E10721" s="4" t="s">
        <v>6</v>
      </c>
      <c r="G10721" s="4" t="s">
        <v>57916</v>
      </c>
      <c r="H10721" s="13" t="s">
        <v>29476</v>
      </c>
      <c r="I10721" s="13" t="s">
        <v>24707</v>
      </c>
      <c r="J10721" s="4" t="s">
        <v>6</v>
      </c>
    </row>
    <row r="10722" spans="2:10" x14ac:dyDescent="0.25">
      <c r="B10722" s="4" t="s">
        <v>24759</v>
      </c>
      <c r="C10722" s="8" t="s">
        <v>9993</v>
      </c>
      <c r="D10722" s="8" t="s">
        <v>24679</v>
      </c>
      <c r="E10722" s="4" t="s">
        <v>6</v>
      </c>
      <c r="G10722" s="4" t="s">
        <v>57916</v>
      </c>
      <c r="H10722" s="13" t="s">
        <v>29476</v>
      </c>
      <c r="I10722" s="13" t="s">
        <v>24706</v>
      </c>
      <c r="J10722" s="4" t="s">
        <v>6</v>
      </c>
    </row>
    <row r="10723" spans="2:10" x14ac:dyDescent="0.25">
      <c r="B10723" s="4" t="s">
        <v>24759</v>
      </c>
      <c r="C10723" s="8" t="s">
        <v>9994</v>
      </c>
      <c r="D10723" s="8" t="s">
        <v>24678</v>
      </c>
      <c r="E10723" s="4" t="s">
        <v>6</v>
      </c>
      <c r="G10723" s="4" t="s">
        <v>57916</v>
      </c>
      <c r="H10723" s="13" t="s">
        <v>29476</v>
      </c>
      <c r="I10723" s="13" t="s">
        <v>24684</v>
      </c>
      <c r="J10723" s="4" t="s">
        <v>6</v>
      </c>
    </row>
    <row r="10724" spans="2:10" x14ac:dyDescent="0.25">
      <c r="B10724" s="4" t="s">
        <v>24759</v>
      </c>
      <c r="C10724" s="8" t="s">
        <v>9995</v>
      </c>
      <c r="D10724" s="8" t="s">
        <v>5</v>
      </c>
      <c r="E10724" s="4" t="s">
        <v>6</v>
      </c>
      <c r="G10724" s="4" t="s">
        <v>57916</v>
      </c>
      <c r="H10724" s="13" t="s">
        <v>29476</v>
      </c>
      <c r="I10724" s="13" t="s">
        <v>24745</v>
      </c>
      <c r="J10724" s="4" t="s">
        <v>6</v>
      </c>
    </row>
    <row r="10725" spans="2:10" x14ac:dyDescent="0.25">
      <c r="B10725" s="4" t="s">
        <v>24759</v>
      </c>
      <c r="C10725" s="8" t="s">
        <v>9996</v>
      </c>
      <c r="D10725" s="8" t="s">
        <v>5</v>
      </c>
      <c r="E10725" s="4" t="s">
        <v>6</v>
      </c>
      <c r="G10725" s="4" t="s">
        <v>57916</v>
      </c>
      <c r="H10725" s="13" t="s">
        <v>29476</v>
      </c>
      <c r="I10725" s="13" t="s">
        <v>24752</v>
      </c>
      <c r="J10725" s="4" t="s">
        <v>6</v>
      </c>
    </row>
    <row r="10726" spans="2:10" x14ac:dyDescent="0.25">
      <c r="B10726" s="4" t="s">
        <v>24759</v>
      </c>
      <c r="C10726" s="8" t="s">
        <v>9997</v>
      </c>
      <c r="D10726" s="8" t="s">
        <v>5</v>
      </c>
      <c r="E10726" s="4" t="s">
        <v>6</v>
      </c>
      <c r="G10726" s="4" t="s">
        <v>57916</v>
      </c>
      <c r="H10726" s="13" t="s">
        <v>29477</v>
      </c>
      <c r="I10726" s="13" t="s">
        <v>24701</v>
      </c>
      <c r="J10726" s="4" t="s">
        <v>6</v>
      </c>
    </row>
    <row r="10727" spans="2:10" x14ac:dyDescent="0.25">
      <c r="B10727" s="4" t="s">
        <v>24759</v>
      </c>
      <c r="C10727" s="8" t="s">
        <v>3176</v>
      </c>
      <c r="D10727" s="8" t="s">
        <v>24721</v>
      </c>
      <c r="E10727" s="4" t="s">
        <v>6</v>
      </c>
      <c r="G10727" s="4" t="s">
        <v>57916</v>
      </c>
      <c r="H10727" s="13" t="s">
        <v>29477</v>
      </c>
      <c r="I10727" s="13" t="s">
        <v>24686</v>
      </c>
      <c r="J10727" s="4" t="s">
        <v>6</v>
      </c>
    </row>
    <row r="10728" spans="2:10" x14ac:dyDescent="0.25">
      <c r="B10728" s="4" t="s">
        <v>24759</v>
      </c>
      <c r="C10728" s="8" t="s">
        <v>9998</v>
      </c>
      <c r="D10728" s="8" t="s">
        <v>5</v>
      </c>
      <c r="E10728" s="4" t="s">
        <v>6</v>
      </c>
      <c r="G10728" s="4" t="s">
        <v>57916</v>
      </c>
      <c r="H10728" s="13" t="s">
        <v>29477</v>
      </c>
      <c r="I10728" s="13" t="s">
        <v>24679</v>
      </c>
      <c r="J10728" s="4" t="s">
        <v>6</v>
      </c>
    </row>
    <row r="10729" spans="2:10" x14ac:dyDescent="0.25">
      <c r="B10729" s="4" t="s">
        <v>24759</v>
      </c>
      <c r="C10729" s="8" t="s">
        <v>9999</v>
      </c>
      <c r="D10729" s="8" t="s">
        <v>24678</v>
      </c>
      <c r="E10729" s="4" t="s">
        <v>6</v>
      </c>
      <c r="G10729" s="4" t="s">
        <v>57916</v>
      </c>
      <c r="H10729" s="13" t="s">
        <v>29477</v>
      </c>
      <c r="I10729" s="13" t="s">
        <v>24677</v>
      </c>
      <c r="J10729" s="4" t="s">
        <v>6</v>
      </c>
    </row>
    <row r="10730" spans="2:10" x14ac:dyDescent="0.25">
      <c r="B10730" s="4" t="s">
        <v>24759</v>
      </c>
      <c r="C10730" s="8" t="s">
        <v>10000</v>
      </c>
      <c r="D10730" s="8" t="s">
        <v>5</v>
      </c>
      <c r="E10730" s="4" t="s">
        <v>6</v>
      </c>
      <c r="G10730" s="4" t="s">
        <v>57916</v>
      </c>
      <c r="H10730" s="13" t="s">
        <v>29477</v>
      </c>
      <c r="I10730" s="13" t="s">
        <v>24685</v>
      </c>
      <c r="J10730" s="4" t="s">
        <v>6</v>
      </c>
    </row>
    <row r="10731" spans="2:10" x14ac:dyDescent="0.25">
      <c r="B10731" s="4" t="s">
        <v>24759</v>
      </c>
      <c r="C10731" s="8" t="s">
        <v>10001</v>
      </c>
      <c r="D10731" s="8" t="s">
        <v>5</v>
      </c>
      <c r="E10731" s="4" t="s">
        <v>6</v>
      </c>
      <c r="G10731" s="4" t="s">
        <v>57916</v>
      </c>
      <c r="H10731" s="13" t="s">
        <v>29477</v>
      </c>
      <c r="I10731" s="13" t="s">
        <v>24682</v>
      </c>
      <c r="J10731" s="4" t="s">
        <v>6</v>
      </c>
    </row>
    <row r="10732" spans="2:10" x14ac:dyDescent="0.25">
      <c r="B10732" s="4" t="s">
        <v>24759</v>
      </c>
      <c r="C10732" s="8" t="s">
        <v>10002</v>
      </c>
      <c r="D10732" s="8" t="s">
        <v>24678</v>
      </c>
      <c r="E10732" s="4" t="s">
        <v>6</v>
      </c>
      <c r="G10732" s="4" t="s">
        <v>57916</v>
      </c>
      <c r="H10732" s="13" t="s">
        <v>29477</v>
      </c>
      <c r="I10732" s="13" t="s">
        <v>24693</v>
      </c>
      <c r="J10732" s="4" t="s">
        <v>6</v>
      </c>
    </row>
    <row r="10733" spans="2:10" x14ac:dyDescent="0.25">
      <c r="B10733" s="4" t="s">
        <v>24759</v>
      </c>
      <c r="C10733" s="8" t="s">
        <v>10003</v>
      </c>
      <c r="D10733" s="8" t="s">
        <v>5</v>
      </c>
      <c r="E10733" s="4" t="s">
        <v>6</v>
      </c>
      <c r="G10733" s="4" t="s">
        <v>57916</v>
      </c>
      <c r="H10733" s="13" t="s">
        <v>29477</v>
      </c>
      <c r="I10733" s="13" t="s">
        <v>24699</v>
      </c>
      <c r="J10733" s="4" t="s">
        <v>6</v>
      </c>
    </row>
    <row r="10734" spans="2:10" x14ac:dyDescent="0.25">
      <c r="B10734" s="4" t="s">
        <v>24759</v>
      </c>
      <c r="C10734" s="8" t="s">
        <v>10004</v>
      </c>
      <c r="D10734" s="8" t="s">
        <v>5</v>
      </c>
      <c r="E10734" s="4" t="s">
        <v>6</v>
      </c>
      <c r="G10734" s="4" t="s">
        <v>57916</v>
      </c>
      <c r="H10734" s="13" t="s">
        <v>29478</v>
      </c>
      <c r="I10734" s="13" t="s">
        <v>5</v>
      </c>
      <c r="J10734" s="4" t="s">
        <v>6</v>
      </c>
    </row>
    <row r="10735" spans="2:10" x14ac:dyDescent="0.25">
      <c r="B10735" s="4" t="s">
        <v>24759</v>
      </c>
      <c r="C10735" s="8" t="s">
        <v>1688</v>
      </c>
      <c r="D10735" s="8" t="s">
        <v>24738</v>
      </c>
      <c r="E10735" s="4" t="s">
        <v>6</v>
      </c>
      <c r="G10735" s="4" t="s">
        <v>57916</v>
      </c>
      <c r="H10735" s="13" t="s">
        <v>29479</v>
      </c>
      <c r="I10735" s="13" t="s">
        <v>24679</v>
      </c>
      <c r="J10735" s="4" t="s">
        <v>6</v>
      </c>
    </row>
    <row r="10736" spans="2:10" x14ac:dyDescent="0.25">
      <c r="B10736" s="4" t="s">
        <v>24759</v>
      </c>
      <c r="C10736" s="8" t="s">
        <v>10005</v>
      </c>
      <c r="D10736" s="8" t="s">
        <v>5</v>
      </c>
      <c r="E10736" s="4" t="s">
        <v>6</v>
      </c>
      <c r="G10736" s="4" t="s">
        <v>57916</v>
      </c>
      <c r="H10736" s="13" t="s">
        <v>29479</v>
      </c>
      <c r="I10736" s="13" t="s">
        <v>24681</v>
      </c>
      <c r="J10736" s="4" t="s">
        <v>6</v>
      </c>
    </row>
    <row r="10737" spans="2:10" x14ac:dyDescent="0.25">
      <c r="B10737" s="4" t="s">
        <v>24759</v>
      </c>
      <c r="C10737" s="8" t="s">
        <v>10006</v>
      </c>
      <c r="D10737" s="8" t="s">
        <v>5</v>
      </c>
      <c r="E10737" s="4" t="s">
        <v>6</v>
      </c>
      <c r="G10737" s="4" t="s">
        <v>57916</v>
      </c>
      <c r="H10737" s="13" t="s">
        <v>29480</v>
      </c>
      <c r="I10737" s="13" t="s">
        <v>24685</v>
      </c>
      <c r="J10737" s="4" t="s">
        <v>6</v>
      </c>
    </row>
    <row r="10738" spans="2:10" x14ac:dyDescent="0.25">
      <c r="B10738" s="4" t="s">
        <v>24759</v>
      </c>
      <c r="C10738" s="8" t="s">
        <v>837</v>
      </c>
      <c r="D10738" s="8" t="s">
        <v>24739</v>
      </c>
      <c r="E10738" s="4" t="s">
        <v>6</v>
      </c>
      <c r="G10738" s="4" t="s">
        <v>57916</v>
      </c>
      <c r="H10738" s="13" t="s">
        <v>29480</v>
      </c>
      <c r="I10738" s="13" t="s">
        <v>24695</v>
      </c>
      <c r="J10738" s="4" t="s">
        <v>6</v>
      </c>
    </row>
    <row r="10739" spans="2:10" x14ac:dyDescent="0.25">
      <c r="B10739" s="4" t="s">
        <v>24759</v>
      </c>
      <c r="C10739" s="8" t="s">
        <v>10007</v>
      </c>
      <c r="D10739" s="8" t="s">
        <v>5</v>
      </c>
      <c r="E10739" s="4" t="s">
        <v>6</v>
      </c>
      <c r="G10739" s="4" t="s">
        <v>57916</v>
      </c>
      <c r="H10739" s="13" t="s">
        <v>29480</v>
      </c>
      <c r="I10739" s="13" t="s">
        <v>24682</v>
      </c>
      <c r="J10739" s="4" t="s">
        <v>6</v>
      </c>
    </row>
    <row r="10740" spans="2:10" x14ac:dyDescent="0.25">
      <c r="B10740" s="4" t="s">
        <v>24759</v>
      </c>
      <c r="C10740" s="8" t="s">
        <v>10008</v>
      </c>
      <c r="D10740" s="8" t="s">
        <v>24681</v>
      </c>
      <c r="E10740" s="4" t="s">
        <v>6</v>
      </c>
      <c r="G10740" s="4" t="s">
        <v>57916</v>
      </c>
      <c r="H10740" s="13" t="s">
        <v>29480</v>
      </c>
      <c r="I10740" s="13" t="s">
        <v>24693</v>
      </c>
      <c r="J10740" s="4" t="s">
        <v>6</v>
      </c>
    </row>
    <row r="10741" spans="2:10" x14ac:dyDescent="0.25">
      <c r="B10741" s="4" t="s">
        <v>24759</v>
      </c>
      <c r="C10741" s="8" t="s">
        <v>10009</v>
      </c>
      <c r="D10741" s="8" t="s">
        <v>5</v>
      </c>
      <c r="E10741" s="4" t="s">
        <v>6</v>
      </c>
      <c r="G10741" s="4" t="s">
        <v>57916</v>
      </c>
      <c r="H10741" s="13" t="s">
        <v>29480</v>
      </c>
      <c r="I10741" s="13" t="s">
        <v>24699</v>
      </c>
      <c r="J10741" s="4" t="s">
        <v>6</v>
      </c>
    </row>
    <row r="10742" spans="2:10" x14ac:dyDescent="0.25">
      <c r="B10742" s="4" t="s">
        <v>24759</v>
      </c>
      <c r="C10742" s="8" t="s">
        <v>10010</v>
      </c>
      <c r="D10742" s="8" t="s">
        <v>5</v>
      </c>
      <c r="E10742" s="4" t="s">
        <v>6</v>
      </c>
      <c r="G10742" s="4" t="s">
        <v>57916</v>
      </c>
      <c r="H10742" s="13" t="s">
        <v>29480</v>
      </c>
      <c r="I10742" s="13" t="s">
        <v>24701</v>
      </c>
      <c r="J10742" s="4" t="s">
        <v>6</v>
      </c>
    </row>
    <row r="10743" spans="2:10" x14ac:dyDescent="0.25">
      <c r="B10743" s="4" t="s">
        <v>24759</v>
      </c>
      <c r="C10743" s="8" t="s">
        <v>10011</v>
      </c>
      <c r="D10743" s="8" t="s">
        <v>5</v>
      </c>
      <c r="E10743" s="4" t="s">
        <v>6</v>
      </c>
      <c r="G10743" s="4" t="s">
        <v>57916</v>
      </c>
      <c r="H10743" s="13" t="s">
        <v>29481</v>
      </c>
      <c r="I10743" s="13" t="s">
        <v>5</v>
      </c>
      <c r="J10743" s="4" t="s">
        <v>6</v>
      </c>
    </row>
    <row r="10744" spans="2:10" x14ac:dyDescent="0.25">
      <c r="B10744" s="4" t="s">
        <v>24759</v>
      </c>
      <c r="C10744" s="8" t="s">
        <v>10012</v>
      </c>
      <c r="D10744" s="8" t="s">
        <v>5</v>
      </c>
      <c r="E10744" s="4" t="s">
        <v>6</v>
      </c>
      <c r="G10744" s="4" t="s">
        <v>57916</v>
      </c>
      <c r="H10744" s="13" t="s">
        <v>29481</v>
      </c>
      <c r="I10744" s="13" t="s">
        <v>24678</v>
      </c>
      <c r="J10744" s="4" t="s">
        <v>6</v>
      </c>
    </row>
    <row r="10745" spans="2:10" x14ac:dyDescent="0.25">
      <c r="B10745" s="4" t="s">
        <v>24759</v>
      </c>
      <c r="C10745" s="8" t="s">
        <v>10013</v>
      </c>
      <c r="D10745" s="8" t="s">
        <v>5</v>
      </c>
      <c r="E10745" s="4" t="s">
        <v>6</v>
      </c>
      <c r="G10745" s="4" t="s">
        <v>57916</v>
      </c>
      <c r="H10745" s="13" t="s">
        <v>29481</v>
      </c>
      <c r="I10745" s="13" t="s">
        <v>24679</v>
      </c>
      <c r="J10745" s="4" t="s">
        <v>6</v>
      </c>
    </row>
    <row r="10746" spans="2:10" x14ac:dyDescent="0.25">
      <c r="B10746" s="4" t="s">
        <v>24759</v>
      </c>
      <c r="C10746" s="8" t="s">
        <v>10014</v>
      </c>
      <c r="D10746" s="8" t="s">
        <v>5</v>
      </c>
      <c r="E10746" s="4" t="s">
        <v>6</v>
      </c>
      <c r="G10746" s="4" t="s">
        <v>57916</v>
      </c>
      <c r="H10746" s="13" t="s">
        <v>29482</v>
      </c>
      <c r="I10746" s="13" t="s">
        <v>24678</v>
      </c>
      <c r="J10746" s="4" t="s">
        <v>6</v>
      </c>
    </row>
    <row r="10747" spans="2:10" x14ac:dyDescent="0.25">
      <c r="B10747" s="4" t="s">
        <v>24759</v>
      </c>
      <c r="C10747" s="8" t="s">
        <v>10015</v>
      </c>
      <c r="D10747" s="8" t="s">
        <v>5</v>
      </c>
      <c r="E10747" s="4" t="s">
        <v>6</v>
      </c>
      <c r="G10747" s="4" t="s">
        <v>57916</v>
      </c>
      <c r="H10747" s="13" t="s">
        <v>29482</v>
      </c>
      <c r="I10747" s="13" t="s">
        <v>24677</v>
      </c>
      <c r="J10747" s="4" t="s">
        <v>6</v>
      </c>
    </row>
    <row r="10748" spans="2:10" x14ac:dyDescent="0.25">
      <c r="B10748" s="4" t="s">
        <v>24759</v>
      </c>
      <c r="C10748" s="8" t="s">
        <v>10016</v>
      </c>
      <c r="D10748" s="8" t="s">
        <v>5</v>
      </c>
      <c r="E10748" s="4" t="s">
        <v>6</v>
      </c>
      <c r="G10748" s="4" t="s">
        <v>57916</v>
      </c>
      <c r="H10748" s="13" t="s">
        <v>29482</v>
      </c>
      <c r="I10748" s="13" t="s">
        <v>24688</v>
      </c>
      <c r="J10748" s="4" t="s">
        <v>6</v>
      </c>
    </row>
    <row r="10749" spans="2:10" x14ac:dyDescent="0.25">
      <c r="B10749" s="4" t="s">
        <v>24759</v>
      </c>
      <c r="C10749" s="8" t="s">
        <v>10017</v>
      </c>
      <c r="D10749" s="8" t="s">
        <v>5</v>
      </c>
      <c r="E10749" s="4" t="s">
        <v>6</v>
      </c>
      <c r="G10749" s="4" t="s">
        <v>57916</v>
      </c>
      <c r="H10749" s="13" t="s">
        <v>29482</v>
      </c>
      <c r="I10749" s="13" t="s">
        <v>24685</v>
      </c>
      <c r="J10749" s="4" t="s">
        <v>6</v>
      </c>
    </row>
    <row r="10750" spans="2:10" x14ac:dyDescent="0.25">
      <c r="B10750" s="4" t="s">
        <v>24759</v>
      </c>
      <c r="C10750" s="8" t="s">
        <v>3176</v>
      </c>
      <c r="D10750" s="8" t="s">
        <v>24702</v>
      </c>
      <c r="E10750" s="4" t="s">
        <v>6</v>
      </c>
      <c r="G10750" s="4" t="s">
        <v>57916</v>
      </c>
      <c r="H10750" s="13" t="s">
        <v>29482</v>
      </c>
      <c r="I10750" s="13" t="s">
        <v>24695</v>
      </c>
      <c r="J10750" s="4" t="s">
        <v>6</v>
      </c>
    </row>
    <row r="10751" spans="2:10" x14ac:dyDescent="0.25">
      <c r="B10751" s="4" t="s">
        <v>24759</v>
      </c>
      <c r="C10751" s="8" t="s">
        <v>10018</v>
      </c>
      <c r="D10751" s="8" t="s">
        <v>5</v>
      </c>
      <c r="E10751" s="4" t="s">
        <v>6</v>
      </c>
      <c r="G10751" s="4" t="s">
        <v>57916</v>
      </c>
      <c r="H10751" s="13" t="s">
        <v>29482</v>
      </c>
      <c r="I10751" s="13" t="s">
        <v>24682</v>
      </c>
      <c r="J10751" s="4" t="s">
        <v>6</v>
      </c>
    </row>
    <row r="10752" spans="2:10" x14ac:dyDescent="0.25">
      <c r="B10752" s="4" t="s">
        <v>24759</v>
      </c>
      <c r="C10752" s="8" t="s">
        <v>10019</v>
      </c>
      <c r="D10752" s="8" t="s">
        <v>5</v>
      </c>
      <c r="E10752" s="4" t="s">
        <v>6</v>
      </c>
      <c r="G10752" s="4" t="s">
        <v>57916</v>
      </c>
      <c r="H10752" s="13" t="s">
        <v>29482</v>
      </c>
      <c r="I10752" s="13" t="s">
        <v>24693</v>
      </c>
      <c r="J10752" s="4" t="s">
        <v>6</v>
      </c>
    </row>
    <row r="10753" spans="2:10" x14ac:dyDescent="0.25">
      <c r="B10753" s="4" t="s">
        <v>24759</v>
      </c>
      <c r="C10753" s="8" t="s">
        <v>10020</v>
      </c>
      <c r="D10753" s="8" t="s">
        <v>5</v>
      </c>
      <c r="E10753" s="4" t="s">
        <v>6</v>
      </c>
      <c r="G10753" s="4" t="s">
        <v>57916</v>
      </c>
      <c r="H10753" s="13" t="s">
        <v>29482</v>
      </c>
      <c r="I10753" s="13" t="s">
        <v>24699</v>
      </c>
      <c r="J10753" s="4" t="s">
        <v>6</v>
      </c>
    </row>
    <row r="10754" spans="2:10" x14ac:dyDescent="0.25">
      <c r="B10754" s="4" t="s">
        <v>24759</v>
      </c>
      <c r="C10754" s="8" t="s">
        <v>10021</v>
      </c>
      <c r="D10754" s="8" t="s">
        <v>5</v>
      </c>
      <c r="E10754" s="4" t="s">
        <v>6</v>
      </c>
      <c r="G10754" s="4" t="s">
        <v>57916</v>
      </c>
      <c r="H10754" s="13" t="s">
        <v>29482</v>
      </c>
      <c r="I10754" s="13" t="s">
        <v>24701</v>
      </c>
      <c r="J10754" s="4" t="s">
        <v>6</v>
      </c>
    </row>
    <row r="10755" spans="2:10" x14ac:dyDescent="0.25">
      <c r="B10755" s="4" t="s">
        <v>24759</v>
      </c>
      <c r="C10755" s="8" t="s">
        <v>10022</v>
      </c>
      <c r="D10755" s="8" t="s">
        <v>5</v>
      </c>
      <c r="E10755" s="4" t="s">
        <v>6</v>
      </c>
      <c r="G10755" s="4" t="s">
        <v>57916</v>
      </c>
      <c r="H10755" s="13" t="s">
        <v>29483</v>
      </c>
      <c r="I10755" s="13" t="s">
        <v>24681</v>
      </c>
      <c r="J10755" s="4" t="s">
        <v>6</v>
      </c>
    </row>
    <row r="10756" spans="2:10" x14ac:dyDescent="0.25">
      <c r="B10756" s="4" t="s">
        <v>24759</v>
      </c>
      <c r="C10756" s="8" t="s">
        <v>10023</v>
      </c>
      <c r="D10756" s="8" t="s">
        <v>5</v>
      </c>
      <c r="E10756" s="4" t="s">
        <v>6</v>
      </c>
      <c r="G10756" s="4" t="s">
        <v>57916</v>
      </c>
      <c r="H10756" s="13" t="s">
        <v>29484</v>
      </c>
      <c r="I10756" s="13" t="s">
        <v>24679</v>
      </c>
      <c r="J10756" s="4" t="s">
        <v>6</v>
      </c>
    </row>
    <row r="10757" spans="2:10" x14ac:dyDescent="0.25">
      <c r="B10757" s="4" t="s">
        <v>24759</v>
      </c>
      <c r="C10757" s="8" t="s">
        <v>10024</v>
      </c>
      <c r="D10757" s="8" t="s">
        <v>5</v>
      </c>
      <c r="E10757" s="4" t="s">
        <v>6</v>
      </c>
      <c r="G10757" s="4" t="s">
        <v>57916</v>
      </c>
      <c r="H10757" s="13" t="s">
        <v>29484</v>
      </c>
      <c r="I10757" s="13" t="s">
        <v>24681</v>
      </c>
      <c r="J10757" s="4" t="s">
        <v>6</v>
      </c>
    </row>
    <row r="10758" spans="2:10" x14ac:dyDescent="0.25">
      <c r="B10758" s="4" t="s">
        <v>24759</v>
      </c>
      <c r="C10758" s="8" t="s">
        <v>10025</v>
      </c>
      <c r="D10758" s="8" t="s">
        <v>5</v>
      </c>
      <c r="E10758" s="4" t="s">
        <v>6</v>
      </c>
      <c r="G10758" s="4" t="s">
        <v>57916</v>
      </c>
      <c r="H10758" s="13" t="s">
        <v>29484</v>
      </c>
      <c r="I10758" s="13" t="s">
        <v>24677</v>
      </c>
      <c r="J10758" s="4" t="s">
        <v>6</v>
      </c>
    </row>
    <row r="10759" spans="2:10" x14ac:dyDescent="0.25">
      <c r="B10759" s="4" t="s">
        <v>24759</v>
      </c>
      <c r="C10759" s="8" t="s">
        <v>10026</v>
      </c>
      <c r="D10759" s="8" t="s">
        <v>5</v>
      </c>
      <c r="E10759" s="4" t="s">
        <v>6</v>
      </c>
      <c r="G10759" s="4" t="s">
        <v>57916</v>
      </c>
      <c r="H10759" s="13" t="s">
        <v>29484</v>
      </c>
      <c r="I10759" s="13" t="s">
        <v>24688</v>
      </c>
      <c r="J10759" s="4" t="s">
        <v>6</v>
      </c>
    </row>
    <row r="10760" spans="2:10" x14ac:dyDescent="0.25">
      <c r="B10760" s="4" t="s">
        <v>24759</v>
      </c>
      <c r="C10760" s="8" t="s">
        <v>10027</v>
      </c>
      <c r="D10760" s="8" t="s">
        <v>5</v>
      </c>
      <c r="E10760" s="4" t="s">
        <v>6</v>
      </c>
      <c r="G10760" s="4" t="s">
        <v>57916</v>
      </c>
      <c r="H10760" s="13" t="s">
        <v>29484</v>
      </c>
      <c r="I10760" s="13" t="s">
        <v>24685</v>
      </c>
      <c r="J10760" s="4" t="s">
        <v>6</v>
      </c>
    </row>
    <row r="10761" spans="2:10" x14ac:dyDescent="0.25">
      <c r="B10761" s="4" t="s">
        <v>24759</v>
      </c>
      <c r="C10761" s="8" t="s">
        <v>10028</v>
      </c>
      <c r="D10761" s="8" t="s">
        <v>24678</v>
      </c>
      <c r="E10761" s="4" t="s">
        <v>6</v>
      </c>
      <c r="G10761" s="4" t="s">
        <v>57916</v>
      </c>
      <c r="H10761" s="13" t="s">
        <v>29484</v>
      </c>
      <c r="I10761" s="13" t="s">
        <v>24695</v>
      </c>
      <c r="J10761" s="4" t="s">
        <v>6</v>
      </c>
    </row>
    <row r="10762" spans="2:10" x14ac:dyDescent="0.25">
      <c r="B10762" s="4" t="s">
        <v>24759</v>
      </c>
      <c r="C10762" s="8" t="s">
        <v>10029</v>
      </c>
      <c r="D10762" s="8" t="s">
        <v>5</v>
      </c>
      <c r="E10762" s="4" t="s">
        <v>6</v>
      </c>
      <c r="G10762" s="4" t="s">
        <v>57916</v>
      </c>
      <c r="H10762" s="13" t="s">
        <v>29484</v>
      </c>
      <c r="I10762" s="13" t="s">
        <v>24682</v>
      </c>
      <c r="J10762" s="4" t="s">
        <v>6</v>
      </c>
    </row>
    <row r="10763" spans="2:10" x14ac:dyDescent="0.25">
      <c r="B10763" s="4" t="s">
        <v>24759</v>
      </c>
      <c r="C10763" s="8" t="s">
        <v>10030</v>
      </c>
      <c r="D10763" s="8" t="s">
        <v>5</v>
      </c>
      <c r="E10763" s="4" t="s">
        <v>6</v>
      </c>
      <c r="G10763" s="4" t="s">
        <v>57916</v>
      </c>
      <c r="H10763" s="13" t="s">
        <v>29484</v>
      </c>
      <c r="I10763" s="13" t="s">
        <v>24693</v>
      </c>
      <c r="J10763" s="4" t="s">
        <v>6</v>
      </c>
    </row>
    <row r="10764" spans="2:10" x14ac:dyDescent="0.25">
      <c r="B10764" s="4" t="s">
        <v>24759</v>
      </c>
      <c r="C10764" s="8" t="s">
        <v>837</v>
      </c>
      <c r="D10764" s="8" t="s">
        <v>24695</v>
      </c>
      <c r="E10764" s="4" t="s">
        <v>6</v>
      </c>
      <c r="G10764" s="4" t="s">
        <v>57916</v>
      </c>
      <c r="H10764" s="13" t="s">
        <v>29485</v>
      </c>
      <c r="I10764" s="13" t="s">
        <v>5</v>
      </c>
      <c r="J10764" s="4" t="s">
        <v>6</v>
      </c>
    </row>
    <row r="10765" spans="2:10" x14ac:dyDescent="0.25">
      <c r="B10765" s="4" t="s">
        <v>24759</v>
      </c>
      <c r="C10765" s="8" t="s">
        <v>10031</v>
      </c>
      <c r="D10765" s="8" t="s">
        <v>5</v>
      </c>
      <c r="E10765" s="4" t="s">
        <v>6</v>
      </c>
      <c r="G10765" s="4" t="s">
        <v>57916</v>
      </c>
      <c r="H10765" s="13" t="s">
        <v>29485</v>
      </c>
      <c r="I10765" s="13" t="s">
        <v>5</v>
      </c>
      <c r="J10765" s="4" t="s">
        <v>6</v>
      </c>
    </row>
    <row r="10766" spans="2:10" x14ac:dyDescent="0.25">
      <c r="B10766" s="4" t="s">
        <v>24759</v>
      </c>
      <c r="C10766" s="8" t="s">
        <v>1688</v>
      </c>
      <c r="D10766" s="8" t="s">
        <v>24717</v>
      </c>
      <c r="E10766" s="4" t="s">
        <v>6</v>
      </c>
      <c r="G10766" s="4" t="s">
        <v>57916</v>
      </c>
      <c r="H10766" s="13" t="s">
        <v>29486</v>
      </c>
      <c r="I10766" s="13" t="s">
        <v>24678</v>
      </c>
      <c r="J10766" s="4" t="s">
        <v>6</v>
      </c>
    </row>
    <row r="10767" spans="2:10" x14ac:dyDescent="0.25">
      <c r="B10767" s="4" t="s">
        <v>24759</v>
      </c>
      <c r="C10767" s="8" t="s">
        <v>837</v>
      </c>
      <c r="D10767" s="8" t="s">
        <v>24711</v>
      </c>
      <c r="E10767" s="4" t="s">
        <v>6</v>
      </c>
      <c r="G10767" s="4" t="s">
        <v>57916</v>
      </c>
      <c r="H10767" s="13" t="s">
        <v>29487</v>
      </c>
      <c r="I10767" s="13" t="s">
        <v>5</v>
      </c>
      <c r="J10767" s="4" t="s">
        <v>6</v>
      </c>
    </row>
    <row r="10768" spans="2:10" x14ac:dyDescent="0.25">
      <c r="B10768" s="4" t="s">
        <v>24759</v>
      </c>
      <c r="C10768" s="8" t="s">
        <v>10032</v>
      </c>
      <c r="D10768" s="8" t="s">
        <v>5</v>
      </c>
      <c r="E10768" s="4" t="s">
        <v>6</v>
      </c>
      <c r="G10768" s="4" t="s">
        <v>57916</v>
      </c>
      <c r="H10768" s="13" t="s">
        <v>29487</v>
      </c>
      <c r="I10768" s="13" t="s">
        <v>5</v>
      </c>
      <c r="J10768" s="4" t="s">
        <v>6</v>
      </c>
    </row>
    <row r="10769" spans="2:10" x14ac:dyDescent="0.25">
      <c r="B10769" s="4" t="s">
        <v>24759</v>
      </c>
      <c r="C10769" s="8" t="s">
        <v>10033</v>
      </c>
      <c r="D10769" s="8" t="s">
        <v>5</v>
      </c>
      <c r="E10769" s="4" t="s">
        <v>6</v>
      </c>
      <c r="G10769" s="4" t="s">
        <v>57916</v>
      </c>
      <c r="H10769" s="13" t="s">
        <v>29488</v>
      </c>
      <c r="I10769" s="13" t="s">
        <v>24679</v>
      </c>
      <c r="J10769" s="4" t="s">
        <v>6</v>
      </c>
    </row>
    <row r="10770" spans="2:10" x14ac:dyDescent="0.25">
      <c r="B10770" s="4" t="s">
        <v>24759</v>
      </c>
      <c r="C10770" s="8" t="s">
        <v>10034</v>
      </c>
      <c r="D10770" s="8" t="s">
        <v>5</v>
      </c>
      <c r="E10770" s="4" t="s">
        <v>6</v>
      </c>
      <c r="G10770" s="4" t="s">
        <v>57916</v>
      </c>
      <c r="H10770" s="13" t="s">
        <v>29489</v>
      </c>
      <c r="I10770" s="13" t="s">
        <v>5</v>
      </c>
      <c r="J10770" s="4" t="s">
        <v>6</v>
      </c>
    </row>
    <row r="10771" spans="2:10" x14ac:dyDescent="0.25">
      <c r="B10771" s="4" t="s">
        <v>24759</v>
      </c>
      <c r="C10771" s="8" t="s">
        <v>10035</v>
      </c>
      <c r="D10771" s="8" t="s">
        <v>5</v>
      </c>
      <c r="E10771" s="4" t="s">
        <v>6</v>
      </c>
      <c r="G10771" s="4" t="s">
        <v>57916</v>
      </c>
      <c r="H10771" s="13" t="s">
        <v>29489</v>
      </c>
      <c r="I10771" s="13" t="s">
        <v>5</v>
      </c>
      <c r="J10771" s="4" t="s">
        <v>6</v>
      </c>
    </row>
    <row r="10772" spans="2:10" x14ac:dyDescent="0.25">
      <c r="B10772" s="4" t="s">
        <v>24759</v>
      </c>
      <c r="C10772" s="8" t="s">
        <v>10036</v>
      </c>
      <c r="D10772" s="8" t="s">
        <v>5</v>
      </c>
      <c r="E10772" s="4" t="s">
        <v>6</v>
      </c>
      <c r="G10772" s="4" t="s">
        <v>57916</v>
      </c>
      <c r="H10772" s="13" t="s">
        <v>29490</v>
      </c>
      <c r="I10772" s="13" t="s">
        <v>24677</v>
      </c>
      <c r="J10772" s="4" t="s">
        <v>6</v>
      </c>
    </row>
    <row r="10773" spans="2:10" x14ac:dyDescent="0.25">
      <c r="B10773" s="4" t="s">
        <v>24759</v>
      </c>
      <c r="C10773" s="8" t="s">
        <v>1688</v>
      </c>
      <c r="D10773" s="8" t="s">
        <v>24740</v>
      </c>
      <c r="E10773" s="4" t="s">
        <v>6</v>
      </c>
      <c r="G10773" s="4" t="s">
        <v>57916</v>
      </c>
      <c r="H10773" s="13" t="s">
        <v>29490</v>
      </c>
      <c r="I10773" s="13" t="s">
        <v>24688</v>
      </c>
      <c r="J10773" s="4" t="s">
        <v>6</v>
      </c>
    </row>
    <row r="10774" spans="2:10" x14ac:dyDescent="0.25">
      <c r="B10774" s="4" t="s">
        <v>24759</v>
      </c>
      <c r="C10774" s="8" t="s">
        <v>1177</v>
      </c>
      <c r="D10774" s="8" t="s">
        <v>24708</v>
      </c>
      <c r="E10774" s="4" t="s">
        <v>6</v>
      </c>
      <c r="G10774" s="4" t="s">
        <v>57916</v>
      </c>
      <c r="H10774" s="13" t="s">
        <v>29490</v>
      </c>
      <c r="I10774" s="13" t="s">
        <v>24698</v>
      </c>
      <c r="J10774" s="4" t="s">
        <v>6</v>
      </c>
    </row>
    <row r="10775" spans="2:10" x14ac:dyDescent="0.25">
      <c r="B10775" s="4" t="s">
        <v>24759</v>
      </c>
      <c r="C10775" s="8" t="s">
        <v>10037</v>
      </c>
      <c r="D10775" s="8" t="s">
        <v>5</v>
      </c>
      <c r="E10775" s="4" t="s">
        <v>6</v>
      </c>
      <c r="G10775" s="4" t="s">
        <v>57916</v>
      </c>
      <c r="H10775" s="13" t="s">
        <v>29490</v>
      </c>
      <c r="I10775" s="13" t="s">
        <v>24721</v>
      </c>
      <c r="J10775" s="4" t="s">
        <v>6</v>
      </c>
    </row>
    <row r="10776" spans="2:10" x14ac:dyDescent="0.25">
      <c r="B10776" s="4" t="s">
        <v>24759</v>
      </c>
      <c r="C10776" s="8" t="s">
        <v>10038</v>
      </c>
      <c r="D10776" s="8" t="s">
        <v>5</v>
      </c>
      <c r="E10776" s="4" t="s">
        <v>6</v>
      </c>
      <c r="G10776" s="4" t="s">
        <v>57916</v>
      </c>
      <c r="H10776" s="13" t="s">
        <v>29490</v>
      </c>
      <c r="I10776" s="13" t="s">
        <v>24702</v>
      </c>
      <c r="J10776" s="4" t="s">
        <v>6</v>
      </c>
    </row>
    <row r="10777" spans="2:10" x14ac:dyDescent="0.25">
      <c r="B10777" s="4" t="s">
        <v>24759</v>
      </c>
      <c r="C10777" s="8" t="s">
        <v>10039</v>
      </c>
      <c r="D10777" s="8" t="s">
        <v>5</v>
      </c>
      <c r="E10777" s="4" t="s">
        <v>6</v>
      </c>
      <c r="G10777" s="4" t="s">
        <v>57916</v>
      </c>
      <c r="H10777" s="13" t="s">
        <v>29490</v>
      </c>
      <c r="I10777" s="13" t="s">
        <v>24704</v>
      </c>
      <c r="J10777" s="4" t="s">
        <v>6</v>
      </c>
    </row>
    <row r="10778" spans="2:10" x14ac:dyDescent="0.25">
      <c r="B10778" s="4" t="s">
        <v>24759</v>
      </c>
      <c r="C10778" s="8" t="s">
        <v>10040</v>
      </c>
      <c r="D10778" s="8" t="s">
        <v>5</v>
      </c>
      <c r="E10778" s="4" t="s">
        <v>6</v>
      </c>
      <c r="G10778" s="4" t="s">
        <v>57916</v>
      </c>
      <c r="H10778" s="13" t="s">
        <v>29490</v>
      </c>
      <c r="I10778" s="13" t="s">
        <v>24715</v>
      </c>
      <c r="J10778" s="4" t="s">
        <v>6</v>
      </c>
    </row>
    <row r="10779" spans="2:10" x14ac:dyDescent="0.25">
      <c r="B10779" s="4" t="s">
        <v>24759</v>
      </c>
      <c r="C10779" s="8" t="s">
        <v>10041</v>
      </c>
      <c r="D10779" s="8" t="s">
        <v>5</v>
      </c>
      <c r="E10779" s="4" t="s">
        <v>6</v>
      </c>
      <c r="G10779" s="4" t="s">
        <v>57916</v>
      </c>
      <c r="H10779" s="13" t="s">
        <v>29491</v>
      </c>
      <c r="I10779" s="13" t="s">
        <v>24681</v>
      </c>
      <c r="J10779" s="4" t="s">
        <v>6</v>
      </c>
    </row>
    <row r="10780" spans="2:10" x14ac:dyDescent="0.25">
      <c r="B10780" s="4" t="s">
        <v>24759</v>
      </c>
      <c r="C10780" s="8" t="s">
        <v>10042</v>
      </c>
      <c r="D10780" s="8" t="s">
        <v>5</v>
      </c>
      <c r="E10780" s="4" t="s">
        <v>6</v>
      </c>
      <c r="G10780" s="4" t="s">
        <v>57916</v>
      </c>
      <c r="H10780" s="13" t="s">
        <v>29491</v>
      </c>
      <c r="I10780" s="13" t="s">
        <v>24679</v>
      </c>
      <c r="J10780" s="4" t="s">
        <v>6</v>
      </c>
    </row>
    <row r="10781" spans="2:10" x14ac:dyDescent="0.25">
      <c r="B10781" s="4" t="s">
        <v>24759</v>
      </c>
      <c r="C10781" s="8" t="s">
        <v>10043</v>
      </c>
      <c r="D10781" s="8" t="s">
        <v>5</v>
      </c>
      <c r="E10781" s="4" t="s">
        <v>6</v>
      </c>
      <c r="G10781" s="4" t="s">
        <v>57916</v>
      </c>
      <c r="H10781" s="13" t="s">
        <v>29491</v>
      </c>
      <c r="I10781" s="13" t="s">
        <v>24681</v>
      </c>
      <c r="J10781" s="4" t="s">
        <v>6</v>
      </c>
    </row>
    <row r="10782" spans="2:10" x14ac:dyDescent="0.25">
      <c r="B10782" s="4" t="s">
        <v>24759</v>
      </c>
      <c r="C10782" s="8" t="s">
        <v>10044</v>
      </c>
      <c r="D10782" s="8" t="s">
        <v>5</v>
      </c>
      <c r="E10782" s="4" t="s">
        <v>6</v>
      </c>
      <c r="G10782" s="4" t="s">
        <v>57916</v>
      </c>
      <c r="H10782" s="13" t="s">
        <v>29491</v>
      </c>
      <c r="I10782" s="13" t="s">
        <v>24677</v>
      </c>
      <c r="J10782" s="4" t="s">
        <v>6</v>
      </c>
    </row>
    <row r="10783" spans="2:10" x14ac:dyDescent="0.25">
      <c r="B10783" s="4" t="s">
        <v>24759</v>
      </c>
      <c r="C10783" s="8" t="s">
        <v>10045</v>
      </c>
      <c r="D10783" s="8" t="s">
        <v>5</v>
      </c>
      <c r="E10783" s="4" t="s">
        <v>6</v>
      </c>
      <c r="G10783" s="4" t="s">
        <v>57916</v>
      </c>
      <c r="H10783" s="13" t="s">
        <v>29492</v>
      </c>
      <c r="I10783" s="13" t="s">
        <v>5</v>
      </c>
      <c r="J10783" s="4" t="s">
        <v>6</v>
      </c>
    </row>
    <row r="10784" spans="2:10" x14ac:dyDescent="0.25">
      <c r="B10784" s="4" t="s">
        <v>24759</v>
      </c>
      <c r="C10784" s="8" t="s">
        <v>10046</v>
      </c>
      <c r="D10784" s="8" t="s">
        <v>5</v>
      </c>
      <c r="E10784" s="4" t="s">
        <v>6</v>
      </c>
      <c r="G10784" s="4" t="s">
        <v>57916</v>
      </c>
      <c r="H10784" s="13" t="s">
        <v>29492</v>
      </c>
      <c r="I10784" s="13" t="s">
        <v>24678</v>
      </c>
      <c r="J10784" s="4" t="s">
        <v>6</v>
      </c>
    </row>
    <row r="10785" spans="2:10" x14ac:dyDescent="0.25">
      <c r="B10785" s="4" t="s">
        <v>24759</v>
      </c>
      <c r="C10785" s="8" t="s">
        <v>10047</v>
      </c>
      <c r="D10785" s="8" t="s">
        <v>5</v>
      </c>
      <c r="E10785" s="4" t="s">
        <v>6</v>
      </c>
      <c r="G10785" s="4" t="s">
        <v>57916</v>
      </c>
      <c r="H10785" s="13" t="s">
        <v>29492</v>
      </c>
      <c r="I10785" s="13" t="s">
        <v>24679</v>
      </c>
      <c r="J10785" s="4" t="s">
        <v>6</v>
      </c>
    </row>
    <row r="10786" spans="2:10" x14ac:dyDescent="0.25">
      <c r="B10786" s="4" t="s">
        <v>24759</v>
      </c>
      <c r="C10786" s="8" t="s">
        <v>1688</v>
      </c>
      <c r="D10786" s="8" t="s">
        <v>24677</v>
      </c>
      <c r="E10786" s="4" t="s">
        <v>6</v>
      </c>
      <c r="G10786" s="4" t="s">
        <v>57916</v>
      </c>
      <c r="H10786" s="13" t="s">
        <v>29492</v>
      </c>
      <c r="I10786" s="13" t="s">
        <v>24677</v>
      </c>
      <c r="J10786" s="4" t="s">
        <v>6</v>
      </c>
    </row>
    <row r="10787" spans="2:10" x14ac:dyDescent="0.25">
      <c r="B10787" s="4" t="s">
        <v>24759</v>
      </c>
      <c r="C10787" s="8" t="s">
        <v>10048</v>
      </c>
      <c r="D10787" s="8" t="s">
        <v>5</v>
      </c>
      <c r="E10787" s="4" t="s">
        <v>6</v>
      </c>
      <c r="G10787" s="4" t="s">
        <v>57916</v>
      </c>
      <c r="H10787" s="13" t="s">
        <v>29492</v>
      </c>
      <c r="I10787" s="13" t="s">
        <v>24688</v>
      </c>
      <c r="J10787" s="4" t="s">
        <v>6</v>
      </c>
    </row>
    <row r="10788" spans="2:10" x14ac:dyDescent="0.25">
      <c r="B10788" s="4" t="s">
        <v>24759</v>
      </c>
      <c r="C10788" s="8" t="s">
        <v>10049</v>
      </c>
      <c r="D10788" s="8" t="s">
        <v>5</v>
      </c>
      <c r="E10788" s="4" t="s">
        <v>6</v>
      </c>
      <c r="G10788" s="4" t="s">
        <v>57916</v>
      </c>
      <c r="H10788" s="13" t="s">
        <v>29492</v>
      </c>
      <c r="I10788" s="13" t="s">
        <v>24685</v>
      </c>
      <c r="J10788" s="4" t="s">
        <v>6</v>
      </c>
    </row>
    <row r="10789" spans="2:10" x14ac:dyDescent="0.25">
      <c r="B10789" s="4" t="s">
        <v>24759</v>
      </c>
      <c r="C10789" s="8" t="s">
        <v>10050</v>
      </c>
      <c r="D10789" s="8" t="s">
        <v>5</v>
      </c>
      <c r="E10789" s="4" t="s">
        <v>6</v>
      </c>
      <c r="G10789" s="4" t="s">
        <v>57916</v>
      </c>
      <c r="H10789" s="13" t="s">
        <v>29492</v>
      </c>
      <c r="I10789" s="13" t="s">
        <v>24695</v>
      </c>
      <c r="J10789" s="4" t="s">
        <v>6</v>
      </c>
    </row>
    <row r="10790" spans="2:10" x14ac:dyDescent="0.25">
      <c r="B10790" s="4" t="s">
        <v>24759</v>
      </c>
      <c r="C10790" s="8" t="s">
        <v>10051</v>
      </c>
      <c r="D10790" s="8" t="s">
        <v>5</v>
      </c>
      <c r="E10790" s="4" t="s">
        <v>6</v>
      </c>
      <c r="G10790" s="4" t="s">
        <v>57916</v>
      </c>
      <c r="H10790" s="13" t="s">
        <v>29492</v>
      </c>
      <c r="I10790" s="13" t="s">
        <v>24682</v>
      </c>
      <c r="J10790" s="4" t="s">
        <v>6</v>
      </c>
    </row>
    <row r="10791" spans="2:10" x14ac:dyDescent="0.25">
      <c r="B10791" s="4" t="s">
        <v>24759</v>
      </c>
      <c r="C10791" s="8" t="s">
        <v>10052</v>
      </c>
      <c r="D10791" s="8" t="s">
        <v>5</v>
      </c>
      <c r="E10791" s="4" t="s">
        <v>6</v>
      </c>
      <c r="G10791" s="4" t="s">
        <v>57916</v>
      </c>
      <c r="H10791" s="13" t="s">
        <v>29492</v>
      </c>
      <c r="I10791" s="13" t="s">
        <v>24693</v>
      </c>
      <c r="J10791" s="4" t="s">
        <v>6</v>
      </c>
    </row>
    <row r="10792" spans="2:10" x14ac:dyDescent="0.25">
      <c r="B10792" s="4" t="s">
        <v>24759</v>
      </c>
      <c r="C10792" s="8" t="s">
        <v>10053</v>
      </c>
      <c r="D10792" s="8" t="s">
        <v>5</v>
      </c>
      <c r="E10792" s="4" t="s">
        <v>6</v>
      </c>
      <c r="G10792" s="4" t="s">
        <v>57916</v>
      </c>
      <c r="H10792" s="13" t="s">
        <v>29492</v>
      </c>
      <c r="I10792" s="13" t="s">
        <v>24699</v>
      </c>
      <c r="J10792" s="4" t="s">
        <v>6</v>
      </c>
    </row>
    <row r="10793" spans="2:10" x14ac:dyDescent="0.25">
      <c r="B10793" s="4" t="s">
        <v>24759</v>
      </c>
      <c r="C10793" s="8" t="s">
        <v>10054</v>
      </c>
      <c r="D10793" s="8" t="s">
        <v>5</v>
      </c>
      <c r="E10793" s="4" t="s">
        <v>6</v>
      </c>
      <c r="G10793" s="4" t="s">
        <v>57916</v>
      </c>
      <c r="H10793" s="13" t="s">
        <v>29492</v>
      </c>
      <c r="I10793" s="13" t="s">
        <v>24701</v>
      </c>
      <c r="J10793" s="4" t="s">
        <v>6</v>
      </c>
    </row>
    <row r="10794" spans="2:10" x14ac:dyDescent="0.25">
      <c r="B10794" s="4" t="s">
        <v>24759</v>
      </c>
      <c r="C10794" s="8" t="s">
        <v>10055</v>
      </c>
      <c r="D10794" s="8" t="s">
        <v>5</v>
      </c>
      <c r="E10794" s="4" t="s">
        <v>6</v>
      </c>
      <c r="G10794" s="4" t="s">
        <v>57916</v>
      </c>
      <c r="H10794" s="13" t="s">
        <v>29492</v>
      </c>
      <c r="I10794" s="13" t="s">
        <v>24686</v>
      </c>
      <c r="J10794" s="4" t="s">
        <v>6</v>
      </c>
    </row>
    <row r="10795" spans="2:10" x14ac:dyDescent="0.25">
      <c r="B10795" s="4" t="s">
        <v>24759</v>
      </c>
      <c r="C10795" s="8" t="s">
        <v>10056</v>
      </c>
      <c r="D10795" s="8" t="s">
        <v>5</v>
      </c>
      <c r="E10795" s="4" t="s">
        <v>6</v>
      </c>
      <c r="G10795" s="4" t="s">
        <v>57916</v>
      </c>
      <c r="H10795" s="13" t="s">
        <v>29492</v>
      </c>
      <c r="I10795" s="13" t="s">
        <v>24698</v>
      </c>
      <c r="J10795" s="4" t="s">
        <v>6</v>
      </c>
    </row>
    <row r="10796" spans="2:10" x14ac:dyDescent="0.25">
      <c r="B10796" s="4" t="s">
        <v>24759</v>
      </c>
      <c r="C10796" s="8" t="s">
        <v>10057</v>
      </c>
      <c r="D10796" s="8" t="s">
        <v>5</v>
      </c>
      <c r="E10796" s="4" t="s">
        <v>6</v>
      </c>
      <c r="G10796" s="4" t="s">
        <v>57916</v>
      </c>
      <c r="H10796" s="13" t="s">
        <v>29492</v>
      </c>
      <c r="I10796" s="13" t="s">
        <v>24718</v>
      </c>
      <c r="J10796" s="4" t="s">
        <v>6</v>
      </c>
    </row>
    <row r="10797" spans="2:10" x14ac:dyDescent="0.25">
      <c r="B10797" s="4" t="s">
        <v>24759</v>
      </c>
      <c r="C10797" s="8" t="s">
        <v>10058</v>
      </c>
      <c r="D10797" s="8" t="s">
        <v>5</v>
      </c>
      <c r="E10797" s="4" t="s">
        <v>6</v>
      </c>
      <c r="G10797" s="4" t="s">
        <v>57916</v>
      </c>
      <c r="H10797" s="13" t="s">
        <v>29492</v>
      </c>
      <c r="I10797" s="13" t="s">
        <v>24711</v>
      </c>
      <c r="J10797" s="4" t="s">
        <v>6</v>
      </c>
    </row>
    <row r="10798" spans="2:10" x14ac:dyDescent="0.25">
      <c r="B10798" s="4" t="s">
        <v>24759</v>
      </c>
      <c r="C10798" s="8" t="s">
        <v>10059</v>
      </c>
      <c r="D10798" s="8" t="s">
        <v>5</v>
      </c>
      <c r="E10798" s="4" t="s">
        <v>6</v>
      </c>
      <c r="G10798" s="4" t="s">
        <v>57916</v>
      </c>
      <c r="H10798" s="13" t="s">
        <v>29492</v>
      </c>
      <c r="I10798" s="13" t="s">
        <v>24702</v>
      </c>
      <c r="J10798" s="4" t="s">
        <v>6</v>
      </c>
    </row>
    <row r="10799" spans="2:10" x14ac:dyDescent="0.25">
      <c r="B10799" s="4" t="s">
        <v>24759</v>
      </c>
      <c r="C10799" s="8" t="s">
        <v>10060</v>
      </c>
      <c r="D10799" s="8" t="s">
        <v>5</v>
      </c>
      <c r="E10799" s="4" t="s">
        <v>6</v>
      </c>
      <c r="G10799" s="4" t="s">
        <v>57916</v>
      </c>
      <c r="H10799" s="13" t="s">
        <v>29492</v>
      </c>
      <c r="I10799" s="13" t="s">
        <v>24704</v>
      </c>
      <c r="J10799" s="4" t="s">
        <v>6</v>
      </c>
    </row>
    <row r="10800" spans="2:10" x14ac:dyDescent="0.25">
      <c r="B10800" s="4" t="s">
        <v>24759</v>
      </c>
      <c r="C10800" s="8" t="s">
        <v>10061</v>
      </c>
      <c r="D10800" s="8" t="s">
        <v>5</v>
      </c>
      <c r="E10800" s="4" t="s">
        <v>6</v>
      </c>
      <c r="G10800" s="4" t="s">
        <v>57916</v>
      </c>
      <c r="H10800" s="13" t="s">
        <v>29493</v>
      </c>
      <c r="I10800" s="13" t="s">
        <v>24688</v>
      </c>
      <c r="J10800" s="4" t="s">
        <v>6</v>
      </c>
    </row>
    <row r="10801" spans="2:10" x14ac:dyDescent="0.25">
      <c r="B10801" s="4" t="s">
        <v>24759</v>
      </c>
      <c r="C10801" s="8" t="s">
        <v>10062</v>
      </c>
      <c r="D10801" s="8" t="s">
        <v>5</v>
      </c>
      <c r="E10801" s="4" t="s">
        <v>6</v>
      </c>
      <c r="G10801" s="4" t="s">
        <v>57916</v>
      </c>
      <c r="H10801" s="13" t="s">
        <v>29493</v>
      </c>
      <c r="I10801" s="13" t="s">
        <v>24693</v>
      </c>
      <c r="J10801" s="4" t="s">
        <v>6</v>
      </c>
    </row>
    <row r="10802" spans="2:10" x14ac:dyDescent="0.25">
      <c r="B10802" s="4" t="s">
        <v>24759</v>
      </c>
      <c r="C10802" s="8" t="s">
        <v>10063</v>
      </c>
      <c r="D10802" s="8" t="s">
        <v>5</v>
      </c>
      <c r="E10802" s="4" t="s">
        <v>6</v>
      </c>
      <c r="G10802" s="4" t="s">
        <v>57916</v>
      </c>
      <c r="H10802" s="13" t="s">
        <v>29493</v>
      </c>
      <c r="I10802" s="13" t="s">
        <v>5</v>
      </c>
      <c r="J10802" s="4" t="s">
        <v>6</v>
      </c>
    </row>
    <row r="10803" spans="2:10" x14ac:dyDescent="0.25">
      <c r="B10803" s="4" t="s">
        <v>24759</v>
      </c>
      <c r="C10803" s="8" t="s">
        <v>10064</v>
      </c>
      <c r="D10803" s="8" t="s">
        <v>5</v>
      </c>
      <c r="E10803" s="4" t="s">
        <v>6</v>
      </c>
      <c r="G10803" s="4" t="s">
        <v>57916</v>
      </c>
      <c r="H10803" s="13" t="s">
        <v>29493</v>
      </c>
      <c r="I10803" s="13" t="s">
        <v>24699</v>
      </c>
      <c r="J10803" s="4" t="s">
        <v>6</v>
      </c>
    </row>
    <row r="10804" spans="2:10" x14ac:dyDescent="0.25">
      <c r="B10804" s="4" t="s">
        <v>24759</v>
      </c>
      <c r="C10804" s="8" t="s">
        <v>10065</v>
      </c>
      <c r="D10804" s="8" t="s">
        <v>5</v>
      </c>
      <c r="E10804" s="4" t="s">
        <v>6</v>
      </c>
      <c r="G10804" s="4" t="s">
        <v>57916</v>
      </c>
      <c r="H10804" s="13" t="s">
        <v>29493</v>
      </c>
      <c r="I10804" s="13" t="s">
        <v>24678</v>
      </c>
      <c r="J10804" s="4" t="s">
        <v>6</v>
      </c>
    </row>
    <row r="10805" spans="2:10" x14ac:dyDescent="0.25">
      <c r="B10805" s="4" t="s">
        <v>24759</v>
      </c>
      <c r="C10805" s="8" t="s">
        <v>10066</v>
      </c>
      <c r="D10805" s="8" t="s">
        <v>5</v>
      </c>
      <c r="E10805" s="4" t="s">
        <v>6</v>
      </c>
      <c r="G10805" s="4" t="s">
        <v>57916</v>
      </c>
      <c r="H10805" s="13" t="s">
        <v>29493</v>
      </c>
      <c r="I10805" s="13" t="s">
        <v>24701</v>
      </c>
      <c r="J10805" s="4" t="s">
        <v>6</v>
      </c>
    </row>
    <row r="10806" spans="2:10" x14ac:dyDescent="0.25">
      <c r="B10806" s="4" t="s">
        <v>24759</v>
      </c>
      <c r="C10806" s="8" t="s">
        <v>10067</v>
      </c>
      <c r="D10806" s="8" t="s">
        <v>24681</v>
      </c>
      <c r="E10806" s="4" t="s">
        <v>6</v>
      </c>
      <c r="G10806" s="4" t="s">
        <v>57916</v>
      </c>
      <c r="H10806" s="13" t="s">
        <v>29493</v>
      </c>
      <c r="I10806" s="13" t="s">
        <v>24686</v>
      </c>
      <c r="J10806" s="4" t="s">
        <v>6</v>
      </c>
    </row>
    <row r="10807" spans="2:10" x14ac:dyDescent="0.25">
      <c r="B10807" s="4" t="s">
        <v>24759</v>
      </c>
      <c r="C10807" s="8" t="s">
        <v>10068</v>
      </c>
      <c r="D10807" s="8" t="s">
        <v>5</v>
      </c>
      <c r="E10807" s="4" t="s">
        <v>6</v>
      </c>
      <c r="G10807" s="4" t="s">
        <v>57916</v>
      </c>
      <c r="H10807" s="13" t="s">
        <v>29493</v>
      </c>
      <c r="I10807" s="13" t="s">
        <v>24698</v>
      </c>
      <c r="J10807" s="4" t="s">
        <v>6</v>
      </c>
    </row>
    <row r="10808" spans="2:10" x14ac:dyDescent="0.25">
      <c r="B10808" s="4" t="s">
        <v>24759</v>
      </c>
      <c r="C10808" s="8" t="s">
        <v>10069</v>
      </c>
      <c r="D10808" s="8" t="s">
        <v>5</v>
      </c>
      <c r="E10808" s="4" t="s">
        <v>6</v>
      </c>
      <c r="G10808" s="4" t="s">
        <v>57916</v>
      </c>
      <c r="H10808" s="13" t="s">
        <v>29493</v>
      </c>
      <c r="I10808" s="13" t="s">
        <v>24718</v>
      </c>
      <c r="J10808" s="4" t="s">
        <v>6</v>
      </c>
    </row>
    <row r="10809" spans="2:10" x14ac:dyDescent="0.25">
      <c r="B10809" s="4" t="s">
        <v>24759</v>
      </c>
      <c r="C10809" s="8" t="s">
        <v>10070</v>
      </c>
      <c r="D10809" s="8" t="s">
        <v>5</v>
      </c>
      <c r="E10809" s="4" t="s">
        <v>6</v>
      </c>
      <c r="G10809" s="4" t="s">
        <v>57916</v>
      </c>
      <c r="H10809" s="13" t="s">
        <v>29493</v>
      </c>
      <c r="I10809" s="13" t="s">
        <v>24688</v>
      </c>
      <c r="J10809" s="4" t="s">
        <v>6</v>
      </c>
    </row>
    <row r="10810" spans="2:10" x14ac:dyDescent="0.25">
      <c r="B10810" s="4" t="s">
        <v>24759</v>
      </c>
      <c r="C10810" s="8" t="s">
        <v>10071</v>
      </c>
      <c r="D10810" s="8" t="s">
        <v>5</v>
      </c>
      <c r="E10810" s="4" t="s">
        <v>6</v>
      </c>
      <c r="G10810" s="4" t="s">
        <v>57916</v>
      </c>
      <c r="H10810" s="13" t="s">
        <v>29493</v>
      </c>
      <c r="I10810" s="13" t="s">
        <v>24711</v>
      </c>
      <c r="J10810" s="4" t="s">
        <v>6</v>
      </c>
    </row>
    <row r="10811" spans="2:10" x14ac:dyDescent="0.25">
      <c r="B10811" s="4" t="s">
        <v>24759</v>
      </c>
      <c r="C10811" s="8" t="s">
        <v>10072</v>
      </c>
      <c r="D10811" s="8" t="s">
        <v>5</v>
      </c>
      <c r="E10811" s="4" t="s">
        <v>6</v>
      </c>
      <c r="G10811" s="4" t="s">
        <v>57916</v>
      </c>
      <c r="H10811" s="13" t="s">
        <v>29493</v>
      </c>
      <c r="I10811" s="13" t="s">
        <v>24685</v>
      </c>
      <c r="J10811" s="4" t="s">
        <v>6</v>
      </c>
    </row>
    <row r="10812" spans="2:10" x14ac:dyDescent="0.25">
      <c r="B10812" s="4" t="s">
        <v>24759</v>
      </c>
      <c r="C10812" s="8" t="s">
        <v>10073</v>
      </c>
      <c r="D10812" s="8" t="s">
        <v>5</v>
      </c>
      <c r="E10812" s="4" t="s">
        <v>6</v>
      </c>
      <c r="G10812" s="4" t="s">
        <v>57916</v>
      </c>
      <c r="H10812" s="13" t="s">
        <v>29493</v>
      </c>
      <c r="I10812" s="13" t="s">
        <v>24692</v>
      </c>
      <c r="J10812" s="4" t="s">
        <v>6</v>
      </c>
    </row>
    <row r="10813" spans="2:10" x14ac:dyDescent="0.25">
      <c r="B10813" s="4" t="s">
        <v>24759</v>
      </c>
      <c r="C10813" s="8" t="s">
        <v>10074</v>
      </c>
      <c r="D10813" s="8" t="s">
        <v>5</v>
      </c>
      <c r="E10813" s="4" t="s">
        <v>6</v>
      </c>
      <c r="G10813" s="4" t="s">
        <v>57916</v>
      </c>
      <c r="H10813" s="13" t="s">
        <v>29493</v>
      </c>
      <c r="I10813" s="13" t="s">
        <v>24695</v>
      </c>
      <c r="J10813" s="4" t="s">
        <v>6</v>
      </c>
    </row>
    <row r="10814" spans="2:10" x14ac:dyDescent="0.25">
      <c r="B10814" s="4" t="s">
        <v>24759</v>
      </c>
      <c r="C10814" s="8" t="s">
        <v>10075</v>
      </c>
      <c r="D10814" s="8" t="s">
        <v>5</v>
      </c>
      <c r="E10814" s="4" t="s">
        <v>6</v>
      </c>
      <c r="G10814" s="4" t="s">
        <v>57916</v>
      </c>
      <c r="H10814" s="13" t="s">
        <v>29493</v>
      </c>
      <c r="I10814" s="13" t="s">
        <v>24721</v>
      </c>
      <c r="J10814" s="4" t="s">
        <v>6</v>
      </c>
    </row>
    <row r="10815" spans="2:10" x14ac:dyDescent="0.25">
      <c r="B10815" s="4" t="s">
        <v>24759</v>
      </c>
      <c r="C10815" s="8" t="s">
        <v>10076</v>
      </c>
      <c r="D10815" s="8" t="s">
        <v>5</v>
      </c>
      <c r="E10815" s="4" t="s">
        <v>6</v>
      </c>
      <c r="G10815" s="4" t="s">
        <v>57916</v>
      </c>
      <c r="H10815" s="13" t="s">
        <v>29493</v>
      </c>
      <c r="I10815" s="13" t="s">
        <v>24682</v>
      </c>
      <c r="J10815" s="4" t="s">
        <v>6</v>
      </c>
    </row>
    <row r="10816" spans="2:10" x14ac:dyDescent="0.25">
      <c r="B10816" s="4" t="s">
        <v>24759</v>
      </c>
      <c r="C10816" s="8" t="s">
        <v>10077</v>
      </c>
      <c r="D10816" s="8" t="s">
        <v>5</v>
      </c>
      <c r="E10816" s="4" t="s">
        <v>6</v>
      </c>
      <c r="G10816" s="4" t="s">
        <v>57916</v>
      </c>
      <c r="H10816" s="13" t="s">
        <v>29493</v>
      </c>
      <c r="I10816" s="13" t="s">
        <v>24702</v>
      </c>
      <c r="J10816" s="4" t="s">
        <v>6</v>
      </c>
    </row>
    <row r="10817" spans="2:10" x14ac:dyDescent="0.25">
      <c r="B10817" s="4" t="s">
        <v>24759</v>
      </c>
      <c r="C10817" s="8" t="s">
        <v>10078</v>
      </c>
      <c r="D10817" s="8" t="s">
        <v>5</v>
      </c>
      <c r="E10817" s="4" t="s">
        <v>6</v>
      </c>
      <c r="G10817" s="4" t="s">
        <v>57916</v>
      </c>
      <c r="H10817" s="13" t="s">
        <v>29493</v>
      </c>
      <c r="I10817" s="13" t="s">
        <v>24714</v>
      </c>
      <c r="J10817" s="4" t="s">
        <v>6</v>
      </c>
    </row>
    <row r="10818" spans="2:10" x14ac:dyDescent="0.25">
      <c r="B10818" s="4" t="s">
        <v>24759</v>
      </c>
      <c r="C10818" s="8" t="s">
        <v>10079</v>
      </c>
      <c r="D10818" s="8" t="s">
        <v>5</v>
      </c>
      <c r="E10818" s="4" t="s">
        <v>6</v>
      </c>
      <c r="G10818" s="4" t="s">
        <v>57916</v>
      </c>
      <c r="H10818" s="13" t="s">
        <v>29493</v>
      </c>
      <c r="I10818" s="13" t="s">
        <v>24694</v>
      </c>
      <c r="J10818" s="4" t="s">
        <v>6</v>
      </c>
    </row>
    <row r="10819" spans="2:10" x14ac:dyDescent="0.25">
      <c r="B10819" s="4" t="s">
        <v>24759</v>
      </c>
      <c r="C10819" s="8" t="s">
        <v>10080</v>
      </c>
      <c r="D10819" s="8" t="s">
        <v>5</v>
      </c>
      <c r="E10819" s="4" t="s">
        <v>6</v>
      </c>
      <c r="G10819" s="4" t="s">
        <v>57916</v>
      </c>
      <c r="H10819" s="13" t="s">
        <v>29493</v>
      </c>
      <c r="I10819" s="13" t="s">
        <v>24716</v>
      </c>
      <c r="J10819" s="4" t="s">
        <v>6</v>
      </c>
    </row>
    <row r="10820" spans="2:10" x14ac:dyDescent="0.25">
      <c r="B10820" s="4" t="s">
        <v>24759</v>
      </c>
      <c r="C10820" s="8" t="s">
        <v>10081</v>
      </c>
      <c r="D10820" s="8" t="s">
        <v>5</v>
      </c>
      <c r="E10820" s="4" t="s">
        <v>6</v>
      </c>
      <c r="G10820" s="4" t="s">
        <v>57916</v>
      </c>
      <c r="H10820" s="13" t="s">
        <v>29494</v>
      </c>
      <c r="I10820" s="13" t="s">
        <v>24679</v>
      </c>
      <c r="J10820" s="4" t="s">
        <v>6</v>
      </c>
    </row>
    <row r="10821" spans="2:10" x14ac:dyDescent="0.25">
      <c r="B10821" s="4" t="s">
        <v>24759</v>
      </c>
      <c r="C10821" s="8" t="s">
        <v>10082</v>
      </c>
      <c r="D10821" s="8" t="s">
        <v>5</v>
      </c>
      <c r="E10821" s="4" t="s">
        <v>6</v>
      </c>
      <c r="G10821" s="4" t="s">
        <v>57916</v>
      </c>
      <c r="H10821" s="13" t="s">
        <v>29494</v>
      </c>
      <c r="I10821" s="13" t="s">
        <v>24681</v>
      </c>
      <c r="J10821" s="4" t="s">
        <v>6</v>
      </c>
    </row>
    <row r="10822" spans="2:10" x14ac:dyDescent="0.25">
      <c r="B10822" s="4" t="s">
        <v>24759</v>
      </c>
      <c r="C10822" s="8" t="s">
        <v>10083</v>
      </c>
      <c r="D10822" s="8" t="s">
        <v>5</v>
      </c>
      <c r="E10822" s="4" t="s">
        <v>6</v>
      </c>
      <c r="G10822" s="4" t="s">
        <v>57916</v>
      </c>
      <c r="H10822" s="13" t="s">
        <v>29494</v>
      </c>
      <c r="I10822" s="13" t="s">
        <v>24677</v>
      </c>
      <c r="J10822" s="4" t="s">
        <v>6</v>
      </c>
    </row>
    <row r="10823" spans="2:10" x14ac:dyDescent="0.25">
      <c r="B10823" s="4" t="s">
        <v>24759</v>
      </c>
      <c r="C10823" s="8" t="s">
        <v>10084</v>
      </c>
      <c r="D10823" s="8" t="s">
        <v>5</v>
      </c>
      <c r="E10823" s="4" t="s">
        <v>6</v>
      </c>
      <c r="G10823" s="4" t="s">
        <v>57916</v>
      </c>
      <c r="H10823" s="13" t="s">
        <v>29494</v>
      </c>
      <c r="I10823" s="13" t="s">
        <v>24688</v>
      </c>
      <c r="J10823" s="4" t="s">
        <v>6</v>
      </c>
    </row>
    <row r="10824" spans="2:10" x14ac:dyDescent="0.25">
      <c r="B10824" s="4" t="s">
        <v>24759</v>
      </c>
      <c r="C10824" s="8" t="s">
        <v>10085</v>
      </c>
      <c r="D10824" s="8" t="s">
        <v>24681</v>
      </c>
      <c r="E10824" s="4" t="s">
        <v>6</v>
      </c>
      <c r="G10824" s="4" t="s">
        <v>57916</v>
      </c>
      <c r="H10824" s="13" t="s">
        <v>29494</v>
      </c>
      <c r="I10824" s="13" t="s">
        <v>24692</v>
      </c>
      <c r="J10824" s="4" t="s">
        <v>6</v>
      </c>
    </row>
    <row r="10825" spans="2:10" x14ac:dyDescent="0.25">
      <c r="B10825" s="4" t="s">
        <v>24759</v>
      </c>
      <c r="C10825" s="8" t="s">
        <v>10086</v>
      </c>
      <c r="D10825" s="8" t="s">
        <v>5</v>
      </c>
      <c r="E10825" s="4" t="s">
        <v>6</v>
      </c>
      <c r="G10825" s="4" t="s">
        <v>57916</v>
      </c>
      <c r="H10825" s="13" t="s">
        <v>29494</v>
      </c>
      <c r="I10825" s="13" t="s">
        <v>24721</v>
      </c>
      <c r="J10825" s="4" t="s">
        <v>6</v>
      </c>
    </row>
    <row r="10826" spans="2:10" x14ac:dyDescent="0.25">
      <c r="B10826" s="4" t="s">
        <v>24759</v>
      </c>
      <c r="C10826" s="8" t="s">
        <v>10087</v>
      </c>
      <c r="D10826" s="8" t="s">
        <v>5</v>
      </c>
      <c r="E10826" s="4" t="s">
        <v>6</v>
      </c>
      <c r="G10826" s="4" t="s">
        <v>57916</v>
      </c>
      <c r="H10826" s="13" t="s">
        <v>29494</v>
      </c>
      <c r="I10826" s="13" t="s">
        <v>24702</v>
      </c>
      <c r="J10826" s="4" t="s">
        <v>6</v>
      </c>
    </row>
    <row r="10827" spans="2:10" x14ac:dyDescent="0.25">
      <c r="B10827" s="4" t="s">
        <v>24759</v>
      </c>
      <c r="C10827" s="8" t="s">
        <v>10088</v>
      </c>
      <c r="D10827" s="8" t="s">
        <v>5</v>
      </c>
      <c r="E10827" s="4" t="s">
        <v>6</v>
      </c>
      <c r="G10827" s="4" t="s">
        <v>57916</v>
      </c>
      <c r="H10827" s="13" t="s">
        <v>29494</v>
      </c>
      <c r="I10827" s="13" t="s">
        <v>24714</v>
      </c>
      <c r="J10827" s="4" t="s">
        <v>6</v>
      </c>
    </row>
    <row r="10828" spans="2:10" x14ac:dyDescent="0.25">
      <c r="B10828" s="4" t="s">
        <v>24759</v>
      </c>
      <c r="C10828" s="8" t="s">
        <v>10089</v>
      </c>
      <c r="D10828" s="8" t="s">
        <v>5</v>
      </c>
      <c r="E10828" s="4" t="s">
        <v>6</v>
      </c>
      <c r="G10828" s="4" t="s">
        <v>57916</v>
      </c>
      <c r="H10828" s="13" t="s">
        <v>29494</v>
      </c>
      <c r="I10828" s="13" t="s">
        <v>24694</v>
      </c>
      <c r="J10828" s="4" t="s">
        <v>6</v>
      </c>
    </row>
    <row r="10829" spans="2:10" x14ac:dyDescent="0.25">
      <c r="B10829" s="4" t="s">
        <v>24759</v>
      </c>
      <c r="C10829" s="8" t="s">
        <v>10085</v>
      </c>
      <c r="D10829" s="8" t="s">
        <v>24685</v>
      </c>
      <c r="E10829" s="4" t="s">
        <v>6</v>
      </c>
      <c r="G10829" s="4" t="s">
        <v>57916</v>
      </c>
      <c r="H10829" s="13" t="s">
        <v>29494</v>
      </c>
      <c r="I10829" s="13" t="s">
        <v>24716</v>
      </c>
      <c r="J10829" s="4" t="s">
        <v>6</v>
      </c>
    </row>
    <row r="10830" spans="2:10" x14ac:dyDescent="0.25">
      <c r="B10830" s="4" t="s">
        <v>24759</v>
      </c>
      <c r="C10830" s="8" t="s">
        <v>10090</v>
      </c>
      <c r="D10830" s="8" t="s">
        <v>5</v>
      </c>
      <c r="E10830" s="4" t="s">
        <v>6</v>
      </c>
      <c r="G10830" s="4" t="s">
        <v>57916</v>
      </c>
      <c r="H10830" s="13" t="s">
        <v>29494</v>
      </c>
      <c r="I10830" s="13" t="s">
        <v>24729</v>
      </c>
      <c r="J10830" s="4" t="s">
        <v>6</v>
      </c>
    </row>
    <row r="10831" spans="2:10" x14ac:dyDescent="0.25">
      <c r="B10831" s="4" t="s">
        <v>24759</v>
      </c>
      <c r="C10831" s="8" t="s">
        <v>10091</v>
      </c>
      <c r="D10831" s="8" t="s">
        <v>24679</v>
      </c>
      <c r="E10831" s="4" t="s">
        <v>6</v>
      </c>
      <c r="G10831" s="4" t="s">
        <v>57916</v>
      </c>
      <c r="H10831" s="13" t="s">
        <v>29494</v>
      </c>
      <c r="I10831" s="13" t="s">
        <v>24704</v>
      </c>
      <c r="J10831" s="4" t="s">
        <v>6</v>
      </c>
    </row>
    <row r="10832" spans="2:10" x14ac:dyDescent="0.25">
      <c r="B10832" s="4" t="s">
        <v>24759</v>
      </c>
      <c r="C10832" s="8" t="s">
        <v>10091</v>
      </c>
      <c r="D10832" s="8" t="s">
        <v>24711</v>
      </c>
      <c r="E10832" s="4" t="s">
        <v>6</v>
      </c>
      <c r="G10832" s="4" t="s">
        <v>57916</v>
      </c>
      <c r="H10832" s="13" t="s">
        <v>29494</v>
      </c>
      <c r="I10832" s="13" t="s">
        <v>24715</v>
      </c>
      <c r="J10832" s="4" t="s">
        <v>6</v>
      </c>
    </row>
    <row r="10833" spans="2:10" x14ac:dyDescent="0.25">
      <c r="B10833" s="4" t="s">
        <v>24759</v>
      </c>
      <c r="C10833" s="8" t="s">
        <v>10091</v>
      </c>
      <c r="D10833" s="8" t="s">
        <v>24718</v>
      </c>
      <c r="E10833" s="4" t="s">
        <v>6</v>
      </c>
      <c r="G10833" s="4" t="s">
        <v>57916</v>
      </c>
      <c r="H10833" s="13" t="s">
        <v>29494</v>
      </c>
      <c r="I10833" s="13" t="s">
        <v>24708</v>
      </c>
      <c r="J10833" s="4" t="s">
        <v>6</v>
      </c>
    </row>
    <row r="10834" spans="2:10" x14ac:dyDescent="0.25">
      <c r="B10834" s="4" t="s">
        <v>24759</v>
      </c>
      <c r="C10834" s="8" t="s">
        <v>10085</v>
      </c>
      <c r="D10834" s="8" t="s">
        <v>24695</v>
      </c>
      <c r="E10834" s="4" t="s">
        <v>6</v>
      </c>
      <c r="G10834" s="4" t="s">
        <v>57916</v>
      </c>
      <c r="H10834" s="13" t="s">
        <v>29494</v>
      </c>
      <c r="I10834" s="13" t="s">
        <v>24717</v>
      </c>
      <c r="J10834" s="4" t="s">
        <v>6</v>
      </c>
    </row>
    <row r="10835" spans="2:10" x14ac:dyDescent="0.25">
      <c r="B10835" s="4" t="s">
        <v>24759</v>
      </c>
      <c r="C10835" s="8" t="s">
        <v>10085</v>
      </c>
      <c r="D10835" s="8" t="s">
        <v>5</v>
      </c>
      <c r="E10835" s="4" t="s">
        <v>6</v>
      </c>
      <c r="G10835" s="4" t="s">
        <v>57916</v>
      </c>
      <c r="H10835" s="13" t="s">
        <v>29494</v>
      </c>
      <c r="I10835" s="13" t="s">
        <v>24727</v>
      </c>
      <c r="J10835" s="4" t="s">
        <v>6</v>
      </c>
    </row>
    <row r="10836" spans="2:10" x14ac:dyDescent="0.25">
      <c r="B10836" s="4" t="s">
        <v>24759</v>
      </c>
      <c r="C10836" s="8" t="s">
        <v>10091</v>
      </c>
      <c r="D10836" s="8" t="s">
        <v>5</v>
      </c>
      <c r="E10836" s="4" t="s">
        <v>6</v>
      </c>
      <c r="G10836" s="4" t="s">
        <v>57916</v>
      </c>
      <c r="H10836" s="13" t="s">
        <v>29494</v>
      </c>
      <c r="I10836" s="13" t="s">
        <v>24728</v>
      </c>
      <c r="J10836" s="4" t="s">
        <v>6</v>
      </c>
    </row>
    <row r="10837" spans="2:10" x14ac:dyDescent="0.25">
      <c r="B10837" s="4" t="s">
        <v>24759</v>
      </c>
      <c r="C10837" s="8" t="s">
        <v>10092</v>
      </c>
      <c r="D10837" s="8" t="s">
        <v>5</v>
      </c>
      <c r="E10837" s="4" t="s">
        <v>6</v>
      </c>
      <c r="G10837" s="4" t="s">
        <v>57916</v>
      </c>
      <c r="H10837" s="13" t="s">
        <v>29495</v>
      </c>
      <c r="I10837" s="13" t="s">
        <v>24688</v>
      </c>
      <c r="J10837" s="4" t="s">
        <v>6</v>
      </c>
    </row>
    <row r="10838" spans="2:10" x14ac:dyDescent="0.25">
      <c r="B10838" s="4" t="s">
        <v>24759</v>
      </c>
      <c r="C10838" s="8" t="s">
        <v>10093</v>
      </c>
      <c r="D10838" s="8" t="s">
        <v>24685</v>
      </c>
      <c r="E10838" s="4" t="s">
        <v>6</v>
      </c>
      <c r="G10838" s="4" t="s">
        <v>57916</v>
      </c>
      <c r="H10838" s="13" t="s">
        <v>29495</v>
      </c>
      <c r="I10838" s="13" t="s">
        <v>24685</v>
      </c>
      <c r="J10838" s="4" t="s">
        <v>6</v>
      </c>
    </row>
    <row r="10839" spans="2:10" x14ac:dyDescent="0.25">
      <c r="B10839" s="4" t="s">
        <v>24759</v>
      </c>
      <c r="C10839" s="8" t="s">
        <v>10094</v>
      </c>
      <c r="D10839" s="8" t="s">
        <v>24678</v>
      </c>
      <c r="E10839" s="4" t="s">
        <v>6</v>
      </c>
      <c r="G10839" s="4" t="s">
        <v>57916</v>
      </c>
      <c r="H10839" s="13" t="s">
        <v>29496</v>
      </c>
      <c r="I10839" s="13" t="s">
        <v>24679</v>
      </c>
      <c r="J10839" s="4" t="s">
        <v>6</v>
      </c>
    </row>
    <row r="10840" spans="2:10" x14ac:dyDescent="0.25">
      <c r="B10840" s="4" t="s">
        <v>24759</v>
      </c>
      <c r="C10840" s="8" t="s">
        <v>10091</v>
      </c>
      <c r="D10840" s="8" t="s">
        <v>24701</v>
      </c>
      <c r="E10840" s="4" t="s">
        <v>6</v>
      </c>
      <c r="G10840" s="4" t="s">
        <v>57916</v>
      </c>
      <c r="H10840" s="13" t="s">
        <v>29496</v>
      </c>
      <c r="I10840" s="13" t="s">
        <v>24692</v>
      </c>
      <c r="J10840" s="4" t="s">
        <v>6</v>
      </c>
    </row>
    <row r="10841" spans="2:10" x14ac:dyDescent="0.25">
      <c r="B10841" s="4" t="s">
        <v>24759</v>
      </c>
      <c r="C10841" s="8" t="s">
        <v>10091</v>
      </c>
      <c r="D10841" s="8" t="s">
        <v>24699</v>
      </c>
      <c r="E10841" s="4" t="s">
        <v>6</v>
      </c>
      <c r="G10841" s="4" t="s">
        <v>57916</v>
      </c>
      <c r="H10841" s="13" t="s">
        <v>29497</v>
      </c>
      <c r="I10841" s="13" t="s">
        <v>5</v>
      </c>
      <c r="J10841" s="4" t="s">
        <v>6</v>
      </c>
    </row>
    <row r="10842" spans="2:10" x14ac:dyDescent="0.25">
      <c r="B10842" s="4" t="s">
        <v>24759</v>
      </c>
      <c r="C10842" s="8" t="s">
        <v>10094</v>
      </c>
      <c r="D10842" s="8" t="s">
        <v>5</v>
      </c>
      <c r="E10842" s="4" t="s">
        <v>6</v>
      </c>
      <c r="G10842" s="4" t="s">
        <v>57916</v>
      </c>
      <c r="H10842" s="13" t="s">
        <v>29497</v>
      </c>
      <c r="I10842" s="13" t="s">
        <v>24678</v>
      </c>
      <c r="J10842" s="4" t="s">
        <v>6</v>
      </c>
    </row>
    <row r="10843" spans="2:10" x14ac:dyDescent="0.25">
      <c r="B10843" s="4" t="s">
        <v>24759</v>
      </c>
      <c r="C10843" s="8" t="s">
        <v>10095</v>
      </c>
      <c r="D10843" s="8" t="s">
        <v>24677</v>
      </c>
      <c r="E10843" s="4" t="s">
        <v>6</v>
      </c>
      <c r="G10843" s="4" t="s">
        <v>57916</v>
      </c>
      <c r="H10843" s="13" t="s">
        <v>29497</v>
      </c>
      <c r="I10843" s="13" t="s">
        <v>24679</v>
      </c>
      <c r="J10843" s="4" t="s">
        <v>6</v>
      </c>
    </row>
    <row r="10844" spans="2:10" x14ac:dyDescent="0.25">
      <c r="B10844" s="4" t="s">
        <v>24759</v>
      </c>
      <c r="C10844" s="8" t="s">
        <v>10093</v>
      </c>
      <c r="D10844" s="8" t="s">
        <v>24677</v>
      </c>
      <c r="E10844" s="4" t="s">
        <v>6</v>
      </c>
      <c r="G10844" s="4" t="s">
        <v>57916</v>
      </c>
      <c r="H10844" s="13" t="s">
        <v>29497</v>
      </c>
      <c r="I10844" s="13" t="s">
        <v>24682</v>
      </c>
      <c r="J10844" s="4" t="s">
        <v>6</v>
      </c>
    </row>
    <row r="10845" spans="2:10" x14ac:dyDescent="0.25">
      <c r="B10845" s="4" t="s">
        <v>24759</v>
      </c>
      <c r="C10845" s="8" t="s">
        <v>10096</v>
      </c>
      <c r="D10845" s="8" t="s">
        <v>24678</v>
      </c>
      <c r="E10845" s="4" t="s">
        <v>6</v>
      </c>
      <c r="G10845" s="4" t="s">
        <v>57916</v>
      </c>
      <c r="H10845" s="13" t="s">
        <v>29497</v>
      </c>
      <c r="I10845" s="13" t="s">
        <v>24693</v>
      </c>
      <c r="J10845" s="4" t="s">
        <v>6</v>
      </c>
    </row>
    <row r="10846" spans="2:10" x14ac:dyDescent="0.25">
      <c r="B10846" s="4" t="s">
        <v>24759</v>
      </c>
      <c r="C10846" s="8" t="s">
        <v>10097</v>
      </c>
      <c r="D10846" s="8" t="s">
        <v>24679</v>
      </c>
      <c r="E10846" s="4" t="s">
        <v>6</v>
      </c>
      <c r="G10846" s="4" t="s">
        <v>57916</v>
      </c>
      <c r="H10846" s="13" t="s">
        <v>29498</v>
      </c>
      <c r="I10846" s="13" t="s">
        <v>24679</v>
      </c>
      <c r="J10846" s="4" t="s">
        <v>6</v>
      </c>
    </row>
    <row r="10847" spans="2:10" x14ac:dyDescent="0.25">
      <c r="B10847" s="4" t="s">
        <v>24759</v>
      </c>
      <c r="C10847" s="8" t="s">
        <v>10098</v>
      </c>
      <c r="D10847" s="8" t="s">
        <v>24678</v>
      </c>
      <c r="E10847" s="4" t="s">
        <v>6</v>
      </c>
      <c r="G10847" s="4" t="s">
        <v>57916</v>
      </c>
      <c r="H10847" s="13" t="s">
        <v>29498</v>
      </c>
      <c r="I10847" s="13" t="s">
        <v>24681</v>
      </c>
      <c r="J10847" s="4" t="s">
        <v>6</v>
      </c>
    </row>
    <row r="10848" spans="2:10" x14ac:dyDescent="0.25">
      <c r="B10848" s="4" t="s">
        <v>24759</v>
      </c>
      <c r="C10848" s="8" t="s">
        <v>10093</v>
      </c>
      <c r="D10848" s="8" t="s">
        <v>24678</v>
      </c>
      <c r="E10848" s="4" t="s">
        <v>6</v>
      </c>
      <c r="G10848" s="4" t="s">
        <v>57916</v>
      </c>
      <c r="H10848" s="13" t="s">
        <v>29499</v>
      </c>
      <c r="I10848" s="13" t="s">
        <v>5</v>
      </c>
      <c r="J10848" s="4" t="s">
        <v>6</v>
      </c>
    </row>
    <row r="10849" spans="2:10" x14ac:dyDescent="0.25">
      <c r="B10849" s="4" t="s">
        <v>24759</v>
      </c>
      <c r="C10849" s="8" t="s">
        <v>10093</v>
      </c>
      <c r="D10849" s="8" t="s">
        <v>24681</v>
      </c>
      <c r="E10849" s="4" t="s">
        <v>6</v>
      </c>
      <c r="G10849" s="4" t="s">
        <v>57916</v>
      </c>
      <c r="H10849" s="13" t="s">
        <v>29499</v>
      </c>
      <c r="I10849" s="13" t="s">
        <v>24678</v>
      </c>
      <c r="J10849" s="4" t="s">
        <v>6</v>
      </c>
    </row>
    <row r="10850" spans="2:10" x14ac:dyDescent="0.25">
      <c r="B10850" s="4" t="s">
        <v>24759</v>
      </c>
      <c r="C10850" s="8" t="s">
        <v>10099</v>
      </c>
      <c r="D10850" s="8" t="s">
        <v>24678</v>
      </c>
      <c r="E10850" s="4" t="s">
        <v>6</v>
      </c>
      <c r="G10850" s="4" t="s">
        <v>57916</v>
      </c>
      <c r="H10850" s="13" t="s">
        <v>29499</v>
      </c>
      <c r="I10850" s="13" t="s">
        <v>24688</v>
      </c>
      <c r="J10850" s="4" t="s">
        <v>6</v>
      </c>
    </row>
    <row r="10851" spans="2:10" x14ac:dyDescent="0.25">
      <c r="B10851" s="4" t="s">
        <v>24759</v>
      </c>
      <c r="C10851" s="8" t="s">
        <v>10100</v>
      </c>
      <c r="D10851" s="8" t="s">
        <v>5</v>
      </c>
      <c r="E10851" s="4" t="s">
        <v>6</v>
      </c>
      <c r="G10851" s="4" t="s">
        <v>57916</v>
      </c>
      <c r="H10851" s="13" t="s">
        <v>29499</v>
      </c>
      <c r="I10851" s="13" t="s">
        <v>24685</v>
      </c>
      <c r="J10851" s="4" t="s">
        <v>6</v>
      </c>
    </row>
    <row r="10852" spans="2:10" x14ac:dyDescent="0.25">
      <c r="B10852" s="4" t="s">
        <v>24759</v>
      </c>
      <c r="C10852" s="8" t="s">
        <v>10101</v>
      </c>
      <c r="D10852" s="8" t="s">
        <v>5</v>
      </c>
      <c r="E10852" s="4" t="s">
        <v>6</v>
      </c>
      <c r="G10852" s="4" t="s">
        <v>57916</v>
      </c>
      <c r="H10852" s="13" t="s">
        <v>29500</v>
      </c>
      <c r="I10852" s="13" t="s">
        <v>5</v>
      </c>
      <c r="J10852" s="4" t="s">
        <v>6</v>
      </c>
    </row>
    <row r="10853" spans="2:10" x14ac:dyDescent="0.25">
      <c r="B10853" s="4" t="s">
        <v>24759</v>
      </c>
      <c r="C10853" s="8" t="s">
        <v>10102</v>
      </c>
      <c r="D10853" s="8" t="s">
        <v>5</v>
      </c>
      <c r="E10853" s="4" t="s">
        <v>6</v>
      </c>
      <c r="G10853" s="4" t="s">
        <v>57916</v>
      </c>
      <c r="H10853" s="13" t="s">
        <v>29500</v>
      </c>
      <c r="I10853" s="13" t="s">
        <v>5</v>
      </c>
      <c r="J10853" s="4" t="s">
        <v>6</v>
      </c>
    </row>
    <row r="10854" spans="2:10" x14ac:dyDescent="0.25">
      <c r="B10854" s="4" t="s">
        <v>24759</v>
      </c>
      <c r="C10854" s="8" t="s">
        <v>10103</v>
      </c>
      <c r="D10854" s="8" t="s">
        <v>5</v>
      </c>
      <c r="E10854" s="4" t="s">
        <v>6</v>
      </c>
      <c r="G10854" s="4" t="s">
        <v>57916</v>
      </c>
      <c r="H10854" s="13" t="s">
        <v>29501</v>
      </c>
      <c r="I10854" s="13" t="s">
        <v>24685</v>
      </c>
      <c r="J10854" s="4" t="s">
        <v>6</v>
      </c>
    </row>
    <row r="10855" spans="2:10" x14ac:dyDescent="0.25">
      <c r="B10855" s="4" t="s">
        <v>24759</v>
      </c>
      <c r="C10855" s="8" t="s">
        <v>10104</v>
      </c>
      <c r="D10855" s="8" t="s">
        <v>5</v>
      </c>
      <c r="E10855" s="4" t="s">
        <v>6</v>
      </c>
      <c r="G10855" s="4" t="s">
        <v>57916</v>
      </c>
      <c r="H10855" s="13" t="s">
        <v>29501</v>
      </c>
      <c r="I10855" s="13" t="s">
        <v>24695</v>
      </c>
      <c r="J10855" s="4" t="s">
        <v>6</v>
      </c>
    </row>
    <row r="10856" spans="2:10" x14ac:dyDescent="0.25">
      <c r="B10856" s="4" t="s">
        <v>24759</v>
      </c>
      <c r="C10856" s="8" t="s">
        <v>10105</v>
      </c>
      <c r="D10856" s="8" t="s">
        <v>24678</v>
      </c>
      <c r="E10856" s="4" t="s">
        <v>6</v>
      </c>
      <c r="G10856" s="4" t="s">
        <v>57916</v>
      </c>
      <c r="H10856" s="13" t="s">
        <v>29501</v>
      </c>
      <c r="I10856" s="13" t="s">
        <v>24682</v>
      </c>
      <c r="J10856" s="4" t="s">
        <v>6</v>
      </c>
    </row>
    <row r="10857" spans="2:10" x14ac:dyDescent="0.25">
      <c r="B10857" s="4" t="s">
        <v>24759</v>
      </c>
      <c r="C10857" s="8" t="s">
        <v>10106</v>
      </c>
      <c r="D10857" s="8" t="s">
        <v>5</v>
      </c>
      <c r="E10857" s="4" t="s">
        <v>6</v>
      </c>
      <c r="G10857" s="4" t="s">
        <v>57916</v>
      </c>
      <c r="H10857" s="13" t="s">
        <v>29501</v>
      </c>
      <c r="I10857" s="13" t="s">
        <v>24693</v>
      </c>
      <c r="J10857" s="4" t="s">
        <v>6</v>
      </c>
    </row>
    <row r="10858" spans="2:10" x14ac:dyDescent="0.25">
      <c r="B10858" s="4" t="s">
        <v>24759</v>
      </c>
      <c r="C10858" s="8" t="s">
        <v>10107</v>
      </c>
      <c r="D10858" s="8" t="s">
        <v>5</v>
      </c>
      <c r="E10858" s="4" t="s">
        <v>6</v>
      </c>
      <c r="G10858" s="4" t="s">
        <v>57916</v>
      </c>
      <c r="H10858" s="13" t="s">
        <v>29501</v>
      </c>
      <c r="I10858" s="13" t="s">
        <v>24718</v>
      </c>
      <c r="J10858" s="4" t="s">
        <v>6</v>
      </c>
    </row>
    <row r="10859" spans="2:10" x14ac:dyDescent="0.25">
      <c r="B10859" s="4" t="s">
        <v>24759</v>
      </c>
      <c r="C10859" s="8" t="s">
        <v>10108</v>
      </c>
      <c r="D10859" s="8" t="s">
        <v>5</v>
      </c>
      <c r="E10859" s="4" t="s">
        <v>6</v>
      </c>
      <c r="G10859" s="4" t="s">
        <v>57916</v>
      </c>
      <c r="H10859" s="13" t="s">
        <v>29501</v>
      </c>
      <c r="I10859" s="13" t="s">
        <v>24694</v>
      </c>
      <c r="J10859" s="4" t="s">
        <v>6</v>
      </c>
    </row>
    <row r="10860" spans="2:10" x14ac:dyDescent="0.25">
      <c r="B10860" s="4" t="s">
        <v>24759</v>
      </c>
      <c r="C10860" s="8" t="s">
        <v>10109</v>
      </c>
      <c r="D10860" s="8" t="s">
        <v>5</v>
      </c>
      <c r="E10860" s="4" t="s">
        <v>6</v>
      </c>
      <c r="G10860" s="4" t="s">
        <v>57916</v>
      </c>
      <c r="H10860" s="13" t="s">
        <v>29501</v>
      </c>
      <c r="I10860" s="13" t="s">
        <v>24716</v>
      </c>
      <c r="J10860" s="4" t="s">
        <v>6</v>
      </c>
    </row>
    <row r="10861" spans="2:10" x14ac:dyDescent="0.25">
      <c r="B10861" s="4" t="s">
        <v>24759</v>
      </c>
      <c r="C10861" s="8" t="s">
        <v>10110</v>
      </c>
      <c r="D10861" s="8" t="s">
        <v>5</v>
      </c>
      <c r="E10861" s="4" t="s">
        <v>6</v>
      </c>
      <c r="G10861" s="4" t="s">
        <v>57916</v>
      </c>
      <c r="H10861" s="13" t="s">
        <v>29501</v>
      </c>
      <c r="I10861" s="13" t="s">
        <v>24729</v>
      </c>
      <c r="J10861" s="4" t="s">
        <v>6</v>
      </c>
    </row>
    <row r="10862" spans="2:10" x14ac:dyDescent="0.25">
      <c r="B10862" s="4" t="s">
        <v>24759</v>
      </c>
      <c r="C10862" s="8" t="s">
        <v>10111</v>
      </c>
      <c r="D10862" s="8" t="s">
        <v>5</v>
      </c>
      <c r="E10862" s="4" t="s">
        <v>6</v>
      </c>
      <c r="G10862" s="4" t="s">
        <v>57916</v>
      </c>
      <c r="H10862" s="13" t="s">
        <v>29502</v>
      </c>
      <c r="I10862" s="13" t="s">
        <v>5</v>
      </c>
      <c r="J10862" s="4" t="s">
        <v>6</v>
      </c>
    </row>
    <row r="10863" spans="2:10" x14ac:dyDescent="0.25">
      <c r="B10863" s="4" t="s">
        <v>24759</v>
      </c>
      <c r="C10863" s="8" t="s">
        <v>10112</v>
      </c>
      <c r="D10863" s="8" t="s">
        <v>5</v>
      </c>
      <c r="E10863" s="4" t="s">
        <v>6</v>
      </c>
      <c r="G10863" s="4" t="s">
        <v>57916</v>
      </c>
      <c r="H10863" s="13" t="s">
        <v>29502</v>
      </c>
      <c r="I10863" s="13" t="s">
        <v>24678</v>
      </c>
      <c r="J10863" s="4" t="s">
        <v>6</v>
      </c>
    </row>
    <row r="10864" spans="2:10" x14ac:dyDescent="0.25">
      <c r="B10864" s="4" t="s">
        <v>24759</v>
      </c>
      <c r="C10864" s="8" t="s">
        <v>10113</v>
      </c>
      <c r="D10864" s="8" t="s">
        <v>5</v>
      </c>
      <c r="E10864" s="4" t="s">
        <v>6</v>
      </c>
      <c r="G10864" s="4" t="s">
        <v>57916</v>
      </c>
      <c r="H10864" s="13" t="s">
        <v>29502</v>
      </c>
      <c r="I10864" s="13" t="s">
        <v>5</v>
      </c>
      <c r="J10864" s="4" t="s">
        <v>6</v>
      </c>
    </row>
    <row r="10865" spans="2:10" x14ac:dyDescent="0.25">
      <c r="B10865" s="4" t="s">
        <v>24759</v>
      </c>
      <c r="C10865" s="8" t="s">
        <v>10114</v>
      </c>
      <c r="D10865" s="8" t="s">
        <v>5</v>
      </c>
      <c r="E10865" s="4" t="s">
        <v>6</v>
      </c>
      <c r="G10865" s="4" t="s">
        <v>57916</v>
      </c>
      <c r="H10865" s="13" t="s">
        <v>29502</v>
      </c>
      <c r="I10865" s="13" t="s">
        <v>24678</v>
      </c>
      <c r="J10865" s="4" t="s">
        <v>6</v>
      </c>
    </row>
    <row r="10866" spans="2:10" x14ac:dyDescent="0.25">
      <c r="B10866" s="4" t="s">
        <v>24759</v>
      </c>
      <c r="C10866" s="8" t="s">
        <v>10115</v>
      </c>
      <c r="D10866" s="8" t="s">
        <v>5</v>
      </c>
      <c r="E10866" s="4" t="s">
        <v>6</v>
      </c>
      <c r="G10866" s="4" t="s">
        <v>57916</v>
      </c>
      <c r="H10866" s="13" t="s">
        <v>29503</v>
      </c>
      <c r="I10866" s="13" t="s">
        <v>5</v>
      </c>
      <c r="J10866" s="4" t="s">
        <v>6</v>
      </c>
    </row>
    <row r="10867" spans="2:10" x14ac:dyDescent="0.25">
      <c r="B10867" s="4" t="s">
        <v>24759</v>
      </c>
      <c r="C10867" s="8" t="s">
        <v>10116</v>
      </c>
      <c r="D10867" s="8" t="s">
        <v>5</v>
      </c>
      <c r="E10867" s="4" t="s">
        <v>6</v>
      </c>
      <c r="G10867" s="4" t="s">
        <v>57916</v>
      </c>
      <c r="H10867" s="13" t="s">
        <v>29503</v>
      </c>
      <c r="I10867" s="13" t="s">
        <v>5</v>
      </c>
      <c r="J10867" s="4" t="s">
        <v>6</v>
      </c>
    </row>
    <row r="10868" spans="2:10" x14ac:dyDescent="0.25">
      <c r="B10868" s="4" t="s">
        <v>24759</v>
      </c>
      <c r="C10868" s="8" t="s">
        <v>10117</v>
      </c>
      <c r="D10868" s="8" t="s">
        <v>5</v>
      </c>
      <c r="E10868" s="4" t="s">
        <v>6</v>
      </c>
      <c r="G10868" s="4" t="s">
        <v>57916</v>
      </c>
      <c r="H10868" s="13" t="s">
        <v>29504</v>
      </c>
      <c r="I10868" s="13" t="s">
        <v>24679</v>
      </c>
      <c r="J10868" s="4" t="s">
        <v>6</v>
      </c>
    </row>
    <row r="10869" spans="2:10" x14ac:dyDescent="0.25">
      <c r="B10869" s="4" t="s">
        <v>24759</v>
      </c>
      <c r="C10869" s="8" t="s">
        <v>10118</v>
      </c>
      <c r="D10869" s="8" t="s">
        <v>5</v>
      </c>
      <c r="E10869" s="4" t="s">
        <v>6</v>
      </c>
      <c r="G10869" s="4" t="s">
        <v>57916</v>
      </c>
      <c r="H10869" s="13" t="s">
        <v>29504</v>
      </c>
      <c r="I10869" s="13" t="s">
        <v>24681</v>
      </c>
      <c r="J10869" s="4" t="s">
        <v>6</v>
      </c>
    </row>
    <row r="10870" spans="2:10" x14ac:dyDescent="0.25">
      <c r="B10870" s="4" t="s">
        <v>24759</v>
      </c>
      <c r="C10870" s="8" t="s">
        <v>10119</v>
      </c>
      <c r="D10870" s="8" t="s">
        <v>5</v>
      </c>
      <c r="E10870" s="4" t="s">
        <v>6</v>
      </c>
      <c r="G10870" s="4" t="s">
        <v>57916</v>
      </c>
      <c r="H10870" s="13" t="s">
        <v>29505</v>
      </c>
      <c r="I10870" s="13" t="s">
        <v>5</v>
      </c>
      <c r="J10870" s="4" t="s">
        <v>6</v>
      </c>
    </row>
    <row r="10871" spans="2:10" x14ac:dyDescent="0.25">
      <c r="B10871" s="4" t="s">
        <v>24759</v>
      </c>
      <c r="C10871" s="8" t="s">
        <v>10120</v>
      </c>
      <c r="D10871" s="8" t="s">
        <v>5</v>
      </c>
      <c r="E10871" s="4" t="s">
        <v>6</v>
      </c>
      <c r="G10871" s="4" t="s">
        <v>57916</v>
      </c>
      <c r="H10871" s="13" t="s">
        <v>29506</v>
      </c>
      <c r="I10871" s="13" t="s">
        <v>24679</v>
      </c>
      <c r="J10871" s="4" t="s">
        <v>6</v>
      </c>
    </row>
    <row r="10872" spans="2:10" x14ac:dyDescent="0.25">
      <c r="B10872" s="4" t="s">
        <v>24759</v>
      </c>
      <c r="C10872" s="8" t="s">
        <v>10121</v>
      </c>
      <c r="D10872" s="8" t="s">
        <v>5</v>
      </c>
      <c r="E10872" s="4" t="s">
        <v>6</v>
      </c>
      <c r="G10872" s="4" t="s">
        <v>57916</v>
      </c>
      <c r="H10872" s="13" t="s">
        <v>29506</v>
      </c>
      <c r="I10872" s="13" t="s">
        <v>24681</v>
      </c>
      <c r="J10872" s="4" t="s">
        <v>6</v>
      </c>
    </row>
    <row r="10873" spans="2:10" x14ac:dyDescent="0.25">
      <c r="B10873" s="4" t="s">
        <v>24759</v>
      </c>
      <c r="C10873" s="8" t="s">
        <v>10122</v>
      </c>
      <c r="D10873" s="8" t="s">
        <v>5</v>
      </c>
      <c r="E10873" s="4" t="s">
        <v>6</v>
      </c>
      <c r="G10873" s="4" t="s">
        <v>57916</v>
      </c>
      <c r="H10873" s="13" t="s">
        <v>29506</v>
      </c>
      <c r="I10873" s="13" t="s">
        <v>24677</v>
      </c>
      <c r="J10873" s="4" t="s">
        <v>6</v>
      </c>
    </row>
    <row r="10874" spans="2:10" x14ac:dyDescent="0.25">
      <c r="B10874" s="4" t="s">
        <v>24759</v>
      </c>
      <c r="C10874" s="8" t="s">
        <v>10123</v>
      </c>
      <c r="D10874" s="8" t="s">
        <v>5</v>
      </c>
      <c r="E10874" s="4" t="s">
        <v>6</v>
      </c>
      <c r="G10874" s="4" t="s">
        <v>57916</v>
      </c>
      <c r="H10874" s="13" t="s">
        <v>29506</v>
      </c>
      <c r="I10874" s="13" t="s">
        <v>24688</v>
      </c>
      <c r="J10874" s="4" t="s">
        <v>6</v>
      </c>
    </row>
    <row r="10875" spans="2:10" x14ac:dyDescent="0.25">
      <c r="B10875" s="4" t="s">
        <v>24759</v>
      </c>
      <c r="C10875" s="8" t="s">
        <v>10124</v>
      </c>
      <c r="D10875" s="8" t="s">
        <v>5</v>
      </c>
      <c r="E10875" s="4" t="s">
        <v>6</v>
      </c>
      <c r="G10875" s="4" t="s">
        <v>57916</v>
      </c>
      <c r="H10875" s="13" t="s">
        <v>29506</v>
      </c>
      <c r="I10875" s="13" t="s">
        <v>24685</v>
      </c>
      <c r="J10875" s="4" t="s">
        <v>6</v>
      </c>
    </row>
    <row r="10876" spans="2:10" x14ac:dyDescent="0.25">
      <c r="B10876" s="4" t="s">
        <v>24759</v>
      </c>
      <c r="C10876" s="8" t="s">
        <v>10091</v>
      </c>
      <c r="D10876" s="8" t="s">
        <v>24688</v>
      </c>
      <c r="E10876" s="4" t="s">
        <v>6</v>
      </c>
      <c r="G10876" s="4" t="s">
        <v>57916</v>
      </c>
      <c r="H10876" s="13" t="s">
        <v>29507</v>
      </c>
      <c r="I10876" s="13" t="s">
        <v>24688</v>
      </c>
      <c r="J10876" s="4" t="s">
        <v>6</v>
      </c>
    </row>
    <row r="10877" spans="2:10" x14ac:dyDescent="0.25">
      <c r="B10877" s="4" t="s">
        <v>24759</v>
      </c>
      <c r="C10877" s="8" t="s">
        <v>10125</v>
      </c>
      <c r="D10877" s="8" t="s">
        <v>5</v>
      </c>
      <c r="E10877" s="4" t="s">
        <v>6</v>
      </c>
      <c r="G10877" s="4" t="s">
        <v>57916</v>
      </c>
      <c r="H10877" s="13" t="s">
        <v>29507</v>
      </c>
      <c r="I10877" s="13" t="s">
        <v>24688</v>
      </c>
      <c r="J10877" s="4" t="s">
        <v>6</v>
      </c>
    </row>
    <row r="10878" spans="2:10" x14ac:dyDescent="0.25">
      <c r="B10878" s="4" t="s">
        <v>24759</v>
      </c>
      <c r="C10878" s="8" t="s">
        <v>10126</v>
      </c>
      <c r="D10878" s="8" t="s">
        <v>5</v>
      </c>
      <c r="E10878" s="4" t="s">
        <v>6</v>
      </c>
      <c r="G10878" s="4" t="s">
        <v>57916</v>
      </c>
      <c r="H10878" s="13" t="s">
        <v>29508</v>
      </c>
      <c r="I10878" s="13" t="s">
        <v>24681</v>
      </c>
      <c r="J10878" s="4" t="s">
        <v>6</v>
      </c>
    </row>
    <row r="10879" spans="2:10" x14ac:dyDescent="0.25">
      <c r="B10879" s="4" t="s">
        <v>24759</v>
      </c>
      <c r="C10879" s="8" t="s">
        <v>10127</v>
      </c>
      <c r="D10879" s="8" t="s">
        <v>5</v>
      </c>
      <c r="E10879" s="4" t="s">
        <v>6</v>
      </c>
      <c r="G10879" s="4" t="s">
        <v>57916</v>
      </c>
      <c r="H10879" s="13" t="s">
        <v>29508</v>
      </c>
      <c r="I10879" s="13" t="s">
        <v>24677</v>
      </c>
      <c r="J10879" s="4" t="s">
        <v>6</v>
      </c>
    </row>
    <row r="10880" spans="2:10" x14ac:dyDescent="0.25">
      <c r="B10880" s="4" t="s">
        <v>24759</v>
      </c>
      <c r="C10880" s="8" t="s">
        <v>10128</v>
      </c>
      <c r="D10880" s="8" t="s">
        <v>5</v>
      </c>
      <c r="E10880" s="4" t="s">
        <v>6</v>
      </c>
      <c r="G10880" s="4" t="s">
        <v>57916</v>
      </c>
      <c r="H10880" s="13" t="s">
        <v>29508</v>
      </c>
      <c r="I10880" s="13" t="s">
        <v>24699</v>
      </c>
      <c r="J10880" s="4" t="s">
        <v>6</v>
      </c>
    </row>
    <row r="10881" spans="2:10" x14ac:dyDescent="0.25">
      <c r="B10881" s="4" t="s">
        <v>24759</v>
      </c>
      <c r="C10881" s="8" t="s">
        <v>10129</v>
      </c>
      <c r="D10881" s="8" t="s">
        <v>5</v>
      </c>
      <c r="E10881" s="4" t="s">
        <v>6</v>
      </c>
      <c r="G10881" s="4" t="s">
        <v>57916</v>
      </c>
      <c r="H10881" s="13" t="s">
        <v>29509</v>
      </c>
      <c r="I10881" s="13" t="s">
        <v>24681</v>
      </c>
      <c r="J10881" s="4" t="s">
        <v>6</v>
      </c>
    </row>
    <row r="10882" spans="2:10" x14ac:dyDescent="0.25">
      <c r="B10882" s="4" t="s">
        <v>24759</v>
      </c>
      <c r="C10882" s="8" t="s">
        <v>10130</v>
      </c>
      <c r="D10882" s="8" t="s">
        <v>5</v>
      </c>
      <c r="E10882" s="4" t="s">
        <v>6</v>
      </c>
      <c r="G10882" s="4" t="s">
        <v>57916</v>
      </c>
      <c r="H10882" s="13" t="s">
        <v>29509</v>
      </c>
      <c r="I10882" s="13" t="s">
        <v>24681</v>
      </c>
      <c r="J10882" s="4" t="s">
        <v>6</v>
      </c>
    </row>
    <row r="10883" spans="2:10" x14ac:dyDescent="0.25">
      <c r="B10883" s="4" t="s">
        <v>24759</v>
      </c>
      <c r="C10883" s="8" t="s">
        <v>10131</v>
      </c>
      <c r="D10883" s="8" t="s">
        <v>5</v>
      </c>
      <c r="E10883" s="4" t="s">
        <v>6</v>
      </c>
      <c r="G10883" s="4" t="s">
        <v>57916</v>
      </c>
      <c r="H10883" s="13" t="s">
        <v>29510</v>
      </c>
      <c r="I10883" s="13" t="s">
        <v>5</v>
      </c>
      <c r="J10883" s="4" t="s">
        <v>6</v>
      </c>
    </row>
    <row r="10884" spans="2:10" x14ac:dyDescent="0.25">
      <c r="B10884" s="4" t="s">
        <v>24759</v>
      </c>
      <c r="C10884" s="8" t="s">
        <v>10132</v>
      </c>
      <c r="D10884" s="8" t="s">
        <v>5</v>
      </c>
      <c r="E10884" s="4" t="s">
        <v>6</v>
      </c>
      <c r="G10884" s="4" t="s">
        <v>57916</v>
      </c>
      <c r="H10884" s="13" t="s">
        <v>29510</v>
      </c>
      <c r="I10884" s="13" t="s">
        <v>5</v>
      </c>
      <c r="J10884" s="4" t="s">
        <v>6</v>
      </c>
    </row>
    <row r="10885" spans="2:10" x14ac:dyDescent="0.25">
      <c r="B10885" s="4" t="s">
        <v>24759</v>
      </c>
      <c r="C10885" s="8" t="s">
        <v>10133</v>
      </c>
      <c r="D10885" s="8" t="s">
        <v>5</v>
      </c>
      <c r="E10885" s="4" t="s">
        <v>6</v>
      </c>
      <c r="G10885" s="4" t="s">
        <v>57916</v>
      </c>
      <c r="H10885" s="13" t="s">
        <v>29511</v>
      </c>
      <c r="I10885" s="13" t="s">
        <v>5</v>
      </c>
      <c r="J10885" s="4" t="s">
        <v>6</v>
      </c>
    </row>
    <row r="10886" spans="2:10" x14ac:dyDescent="0.25">
      <c r="B10886" s="4" t="s">
        <v>24759</v>
      </c>
      <c r="C10886" s="8" t="s">
        <v>10134</v>
      </c>
      <c r="D10886" s="8" t="s">
        <v>5</v>
      </c>
      <c r="E10886" s="4" t="s">
        <v>6</v>
      </c>
      <c r="G10886" s="4" t="s">
        <v>57916</v>
      </c>
      <c r="H10886" s="13" t="s">
        <v>29511</v>
      </c>
      <c r="I10886" s="13" t="s">
        <v>24678</v>
      </c>
      <c r="J10886" s="4" t="s">
        <v>6</v>
      </c>
    </row>
    <row r="10887" spans="2:10" x14ac:dyDescent="0.25">
      <c r="B10887" s="4" t="s">
        <v>24759</v>
      </c>
      <c r="C10887" s="8" t="s">
        <v>10135</v>
      </c>
      <c r="D10887" s="8" t="s">
        <v>5</v>
      </c>
      <c r="E10887" s="4" t="s">
        <v>6</v>
      </c>
      <c r="G10887" s="4" t="s">
        <v>57916</v>
      </c>
      <c r="H10887" s="13" t="s">
        <v>29511</v>
      </c>
      <c r="I10887" s="13" t="s">
        <v>24677</v>
      </c>
      <c r="J10887" s="4" t="s">
        <v>6</v>
      </c>
    </row>
    <row r="10888" spans="2:10" x14ac:dyDescent="0.25">
      <c r="B10888" s="4" t="s">
        <v>24759</v>
      </c>
      <c r="C10888" s="8" t="s">
        <v>10136</v>
      </c>
      <c r="D10888" s="8" t="s">
        <v>5</v>
      </c>
      <c r="E10888" s="4" t="s">
        <v>6</v>
      </c>
      <c r="G10888" s="4" t="s">
        <v>57916</v>
      </c>
      <c r="H10888" s="13" t="s">
        <v>29511</v>
      </c>
      <c r="I10888" s="13" t="s">
        <v>24688</v>
      </c>
      <c r="J10888" s="4" t="s">
        <v>6</v>
      </c>
    </row>
    <row r="10889" spans="2:10" x14ac:dyDescent="0.25">
      <c r="B10889" s="4" t="s">
        <v>24759</v>
      </c>
      <c r="C10889" s="8" t="s">
        <v>10137</v>
      </c>
      <c r="D10889" s="8" t="s">
        <v>5</v>
      </c>
      <c r="E10889" s="4" t="s">
        <v>6</v>
      </c>
      <c r="G10889" s="4" t="s">
        <v>57916</v>
      </c>
      <c r="H10889" s="13" t="s">
        <v>29512</v>
      </c>
      <c r="I10889" s="13" t="s">
        <v>24678</v>
      </c>
      <c r="J10889" s="4" t="s">
        <v>6</v>
      </c>
    </row>
    <row r="10890" spans="2:10" x14ac:dyDescent="0.25">
      <c r="B10890" s="4" t="s">
        <v>24759</v>
      </c>
      <c r="C10890" s="8" t="s">
        <v>10138</v>
      </c>
      <c r="D10890" s="8" t="s">
        <v>5</v>
      </c>
      <c r="E10890" s="4" t="s">
        <v>6</v>
      </c>
      <c r="G10890" s="4" t="s">
        <v>57916</v>
      </c>
      <c r="H10890" s="13" t="s">
        <v>29512</v>
      </c>
      <c r="I10890" s="13" t="s">
        <v>24678</v>
      </c>
      <c r="J10890" s="4" t="s">
        <v>6</v>
      </c>
    </row>
    <row r="10891" spans="2:10" x14ac:dyDescent="0.25">
      <c r="B10891" s="4" t="s">
        <v>24759</v>
      </c>
      <c r="C10891" s="8" t="s">
        <v>10139</v>
      </c>
      <c r="D10891" s="8" t="s">
        <v>5</v>
      </c>
      <c r="E10891" s="4" t="s">
        <v>6</v>
      </c>
      <c r="G10891" s="4" t="s">
        <v>57916</v>
      </c>
      <c r="H10891" s="13" t="s">
        <v>29512</v>
      </c>
      <c r="I10891" s="13" t="s">
        <v>24677</v>
      </c>
      <c r="J10891" s="4" t="s">
        <v>6</v>
      </c>
    </row>
    <row r="10892" spans="2:10" x14ac:dyDescent="0.25">
      <c r="B10892" s="4" t="s">
        <v>24759</v>
      </c>
      <c r="C10892" s="8" t="s">
        <v>10140</v>
      </c>
      <c r="D10892" s="8" t="s">
        <v>5</v>
      </c>
      <c r="E10892" s="4" t="s">
        <v>6</v>
      </c>
      <c r="G10892" s="4" t="s">
        <v>57916</v>
      </c>
      <c r="H10892" s="13" t="s">
        <v>29512</v>
      </c>
      <c r="I10892" s="13" t="s">
        <v>24688</v>
      </c>
      <c r="J10892" s="4" t="s">
        <v>6</v>
      </c>
    </row>
    <row r="10893" spans="2:10" x14ac:dyDescent="0.25">
      <c r="B10893" s="4" t="s">
        <v>24759</v>
      </c>
      <c r="C10893" s="8" t="s">
        <v>10085</v>
      </c>
      <c r="D10893" s="8" t="s">
        <v>24679</v>
      </c>
      <c r="E10893" s="4" t="s">
        <v>6</v>
      </c>
      <c r="G10893" s="4" t="s">
        <v>57916</v>
      </c>
      <c r="H10893" s="13" t="s">
        <v>29513</v>
      </c>
      <c r="I10893" s="13" t="s">
        <v>24677</v>
      </c>
      <c r="J10893" s="4" t="s">
        <v>6</v>
      </c>
    </row>
    <row r="10894" spans="2:10" x14ac:dyDescent="0.25">
      <c r="B10894" s="4" t="s">
        <v>24759</v>
      </c>
      <c r="C10894" s="8" t="s">
        <v>837</v>
      </c>
      <c r="D10894" s="8" t="s">
        <v>24681</v>
      </c>
      <c r="E10894" s="4" t="s">
        <v>6</v>
      </c>
      <c r="G10894" s="4" t="s">
        <v>57916</v>
      </c>
      <c r="H10894" s="13" t="s">
        <v>29513</v>
      </c>
      <c r="I10894" s="13" t="s">
        <v>5</v>
      </c>
      <c r="J10894" s="4" t="s">
        <v>6</v>
      </c>
    </row>
    <row r="10895" spans="2:10" x14ac:dyDescent="0.25">
      <c r="B10895" s="4" t="s">
        <v>24759</v>
      </c>
      <c r="C10895" s="8" t="s">
        <v>10141</v>
      </c>
      <c r="D10895" s="8" t="s">
        <v>5</v>
      </c>
      <c r="E10895" s="4" t="s">
        <v>6</v>
      </c>
      <c r="G10895" s="4" t="s">
        <v>57916</v>
      </c>
      <c r="H10895" s="13" t="s">
        <v>29513</v>
      </c>
      <c r="I10895" s="13" t="s">
        <v>24678</v>
      </c>
      <c r="J10895" s="4" t="s">
        <v>6</v>
      </c>
    </row>
    <row r="10896" spans="2:10" x14ac:dyDescent="0.25">
      <c r="B10896" s="4" t="s">
        <v>24759</v>
      </c>
      <c r="C10896" s="8" t="s">
        <v>10142</v>
      </c>
      <c r="D10896" s="8" t="s">
        <v>24678</v>
      </c>
      <c r="E10896" s="4" t="s">
        <v>6</v>
      </c>
      <c r="G10896" s="4" t="s">
        <v>57916</v>
      </c>
      <c r="H10896" s="13" t="s">
        <v>29513</v>
      </c>
      <c r="I10896" s="13" t="s">
        <v>24679</v>
      </c>
      <c r="J10896" s="4" t="s">
        <v>6</v>
      </c>
    </row>
    <row r="10897" spans="2:10" x14ac:dyDescent="0.25">
      <c r="B10897" s="4" t="s">
        <v>24759</v>
      </c>
      <c r="C10897" s="8" t="s">
        <v>10143</v>
      </c>
      <c r="D10897" s="8" t="s">
        <v>5</v>
      </c>
      <c r="E10897" s="4" t="s">
        <v>6</v>
      </c>
      <c r="G10897" s="4" t="s">
        <v>57916</v>
      </c>
      <c r="H10897" s="13" t="s">
        <v>29513</v>
      </c>
      <c r="I10897" s="13" t="s">
        <v>24681</v>
      </c>
      <c r="J10897" s="4" t="s">
        <v>6</v>
      </c>
    </row>
    <row r="10898" spans="2:10" x14ac:dyDescent="0.25">
      <c r="B10898" s="4" t="s">
        <v>24759</v>
      </c>
      <c r="C10898" s="8" t="s">
        <v>10144</v>
      </c>
      <c r="D10898" s="8" t="s">
        <v>5</v>
      </c>
      <c r="E10898" s="4" t="s">
        <v>6</v>
      </c>
      <c r="G10898" s="4" t="s">
        <v>57916</v>
      </c>
      <c r="H10898" s="13" t="s">
        <v>29513</v>
      </c>
      <c r="I10898" s="13" t="s">
        <v>24677</v>
      </c>
      <c r="J10898" s="4" t="s">
        <v>6</v>
      </c>
    </row>
    <row r="10899" spans="2:10" x14ac:dyDescent="0.25">
      <c r="B10899" s="4" t="s">
        <v>24759</v>
      </c>
      <c r="C10899" s="8" t="s">
        <v>10145</v>
      </c>
      <c r="D10899" s="8" t="s">
        <v>24679</v>
      </c>
      <c r="E10899" s="4" t="s">
        <v>6</v>
      </c>
      <c r="G10899" s="4" t="s">
        <v>57916</v>
      </c>
      <c r="H10899" s="13" t="s">
        <v>29513</v>
      </c>
      <c r="I10899" s="13" t="s">
        <v>24688</v>
      </c>
      <c r="J10899" s="4" t="s">
        <v>6</v>
      </c>
    </row>
    <row r="10900" spans="2:10" x14ac:dyDescent="0.25">
      <c r="B10900" s="4" t="s">
        <v>24759</v>
      </c>
      <c r="C10900" s="8" t="s">
        <v>10146</v>
      </c>
      <c r="D10900" s="8" t="s">
        <v>5</v>
      </c>
      <c r="E10900" s="4" t="s">
        <v>6</v>
      </c>
      <c r="G10900" s="4" t="s">
        <v>57916</v>
      </c>
      <c r="H10900" s="13" t="s">
        <v>29513</v>
      </c>
      <c r="I10900" s="13" t="s">
        <v>24685</v>
      </c>
      <c r="J10900" s="4" t="s">
        <v>6</v>
      </c>
    </row>
    <row r="10901" spans="2:10" x14ac:dyDescent="0.25">
      <c r="B10901" s="4" t="s">
        <v>24759</v>
      </c>
      <c r="C10901" s="8" t="s">
        <v>10147</v>
      </c>
      <c r="D10901" s="8" t="s">
        <v>24679</v>
      </c>
      <c r="E10901" s="4" t="s">
        <v>6</v>
      </c>
      <c r="G10901" s="4" t="s">
        <v>57916</v>
      </c>
      <c r="H10901" s="13" t="s">
        <v>29514</v>
      </c>
      <c r="I10901" s="13" t="s">
        <v>24682</v>
      </c>
      <c r="J10901" s="4" t="s">
        <v>6</v>
      </c>
    </row>
    <row r="10902" spans="2:10" x14ac:dyDescent="0.25">
      <c r="B10902" s="4" t="s">
        <v>24759</v>
      </c>
      <c r="C10902" s="8" t="s">
        <v>10148</v>
      </c>
      <c r="D10902" s="8" t="s">
        <v>24681</v>
      </c>
      <c r="E10902" s="4" t="s">
        <v>6</v>
      </c>
      <c r="G10902" s="4" t="s">
        <v>57916</v>
      </c>
      <c r="H10902" s="13" t="s">
        <v>29514</v>
      </c>
      <c r="I10902" s="13" t="s">
        <v>5</v>
      </c>
      <c r="J10902" s="4" t="s">
        <v>6</v>
      </c>
    </row>
    <row r="10903" spans="2:10" x14ac:dyDescent="0.25">
      <c r="B10903" s="4" t="s">
        <v>24759</v>
      </c>
      <c r="C10903" s="8" t="s">
        <v>10149</v>
      </c>
      <c r="D10903" s="8" t="s">
        <v>5</v>
      </c>
      <c r="E10903" s="4" t="s">
        <v>6</v>
      </c>
      <c r="G10903" s="4" t="s">
        <v>57916</v>
      </c>
      <c r="H10903" s="13" t="s">
        <v>29514</v>
      </c>
      <c r="I10903" s="13" t="s">
        <v>24688</v>
      </c>
      <c r="J10903" s="4" t="s">
        <v>6</v>
      </c>
    </row>
    <row r="10904" spans="2:10" x14ac:dyDescent="0.25">
      <c r="B10904" s="4" t="s">
        <v>24759</v>
      </c>
      <c r="C10904" s="8" t="s">
        <v>10150</v>
      </c>
      <c r="D10904" s="8" t="s">
        <v>24682</v>
      </c>
      <c r="E10904" s="4" t="s">
        <v>6</v>
      </c>
      <c r="G10904" s="4" t="s">
        <v>57916</v>
      </c>
      <c r="H10904" s="13" t="s">
        <v>29514</v>
      </c>
      <c r="I10904" s="13" t="s">
        <v>24678</v>
      </c>
      <c r="J10904" s="4" t="s">
        <v>6</v>
      </c>
    </row>
    <row r="10905" spans="2:10" x14ac:dyDescent="0.25">
      <c r="B10905" s="4" t="s">
        <v>24759</v>
      </c>
      <c r="C10905" s="8" t="s">
        <v>10151</v>
      </c>
      <c r="D10905" s="8" t="s">
        <v>5</v>
      </c>
      <c r="E10905" s="4" t="s">
        <v>6</v>
      </c>
      <c r="G10905" s="4" t="s">
        <v>57916</v>
      </c>
      <c r="H10905" s="13" t="s">
        <v>29514</v>
      </c>
      <c r="I10905" s="13" t="s">
        <v>24685</v>
      </c>
      <c r="J10905" s="4" t="s">
        <v>6</v>
      </c>
    </row>
    <row r="10906" spans="2:10" x14ac:dyDescent="0.25">
      <c r="B10906" s="4" t="s">
        <v>24759</v>
      </c>
      <c r="C10906" s="8" t="s">
        <v>10152</v>
      </c>
      <c r="D10906" s="8" t="s">
        <v>5</v>
      </c>
      <c r="E10906" s="4" t="s">
        <v>6</v>
      </c>
      <c r="G10906" s="4" t="s">
        <v>57916</v>
      </c>
      <c r="H10906" s="13" t="s">
        <v>29514</v>
      </c>
      <c r="I10906" s="13" t="s">
        <v>24679</v>
      </c>
      <c r="J10906" s="4" t="s">
        <v>6</v>
      </c>
    </row>
    <row r="10907" spans="2:10" x14ac:dyDescent="0.25">
      <c r="B10907" s="4" t="s">
        <v>24759</v>
      </c>
      <c r="C10907" s="8" t="s">
        <v>10153</v>
      </c>
      <c r="D10907" s="8" t="s">
        <v>5</v>
      </c>
      <c r="E10907" s="4" t="s">
        <v>6</v>
      </c>
      <c r="G10907" s="4" t="s">
        <v>57916</v>
      </c>
      <c r="H10907" s="13" t="s">
        <v>29514</v>
      </c>
      <c r="I10907" s="13" t="s">
        <v>24695</v>
      </c>
      <c r="J10907" s="4" t="s">
        <v>6</v>
      </c>
    </row>
    <row r="10908" spans="2:10" x14ac:dyDescent="0.25">
      <c r="B10908" s="4" t="s">
        <v>24759</v>
      </c>
      <c r="C10908" s="8" t="s">
        <v>10154</v>
      </c>
      <c r="D10908" s="8" t="s">
        <v>5</v>
      </c>
      <c r="E10908" s="4" t="s">
        <v>6</v>
      </c>
      <c r="G10908" s="4" t="s">
        <v>57916</v>
      </c>
      <c r="H10908" s="13" t="s">
        <v>29514</v>
      </c>
      <c r="I10908" s="13" t="s">
        <v>24681</v>
      </c>
      <c r="J10908" s="4" t="s">
        <v>6</v>
      </c>
    </row>
    <row r="10909" spans="2:10" x14ac:dyDescent="0.25">
      <c r="B10909" s="4" t="s">
        <v>24759</v>
      </c>
      <c r="C10909" s="8" t="s">
        <v>10155</v>
      </c>
      <c r="D10909" s="8" t="s">
        <v>5</v>
      </c>
      <c r="E10909" s="4" t="s">
        <v>6</v>
      </c>
      <c r="G10909" s="4" t="s">
        <v>57916</v>
      </c>
      <c r="H10909" s="13" t="s">
        <v>29514</v>
      </c>
      <c r="I10909" s="13" t="s">
        <v>24682</v>
      </c>
      <c r="J10909" s="4" t="s">
        <v>6</v>
      </c>
    </row>
    <row r="10910" spans="2:10" x14ac:dyDescent="0.25">
      <c r="B10910" s="4" t="s">
        <v>24759</v>
      </c>
      <c r="C10910" s="8" t="s">
        <v>10156</v>
      </c>
      <c r="D10910" s="8" t="s">
        <v>5</v>
      </c>
      <c r="E10910" s="4" t="s">
        <v>6</v>
      </c>
      <c r="G10910" s="4" t="s">
        <v>57916</v>
      </c>
      <c r="H10910" s="13" t="s">
        <v>29514</v>
      </c>
      <c r="I10910" s="13" t="s">
        <v>24677</v>
      </c>
      <c r="J10910" s="4" t="s">
        <v>6</v>
      </c>
    </row>
    <row r="10911" spans="2:10" x14ac:dyDescent="0.25">
      <c r="B10911" s="4" t="s">
        <v>24759</v>
      </c>
      <c r="C10911" s="8" t="s">
        <v>10157</v>
      </c>
      <c r="D10911" s="8" t="s">
        <v>5</v>
      </c>
      <c r="E10911" s="4" t="s">
        <v>6</v>
      </c>
      <c r="G10911" s="4" t="s">
        <v>57916</v>
      </c>
      <c r="H10911" s="13" t="s">
        <v>29514</v>
      </c>
      <c r="I10911" s="13" t="s">
        <v>24693</v>
      </c>
      <c r="J10911" s="4" t="s">
        <v>6</v>
      </c>
    </row>
    <row r="10912" spans="2:10" x14ac:dyDescent="0.25">
      <c r="B10912" s="4" t="s">
        <v>24759</v>
      </c>
      <c r="C10912" s="8" t="s">
        <v>10158</v>
      </c>
      <c r="D10912" s="8" t="s">
        <v>5</v>
      </c>
      <c r="E10912" s="4" t="s">
        <v>6</v>
      </c>
      <c r="G10912" s="4" t="s">
        <v>57916</v>
      </c>
      <c r="H10912" s="13" t="s">
        <v>29515</v>
      </c>
      <c r="I10912" s="13" t="s">
        <v>24679</v>
      </c>
      <c r="J10912" s="4" t="s">
        <v>6</v>
      </c>
    </row>
    <row r="10913" spans="2:10" x14ac:dyDescent="0.25">
      <c r="B10913" s="4" t="s">
        <v>24759</v>
      </c>
      <c r="C10913" s="8" t="s">
        <v>10159</v>
      </c>
      <c r="D10913" s="8" t="s">
        <v>5</v>
      </c>
      <c r="E10913" s="4" t="s">
        <v>6</v>
      </c>
      <c r="G10913" s="4" t="s">
        <v>57916</v>
      </c>
      <c r="H10913" s="13" t="s">
        <v>29515</v>
      </c>
      <c r="I10913" s="13" t="s">
        <v>5</v>
      </c>
      <c r="J10913" s="4" t="s">
        <v>6</v>
      </c>
    </row>
    <row r="10914" spans="2:10" x14ac:dyDescent="0.25">
      <c r="B10914" s="4" t="s">
        <v>24759</v>
      </c>
      <c r="C10914" s="8" t="s">
        <v>10160</v>
      </c>
      <c r="D10914" s="8" t="s">
        <v>5</v>
      </c>
      <c r="E10914" s="4" t="s">
        <v>6</v>
      </c>
      <c r="G10914" s="4" t="s">
        <v>57916</v>
      </c>
      <c r="H10914" s="13" t="s">
        <v>29515</v>
      </c>
      <c r="I10914" s="13" t="s">
        <v>24678</v>
      </c>
      <c r="J10914" s="4" t="s">
        <v>6</v>
      </c>
    </row>
    <row r="10915" spans="2:10" x14ac:dyDescent="0.25">
      <c r="B10915" s="4" t="s">
        <v>24759</v>
      </c>
      <c r="C10915" s="8" t="s">
        <v>10161</v>
      </c>
      <c r="D10915" s="8" t="s">
        <v>24678</v>
      </c>
      <c r="E10915" s="4" t="s">
        <v>6</v>
      </c>
      <c r="G10915" s="4" t="s">
        <v>57916</v>
      </c>
      <c r="H10915" s="13" t="s">
        <v>29515</v>
      </c>
      <c r="I10915" s="13" t="s">
        <v>24679</v>
      </c>
      <c r="J10915" s="4" t="s">
        <v>6</v>
      </c>
    </row>
    <row r="10916" spans="2:10" x14ac:dyDescent="0.25">
      <c r="B10916" s="4" t="s">
        <v>24759</v>
      </c>
      <c r="C10916" s="8" t="s">
        <v>10162</v>
      </c>
      <c r="D10916" s="8" t="s">
        <v>5</v>
      </c>
      <c r="E10916" s="4" t="s">
        <v>6</v>
      </c>
      <c r="G10916" s="4" t="s">
        <v>57916</v>
      </c>
      <c r="H10916" s="13" t="s">
        <v>29515</v>
      </c>
      <c r="I10916" s="13" t="s">
        <v>24681</v>
      </c>
      <c r="J10916" s="4" t="s">
        <v>6</v>
      </c>
    </row>
    <row r="10917" spans="2:10" x14ac:dyDescent="0.25">
      <c r="B10917" s="4" t="s">
        <v>24759</v>
      </c>
      <c r="C10917" s="8" t="s">
        <v>10163</v>
      </c>
      <c r="D10917" s="8" t="s">
        <v>24678</v>
      </c>
      <c r="E10917" s="4" t="s">
        <v>6</v>
      </c>
      <c r="G10917" s="4" t="s">
        <v>57916</v>
      </c>
      <c r="H10917" s="13" t="s">
        <v>29516</v>
      </c>
      <c r="I10917" s="13" t="s">
        <v>24679</v>
      </c>
      <c r="J10917" s="4" t="s">
        <v>6</v>
      </c>
    </row>
    <row r="10918" spans="2:10" x14ac:dyDescent="0.25">
      <c r="B10918" s="4" t="s">
        <v>24759</v>
      </c>
      <c r="C10918" s="8" t="s">
        <v>10164</v>
      </c>
      <c r="D10918" s="8" t="s">
        <v>5</v>
      </c>
      <c r="E10918" s="4" t="s">
        <v>6</v>
      </c>
      <c r="G10918" s="4" t="s">
        <v>57916</v>
      </c>
      <c r="H10918" s="13" t="s">
        <v>29516</v>
      </c>
      <c r="I10918" s="13" t="s">
        <v>24679</v>
      </c>
      <c r="J10918" s="4" t="s">
        <v>6</v>
      </c>
    </row>
    <row r="10919" spans="2:10" x14ac:dyDescent="0.25">
      <c r="B10919" s="4" t="s">
        <v>24759</v>
      </c>
      <c r="C10919" s="8" t="s">
        <v>10165</v>
      </c>
      <c r="D10919" s="8" t="s">
        <v>5</v>
      </c>
      <c r="E10919" s="4" t="s">
        <v>6</v>
      </c>
      <c r="G10919" s="4" t="s">
        <v>57916</v>
      </c>
      <c r="H10919" s="13" t="s">
        <v>29517</v>
      </c>
      <c r="I10919" s="13" t="s">
        <v>24682</v>
      </c>
      <c r="J10919" s="4" t="s">
        <v>6</v>
      </c>
    </row>
    <row r="10920" spans="2:10" x14ac:dyDescent="0.25">
      <c r="B10920" s="4" t="s">
        <v>24759</v>
      </c>
      <c r="C10920" s="8" t="s">
        <v>10166</v>
      </c>
      <c r="D10920" s="8" t="s">
        <v>5</v>
      </c>
      <c r="E10920" s="4" t="s">
        <v>6</v>
      </c>
      <c r="G10920" s="4" t="s">
        <v>57916</v>
      </c>
      <c r="H10920" s="13" t="s">
        <v>29518</v>
      </c>
      <c r="I10920" s="13" t="s">
        <v>5</v>
      </c>
      <c r="J10920" s="4" t="s">
        <v>6</v>
      </c>
    </row>
    <row r="10921" spans="2:10" x14ac:dyDescent="0.25">
      <c r="B10921" s="4" t="s">
        <v>24759</v>
      </c>
      <c r="C10921" s="8" t="s">
        <v>10167</v>
      </c>
      <c r="D10921" s="8" t="s">
        <v>24677</v>
      </c>
      <c r="E10921" s="4" t="s">
        <v>6</v>
      </c>
      <c r="G10921" s="4" t="s">
        <v>57916</v>
      </c>
      <c r="H10921" s="13" t="s">
        <v>29518</v>
      </c>
      <c r="I10921" s="13" t="s">
        <v>5</v>
      </c>
      <c r="J10921" s="4" t="s">
        <v>6</v>
      </c>
    </row>
    <row r="10922" spans="2:10" x14ac:dyDescent="0.25">
      <c r="B10922" s="4" t="s">
        <v>24759</v>
      </c>
      <c r="C10922" s="8" t="s">
        <v>10168</v>
      </c>
      <c r="D10922" s="8" t="s">
        <v>24678</v>
      </c>
      <c r="E10922" s="4" t="s">
        <v>6</v>
      </c>
      <c r="G10922" s="4" t="s">
        <v>57916</v>
      </c>
      <c r="H10922" s="13" t="s">
        <v>29518</v>
      </c>
      <c r="I10922" s="13" t="s">
        <v>24679</v>
      </c>
      <c r="J10922" s="4" t="s">
        <v>6</v>
      </c>
    </row>
    <row r="10923" spans="2:10" x14ac:dyDescent="0.25">
      <c r="B10923" s="4" t="s">
        <v>24759</v>
      </c>
      <c r="C10923" s="8" t="s">
        <v>10169</v>
      </c>
      <c r="D10923" s="8" t="s">
        <v>5</v>
      </c>
      <c r="E10923" s="4" t="s">
        <v>6</v>
      </c>
      <c r="G10923" s="4" t="s">
        <v>57916</v>
      </c>
      <c r="H10923" s="13" t="s">
        <v>29518</v>
      </c>
      <c r="I10923" s="13" t="s">
        <v>24681</v>
      </c>
      <c r="J10923" s="4" t="s">
        <v>6</v>
      </c>
    </row>
    <row r="10924" spans="2:10" x14ac:dyDescent="0.25">
      <c r="B10924" s="4" t="s">
        <v>24759</v>
      </c>
      <c r="C10924" s="8" t="s">
        <v>10170</v>
      </c>
      <c r="D10924" s="8" t="s">
        <v>5</v>
      </c>
      <c r="E10924" s="4" t="s">
        <v>6</v>
      </c>
      <c r="G10924" s="4" t="s">
        <v>57916</v>
      </c>
      <c r="H10924" s="13" t="s">
        <v>29519</v>
      </c>
      <c r="I10924" s="13" t="s">
        <v>24688</v>
      </c>
      <c r="J10924" s="4" t="s">
        <v>6</v>
      </c>
    </row>
    <row r="10925" spans="2:10" x14ac:dyDescent="0.25">
      <c r="B10925" s="4" t="s">
        <v>24759</v>
      </c>
      <c r="C10925" s="8" t="s">
        <v>10171</v>
      </c>
      <c r="D10925" s="8" t="s">
        <v>24678</v>
      </c>
      <c r="E10925" s="4" t="s">
        <v>6</v>
      </c>
      <c r="G10925" s="4" t="s">
        <v>57916</v>
      </c>
      <c r="H10925" s="13" t="s">
        <v>29519</v>
      </c>
      <c r="I10925" s="13" t="s">
        <v>24685</v>
      </c>
      <c r="J10925" s="4" t="s">
        <v>6</v>
      </c>
    </row>
    <row r="10926" spans="2:10" x14ac:dyDescent="0.25">
      <c r="B10926" s="4" t="s">
        <v>24759</v>
      </c>
      <c r="C10926" s="8" t="s">
        <v>10172</v>
      </c>
      <c r="D10926" s="8" t="s">
        <v>5</v>
      </c>
      <c r="E10926" s="4" t="s">
        <v>6</v>
      </c>
      <c r="G10926" s="4" t="s">
        <v>57916</v>
      </c>
      <c r="H10926" s="13" t="s">
        <v>29519</v>
      </c>
      <c r="I10926" s="13" t="s">
        <v>5</v>
      </c>
      <c r="J10926" s="4" t="s">
        <v>6</v>
      </c>
    </row>
    <row r="10927" spans="2:10" x14ac:dyDescent="0.25">
      <c r="B10927" s="4" t="s">
        <v>24759</v>
      </c>
      <c r="C10927" s="8" t="s">
        <v>10173</v>
      </c>
      <c r="D10927" s="8" t="s">
        <v>5</v>
      </c>
      <c r="E10927" s="4" t="s">
        <v>6</v>
      </c>
      <c r="G10927" s="4" t="s">
        <v>57916</v>
      </c>
      <c r="H10927" s="13" t="s">
        <v>29519</v>
      </c>
      <c r="I10927" s="13" t="s">
        <v>24678</v>
      </c>
      <c r="J10927" s="4" t="s">
        <v>6</v>
      </c>
    </row>
    <row r="10928" spans="2:10" x14ac:dyDescent="0.25">
      <c r="B10928" s="4" t="s">
        <v>24759</v>
      </c>
      <c r="C10928" s="8" t="s">
        <v>10174</v>
      </c>
      <c r="D10928" s="8" t="s">
        <v>5</v>
      </c>
      <c r="E10928" s="4" t="s">
        <v>6</v>
      </c>
      <c r="G10928" s="4" t="s">
        <v>57916</v>
      </c>
      <c r="H10928" s="13" t="s">
        <v>29519</v>
      </c>
      <c r="I10928" s="13" t="s">
        <v>24679</v>
      </c>
      <c r="J10928" s="4" t="s">
        <v>6</v>
      </c>
    </row>
    <row r="10929" spans="2:10" x14ac:dyDescent="0.25">
      <c r="B10929" s="4" t="s">
        <v>24759</v>
      </c>
      <c r="C10929" s="8" t="s">
        <v>10175</v>
      </c>
      <c r="D10929" s="8" t="s">
        <v>24681</v>
      </c>
      <c r="E10929" s="4" t="s">
        <v>6</v>
      </c>
      <c r="G10929" s="4" t="s">
        <v>57916</v>
      </c>
      <c r="H10929" s="13" t="s">
        <v>29519</v>
      </c>
      <c r="I10929" s="13" t="s">
        <v>24681</v>
      </c>
      <c r="J10929" s="4" t="s">
        <v>6</v>
      </c>
    </row>
    <row r="10930" spans="2:10" x14ac:dyDescent="0.25">
      <c r="B10930" s="4" t="s">
        <v>24759</v>
      </c>
      <c r="C10930" s="8" t="s">
        <v>10176</v>
      </c>
      <c r="D10930" s="8" t="s">
        <v>24681</v>
      </c>
      <c r="E10930" s="4" t="s">
        <v>6</v>
      </c>
      <c r="G10930" s="4" t="s">
        <v>57916</v>
      </c>
      <c r="H10930" s="13" t="s">
        <v>29519</v>
      </c>
      <c r="I10930" s="13" t="s">
        <v>24677</v>
      </c>
      <c r="J10930" s="4" t="s">
        <v>6</v>
      </c>
    </row>
    <row r="10931" spans="2:10" x14ac:dyDescent="0.25">
      <c r="B10931" s="4" t="s">
        <v>24759</v>
      </c>
      <c r="C10931" s="8" t="s">
        <v>10177</v>
      </c>
      <c r="D10931" s="8" t="s">
        <v>24677</v>
      </c>
      <c r="E10931" s="4" t="s">
        <v>6</v>
      </c>
      <c r="G10931" s="4" t="s">
        <v>57916</v>
      </c>
      <c r="H10931" s="13" t="s">
        <v>29519</v>
      </c>
      <c r="I10931" s="13" t="s">
        <v>24688</v>
      </c>
      <c r="J10931" s="4" t="s">
        <v>6</v>
      </c>
    </row>
    <row r="10932" spans="2:10" x14ac:dyDescent="0.25">
      <c r="B10932" s="4" t="s">
        <v>24759</v>
      </c>
      <c r="C10932" s="8" t="s">
        <v>10178</v>
      </c>
      <c r="D10932" s="8" t="s">
        <v>24678</v>
      </c>
      <c r="E10932" s="4" t="s">
        <v>6</v>
      </c>
      <c r="G10932" s="4" t="s">
        <v>57916</v>
      </c>
      <c r="H10932" s="13" t="s">
        <v>29519</v>
      </c>
      <c r="I10932" s="13" t="s">
        <v>24685</v>
      </c>
      <c r="J10932" s="4" t="s">
        <v>6</v>
      </c>
    </row>
    <row r="10933" spans="2:10" x14ac:dyDescent="0.25">
      <c r="B10933" s="4" t="s">
        <v>24759</v>
      </c>
      <c r="C10933" s="8" t="s">
        <v>10179</v>
      </c>
      <c r="D10933" s="8" t="s">
        <v>5</v>
      </c>
      <c r="E10933" s="4" t="s">
        <v>6</v>
      </c>
      <c r="G10933" s="4" t="s">
        <v>57916</v>
      </c>
      <c r="H10933" s="13" t="s">
        <v>29519</v>
      </c>
      <c r="I10933" s="13" t="s">
        <v>24695</v>
      </c>
      <c r="J10933" s="4" t="s">
        <v>6</v>
      </c>
    </row>
    <row r="10934" spans="2:10" x14ac:dyDescent="0.25">
      <c r="B10934" s="4" t="s">
        <v>24759</v>
      </c>
      <c r="C10934" s="8" t="s">
        <v>10180</v>
      </c>
      <c r="D10934" s="8" t="s">
        <v>24678</v>
      </c>
      <c r="E10934" s="4" t="s">
        <v>6</v>
      </c>
      <c r="G10934" s="4" t="s">
        <v>57916</v>
      </c>
      <c r="H10934" s="13" t="s">
        <v>29519</v>
      </c>
      <c r="I10934" s="13" t="s">
        <v>24693</v>
      </c>
      <c r="J10934" s="4" t="s">
        <v>6</v>
      </c>
    </row>
    <row r="10935" spans="2:10" x14ac:dyDescent="0.25">
      <c r="B10935" s="4" t="s">
        <v>24759</v>
      </c>
      <c r="C10935" s="8" t="s">
        <v>10181</v>
      </c>
      <c r="D10935" s="8" t="s">
        <v>24679</v>
      </c>
      <c r="E10935" s="4" t="s">
        <v>6</v>
      </c>
      <c r="G10935" s="4" t="s">
        <v>57916</v>
      </c>
      <c r="H10935" s="13" t="s">
        <v>29519</v>
      </c>
      <c r="I10935" s="13" t="s">
        <v>24699</v>
      </c>
      <c r="J10935" s="4" t="s">
        <v>6</v>
      </c>
    </row>
    <row r="10936" spans="2:10" x14ac:dyDescent="0.25">
      <c r="B10936" s="4" t="s">
        <v>24759</v>
      </c>
      <c r="C10936" s="8" t="s">
        <v>10182</v>
      </c>
      <c r="D10936" s="8" t="s">
        <v>24681</v>
      </c>
      <c r="E10936" s="4" t="s">
        <v>6</v>
      </c>
      <c r="G10936" s="4" t="s">
        <v>57916</v>
      </c>
      <c r="H10936" s="13" t="s">
        <v>29519</v>
      </c>
      <c r="I10936" s="13" t="s">
        <v>24701</v>
      </c>
      <c r="J10936" s="4" t="s">
        <v>6</v>
      </c>
    </row>
    <row r="10937" spans="2:10" x14ac:dyDescent="0.25">
      <c r="B10937" s="4" t="s">
        <v>24759</v>
      </c>
      <c r="C10937" s="8" t="s">
        <v>10183</v>
      </c>
      <c r="D10937" s="8" t="s">
        <v>24678</v>
      </c>
      <c r="E10937" s="4" t="s">
        <v>6</v>
      </c>
      <c r="G10937" s="4" t="s">
        <v>57916</v>
      </c>
      <c r="H10937" s="13" t="s">
        <v>29519</v>
      </c>
      <c r="I10937" s="13" t="s">
        <v>24686</v>
      </c>
      <c r="J10937" s="4" t="s">
        <v>6</v>
      </c>
    </row>
    <row r="10938" spans="2:10" x14ac:dyDescent="0.25">
      <c r="B10938" s="4" t="s">
        <v>24759</v>
      </c>
      <c r="C10938" s="8" t="s">
        <v>10184</v>
      </c>
      <c r="D10938" s="8" t="s">
        <v>24677</v>
      </c>
      <c r="E10938" s="4" t="s">
        <v>6</v>
      </c>
      <c r="G10938" s="4" t="s">
        <v>57916</v>
      </c>
      <c r="H10938" s="13" t="s">
        <v>29519</v>
      </c>
      <c r="I10938" s="13" t="s">
        <v>24698</v>
      </c>
      <c r="J10938" s="4" t="s">
        <v>6</v>
      </c>
    </row>
    <row r="10939" spans="2:10" x14ac:dyDescent="0.25">
      <c r="B10939" s="4" t="s">
        <v>24759</v>
      </c>
      <c r="C10939" s="8" t="s">
        <v>10185</v>
      </c>
      <c r="D10939" s="8" t="s">
        <v>5</v>
      </c>
      <c r="E10939" s="4" t="s">
        <v>6</v>
      </c>
      <c r="G10939" s="4" t="s">
        <v>57916</v>
      </c>
      <c r="H10939" s="13" t="s">
        <v>29520</v>
      </c>
      <c r="I10939" s="13" t="s">
        <v>24681</v>
      </c>
      <c r="J10939" s="4" t="s">
        <v>6</v>
      </c>
    </row>
    <row r="10940" spans="2:10" x14ac:dyDescent="0.25">
      <c r="B10940" s="4" t="s">
        <v>24759</v>
      </c>
      <c r="C10940" s="8" t="s">
        <v>10186</v>
      </c>
      <c r="D10940" s="8" t="s">
        <v>5</v>
      </c>
      <c r="E10940" s="4" t="s">
        <v>6</v>
      </c>
      <c r="G10940" s="4" t="s">
        <v>57916</v>
      </c>
      <c r="H10940" s="13" t="s">
        <v>29520</v>
      </c>
      <c r="I10940" s="13" t="s">
        <v>5</v>
      </c>
      <c r="J10940" s="4" t="s">
        <v>6</v>
      </c>
    </row>
    <row r="10941" spans="2:10" x14ac:dyDescent="0.25">
      <c r="B10941" s="4" t="s">
        <v>24759</v>
      </c>
      <c r="C10941" s="8" t="s">
        <v>10187</v>
      </c>
      <c r="D10941" s="8" t="s">
        <v>5</v>
      </c>
      <c r="E10941" s="4" t="s">
        <v>6</v>
      </c>
      <c r="G10941" s="4" t="s">
        <v>57916</v>
      </c>
      <c r="H10941" s="13" t="s">
        <v>29520</v>
      </c>
      <c r="I10941" s="13" t="s">
        <v>24678</v>
      </c>
      <c r="J10941" s="4" t="s">
        <v>6</v>
      </c>
    </row>
    <row r="10942" spans="2:10" x14ac:dyDescent="0.25">
      <c r="B10942" s="4" t="s">
        <v>24759</v>
      </c>
      <c r="C10942" s="8" t="s">
        <v>10188</v>
      </c>
      <c r="D10942" s="8" t="s">
        <v>5</v>
      </c>
      <c r="E10942" s="4" t="s">
        <v>6</v>
      </c>
      <c r="G10942" s="4" t="s">
        <v>57916</v>
      </c>
      <c r="H10942" s="13" t="s">
        <v>29520</v>
      </c>
      <c r="I10942" s="13" t="s">
        <v>24679</v>
      </c>
      <c r="J10942" s="4" t="s">
        <v>6</v>
      </c>
    </row>
    <row r="10943" spans="2:10" x14ac:dyDescent="0.25">
      <c r="B10943" s="4" t="s">
        <v>24759</v>
      </c>
      <c r="C10943" s="8" t="s">
        <v>10189</v>
      </c>
      <c r="D10943" s="8" t="s">
        <v>5</v>
      </c>
      <c r="E10943" s="4" t="s">
        <v>6</v>
      </c>
      <c r="G10943" s="4" t="s">
        <v>57916</v>
      </c>
      <c r="H10943" s="13" t="s">
        <v>29520</v>
      </c>
      <c r="I10943" s="13" t="s">
        <v>24681</v>
      </c>
      <c r="J10943" s="4" t="s">
        <v>6</v>
      </c>
    </row>
    <row r="10944" spans="2:10" x14ac:dyDescent="0.25">
      <c r="B10944" s="4" t="s">
        <v>24759</v>
      </c>
      <c r="C10944" s="8" t="s">
        <v>10190</v>
      </c>
      <c r="D10944" s="8" t="s">
        <v>5</v>
      </c>
      <c r="E10944" s="4" t="s">
        <v>6</v>
      </c>
      <c r="G10944" s="4" t="s">
        <v>57916</v>
      </c>
      <c r="H10944" s="13" t="s">
        <v>29521</v>
      </c>
      <c r="I10944" s="13" t="s">
        <v>24688</v>
      </c>
      <c r="J10944" s="4" t="s">
        <v>6</v>
      </c>
    </row>
    <row r="10945" spans="2:10" x14ac:dyDescent="0.25">
      <c r="B10945" s="4" t="s">
        <v>24759</v>
      </c>
      <c r="C10945" s="8" t="s">
        <v>10191</v>
      </c>
      <c r="D10945" s="8" t="s">
        <v>5</v>
      </c>
      <c r="E10945" s="4" t="s">
        <v>6</v>
      </c>
      <c r="G10945" s="4" t="s">
        <v>57916</v>
      </c>
      <c r="H10945" s="13" t="s">
        <v>29521</v>
      </c>
      <c r="I10945" s="13" t="s">
        <v>5</v>
      </c>
      <c r="J10945" s="4" t="s">
        <v>6</v>
      </c>
    </row>
    <row r="10946" spans="2:10" x14ac:dyDescent="0.25">
      <c r="B10946" s="4" t="s">
        <v>24759</v>
      </c>
      <c r="C10946" s="8" t="s">
        <v>10192</v>
      </c>
      <c r="D10946" s="8" t="s">
        <v>5</v>
      </c>
      <c r="E10946" s="4" t="s">
        <v>6</v>
      </c>
      <c r="G10946" s="4" t="s">
        <v>57916</v>
      </c>
      <c r="H10946" s="13" t="s">
        <v>29521</v>
      </c>
      <c r="I10946" s="13" t="s">
        <v>24681</v>
      </c>
      <c r="J10946" s="4" t="s">
        <v>6</v>
      </c>
    </row>
    <row r="10947" spans="2:10" x14ac:dyDescent="0.25">
      <c r="B10947" s="4" t="s">
        <v>24759</v>
      </c>
      <c r="C10947" s="8" t="s">
        <v>10193</v>
      </c>
      <c r="D10947" s="8" t="s">
        <v>24678</v>
      </c>
      <c r="E10947" s="4" t="s">
        <v>6</v>
      </c>
      <c r="G10947" s="4" t="s">
        <v>57916</v>
      </c>
      <c r="H10947" s="13" t="s">
        <v>29521</v>
      </c>
      <c r="I10947" s="13" t="s">
        <v>24677</v>
      </c>
      <c r="J10947" s="4" t="s">
        <v>6</v>
      </c>
    </row>
    <row r="10948" spans="2:10" x14ac:dyDescent="0.25">
      <c r="B10948" s="4" t="s">
        <v>24759</v>
      </c>
      <c r="C10948" s="8" t="s">
        <v>10194</v>
      </c>
      <c r="D10948" s="8" t="s">
        <v>5</v>
      </c>
      <c r="E10948" s="4" t="s">
        <v>6</v>
      </c>
      <c r="G10948" s="4" t="s">
        <v>57916</v>
      </c>
      <c r="H10948" s="13" t="s">
        <v>29521</v>
      </c>
      <c r="I10948" s="13" t="s">
        <v>24688</v>
      </c>
      <c r="J10948" s="4" t="s">
        <v>6</v>
      </c>
    </row>
    <row r="10949" spans="2:10" x14ac:dyDescent="0.25">
      <c r="B10949" s="4" t="s">
        <v>24759</v>
      </c>
      <c r="C10949" s="8" t="s">
        <v>10195</v>
      </c>
      <c r="D10949" s="8" t="s">
        <v>24678</v>
      </c>
      <c r="E10949" s="4" t="s">
        <v>6</v>
      </c>
      <c r="G10949" s="4" t="s">
        <v>57916</v>
      </c>
      <c r="H10949" s="13" t="s">
        <v>29522</v>
      </c>
      <c r="I10949" s="13" t="s">
        <v>24678</v>
      </c>
      <c r="J10949" s="4" t="s">
        <v>6</v>
      </c>
    </row>
    <row r="10950" spans="2:10" x14ac:dyDescent="0.25">
      <c r="B10950" s="4" t="s">
        <v>24759</v>
      </c>
      <c r="C10950" s="8" t="s">
        <v>10196</v>
      </c>
      <c r="D10950" s="8" t="s">
        <v>24678</v>
      </c>
      <c r="E10950" s="4" t="s">
        <v>6</v>
      </c>
      <c r="G10950" s="4" t="s">
        <v>57916</v>
      </c>
      <c r="H10950" s="13" t="s">
        <v>29522</v>
      </c>
      <c r="I10950" s="13" t="s">
        <v>24679</v>
      </c>
      <c r="J10950" s="4" t="s">
        <v>6</v>
      </c>
    </row>
    <row r="10951" spans="2:10" x14ac:dyDescent="0.25">
      <c r="B10951" s="4" t="s">
        <v>24759</v>
      </c>
      <c r="C10951" s="8" t="s">
        <v>10197</v>
      </c>
      <c r="D10951" s="8" t="s">
        <v>5</v>
      </c>
      <c r="E10951" s="4" t="s">
        <v>6</v>
      </c>
      <c r="G10951" s="4" t="s">
        <v>57916</v>
      </c>
      <c r="H10951" s="13" t="s">
        <v>29522</v>
      </c>
      <c r="I10951" s="13" t="s">
        <v>24681</v>
      </c>
      <c r="J10951" s="4" t="s">
        <v>6</v>
      </c>
    </row>
    <row r="10952" spans="2:10" x14ac:dyDescent="0.25">
      <c r="B10952" s="4" t="s">
        <v>24759</v>
      </c>
      <c r="C10952" s="8" t="s">
        <v>10198</v>
      </c>
      <c r="D10952" s="8" t="s">
        <v>5</v>
      </c>
      <c r="E10952" s="4" t="s">
        <v>6</v>
      </c>
      <c r="G10952" s="4" t="s">
        <v>57916</v>
      </c>
      <c r="H10952" s="13" t="s">
        <v>29523</v>
      </c>
      <c r="I10952" s="13" t="s">
        <v>5</v>
      </c>
      <c r="J10952" s="4" t="s">
        <v>6</v>
      </c>
    </row>
    <row r="10953" spans="2:10" x14ac:dyDescent="0.25">
      <c r="B10953" s="4" t="s">
        <v>24759</v>
      </c>
      <c r="C10953" s="8" t="s">
        <v>10199</v>
      </c>
      <c r="D10953" s="8" t="s">
        <v>24677</v>
      </c>
      <c r="E10953" s="4" t="s">
        <v>6</v>
      </c>
      <c r="G10953" s="4" t="s">
        <v>57916</v>
      </c>
      <c r="H10953" s="13" t="s">
        <v>29524</v>
      </c>
      <c r="I10953" s="13" t="s">
        <v>24678</v>
      </c>
      <c r="J10953" s="4" t="s">
        <v>6</v>
      </c>
    </row>
    <row r="10954" spans="2:10" x14ac:dyDescent="0.25">
      <c r="B10954" s="4" t="s">
        <v>24759</v>
      </c>
      <c r="C10954" s="8" t="s">
        <v>10200</v>
      </c>
      <c r="D10954" s="8" t="s">
        <v>5</v>
      </c>
      <c r="E10954" s="4" t="s">
        <v>6</v>
      </c>
      <c r="G10954" s="4" t="s">
        <v>57916</v>
      </c>
      <c r="H10954" s="13" t="s">
        <v>29524</v>
      </c>
      <c r="I10954" s="13" t="s">
        <v>24685</v>
      </c>
      <c r="J10954" s="4" t="s">
        <v>6</v>
      </c>
    </row>
    <row r="10955" spans="2:10" x14ac:dyDescent="0.25">
      <c r="B10955" s="4" t="s">
        <v>24759</v>
      </c>
      <c r="C10955" s="8" t="s">
        <v>10201</v>
      </c>
      <c r="D10955" s="8" t="s">
        <v>24678</v>
      </c>
      <c r="E10955" s="4" t="s">
        <v>6</v>
      </c>
      <c r="G10955" s="4" t="s">
        <v>57916</v>
      </c>
      <c r="H10955" s="13" t="s">
        <v>29525</v>
      </c>
      <c r="I10955" s="13" t="s">
        <v>24678</v>
      </c>
      <c r="J10955" s="4" t="s">
        <v>6</v>
      </c>
    </row>
    <row r="10956" spans="2:10" x14ac:dyDescent="0.25">
      <c r="B10956" s="4" t="s">
        <v>24759</v>
      </c>
      <c r="C10956" s="8" t="s">
        <v>10202</v>
      </c>
      <c r="D10956" s="8" t="s">
        <v>5</v>
      </c>
      <c r="E10956" s="4" t="s">
        <v>6</v>
      </c>
      <c r="G10956" s="4" t="s">
        <v>57916</v>
      </c>
      <c r="H10956" s="13" t="s">
        <v>29525</v>
      </c>
      <c r="I10956" s="13" t="s">
        <v>24679</v>
      </c>
      <c r="J10956" s="4" t="s">
        <v>6</v>
      </c>
    </row>
    <row r="10957" spans="2:10" x14ac:dyDescent="0.25">
      <c r="B10957" s="4" t="s">
        <v>24759</v>
      </c>
      <c r="C10957" s="8" t="s">
        <v>10203</v>
      </c>
      <c r="D10957" s="8" t="s">
        <v>5</v>
      </c>
      <c r="E10957" s="4" t="s">
        <v>6</v>
      </c>
      <c r="G10957" s="4" t="s">
        <v>57916</v>
      </c>
      <c r="H10957" s="13" t="s">
        <v>29526</v>
      </c>
      <c r="I10957" s="13" t="s">
        <v>24679</v>
      </c>
      <c r="J10957" s="4" t="s">
        <v>6</v>
      </c>
    </row>
    <row r="10958" spans="2:10" x14ac:dyDescent="0.25">
      <c r="B10958" s="4" t="s">
        <v>24759</v>
      </c>
      <c r="C10958" s="8" t="s">
        <v>10204</v>
      </c>
      <c r="D10958" s="8" t="s">
        <v>5</v>
      </c>
      <c r="E10958" s="4" t="s">
        <v>6</v>
      </c>
      <c r="G10958" s="4" t="s">
        <v>57916</v>
      </c>
      <c r="H10958" s="13" t="s">
        <v>29527</v>
      </c>
      <c r="I10958" s="13" t="s">
        <v>24679</v>
      </c>
      <c r="J10958" s="4" t="s">
        <v>6</v>
      </c>
    </row>
    <row r="10959" spans="2:10" x14ac:dyDescent="0.25">
      <c r="B10959" s="4" t="s">
        <v>24759</v>
      </c>
      <c r="C10959" s="8" t="s">
        <v>10205</v>
      </c>
      <c r="D10959" s="8" t="s">
        <v>5</v>
      </c>
      <c r="E10959" s="4" t="s">
        <v>6</v>
      </c>
      <c r="G10959" s="4" t="s">
        <v>57916</v>
      </c>
      <c r="H10959" s="13" t="s">
        <v>29527</v>
      </c>
      <c r="I10959" s="13" t="s">
        <v>24681</v>
      </c>
      <c r="J10959" s="4" t="s">
        <v>6</v>
      </c>
    </row>
    <row r="10960" spans="2:10" x14ac:dyDescent="0.25">
      <c r="B10960" s="4" t="s">
        <v>24759</v>
      </c>
      <c r="C10960" s="8" t="s">
        <v>10206</v>
      </c>
      <c r="D10960" s="8" t="s">
        <v>5</v>
      </c>
      <c r="E10960" s="4" t="s">
        <v>6</v>
      </c>
      <c r="G10960" s="4" t="s">
        <v>57916</v>
      </c>
      <c r="H10960" s="13" t="s">
        <v>29528</v>
      </c>
      <c r="I10960" s="13" t="s">
        <v>24678</v>
      </c>
      <c r="J10960" s="4" t="s">
        <v>6</v>
      </c>
    </row>
    <row r="10961" spans="2:10" x14ac:dyDescent="0.25">
      <c r="B10961" s="4" t="s">
        <v>24759</v>
      </c>
      <c r="C10961" s="8" t="s">
        <v>10207</v>
      </c>
      <c r="D10961" s="8" t="s">
        <v>5</v>
      </c>
      <c r="E10961" s="4" t="s">
        <v>6</v>
      </c>
      <c r="G10961" s="4" t="s">
        <v>57916</v>
      </c>
      <c r="H10961" s="13" t="s">
        <v>29528</v>
      </c>
      <c r="I10961" s="13" t="s">
        <v>24679</v>
      </c>
      <c r="J10961" s="4" t="s">
        <v>6</v>
      </c>
    </row>
    <row r="10962" spans="2:10" x14ac:dyDescent="0.25">
      <c r="B10962" s="4" t="s">
        <v>24759</v>
      </c>
      <c r="C10962" s="8" t="s">
        <v>10208</v>
      </c>
      <c r="D10962" s="8" t="s">
        <v>5</v>
      </c>
      <c r="E10962" s="4" t="s">
        <v>6</v>
      </c>
      <c r="G10962" s="4" t="s">
        <v>57916</v>
      </c>
      <c r="H10962" s="13" t="s">
        <v>29528</v>
      </c>
      <c r="I10962" s="13" t="s">
        <v>24678</v>
      </c>
      <c r="J10962" s="4" t="s">
        <v>6</v>
      </c>
    </row>
    <row r="10963" spans="2:10" x14ac:dyDescent="0.25">
      <c r="B10963" s="4" t="s">
        <v>24759</v>
      </c>
      <c r="C10963" s="8" t="s">
        <v>10209</v>
      </c>
      <c r="D10963" s="8" t="s">
        <v>5</v>
      </c>
      <c r="E10963" s="4" t="s">
        <v>6</v>
      </c>
      <c r="G10963" s="4" t="s">
        <v>57916</v>
      </c>
      <c r="H10963" s="13" t="s">
        <v>29528</v>
      </c>
      <c r="I10963" s="13" t="s">
        <v>24679</v>
      </c>
      <c r="J10963" s="4" t="s">
        <v>6</v>
      </c>
    </row>
    <row r="10964" spans="2:10" x14ac:dyDescent="0.25">
      <c r="B10964" s="4" t="s">
        <v>24759</v>
      </c>
      <c r="C10964" s="8" t="s">
        <v>10210</v>
      </c>
      <c r="D10964" s="8" t="s">
        <v>5</v>
      </c>
      <c r="E10964" s="4" t="s">
        <v>6</v>
      </c>
      <c r="G10964" s="4" t="s">
        <v>57916</v>
      </c>
      <c r="H10964" s="13" t="s">
        <v>29529</v>
      </c>
      <c r="I10964" s="13" t="s">
        <v>24678</v>
      </c>
      <c r="J10964" s="4" t="s">
        <v>6</v>
      </c>
    </row>
    <row r="10965" spans="2:10" x14ac:dyDescent="0.25">
      <c r="B10965" s="4" t="s">
        <v>24759</v>
      </c>
      <c r="C10965" s="8" t="s">
        <v>10211</v>
      </c>
      <c r="D10965" s="8" t="s">
        <v>5</v>
      </c>
      <c r="E10965" s="4" t="s">
        <v>6</v>
      </c>
      <c r="G10965" s="4" t="s">
        <v>57916</v>
      </c>
      <c r="H10965" s="13" t="s">
        <v>29529</v>
      </c>
      <c r="I10965" s="13" t="s">
        <v>24679</v>
      </c>
      <c r="J10965" s="4" t="s">
        <v>6</v>
      </c>
    </row>
    <row r="10966" spans="2:10" x14ac:dyDescent="0.25">
      <c r="B10966" s="4" t="s">
        <v>24759</v>
      </c>
      <c r="C10966" s="8" t="s">
        <v>10212</v>
      </c>
      <c r="D10966" s="8" t="s">
        <v>5</v>
      </c>
      <c r="E10966" s="4" t="s">
        <v>6</v>
      </c>
      <c r="G10966" s="4" t="s">
        <v>57916</v>
      </c>
      <c r="H10966" s="13" t="s">
        <v>29530</v>
      </c>
      <c r="I10966" s="13" t="s">
        <v>5</v>
      </c>
      <c r="J10966" s="4" t="s">
        <v>6</v>
      </c>
    </row>
    <row r="10967" spans="2:10" x14ac:dyDescent="0.25">
      <c r="B10967" s="4" t="s">
        <v>24759</v>
      </c>
      <c r="C10967" s="8" t="s">
        <v>10213</v>
      </c>
      <c r="D10967" s="8" t="s">
        <v>5</v>
      </c>
      <c r="E10967" s="4" t="s">
        <v>6</v>
      </c>
      <c r="G10967" s="4" t="s">
        <v>57916</v>
      </c>
      <c r="H10967" s="13" t="s">
        <v>29530</v>
      </c>
      <c r="I10967" s="13" t="s">
        <v>24677</v>
      </c>
      <c r="J10967" s="4" t="s">
        <v>6</v>
      </c>
    </row>
    <row r="10968" spans="2:10" x14ac:dyDescent="0.25">
      <c r="B10968" s="4" t="s">
        <v>24759</v>
      </c>
      <c r="C10968" s="8" t="s">
        <v>10214</v>
      </c>
      <c r="D10968" s="8" t="s">
        <v>5</v>
      </c>
      <c r="E10968" s="4" t="s">
        <v>6</v>
      </c>
      <c r="G10968" s="4" t="s">
        <v>57916</v>
      </c>
      <c r="H10968" s="13" t="s">
        <v>29530</v>
      </c>
      <c r="I10968" s="13" t="s">
        <v>5</v>
      </c>
      <c r="J10968" s="4" t="s">
        <v>6</v>
      </c>
    </row>
    <row r="10969" spans="2:10" x14ac:dyDescent="0.25">
      <c r="B10969" s="4" t="s">
        <v>24759</v>
      </c>
      <c r="C10969" s="8" t="s">
        <v>10215</v>
      </c>
      <c r="D10969" s="8" t="s">
        <v>5</v>
      </c>
      <c r="E10969" s="4" t="s">
        <v>6</v>
      </c>
      <c r="G10969" s="4" t="s">
        <v>57916</v>
      </c>
      <c r="H10969" s="13" t="s">
        <v>29530</v>
      </c>
      <c r="I10969" s="13" t="s">
        <v>24677</v>
      </c>
      <c r="J10969" s="4" t="s">
        <v>6</v>
      </c>
    </row>
    <row r="10970" spans="2:10" x14ac:dyDescent="0.25">
      <c r="B10970" s="4" t="s">
        <v>24759</v>
      </c>
      <c r="C10970" s="8" t="s">
        <v>10216</v>
      </c>
      <c r="D10970" s="8" t="s">
        <v>5</v>
      </c>
      <c r="E10970" s="4" t="s">
        <v>6</v>
      </c>
      <c r="G10970" s="4" t="s">
        <v>57916</v>
      </c>
      <c r="H10970" s="13" t="s">
        <v>29530</v>
      </c>
      <c r="I10970" s="13" t="s">
        <v>24695</v>
      </c>
      <c r="J10970" s="4" t="s">
        <v>6</v>
      </c>
    </row>
    <row r="10971" spans="2:10" x14ac:dyDescent="0.25">
      <c r="B10971" s="4" t="s">
        <v>24759</v>
      </c>
      <c r="C10971" s="8" t="s">
        <v>10217</v>
      </c>
      <c r="D10971" s="8" t="s">
        <v>5</v>
      </c>
      <c r="E10971" s="4" t="s">
        <v>6</v>
      </c>
      <c r="G10971" s="4" t="s">
        <v>57916</v>
      </c>
      <c r="H10971" s="13" t="s">
        <v>29531</v>
      </c>
      <c r="I10971" s="13" t="s">
        <v>24678</v>
      </c>
      <c r="J10971" s="4" t="s">
        <v>6</v>
      </c>
    </row>
    <row r="10972" spans="2:10" x14ac:dyDescent="0.25">
      <c r="B10972" s="4" t="s">
        <v>24759</v>
      </c>
      <c r="C10972" s="8" t="s">
        <v>10218</v>
      </c>
      <c r="D10972" s="8" t="s">
        <v>5</v>
      </c>
      <c r="E10972" s="4" t="s">
        <v>6</v>
      </c>
      <c r="G10972" s="4" t="s">
        <v>57916</v>
      </c>
      <c r="H10972" s="13" t="s">
        <v>29531</v>
      </c>
      <c r="I10972" s="13" t="s">
        <v>24679</v>
      </c>
      <c r="J10972" s="4" t="s">
        <v>6</v>
      </c>
    </row>
    <row r="10973" spans="2:10" x14ac:dyDescent="0.25">
      <c r="B10973" s="4" t="s">
        <v>24759</v>
      </c>
      <c r="C10973" s="8" t="s">
        <v>10219</v>
      </c>
      <c r="D10973" s="8" t="s">
        <v>5</v>
      </c>
      <c r="E10973" s="4" t="s">
        <v>6</v>
      </c>
      <c r="G10973" s="4" t="s">
        <v>57916</v>
      </c>
      <c r="H10973" s="13" t="s">
        <v>29531</v>
      </c>
      <c r="I10973" s="13" t="s">
        <v>24695</v>
      </c>
      <c r="J10973" s="4" t="s">
        <v>6</v>
      </c>
    </row>
    <row r="10974" spans="2:10" x14ac:dyDescent="0.25">
      <c r="B10974" s="4" t="s">
        <v>24759</v>
      </c>
      <c r="C10974" s="8" t="s">
        <v>10220</v>
      </c>
      <c r="D10974" s="8" t="s">
        <v>5</v>
      </c>
      <c r="E10974" s="4" t="s">
        <v>6</v>
      </c>
      <c r="G10974" s="4" t="s">
        <v>57916</v>
      </c>
      <c r="H10974" s="13" t="s">
        <v>29531</v>
      </c>
      <c r="I10974" s="13" t="s">
        <v>24682</v>
      </c>
      <c r="J10974" s="4" t="s">
        <v>6</v>
      </c>
    </row>
    <row r="10975" spans="2:10" x14ac:dyDescent="0.25">
      <c r="B10975" s="4" t="s">
        <v>24759</v>
      </c>
      <c r="C10975" s="8" t="s">
        <v>10221</v>
      </c>
      <c r="D10975" s="8" t="s">
        <v>5</v>
      </c>
      <c r="E10975" s="4" t="s">
        <v>6</v>
      </c>
      <c r="G10975" s="4" t="s">
        <v>57916</v>
      </c>
      <c r="H10975" s="13" t="s">
        <v>29532</v>
      </c>
      <c r="I10975" s="13" t="s">
        <v>24681</v>
      </c>
      <c r="J10975" s="4" t="s">
        <v>6</v>
      </c>
    </row>
    <row r="10976" spans="2:10" x14ac:dyDescent="0.25">
      <c r="B10976" s="4" t="s">
        <v>24759</v>
      </c>
      <c r="C10976" s="8" t="s">
        <v>10222</v>
      </c>
      <c r="D10976" s="8" t="s">
        <v>5</v>
      </c>
      <c r="E10976" s="4" t="s">
        <v>6</v>
      </c>
      <c r="G10976" s="4" t="s">
        <v>57916</v>
      </c>
      <c r="H10976" s="13" t="s">
        <v>29533</v>
      </c>
      <c r="I10976" s="13" t="s">
        <v>24677</v>
      </c>
      <c r="J10976" s="4" t="s">
        <v>6</v>
      </c>
    </row>
    <row r="10977" spans="2:10" x14ac:dyDescent="0.25">
      <c r="B10977" s="4" t="s">
        <v>24759</v>
      </c>
      <c r="C10977" s="8" t="s">
        <v>10223</v>
      </c>
      <c r="D10977" s="8" t="s">
        <v>24678</v>
      </c>
      <c r="E10977" s="4" t="s">
        <v>6</v>
      </c>
      <c r="G10977" s="4" t="s">
        <v>57916</v>
      </c>
      <c r="H10977" s="13" t="s">
        <v>29533</v>
      </c>
      <c r="I10977" s="13" t="s">
        <v>24677</v>
      </c>
      <c r="J10977" s="4" t="s">
        <v>6</v>
      </c>
    </row>
    <row r="10978" spans="2:10" x14ac:dyDescent="0.25">
      <c r="B10978" s="4" t="s">
        <v>24759</v>
      </c>
      <c r="C10978" s="8" t="s">
        <v>10224</v>
      </c>
      <c r="D10978" s="8" t="s">
        <v>5</v>
      </c>
      <c r="E10978" s="4" t="s">
        <v>6</v>
      </c>
      <c r="G10978" s="4" t="s">
        <v>57916</v>
      </c>
      <c r="H10978" s="13" t="s">
        <v>29533</v>
      </c>
      <c r="I10978" s="13" t="s">
        <v>24688</v>
      </c>
      <c r="J10978" s="4" t="s">
        <v>6</v>
      </c>
    </row>
    <row r="10979" spans="2:10" x14ac:dyDescent="0.25">
      <c r="B10979" s="4" t="s">
        <v>24759</v>
      </c>
      <c r="C10979" s="8" t="s">
        <v>10225</v>
      </c>
      <c r="D10979" s="8" t="s">
        <v>5</v>
      </c>
      <c r="E10979" s="4" t="s">
        <v>6</v>
      </c>
      <c r="G10979" s="4" t="s">
        <v>57916</v>
      </c>
      <c r="H10979" s="13" t="s">
        <v>29533</v>
      </c>
      <c r="I10979" s="13" t="s">
        <v>24685</v>
      </c>
      <c r="J10979" s="4" t="s">
        <v>6</v>
      </c>
    </row>
    <row r="10980" spans="2:10" x14ac:dyDescent="0.25">
      <c r="B10980" s="4" t="s">
        <v>24759</v>
      </c>
      <c r="C10980" s="8" t="s">
        <v>10226</v>
      </c>
      <c r="D10980" s="8" t="s">
        <v>5</v>
      </c>
      <c r="E10980" s="4" t="s">
        <v>6</v>
      </c>
      <c r="G10980" s="4" t="s">
        <v>57916</v>
      </c>
      <c r="H10980" s="13" t="s">
        <v>29534</v>
      </c>
      <c r="I10980" s="13" t="s">
        <v>24679</v>
      </c>
      <c r="J10980" s="4" t="s">
        <v>6</v>
      </c>
    </row>
    <row r="10981" spans="2:10" x14ac:dyDescent="0.25">
      <c r="B10981" s="4" t="s">
        <v>24759</v>
      </c>
      <c r="C10981" s="8" t="s">
        <v>10227</v>
      </c>
      <c r="D10981" s="8" t="s">
        <v>5</v>
      </c>
      <c r="E10981" s="4" t="s">
        <v>6</v>
      </c>
      <c r="G10981" s="4" t="s">
        <v>57916</v>
      </c>
      <c r="H10981" s="13" t="s">
        <v>29534</v>
      </c>
      <c r="I10981" s="13" t="s">
        <v>5</v>
      </c>
      <c r="J10981" s="4" t="s">
        <v>6</v>
      </c>
    </row>
    <row r="10982" spans="2:10" x14ac:dyDescent="0.25">
      <c r="B10982" s="4" t="s">
        <v>24759</v>
      </c>
      <c r="C10982" s="8" t="s">
        <v>10228</v>
      </c>
      <c r="D10982" s="8" t="s">
        <v>5</v>
      </c>
      <c r="E10982" s="4" t="s">
        <v>6</v>
      </c>
      <c r="G10982" s="4" t="s">
        <v>57916</v>
      </c>
      <c r="H10982" s="13" t="s">
        <v>29534</v>
      </c>
      <c r="I10982" s="13" t="s">
        <v>24678</v>
      </c>
      <c r="J10982" s="4" t="s">
        <v>6</v>
      </c>
    </row>
    <row r="10983" spans="2:10" x14ac:dyDescent="0.25">
      <c r="B10983" s="4" t="s">
        <v>24759</v>
      </c>
      <c r="C10983" s="8" t="s">
        <v>10229</v>
      </c>
      <c r="D10983" s="8" t="s">
        <v>5</v>
      </c>
      <c r="E10983" s="4" t="s">
        <v>6</v>
      </c>
      <c r="G10983" s="4" t="s">
        <v>57916</v>
      </c>
      <c r="H10983" s="13" t="s">
        <v>29534</v>
      </c>
      <c r="I10983" s="13" t="s">
        <v>24679</v>
      </c>
      <c r="J10983" s="4" t="s">
        <v>6</v>
      </c>
    </row>
    <row r="10984" spans="2:10" x14ac:dyDescent="0.25">
      <c r="B10984" s="4" t="s">
        <v>24759</v>
      </c>
      <c r="C10984" s="8" t="s">
        <v>10230</v>
      </c>
      <c r="D10984" s="8" t="s">
        <v>5</v>
      </c>
      <c r="E10984" s="4" t="s">
        <v>6</v>
      </c>
      <c r="G10984" s="4" t="s">
        <v>57916</v>
      </c>
      <c r="H10984" s="13" t="s">
        <v>29534</v>
      </c>
      <c r="I10984" s="13" t="s">
        <v>24681</v>
      </c>
      <c r="J10984" s="4" t="s">
        <v>6</v>
      </c>
    </row>
    <row r="10985" spans="2:10" x14ac:dyDescent="0.25">
      <c r="B10985" s="4" t="s">
        <v>24759</v>
      </c>
      <c r="C10985" s="8" t="s">
        <v>10231</v>
      </c>
      <c r="D10985" s="8" t="s">
        <v>5</v>
      </c>
      <c r="E10985" s="4" t="s">
        <v>6</v>
      </c>
      <c r="G10985" s="4" t="s">
        <v>57916</v>
      </c>
      <c r="H10985" s="13" t="s">
        <v>29534</v>
      </c>
      <c r="I10985" s="13" t="s">
        <v>24695</v>
      </c>
      <c r="J10985" s="4" t="s">
        <v>6</v>
      </c>
    </row>
    <row r="10986" spans="2:10" x14ac:dyDescent="0.25">
      <c r="B10986" s="4" t="s">
        <v>24759</v>
      </c>
      <c r="C10986" s="8" t="s">
        <v>10232</v>
      </c>
      <c r="D10986" s="8" t="s">
        <v>5</v>
      </c>
      <c r="E10986" s="4" t="s">
        <v>6</v>
      </c>
      <c r="G10986" s="4" t="s">
        <v>57916</v>
      </c>
      <c r="H10986" s="13" t="s">
        <v>29534</v>
      </c>
      <c r="I10986" s="13" t="s">
        <v>24682</v>
      </c>
      <c r="J10986" s="4" t="s">
        <v>6</v>
      </c>
    </row>
    <row r="10987" spans="2:10" x14ac:dyDescent="0.25">
      <c r="B10987" s="4" t="s">
        <v>24759</v>
      </c>
      <c r="C10987" s="8" t="s">
        <v>10233</v>
      </c>
      <c r="D10987" s="8" t="s">
        <v>5</v>
      </c>
      <c r="E10987" s="4" t="s">
        <v>6</v>
      </c>
      <c r="G10987" s="4" t="s">
        <v>57916</v>
      </c>
      <c r="H10987" s="13" t="s">
        <v>29534</v>
      </c>
      <c r="I10987" s="13" t="s">
        <v>24693</v>
      </c>
      <c r="J10987" s="4" t="s">
        <v>6</v>
      </c>
    </row>
    <row r="10988" spans="2:10" x14ac:dyDescent="0.25">
      <c r="B10988" s="4" t="s">
        <v>24759</v>
      </c>
      <c r="C10988" s="8" t="s">
        <v>10234</v>
      </c>
      <c r="D10988" s="8" t="s">
        <v>5</v>
      </c>
      <c r="E10988" s="4" t="s">
        <v>6</v>
      </c>
      <c r="G10988" s="4" t="s">
        <v>57916</v>
      </c>
      <c r="H10988" s="13" t="s">
        <v>29535</v>
      </c>
      <c r="I10988" s="13" t="s">
        <v>24681</v>
      </c>
      <c r="J10988" s="4" t="s">
        <v>6</v>
      </c>
    </row>
    <row r="10989" spans="2:10" x14ac:dyDescent="0.25">
      <c r="B10989" s="4" t="s">
        <v>24759</v>
      </c>
      <c r="C10989" s="8" t="s">
        <v>10235</v>
      </c>
      <c r="D10989" s="8" t="s">
        <v>5</v>
      </c>
      <c r="E10989" s="4" t="s">
        <v>6</v>
      </c>
      <c r="G10989" s="4" t="s">
        <v>57916</v>
      </c>
      <c r="H10989" s="13" t="s">
        <v>29535</v>
      </c>
      <c r="I10989" s="13" t="s">
        <v>24677</v>
      </c>
      <c r="J10989" s="4" t="s">
        <v>6</v>
      </c>
    </row>
    <row r="10990" spans="2:10" x14ac:dyDescent="0.25">
      <c r="B10990" s="4" t="s">
        <v>24759</v>
      </c>
      <c r="C10990" s="8" t="s">
        <v>10236</v>
      </c>
      <c r="D10990" s="8" t="s">
        <v>5</v>
      </c>
      <c r="E10990" s="4" t="s">
        <v>6</v>
      </c>
      <c r="G10990" s="4" t="s">
        <v>57916</v>
      </c>
      <c r="H10990" s="13" t="s">
        <v>29535</v>
      </c>
      <c r="I10990" s="13" t="s">
        <v>24688</v>
      </c>
      <c r="J10990" s="4" t="s">
        <v>6</v>
      </c>
    </row>
    <row r="10991" spans="2:10" x14ac:dyDescent="0.25">
      <c r="B10991" s="4" t="s">
        <v>24759</v>
      </c>
      <c r="C10991" s="8" t="s">
        <v>10237</v>
      </c>
      <c r="D10991" s="8" t="s">
        <v>5</v>
      </c>
      <c r="E10991" s="4" t="s">
        <v>6</v>
      </c>
      <c r="G10991" s="4" t="s">
        <v>57916</v>
      </c>
      <c r="H10991" s="13" t="s">
        <v>29535</v>
      </c>
      <c r="I10991" s="13" t="s">
        <v>24685</v>
      </c>
      <c r="J10991" s="4" t="s">
        <v>6</v>
      </c>
    </row>
    <row r="10992" spans="2:10" x14ac:dyDescent="0.25">
      <c r="B10992" s="4" t="s">
        <v>24759</v>
      </c>
      <c r="C10992" s="8" t="s">
        <v>10238</v>
      </c>
      <c r="D10992" s="8" t="s">
        <v>5</v>
      </c>
      <c r="E10992" s="4" t="s">
        <v>6</v>
      </c>
      <c r="G10992" s="4" t="s">
        <v>57916</v>
      </c>
      <c r="H10992" s="13" t="s">
        <v>29535</v>
      </c>
      <c r="I10992" s="13" t="s">
        <v>24695</v>
      </c>
      <c r="J10992" s="4" t="s">
        <v>6</v>
      </c>
    </row>
    <row r="10993" spans="2:10" x14ac:dyDescent="0.25">
      <c r="B10993" s="4" t="s">
        <v>24759</v>
      </c>
      <c r="C10993" s="8" t="s">
        <v>10239</v>
      </c>
      <c r="D10993" s="8" t="s">
        <v>5</v>
      </c>
      <c r="E10993" s="4" t="s">
        <v>6</v>
      </c>
      <c r="G10993" s="4" t="s">
        <v>57916</v>
      </c>
      <c r="H10993" s="13" t="s">
        <v>29535</v>
      </c>
      <c r="I10993" s="13" t="s">
        <v>24682</v>
      </c>
      <c r="J10993" s="4" t="s">
        <v>6</v>
      </c>
    </row>
    <row r="10994" spans="2:10" x14ac:dyDescent="0.25">
      <c r="B10994" s="4" t="s">
        <v>24759</v>
      </c>
      <c r="C10994" s="8" t="s">
        <v>10240</v>
      </c>
      <c r="D10994" s="8" t="s">
        <v>5</v>
      </c>
      <c r="E10994" s="4" t="s">
        <v>6</v>
      </c>
      <c r="G10994" s="4" t="s">
        <v>57916</v>
      </c>
      <c r="H10994" s="13" t="s">
        <v>29535</v>
      </c>
      <c r="I10994" s="13" t="s">
        <v>24693</v>
      </c>
      <c r="J10994" s="4" t="s">
        <v>6</v>
      </c>
    </row>
    <row r="10995" spans="2:10" x14ac:dyDescent="0.25">
      <c r="B10995" s="4" t="s">
        <v>24759</v>
      </c>
      <c r="C10995" s="8" t="s">
        <v>10241</v>
      </c>
      <c r="D10995" s="8" t="s">
        <v>5</v>
      </c>
      <c r="E10995" s="4" t="s">
        <v>6</v>
      </c>
      <c r="G10995" s="4" t="s">
        <v>57916</v>
      </c>
      <c r="H10995" s="13" t="s">
        <v>29535</v>
      </c>
      <c r="I10995" s="13" t="s">
        <v>24694</v>
      </c>
      <c r="J10995" s="4" t="s">
        <v>6</v>
      </c>
    </row>
    <row r="10996" spans="2:10" x14ac:dyDescent="0.25">
      <c r="B10996" s="4" t="s">
        <v>24759</v>
      </c>
      <c r="C10996" s="8" t="s">
        <v>10242</v>
      </c>
      <c r="D10996" s="8" t="s">
        <v>5</v>
      </c>
      <c r="E10996" s="4" t="s">
        <v>6</v>
      </c>
      <c r="G10996" s="4" t="s">
        <v>57916</v>
      </c>
      <c r="H10996" s="13" t="s">
        <v>29535</v>
      </c>
      <c r="I10996" s="13" t="s">
        <v>24716</v>
      </c>
      <c r="J10996" s="4" t="s">
        <v>6</v>
      </c>
    </row>
    <row r="10997" spans="2:10" x14ac:dyDescent="0.25">
      <c r="B10997" s="4" t="s">
        <v>24759</v>
      </c>
      <c r="C10997" s="8" t="s">
        <v>10243</v>
      </c>
      <c r="D10997" s="8" t="s">
        <v>5</v>
      </c>
      <c r="E10997" s="4" t="s">
        <v>6</v>
      </c>
      <c r="G10997" s="4" t="s">
        <v>57916</v>
      </c>
      <c r="H10997" s="13" t="s">
        <v>29535</v>
      </c>
      <c r="I10997" s="13" t="s">
        <v>24729</v>
      </c>
      <c r="J10997" s="4" t="s">
        <v>6</v>
      </c>
    </row>
    <row r="10998" spans="2:10" x14ac:dyDescent="0.25">
      <c r="B10998" s="4" t="s">
        <v>24759</v>
      </c>
      <c r="C10998" s="8" t="s">
        <v>10244</v>
      </c>
      <c r="D10998" s="8" t="s">
        <v>5</v>
      </c>
      <c r="E10998" s="4" t="s">
        <v>6</v>
      </c>
      <c r="G10998" s="4" t="s">
        <v>57916</v>
      </c>
      <c r="H10998" s="13" t="s">
        <v>29535</v>
      </c>
      <c r="I10998" s="13" t="s">
        <v>24704</v>
      </c>
      <c r="J10998" s="4" t="s">
        <v>6</v>
      </c>
    </row>
    <row r="10999" spans="2:10" x14ac:dyDescent="0.25">
      <c r="B10999" s="4" t="s">
        <v>24759</v>
      </c>
      <c r="C10999" s="8" t="s">
        <v>10245</v>
      </c>
      <c r="D10999" s="8" t="s">
        <v>5</v>
      </c>
      <c r="E10999" s="4" t="s">
        <v>6</v>
      </c>
      <c r="G10999" s="4" t="s">
        <v>57916</v>
      </c>
      <c r="H10999" s="13" t="s">
        <v>29535</v>
      </c>
      <c r="I10999" s="13" t="s">
        <v>24715</v>
      </c>
      <c r="J10999" s="4" t="s">
        <v>6</v>
      </c>
    </row>
    <row r="11000" spans="2:10" x14ac:dyDescent="0.25">
      <c r="B11000" s="4" t="s">
        <v>24759</v>
      </c>
      <c r="C11000" s="8" t="s">
        <v>10246</v>
      </c>
      <c r="D11000" s="8" t="s">
        <v>5</v>
      </c>
      <c r="E11000" s="4" t="s">
        <v>6</v>
      </c>
      <c r="G11000" s="4" t="s">
        <v>57916</v>
      </c>
      <c r="H11000" s="13" t="s">
        <v>29535</v>
      </c>
      <c r="I11000" s="13" t="s">
        <v>24697</v>
      </c>
      <c r="J11000" s="4" t="s">
        <v>6</v>
      </c>
    </row>
    <row r="11001" spans="2:10" x14ac:dyDescent="0.25">
      <c r="B11001" s="4" t="s">
        <v>24759</v>
      </c>
      <c r="C11001" s="8" t="s">
        <v>10247</v>
      </c>
      <c r="D11001" s="8" t="s">
        <v>5</v>
      </c>
      <c r="E11001" s="4" t="s">
        <v>6</v>
      </c>
      <c r="G11001" s="4" t="s">
        <v>57916</v>
      </c>
      <c r="H11001" s="13" t="s">
        <v>29536</v>
      </c>
      <c r="I11001" s="13" t="s">
        <v>24679</v>
      </c>
      <c r="J11001" s="4" t="s">
        <v>6</v>
      </c>
    </row>
    <row r="11002" spans="2:10" x14ac:dyDescent="0.25">
      <c r="B11002" s="4" t="s">
        <v>24759</v>
      </c>
      <c r="C11002" s="8" t="s">
        <v>10248</v>
      </c>
      <c r="D11002" s="8" t="s">
        <v>5</v>
      </c>
      <c r="E11002" s="4" t="s">
        <v>6</v>
      </c>
      <c r="G11002" s="4" t="s">
        <v>57916</v>
      </c>
      <c r="H11002" s="13" t="s">
        <v>29536</v>
      </c>
      <c r="I11002" s="13" t="s">
        <v>24679</v>
      </c>
      <c r="J11002" s="4" t="s">
        <v>6</v>
      </c>
    </row>
    <row r="11003" spans="2:10" x14ac:dyDescent="0.25">
      <c r="B11003" s="4" t="s">
        <v>24759</v>
      </c>
      <c r="C11003" s="8" t="s">
        <v>10249</v>
      </c>
      <c r="D11003" s="8" t="s">
        <v>5</v>
      </c>
      <c r="E11003" s="4" t="s">
        <v>6</v>
      </c>
      <c r="G11003" s="4" t="s">
        <v>57916</v>
      </c>
      <c r="H11003" s="13" t="s">
        <v>29536</v>
      </c>
      <c r="I11003" s="13" t="s">
        <v>24681</v>
      </c>
      <c r="J11003" s="4" t="s">
        <v>6</v>
      </c>
    </row>
    <row r="11004" spans="2:10" x14ac:dyDescent="0.25">
      <c r="B11004" s="4" t="s">
        <v>24759</v>
      </c>
      <c r="C11004" s="8" t="s">
        <v>10250</v>
      </c>
      <c r="D11004" s="8" t="s">
        <v>5</v>
      </c>
      <c r="E11004" s="4" t="s">
        <v>6</v>
      </c>
      <c r="G11004" s="4" t="s">
        <v>57916</v>
      </c>
      <c r="H11004" s="13" t="s">
        <v>29536</v>
      </c>
      <c r="I11004" s="13" t="s">
        <v>24677</v>
      </c>
      <c r="J11004" s="4" t="s">
        <v>6</v>
      </c>
    </row>
    <row r="11005" spans="2:10" x14ac:dyDescent="0.25">
      <c r="B11005" s="4" t="s">
        <v>24759</v>
      </c>
      <c r="C11005" s="8" t="s">
        <v>10251</v>
      </c>
      <c r="D11005" s="8" t="s">
        <v>5</v>
      </c>
      <c r="E11005" s="4" t="s">
        <v>6</v>
      </c>
      <c r="G11005" s="4" t="s">
        <v>57916</v>
      </c>
      <c r="H11005" s="13" t="s">
        <v>29536</v>
      </c>
      <c r="I11005" s="13" t="s">
        <v>24688</v>
      </c>
      <c r="J11005" s="4" t="s">
        <v>6</v>
      </c>
    </row>
    <row r="11006" spans="2:10" x14ac:dyDescent="0.25">
      <c r="B11006" s="4" t="s">
        <v>24759</v>
      </c>
      <c r="C11006" s="8" t="s">
        <v>10252</v>
      </c>
      <c r="D11006" s="8" t="s">
        <v>5</v>
      </c>
      <c r="E11006" s="4" t="s">
        <v>6</v>
      </c>
      <c r="G11006" s="4" t="s">
        <v>57916</v>
      </c>
      <c r="H11006" s="13" t="s">
        <v>29536</v>
      </c>
      <c r="I11006" s="13" t="s">
        <v>24685</v>
      </c>
      <c r="J11006" s="4" t="s">
        <v>6</v>
      </c>
    </row>
    <row r="11007" spans="2:10" x14ac:dyDescent="0.25">
      <c r="B11007" s="4" t="s">
        <v>24759</v>
      </c>
      <c r="C11007" s="8" t="s">
        <v>10253</v>
      </c>
      <c r="D11007" s="8" t="s">
        <v>5</v>
      </c>
      <c r="E11007" s="4" t="s">
        <v>6</v>
      </c>
      <c r="G11007" s="4" t="s">
        <v>57916</v>
      </c>
      <c r="H11007" s="13" t="s">
        <v>29536</v>
      </c>
      <c r="I11007" s="13" t="s">
        <v>24695</v>
      </c>
      <c r="J11007" s="4" t="s">
        <v>6</v>
      </c>
    </row>
    <row r="11008" spans="2:10" x14ac:dyDescent="0.25">
      <c r="B11008" s="4" t="s">
        <v>24759</v>
      </c>
      <c r="C11008" s="8" t="s">
        <v>10254</v>
      </c>
      <c r="D11008" s="8" t="s">
        <v>5</v>
      </c>
      <c r="E11008" s="4" t="s">
        <v>6</v>
      </c>
      <c r="G11008" s="4" t="s">
        <v>57916</v>
      </c>
      <c r="H11008" s="13" t="s">
        <v>29537</v>
      </c>
      <c r="I11008" s="13" t="s">
        <v>24681</v>
      </c>
      <c r="J11008" s="4" t="s">
        <v>6</v>
      </c>
    </row>
    <row r="11009" spans="2:10" x14ac:dyDescent="0.25">
      <c r="B11009" s="4" t="s">
        <v>24759</v>
      </c>
      <c r="C11009" s="8" t="s">
        <v>10255</v>
      </c>
      <c r="D11009" s="8" t="s">
        <v>5</v>
      </c>
      <c r="E11009" s="4" t="s">
        <v>6</v>
      </c>
      <c r="G11009" s="4" t="s">
        <v>57916</v>
      </c>
      <c r="H11009" s="13" t="s">
        <v>29538</v>
      </c>
      <c r="I11009" s="13" t="s">
        <v>5</v>
      </c>
      <c r="J11009" s="4" t="s">
        <v>6</v>
      </c>
    </row>
    <row r="11010" spans="2:10" x14ac:dyDescent="0.25">
      <c r="B11010" s="4" t="s">
        <v>24759</v>
      </c>
      <c r="C11010" s="8" t="s">
        <v>10256</v>
      </c>
      <c r="D11010" s="8" t="s">
        <v>5</v>
      </c>
      <c r="E11010" s="4" t="s">
        <v>6</v>
      </c>
      <c r="G11010" s="4" t="s">
        <v>57916</v>
      </c>
      <c r="H11010" s="13" t="s">
        <v>29538</v>
      </c>
      <c r="I11010" s="13" t="s">
        <v>5</v>
      </c>
      <c r="J11010" s="4" t="s">
        <v>6</v>
      </c>
    </row>
    <row r="11011" spans="2:10" x14ac:dyDescent="0.25">
      <c r="B11011" s="4" t="s">
        <v>24759</v>
      </c>
      <c r="C11011" s="8" t="s">
        <v>10257</v>
      </c>
      <c r="D11011" s="8" t="s">
        <v>5</v>
      </c>
      <c r="E11011" s="4" t="s">
        <v>6</v>
      </c>
      <c r="G11011" s="4" t="s">
        <v>57916</v>
      </c>
      <c r="H11011" s="13" t="s">
        <v>29538</v>
      </c>
      <c r="I11011" s="13" t="s">
        <v>24678</v>
      </c>
      <c r="J11011" s="4" t="s">
        <v>6</v>
      </c>
    </row>
    <row r="11012" spans="2:10" x14ac:dyDescent="0.25">
      <c r="B11012" s="4" t="s">
        <v>24759</v>
      </c>
      <c r="C11012" s="8" t="s">
        <v>10258</v>
      </c>
      <c r="D11012" s="8" t="s">
        <v>5</v>
      </c>
      <c r="E11012" s="4" t="s">
        <v>6</v>
      </c>
      <c r="G11012" s="4" t="s">
        <v>57916</v>
      </c>
      <c r="H11012" s="13" t="s">
        <v>29539</v>
      </c>
      <c r="I11012" s="13" t="s">
        <v>5</v>
      </c>
      <c r="J11012" s="4" t="s">
        <v>6</v>
      </c>
    </row>
    <row r="11013" spans="2:10" x14ac:dyDescent="0.25">
      <c r="B11013" s="4" t="s">
        <v>24759</v>
      </c>
      <c r="C11013" s="8" t="s">
        <v>10259</v>
      </c>
      <c r="D11013" s="8" t="s">
        <v>5</v>
      </c>
      <c r="E11013" s="4" t="s">
        <v>6</v>
      </c>
      <c r="G11013" s="4" t="s">
        <v>57916</v>
      </c>
      <c r="H11013" s="13" t="s">
        <v>29539</v>
      </c>
      <c r="I11013" s="13" t="s">
        <v>24678</v>
      </c>
      <c r="J11013" s="4" t="s">
        <v>6</v>
      </c>
    </row>
    <row r="11014" spans="2:10" x14ac:dyDescent="0.25">
      <c r="B11014" s="4" t="s">
        <v>24759</v>
      </c>
      <c r="C11014" s="8" t="s">
        <v>10260</v>
      </c>
      <c r="D11014" s="8" t="s">
        <v>5</v>
      </c>
      <c r="E11014" s="4" t="s">
        <v>6</v>
      </c>
      <c r="G11014" s="4" t="s">
        <v>57916</v>
      </c>
      <c r="H11014" s="13" t="s">
        <v>29539</v>
      </c>
      <c r="I11014" s="13" t="s">
        <v>5</v>
      </c>
      <c r="J11014" s="4" t="s">
        <v>6</v>
      </c>
    </row>
    <row r="11015" spans="2:10" x14ac:dyDescent="0.25">
      <c r="B11015" s="4" t="s">
        <v>24759</v>
      </c>
      <c r="C11015" s="8" t="s">
        <v>10261</v>
      </c>
      <c r="D11015" s="8" t="s">
        <v>5</v>
      </c>
      <c r="E11015" s="4" t="s">
        <v>6</v>
      </c>
      <c r="G11015" s="4" t="s">
        <v>57916</v>
      </c>
      <c r="H11015" s="13" t="s">
        <v>29539</v>
      </c>
      <c r="I11015" s="13" t="s">
        <v>24678</v>
      </c>
      <c r="J11015" s="4" t="s">
        <v>6</v>
      </c>
    </row>
    <row r="11016" spans="2:10" x14ac:dyDescent="0.25">
      <c r="B11016" s="4" t="s">
        <v>24759</v>
      </c>
      <c r="C11016" s="8" t="s">
        <v>10262</v>
      </c>
      <c r="D11016" s="8" t="s">
        <v>5</v>
      </c>
      <c r="E11016" s="4" t="s">
        <v>6</v>
      </c>
      <c r="G11016" s="4" t="s">
        <v>57916</v>
      </c>
      <c r="H11016" s="13" t="s">
        <v>29539</v>
      </c>
      <c r="I11016" s="13" t="s">
        <v>24679</v>
      </c>
      <c r="J11016" s="4" t="s">
        <v>6</v>
      </c>
    </row>
    <row r="11017" spans="2:10" x14ac:dyDescent="0.25">
      <c r="B11017" s="4" t="s">
        <v>24759</v>
      </c>
      <c r="C11017" s="8" t="s">
        <v>10263</v>
      </c>
      <c r="D11017" s="8" t="s">
        <v>5</v>
      </c>
      <c r="E11017" s="4" t="s">
        <v>6</v>
      </c>
      <c r="G11017" s="4" t="s">
        <v>57916</v>
      </c>
      <c r="H11017" s="13" t="s">
        <v>29540</v>
      </c>
      <c r="I11017" s="13" t="s">
        <v>24678</v>
      </c>
      <c r="J11017" s="4" t="s">
        <v>6</v>
      </c>
    </row>
    <row r="11018" spans="2:10" x14ac:dyDescent="0.25">
      <c r="B11018" s="4" t="s">
        <v>24759</v>
      </c>
      <c r="C11018" s="8" t="s">
        <v>10264</v>
      </c>
      <c r="D11018" s="8" t="s">
        <v>5</v>
      </c>
      <c r="E11018" s="4" t="s">
        <v>6</v>
      </c>
      <c r="G11018" s="4" t="s">
        <v>57916</v>
      </c>
      <c r="H11018" s="13" t="s">
        <v>29540</v>
      </c>
      <c r="I11018" s="13" t="s">
        <v>5</v>
      </c>
      <c r="J11018" s="4" t="s">
        <v>6</v>
      </c>
    </row>
    <row r="11019" spans="2:10" x14ac:dyDescent="0.25">
      <c r="B11019" s="4" t="s">
        <v>24759</v>
      </c>
      <c r="C11019" s="8" t="s">
        <v>10265</v>
      </c>
      <c r="D11019" s="8" t="s">
        <v>5</v>
      </c>
      <c r="E11019" s="4" t="s">
        <v>6</v>
      </c>
      <c r="G11019" s="4" t="s">
        <v>57916</v>
      </c>
      <c r="H11019" s="13" t="s">
        <v>29540</v>
      </c>
      <c r="I11019" s="13" t="s">
        <v>24678</v>
      </c>
      <c r="J11019" s="4" t="s">
        <v>6</v>
      </c>
    </row>
    <row r="11020" spans="2:10" x14ac:dyDescent="0.25">
      <c r="B11020" s="4" t="s">
        <v>24759</v>
      </c>
      <c r="C11020" s="8" t="s">
        <v>10266</v>
      </c>
      <c r="D11020" s="8" t="s">
        <v>5</v>
      </c>
      <c r="E11020" s="4" t="s">
        <v>6</v>
      </c>
      <c r="G11020" s="4" t="s">
        <v>57916</v>
      </c>
      <c r="H11020" s="13" t="s">
        <v>29541</v>
      </c>
      <c r="I11020" s="13" t="s">
        <v>24721</v>
      </c>
      <c r="J11020" s="4" t="s">
        <v>6</v>
      </c>
    </row>
    <row r="11021" spans="2:10" x14ac:dyDescent="0.25">
      <c r="B11021" s="4" t="s">
        <v>24759</v>
      </c>
      <c r="C11021" s="8" t="s">
        <v>10267</v>
      </c>
      <c r="D11021" s="8" t="s">
        <v>5</v>
      </c>
      <c r="E11021" s="4" t="s">
        <v>6</v>
      </c>
      <c r="G11021" s="4" t="s">
        <v>57916</v>
      </c>
      <c r="H11021" s="13" t="s">
        <v>29542</v>
      </c>
      <c r="I11021" s="13" t="s">
        <v>24678</v>
      </c>
      <c r="J11021" s="4" t="s">
        <v>6</v>
      </c>
    </row>
    <row r="11022" spans="2:10" x14ac:dyDescent="0.25">
      <c r="B11022" s="4" t="s">
        <v>24759</v>
      </c>
      <c r="C11022" s="8" t="s">
        <v>10268</v>
      </c>
      <c r="D11022" s="8" t="s">
        <v>5</v>
      </c>
      <c r="E11022" s="4" t="s">
        <v>6</v>
      </c>
      <c r="G11022" s="4" t="s">
        <v>57916</v>
      </c>
      <c r="H11022" s="13" t="s">
        <v>29543</v>
      </c>
      <c r="I11022" s="13" t="s">
        <v>5</v>
      </c>
      <c r="J11022" s="4" t="s">
        <v>6</v>
      </c>
    </row>
    <row r="11023" spans="2:10" x14ac:dyDescent="0.25">
      <c r="B11023" s="4" t="s">
        <v>24759</v>
      </c>
      <c r="C11023" s="8" t="s">
        <v>10269</v>
      </c>
      <c r="D11023" s="8" t="s">
        <v>5</v>
      </c>
      <c r="E11023" s="4" t="s">
        <v>6</v>
      </c>
      <c r="G11023" s="4" t="s">
        <v>57916</v>
      </c>
      <c r="H11023" s="13" t="s">
        <v>29543</v>
      </c>
      <c r="I11023" s="13" t="s">
        <v>24678</v>
      </c>
      <c r="J11023" s="4" t="s">
        <v>6</v>
      </c>
    </row>
    <row r="11024" spans="2:10" x14ac:dyDescent="0.25">
      <c r="B11024" s="4" t="s">
        <v>24759</v>
      </c>
      <c r="C11024" s="8" t="s">
        <v>10270</v>
      </c>
      <c r="D11024" s="8" t="s">
        <v>5</v>
      </c>
      <c r="E11024" s="4" t="s">
        <v>6</v>
      </c>
      <c r="G11024" s="4" t="s">
        <v>57916</v>
      </c>
      <c r="H11024" s="13" t="s">
        <v>29543</v>
      </c>
      <c r="I11024" s="13" t="s">
        <v>24721</v>
      </c>
      <c r="J11024" s="4" t="s">
        <v>6</v>
      </c>
    </row>
    <row r="11025" spans="2:10" x14ac:dyDescent="0.25">
      <c r="B11025" s="4" t="s">
        <v>24759</v>
      </c>
      <c r="C11025" s="8" t="s">
        <v>10271</v>
      </c>
      <c r="D11025" s="8" t="s">
        <v>5</v>
      </c>
      <c r="E11025" s="4" t="s">
        <v>6</v>
      </c>
      <c r="G11025" s="4" t="s">
        <v>57916</v>
      </c>
      <c r="H11025" s="13" t="s">
        <v>29544</v>
      </c>
      <c r="I11025" s="13" t="s">
        <v>24678</v>
      </c>
      <c r="J11025" s="4" t="s">
        <v>6</v>
      </c>
    </row>
    <row r="11026" spans="2:10" x14ac:dyDescent="0.25">
      <c r="B11026" s="4" t="s">
        <v>24759</v>
      </c>
      <c r="C11026" s="8" t="s">
        <v>10272</v>
      </c>
      <c r="D11026" s="8" t="s">
        <v>5</v>
      </c>
      <c r="E11026" s="4" t="s">
        <v>6</v>
      </c>
      <c r="G11026" s="4" t="s">
        <v>57916</v>
      </c>
      <c r="H11026" s="13" t="s">
        <v>29544</v>
      </c>
      <c r="I11026" s="13" t="s">
        <v>24679</v>
      </c>
      <c r="J11026" s="4" t="s">
        <v>6</v>
      </c>
    </row>
    <row r="11027" spans="2:10" x14ac:dyDescent="0.25">
      <c r="B11027" s="4" t="s">
        <v>24759</v>
      </c>
      <c r="C11027" s="8" t="s">
        <v>10273</v>
      </c>
      <c r="D11027" s="8" t="s">
        <v>5</v>
      </c>
      <c r="E11027" s="4" t="s">
        <v>6</v>
      </c>
      <c r="G11027" s="4" t="s">
        <v>57916</v>
      </c>
      <c r="H11027" s="13" t="s">
        <v>29545</v>
      </c>
      <c r="I11027" s="13" t="s">
        <v>24679</v>
      </c>
      <c r="J11027" s="4" t="s">
        <v>6</v>
      </c>
    </row>
    <row r="11028" spans="2:10" x14ac:dyDescent="0.25">
      <c r="B11028" s="4" t="s">
        <v>24759</v>
      </c>
      <c r="C11028" s="8" t="s">
        <v>10274</v>
      </c>
      <c r="D11028" s="8" t="s">
        <v>5</v>
      </c>
      <c r="E11028" s="4" t="s">
        <v>6</v>
      </c>
      <c r="G11028" s="4" t="s">
        <v>57916</v>
      </c>
      <c r="H11028" s="13" t="s">
        <v>29545</v>
      </c>
      <c r="I11028" s="13" t="s">
        <v>24681</v>
      </c>
      <c r="J11028" s="4" t="s">
        <v>6</v>
      </c>
    </row>
    <row r="11029" spans="2:10" x14ac:dyDescent="0.25">
      <c r="B11029" s="4" t="s">
        <v>24759</v>
      </c>
      <c r="C11029" s="8" t="s">
        <v>10275</v>
      </c>
      <c r="D11029" s="8" t="s">
        <v>5</v>
      </c>
      <c r="E11029" s="4" t="s">
        <v>6</v>
      </c>
      <c r="G11029" s="4" t="s">
        <v>57916</v>
      </c>
      <c r="H11029" s="13" t="s">
        <v>29546</v>
      </c>
      <c r="I11029" s="13" t="s">
        <v>5</v>
      </c>
      <c r="J11029" s="4" t="s">
        <v>6</v>
      </c>
    </row>
    <row r="11030" spans="2:10" x14ac:dyDescent="0.25">
      <c r="B11030" s="4" t="s">
        <v>24759</v>
      </c>
      <c r="C11030" s="8" t="s">
        <v>10276</v>
      </c>
      <c r="D11030" s="8" t="s">
        <v>5</v>
      </c>
      <c r="E11030" s="4" t="s">
        <v>6</v>
      </c>
      <c r="G11030" s="4" t="s">
        <v>57916</v>
      </c>
      <c r="H11030" s="13" t="s">
        <v>29546</v>
      </c>
      <c r="I11030" s="13" t="s">
        <v>5</v>
      </c>
      <c r="J11030" s="4" t="s">
        <v>6</v>
      </c>
    </row>
    <row r="11031" spans="2:10" x14ac:dyDescent="0.25">
      <c r="B11031" s="4" t="s">
        <v>24759</v>
      </c>
      <c r="C11031" s="8" t="s">
        <v>10277</v>
      </c>
      <c r="D11031" s="8" t="s">
        <v>5</v>
      </c>
      <c r="E11031" s="4" t="s">
        <v>6</v>
      </c>
      <c r="G11031" s="4" t="s">
        <v>57916</v>
      </c>
      <c r="H11031" s="13" t="s">
        <v>29547</v>
      </c>
      <c r="I11031" s="13" t="s">
        <v>24677</v>
      </c>
      <c r="J11031" s="4" t="s">
        <v>6</v>
      </c>
    </row>
    <row r="11032" spans="2:10" x14ac:dyDescent="0.25">
      <c r="B11032" s="4" t="s">
        <v>24759</v>
      </c>
      <c r="C11032" s="8" t="s">
        <v>10278</v>
      </c>
      <c r="D11032" s="8" t="s">
        <v>5</v>
      </c>
      <c r="E11032" s="4" t="s">
        <v>6</v>
      </c>
      <c r="G11032" s="4" t="s">
        <v>57916</v>
      </c>
      <c r="H11032" s="13" t="s">
        <v>29547</v>
      </c>
      <c r="I11032" s="13" t="s">
        <v>24688</v>
      </c>
      <c r="J11032" s="4" t="s">
        <v>6</v>
      </c>
    </row>
    <row r="11033" spans="2:10" x14ac:dyDescent="0.25">
      <c r="B11033" s="4" t="s">
        <v>24759</v>
      </c>
      <c r="C11033" s="8" t="s">
        <v>10279</v>
      </c>
      <c r="D11033" s="8" t="s">
        <v>5</v>
      </c>
      <c r="E11033" s="4" t="s">
        <v>6</v>
      </c>
      <c r="G11033" s="4" t="s">
        <v>57916</v>
      </c>
      <c r="H11033" s="13" t="s">
        <v>29547</v>
      </c>
      <c r="I11033" s="13" t="s">
        <v>24685</v>
      </c>
      <c r="J11033" s="4" t="s">
        <v>6</v>
      </c>
    </row>
    <row r="11034" spans="2:10" x14ac:dyDescent="0.25">
      <c r="B11034" s="4" t="s">
        <v>24759</v>
      </c>
      <c r="C11034" s="8" t="s">
        <v>10280</v>
      </c>
      <c r="D11034" s="8" t="s">
        <v>5</v>
      </c>
      <c r="E11034" s="4" t="s">
        <v>6</v>
      </c>
      <c r="G11034" s="4" t="s">
        <v>57916</v>
      </c>
      <c r="H11034" s="13" t="s">
        <v>29548</v>
      </c>
      <c r="I11034" s="13" t="s">
        <v>24679</v>
      </c>
      <c r="J11034" s="4" t="s">
        <v>6</v>
      </c>
    </row>
    <row r="11035" spans="2:10" x14ac:dyDescent="0.25">
      <c r="B11035" s="4" t="s">
        <v>24759</v>
      </c>
      <c r="C11035" s="8" t="s">
        <v>10281</v>
      </c>
      <c r="D11035" s="8" t="s">
        <v>5</v>
      </c>
      <c r="E11035" s="4" t="s">
        <v>6</v>
      </c>
      <c r="G11035" s="4" t="s">
        <v>57916</v>
      </c>
      <c r="H11035" s="13" t="s">
        <v>29548</v>
      </c>
      <c r="I11035" s="13" t="s">
        <v>24681</v>
      </c>
      <c r="J11035" s="4" t="s">
        <v>6</v>
      </c>
    </row>
    <row r="11036" spans="2:10" x14ac:dyDescent="0.25">
      <c r="B11036" s="4" t="s">
        <v>24759</v>
      </c>
      <c r="C11036" s="8" t="s">
        <v>10282</v>
      </c>
      <c r="D11036" s="8" t="s">
        <v>5</v>
      </c>
      <c r="E11036" s="4" t="s">
        <v>6</v>
      </c>
      <c r="G11036" s="4" t="s">
        <v>57916</v>
      </c>
      <c r="H11036" s="13" t="s">
        <v>29548</v>
      </c>
      <c r="I11036" s="13" t="s">
        <v>24677</v>
      </c>
      <c r="J11036" s="4" t="s">
        <v>6</v>
      </c>
    </row>
    <row r="11037" spans="2:10" x14ac:dyDescent="0.25">
      <c r="B11037" s="4" t="s">
        <v>24759</v>
      </c>
      <c r="C11037" s="8" t="s">
        <v>10283</v>
      </c>
      <c r="D11037" s="8" t="s">
        <v>5</v>
      </c>
      <c r="E11037" s="4" t="s">
        <v>6</v>
      </c>
      <c r="G11037" s="4" t="s">
        <v>57916</v>
      </c>
      <c r="H11037" s="13" t="s">
        <v>29548</v>
      </c>
      <c r="I11037" s="13" t="s">
        <v>24688</v>
      </c>
      <c r="J11037" s="4" t="s">
        <v>6</v>
      </c>
    </row>
    <row r="11038" spans="2:10" x14ac:dyDescent="0.25">
      <c r="B11038" s="4" t="s">
        <v>24759</v>
      </c>
      <c r="C11038" s="8" t="s">
        <v>10284</v>
      </c>
      <c r="D11038" s="8" t="s">
        <v>5</v>
      </c>
      <c r="E11038" s="4" t="s">
        <v>6</v>
      </c>
      <c r="G11038" s="4" t="s">
        <v>57916</v>
      </c>
      <c r="H11038" s="13" t="s">
        <v>29549</v>
      </c>
      <c r="I11038" s="13" t="s">
        <v>5</v>
      </c>
      <c r="J11038" s="4" t="s">
        <v>6</v>
      </c>
    </row>
    <row r="11039" spans="2:10" x14ac:dyDescent="0.25">
      <c r="B11039" s="4" t="s">
        <v>24759</v>
      </c>
      <c r="C11039" s="8" t="s">
        <v>10285</v>
      </c>
      <c r="D11039" s="8" t="s">
        <v>5</v>
      </c>
      <c r="E11039" s="4" t="s">
        <v>6</v>
      </c>
      <c r="G11039" s="4" t="s">
        <v>57916</v>
      </c>
      <c r="H11039" s="13" t="s">
        <v>29549</v>
      </c>
      <c r="I11039" s="13" t="s">
        <v>24678</v>
      </c>
      <c r="J11039" s="4" t="s">
        <v>6</v>
      </c>
    </row>
    <row r="11040" spans="2:10" x14ac:dyDescent="0.25">
      <c r="B11040" s="4" t="s">
        <v>24759</v>
      </c>
      <c r="C11040" s="8" t="s">
        <v>10286</v>
      </c>
      <c r="D11040" s="8" t="s">
        <v>5</v>
      </c>
      <c r="E11040" s="4" t="s">
        <v>6</v>
      </c>
      <c r="G11040" s="4" t="s">
        <v>57916</v>
      </c>
      <c r="H11040" s="13" t="s">
        <v>29549</v>
      </c>
      <c r="I11040" s="13" t="s">
        <v>24679</v>
      </c>
      <c r="J11040" s="4" t="s">
        <v>6</v>
      </c>
    </row>
    <row r="11041" spans="2:10" x14ac:dyDescent="0.25">
      <c r="B11041" s="4" t="s">
        <v>24759</v>
      </c>
      <c r="C11041" s="8" t="s">
        <v>10287</v>
      </c>
      <c r="D11041" s="8" t="s">
        <v>5</v>
      </c>
      <c r="E11041" s="4" t="s">
        <v>6</v>
      </c>
      <c r="G11041" s="4" t="s">
        <v>57916</v>
      </c>
      <c r="H11041" s="13" t="s">
        <v>29549</v>
      </c>
      <c r="I11041" s="13" t="s">
        <v>24699</v>
      </c>
      <c r="J11041" s="4" t="s">
        <v>6</v>
      </c>
    </row>
    <row r="11042" spans="2:10" x14ac:dyDescent="0.25">
      <c r="B11042" s="4" t="s">
        <v>24759</v>
      </c>
      <c r="C11042" s="8" t="s">
        <v>10288</v>
      </c>
      <c r="D11042" s="8" t="s">
        <v>5</v>
      </c>
      <c r="E11042" s="4" t="s">
        <v>6</v>
      </c>
      <c r="G11042" s="4" t="s">
        <v>57916</v>
      </c>
      <c r="H11042" s="13" t="s">
        <v>29549</v>
      </c>
      <c r="I11042" s="13" t="s">
        <v>24701</v>
      </c>
      <c r="J11042" s="4" t="s">
        <v>6</v>
      </c>
    </row>
    <row r="11043" spans="2:10" x14ac:dyDescent="0.25">
      <c r="B11043" s="4" t="s">
        <v>24759</v>
      </c>
      <c r="C11043" s="8" t="s">
        <v>10289</v>
      </c>
      <c r="D11043" s="8" t="s">
        <v>5</v>
      </c>
      <c r="E11043" s="4" t="s">
        <v>6</v>
      </c>
      <c r="G11043" s="4" t="s">
        <v>57916</v>
      </c>
      <c r="H11043" s="13" t="s">
        <v>29549</v>
      </c>
      <c r="I11043" s="13" t="s">
        <v>24692</v>
      </c>
      <c r="J11043" s="4" t="s">
        <v>6</v>
      </c>
    </row>
    <row r="11044" spans="2:10" x14ac:dyDescent="0.25">
      <c r="B11044" s="4" t="s">
        <v>24759</v>
      </c>
      <c r="C11044" s="8" t="s">
        <v>10290</v>
      </c>
      <c r="D11044" s="8" t="s">
        <v>5</v>
      </c>
      <c r="E11044" s="4" t="s">
        <v>6</v>
      </c>
      <c r="G11044" s="4" t="s">
        <v>57916</v>
      </c>
      <c r="H11044" s="13" t="s">
        <v>29549</v>
      </c>
      <c r="I11044" s="13" t="s">
        <v>24721</v>
      </c>
      <c r="J11044" s="4" t="s">
        <v>6</v>
      </c>
    </row>
    <row r="11045" spans="2:10" x14ac:dyDescent="0.25">
      <c r="B11045" s="4" t="s">
        <v>24759</v>
      </c>
      <c r="C11045" s="8" t="s">
        <v>10291</v>
      </c>
      <c r="D11045" s="8" t="s">
        <v>5</v>
      </c>
      <c r="E11045" s="4" t="s">
        <v>6</v>
      </c>
      <c r="G11045" s="4" t="s">
        <v>57916</v>
      </c>
      <c r="H11045" s="13" t="s">
        <v>29549</v>
      </c>
      <c r="I11045" s="13" t="s">
        <v>24702</v>
      </c>
      <c r="J11045" s="4" t="s">
        <v>6</v>
      </c>
    </row>
    <row r="11046" spans="2:10" x14ac:dyDescent="0.25">
      <c r="B11046" s="4" t="s">
        <v>24759</v>
      </c>
      <c r="C11046" s="8" t="s">
        <v>10292</v>
      </c>
      <c r="D11046" s="8" t="s">
        <v>5</v>
      </c>
      <c r="E11046" s="4" t="s">
        <v>6</v>
      </c>
      <c r="G11046" s="4" t="s">
        <v>57916</v>
      </c>
      <c r="H11046" s="13" t="s">
        <v>29550</v>
      </c>
      <c r="I11046" s="13" t="s">
        <v>24688</v>
      </c>
      <c r="J11046" s="4" t="s">
        <v>6</v>
      </c>
    </row>
    <row r="11047" spans="2:10" x14ac:dyDescent="0.25">
      <c r="B11047" s="4" t="s">
        <v>24759</v>
      </c>
      <c r="C11047" s="8" t="s">
        <v>10293</v>
      </c>
      <c r="D11047" s="8" t="s">
        <v>5</v>
      </c>
      <c r="E11047" s="4" t="s">
        <v>6</v>
      </c>
      <c r="G11047" s="4" t="s">
        <v>57916</v>
      </c>
      <c r="H11047" s="13" t="s">
        <v>29550</v>
      </c>
      <c r="I11047" s="13" t="s">
        <v>24685</v>
      </c>
      <c r="J11047" s="4" t="s">
        <v>6</v>
      </c>
    </row>
    <row r="11048" spans="2:10" x14ac:dyDescent="0.25">
      <c r="B11048" s="4" t="s">
        <v>24759</v>
      </c>
      <c r="C11048" s="8" t="s">
        <v>10294</v>
      </c>
      <c r="D11048" s="8" t="s">
        <v>5</v>
      </c>
      <c r="E11048" s="4" t="s">
        <v>6</v>
      </c>
      <c r="G11048" s="4" t="s">
        <v>57916</v>
      </c>
      <c r="H11048" s="13" t="s">
        <v>29550</v>
      </c>
      <c r="I11048" s="13" t="s">
        <v>24679</v>
      </c>
      <c r="J11048" s="4" t="s">
        <v>6</v>
      </c>
    </row>
    <row r="11049" spans="2:10" x14ac:dyDescent="0.25">
      <c r="B11049" s="4" t="s">
        <v>24759</v>
      </c>
      <c r="C11049" s="8" t="s">
        <v>10295</v>
      </c>
      <c r="D11049" s="8" t="s">
        <v>5</v>
      </c>
      <c r="E11049" s="4" t="s">
        <v>6</v>
      </c>
      <c r="G11049" s="4" t="s">
        <v>57916</v>
      </c>
      <c r="H11049" s="13" t="s">
        <v>29550</v>
      </c>
      <c r="I11049" s="13" t="s">
        <v>24681</v>
      </c>
      <c r="J11049" s="4" t="s">
        <v>6</v>
      </c>
    </row>
    <row r="11050" spans="2:10" x14ac:dyDescent="0.25">
      <c r="B11050" s="4" t="s">
        <v>24759</v>
      </c>
      <c r="C11050" s="8" t="s">
        <v>10296</v>
      </c>
      <c r="D11050" s="8" t="s">
        <v>24677</v>
      </c>
      <c r="E11050" s="4" t="s">
        <v>6</v>
      </c>
      <c r="G11050" s="4" t="s">
        <v>57916</v>
      </c>
      <c r="H11050" s="13" t="s">
        <v>29550</v>
      </c>
      <c r="I11050" s="13" t="s">
        <v>24677</v>
      </c>
      <c r="J11050" s="4" t="s">
        <v>6</v>
      </c>
    </row>
    <row r="11051" spans="2:10" x14ac:dyDescent="0.25">
      <c r="B11051" s="4" t="s">
        <v>24759</v>
      </c>
      <c r="C11051" s="8" t="s">
        <v>10297</v>
      </c>
      <c r="D11051" s="8" t="s">
        <v>5</v>
      </c>
      <c r="E11051" s="4" t="s">
        <v>6</v>
      </c>
      <c r="G11051" s="4" t="s">
        <v>57916</v>
      </c>
      <c r="H11051" s="13" t="s">
        <v>29551</v>
      </c>
      <c r="I11051" s="13" t="s">
        <v>24677</v>
      </c>
      <c r="J11051" s="4" t="s">
        <v>6</v>
      </c>
    </row>
    <row r="11052" spans="2:10" x14ac:dyDescent="0.25">
      <c r="B11052" s="4" t="s">
        <v>24759</v>
      </c>
      <c r="C11052" s="8" t="s">
        <v>10298</v>
      </c>
      <c r="D11052" s="8" t="s">
        <v>5</v>
      </c>
      <c r="E11052" s="4" t="s">
        <v>6</v>
      </c>
      <c r="G11052" s="4" t="s">
        <v>57916</v>
      </c>
      <c r="H11052" s="13" t="s">
        <v>29551</v>
      </c>
      <c r="I11052" s="13" t="s">
        <v>24688</v>
      </c>
      <c r="J11052" s="4" t="s">
        <v>6</v>
      </c>
    </row>
    <row r="11053" spans="2:10" x14ac:dyDescent="0.25">
      <c r="B11053" s="4" t="s">
        <v>24759</v>
      </c>
      <c r="C11053" s="8" t="s">
        <v>10299</v>
      </c>
      <c r="D11053" s="8" t="s">
        <v>5</v>
      </c>
      <c r="E11053" s="4" t="s">
        <v>6</v>
      </c>
      <c r="G11053" s="4" t="s">
        <v>57916</v>
      </c>
      <c r="H11053" s="13" t="s">
        <v>29551</v>
      </c>
      <c r="I11053" s="13" t="s">
        <v>24685</v>
      </c>
      <c r="J11053" s="4" t="s">
        <v>6</v>
      </c>
    </row>
    <row r="11054" spans="2:10" x14ac:dyDescent="0.25">
      <c r="B11054" s="4" t="s">
        <v>24759</v>
      </c>
      <c r="C11054" s="8" t="s">
        <v>10300</v>
      </c>
      <c r="D11054" s="8" t="s">
        <v>5</v>
      </c>
      <c r="E11054" s="4" t="s">
        <v>6</v>
      </c>
      <c r="G11054" s="4" t="s">
        <v>57916</v>
      </c>
      <c r="H11054" s="13" t="s">
        <v>29551</v>
      </c>
      <c r="I11054" s="13" t="s">
        <v>24695</v>
      </c>
      <c r="J11054" s="4" t="s">
        <v>6</v>
      </c>
    </row>
    <row r="11055" spans="2:10" x14ac:dyDescent="0.25">
      <c r="B11055" s="4" t="s">
        <v>24759</v>
      </c>
      <c r="C11055" s="8" t="s">
        <v>10301</v>
      </c>
      <c r="D11055" s="8" t="s">
        <v>5</v>
      </c>
      <c r="E11055" s="4" t="s">
        <v>6</v>
      </c>
      <c r="G11055" s="4" t="s">
        <v>57916</v>
      </c>
      <c r="H11055" s="13" t="s">
        <v>29552</v>
      </c>
      <c r="I11055" s="13" t="s">
        <v>24688</v>
      </c>
      <c r="J11055" s="4" t="s">
        <v>6</v>
      </c>
    </row>
    <row r="11056" spans="2:10" x14ac:dyDescent="0.25">
      <c r="B11056" s="4" t="s">
        <v>24759</v>
      </c>
      <c r="C11056" s="8" t="s">
        <v>10302</v>
      </c>
      <c r="D11056" s="8" t="s">
        <v>5</v>
      </c>
      <c r="E11056" s="4" t="s">
        <v>6</v>
      </c>
      <c r="G11056" s="4" t="s">
        <v>57916</v>
      </c>
      <c r="H11056" s="13" t="s">
        <v>29552</v>
      </c>
      <c r="I11056" s="13" t="s">
        <v>24685</v>
      </c>
      <c r="J11056" s="4" t="s">
        <v>6</v>
      </c>
    </row>
    <row r="11057" spans="2:10" x14ac:dyDescent="0.25">
      <c r="B11057" s="4" t="s">
        <v>24759</v>
      </c>
      <c r="C11057" s="8" t="s">
        <v>7733</v>
      </c>
      <c r="D11057" s="8" t="s">
        <v>24677</v>
      </c>
      <c r="E11057" s="4" t="s">
        <v>6</v>
      </c>
      <c r="G11057" s="4" t="s">
        <v>57916</v>
      </c>
      <c r="H11057" s="13" t="s">
        <v>29553</v>
      </c>
      <c r="I11057" s="13" t="s">
        <v>24679</v>
      </c>
      <c r="J11057" s="4" t="s">
        <v>6</v>
      </c>
    </row>
    <row r="11058" spans="2:10" x14ac:dyDescent="0.25">
      <c r="B11058" s="4" t="s">
        <v>24759</v>
      </c>
      <c r="C11058" s="8" t="s">
        <v>10303</v>
      </c>
      <c r="D11058" s="8" t="s">
        <v>5</v>
      </c>
      <c r="E11058" s="4" t="s">
        <v>6</v>
      </c>
      <c r="G11058" s="4" t="s">
        <v>57916</v>
      </c>
      <c r="H11058" s="13" t="s">
        <v>29553</v>
      </c>
      <c r="I11058" s="13" t="s">
        <v>24679</v>
      </c>
      <c r="J11058" s="4" t="s">
        <v>6</v>
      </c>
    </row>
    <row r="11059" spans="2:10" x14ac:dyDescent="0.25">
      <c r="B11059" s="4" t="s">
        <v>24759</v>
      </c>
      <c r="C11059" s="8" t="s">
        <v>10304</v>
      </c>
      <c r="D11059" s="8" t="s">
        <v>5</v>
      </c>
      <c r="E11059" s="4" t="s">
        <v>6</v>
      </c>
      <c r="G11059" s="4" t="s">
        <v>57916</v>
      </c>
      <c r="H11059" s="13" t="s">
        <v>29554</v>
      </c>
      <c r="I11059" s="13" t="s">
        <v>5</v>
      </c>
      <c r="J11059" s="4" t="s">
        <v>6</v>
      </c>
    </row>
    <row r="11060" spans="2:10" x14ac:dyDescent="0.25">
      <c r="B11060" s="4" t="s">
        <v>24759</v>
      </c>
      <c r="C11060" s="8" t="s">
        <v>10305</v>
      </c>
      <c r="D11060" s="8" t="s">
        <v>5</v>
      </c>
      <c r="E11060" s="4" t="s">
        <v>6</v>
      </c>
      <c r="G11060" s="4" t="s">
        <v>57916</v>
      </c>
      <c r="H11060" s="13" t="s">
        <v>29554</v>
      </c>
      <c r="I11060" s="13" t="s">
        <v>24717</v>
      </c>
      <c r="J11060" s="4" t="s">
        <v>6</v>
      </c>
    </row>
    <row r="11061" spans="2:10" x14ac:dyDescent="0.25">
      <c r="B11061" s="4" t="s">
        <v>24759</v>
      </c>
      <c r="C11061" s="8" t="s">
        <v>8287</v>
      </c>
      <c r="D11061" s="8" t="s">
        <v>5</v>
      </c>
      <c r="E11061" s="4" t="s">
        <v>6</v>
      </c>
      <c r="G11061" s="4" t="s">
        <v>57916</v>
      </c>
      <c r="H11061" s="13" t="s">
        <v>29554</v>
      </c>
      <c r="I11061" s="13" t="s">
        <v>24678</v>
      </c>
      <c r="J11061" s="4" t="s">
        <v>6</v>
      </c>
    </row>
    <row r="11062" spans="2:10" x14ac:dyDescent="0.25">
      <c r="B11062" s="4" t="s">
        <v>24759</v>
      </c>
      <c r="C11062" s="8" t="s">
        <v>10306</v>
      </c>
      <c r="D11062" s="8" t="s">
        <v>5</v>
      </c>
      <c r="E11062" s="4" t="s">
        <v>6</v>
      </c>
      <c r="G11062" s="4" t="s">
        <v>57916</v>
      </c>
      <c r="H11062" s="13" t="s">
        <v>29554</v>
      </c>
      <c r="I11062" s="13" t="s">
        <v>24681</v>
      </c>
      <c r="J11062" s="4" t="s">
        <v>6</v>
      </c>
    </row>
    <row r="11063" spans="2:10" x14ac:dyDescent="0.25">
      <c r="B11063" s="4" t="s">
        <v>24759</v>
      </c>
      <c r="C11063" s="8" t="s">
        <v>10307</v>
      </c>
      <c r="D11063" s="8" t="s">
        <v>5</v>
      </c>
      <c r="E11063" s="4" t="s">
        <v>6</v>
      </c>
      <c r="G11063" s="4" t="s">
        <v>57916</v>
      </c>
      <c r="H11063" s="13" t="s">
        <v>29554</v>
      </c>
      <c r="I11063" s="13" t="s">
        <v>24691</v>
      </c>
      <c r="J11063" s="4" t="s">
        <v>6</v>
      </c>
    </row>
    <row r="11064" spans="2:10" x14ac:dyDescent="0.25">
      <c r="B11064" s="4" t="s">
        <v>24759</v>
      </c>
      <c r="C11064" s="8" t="s">
        <v>10308</v>
      </c>
      <c r="D11064" s="8" t="s">
        <v>5</v>
      </c>
      <c r="E11064" s="4" t="s">
        <v>6</v>
      </c>
      <c r="G11064" s="4" t="s">
        <v>57916</v>
      </c>
      <c r="H11064" s="13" t="s">
        <v>29554</v>
      </c>
      <c r="I11064" s="13" t="s">
        <v>24677</v>
      </c>
      <c r="J11064" s="4" t="s">
        <v>6</v>
      </c>
    </row>
    <row r="11065" spans="2:10" x14ac:dyDescent="0.25">
      <c r="B11065" s="4" t="s">
        <v>24759</v>
      </c>
      <c r="C11065" s="8" t="s">
        <v>10309</v>
      </c>
      <c r="D11065" s="8" t="s">
        <v>5</v>
      </c>
      <c r="E11065" s="4" t="s">
        <v>6</v>
      </c>
      <c r="G11065" s="4" t="s">
        <v>57916</v>
      </c>
      <c r="H11065" s="13" t="s">
        <v>29554</v>
      </c>
      <c r="I11065" s="13" t="s">
        <v>24688</v>
      </c>
      <c r="J11065" s="4" t="s">
        <v>6</v>
      </c>
    </row>
    <row r="11066" spans="2:10" x14ac:dyDescent="0.25">
      <c r="B11066" s="4" t="s">
        <v>24759</v>
      </c>
      <c r="C11066" s="8" t="s">
        <v>10310</v>
      </c>
      <c r="D11066" s="8" t="s">
        <v>5</v>
      </c>
      <c r="E11066" s="4" t="s">
        <v>6</v>
      </c>
      <c r="G11066" s="4" t="s">
        <v>57916</v>
      </c>
      <c r="H11066" s="13" t="s">
        <v>29554</v>
      </c>
      <c r="I11066" s="13" t="s">
        <v>24685</v>
      </c>
      <c r="J11066" s="4" t="s">
        <v>6</v>
      </c>
    </row>
    <row r="11067" spans="2:10" x14ac:dyDescent="0.25">
      <c r="B11067" s="4" t="s">
        <v>24759</v>
      </c>
      <c r="C11067" s="8" t="s">
        <v>10311</v>
      </c>
      <c r="D11067" s="8" t="s">
        <v>5</v>
      </c>
      <c r="E11067" s="4" t="s">
        <v>6</v>
      </c>
      <c r="G11067" s="4" t="s">
        <v>57916</v>
      </c>
      <c r="H11067" s="13" t="s">
        <v>29554</v>
      </c>
      <c r="I11067" s="13" t="s">
        <v>24695</v>
      </c>
      <c r="J11067" s="4" t="s">
        <v>6</v>
      </c>
    </row>
    <row r="11068" spans="2:10" x14ac:dyDescent="0.25">
      <c r="B11068" s="4" t="s">
        <v>24759</v>
      </c>
      <c r="C11068" s="8" t="s">
        <v>10312</v>
      </c>
      <c r="D11068" s="8" t="s">
        <v>5</v>
      </c>
      <c r="E11068" s="4" t="s">
        <v>6</v>
      </c>
      <c r="G11068" s="4" t="s">
        <v>57916</v>
      </c>
      <c r="H11068" s="13" t="s">
        <v>29554</v>
      </c>
      <c r="I11068" s="13" t="s">
        <v>24694</v>
      </c>
      <c r="J11068" s="4" t="s">
        <v>6</v>
      </c>
    </row>
    <row r="11069" spans="2:10" x14ac:dyDescent="0.25">
      <c r="B11069" s="4" t="s">
        <v>24759</v>
      </c>
      <c r="C11069" s="8" t="s">
        <v>10313</v>
      </c>
      <c r="D11069" s="8" t="s">
        <v>5</v>
      </c>
      <c r="E11069" s="4" t="s">
        <v>6</v>
      </c>
      <c r="G11069" s="4" t="s">
        <v>57916</v>
      </c>
      <c r="H11069" s="13" t="s">
        <v>29554</v>
      </c>
      <c r="I11069" s="13" t="s">
        <v>24716</v>
      </c>
      <c r="J11069" s="4" t="s">
        <v>6</v>
      </c>
    </row>
    <row r="11070" spans="2:10" x14ac:dyDescent="0.25">
      <c r="B11070" s="4" t="s">
        <v>24759</v>
      </c>
      <c r="C11070" s="8" t="s">
        <v>10314</v>
      </c>
      <c r="D11070" s="8" t="s">
        <v>5</v>
      </c>
      <c r="E11070" s="4" t="s">
        <v>6</v>
      </c>
      <c r="G11070" s="4" t="s">
        <v>57916</v>
      </c>
      <c r="H11070" s="13" t="s">
        <v>29554</v>
      </c>
      <c r="I11070" s="13" t="s">
        <v>24729</v>
      </c>
      <c r="J11070" s="4" t="s">
        <v>6</v>
      </c>
    </row>
    <row r="11071" spans="2:10" x14ac:dyDescent="0.25">
      <c r="B11071" s="4" t="s">
        <v>24759</v>
      </c>
      <c r="C11071" s="8" t="s">
        <v>10315</v>
      </c>
      <c r="D11071" s="8" t="s">
        <v>5</v>
      </c>
      <c r="E11071" s="4" t="s">
        <v>6</v>
      </c>
      <c r="G11071" s="4" t="s">
        <v>57916</v>
      </c>
      <c r="H11071" s="13" t="s">
        <v>29554</v>
      </c>
      <c r="I11071" s="13" t="s">
        <v>24704</v>
      </c>
      <c r="J11071" s="4" t="s">
        <v>6</v>
      </c>
    </row>
    <row r="11072" spans="2:10" x14ac:dyDescent="0.25">
      <c r="B11072" s="4" t="s">
        <v>24759</v>
      </c>
      <c r="C11072" s="8" t="s">
        <v>10316</v>
      </c>
      <c r="D11072" s="8" t="s">
        <v>5</v>
      </c>
      <c r="E11072" s="4" t="s">
        <v>6</v>
      </c>
      <c r="G11072" s="4" t="s">
        <v>57916</v>
      </c>
      <c r="H11072" s="13" t="s">
        <v>29554</v>
      </c>
      <c r="I11072" s="13" t="s">
        <v>24715</v>
      </c>
      <c r="J11072" s="4" t="s">
        <v>6</v>
      </c>
    </row>
    <row r="11073" spans="2:10" x14ac:dyDescent="0.25">
      <c r="B11073" s="4" t="s">
        <v>24759</v>
      </c>
      <c r="C11073" s="8" t="s">
        <v>10317</v>
      </c>
      <c r="D11073" s="8" t="s">
        <v>5</v>
      </c>
      <c r="E11073" s="4" t="s">
        <v>6</v>
      </c>
      <c r="G11073" s="4" t="s">
        <v>57916</v>
      </c>
      <c r="H11073" s="13" t="s">
        <v>29554</v>
      </c>
      <c r="I11073" s="13" t="s">
        <v>24697</v>
      </c>
      <c r="J11073" s="4" t="s">
        <v>6</v>
      </c>
    </row>
    <row r="11074" spans="2:10" x14ac:dyDescent="0.25">
      <c r="B11074" s="4" t="s">
        <v>24759</v>
      </c>
      <c r="C11074" s="8" t="s">
        <v>10318</v>
      </c>
      <c r="D11074" s="8" t="s">
        <v>5</v>
      </c>
      <c r="E11074" s="4" t="s">
        <v>6</v>
      </c>
      <c r="G11074" s="4" t="s">
        <v>57916</v>
      </c>
      <c r="H11074" s="13" t="s">
        <v>29554</v>
      </c>
      <c r="I11074" s="13" t="s">
        <v>24689</v>
      </c>
      <c r="J11074" s="4" t="s">
        <v>6</v>
      </c>
    </row>
    <row r="11075" spans="2:10" x14ac:dyDescent="0.25">
      <c r="B11075" s="4" t="s">
        <v>24759</v>
      </c>
      <c r="C11075" s="8" t="s">
        <v>10319</v>
      </c>
      <c r="D11075" s="8" t="s">
        <v>5</v>
      </c>
      <c r="E11075" s="4" t="s">
        <v>6</v>
      </c>
      <c r="G11075" s="4" t="s">
        <v>57916</v>
      </c>
      <c r="H11075" s="13" t="s">
        <v>29554</v>
      </c>
      <c r="I11075" s="13" t="s">
        <v>24707</v>
      </c>
      <c r="J11075" s="4" t="s">
        <v>6</v>
      </c>
    </row>
    <row r="11076" spans="2:10" x14ac:dyDescent="0.25">
      <c r="B11076" s="4" t="s">
        <v>24759</v>
      </c>
      <c r="C11076" s="8" t="s">
        <v>10320</v>
      </c>
      <c r="D11076" s="8" t="s">
        <v>5</v>
      </c>
      <c r="E11076" s="4" t="s">
        <v>6</v>
      </c>
      <c r="G11076" s="4" t="s">
        <v>57916</v>
      </c>
      <c r="H11076" s="13" t="s">
        <v>29554</v>
      </c>
      <c r="I11076" s="13" t="s">
        <v>24726</v>
      </c>
      <c r="J11076" s="4" t="s">
        <v>6</v>
      </c>
    </row>
    <row r="11077" spans="2:10" x14ac:dyDescent="0.25">
      <c r="B11077" s="4" t="s">
        <v>24759</v>
      </c>
      <c r="C11077" s="8" t="s">
        <v>10321</v>
      </c>
      <c r="D11077" s="8" t="s">
        <v>5</v>
      </c>
      <c r="E11077" s="4" t="s">
        <v>6</v>
      </c>
      <c r="G11077" s="4" t="s">
        <v>57916</v>
      </c>
      <c r="H11077" s="13" t="s">
        <v>29554</v>
      </c>
      <c r="I11077" s="13" t="s">
        <v>24708</v>
      </c>
      <c r="J11077" s="4" t="s">
        <v>6</v>
      </c>
    </row>
    <row r="11078" spans="2:10" x14ac:dyDescent="0.25">
      <c r="B11078" s="4" t="s">
        <v>24759</v>
      </c>
      <c r="C11078" s="8" t="s">
        <v>10322</v>
      </c>
      <c r="D11078" s="8" t="s">
        <v>5</v>
      </c>
      <c r="E11078" s="4" t="s">
        <v>6</v>
      </c>
      <c r="G11078" s="4" t="s">
        <v>57916</v>
      </c>
      <c r="H11078" s="13" t="s">
        <v>29555</v>
      </c>
      <c r="I11078" s="13" t="s">
        <v>24684</v>
      </c>
      <c r="J11078" s="4" t="s">
        <v>6</v>
      </c>
    </row>
    <row r="11079" spans="2:10" x14ac:dyDescent="0.25">
      <c r="B11079" s="4" t="s">
        <v>24759</v>
      </c>
      <c r="C11079" s="8" t="s">
        <v>10323</v>
      </c>
      <c r="D11079" s="8" t="s">
        <v>5</v>
      </c>
      <c r="E11079" s="4" t="s">
        <v>6</v>
      </c>
      <c r="G11079" s="4" t="s">
        <v>57916</v>
      </c>
      <c r="H11079" s="13" t="s">
        <v>29555</v>
      </c>
      <c r="I11079" s="13" t="s">
        <v>24745</v>
      </c>
      <c r="J11079" s="4" t="s">
        <v>6</v>
      </c>
    </row>
    <row r="11080" spans="2:10" x14ac:dyDescent="0.25">
      <c r="B11080" s="4" t="s">
        <v>24759</v>
      </c>
      <c r="C11080" s="8" t="s">
        <v>10324</v>
      </c>
      <c r="D11080" s="8" t="s">
        <v>5</v>
      </c>
      <c r="E11080" s="4" t="s">
        <v>6</v>
      </c>
      <c r="G11080" s="4" t="s">
        <v>57916</v>
      </c>
      <c r="H11080" s="13" t="s">
        <v>29555</v>
      </c>
      <c r="I11080" s="13" t="s">
        <v>24709</v>
      </c>
      <c r="J11080" s="4" t="s">
        <v>6</v>
      </c>
    </row>
    <row r="11081" spans="2:10" x14ac:dyDescent="0.25">
      <c r="B11081" s="4" t="s">
        <v>24759</v>
      </c>
      <c r="C11081" s="8" t="s">
        <v>10325</v>
      </c>
      <c r="D11081" s="8" t="s">
        <v>5</v>
      </c>
      <c r="E11081" s="4" t="s">
        <v>6</v>
      </c>
      <c r="G11081" s="4" t="s">
        <v>57916</v>
      </c>
      <c r="H11081" s="13" t="s">
        <v>29555</v>
      </c>
      <c r="I11081" s="13" t="s">
        <v>24695</v>
      </c>
      <c r="J11081" s="4" t="s">
        <v>6</v>
      </c>
    </row>
    <row r="11082" spans="2:10" x14ac:dyDescent="0.25">
      <c r="B11082" s="4" t="s">
        <v>24759</v>
      </c>
      <c r="C11082" s="8" t="s">
        <v>10326</v>
      </c>
      <c r="D11082" s="8" t="s">
        <v>5</v>
      </c>
      <c r="E11082" s="4" t="s">
        <v>6</v>
      </c>
      <c r="G11082" s="4" t="s">
        <v>57916</v>
      </c>
      <c r="H11082" s="13" t="s">
        <v>29555</v>
      </c>
      <c r="I11082" s="13" t="s">
        <v>24686</v>
      </c>
      <c r="J11082" s="4" t="s">
        <v>6</v>
      </c>
    </row>
    <row r="11083" spans="2:10" x14ac:dyDescent="0.25">
      <c r="B11083" s="4" t="s">
        <v>24759</v>
      </c>
      <c r="C11083" s="8" t="s">
        <v>10327</v>
      </c>
      <c r="D11083" s="8" t="s">
        <v>5</v>
      </c>
      <c r="E11083" s="4" t="s">
        <v>6</v>
      </c>
      <c r="G11083" s="4" t="s">
        <v>57916</v>
      </c>
      <c r="H11083" s="13" t="s">
        <v>29555</v>
      </c>
      <c r="I11083" s="13" t="s">
        <v>24698</v>
      </c>
      <c r="J11083" s="4" t="s">
        <v>6</v>
      </c>
    </row>
    <row r="11084" spans="2:10" x14ac:dyDescent="0.25">
      <c r="B11084" s="4" t="s">
        <v>24759</v>
      </c>
      <c r="C11084" s="8" t="s">
        <v>10328</v>
      </c>
      <c r="D11084" s="8" t="s">
        <v>5</v>
      </c>
      <c r="E11084" s="4" t="s">
        <v>6</v>
      </c>
      <c r="G11084" s="4" t="s">
        <v>57916</v>
      </c>
      <c r="H11084" s="13" t="s">
        <v>29555</v>
      </c>
      <c r="I11084" s="13" t="s">
        <v>24692</v>
      </c>
      <c r="J11084" s="4" t="s">
        <v>6</v>
      </c>
    </row>
    <row r="11085" spans="2:10" x14ac:dyDescent="0.25">
      <c r="B11085" s="4" t="s">
        <v>24759</v>
      </c>
      <c r="C11085" s="8" t="s">
        <v>10329</v>
      </c>
      <c r="D11085" s="8" t="s">
        <v>5</v>
      </c>
      <c r="E11085" s="4" t="s">
        <v>6</v>
      </c>
      <c r="G11085" s="4" t="s">
        <v>57916</v>
      </c>
      <c r="H11085" s="13" t="s">
        <v>29555</v>
      </c>
      <c r="I11085" s="13" t="s">
        <v>24721</v>
      </c>
      <c r="J11085" s="4" t="s">
        <v>6</v>
      </c>
    </row>
    <row r="11086" spans="2:10" x14ac:dyDescent="0.25">
      <c r="B11086" s="4" t="s">
        <v>24759</v>
      </c>
      <c r="C11086" s="8" t="s">
        <v>10330</v>
      </c>
      <c r="D11086" s="8" t="s">
        <v>5</v>
      </c>
      <c r="E11086" s="4" t="s">
        <v>6</v>
      </c>
      <c r="G11086" s="4" t="s">
        <v>57916</v>
      </c>
      <c r="H11086" s="13" t="s">
        <v>29555</v>
      </c>
      <c r="I11086" s="13" t="s">
        <v>24702</v>
      </c>
      <c r="J11086" s="4" t="s">
        <v>6</v>
      </c>
    </row>
    <row r="11087" spans="2:10" x14ac:dyDescent="0.25">
      <c r="B11087" s="4" t="s">
        <v>24759</v>
      </c>
      <c r="C11087" s="8" t="s">
        <v>10331</v>
      </c>
      <c r="D11087" s="8" t="s">
        <v>5</v>
      </c>
      <c r="E11087" s="4" t="s">
        <v>6</v>
      </c>
      <c r="G11087" s="4" t="s">
        <v>57916</v>
      </c>
      <c r="H11087" s="13" t="s">
        <v>29555</v>
      </c>
      <c r="I11087" s="13" t="s">
        <v>24714</v>
      </c>
      <c r="J11087" s="4" t="s">
        <v>6</v>
      </c>
    </row>
    <row r="11088" spans="2:10" x14ac:dyDescent="0.25">
      <c r="B11088" s="4" t="s">
        <v>24759</v>
      </c>
      <c r="C11088" s="8" t="s">
        <v>10332</v>
      </c>
      <c r="D11088" s="8" t="s">
        <v>5</v>
      </c>
      <c r="E11088" s="4" t="s">
        <v>6</v>
      </c>
      <c r="G11088" s="4" t="s">
        <v>57916</v>
      </c>
      <c r="H11088" s="13" t="s">
        <v>29555</v>
      </c>
      <c r="I11088" s="13" t="s">
        <v>24694</v>
      </c>
      <c r="J11088" s="4" t="s">
        <v>6</v>
      </c>
    </row>
    <row r="11089" spans="2:10" x14ac:dyDescent="0.25">
      <c r="B11089" s="4" t="s">
        <v>24759</v>
      </c>
      <c r="C11089" s="8" t="s">
        <v>10333</v>
      </c>
      <c r="D11089" s="8" t="s">
        <v>5</v>
      </c>
      <c r="E11089" s="4" t="s">
        <v>6</v>
      </c>
      <c r="G11089" s="4" t="s">
        <v>57916</v>
      </c>
      <c r="H11089" s="13" t="s">
        <v>29555</v>
      </c>
      <c r="I11089" s="13" t="s">
        <v>24716</v>
      </c>
      <c r="J11089" s="4" t="s">
        <v>6</v>
      </c>
    </row>
    <row r="11090" spans="2:10" x14ac:dyDescent="0.25">
      <c r="B11090" s="4" t="s">
        <v>24759</v>
      </c>
      <c r="C11090" s="8" t="s">
        <v>10334</v>
      </c>
      <c r="D11090" s="8" t="s">
        <v>5</v>
      </c>
      <c r="E11090" s="4" t="s">
        <v>6</v>
      </c>
      <c r="G11090" s="4" t="s">
        <v>57916</v>
      </c>
      <c r="H11090" s="13" t="s">
        <v>29555</v>
      </c>
      <c r="I11090" s="13" t="s">
        <v>24729</v>
      </c>
      <c r="J11090" s="4" t="s">
        <v>6</v>
      </c>
    </row>
    <row r="11091" spans="2:10" x14ac:dyDescent="0.25">
      <c r="B11091" s="4" t="s">
        <v>24759</v>
      </c>
      <c r="C11091" s="8" t="s">
        <v>10335</v>
      </c>
      <c r="D11091" s="8" t="s">
        <v>24678</v>
      </c>
      <c r="E11091" s="4" t="s">
        <v>6</v>
      </c>
      <c r="G11091" s="4" t="s">
        <v>57916</v>
      </c>
      <c r="H11091" s="13" t="s">
        <v>29555</v>
      </c>
      <c r="I11091" s="13" t="s">
        <v>24704</v>
      </c>
      <c r="J11091" s="4" t="s">
        <v>6</v>
      </c>
    </row>
    <row r="11092" spans="2:10" x14ac:dyDescent="0.25">
      <c r="B11092" s="4" t="s">
        <v>24759</v>
      </c>
      <c r="C11092" s="8" t="s">
        <v>10335</v>
      </c>
      <c r="D11092" s="8" t="s">
        <v>24679</v>
      </c>
      <c r="E11092" s="4" t="s">
        <v>6</v>
      </c>
      <c r="G11092" s="4" t="s">
        <v>57916</v>
      </c>
      <c r="H11092" s="13" t="s">
        <v>29555</v>
      </c>
      <c r="I11092" s="13" t="s">
        <v>24715</v>
      </c>
      <c r="J11092" s="4" t="s">
        <v>6</v>
      </c>
    </row>
    <row r="11093" spans="2:10" x14ac:dyDescent="0.25">
      <c r="B11093" s="4" t="s">
        <v>24759</v>
      </c>
      <c r="C11093" s="8" t="s">
        <v>10336</v>
      </c>
      <c r="D11093" s="8" t="s">
        <v>5</v>
      </c>
      <c r="E11093" s="4" t="s">
        <v>6</v>
      </c>
      <c r="G11093" s="4" t="s">
        <v>57916</v>
      </c>
      <c r="H11093" s="13" t="s">
        <v>29555</v>
      </c>
      <c r="I11093" s="13" t="s">
        <v>24697</v>
      </c>
      <c r="J11093" s="4" t="s">
        <v>6</v>
      </c>
    </row>
    <row r="11094" spans="2:10" x14ac:dyDescent="0.25">
      <c r="B11094" s="4" t="s">
        <v>24759</v>
      </c>
      <c r="C11094" s="8" t="s">
        <v>6598</v>
      </c>
      <c r="D11094" s="8" t="s">
        <v>24699</v>
      </c>
      <c r="E11094" s="4" t="s">
        <v>6</v>
      </c>
      <c r="G11094" s="4" t="s">
        <v>57916</v>
      </c>
      <c r="H11094" s="13" t="s">
        <v>29555</v>
      </c>
      <c r="I11094" s="13" t="s">
        <v>24689</v>
      </c>
      <c r="J11094" s="4" t="s">
        <v>6</v>
      </c>
    </row>
    <row r="11095" spans="2:10" x14ac:dyDescent="0.25">
      <c r="B11095" s="4" t="s">
        <v>24759</v>
      </c>
      <c r="C11095" s="8" t="s">
        <v>10337</v>
      </c>
      <c r="D11095" s="8" t="s">
        <v>24678</v>
      </c>
      <c r="E11095" s="4" t="s">
        <v>6</v>
      </c>
      <c r="G11095" s="4" t="s">
        <v>57916</v>
      </c>
      <c r="H11095" s="13" t="s">
        <v>29555</v>
      </c>
      <c r="I11095" s="13" t="s">
        <v>24707</v>
      </c>
      <c r="J11095" s="4" t="s">
        <v>6</v>
      </c>
    </row>
    <row r="11096" spans="2:10" x14ac:dyDescent="0.25">
      <c r="B11096" s="4" t="s">
        <v>24759</v>
      </c>
      <c r="C11096" s="8" t="s">
        <v>10338</v>
      </c>
      <c r="D11096" s="8" t="s">
        <v>5</v>
      </c>
      <c r="E11096" s="4" t="s">
        <v>6</v>
      </c>
      <c r="G11096" s="4" t="s">
        <v>57916</v>
      </c>
      <c r="H11096" s="13" t="s">
        <v>29555</v>
      </c>
      <c r="I11096" s="13" t="s">
        <v>24726</v>
      </c>
      <c r="J11096" s="4" t="s">
        <v>6</v>
      </c>
    </row>
    <row r="11097" spans="2:10" x14ac:dyDescent="0.25">
      <c r="B11097" s="4" t="s">
        <v>24759</v>
      </c>
      <c r="C11097" s="8" t="s">
        <v>10339</v>
      </c>
      <c r="D11097" s="8" t="s">
        <v>5</v>
      </c>
      <c r="E11097" s="4" t="s">
        <v>6</v>
      </c>
      <c r="G11097" s="4" t="s">
        <v>57916</v>
      </c>
      <c r="H11097" s="13" t="s">
        <v>29555</v>
      </c>
      <c r="I11097" s="13" t="s">
        <v>24708</v>
      </c>
      <c r="J11097" s="4" t="s">
        <v>6</v>
      </c>
    </row>
    <row r="11098" spans="2:10" x14ac:dyDescent="0.25">
      <c r="B11098" s="4" t="s">
        <v>24759</v>
      </c>
      <c r="C11098" s="8" t="s">
        <v>10340</v>
      </c>
      <c r="D11098" s="8" t="s">
        <v>5</v>
      </c>
      <c r="E11098" s="4" t="s">
        <v>6</v>
      </c>
      <c r="G11098" s="4" t="s">
        <v>57916</v>
      </c>
      <c r="H11098" s="13" t="s">
        <v>29555</v>
      </c>
      <c r="I11098" s="13" t="s">
        <v>24717</v>
      </c>
      <c r="J11098" s="4" t="s">
        <v>6</v>
      </c>
    </row>
    <row r="11099" spans="2:10" x14ac:dyDescent="0.25">
      <c r="B11099" s="4" t="s">
        <v>24759</v>
      </c>
      <c r="C11099" s="8" t="s">
        <v>10341</v>
      </c>
      <c r="D11099" s="8" t="s">
        <v>5</v>
      </c>
      <c r="E11099" s="4" t="s">
        <v>6</v>
      </c>
      <c r="G11099" s="4" t="s">
        <v>57916</v>
      </c>
      <c r="H11099" s="13" t="s">
        <v>29555</v>
      </c>
      <c r="I11099" s="13" t="s">
        <v>24727</v>
      </c>
      <c r="J11099" s="4" t="s">
        <v>6</v>
      </c>
    </row>
    <row r="11100" spans="2:10" x14ac:dyDescent="0.25">
      <c r="B11100" s="4" t="s">
        <v>24759</v>
      </c>
      <c r="C11100" s="8" t="s">
        <v>10342</v>
      </c>
      <c r="D11100" s="8" t="s">
        <v>5</v>
      </c>
      <c r="E11100" s="4" t="s">
        <v>6</v>
      </c>
      <c r="G11100" s="4" t="s">
        <v>57916</v>
      </c>
      <c r="H11100" s="13" t="s">
        <v>29555</v>
      </c>
      <c r="I11100" s="13" t="s">
        <v>24728</v>
      </c>
      <c r="J11100" s="4" t="s">
        <v>6</v>
      </c>
    </row>
    <row r="11101" spans="2:10" x14ac:dyDescent="0.25">
      <c r="B11101" s="4" t="s">
        <v>24759</v>
      </c>
      <c r="C11101" s="8" t="s">
        <v>10343</v>
      </c>
      <c r="D11101" s="8" t="s">
        <v>5</v>
      </c>
      <c r="E11101" s="4" t="s">
        <v>6</v>
      </c>
      <c r="G11101" s="4" t="s">
        <v>57916</v>
      </c>
      <c r="H11101" s="13" t="s">
        <v>29555</v>
      </c>
      <c r="I11101" s="13" t="s">
        <v>24691</v>
      </c>
      <c r="J11101" s="4" t="s">
        <v>6</v>
      </c>
    </row>
    <row r="11102" spans="2:10" x14ac:dyDescent="0.25">
      <c r="B11102" s="4" t="s">
        <v>24759</v>
      </c>
      <c r="C11102" s="8" t="s">
        <v>10344</v>
      </c>
      <c r="D11102" s="8" t="s">
        <v>5</v>
      </c>
      <c r="E11102" s="4" t="s">
        <v>6</v>
      </c>
      <c r="G11102" s="4" t="s">
        <v>57916</v>
      </c>
      <c r="H11102" s="13" t="s">
        <v>29555</v>
      </c>
      <c r="I11102" s="13" t="s">
        <v>24696</v>
      </c>
      <c r="J11102" s="4" t="s">
        <v>6</v>
      </c>
    </row>
    <row r="11103" spans="2:10" x14ac:dyDescent="0.25">
      <c r="B11103" s="4" t="s">
        <v>24759</v>
      </c>
      <c r="C11103" s="8" t="s">
        <v>10345</v>
      </c>
      <c r="D11103" s="8" t="s">
        <v>5</v>
      </c>
      <c r="E11103" s="4" t="s">
        <v>6</v>
      </c>
      <c r="G11103" s="4" t="s">
        <v>57916</v>
      </c>
      <c r="H11103" s="13" t="s">
        <v>29555</v>
      </c>
      <c r="I11103" s="13" t="s">
        <v>24706</v>
      </c>
      <c r="J11103" s="4" t="s">
        <v>6</v>
      </c>
    </row>
    <row r="11104" spans="2:10" x14ac:dyDescent="0.25">
      <c r="B11104" s="4" t="s">
        <v>24759</v>
      </c>
      <c r="C11104" s="8" t="s">
        <v>10346</v>
      </c>
      <c r="D11104" s="8" t="s">
        <v>5</v>
      </c>
      <c r="E11104" s="4" t="s">
        <v>6</v>
      </c>
      <c r="G11104" s="4" t="s">
        <v>57916</v>
      </c>
      <c r="H11104" s="13" t="s">
        <v>29555</v>
      </c>
      <c r="I11104" s="13" t="s">
        <v>57843</v>
      </c>
      <c r="J11104" s="4" t="s">
        <v>6</v>
      </c>
    </row>
    <row r="11105" spans="2:10" x14ac:dyDescent="0.25">
      <c r="B11105" s="4" t="s">
        <v>24759</v>
      </c>
      <c r="C11105" s="8" t="s">
        <v>10347</v>
      </c>
      <c r="D11105" s="8" t="s">
        <v>5</v>
      </c>
      <c r="E11105" s="4" t="s">
        <v>6</v>
      </c>
      <c r="G11105" s="4" t="s">
        <v>57916</v>
      </c>
      <c r="H11105" s="13" t="s">
        <v>29555</v>
      </c>
      <c r="I11105" s="13" t="s">
        <v>24753</v>
      </c>
      <c r="J11105" s="4" t="s">
        <v>6</v>
      </c>
    </row>
    <row r="11106" spans="2:10" x14ac:dyDescent="0.25">
      <c r="B11106" s="4" t="s">
        <v>24759</v>
      </c>
      <c r="C11106" s="8" t="s">
        <v>10348</v>
      </c>
      <c r="D11106" s="8" t="s">
        <v>5</v>
      </c>
      <c r="E11106" s="4" t="s">
        <v>6</v>
      </c>
      <c r="G11106" s="4" t="s">
        <v>57916</v>
      </c>
      <c r="H11106" s="13" t="s">
        <v>29555</v>
      </c>
      <c r="I11106" s="13" t="s">
        <v>24710</v>
      </c>
      <c r="J11106" s="4" t="s">
        <v>6</v>
      </c>
    </row>
    <row r="11107" spans="2:10" x14ac:dyDescent="0.25">
      <c r="B11107" s="4" t="s">
        <v>24759</v>
      </c>
      <c r="C11107" s="8" t="s">
        <v>10349</v>
      </c>
      <c r="D11107" s="8" t="s">
        <v>24678</v>
      </c>
      <c r="E11107" s="4" t="s">
        <v>6</v>
      </c>
      <c r="G11107" s="4" t="s">
        <v>57916</v>
      </c>
      <c r="H11107" s="13" t="s">
        <v>29555</v>
      </c>
      <c r="I11107" s="13" t="s">
        <v>24713</v>
      </c>
      <c r="J11107" s="4" t="s">
        <v>6</v>
      </c>
    </row>
    <row r="11108" spans="2:10" x14ac:dyDescent="0.25">
      <c r="B11108" s="4" t="s">
        <v>24759</v>
      </c>
      <c r="C11108" s="8" t="s">
        <v>10350</v>
      </c>
      <c r="D11108" s="8" t="s">
        <v>5</v>
      </c>
      <c r="E11108" s="4" t="s">
        <v>6</v>
      </c>
      <c r="G11108" s="4" t="s">
        <v>57916</v>
      </c>
      <c r="H11108" s="13" t="s">
        <v>29555</v>
      </c>
      <c r="I11108" s="13" t="s">
        <v>24742</v>
      </c>
      <c r="J11108" s="4" t="s">
        <v>6</v>
      </c>
    </row>
    <row r="11109" spans="2:10" x14ac:dyDescent="0.25">
      <c r="B11109" s="4" t="s">
        <v>24759</v>
      </c>
      <c r="C11109" s="8" t="s">
        <v>10351</v>
      </c>
      <c r="D11109" s="8" t="s">
        <v>5</v>
      </c>
      <c r="E11109" s="4" t="s">
        <v>6</v>
      </c>
      <c r="G11109" s="4" t="s">
        <v>57916</v>
      </c>
      <c r="H11109" s="13" t="s">
        <v>29555</v>
      </c>
      <c r="I11109" s="13" t="s">
        <v>24730</v>
      </c>
      <c r="J11109" s="4" t="s">
        <v>6</v>
      </c>
    </row>
    <row r="11110" spans="2:10" x14ac:dyDescent="0.25">
      <c r="B11110" s="4" t="s">
        <v>24759</v>
      </c>
      <c r="C11110" s="8" t="s">
        <v>10352</v>
      </c>
      <c r="D11110" s="8" t="s">
        <v>5</v>
      </c>
      <c r="E11110" s="4" t="s">
        <v>6</v>
      </c>
      <c r="G11110" s="4" t="s">
        <v>57916</v>
      </c>
      <c r="H11110" s="13" t="s">
        <v>29556</v>
      </c>
      <c r="I11110" s="13" t="s">
        <v>24679</v>
      </c>
      <c r="J11110" s="4" t="s">
        <v>6</v>
      </c>
    </row>
    <row r="11111" spans="2:10" x14ac:dyDescent="0.25">
      <c r="B11111" s="4" t="s">
        <v>24759</v>
      </c>
      <c r="C11111" s="8" t="s">
        <v>10353</v>
      </c>
      <c r="D11111" s="8" t="s">
        <v>5</v>
      </c>
      <c r="E11111" s="4" t="s">
        <v>6</v>
      </c>
      <c r="G11111" s="4" t="s">
        <v>57916</v>
      </c>
      <c r="H11111" s="13" t="s">
        <v>29556</v>
      </c>
      <c r="I11111" s="13" t="s">
        <v>24679</v>
      </c>
      <c r="J11111" s="4" t="s">
        <v>6</v>
      </c>
    </row>
    <row r="11112" spans="2:10" x14ac:dyDescent="0.25">
      <c r="B11112" s="4" t="s">
        <v>24759</v>
      </c>
      <c r="C11112" s="8" t="s">
        <v>10354</v>
      </c>
      <c r="D11112" s="8" t="s">
        <v>5</v>
      </c>
      <c r="E11112" s="4" t="s">
        <v>6</v>
      </c>
      <c r="G11112" s="4" t="s">
        <v>57916</v>
      </c>
      <c r="H11112" s="13" t="s">
        <v>29557</v>
      </c>
      <c r="I11112" s="13" t="s">
        <v>24681</v>
      </c>
      <c r="J11112" s="4" t="s">
        <v>6</v>
      </c>
    </row>
    <row r="11113" spans="2:10" x14ac:dyDescent="0.25">
      <c r="B11113" s="4" t="s">
        <v>24759</v>
      </c>
      <c r="C11113" s="8" t="s">
        <v>10355</v>
      </c>
      <c r="D11113" s="8" t="s">
        <v>5</v>
      </c>
      <c r="E11113" s="4" t="s">
        <v>6</v>
      </c>
      <c r="G11113" s="4" t="s">
        <v>57916</v>
      </c>
      <c r="H11113" s="13" t="s">
        <v>29557</v>
      </c>
      <c r="I11113" s="13" t="s">
        <v>24677</v>
      </c>
      <c r="J11113" s="4" t="s">
        <v>6</v>
      </c>
    </row>
    <row r="11114" spans="2:10" x14ac:dyDescent="0.25">
      <c r="B11114" s="4" t="s">
        <v>24759</v>
      </c>
      <c r="C11114" s="8" t="s">
        <v>10356</v>
      </c>
      <c r="D11114" s="8" t="s">
        <v>5</v>
      </c>
      <c r="E11114" s="4" t="s">
        <v>6</v>
      </c>
      <c r="G11114" s="4" t="s">
        <v>57916</v>
      </c>
      <c r="H11114" s="13" t="s">
        <v>29558</v>
      </c>
      <c r="I11114" s="13" t="s">
        <v>24678</v>
      </c>
      <c r="J11114" s="4" t="s">
        <v>6</v>
      </c>
    </row>
    <row r="11115" spans="2:10" x14ac:dyDescent="0.25">
      <c r="B11115" s="4" t="s">
        <v>24759</v>
      </c>
      <c r="C11115" s="8" t="s">
        <v>10357</v>
      </c>
      <c r="D11115" s="8" t="s">
        <v>5</v>
      </c>
      <c r="E11115" s="4" t="s">
        <v>6</v>
      </c>
      <c r="G11115" s="4" t="s">
        <v>57916</v>
      </c>
      <c r="H11115" s="13" t="s">
        <v>29559</v>
      </c>
      <c r="I11115" s="13" t="s">
        <v>24679</v>
      </c>
      <c r="J11115" s="4" t="s">
        <v>6</v>
      </c>
    </row>
    <row r="11116" spans="2:10" x14ac:dyDescent="0.25">
      <c r="B11116" s="4" t="s">
        <v>24759</v>
      </c>
      <c r="C11116" s="8" t="s">
        <v>10358</v>
      </c>
      <c r="D11116" s="8" t="s">
        <v>5</v>
      </c>
      <c r="E11116" s="4" t="s">
        <v>6</v>
      </c>
      <c r="G11116" s="4" t="s">
        <v>57916</v>
      </c>
      <c r="H11116" s="13" t="s">
        <v>29560</v>
      </c>
      <c r="I11116" s="13" t="s">
        <v>5</v>
      </c>
      <c r="J11116" s="4" t="s">
        <v>6</v>
      </c>
    </row>
    <row r="11117" spans="2:10" x14ac:dyDescent="0.25">
      <c r="B11117" s="4" t="s">
        <v>24759</v>
      </c>
      <c r="C11117" s="8" t="s">
        <v>10359</v>
      </c>
      <c r="D11117" s="8" t="s">
        <v>5</v>
      </c>
      <c r="E11117" s="4" t="s">
        <v>6</v>
      </c>
      <c r="G11117" s="4" t="s">
        <v>57916</v>
      </c>
      <c r="H11117" s="13" t="s">
        <v>29560</v>
      </c>
      <c r="I11117" s="13" t="s">
        <v>24695</v>
      </c>
      <c r="J11117" s="4" t="s">
        <v>6</v>
      </c>
    </row>
    <row r="11118" spans="2:10" x14ac:dyDescent="0.25">
      <c r="B11118" s="4" t="s">
        <v>24759</v>
      </c>
      <c r="C11118" s="8" t="s">
        <v>10360</v>
      </c>
      <c r="D11118" s="8" t="s">
        <v>5</v>
      </c>
      <c r="E11118" s="4" t="s">
        <v>6</v>
      </c>
      <c r="G11118" s="4" t="s">
        <v>57916</v>
      </c>
      <c r="H11118" s="13" t="s">
        <v>29561</v>
      </c>
      <c r="I11118" s="13" t="s">
        <v>5</v>
      </c>
      <c r="J11118" s="4" t="s">
        <v>6</v>
      </c>
    </row>
    <row r="11119" spans="2:10" x14ac:dyDescent="0.25">
      <c r="B11119" s="4" t="s">
        <v>24759</v>
      </c>
      <c r="C11119" s="8" t="s">
        <v>10361</v>
      </c>
      <c r="D11119" s="8" t="s">
        <v>5</v>
      </c>
      <c r="E11119" s="4" t="s">
        <v>6</v>
      </c>
      <c r="G11119" s="4" t="s">
        <v>57916</v>
      </c>
      <c r="H11119" s="13" t="s">
        <v>29561</v>
      </c>
      <c r="I11119" s="13" t="s">
        <v>24678</v>
      </c>
      <c r="J11119" s="4" t="s">
        <v>6</v>
      </c>
    </row>
    <row r="11120" spans="2:10" x14ac:dyDescent="0.25">
      <c r="B11120" s="4" t="s">
        <v>24759</v>
      </c>
      <c r="C11120" s="8" t="s">
        <v>10362</v>
      </c>
      <c r="D11120" s="8" t="s">
        <v>5</v>
      </c>
      <c r="E11120" s="4" t="s">
        <v>6</v>
      </c>
      <c r="G11120" s="4" t="s">
        <v>57916</v>
      </c>
      <c r="H11120" s="13" t="s">
        <v>29561</v>
      </c>
      <c r="I11120" s="13" t="s">
        <v>24681</v>
      </c>
      <c r="J11120" s="4" t="s">
        <v>6</v>
      </c>
    </row>
    <row r="11121" spans="2:10" x14ac:dyDescent="0.25">
      <c r="B11121" s="4" t="s">
        <v>24759</v>
      </c>
      <c r="C11121" s="8" t="s">
        <v>10363</v>
      </c>
      <c r="D11121" s="8" t="s">
        <v>5</v>
      </c>
      <c r="E11121" s="4" t="s">
        <v>6</v>
      </c>
      <c r="G11121" s="4" t="s">
        <v>57916</v>
      </c>
      <c r="H11121" s="13" t="s">
        <v>29562</v>
      </c>
      <c r="I11121" s="13" t="s">
        <v>5</v>
      </c>
      <c r="J11121" s="4" t="s">
        <v>6</v>
      </c>
    </row>
    <row r="11122" spans="2:10" x14ac:dyDescent="0.25">
      <c r="B11122" s="4" t="s">
        <v>24759</v>
      </c>
      <c r="C11122" s="8" t="s">
        <v>10364</v>
      </c>
      <c r="D11122" s="8" t="s">
        <v>5</v>
      </c>
      <c r="E11122" s="4" t="s">
        <v>6</v>
      </c>
      <c r="G11122" s="4" t="s">
        <v>57916</v>
      </c>
      <c r="H11122" s="13" t="s">
        <v>29562</v>
      </c>
      <c r="I11122" s="13" t="s">
        <v>24681</v>
      </c>
      <c r="J11122" s="4" t="s">
        <v>6</v>
      </c>
    </row>
    <row r="11123" spans="2:10" x14ac:dyDescent="0.25">
      <c r="B11123" s="4" t="s">
        <v>24759</v>
      </c>
      <c r="C11123" s="8" t="s">
        <v>10365</v>
      </c>
      <c r="D11123" s="8" t="s">
        <v>5</v>
      </c>
      <c r="E11123" s="4" t="s">
        <v>6</v>
      </c>
      <c r="G11123" s="4" t="s">
        <v>57916</v>
      </c>
      <c r="H11123" s="13" t="s">
        <v>29562</v>
      </c>
      <c r="I11123" s="13" t="s">
        <v>24677</v>
      </c>
      <c r="J11123" s="4" t="s">
        <v>6</v>
      </c>
    </row>
    <row r="11124" spans="2:10" x14ac:dyDescent="0.25">
      <c r="B11124" s="4" t="s">
        <v>24759</v>
      </c>
      <c r="C11124" s="8" t="s">
        <v>10366</v>
      </c>
      <c r="D11124" s="8" t="s">
        <v>5</v>
      </c>
      <c r="E11124" s="4" t="s">
        <v>6</v>
      </c>
      <c r="G11124" s="4" t="s">
        <v>57916</v>
      </c>
      <c r="H11124" s="13" t="s">
        <v>29562</v>
      </c>
      <c r="I11124" s="13" t="s">
        <v>24688</v>
      </c>
      <c r="J11124" s="4" t="s">
        <v>6</v>
      </c>
    </row>
    <row r="11125" spans="2:10" x14ac:dyDescent="0.25">
      <c r="B11125" s="4" t="s">
        <v>24759</v>
      </c>
      <c r="C11125" s="8" t="s">
        <v>10367</v>
      </c>
      <c r="D11125" s="8" t="s">
        <v>5</v>
      </c>
      <c r="E11125" s="4" t="s">
        <v>6</v>
      </c>
      <c r="G11125" s="4" t="s">
        <v>57916</v>
      </c>
      <c r="H11125" s="13" t="s">
        <v>29562</v>
      </c>
      <c r="I11125" s="13" t="s">
        <v>24695</v>
      </c>
      <c r="J11125" s="4" t="s">
        <v>6</v>
      </c>
    </row>
    <row r="11126" spans="2:10" x14ac:dyDescent="0.25">
      <c r="B11126" s="4" t="s">
        <v>24759</v>
      </c>
      <c r="C11126" s="8" t="s">
        <v>10368</v>
      </c>
      <c r="D11126" s="8" t="s">
        <v>5</v>
      </c>
      <c r="E11126" s="4" t="s">
        <v>6</v>
      </c>
      <c r="G11126" s="4" t="s">
        <v>57916</v>
      </c>
      <c r="H11126" s="13" t="s">
        <v>29563</v>
      </c>
      <c r="I11126" s="13" t="s">
        <v>24681</v>
      </c>
      <c r="J11126" s="4" t="s">
        <v>6</v>
      </c>
    </row>
    <row r="11127" spans="2:10" x14ac:dyDescent="0.25">
      <c r="B11127" s="4" t="s">
        <v>24759</v>
      </c>
      <c r="C11127" s="8" t="s">
        <v>10369</v>
      </c>
      <c r="D11127" s="8" t="s">
        <v>5</v>
      </c>
      <c r="E11127" s="4" t="s">
        <v>6</v>
      </c>
      <c r="G11127" s="4" t="s">
        <v>57916</v>
      </c>
      <c r="H11127" s="13" t="s">
        <v>29563</v>
      </c>
      <c r="I11127" s="13" t="s">
        <v>24681</v>
      </c>
      <c r="J11127" s="4" t="s">
        <v>6</v>
      </c>
    </row>
    <row r="11128" spans="2:10" x14ac:dyDescent="0.25">
      <c r="B11128" s="4" t="s">
        <v>24759</v>
      </c>
      <c r="C11128" s="8" t="s">
        <v>10370</v>
      </c>
      <c r="D11128" s="8" t="s">
        <v>5</v>
      </c>
      <c r="E11128" s="4" t="s">
        <v>6</v>
      </c>
      <c r="G11128" s="4" t="s">
        <v>57916</v>
      </c>
      <c r="H11128" s="13" t="s">
        <v>29564</v>
      </c>
      <c r="I11128" s="13" t="s">
        <v>24685</v>
      </c>
      <c r="J11128" s="4" t="s">
        <v>6</v>
      </c>
    </row>
    <row r="11129" spans="2:10" x14ac:dyDescent="0.25">
      <c r="B11129" s="4" t="s">
        <v>24759</v>
      </c>
      <c r="C11129" s="8" t="s">
        <v>10371</v>
      </c>
      <c r="D11129" s="8" t="s">
        <v>5</v>
      </c>
      <c r="E11129" s="4" t="s">
        <v>6</v>
      </c>
      <c r="G11129" s="4" t="s">
        <v>57916</v>
      </c>
      <c r="H11129" s="13" t="s">
        <v>29564</v>
      </c>
      <c r="I11129" s="13" t="s">
        <v>24695</v>
      </c>
      <c r="J11129" s="4" t="s">
        <v>6</v>
      </c>
    </row>
    <row r="11130" spans="2:10" x14ac:dyDescent="0.25">
      <c r="B11130" s="4" t="s">
        <v>24759</v>
      </c>
      <c r="C11130" s="8" t="s">
        <v>10372</v>
      </c>
      <c r="D11130" s="8" t="s">
        <v>5</v>
      </c>
      <c r="E11130" s="4" t="s">
        <v>6</v>
      </c>
      <c r="G11130" s="4" t="s">
        <v>57916</v>
      </c>
      <c r="H11130" s="13" t="s">
        <v>29565</v>
      </c>
      <c r="I11130" s="13" t="s">
        <v>24679</v>
      </c>
      <c r="J11130" s="4" t="s">
        <v>6</v>
      </c>
    </row>
    <row r="11131" spans="2:10" x14ac:dyDescent="0.25">
      <c r="B11131" s="4" t="s">
        <v>24759</v>
      </c>
      <c r="C11131" s="8" t="s">
        <v>10373</v>
      </c>
      <c r="D11131" s="8" t="s">
        <v>5</v>
      </c>
      <c r="E11131" s="4" t="s">
        <v>6</v>
      </c>
      <c r="G11131" s="4" t="s">
        <v>57916</v>
      </c>
      <c r="H11131" s="13" t="s">
        <v>29565</v>
      </c>
      <c r="I11131" s="13" t="s">
        <v>24681</v>
      </c>
      <c r="J11131" s="4" t="s">
        <v>6</v>
      </c>
    </row>
    <row r="11132" spans="2:10" x14ac:dyDescent="0.25">
      <c r="B11132" s="4" t="s">
        <v>24759</v>
      </c>
      <c r="C11132" s="8" t="s">
        <v>10374</v>
      </c>
      <c r="D11132" s="8" t="s">
        <v>5</v>
      </c>
      <c r="E11132" s="4" t="s">
        <v>6</v>
      </c>
      <c r="G11132" s="4" t="s">
        <v>57916</v>
      </c>
      <c r="H11132" s="13" t="s">
        <v>29566</v>
      </c>
      <c r="I11132" s="13" t="s">
        <v>5</v>
      </c>
      <c r="J11132" s="4" t="s">
        <v>6</v>
      </c>
    </row>
    <row r="11133" spans="2:10" x14ac:dyDescent="0.25">
      <c r="B11133" s="4" t="s">
        <v>24759</v>
      </c>
      <c r="C11133" s="8" t="s">
        <v>10375</v>
      </c>
      <c r="D11133" s="8" t="s">
        <v>5</v>
      </c>
      <c r="E11133" s="4" t="s">
        <v>6</v>
      </c>
      <c r="G11133" s="4" t="s">
        <v>57916</v>
      </c>
      <c r="H11133" s="13" t="s">
        <v>29566</v>
      </c>
      <c r="I11133" s="13" t="s">
        <v>5</v>
      </c>
      <c r="J11133" s="4" t="s">
        <v>6</v>
      </c>
    </row>
    <row r="11134" spans="2:10" x14ac:dyDescent="0.25">
      <c r="B11134" s="4" t="s">
        <v>24759</v>
      </c>
      <c r="C11134" s="8" t="s">
        <v>10376</v>
      </c>
      <c r="D11134" s="8" t="s">
        <v>5</v>
      </c>
      <c r="E11134" s="4" t="s">
        <v>6</v>
      </c>
      <c r="G11134" s="4" t="s">
        <v>57916</v>
      </c>
      <c r="H11134" s="13" t="s">
        <v>29567</v>
      </c>
      <c r="I11134" s="13" t="s">
        <v>5</v>
      </c>
      <c r="J11134" s="4" t="s">
        <v>6</v>
      </c>
    </row>
    <row r="11135" spans="2:10" x14ac:dyDescent="0.25">
      <c r="B11135" s="4" t="s">
        <v>24759</v>
      </c>
      <c r="C11135" s="8" t="s">
        <v>10377</v>
      </c>
      <c r="D11135" s="8" t="s">
        <v>5</v>
      </c>
      <c r="E11135" s="4" t="s">
        <v>6</v>
      </c>
      <c r="G11135" s="4" t="s">
        <v>57916</v>
      </c>
      <c r="H11135" s="13" t="s">
        <v>29567</v>
      </c>
      <c r="I11135" s="13" t="s">
        <v>24678</v>
      </c>
      <c r="J11135" s="4" t="s">
        <v>6</v>
      </c>
    </row>
    <row r="11136" spans="2:10" x14ac:dyDescent="0.25">
      <c r="B11136" s="4" t="s">
        <v>24759</v>
      </c>
      <c r="C11136" s="8" t="s">
        <v>10378</v>
      </c>
      <c r="D11136" s="8" t="s">
        <v>5</v>
      </c>
      <c r="E11136" s="4" t="s">
        <v>6</v>
      </c>
      <c r="G11136" s="4" t="s">
        <v>57916</v>
      </c>
      <c r="H11136" s="13" t="s">
        <v>29568</v>
      </c>
      <c r="I11136" s="13" t="s">
        <v>24693</v>
      </c>
      <c r="J11136" s="4" t="s">
        <v>6</v>
      </c>
    </row>
    <row r="11137" spans="2:10" x14ac:dyDescent="0.25">
      <c r="B11137" s="4" t="s">
        <v>24759</v>
      </c>
      <c r="C11137" s="8" t="s">
        <v>10379</v>
      </c>
      <c r="D11137" s="8" t="s">
        <v>5</v>
      </c>
      <c r="E11137" s="4" t="s">
        <v>6</v>
      </c>
      <c r="G11137" s="4" t="s">
        <v>57916</v>
      </c>
      <c r="H11137" s="13" t="s">
        <v>29569</v>
      </c>
      <c r="I11137" s="13" t="s">
        <v>24699</v>
      </c>
      <c r="J11137" s="4" t="s">
        <v>6</v>
      </c>
    </row>
    <row r="11138" spans="2:10" x14ac:dyDescent="0.25">
      <c r="B11138" s="4" t="s">
        <v>24759</v>
      </c>
      <c r="C11138" s="8" t="s">
        <v>10380</v>
      </c>
      <c r="D11138" s="8" t="s">
        <v>5</v>
      </c>
      <c r="E11138" s="4" t="s">
        <v>6</v>
      </c>
      <c r="G11138" s="4" t="s">
        <v>57916</v>
      </c>
      <c r="H11138" s="13" t="s">
        <v>29569</v>
      </c>
      <c r="I11138" s="13" t="s">
        <v>24699</v>
      </c>
      <c r="J11138" s="4" t="s">
        <v>6</v>
      </c>
    </row>
    <row r="11139" spans="2:10" x14ac:dyDescent="0.25">
      <c r="B11139" s="4" t="s">
        <v>24759</v>
      </c>
      <c r="C11139" s="8" t="s">
        <v>10381</v>
      </c>
      <c r="D11139" s="8" t="s">
        <v>5</v>
      </c>
      <c r="E11139" s="4" t="s">
        <v>6</v>
      </c>
      <c r="G11139" s="4" t="s">
        <v>57916</v>
      </c>
      <c r="H11139" s="13" t="s">
        <v>29570</v>
      </c>
      <c r="I11139" s="13" t="s">
        <v>24678</v>
      </c>
      <c r="J11139" s="4" t="s">
        <v>6</v>
      </c>
    </row>
    <row r="11140" spans="2:10" x14ac:dyDescent="0.25">
      <c r="B11140" s="4" t="s">
        <v>24759</v>
      </c>
      <c r="C11140" s="8" t="s">
        <v>10382</v>
      </c>
      <c r="D11140" s="8" t="s">
        <v>5</v>
      </c>
      <c r="E11140" s="4" t="s">
        <v>6</v>
      </c>
      <c r="G11140" s="4" t="s">
        <v>57916</v>
      </c>
      <c r="H11140" s="13" t="s">
        <v>29570</v>
      </c>
      <c r="I11140" s="13" t="s">
        <v>24681</v>
      </c>
      <c r="J11140" s="4" t="s">
        <v>6</v>
      </c>
    </row>
    <row r="11141" spans="2:10" x14ac:dyDescent="0.25">
      <c r="B11141" s="4" t="s">
        <v>24759</v>
      </c>
      <c r="C11141" s="8" t="s">
        <v>10383</v>
      </c>
      <c r="D11141" s="8" t="s">
        <v>5</v>
      </c>
      <c r="E11141" s="4" t="s">
        <v>6</v>
      </c>
      <c r="G11141" s="4" t="s">
        <v>57916</v>
      </c>
      <c r="H11141" s="13" t="s">
        <v>29571</v>
      </c>
      <c r="I11141" s="13" t="s">
        <v>24677</v>
      </c>
      <c r="J11141" s="4" t="s">
        <v>6</v>
      </c>
    </row>
    <row r="11142" spans="2:10" x14ac:dyDescent="0.25">
      <c r="B11142" s="4" t="s">
        <v>24759</v>
      </c>
      <c r="C11142" s="8" t="s">
        <v>10384</v>
      </c>
      <c r="D11142" s="8" t="s">
        <v>5</v>
      </c>
      <c r="E11142" s="4" t="s">
        <v>6</v>
      </c>
      <c r="G11142" s="4" t="s">
        <v>57916</v>
      </c>
      <c r="H11142" s="13" t="s">
        <v>29571</v>
      </c>
      <c r="I11142" s="13" t="s">
        <v>24688</v>
      </c>
      <c r="J11142" s="4" t="s">
        <v>6</v>
      </c>
    </row>
    <row r="11143" spans="2:10" x14ac:dyDescent="0.25">
      <c r="B11143" s="4" t="s">
        <v>24759</v>
      </c>
      <c r="C11143" s="8" t="s">
        <v>10385</v>
      </c>
      <c r="D11143" s="8" t="s">
        <v>5</v>
      </c>
      <c r="E11143" s="4" t="s">
        <v>6</v>
      </c>
      <c r="G11143" s="4" t="s">
        <v>57916</v>
      </c>
      <c r="H11143" s="13" t="s">
        <v>29572</v>
      </c>
      <c r="I11143" s="13" t="s">
        <v>24679</v>
      </c>
      <c r="J11143" s="4" t="s">
        <v>6</v>
      </c>
    </row>
    <row r="11144" spans="2:10" x14ac:dyDescent="0.25">
      <c r="B11144" s="4" t="s">
        <v>24759</v>
      </c>
      <c r="C11144" s="8" t="s">
        <v>10386</v>
      </c>
      <c r="D11144" s="8" t="s">
        <v>5</v>
      </c>
      <c r="E11144" s="4" t="s">
        <v>6</v>
      </c>
      <c r="G11144" s="4" t="s">
        <v>57916</v>
      </c>
      <c r="H11144" s="13" t="s">
        <v>29572</v>
      </c>
      <c r="I11144" s="13" t="s">
        <v>24681</v>
      </c>
      <c r="J11144" s="4" t="s">
        <v>6</v>
      </c>
    </row>
    <row r="11145" spans="2:10" x14ac:dyDescent="0.25">
      <c r="B11145" s="4" t="s">
        <v>24759</v>
      </c>
      <c r="C11145" s="8" t="s">
        <v>10387</v>
      </c>
      <c r="D11145" s="8" t="s">
        <v>5</v>
      </c>
      <c r="E11145" s="4" t="s">
        <v>6</v>
      </c>
      <c r="G11145" s="4" t="s">
        <v>57916</v>
      </c>
      <c r="H11145" s="13" t="s">
        <v>29573</v>
      </c>
      <c r="I11145" s="13" t="s">
        <v>5</v>
      </c>
      <c r="J11145" s="4" t="s">
        <v>6</v>
      </c>
    </row>
    <row r="11146" spans="2:10" x14ac:dyDescent="0.25">
      <c r="B11146" s="4" t="s">
        <v>24759</v>
      </c>
      <c r="C11146" s="8" t="s">
        <v>10388</v>
      </c>
      <c r="D11146" s="8" t="s">
        <v>5</v>
      </c>
      <c r="E11146" s="4" t="s">
        <v>6</v>
      </c>
      <c r="G11146" s="4" t="s">
        <v>57916</v>
      </c>
      <c r="H11146" s="13" t="s">
        <v>29573</v>
      </c>
      <c r="I11146" s="13" t="s">
        <v>24678</v>
      </c>
      <c r="J11146" s="4" t="s">
        <v>6</v>
      </c>
    </row>
    <row r="11147" spans="2:10" x14ac:dyDescent="0.25">
      <c r="B11147" s="4" t="s">
        <v>24759</v>
      </c>
      <c r="C11147" s="8" t="s">
        <v>10389</v>
      </c>
      <c r="D11147" s="8" t="s">
        <v>5</v>
      </c>
      <c r="E11147" s="4" t="s">
        <v>6</v>
      </c>
      <c r="G11147" s="4" t="s">
        <v>57916</v>
      </c>
      <c r="H11147" s="13" t="s">
        <v>29573</v>
      </c>
      <c r="I11147" s="13" t="s">
        <v>24679</v>
      </c>
      <c r="J11147" s="4" t="s">
        <v>6</v>
      </c>
    </row>
    <row r="11148" spans="2:10" x14ac:dyDescent="0.25">
      <c r="B11148" s="4" t="s">
        <v>24759</v>
      </c>
      <c r="C11148" s="8" t="s">
        <v>10390</v>
      </c>
      <c r="D11148" s="8" t="s">
        <v>5</v>
      </c>
      <c r="E11148" s="4" t="s">
        <v>6</v>
      </c>
      <c r="G11148" s="4" t="s">
        <v>57916</v>
      </c>
      <c r="H11148" s="13" t="s">
        <v>29573</v>
      </c>
      <c r="I11148" s="13" t="s">
        <v>24688</v>
      </c>
      <c r="J11148" s="4" t="s">
        <v>6</v>
      </c>
    </row>
    <row r="11149" spans="2:10" x14ac:dyDescent="0.25">
      <c r="B11149" s="4" t="s">
        <v>24759</v>
      </c>
      <c r="C11149" s="8" t="s">
        <v>10391</v>
      </c>
      <c r="D11149" s="8" t="s">
        <v>5</v>
      </c>
      <c r="E11149" s="4" t="s">
        <v>6</v>
      </c>
      <c r="G11149" s="4" t="s">
        <v>57916</v>
      </c>
      <c r="H11149" s="13" t="s">
        <v>29573</v>
      </c>
      <c r="I11149" s="13" t="s">
        <v>24685</v>
      </c>
      <c r="J11149" s="4" t="s">
        <v>6</v>
      </c>
    </row>
    <row r="11150" spans="2:10" x14ac:dyDescent="0.25">
      <c r="B11150" s="4" t="s">
        <v>24759</v>
      </c>
      <c r="C11150" s="8" t="s">
        <v>10392</v>
      </c>
      <c r="D11150" s="8" t="s">
        <v>5</v>
      </c>
      <c r="E11150" s="4" t="s">
        <v>6</v>
      </c>
      <c r="G11150" s="4" t="s">
        <v>57916</v>
      </c>
      <c r="H11150" s="13" t="s">
        <v>29574</v>
      </c>
      <c r="I11150" s="13" t="s">
        <v>24682</v>
      </c>
      <c r="J11150" s="4" t="s">
        <v>6</v>
      </c>
    </row>
    <row r="11151" spans="2:10" x14ac:dyDescent="0.25">
      <c r="B11151" s="4" t="s">
        <v>24759</v>
      </c>
      <c r="C11151" s="8" t="s">
        <v>9530</v>
      </c>
      <c r="D11151" s="8" t="s">
        <v>24681</v>
      </c>
      <c r="E11151" s="4" t="s">
        <v>6</v>
      </c>
      <c r="G11151" s="4" t="s">
        <v>57916</v>
      </c>
      <c r="H11151" s="13" t="s">
        <v>29574</v>
      </c>
      <c r="I11151" s="13" t="s">
        <v>24693</v>
      </c>
      <c r="J11151" s="4" t="s">
        <v>6</v>
      </c>
    </row>
    <row r="11152" spans="2:10" x14ac:dyDescent="0.25">
      <c r="B11152" s="4" t="s">
        <v>24759</v>
      </c>
      <c r="C11152" s="8" t="s">
        <v>10393</v>
      </c>
      <c r="D11152" s="8" t="s">
        <v>5</v>
      </c>
      <c r="E11152" s="4" t="s">
        <v>6</v>
      </c>
      <c r="G11152" s="4" t="s">
        <v>57916</v>
      </c>
      <c r="H11152" s="13" t="s">
        <v>29575</v>
      </c>
      <c r="I11152" s="13" t="s">
        <v>24678</v>
      </c>
      <c r="J11152" s="4" t="s">
        <v>6</v>
      </c>
    </row>
    <row r="11153" spans="2:10" x14ac:dyDescent="0.25">
      <c r="B11153" s="4" t="s">
        <v>24759</v>
      </c>
      <c r="C11153" s="8" t="s">
        <v>10394</v>
      </c>
      <c r="D11153" s="8" t="s">
        <v>24681</v>
      </c>
      <c r="E11153" s="4" t="s">
        <v>6</v>
      </c>
      <c r="G11153" s="4" t="s">
        <v>57916</v>
      </c>
      <c r="H11153" s="13" t="s">
        <v>29575</v>
      </c>
      <c r="I11153" s="13" t="s">
        <v>5</v>
      </c>
      <c r="J11153" s="4" t="s">
        <v>6</v>
      </c>
    </row>
    <row r="11154" spans="2:10" x14ac:dyDescent="0.25">
      <c r="B11154" s="4" t="s">
        <v>24759</v>
      </c>
      <c r="C11154" s="8" t="s">
        <v>10395</v>
      </c>
      <c r="D11154" s="8" t="s">
        <v>5</v>
      </c>
      <c r="E11154" s="4" t="s">
        <v>6</v>
      </c>
      <c r="G11154" s="4" t="s">
        <v>57916</v>
      </c>
      <c r="H11154" s="13" t="s">
        <v>29575</v>
      </c>
      <c r="I11154" s="13" t="s">
        <v>24678</v>
      </c>
      <c r="J11154" s="4" t="s">
        <v>6</v>
      </c>
    </row>
    <row r="11155" spans="2:10" x14ac:dyDescent="0.25">
      <c r="B11155" s="4" t="s">
        <v>24759</v>
      </c>
      <c r="C11155" s="8" t="s">
        <v>10396</v>
      </c>
      <c r="D11155" s="8" t="s">
        <v>5</v>
      </c>
      <c r="E11155" s="4" t="s">
        <v>6</v>
      </c>
      <c r="G11155" s="4" t="s">
        <v>57916</v>
      </c>
      <c r="H11155" s="13" t="s">
        <v>29576</v>
      </c>
      <c r="I11155" s="13" t="s">
        <v>5</v>
      </c>
      <c r="J11155" s="4" t="s">
        <v>6</v>
      </c>
    </row>
    <row r="11156" spans="2:10" x14ac:dyDescent="0.25">
      <c r="B11156" s="4" t="s">
        <v>24759</v>
      </c>
      <c r="C11156" s="8" t="s">
        <v>10397</v>
      </c>
      <c r="D11156" s="8" t="s">
        <v>5</v>
      </c>
      <c r="E11156" s="4" t="s">
        <v>6</v>
      </c>
      <c r="G11156" s="4" t="s">
        <v>57916</v>
      </c>
      <c r="H11156" s="13" t="s">
        <v>29576</v>
      </c>
      <c r="I11156" s="13" t="s">
        <v>5</v>
      </c>
      <c r="J11156" s="4" t="s">
        <v>6</v>
      </c>
    </row>
    <row r="11157" spans="2:10" x14ac:dyDescent="0.25">
      <c r="B11157" s="4" t="s">
        <v>24759</v>
      </c>
      <c r="C11157" s="8" t="s">
        <v>10398</v>
      </c>
      <c r="D11157" s="8" t="s">
        <v>5</v>
      </c>
      <c r="E11157" s="4" t="s">
        <v>6</v>
      </c>
      <c r="G11157" s="4" t="s">
        <v>57916</v>
      </c>
      <c r="H11157" s="13" t="s">
        <v>29577</v>
      </c>
      <c r="I11157" s="13" t="s">
        <v>24678</v>
      </c>
      <c r="J11157" s="4" t="s">
        <v>6</v>
      </c>
    </row>
    <row r="11158" spans="2:10" x14ac:dyDescent="0.25">
      <c r="B11158" s="4" t="s">
        <v>24759</v>
      </c>
      <c r="C11158" s="8" t="s">
        <v>10399</v>
      </c>
      <c r="D11158" s="8" t="s">
        <v>5</v>
      </c>
      <c r="E11158" s="4" t="s">
        <v>6</v>
      </c>
      <c r="G11158" s="4" t="s">
        <v>57916</v>
      </c>
      <c r="H11158" s="13" t="s">
        <v>29577</v>
      </c>
      <c r="I11158" s="13" t="s">
        <v>24678</v>
      </c>
      <c r="J11158" s="4" t="s">
        <v>6</v>
      </c>
    </row>
    <row r="11159" spans="2:10" x14ac:dyDescent="0.25">
      <c r="B11159" s="4" t="s">
        <v>24759</v>
      </c>
      <c r="C11159" s="8" t="s">
        <v>10400</v>
      </c>
      <c r="D11159" s="8" t="s">
        <v>5</v>
      </c>
      <c r="E11159" s="4" t="s">
        <v>6</v>
      </c>
      <c r="G11159" s="4" t="s">
        <v>57916</v>
      </c>
      <c r="H11159" s="13" t="s">
        <v>29578</v>
      </c>
      <c r="I11159" s="13" t="s">
        <v>24678</v>
      </c>
      <c r="J11159" s="4" t="s">
        <v>6</v>
      </c>
    </row>
    <row r="11160" spans="2:10" x14ac:dyDescent="0.25">
      <c r="B11160" s="4" t="s">
        <v>24759</v>
      </c>
      <c r="C11160" s="8" t="s">
        <v>10401</v>
      </c>
      <c r="D11160" s="8" t="s">
        <v>5</v>
      </c>
      <c r="E11160" s="4" t="s">
        <v>6</v>
      </c>
      <c r="G11160" s="4" t="s">
        <v>57916</v>
      </c>
      <c r="H11160" s="13" t="s">
        <v>29578</v>
      </c>
      <c r="I11160" s="13" t="s">
        <v>24678</v>
      </c>
      <c r="J11160" s="4" t="s">
        <v>6</v>
      </c>
    </row>
    <row r="11161" spans="2:10" x14ac:dyDescent="0.25">
      <c r="B11161" s="4" t="s">
        <v>24759</v>
      </c>
      <c r="C11161" s="8" t="s">
        <v>10402</v>
      </c>
      <c r="D11161" s="8" t="s">
        <v>5</v>
      </c>
      <c r="E11161" s="4" t="s">
        <v>6</v>
      </c>
      <c r="G11161" s="4" t="s">
        <v>57916</v>
      </c>
      <c r="H11161" s="13" t="s">
        <v>29579</v>
      </c>
      <c r="I11161" s="13" t="s">
        <v>24678</v>
      </c>
      <c r="J11161" s="4" t="s">
        <v>6</v>
      </c>
    </row>
    <row r="11162" spans="2:10" x14ac:dyDescent="0.25">
      <c r="B11162" s="4" t="s">
        <v>24759</v>
      </c>
      <c r="C11162" s="8" t="s">
        <v>10403</v>
      </c>
      <c r="D11162" s="8" t="s">
        <v>5</v>
      </c>
      <c r="E11162" s="4" t="s">
        <v>6</v>
      </c>
      <c r="G11162" s="4" t="s">
        <v>57916</v>
      </c>
      <c r="H11162" s="13" t="s">
        <v>29579</v>
      </c>
      <c r="I11162" s="13" t="s">
        <v>24699</v>
      </c>
      <c r="J11162" s="4" t="s">
        <v>6</v>
      </c>
    </row>
    <row r="11163" spans="2:10" x14ac:dyDescent="0.25">
      <c r="B11163" s="4" t="s">
        <v>24759</v>
      </c>
      <c r="C11163" s="8" t="s">
        <v>10404</v>
      </c>
      <c r="D11163" s="8" t="s">
        <v>5</v>
      </c>
      <c r="E11163" s="4" t="s">
        <v>6</v>
      </c>
      <c r="G11163" s="4" t="s">
        <v>57916</v>
      </c>
      <c r="H11163" s="13" t="s">
        <v>29579</v>
      </c>
      <c r="I11163" s="13" t="s">
        <v>24701</v>
      </c>
      <c r="J11163" s="4" t="s">
        <v>6</v>
      </c>
    </row>
    <row r="11164" spans="2:10" x14ac:dyDescent="0.25">
      <c r="B11164" s="4" t="s">
        <v>24759</v>
      </c>
      <c r="C11164" s="8" t="s">
        <v>10405</v>
      </c>
      <c r="D11164" s="8" t="s">
        <v>5</v>
      </c>
      <c r="E11164" s="4" t="s">
        <v>6</v>
      </c>
      <c r="G11164" s="4" t="s">
        <v>57916</v>
      </c>
      <c r="H11164" s="13" t="s">
        <v>29580</v>
      </c>
      <c r="I11164" s="13" t="s">
        <v>24678</v>
      </c>
      <c r="J11164" s="4" t="s">
        <v>6</v>
      </c>
    </row>
    <row r="11165" spans="2:10" x14ac:dyDescent="0.25">
      <c r="B11165" s="4" t="s">
        <v>24759</v>
      </c>
      <c r="C11165" s="8" t="s">
        <v>10406</v>
      </c>
      <c r="D11165" s="8" t="s">
        <v>5</v>
      </c>
      <c r="E11165" s="4" t="s">
        <v>6</v>
      </c>
      <c r="G11165" s="4" t="s">
        <v>57916</v>
      </c>
      <c r="H11165" s="13" t="s">
        <v>29580</v>
      </c>
      <c r="I11165" s="13" t="s">
        <v>24679</v>
      </c>
      <c r="J11165" s="4" t="s">
        <v>6</v>
      </c>
    </row>
    <row r="11166" spans="2:10" x14ac:dyDescent="0.25">
      <c r="B11166" s="4" t="s">
        <v>24759</v>
      </c>
      <c r="C11166" s="8" t="s">
        <v>10407</v>
      </c>
      <c r="D11166" s="8" t="s">
        <v>5</v>
      </c>
      <c r="E11166" s="4" t="s">
        <v>6</v>
      </c>
      <c r="G11166" s="4" t="s">
        <v>57916</v>
      </c>
      <c r="H11166" s="13" t="s">
        <v>29581</v>
      </c>
      <c r="I11166" s="13" t="s">
        <v>24679</v>
      </c>
      <c r="J11166" s="4" t="s">
        <v>6</v>
      </c>
    </row>
    <row r="11167" spans="2:10" x14ac:dyDescent="0.25">
      <c r="B11167" s="4" t="s">
        <v>24759</v>
      </c>
      <c r="C11167" s="8" t="s">
        <v>10408</v>
      </c>
      <c r="D11167" s="8" t="s">
        <v>5</v>
      </c>
      <c r="E11167" s="4" t="s">
        <v>6</v>
      </c>
      <c r="G11167" s="4" t="s">
        <v>57916</v>
      </c>
      <c r="H11167" s="13" t="s">
        <v>29581</v>
      </c>
      <c r="I11167" s="13" t="s">
        <v>5</v>
      </c>
      <c r="J11167" s="4" t="s">
        <v>6</v>
      </c>
    </row>
    <row r="11168" spans="2:10" x14ac:dyDescent="0.25">
      <c r="B11168" s="4" t="s">
        <v>24759</v>
      </c>
      <c r="C11168" s="8" t="s">
        <v>10409</v>
      </c>
      <c r="D11168" s="8" t="s">
        <v>5</v>
      </c>
      <c r="E11168" s="4" t="s">
        <v>6</v>
      </c>
      <c r="G11168" s="4" t="s">
        <v>57916</v>
      </c>
      <c r="H11168" s="13" t="s">
        <v>29581</v>
      </c>
      <c r="I11168" s="13" t="s">
        <v>24678</v>
      </c>
      <c r="J11168" s="4" t="s">
        <v>6</v>
      </c>
    </row>
    <row r="11169" spans="2:10" x14ac:dyDescent="0.25">
      <c r="B11169" s="4" t="s">
        <v>24759</v>
      </c>
      <c r="C11169" s="8" t="s">
        <v>10410</v>
      </c>
      <c r="D11169" s="8" t="s">
        <v>5</v>
      </c>
      <c r="E11169" s="4" t="s">
        <v>6</v>
      </c>
      <c r="G11169" s="4" t="s">
        <v>57916</v>
      </c>
      <c r="H11169" s="13" t="s">
        <v>29581</v>
      </c>
      <c r="I11169" s="13" t="s">
        <v>24679</v>
      </c>
      <c r="J11169" s="4" t="s">
        <v>6</v>
      </c>
    </row>
    <row r="11170" spans="2:10" x14ac:dyDescent="0.25">
      <c r="B11170" s="4" t="s">
        <v>24759</v>
      </c>
      <c r="C11170" s="8" t="s">
        <v>10411</v>
      </c>
      <c r="D11170" s="8" t="s">
        <v>5</v>
      </c>
      <c r="E11170" s="4" t="s">
        <v>6</v>
      </c>
      <c r="G11170" s="4" t="s">
        <v>57916</v>
      </c>
      <c r="H11170" s="13" t="s">
        <v>29581</v>
      </c>
      <c r="I11170" s="13" t="s">
        <v>24681</v>
      </c>
      <c r="J11170" s="4" t="s">
        <v>6</v>
      </c>
    </row>
    <row r="11171" spans="2:10" x14ac:dyDescent="0.25">
      <c r="B11171" s="4" t="s">
        <v>24759</v>
      </c>
      <c r="C11171" s="8" t="s">
        <v>10412</v>
      </c>
      <c r="D11171" s="8" t="s">
        <v>5</v>
      </c>
      <c r="E11171" s="4" t="s">
        <v>6</v>
      </c>
      <c r="G11171" s="4" t="s">
        <v>57916</v>
      </c>
      <c r="H11171" s="13" t="s">
        <v>29581</v>
      </c>
      <c r="I11171" s="13" t="s">
        <v>24677</v>
      </c>
      <c r="J11171" s="4" t="s">
        <v>6</v>
      </c>
    </row>
    <row r="11172" spans="2:10" x14ac:dyDescent="0.25">
      <c r="B11172" s="4" t="s">
        <v>24759</v>
      </c>
      <c r="C11172" s="8" t="s">
        <v>10413</v>
      </c>
      <c r="D11172" s="8" t="s">
        <v>5</v>
      </c>
      <c r="E11172" s="4" t="s">
        <v>6</v>
      </c>
      <c r="G11172" s="4" t="s">
        <v>57916</v>
      </c>
      <c r="H11172" s="13" t="s">
        <v>29582</v>
      </c>
      <c r="I11172" s="13" t="s">
        <v>24678</v>
      </c>
      <c r="J11172" s="4" t="s">
        <v>6</v>
      </c>
    </row>
    <row r="11173" spans="2:10" x14ac:dyDescent="0.25">
      <c r="B11173" s="4" t="s">
        <v>24759</v>
      </c>
      <c r="C11173" s="8" t="s">
        <v>10414</v>
      </c>
      <c r="D11173" s="8" t="s">
        <v>5</v>
      </c>
      <c r="E11173" s="4" t="s">
        <v>6</v>
      </c>
      <c r="G11173" s="4" t="s">
        <v>57916</v>
      </c>
      <c r="H11173" s="13" t="s">
        <v>29582</v>
      </c>
      <c r="I11173" s="13" t="s">
        <v>5</v>
      </c>
      <c r="J11173" s="4" t="s">
        <v>6</v>
      </c>
    </row>
    <row r="11174" spans="2:10" x14ac:dyDescent="0.25">
      <c r="B11174" s="4" t="s">
        <v>24759</v>
      </c>
      <c r="C11174" s="8" t="s">
        <v>10415</v>
      </c>
      <c r="D11174" s="8" t="s">
        <v>5</v>
      </c>
      <c r="E11174" s="4" t="s">
        <v>6</v>
      </c>
      <c r="G11174" s="4" t="s">
        <v>57916</v>
      </c>
      <c r="H11174" s="13" t="s">
        <v>29582</v>
      </c>
      <c r="I11174" s="13" t="s">
        <v>24678</v>
      </c>
      <c r="J11174" s="4" t="s">
        <v>6</v>
      </c>
    </row>
    <row r="11175" spans="2:10" x14ac:dyDescent="0.25">
      <c r="B11175" s="4" t="s">
        <v>24759</v>
      </c>
      <c r="C11175" s="8" t="s">
        <v>10416</v>
      </c>
      <c r="D11175" s="8" t="s">
        <v>5</v>
      </c>
      <c r="E11175" s="4" t="s">
        <v>6</v>
      </c>
      <c r="G11175" s="4" t="s">
        <v>57916</v>
      </c>
      <c r="H11175" s="13" t="s">
        <v>29583</v>
      </c>
      <c r="I11175" s="13" t="s">
        <v>24678</v>
      </c>
      <c r="J11175" s="4" t="s">
        <v>6</v>
      </c>
    </row>
    <row r="11176" spans="2:10" x14ac:dyDescent="0.25">
      <c r="B11176" s="4" t="s">
        <v>24759</v>
      </c>
      <c r="C11176" s="8" t="s">
        <v>10417</v>
      </c>
      <c r="D11176" s="8" t="s">
        <v>5</v>
      </c>
      <c r="E11176" s="4" t="s">
        <v>6</v>
      </c>
      <c r="G11176" s="4" t="s">
        <v>57916</v>
      </c>
      <c r="H11176" s="13" t="s">
        <v>29583</v>
      </c>
      <c r="I11176" s="13" t="s">
        <v>24679</v>
      </c>
      <c r="J11176" s="4" t="s">
        <v>6</v>
      </c>
    </row>
    <row r="11177" spans="2:10" x14ac:dyDescent="0.25">
      <c r="B11177" s="4" t="s">
        <v>24759</v>
      </c>
      <c r="C11177" s="8" t="s">
        <v>10418</v>
      </c>
      <c r="D11177" s="8" t="s">
        <v>5</v>
      </c>
      <c r="E11177" s="4" t="s">
        <v>6</v>
      </c>
      <c r="G11177" s="4" t="s">
        <v>57916</v>
      </c>
      <c r="H11177" s="13" t="s">
        <v>29583</v>
      </c>
      <c r="I11177" s="13" t="s">
        <v>5</v>
      </c>
      <c r="J11177" s="4" t="s">
        <v>6</v>
      </c>
    </row>
    <row r="11178" spans="2:10" x14ac:dyDescent="0.25">
      <c r="B11178" s="4" t="s">
        <v>24759</v>
      </c>
      <c r="C11178" s="8" t="s">
        <v>10419</v>
      </c>
      <c r="D11178" s="8" t="s">
        <v>5</v>
      </c>
      <c r="E11178" s="4" t="s">
        <v>6</v>
      </c>
      <c r="G11178" s="4" t="s">
        <v>57916</v>
      </c>
      <c r="H11178" s="13" t="s">
        <v>29583</v>
      </c>
      <c r="I11178" s="13" t="s">
        <v>24678</v>
      </c>
      <c r="J11178" s="4" t="s">
        <v>6</v>
      </c>
    </row>
    <row r="11179" spans="2:10" x14ac:dyDescent="0.25">
      <c r="B11179" s="4" t="s">
        <v>24759</v>
      </c>
      <c r="C11179" s="8" t="s">
        <v>10420</v>
      </c>
      <c r="D11179" s="8" t="s">
        <v>5</v>
      </c>
      <c r="E11179" s="4" t="s">
        <v>6</v>
      </c>
      <c r="G11179" s="4" t="s">
        <v>57916</v>
      </c>
      <c r="H11179" s="13" t="s">
        <v>29583</v>
      </c>
      <c r="I11179" s="13" t="s">
        <v>24679</v>
      </c>
      <c r="J11179" s="4" t="s">
        <v>6</v>
      </c>
    </row>
    <row r="11180" spans="2:10" x14ac:dyDescent="0.25">
      <c r="B11180" s="4" t="s">
        <v>24759</v>
      </c>
      <c r="C11180" s="8" t="s">
        <v>10421</v>
      </c>
      <c r="D11180" s="8" t="s">
        <v>5</v>
      </c>
      <c r="E11180" s="4" t="s">
        <v>6</v>
      </c>
      <c r="G11180" s="4" t="s">
        <v>57916</v>
      </c>
      <c r="H11180" s="13" t="s">
        <v>29583</v>
      </c>
      <c r="I11180" s="13" t="s">
        <v>24681</v>
      </c>
      <c r="J11180" s="4" t="s">
        <v>6</v>
      </c>
    </row>
    <row r="11181" spans="2:10" x14ac:dyDescent="0.25">
      <c r="B11181" s="4" t="s">
        <v>24759</v>
      </c>
      <c r="C11181" s="8" t="s">
        <v>10422</v>
      </c>
      <c r="D11181" s="8" t="s">
        <v>5</v>
      </c>
      <c r="E11181" s="4" t="s">
        <v>6</v>
      </c>
      <c r="G11181" s="4" t="s">
        <v>57916</v>
      </c>
      <c r="H11181" s="13" t="s">
        <v>29583</v>
      </c>
      <c r="I11181" s="13" t="s">
        <v>24677</v>
      </c>
      <c r="J11181" s="4" t="s">
        <v>6</v>
      </c>
    </row>
    <row r="11182" spans="2:10" x14ac:dyDescent="0.25">
      <c r="B11182" s="4" t="s">
        <v>24759</v>
      </c>
      <c r="C11182" s="8" t="s">
        <v>10423</v>
      </c>
      <c r="D11182" s="8" t="s">
        <v>24679</v>
      </c>
      <c r="E11182" s="4" t="s">
        <v>6</v>
      </c>
      <c r="G11182" s="4" t="s">
        <v>57916</v>
      </c>
      <c r="H11182" s="13" t="s">
        <v>29583</v>
      </c>
      <c r="I11182" s="13" t="s">
        <v>24688</v>
      </c>
      <c r="J11182" s="4" t="s">
        <v>6</v>
      </c>
    </row>
    <row r="11183" spans="2:10" x14ac:dyDescent="0.25">
      <c r="B11183" s="4" t="s">
        <v>24759</v>
      </c>
      <c r="C11183" s="8" t="s">
        <v>10424</v>
      </c>
      <c r="D11183" s="8" t="s">
        <v>5</v>
      </c>
      <c r="E11183" s="4" t="s">
        <v>6</v>
      </c>
      <c r="G11183" s="4" t="s">
        <v>57916</v>
      </c>
      <c r="H11183" s="13" t="s">
        <v>29583</v>
      </c>
      <c r="I11183" s="13" t="s">
        <v>24695</v>
      </c>
      <c r="J11183" s="4" t="s">
        <v>6</v>
      </c>
    </row>
    <row r="11184" spans="2:10" x14ac:dyDescent="0.25">
      <c r="B11184" s="4" t="s">
        <v>24759</v>
      </c>
      <c r="C11184" s="8" t="s">
        <v>10425</v>
      </c>
      <c r="D11184" s="8" t="s">
        <v>5</v>
      </c>
      <c r="E11184" s="4" t="s">
        <v>6</v>
      </c>
      <c r="G11184" s="4" t="s">
        <v>57916</v>
      </c>
      <c r="H11184" s="13" t="s">
        <v>29583</v>
      </c>
      <c r="I11184" s="13" t="s">
        <v>24682</v>
      </c>
      <c r="J11184" s="4" t="s">
        <v>6</v>
      </c>
    </row>
    <row r="11185" spans="2:10" x14ac:dyDescent="0.25">
      <c r="B11185" s="4" t="s">
        <v>24759</v>
      </c>
      <c r="C11185" s="8" t="s">
        <v>10418</v>
      </c>
      <c r="D11185" s="8" t="s">
        <v>24679</v>
      </c>
      <c r="E11185" s="4" t="s">
        <v>6</v>
      </c>
      <c r="G11185" s="4" t="s">
        <v>57916</v>
      </c>
      <c r="H11185" s="13" t="s">
        <v>29584</v>
      </c>
      <c r="I11185" s="13" t="s">
        <v>5</v>
      </c>
      <c r="J11185" s="4" t="s">
        <v>6</v>
      </c>
    </row>
    <row r="11186" spans="2:10" x14ac:dyDescent="0.25">
      <c r="B11186" s="4" t="s">
        <v>24759</v>
      </c>
      <c r="C11186" s="8" t="s">
        <v>10426</v>
      </c>
      <c r="D11186" s="8" t="s">
        <v>5</v>
      </c>
      <c r="E11186" s="4" t="s">
        <v>6</v>
      </c>
      <c r="G11186" s="4" t="s">
        <v>57916</v>
      </c>
      <c r="H11186" s="13" t="s">
        <v>29584</v>
      </c>
      <c r="I11186" s="13" t="s">
        <v>24677</v>
      </c>
      <c r="J11186" s="4" t="s">
        <v>6</v>
      </c>
    </row>
    <row r="11187" spans="2:10" x14ac:dyDescent="0.25">
      <c r="B11187" s="4" t="s">
        <v>24759</v>
      </c>
      <c r="C11187" s="8" t="s">
        <v>10427</v>
      </c>
      <c r="D11187" s="8" t="s">
        <v>24681</v>
      </c>
      <c r="E11187" s="4" t="s">
        <v>6</v>
      </c>
      <c r="G11187" s="4" t="s">
        <v>57916</v>
      </c>
      <c r="H11187" s="13" t="s">
        <v>29585</v>
      </c>
      <c r="I11187" s="13" t="s">
        <v>5</v>
      </c>
      <c r="J11187" s="4" t="s">
        <v>6</v>
      </c>
    </row>
    <row r="11188" spans="2:10" x14ac:dyDescent="0.25">
      <c r="B11188" s="4" t="s">
        <v>24759</v>
      </c>
      <c r="C11188" s="8" t="s">
        <v>10428</v>
      </c>
      <c r="D11188" s="8" t="s">
        <v>5</v>
      </c>
      <c r="E11188" s="4" t="s">
        <v>6</v>
      </c>
      <c r="G11188" s="4" t="s">
        <v>57916</v>
      </c>
      <c r="H11188" s="13" t="s">
        <v>29585</v>
      </c>
      <c r="I11188" s="13" t="s">
        <v>5</v>
      </c>
      <c r="J11188" s="4" t="s">
        <v>6</v>
      </c>
    </row>
    <row r="11189" spans="2:10" x14ac:dyDescent="0.25">
      <c r="B11189" s="4" t="s">
        <v>24759</v>
      </c>
      <c r="C11189" s="8" t="s">
        <v>10429</v>
      </c>
      <c r="D11189" s="8" t="s">
        <v>5</v>
      </c>
      <c r="E11189" s="4" t="s">
        <v>6</v>
      </c>
      <c r="G11189" s="4" t="s">
        <v>57916</v>
      </c>
      <c r="H11189" s="13" t="s">
        <v>29585</v>
      </c>
      <c r="I11189" s="13" t="s">
        <v>24677</v>
      </c>
      <c r="J11189" s="4" t="s">
        <v>6</v>
      </c>
    </row>
    <row r="11190" spans="2:10" x14ac:dyDescent="0.25">
      <c r="B11190" s="4" t="s">
        <v>24759</v>
      </c>
      <c r="C11190" s="8" t="s">
        <v>10423</v>
      </c>
      <c r="D11190" s="8" t="s">
        <v>24681</v>
      </c>
      <c r="E11190" s="4" t="s">
        <v>6</v>
      </c>
      <c r="G11190" s="4" t="s">
        <v>57916</v>
      </c>
      <c r="H11190" s="13" t="s">
        <v>29585</v>
      </c>
      <c r="I11190" s="13" t="s">
        <v>24682</v>
      </c>
      <c r="J11190" s="4" t="s">
        <v>6</v>
      </c>
    </row>
    <row r="11191" spans="2:10" x14ac:dyDescent="0.25">
      <c r="B11191" s="4" t="s">
        <v>24759</v>
      </c>
      <c r="C11191" s="8" t="s">
        <v>10430</v>
      </c>
      <c r="D11191" s="8" t="s">
        <v>5</v>
      </c>
      <c r="E11191" s="4" t="s">
        <v>6</v>
      </c>
      <c r="G11191" s="4" t="s">
        <v>57916</v>
      </c>
      <c r="H11191" s="13" t="s">
        <v>29586</v>
      </c>
      <c r="I11191" s="13" t="s">
        <v>24693</v>
      </c>
      <c r="J11191" s="4" t="s">
        <v>6</v>
      </c>
    </row>
    <row r="11192" spans="2:10" x14ac:dyDescent="0.25">
      <c r="B11192" s="4" t="s">
        <v>24759</v>
      </c>
      <c r="C11192" s="8" t="s">
        <v>10431</v>
      </c>
      <c r="D11192" s="8" t="s">
        <v>24678</v>
      </c>
      <c r="E11192" s="4" t="s">
        <v>6</v>
      </c>
      <c r="G11192" s="4" t="s">
        <v>57916</v>
      </c>
      <c r="H11192" s="13" t="s">
        <v>29586</v>
      </c>
      <c r="I11192" s="13" t="s">
        <v>24699</v>
      </c>
      <c r="J11192" s="4" t="s">
        <v>6</v>
      </c>
    </row>
    <row r="11193" spans="2:10" x14ac:dyDescent="0.25">
      <c r="B11193" s="4" t="s">
        <v>24759</v>
      </c>
      <c r="C11193" s="8" t="s">
        <v>10432</v>
      </c>
      <c r="D11193" s="8" t="s">
        <v>5</v>
      </c>
      <c r="E11193" s="4" t="s">
        <v>6</v>
      </c>
      <c r="G11193" s="4" t="s">
        <v>57916</v>
      </c>
      <c r="H11193" s="13" t="s">
        <v>29587</v>
      </c>
      <c r="I11193" s="13" t="s">
        <v>24679</v>
      </c>
      <c r="J11193" s="4" t="s">
        <v>6</v>
      </c>
    </row>
    <row r="11194" spans="2:10" x14ac:dyDescent="0.25">
      <c r="B11194" s="4" t="s">
        <v>24759</v>
      </c>
      <c r="C11194" s="8" t="s">
        <v>10433</v>
      </c>
      <c r="D11194" s="8" t="s">
        <v>5</v>
      </c>
      <c r="E11194" s="4" t="s">
        <v>6</v>
      </c>
      <c r="G11194" s="4" t="s">
        <v>57916</v>
      </c>
      <c r="H11194" s="13" t="s">
        <v>29587</v>
      </c>
      <c r="I11194" s="13" t="s">
        <v>24681</v>
      </c>
      <c r="J11194" s="4" t="s">
        <v>6</v>
      </c>
    </row>
    <row r="11195" spans="2:10" x14ac:dyDescent="0.25">
      <c r="B11195" s="4" t="s">
        <v>24759</v>
      </c>
      <c r="C11195" s="8" t="s">
        <v>10434</v>
      </c>
      <c r="D11195" s="8" t="s">
        <v>5</v>
      </c>
      <c r="E11195" s="4" t="s">
        <v>6</v>
      </c>
      <c r="G11195" s="4" t="s">
        <v>57916</v>
      </c>
      <c r="H11195" s="13" t="s">
        <v>29587</v>
      </c>
      <c r="I11195" s="13" t="s">
        <v>24682</v>
      </c>
      <c r="J11195" s="4" t="s">
        <v>6</v>
      </c>
    </row>
    <row r="11196" spans="2:10" x14ac:dyDescent="0.25">
      <c r="B11196" s="4" t="s">
        <v>24759</v>
      </c>
      <c r="C11196" s="8" t="s">
        <v>10435</v>
      </c>
      <c r="D11196" s="8" t="s">
        <v>5</v>
      </c>
      <c r="E11196" s="4" t="s">
        <v>6</v>
      </c>
      <c r="G11196" s="4" t="s">
        <v>57916</v>
      </c>
      <c r="H11196" s="13" t="s">
        <v>29587</v>
      </c>
      <c r="I11196" s="13" t="s">
        <v>24692</v>
      </c>
      <c r="J11196" s="4" t="s">
        <v>6</v>
      </c>
    </row>
    <row r="11197" spans="2:10" x14ac:dyDescent="0.25">
      <c r="B11197" s="4" t="s">
        <v>24759</v>
      </c>
      <c r="C11197" s="8" t="s">
        <v>10436</v>
      </c>
      <c r="D11197" s="8" t="s">
        <v>24678</v>
      </c>
      <c r="E11197" s="4" t="s">
        <v>6</v>
      </c>
      <c r="G11197" s="4" t="s">
        <v>57916</v>
      </c>
      <c r="H11197" s="13" t="s">
        <v>29587</v>
      </c>
      <c r="I11197" s="13" t="s">
        <v>24721</v>
      </c>
      <c r="J11197" s="4" t="s">
        <v>6</v>
      </c>
    </row>
    <row r="11198" spans="2:10" x14ac:dyDescent="0.25">
      <c r="B11198" s="4" t="s">
        <v>24759</v>
      </c>
      <c r="C11198" s="8" t="s">
        <v>10427</v>
      </c>
      <c r="D11198" s="8" t="s">
        <v>24679</v>
      </c>
      <c r="E11198" s="4" t="s">
        <v>6</v>
      </c>
      <c r="G11198" s="4" t="s">
        <v>57916</v>
      </c>
      <c r="H11198" s="13" t="s">
        <v>29587</v>
      </c>
      <c r="I11198" s="13" t="s">
        <v>24702</v>
      </c>
      <c r="J11198" s="4" t="s">
        <v>6</v>
      </c>
    </row>
    <row r="11199" spans="2:10" x14ac:dyDescent="0.25">
      <c r="B11199" s="4" t="s">
        <v>24759</v>
      </c>
      <c r="C11199" s="8" t="s">
        <v>10435</v>
      </c>
      <c r="D11199" s="8" t="s">
        <v>24678</v>
      </c>
      <c r="E11199" s="4" t="s">
        <v>6</v>
      </c>
      <c r="G11199" s="4" t="s">
        <v>57916</v>
      </c>
      <c r="H11199" s="13" t="s">
        <v>29587</v>
      </c>
      <c r="I11199" s="13" t="s">
        <v>24714</v>
      </c>
      <c r="J11199" s="4" t="s">
        <v>6</v>
      </c>
    </row>
    <row r="11200" spans="2:10" x14ac:dyDescent="0.25">
      <c r="B11200" s="4" t="s">
        <v>24759</v>
      </c>
      <c r="C11200" s="8" t="s">
        <v>10437</v>
      </c>
      <c r="D11200" s="8" t="s">
        <v>24681</v>
      </c>
      <c r="E11200" s="4" t="s">
        <v>6</v>
      </c>
      <c r="G11200" s="4" t="s">
        <v>57916</v>
      </c>
      <c r="H11200" s="13" t="s">
        <v>29588</v>
      </c>
      <c r="I11200" s="13" t="s">
        <v>5</v>
      </c>
      <c r="J11200" s="4" t="s">
        <v>6</v>
      </c>
    </row>
    <row r="11201" spans="2:10" x14ac:dyDescent="0.25">
      <c r="B11201" s="4" t="s">
        <v>24759</v>
      </c>
      <c r="C11201" s="8" t="s">
        <v>10438</v>
      </c>
      <c r="D11201" s="8" t="s">
        <v>5</v>
      </c>
      <c r="E11201" s="4" t="s">
        <v>6</v>
      </c>
      <c r="G11201" s="4" t="s">
        <v>57916</v>
      </c>
      <c r="H11201" s="13" t="s">
        <v>29588</v>
      </c>
      <c r="I11201" s="13" t="s">
        <v>24679</v>
      </c>
      <c r="J11201" s="4" t="s">
        <v>6</v>
      </c>
    </row>
    <row r="11202" spans="2:10" x14ac:dyDescent="0.25">
      <c r="B11202" s="4" t="s">
        <v>24759</v>
      </c>
      <c r="C11202" s="8" t="s">
        <v>10439</v>
      </c>
      <c r="D11202" s="8" t="s">
        <v>5</v>
      </c>
      <c r="E11202" s="4" t="s">
        <v>6</v>
      </c>
      <c r="G11202" s="4" t="s">
        <v>57916</v>
      </c>
      <c r="H11202" s="13" t="s">
        <v>29588</v>
      </c>
      <c r="I11202" s="13" t="s">
        <v>24688</v>
      </c>
      <c r="J11202" s="4" t="s">
        <v>6</v>
      </c>
    </row>
    <row r="11203" spans="2:10" x14ac:dyDescent="0.25">
      <c r="B11203" s="4" t="s">
        <v>24759</v>
      </c>
      <c r="C11203" s="8" t="s">
        <v>10440</v>
      </c>
      <c r="D11203" s="8" t="s">
        <v>5</v>
      </c>
      <c r="E11203" s="4" t="s">
        <v>6</v>
      </c>
      <c r="G11203" s="4" t="s">
        <v>57916</v>
      </c>
      <c r="H11203" s="13" t="s">
        <v>29588</v>
      </c>
      <c r="I11203" s="13" t="s">
        <v>24685</v>
      </c>
      <c r="J11203" s="4" t="s">
        <v>6</v>
      </c>
    </row>
    <row r="11204" spans="2:10" x14ac:dyDescent="0.25">
      <c r="B11204" s="4" t="s">
        <v>24759</v>
      </c>
      <c r="C11204" s="8" t="s">
        <v>10441</v>
      </c>
      <c r="D11204" s="8" t="s">
        <v>5</v>
      </c>
      <c r="E11204" s="4" t="s">
        <v>6</v>
      </c>
      <c r="G11204" s="4" t="s">
        <v>57916</v>
      </c>
      <c r="H11204" s="13" t="s">
        <v>29589</v>
      </c>
      <c r="I11204" s="13" t="s">
        <v>24688</v>
      </c>
      <c r="J11204" s="4" t="s">
        <v>6</v>
      </c>
    </row>
    <row r="11205" spans="2:10" x14ac:dyDescent="0.25">
      <c r="B11205" s="4" t="s">
        <v>24759</v>
      </c>
      <c r="C11205" s="8" t="s">
        <v>10442</v>
      </c>
      <c r="D11205" s="8" t="s">
        <v>5</v>
      </c>
      <c r="E11205" s="4" t="s">
        <v>6</v>
      </c>
      <c r="G11205" s="4" t="s">
        <v>57916</v>
      </c>
      <c r="H11205" s="13" t="s">
        <v>29589</v>
      </c>
      <c r="I11205" s="13" t="s">
        <v>5</v>
      </c>
      <c r="J11205" s="4" t="s">
        <v>6</v>
      </c>
    </row>
    <row r="11206" spans="2:10" x14ac:dyDescent="0.25">
      <c r="B11206" s="4" t="s">
        <v>24759</v>
      </c>
      <c r="C11206" s="8" t="s">
        <v>10443</v>
      </c>
      <c r="D11206" s="8" t="s">
        <v>5</v>
      </c>
      <c r="E11206" s="4" t="s">
        <v>6</v>
      </c>
      <c r="G11206" s="4" t="s">
        <v>57916</v>
      </c>
      <c r="H11206" s="13" t="s">
        <v>29589</v>
      </c>
      <c r="I11206" s="13" t="s">
        <v>24678</v>
      </c>
      <c r="J11206" s="4" t="s">
        <v>6</v>
      </c>
    </row>
    <row r="11207" spans="2:10" x14ac:dyDescent="0.25">
      <c r="B11207" s="4" t="s">
        <v>24759</v>
      </c>
      <c r="C11207" s="8" t="s">
        <v>10444</v>
      </c>
      <c r="D11207" s="8" t="s">
        <v>24699</v>
      </c>
      <c r="E11207" s="4" t="s">
        <v>6</v>
      </c>
      <c r="G11207" s="4" t="s">
        <v>57916</v>
      </c>
      <c r="H11207" s="13" t="s">
        <v>29589</v>
      </c>
      <c r="I11207" s="13" t="s">
        <v>24679</v>
      </c>
      <c r="J11207" s="4" t="s">
        <v>6</v>
      </c>
    </row>
    <row r="11208" spans="2:10" x14ac:dyDescent="0.25">
      <c r="B11208" s="4" t="s">
        <v>24759</v>
      </c>
      <c r="C11208" s="8" t="s">
        <v>10445</v>
      </c>
      <c r="D11208" s="8" t="s">
        <v>5</v>
      </c>
      <c r="E11208" s="4" t="s">
        <v>6</v>
      </c>
      <c r="G11208" s="4" t="s">
        <v>57916</v>
      </c>
      <c r="H11208" s="13" t="s">
        <v>29589</v>
      </c>
      <c r="I11208" s="13" t="s">
        <v>24681</v>
      </c>
      <c r="J11208" s="4" t="s">
        <v>6</v>
      </c>
    </row>
    <row r="11209" spans="2:10" x14ac:dyDescent="0.25">
      <c r="B11209" s="4" t="s">
        <v>24759</v>
      </c>
      <c r="C11209" s="8" t="s">
        <v>10446</v>
      </c>
      <c r="D11209" s="8" t="s">
        <v>5</v>
      </c>
      <c r="E11209" s="4" t="s">
        <v>6</v>
      </c>
      <c r="G11209" s="4" t="s">
        <v>57916</v>
      </c>
      <c r="H11209" s="13" t="s">
        <v>29589</v>
      </c>
      <c r="I11209" s="13" t="s">
        <v>24677</v>
      </c>
      <c r="J11209" s="4" t="s">
        <v>6</v>
      </c>
    </row>
    <row r="11210" spans="2:10" x14ac:dyDescent="0.25">
      <c r="B11210" s="4" t="s">
        <v>24759</v>
      </c>
      <c r="C11210" s="8" t="s">
        <v>10447</v>
      </c>
      <c r="D11210" s="8" t="s">
        <v>24678</v>
      </c>
      <c r="E11210" s="4" t="s">
        <v>6</v>
      </c>
      <c r="G11210" s="4" t="s">
        <v>57916</v>
      </c>
      <c r="H11210" s="13" t="s">
        <v>29589</v>
      </c>
      <c r="I11210" s="13" t="s">
        <v>24688</v>
      </c>
      <c r="J11210" s="4" t="s">
        <v>6</v>
      </c>
    </row>
    <row r="11211" spans="2:10" x14ac:dyDescent="0.25">
      <c r="B11211" s="4" t="s">
        <v>24759</v>
      </c>
      <c r="C11211" s="8" t="s">
        <v>10448</v>
      </c>
      <c r="D11211" s="8" t="s">
        <v>5</v>
      </c>
      <c r="E11211" s="4" t="s">
        <v>6</v>
      </c>
      <c r="G11211" s="4" t="s">
        <v>57916</v>
      </c>
      <c r="H11211" s="13" t="s">
        <v>29589</v>
      </c>
      <c r="I11211" s="13" t="s">
        <v>24685</v>
      </c>
      <c r="J11211" s="4" t="s">
        <v>6</v>
      </c>
    </row>
    <row r="11212" spans="2:10" x14ac:dyDescent="0.25">
      <c r="B11212" s="4" t="s">
        <v>24759</v>
      </c>
      <c r="C11212" s="8" t="s">
        <v>10449</v>
      </c>
      <c r="D11212" s="8" t="s">
        <v>5</v>
      </c>
      <c r="E11212" s="4" t="s">
        <v>6</v>
      </c>
      <c r="G11212" s="4" t="s">
        <v>57916</v>
      </c>
      <c r="H11212" s="13" t="s">
        <v>29589</v>
      </c>
      <c r="I11212" s="13" t="s">
        <v>24695</v>
      </c>
      <c r="J11212" s="4" t="s">
        <v>6</v>
      </c>
    </row>
    <row r="11213" spans="2:10" x14ac:dyDescent="0.25">
      <c r="B11213" s="4" t="s">
        <v>24759</v>
      </c>
      <c r="C11213" s="8" t="s">
        <v>10450</v>
      </c>
      <c r="D11213" s="8" t="s">
        <v>5</v>
      </c>
      <c r="E11213" s="4" t="s">
        <v>6</v>
      </c>
      <c r="G11213" s="4" t="s">
        <v>57916</v>
      </c>
      <c r="H11213" s="13" t="s">
        <v>29589</v>
      </c>
      <c r="I11213" s="13" t="s">
        <v>24682</v>
      </c>
      <c r="J11213" s="4" t="s">
        <v>6</v>
      </c>
    </row>
    <row r="11214" spans="2:10" x14ac:dyDescent="0.25">
      <c r="B11214" s="4" t="s">
        <v>24759</v>
      </c>
      <c r="C11214" s="8" t="s">
        <v>10451</v>
      </c>
      <c r="D11214" s="8" t="s">
        <v>5</v>
      </c>
      <c r="E11214" s="4" t="s">
        <v>6</v>
      </c>
      <c r="G11214" s="4" t="s">
        <v>57916</v>
      </c>
      <c r="H11214" s="13" t="s">
        <v>29589</v>
      </c>
      <c r="I11214" s="13" t="s">
        <v>24693</v>
      </c>
      <c r="J11214" s="4" t="s">
        <v>6</v>
      </c>
    </row>
    <row r="11215" spans="2:10" x14ac:dyDescent="0.25">
      <c r="B11215" s="4" t="s">
        <v>24759</v>
      </c>
      <c r="C11215" s="8" t="s">
        <v>10452</v>
      </c>
      <c r="D11215" s="8" t="s">
        <v>5</v>
      </c>
      <c r="E11215" s="4" t="s">
        <v>6</v>
      </c>
      <c r="G11215" s="4" t="s">
        <v>57916</v>
      </c>
      <c r="H11215" s="13" t="s">
        <v>29589</v>
      </c>
      <c r="I11215" s="13" t="s">
        <v>24699</v>
      </c>
      <c r="J11215" s="4" t="s">
        <v>6</v>
      </c>
    </row>
    <row r="11216" spans="2:10" x14ac:dyDescent="0.25">
      <c r="B11216" s="4" t="s">
        <v>24759</v>
      </c>
      <c r="C11216" s="8" t="s">
        <v>10453</v>
      </c>
      <c r="D11216" s="8" t="s">
        <v>5</v>
      </c>
      <c r="E11216" s="4" t="s">
        <v>6</v>
      </c>
      <c r="G11216" s="4" t="s">
        <v>57916</v>
      </c>
      <c r="H11216" s="13" t="s">
        <v>29590</v>
      </c>
      <c r="I11216" s="13" t="s">
        <v>5</v>
      </c>
      <c r="J11216" s="4" t="s">
        <v>6</v>
      </c>
    </row>
    <row r="11217" spans="2:10" x14ac:dyDescent="0.25">
      <c r="B11217" s="4" t="s">
        <v>24759</v>
      </c>
      <c r="C11217" s="8" t="s">
        <v>10454</v>
      </c>
      <c r="D11217" s="8" t="s">
        <v>5</v>
      </c>
      <c r="E11217" s="4" t="s">
        <v>6</v>
      </c>
      <c r="G11217" s="4" t="s">
        <v>57916</v>
      </c>
      <c r="H11217" s="13" t="s">
        <v>29590</v>
      </c>
      <c r="I11217" s="13" t="s">
        <v>5</v>
      </c>
      <c r="J11217" s="4" t="s">
        <v>6</v>
      </c>
    </row>
    <row r="11218" spans="2:10" x14ac:dyDescent="0.25">
      <c r="B11218" s="4" t="s">
        <v>24759</v>
      </c>
      <c r="C11218" s="8" t="s">
        <v>10455</v>
      </c>
      <c r="D11218" s="8" t="s">
        <v>5</v>
      </c>
      <c r="E11218" s="4" t="s">
        <v>6</v>
      </c>
      <c r="G11218" s="4" t="s">
        <v>57916</v>
      </c>
      <c r="H11218" s="13" t="s">
        <v>29590</v>
      </c>
      <c r="I11218" s="13" t="s">
        <v>24678</v>
      </c>
      <c r="J11218" s="4" t="s">
        <v>6</v>
      </c>
    </row>
    <row r="11219" spans="2:10" x14ac:dyDescent="0.25">
      <c r="B11219" s="4" t="s">
        <v>24759</v>
      </c>
      <c r="C11219" s="8" t="s">
        <v>10456</v>
      </c>
      <c r="D11219" s="8" t="s">
        <v>5</v>
      </c>
      <c r="E11219" s="4" t="s">
        <v>6</v>
      </c>
      <c r="G11219" s="4" t="s">
        <v>57916</v>
      </c>
      <c r="H11219" s="13" t="s">
        <v>29591</v>
      </c>
      <c r="I11219" s="13" t="s">
        <v>24678</v>
      </c>
      <c r="J11219" s="4" t="s">
        <v>6</v>
      </c>
    </row>
    <row r="11220" spans="2:10" x14ac:dyDescent="0.25">
      <c r="B11220" s="4" t="s">
        <v>24759</v>
      </c>
      <c r="C11220" s="8" t="s">
        <v>10457</v>
      </c>
      <c r="D11220" s="8" t="s">
        <v>5</v>
      </c>
      <c r="E11220" s="4" t="s">
        <v>6</v>
      </c>
      <c r="G11220" s="4" t="s">
        <v>57916</v>
      </c>
      <c r="H11220" s="13" t="s">
        <v>29591</v>
      </c>
      <c r="I11220" s="13" t="s">
        <v>24678</v>
      </c>
      <c r="J11220" s="4" t="s">
        <v>6</v>
      </c>
    </row>
    <row r="11221" spans="2:10" x14ac:dyDescent="0.25">
      <c r="B11221" s="4" t="s">
        <v>24759</v>
      </c>
      <c r="C11221" s="8" t="s">
        <v>10458</v>
      </c>
      <c r="D11221" s="8" t="s">
        <v>5</v>
      </c>
      <c r="E11221" s="4" t="s">
        <v>6</v>
      </c>
      <c r="G11221" s="4" t="s">
        <v>57916</v>
      </c>
      <c r="H11221" s="13" t="s">
        <v>29591</v>
      </c>
      <c r="I11221" s="13" t="s">
        <v>24692</v>
      </c>
      <c r="J11221" s="4" t="s">
        <v>6</v>
      </c>
    </row>
    <row r="11222" spans="2:10" x14ac:dyDescent="0.25">
      <c r="B11222" s="4" t="s">
        <v>24759</v>
      </c>
      <c r="C11222" s="8" t="s">
        <v>10459</v>
      </c>
      <c r="D11222" s="8" t="s">
        <v>5</v>
      </c>
      <c r="E11222" s="4" t="s">
        <v>6</v>
      </c>
      <c r="G11222" s="4" t="s">
        <v>57916</v>
      </c>
      <c r="H11222" s="13" t="s">
        <v>29591</v>
      </c>
      <c r="I11222" s="13" t="s">
        <v>24721</v>
      </c>
      <c r="J11222" s="4" t="s">
        <v>6</v>
      </c>
    </row>
    <row r="11223" spans="2:10" x14ac:dyDescent="0.25">
      <c r="B11223" s="4" t="s">
        <v>24759</v>
      </c>
      <c r="C11223" s="8" t="s">
        <v>10460</v>
      </c>
      <c r="D11223" s="8" t="s">
        <v>5</v>
      </c>
      <c r="E11223" s="4" t="s">
        <v>6</v>
      </c>
      <c r="G11223" s="4" t="s">
        <v>57916</v>
      </c>
      <c r="H11223" s="13" t="s">
        <v>29591</v>
      </c>
      <c r="I11223" s="13" t="s">
        <v>24702</v>
      </c>
      <c r="J11223" s="4" t="s">
        <v>6</v>
      </c>
    </row>
    <row r="11224" spans="2:10" x14ac:dyDescent="0.25">
      <c r="B11224" s="4" t="s">
        <v>24759</v>
      </c>
      <c r="C11224" s="8" t="s">
        <v>10461</v>
      </c>
      <c r="D11224" s="8" t="s">
        <v>5</v>
      </c>
      <c r="E11224" s="4" t="s">
        <v>6</v>
      </c>
      <c r="G11224" s="4" t="s">
        <v>57916</v>
      </c>
      <c r="H11224" s="13" t="s">
        <v>29591</v>
      </c>
      <c r="I11224" s="13" t="s">
        <v>24714</v>
      </c>
      <c r="J11224" s="4" t="s">
        <v>6</v>
      </c>
    </row>
    <row r="11225" spans="2:10" x14ac:dyDescent="0.25">
      <c r="B11225" s="4" t="s">
        <v>24759</v>
      </c>
      <c r="C11225" s="8" t="s">
        <v>10462</v>
      </c>
      <c r="D11225" s="8" t="s">
        <v>5</v>
      </c>
      <c r="E11225" s="4" t="s">
        <v>6</v>
      </c>
      <c r="G11225" s="4" t="s">
        <v>57916</v>
      </c>
      <c r="H11225" s="13" t="s">
        <v>29591</v>
      </c>
      <c r="I11225" s="13" t="s">
        <v>24716</v>
      </c>
      <c r="J11225" s="4" t="s">
        <v>6</v>
      </c>
    </row>
    <row r="11226" spans="2:10" x14ac:dyDescent="0.25">
      <c r="B11226" s="4" t="s">
        <v>24759</v>
      </c>
      <c r="C11226" s="8" t="s">
        <v>10463</v>
      </c>
      <c r="D11226" s="8" t="s">
        <v>5</v>
      </c>
      <c r="E11226" s="4" t="s">
        <v>6</v>
      </c>
      <c r="G11226" s="4" t="s">
        <v>57916</v>
      </c>
      <c r="H11226" s="13" t="s">
        <v>29592</v>
      </c>
      <c r="I11226" s="13" t="s">
        <v>5</v>
      </c>
      <c r="J11226" s="4" t="s">
        <v>6</v>
      </c>
    </row>
    <row r="11227" spans="2:10" x14ac:dyDescent="0.25">
      <c r="B11227" s="4" t="s">
        <v>24759</v>
      </c>
      <c r="C11227" s="8" t="s">
        <v>10464</v>
      </c>
      <c r="D11227" s="8" t="s">
        <v>5</v>
      </c>
      <c r="E11227" s="4" t="s">
        <v>6</v>
      </c>
      <c r="G11227" s="4" t="s">
        <v>57916</v>
      </c>
      <c r="H11227" s="13" t="s">
        <v>29592</v>
      </c>
      <c r="I11227" s="13" t="s">
        <v>24678</v>
      </c>
      <c r="J11227" s="4" t="s">
        <v>6</v>
      </c>
    </row>
    <row r="11228" spans="2:10" x14ac:dyDescent="0.25">
      <c r="B11228" s="4" t="s">
        <v>24759</v>
      </c>
      <c r="C11228" s="8" t="s">
        <v>10465</v>
      </c>
      <c r="D11228" s="8" t="s">
        <v>5</v>
      </c>
      <c r="E11228" s="4" t="s">
        <v>6</v>
      </c>
      <c r="G11228" s="4" t="s">
        <v>57916</v>
      </c>
      <c r="H11228" s="13" t="s">
        <v>29593</v>
      </c>
      <c r="I11228" s="13" t="s">
        <v>24681</v>
      </c>
      <c r="J11228" s="4" t="s">
        <v>6</v>
      </c>
    </row>
    <row r="11229" spans="2:10" x14ac:dyDescent="0.25">
      <c r="B11229" s="4" t="s">
        <v>24759</v>
      </c>
      <c r="C11229" s="8" t="s">
        <v>10466</v>
      </c>
      <c r="D11229" s="8" t="s">
        <v>5</v>
      </c>
      <c r="E11229" s="4" t="s">
        <v>6</v>
      </c>
      <c r="G11229" s="4" t="s">
        <v>57916</v>
      </c>
      <c r="H11229" s="13" t="s">
        <v>29594</v>
      </c>
      <c r="I11229" s="13" t="s">
        <v>24679</v>
      </c>
      <c r="J11229" s="4" t="s">
        <v>6</v>
      </c>
    </row>
    <row r="11230" spans="2:10" x14ac:dyDescent="0.25">
      <c r="B11230" s="4" t="s">
        <v>24759</v>
      </c>
      <c r="C11230" s="8" t="s">
        <v>10467</v>
      </c>
      <c r="D11230" s="8" t="s">
        <v>5</v>
      </c>
      <c r="E11230" s="4" t="s">
        <v>6</v>
      </c>
      <c r="G11230" s="4" t="s">
        <v>57916</v>
      </c>
      <c r="H11230" s="13" t="s">
        <v>29594</v>
      </c>
      <c r="I11230" s="13" t="s">
        <v>24681</v>
      </c>
      <c r="J11230" s="4" t="s">
        <v>6</v>
      </c>
    </row>
    <row r="11231" spans="2:10" x14ac:dyDescent="0.25">
      <c r="B11231" s="4" t="s">
        <v>24759</v>
      </c>
      <c r="C11231" s="8" t="s">
        <v>10468</v>
      </c>
      <c r="D11231" s="8" t="s">
        <v>24678</v>
      </c>
      <c r="E11231" s="4" t="s">
        <v>6</v>
      </c>
      <c r="G11231" s="4" t="s">
        <v>57916</v>
      </c>
      <c r="H11231" s="13" t="s">
        <v>29595</v>
      </c>
      <c r="I11231" s="13" t="s">
        <v>24677</v>
      </c>
      <c r="J11231" s="4" t="s">
        <v>6</v>
      </c>
    </row>
    <row r="11232" spans="2:10" x14ac:dyDescent="0.25">
      <c r="B11232" s="4" t="s">
        <v>24759</v>
      </c>
      <c r="C11232" s="8" t="s">
        <v>10469</v>
      </c>
      <c r="D11232" s="8" t="s">
        <v>5</v>
      </c>
      <c r="E11232" s="4" t="s">
        <v>6</v>
      </c>
      <c r="G11232" s="4" t="s">
        <v>57916</v>
      </c>
      <c r="H11232" s="13" t="s">
        <v>29595</v>
      </c>
      <c r="I11232" s="13" t="s">
        <v>5</v>
      </c>
      <c r="J11232" s="4" t="s">
        <v>6</v>
      </c>
    </row>
    <row r="11233" spans="2:10" x14ac:dyDescent="0.25">
      <c r="B11233" s="4" t="s">
        <v>24759</v>
      </c>
      <c r="C11233" s="8" t="s">
        <v>10470</v>
      </c>
      <c r="D11233" s="8" t="s">
        <v>5</v>
      </c>
      <c r="E11233" s="4" t="s">
        <v>6</v>
      </c>
      <c r="G11233" s="4" t="s">
        <v>57916</v>
      </c>
      <c r="H11233" s="13" t="s">
        <v>29595</v>
      </c>
      <c r="I11233" s="13" t="s">
        <v>24677</v>
      </c>
      <c r="J11233" s="4" t="s">
        <v>6</v>
      </c>
    </row>
    <row r="11234" spans="2:10" x14ac:dyDescent="0.25">
      <c r="B11234" s="4" t="s">
        <v>24759</v>
      </c>
      <c r="C11234" s="8" t="s">
        <v>10471</v>
      </c>
      <c r="D11234" s="8" t="s">
        <v>5</v>
      </c>
      <c r="E11234" s="4" t="s">
        <v>6</v>
      </c>
      <c r="G11234" s="4" t="s">
        <v>57916</v>
      </c>
      <c r="H11234" s="13" t="s">
        <v>29596</v>
      </c>
      <c r="I11234" s="13" t="s">
        <v>24679</v>
      </c>
      <c r="J11234" s="4" t="s">
        <v>6</v>
      </c>
    </row>
    <row r="11235" spans="2:10" x14ac:dyDescent="0.25">
      <c r="B11235" s="4" t="s">
        <v>24759</v>
      </c>
      <c r="C11235" s="8" t="s">
        <v>10472</v>
      </c>
      <c r="D11235" s="8" t="s">
        <v>5</v>
      </c>
      <c r="E11235" s="4" t="s">
        <v>6</v>
      </c>
      <c r="G11235" s="4" t="s">
        <v>57916</v>
      </c>
      <c r="H11235" s="13" t="s">
        <v>29596</v>
      </c>
      <c r="I11235" s="13" t="s">
        <v>24681</v>
      </c>
      <c r="J11235" s="4" t="s">
        <v>6</v>
      </c>
    </row>
    <row r="11236" spans="2:10" x14ac:dyDescent="0.25">
      <c r="B11236" s="4" t="s">
        <v>24759</v>
      </c>
      <c r="C11236" s="8" t="s">
        <v>10473</v>
      </c>
      <c r="D11236" s="8" t="s">
        <v>5</v>
      </c>
      <c r="E11236" s="4" t="s">
        <v>6</v>
      </c>
      <c r="G11236" s="4" t="s">
        <v>57916</v>
      </c>
      <c r="H11236" s="13" t="s">
        <v>29597</v>
      </c>
      <c r="I11236" s="13" t="s">
        <v>5</v>
      </c>
      <c r="J11236" s="4" t="s">
        <v>6</v>
      </c>
    </row>
    <row r="11237" spans="2:10" x14ac:dyDescent="0.25">
      <c r="B11237" s="4" t="s">
        <v>24759</v>
      </c>
      <c r="C11237" s="8" t="s">
        <v>10474</v>
      </c>
      <c r="D11237" s="8" t="s">
        <v>5</v>
      </c>
      <c r="E11237" s="4" t="s">
        <v>6</v>
      </c>
      <c r="G11237" s="4" t="s">
        <v>57916</v>
      </c>
      <c r="H11237" s="13" t="s">
        <v>29598</v>
      </c>
      <c r="I11237" s="13" t="s">
        <v>5</v>
      </c>
      <c r="J11237" s="4" t="s">
        <v>6</v>
      </c>
    </row>
    <row r="11238" spans="2:10" x14ac:dyDescent="0.25">
      <c r="B11238" s="4" t="s">
        <v>24759</v>
      </c>
      <c r="C11238" s="8" t="s">
        <v>10475</v>
      </c>
      <c r="D11238" s="8" t="s">
        <v>5</v>
      </c>
      <c r="E11238" s="4" t="s">
        <v>6</v>
      </c>
      <c r="G11238" s="4" t="s">
        <v>57916</v>
      </c>
      <c r="H11238" s="13" t="s">
        <v>29598</v>
      </c>
      <c r="I11238" s="13" t="s">
        <v>5</v>
      </c>
      <c r="J11238" s="4" t="s">
        <v>6</v>
      </c>
    </row>
    <row r="11239" spans="2:10" x14ac:dyDescent="0.25">
      <c r="B11239" s="4" t="s">
        <v>24759</v>
      </c>
      <c r="C11239" s="8" t="s">
        <v>10476</v>
      </c>
      <c r="D11239" s="8" t="s">
        <v>5</v>
      </c>
      <c r="E11239" s="4" t="s">
        <v>6</v>
      </c>
      <c r="G11239" s="4" t="s">
        <v>57916</v>
      </c>
      <c r="H11239" s="13" t="s">
        <v>29598</v>
      </c>
      <c r="I11239" s="13" t="s">
        <v>24678</v>
      </c>
      <c r="J11239" s="4" t="s">
        <v>6</v>
      </c>
    </row>
    <row r="11240" spans="2:10" x14ac:dyDescent="0.25">
      <c r="B11240" s="4" t="s">
        <v>24759</v>
      </c>
      <c r="C11240" s="8" t="s">
        <v>10477</v>
      </c>
      <c r="D11240" s="8" t="s">
        <v>5</v>
      </c>
      <c r="E11240" s="4" t="s">
        <v>6</v>
      </c>
      <c r="G11240" s="4" t="s">
        <v>57916</v>
      </c>
      <c r="H11240" s="13" t="s">
        <v>29598</v>
      </c>
      <c r="I11240" s="13" t="s">
        <v>24679</v>
      </c>
      <c r="J11240" s="4" t="s">
        <v>6</v>
      </c>
    </row>
    <row r="11241" spans="2:10" x14ac:dyDescent="0.25">
      <c r="B11241" s="4" t="s">
        <v>24759</v>
      </c>
      <c r="C11241" s="8" t="s">
        <v>10478</v>
      </c>
      <c r="D11241" s="8" t="s">
        <v>5</v>
      </c>
      <c r="E11241" s="4" t="s">
        <v>6</v>
      </c>
      <c r="G11241" s="4" t="s">
        <v>57916</v>
      </c>
      <c r="H11241" s="13" t="s">
        <v>29598</v>
      </c>
      <c r="I11241" s="13" t="s">
        <v>24681</v>
      </c>
      <c r="J11241" s="4" t="s">
        <v>6</v>
      </c>
    </row>
    <row r="11242" spans="2:10" x14ac:dyDescent="0.25">
      <c r="B11242" s="4" t="s">
        <v>24759</v>
      </c>
      <c r="C11242" s="8" t="s">
        <v>10479</v>
      </c>
      <c r="D11242" s="8" t="s">
        <v>5</v>
      </c>
      <c r="E11242" s="4" t="s">
        <v>6</v>
      </c>
      <c r="G11242" s="4" t="s">
        <v>57916</v>
      </c>
      <c r="H11242" s="13" t="s">
        <v>29598</v>
      </c>
      <c r="I11242" s="13" t="s">
        <v>24677</v>
      </c>
      <c r="J11242" s="4" t="s">
        <v>6</v>
      </c>
    </row>
    <row r="11243" spans="2:10" x14ac:dyDescent="0.25">
      <c r="B11243" s="4" t="s">
        <v>24759</v>
      </c>
      <c r="C11243" s="8" t="s">
        <v>10480</v>
      </c>
      <c r="D11243" s="8" t="s">
        <v>5</v>
      </c>
      <c r="E11243" s="4" t="s">
        <v>6</v>
      </c>
      <c r="G11243" s="4" t="s">
        <v>57916</v>
      </c>
      <c r="H11243" s="13" t="s">
        <v>29598</v>
      </c>
      <c r="I11243" s="13" t="s">
        <v>24688</v>
      </c>
      <c r="J11243" s="4" t="s">
        <v>6</v>
      </c>
    </row>
    <row r="11244" spans="2:10" x14ac:dyDescent="0.25">
      <c r="B11244" s="4" t="s">
        <v>24759</v>
      </c>
      <c r="C11244" s="8" t="s">
        <v>10481</v>
      </c>
      <c r="D11244" s="8" t="s">
        <v>5</v>
      </c>
      <c r="E11244" s="4" t="s">
        <v>6</v>
      </c>
      <c r="G11244" s="4" t="s">
        <v>57916</v>
      </c>
      <c r="H11244" s="13" t="s">
        <v>29599</v>
      </c>
      <c r="I11244" s="13" t="s">
        <v>24681</v>
      </c>
      <c r="J11244" s="4" t="s">
        <v>6</v>
      </c>
    </row>
    <row r="11245" spans="2:10" x14ac:dyDescent="0.25">
      <c r="B11245" s="4" t="s">
        <v>24759</v>
      </c>
      <c r="C11245" s="8" t="s">
        <v>10482</v>
      </c>
      <c r="D11245" s="8" t="s">
        <v>5</v>
      </c>
      <c r="E11245" s="4" t="s">
        <v>6</v>
      </c>
      <c r="G11245" s="4" t="s">
        <v>57916</v>
      </c>
      <c r="H11245" s="13" t="s">
        <v>29599</v>
      </c>
      <c r="I11245" s="13" t="s">
        <v>24677</v>
      </c>
      <c r="J11245" s="4" t="s">
        <v>6</v>
      </c>
    </row>
    <row r="11246" spans="2:10" x14ac:dyDescent="0.25">
      <c r="B11246" s="4" t="s">
        <v>24759</v>
      </c>
      <c r="C11246" s="8" t="s">
        <v>10483</v>
      </c>
      <c r="D11246" s="8" t="s">
        <v>5</v>
      </c>
      <c r="E11246" s="4" t="s">
        <v>6</v>
      </c>
      <c r="G11246" s="4" t="s">
        <v>57916</v>
      </c>
      <c r="H11246" s="13" t="s">
        <v>29599</v>
      </c>
      <c r="I11246" s="13" t="s">
        <v>24681</v>
      </c>
      <c r="J11246" s="4" t="s">
        <v>6</v>
      </c>
    </row>
    <row r="11247" spans="2:10" x14ac:dyDescent="0.25">
      <c r="B11247" s="4" t="s">
        <v>24759</v>
      </c>
      <c r="C11247" s="8" t="s">
        <v>10484</v>
      </c>
      <c r="D11247" s="8" t="s">
        <v>5</v>
      </c>
      <c r="E11247" s="4" t="s">
        <v>6</v>
      </c>
      <c r="G11247" s="4" t="s">
        <v>57916</v>
      </c>
      <c r="H11247" s="13" t="s">
        <v>29599</v>
      </c>
      <c r="I11247" s="13" t="s">
        <v>24677</v>
      </c>
      <c r="J11247" s="4" t="s">
        <v>6</v>
      </c>
    </row>
    <row r="11248" spans="2:10" x14ac:dyDescent="0.25">
      <c r="B11248" s="4" t="s">
        <v>24759</v>
      </c>
      <c r="C11248" s="8" t="s">
        <v>10485</v>
      </c>
      <c r="D11248" s="8" t="s">
        <v>24678</v>
      </c>
      <c r="E11248" s="4" t="s">
        <v>6</v>
      </c>
      <c r="G11248" s="4" t="s">
        <v>57916</v>
      </c>
      <c r="H11248" s="13" t="s">
        <v>29600</v>
      </c>
      <c r="I11248" s="13" t="s">
        <v>5</v>
      </c>
      <c r="J11248" s="4" t="s">
        <v>6</v>
      </c>
    </row>
    <row r="11249" spans="2:10" x14ac:dyDescent="0.25">
      <c r="B11249" s="4" t="s">
        <v>24759</v>
      </c>
      <c r="C11249" s="8" t="s">
        <v>10486</v>
      </c>
      <c r="D11249" s="8" t="s">
        <v>5</v>
      </c>
      <c r="E11249" s="4" t="s">
        <v>6</v>
      </c>
      <c r="G11249" s="4" t="s">
        <v>57916</v>
      </c>
      <c r="H11249" s="13" t="s">
        <v>29600</v>
      </c>
      <c r="I11249" s="13" t="s">
        <v>24681</v>
      </c>
      <c r="J11249" s="4" t="s">
        <v>6</v>
      </c>
    </row>
    <row r="11250" spans="2:10" x14ac:dyDescent="0.25">
      <c r="B11250" s="4" t="s">
        <v>24759</v>
      </c>
      <c r="C11250" s="8" t="s">
        <v>10487</v>
      </c>
      <c r="D11250" s="8" t="s">
        <v>5</v>
      </c>
      <c r="E11250" s="4" t="s">
        <v>6</v>
      </c>
      <c r="G11250" s="4" t="s">
        <v>57916</v>
      </c>
      <c r="H11250" s="13" t="s">
        <v>29601</v>
      </c>
      <c r="I11250" s="13" t="s">
        <v>24681</v>
      </c>
      <c r="J11250" s="4" t="s">
        <v>6</v>
      </c>
    </row>
    <row r="11251" spans="2:10" x14ac:dyDescent="0.25">
      <c r="B11251" s="4" t="s">
        <v>24759</v>
      </c>
      <c r="C11251" s="8" t="s">
        <v>10488</v>
      </c>
      <c r="D11251" s="8" t="s">
        <v>5</v>
      </c>
      <c r="E11251" s="4" t="s">
        <v>6</v>
      </c>
      <c r="G11251" s="4" t="s">
        <v>57916</v>
      </c>
      <c r="H11251" s="13" t="s">
        <v>29602</v>
      </c>
      <c r="I11251" s="13" t="s">
        <v>24677</v>
      </c>
      <c r="J11251" s="4" t="s">
        <v>6</v>
      </c>
    </row>
    <row r="11252" spans="2:10" x14ac:dyDescent="0.25">
      <c r="B11252" s="4" t="s">
        <v>24759</v>
      </c>
      <c r="C11252" s="8" t="s">
        <v>10489</v>
      </c>
      <c r="D11252" s="8" t="s">
        <v>5</v>
      </c>
      <c r="E11252" s="4" t="s">
        <v>6</v>
      </c>
      <c r="G11252" s="4" t="s">
        <v>57916</v>
      </c>
      <c r="H11252" s="13" t="s">
        <v>29602</v>
      </c>
      <c r="I11252" s="13" t="s">
        <v>24688</v>
      </c>
      <c r="J11252" s="4" t="s">
        <v>6</v>
      </c>
    </row>
    <row r="11253" spans="2:10" x14ac:dyDescent="0.25">
      <c r="B11253" s="4" t="s">
        <v>24759</v>
      </c>
      <c r="C11253" s="8" t="s">
        <v>10490</v>
      </c>
      <c r="D11253" s="8" t="s">
        <v>5</v>
      </c>
      <c r="E11253" s="4" t="s">
        <v>6</v>
      </c>
      <c r="G11253" s="4" t="s">
        <v>57916</v>
      </c>
      <c r="H11253" s="13" t="s">
        <v>29602</v>
      </c>
      <c r="I11253" s="13" t="s">
        <v>24685</v>
      </c>
      <c r="J11253" s="4" t="s">
        <v>6</v>
      </c>
    </row>
    <row r="11254" spans="2:10" x14ac:dyDescent="0.25">
      <c r="B11254" s="4" t="s">
        <v>24759</v>
      </c>
      <c r="C11254" s="8" t="s">
        <v>10491</v>
      </c>
      <c r="D11254" s="8" t="s">
        <v>5</v>
      </c>
      <c r="E11254" s="4" t="s">
        <v>6</v>
      </c>
      <c r="G11254" s="4" t="s">
        <v>57916</v>
      </c>
      <c r="H11254" s="13" t="s">
        <v>29602</v>
      </c>
      <c r="I11254" s="13" t="s">
        <v>24701</v>
      </c>
      <c r="J11254" s="4" t="s">
        <v>6</v>
      </c>
    </row>
    <row r="11255" spans="2:10" x14ac:dyDescent="0.25">
      <c r="B11255" s="4" t="s">
        <v>24759</v>
      </c>
      <c r="C11255" s="8" t="s">
        <v>10492</v>
      </c>
      <c r="D11255" s="8" t="s">
        <v>5</v>
      </c>
      <c r="E11255" s="4" t="s">
        <v>6</v>
      </c>
      <c r="G11255" s="4" t="s">
        <v>57916</v>
      </c>
      <c r="H11255" s="13" t="s">
        <v>29603</v>
      </c>
      <c r="I11255" s="13" t="s">
        <v>24679</v>
      </c>
      <c r="J11255" s="4" t="s">
        <v>6</v>
      </c>
    </row>
    <row r="11256" spans="2:10" x14ac:dyDescent="0.25">
      <c r="B11256" s="4" t="s">
        <v>24759</v>
      </c>
      <c r="C11256" s="8" t="s">
        <v>10493</v>
      </c>
      <c r="D11256" s="8" t="s">
        <v>5</v>
      </c>
      <c r="E11256" s="4" t="s">
        <v>6</v>
      </c>
      <c r="G11256" s="4" t="s">
        <v>57916</v>
      </c>
      <c r="H11256" s="13" t="s">
        <v>29603</v>
      </c>
      <c r="I11256" s="13" t="s">
        <v>24679</v>
      </c>
      <c r="J11256" s="4" t="s">
        <v>6</v>
      </c>
    </row>
    <row r="11257" spans="2:10" x14ac:dyDescent="0.25">
      <c r="B11257" s="4" t="s">
        <v>24759</v>
      </c>
      <c r="C11257" s="8" t="s">
        <v>10494</v>
      </c>
      <c r="D11257" s="8" t="s">
        <v>5</v>
      </c>
      <c r="E11257" s="4" t="s">
        <v>6</v>
      </c>
      <c r="G11257" s="4" t="s">
        <v>57916</v>
      </c>
      <c r="H11257" s="13" t="s">
        <v>29604</v>
      </c>
      <c r="I11257" s="13" t="s">
        <v>24679</v>
      </c>
      <c r="J11257" s="4" t="s">
        <v>6</v>
      </c>
    </row>
    <row r="11258" spans="2:10" x14ac:dyDescent="0.25">
      <c r="B11258" s="4" t="s">
        <v>24759</v>
      </c>
      <c r="C11258" s="8" t="s">
        <v>10495</v>
      </c>
      <c r="D11258" s="8" t="s">
        <v>5</v>
      </c>
      <c r="E11258" s="4" t="s">
        <v>6</v>
      </c>
      <c r="G11258" s="4" t="s">
        <v>57916</v>
      </c>
      <c r="H11258" s="13" t="s">
        <v>29604</v>
      </c>
      <c r="I11258" s="13" t="s">
        <v>24681</v>
      </c>
      <c r="J11258" s="4" t="s">
        <v>6</v>
      </c>
    </row>
    <row r="11259" spans="2:10" x14ac:dyDescent="0.25">
      <c r="B11259" s="4" t="s">
        <v>24759</v>
      </c>
      <c r="C11259" s="8" t="s">
        <v>10496</v>
      </c>
      <c r="D11259" s="8" t="s">
        <v>5</v>
      </c>
      <c r="E11259" s="4" t="s">
        <v>6</v>
      </c>
      <c r="G11259" s="4" t="s">
        <v>57916</v>
      </c>
      <c r="H11259" s="13" t="s">
        <v>29604</v>
      </c>
      <c r="I11259" s="13" t="s">
        <v>24677</v>
      </c>
      <c r="J11259" s="4" t="s">
        <v>6</v>
      </c>
    </row>
    <row r="11260" spans="2:10" x14ac:dyDescent="0.25">
      <c r="B11260" s="4" t="s">
        <v>24759</v>
      </c>
      <c r="C11260" s="8" t="s">
        <v>10497</v>
      </c>
      <c r="D11260" s="8" t="s">
        <v>5</v>
      </c>
      <c r="E11260" s="4" t="s">
        <v>6</v>
      </c>
      <c r="G11260" s="4" t="s">
        <v>57916</v>
      </c>
      <c r="H11260" s="13" t="s">
        <v>29604</v>
      </c>
      <c r="I11260" s="13" t="s">
        <v>24688</v>
      </c>
      <c r="J11260" s="4" t="s">
        <v>6</v>
      </c>
    </row>
    <row r="11261" spans="2:10" x14ac:dyDescent="0.25">
      <c r="B11261" s="4" t="s">
        <v>24759</v>
      </c>
      <c r="C11261" s="8" t="s">
        <v>10498</v>
      </c>
      <c r="D11261" s="8" t="s">
        <v>5</v>
      </c>
      <c r="E11261" s="4" t="s">
        <v>6</v>
      </c>
      <c r="G11261" s="4" t="s">
        <v>57916</v>
      </c>
      <c r="H11261" s="13" t="s">
        <v>29604</v>
      </c>
      <c r="I11261" s="13" t="s">
        <v>24685</v>
      </c>
      <c r="J11261" s="4" t="s">
        <v>6</v>
      </c>
    </row>
    <row r="11262" spans="2:10" x14ac:dyDescent="0.25">
      <c r="B11262" s="4" t="s">
        <v>24759</v>
      </c>
      <c r="C11262" s="8" t="s">
        <v>10499</v>
      </c>
      <c r="D11262" s="8" t="s">
        <v>5</v>
      </c>
      <c r="E11262" s="4" t="s">
        <v>6</v>
      </c>
      <c r="G11262" s="4" t="s">
        <v>57916</v>
      </c>
      <c r="H11262" s="13" t="s">
        <v>29605</v>
      </c>
      <c r="I11262" s="13" t="s">
        <v>24711</v>
      </c>
      <c r="J11262" s="4" t="s">
        <v>6</v>
      </c>
    </row>
    <row r="11263" spans="2:10" x14ac:dyDescent="0.25">
      <c r="B11263" s="4" t="s">
        <v>24759</v>
      </c>
      <c r="C11263" s="8" t="s">
        <v>10500</v>
      </c>
      <c r="D11263" s="8" t="s">
        <v>5</v>
      </c>
      <c r="E11263" s="4" t="s">
        <v>6</v>
      </c>
      <c r="G11263" s="4" t="s">
        <v>57916</v>
      </c>
      <c r="H11263" s="13" t="s">
        <v>29605</v>
      </c>
      <c r="I11263" s="13" t="s">
        <v>24679</v>
      </c>
      <c r="J11263" s="4" t="s">
        <v>6</v>
      </c>
    </row>
    <row r="11264" spans="2:10" x14ac:dyDescent="0.25">
      <c r="B11264" s="4" t="s">
        <v>24759</v>
      </c>
      <c r="C11264" s="8" t="s">
        <v>10501</v>
      </c>
      <c r="D11264" s="8" t="s">
        <v>5</v>
      </c>
      <c r="E11264" s="4" t="s">
        <v>6</v>
      </c>
      <c r="G11264" s="4" t="s">
        <v>57916</v>
      </c>
      <c r="H11264" s="13" t="s">
        <v>29605</v>
      </c>
      <c r="I11264" s="13" t="s">
        <v>24681</v>
      </c>
      <c r="J11264" s="4" t="s">
        <v>6</v>
      </c>
    </row>
    <row r="11265" spans="2:10" x14ac:dyDescent="0.25">
      <c r="B11265" s="4" t="s">
        <v>24759</v>
      </c>
      <c r="C11265" s="8" t="s">
        <v>10502</v>
      </c>
      <c r="D11265" s="8" t="s">
        <v>5</v>
      </c>
      <c r="E11265" s="4" t="s">
        <v>6</v>
      </c>
      <c r="G11265" s="4" t="s">
        <v>57916</v>
      </c>
      <c r="H11265" s="13" t="s">
        <v>29605</v>
      </c>
      <c r="I11265" s="13" t="s">
        <v>24677</v>
      </c>
      <c r="J11265" s="4" t="s">
        <v>6</v>
      </c>
    </row>
    <row r="11266" spans="2:10" x14ac:dyDescent="0.25">
      <c r="B11266" s="4" t="s">
        <v>24759</v>
      </c>
      <c r="C11266" s="8" t="s">
        <v>10503</v>
      </c>
      <c r="D11266" s="8" t="s">
        <v>5</v>
      </c>
      <c r="E11266" s="4" t="s">
        <v>6</v>
      </c>
      <c r="G11266" s="4" t="s">
        <v>57916</v>
      </c>
      <c r="H11266" s="13" t="s">
        <v>29605</v>
      </c>
      <c r="I11266" s="13" t="s">
        <v>24688</v>
      </c>
      <c r="J11266" s="4" t="s">
        <v>6</v>
      </c>
    </row>
    <row r="11267" spans="2:10" x14ac:dyDescent="0.25">
      <c r="B11267" s="4" t="s">
        <v>24759</v>
      </c>
      <c r="C11267" s="8" t="s">
        <v>10504</v>
      </c>
      <c r="D11267" s="8" t="s">
        <v>5</v>
      </c>
      <c r="E11267" s="4" t="s">
        <v>6</v>
      </c>
      <c r="G11267" s="4" t="s">
        <v>57916</v>
      </c>
      <c r="H11267" s="13" t="s">
        <v>29605</v>
      </c>
      <c r="I11267" s="13" t="s">
        <v>24693</v>
      </c>
      <c r="J11267" s="4" t="s">
        <v>6</v>
      </c>
    </row>
    <row r="11268" spans="2:10" x14ac:dyDescent="0.25">
      <c r="B11268" s="4" t="s">
        <v>24759</v>
      </c>
      <c r="C11268" s="8" t="s">
        <v>10505</v>
      </c>
      <c r="D11268" s="8" t="s">
        <v>5</v>
      </c>
      <c r="E11268" s="4" t="s">
        <v>6</v>
      </c>
      <c r="G11268" s="4" t="s">
        <v>57916</v>
      </c>
      <c r="H11268" s="13" t="s">
        <v>29605</v>
      </c>
      <c r="I11268" s="13" t="s">
        <v>24699</v>
      </c>
      <c r="J11268" s="4" t="s">
        <v>6</v>
      </c>
    </row>
    <row r="11269" spans="2:10" x14ac:dyDescent="0.25">
      <c r="B11269" s="4" t="s">
        <v>24759</v>
      </c>
      <c r="C11269" s="8" t="s">
        <v>10506</v>
      </c>
      <c r="D11269" s="8" t="s">
        <v>5</v>
      </c>
      <c r="E11269" s="4" t="s">
        <v>6</v>
      </c>
      <c r="G11269" s="4" t="s">
        <v>57916</v>
      </c>
      <c r="H11269" s="13" t="s">
        <v>29605</v>
      </c>
      <c r="I11269" s="13" t="s">
        <v>24701</v>
      </c>
      <c r="J11269" s="4" t="s">
        <v>6</v>
      </c>
    </row>
    <row r="11270" spans="2:10" x14ac:dyDescent="0.25">
      <c r="B11270" s="4" t="s">
        <v>24759</v>
      </c>
      <c r="C11270" s="8" t="s">
        <v>10507</v>
      </c>
      <c r="D11270" s="8" t="s">
        <v>5</v>
      </c>
      <c r="E11270" s="4" t="s">
        <v>6</v>
      </c>
      <c r="G11270" s="4" t="s">
        <v>57916</v>
      </c>
      <c r="H11270" s="13" t="s">
        <v>29605</v>
      </c>
      <c r="I11270" s="13" t="s">
        <v>24686</v>
      </c>
      <c r="J11270" s="4" t="s">
        <v>6</v>
      </c>
    </row>
    <row r="11271" spans="2:10" x14ac:dyDescent="0.25">
      <c r="B11271" s="4" t="s">
        <v>24759</v>
      </c>
      <c r="C11271" s="8" t="s">
        <v>10508</v>
      </c>
      <c r="D11271" s="8" t="s">
        <v>5</v>
      </c>
      <c r="E11271" s="4" t="s">
        <v>6</v>
      </c>
      <c r="G11271" s="4" t="s">
        <v>57916</v>
      </c>
      <c r="H11271" s="13" t="s">
        <v>29605</v>
      </c>
      <c r="I11271" s="13" t="s">
        <v>24698</v>
      </c>
      <c r="J11271" s="4" t="s">
        <v>6</v>
      </c>
    </row>
    <row r="11272" spans="2:10" x14ac:dyDescent="0.25">
      <c r="B11272" s="4" t="s">
        <v>24759</v>
      </c>
      <c r="C11272" s="8" t="s">
        <v>10509</v>
      </c>
      <c r="D11272" s="8" t="s">
        <v>5</v>
      </c>
      <c r="E11272" s="4" t="s">
        <v>6</v>
      </c>
      <c r="G11272" s="4" t="s">
        <v>57916</v>
      </c>
      <c r="H11272" s="13" t="s">
        <v>29605</v>
      </c>
      <c r="I11272" s="13" t="s">
        <v>24718</v>
      </c>
      <c r="J11272" s="4" t="s">
        <v>6</v>
      </c>
    </row>
    <row r="11273" spans="2:10" x14ac:dyDescent="0.25">
      <c r="B11273" s="4" t="s">
        <v>24759</v>
      </c>
      <c r="C11273" s="8" t="s">
        <v>10510</v>
      </c>
      <c r="D11273" s="8" t="s">
        <v>5</v>
      </c>
      <c r="E11273" s="4" t="s">
        <v>6</v>
      </c>
      <c r="G11273" s="4" t="s">
        <v>57916</v>
      </c>
      <c r="H11273" s="13" t="s">
        <v>29605</v>
      </c>
      <c r="I11273" s="13" t="s">
        <v>24711</v>
      </c>
      <c r="J11273" s="4" t="s">
        <v>6</v>
      </c>
    </row>
    <row r="11274" spans="2:10" x14ac:dyDescent="0.25">
      <c r="B11274" s="4" t="s">
        <v>24759</v>
      </c>
      <c r="C11274" s="8" t="s">
        <v>10511</v>
      </c>
      <c r="D11274" s="8" t="s">
        <v>5</v>
      </c>
      <c r="E11274" s="4" t="s">
        <v>6</v>
      </c>
      <c r="G11274" s="4" t="s">
        <v>57916</v>
      </c>
      <c r="H11274" s="13" t="s">
        <v>29605</v>
      </c>
      <c r="I11274" s="13" t="s">
        <v>24692</v>
      </c>
      <c r="J11274" s="4" t="s">
        <v>6</v>
      </c>
    </row>
    <row r="11275" spans="2:10" x14ac:dyDescent="0.25">
      <c r="B11275" s="4" t="s">
        <v>24759</v>
      </c>
      <c r="C11275" s="8" t="s">
        <v>10512</v>
      </c>
      <c r="D11275" s="8" t="s">
        <v>5</v>
      </c>
      <c r="E11275" s="4" t="s">
        <v>6</v>
      </c>
      <c r="G11275" s="4" t="s">
        <v>57916</v>
      </c>
      <c r="H11275" s="13" t="s">
        <v>29605</v>
      </c>
      <c r="I11275" s="13" t="s">
        <v>24721</v>
      </c>
      <c r="J11275" s="4" t="s">
        <v>6</v>
      </c>
    </row>
    <row r="11276" spans="2:10" x14ac:dyDescent="0.25">
      <c r="B11276" s="4" t="s">
        <v>24759</v>
      </c>
      <c r="C11276" s="8" t="s">
        <v>10513</v>
      </c>
      <c r="D11276" s="8" t="s">
        <v>5</v>
      </c>
      <c r="E11276" s="4" t="s">
        <v>6</v>
      </c>
      <c r="G11276" s="4" t="s">
        <v>57916</v>
      </c>
      <c r="H11276" s="13" t="s">
        <v>29605</v>
      </c>
      <c r="I11276" s="13" t="s">
        <v>24702</v>
      </c>
      <c r="J11276" s="4" t="s">
        <v>6</v>
      </c>
    </row>
    <row r="11277" spans="2:10" x14ac:dyDescent="0.25">
      <c r="B11277" s="4" t="s">
        <v>24759</v>
      </c>
      <c r="C11277" s="8" t="s">
        <v>10514</v>
      </c>
      <c r="D11277" s="8" t="s">
        <v>5</v>
      </c>
      <c r="E11277" s="4" t="s">
        <v>6</v>
      </c>
      <c r="G11277" s="4" t="s">
        <v>57916</v>
      </c>
      <c r="H11277" s="13" t="s">
        <v>29605</v>
      </c>
      <c r="I11277" s="13" t="s">
        <v>24714</v>
      </c>
      <c r="J11277" s="4" t="s">
        <v>6</v>
      </c>
    </row>
    <row r="11278" spans="2:10" x14ac:dyDescent="0.25">
      <c r="B11278" s="4" t="s">
        <v>24759</v>
      </c>
      <c r="C11278" s="8" t="s">
        <v>10515</v>
      </c>
      <c r="D11278" s="8" t="s">
        <v>5</v>
      </c>
      <c r="E11278" s="4" t="s">
        <v>6</v>
      </c>
      <c r="G11278" s="4" t="s">
        <v>57916</v>
      </c>
      <c r="H11278" s="13" t="s">
        <v>29606</v>
      </c>
      <c r="I11278" s="13" t="s">
        <v>24679</v>
      </c>
      <c r="J11278" s="4" t="s">
        <v>6</v>
      </c>
    </row>
    <row r="11279" spans="2:10" x14ac:dyDescent="0.25">
      <c r="B11279" s="4" t="s">
        <v>24759</v>
      </c>
      <c r="C11279" s="8" t="s">
        <v>10516</v>
      </c>
      <c r="D11279" s="8" t="s">
        <v>5</v>
      </c>
      <c r="E11279" s="4" t="s">
        <v>6</v>
      </c>
      <c r="G11279" s="4" t="s">
        <v>57916</v>
      </c>
      <c r="H11279" s="13" t="s">
        <v>29606</v>
      </c>
      <c r="I11279" s="13" t="s">
        <v>24679</v>
      </c>
      <c r="J11279" s="4" t="s">
        <v>6</v>
      </c>
    </row>
    <row r="11280" spans="2:10" x14ac:dyDescent="0.25">
      <c r="B11280" s="4" t="s">
        <v>24759</v>
      </c>
      <c r="C11280" s="8" t="s">
        <v>10517</v>
      </c>
      <c r="D11280" s="8" t="s">
        <v>5</v>
      </c>
      <c r="E11280" s="4" t="s">
        <v>6</v>
      </c>
      <c r="G11280" s="4" t="s">
        <v>57916</v>
      </c>
      <c r="H11280" s="13" t="s">
        <v>29607</v>
      </c>
      <c r="I11280" s="13" t="s">
        <v>24679</v>
      </c>
      <c r="J11280" s="4" t="s">
        <v>6</v>
      </c>
    </row>
    <row r="11281" spans="2:10" x14ac:dyDescent="0.25">
      <c r="B11281" s="4" t="s">
        <v>24759</v>
      </c>
      <c r="C11281" s="8" t="s">
        <v>10518</v>
      </c>
      <c r="D11281" s="8" t="s">
        <v>5</v>
      </c>
      <c r="E11281" s="4" t="s">
        <v>6</v>
      </c>
      <c r="G11281" s="4" t="s">
        <v>57916</v>
      </c>
      <c r="H11281" s="13" t="s">
        <v>29607</v>
      </c>
      <c r="I11281" s="13" t="s">
        <v>5</v>
      </c>
      <c r="J11281" s="4" t="s">
        <v>6</v>
      </c>
    </row>
    <row r="11282" spans="2:10" x14ac:dyDescent="0.25">
      <c r="B11282" s="4" t="s">
        <v>24759</v>
      </c>
      <c r="C11282" s="8" t="s">
        <v>10519</v>
      </c>
      <c r="D11282" s="8" t="s">
        <v>5</v>
      </c>
      <c r="E11282" s="4" t="s">
        <v>6</v>
      </c>
      <c r="G11282" s="4" t="s">
        <v>57916</v>
      </c>
      <c r="H11282" s="13" t="s">
        <v>29607</v>
      </c>
      <c r="I11282" s="13" t="s">
        <v>24678</v>
      </c>
      <c r="J11282" s="4" t="s">
        <v>6</v>
      </c>
    </row>
    <row r="11283" spans="2:10" x14ac:dyDescent="0.25">
      <c r="B11283" s="4" t="s">
        <v>24759</v>
      </c>
      <c r="C11283" s="8" t="s">
        <v>10520</v>
      </c>
      <c r="D11283" s="8" t="s">
        <v>5</v>
      </c>
      <c r="E11283" s="4" t="s">
        <v>6</v>
      </c>
      <c r="G11283" s="4" t="s">
        <v>57916</v>
      </c>
      <c r="H11283" s="13" t="s">
        <v>29607</v>
      </c>
      <c r="I11283" s="13" t="s">
        <v>24679</v>
      </c>
      <c r="J11283" s="4" t="s">
        <v>6</v>
      </c>
    </row>
    <row r="11284" spans="2:10" x14ac:dyDescent="0.25">
      <c r="B11284" s="4" t="s">
        <v>24759</v>
      </c>
      <c r="C11284" s="8" t="s">
        <v>10521</v>
      </c>
      <c r="D11284" s="8" t="s">
        <v>5</v>
      </c>
      <c r="E11284" s="4" t="s">
        <v>6</v>
      </c>
      <c r="G11284" s="4" t="s">
        <v>57916</v>
      </c>
      <c r="H11284" s="13" t="s">
        <v>29607</v>
      </c>
      <c r="I11284" s="13" t="s">
        <v>24681</v>
      </c>
      <c r="J11284" s="4" t="s">
        <v>6</v>
      </c>
    </row>
    <row r="11285" spans="2:10" x14ac:dyDescent="0.25">
      <c r="B11285" s="4" t="s">
        <v>24759</v>
      </c>
      <c r="C11285" s="8" t="s">
        <v>10522</v>
      </c>
      <c r="D11285" s="8" t="s">
        <v>5</v>
      </c>
      <c r="E11285" s="4" t="s">
        <v>6</v>
      </c>
      <c r="G11285" s="4" t="s">
        <v>57916</v>
      </c>
      <c r="H11285" s="13" t="s">
        <v>29607</v>
      </c>
      <c r="I11285" s="13" t="s">
        <v>24677</v>
      </c>
      <c r="J11285" s="4" t="s">
        <v>6</v>
      </c>
    </row>
    <row r="11286" spans="2:10" x14ac:dyDescent="0.25">
      <c r="B11286" s="4" t="s">
        <v>24759</v>
      </c>
      <c r="C11286" s="8" t="s">
        <v>10523</v>
      </c>
      <c r="D11286" s="8" t="s">
        <v>5</v>
      </c>
      <c r="E11286" s="4" t="s">
        <v>6</v>
      </c>
      <c r="G11286" s="4" t="s">
        <v>57916</v>
      </c>
      <c r="H11286" s="13" t="s">
        <v>29607</v>
      </c>
      <c r="I11286" s="13" t="s">
        <v>24688</v>
      </c>
      <c r="J11286" s="4" t="s">
        <v>6</v>
      </c>
    </row>
    <row r="11287" spans="2:10" x14ac:dyDescent="0.25">
      <c r="B11287" s="4" t="s">
        <v>24759</v>
      </c>
      <c r="C11287" s="8" t="s">
        <v>10524</v>
      </c>
      <c r="D11287" s="8" t="s">
        <v>5</v>
      </c>
      <c r="E11287" s="4" t="s">
        <v>6</v>
      </c>
      <c r="G11287" s="4" t="s">
        <v>57916</v>
      </c>
      <c r="H11287" s="13" t="s">
        <v>29607</v>
      </c>
      <c r="I11287" s="13" t="s">
        <v>24685</v>
      </c>
      <c r="J11287" s="4" t="s">
        <v>6</v>
      </c>
    </row>
    <row r="11288" spans="2:10" x14ac:dyDescent="0.25">
      <c r="B11288" s="4" t="s">
        <v>24759</v>
      </c>
      <c r="C11288" s="8" t="s">
        <v>10525</v>
      </c>
      <c r="D11288" s="8" t="s">
        <v>5</v>
      </c>
      <c r="E11288" s="4" t="s">
        <v>6</v>
      </c>
      <c r="G11288" s="4" t="s">
        <v>57916</v>
      </c>
      <c r="H11288" s="13" t="s">
        <v>29607</v>
      </c>
      <c r="I11288" s="13" t="s">
        <v>24695</v>
      </c>
      <c r="J11288" s="4" t="s">
        <v>6</v>
      </c>
    </row>
    <row r="11289" spans="2:10" x14ac:dyDescent="0.25">
      <c r="B11289" s="4" t="s">
        <v>24759</v>
      </c>
      <c r="C11289" s="8" t="s">
        <v>10526</v>
      </c>
      <c r="D11289" s="8" t="s">
        <v>5</v>
      </c>
      <c r="E11289" s="4" t="s">
        <v>6</v>
      </c>
      <c r="G11289" s="4" t="s">
        <v>57916</v>
      </c>
      <c r="H11289" s="13" t="s">
        <v>29607</v>
      </c>
      <c r="I11289" s="13" t="s">
        <v>24682</v>
      </c>
      <c r="J11289" s="4" t="s">
        <v>6</v>
      </c>
    </row>
    <row r="11290" spans="2:10" x14ac:dyDescent="0.25">
      <c r="B11290" s="4" t="s">
        <v>24759</v>
      </c>
      <c r="C11290" s="8" t="s">
        <v>10527</v>
      </c>
      <c r="D11290" s="8" t="s">
        <v>5</v>
      </c>
      <c r="E11290" s="4" t="s">
        <v>6</v>
      </c>
      <c r="G11290" s="4" t="s">
        <v>57916</v>
      </c>
      <c r="H11290" s="13" t="s">
        <v>29607</v>
      </c>
      <c r="I11290" s="13" t="s">
        <v>24693</v>
      </c>
      <c r="J11290" s="4" t="s">
        <v>6</v>
      </c>
    </row>
    <row r="11291" spans="2:10" x14ac:dyDescent="0.25">
      <c r="B11291" s="4" t="s">
        <v>24759</v>
      </c>
      <c r="C11291" s="8" t="s">
        <v>10528</v>
      </c>
      <c r="D11291" s="8" t="s">
        <v>5</v>
      </c>
      <c r="E11291" s="4" t="s">
        <v>6</v>
      </c>
      <c r="G11291" s="4" t="s">
        <v>57916</v>
      </c>
      <c r="H11291" s="13" t="s">
        <v>29607</v>
      </c>
      <c r="I11291" s="13" t="s">
        <v>24699</v>
      </c>
      <c r="J11291" s="4" t="s">
        <v>6</v>
      </c>
    </row>
    <row r="11292" spans="2:10" x14ac:dyDescent="0.25">
      <c r="B11292" s="4" t="s">
        <v>24759</v>
      </c>
      <c r="C11292" s="8" t="s">
        <v>10529</v>
      </c>
      <c r="D11292" s="8" t="s">
        <v>5</v>
      </c>
      <c r="E11292" s="4" t="s">
        <v>6</v>
      </c>
      <c r="G11292" s="4" t="s">
        <v>57916</v>
      </c>
      <c r="H11292" s="13" t="s">
        <v>29608</v>
      </c>
      <c r="I11292" s="13" t="s">
        <v>5</v>
      </c>
      <c r="J11292" s="4" t="s">
        <v>6</v>
      </c>
    </row>
    <row r="11293" spans="2:10" x14ac:dyDescent="0.25">
      <c r="B11293" s="4" t="s">
        <v>24759</v>
      </c>
      <c r="C11293" s="8" t="s">
        <v>10530</v>
      </c>
      <c r="D11293" s="8" t="s">
        <v>5</v>
      </c>
      <c r="E11293" s="4" t="s">
        <v>6</v>
      </c>
      <c r="G11293" s="4" t="s">
        <v>57916</v>
      </c>
      <c r="H11293" s="13" t="s">
        <v>29608</v>
      </c>
      <c r="I11293" s="13" t="s">
        <v>24677</v>
      </c>
      <c r="J11293" s="4" t="s">
        <v>6</v>
      </c>
    </row>
    <row r="11294" spans="2:10" x14ac:dyDescent="0.25">
      <c r="B11294" s="4" t="s">
        <v>24759</v>
      </c>
      <c r="C11294" s="8" t="s">
        <v>10531</v>
      </c>
      <c r="D11294" s="8" t="s">
        <v>5</v>
      </c>
      <c r="E11294" s="4" t="s">
        <v>6</v>
      </c>
      <c r="G11294" s="4" t="s">
        <v>57916</v>
      </c>
      <c r="H11294" s="13" t="s">
        <v>29609</v>
      </c>
      <c r="I11294" s="13" t="s">
        <v>5</v>
      </c>
      <c r="J11294" s="4" t="s">
        <v>6</v>
      </c>
    </row>
    <row r="11295" spans="2:10" x14ac:dyDescent="0.25">
      <c r="B11295" s="4" t="s">
        <v>24759</v>
      </c>
      <c r="C11295" s="8" t="s">
        <v>10532</v>
      </c>
      <c r="D11295" s="8" t="s">
        <v>5</v>
      </c>
      <c r="E11295" s="4" t="s">
        <v>6</v>
      </c>
      <c r="G11295" s="4" t="s">
        <v>57916</v>
      </c>
      <c r="H11295" s="13" t="s">
        <v>29609</v>
      </c>
      <c r="I11295" s="13" t="s">
        <v>24678</v>
      </c>
      <c r="J11295" s="4" t="s">
        <v>6</v>
      </c>
    </row>
    <row r="11296" spans="2:10" x14ac:dyDescent="0.25">
      <c r="B11296" s="4" t="s">
        <v>24759</v>
      </c>
      <c r="C11296" s="8" t="s">
        <v>10533</v>
      </c>
      <c r="D11296" s="8" t="s">
        <v>5</v>
      </c>
      <c r="E11296" s="4" t="s">
        <v>6</v>
      </c>
      <c r="G11296" s="4" t="s">
        <v>57916</v>
      </c>
      <c r="H11296" s="13" t="s">
        <v>29609</v>
      </c>
      <c r="I11296" s="13" t="s">
        <v>24679</v>
      </c>
      <c r="J11296" s="4" t="s">
        <v>6</v>
      </c>
    </row>
    <row r="11297" spans="2:10" x14ac:dyDescent="0.25">
      <c r="B11297" s="4" t="s">
        <v>24759</v>
      </c>
      <c r="C11297" s="8" t="s">
        <v>10534</v>
      </c>
      <c r="D11297" s="8" t="s">
        <v>5</v>
      </c>
      <c r="E11297" s="4" t="s">
        <v>6</v>
      </c>
      <c r="G11297" s="4" t="s">
        <v>57916</v>
      </c>
      <c r="H11297" s="13" t="s">
        <v>29610</v>
      </c>
      <c r="I11297" s="13" t="s">
        <v>5</v>
      </c>
      <c r="J11297" s="4" t="s">
        <v>6</v>
      </c>
    </row>
    <row r="11298" spans="2:10" x14ac:dyDescent="0.25">
      <c r="B11298" s="4" t="s">
        <v>24759</v>
      </c>
      <c r="C11298" s="8" t="s">
        <v>10535</v>
      </c>
      <c r="D11298" s="8" t="s">
        <v>5</v>
      </c>
      <c r="E11298" s="4" t="s">
        <v>6</v>
      </c>
      <c r="G11298" s="4" t="s">
        <v>57916</v>
      </c>
      <c r="H11298" s="13" t="s">
        <v>29610</v>
      </c>
      <c r="I11298" s="13" t="s">
        <v>24678</v>
      </c>
      <c r="J11298" s="4" t="s">
        <v>6</v>
      </c>
    </row>
    <row r="11299" spans="2:10" x14ac:dyDescent="0.25">
      <c r="B11299" s="4" t="s">
        <v>24759</v>
      </c>
      <c r="C11299" s="8" t="s">
        <v>10536</v>
      </c>
      <c r="D11299" s="8" t="s">
        <v>5</v>
      </c>
      <c r="E11299" s="4" t="s">
        <v>6</v>
      </c>
      <c r="G11299" s="4" t="s">
        <v>57916</v>
      </c>
      <c r="H11299" s="13" t="s">
        <v>29610</v>
      </c>
      <c r="I11299" s="13" t="s">
        <v>24679</v>
      </c>
      <c r="J11299" s="4" t="s">
        <v>6</v>
      </c>
    </row>
    <row r="11300" spans="2:10" x14ac:dyDescent="0.25">
      <c r="B11300" s="4" t="s">
        <v>24759</v>
      </c>
      <c r="C11300" s="8" t="s">
        <v>10537</v>
      </c>
      <c r="D11300" s="8" t="s">
        <v>5</v>
      </c>
      <c r="E11300" s="4" t="s">
        <v>6</v>
      </c>
      <c r="G11300" s="4" t="s">
        <v>57916</v>
      </c>
      <c r="H11300" s="13" t="s">
        <v>29610</v>
      </c>
      <c r="I11300" s="13" t="s">
        <v>24681</v>
      </c>
      <c r="J11300" s="4" t="s">
        <v>6</v>
      </c>
    </row>
    <row r="11301" spans="2:10" x14ac:dyDescent="0.25">
      <c r="B11301" s="4" t="s">
        <v>24759</v>
      </c>
      <c r="C11301" s="8" t="s">
        <v>10538</v>
      </c>
      <c r="D11301" s="8" t="s">
        <v>5</v>
      </c>
      <c r="E11301" s="4" t="s">
        <v>6</v>
      </c>
      <c r="G11301" s="4" t="s">
        <v>57916</v>
      </c>
      <c r="H11301" s="13" t="s">
        <v>29610</v>
      </c>
      <c r="I11301" s="13" t="s">
        <v>24677</v>
      </c>
      <c r="J11301" s="4" t="s">
        <v>6</v>
      </c>
    </row>
    <row r="11302" spans="2:10" x14ac:dyDescent="0.25">
      <c r="B11302" s="4" t="s">
        <v>24759</v>
      </c>
      <c r="C11302" s="8" t="s">
        <v>10539</v>
      </c>
      <c r="D11302" s="8" t="s">
        <v>5</v>
      </c>
      <c r="E11302" s="4" t="s">
        <v>6</v>
      </c>
      <c r="G11302" s="4" t="s">
        <v>57916</v>
      </c>
      <c r="H11302" s="13" t="s">
        <v>29611</v>
      </c>
      <c r="I11302" s="13" t="s">
        <v>24678</v>
      </c>
      <c r="J11302" s="4" t="s">
        <v>6</v>
      </c>
    </row>
    <row r="11303" spans="2:10" x14ac:dyDescent="0.25">
      <c r="B11303" s="4" t="s">
        <v>24759</v>
      </c>
      <c r="C11303" s="8" t="s">
        <v>10540</v>
      </c>
      <c r="D11303" s="8" t="s">
        <v>5</v>
      </c>
      <c r="E11303" s="4" t="s">
        <v>6</v>
      </c>
      <c r="G11303" s="4" t="s">
        <v>57916</v>
      </c>
      <c r="H11303" s="13" t="s">
        <v>29612</v>
      </c>
      <c r="I11303" s="13" t="s">
        <v>24677</v>
      </c>
      <c r="J11303" s="4" t="s">
        <v>6</v>
      </c>
    </row>
    <row r="11304" spans="2:10" x14ac:dyDescent="0.25">
      <c r="B11304" s="4" t="s">
        <v>24759</v>
      </c>
      <c r="C11304" s="8" t="s">
        <v>10541</v>
      </c>
      <c r="D11304" s="8" t="s">
        <v>5</v>
      </c>
      <c r="E11304" s="4" t="s">
        <v>6</v>
      </c>
      <c r="G11304" s="4" t="s">
        <v>57916</v>
      </c>
      <c r="H11304" s="13" t="s">
        <v>29612</v>
      </c>
      <c r="I11304" s="13" t="s">
        <v>24688</v>
      </c>
      <c r="J11304" s="4" t="s">
        <v>6</v>
      </c>
    </row>
    <row r="11305" spans="2:10" x14ac:dyDescent="0.25">
      <c r="B11305" s="4" t="s">
        <v>24759</v>
      </c>
      <c r="C11305" s="8" t="s">
        <v>10542</v>
      </c>
      <c r="D11305" s="8" t="s">
        <v>5</v>
      </c>
      <c r="E11305" s="4" t="s">
        <v>6</v>
      </c>
      <c r="G11305" s="4" t="s">
        <v>57916</v>
      </c>
      <c r="H11305" s="13" t="s">
        <v>29612</v>
      </c>
      <c r="I11305" s="13" t="s">
        <v>24685</v>
      </c>
      <c r="J11305" s="4" t="s">
        <v>6</v>
      </c>
    </row>
    <row r="11306" spans="2:10" x14ac:dyDescent="0.25">
      <c r="B11306" s="4" t="s">
        <v>24759</v>
      </c>
      <c r="C11306" s="8" t="s">
        <v>10543</v>
      </c>
      <c r="D11306" s="8" t="s">
        <v>5</v>
      </c>
      <c r="E11306" s="4" t="s">
        <v>6</v>
      </c>
      <c r="G11306" s="4" t="s">
        <v>57916</v>
      </c>
      <c r="H11306" s="13" t="s">
        <v>29613</v>
      </c>
      <c r="I11306" s="13" t="s">
        <v>24693</v>
      </c>
      <c r="J11306" s="4" t="s">
        <v>6</v>
      </c>
    </row>
    <row r="11307" spans="2:10" x14ac:dyDescent="0.25">
      <c r="B11307" s="4" t="s">
        <v>24759</v>
      </c>
      <c r="C11307" s="8" t="s">
        <v>10544</v>
      </c>
      <c r="D11307" s="8" t="s">
        <v>5</v>
      </c>
      <c r="E11307" s="4" t="s">
        <v>6</v>
      </c>
      <c r="G11307" s="4" t="s">
        <v>57916</v>
      </c>
      <c r="H11307" s="13" t="s">
        <v>29613</v>
      </c>
      <c r="I11307" s="13" t="s">
        <v>24699</v>
      </c>
      <c r="J11307" s="4" t="s">
        <v>6</v>
      </c>
    </row>
    <row r="11308" spans="2:10" x14ac:dyDescent="0.25">
      <c r="B11308" s="4" t="s">
        <v>24759</v>
      </c>
      <c r="C11308" s="8" t="s">
        <v>10545</v>
      </c>
      <c r="D11308" s="8" t="s">
        <v>5</v>
      </c>
      <c r="E11308" s="4" t="s">
        <v>6</v>
      </c>
      <c r="G11308" s="4" t="s">
        <v>57916</v>
      </c>
      <c r="H11308" s="13" t="s">
        <v>29613</v>
      </c>
      <c r="I11308" s="13" t="s">
        <v>24701</v>
      </c>
      <c r="J11308" s="4" t="s">
        <v>6</v>
      </c>
    </row>
    <row r="11309" spans="2:10" x14ac:dyDescent="0.25">
      <c r="B11309" s="4" t="s">
        <v>24759</v>
      </c>
      <c r="C11309" s="8" t="s">
        <v>10546</v>
      </c>
      <c r="D11309" s="8" t="s">
        <v>5</v>
      </c>
      <c r="E11309" s="4" t="s">
        <v>6</v>
      </c>
      <c r="G11309" s="4" t="s">
        <v>57916</v>
      </c>
      <c r="H11309" s="13" t="s">
        <v>29614</v>
      </c>
      <c r="I11309" s="13" t="s">
        <v>24679</v>
      </c>
      <c r="J11309" s="4" t="s">
        <v>6</v>
      </c>
    </row>
    <row r="11310" spans="2:10" x14ac:dyDescent="0.25">
      <c r="B11310" s="4" t="s">
        <v>24759</v>
      </c>
      <c r="C11310" s="8" t="s">
        <v>10547</v>
      </c>
      <c r="D11310" s="8" t="s">
        <v>5</v>
      </c>
      <c r="E11310" s="4" t="s">
        <v>6</v>
      </c>
      <c r="G11310" s="4" t="s">
        <v>57916</v>
      </c>
      <c r="H11310" s="13" t="s">
        <v>29614</v>
      </c>
      <c r="I11310" s="13" t="s">
        <v>24681</v>
      </c>
      <c r="J11310" s="4" t="s">
        <v>6</v>
      </c>
    </row>
    <row r="11311" spans="2:10" x14ac:dyDescent="0.25">
      <c r="B11311" s="4" t="s">
        <v>24759</v>
      </c>
      <c r="C11311" s="8" t="s">
        <v>10548</v>
      </c>
      <c r="D11311" s="8" t="s">
        <v>5</v>
      </c>
      <c r="E11311" s="4" t="s">
        <v>6</v>
      </c>
      <c r="G11311" s="4" t="s">
        <v>57916</v>
      </c>
      <c r="H11311" s="13" t="s">
        <v>29614</v>
      </c>
      <c r="I11311" s="13" t="s">
        <v>24679</v>
      </c>
      <c r="J11311" s="4" t="s">
        <v>6</v>
      </c>
    </row>
    <row r="11312" spans="2:10" x14ac:dyDescent="0.25">
      <c r="B11312" s="4" t="s">
        <v>24759</v>
      </c>
      <c r="C11312" s="8" t="s">
        <v>10549</v>
      </c>
      <c r="D11312" s="8" t="s">
        <v>5</v>
      </c>
      <c r="E11312" s="4" t="s">
        <v>6</v>
      </c>
      <c r="G11312" s="4" t="s">
        <v>57916</v>
      </c>
      <c r="H11312" s="13" t="s">
        <v>29614</v>
      </c>
      <c r="I11312" s="13" t="s">
        <v>24681</v>
      </c>
      <c r="J11312" s="4" t="s">
        <v>6</v>
      </c>
    </row>
    <row r="11313" spans="2:10" x14ac:dyDescent="0.25">
      <c r="B11313" s="4" t="s">
        <v>24759</v>
      </c>
      <c r="C11313" s="8" t="s">
        <v>10550</v>
      </c>
      <c r="D11313" s="8" t="s">
        <v>5</v>
      </c>
      <c r="E11313" s="4" t="s">
        <v>6</v>
      </c>
      <c r="G11313" s="4" t="s">
        <v>57916</v>
      </c>
      <c r="H11313" s="13" t="s">
        <v>29615</v>
      </c>
      <c r="I11313" s="13" t="s">
        <v>5</v>
      </c>
      <c r="J11313" s="4" t="s">
        <v>6</v>
      </c>
    </row>
    <row r="11314" spans="2:10" x14ac:dyDescent="0.25">
      <c r="B11314" s="4" t="s">
        <v>24759</v>
      </c>
      <c r="C11314" s="8" t="s">
        <v>10551</v>
      </c>
      <c r="D11314" s="8" t="s">
        <v>5</v>
      </c>
      <c r="E11314" s="4" t="s">
        <v>6</v>
      </c>
      <c r="G11314" s="4" t="s">
        <v>57916</v>
      </c>
      <c r="H11314" s="13" t="s">
        <v>29615</v>
      </c>
      <c r="I11314" s="13" t="s">
        <v>5</v>
      </c>
      <c r="J11314" s="4" t="s">
        <v>6</v>
      </c>
    </row>
    <row r="11315" spans="2:10" x14ac:dyDescent="0.25">
      <c r="B11315" s="4" t="s">
        <v>24759</v>
      </c>
      <c r="C11315" s="8" t="s">
        <v>10552</v>
      </c>
      <c r="D11315" s="8" t="s">
        <v>5</v>
      </c>
      <c r="E11315" s="4" t="s">
        <v>6</v>
      </c>
      <c r="G11315" s="4" t="s">
        <v>57916</v>
      </c>
      <c r="H11315" s="13" t="s">
        <v>29615</v>
      </c>
      <c r="I11315" s="13" t="s">
        <v>24678</v>
      </c>
      <c r="J11315" s="4" t="s">
        <v>6</v>
      </c>
    </row>
    <row r="11316" spans="2:10" x14ac:dyDescent="0.25">
      <c r="B11316" s="4" t="s">
        <v>24759</v>
      </c>
      <c r="C11316" s="8" t="s">
        <v>10553</v>
      </c>
      <c r="D11316" s="8" t="s">
        <v>5</v>
      </c>
      <c r="E11316" s="4" t="s">
        <v>6</v>
      </c>
      <c r="G11316" s="4" t="s">
        <v>57916</v>
      </c>
      <c r="H11316" s="13" t="s">
        <v>29615</v>
      </c>
      <c r="I11316" s="13" t="s">
        <v>24677</v>
      </c>
      <c r="J11316" s="4" t="s">
        <v>6</v>
      </c>
    </row>
    <row r="11317" spans="2:10" x14ac:dyDescent="0.25">
      <c r="B11317" s="4" t="s">
        <v>24759</v>
      </c>
      <c r="C11317" s="8" t="s">
        <v>10554</v>
      </c>
      <c r="D11317" s="8" t="s">
        <v>5</v>
      </c>
      <c r="E11317" s="4" t="s">
        <v>6</v>
      </c>
      <c r="G11317" s="4" t="s">
        <v>57916</v>
      </c>
      <c r="H11317" s="13" t="s">
        <v>29615</v>
      </c>
      <c r="I11317" s="13" t="s">
        <v>24688</v>
      </c>
      <c r="J11317" s="4" t="s">
        <v>6</v>
      </c>
    </row>
    <row r="11318" spans="2:10" x14ac:dyDescent="0.25">
      <c r="B11318" s="4" t="s">
        <v>24759</v>
      </c>
      <c r="C11318" s="8" t="s">
        <v>10555</v>
      </c>
      <c r="D11318" s="8" t="s">
        <v>5</v>
      </c>
      <c r="E11318" s="4" t="s">
        <v>6</v>
      </c>
      <c r="G11318" s="4" t="s">
        <v>57916</v>
      </c>
      <c r="H11318" s="13" t="s">
        <v>29615</v>
      </c>
      <c r="I11318" s="13" t="s">
        <v>24685</v>
      </c>
      <c r="J11318" s="4" t="s">
        <v>6</v>
      </c>
    </row>
    <row r="11319" spans="2:10" x14ac:dyDescent="0.25">
      <c r="B11319" s="4" t="s">
        <v>24759</v>
      </c>
      <c r="C11319" s="8" t="s">
        <v>10556</v>
      </c>
      <c r="D11319" s="8" t="s">
        <v>5</v>
      </c>
      <c r="E11319" s="4" t="s">
        <v>6</v>
      </c>
      <c r="G11319" s="4" t="s">
        <v>57916</v>
      </c>
      <c r="H11319" s="13" t="s">
        <v>29615</v>
      </c>
      <c r="I11319" s="13" t="s">
        <v>24695</v>
      </c>
      <c r="J11319" s="4" t="s">
        <v>6</v>
      </c>
    </row>
    <row r="11320" spans="2:10" x14ac:dyDescent="0.25">
      <c r="B11320" s="4" t="s">
        <v>24759</v>
      </c>
      <c r="C11320" s="8" t="s">
        <v>10557</v>
      </c>
      <c r="D11320" s="8" t="s">
        <v>5</v>
      </c>
      <c r="E11320" s="4" t="s">
        <v>6</v>
      </c>
      <c r="G11320" s="4" t="s">
        <v>57916</v>
      </c>
      <c r="H11320" s="13" t="s">
        <v>29615</v>
      </c>
      <c r="I11320" s="13" t="s">
        <v>24682</v>
      </c>
      <c r="J11320" s="4" t="s">
        <v>6</v>
      </c>
    </row>
    <row r="11321" spans="2:10" x14ac:dyDescent="0.25">
      <c r="B11321" s="4" t="s">
        <v>24759</v>
      </c>
      <c r="C11321" s="8" t="s">
        <v>10558</v>
      </c>
      <c r="D11321" s="8" t="s">
        <v>5</v>
      </c>
      <c r="E11321" s="4" t="s">
        <v>6</v>
      </c>
      <c r="G11321" s="4" t="s">
        <v>57916</v>
      </c>
      <c r="H11321" s="13" t="s">
        <v>29615</v>
      </c>
      <c r="I11321" s="13" t="s">
        <v>24693</v>
      </c>
      <c r="J11321" s="4" t="s">
        <v>6</v>
      </c>
    </row>
    <row r="11322" spans="2:10" x14ac:dyDescent="0.25">
      <c r="B11322" s="4" t="s">
        <v>24759</v>
      </c>
      <c r="C11322" s="8" t="s">
        <v>10559</v>
      </c>
      <c r="D11322" s="8" t="s">
        <v>5</v>
      </c>
      <c r="E11322" s="4" t="s">
        <v>6</v>
      </c>
      <c r="G11322" s="4" t="s">
        <v>57916</v>
      </c>
      <c r="H11322" s="13" t="s">
        <v>29615</v>
      </c>
      <c r="I11322" s="13" t="s">
        <v>24699</v>
      </c>
      <c r="J11322" s="4" t="s">
        <v>6</v>
      </c>
    </row>
    <row r="11323" spans="2:10" x14ac:dyDescent="0.25">
      <c r="B11323" s="4" t="s">
        <v>24759</v>
      </c>
      <c r="C11323" s="8" t="s">
        <v>10560</v>
      </c>
      <c r="D11323" s="8" t="s">
        <v>5</v>
      </c>
      <c r="E11323" s="4" t="s">
        <v>6</v>
      </c>
      <c r="G11323" s="4" t="s">
        <v>57916</v>
      </c>
      <c r="H11323" s="13" t="s">
        <v>29615</v>
      </c>
      <c r="I11323" s="13" t="s">
        <v>24701</v>
      </c>
      <c r="J11323" s="4" t="s">
        <v>6</v>
      </c>
    </row>
    <row r="11324" spans="2:10" x14ac:dyDescent="0.25">
      <c r="B11324" s="4" t="s">
        <v>24759</v>
      </c>
      <c r="C11324" s="8" t="s">
        <v>10561</v>
      </c>
      <c r="D11324" s="8" t="s">
        <v>5</v>
      </c>
      <c r="E11324" s="4" t="s">
        <v>6</v>
      </c>
      <c r="G11324" s="4" t="s">
        <v>57916</v>
      </c>
      <c r="H11324" s="13" t="s">
        <v>29616</v>
      </c>
      <c r="I11324" s="13" t="s">
        <v>5</v>
      </c>
      <c r="J11324" s="4" t="s">
        <v>6</v>
      </c>
    </row>
    <row r="11325" spans="2:10" x14ac:dyDescent="0.25">
      <c r="B11325" s="4" t="s">
        <v>24759</v>
      </c>
      <c r="C11325" s="8" t="s">
        <v>10562</v>
      </c>
      <c r="D11325" s="8" t="s">
        <v>5</v>
      </c>
      <c r="E11325" s="4" t="s">
        <v>6</v>
      </c>
      <c r="G11325" s="4" t="s">
        <v>57916</v>
      </c>
      <c r="H11325" s="13" t="s">
        <v>29616</v>
      </c>
      <c r="I11325" s="13" t="s">
        <v>5</v>
      </c>
      <c r="J11325" s="4" t="s">
        <v>6</v>
      </c>
    </row>
    <row r="11326" spans="2:10" x14ac:dyDescent="0.25">
      <c r="B11326" s="4" t="s">
        <v>24759</v>
      </c>
      <c r="C11326" s="8" t="s">
        <v>10563</v>
      </c>
      <c r="D11326" s="8" t="s">
        <v>5</v>
      </c>
      <c r="E11326" s="4" t="s">
        <v>6</v>
      </c>
      <c r="G11326" s="4" t="s">
        <v>57916</v>
      </c>
      <c r="H11326" s="13" t="s">
        <v>29617</v>
      </c>
      <c r="I11326" s="13" t="s">
        <v>5</v>
      </c>
      <c r="J11326" s="4" t="s">
        <v>6</v>
      </c>
    </row>
    <row r="11327" spans="2:10" x14ac:dyDescent="0.25">
      <c r="B11327" s="4" t="s">
        <v>24759</v>
      </c>
      <c r="C11327" s="8" t="s">
        <v>10564</v>
      </c>
      <c r="D11327" s="8" t="s">
        <v>5</v>
      </c>
      <c r="E11327" s="4" t="s">
        <v>6</v>
      </c>
      <c r="G11327" s="4" t="s">
        <v>57916</v>
      </c>
      <c r="H11327" s="13" t="s">
        <v>29617</v>
      </c>
      <c r="I11327" s="13" t="s">
        <v>5</v>
      </c>
      <c r="J11327" s="4" t="s">
        <v>6</v>
      </c>
    </row>
    <row r="11328" spans="2:10" x14ac:dyDescent="0.25">
      <c r="B11328" s="4" t="s">
        <v>24759</v>
      </c>
      <c r="C11328" s="8" t="s">
        <v>10565</v>
      </c>
      <c r="D11328" s="8" t="s">
        <v>5</v>
      </c>
      <c r="E11328" s="4" t="s">
        <v>6</v>
      </c>
      <c r="G11328" s="4" t="s">
        <v>57916</v>
      </c>
      <c r="H11328" s="13" t="s">
        <v>29618</v>
      </c>
      <c r="I11328" s="13" t="s">
        <v>24704</v>
      </c>
      <c r="J11328" s="4" t="s">
        <v>6</v>
      </c>
    </row>
    <row r="11329" spans="2:10" x14ac:dyDescent="0.25">
      <c r="B11329" s="4" t="s">
        <v>24759</v>
      </c>
      <c r="C11329" s="8" t="s">
        <v>10566</v>
      </c>
      <c r="D11329" s="8" t="s">
        <v>5</v>
      </c>
      <c r="E11329" s="4" t="s">
        <v>6</v>
      </c>
      <c r="G11329" s="4" t="s">
        <v>57916</v>
      </c>
      <c r="H11329" s="13" t="s">
        <v>29618</v>
      </c>
      <c r="I11329" s="13" t="s">
        <v>5</v>
      </c>
      <c r="J11329" s="4" t="s">
        <v>6</v>
      </c>
    </row>
    <row r="11330" spans="2:10" x14ac:dyDescent="0.25">
      <c r="B11330" s="4" t="s">
        <v>24759</v>
      </c>
      <c r="C11330" s="8" t="s">
        <v>10567</v>
      </c>
      <c r="D11330" s="8" t="s">
        <v>5</v>
      </c>
      <c r="E11330" s="4" t="s">
        <v>6</v>
      </c>
      <c r="G11330" s="4" t="s">
        <v>57916</v>
      </c>
      <c r="H11330" s="13" t="s">
        <v>29618</v>
      </c>
      <c r="I11330" s="13" t="s">
        <v>24678</v>
      </c>
      <c r="J11330" s="4" t="s">
        <v>6</v>
      </c>
    </row>
    <row r="11331" spans="2:10" x14ac:dyDescent="0.25">
      <c r="B11331" s="4" t="s">
        <v>24759</v>
      </c>
      <c r="C11331" s="8" t="s">
        <v>10568</v>
      </c>
      <c r="D11331" s="8" t="s">
        <v>5</v>
      </c>
      <c r="E11331" s="4" t="s">
        <v>6</v>
      </c>
      <c r="G11331" s="4" t="s">
        <v>57916</v>
      </c>
      <c r="H11331" s="13" t="s">
        <v>29618</v>
      </c>
      <c r="I11331" s="13" t="s">
        <v>24704</v>
      </c>
      <c r="J11331" s="4" t="s">
        <v>6</v>
      </c>
    </row>
    <row r="11332" spans="2:10" x14ac:dyDescent="0.25">
      <c r="B11332" s="4" t="s">
        <v>24759</v>
      </c>
      <c r="C11332" s="8" t="s">
        <v>10569</v>
      </c>
      <c r="D11332" s="8" t="s">
        <v>5</v>
      </c>
      <c r="E11332" s="4" t="s">
        <v>6</v>
      </c>
      <c r="G11332" s="4" t="s">
        <v>57916</v>
      </c>
      <c r="H11332" s="13" t="s">
        <v>29618</v>
      </c>
      <c r="I11332" s="13" t="s">
        <v>24686</v>
      </c>
      <c r="J11332" s="4" t="s">
        <v>6</v>
      </c>
    </row>
    <row r="11333" spans="2:10" x14ac:dyDescent="0.25">
      <c r="B11333" s="4" t="s">
        <v>24759</v>
      </c>
      <c r="C11333" s="8" t="s">
        <v>10570</v>
      </c>
      <c r="D11333" s="8" t="s">
        <v>5</v>
      </c>
      <c r="E11333" s="4" t="s">
        <v>6</v>
      </c>
      <c r="G11333" s="4" t="s">
        <v>57916</v>
      </c>
      <c r="H11333" s="13" t="s">
        <v>29619</v>
      </c>
      <c r="I11333" s="13" t="s">
        <v>24695</v>
      </c>
      <c r="J11333" s="4" t="s">
        <v>6</v>
      </c>
    </row>
    <row r="11334" spans="2:10" x14ac:dyDescent="0.25">
      <c r="B11334" s="4" t="s">
        <v>24759</v>
      </c>
      <c r="C11334" s="8" t="s">
        <v>10571</v>
      </c>
      <c r="D11334" s="8" t="s">
        <v>5</v>
      </c>
      <c r="E11334" s="4" t="s">
        <v>6</v>
      </c>
      <c r="G11334" s="4" t="s">
        <v>57916</v>
      </c>
      <c r="H11334" s="13" t="s">
        <v>29619</v>
      </c>
      <c r="I11334" s="13" t="s">
        <v>24685</v>
      </c>
      <c r="J11334" s="4" t="s">
        <v>6</v>
      </c>
    </row>
    <row r="11335" spans="2:10" x14ac:dyDescent="0.25">
      <c r="B11335" s="4" t="s">
        <v>24759</v>
      </c>
      <c r="C11335" s="8" t="s">
        <v>10572</v>
      </c>
      <c r="D11335" s="8" t="s">
        <v>5</v>
      </c>
      <c r="E11335" s="4" t="s">
        <v>6</v>
      </c>
      <c r="G11335" s="4" t="s">
        <v>57916</v>
      </c>
      <c r="H11335" s="13" t="s">
        <v>29619</v>
      </c>
      <c r="I11335" s="13" t="s">
        <v>24695</v>
      </c>
      <c r="J11335" s="4" t="s">
        <v>6</v>
      </c>
    </row>
    <row r="11336" spans="2:10" x14ac:dyDescent="0.25">
      <c r="B11336" s="4" t="s">
        <v>24759</v>
      </c>
      <c r="C11336" s="8" t="s">
        <v>10573</v>
      </c>
      <c r="D11336" s="8" t="s">
        <v>5</v>
      </c>
      <c r="E11336" s="4" t="s">
        <v>6</v>
      </c>
      <c r="G11336" s="4" t="s">
        <v>57916</v>
      </c>
      <c r="H11336" s="13" t="s">
        <v>29619</v>
      </c>
      <c r="I11336" s="13" t="s">
        <v>24693</v>
      </c>
      <c r="J11336" s="4" t="s">
        <v>6</v>
      </c>
    </row>
    <row r="11337" spans="2:10" x14ac:dyDescent="0.25">
      <c r="B11337" s="4" t="s">
        <v>24759</v>
      </c>
      <c r="C11337" s="8" t="s">
        <v>10574</v>
      </c>
      <c r="D11337" s="8" t="s">
        <v>5</v>
      </c>
      <c r="E11337" s="4" t="s">
        <v>6</v>
      </c>
      <c r="G11337" s="4" t="s">
        <v>57916</v>
      </c>
      <c r="H11337" s="13" t="s">
        <v>29619</v>
      </c>
      <c r="I11337" s="13" t="s">
        <v>24699</v>
      </c>
      <c r="J11337" s="4" t="s">
        <v>6</v>
      </c>
    </row>
    <row r="11338" spans="2:10" x14ac:dyDescent="0.25">
      <c r="B11338" s="4" t="s">
        <v>24759</v>
      </c>
      <c r="C11338" s="8" t="s">
        <v>10575</v>
      </c>
      <c r="D11338" s="8" t="s">
        <v>5</v>
      </c>
      <c r="E11338" s="4" t="s">
        <v>6</v>
      </c>
      <c r="G11338" s="4" t="s">
        <v>57916</v>
      </c>
      <c r="H11338" s="13" t="s">
        <v>29619</v>
      </c>
      <c r="I11338" s="13" t="s">
        <v>24714</v>
      </c>
      <c r="J11338" s="4" t="s">
        <v>6</v>
      </c>
    </row>
    <row r="11339" spans="2:10" x14ac:dyDescent="0.25">
      <c r="B11339" s="4" t="s">
        <v>24759</v>
      </c>
      <c r="C11339" s="8" t="s">
        <v>10576</v>
      </c>
      <c r="D11339" s="8" t="s">
        <v>5</v>
      </c>
      <c r="E11339" s="4" t="s">
        <v>6</v>
      </c>
      <c r="G11339" s="4" t="s">
        <v>57916</v>
      </c>
      <c r="H11339" s="13" t="s">
        <v>29619</v>
      </c>
      <c r="I11339" s="13" t="s">
        <v>24694</v>
      </c>
      <c r="J11339" s="4" t="s">
        <v>6</v>
      </c>
    </row>
    <row r="11340" spans="2:10" x14ac:dyDescent="0.25">
      <c r="B11340" s="4" t="s">
        <v>24759</v>
      </c>
      <c r="C11340" s="8" t="s">
        <v>10577</v>
      </c>
      <c r="D11340" s="8" t="s">
        <v>5</v>
      </c>
      <c r="E11340" s="4" t="s">
        <v>6</v>
      </c>
      <c r="G11340" s="4" t="s">
        <v>57916</v>
      </c>
      <c r="H11340" s="13" t="s">
        <v>29619</v>
      </c>
      <c r="I11340" s="13" t="s">
        <v>24716</v>
      </c>
      <c r="J11340" s="4" t="s">
        <v>6</v>
      </c>
    </row>
    <row r="11341" spans="2:10" x14ac:dyDescent="0.25">
      <c r="B11341" s="4" t="s">
        <v>24759</v>
      </c>
      <c r="C11341" s="8" t="s">
        <v>10578</v>
      </c>
      <c r="D11341" s="8" t="s">
        <v>5</v>
      </c>
      <c r="E11341" s="4" t="s">
        <v>6</v>
      </c>
      <c r="G11341" s="4" t="s">
        <v>57916</v>
      </c>
      <c r="H11341" s="13" t="s">
        <v>29619</v>
      </c>
      <c r="I11341" s="13" t="s">
        <v>24729</v>
      </c>
      <c r="J11341" s="4" t="s">
        <v>6</v>
      </c>
    </row>
    <row r="11342" spans="2:10" x14ac:dyDescent="0.25">
      <c r="B11342" s="4" t="s">
        <v>24759</v>
      </c>
      <c r="C11342" s="8" t="s">
        <v>10579</v>
      </c>
      <c r="D11342" s="8" t="s">
        <v>5</v>
      </c>
      <c r="E11342" s="4" t="s">
        <v>6</v>
      </c>
      <c r="G11342" s="4" t="s">
        <v>57916</v>
      </c>
      <c r="H11342" s="13" t="s">
        <v>29619</v>
      </c>
      <c r="I11342" s="13" t="s">
        <v>24704</v>
      </c>
      <c r="J11342" s="4" t="s">
        <v>6</v>
      </c>
    </row>
    <row r="11343" spans="2:10" x14ac:dyDescent="0.25">
      <c r="B11343" s="4" t="s">
        <v>24759</v>
      </c>
      <c r="C11343" s="8" t="s">
        <v>10580</v>
      </c>
      <c r="D11343" s="8" t="s">
        <v>5</v>
      </c>
      <c r="E11343" s="4" t="s">
        <v>6</v>
      </c>
      <c r="G11343" s="4" t="s">
        <v>57916</v>
      </c>
      <c r="H11343" s="13" t="s">
        <v>29619</v>
      </c>
      <c r="I11343" s="13" t="s">
        <v>24715</v>
      </c>
      <c r="J11343" s="4" t="s">
        <v>6</v>
      </c>
    </row>
    <row r="11344" spans="2:10" x14ac:dyDescent="0.25">
      <c r="B11344" s="4" t="s">
        <v>24759</v>
      </c>
      <c r="C11344" s="8" t="s">
        <v>10581</v>
      </c>
      <c r="D11344" s="8" t="s">
        <v>5</v>
      </c>
      <c r="E11344" s="4" t="s">
        <v>6</v>
      </c>
      <c r="G11344" s="4" t="s">
        <v>57916</v>
      </c>
      <c r="H11344" s="13" t="s">
        <v>29619</v>
      </c>
      <c r="I11344" s="13" t="s">
        <v>24697</v>
      </c>
      <c r="J11344" s="4" t="s">
        <v>6</v>
      </c>
    </row>
    <row r="11345" spans="2:10" x14ac:dyDescent="0.25">
      <c r="B11345" s="4" t="s">
        <v>24759</v>
      </c>
      <c r="C11345" s="8" t="s">
        <v>10582</v>
      </c>
      <c r="D11345" s="8" t="s">
        <v>5</v>
      </c>
      <c r="E11345" s="4" t="s">
        <v>6</v>
      </c>
      <c r="G11345" s="4" t="s">
        <v>57916</v>
      </c>
      <c r="H11345" s="13" t="s">
        <v>29619</v>
      </c>
      <c r="I11345" s="13" t="s">
        <v>24689</v>
      </c>
      <c r="J11345" s="4" t="s">
        <v>6</v>
      </c>
    </row>
    <row r="11346" spans="2:10" x14ac:dyDescent="0.25">
      <c r="B11346" s="4" t="s">
        <v>24759</v>
      </c>
      <c r="C11346" s="8" t="s">
        <v>10583</v>
      </c>
      <c r="D11346" s="8" t="s">
        <v>5</v>
      </c>
      <c r="E11346" s="4" t="s">
        <v>6</v>
      </c>
      <c r="G11346" s="4" t="s">
        <v>57916</v>
      </c>
      <c r="H11346" s="13" t="s">
        <v>29619</v>
      </c>
      <c r="I11346" s="13" t="s">
        <v>24707</v>
      </c>
      <c r="J11346" s="4" t="s">
        <v>6</v>
      </c>
    </row>
    <row r="11347" spans="2:10" x14ac:dyDescent="0.25">
      <c r="B11347" s="4" t="s">
        <v>24759</v>
      </c>
      <c r="C11347" s="8" t="s">
        <v>10584</v>
      </c>
      <c r="D11347" s="8" t="s">
        <v>5</v>
      </c>
      <c r="E11347" s="4" t="s">
        <v>6</v>
      </c>
      <c r="G11347" s="4" t="s">
        <v>57916</v>
      </c>
      <c r="H11347" s="13" t="s">
        <v>29619</v>
      </c>
      <c r="I11347" s="13" t="s">
        <v>24726</v>
      </c>
      <c r="J11347" s="4" t="s">
        <v>6</v>
      </c>
    </row>
    <row r="11348" spans="2:10" x14ac:dyDescent="0.25">
      <c r="B11348" s="4" t="s">
        <v>24759</v>
      </c>
      <c r="C11348" s="8" t="s">
        <v>10585</v>
      </c>
      <c r="D11348" s="8" t="s">
        <v>5</v>
      </c>
      <c r="E11348" s="4" t="s">
        <v>6</v>
      </c>
      <c r="G11348" s="4" t="s">
        <v>57916</v>
      </c>
      <c r="H11348" s="13" t="s">
        <v>29619</v>
      </c>
      <c r="I11348" s="13" t="s">
        <v>24708</v>
      </c>
      <c r="J11348" s="4" t="s">
        <v>6</v>
      </c>
    </row>
    <row r="11349" spans="2:10" x14ac:dyDescent="0.25">
      <c r="B11349" s="4" t="s">
        <v>24759</v>
      </c>
      <c r="C11349" s="8" t="s">
        <v>10586</v>
      </c>
      <c r="D11349" s="8" t="s">
        <v>5</v>
      </c>
      <c r="E11349" s="4" t="s">
        <v>6</v>
      </c>
      <c r="G11349" s="4" t="s">
        <v>57916</v>
      </c>
      <c r="H11349" s="13" t="s">
        <v>29619</v>
      </c>
      <c r="I11349" s="13" t="s">
        <v>24717</v>
      </c>
      <c r="J11349" s="4" t="s">
        <v>6</v>
      </c>
    </row>
    <row r="11350" spans="2:10" x14ac:dyDescent="0.25">
      <c r="B11350" s="4" t="s">
        <v>24759</v>
      </c>
      <c r="C11350" s="8" t="s">
        <v>10587</v>
      </c>
      <c r="D11350" s="8" t="s">
        <v>5</v>
      </c>
      <c r="E11350" s="4" t="s">
        <v>6</v>
      </c>
      <c r="G11350" s="4" t="s">
        <v>57916</v>
      </c>
      <c r="H11350" s="13" t="s">
        <v>29619</v>
      </c>
      <c r="I11350" s="13" t="s">
        <v>24727</v>
      </c>
      <c r="J11350" s="4" t="s">
        <v>6</v>
      </c>
    </row>
    <row r="11351" spans="2:10" x14ac:dyDescent="0.25">
      <c r="B11351" s="4" t="s">
        <v>24759</v>
      </c>
      <c r="C11351" s="8" t="s">
        <v>10588</v>
      </c>
      <c r="D11351" s="8" t="s">
        <v>5</v>
      </c>
      <c r="E11351" s="4" t="s">
        <v>6</v>
      </c>
      <c r="G11351" s="4" t="s">
        <v>57916</v>
      </c>
      <c r="H11351" s="13" t="s">
        <v>29619</v>
      </c>
      <c r="I11351" s="13" t="s">
        <v>24728</v>
      </c>
      <c r="J11351" s="4" t="s">
        <v>6</v>
      </c>
    </row>
    <row r="11352" spans="2:10" x14ac:dyDescent="0.25">
      <c r="B11352" s="4" t="s">
        <v>24759</v>
      </c>
      <c r="C11352" s="8" t="s">
        <v>10589</v>
      </c>
      <c r="D11352" s="8" t="s">
        <v>5</v>
      </c>
      <c r="E11352" s="4" t="s">
        <v>6</v>
      </c>
      <c r="G11352" s="4" t="s">
        <v>57916</v>
      </c>
      <c r="H11352" s="13" t="s">
        <v>29619</v>
      </c>
      <c r="I11352" s="13" t="s">
        <v>24691</v>
      </c>
      <c r="J11352" s="4" t="s">
        <v>6</v>
      </c>
    </row>
    <row r="11353" spans="2:10" x14ac:dyDescent="0.25">
      <c r="B11353" s="4" t="s">
        <v>24759</v>
      </c>
      <c r="C11353" s="8" t="s">
        <v>10590</v>
      </c>
      <c r="D11353" s="8" t="s">
        <v>5</v>
      </c>
      <c r="E11353" s="4" t="s">
        <v>6</v>
      </c>
      <c r="G11353" s="4" t="s">
        <v>57916</v>
      </c>
      <c r="H11353" s="13" t="s">
        <v>29619</v>
      </c>
      <c r="I11353" s="13" t="s">
        <v>24696</v>
      </c>
      <c r="J11353" s="4" t="s">
        <v>6</v>
      </c>
    </row>
    <row r="11354" spans="2:10" x14ac:dyDescent="0.25">
      <c r="B11354" s="4" t="s">
        <v>24759</v>
      </c>
      <c r="C11354" s="8" t="s">
        <v>10591</v>
      </c>
      <c r="D11354" s="8" t="s">
        <v>5</v>
      </c>
      <c r="E11354" s="4" t="s">
        <v>6</v>
      </c>
      <c r="G11354" s="4" t="s">
        <v>57916</v>
      </c>
      <c r="H11354" s="13" t="s">
        <v>29619</v>
      </c>
      <c r="I11354" s="13" t="s">
        <v>24706</v>
      </c>
      <c r="J11354" s="4" t="s">
        <v>6</v>
      </c>
    </row>
    <row r="11355" spans="2:10" x14ac:dyDescent="0.25">
      <c r="B11355" s="4" t="s">
        <v>24759</v>
      </c>
      <c r="C11355" s="8" t="s">
        <v>10592</v>
      </c>
      <c r="D11355" s="8" t="s">
        <v>5</v>
      </c>
      <c r="E11355" s="4" t="s">
        <v>6</v>
      </c>
      <c r="G11355" s="4" t="s">
        <v>57916</v>
      </c>
      <c r="H11355" s="13" t="s">
        <v>29619</v>
      </c>
      <c r="I11355" s="13" t="s">
        <v>57843</v>
      </c>
      <c r="J11355" s="4" t="s">
        <v>6</v>
      </c>
    </row>
    <row r="11356" spans="2:10" x14ac:dyDescent="0.25">
      <c r="B11356" s="4" t="s">
        <v>24759</v>
      </c>
      <c r="C11356" s="8" t="s">
        <v>10593</v>
      </c>
      <c r="D11356" s="8" t="s">
        <v>5</v>
      </c>
      <c r="E11356" s="4" t="s">
        <v>6</v>
      </c>
      <c r="G11356" s="4" t="s">
        <v>57916</v>
      </c>
      <c r="H11356" s="13" t="s">
        <v>29619</v>
      </c>
      <c r="I11356" s="13" t="s">
        <v>24753</v>
      </c>
      <c r="J11356" s="4" t="s">
        <v>6</v>
      </c>
    </row>
    <row r="11357" spans="2:10" x14ac:dyDescent="0.25">
      <c r="B11357" s="4" t="s">
        <v>24759</v>
      </c>
      <c r="C11357" s="8" t="s">
        <v>10594</v>
      </c>
      <c r="D11357" s="8" t="s">
        <v>5</v>
      </c>
      <c r="E11357" s="4" t="s">
        <v>6</v>
      </c>
      <c r="G11357" s="4" t="s">
        <v>57916</v>
      </c>
      <c r="H11357" s="13" t="s">
        <v>29619</v>
      </c>
      <c r="I11357" s="13" t="s">
        <v>24710</v>
      </c>
      <c r="J11357" s="4" t="s">
        <v>6</v>
      </c>
    </row>
    <row r="11358" spans="2:10" x14ac:dyDescent="0.25">
      <c r="B11358" s="4" t="s">
        <v>24759</v>
      </c>
      <c r="C11358" s="8" t="s">
        <v>10595</v>
      </c>
      <c r="D11358" s="8" t="s">
        <v>5</v>
      </c>
      <c r="E11358" s="4" t="s">
        <v>6</v>
      </c>
      <c r="G11358" s="4" t="s">
        <v>57916</v>
      </c>
      <c r="H11358" s="13" t="s">
        <v>29619</v>
      </c>
      <c r="I11358" s="13" t="s">
        <v>24713</v>
      </c>
      <c r="J11358" s="4" t="s">
        <v>6</v>
      </c>
    </row>
    <row r="11359" spans="2:10" x14ac:dyDescent="0.25">
      <c r="B11359" s="4" t="s">
        <v>24759</v>
      </c>
      <c r="C11359" s="8" t="s">
        <v>10596</v>
      </c>
      <c r="D11359" s="8" t="s">
        <v>5</v>
      </c>
      <c r="E11359" s="4" t="s">
        <v>6</v>
      </c>
      <c r="G11359" s="4" t="s">
        <v>57916</v>
      </c>
      <c r="H11359" s="13" t="s">
        <v>29619</v>
      </c>
      <c r="I11359" s="13" t="s">
        <v>24742</v>
      </c>
      <c r="J11359" s="4" t="s">
        <v>6</v>
      </c>
    </row>
    <row r="11360" spans="2:10" x14ac:dyDescent="0.25">
      <c r="B11360" s="4" t="s">
        <v>24759</v>
      </c>
      <c r="C11360" s="8" t="s">
        <v>10597</v>
      </c>
      <c r="D11360" s="8" t="s">
        <v>5</v>
      </c>
      <c r="E11360" s="4" t="s">
        <v>6</v>
      </c>
      <c r="G11360" s="4" t="s">
        <v>57916</v>
      </c>
      <c r="H11360" s="13" t="s">
        <v>29619</v>
      </c>
      <c r="I11360" s="13" t="s">
        <v>24730</v>
      </c>
      <c r="J11360" s="4" t="s">
        <v>6</v>
      </c>
    </row>
    <row r="11361" spans="2:10" x14ac:dyDescent="0.25">
      <c r="B11361" s="4" t="s">
        <v>24759</v>
      </c>
      <c r="C11361" s="8" t="s">
        <v>10598</v>
      </c>
      <c r="D11361" s="8" t="s">
        <v>5</v>
      </c>
      <c r="E11361" s="4" t="s">
        <v>6</v>
      </c>
      <c r="G11361" s="4" t="s">
        <v>57916</v>
      </c>
      <c r="H11361" s="13" t="s">
        <v>29619</v>
      </c>
      <c r="I11361" s="13" t="s">
        <v>57851</v>
      </c>
      <c r="J11361" s="4" t="s">
        <v>6</v>
      </c>
    </row>
    <row r="11362" spans="2:10" x14ac:dyDescent="0.25">
      <c r="B11362" s="4" t="s">
        <v>24759</v>
      </c>
      <c r="C11362" s="8" t="s">
        <v>10599</v>
      </c>
      <c r="D11362" s="8" t="s">
        <v>5</v>
      </c>
      <c r="E11362" s="4" t="s">
        <v>6</v>
      </c>
      <c r="G11362" s="4" t="s">
        <v>57916</v>
      </c>
      <c r="H11362" s="13" t="s">
        <v>29620</v>
      </c>
      <c r="I11362" s="13" t="s">
        <v>24682</v>
      </c>
      <c r="J11362" s="4" t="s">
        <v>6</v>
      </c>
    </row>
    <row r="11363" spans="2:10" x14ac:dyDescent="0.25">
      <c r="B11363" s="4" t="s">
        <v>24759</v>
      </c>
      <c r="C11363" s="8" t="s">
        <v>10600</v>
      </c>
      <c r="D11363" s="8" t="s">
        <v>5</v>
      </c>
      <c r="E11363" s="4" t="s">
        <v>6</v>
      </c>
      <c r="G11363" s="4" t="s">
        <v>57916</v>
      </c>
      <c r="H11363" s="13" t="s">
        <v>29620</v>
      </c>
      <c r="I11363" s="13" t="s">
        <v>24678</v>
      </c>
      <c r="J11363" s="4" t="s">
        <v>6</v>
      </c>
    </row>
    <row r="11364" spans="2:10" x14ac:dyDescent="0.25">
      <c r="B11364" s="4" t="s">
        <v>24759</v>
      </c>
      <c r="C11364" s="8" t="s">
        <v>10601</v>
      </c>
      <c r="D11364" s="8" t="s">
        <v>5</v>
      </c>
      <c r="E11364" s="4" t="s">
        <v>6</v>
      </c>
      <c r="G11364" s="4" t="s">
        <v>57916</v>
      </c>
      <c r="H11364" s="13" t="s">
        <v>29620</v>
      </c>
      <c r="I11364" s="13" t="s">
        <v>24679</v>
      </c>
      <c r="J11364" s="4" t="s">
        <v>6</v>
      </c>
    </row>
    <row r="11365" spans="2:10" x14ac:dyDescent="0.25">
      <c r="B11365" s="4" t="s">
        <v>24759</v>
      </c>
      <c r="C11365" s="8" t="s">
        <v>10602</v>
      </c>
      <c r="D11365" s="8" t="s">
        <v>5</v>
      </c>
      <c r="E11365" s="4" t="s">
        <v>6</v>
      </c>
      <c r="G11365" s="4" t="s">
        <v>57916</v>
      </c>
      <c r="H11365" s="13" t="s">
        <v>29620</v>
      </c>
      <c r="I11365" s="13" t="s">
        <v>24681</v>
      </c>
      <c r="J11365" s="4" t="s">
        <v>6</v>
      </c>
    </row>
    <row r="11366" spans="2:10" x14ac:dyDescent="0.25">
      <c r="B11366" s="4" t="s">
        <v>24759</v>
      </c>
      <c r="C11366" s="8" t="s">
        <v>10603</v>
      </c>
      <c r="D11366" s="8" t="s">
        <v>5</v>
      </c>
      <c r="E11366" s="4" t="s">
        <v>6</v>
      </c>
      <c r="G11366" s="4" t="s">
        <v>57916</v>
      </c>
      <c r="H11366" s="13" t="s">
        <v>29620</v>
      </c>
      <c r="I11366" s="13" t="s">
        <v>24677</v>
      </c>
      <c r="J11366" s="4" t="s">
        <v>6</v>
      </c>
    </row>
    <row r="11367" spans="2:10" x14ac:dyDescent="0.25">
      <c r="B11367" s="4" t="s">
        <v>24759</v>
      </c>
      <c r="C11367" s="8" t="s">
        <v>10604</v>
      </c>
      <c r="D11367" s="8" t="s">
        <v>5</v>
      </c>
      <c r="E11367" s="4" t="s">
        <v>6</v>
      </c>
      <c r="G11367" s="4" t="s">
        <v>57916</v>
      </c>
      <c r="H11367" s="13" t="s">
        <v>29620</v>
      </c>
      <c r="I11367" s="13" t="s">
        <v>24688</v>
      </c>
      <c r="J11367" s="4" t="s">
        <v>6</v>
      </c>
    </row>
    <row r="11368" spans="2:10" x14ac:dyDescent="0.25">
      <c r="B11368" s="4" t="s">
        <v>24759</v>
      </c>
      <c r="C11368" s="8" t="s">
        <v>10605</v>
      </c>
      <c r="D11368" s="8" t="s">
        <v>5</v>
      </c>
      <c r="E11368" s="4" t="s">
        <v>6</v>
      </c>
      <c r="G11368" s="4" t="s">
        <v>57916</v>
      </c>
      <c r="H11368" s="13" t="s">
        <v>29620</v>
      </c>
      <c r="I11368" s="13" t="s">
        <v>24685</v>
      </c>
      <c r="J11368" s="4" t="s">
        <v>6</v>
      </c>
    </row>
    <row r="11369" spans="2:10" x14ac:dyDescent="0.25">
      <c r="B11369" s="4" t="s">
        <v>24759</v>
      </c>
      <c r="C11369" s="8" t="s">
        <v>10606</v>
      </c>
      <c r="D11369" s="8" t="s">
        <v>5</v>
      </c>
      <c r="E11369" s="4" t="s">
        <v>6</v>
      </c>
      <c r="G11369" s="4" t="s">
        <v>57916</v>
      </c>
      <c r="H11369" s="13" t="s">
        <v>29620</v>
      </c>
      <c r="I11369" s="13" t="s">
        <v>24695</v>
      </c>
      <c r="J11369" s="4" t="s">
        <v>6</v>
      </c>
    </row>
    <row r="11370" spans="2:10" x14ac:dyDescent="0.25">
      <c r="B11370" s="4" t="s">
        <v>24759</v>
      </c>
      <c r="C11370" s="8" t="s">
        <v>10607</v>
      </c>
      <c r="D11370" s="8" t="s">
        <v>5</v>
      </c>
      <c r="E11370" s="4" t="s">
        <v>6</v>
      </c>
      <c r="G11370" s="4" t="s">
        <v>57916</v>
      </c>
      <c r="H11370" s="13" t="s">
        <v>29620</v>
      </c>
      <c r="I11370" s="13" t="s">
        <v>24682</v>
      </c>
      <c r="J11370" s="4" t="s">
        <v>6</v>
      </c>
    </row>
    <row r="11371" spans="2:10" x14ac:dyDescent="0.25">
      <c r="B11371" s="4" t="s">
        <v>24759</v>
      </c>
      <c r="C11371" s="8" t="s">
        <v>10608</v>
      </c>
      <c r="D11371" s="8" t="s">
        <v>5</v>
      </c>
      <c r="E11371" s="4" t="s">
        <v>6</v>
      </c>
      <c r="G11371" s="4" t="s">
        <v>57916</v>
      </c>
      <c r="H11371" s="13" t="s">
        <v>29621</v>
      </c>
      <c r="I11371" s="13" t="s">
        <v>24702</v>
      </c>
      <c r="J11371" s="4" t="s">
        <v>6</v>
      </c>
    </row>
    <row r="11372" spans="2:10" x14ac:dyDescent="0.25">
      <c r="B11372" s="4" t="s">
        <v>24759</v>
      </c>
      <c r="C11372" s="8" t="s">
        <v>10609</v>
      </c>
      <c r="D11372" s="8" t="s">
        <v>5</v>
      </c>
      <c r="E11372" s="4" t="s">
        <v>6</v>
      </c>
      <c r="G11372" s="4" t="s">
        <v>57916</v>
      </c>
      <c r="H11372" s="13" t="s">
        <v>29621</v>
      </c>
      <c r="I11372" s="13" t="s">
        <v>24686</v>
      </c>
      <c r="J11372" s="4" t="s">
        <v>6</v>
      </c>
    </row>
    <row r="11373" spans="2:10" x14ac:dyDescent="0.25">
      <c r="B11373" s="4" t="s">
        <v>24759</v>
      </c>
      <c r="C11373" s="8" t="s">
        <v>10610</v>
      </c>
      <c r="D11373" s="8" t="s">
        <v>5</v>
      </c>
      <c r="E11373" s="4" t="s">
        <v>6</v>
      </c>
      <c r="G11373" s="4" t="s">
        <v>57916</v>
      </c>
      <c r="H11373" s="13" t="s">
        <v>29621</v>
      </c>
      <c r="I11373" s="13" t="s">
        <v>5</v>
      </c>
      <c r="J11373" s="4" t="s">
        <v>6</v>
      </c>
    </row>
    <row r="11374" spans="2:10" x14ac:dyDescent="0.25">
      <c r="B11374" s="4" t="s">
        <v>24759</v>
      </c>
      <c r="C11374" s="8" t="s">
        <v>10611</v>
      </c>
      <c r="D11374" s="8" t="s">
        <v>5</v>
      </c>
      <c r="E11374" s="4" t="s">
        <v>6</v>
      </c>
      <c r="G11374" s="4" t="s">
        <v>57916</v>
      </c>
      <c r="H11374" s="13" t="s">
        <v>29621</v>
      </c>
      <c r="I11374" s="13" t="s">
        <v>24698</v>
      </c>
      <c r="J11374" s="4" t="s">
        <v>6</v>
      </c>
    </row>
    <row r="11375" spans="2:10" x14ac:dyDescent="0.25">
      <c r="B11375" s="4" t="s">
        <v>24759</v>
      </c>
      <c r="C11375" s="8" t="s">
        <v>10612</v>
      </c>
      <c r="D11375" s="8" t="s">
        <v>5</v>
      </c>
      <c r="E11375" s="4" t="s">
        <v>6</v>
      </c>
      <c r="G11375" s="4" t="s">
        <v>57916</v>
      </c>
      <c r="H11375" s="13" t="s">
        <v>29621</v>
      </c>
      <c r="I11375" s="13" t="s">
        <v>24678</v>
      </c>
      <c r="J11375" s="4" t="s">
        <v>6</v>
      </c>
    </row>
    <row r="11376" spans="2:10" x14ac:dyDescent="0.25">
      <c r="B11376" s="4" t="s">
        <v>24759</v>
      </c>
      <c r="C11376" s="8" t="s">
        <v>10613</v>
      </c>
      <c r="D11376" s="8" t="s">
        <v>5</v>
      </c>
      <c r="E11376" s="4" t="s">
        <v>6</v>
      </c>
      <c r="G11376" s="4" t="s">
        <v>57916</v>
      </c>
      <c r="H11376" s="13" t="s">
        <v>29621</v>
      </c>
      <c r="I11376" s="13" t="s">
        <v>24679</v>
      </c>
      <c r="J11376" s="4" t="s">
        <v>6</v>
      </c>
    </row>
    <row r="11377" spans="2:10" x14ac:dyDescent="0.25">
      <c r="B11377" s="4" t="s">
        <v>24759</v>
      </c>
      <c r="C11377" s="8" t="s">
        <v>10614</v>
      </c>
      <c r="D11377" s="8" t="s">
        <v>5</v>
      </c>
      <c r="E11377" s="4" t="s">
        <v>6</v>
      </c>
      <c r="G11377" s="4" t="s">
        <v>57916</v>
      </c>
      <c r="H11377" s="13" t="s">
        <v>29621</v>
      </c>
      <c r="I11377" s="13" t="s">
        <v>24681</v>
      </c>
      <c r="J11377" s="4" t="s">
        <v>6</v>
      </c>
    </row>
    <row r="11378" spans="2:10" x14ac:dyDescent="0.25">
      <c r="B11378" s="4" t="s">
        <v>24759</v>
      </c>
      <c r="C11378" s="8" t="s">
        <v>10615</v>
      </c>
      <c r="D11378" s="8" t="s">
        <v>5</v>
      </c>
      <c r="E11378" s="4" t="s">
        <v>6</v>
      </c>
      <c r="G11378" s="4" t="s">
        <v>57916</v>
      </c>
      <c r="H11378" s="13" t="s">
        <v>29621</v>
      </c>
      <c r="I11378" s="13" t="s">
        <v>24721</v>
      </c>
      <c r="J11378" s="4" t="s">
        <v>6</v>
      </c>
    </row>
    <row r="11379" spans="2:10" x14ac:dyDescent="0.25">
      <c r="B11379" s="4" t="s">
        <v>24759</v>
      </c>
      <c r="C11379" s="8" t="s">
        <v>10616</v>
      </c>
      <c r="D11379" s="8" t="s">
        <v>5</v>
      </c>
      <c r="E11379" s="4" t="s">
        <v>6</v>
      </c>
      <c r="G11379" s="4" t="s">
        <v>57916</v>
      </c>
      <c r="H11379" s="13" t="s">
        <v>29621</v>
      </c>
      <c r="I11379" s="13" t="s">
        <v>24702</v>
      </c>
      <c r="J11379" s="4" t="s">
        <v>6</v>
      </c>
    </row>
    <row r="11380" spans="2:10" x14ac:dyDescent="0.25">
      <c r="B11380" s="4" t="s">
        <v>24759</v>
      </c>
      <c r="C11380" s="8" t="s">
        <v>10617</v>
      </c>
      <c r="D11380" s="8" t="s">
        <v>5</v>
      </c>
      <c r="E11380" s="4" t="s">
        <v>6</v>
      </c>
      <c r="G11380" s="4" t="s">
        <v>57916</v>
      </c>
      <c r="H11380" s="13" t="s">
        <v>29621</v>
      </c>
      <c r="I11380" s="13" t="s">
        <v>24695</v>
      </c>
      <c r="J11380" s="4" t="s">
        <v>6</v>
      </c>
    </row>
    <row r="11381" spans="2:10" x14ac:dyDescent="0.25">
      <c r="B11381" s="4" t="s">
        <v>24759</v>
      </c>
      <c r="C11381" s="8" t="s">
        <v>10618</v>
      </c>
      <c r="D11381" s="8" t="s">
        <v>5</v>
      </c>
      <c r="E11381" s="4" t="s">
        <v>6</v>
      </c>
      <c r="G11381" s="4" t="s">
        <v>57916</v>
      </c>
      <c r="H11381" s="13" t="s">
        <v>29621</v>
      </c>
      <c r="I11381" s="13" t="s">
        <v>24682</v>
      </c>
      <c r="J11381" s="4" t="s">
        <v>6</v>
      </c>
    </row>
    <row r="11382" spans="2:10" x14ac:dyDescent="0.25">
      <c r="B11382" s="4" t="s">
        <v>24759</v>
      </c>
      <c r="C11382" s="8" t="s">
        <v>10619</v>
      </c>
      <c r="D11382" s="8" t="s">
        <v>5</v>
      </c>
      <c r="E11382" s="4" t="s">
        <v>6</v>
      </c>
      <c r="G11382" s="4" t="s">
        <v>57916</v>
      </c>
      <c r="H11382" s="13" t="s">
        <v>29621</v>
      </c>
      <c r="I11382" s="13" t="s">
        <v>24693</v>
      </c>
      <c r="J11382" s="4" t="s">
        <v>6</v>
      </c>
    </row>
    <row r="11383" spans="2:10" x14ac:dyDescent="0.25">
      <c r="B11383" s="4" t="s">
        <v>24759</v>
      </c>
      <c r="C11383" s="8" t="s">
        <v>10620</v>
      </c>
      <c r="D11383" s="8" t="s">
        <v>5</v>
      </c>
      <c r="E11383" s="4" t="s">
        <v>6</v>
      </c>
      <c r="G11383" s="4" t="s">
        <v>57916</v>
      </c>
      <c r="H11383" s="13" t="s">
        <v>29621</v>
      </c>
      <c r="I11383" s="13" t="s">
        <v>24699</v>
      </c>
      <c r="J11383" s="4" t="s">
        <v>6</v>
      </c>
    </row>
    <row r="11384" spans="2:10" x14ac:dyDescent="0.25">
      <c r="B11384" s="4" t="s">
        <v>24759</v>
      </c>
      <c r="C11384" s="8" t="s">
        <v>10621</v>
      </c>
      <c r="D11384" s="8" t="s">
        <v>5</v>
      </c>
      <c r="E11384" s="4" t="s">
        <v>6</v>
      </c>
      <c r="G11384" s="4" t="s">
        <v>57916</v>
      </c>
      <c r="H11384" s="13" t="s">
        <v>29621</v>
      </c>
      <c r="I11384" s="13" t="s">
        <v>24701</v>
      </c>
      <c r="J11384" s="4" t="s">
        <v>6</v>
      </c>
    </row>
    <row r="11385" spans="2:10" x14ac:dyDescent="0.25">
      <c r="B11385" s="4" t="s">
        <v>24759</v>
      </c>
      <c r="C11385" s="8" t="s">
        <v>10622</v>
      </c>
      <c r="D11385" s="8" t="s">
        <v>5</v>
      </c>
      <c r="E11385" s="4" t="s">
        <v>6</v>
      </c>
      <c r="G11385" s="4" t="s">
        <v>57916</v>
      </c>
      <c r="H11385" s="13" t="s">
        <v>29622</v>
      </c>
      <c r="I11385" s="13" t="s">
        <v>24711</v>
      </c>
      <c r="J11385" s="4" t="s">
        <v>6</v>
      </c>
    </row>
    <row r="11386" spans="2:10" x14ac:dyDescent="0.25">
      <c r="B11386" s="4" t="s">
        <v>24759</v>
      </c>
      <c r="C11386" s="8" t="s">
        <v>10623</v>
      </c>
      <c r="D11386" s="8" t="s">
        <v>5</v>
      </c>
      <c r="E11386" s="4" t="s">
        <v>6</v>
      </c>
      <c r="G11386" s="4" t="s">
        <v>57916</v>
      </c>
      <c r="H11386" s="13" t="s">
        <v>29622</v>
      </c>
      <c r="I11386" s="13" t="s">
        <v>24692</v>
      </c>
      <c r="J11386" s="4" t="s">
        <v>6</v>
      </c>
    </row>
    <row r="11387" spans="2:10" x14ac:dyDescent="0.25">
      <c r="B11387" s="4" t="s">
        <v>24759</v>
      </c>
      <c r="C11387" s="8" t="s">
        <v>10624</v>
      </c>
      <c r="D11387" s="8" t="s">
        <v>5</v>
      </c>
      <c r="E11387" s="4" t="s">
        <v>6</v>
      </c>
      <c r="G11387" s="4" t="s">
        <v>57916</v>
      </c>
      <c r="H11387" s="13" t="s">
        <v>29622</v>
      </c>
      <c r="I11387" s="13" t="s">
        <v>24721</v>
      </c>
      <c r="J11387" s="4" t="s">
        <v>6</v>
      </c>
    </row>
    <row r="11388" spans="2:10" x14ac:dyDescent="0.25">
      <c r="B11388" s="4" t="s">
        <v>24759</v>
      </c>
      <c r="C11388" s="8" t="s">
        <v>10625</v>
      </c>
      <c r="D11388" s="8" t="s">
        <v>5</v>
      </c>
      <c r="E11388" s="4" t="s">
        <v>6</v>
      </c>
      <c r="G11388" s="4" t="s">
        <v>57916</v>
      </c>
      <c r="H11388" s="13" t="s">
        <v>29622</v>
      </c>
      <c r="I11388" s="13" t="s">
        <v>5</v>
      </c>
      <c r="J11388" s="4" t="s">
        <v>6</v>
      </c>
    </row>
    <row r="11389" spans="2:10" x14ac:dyDescent="0.25">
      <c r="B11389" s="4" t="s">
        <v>24759</v>
      </c>
      <c r="C11389" s="8" t="s">
        <v>10626</v>
      </c>
      <c r="D11389" s="8" t="s">
        <v>5</v>
      </c>
      <c r="E11389" s="4" t="s">
        <v>6</v>
      </c>
      <c r="G11389" s="4" t="s">
        <v>57916</v>
      </c>
      <c r="H11389" s="13" t="s">
        <v>29622</v>
      </c>
      <c r="I11389" s="13" t="s">
        <v>24678</v>
      </c>
      <c r="J11389" s="4" t="s">
        <v>6</v>
      </c>
    </row>
    <row r="11390" spans="2:10" x14ac:dyDescent="0.25">
      <c r="B11390" s="4" t="s">
        <v>24759</v>
      </c>
      <c r="C11390" s="8" t="s">
        <v>10627</v>
      </c>
      <c r="D11390" s="8" t="s">
        <v>5</v>
      </c>
      <c r="E11390" s="4" t="s">
        <v>6</v>
      </c>
      <c r="G11390" s="4" t="s">
        <v>57916</v>
      </c>
      <c r="H11390" s="13" t="s">
        <v>29622</v>
      </c>
      <c r="I11390" s="13" t="s">
        <v>24679</v>
      </c>
      <c r="J11390" s="4" t="s">
        <v>6</v>
      </c>
    </row>
    <row r="11391" spans="2:10" x14ac:dyDescent="0.25">
      <c r="B11391" s="4" t="s">
        <v>24759</v>
      </c>
      <c r="C11391" s="8" t="s">
        <v>10628</v>
      </c>
      <c r="D11391" s="8" t="s">
        <v>5</v>
      </c>
      <c r="E11391" s="4" t="s">
        <v>6</v>
      </c>
      <c r="G11391" s="4" t="s">
        <v>57916</v>
      </c>
      <c r="H11391" s="13" t="s">
        <v>29622</v>
      </c>
      <c r="I11391" s="13" t="s">
        <v>24681</v>
      </c>
      <c r="J11391" s="4" t="s">
        <v>6</v>
      </c>
    </row>
    <row r="11392" spans="2:10" x14ac:dyDescent="0.25">
      <c r="B11392" s="4" t="s">
        <v>24759</v>
      </c>
      <c r="C11392" s="8" t="s">
        <v>10629</v>
      </c>
      <c r="D11392" s="8" t="s">
        <v>5</v>
      </c>
      <c r="E11392" s="4" t="s">
        <v>6</v>
      </c>
      <c r="G11392" s="4" t="s">
        <v>57916</v>
      </c>
      <c r="H11392" s="13" t="s">
        <v>29622</v>
      </c>
      <c r="I11392" s="13" t="s">
        <v>24677</v>
      </c>
      <c r="J11392" s="4" t="s">
        <v>6</v>
      </c>
    </row>
    <row r="11393" spans="2:10" x14ac:dyDescent="0.25">
      <c r="B11393" s="4" t="s">
        <v>24759</v>
      </c>
      <c r="C11393" s="8" t="s">
        <v>10630</v>
      </c>
      <c r="D11393" s="8" t="s">
        <v>5</v>
      </c>
      <c r="E11393" s="4" t="s">
        <v>6</v>
      </c>
      <c r="G11393" s="4" t="s">
        <v>57916</v>
      </c>
      <c r="H11393" s="13" t="s">
        <v>29622</v>
      </c>
      <c r="I11393" s="13" t="s">
        <v>24688</v>
      </c>
      <c r="J11393" s="4" t="s">
        <v>6</v>
      </c>
    </row>
    <row r="11394" spans="2:10" x14ac:dyDescent="0.25">
      <c r="B11394" s="4" t="s">
        <v>24759</v>
      </c>
      <c r="C11394" s="8" t="s">
        <v>10631</v>
      </c>
      <c r="D11394" s="8" t="s">
        <v>5</v>
      </c>
      <c r="E11394" s="4" t="s">
        <v>6</v>
      </c>
      <c r="G11394" s="4" t="s">
        <v>57916</v>
      </c>
      <c r="H11394" s="13" t="s">
        <v>29622</v>
      </c>
      <c r="I11394" s="13" t="s">
        <v>24685</v>
      </c>
      <c r="J11394" s="4" t="s">
        <v>6</v>
      </c>
    </row>
    <row r="11395" spans="2:10" x14ac:dyDescent="0.25">
      <c r="B11395" s="4" t="s">
        <v>24759</v>
      </c>
      <c r="C11395" s="8" t="s">
        <v>10632</v>
      </c>
      <c r="D11395" s="8" t="s">
        <v>5</v>
      </c>
      <c r="E11395" s="4" t="s">
        <v>6</v>
      </c>
      <c r="G11395" s="4" t="s">
        <v>57916</v>
      </c>
      <c r="H11395" s="13" t="s">
        <v>29622</v>
      </c>
      <c r="I11395" s="13" t="s">
        <v>24695</v>
      </c>
      <c r="J11395" s="4" t="s">
        <v>6</v>
      </c>
    </row>
    <row r="11396" spans="2:10" x14ac:dyDescent="0.25">
      <c r="B11396" s="4" t="s">
        <v>24759</v>
      </c>
      <c r="C11396" s="8" t="s">
        <v>10633</v>
      </c>
      <c r="D11396" s="8" t="s">
        <v>5</v>
      </c>
      <c r="E11396" s="4" t="s">
        <v>6</v>
      </c>
      <c r="G11396" s="4" t="s">
        <v>57916</v>
      </c>
      <c r="H11396" s="13" t="s">
        <v>29622</v>
      </c>
      <c r="I11396" s="13" t="s">
        <v>24682</v>
      </c>
      <c r="J11396" s="4" t="s">
        <v>6</v>
      </c>
    </row>
    <row r="11397" spans="2:10" x14ac:dyDescent="0.25">
      <c r="B11397" s="4" t="s">
        <v>24759</v>
      </c>
      <c r="C11397" s="8" t="s">
        <v>10634</v>
      </c>
      <c r="D11397" s="8" t="s">
        <v>5</v>
      </c>
      <c r="E11397" s="4" t="s">
        <v>6</v>
      </c>
      <c r="G11397" s="4" t="s">
        <v>57916</v>
      </c>
      <c r="H11397" s="13" t="s">
        <v>29622</v>
      </c>
      <c r="I11397" s="13" t="s">
        <v>24693</v>
      </c>
      <c r="J11397" s="4" t="s">
        <v>6</v>
      </c>
    </row>
    <row r="11398" spans="2:10" x14ac:dyDescent="0.25">
      <c r="B11398" s="4" t="s">
        <v>24759</v>
      </c>
      <c r="C11398" s="8" t="s">
        <v>10635</v>
      </c>
      <c r="D11398" s="8" t="s">
        <v>24679</v>
      </c>
      <c r="E11398" s="4" t="s">
        <v>6</v>
      </c>
      <c r="G11398" s="4" t="s">
        <v>57916</v>
      </c>
      <c r="H11398" s="13" t="s">
        <v>29622</v>
      </c>
      <c r="I11398" s="13" t="s">
        <v>24699</v>
      </c>
      <c r="J11398" s="4" t="s">
        <v>6</v>
      </c>
    </row>
    <row r="11399" spans="2:10" x14ac:dyDescent="0.25">
      <c r="B11399" s="4" t="s">
        <v>24759</v>
      </c>
      <c r="C11399" s="8" t="s">
        <v>10444</v>
      </c>
      <c r="D11399" s="8" t="s">
        <v>5</v>
      </c>
      <c r="E11399" s="4" t="s">
        <v>6</v>
      </c>
      <c r="G11399" s="4" t="s">
        <v>57916</v>
      </c>
      <c r="H11399" s="13" t="s">
        <v>29622</v>
      </c>
      <c r="I11399" s="13" t="s">
        <v>24701</v>
      </c>
      <c r="J11399" s="4" t="s">
        <v>6</v>
      </c>
    </row>
    <row r="11400" spans="2:10" x14ac:dyDescent="0.25">
      <c r="B11400" s="4" t="s">
        <v>24759</v>
      </c>
      <c r="C11400" s="8" t="s">
        <v>10636</v>
      </c>
      <c r="D11400" s="8" t="s">
        <v>5</v>
      </c>
      <c r="E11400" s="4" t="s">
        <v>6</v>
      </c>
      <c r="G11400" s="4" t="s">
        <v>57916</v>
      </c>
      <c r="H11400" s="13" t="s">
        <v>29622</v>
      </c>
      <c r="I11400" s="13" t="s">
        <v>24711</v>
      </c>
      <c r="J11400" s="4" t="s">
        <v>6</v>
      </c>
    </row>
    <row r="11401" spans="2:10" x14ac:dyDescent="0.25">
      <c r="B11401" s="4" t="s">
        <v>24759</v>
      </c>
      <c r="C11401" s="8" t="s">
        <v>10637</v>
      </c>
      <c r="D11401" s="8" t="s">
        <v>5</v>
      </c>
      <c r="E11401" s="4" t="s">
        <v>6</v>
      </c>
      <c r="G11401" s="4" t="s">
        <v>57916</v>
      </c>
      <c r="H11401" s="13" t="s">
        <v>29622</v>
      </c>
      <c r="I11401" s="13" t="s">
        <v>24692</v>
      </c>
      <c r="J11401" s="4" t="s">
        <v>6</v>
      </c>
    </row>
    <row r="11402" spans="2:10" x14ac:dyDescent="0.25">
      <c r="B11402" s="4" t="s">
        <v>24759</v>
      </c>
      <c r="C11402" s="8" t="s">
        <v>10638</v>
      </c>
      <c r="D11402" s="8" t="s">
        <v>5</v>
      </c>
      <c r="E11402" s="4" t="s">
        <v>6</v>
      </c>
      <c r="G11402" s="4" t="s">
        <v>57916</v>
      </c>
      <c r="H11402" s="13" t="s">
        <v>29622</v>
      </c>
      <c r="I11402" s="13" t="s">
        <v>24721</v>
      </c>
      <c r="J11402" s="4" t="s">
        <v>6</v>
      </c>
    </row>
    <row r="11403" spans="2:10" x14ac:dyDescent="0.25">
      <c r="B11403" s="4" t="s">
        <v>24759</v>
      </c>
      <c r="C11403" s="8" t="s">
        <v>6984</v>
      </c>
      <c r="D11403" s="8" t="s">
        <v>24695</v>
      </c>
      <c r="E11403" s="4" t="s">
        <v>6</v>
      </c>
      <c r="G11403" s="4" t="s">
        <v>57916</v>
      </c>
      <c r="H11403" s="13" t="s">
        <v>29622</v>
      </c>
      <c r="I11403" s="13" t="s">
        <v>24716</v>
      </c>
      <c r="J11403" s="4" t="s">
        <v>6</v>
      </c>
    </row>
    <row r="11404" spans="2:10" x14ac:dyDescent="0.25">
      <c r="B11404" s="4" t="s">
        <v>24759</v>
      </c>
      <c r="C11404" s="8" t="s">
        <v>7007</v>
      </c>
      <c r="D11404" s="8" t="s">
        <v>24701</v>
      </c>
      <c r="E11404" s="4" t="s">
        <v>6</v>
      </c>
      <c r="G11404" s="4" t="s">
        <v>57916</v>
      </c>
      <c r="H11404" s="13" t="s">
        <v>29622</v>
      </c>
      <c r="I11404" s="13" t="s">
        <v>24729</v>
      </c>
      <c r="J11404" s="4" t="s">
        <v>6</v>
      </c>
    </row>
    <row r="11405" spans="2:10" x14ac:dyDescent="0.25">
      <c r="B11405" s="4" t="s">
        <v>24759</v>
      </c>
      <c r="C11405" s="8" t="s">
        <v>10639</v>
      </c>
      <c r="D11405" s="8" t="s">
        <v>5</v>
      </c>
      <c r="E11405" s="4" t="s">
        <v>6</v>
      </c>
      <c r="G11405" s="4" t="s">
        <v>57916</v>
      </c>
      <c r="H11405" s="13" t="s">
        <v>29622</v>
      </c>
      <c r="I11405" s="13" t="s">
        <v>24704</v>
      </c>
      <c r="J11405" s="4" t="s">
        <v>6</v>
      </c>
    </row>
    <row r="11406" spans="2:10" x14ac:dyDescent="0.25">
      <c r="B11406" s="4" t="s">
        <v>24759</v>
      </c>
      <c r="C11406" s="8" t="s">
        <v>10640</v>
      </c>
      <c r="D11406" s="8" t="s">
        <v>5</v>
      </c>
      <c r="E11406" s="4" t="s">
        <v>6</v>
      </c>
      <c r="G11406" s="4" t="s">
        <v>57916</v>
      </c>
      <c r="H11406" s="13" t="s">
        <v>29622</v>
      </c>
      <c r="I11406" s="13" t="s">
        <v>24715</v>
      </c>
      <c r="J11406" s="4" t="s">
        <v>6</v>
      </c>
    </row>
    <row r="11407" spans="2:10" x14ac:dyDescent="0.25">
      <c r="B11407" s="4" t="s">
        <v>24759</v>
      </c>
      <c r="C11407" s="8" t="s">
        <v>10641</v>
      </c>
      <c r="D11407" s="8" t="s">
        <v>5</v>
      </c>
      <c r="E11407" s="4" t="s">
        <v>6</v>
      </c>
      <c r="G11407" s="4" t="s">
        <v>57916</v>
      </c>
      <c r="H11407" s="13" t="s">
        <v>29623</v>
      </c>
      <c r="I11407" s="13" t="s">
        <v>24716</v>
      </c>
      <c r="J11407" s="4" t="s">
        <v>6</v>
      </c>
    </row>
    <row r="11408" spans="2:10" x14ac:dyDescent="0.25">
      <c r="B11408" s="4" t="s">
        <v>24759</v>
      </c>
      <c r="C11408" s="8" t="s">
        <v>10642</v>
      </c>
      <c r="D11408" s="8" t="s">
        <v>5</v>
      </c>
      <c r="E11408" s="4" t="s">
        <v>6</v>
      </c>
      <c r="G11408" s="4" t="s">
        <v>57916</v>
      </c>
      <c r="H11408" s="13" t="s">
        <v>29623</v>
      </c>
      <c r="I11408" s="13" t="s">
        <v>24697</v>
      </c>
      <c r="J11408" s="4" t="s">
        <v>6</v>
      </c>
    </row>
    <row r="11409" spans="2:10" x14ac:dyDescent="0.25">
      <c r="B11409" s="4" t="s">
        <v>24759</v>
      </c>
      <c r="C11409" s="8" t="s">
        <v>10643</v>
      </c>
      <c r="D11409" s="8" t="s">
        <v>5</v>
      </c>
      <c r="E11409" s="4" t="s">
        <v>6</v>
      </c>
      <c r="G11409" s="4" t="s">
        <v>57916</v>
      </c>
      <c r="H11409" s="13" t="s">
        <v>29623</v>
      </c>
      <c r="I11409" s="13" t="s">
        <v>24689</v>
      </c>
      <c r="J11409" s="4" t="s">
        <v>6</v>
      </c>
    </row>
    <row r="11410" spans="2:10" x14ac:dyDescent="0.25">
      <c r="B11410" s="4" t="s">
        <v>24759</v>
      </c>
      <c r="C11410" s="8" t="s">
        <v>10644</v>
      </c>
      <c r="D11410" s="8" t="s">
        <v>5</v>
      </c>
      <c r="E11410" s="4" t="s">
        <v>6</v>
      </c>
      <c r="G11410" s="4" t="s">
        <v>57916</v>
      </c>
      <c r="H11410" s="13" t="s">
        <v>29623</v>
      </c>
      <c r="I11410" s="13" t="s">
        <v>24753</v>
      </c>
      <c r="J11410" s="4" t="s">
        <v>6</v>
      </c>
    </row>
    <row r="11411" spans="2:10" x14ac:dyDescent="0.25">
      <c r="B11411" s="4" t="s">
        <v>24759</v>
      </c>
      <c r="C11411" s="8" t="s">
        <v>10645</v>
      </c>
      <c r="D11411" s="8" t="s">
        <v>5</v>
      </c>
      <c r="E11411" s="4" t="s">
        <v>6</v>
      </c>
      <c r="G11411" s="4" t="s">
        <v>57916</v>
      </c>
      <c r="H11411" s="13" t="s">
        <v>29623</v>
      </c>
      <c r="I11411" s="13" t="s">
        <v>24710</v>
      </c>
      <c r="J11411" s="4" t="s">
        <v>6</v>
      </c>
    </row>
    <row r="11412" spans="2:10" x14ac:dyDescent="0.25">
      <c r="B11412" s="4" t="s">
        <v>24759</v>
      </c>
      <c r="C11412" s="8" t="s">
        <v>10646</v>
      </c>
      <c r="D11412" s="8" t="s">
        <v>5</v>
      </c>
      <c r="E11412" s="4" t="s">
        <v>6</v>
      </c>
      <c r="G11412" s="4" t="s">
        <v>57916</v>
      </c>
      <c r="H11412" s="13" t="s">
        <v>29623</v>
      </c>
      <c r="I11412" s="13" t="s">
        <v>24754</v>
      </c>
      <c r="J11412" s="4" t="s">
        <v>6</v>
      </c>
    </row>
    <row r="11413" spans="2:10" x14ac:dyDescent="0.25">
      <c r="B11413" s="4" t="s">
        <v>24759</v>
      </c>
      <c r="C11413" s="8" t="s">
        <v>10647</v>
      </c>
      <c r="D11413" s="8" t="s">
        <v>5</v>
      </c>
      <c r="E11413" s="4" t="s">
        <v>6</v>
      </c>
      <c r="G11413" s="4" t="s">
        <v>57916</v>
      </c>
      <c r="H11413" s="13" t="s">
        <v>29623</v>
      </c>
      <c r="I11413" s="13" t="s">
        <v>24691</v>
      </c>
      <c r="J11413" s="4" t="s">
        <v>6</v>
      </c>
    </row>
    <row r="11414" spans="2:10" x14ac:dyDescent="0.25">
      <c r="B11414" s="4" t="s">
        <v>24759</v>
      </c>
      <c r="C11414" s="8" t="s">
        <v>10648</v>
      </c>
      <c r="D11414" s="8" t="s">
        <v>5</v>
      </c>
      <c r="E11414" s="4" t="s">
        <v>6</v>
      </c>
      <c r="G11414" s="4" t="s">
        <v>57916</v>
      </c>
      <c r="H11414" s="13" t="s">
        <v>29623</v>
      </c>
      <c r="I11414" s="13" t="s">
        <v>5</v>
      </c>
      <c r="J11414" s="4" t="s">
        <v>6</v>
      </c>
    </row>
    <row r="11415" spans="2:10" x14ac:dyDescent="0.25">
      <c r="B11415" s="4" t="s">
        <v>24759</v>
      </c>
      <c r="C11415" s="8" t="s">
        <v>10649</v>
      </c>
      <c r="D11415" s="8" t="s">
        <v>5</v>
      </c>
      <c r="E11415" s="4" t="s">
        <v>6</v>
      </c>
      <c r="G11415" s="4" t="s">
        <v>57916</v>
      </c>
      <c r="H11415" s="13" t="s">
        <v>29623</v>
      </c>
      <c r="I11415" s="13" t="s">
        <v>24696</v>
      </c>
      <c r="J11415" s="4" t="s">
        <v>6</v>
      </c>
    </row>
    <row r="11416" spans="2:10" x14ac:dyDescent="0.25">
      <c r="B11416" s="4" t="s">
        <v>24759</v>
      </c>
      <c r="C11416" s="8" t="s">
        <v>10650</v>
      </c>
      <c r="D11416" s="8" t="s">
        <v>5</v>
      </c>
      <c r="E11416" s="4" t="s">
        <v>6</v>
      </c>
      <c r="G11416" s="4" t="s">
        <v>57916</v>
      </c>
      <c r="H11416" s="13" t="s">
        <v>29623</v>
      </c>
      <c r="I11416" s="13" t="s">
        <v>24678</v>
      </c>
      <c r="J11416" s="4" t="s">
        <v>6</v>
      </c>
    </row>
    <row r="11417" spans="2:10" x14ac:dyDescent="0.25">
      <c r="B11417" s="4" t="s">
        <v>24759</v>
      </c>
      <c r="C11417" s="8" t="s">
        <v>10651</v>
      </c>
      <c r="D11417" s="8" t="s">
        <v>5</v>
      </c>
      <c r="E11417" s="4" t="s">
        <v>6</v>
      </c>
      <c r="G11417" s="4" t="s">
        <v>57916</v>
      </c>
      <c r="H11417" s="13" t="s">
        <v>29623</v>
      </c>
      <c r="I11417" s="13" t="s">
        <v>24706</v>
      </c>
      <c r="J11417" s="4" t="s">
        <v>6</v>
      </c>
    </row>
    <row r="11418" spans="2:10" x14ac:dyDescent="0.25">
      <c r="B11418" s="4" t="s">
        <v>24759</v>
      </c>
      <c r="C11418" s="8" t="s">
        <v>10652</v>
      </c>
      <c r="D11418" s="8" t="s">
        <v>5</v>
      </c>
      <c r="E11418" s="4" t="s">
        <v>6</v>
      </c>
      <c r="G11418" s="4" t="s">
        <v>57916</v>
      </c>
      <c r="H11418" s="13" t="s">
        <v>29623</v>
      </c>
      <c r="I11418" s="13" t="s">
        <v>24679</v>
      </c>
      <c r="J11418" s="4" t="s">
        <v>6</v>
      </c>
    </row>
    <row r="11419" spans="2:10" x14ac:dyDescent="0.25">
      <c r="B11419" s="4" t="s">
        <v>24759</v>
      </c>
      <c r="C11419" s="8" t="s">
        <v>10653</v>
      </c>
      <c r="D11419" s="8" t="s">
        <v>5</v>
      </c>
      <c r="E11419" s="4" t="s">
        <v>6</v>
      </c>
      <c r="G11419" s="4" t="s">
        <v>57916</v>
      </c>
      <c r="H11419" s="13" t="s">
        <v>29623</v>
      </c>
      <c r="I11419" s="13" t="s">
        <v>57843</v>
      </c>
      <c r="J11419" s="4" t="s">
        <v>6</v>
      </c>
    </row>
    <row r="11420" spans="2:10" x14ac:dyDescent="0.25">
      <c r="B11420" s="4" t="s">
        <v>24759</v>
      </c>
      <c r="C11420" s="8" t="s">
        <v>10654</v>
      </c>
      <c r="D11420" s="8" t="s">
        <v>5</v>
      </c>
      <c r="E11420" s="4" t="s">
        <v>6</v>
      </c>
      <c r="G11420" s="4" t="s">
        <v>57916</v>
      </c>
      <c r="H11420" s="13" t="s">
        <v>29623</v>
      </c>
      <c r="I11420" s="13" t="s">
        <v>24681</v>
      </c>
      <c r="J11420" s="4" t="s">
        <v>6</v>
      </c>
    </row>
    <row r="11421" spans="2:10" x14ac:dyDescent="0.25">
      <c r="B11421" s="4" t="s">
        <v>24759</v>
      </c>
      <c r="C11421" s="8" t="s">
        <v>10655</v>
      </c>
      <c r="D11421" s="8" t="s">
        <v>5</v>
      </c>
      <c r="E11421" s="4" t="s">
        <v>6</v>
      </c>
      <c r="G11421" s="4" t="s">
        <v>57916</v>
      </c>
      <c r="H11421" s="13" t="s">
        <v>29623</v>
      </c>
      <c r="I11421" s="13" t="s">
        <v>24753</v>
      </c>
      <c r="J11421" s="4" t="s">
        <v>6</v>
      </c>
    </row>
    <row r="11422" spans="2:10" x14ac:dyDescent="0.25">
      <c r="B11422" s="4" t="s">
        <v>24759</v>
      </c>
      <c r="C11422" s="8" t="s">
        <v>10656</v>
      </c>
      <c r="D11422" s="8" t="s">
        <v>5</v>
      </c>
      <c r="E11422" s="4" t="s">
        <v>6</v>
      </c>
      <c r="G11422" s="4" t="s">
        <v>57916</v>
      </c>
      <c r="H11422" s="13" t="s">
        <v>29623</v>
      </c>
      <c r="I11422" s="13" t="s">
        <v>24710</v>
      </c>
      <c r="J11422" s="4" t="s">
        <v>6</v>
      </c>
    </row>
    <row r="11423" spans="2:10" x14ac:dyDescent="0.25">
      <c r="B11423" s="4" t="s">
        <v>24759</v>
      </c>
      <c r="C11423" s="8" t="s">
        <v>10657</v>
      </c>
      <c r="D11423" s="8" t="s">
        <v>5</v>
      </c>
      <c r="E11423" s="4" t="s">
        <v>6</v>
      </c>
      <c r="G11423" s="4" t="s">
        <v>57916</v>
      </c>
      <c r="H11423" s="13" t="s">
        <v>29623</v>
      </c>
      <c r="I11423" s="13" t="s">
        <v>24713</v>
      </c>
      <c r="J11423" s="4" t="s">
        <v>6</v>
      </c>
    </row>
    <row r="11424" spans="2:10" x14ac:dyDescent="0.25">
      <c r="B11424" s="4" t="s">
        <v>24759</v>
      </c>
      <c r="C11424" s="8" t="s">
        <v>10658</v>
      </c>
      <c r="D11424" s="8" t="s">
        <v>5</v>
      </c>
      <c r="E11424" s="4" t="s">
        <v>6</v>
      </c>
      <c r="G11424" s="4" t="s">
        <v>57916</v>
      </c>
      <c r="H11424" s="13" t="s">
        <v>29623</v>
      </c>
      <c r="I11424" s="13" t="s">
        <v>24742</v>
      </c>
      <c r="J11424" s="4" t="s">
        <v>6</v>
      </c>
    </row>
    <row r="11425" spans="2:10" x14ac:dyDescent="0.25">
      <c r="B11425" s="4" t="s">
        <v>24759</v>
      </c>
      <c r="C11425" s="8" t="s">
        <v>10659</v>
      </c>
      <c r="D11425" s="8" t="s">
        <v>5</v>
      </c>
      <c r="E11425" s="4" t="s">
        <v>6</v>
      </c>
      <c r="G11425" s="4" t="s">
        <v>57916</v>
      </c>
      <c r="H11425" s="13" t="s">
        <v>29623</v>
      </c>
      <c r="I11425" s="13" t="s">
        <v>24695</v>
      </c>
      <c r="J11425" s="4" t="s">
        <v>6</v>
      </c>
    </row>
    <row r="11426" spans="2:10" x14ac:dyDescent="0.25">
      <c r="B11426" s="4" t="s">
        <v>24759</v>
      </c>
      <c r="C11426" s="8" t="s">
        <v>10660</v>
      </c>
      <c r="D11426" s="8" t="s">
        <v>5</v>
      </c>
      <c r="E11426" s="4" t="s">
        <v>6</v>
      </c>
      <c r="G11426" s="4" t="s">
        <v>57916</v>
      </c>
      <c r="H11426" s="13" t="s">
        <v>29623</v>
      </c>
      <c r="I11426" s="13" t="s">
        <v>24730</v>
      </c>
      <c r="J11426" s="4" t="s">
        <v>6</v>
      </c>
    </row>
    <row r="11427" spans="2:10" x14ac:dyDescent="0.25">
      <c r="B11427" s="4" t="s">
        <v>24759</v>
      </c>
      <c r="C11427" s="8" t="s">
        <v>10661</v>
      </c>
      <c r="D11427" s="8" t="s">
        <v>5</v>
      </c>
      <c r="E11427" s="4" t="s">
        <v>6</v>
      </c>
      <c r="G11427" s="4" t="s">
        <v>57916</v>
      </c>
      <c r="H11427" s="13" t="s">
        <v>29623</v>
      </c>
      <c r="I11427" s="13" t="s">
        <v>24682</v>
      </c>
      <c r="J11427" s="4" t="s">
        <v>6</v>
      </c>
    </row>
    <row r="11428" spans="2:10" x14ac:dyDescent="0.25">
      <c r="B11428" s="4" t="s">
        <v>24759</v>
      </c>
      <c r="C11428" s="8" t="s">
        <v>10662</v>
      </c>
      <c r="D11428" s="8" t="s">
        <v>5</v>
      </c>
      <c r="E11428" s="4" t="s">
        <v>6</v>
      </c>
      <c r="G11428" s="4" t="s">
        <v>57916</v>
      </c>
      <c r="H11428" s="13" t="s">
        <v>29623</v>
      </c>
      <c r="I11428" s="13" t="s">
        <v>57851</v>
      </c>
      <c r="J11428" s="4" t="s">
        <v>6</v>
      </c>
    </row>
    <row r="11429" spans="2:10" x14ac:dyDescent="0.25">
      <c r="B11429" s="4" t="s">
        <v>24759</v>
      </c>
      <c r="C11429" s="8" t="s">
        <v>10663</v>
      </c>
      <c r="D11429" s="8" t="s">
        <v>5</v>
      </c>
      <c r="E11429" s="4" t="s">
        <v>6</v>
      </c>
      <c r="G11429" s="4" t="s">
        <v>57916</v>
      </c>
      <c r="H11429" s="13" t="s">
        <v>29623</v>
      </c>
      <c r="I11429" s="13" t="s">
        <v>24693</v>
      </c>
      <c r="J11429" s="4" t="s">
        <v>6</v>
      </c>
    </row>
    <row r="11430" spans="2:10" x14ac:dyDescent="0.25">
      <c r="B11430" s="4" t="s">
        <v>24759</v>
      </c>
      <c r="C11430" s="8" t="s">
        <v>10664</v>
      </c>
      <c r="D11430" s="8" t="s">
        <v>5</v>
      </c>
      <c r="E11430" s="4" t="s">
        <v>6</v>
      </c>
      <c r="G11430" s="4" t="s">
        <v>57916</v>
      </c>
      <c r="H11430" s="13" t="s">
        <v>29623</v>
      </c>
      <c r="I11430" s="13" t="s">
        <v>24684</v>
      </c>
      <c r="J11430" s="4" t="s">
        <v>6</v>
      </c>
    </row>
    <row r="11431" spans="2:10" x14ac:dyDescent="0.25">
      <c r="B11431" s="4" t="s">
        <v>24759</v>
      </c>
      <c r="C11431" s="8" t="s">
        <v>10665</v>
      </c>
      <c r="D11431" s="8" t="s">
        <v>5</v>
      </c>
      <c r="E11431" s="4" t="s">
        <v>6</v>
      </c>
      <c r="G11431" s="4" t="s">
        <v>57916</v>
      </c>
      <c r="H11431" s="13" t="s">
        <v>29623</v>
      </c>
      <c r="I11431" s="13" t="s">
        <v>24699</v>
      </c>
      <c r="J11431" s="4" t="s">
        <v>6</v>
      </c>
    </row>
    <row r="11432" spans="2:10" x14ac:dyDescent="0.25">
      <c r="B11432" s="4" t="s">
        <v>24759</v>
      </c>
      <c r="C11432" s="8" t="s">
        <v>10666</v>
      </c>
      <c r="D11432" s="8" t="s">
        <v>5</v>
      </c>
      <c r="E11432" s="4" t="s">
        <v>6</v>
      </c>
      <c r="G11432" s="4" t="s">
        <v>57916</v>
      </c>
      <c r="H11432" s="13" t="s">
        <v>29623</v>
      </c>
      <c r="I11432" s="13" t="s">
        <v>24745</v>
      </c>
      <c r="J11432" s="4" t="s">
        <v>6</v>
      </c>
    </row>
    <row r="11433" spans="2:10" x14ac:dyDescent="0.25">
      <c r="B11433" s="4" t="s">
        <v>24759</v>
      </c>
      <c r="C11433" s="8" t="s">
        <v>10667</v>
      </c>
      <c r="D11433" s="8" t="s">
        <v>5</v>
      </c>
      <c r="E11433" s="4" t="s">
        <v>6</v>
      </c>
      <c r="G11433" s="4" t="s">
        <v>57916</v>
      </c>
      <c r="H11433" s="13" t="s">
        <v>29623</v>
      </c>
      <c r="I11433" s="13" t="s">
        <v>24701</v>
      </c>
      <c r="J11433" s="4" t="s">
        <v>6</v>
      </c>
    </row>
    <row r="11434" spans="2:10" x14ac:dyDescent="0.25">
      <c r="B11434" s="4" t="s">
        <v>24759</v>
      </c>
      <c r="C11434" s="8" t="s">
        <v>10668</v>
      </c>
      <c r="D11434" s="8" t="s">
        <v>5</v>
      </c>
      <c r="E11434" s="4" t="s">
        <v>6</v>
      </c>
      <c r="G11434" s="4" t="s">
        <v>57916</v>
      </c>
      <c r="H11434" s="13" t="s">
        <v>29623</v>
      </c>
      <c r="I11434" s="13" t="s">
        <v>24752</v>
      </c>
      <c r="J11434" s="4" t="s">
        <v>6</v>
      </c>
    </row>
    <row r="11435" spans="2:10" x14ac:dyDescent="0.25">
      <c r="B11435" s="4" t="s">
        <v>24759</v>
      </c>
      <c r="C11435" s="8" t="s">
        <v>10669</v>
      </c>
      <c r="D11435" s="8" t="s">
        <v>5</v>
      </c>
      <c r="E11435" s="4" t="s">
        <v>6</v>
      </c>
      <c r="G11435" s="4" t="s">
        <v>57916</v>
      </c>
      <c r="H11435" s="13" t="s">
        <v>29623</v>
      </c>
      <c r="I11435" s="13" t="s">
        <v>24686</v>
      </c>
      <c r="J11435" s="4" t="s">
        <v>6</v>
      </c>
    </row>
    <row r="11436" spans="2:10" x14ac:dyDescent="0.25">
      <c r="B11436" s="4" t="s">
        <v>24759</v>
      </c>
      <c r="C11436" s="8" t="s">
        <v>10670</v>
      </c>
      <c r="D11436" s="8" t="s">
        <v>5</v>
      </c>
      <c r="E11436" s="4" t="s">
        <v>6</v>
      </c>
      <c r="G11436" s="4" t="s">
        <v>57916</v>
      </c>
      <c r="H11436" s="13" t="s">
        <v>29623</v>
      </c>
      <c r="I11436" s="13" t="s">
        <v>24709</v>
      </c>
      <c r="J11436" s="4" t="s">
        <v>6</v>
      </c>
    </row>
    <row r="11437" spans="2:10" x14ac:dyDescent="0.25">
      <c r="B11437" s="4" t="s">
        <v>24759</v>
      </c>
      <c r="C11437" s="8" t="s">
        <v>10671</v>
      </c>
      <c r="D11437" s="8" t="s">
        <v>5</v>
      </c>
      <c r="E11437" s="4" t="s">
        <v>6</v>
      </c>
      <c r="G11437" s="4" t="s">
        <v>57916</v>
      </c>
      <c r="H11437" s="13" t="s">
        <v>29623</v>
      </c>
      <c r="I11437" s="13" t="s">
        <v>24698</v>
      </c>
      <c r="J11437" s="4" t="s">
        <v>6</v>
      </c>
    </row>
    <row r="11438" spans="2:10" x14ac:dyDescent="0.25">
      <c r="B11438" s="4" t="s">
        <v>24759</v>
      </c>
      <c r="C11438" s="8" t="s">
        <v>10672</v>
      </c>
      <c r="D11438" s="8" t="s">
        <v>5</v>
      </c>
      <c r="E11438" s="4" t="s">
        <v>6</v>
      </c>
      <c r="G11438" s="4" t="s">
        <v>57916</v>
      </c>
      <c r="H11438" s="13" t="s">
        <v>29623</v>
      </c>
      <c r="I11438" s="13" t="s">
        <v>24732</v>
      </c>
      <c r="J11438" s="4" t="s">
        <v>6</v>
      </c>
    </row>
    <row r="11439" spans="2:10" x14ac:dyDescent="0.25">
      <c r="B11439" s="4" t="s">
        <v>24759</v>
      </c>
      <c r="C11439" s="8" t="s">
        <v>10673</v>
      </c>
      <c r="D11439" s="8" t="s">
        <v>5</v>
      </c>
      <c r="E11439" s="4" t="s">
        <v>6</v>
      </c>
      <c r="G11439" s="4" t="s">
        <v>57916</v>
      </c>
      <c r="H11439" s="13" t="s">
        <v>29623</v>
      </c>
      <c r="I11439" s="13" t="s">
        <v>24718</v>
      </c>
      <c r="J11439" s="4" t="s">
        <v>6</v>
      </c>
    </row>
    <row r="11440" spans="2:10" x14ac:dyDescent="0.25">
      <c r="B11440" s="4" t="s">
        <v>24759</v>
      </c>
      <c r="C11440" s="8" t="s">
        <v>10674</v>
      </c>
      <c r="D11440" s="8" t="s">
        <v>5</v>
      </c>
      <c r="E11440" s="4" t="s">
        <v>6</v>
      </c>
      <c r="G11440" s="4" t="s">
        <v>57916</v>
      </c>
      <c r="H11440" s="13" t="s">
        <v>29623</v>
      </c>
      <c r="I11440" s="13" t="s">
        <v>24724</v>
      </c>
      <c r="J11440" s="4" t="s">
        <v>6</v>
      </c>
    </row>
    <row r="11441" spans="2:10" x14ac:dyDescent="0.25">
      <c r="B11441" s="4" t="s">
        <v>24759</v>
      </c>
      <c r="C11441" s="8" t="s">
        <v>10675</v>
      </c>
      <c r="D11441" s="8" t="s">
        <v>5</v>
      </c>
      <c r="E11441" s="4" t="s">
        <v>6</v>
      </c>
      <c r="G11441" s="4" t="s">
        <v>57916</v>
      </c>
      <c r="H11441" s="13" t="s">
        <v>29623</v>
      </c>
      <c r="I11441" s="13" t="s">
        <v>24711</v>
      </c>
      <c r="J11441" s="4" t="s">
        <v>6</v>
      </c>
    </row>
    <row r="11442" spans="2:10" x14ac:dyDescent="0.25">
      <c r="B11442" s="4" t="s">
        <v>24759</v>
      </c>
      <c r="C11442" s="8" t="s">
        <v>10676</v>
      </c>
      <c r="D11442" s="8" t="s">
        <v>5</v>
      </c>
      <c r="E11442" s="4" t="s">
        <v>6</v>
      </c>
      <c r="G11442" s="4" t="s">
        <v>57916</v>
      </c>
      <c r="H11442" s="13" t="s">
        <v>29623</v>
      </c>
      <c r="I11442" s="13" t="s">
        <v>24731</v>
      </c>
      <c r="J11442" s="4" t="s">
        <v>6</v>
      </c>
    </row>
    <row r="11443" spans="2:10" x14ac:dyDescent="0.25">
      <c r="B11443" s="4" t="s">
        <v>24759</v>
      </c>
      <c r="C11443" s="8" t="s">
        <v>10677</v>
      </c>
      <c r="D11443" s="8" t="s">
        <v>5</v>
      </c>
      <c r="E11443" s="4" t="s">
        <v>6</v>
      </c>
      <c r="G11443" s="4" t="s">
        <v>57916</v>
      </c>
      <c r="H11443" s="13" t="s">
        <v>29623</v>
      </c>
      <c r="I11443" s="13" t="s">
        <v>24692</v>
      </c>
      <c r="J11443" s="4" t="s">
        <v>6</v>
      </c>
    </row>
    <row r="11444" spans="2:10" x14ac:dyDescent="0.25">
      <c r="B11444" s="4" t="s">
        <v>24759</v>
      </c>
      <c r="C11444" s="8" t="s">
        <v>10678</v>
      </c>
      <c r="D11444" s="8" t="s">
        <v>5</v>
      </c>
      <c r="E11444" s="4" t="s">
        <v>6</v>
      </c>
      <c r="G11444" s="4" t="s">
        <v>57916</v>
      </c>
      <c r="H11444" s="13" t="s">
        <v>29623</v>
      </c>
      <c r="I11444" s="13" t="s">
        <v>24712</v>
      </c>
      <c r="J11444" s="4" t="s">
        <v>6</v>
      </c>
    </row>
    <row r="11445" spans="2:10" x14ac:dyDescent="0.25">
      <c r="B11445" s="4" t="s">
        <v>24759</v>
      </c>
      <c r="C11445" s="8" t="s">
        <v>10679</v>
      </c>
      <c r="D11445" s="8" t="s">
        <v>5</v>
      </c>
      <c r="E11445" s="4" t="s">
        <v>6</v>
      </c>
      <c r="G11445" s="4" t="s">
        <v>57916</v>
      </c>
      <c r="H11445" s="13" t="s">
        <v>29623</v>
      </c>
      <c r="I11445" s="13" t="s">
        <v>24721</v>
      </c>
      <c r="J11445" s="4" t="s">
        <v>6</v>
      </c>
    </row>
    <row r="11446" spans="2:10" x14ac:dyDescent="0.25">
      <c r="B11446" s="4" t="s">
        <v>24759</v>
      </c>
      <c r="C11446" s="8" t="s">
        <v>10680</v>
      </c>
      <c r="D11446" s="8" t="s">
        <v>5</v>
      </c>
      <c r="E11446" s="4" t="s">
        <v>6</v>
      </c>
      <c r="G11446" s="4" t="s">
        <v>57916</v>
      </c>
      <c r="H11446" s="13" t="s">
        <v>29623</v>
      </c>
      <c r="I11446" s="13" t="s">
        <v>24754</v>
      </c>
      <c r="J11446" s="4" t="s">
        <v>6</v>
      </c>
    </row>
    <row r="11447" spans="2:10" x14ac:dyDescent="0.25">
      <c r="B11447" s="4" t="s">
        <v>24759</v>
      </c>
      <c r="C11447" s="8" t="s">
        <v>10681</v>
      </c>
      <c r="D11447" s="8" t="s">
        <v>5</v>
      </c>
      <c r="E11447" s="4" t="s">
        <v>6</v>
      </c>
      <c r="G11447" s="4" t="s">
        <v>57916</v>
      </c>
      <c r="H11447" s="13" t="s">
        <v>29623</v>
      </c>
      <c r="I11447" s="13" t="s">
        <v>24702</v>
      </c>
      <c r="J11447" s="4" t="s">
        <v>6</v>
      </c>
    </row>
    <row r="11448" spans="2:10" x14ac:dyDescent="0.25">
      <c r="B11448" s="4" t="s">
        <v>24759</v>
      </c>
      <c r="C11448" s="8" t="s">
        <v>10682</v>
      </c>
      <c r="D11448" s="8" t="s">
        <v>5</v>
      </c>
      <c r="E11448" s="4" t="s">
        <v>6</v>
      </c>
      <c r="G11448" s="4" t="s">
        <v>57916</v>
      </c>
      <c r="H11448" s="13" t="s">
        <v>29623</v>
      </c>
      <c r="I11448" s="13" t="s">
        <v>24700</v>
      </c>
      <c r="J11448" s="4" t="s">
        <v>6</v>
      </c>
    </row>
    <row r="11449" spans="2:10" x14ac:dyDescent="0.25">
      <c r="B11449" s="4" t="s">
        <v>24759</v>
      </c>
      <c r="C11449" s="8" t="s">
        <v>10683</v>
      </c>
      <c r="D11449" s="8" t="s">
        <v>5</v>
      </c>
      <c r="E11449" s="4" t="s">
        <v>6</v>
      </c>
      <c r="G11449" s="4" t="s">
        <v>57916</v>
      </c>
      <c r="H11449" s="13" t="s">
        <v>29623</v>
      </c>
      <c r="I11449" s="13" t="s">
        <v>24714</v>
      </c>
      <c r="J11449" s="4" t="s">
        <v>6</v>
      </c>
    </row>
    <row r="11450" spans="2:10" x14ac:dyDescent="0.25">
      <c r="B11450" s="4" t="s">
        <v>24759</v>
      </c>
      <c r="C11450" s="8" t="s">
        <v>10684</v>
      </c>
      <c r="D11450" s="8" t="s">
        <v>5</v>
      </c>
      <c r="E11450" s="4" t="s">
        <v>6</v>
      </c>
      <c r="G11450" s="4" t="s">
        <v>57916</v>
      </c>
      <c r="H11450" s="13" t="s">
        <v>29623</v>
      </c>
      <c r="I11450" s="13" t="s">
        <v>24733</v>
      </c>
      <c r="J11450" s="4" t="s">
        <v>6</v>
      </c>
    </row>
    <row r="11451" spans="2:10" x14ac:dyDescent="0.25">
      <c r="B11451" s="4" t="s">
        <v>24759</v>
      </c>
      <c r="C11451" s="8" t="s">
        <v>10685</v>
      </c>
      <c r="D11451" s="8" t="s">
        <v>5</v>
      </c>
      <c r="E11451" s="4" t="s">
        <v>6</v>
      </c>
      <c r="G11451" s="4" t="s">
        <v>57916</v>
      </c>
      <c r="H11451" s="13" t="s">
        <v>29623</v>
      </c>
      <c r="I11451" s="13" t="s">
        <v>24694</v>
      </c>
      <c r="J11451" s="4" t="s">
        <v>6</v>
      </c>
    </row>
    <row r="11452" spans="2:10" x14ac:dyDescent="0.25">
      <c r="B11452" s="4" t="s">
        <v>24759</v>
      </c>
      <c r="C11452" s="8" t="s">
        <v>10686</v>
      </c>
      <c r="D11452" s="8" t="s">
        <v>5</v>
      </c>
      <c r="E11452" s="4" t="s">
        <v>6</v>
      </c>
      <c r="G11452" s="4" t="s">
        <v>57916</v>
      </c>
      <c r="H11452" s="13" t="s">
        <v>29623</v>
      </c>
      <c r="I11452" s="13" t="s">
        <v>24740</v>
      </c>
      <c r="J11452" s="4" t="s">
        <v>6</v>
      </c>
    </row>
    <row r="11453" spans="2:10" x14ac:dyDescent="0.25">
      <c r="B11453" s="4" t="s">
        <v>24759</v>
      </c>
      <c r="C11453" s="8" t="s">
        <v>10687</v>
      </c>
      <c r="D11453" s="8" t="s">
        <v>5</v>
      </c>
      <c r="E11453" s="4" t="s">
        <v>6</v>
      </c>
      <c r="G11453" s="4" t="s">
        <v>57916</v>
      </c>
      <c r="H11453" s="13" t="s">
        <v>29623</v>
      </c>
      <c r="I11453" s="13" t="s">
        <v>24716</v>
      </c>
      <c r="J11453" s="4" t="s">
        <v>6</v>
      </c>
    </row>
    <row r="11454" spans="2:10" x14ac:dyDescent="0.25">
      <c r="B11454" s="4" t="s">
        <v>24759</v>
      </c>
      <c r="C11454" s="8" t="s">
        <v>10688</v>
      </c>
      <c r="D11454" s="8" t="s">
        <v>5</v>
      </c>
      <c r="E11454" s="4" t="s">
        <v>6</v>
      </c>
      <c r="G11454" s="4" t="s">
        <v>57916</v>
      </c>
      <c r="H11454" s="13" t="s">
        <v>29623</v>
      </c>
      <c r="I11454" s="13" t="s">
        <v>57854</v>
      </c>
      <c r="J11454" s="4" t="s">
        <v>6</v>
      </c>
    </row>
    <row r="11455" spans="2:10" x14ac:dyDescent="0.25">
      <c r="B11455" s="4" t="s">
        <v>24759</v>
      </c>
      <c r="C11455" s="8" t="s">
        <v>10689</v>
      </c>
      <c r="D11455" s="8" t="s">
        <v>5</v>
      </c>
      <c r="E11455" s="4" t="s">
        <v>6</v>
      </c>
      <c r="G11455" s="4" t="s">
        <v>57916</v>
      </c>
      <c r="H11455" s="13" t="s">
        <v>29623</v>
      </c>
      <c r="I11455" s="13" t="s">
        <v>24729</v>
      </c>
      <c r="J11455" s="4" t="s">
        <v>6</v>
      </c>
    </row>
    <row r="11456" spans="2:10" x14ac:dyDescent="0.25">
      <c r="B11456" s="4" t="s">
        <v>24759</v>
      </c>
      <c r="C11456" s="8" t="s">
        <v>10690</v>
      </c>
      <c r="D11456" s="8" t="s">
        <v>5</v>
      </c>
      <c r="E11456" s="4" t="s">
        <v>6</v>
      </c>
      <c r="G11456" s="4" t="s">
        <v>57916</v>
      </c>
      <c r="H11456" s="13" t="s">
        <v>29623</v>
      </c>
      <c r="I11456" s="13" t="s">
        <v>57855</v>
      </c>
      <c r="J11456" s="4" t="s">
        <v>6</v>
      </c>
    </row>
    <row r="11457" spans="2:10" x14ac:dyDescent="0.25">
      <c r="B11457" s="4" t="s">
        <v>24759</v>
      </c>
      <c r="C11457" s="8" t="s">
        <v>10691</v>
      </c>
      <c r="D11457" s="8" t="s">
        <v>5</v>
      </c>
      <c r="E11457" s="4" t="s">
        <v>6</v>
      </c>
      <c r="G11457" s="4" t="s">
        <v>57916</v>
      </c>
      <c r="H11457" s="13" t="s">
        <v>29623</v>
      </c>
      <c r="I11457" s="13" t="s">
        <v>24704</v>
      </c>
      <c r="J11457" s="4" t="s">
        <v>6</v>
      </c>
    </row>
    <row r="11458" spans="2:10" x14ac:dyDescent="0.25">
      <c r="B11458" s="4" t="s">
        <v>24759</v>
      </c>
      <c r="C11458" s="8" t="s">
        <v>10692</v>
      </c>
      <c r="D11458" s="8" t="s">
        <v>5</v>
      </c>
      <c r="E11458" s="4" t="s">
        <v>6</v>
      </c>
      <c r="G11458" s="4" t="s">
        <v>57916</v>
      </c>
      <c r="H11458" s="13" t="s">
        <v>29623</v>
      </c>
      <c r="I11458" s="13" t="s">
        <v>57844</v>
      </c>
      <c r="J11458" s="4" t="s">
        <v>6</v>
      </c>
    </row>
    <row r="11459" spans="2:10" x14ac:dyDescent="0.25">
      <c r="B11459" s="4" t="s">
        <v>24759</v>
      </c>
      <c r="C11459" s="8" t="s">
        <v>10693</v>
      </c>
      <c r="D11459" s="8" t="s">
        <v>5</v>
      </c>
      <c r="E11459" s="4" t="s">
        <v>6</v>
      </c>
      <c r="G11459" s="4" t="s">
        <v>57916</v>
      </c>
      <c r="H11459" s="13" t="s">
        <v>29623</v>
      </c>
      <c r="I11459" s="13" t="s">
        <v>24715</v>
      </c>
      <c r="J11459" s="4" t="s">
        <v>6</v>
      </c>
    </row>
    <row r="11460" spans="2:10" x14ac:dyDescent="0.25">
      <c r="B11460" s="4" t="s">
        <v>24759</v>
      </c>
      <c r="C11460" s="8" t="s">
        <v>10694</v>
      </c>
      <c r="D11460" s="8" t="s">
        <v>5</v>
      </c>
      <c r="E11460" s="4" t="s">
        <v>6</v>
      </c>
      <c r="G11460" s="4" t="s">
        <v>57916</v>
      </c>
      <c r="H11460" s="13" t="s">
        <v>29623</v>
      </c>
      <c r="I11460" s="13" t="s">
        <v>24747</v>
      </c>
      <c r="J11460" s="4" t="s">
        <v>6</v>
      </c>
    </row>
    <row r="11461" spans="2:10" x14ac:dyDescent="0.25">
      <c r="B11461" s="4" t="s">
        <v>24759</v>
      </c>
      <c r="C11461" s="8" t="s">
        <v>10695</v>
      </c>
      <c r="D11461" s="8" t="s">
        <v>5</v>
      </c>
      <c r="E11461" s="4" t="s">
        <v>6</v>
      </c>
      <c r="G11461" s="4" t="s">
        <v>57916</v>
      </c>
      <c r="H11461" s="13" t="s">
        <v>29623</v>
      </c>
      <c r="I11461" s="13" t="s">
        <v>24697</v>
      </c>
      <c r="J11461" s="4" t="s">
        <v>6</v>
      </c>
    </row>
    <row r="11462" spans="2:10" x14ac:dyDescent="0.25">
      <c r="B11462" s="4" t="s">
        <v>24759</v>
      </c>
      <c r="C11462" s="8" t="s">
        <v>10696</v>
      </c>
      <c r="D11462" s="8" t="s">
        <v>5</v>
      </c>
      <c r="E11462" s="4" t="s">
        <v>6</v>
      </c>
      <c r="G11462" s="4" t="s">
        <v>57916</v>
      </c>
      <c r="H11462" s="13" t="s">
        <v>29623</v>
      </c>
      <c r="I11462" s="13" t="s">
        <v>57845</v>
      </c>
      <c r="J11462" s="4" t="s">
        <v>6</v>
      </c>
    </row>
    <row r="11463" spans="2:10" x14ac:dyDescent="0.25">
      <c r="B11463" s="4" t="s">
        <v>24759</v>
      </c>
      <c r="C11463" s="8" t="s">
        <v>10697</v>
      </c>
      <c r="D11463" s="8" t="s">
        <v>5</v>
      </c>
      <c r="E11463" s="4" t="s">
        <v>6</v>
      </c>
      <c r="G11463" s="4" t="s">
        <v>57916</v>
      </c>
      <c r="H11463" s="13" t="s">
        <v>29623</v>
      </c>
      <c r="I11463" s="13" t="s">
        <v>24689</v>
      </c>
      <c r="J11463" s="4" t="s">
        <v>6</v>
      </c>
    </row>
    <row r="11464" spans="2:10" x14ac:dyDescent="0.25">
      <c r="B11464" s="4" t="s">
        <v>24759</v>
      </c>
      <c r="C11464" s="8" t="s">
        <v>10698</v>
      </c>
      <c r="D11464" s="8" t="s">
        <v>5</v>
      </c>
      <c r="E11464" s="4" t="s">
        <v>6</v>
      </c>
      <c r="G11464" s="4" t="s">
        <v>57916</v>
      </c>
      <c r="H11464" s="13" t="s">
        <v>29623</v>
      </c>
      <c r="I11464" s="13" t="s">
        <v>24734</v>
      </c>
      <c r="J11464" s="4" t="s">
        <v>6</v>
      </c>
    </row>
    <row r="11465" spans="2:10" x14ac:dyDescent="0.25">
      <c r="B11465" s="4" t="s">
        <v>24759</v>
      </c>
      <c r="C11465" s="8" t="s">
        <v>10699</v>
      </c>
      <c r="D11465" s="8" t="s">
        <v>5</v>
      </c>
      <c r="E11465" s="4" t="s">
        <v>6</v>
      </c>
      <c r="G11465" s="4" t="s">
        <v>57916</v>
      </c>
      <c r="H11465" s="13" t="s">
        <v>29623</v>
      </c>
      <c r="I11465" s="13" t="s">
        <v>24707</v>
      </c>
      <c r="J11465" s="4" t="s">
        <v>6</v>
      </c>
    </row>
    <row r="11466" spans="2:10" x14ac:dyDescent="0.25">
      <c r="B11466" s="4" t="s">
        <v>24759</v>
      </c>
      <c r="C11466" s="8" t="s">
        <v>10700</v>
      </c>
      <c r="D11466" s="8" t="s">
        <v>5</v>
      </c>
      <c r="E11466" s="4" t="s">
        <v>6</v>
      </c>
      <c r="G11466" s="4" t="s">
        <v>57916</v>
      </c>
      <c r="H11466" s="13" t="s">
        <v>29623</v>
      </c>
      <c r="I11466" s="13" t="s">
        <v>24680</v>
      </c>
      <c r="J11466" s="4" t="s">
        <v>6</v>
      </c>
    </row>
    <row r="11467" spans="2:10" x14ac:dyDescent="0.25">
      <c r="B11467" s="4" t="s">
        <v>24759</v>
      </c>
      <c r="C11467" s="8" t="s">
        <v>10701</v>
      </c>
      <c r="D11467" s="8" t="s">
        <v>5</v>
      </c>
      <c r="E11467" s="4" t="s">
        <v>6</v>
      </c>
      <c r="G11467" s="4" t="s">
        <v>57916</v>
      </c>
      <c r="H11467" s="13" t="s">
        <v>29623</v>
      </c>
      <c r="I11467" s="13" t="s">
        <v>24726</v>
      </c>
      <c r="J11467" s="4" t="s">
        <v>6</v>
      </c>
    </row>
    <row r="11468" spans="2:10" x14ac:dyDescent="0.25">
      <c r="B11468" s="4" t="s">
        <v>24759</v>
      </c>
      <c r="C11468" s="8" t="s">
        <v>10702</v>
      </c>
      <c r="D11468" s="8" t="s">
        <v>5</v>
      </c>
      <c r="E11468" s="4" t="s">
        <v>6</v>
      </c>
      <c r="G11468" s="4" t="s">
        <v>57916</v>
      </c>
      <c r="H11468" s="13" t="s">
        <v>29623</v>
      </c>
      <c r="I11468" s="13" t="s">
        <v>24749</v>
      </c>
      <c r="J11468" s="4" t="s">
        <v>6</v>
      </c>
    </row>
    <row r="11469" spans="2:10" x14ac:dyDescent="0.25">
      <c r="B11469" s="4" t="s">
        <v>24759</v>
      </c>
      <c r="C11469" s="8" t="s">
        <v>10703</v>
      </c>
      <c r="D11469" s="8" t="s">
        <v>5</v>
      </c>
      <c r="E11469" s="4" t="s">
        <v>6</v>
      </c>
      <c r="G11469" s="4" t="s">
        <v>57916</v>
      </c>
      <c r="H11469" s="13" t="s">
        <v>29623</v>
      </c>
      <c r="I11469" s="13" t="s">
        <v>24708</v>
      </c>
      <c r="J11469" s="4" t="s">
        <v>6</v>
      </c>
    </row>
    <row r="11470" spans="2:10" x14ac:dyDescent="0.25">
      <c r="B11470" s="4" t="s">
        <v>24759</v>
      </c>
      <c r="C11470" s="8" t="s">
        <v>10704</v>
      </c>
      <c r="D11470" s="8" t="s">
        <v>5</v>
      </c>
      <c r="E11470" s="4" t="s">
        <v>6</v>
      </c>
      <c r="G11470" s="4" t="s">
        <v>57916</v>
      </c>
      <c r="H11470" s="13" t="s">
        <v>29623</v>
      </c>
      <c r="I11470" s="13" t="s">
        <v>57846</v>
      </c>
      <c r="J11470" s="4" t="s">
        <v>6</v>
      </c>
    </row>
    <row r="11471" spans="2:10" x14ac:dyDescent="0.25">
      <c r="B11471" s="4" t="s">
        <v>24759</v>
      </c>
      <c r="C11471" s="8" t="s">
        <v>10705</v>
      </c>
      <c r="D11471" s="8" t="s">
        <v>5</v>
      </c>
      <c r="E11471" s="4" t="s">
        <v>6</v>
      </c>
      <c r="G11471" s="4" t="s">
        <v>57916</v>
      </c>
      <c r="H11471" s="13" t="s">
        <v>29623</v>
      </c>
      <c r="I11471" s="13" t="s">
        <v>24717</v>
      </c>
      <c r="J11471" s="4" t="s">
        <v>6</v>
      </c>
    </row>
    <row r="11472" spans="2:10" x14ac:dyDescent="0.25">
      <c r="B11472" s="4" t="s">
        <v>24759</v>
      </c>
      <c r="C11472" s="8" t="s">
        <v>10706</v>
      </c>
      <c r="D11472" s="8" t="s">
        <v>5</v>
      </c>
      <c r="E11472" s="4" t="s">
        <v>6</v>
      </c>
      <c r="G11472" s="4" t="s">
        <v>57916</v>
      </c>
      <c r="H11472" s="13" t="s">
        <v>29623</v>
      </c>
      <c r="I11472" s="13" t="s">
        <v>57847</v>
      </c>
      <c r="J11472" s="4" t="s">
        <v>6</v>
      </c>
    </row>
    <row r="11473" spans="2:10" x14ac:dyDescent="0.25">
      <c r="B11473" s="4" t="s">
        <v>24759</v>
      </c>
      <c r="C11473" s="8" t="s">
        <v>10707</v>
      </c>
      <c r="D11473" s="8" t="s">
        <v>5</v>
      </c>
      <c r="E11473" s="4" t="s">
        <v>6</v>
      </c>
      <c r="G11473" s="4" t="s">
        <v>57916</v>
      </c>
      <c r="H11473" s="13" t="s">
        <v>29623</v>
      </c>
      <c r="I11473" s="13" t="s">
        <v>24727</v>
      </c>
      <c r="J11473" s="4" t="s">
        <v>6</v>
      </c>
    </row>
    <row r="11474" spans="2:10" x14ac:dyDescent="0.25">
      <c r="B11474" s="4" t="s">
        <v>24759</v>
      </c>
      <c r="C11474" s="8" t="s">
        <v>10708</v>
      </c>
      <c r="D11474" s="8" t="s">
        <v>5</v>
      </c>
      <c r="E11474" s="4" t="s">
        <v>6</v>
      </c>
      <c r="G11474" s="4" t="s">
        <v>57916</v>
      </c>
      <c r="H11474" s="13" t="s">
        <v>29623</v>
      </c>
      <c r="I11474" s="13" t="s">
        <v>57848</v>
      </c>
      <c r="J11474" s="4" t="s">
        <v>6</v>
      </c>
    </row>
    <row r="11475" spans="2:10" x14ac:dyDescent="0.25">
      <c r="B11475" s="4" t="s">
        <v>24759</v>
      </c>
      <c r="C11475" s="8" t="s">
        <v>10709</v>
      </c>
      <c r="D11475" s="8" t="s">
        <v>5</v>
      </c>
      <c r="E11475" s="4" t="s">
        <v>6</v>
      </c>
      <c r="G11475" s="4" t="s">
        <v>57916</v>
      </c>
      <c r="H11475" s="13" t="s">
        <v>29623</v>
      </c>
      <c r="I11475" s="13" t="s">
        <v>24728</v>
      </c>
      <c r="J11475" s="4" t="s">
        <v>6</v>
      </c>
    </row>
    <row r="11476" spans="2:10" x14ac:dyDescent="0.25">
      <c r="B11476" s="4" t="s">
        <v>24759</v>
      </c>
      <c r="C11476" s="8" t="s">
        <v>10710</v>
      </c>
      <c r="D11476" s="8" t="s">
        <v>5</v>
      </c>
      <c r="E11476" s="4" t="s">
        <v>6</v>
      </c>
      <c r="G11476" s="4" t="s">
        <v>57916</v>
      </c>
      <c r="H11476" s="13" t="s">
        <v>29623</v>
      </c>
      <c r="I11476" s="13" t="s">
        <v>24741</v>
      </c>
      <c r="J11476" s="4" t="s">
        <v>6</v>
      </c>
    </row>
    <row r="11477" spans="2:10" x14ac:dyDescent="0.25">
      <c r="B11477" s="4" t="s">
        <v>24759</v>
      </c>
      <c r="C11477" s="8" t="s">
        <v>10711</v>
      </c>
      <c r="D11477" s="8" t="s">
        <v>5</v>
      </c>
      <c r="E11477" s="4" t="s">
        <v>6</v>
      </c>
      <c r="G11477" s="4" t="s">
        <v>57916</v>
      </c>
      <c r="H11477" s="13" t="s">
        <v>29623</v>
      </c>
      <c r="I11477" s="13" t="s">
        <v>24743</v>
      </c>
      <c r="J11477" s="4" t="s">
        <v>6</v>
      </c>
    </row>
    <row r="11478" spans="2:10" x14ac:dyDescent="0.25">
      <c r="B11478" s="4" t="s">
        <v>24759</v>
      </c>
      <c r="C11478" s="8" t="s">
        <v>10712</v>
      </c>
      <c r="D11478" s="8" t="s">
        <v>5</v>
      </c>
      <c r="E11478" s="4" t="s">
        <v>6</v>
      </c>
      <c r="G11478" s="4" t="s">
        <v>57916</v>
      </c>
      <c r="H11478" s="13" t="s">
        <v>29623</v>
      </c>
      <c r="I11478" s="13" t="s">
        <v>57849</v>
      </c>
      <c r="J11478" s="4" t="s">
        <v>6</v>
      </c>
    </row>
    <row r="11479" spans="2:10" x14ac:dyDescent="0.25">
      <c r="B11479" s="4" t="s">
        <v>24759</v>
      </c>
      <c r="C11479" s="8" t="s">
        <v>10713</v>
      </c>
      <c r="D11479" s="8" t="s">
        <v>5</v>
      </c>
      <c r="E11479" s="4" t="s">
        <v>6</v>
      </c>
      <c r="G11479" s="4" t="s">
        <v>57916</v>
      </c>
      <c r="H11479" s="13" t="s">
        <v>29623</v>
      </c>
      <c r="I11479" s="13" t="s">
        <v>57850</v>
      </c>
      <c r="J11479" s="4" t="s">
        <v>6</v>
      </c>
    </row>
    <row r="11480" spans="2:10" x14ac:dyDescent="0.25">
      <c r="B11480" s="4" t="s">
        <v>24759</v>
      </c>
      <c r="C11480" s="8" t="s">
        <v>10714</v>
      </c>
      <c r="D11480" s="8" t="s">
        <v>5</v>
      </c>
      <c r="E11480" s="4" t="s">
        <v>6</v>
      </c>
      <c r="G11480" s="4" t="s">
        <v>57916</v>
      </c>
      <c r="H11480" s="13" t="s">
        <v>29623</v>
      </c>
      <c r="I11480" s="13" t="s">
        <v>24720</v>
      </c>
      <c r="J11480" s="4" t="s">
        <v>6</v>
      </c>
    </row>
    <row r="11481" spans="2:10" x14ac:dyDescent="0.25">
      <c r="B11481" s="4" t="s">
        <v>24759</v>
      </c>
      <c r="C11481" s="8" t="s">
        <v>10715</v>
      </c>
      <c r="D11481" s="8" t="s">
        <v>5</v>
      </c>
      <c r="E11481" s="4" t="s">
        <v>6</v>
      </c>
      <c r="G11481" s="4" t="s">
        <v>57916</v>
      </c>
      <c r="H11481" s="13" t="s">
        <v>29623</v>
      </c>
      <c r="I11481" s="13" t="s">
        <v>24737</v>
      </c>
      <c r="J11481" s="4" t="s">
        <v>6</v>
      </c>
    </row>
    <row r="11482" spans="2:10" x14ac:dyDescent="0.25">
      <c r="B11482" s="4" t="s">
        <v>24759</v>
      </c>
      <c r="C11482" s="8" t="s">
        <v>10716</v>
      </c>
      <c r="D11482" s="8" t="s">
        <v>5</v>
      </c>
      <c r="E11482" s="4" t="s">
        <v>6</v>
      </c>
      <c r="G11482" s="4" t="s">
        <v>57916</v>
      </c>
      <c r="H11482" s="13" t="s">
        <v>29623</v>
      </c>
      <c r="I11482" s="13" t="s">
        <v>24756</v>
      </c>
      <c r="J11482" s="4" t="s">
        <v>6</v>
      </c>
    </row>
    <row r="11483" spans="2:10" x14ac:dyDescent="0.25">
      <c r="B11483" s="4" t="s">
        <v>24759</v>
      </c>
      <c r="C11483" s="8" t="s">
        <v>10717</v>
      </c>
      <c r="D11483" s="8" t="s">
        <v>5</v>
      </c>
      <c r="E11483" s="4" t="s">
        <v>6</v>
      </c>
      <c r="G11483" s="4" t="s">
        <v>57916</v>
      </c>
      <c r="H11483" s="13" t="s">
        <v>29623</v>
      </c>
      <c r="I11483" s="13" t="s">
        <v>24758</v>
      </c>
      <c r="J11483" s="4" t="s">
        <v>6</v>
      </c>
    </row>
    <row r="11484" spans="2:10" x14ac:dyDescent="0.25">
      <c r="B11484" s="4" t="s">
        <v>24759</v>
      </c>
      <c r="C11484" s="8" t="s">
        <v>10718</v>
      </c>
      <c r="D11484" s="8" t="s">
        <v>5</v>
      </c>
      <c r="E11484" s="4" t="s">
        <v>6</v>
      </c>
      <c r="G11484" s="4" t="s">
        <v>57916</v>
      </c>
      <c r="H11484" s="13" t="s">
        <v>29623</v>
      </c>
      <c r="I11484" s="13" t="s">
        <v>57853</v>
      </c>
      <c r="J11484" s="4" t="s">
        <v>6</v>
      </c>
    </row>
    <row r="11485" spans="2:10" x14ac:dyDescent="0.25">
      <c r="B11485" s="4" t="s">
        <v>24759</v>
      </c>
      <c r="C11485" s="8" t="s">
        <v>10719</v>
      </c>
      <c r="D11485" s="8" t="s">
        <v>5</v>
      </c>
      <c r="E11485" s="4" t="s">
        <v>6</v>
      </c>
      <c r="G11485" s="4" t="s">
        <v>57916</v>
      </c>
      <c r="H11485" s="13" t="s">
        <v>29623</v>
      </c>
      <c r="I11485" s="13" t="s">
        <v>24750</v>
      </c>
      <c r="J11485" s="4" t="s">
        <v>6</v>
      </c>
    </row>
    <row r="11486" spans="2:10" x14ac:dyDescent="0.25">
      <c r="B11486" s="4" t="s">
        <v>24759</v>
      </c>
      <c r="C11486" s="8" t="s">
        <v>10720</v>
      </c>
      <c r="D11486" s="8" t="s">
        <v>5</v>
      </c>
      <c r="E11486" s="4" t="s">
        <v>6</v>
      </c>
      <c r="G11486" s="4" t="s">
        <v>57916</v>
      </c>
      <c r="H11486" s="13" t="s">
        <v>29623</v>
      </c>
      <c r="I11486" s="13" t="s">
        <v>57856</v>
      </c>
      <c r="J11486" s="4" t="s">
        <v>6</v>
      </c>
    </row>
    <row r="11487" spans="2:10" x14ac:dyDescent="0.25">
      <c r="B11487" s="4" t="s">
        <v>24759</v>
      </c>
      <c r="C11487" s="8" t="s">
        <v>10721</v>
      </c>
      <c r="D11487" s="8" t="s">
        <v>5</v>
      </c>
      <c r="E11487" s="4" t="s">
        <v>6</v>
      </c>
      <c r="G11487" s="4" t="s">
        <v>57916</v>
      </c>
      <c r="H11487" s="13" t="s">
        <v>29623</v>
      </c>
      <c r="I11487" s="13" t="s">
        <v>24748</v>
      </c>
      <c r="J11487" s="4" t="s">
        <v>6</v>
      </c>
    </row>
    <row r="11488" spans="2:10" x14ac:dyDescent="0.25">
      <c r="B11488" s="4" t="s">
        <v>24759</v>
      </c>
      <c r="C11488" s="8" t="s">
        <v>10722</v>
      </c>
      <c r="D11488" s="8" t="s">
        <v>5</v>
      </c>
      <c r="E11488" s="4" t="s">
        <v>6</v>
      </c>
      <c r="G11488" s="4" t="s">
        <v>57916</v>
      </c>
      <c r="H11488" s="13" t="s">
        <v>29623</v>
      </c>
      <c r="I11488" s="13" t="s">
        <v>57857</v>
      </c>
      <c r="J11488" s="4" t="s">
        <v>6</v>
      </c>
    </row>
    <row r="11489" spans="2:10" x14ac:dyDescent="0.25">
      <c r="B11489" s="4" t="s">
        <v>24759</v>
      </c>
      <c r="C11489" s="8" t="s">
        <v>10723</v>
      </c>
      <c r="D11489" s="8" t="s">
        <v>5</v>
      </c>
      <c r="E11489" s="4" t="s">
        <v>6</v>
      </c>
      <c r="G11489" s="4" t="s">
        <v>57916</v>
      </c>
      <c r="H11489" s="13" t="s">
        <v>29623</v>
      </c>
      <c r="I11489" s="13" t="s">
        <v>24735</v>
      </c>
      <c r="J11489" s="4" t="s">
        <v>6</v>
      </c>
    </row>
    <row r="11490" spans="2:10" x14ac:dyDescent="0.25">
      <c r="B11490" s="4" t="s">
        <v>24759</v>
      </c>
      <c r="C11490" s="8" t="s">
        <v>10724</v>
      </c>
      <c r="D11490" s="8" t="s">
        <v>5</v>
      </c>
      <c r="E11490" s="4" t="s">
        <v>6</v>
      </c>
      <c r="G11490" s="4" t="s">
        <v>57916</v>
      </c>
      <c r="H11490" s="13" t="s">
        <v>29623</v>
      </c>
      <c r="I11490" s="13" t="s">
        <v>24690</v>
      </c>
      <c r="J11490" s="4" t="s">
        <v>6</v>
      </c>
    </row>
    <row r="11491" spans="2:10" x14ac:dyDescent="0.25">
      <c r="B11491" s="4" t="s">
        <v>24759</v>
      </c>
      <c r="C11491" s="8" t="s">
        <v>10725</v>
      </c>
      <c r="D11491" s="8" t="s">
        <v>5</v>
      </c>
      <c r="E11491" s="4" t="s">
        <v>6</v>
      </c>
      <c r="G11491" s="4" t="s">
        <v>57916</v>
      </c>
      <c r="H11491" s="13" t="s">
        <v>29623</v>
      </c>
      <c r="I11491" s="13" t="s">
        <v>24746</v>
      </c>
      <c r="J11491" s="4" t="s">
        <v>6</v>
      </c>
    </row>
    <row r="11492" spans="2:10" x14ac:dyDescent="0.25">
      <c r="B11492" s="4" t="s">
        <v>24759</v>
      </c>
      <c r="C11492" s="8" t="s">
        <v>10726</v>
      </c>
      <c r="D11492" s="8" t="s">
        <v>5</v>
      </c>
      <c r="E11492" s="4" t="s">
        <v>6</v>
      </c>
      <c r="G11492" s="4" t="s">
        <v>57916</v>
      </c>
      <c r="H11492" s="13" t="s">
        <v>29623</v>
      </c>
      <c r="I11492" s="13" t="s">
        <v>57858</v>
      </c>
      <c r="J11492" s="4" t="s">
        <v>6</v>
      </c>
    </row>
    <row r="11493" spans="2:10" x14ac:dyDescent="0.25">
      <c r="B11493" s="4" t="s">
        <v>24759</v>
      </c>
      <c r="C11493" s="8" t="s">
        <v>10727</v>
      </c>
      <c r="D11493" s="8" t="s">
        <v>5</v>
      </c>
      <c r="E11493" s="4" t="s">
        <v>6</v>
      </c>
      <c r="G11493" s="4" t="s">
        <v>57916</v>
      </c>
      <c r="H11493" s="13" t="s">
        <v>29623</v>
      </c>
      <c r="I11493" s="13" t="s">
        <v>24755</v>
      </c>
      <c r="J11493" s="4" t="s">
        <v>6</v>
      </c>
    </row>
    <row r="11494" spans="2:10" x14ac:dyDescent="0.25">
      <c r="B11494" s="4" t="s">
        <v>24759</v>
      </c>
      <c r="C11494" s="8" t="s">
        <v>10728</v>
      </c>
      <c r="D11494" s="8" t="s">
        <v>5</v>
      </c>
      <c r="E11494" s="4" t="s">
        <v>6</v>
      </c>
      <c r="G11494" s="4" t="s">
        <v>57916</v>
      </c>
      <c r="H11494" s="13" t="s">
        <v>29623</v>
      </c>
      <c r="I11494" s="13" t="s">
        <v>24736</v>
      </c>
      <c r="J11494" s="4" t="s">
        <v>6</v>
      </c>
    </row>
    <row r="11495" spans="2:10" x14ac:dyDescent="0.25">
      <c r="B11495" s="4" t="s">
        <v>24759</v>
      </c>
      <c r="C11495" s="8" t="s">
        <v>10729</v>
      </c>
      <c r="D11495" s="8" t="s">
        <v>5</v>
      </c>
      <c r="E11495" s="4" t="s">
        <v>6</v>
      </c>
      <c r="G11495" s="4" t="s">
        <v>57916</v>
      </c>
      <c r="H11495" s="13" t="s">
        <v>29623</v>
      </c>
      <c r="I11495" s="13" t="s">
        <v>57859</v>
      </c>
      <c r="J11495" s="4" t="s">
        <v>6</v>
      </c>
    </row>
    <row r="11496" spans="2:10" x14ac:dyDescent="0.25">
      <c r="B11496" s="4" t="s">
        <v>24759</v>
      </c>
      <c r="C11496" s="8" t="s">
        <v>10730</v>
      </c>
      <c r="D11496" s="8" t="s">
        <v>5</v>
      </c>
      <c r="E11496" s="4" t="s">
        <v>6</v>
      </c>
      <c r="G11496" s="4" t="s">
        <v>57916</v>
      </c>
      <c r="H11496" s="13" t="s">
        <v>29623</v>
      </c>
      <c r="I11496" s="13" t="s">
        <v>57860</v>
      </c>
      <c r="J11496" s="4" t="s">
        <v>6</v>
      </c>
    </row>
    <row r="11497" spans="2:10" x14ac:dyDescent="0.25">
      <c r="B11497" s="4" t="s">
        <v>24759</v>
      </c>
      <c r="C11497" s="8" t="s">
        <v>10731</v>
      </c>
      <c r="D11497" s="8" t="s">
        <v>5</v>
      </c>
      <c r="E11497" s="4" t="s">
        <v>6</v>
      </c>
      <c r="G11497" s="4" t="s">
        <v>57916</v>
      </c>
      <c r="H11497" s="13" t="s">
        <v>29623</v>
      </c>
      <c r="I11497" s="13" t="s">
        <v>24725</v>
      </c>
      <c r="J11497" s="4" t="s">
        <v>6</v>
      </c>
    </row>
    <row r="11498" spans="2:10" x14ac:dyDescent="0.25">
      <c r="B11498" s="4" t="s">
        <v>24759</v>
      </c>
      <c r="C11498" s="8" t="s">
        <v>10732</v>
      </c>
      <c r="D11498" s="8" t="s">
        <v>5</v>
      </c>
      <c r="E11498" s="4" t="s">
        <v>6</v>
      </c>
      <c r="G11498" s="4" t="s">
        <v>57916</v>
      </c>
      <c r="H11498" s="13" t="s">
        <v>29624</v>
      </c>
      <c r="I11498" s="13" t="s">
        <v>24692</v>
      </c>
      <c r="J11498" s="4" t="s">
        <v>6</v>
      </c>
    </row>
    <row r="11499" spans="2:10" x14ac:dyDescent="0.25">
      <c r="B11499" s="4" t="s">
        <v>24759</v>
      </c>
      <c r="C11499" s="8" t="s">
        <v>10733</v>
      </c>
      <c r="D11499" s="8" t="s">
        <v>5</v>
      </c>
      <c r="E11499" s="4" t="s">
        <v>6</v>
      </c>
      <c r="G11499" s="4" t="s">
        <v>57916</v>
      </c>
      <c r="H11499" s="13" t="s">
        <v>29624</v>
      </c>
      <c r="I11499" s="13" t="s">
        <v>24727</v>
      </c>
      <c r="J11499" s="4" t="s">
        <v>6</v>
      </c>
    </row>
    <row r="11500" spans="2:10" x14ac:dyDescent="0.25">
      <c r="B11500" s="4" t="s">
        <v>24759</v>
      </c>
      <c r="C11500" s="8" t="s">
        <v>10734</v>
      </c>
      <c r="D11500" s="8" t="s">
        <v>5</v>
      </c>
      <c r="E11500" s="4" t="s">
        <v>6</v>
      </c>
      <c r="G11500" s="4" t="s">
        <v>57916</v>
      </c>
      <c r="H11500" s="13" t="s">
        <v>29624</v>
      </c>
      <c r="I11500" s="13" t="s">
        <v>57844</v>
      </c>
      <c r="J11500" s="4" t="s">
        <v>6</v>
      </c>
    </row>
    <row r="11501" spans="2:10" x14ac:dyDescent="0.25">
      <c r="B11501" s="4" t="s">
        <v>24759</v>
      </c>
      <c r="C11501" s="8" t="s">
        <v>10735</v>
      </c>
      <c r="D11501" s="8" t="s">
        <v>5</v>
      </c>
      <c r="E11501" s="4" t="s">
        <v>6</v>
      </c>
      <c r="G11501" s="4" t="s">
        <v>57916</v>
      </c>
      <c r="H11501" s="13" t="s">
        <v>29624</v>
      </c>
      <c r="I11501" s="13" t="s">
        <v>57853</v>
      </c>
      <c r="J11501" s="4" t="s">
        <v>6</v>
      </c>
    </row>
    <row r="11502" spans="2:10" x14ac:dyDescent="0.25">
      <c r="B11502" s="4" t="s">
        <v>24759</v>
      </c>
      <c r="C11502" s="8" t="s">
        <v>10736</v>
      </c>
      <c r="D11502" s="8" t="s">
        <v>5</v>
      </c>
      <c r="E11502" s="4" t="s">
        <v>6</v>
      </c>
      <c r="G11502" s="4" t="s">
        <v>57916</v>
      </c>
      <c r="H11502" s="13" t="s">
        <v>29624</v>
      </c>
      <c r="I11502" s="13" t="s">
        <v>5</v>
      </c>
      <c r="J11502" s="4" t="s">
        <v>6</v>
      </c>
    </row>
    <row r="11503" spans="2:10" x14ac:dyDescent="0.25">
      <c r="B11503" s="4" t="s">
        <v>24759</v>
      </c>
      <c r="C11503" s="8" t="s">
        <v>10737</v>
      </c>
      <c r="D11503" s="8" t="s">
        <v>5</v>
      </c>
      <c r="E11503" s="4" t="s">
        <v>6</v>
      </c>
      <c r="G11503" s="4" t="s">
        <v>57916</v>
      </c>
      <c r="H11503" s="13" t="s">
        <v>29624</v>
      </c>
      <c r="I11503" s="13" t="s">
        <v>24730</v>
      </c>
      <c r="J11503" s="4" t="s">
        <v>6</v>
      </c>
    </row>
    <row r="11504" spans="2:10" x14ac:dyDescent="0.25">
      <c r="B11504" s="4" t="s">
        <v>24759</v>
      </c>
      <c r="C11504" s="8" t="s">
        <v>10738</v>
      </c>
      <c r="D11504" s="8" t="s">
        <v>5</v>
      </c>
      <c r="E11504" s="4" t="s">
        <v>6</v>
      </c>
      <c r="G11504" s="4" t="s">
        <v>57916</v>
      </c>
      <c r="H11504" s="13" t="s">
        <v>29624</v>
      </c>
      <c r="I11504" s="13" t="s">
        <v>57851</v>
      </c>
      <c r="J11504" s="4" t="s">
        <v>6</v>
      </c>
    </row>
    <row r="11505" spans="2:10" x14ac:dyDescent="0.25">
      <c r="B11505" s="4" t="s">
        <v>24759</v>
      </c>
      <c r="C11505" s="8" t="s">
        <v>10739</v>
      </c>
      <c r="D11505" s="8" t="s">
        <v>5</v>
      </c>
      <c r="E11505" s="4" t="s">
        <v>6</v>
      </c>
      <c r="G11505" s="4" t="s">
        <v>57916</v>
      </c>
      <c r="H11505" s="13" t="s">
        <v>29624</v>
      </c>
      <c r="I11505" s="13" t="s">
        <v>24684</v>
      </c>
      <c r="J11505" s="4" t="s">
        <v>6</v>
      </c>
    </row>
    <row r="11506" spans="2:10" x14ac:dyDescent="0.25">
      <c r="B11506" s="4" t="s">
        <v>24759</v>
      </c>
      <c r="C11506" s="8" t="s">
        <v>10740</v>
      </c>
      <c r="D11506" s="8" t="s">
        <v>5</v>
      </c>
      <c r="E11506" s="4" t="s">
        <v>6</v>
      </c>
      <c r="G11506" s="4" t="s">
        <v>57916</v>
      </c>
      <c r="H11506" s="13" t="s">
        <v>29624</v>
      </c>
      <c r="I11506" s="13" t="s">
        <v>24745</v>
      </c>
      <c r="J11506" s="4" t="s">
        <v>6</v>
      </c>
    </row>
    <row r="11507" spans="2:10" x14ac:dyDescent="0.25">
      <c r="B11507" s="4" t="s">
        <v>24759</v>
      </c>
      <c r="C11507" s="8" t="s">
        <v>10741</v>
      </c>
      <c r="D11507" s="8" t="s">
        <v>5</v>
      </c>
      <c r="E11507" s="4" t="s">
        <v>6</v>
      </c>
      <c r="G11507" s="4" t="s">
        <v>57916</v>
      </c>
      <c r="H11507" s="13" t="s">
        <v>29624</v>
      </c>
      <c r="I11507" s="13" t="s">
        <v>24677</v>
      </c>
      <c r="J11507" s="4" t="s">
        <v>6</v>
      </c>
    </row>
    <row r="11508" spans="2:10" x14ac:dyDescent="0.25">
      <c r="B11508" s="4" t="s">
        <v>24759</v>
      </c>
      <c r="C11508" s="8" t="s">
        <v>10742</v>
      </c>
      <c r="D11508" s="8" t="s">
        <v>5</v>
      </c>
      <c r="E11508" s="4" t="s">
        <v>6</v>
      </c>
      <c r="G11508" s="4" t="s">
        <v>57916</v>
      </c>
      <c r="H11508" s="13" t="s">
        <v>29624</v>
      </c>
      <c r="I11508" s="13" t="s">
        <v>24752</v>
      </c>
      <c r="J11508" s="4" t="s">
        <v>6</v>
      </c>
    </row>
    <row r="11509" spans="2:10" x14ac:dyDescent="0.25">
      <c r="B11509" s="4" t="s">
        <v>24759</v>
      </c>
      <c r="C11509" s="8" t="s">
        <v>10743</v>
      </c>
      <c r="D11509" s="8" t="s">
        <v>5</v>
      </c>
      <c r="E11509" s="4" t="s">
        <v>6</v>
      </c>
      <c r="G11509" s="4" t="s">
        <v>57916</v>
      </c>
      <c r="H11509" s="13" t="s">
        <v>29624</v>
      </c>
      <c r="I11509" s="13" t="s">
        <v>24709</v>
      </c>
      <c r="J11509" s="4" t="s">
        <v>6</v>
      </c>
    </row>
    <row r="11510" spans="2:10" x14ac:dyDescent="0.25">
      <c r="B11510" s="4" t="s">
        <v>24759</v>
      </c>
      <c r="C11510" s="8" t="s">
        <v>10744</v>
      </c>
      <c r="D11510" s="8" t="s">
        <v>5</v>
      </c>
      <c r="E11510" s="4" t="s">
        <v>6</v>
      </c>
      <c r="G11510" s="4" t="s">
        <v>57916</v>
      </c>
      <c r="H11510" s="13" t="s">
        <v>29624</v>
      </c>
      <c r="I11510" s="13" t="s">
        <v>24732</v>
      </c>
      <c r="J11510" s="4" t="s">
        <v>6</v>
      </c>
    </row>
    <row r="11511" spans="2:10" x14ac:dyDescent="0.25">
      <c r="B11511" s="4" t="s">
        <v>24759</v>
      </c>
      <c r="C11511" s="8" t="s">
        <v>10745</v>
      </c>
      <c r="D11511" s="8" t="s">
        <v>5</v>
      </c>
      <c r="E11511" s="4" t="s">
        <v>6</v>
      </c>
      <c r="G11511" s="4" t="s">
        <v>57916</v>
      </c>
      <c r="H11511" s="13" t="s">
        <v>29624</v>
      </c>
      <c r="I11511" s="13" t="s">
        <v>24724</v>
      </c>
      <c r="J11511" s="4" t="s">
        <v>6</v>
      </c>
    </row>
    <row r="11512" spans="2:10" x14ac:dyDescent="0.25">
      <c r="B11512" s="4" t="s">
        <v>24759</v>
      </c>
      <c r="C11512" s="8" t="s">
        <v>10746</v>
      </c>
      <c r="D11512" s="8" t="s">
        <v>5</v>
      </c>
      <c r="E11512" s="4" t="s">
        <v>6</v>
      </c>
      <c r="G11512" s="4" t="s">
        <v>57916</v>
      </c>
      <c r="H11512" s="13" t="s">
        <v>29624</v>
      </c>
      <c r="I11512" s="13" t="s">
        <v>24731</v>
      </c>
      <c r="J11512" s="4" t="s">
        <v>6</v>
      </c>
    </row>
    <row r="11513" spans="2:10" x14ac:dyDescent="0.25">
      <c r="B11513" s="4" t="s">
        <v>24759</v>
      </c>
      <c r="C11513" s="8" t="s">
        <v>10747</v>
      </c>
      <c r="D11513" s="8" t="s">
        <v>5</v>
      </c>
      <c r="E11513" s="4" t="s">
        <v>6</v>
      </c>
      <c r="G11513" s="4" t="s">
        <v>57916</v>
      </c>
      <c r="H11513" s="13" t="s">
        <v>29624</v>
      </c>
      <c r="I11513" s="13" t="s">
        <v>24712</v>
      </c>
      <c r="J11513" s="4" t="s">
        <v>6</v>
      </c>
    </row>
    <row r="11514" spans="2:10" x14ac:dyDescent="0.25">
      <c r="B11514" s="4" t="s">
        <v>24759</v>
      </c>
      <c r="C11514" s="8" t="s">
        <v>10748</v>
      </c>
      <c r="D11514" s="8" t="s">
        <v>5</v>
      </c>
      <c r="E11514" s="4" t="s">
        <v>6</v>
      </c>
      <c r="G11514" s="4" t="s">
        <v>57916</v>
      </c>
      <c r="H11514" s="13" t="s">
        <v>29624</v>
      </c>
      <c r="I11514" s="13" t="s">
        <v>24699</v>
      </c>
      <c r="J11514" s="4" t="s">
        <v>6</v>
      </c>
    </row>
    <row r="11515" spans="2:10" x14ac:dyDescent="0.25">
      <c r="B11515" s="4" t="s">
        <v>24759</v>
      </c>
      <c r="C11515" s="8" t="s">
        <v>10749</v>
      </c>
      <c r="D11515" s="8" t="s">
        <v>5</v>
      </c>
      <c r="E11515" s="4" t="s">
        <v>6</v>
      </c>
      <c r="G11515" s="4" t="s">
        <v>57916</v>
      </c>
      <c r="H11515" s="13" t="s">
        <v>29624</v>
      </c>
      <c r="I11515" s="13" t="s">
        <v>24754</v>
      </c>
      <c r="J11515" s="4" t="s">
        <v>6</v>
      </c>
    </row>
    <row r="11516" spans="2:10" x14ac:dyDescent="0.25">
      <c r="B11516" s="4" t="s">
        <v>24759</v>
      </c>
      <c r="C11516" s="8" t="s">
        <v>10750</v>
      </c>
      <c r="D11516" s="8" t="s">
        <v>5</v>
      </c>
      <c r="E11516" s="4" t="s">
        <v>6</v>
      </c>
      <c r="G11516" s="4" t="s">
        <v>57916</v>
      </c>
      <c r="H11516" s="13" t="s">
        <v>29624</v>
      </c>
      <c r="I11516" s="13" t="s">
        <v>24700</v>
      </c>
      <c r="J11516" s="4" t="s">
        <v>6</v>
      </c>
    </row>
    <row r="11517" spans="2:10" x14ac:dyDescent="0.25">
      <c r="B11517" s="4" t="s">
        <v>24759</v>
      </c>
      <c r="C11517" s="8" t="s">
        <v>10751</v>
      </c>
      <c r="D11517" s="8" t="s">
        <v>5</v>
      </c>
      <c r="E11517" s="4" t="s">
        <v>6</v>
      </c>
      <c r="G11517" s="4" t="s">
        <v>57916</v>
      </c>
      <c r="H11517" s="13" t="s">
        <v>29624</v>
      </c>
      <c r="I11517" s="13" t="s">
        <v>24733</v>
      </c>
      <c r="J11517" s="4" t="s">
        <v>6</v>
      </c>
    </row>
    <row r="11518" spans="2:10" x14ac:dyDescent="0.25">
      <c r="B11518" s="4" t="s">
        <v>24759</v>
      </c>
      <c r="C11518" s="8" t="s">
        <v>10752</v>
      </c>
      <c r="D11518" s="8" t="s">
        <v>5</v>
      </c>
      <c r="E11518" s="4" t="s">
        <v>6</v>
      </c>
      <c r="G11518" s="4" t="s">
        <v>57916</v>
      </c>
      <c r="H11518" s="13" t="s">
        <v>29624</v>
      </c>
      <c r="I11518" s="13" t="s">
        <v>24740</v>
      </c>
      <c r="J11518" s="4" t="s">
        <v>6</v>
      </c>
    </row>
    <row r="11519" spans="2:10" x14ac:dyDescent="0.25">
      <c r="B11519" s="4" t="s">
        <v>24759</v>
      </c>
      <c r="C11519" s="8" t="s">
        <v>10753</v>
      </c>
      <c r="D11519" s="8" t="s">
        <v>5</v>
      </c>
      <c r="E11519" s="4" t="s">
        <v>6</v>
      </c>
      <c r="G11519" s="4" t="s">
        <v>57916</v>
      </c>
      <c r="H11519" s="13" t="s">
        <v>29624</v>
      </c>
      <c r="I11519" s="13" t="s">
        <v>57854</v>
      </c>
      <c r="J11519" s="4" t="s">
        <v>6</v>
      </c>
    </row>
    <row r="11520" spans="2:10" x14ac:dyDescent="0.25">
      <c r="B11520" s="4" t="s">
        <v>24759</v>
      </c>
      <c r="C11520" s="8" t="s">
        <v>10754</v>
      </c>
      <c r="D11520" s="8" t="s">
        <v>5</v>
      </c>
      <c r="E11520" s="4" t="s">
        <v>6</v>
      </c>
      <c r="G11520" s="4" t="s">
        <v>57916</v>
      </c>
      <c r="H11520" s="13" t="s">
        <v>29624</v>
      </c>
      <c r="I11520" s="13" t="s">
        <v>57855</v>
      </c>
      <c r="J11520" s="4" t="s">
        <v>6</v>
      </c>
    </row>
    <row r="11521" spans="2:10" x14ac:dyDescent="0.25">
      <c r="B11521" s="4" t="s">
        <v>24759</v>
      </c>
      <c r="C11521" s="8" t="s">
        <v>10755</v>
      </c>
      <c r="D11521" s="8" t="s">
        <v>5</v>
      </c>
      <c r="E11521" s="4" t="s">
        <v>6</v>
      </c>
      <c r="G11521" s="4" t="s">
        <v>57916</v>
      </c>
      <c r="H11521" s="13" t="s">
        <v>29624</v>
      </c>
      <c r="I11521" s="13" t="s">
        <v>24692</v>
      </c>
      <c r="J11521" s="4" t="s">
        <v>6</v>
      </c>
    </row>
    <row r="11522" spans="2:10" x14ac:dyDescent="0.25">
      <c r="B11522" s="4" t="s">
        <v>24759</v>
      </c>
      <c r="C11522" s="8" t="s">
        <v>10756</v>
      </c>
      <c r="D11522" s="8" t="s">
        <v>5</v>
      </c>
      <c r="E11522" s="4" t="s">
        <v>6</v>
      </c>
      <c r="G11522" s="4" t="s">
        <v>57916</v>
      </c>
      <c r="H11522" s="13" t="s">
        <v>29624</v>
      </c>
      <c r="I11522" s="13" t="s">
        <v>57844</v>
      </c>
      <c r="J11522" s="4" t="s">
        <v>6</v>
      </c>
    </row>
    <row r="11523" spans="2:10" x14ac:dyDescent="0.25">
      <c r="B11523" s="4" t="s">
        <v>24759</v>
      </c>
      <c r="C11523" s="8" t="s">
        <v>10757</v>
      </c>
      <c r="D11523" s="8" t="s">
        <v>5</v>
      </c>
      <c r="E11523" s="4" t="s">
        <v>6</v>
      </c>
      <c r="G11523" s="4" t="s">
        <v>57916</v>
      </c>
      <c r="H11523" s="13" t="s">
        <v>29624</v>
      </c>
      <c r="I11523" s="13" t="s">
        <v>57845</v>
      </c>
      <c r="J11523" s="4" t="s">
        <v>6</v>
      </c>
    </row>
    <row r="11524" spans="2:10" x14ac:dyDescent="0.25">
      <c r="B11524" s="4" t="s">
        <v>24759</v>
      </c>
      <c r="C11524" s="8" t="s">
        <v>10758</v>
      </c>
      <c r="D11524" s="8" t="s">
        <v>5</v>
      </c>
      <c r="E11524" s="4" t="s">
        <v>6</v>
      </c>
      <c r="G11524" s="4" t="s">
        <v>57916</v>
      </c>
      <c r="H11524" s="13" t="s">
        <v>29624</v>
      </c>
      <c r="I11524" s="13" t="s">
        <v>24734</v>
      </c>
      <c r="J11524" s="4" t="s">
        <v>6</v>
      </c>
    </row>
    <row r="11525" spans="2:10" x14ac:dyDescent="0.25">
      <c r="B11525" s="4" t="s">
        <v>24759</v>
      </c>
      <c r="C11525" s="8" t="s">
        <v>10759</v>
      </c>
      <c r="D11525" s="8" t="s">
        <v>5</v>
      </c>
      <c r="E11525" s="4" t="s">
        <v>6</v>
      </c>
      <c r="G11525" s="4" t="s">
        <v>57916</v>
      </c>
      <c r="H11525" s="13" t="s">
        <v>29624</v>
      </c>
      <c r="I11525" s="13" t="s">
        <v>24680</v>
      </c>
      <c r="J11525" s="4" t="s">
        <v>6</v>
      </c>
    </row>
    <row r="11526" spans="2:10" x14ac:dyDescent="0.25">
      <c r="B11526" s="4" t="s">
        <v>24759</v>
      </c>
      <c r="C11526" s="8" t="s">
        <v>10760</v>
      </c>
      <c r="D11526" s="8" t="s">
        <v>5</v>
      </c>
      <c r="E11526" s="4" t="s">
        <v>6</v>
      </c>
      <c r="G11526" s="4" t="s">
        <v>57916</v>
      </c>
      <c r="H11526" s="13" t="s">
        <v>29624</v>
      </c>
      <c r="I11526" s="13" t="s">
        <v>24749</v>
      </c>
      <c r="J11526" s="4" t="s">
        <v>6</v>
      </c>
    </row>
    <row r="11527" spans="2:10" x14ac:dyDescent="0.25">
      <c r="B11527" s="4" t="s">
        <v>24759</v>
      </c>
      <c r="C11527" s="8" t="s">
        <v>10761</v>
      </c>
      <c r="D11527" s="8" t="s">
        <v>5</v>
      </c>
      <c r="E11527" s="4" t="s">
        <v>6</v>
      </c>
      <c r="G11527" s="4" t="s">
        <v>57916</v>
      </c>
      <c r="H11527" s="13" t="s">
        <v>29624</v>
      </c>
      <c r="I11527" s="13" t="s">
        <v>57847</v>
      </c>
      <c r="J11527" s="4" t="s">
        <v>6</v>
      </c>
    </row>
    <row r="11528" spans="2:10" x14ac:dyDescent="0.25">
      <c r="B11528" s="4" t="s">
        <v>24759</v>
      </c>
      <c r="C11528" s="8" t="s">
        <v>10762</v>
      </c>
      <c r="D11528" s="8" t="s">
        <v>5</v>
      </c>
      <c r="E11528" s="4" t="s">
        <v>6</v>
      </c>
      <c r="G11528" s="4" t="s">
        <v>57916</v>
      </c>
      <c r="H11528" s="13" t="s">
        <v>29624</v>
      </c>
      <c r="I11528" s="13" t="s">
        <v>57848</v>
      </c>
      <c r="J11528" s="4" t="s">
        <v>6</v>
      </c>
    </row>
    <row r="11529" spans="2:10" x14ac:dyDescent="0.25">
      <c r="B11529" s="4" t="s">
        <v>24759</v>
      </c>
      <c r="C11529" s="8" t="s">
        <v>10763</v>
      </c>
      <c r="D11529" s="8" t="s">
        <v>5</v>
      </c>
      <c r="E11529" s="4" t="s">
        <v>6</v>
      </c>
      <c r="G11529" s="4" t="s">
        <v>57916</v>
      </c>
      <c r="H11529" s="13" t="s">
        <v>29624</v>
      </c>
      <c r="I11529" s="13" t="s">
        <v>24697</v>
      </c>
      <c r="J11529" s="4" t="s">
        <v>6</v>
      </c>
    </row>
    <row r="11530" spans="2:10" x14ac:dyDescent="0.25">
      <c r="B11530" s="4" t="s">
        <v>24759</v>
      </c>
      <c r="C11530" s="8" t="s">
        <v>10764</v>
      </c>
      <c r="D11530" s="8" t="s">
        <v>5</v>
      </c>
      <c r="E11530" s="4" t="s">
        <v>6</v>
      </c>
      <c r="G11530" s="4" t="s">
        <v>57916</v>
      </c>
      <c r="H11530" s="13" t="s">
        <v>29624</v>
      </c>
      <c r="I11530" s="13" t="s">
        <v>24741</v>
      </c>
      <c r="J11530" s="4" t="s">
        <v>6</v>
      </c>
    </row>
    <row r="11531" spans="2:10" x14ac:dyDescent="0.25">
      <c r="B11531" s="4" t="s">
        <v>24759</v>
      </c>
      <c r="C11531" s="8" t="s">
        <v>10765</v>
      </c>
      <c r="D11531" s="8" t="s">
        <v>5</v>
      </c>
      <c r="E11531" s="4" t="s">
        <v>6</v>
      </c>
      <c r="G11531" s="4" t="s">
        <v>57916</v>
      </c>
      <c r="H11531" s="13" t="s">
        <v>29624</v>
      </c>
      <c r="I11531" s="13" t="s">
        <v>24689</v>
      </c>
      <c r="J11531" s="4" t="s">
        <v>6</v>
      </c>
    </row>
    <row r="11532" spans="2:10" x14ac:dyDescent="0.25">
      <c r="B11532" s="4" t="s">
        <v>24759</v>
      </c>
      <c r="C11532" s="8" t="s">
        <v>10766</v>
      </c>
      <c r="D11532" s="8" t="s">
        <v>5</v>
      </c>
      <c r="E11532" s="4" t="s">
        <v>6</v>
      </c>
      <c r="G11532" s="4" t="s">
        <v>57916</v>
      </c>
      <c r="H11532" s="13" t="s">
        <v>29624</v>
      </c>
      <c r="I11532" s="13" t="s">
        <v>24719</v>
      </c>
      <c r="J11532" s="4" t="s">
        <v>6</v>
      </c>
    </row>
    <row r="11533" spans="2:10" x14ac:dyDescent="0.25">
      <c r="B11533" s="4" t="s">
        <v>24759</v>
      </c>
      <c r="C11533" s="8" t="s">
        <v>10767</v>
      </c>
      <c r="D11533" s="8" t="s">
        <v>5</v>
      </c>
      <c r="E11533" s="4" t="s">
        <v>6</v>
      </c>
      <c r="G11533" s="4" t="s">
        <v>57916</v>
      </c>
      <c r="H11533" s="13" t="s">
        <v>29624</v>
      </c>
      <c r="I11533" s="13" t="s">
        <v>24707</v>
      </c>
      <c r="J11533" s="4" t="s">
        <v>6</v>
      </c>
    </row>
    <row r="11534" spans="2:10" x14ac:dyDescent="0.25">
      <c r="B11534" s="4" t="s">
        <v>24759</v>
      </c>
      <c r="C11534" s="8" t="s">
        <v>10768</v>
      </c>
      <c r="D11534" s="8" t="s">
        <v>5</v>
      </c>
      <c r="E11534" s="4" t="s">
        <v>6</v>
      </c>
      <c r="G11534" s="4" t="s">
        <v>57916</v>
      </c>
      <c r="H11534" s="13" t="s">
        <v>29624</v>
      </c>
      <c r="I11534" s="13" t="s">
        <v>24743</v>
      </c>
      <c r="J11534" s="4" t="s">
        <v>6</v>
      </c>
    </row>
    <row r="11535" spans="2:10" x14ac:dyDescent="0.25">
      <c r="B11535" s="4" t="s">
        <v>24759</v>
      </c>
      <c r="C11535" s="8" t="s">
        <v>10769</v>
      </c>
      <c r="D11535" s="8" t="s">
        <v>5</v>
      </c>
      <c r="E11535" s="4" t="s">
        <v>6</v>
      </c>
      <c r="G11535" s="4" t="s">
        <v>57916</v>
      </c>
      <c r="H11535" s="13" t="s">
        <v>29624</v>
      </c>
      <c r="I11535" s="13" t="s">
        <v>24726</v>
      </c>
      <c r="J11535" s="4" t="s">
        <v>6</v>
      </c>
    </row>
    <row r="11536" spans="2:10" x14ac:dyDescent="0.25">
      <c r="B11536" s="4" t="s">
        <v>24759</v>
      </c>
      <c r="C11536" s="8" t="s">
        <v>10770</v>
      </c>
      <c r="D11536" s="8" t="s">
        <v>5</v>
      </c>
      <c r="E11536" s="4" t="s">
        <v>6</v>
      </c>
      <c r="G11536" s="4" t="s">
        <v>57916</v>
      </c>
      <c r="H11536" s="13" t="s">
        <v>29624</v>
      </c>
      <c r="I11536" s="13" t="s">
        <v>57849</v>
      </c>
      <c r="J11536" s="4" t="s">
        <v>6</v>
      </c>
    </row>
    <row r="11537" spans="2:10" x14ac:dyDescent="0.25">
      <c r="B11537" s="4" t="s">
        <v>24759</v>
      </c>
      <c r="C11537" s="8" t="s">
        <v>10771</v>
      </c>
      <c r="D11537" s="8" t="s">
        <v>5</v>
      </c>
      <c r="E11537" s="4" t="s">
        <v>6</v>
      </c>
      <c r="G11537" s="4" t="s">
        <v>57916</v>
      </c>
      <c r="H11537" s="13" t="s">
        <v>29624</v>
      </c>
      <c r="I11537" s="13" t="s">
        <v>24708</v>
      </c>
      <c r="J11537" s="4" t="s">
        <v>6</v>
      </c>
    </row>
    <row r="11538" spans="2:10" x14ac:dyDescent="0.25">
      <c r="B11538" s="4" t="s">
        <v>24759</v>
      </c>
      <c r="C11538" s="8" t="s">
        <v>10772</v>
      </c>
      <c r="D11538" s="8" t="s">
        <v>5</v>
      </c>
      <c r="E11538" s="4" t="s">
        <v>6</v>
      </c>
      <c r="G11538" s="4" t="s">
        <v>57916</v>
      </c>
      <c r="H11538" s="13" t="s">
        <v>29624</v>
      </c>
      <c r="I11538" s="13" t="s">
        <v>57850</v>
      </c>
      <c r="J11538" s="4" t="s">
        <v>6</v>
      </c>
    </row>
    <row r="11539" spans="2:10" x14ac:dyDescent="0.25">
      <c r="B11539" s="4" t="s">
        <v>24759</v>
      </c>
      <c r="C11539" s="8" t="s">
        <v>10773</v>
      </c>
      <c r="D11539" s="8" t="s">
        <v>5</v>
      </c>
      <c r="E11539" s="4" t="s">
        <v>6</v>
      </c>
      <c r="G11539" s="4" t="s">
        <v>57916</v>
      </c>
      <c r="H11539" s="13" t="s">
        <v>29624</v>
      </c>
      <c r="I11539" s="13" t="s">
        <v>24717</v>
      </c>
      <c r="J11539" s="4" t="s">
        <v>6</v>
      </c>
    </row>
    <row r="11540" spans="2:10" x14ac:dyDescent="0.25">
      <c r="B11540" s="4" t="s">
        <v>24759</v>
      </c>
      <c r="C11540" s="8" t="s">
        <v>10774</v>
      </c>
      <c r="D11540" s="8" t="s">
        <v>5</v>
      </c>
      <c r="E11540" s="4" t="s">
        <v>6</v>
      </c>
      <c r="G11540" s="4" t="s">
        <v>57916</v>
      </c>
      <c r="H11540" s="13" t="s">
        <v>29624</v>
      </c>
      <c r="I11540" s="13" t="s">
        <v>24720</v>
      </c>
      <c r="J11540" s="4" t="s">
        <v>6</v>
      </c>
    </row>
    <row r="11541" spans="2:10" x14ac:dyDescent="0.25">
      <c r="B11541" s="4" t="s">
        <v>24759</v>
      </c>
      <c r="C11541" s="8" t="s">
        <v>10775</v>
      </c>
      <c r="D11541" s="8" t="s">
        <v>5</v>
      </c>
      <c r="E11541" s="4" t="s">
        <v>6</v>
      </c>
      <c r="G11541" s="4" t="s">
        <v>57916</v>
      </c>
      <c r="H11541" s="13" t="s">
        <v>29624</v>
      </c>
      <c r="I11541" s="13" t="s">
        <v>24727</v>
      </c>
      <c r="J11541" s="4" t="s">
        <v>6</v>
      </c>
    </row>
    <row r="11542" spans="2:10" x14ac:dyDescent="0.25">
      <c r="B11542" s="4" t="s">
        <v>24759</v>
      </c>
      <c r="C11542" s="8" t="s">
        <v>10776</v>
      </c>
      <c r="D11542" s="8" t="s">
        <v>5</v>
      </c>
      <c r="E11542" s="4" t="s">
        <v>6</v>
      </c>
      <c r="G11542" s="4" t="s">
        <v>57916</v>
      </c>
      <c r="H11542" s="13" t="s">
        <v>29624</v>
      </c>
      <c r="I11542" s="13" t="s">
        <v>24737</v>
      </c>
      <c r="J11542" s="4" t="s">
        <v>6</v>
      </c>
    </row>
    <row r="11543" spans="2:10" x14ac:dyDescent="0.25">
      <c r="B11543" s="4" t="s">
        <v>24759</v>
      </c>
      <c r="C11543" s="8" t="s">
        <v>10777</v>
      </c>
      <c r="D11543" s="8" t="s">
        <v>5</v>
      </c>
      <c r="E11543" s="4" t="s">
        <v>6</v>
      </c>
      <c r="G11543" s="4" t="s">
        <v>57916</v>
      </c>
      <c r="H11543" s="13" t="s">
        <v>29624</v>
      </c>
      <c r="I11543" s="13" t="s">
        <v>24728</v>
      </c>
      <c r="J11543" s="4" t="s">
        <v>6</v>
      </c>
    </row>
    <row r="11544" spans="2:10" x14ac:dyDescent="0.25">
      <c r="B11544" s="4" t="s">
        <v>24759</v>
      </c>
      <c r="C11544" s="8" t="s">
        <v>10778</v>
      </c>
      <c r="D11544" s="8" t="s">
        <v>5</v>
      </c>
      <c r="E11544" s="4" t="s">
        <v>6</v>
      </c>
      <c r="G11544" s="4" t="s">
        <v>57916</v>
      </c>
      <c r="H11544" s="13" t="s">
        <v>29624</v>
      </c>
      <c r="I11544" s="13" t="s">
        <v>24756</v>
      </c>
      <c r="J11544" s="4" t="s">
        <v>6</v>
      </c>
    </row>
    <row r="11545" spans="2:10" x14ac:dyDescent="0.25">
      <c r="B11545" s="4" t="s">
        <v>24759</v>
      </c>
      <c r="C11545" s="8" t="s">
        <v>10779</v>
      </c>
      <c r="D11545" s="8" t="s">
        <v>5</v>
      </c>
      <c r="E11545" s="4" t="s">
        <v>6</v>
      </c>
      <c r="G11545" s="4" t="s">
        <v>57916</v>
      </c>
      <c r="H11545" s="13" t="s">
        <v>29624</v>
      </c>
      <c r="I11545" s="13" t="s">
        <v>24691</v>
      </c>
      <c r="J11545" s="4" t="s">
        <v>6</v>
      </c>
    </row>
    <row r="11546" spans="2:10" x14ac:dyDescent="0.25">
      <c r="B11546" s="4" t="s">
        <v>24759</v>
      </c>
      <c r="C11546" s="8" t="s">
        <v>10780</v>
      </c>
      <c r="D11546" s="8" t="s">
        <v>5</v>
      </c>
      <c r="E11546" s="4" t="s">
        <v>6</v>
      </c>
      <c r="G11546" s="4" t="s">
        <v>57916</v>
      </c>
      <c r="H11546" s="13" t="s">
        <v>29624</v>
      </c>
      <c r="I11546" s="13" t="s">
        <v>24739</v>
      </c>
      <c r="J11546" s="4" t="s">
        <v>6</v>
      </c>
    </row>
    <row r="11547" spans="2:10" x14ac:dyDescent="0.25">
      <c r="B11547" s="4" t="s">
        <v>24759</v>
      </c>
      <c r="C11547" s="8" t="s">
        <v>10781</v>
      </c>
      <c r="D11547" s="8" t="s">
        <v>5</v>
      </c>
      <c r="E11547" s="4" t="s">
        <v>6</v>
      </c>
      <c r="G11547" s="4" t="s">
        <v>57916</v>
      </c>
      <c r="H11547" s="13" t="s">
        <v>29624</v>
      </c>
      <c r="I11547" s="13" t="s">
        <v>24696</v>
      </c>
      <c r="J11547" s="4" t="s">
        <v>6</v>
      </c>
    </row>
    <row r="11548" spans="2:10" x14ac:dyDescent="0.25">
      <c r="B11548" s="4" t="s">
        <v>24759</v>
      </c>
      <c r="C11548" s="8" t="s">
        <v>10782</v>
      </c>
      <c r="D11548" s="8" t="s">
        <v>5</v>
      </c>
      <c r="E11548" s="4" t="s">
        <v>6</v>
      </c>
      <c r="G11548" s="4" t="s">
        <v>57916</v>
      </c>
      <c r="H11548" s="13" t="s">
        <v>29624</v>
      </c>
      <c r="I11548" s="13" t="s">
        <v>24758</v>
      </c>
      <c r="J11548" s="4" t="s">
        <v>6</v>
      </c>
    </row>
    <row r="11549" spans="2:10" x14ac:dyDescent="0.25">
      <c r="B11549" s="4" t="s">
        <v>24759</v>
      </c>
      <c r="C11549" s="8" t="s">
        <v>10783</v>
      </c>
      <c r="D11549" s="8" t="s">
        <v>5</v>
      </c>
      <c r="E11549" s="4" t="s">
        <v>6</v>
      </c>
      <c r="G11549" s="4" t="s">
        <v>57916</v>
      </c>
      <c r="H11549" s="13" t="s">
        <v>29624</v>
      </c>
      <c r="I11549" s="13" t="s">
        <v>57852</v>
      </c>
      <c r="J11549" s="4" t="s">
        <v>6</v>
      </c>
    </row>
    <row r="11550" spans="2:10" x14ac:dyDescent="0.25">
      <c r="B11550" s="4" t="s">
        <v>24759</v>
      </c>
      <c r="C11550" s="8" t="s">
        <v>10784</v>
      </c>
      <c r="D11550" s="8" t="s">
        <v>5</v>
      </c>
      <c r="E11550" s="4" t="s">
        <v>6</v>
      </c>
      <c r="G11550" s="4" t="s">
        <v>57916</v>
      </c>
      <c r="H11550" s="13" t="s">
        <v>29624</v>
      </c>
      <c r="I11550" s="13" t="s">
        <v>57843</v>
      </c>
      <c r="J11550" s="4" t="s">
        <v>6</v>
      </c>
    </row>
    <row r="11551" spans="2:10" x14ac:dyDescent="0.25">
      <c r="B11551" s="4" t="s">
        <v>24759</v>
      </c>
      <c r="C11551" s="8" t="s">
        <v>10785</v>
      </c>
      <c r="D11551" s="8" t="s">
        <v>5</v>
      </c>
      <c r="E11551" s="4" t="s">
        <v>6</v>
      </c>
      <c r="G11551" s="4" t="s">
        <v>57916</v>
      </c>
      <c r="H11551" s="13" t="s">
        <v>29624</v>
      </c>
      <c r="I11551" s="13" t="s">
        <v>57853</v>
      </c>
      <c r="J11551" s="4" t="s">
        <v>6</v>
      </c>
    </row>
    <row r="11552" spans="2:10" x14ac:dyDescent="0.25">
      <c r="B11552" s="4" t="s">
        <v>24759</v>
      </c>
      <c r="C11552" s="8" t="s">
        <v>10786</v>
      </c>
      <c r="D11552" s="8" t="s">
        <v>5</v>
      </c>
      <c r="E11552" s="4" t="s">
        <v>6</v>
      </c>
      <c r="G11552" s="4" t="s">
        <v>57916</v>
      </c>
      <c r="H11552" s="13" t="s">
        <v>29624</v>
      </c>
      <c r="I11552" s="13" t="s">
        <v>24753</v>
      </c>
      <c r="J11552" s="4" t="s">
        <v>6</v>
      </c>
    </row>
    <row r="11553" spans="2:10" x14ac:dyDescent="0.25">
      <c r="B11553" s="4" t="s">
        <v>24759</v>
      </c>
      <c r="C11553" s="8" t="s">
        <v>10787</v>
      </c>
      <c r="D11553" s="8" t="s">
        <v>5</v>
      </c>
      <c r="E11553" s="4" t="s">
        <v>6</v>
      </c>
      <c r="G11553" s="4" t="s">
        <v>57916</v>
      </c>
      <c r="H11553" s="13" t="s">
        <v>29624</v>
      </c>
      <c r="I11553" s="13" t="s">
        <v>24750</v>
      </c>
      <c r="J11553" s="4" t="s">
        <v>6</v>
      </c>
    </row>
    <row r="11554" spans="2:10" x14ac:dyDescent="0.25">
      <c r="B11554" s="4" t="s">
        <v>24759</v>
      </c>
      <c r="C11554" s="8" t="s">
        <v>10788</v>
      </c>
      <c r="D11554" s="8" t="s">
        <v>5</v>
      </c>
      <c r="E11554" s="4" t="s">
        <v>6</v>
      </c>
      <c r="G11554" s="4" t="s">
        <v>57916</v>
      </c>
      <c r="H11554" s="13" t="s">
        <v>29624</v>
      </c>
      <c r="I11554" s="13" t="s">
        <v>24710</v>
      </c>
      <c r="J11554" s="4" t="s">
        <v>6</v>
      </c>
    </row>
    <row r="11555" spans="2:10" x14ac:dyDescent="0.25">
      <c r="B11555" s="4" t="s">
        <v>24759</v>
      </c>
      <c r="C11555" s="8" t="s">
        <v>10789</v>
      </c>
      <c r="D11555" s="8" t="s">
        <v>5</v>
      </c>
      <c r="E11555" s="4" t="s">
        <v>6</v>
      </c>
      <c r="G11555" s="4" t="s">
        <v>57916</v>
      </c>
      <c r="H11555" s="13" t="s">
        <v>29624</v>
      </c>
      <c r="I11555" s="13" t="s">
        <v>24713</v>
      </c>
      <c r="J11555" s="4" t="s">
        <v>6</v>
      </c>
    </row>
    <row r="11556" spans="2:10" x14ac:dyDescent="0.25">
      <c r="B11556" s="4" t="s">
        <v>24759</v>
      </c>
      <c r="C11556" s="8" t="s">
        <v>10790</v>
      </c>
      <c r="D11556" s="8" t="s">
        <v>5</v>
      </c>
      <c r="E11556" s="4" t="s">
        <v>6</v>
      </c>
      <c r="G11556" s="4" t="s">
        <v>57916</v>
      </c>
      <c r="H11556" s="13" t="s">
        <v>29624</v>
      </c>
      <c r="I11556" s="13" t="s">
        <v>57856</v>
      </c>
      <c r="J11556" s="4" t="s">
        <v>6</v>
      </c>
    </row>
    <row r="11557" spans="2:10" x14ac:dyDescent="0.25">
      <c r="B11557" s="4" t="s">
        <v>24759</v>
      </c>
      <c r="C11557" s="8" t="s">
        <v>10791</v>
      </c>
      <c r="D11557" s="8" t="s">
        <v>5</v>
      </c>
      <c r="E11557" s="4" t="s">
        <v>6</v>
      </c>
      <c r="G11557" s="4" t="s">
        <v>57916</v>
      </c>
      <c r="H11557" s="13" t="s">
        <v>29624</v>
      </c>
      <c r="I11557" s="13" t="s">
        <v>24742</v>
      </c>
      <c r="J11557" s="4" t="s">
        <v>6</v>
      </c>
    </row>
    <row r="11558" spans="2:10" x14ac:dyDescent="0.25">
      <c r="B11558" s="4" t="s">
        <v>24759</v>
      </c>
      <c r="C11558" s="8" t="s">
        <v>10792</v>
      </c>
      <c r="D11558" s="8" t="s">
        <v>5</v>
      </c>
      <c r="E11558" s="4" t="s">
        <v>6</v>
      </c>
      <c r="G11558" s="4" t="s">
        <v>57916</v>
      </c>
      <c r="H11558" s="13" t="s">
        <v>29624</v>
      </c>
      <c r="I11558" s="13" t="s">
        <v>24748</v>
      </c>
      <c r="J11558" s="4" t="s">
        <v>6</v>
      </c>
    </row>
    <row r="11559" spans="2:10" x14ac:dyDescent="0.25">
      <c r="B11559" s="4" t="s">
        <v>24759</v>
      </c>
      <c r="C11559" s="8" t="s">
        <v>10793</v>
      </c>
      <c r="D11559" s="8" t="s">
        <v>5</v>
      </c>
      <c r="E11559" s="4" t="s">
        <v>6</v>
      </c>
      <c r="G11559" s="4" t="s">
        <v>57916</v>
      </c>
      <c r="H11559" s="13" t="s">
        <v>29624</v>
      </c>
      <c r="I11559" s="13" t="s">
        <v>57857</v>
      </c>
      <c r="J11559" s="4" t="s">
        <v>6</v>
      </c>
    </row>
    <row r="11560" spans="2:10" x14ac:dyDescent="0.25">
      <c r="B11560" s="4" t="s">
        <v>24759</v>
      </c>
      <c r="C11560" s="8" t="s">
        <v>10794</v>
      </c>
      <c r="D11560" s="8" t="s">
        <v>5</v>
      </c>
      <c r="E11560" s="4" t="s">
        <v>6</v>
      </c>
      <c r="G11560" s="4" t="s">
        <v>57916</v>
      </c>
      <c r="H11560" s="13" t="s">
        <v>29624</v>
      </c>
      <c r="I11560" s="13" t="s">
        <v>57861</v>
      </c>
      <c r="J11560" s="4" t="s">
        <v>6</v>
      </c>
    </row>
    <row r="11561" spans="2:10" x14ac:dyDescent="0.25">
      <c r="B11561" s="4" t="s">
        <v>24759</v>
      </c>
      <c r="C11561" s="8" t="s">
        <v>10795</v>
      </c>
      <c r="D11561" s="8" t="s">
        <v>5</v>
      </c>
      <c r="E11561" s="4" t="s">
        <v>6</v>
      </c>
      <c r="G11561" s="4" t="s">
        <v>57916</v>
      </c>
      <c r="H11561" s="13" t="s">
        <v>29624</v>
      </c>
      <c r="I11561" s="13" t="s">
        <v>24735</v>
      </c>
      <c r="J11561" s="4" t="s">
        <v>6</v>
      </c>
    </row>
    <row r="11562" spans="2:10" x14ac:dyDescent="0.25">
      <c r="B11562" s="4" t="s">
        <v>24759</v>
      </c>
      <c r="C11562" s="8" t="s">
        <v>10796</v>
      </c>
      <c r="D11562" s="8" t="s">
        <v>5</v>
      </c>
      <c r="E11562" s="4" t="s">
        <v>6</v>
      </c>
      <c r="G11562" s="4" t="s">
        <v>57916</v>
      </c>
      <c r="H11562" s="13" t="s">
        <v>29624</v>
      </c>
      <c r="I11562" s="13" t="s">
        <v>57862</v>
      </c>
      <c r="J11562" s="4" t="s">
        <v>6</v>
      </c>
    </row>
    <row r="11563" spans="2:10" x14ac:dyDescent="0.25">
      <c r="B11563" s="4" t="s">
        <v>24759</v>
      </c>
      <c r="C11563" s="8" t="s">
        <v>10797</v>
      </c>
      <c r="D11563" s="8" t="s">
        <v>5</v>
      </c>
      <c r="E11563" s="4" t="s">
        <v>6</v>
      </c>
      <c r="G11563" s="4" t="s">
        <v>57916</v>
      </c>
      <c r="H11563" s="13" t="s">
        <v>29624</v>
      </c>
      <c r="I11563" s="13" t="s">
        <v>24690</v>
      </c>
      <c r="J11563" s="4" t="s">
        <v>6</v>
      </c>
    </row>
    <row r="11564" spans="2:10" x14ac:dyDescent="0.25">
      <c r="B11564" s="4" t="s">
        <v>24759</v>
      </c>
      <c r="C11564" s="8" t="s">
        <v>10798</v>
      </c>
      <c r="D11564" s="8" t="s">
        <v>5</v>
      </c>
      <c r="E11564" s="4" t="s">
        <v>6</v>
      </c>
      <c r="G11564" s="4" t="s">
        <v>57916</v>
      </c>
      <c r="H11564" s="13" t="s">
        <v>29624</v>
      </c>
      <c r="I11564" s="13" t="s">
        <v>57863</v>
      </c>
      <c r="J11564" s="4" t="s">
        <v>6</v>
      </c>
    </row>
    <row r="11565" spans="2:10" x14ac:dyDescent="0.25">
      <c r="B11565" s="4" t="s">
        <v>24759</v>
      </c>
      <c r="C11565" s="8" t="s">
        <v>10799</v>
      </c>
      <c r="D11565" s="8" t="s">
        <v>5</v>
      </c>
      <c r="E11565" s="4" t="s">
        <v>6</v>
      </c>
      <c r="G11565" s="4" t="s">
        <v>57916</v>
      </c>
      <c r="H11565" s="13" t="s">
        <v>29624</v>
      </c>
      <c r="I11565" s="13" t="s">
        <v>24746</v>
      </c>
      <c r="J11565" s="4" t="s">
        <v>6</v>
      </c>
    </row>
    <row r="11566" spans="2:10" x14ac:dyDescent="0.25">
      <c r="B11566" s="4" t="s">
        <v>24759</v>
      </c>
      <c r="C11566" s="8" t="s">
        <v>10800</v>
      </c>
      <c r="D11566" s="8" t="s">
        <v>5</v>
      </c>
      <c r="E11566" s="4" t="s">
        <v>6</v>
      </c>
      <c r="G11566" s="4" t="s">
        <v>57916</v>
      </c>
      <c r="H11566" s="13" t="s">
        <v>29624</v>
      </c>
      <c r="I11566" s="13" t="s">
        <v>57864</v>
      </c>
      <c r="J11566" s="4" t="s">
        <v>6</v>
      </c>
    </row>
    <row r="11567" spans="2:10" x14ac:dyDescent="0.25">
      <c r="B11567" s="4" t="s">
        <v>24759</v>
      </c>
      <c r="C11567" s="8" t="s">
        <v>10801</v>
      </c>
      <c r="D11567" s="8" t="s">
        <v>5</v>
      </c>
      <c r="E11567" s="4" t="s">
        <v>6</v>
      </c>
      <c r="G11567" s="4" t="s">
        <v>57916</v>
      </c>
      <c r="H11567" s="13" t="s">
        <v>29624</v>
      </c>
      <c r="I11567" s="13" t="s">
        <v>57858</v>
      </c>
      <c r="J11567" s="4" t="s">
        <v>6</v>
      </c>
    </row>
    <row r="11568" spans="2:10" x14ac:dyDescent="0.25">
      <c r="B11568" s="4" t="s">
        <v>24759</v>
      </c>
      <c r="C11568" s="8" t="s">
        <v>10802</v>
      </c>
      <c r="D11568" s="8" t="s">
        <v>5</v>
      </c>
      <c r="E11568" s="4" t="s">
        <v>6</v>
      </c>
      <c r="G11568" s="4" t="s">
        <v>57916</v>
      </c>
      <c r="H11568" s="13" t="s">
        <v>29624</v>
      </c>
      <c r="I11568" s="13" t="s">
        <v>57865</v>
      </c>
      <c r="J11568" s="4" t="s">
        <v>6</v>
      </c>
    </row>
    <row r="11569" spans="2:10" x14ac:dyDescent="0.25">
      <c r="B11569" s="4" t="s">
        <v>24759</v>
      </c>
      <c r="C11569" s="8" t="s">
        <v>10803</v>
      </c>
      <c r="D11569" s="8" t="s">
        <v>5</v>
      </c>
      <c r="E11569" s="4" t="s">
        <v>6</v>
      </c>
      <c r="G11569" s="4" t="s">
        <v>57916</v>
      </c>
      <c r="H11569" s="13" t="s">
        <v>29624</v>
      </c>
      <c r="I11569" s="13" t="s">
        <v>24755</v>
      </c>
      <c r="J11569" s="4" t="s">
        <v>6</v>
      </c>
    </row>
    <row r="11570" spans="2:10" x14ac:dyDescent="0.25">
      <c r="B11570" s="4" t="s">
        <v>24759</v>
      </c>
      <c r="C11570" s="8" t="s">
        <v>10804</v>
      </c>
      <c r="D11570" s="8" t="s">
        <v>5</v>
      </c>
      <c r="E11570" s="4" t="s">
        <v>6</v>
      </c>
      <c r="G11570" s="4" t="s">
        <v>57916</v>
      </c>
      <c r="H11570" s="13" t="s">
        <v>29624</v>
      </c>
      <c r="I11570" s="13" t="s">
        <v>57866</v>
      </c>
      <c r="J11570" s="4" t="s">
        <v>6</v>
      </c>
    </row>
    <row r="11571" spans="2:10" x14ac:dyDescent="0.25">
      <c r="B11571" s="4" t="s">
        <v>24759</v>
      </c>
      <c r="C11571" s="8" t="s">
        <v>10805</v>
      </c>
      <c r="D11571" s="8" t="s">
        <v>5</v>
      </c>
      <c r="E11571" s="4" t="s">
        <v>6</v>
      </c>
      <c r="G11571" s="4" t="s">
        <v>57916</v>
      </c>
      <c r="H11571" s="13" t="s">
        <v>29624</v>
      </c>
      <c r="I11571" s="13" t="s">
        <v>24736</v>
      </c>
      <c r="J11571" s="4" t="s">
        <v>6</v>
      </c>
    </row>
    <row r="11572" spans="2:10" x14ac:dyDescent="0.25">
      <c r="B11572" s="4" t="s">
        <v>24759</v>
      </c>
      <c r="C11572" s="8" t="s">
        <v>10806</v>
      </c>
      <c r="D11572" s="8" t="s">
        <v>5</v>
      </c>
      <c r="E11572" s="4" t="s">
        <v>6</v>
      </c>
      <c r="G11572" s="4" t="s">
        <v>57916</v>
      </c>
      <c r="H11572" s="13" t="s">
        <v>29624</v>
      </c>
      <c r="I11572" s="13" t="s">
        <v>57867</v>
      </c>
      <c r="J11572" s="4" t="s">
        <v>6</v>
      </c>
    </row>
    <row r="11573" spans="2:10" x14ac:dyDescent="0.25">
      <c r="B11573" s="4" t="s">
        <v>24759</v>
      </c>
      <c r="C11573" s="8" t="s">
        <v>10807</v>
      </c>
      <c r="D11573" s="8" t="s">
        <v>5</v>
      </c>
      <c r="E11573" s="4" t="s">
        <v>6</v>
      </c>
      <c r="G11573" s="4" t="s">
        <v>57916</v>
      </c>
      <c r="H11573" s="13" t="s">
        <v>29624</v>
      </c>
      <c r="I11573" s="13" t="s">
        <v>57859</v>
      </c>
      <c r="J11573" s="4" t="s">
        <v>6</v>
      </c>
    </row>
    <row r="11574" spans="2:10" x14ac:dyDescent="0.25">
      <c r="B11574" s="4" t="s">
        <v>24759</v>
      </c>
      <c r="C11574" s="8" t="s">
        <v>10808</v>
      </c>
      <c r="D11574" s="8" t="s">
        <v>5</v>
      </c>
      <c r="E11574" s="4" t="s">
        <v>6</v>
      </c>
      <c r="G11574" s="4" t="s">
        <v>57916</v>
      </c>
      <c r="H11574" s="13" t="s">
        <v>29624</v>
      </c>
      <c r="I11574" s="13" t="s">
        <v>24751</v>
      </c>
      <c r="J11574" s="4" t="s">
        <v>6</v>
      </c>
    </row>
    <row r="11575" spans="2:10" x14ac:dyDescent="0.25">
      <c r="B11575" s="4" t="s">
        <v>24759</v>
      </c>
      <c r="C11575" s="8" t="s">
        <v>10809</v>
      </c>
      <c r="D11575" s="8" t="s">
        <v>5</v>
      </c>
      <c r="E11575" s="4" t="s">
        <v>6</v>
      </c>
      <c r="G11575" s="4" t="s">
        <v>57916</v>
      </c>
      <c r="H11575" s="13" t="s">
        <v>29624</v>
      </c>
      <c r="I11575" s="13" t="s">
        <v>57860</v>
      </c>
      <c r="J11575" s="4" t="s">
        <v>6</v>
      </c>
    </row>
    <row r="11576" spans="2:10" x14ac:dyDescent="0.25">
      <c r="B11576" s="4" t="s">
        <v>24759</v>
      </c>
      <c r="C11576" s="8" t="s">
        <v>10810</v>
      </c>
      <c r="D11576" s="8" t="s">
        <v>5</v>
      </c>
      <c r="E11576" s="4" t="s">
        <v>6</v>
      </c>
      <c r="G11576" s="4" t="s">
        <v>57916</v>
      </c>
      <c r="H11576" s="13" t="s">
        <v>29624</v>
      </c>
      <c r="I11576" s="13" t="s">
        <v>24687</v>
      </c>
      <c r="J11576" s="4" t="s">
        <v>6</v>
      </c>
    </row>
    <row r="11577" spans="2:10" x14ac:dyDescent="0.25">
      <c r="B11577" s="4" t="s">
        <v>24759</v>
      </c>
      <c r="C11577" s="8" t="s">
        <v>10811</v>
      </c>
      <c r="D11577" s="8" t="s">
        <v>5</v>
      </c>
      <c r="E11577" s="4" t="s">
        <v>6</v>
      </c>
      <c r="G11577" s="4" t="s">
        <v>57916</v>
      </c>
      <c r="H11577" s="13" t="s">
        <v>29624</v>
      </c>
      <c r="I11577" s="13" t="s">
        <v>24725</v>
      </c>
      <c r="J11577" s="4" t="s">
        <v>6</v>
      </c>
    </row>
    <row r="11578" spans="2:10" x14ac:dyDescent="0.25">
      <c r="B11578" s="4" t="s">
        <v>24759</v>
      </c>
      <c r="C11578" s="8" t="s">
        <v>10812</v>
      </c>
      <c r="D11578" s="8" t="s">
        <v>5</v>
      </c>
      <c r="E11578" s="4" t="s">
        <v>6</v>
      </c>
      <c r="G11578" s="4" t="s">
        <v>57916</v>
      </c>
      <c r="H11578" s="13" t="s">
        <v>29624</v>
      </c>
      <c r="I11578" s="13" t="s">
        <v>57868</v>
      </c>
      <c r="J11578" s="4" t="s">
        <v>6</v>
      </c>
    </row>
    <row r="11579" spans="2:10" x14ac:dyDescent="0.25">
      <c r="B11579" s="4" t="s">
        <v>24759</v>
      </c>
      <c r="C11579" s="8" t="s">
        <v>10813</v>
      </c>
      <c r="D11579" s="8" t="s">
        <v>5</v>
      </c>
      <c r="E11579" s="4" t="s">
        <v>6</v>
      </c>
      <c r="G11579" s="4" t="s">
        <v>57916</v>
      </c>
      <c r="H11579" s="13" t="s">
        <v>29624</v>
      </c>
      <c r="I11579" s="13" t="s">
        <v>24722</v>
      </c>
      <c r="J11579" s="4" t="s">
        <v>6</v>
      </c>
    </row>
    <row r="11580" spans="2:10" x14ac:dyDescent="0.25">
      <c r="B11580" s="4" t="s">
        <v>24759</v>
      </c>
      <c r="C11580" s="8" t="s">
        <v>10814</v>
      </c>
      <c r="D11580" s="8" t="s">
        <v>5</v>
      </c>
      <c r="E11580" s="4" t="s">
        <v>6</v>
      </c>
      <c r="G11580" s="4" t="s">
        <v>57916</v>
      </c>
      <c r="H11580" s="13" t="s">
        <v>29624</v>
      </c>
      <c r="I11580" s="13" t="s">
        <v>57869</v>
      </c>
      <c r="J11580" s="4" t="s">
        <v>6</v>
      </c>
    </row>
    <row r="11581" spans="2:10" x14ac:dyDescent="0.25">
      <c r="B11581" s="4" t="s">
        <v>24759</v>
      </c>
      <c r="C11581" s="8" t="s">
        <v>10815</v>
      </c>
      <c r="D11581" s="8" t="s">
        <v>5</v>
      </c>
      <c r="E11581" s="4" t="s">
        <v>6</v>
      </c>
      <c r="G11581" s="4" t="s">
        <v>57916</v>
      </c>
      <c r="H11581" s="13" t="s">
        <v>29624</v>
      </c>
      <c r="I11581" s="13" t="s">
        <v>24723</v>
      </c>
      <c r="J11581" s="4" t="s">
        <v>6</v>
      </c>
    </row>
    <row r="11582" spans="2:10" x14ac:dyDescent="0.25">
      <c r="B11582" s="4" t="s">
        <v>24759</v>
      </c>
      <c r="C11582" s="8" t="s">
        <v>10816</v>
      </c>
      <c r="D11582" s="8" t="s">
        <v>5</v>
      </c>
      <c r="E11582" s="4" t="s">
        <v>6</v>
      </c>
      <c r="G11582" s="4" t="s">
        <v>57916</v>
      </c>
      <c r="H11582" s="13" t="s">
        <v>29624</v>
      </c>
      <c r="I11582" s="13" t="s">
        <v>57870</v>
      </c>
      <c r="J11582" s="4" t="s">
        <v>6</v>
      </c>
    </row>
    <row r="11583" spans="2:10" x14ac:dyDescent="0.25">
      <c r="B11583" s="4" t="s">
        <v>24759</v>
      </c>
      <c r="C11583" s="8" t="s">
        <v>10817</v>
      </c>
      <c r="D11583" s="8" t="s">
        <v>5</v>
      </c>
      <c r="E11583" s="4" t="s">
        <v>6</v>
      </c>
      <c r="G11583" s="4" t="s">
        <v>57916</v>
      </c>
      <c r="H11583" s="13" t="s">
        <v>29624</v>
      </c>
      <c r="I11583" s="13" t="s">
        <v>24738</v>
      </c>
      <c r="J11583" s="4" t="s">
        <v>6</v>
      </c>
    </row>
    <row r="11584" spans="2:10" x14ac:dyDescent="0.25">
      <c r="B11584" s="4" t="s">
        <v>24759</v>
      </c>
      <c r="C11584" s="8" t="s">
        <v>10818</v>
      </c>
      <c r="D11584" s="8" t="s">
        <v>5</v>
      </c>
      <c r="E11584" s="4" t="s">
        <v>6</v>
      </c>
      <c r="G11584" s="4" t="s">
        <v>57916</v>
      </c>
      <c r="H11584" s="13" t="s">
        <v>29624</v>
      </c>
      <c r="I11584" s="13" t="s">
        <v>24757</v>
      </c>
      <c r="J11584" s="4" t="s">
        <v>6</v>
      </c>
    </row>
    <row r="11585" spans="2:10" x14ac:dyDescent="0.25">
      <c r="B11585" s="4" t="s">
        <v>24759</v>
      </c>
      <c r="C11585" s="8" t="s">
        <v>10819</v>
      </c>
      <c r="D11585" s="8" t="s">
        <v>5</v>
      </c>
      <c r="E11585" s="4" t="s">
        <v>6</v>
      </c>
      <c r="G11585" s="4" t="s">
        <v>57916</v>
      </c>
      <c r="H11585" s="13" t="s">
        <v>29624</v>
      </c>
      <c r="I11585" s="13" t="s">
        <v>57871</v>
      </c>
      <c r="J11585" s="4" t="s">
        <v>6</v>
      </c>
    </row>
    <row r="11586" spans="2:10" x14ac:dyDescent="0.25">
      <c r="B11586" s="4" t="s">
        <v>24759</v>
      </c>
      <c r="C11586" s="8" t="s">
        <v>10820</v>
      </c>
      <c r="D11586" s="8" t="s">
        <v>5</v>
      </c>
      <c r="E11586" s="4" t="s">
        <v>6</v>
      </c>
      <c r="G11586" s="4" t="s">
        <v>57916</v>
      </c>
      <c r="H11586" s="13" t="s">
        <v>29624</v>
      </c>
      <c r="I11586" s="13" t="s">
        <v>57872</v>
      </c>
      <c r="J11586" s="4" t="s">
        <v>6</v>
      </c>
    </row>
    <row r="11587" spans="2:10" x14ac:dyDescent="0.25">
      <c r="B11587" s="4" t="s">
        <v>24759</v>
      </c>
      <c r="C11587" s="8" t="s">
        <v>10821</v>
      </c>
      <c r="D11587" s="8" t="s">
        <v>5</v>
      </c>
      <c r="E11587" s="4" t="s">
        <v>6</v>
      </c>
      <c r="G11587" s="4" t="s">
        <v>57916</v>
      </c>
      <c r="H11587" s="13" t="s">
        <v>29624</v>
      </c>
      <c r="I11587" s="13" t="s">
        <v>57873</v>
      </c>
      <c r="J11587" s="4" t="s">
        <v>6</v>
      </c>
    </row>
    <row r="11588" spans="2:10" x14ac:dyDescent="0.25">
      <c r="B11588" s="4" t="s">
        <v>24759</v>
      </c>
      <c r="C11588" s="8" t="s">
        <v>10822</v>
      </c>
      <c r="D11588" s="8" t="s">
        <v>5</v>
      </c>
      <c r="E11588" s="4" t="s">
        <v>6</v>
      </c>
      <c r="G11588" s="4" t="s">
        <v>57916</v>
      </c>
      <c r="H11588" s="13" t="s">
        <v>29624</v>
      </c>
      <c r="I11588" s="13" t="s">
        <v>57874</v>
      </c>
      <c r="J11588" s="4" t="s">
        <v>6</v>
      </c>
    </row>
    <row r="11589" spans="2:10" x14ac:dyDescent="0.25">
      <c r="B11589" s="4" t="s">
        <v>24759</v>
      </c>
      <c r="C11589" s="8" t="s">
        <v>10823</v>
      </c>
      <c r="D11589" s="8" t="s">
        <v>5</v>
      </c>
      <c r="E11589" s="4" t="s">
        <v>6</v>
      </c>
      <c r="G11589" s="4" t="s">
        <v>57916</v>
      </c>
      <c r="H11589" s="13" t="s">
        <v>29624</v>
      </c>
      <c r="I11589" s="13" t="s">
        <v>57875</v>
      </c>
      <c r="J11589" s="4" t="s">
        <v>6</v>
      </c>
    </row>
    <row r="11590" spans="2:10" x14ac:dyDescent="0.25">
      <c r="B11590" s="4" t="s">
        <v>24759</v>
      </c>
      <c r="C11590" s="8" t="s">
        <v>10824</v>
      </c>
      <c r="D11590" s="8" t="s">
        <v>5</v>
      </c>
      <c r="E11590" s="4" t="s">
        <v>6</v>
      </c>
      <c r="G11590" s="4" t="s">
        <v>57916</v>
      </c>
      <c r="H11590" s="13" t="s">
        <v>29624</v>
      </c>
      <c r="I11590" s="13" t="s">
        <v>57876</v>
      </c>
      <c r="J11590" s="4" t="s">
        <v>6</v>
      </c>
    </row>
    <row r="11591" spans="2:10" x14ac:dyDescent="0.25">
      <c r="B11591" s="4" t="s">
        <v>24759</v>
      </c>
      <c r="C11591" s="8" t="s">
        <v>10825</v>
      </c>
      <c r="D11591" s="8" t="s">
        <v>5</v>
      </c>
      <c r="E11591" s="4" t="s">
        <v>6</v>
      </c>
      <c r="G11591" s="4" t="s">
        <v>57916</v>
      </c>
      <c r="H11591" s="13" t="s">
        <v>29624</v>
      </c>
      <c r="I11591" s="13" t="s">
        <v>57877</v>
      </c>
      <c r="J11591" s="4" t="s">
        <v>6</v>
      </c>
    </row>
    <row r="11592" spans="2:10" x14ac:dyDescent="0.25">
      <c r="B11592" s="4" t="s">
        <v>24759</v>
      </c>
      <c r="C11592" s="8" t="s">
        <v>10826</v>
      </c>
      <c r="D11592" s="8" t="s">
        <v>5</v>
      </c>
      <c r="E11592" s="4" t="s">
        <v>6</v>
      </c>
      <c r="G11592" s="4" t="s">
        <v>57916</v>
      </c>
      <c r="H11592" s="13" t="s">
        <v>29624</v>
      </c>
      <c r="I11592" s="13" t="s">
        <v>57878</v>
      </c>
      <c r="J11592" s="4" t="s">
        <v>6</v>
      </c>
    </row>
    <row r="11593" spans="2:10" x14ac:dyDescent="0.25">
      <c r="B11593" s="4" t="s">
        <v>24759</v>
      </c>
      <c r="C11593" s="8" t="s">
        <v>10827</v>
      </c>
      <c r="D11593" s="8" t="s">
        <v>5</v>
      </c>
      <c r="E11593" s="4" t="s">
        <v>6</v>
      </c>
      <c r="G11593" s="4" t="s">
        <v>57916</v>
      </c>
      <c r="H11593" s="13" t="s">
        <v>29624</v>
      </c>
      <c r="I11593" s="13" t="s">
        <v>57879</v>
      </c>
      <c r="J11593" s="4" t="s">
        <v>6</v>
      </c>
    </row>
    <row r="11594" spans="2:10" x14ac:dyDescent="0.25">
      <c r="B11594" s="4" t="s">
        <v>24759</v>
      </c>
      <c r="C11594" s="8" t="s">
        <v>10828</v>
      </c>
      <c r="D11594" s="8" t="s">
        <v>5</v>
      </c>
      <c r="E11594" s="4" t="s">
        <v>6</v>
      </c>
      <c r="G11594" s="4" t="s">
        <v>57916</v>
      </c>
      <c r="H11594" s="13" t="s">
        <v>29624</v>
      </c>
      <c r="I11594" s="13" t="s">
        <v>57880</v>
      </c>
      <c r="J11594" s="4" t="s">
        <v>6</v>
      </c>
    </row>
    <row r="11595" spans="2:10" x14ac:dyDescent="0.25">
      <c r="B11595" s="4" t="s">
        <v>24759</v>
      </c>
      <c r="C11595" s="8" t="s">
        <v>10829</v>
      </c>
      <c r="D11595" s="8" t="s">
        <v>5</v>
      </c>
      <c r="E11595" s="4" t="s">
        <v>6</v>
      </c>
      <c r="G11595" s="4" t="s">
        <v>57916</v>
      </c>
      <c r="H11595" s="13" t="s">
        <v>29624</v>
      </c>
      <c r="I11595" s="13" t="s">
        <v>57881</v>
      </c>
      <c r="J11595" s="4" t="s">
        <v>6</v>
      </c>
    </row>
    <row r="11596" spans="2:10" x14ac:dyDescent="0.25">
      <c r="B11596" s="4" t="s">
        <v>24759</v>
      </c>
      <c r="C11596" s="8" t="s">
        <v>10830</v>
      </c>
      <c r="D11596" s="8" t="s">
        <v>5</v>
      </c>
      <c r="E11596" s="4" t="s">
        <v>6</v>
      </c>
      <c r="G11596" s="4" t="s">
        <v>57916</v>
      </c>
      <c r="H11596" s="13" t="s">
        <v>29624</v>
      </c>
      <c r="I11596" s="13" t="s">
        <v>57882</v>
      </c>
      <c r="J11596" s="4" t="s">
        <v>6</v>
      </c>
    </row>
    <row r="11597" spans="2:10" x14ac:dyDescent="0.25">
      <c r="B11597" s="4" t="s">
        <v>24759</v>
      </c>
      <c r="C11597" s="8" t="s">
        <v>10831</v>
      </c>
      <c r="D11597" s="8" t="s">
        <v>5</v>
      </c>
      <c r="E11597" s="4" t="s">
        <v>6</v>
      </c>
      <c r="G11597" s="4" t="s">
        <v>57916</v>
      </c>
      <c r="H11597" s="13" t="s">
        <v>29624</v>
      </c>
      <c r="I11597" s="13" t="s">
        <v>57883</v>
      </c>
      <c r="J11597" s="4" t="s">
        <v>6</v>
      </c>
    </row>
    <row r="11598" spans="2:10" x14ac:dyDescent="0.25">
      <c r="B11598" s="4" t="s">
        <v>24759</v>
      </c>
      <c r="C11598" s="8" t="s">
        <v>10832</v>
      </c>
      <c r="D11598" s="8" t="s">
        <v>5</v>
      </c>
      <c r="E11598" s="4" t="s">
        <v>6</v>
      </c>
      <c r="G11598" s="4" t="s">
        <v>57916</v>
      </c>
      <c r="H11598" s="13" t="s">
        <v>29624</v>
      </c>
      <c r="I11598" s="13" t="s">
        <v>57884</v>
      </c>
      <c r="J11598" s="4" t="s">
        <v>6</v>
      </c>
    </row>
    <row r="11599" spans="2:10" x14ac:dyDescent="0.25">
      <c r="B11599" s="4" t="s">
        <v>24759</v>
      </c>
      <c r="C11599" s="8" t="s">
        <v>10833</v>
      </c>
      <c r="D11599" s="8" t="s">
        <v>5</v>
      </c>
      <c r="E11599" s="4" t="s">
        <v>6</v>
      </c>
      <c r="G11599" s="4" t="s">
        <v>57916</v>
      </c>
      <c r="H11599" s="13" t="s">
        <v>29624</v>
      </c>
      <c r="I11599" s="13" t="s">
        <v>57885</v>
      </c>
      <c r="J11599" s="4" t="s">
        <v>6</v>
      </c>
    </row>
    <row r="11600" spans="2:10" x14ac:dyDescent="0.25">
      <c r="B11600" s="4" t="s">
        <v>24759</v>
      </c>
      <c r="C11600" s="8" t="s">
        <v>10834</v>
      </c>
      <c r="D11600" s="8" t="s">
        <v>5</v>
      </c>
      <c r="E11600" s="4" t="s">
        <v>6</v>
      </c>
      <c r="G11600" s="4" t="s">
        <v>57916</v>
      </c>
      <c r="H11600" s="13" t="s">
        <v>29625</v>
      </c>
      <c r="I11600" s="13" t="s">
        <v>24751</v>
      </c>
      <c r="J11600" s="4" t="s">
        <v>6</v>
      </c>
    </row>
    <row r="11601" spans="2:10" x14ac:dyDescent="0.25">
      <c r="B11601" s="4" t="s">
        <v>24759</v>
      </c>
      <c r="C11601" s="8" t="s">
        <v>10835</v>
      </c>
      <c r="D11601" s="8" t="s">
        <v>5</v>
      </c>
      <c r="E11601" s="4" t="s">
        <v>6</v>
      </c>
      <c r="G11601" s="4" t="s">
        <v>57916</v>
      </c>
      <c r="H11601" s="13" t="s">
        <v>29625</v>
      </c>
      <c r="I11601" s="13" t="s">
        <v>57886</v>
      </c>
      <c r="J11601" s="4" t="s">
        <v>6</v>
      </c>
    </row>
    <row r="11602" spans="2:10" x14ac:dyDescent="0.25">
      <c r="B11602" s="4" t="s">
        <v>24759</v>
      </c>
      <c r="C11602" s="8" t="s">
        <v>10836</v>
      </c>
      <c r="D11602" s="8" t="s">
        <v>5</v>
      </c>
      <c r="E11602" s="4" t="s">
        <v>6</v>
      </c>
      <c r="G11602" s="4" t="s">
        <v>57916</v>
      </c>
      <c r="H11602" s="13" t="s">
        <v>29625</v>
      </c>
      <c r="I11602" s="13" t="s">
        <v>57887</v>
      </c>
      <c r="J11602" s="4" t="s">
        <v>6</v>
      </c>
    </row>
    <row r="11603" spans="2:10" x14ac:dyDescent="0.25">
      <c r="B11603" s="4" t="s">
        <v>24759</v>
      </c>
      <c r="C11603" s="8" t="s">
        <v>10837</v>
      </c>
      <c r="D11603" s="8" t="s">
        <v>5</v>
      </c>
      <c r="E11603" s="4" t="s">
        <v>6</v>
      </c>
      <c r="G11603" s="4" t="s">
        <v>57916</v>
      </c>
      <c r="H11603" s="13" t="s">
        <v>29625</v>
      </c>
      <c r="I11603" s="13" t="s">
        <v>57888</v>
      </c>
      <c r="J11603" s="4" t="s">
        <v>6</v>
      </c>
    </row>
    <row r="11604" spans="2:10" x14ac:dyDescent="0.25">
      <c r="B11604" s="4" t="s">
        <v>24759</v>
      </c>
      <c r="C11604" s="8" t="s">
        <v>10838</v>
      </c>
      <c r="D11604" s="8" t="s">
        <v>5</v>
      </c>
      <c r="E11604" s="4" t="s">
        <v>6</v>
      </c>
      <c r="G11604" s="4" t="s">
        <v>57916</v>
      </c>
      <c r="H11604" s="13" t="s">
        <v>29625</v>
      </c>
      <c r="I11604" s="13" t="s">
        <v>57889</v>
      </c>
      <c r="J11604" s="4" t="s">
        <v>6</v>
      </c>
    </row>
    <row r="11605" spans="2:10" x14ac:dyDescent="0.25">
      <c r="B11605" s="4" t="s">
        <v>24759</v>
      </c>
      <c r="C11605" s="8" t="s">
        <v>10839</v>
      </c>
      <c r="D11605" s="8" t="s">
        <v>5</v>
      </c>
      <c r="E11605" s="4" t="s">
        <v>6</v>
      </c>
      <c r="G11605" s="4" t="s">
        <v>57916</v>
      </c>
      <c r="H11605" s="13" t="s">
        <v>29625</v>
      </c>
      <c r="I11605" s="13" t="s">
        <v>57890</v>
      </c>
      <c r="J11605" s="4" t="s">
        <v>6</v>
      </c>
    </row>
    <row r="11606" spans="2:10" x14ac:dyDescent="0.25">
      <c r="B11606" s="4" t="s">
        <v>24759</v>
      </c>
      <c r="C11606" s="8" t="s">
        <v>10840</v>
      </c>
      <c r="D11606" s="8" t="s">
        <v>5</v>
      </c>
      <c r="E11606" s="4" t="s">
        <v>6</v>
      </c>
      <c r="G11606" s="4" t="s">
        <v>57916</v>
      </c>
      <c r="H11606" s="13" t="s">
        <v>29625</v>
      </c>
      <c r="I11606" s="13" t="s">
        <v>24730</v>
      </c>
      <c r="J11606" s="4" t="s">
        <v>6</v>
      </c>
    </row>
    <row r="11607" spans="2:10" x14ac:dyDescent="0.25">
      <c r="B11607" s="4" t="s">
        <v>24759</v>
      </c>
      <c r="C11607" s="8" t="s">
        <v>10841</v>
      </c>
      <c r="D11607" s="8" t="s">
        <v>5</v>
      </c>
      <c r="E11607" s="4" t="s">
        <v>6</v>
      </c>
      <c r="G11607" s="4" t="s">
        <v>57916</v>
      </c>
      <c r="H11607" s="13" t="s">
        <v>29625</v>
      </c>
      <c r="I11607" s="13" t="s">
        <v>57851</v>
      </c>
      <c r="J11607" s="4" t="s">
        <v>6</v>
      </c>
    </row>
    <row r="11608" spans="2:10" x14ac:dyDescent="0.25">
      <c r="B11608" s="4" t="s">
        <v>24759</v>
      </c>
      <c r="C11608" s="8" t="s">
        <v>10842</v>
      </c>
      <c r="D11608" s="8" t="s">
        <v>5</v>
      </c>
      <c r="E11608" s="4" t="s">
        <v>6</v>
      </c>
      <c r="G11608" s="4" t="s">
        <v>57916</v>
      </c>
      <c r="H11608" s="13" t="s">
        <v>29625</v>
      </c>
      <c r="I11608" s="13" t="s">
        <v>24751</v>
      </c>
      <c r="J11608" s="4" t="s">
        <v>6</v>
      </c>
    </row>
    <row r="11609" spans="2:10" x14ac:dyDescent="0.25">
      <c r="B11609" s="4" t="s">
        <v>24759</v>
      </c>
      <c r="C11609" s="8" t="s">
        <v>10843</v>
      </c>
      <c r="D11609" s="8" t="s">
        <v>5</v>
      </c>
      <c r="E11609" s="4" t="s">
        <v>6</v>
      </c>
      <c r="G11609" s="4" t="s">
        <v>57916</v>
      </c>
      <c r="H11609" s="13" t="s">
        <v>29625</v>
      </c>
      <c r="I11609" s="13" t="s">
        <v>57891</v>
      </c>
      <c r="J11609" s="4" t="s">
        <v>6</v>
      </c>
    </row>
    <row r="11610" spans="2:10" x14ac:dyDescent="0.25">
      <c r="B11610" s="4" t="s">
        <v>24759</v>
      </c>
      <c r="C11610" s="8" t="s">
        <v>10844</v>
      </c>
      <c r="D11610" s="8" t="s">
        <v>5</v>
      </c>
      <c r="E11610" s="4" t="s">
        <v>6</v>
      </c>
      <c r="G11610" s="4" t="s">
        <v>57916</v>
      </c>
      <c r="H11610" s="13" t="s">
        <v>29625</v>
      </c>
      <c r="I11610" s="13" t="s">
        <v>57892</v>
      </c>
      <c r="J11610" s="4" t="s">
        <v>6</v>
      </c>
    </row>
    <row r="11611" spans="2:10" x14ac:dyDescent="0.25">
      <c r="B11611" s="4" t="s">
        <v>24759</v>
      </c>
      <c r="C11611" s="8" t="s">
        <v>10845</v>
      </c>
      <c r="D11611" s="8" t="s">
        <v>5</v>
      </c>
      <c r="E11611" s="4" t="s">
        <v>6</v>
      </c>
      <c r="G11611" s="4" t="s">
        <v>57916</v>
      </c>
      <c r="H11611" s="13" t="s">
        <v>29625</v>
      </c>
      <c r="I11611" s="13" t="s">
        <v>57893</v>
      </c>
      <c r="J11611" s="4" t="s">
        <v>6</v>
      </c>
    </row>
    <row r="11612" spans="2:10" x14ac:dyDescent="0.25">
      <c r="B11612" s="4" t="s">
        <v>24759</v>
      </c>
      <c r="C11612" s="8" t="s">
        <v>10846</v>
      </c>
      <c r="D11612" s="8" t="s">
        <v>5</v>
      </c>
      <c r="E11612" s="4" t="s">
        <v>6</v>
      </c>
      <c r="G11612" s="4" t="s">
        <v>57916</v>
      </c>
      <c r="H11612" s="13" t="s">
        <v>29625</v>
      </c>
      <c r="I11612" s="13" t="s">
        <v>57886</v>
      </c>
      <c r="J11612" s="4" t="s">
        <v>6</v>
      </c>
    </row>
    <row r="11613" spans="2:10" x14ac:dyDescent="0.25">
      <c r="B11613" s="4" t="s">
        <v>24759</v>
      </c>
      <c r="C11613" s="8" t="s">
        <v>10847</v>
      </c>
      <c r="D11613" s="8" t="s">
        <v>5</v>
      </c>
      <c r="E11613" s="4" t="s">
        <v>6</v>
      </c>
      <c r="G11613" s="4" t="s">
        <v>57916</v>
      </c>
      <c r="H11613" s="13" t="s">
        <v>29625</v>
      </c>
      <c r="I11613" s="13" t="s">
        <v>57889</v>
      </c>
      <c r="J11613" s="4" t="s">
        <v>6</v>
      </c>
    </row>
    <row r="11614" spans="2:10" x14ac:dyDescent="0.25">
      <c r="B11614" s="4" t="s">
        <v>24759</v>
      </c>
      <c r="C11614" s="8" t="s">
        <v>10848</v>
      </c>
      <c r="D11614" s="8" t="s">
        <v>24678</v>
      </c>
      <c r="E11614" s="4" t="s">
        <v>6</v>
      </c>
      <c r="G11614" s="4" t="s">
        <v>57916</v>
      </c>
      <c r="H11614" s="13" t="s">
        <v>29625</v>
      </c>
      <c r="I11614" s="13" t="s">
        <v>57887</v>
      </c>
      <c r="J11614" s="4" t="s">
        <v>6</v>
      </c>
    </row>
    <row r="11615" spans="2:10" x14ac:dyDescent="0.25">
      <c r="B11615" s="4" t="s">
        <v>24759</v>
      </c>
      <c r="C11615" s="8" t="s">
        <v>10849</v>
      </c>
      <c r="D11615" s="8" t="s">
        <v>5</v>
      </c>
      <c r="E11615" s="4" t="s">
        <v>6</v>
      </c>
      <c r="G11615" s="4" t="s">
        <v>57916</v>
      </c>
      <c r="H11615" s="13" t="s">
        <v>29625</v>
      </c>
      <c r="I11615" s="13" t="s">
        <v>57894</v>
      </c>
      <c r="J11615" s="4" t="s">
        <v>6</v>
      </c>
    </row>
    <row r="11616" spans="2:10" x14ac:dyDescent="0.25">
      <c r="B11616" s="4" t="s">
        <v>24759</v>
      </c>
      <c r="C11616" s="8" t="s">
        <v>10850</v>
      </c>
      <c r="D11616" s="8" t="s">
        <v>5</v>
      </c>
      <c r="E11616" s="4" t="s">
        <v>6</v>
      </c>
      <c r="G11616" s="4" t="s">
        <v>57916</v>
      </c>
      <c r="H11616" s="13" t="s">
        <v>29625</v>
      </c>
      <c r="I11616" s="13" t="s">
        <v>57890</v>
      </c>
      <c r="J11616" s="4" t="s">
        <v>6</v>
      </c>
    </row>
    <row r="11617" spans="2:10" x14ac:dyDescent="0.25">
      <c r="B11617" s="4" t="s">
        <v>24759</v>
      </c>
      <c r="C11617" s="8" t="s">
        <v>10851</v>
      </c>
      <c r="D11617" s="8" t="s">
        <v>5</v>
      </c>
      <c r="E11617" s="4" t="s">
        <v>6</v>
      </c>
      <c r="G11617" s="4" t="s">
        <v>57916</v>
      </c>
      <c r="H11617" s="13" t="s">
        <v>29625</v>
      </c>
      <c r="I11617" s="13" t="s">
        <v>57888</v>
      </c>
      <c r="J11617" s="4" t="s">
        <v>6</v>
      </c>
    </row>
    <row r="11618" spans="2:10" x14ac:dyDescent="0.25">
      <c r="B11618" s="4" t="s">
        <v>24759</v>
      </c>
      <c r="C11618" s="8" t="s">
        <v>10852</v>
      </c>
      <c r="D11618" s="8" t="s">
        <v>5</v>
      </c>
      <c r="E11618" s="4" t="s">
        <v>6</v>
      </c>
      <c r="G11618" s="4" t="s">
        <v>57916</v>
      </c>
      <c r="H11618" s="13" t="s">
        <v>29625</v>
      </c>
      <c r="I11618" s="13" t="s">
        <v>57895</v>
      </c>
      <c r="J11618" s="4" t="s">
        <v>6</v>
      </c>
    </row>
    <row r="11619" spans="2:10" x14ac:dyDescent="0.25">
      <c r="B11619" s="4" t="s">
        <v>24759</v>
      </c>
      <c r="C11619" s="8" t="s">
        <v>10853</v>
      </c>
      <c r="D11619" s="8" t="s">
        <v>5</v>
      </c>
      <c r="E11619" s="4" t="s">
        <v>6</v>
      </c>
      <c r="G11619" s="4" t="s">
        <v>57916</v>
      </c>
      <c r="H11619" s="13" t="s">
        <v>29625</v>
      </c>
      <c r="I11619" s="13" t="s">
        <v>57896</v>
      </c>
      <c r="J11619" s="4" t="s">
        <v>6</v>
      </c>
    </row>
    <row r="11620" spans="2:10" x14ac:dyDescent="0.25">
      <c r="B11620" s="4" t="s">
        <v>24759</v>
      </c>
      <c r="C11620" s="8" t="s">
        <v>10854</v>
      </c>
      <c r="D11620" s="8" t="s">
        <v>5</v>
      </c>
      <c r="E11620" s="4" t="s">
        <v>6</v>
      </c>
      <c r="G11620" s="4" t="s">
        <v>57916</v>
      </c>
      <c r="H11620" s="13" t="s">
        <v>29625</v>
      </c>
      <c r="I11620" s="13" t="s">
        <v>57897</v>
      </c>
      <c r="J11620" s="4" t="s">
        <v>6</v>
      </c>
    </row>
    <row r="11621" spans="2:10" x14ac:dyDescent="0.25">
      <c r="B11621" s="4" t="s">
        <v>24759</v>
      </c>
      <c r="C11621" s="8" t="s">
        <v>10855</v>
      </c>
      <c r="D11621" s="8" t="s">
        <v>5</v>
      </c>
      <c r="E11621" s="4" t="s">
        <v>6</v>
      </c>
      <c r="G11621" s="4" t="s">
        <v>57916</v>
      </c>
      <c r="H11621" s="13" t="s">
        <v>29625</v>
      </c>
      <c r="I11621" s="13" t="s">
        <v>57898</v>
      </c>
      <c r="J11621" s="4" t="s">
        <v>6</v>
      </c>
    </row>
    <row r="11622" spans="2:10" x14ac:dyDescent="0.25">
      <c r="B11622" s="4" t="s">
        <v>24759</v>
      </c>
      <c r="C11622" s="8" t="s">
        <v>10856</v>
      </c>
      <c r="D11622" s="8" t="s">
        <v>5</v>
      </c>
      <c r="E11622" s="4" t="s">
        <v>6</v>
      </c>
      <c r="G11622" s="4" t="s">
        <v>57916</v>
      </c>
      <c r="H11622" s="13" t="s">
        <v>29625</v>
      </c>
      <c r="I11622" s="13" t="s">
        <v>57899</v>
      </c>
      <c r="J11622" s="4" t="s">
        <v>6</v>
      </c>
    </row>
    <row r="11623" spans="2:10" x14ac:dyDescent="0.25">
      <c r="B11623" s="4" t="s">
        <v>24759</v>
      </c>
      <c r="C11623" s="8" t="s">
        <v>10857</v>
      </c>
      <c r="D11623" s="8" t="s">
        <v>5</v>
      </c>
      <c r="E11623" s="4" t="s">
        <v>6</v>
      </c>
      <c r="G11623" s="4" t="s">
        <v>57916</v>
      </c>
      <c r="H11623" s="13" t="s">
        <v>29625</v>
      </c>
      <c r="I11623" s="13" t="s">
        <v>57900</v>
      </c>
      <c r="J11623" s="4" t="s">
        <v>6</v>
      </c>
    </row>
    <row r="11624" spans="2:10" x14ac:dyDescent="0.25">
      <c r="B11624" s="4" t="s">
        <v>24759</v>
      </c>
      <c r="C11624" s="8" t="s">
        <v>10858</v>
      </c>
      <c r="D11624" s="8" t="s">
        <v>5</v>
      </c>
      <c r="E11624" s="4" t="s">
        <v>6</v>
      </c>
      <c r="G11624" s="4" t="s">
        <v>57916</v>
      </c>
      <c r="H11624" s="13" t="s">
        <v>29625</v>
      </c>
      <c r="I11624" s="13" t="s">
        <v>57901</v>
      </c>
      <c r="J11624" s="4" t="s">
        <v>6</v>
      </c>
    </row>
    <row r="11625" spans="2:10" x14ac:dyDescent="0.25">
      <c r="B11625" s="4" t="s">
        <v>24759</v>
      </c>
      <c r="C11625" s="8" t="s">
        <v>10859</v>
      </c>
      <c r="D11625" s="8" t="s">
        <v>5</v>
      </c>
      <c r="E11625" s="4" t="s">
        <v>6</v>
      </c>
      <c r="G11625" s="4" t="s">
        <v>57916</v>
      </c>
      <c r="H11625" s="13" t="s">
        <v>29625</v>
      </c>
      <c r="I11625" s="13" t="s">
        <v>57902</v>
      </c>
      <c r="J11625" s="4" t="s">
        <v>6</v>
      </c>
    </row>
    <row r="11626" spans="2:10" x14ac:dyDescent="0.25">
      <c r="B11626" s="4" t="s">
        <v>24759</v>
      </c>
      <c r="C11626" s="8" t="s">
        <v>10860</v>
      </c>
      <c r="D11626" s="8" t="s">
        <v>5</v>
      </c>
      <c r="E11626" s="4" t="s">
        <v>6</v>
      </c>
      <c r="G11626" s="4" t="s">
        <v>57916</v>
      </c>
      <c r="H11626" s="13" t="s">
        <v>29625</v>
      </c>
      <c r="I11626" s="13" t="s">
        <v>57903</v>
      </c>
      <c r="J11626" s="4" t="s">
        <v>6</v>
      </c>
    </row>
    <row r="11627" spans="2:10" x14ac:dyDescent="0.25">
      <c r="B11627" s="4" t="s">
        <v>24759</v>
      </c>
      <c r="C11627" s="8" t="s">
        <v>10861</v>
      </c>
      <c r="D11627" s="8" t="s">
        <v>5</v>
      </c>
      <c r="E11627" s="4" t="s">
        <v>6</v>
      </c>
      <c r="G11627" s="4" t="s">
        <v>57916</v>
      </c>
      <c r="H11627" s="13" t="s">
        <v>29625</v>
      </c>
      <c r="I11627" s="13" t="s">
        <v>57904</v>
      </c>
      <c r="J11627" s="4" t="s">
        <v>6</v>
      </c>
    </row>
    <row r="11628" spans="2:10" x14ac:dyDescent="0.25">
      <c r="B11628" s="4" t="s">
        <v>24759</v>
      </c>
      <c r="C11628" s="8" t="s">
        <v>10862</v>
      </c>
      <c r="D11628" s="8" t="s">
        <v>5</v>
      </c>
      <c r="E11628" s="4" t="s">
        <v>6</v>
      </c>
      <c r="G11628" s="4" t="s">
        <v>57916</v>
      </c>
      <c r="H11628" s="13" t="s">
        <v>29625</v>
      </c>
      <c r="I11628" s="13" t="s">
        <v>57905</v>
      </c>
      <c r="J11628" s="4" t="s">
        <v>6</v>
      </c>
    </row>
    <row r="11629" spans="2:10" x14ac:dyDescent="0.25">
      <c r="B11629" s="4" t="s">
        <v>24759</v>
      </c>
      <c r="C11629" s="8" t="s">
        <v>10863</v>
      </c>
      <c r="D11629" s="8" t="s">
        <v>5</v>
      </c>
      <c r="E11629" s="4" t="s">
        <v>6</v>
      </c>
      <c r="G11629" s="4" t="s">
        <v>57916</v>
      </c>
      <c r="H11629" s="13" t="s">
        <v>29625</v>
      </c>
      <c r="I11629" s="13" t="s">
        <v>57906</v>
      </c>
      <c r="J11629" s="4" t="s">
        <v>6</v>
      </c>
    </row>
    <row r="11630" spans="2:10" x14ac:dyDescent="0.25">
      <c r="B11630" s="4" t="s">
        <v>24759</v>
      </c>
      <c r="C11630" s="8" t="s">
        <v>10864</v>
      </c>
      <c r="D11630" s="8" t="s">
        <v>5</v>
      </c>
      <c r="E11630" s="4" t="s">
        <v>6</v>
      </c>
      <c r="G11630" s="4" t="s">
        <v>57916</v>
      </c>
      <c r="H11630" s="13" t="s">
        <v>29625</v>
      </c>
      <c r="I11630" s="13" t="s">
        <v>57907</v>
      </c>
      <c r="J11630" s="4" t="s">
        <v>6</v>
      </c>
    </row>
    <row r="11631" spans="2:10" x14ac:dyDescent="0.25">
      <c r="B11631" s="4" t="s">
        <v>24759</v>
      </c>
      <c r="C11631" s="8" t="s">
        <v>10865</v>
      </c>
      <c r="D11631" s="8" t="s">
        <v>5</v>
      </c>
      <c r="E11631" s="4" t="s">
        <v>6</v>
      </c>
      <c r="G11631" s="4" t="s">
        <v>57916</v>
      </c>
      <c r="H11631" s="13" t="s">
        <v>29625</v>
      </c>
      <c r="I11631" s="13" t="s">
        <v>57908</v>
      </c>
      <c r="J11631" s="4" t="s">
        <v>6</v>
      </c>
    </row>
    <row r="11632" spans="2:10" x14ac:dyDescent="0.25">
      <c r="B11632" s="4" t="s">
        <v>24759</v>
      </c>
      <c r="C11632" s="8" t="s">
        <v>10866</v>
      </c>
      <c r="D11632" s="8" t="s">
        <v>5</v>
      </c>
      <c r="E11632" s="4" t="s">
        <v>6</v>
      </c>
      <c r="G11632" s="4" t="s">
        <v>57916</v>
      </c>
      <c r="H11632" s="13" t="s">
        <v>29625</v>
      </c>
      <c r="I11632" s="13" t="s">
        <v>57909</v>
      </c>
      <c r="J11632" s="4" t="s">
        <v>6</v>
      </c>
    </row>
    <row r="11633" spans="2:10" x14ac:dyDescent="0.25">
      <c r="B11633" s="4" t="s">
        <v>24759</v>
      </c>
      <c r="C11633" s="8" t="s">
        <v>10867</v>
      </c>
      <c r="D11633" s="8" t="s">
        <v>5</v>
      </c>
      <c r="E11633" s="4" t="s">
        <v>6</v>
      </c>
      <c r="G11633" s="4" t="s">
        <v>57916</v>
      </c>
      <c r="H11633" s="13" t="s">
        <v>29625</v>
      </c>
      <c r="I11633" s="13" t="s">
        <v>24703</v>
      </c>
      <c r="J11633" s="4" t="s">
        <v>6</v>
      </c>
    </row>
    <row r="11634" spans="2:10" x14ac:dyDescent="0.25">
      <c r="B11634" s="4" t="s">
        <v>24759</v>
      </c>
      <c r="C11634" s="8" t="s">
        <v>10868</v>
      </c>
      <c r="D11634" s="8" t="s">
        <v>5</v>
      </c>
      <c r="E11634" s="4" t="s">
        <v>6</v>
      </c>
      <c r="G11634" s="4" t="s">
        <v>57916</v>
      </c>
      <c r="H11634" s="13" t="s">
        <v>29625</v>
      </c>
      <c r="I11634" s="13" t="s">
        <v>57910</v>
      </c>
      <c r="J11634" s="4" t="s">
        <v>6</v>
      </c>
    </row>
    <row r="11635" spans="2:10" x14ac:dyDescent="0.25">
      <c r="B11635" s="4" t="s">
        <v>24759</v>
      </c>
      <c r="C11635" s="8" t="s">
        <v>10869</v>
      </c>
      <c r="D11635" s="8" t="s">
        <v>5</v>
      </c>
      <c r="E11635" s="4" t="s">
        <v>6</v>
      </c>
      <c r="G11635" s="4" t="s">
        <v>57916</v>
      </c>
      <c r="H11635" s="13" t="s">
        <v>29626</v>
      </c>
      <c r="I11635" s="13" t="s">
        <v>24685</v>
      </c>
      <c r="J11635" s="4" t="s">
        <v>6</v>
      </c>
    </row>
    <row r="11636" spans="2:10" x14ac:dyDescent="0.25">
      <c r="B11636" s="4" t="s">
        <v>24759</v>
      </c>
      <c r="C11636" s="8" t="s">
        <v>10870</v>
      </c>
      <c r="D11636" s="8" t="s">
        <v>5</v>
      </c>
      <c r="E11636" s="4" t="s">
        <v>6</v>
      </c>
      <c r="G11636" s="4" t="s">
        <v>57916</v>
      </c>
      <c r="H11636" s="13" t="s">
        <v>29626</v>
      </c>
      <c r="I11636" s="13" t="s">
        <v>24688</v>
      </c>
      <c r="J11636" s="4" t="s">
        <v>6</v>
      </c>
    </row>
    <row r="11637" spans="2:10" x14ac:dyDescent="0.25">
      <c r="B11637" s="4" t="s">
        <v>24759</v>
      </c>
      <c r="C11637" s="8" t="s">
        <v>10871</v>
      </c>
      <c r="D11637" s="8" t="s">
        <v>5</v>
      </c>
      <c r="E11637" s="4" t="s">
        <v>6</v>
      </c>
      <c r="G11637" s="4" t="s">
        <v>57916</v>
      </c>
      <c r="H11637" s="13" t="s">
        <v>29626</v>
      </c>
      <c r="I11637" s="13" t="s">
        <v>24685</v>
      </c>
      <c r="J11637" s="4" t="s">
        <v>6</v>
      </c>
    </row>
    <row r="11638" spans="2:10" x14ac:dyDescent="0.25">
      <c r="B11638" s="4" t="s">
        <v>24759</v>
      </c>
      <c r="C11638" s="8" t="s">
        <v>10872</v>
      </c>
      <c r="D11638" s="8" t="s">
        <v>5</v>
      </c>
      <c r="E11638" s="4" t="s">
        <v>6</v>
      </c>
      <c r="G11638" s="4" t="s">
        <v>57916</v>
      </c>
      <c r="H11638" s="13" t="s">
        <v>29626</v>
      </c>
      <c r="I11638" s="13" t="s">
        <v>24695</v>
      </c>
      <c r="J11638" s="4" t="s">
        <v>6</v>
      </c>
    </row>
    <row r="11639" spans="2:10" x14ac:dyDescent="0.25">
      <c r="B11639" s="4" t="s">
        <v>24759</v>
      </c>
      <c r="C11639" s="8" t="s">
        <v>10873</v>
      </c>
      <c r="D11639" s="8" t="s">
        <v>5</v>
      </c>
      <c r="E11639" s="4" t="s">
        <v>6</v>
      </c>
      <c r="G11639" s="4" t="s">
        <v>57916</v>
      </c>
      <c r="H11639" s="13" t="s">
        <v>29626</v>
      </c>
      <c r="I11639" s="13" t="s">
        <v>24682</v>
      </c>
      <c r="J11639" s="4" t="s">
        <v>6</v>
      </c>
    </row>
    <row r="11640" spans="2:10" x14ac:dyDescent="0.25">
      <c r="B11640" s="4" t="s">
        <v>24759</v>
      </c>
      <c r="C11640" s="8" t="s">
        <v>10874</v>
      </c>
      <c r="D11640" s="8" t="s">
        <v>5</v>
      </c>
      <c r="E11640" s="4" t="s">
        <v>6</v>
      </c>
      <c r="G11640" s="4" t="s">
        <v>57916</v>
      </c>
      <c r="H11640" s="13" t="s">
        <v>29626</v>
      </c>
      <c r="I11640" s="13" t="s">
        <v>24693</v>
      </c>
      <c r="J11640" s="4" t="s">
        <v>6</v>
      </c>
    </row>
    <row r="11641" spans="2:10" x14ac:dyDescent="0.25">
      <c r="B11641" s="4" t="s">
        <v>24759</v>
      </c>
      <c r="C11641" s="8" t="s">
        <v>10875</v>
      </c>
      <c r="D11641" s="8" t="s">
        <v>5</v>
      </c>
      <c r="E11641" s="4" t="s">
        <v>6</v>
      </c>
      <c r="G11641" s="4" t="s">
        <v>57916</v>
      </c>
      <c r="H11641" s="13" t="s">
        <v>29626</v>
      </c>
      <c r="I11641" s="13" t="s">
        <v>24718</v>
      </c>
      <c r="J11641" s="4" t="s">
        <v>6</v>
      </c>
    </row>
    <row r="11642" spans="2:10" x14ac:dyDescent="0.25">
      <c r="B11642" s="4" t="s">
        <v>24759</v>
      </c>
      <c r="C11642" s="8" t="s">
        <v>10876</v>
      </c>
      <c r="D11642" s="8" t="s">
        <v>5</v>
      </c>
      <c r="E11642" s="4" t="s">
        <v>6</v>
      </c>
      <c r="G11642" s="4" t="s">
        <v>57916</v>
      </c>
      <c r="H11642" s="13" t="s">
        <v>29626</v>
      </c>
      <c r="I11642" s="13" t="s">
        <v>24711</v>
      </c>
      <c r="J11642" s="4" t="s">
        <v>6</v>
      </c>
    </row>
    <row r="11643" spans="2:10" x14ac:dyDescent="0.25">
      <c r="B11643" s="4" t="s">
        <v>24759</v>
      </c>
      <c r="C11643" s="8" t="s">
        <v>10877</v>
      </c>
      <c r="D11643" s="8" t="s">
        <v>5</v>
      </c>
      <c r="E11643" s="4" t="s">
        <v>6</v>
      </c>
      <c r="G11643" s="4" t="s">
        <v>57916</v>
      </c>
      <c r="H11643" s="13" t="s">
        <v>29626</v>
      </c>
      <c r="I11643" s="13" t="s">
        <v>24692</v>
      </c>
      <c r="J11643" s="4" t="s">
        <v>6</v>
      </c>
    </row>
    <row r="11644" spans="2:10" x14ac:dyDescent="0.25">
      <c r="B11644" s="4" t="s">
        <v>24759</v>
      </c>
      <c r="C11644" s="8" t="s">
        <v>10878</v>
      </c>
      <c r="D11644" s="8" t="s">
        <v>5</v>
      </c>
      <c r="E11644" s="4" t="s">
        <v>6</v>
      </c>
      <c r="G11644" s="4" t="s">
        <v>57916</v>
      </c>
      <c r="H11644" s="13" t="s">
        <v>29626</v>
      </c>
      <c r="I11644" s="13" t="s">
        <v>24694</v>
      </c>
      <c r="J11644" s="4" t="s">
        <v>6</v>
      </c>
    </row>
    <row r="11645" spans="2:10" x14ac:dyDescent="0.25">
      <c r="B11645" s="4" t="s">
        <v>24759</v>
      </c>
      <c r="C11645" s="8" t="s">
        <v>10879</v>
      </c>
      <c r="D11645" s="8" t="s">
        <v>5</v>
      </c>
      <c r="E11645" s="4" t="s">
        <v>6</v>
      </c>
      <c r="G11645" s="4" t="s">
        <v>57916</v>
      </c>
      <c r="H11645" s="13" t="s">
        <v>29626</v>
      </c>
      <c r="I11645" s="13" t="s">
        <v>24716</v>
      </c>
      <c r="J11645" s="4" t="s">
        <v>6</v>
      </c>
    </row>
    <row r="11646" spans="2:10" x14ac:dyDescent="0.25">
      <c r="B11646" s="4" t="s">
        <v>24759</v>
      </c>
      <c r="C11646" s="8" t="s">
        <v>10880</v>
      </c>
      <c r="D11646" s="8" t="s">
        <v>5</v>
      </c>
      <c r="E11646" s="4" t="s">
        <v>6</v>
      </c>
      <c r="G11646" s="4" t="s">
        <v>57916</v>
      </c>
      <c r="H11646" s="13" t="s">
        <v>29626</v>
      </c>
      <c r="I11646" s="13" t="s">
        <v>24697</v>
      </c>
      <c r="J11646" s="4" t="s">
        <v>6</v>
      </c>
    </row>
    <row r="11647" spans="2:10" x14ac:dyDescent="0.25">
      <c r="B11647" s="4" t="s">
        <v>24759</v>
      </c>
      <c r="C11647" s="8" t="s">
        <v>10881</v>
      </c>
      <c r="D11647" s="8" t="s">
        <v>5</v>
      </c>
      <c r="E11647" s="4" t="s">
        <v>6</v>
      </c>
      <c r="G11647" s="4" t="s">
        <v>57916</v>
      </c>
      <c r="H11647" s="13" t="s">
        <v>29626</v>
      </c>
      <c r="I11647" s="13" t="s">
        <v>24689</v>
      </c>
      <c r="J11647" s="4" t="s">
        <v>6</v>
      </c>
    </row>
    <row r="11648" spans="2:10" x14ac:dyDescent="0.25">
      <c r="B11648" s="4" t="s">
        <v>24759</v>
      </c>
      <c r="C11648" s="8" t="s">
        <v>10882</v>
      </c>
      <c r="D11648" s="8" t="s">
        <v>5</v>
      </c>
      <c r="E11648" s="4" t="s">
        <v>6</v>
      </c>
      <c r="G11648" s="4" t="s">
        <v>57916</v>
      </c>
      <c r="H11648" s="13" t="s">
        <v>29626</v>
      </c>
      <c r="I11648" s="13" t="s">
        <v>24707</v>
      </c>
      <c r="J11648" s="4" t="s">
        <v>6</v>
      </c>
    </row>
    <row r="11649" spans="2:10" x14ac:dyDescent="0.25">
      <c r="B11649" s="4" t="s">
        <v>24759</v>
      </c>
      <c r="C11649" s="8" t="s">
        <v>10883</v>
      </c>
      <c r="D11649" s="8" t="s">
        <v>5</v>
      </c>
      <c r="E11649" s="4" t="s">
        <v>6</v>
      </c>
      <c r="G11649" s="4" t="s">
        <v>57916</v>
      </c>
      <c r="H11649" s="13" t="s">
        <v>29626</v>
      </c>
      <c r="I11649" s="13" t="s">
        <v>24726</v>
      </c>
      <c r="J11649" s="4" t="s">
        <v>6</v>
      </c>
    </row>
    <row r="11650" spans="2:10" x14ac:dyDescent="0.25">
      <c r="B11650" s="4" t="s">
        <v>24759</v>
      </c>
      <c r="C11650" s="8" t="s">
        <v>10884</v>
      </c>
      <c r="D11650" s="8" t="s">
        <v>5</v>
      </c>
      <c r="E11650" s="4" t="s">
        <v>6</v>
      </c>
      <c r="G11650" s="4" t="s">
        <v>57916</v>
      </c>
      <c r="H11650" s="13" t="s">
        <v>29626</v>
      </c>
      <c r="I11650" s="13" t="s">
        <v>24708</v>
      </c>
      <c r="J11650" s="4" t="s">
        <v>6</v>
      </c>
    </row>
    <row r="11651" spans="2:10" x14ac:dyDescent="0.25">
      <c r="B11651" s="4" t="s">
        <v>24759</v>
      </c>
      <c r="C11651" s="8" t="s">
        <v>10885</v>
      </c>
      <c r="D11651" s="8" t="s">
        <v>5</v>
      </c>
      <c r="E11651" s="4" t="s">
        <v>6</v>
      </c>
      <c r="G11651" s="4" t="s">
        <v>57916</v>
      </c>
      <c r="H11651" s="13" t="s">
        <v>29626</v>
      </c>
      <c r="I11651" s="13" t="s">
        <v>24717</v>
      </c>
      <c r="J11651" s="4" t="s">
        <v>6</v>
      </c>
    </row>
    <row r="11652" spans="2:10" x14ac:dyDescent="0.25">
      <c r="B11652" s="4" t="s">
        <v>24759</v>
      </c>
      <c r="C11652" s="8" t="s">
        <v>10886</v>
      </c>
      <c r="D11652" s="8" t="s">
        <v>5</v>
      </c>
      <c r="E11652" s="4" t="s">
        <v>6</v>
      </c>
      <c r="G11652" s="4" t="s">
        <v>57916</v>
      </c>
      <c r="H11652" s="13" t="s">
        <v>29626</v>
      </c>
      <c r="I11652" s="13" t="s">
        <v>24727</v>
      </c>
      <c r="J11652" s="4" t="s">
        <v>6</v>
      </c>
    </row>
    <row r="11653" spans="2:10" x14ac:dyDescent="0.25">
      <c r="B11653" s="4" t="s">
        <v>24759</v>
      </c>
      <c r="C11653" s="8" t="s">
        <v>10887</v>
      </c>
      <c r="D11653" s="8" t="s">
        <v>5</v>
      </c>
      <c r="E11653" s="4" t="s">
        <v>6</v>
      </c>
      <c r="G11653" s="4" t="s">
        <v>57916</v>
      </c>
      <c r="H11653" s="13" t="s">
        <v>29626</v>
      </c>
      <c r="I11653" s="13" t="s">
        <v>24728</v>
      </c>
      <c r="J11653" s="4" t="s">
        <v>6</v>
      </c>
    </row>
    <row r="11654" spans="2:10" x14ac:dyDescent="0.25">
      <c r="B11654" s="4" t="s">
        <v>24759</v>
      </c>
      <c r="C11654" s="8" t="s">
        <v>10888</v>
      </c>
      <c r="D11654" s="8" t="s">
        <v>5</v>
      </c>
      <c r="E11654" s="4" t="s">
        <v>6</v>
      </c>
      <c r="G11654" s="4" t="s">
        <v>57916</v>
      </c>
      <c r="H11654" s="13" t="s">
        <v>29626</v>
      </c>
      <c r="I11654" s="13" t="s">
        <v>24691</v>
      </c>
      <c r="J11654" s="4" t="s">
        <v>6</v>
      </c>
    </row>
    <row r="11655" spans="2:10" x14ac:dyDescent="0.25">
      <c r="B11655" s="4" t="s">
        <v>24759</v>
      </c>
      <c r="C11655" s="8" t="s">
        <v>10889</v>
      </c>
      <c r="D11655" s="8" t="s">
        <v>5</v>
      </c>
      <c r="E11655" s="4" t="s">
        <v>6</v>
      </c>
      <c r="G11655" s="4" t="s">
        <v>57916</v>
      </c>
      <c r="H11655" s="13" t="s">
        <v>29627</v>
      </c>
      <c r="I11655" s="13" t="s">
        <v>5</v>
      </c>
      <c r="J11655" s="4" t="s">
        <v>6</v>
      </c>
    </row>
    <row r="11656" spans="2:10" x14ac:dyDescent="0.25">
      <c r="B11656" s="4" t="s">
        <v>24759</v>
      </c>
      <c r="C11656" s="8" t="s">
        <v>10890</v>
      </c>
      <c r="D11656" s="8" t="s">
        <v>5</v>
      </c>
      <c r="E11656" s="4" t="s">
        <v>6</v>
      </c>
      <c r="G11656" s="4" t="s">
        <v>57916</v>
      </c>
      <c r="H11656" s="13" t="s">
        <v>29627</v>
      </c>
      <c r="I11656" s="13" t="s">
        <v>24678</v>
      </c>
      <c r="J11656" s="4" t="s">
        <v>6</v>
      </c>
    </row>
    <row r="11657" spans="2:10" x14ac:dyDescent="0.25">
      <c r="B11657" s="4" t="s">
        <v>24759</v>
      </c>
      <c r="C11657" s="8" t="s">
        <v>10891</v>
      </c>
      <c r="D11657" s="8" t="s">
        <v>5</v>
      </c>
      <c r="E11657" s="4" t="s">
        <v>6</v>
      </c>
      <c r="G11657" s="4" t="s">
        <v>57916</v>
      </c>
      <c r="H11657" s="13" t="s">
        <v>29627</v>
      </c>
      <c r="I11657" s="13" t="s">
        <v>24679</v>
      </c>
      <c r="J11657" s="4" t="s">
        <v>6</v>
      </c>
    </row>
    <row r="11658" spans="2:10" x14ac:dyDescent="0.25">
      <c r="B11658" s="4" t="s">
        <v>24759</v>
      </c>
      <c r="C11658" s="8" t="s">
        <v>10892</v>
      </c>
      <c r="D11658" s="8" t="s">
        <v>5</v>
      </c>
      <c r="E11658" s="4" t="s">
        <v>6</v>
      </c>
      <c r="G11658" s="4" t="s">
        <v>57916</v>
      </c>
      <c r="H11658" s="13" t="s">
        <v>29628</v>
      </c>
      <c r="I11658" s="13" t="s">
        <v>24678</v>
      </c>
      <c r="J11658" s="4" t="s">
        <v>6</v>
      </c>
    </row>
    <row r="11659" spans="2:10" x14ac:dyDescent="0.25">
      <c r="B11659" s="4" t="s">
        <v>24759</v>
      </c>
      <c r="C11659" s="8" t="s">
        <v>10893</v>
      </c>
      <c r="D11659" s="8" t="s">
        <v>5</v>
      </c>
      <c r="E11659" s="4" t="s">
        <v>6</v>
      </c>
      <c r="G11659" s="4" t="s">
        <v>57916</v>
      </c>
      <c r="H11659" s="13" t="s">
        <v>29628</v>
      </c>
      <c r="I11659" s="13" t="s">
        <v>24679</v>
      </c>
      <c r="J11659" s="4" t="s">
        <v>6</v>
      </c>
    </row>
    <row r="11660" spans="2:10" x14ac:dyDescent="0.25">
      <c r="B11660" s="4" t="s">
        <v>24759</v>
      </c>
      <c r="C11660" s="8" t="s">
        <v>10894</v>
      </c>
      <c r="D11660" s="8" t="s">
        <v>5</v>
      </c>
      <c r="E11660" s="4" t="s">
        <v>6</v>
      </c>
      <c r="G11660" s="4" t="s">
        <v>57916</v>
      </c>
      <c r="H11660" s="13" t="s">
        <v>29628</v>
      </c>
      <c r="I11660" s="13" t="s">
        <v>24681</v>
      </c>
      <c r="J11660" s="4" t="s">
        <v>6</v>
      </c>
    </row>
    <row r="11661" spans="2:10" x14ac:dyDescent="0.25">
      <c r="B11661" s="4" t="s">
        <v>24759</v>
      </c>
      <c r="C11661" s="8" t="s">
        <v>10895</v>
      </c>
      <c r="D11661" s="8" t="s">
        <v>5</v>
      </c>
      <c r="E11661" s="4" t="s">
        <v>6</v>
      </c>
      <c r="G11661" s="4" t="s">
        <v>57916</v>
      </c>
      <c r="H11661" s="13" t="s">
        <v>29628</v>
      </c>
      <c r="I11661" s="13" t="s">
        <v>24677</v>
      </c>
      <c r="J11661" s="4" t="s">
        <v>6</v>
      </c>
    </row>
    <row r="11662" spans="2:10" x14ac:dyDescent="0.25">
      <c r="B11662" s="4" t="s">
        <v>24759</v>
      </c>
      <c r="C11662" s="8" t="s">
        <v>10896</v>
      </c>
      <c r="D11662" s="8" t="s">
        <v>5</v>
      </c>
      <c r="E11662" s="4" t="s">
        <v>6</v>
      </c>
      <c r="G11662" s="4" t="s">
        <v>57916</v>
      </c>
      <c r="H11662" s="13" t="s">
        <v>29628</v>
      </c>
      <c r="I11662" s="13" t="s">
        <v>24688</v>
      </c>
      <c r="J11662" s="4" t="s">
        <v>6</v>
      </c>
    </row>
    <row r="11663" spans="2:10" x14ac:dyDescent="0.25">
      <c r="B11663" s="4" t="s">
        <v>24759</v>
      </c>
      <c r="C11663" s="8" t="s">
        <v>10897</v>
      </c>
      <c r="D11663" s="8" t="s">
        <v>5</v>
      </c>
      <c r="E11663" s="4" t="s">
        <v>6</v>
      </c>
      <c r="G11663" s="4" t="s">
        <v>57916</v>
      </c>
      <c r="H11663" s="13" t="s">
        <v>29629</v>
      </c>
      <c r="I11663" s="13" t="s">
        <v>5</v>
      </c>
      <c r="J11663" s="4" t="s">
        <v>6</v>
      </c>
    </row>
    <row r="11664" spans="2:10" x14ac:dyDescent="0.25">
      <c r="B11664" s="4" t="s">
        <v>24759</v>
      </c>
      <c r="C11664" s="8" t="s">
        <v>10898</v>
      </c>
      <c r="D11664" s="8" t="s">
        <v>5</v>
      </c>
      <c r="E11664" s="4" t="s">
        <v>6</v>
      </c>
      <c r="G11664" s="4" t="s">
        <v>57916</v>
      </c>
      <c r="H11664" s="13" t="s">
        <v>29629</v>
      </c>
      <c r="I11664" s="13" t="s">
        <v>5</v>
      </c>
      <c r="J11664" s="4" t="s">
        <v>6</v>
      </c>
    </row>
    <row r="11665" spans="2:10" x14ac:dyDescent="0.25">
      <c r="B11665" s="4" t="s">
        <v>24759</v>
      </c>
      <c r="C11665" s="8" t="s">
        <v>10899</v>
      </c>
      <c r="D11665" s="8" t="s">
        <v>5</v>
      </c>
      <c r="E11665" s="4" t="s">
        <v>6</v>
      </c>
      <c r="G11665" s="4" t="s">
        <v>57916</v>
      </c>
      <c r="H11665" s="13" t="s">
        <v>29629</v>
      </c>
      <c r="I11665" s="13" t="s">
        <v>24678</v>
      </c>
      <c r="J11665" s="4" t="s">
        <v>6</v>
      </c>
    </row>
    <row r="11666" spans="2:10" x14ac:dyDescent="0.25">
      <c r="B11666" s="4" t="s">
        <v>24759</v>
      </c>
      <c r="C11666" s="8" t="s">
        <v>10900</v>
      </c>
      <c r="D11666" s="8" t="s">
        <v>5</v>
      </c>
      <c r="E11666" s="4" t="s">
        <v>6</v>
      </c>
      <c r="G11666" s="4" t="s">
        <v>57916</v>
      </c>
      <c r="H11666" s="13" t="s">
        <v>29630</v>
      </c>
      <c r="I11666" s="13" t="s">
        <v>5</v>
      </c>
      <c r="J11666" s="4" t="s">
        <v>6</v>
      </c>
    </row>
    <row r="11667" spans="2:10" x14ac:dyDescent="0.25">
      <c r="B11667" s="4" t="s">
        <v>24759</v>
      </c>
      <c r="C11667" s="8" t="s">
        <v>10901</v>
      </c>
      <c r="D11667" s="8" t="s">
        <v>5</v>
      </c>
      <c r="E11667" s="4" t="s">
        <v>6</v>
      </c>
      <c r="G11667" s="4" t="s">
        <v>57916</v>
      </c>
      <c r="H11667" s="13" t="s">
        <v>29631</v>
      </c>
      <c r="I11667" s="13" t="s">
        <v>24678</v>
      </c>
      <c r="J11667" s="4" t="s">
        <v>6</v>
      </c>
    </row>
    <row r="11668" spans="2:10" x14ac:dyDescent="0.25">
      <c r="B11668" s="4" t="s">
        <v>24759</v>
      </c>
      <c r="C11668" s="8" t="s">
        <v>10902</v>
      </c>
      <c r="D11668" s="8" t="s">
        <v>5</v>
      </c>
      <c r="E11668" s="4" t="s">
        <v>6</v>
      </c>
      <c r="G11668" s="4" t="s">
        <v>57916</v>
      </c>
      <c r="H11668" s="13" t="s">
        <v>29632</v>
      </c>
      <c r="I11668" s="13" t="s">
        <v>5</v>
      </c>
      <c r="J11668" s="4" t="s">
        <v>6</v>
      </c>
    </row>
    <row r="11669" spans="2:10" x14ac:dyDescent="0.25">
      <c r="B11669" s="4" t="s">
        <v>24759</v>
      </c>
      <c r="C11669" s="8" t="s">
        <v>10903</v>
      </c>
      <c r="D11669" s="8" t="s">
        <v>5</v>
      </c>
      <c r="E11669" s="4" t="s">
        <v>6</v>
      </c>
      <c r="G11669" s="4" t="s">
        <v>57916</v>
      </c>
      <c r="H11669" s="13" t="s">
        <v>29633</v>
      </c>
      <c r="I11669" s="13" t="s">
        <v>5</v>
      </c>
      <c r="J11669" s="4" t="s">
        <v>6</v>
      </c>
    </row>
    <row r="11670" spans="2:10" x14ac:dyDescent="0.25">
      <c r="B11670" s="4" t="s">
        <v>24759</v>
      </c>
      <c r="C11670" s="8" t="s">
        <v>10904</v>
      </c>
      <c r="D11670" s="8" t="s">
        <v>5</v>
      </c>
      <c r="E11670" s="4" t="s">
        <v>6</v>
      </c>
      <c r="G11670" s="4" t="s">
        <v>57916</v>
      </c>
      <c r="H11670" s="13" t="s">
        <v>29633</v>
      </c>
      <c r="I11670" s="13" t="s">
        <v>24678</v>
      </c>
      <c r="J11670" s="4" t="s">
        <v>6</v>
      </c>
    </row>
    <row r="11671" spans="2:10" x14ac:dyDescent="0.25">
      <c r="B11671" s="4" t="s">
        <v>24759</v>
      </c>
      <c r="C11671" s="8" t="s">
        <v>10905</v>
      </c>
      <c r="D11671" s="8" t="s">
        <v>5</v>
      </c>
      <c r="E11671" s="4" t="s">
        <v>6</v>
      </c>
      <c r="G11671" s="4" t="s">
        <v>57916</v>
      </c>
      <c r="H11671" s="13" t="s">
        <v>29634</v>
      </c>
      <c r="I11671" s="13" t="s">
        <v>5</v>
      </c>
      <c r="J11671" s="4" t="s">
        <v>6</v>
      </c>
    </row>
    <row r="11672" spans="2:10" x14ac:dyDescent="0.25">
      <c r="B11672" s="4" t="s">
        <v>24759</v>
      </c>
      <c r="C11672" s="8" t="s">
        <v>10906</v>
      </c>
      <c r="D11672" s="8" t="s">
        <v>5</v>
      </c>
      <c r="E11672" s="4" t="s">
        <v>6</v>
      </c>
      <c r="G11672" s="4" t="s">
        <v>57916</v>
      </c>
      <c r="H11672" s="13" t="s">
        <v>29635</v>
      </c>
      <c r="I11672" s="13" t="s">
        <v>24686</v>
      </c>
      <c r="J11672" s="4" t="s">
        <v>6</v>
      </c>
    </row>
    <row r="11673" spans="2:10" x14ac:dyDescent="0.25">
      <c r="B11673" s="4" t="s">
        <v>24759</v>
      </c>
      <c r="C11673" s="8" t="s">
        <v>10907</v>
      </c>
      <c r="D11673" s="8" t="s">
        <v>5</v>
      </c>
      <c r="E11673" s="4" t="s">
        <v>6</v>
      </c>
      <c r="G11673" s="4" t="s">
        <v>57916</v>
      </c>
      <c r="H11673" s="13" t="s">
        <v>29635</v>
      </c>
      <c r="I11673" s="13" t="s">
        <v>24698</v>
      </c>
      <c r="J11673" s="4" t="s">
        <v>6</v>
      </c>
    </row>
    <row r="11674" spans="2:10" x14ac:dyDescent="0.25">
      <c r="B11674" s="4" t="s">
        <v>24759</v>
      </c>
      <c r="C11674" s="8" t="s">
        <v>10908</v>
      </c>
      <c r="D11674" s="8" t="s">
        <v>5</v>
      </c>
      <c r="E11674" s="4" t="s">
        <v>6</v>
      </c>
      <c r="G11674" s="4" t="s">
        <v>57916</v>
      </c>
      <c r="H11674" s="13" t="s">
        <v>29636</v>
      </c>
      <c r="I11674" s="13" t="s">
        <v>24678</v>
      </c>
      <c r="J11674" s="4" t="s">
        <v>6</v>
      </c>
    </row>
    <row r="11675" spans="2:10" x14ac:dyDescent="0.25">
      <c r="B11675" s="4" t="s">
        <v>24759</v>
      </c>
      <c r="C11675" s="8" t="s">
        <v>10909</v>
      </c>
      <c r="D11675" s="8" t="s">
        <v>5</v>
      </c>
      <c r="E11675" s="4" t="s">
        <v>6</v>
      </c>
      <c r="G11675" s="4" t="s">
        <v>57916</v>
      </c>
      <c r="H11675" s="13" t="s">
        <v>29636</v>
      </c>
      <c r="I11675" s="13" t="s">
        <v>24679</v>
      </c>
      <c r="J11675" s="4" t="s">
        <v>6</v>
      </c>
    </row>
    <row r="11676" spans="2:10" x14ac:dyDescent="0.25">
      <c r="B11676" s="4" t="s">
        <v>24759</v>
      </c>
      <c r="C11676" s="8" t="s">
        <v>10910</v>
      </c>
      <c r="D11676" s="8" t="s">
        <v>5</v>
      </c>
      <c r="E11676" s="4" t="s">
        <v>6</v>
      </c>
      <c r="G11676" s="4" t="s">
        <v>57916</v>
      </c>
      <c r="H11676" s="13" t="s">
        <v>29636</v>
      </c>
      <c r="I11676" s="13" t="s">
        <v>24695</v>
      </c>
      <c r="J11676" s="4" t="s">
        <v>6</v>
      </c>
    </row>
    <row r="11677" spans="2:10" x14ac:dyDescent="0.25">
      <c r="B11677" s="4" t="s">
        <v>24759</v>
      </c>
      <c r="C11677" s="8" t="s">
        <v>10911</v>
      </c>
      <c r="D11677" s="8" t="s">
        <v>5</v>
      </c>
      <c r="E11677" s="4" t="s">
        <v>6</v>
      </c>
      <c r="G11677" s="4" t="s">
        <v>57916</v>
      </c>
      <c r="H11677" s="13" t="s">
        <v>29636</v>
      </c>
      <c r="I11677" s="13" t="s">
        <v>24682</v>
      </c>
      <c r="J11677" s="4" t="s">
        <v>6</v>
      </c>
    </row>
    <row r="11678" spans="2:10" x14ac:dyDescent="0.25">
      <c r="B11678" s="4" t="s">
        <v>24759</v>
      </c>
      <c r="C11678" s="8" t="s">
        <v>10912</v>
      </c>
      <c r="D11678" s="8" t="s">
        <v>5</v>
      </c>
      <c r="E11678" s="4" t="s">
        <v>6</v>
      </c>
      <c r="G11678" s="4" t="s">
        <v>57916</v>
      </c>
      <c r="H11678" s="13" t="s">
        <v>29636</v>
      </c>
      <c r="I11678" s="13" t="s">
        <v>24716</v>
      </c>
      <c r="J11678" s="4" t="s">
        <v>6</v>
      </c>
    </row>
    <row r="11679" spans="2:10" x14ac:dyDescent="0.25">
      <c r="B11679" s="4" t="s">
        <v>24759</v>
      </c>
      <c r="C11679" s="8" t="s">
        <v>10913</v>
      </c>
      <c r="D11679" s="8" t="s">
        <v>5</v>
      </c>
      <c r="E11679" s="4" t="s">
        <v>6</v>
      </c>
      <c r="G11679" s="4" t="s">
        <v>57916</v>
      </c>
      <c r="H11679" s="13" t="s">
        <v>29636</v>
      </c>
      <c r="I11679" s="13" t="s">
        <v>24729</v>
      </c>
      <c r="J11679" s="4" t="s">
        <v>6</v>
      </c>
    </row>
    <row r="11680" spans="2:10" x14ac:dyDescent="0.25">
      <c r="B11680" s="4" t="s">
        <v>24759</v>
      </c>
      <c r="C11680" s="8" t="s">
        <v>10914</v>
      </c>
      <c r="D11680" s="8" t="s">
        <v>5</v>
      </c>
      <c r="E11680" s="4" t="s">
        <v>6</v>
      </c>
      <c r="G11680" s="4" t="s">
        <v>57916</v>
      </c>
      <c r="H11680" s="13" t="s">
        <v>29637</v>
      </c>
      <c r="I11680" s="13" t="s">
        <v>24681</v>
      </c>
      <c r="J11680" s="4" t="s">
        <v>6</v>
      </c>
    </row>
    <row r="11681" spans="2:10" x14ac:dyDescent="0.25">
      <c r="B11681" s="4" t="s">
        <v>24759</v>
      </c>
      <c r="C11681" s="8" t="s">
        <v>10915</v>
      </c>
      <c r="D11681" s="8" t="s">
        <v>5</v>
      </c>
      <c r="E11681" s="4" t="s">
        <v>6</v>
      </c>
      <c r="G11681" s="4" t="s">
        <v>57916</v>
      </c>
      <c r="H11681" s="13" t="s">
        <v>29638</v>
      </c>
      <c r="I11681" s="13" t="s">
        <v>24678</v>
      </c>
      <c r="J11681" s="4" t="s">
        <v>6</v>
      </c>
    </row>
    <row r="11682" spans="2:10" x14ac:dyDescent="0.25">
      <c r="B11682" s="4" t="s">
        <v>24759</v>
      </c>
      <c r="C11682" s="8" t="s">
        <v>10916</v>
      </c>
      <c r="D11682" s="8" t="s">
        <v>5</v>
      </c>
      <c r="E11682" s="4" t="s">
        <v>6</v>
      </c>
      <c r="G11682" s="4" t="s">
        <v>57916</v>
      </c>
      <c r="H11682" s="13" t="s">
        <v>29639</v>
      </c>
      <c r="I11682" s="13" t="s">
        <v>24678</v>
      </c>
      <c r="J11682" s="4" t="s">
        <v>6</v>
      </c>
    </row>
    <row r="11683" spans="2:10" x14ac:dyDescent="0.25">
      <c r="B11683" s="4" t="s">
        <v>24759</v>
      </c>
      <c r="C11683" s="8" t="s">
        <v>10917</v>
      </c>
      <c r="D11683" s="8" t="s">
        <v>5</v>
      </c>
      <c r="E11683" s="4" t="s">
        <v>6</v>
      </c>
      <c r="G11683" s="4" t="s">
        <v>57916</v>
      </c>
      <c r="H11683" s="13" t="s">
        <v>29640</v>
      </c>
      <c r="I11683" s="13" t="s">
        <v>5</v>
      </c>
      <c r="J11683" s="4" t="s">
        <v>6</v>
      </c>
    </row>
    <row r="11684" spans="2:10" x14ac:dyDescent="0.25">
      <c r="B11684" s="4" t="s">
        <v>24759</v>
      </c>
      <c r="C11684" s="8" t="s">
        <v>10918</v>
      </c>
      <c r="D11684" s="8" t="s">
        <v>5</v>
      </c>
      <c r="E11684" s="4" t="s">
        <v>6</v>
      </c>
      <c r="G11684" s="4" t="s">
        <v>57916</v>
      </c>
      <c r="H11684" s="13" t="s">
        <v>29640</v>
      </c>
      <c r="I11684" s="13" t="s">
        <v>24678</v>
      </c>
      <c r="J11684" s="4" t="s">
        <v>6</v>
      </c>
    </row>
    <row r="11685" spans="2:10" x14ac:dyDescent="0.25">
      <c r="B11685" s="4" t="s">
        <v>24759</v>
      </c>
      <c r="C11685" s="8" t="s">
        <v>10919</v>
      </c>
      <c r="D11685" s="8" t="s">
        <v>5</v>
      </c>
      <c r="E11685" s="4" t="s">
        <v>6</v>
      </c>
      <c r="G11685" s="4" t="s">
        <v>57916</v>
      </c>
      <c r="H11685" s="13" t="s">
        <v>29640</v>
      </c>
      <c r="I11685" s="13" t="s">
        <v>24679</v>
      </c>
      <c r="J11685" s="4" t="s">
        <v>6</v>
      </c>
    </row>
    <row r="11686" spans="2:10" x14ac:dyDescent="0.25">
      <c r="B11686" s="4" t="s">
        <v>24759</v>
      </c>
      <c r="C11686" s="8" t="s">
        <v>10920</v>
      </c>
      <c r="D11686" s="8" t="s">
        <v>5</v>
      </c>
      <c r="E11686" s="4" t="s">
        <v>6</v>
      </c>
      <c r="G11686" s="4" t="s">
        <v>57916</v>
      </c>
      <c r="H11686" s="13" t="s">
        <v>29641</v>
      </c>
      <c r="I11686" s="13" t="s">
        <v>24678</v>
      </c>
      <c r="J11686" s="4" t="s">
        <v>6</v>
      </c>
    </row>
    <row r="11687" spans="2:10" x14ac:dyDescent="0.25">
      <c r="B11687" s="4" t="s">
        <v>24759</v>
      </c>
      <c r="C11687" s="8" t="s">
        <v>10921</v>
      </c>
      <c r="D11687" s="8" t="s">
        <v>5</v>
      </c>
      <c r="E11687" s="4" t="s">
        <v>6</v>
      </c>
      <c r="G11687" s="4" t="s">
        <v>57916</v>
      </c>
      <c r="H11687" s="13" t="s">
        <v>29642</v>
      </c>
      <c r="I11687" s="13" t="s">
        <v>24678</v>
      </c>
      <c r="J11687" s="4" t="s">
        <v>6</v>
      </c>
    </row>
    <row r="11688" spans="2:10" x14ac:dyDescent="0.25">
      <c r="B11688" s="4" t="s">
        <v>24759</v>
      </c>
      <c r="C11688" s="8" t="s">
        <v>10922</v>
      </c>
      <c r="D11688" s="8" t="s">
        <v>5</v>
      </c>
      <c r="E11688" s="4" t="s">
        <v>6</v>
      </c>
      <c r="G11688" s="4" t="s">
        <v>57916</v>
      </c>
      <c r="H11688" s="13" t="s">
        <v>29643</v>
      </c>
      <c r="I11688" s="13" t="s">
        <v>24681</v>
      </c>
      <c r="J11688" s="4" t="s">
        <v>6</v>
      </c>
    </row>
    <row r="11689" spans="2:10" x14ac:dyDescent="0.25">
      <c r="B11689" s="4" t="s">
        <v>24759</v>
      </c>
      <c r="C11689" s="8" t="s">
        <v>10923</v>
      </c>
      <c r="D11689" s="8" t="s">
        <v>5</v>
      </c>
      <c r="E11689" s="4" t="s">
        <v>6</v>
      </c>
      <c r="G11689" s="4" t="s">
        <v>57916</v>
      </c>
      <c r="H11689" s="13" t="s">
        <v>29643</v>
      </c>
      <c r="I11689" s="13" t="s">
        <v>24677</v>
      </c>
      <c r="J11689" s="4" t="s">
        <v>6</v>
      </c>
    </row>
    <row r="11690" spans="2:10" x14ac:dyDescent="0.25">
      <c r="B11690" s="4" t="s">
        <v>24759</v>
      </c>
      <c r="C11690" s="8" t="s">
        <v>10924</v>
      </c>
      <c r="D11690" s="8" t="s">
        <v>5</v>
      </c>
      <c r="E11690" s="4" t="s">
        <v>6</v>
      </c>
      <c r="G11690" s="4" t="s">
        <v>57916</v>
      </c>
      <c r="H11690" s="13" t="s">
        <v>29643</v>
      </c>
      <c r="I11690" s="13" t="s">
        <v>24688</v>
      </c>
      <c r="J11690" s="4" t="s">
        <v>6</v>
      </c>
    </row>
    <row r="11691" spans="2:10" x14ac:dyDescent="0.25">
      <c r="B11691" s="4" t="s">
        <v>24759</v>
      </c>
      <c r="C11691" s="8" t="s">
        <v>10925</v>
      </c>
      <c r="D11691" s="8" t="s">
        <v>5</v>
      </c>
      <c r="E11691" s="4" t="s">
        <v>6</v>
      </c>
      <c r="G11691" s="4" t="s">
        <v>57916</v>
      </c>
      <c r="H11691" s="13" t="s">
        <v>29643</v>
      </c>
      <c r="I11691" s="13" t="s">
        <v>24685</v>
      </c>
      <c r="J11691" s="4" t="s">
        <v>6</v>
      </c>
    </row>
    <row r="11692" spans="2:10" x14ac:dyDescent="0.25">
      <c r="B11692" s="4" t="s">
        <v>24759</v>
      </c>
      <c r="C11692" s="8" t="s">
        <v>10926</v>
      </c>
      <c r="D11692" s="8" t="s">
        <v>5</v>
      </c>
      <c r="E11692" s="4" t="s">
        <v>6</v>
      </c>
      <c r="G11692" s="4" t="s">
        <v>57916</v>
      </c>
      <c r="H11692" s="13" t="s">
        <v>29643</v>
      </c>
      <c r="I11692" s="13" t="s">
        <v>24701</v>
      </c>
      <c r="J11692" s="4" t="s">
        <v>6</v>
      </c>
    </row>
    <row r="11693" spans="2:10" x14ac:dyDescent="0.25">
      <c r="B11693" s="4" t="s">
        <v>24759</v>
      </c>
      <c r="C11693" s="8" t="s">
        <v>10927</v>
      </c>
      <c r="D11693" s="8" t="s">
        <v>5</v>
      </c>
      <c r="E11693" s="4" t="s">
        <v>6</v>
      </c>
      <c r="G11693" s="4" t="s">
        <v>57916</v>
      </c>
      <c r="H11693" s="13" t="s">
        <v>29643</v>
      </c>
      <c r="I11693" s="13" t="s">
        <v>24686</v>
      </c>
      <c r="J11693" s="4" t="s">
        <v>6</v>
      </c>
    </row>
    <row r="11694" spans="2:10" x14ac:dyDescent="0.25">
      <c r="B11694" s="4" t="s">
        <v>24759</v>
      </c>
      <c r="C11694" s="8" t="s">
        <v>10928</v>
      </c>
      <c r="D11694" s="8" t="s">
        <v>5</v>
      </c>
      <c r="E11694" s="4" t="s">
        <v>6</v>
      </c>
      <c r="G11694" s="4" t="s">
        <v>57916</v>
      </c>
      <c r="H11694" s="13" t="s">
        <v>29644</v>
      </c>
      <c r="I11694" s="13" t="s">
        <v>24678</v>
      </c>
      <c r="J11694" s="4" t="s">
        <v>6</v>
      </c>
    </row>
    <row r="11695" spans="2:10" x14ac:dyDescent="0.25">
      <c r="B11695" s="4" t="s">
        <v>24759</v>
      </c>
      <c r="C11695" s="8" t="s">
        <v>10929</v>
      </c>
      <c r="D11695" s="8" t="s">
        <v>5</v>
      </c>
      <c r="E11695" s="4" t="s">
        <v>6</v>
      </c>
      <c r="G11695" s="4" t="s">
        <v>57916</v>
      </c>
      <c r="H11695" s="13" t="s">
        <v>29644</v>
      </c>
      <c r="I11695" s="13" t="s">
        <v>24679</v>
      </c>
      <c r="J11695" s="4" t="s">
        <v>6</v>
      </c>
    </row>
    <row r="11696" spans="2:10" x14ac:dyDescent="0.25">
      <c r="B11696" s="4" t="s">
        <v>24759</v>
      </c>
      <c r="C11696" s="8" t="s">
        <v>10930</v>
      </c>
      <c r="D11696" s="8" t="s">
        <v>5</v>
      </c>
      <c r="E11696" s="4" t="s">
        <v>6</v>
      </c>
      <c r="G11696" s="4" t="s">
        <v>57916</v>
      </c>
      <c r="H11696" s="13" t="s">
        <v>29645</v>
      </c>
      <c r="I11696" s="13" t="s">
        <v>5</v>
      </c>
      <c r="J11696" s="4" t="s">
        <v>6</v>
      </c>
    </row>
    <row r="11697" spans="2:10" x14ac:dyDescent="0.25">
      <c r="B11697" s="4" t="s">
        <v>24759</v>
      </c>
      <c r="C11697" s="8" t="s">
        <v>10931</v>
      </c>
      <c r="D11697" s="8" t="s">
        <v>5</v>
      </c>
      <c r="E11697" s="4" t="s">
        <v>6</v>
      </c>
      <c r="G11697" s="4" t="s">
        <v>57916</v>
      </c>
      <c r="H11697" s="13" t="s">
        <v>29646</v>
      </c>
      <c r="I11697" s="13" t="s">
        <v>5</v>
      </c>
      <c r="J11697" s="4" t="s">
        <v>6</v>
      </c>
    </row>
    <row r="11698" spans="2:10" x14ac:dyDescent="0.25">
      <c r="B11698" s="4" t="s">
        <v>24759</v>
      </c>
      <c r="C11698" s="8" t="s">
        <v>10932</v>
      </c>
      <c r="D11698" s="8" t="s">
        <v>5</v>
      </c>
      <c r="E11698" s="4" t="s">
        <v>6</v>
      </c>
      <c r="G11698" s="4" t="s">
        <v>57916</v>
      </c>
      <c r="H11698" s="13" t="s">
        <v>29646</v>
      </c>
      <c r="I11698" s="13" t="s">
        <v>24678</v>
      </c>
      <c r="J11698" s="4" t="s">
        <v>6</v>
      </c>
    </row>
    <row r="11699" spans="2:10" x14ac:dyDescent="0.25">
      <c r="B11699" s="4" t="s">
        <v>24759</v>
      </c>
      <c r="C11699" s="8" t="s">
        <v>10933</v>
      </c>
      <c r="D11699" s="8" t="s">
        <v>5</v>
      </c>
      <c r="E11699" s="4" t="s">
        <v>6</v>
      </c>
      <c r="G11699" s="4" t="s">
        <v>57916</v>
      </c>
      <c r="H11699" s="13" t="s">
        <v>29647</v>
      </c>
      <c r="I11699" s="13" t="s">
        <v>24679</v>
      </c>
      <c r="J11699" s="4" t="s">
        <v>6</v>
      </c>
    </row>
    <row r="11700" spans="2:10" x14ac:dyDescent="0.25">
      <c r="B11700" s="4" t="s">
        <v>24759</v>
      </c>
      <c r="C11700" s="8" t="s">
        <v>10934</v>
      </c>
      <c r="D11700" s="8" t="s">
        <v>5</v>
      </c>
      <c r="E11700" s="4" t="s">
        <v>6</v>
      </c>
      <c r="G11700" s="4" t="s">
        <v>57916</v>
      </c>
      <c r="H11700" s="13" t="s">
        <v>29647</v>
      </c>
      <c r="I11700" s="13" t="s">
        <v>24677</v>
      </c>
      <c r="J11700" s="4" t="s">
        <v>6</v>
      </c>
    </row>
    <row r="11701" spans="2:10" x14ac:dyDescent="0.25">
      <c r="B11701" s="4" t="s">
        <v>24759</v>
      </c>
      <c r="C11701" s="8" t="s">
        <v>10935</v>
      </c>
      <c r="D11701" s="8" t="s">
        <v>5</v>
      </c>
      <c r="E11701" s="4" t="s">
        <v>6</v>
      </c>
      <c r="G11701" s="4" t="s">
        <v>57916</v>
      </c>
      <c r="H11701" s="13" t="s">
        <v>29648</v>
      </c>
      <c r="I11701" s="13" t="s">
        <v>24678</v>
      </c>
      <c r="J11701" s="4" t="s">
        <v>6</v>
      </c>
    </row>
    <row r="11702" spans="2:10" x14ac:dyDescent="0.25">
      <c r="B11702" s="4" t="s">
        <v>24759</v>
      </c>
      <c r="C11702" s="8" t="s">
        <v>10936</v>
      </c>
      <c r="D11702" s="8" t="s">
        <v>5</v>
      </c>
      <c r="E11702" s="4" t="s">
        <v>6</v>
      </c>
      <c r="G11702" s="4" t="s">
        <v>57916</v>
      </c>
      <c r="H11702" s="13" t="s">
        <v>29649</v>
      </c>
      <c r="I11702" s="13" t="s">
        <v>5</v>
      </c>
      <c r="J11702" s="4" t="s">
        <v>6</v>
      </c>
    </row>
    <row r="11703" spans="2:10" x14ac:dyDescent="0.25">
      <c r="B11703" s="4" t="s">
        <v>24759</v>
      </c>
      <c r="C11703" s="8" t="s">
        <v>10937</v>
      </c>
      <c r="D11703" s="8" t="s">
        <v>5</v>
      </c>
      <c r="E11703" s="4" t="s">
        <v>6</v>
      </c>
      <c r="G11703" s="4" t="s">
        <v>57916</v>
      </c>
      <c r="H11703" s="13" t="s">
        <v>29649</v>
      </c>
      <c r="I11703" s="13" t="s">
        <v>24686</v>
      </c>
      <c r="J11703" s="4" t="s">
        <v>6</v>
      </c>
    </row>
    <row r="11704" spans="2:10" x14ac:dyDescent="0.25">
      <c r="B11704" s="4" t="s">
        <v>24759</v>
      </c>
      <c r="C11704" s="8" t="s">
        <v>10938</v>
      </c>
      <c r="D11704" s="8" t="s">
        <v>5</v>
      </c>
      <c r="E11704" s="4" t="s">
        <v>6</v>
      </c>
      <c r="G11704" s="4" t="s">
        <v>57916</v>
      </c>
      <c r="H11704" s="13" t="s">
        <v>29649</v>
      </c>
      <c r="I11704" s="13" t="s">
        <v>24698</v>
      </c>
      <c r="J11704" s="4" t="s">
        <v>6</v>
      </c>
    </row>
    <row r="11705" spans="2:10" x14ac:dyDescent="0.25">
      <c r="B11705" s="4" t="s">
        <v>24759</v>
      </c>
      <c r="C11705" s="8" t="s">
        <v>10939</v>
      </c>
      <c r="D11705" s="8" t="s">
        <v>5</v>
      </c>
      <c r="E11705" s="4" t="s">
        <v>6</v>
      </c>
      <c r="G11705" s="4" t="s">
        <v>57916</v>
      </c>
      <c r="H11705" s="13" t="s">
        <v>29650</v>
      </c>
      <c r="I11705" s="13" t="s">
        <v>24679</v>
      </c>
      <c r="J11705" s="4" t="s">
        <v>6</v>
      </c>
    </row>
    <row r="11706" spans="2:10" x14ac:dyDescent="0.25">
      <c r="B11706" s="4" t="s">
        <v>24759</v>
      </c>
      <c r="C11706" s="8" t="s">
        <v>10940</v>
      </c>
      <c r="D11706" s="8" t="s">
        <v>5</v>
      </c>
      <c r="E11706" s="4" t="s">
        <v>6</v>
      </c>
      <c r="G11706" s="4" t="s">
        <v>57916</v>
      </c>
      <c r="H11706" s="13" t="s">
        <v>29650</v>
      </c>
      <c r="I11706" s="13" t="s">
        <v>24681</v>
      </c>
      <c r="J11706" s="4" t="s">
        <v>6</v>
      </c>
    </row>
    <row r="11707" spans="2:10" x14ac:dyDescent="0.25">
      <c r="B11707" s="4" t="s">
        <v>24759</v>
      </c>
      <c r="C11707" s="8" t="s">
        <v>10941</v>
      </c>
      <c r="D11707" s="8" t="s">
        <v>5</v>
      </c>
      <c r="E11707" s="4" t="s">
        <v>6</v>
      </c>
      <c r="G11707" s="4" t="s">
        <v>57916</v>
      </c>
      <c r="H11707" s="13" t="s">
        <v>29651</v>
      </c>
      <c r="I11707" s="13" t="s">
        <v>24678</v>
      </c>
      <c r="J11707" s="4" t="s">
        <v>6</v>
      </c>
    </row>
    <row r="11708" spans="2:10" x14ac:dyDescent="0.25">
      <c r="B11708" s="4" t="s">
        <v>24759</v>
      </c>
      <c r="C11708" s="8" t="s">
        <v>10942</v>
      </c>
      <c r="D11708" s="8" t="s">
        <v>5</v>
      </c>
      <c r="E11708" s="4" t="s">
        <v>6</v>
      </c>
      <c r="G11708" s="4" t="s">
        <v>57916</v>
      </c>
      <c r="H11708" s="13" t="s">
        <v>29652</v>
      </c>
      <c r="I11708" s="13" t="s">
        <v>5</v>
      </c>
      <c r="J11708" s="4" t="s">
        <v>6</v>
      </c>
    </row>
    <row r="11709" spans="2:10" x14ac:dyDescent="0.25">
      <c r="B11709" s="4" t="s">
        <v>24759</v>
      </c>
      <c r="C11709" s="8" t="s">
        <v>10943</v>
      </c>
      <c r="D11709" s="8" t="s">
        <v>5</v>
      </c>
      <c r="E11709" s="4" t="s">
        <v>6</v>
      </c>
      <c r="G11709" s="4" t="s">
        <v>57916</v>
      </c>
      <c r="H11709" s="13" t="s">
        <v>29653</v>
      </c>
      <c r="I11709" s="13" t="s">
        <v>24678</v>
      </c>
      <c r="J11709" s="4" t="s">
        <v>6</v>
      </c>
    </row>
    <row r="11710" spans="2:10" x14ac:dyDescent="0.25">
      <c r="B11710" s="4" t="s">
        <v>24759</v>
      </c>
      <c r="C11710" s="8" t="s">
        <v>10944</v>
      </c>
      <c r="D11710" s="8" t="s">
        <v>5</v>
      </c>
      <c r="E11710" s="4" t="s">
        <v>6</v>
      </c>
      <c r="G11710" s="4" t="s">
        <v>57916</v>
      </c>
      <c r="H11710" s="13" t="s">
        <v>29653</v>
      </c>
      <c r="I11710" s="13" t="s">
        <v>24679</v>
      </c>
      <c r="J11710" s="4" t="s">
        <v>6</v>
      </c>
    </row>
    <row r="11711" spans="2:10" x14ac:dyDescent="0.25">
      <c r="B11711" s="4" t="s">
        <v>24759</v>
      </c>
      <c r="C11711" s="8" t="s">
        <v>10945</v>
      </c>
      <c r="D11711" s="8" t="s">
        <v>5</v>
      </c>
      <c r="E11711" s="4" t="s">
        <v>6</v>
      </c>
      <c r="G11711" s="4" t="s">
        <v>57916</v>
      </c>
      <c r="H11711" s="13" t="s">
        <v>29653</v>
      </c>
      <c r="I11711" s="13" t="s">
        <v>24681</v>
      </c>
      <c r="J11711" s="4" t="s">
        <v>6</v>
      </c>
    </row>
    <row r="11712" spans="2:10" x14ac:dyDescent="0.25">
      <c r="B11712" s="4" t="s">
        <v>24759</v>
      </c>
      <c r="C11712" s="8" t="s">
        <v>10946</v>
      </c>
      <c r="D11712" s="8" t="s">
        <v>5</v>
      </c>
      <c r="E11712" s="4" t="s">
        <v>6</v>
      </c>
      <c r="G11712" s="4" t="s">
        <v>57916</v>
      </c>
      <c r="H11712" s="13" t="s">
        <v>29653</v>
      </c>
      <c r="I11712" s="13" t="s">
        <v>24677</v>
      </c>
      <c r="J11712" s="4" t="s">
        <v>6</v>
      </c>
    </row>
    <row r="11713" spans="2:10" x14ac:dyDescent="0.25">
      <c r="B11713" s="4" t="s">
        <v>24759</v>
      </c>
      <c r="C11713" s="8" t="s">
        <v>10947</v>
      </c>
      <c r="D11713" s="8" t="s">
        <v>5</v>
      </c>
      <c r="E11713" s="4" t="s">
        <v>6</v>
      </c>
      <c r="G11713" s="4" t="s">
        <v>57916</v>
      </c>
      <c r="H11713" s="13" t="s">
        <v>29653</v>
      </c>
      <c r="I11713" s="13" t="s">
        <v>24701</v>
      </c>
      <c r="J11713" s="4" t="s">
        <v>6</v>
      </c>
    </row>
    <row r="11714" spans="2:10" x14ac:dyDescent="0.25">
      <c r="B11714" s="4" t="s">
        <v>24759</v>
      </c>
      <c r="C11714" s="8" t="s">
        <v>10948</v>
      </c>
      <c r="D11714" s="8" t="s">
        <v>5</v>
      </c>
      <c r="E11714" s="4" t="s">
        <v>6</v>
      </c>
      <c r="G11714" s="4" t="s">
        <v>57916</v>
      </c>
      <c r="H11714" s="13" t="s">
        <v>29654</v>
      </c>
      <c r="I11714" s="13" t="s">
        <v>5</v>
      </c>
      <c r="J11714" s="4" t="s">
        <v>6</v>
      </c>
    </row>
    <row r="11715" spans="2:10" x14ac:dyDescent="0.25">
      <c r="B11715" s="4" t="s">
        <v>24759</v>
      </c>
      <c r="C11715" s="8" t="s">
        <v>10949</v>
      </c>
      <c r="D11715" s="8" t="s">
        <v>5</v>
      </c>
      <c r="E11715" s="4" t="s">
        <v>6</v>
      </c>
      <c r="G11715" s="4" t="s">
        <v>57916</v>
      </c>
      <c r="H11715" s="13" t="s">
        <v>29654</v>
      </c>
      <c r="I11715" s="13" t="s">
        <v>24678</v>
      </c>
      <c r="J11715" s="4" t="s">
        <v>6</v>
      </c>
    </row>
    <row r="11716" spans="2:10" x14ac:dyDescent="0.25">
      <c r="B11716" s="4" t="s">
        <v>24759</v>
      </c>
      <c r="C11716" s="8" t="s">
        <v>10950</v>
      </c>
      <c r="D11716" s="8" t="s">
        <v>5</v>
      </c>
      <c r="E11716" s="4" t="s">
        <v>6</v>
      </c>
      <c r="G11716" s="4" t="s">
        <v>57916</v>
      </c>
      <c r="H11716" s="13" t="s">
        <v>29654</v>
      </c>
      <c r="I11716" s="13" t="s">
        <v>24679</v>
      </c>
      <c r="J11716" s="4" t="s">
        <v>6</v>
      </c>
    </row>
    <row r="11717" spans="2:10" x14ac:dyDescent="0.25">
      <c r="B11717" s="4" t="s">
        <v>24759</v>
      </c>
      <c r="C11717" s="8" t="s">
        <v>10951</v>
      </c>
      <c r="D11717" s="8" t="s">
        <v>5</v>
      </c>
      <c r="E11717" s="4" t="s">
        <v>6</v>
      </c>
      <c r="G11717" s="4" t="s">
        <v>57916</v>
      </c>
      <c r="H11717" s="13" t="s">
        <v>29655</v>
      </c>
      <c r="I11717" s="13" t="s">
        <v>24678</v>
      </c>
      <c r="J11717" s="4" t="s">
        <v>6</v>
      </c>
    </row>
    <row r="11718" spans="2:10" x14ac:dyDescent="0.25">
      <c r="B11718" s="4" t="s">
        <v>24759</v>
      </c>
      <c r="C11718" s="8" t="s">
        <v>10952</v>
      </c>
      <c r="D11718" s="8" t="s">
        <v>5</v>
      </c>
      <c r="E11718" s="4" t="s">
        <v>6</v>
      </c>
      <c r="G11718" s="4" t="s">
        <v>57916</v>
      </c>
      <c r="H11718" s="13" t="s">
        <v>29655</v>
      </c>
      <c r="I11718" s="13" t="s">
        <v>24679</v>
      </c>
      <c r="J11718" s="4" t="s">
        <v>6</v>
      </c>
    </row>
    <row r="11719" spans="2:10" x14ac:dyDescent="0.25">
      <c r="B11719" s="4" t="s">
        <v>24759</v>
      </c>
      <c r="C11719" s="8" t="s">
        <v>10953</v>
      </c>
      <c r="D11719" s="8" t="s">
        <v>5</v>
      </c>
      <c r="E11719" s="4" t="s">
        <v>6</v>
      </c>
      <c r="G11719" s="4" t="s">
        <v>57916</v>
      </c>
      <c r="H11719" s="13" t="s">
        <v>29656</v>
      </c>
      <c r="I11719" s="13" t="s">
        <v>24681</v>
      </c>
      <c r="J11719" s="4" t="s">
        <v>6</v>
      </c>
    </row>
    <row r="11720" spans="2:10" x14ac:dyDescent="0.25">
      <c r="B11720" s="4" t="s">
        <v>24759</v>
      </c>
      <c r="C11720" s="8" t="s">
        <v>10954</v>
      </c>
      <c r="D11720" s="8" t="s">
        <v>5</v>
      </c>
      <c r="E11720" s="4" t="s">
        <v>6</v>
      </c>
      <c r="G11720" s="4" t="s">
        <v>57916</v>
      </c>
      <c r="H11720" s="13" t="s">
        <v>29656</v>
      </c>
      <c r="I11720" s="13" t="s">
        <v>24677</v>
      </c>
      <c r="J11720" s="4" t="s">
        <v>6</v>
      </c>
    </row>
    <row r="11721" spans="2:10" x14ac:dyDescent="0.25">
      <c r="B11721" s="4" t="s">
        <v>24759</v>
      </c>
      <c r="C11721" s="8" t="s">
        <v>10955</v>
      </c>
      <c r="D11721" s="8" t="s">
        <v>5</v>
      </c>
      <c r="E11721" s="4" t="s">
        <v>6</v>
      </c>
      <c r="G11721" s="4" t="s">
        <v>57916</v>
      </c>
      <c r="H11721" s="13" t="s">
        <v>29656</v>
      </c>
      <c r="I11721" s="13" t="s">
        <v>24688</v>
      </c>
      <c r="J11721" s="4" t="s">
        <v>6</v>
      </c>
    </row>
    <row r="11722" spans="2:10" x14ac:dyDescent="0.25">
      <c r="B11722" s="4" t="s">
        <v>24759</v>
      </c>
      <c r="C11722" s="8" t="s">
        <v>10956</v>
      </c>
      <c r="D11722" s="8" t="s">
        <v>5</v>
      </c>
      <c r="E11722" s="4" t="s">
        <v>6</v>
      </c>
      <c r="G11722" s="4" t="s">
        <v>57916</v>
      </c>
      <c r="H11722" s="13" t="s">
        <v>29657</v>
      </c>
      <c r="I11722" s="13" t="s">
        <v>5</v>
      </c>
      <c r="J11722" s="4" t="s">
        <v>6</v>
      </c>
    </row>
    <row r="11723" spans="2:10" x14ac:dyDescent="0.25">
      <c r="B11723" s="4" t="s">
        <v>24759</v>
      </c>
      <c r="C11723" s="8" t="s">
        <v>10957</v>
      </c>
      <c r="D11723" s="8" t="s">
        <v>5</v>
      </c>
      <c r="E11723" s="4" t="s">
        <v>6</v>
      </c>
      <c r="G11723" s="4" t="s">
        <v>57916</v>
      </c>
      <c r="H11723" s="13" t="s">
        <v>29657</v>
      </c>
      <c r="I11723" s="13" t="s">
        <v>24678</v>
      </c>
      <c r="J11723" s="4" t="s">
        <v>6</v>
      </c>
    </row>
    <row r="11724" spans="2:10" x14ac:dyDescent="0.25">
      <c r="B11724" s="4" t="s">
        <v>24759</v>
      </c>
      <c r="C11724" s="8" t="s">
        <v>10958</v>
      </c>
      <c r="D11724" s="8" t="s">
        <v>5</v>
      </c>
      <c r="E11724" s="4" t="s">
        <v>6</v>
      </c>
      <c r="G11724" s="4" t="s">
        <v>57916</v>
      </c>
      <c r="H11724" s="13" t="s">
        <v>29657</v>
      </c>
      <c r="I11724" s="13" t="s">
        <v>24679</v>
      </c>
      <c r="J11724" s="4" t="s">
        <v>6</v>
      </c>
    </row>
    <row r="11725" spans="2:10" x14ac:dyDescent="0.25">
      <c r="B11725" s="4" t="s">
        <v>24759</v>
      </c>
      <c r="C11725" s="8" t="s">
        <v>10959</v>
      </c>
      <c r="D11725" s="8" t="s">
        <v>5</v>
      </c>
      <c r="E11725" s="4" t="s">
        <v>6</v>
      </c>
      <c r="G11725" s="4" t="s">
        <v>57916</v>
      </c>
      <c r="H11725" s="13" t="s">
        <v>29658</v>
      </c>
      <c r="I11725" s="13" t="s">
        <v>5</v>
      </c>
      <c r="J11725" s="4" t="s">
        <v>6</v>
      </c>
    </row>
    <row r="11726" spans="2:10" x14ac:dyDescent="0.25">
      <c r="B11726" s="4" t="s">
        <v>24759</v>
      </c>
      <c r="C11726" s="8" t="s">
        <v>10960</v>
      </c>
      <c r="D11726" s="8" t="s">
        <v>5</v>
      </c>
      <c r="E11726" s="4" t="s">
        <v>6</v>
      </c>
      <c r="G11726" s="4" t="s">
        <v>57916</v>
      </c>
      <c r="H11726" s="13" t="s">
        <v>29658</v>
      </c>
      <c r="I11726" s="13" t="s">
        <v>24678</v>
      </c>
      <c r="J11726" s="4" t="s">
        <v>6</v>
      </c>
    </row>
    <row r="11727" spans="2:10" x14ac:dyDescent="0.25">
      <c r="B11727" s="4" t="s">
        <v>24759</v>
      </c>
      <c r="C11727" s="8" t="s">
        <v>10961</v>
      </c>
      <c r="D11727" s="8" t="s">
        <v>5</v>
      </c>
      <c r="E11727" s="4" t="s">
        <v>6</v>
      </c>
      <c r="G11727" s="4" t="s">
        <v>57916</v>
      </c>
      <c r="H11727" s="13" t="s">
        <v>29659</v>
      </c>
      <c r="I11727" s="13" t="s">
        <v>5</v>
      </c>
      <c r="J11727" s="4" t="s">
        <v>6</v>
      </c>
    </row>
    <row r="11728" spans="2:10" x14ac:dyDescent="0.25">
      <c r="B11728" s="4" t="s">
        <v>24759</v>
      </c>
      <c r="C11728" s="8" t="s">
        <v>10962</v>
      </c>
      <c r="D11728" s="8" t="s">
        <v>5</v>
      </c>
      <c r="E11728" s="4" t="s">
        <v>6</v>
      </c>
      <c r="G11728" s="4" t="s">
        <v>57916</v>
      </c>
      <c r="H11728" s="13" t="s">
        <v>29659</v>
      </c>
      <c r="I11728" s="13" t="s">
        <v>24678</v>
      </c>
      <c r="J11728" s="4" t="s">
        <v>6</v>
      </c>
    </row>
    <row r="11729" spans="2:10" x14ac:dyDescent="0.25">
      <c r="B11729" s="4" t="s">
        <v>24759</v>
      </c>
      <c r="C11729" s="8" t="s">
        <v>10963</v>
      </c>
      <c r="D11729" s="8" t="s">
        <v>5</v>
      </c>
      <c r="E11729" s="4" t="s">
        <v>6</v>
      </c>
      <c r="G11729" s="4" t="s">
        <v>57916</v>
      </c>
      <c r="H11729" s="13" t="s">
        <v>29659</v>
      </c>
      <c r="I11729" s="13" t="s">
        <v>24679</v>
      </c>
      <c r="J11729" s="4" t="s">
        <v>6</v>
      </c>
    </row>
    <row r="11730" spans="2:10" x14ac:dyDescent="0.25">
      <c r="B11730" s="4" t="s">
        <v>24759</v>
      </c>
      <c r="C11730" s="8" t="s">
        <v>10964</v>
      </c>
      <c r="D11730" s="8" t="s">
        <v>5</v>
      </c>
      <c r="E11730" s="4" t="s">
        <v>6</v>
      </c>
      <c r="G11730" s="4" t="s">
        <v>57916</v>
      </c>
      <c r="H11730" s="13" t="s">
        <v>29659</v>
      </c>
      <c r="I11730" s="13" t="s">
        <v>24681</v>
      </c>
      <c r="J11730" s="4" t="s">
        <v>6</v>
      </c>
    </row>
    <row r="11731" spans="2:10" x14ac:dyDescent="0.25">
      <c r="B11731" s="4" t="s">
        <v>24759</v>
      </c>
      <c r="C11731" s="8" t="s">
        <v>10965</v>
      </c>
      <c r="D11731" s="8" t="s">
        <v>5</v>
      </c>
      <c r="E11731" s="4" t="s">
        <v>6</v>
      </c>
      <c r="G11731" s="4" t="s">
        <v>57916</v>
      </c>
      <c r="H11731" s="13" t="s">
        <v>29660</v>
      </c>
      <c r="I11731" s="13" t="s">
        <v>5</v>
      </c>
      <c r="J11731" s="4" t="s">
        <v>6</v>
      </c>
    </row>
    <row r="11732" spans="2:10" x14ac:dyDescent="0.25">
      <c r="B11732" s="4" t="s">
        <v>24759</v>
      </c>
      <c r="C11732" s="8" t="s">
        <v>10966</v>
      </c>
      <c r="D11732" s="8" t="s">
        <v>5</v>
      </c>
      <c r="E11732" s="4" t="s">
        <v>6</v>
      </c>
      <c r="G11732" s="4" t="s">
        <v>57916</v>
      </c>
      <c r="H11732" s="13" t="s">
        <v>29661</v>
      </c>
      <c r="I11732" s="13" t="s">
        <v>5</v>
      </c>
      <c r="J11732" s="4" t="s">
        <v>6</v>
      </c>
    </row>
    <row r="11733" spans="2:10" x14ac:dyDescent="0.25">
      <c r="B11733" s="4" t="s">
        <v>24759</v>
      </c>
      <c r="C11733" s="8" t="s">
        <v>10967</v>
      </c>
      <c r="D11733" s="8" t="s">
        <v>5</v>
      </c>
      <c r="E11733" s="4" t="s">
        <v>6</v>
      </c>
      <c r="G11733" s="4" t="s">
        <v>57916</v>
      </c>
      <c r="H11733" s="13" t="s">
        <v>29661</v>
      </c>
      <c r="I11733" s="13" t="s">
        <v>24678</v>
      </c>
      <c r="J11733" s="4" t="s">
        <v>6</v>
      </c>
    </row>
    <row r="11734" spans="2:10" x14ac:dyDescent="0.25">
      <c r="B11734" s="4" t="s">
        <v>24759</v>
      </c>
      <c r="C11734" s="8" t="s">
        <v>10968</v>
      </c>
      <c r="D11734" s="8" t="s">
        <v>5</v>
      </c>
      <c r="E11734" s="4" t="s">
        <v>6</v>
      </c>
      <c r="G11734" s="4" t="s">
        <v>57916</v>
      </c>
      <c r="H11734" s="13" t="s">
        <v>29662</v>
      </c>
      <c r="I11734" s="13" t="s">
        <v>5</v>
      </c>
      <c r="J11734" s="4" t="s">
        <v>6</v>
      </c>
    </row>
    <row r="11735" spans="2:10" x14ac:dyDescent="0.25">
      <c r="B11735" s="4" t="s">
        <v>24759</v>
      </c>
      <c r="C11735" s="8" t="s">
        <v>10969</v>
      </c>
      <c r="D11735" s="8" t="s">
        <v>5</v>
      </c>
      <c r="E11735" s="4" t="s">
        <v>6</v>
      </c>
      <c r="G11735" s="4" t="s">
        <v>57916</v>
      </c>
      <c r="H11735" s="13" t="s">
        <v>29662</v>
      </c>
      <c r="I11735" s="13" t="s">
        <v>24678</v>
      </c>
      <c r="J11735" s="4" t="s">
        <v>6</v>
      </c>
    </row>
    <row r="11736" spans="2:10" x14ac:dyDescent="0.25">
      <c r="B11736" s="4" t="s">
        <v>24759</v>
      </c>
      <c r="C11736" s="8" t="s">
        <v>10970</v>
      </c>
      <c r="D11736" s="8" t="s">
        <v>5</v>
      </c>
      <c r="E11736" s="4" t="s">
        <v>6</v>
      </c>
      <c r="G11736" s="4" t="s">
        <v>57916</v>
      </c>
      <c r="H11736" s="13" t="s">
        <v>29662</v>
      </c>
      <c r="I11736" s="13" t="s">
        <v>24679</v>
      </c>
      <c r="J11736" s="4" t="s">
        <v>6</v>
      </c>
    </row>
    <row r="11737" spans="2:10" x14ac:dyDescent="0.25">
      <c r="B11737" s="4" t="s">
        <v>24759</v>
      </c>
      <c r="C11737" s="8" t="s">
        <v>10971</v>
      </c>
      <c r="D11737" s="8" t="s">
        <v>5</v>
      </c>
      <c r="E11737" s="4" t="s">
        <v>6</v>
      </c>
      <c r="G11737" s="4" t="s">
        <v>57916</v>
      </c>
      <c r="H11737" s="13" t="s">
        <v>29662</v>
      </c>
      <c r="I11737" s="13" t="s">
        <v>24681</v>
      </c>
      <c r="J11737" s="4" t="s">
        <v>6</v>
      </c>
    </row>
    <row r="11738" spans="2:10" x14ac:dyDescent="0.25">
      <c r="B11738" s="4" t="s">
        <v>24759</v>
      </c>
      <c r="C11738" s="8" t="s">
        <v>10972</v>
      </c>
      <c r="D11738" s="8" t="s">
        <v>5</v>
      </c>
      <c r="E11738" s="4" t="s">
        <v>6</v>
      </c>
      <c r="G11738" s="4" t="s">
        <v>57916</v>
      </c>
      <c r="H11738" s="13" t="s">
        <v>29663</v>
      </c>
      <c r="I11738" s="13" t="s">
        <v>5</v>
      </c>
      <c r="J11738" s="4" t="s">
        <v>6</v>
      </c>
    </row>
    <row r="11739" spans="2:10" x14ac:dyDescent="0.25">
      <c r="B11739" s="4" t="s">
        <v>24759</v>
      </c>
      <c r="C11739" s="8" t="s">
        <v>10973</v>
      </c>
      <c r="D11739" s="8" t="s">
        <v>5</v>
      </c>
      <c r="E11739" s="4" t="s">
        <v>6</v>
      </c>
      <c r="G11739" s="4" t="s">
        <v>57916</v>
      </c>
      <c r="H11739" s="13" t="s">
        <v>29663</v>
      </c>
      <c r="I11739" s="13" t="s">
        <v>24678</v>
      </c>
      <c r="J11739" s="4" t="s">
        <v>6</v>
      </c>
    </row>
    <row r="11740" spans="2:10" x14ac:dyDescent="0.25">
      <c r="B11740" s="4" t="s">
        <v>24759</v>
      </c>
      <c r="C11740" s="8" t="s">
        <v>10974</v>
      </c>
      <c r="D11740" s="8" t="s">
        <v>5</v>
      </c>
      <c r="E11740" s="4" t="s">
        <v>6</v>
      </c>
      <c r="G11740" s="4" t="s">
        <v>57916</v>
      </c>
      <c r="H11740" s="13" t="s">
        <v>29664</v>
      </c>
      <c r="I11740" s="13" t="s">
        <v>24678</v>
      </c>
      <c r="J11740" s="4" t="s">
        <v>6</v>
      </c>
    </row>
    <row r="11741" spans="2:10" x14ac:dyDescent="0.25">
      <c r="B11741" s="4" t="s">
        <v>24759</v>
      </c>
      <c r="C11741" s="8" t="s">
        <v>10975</v>
      </c>
      <c r="D11741" s="8" t="s">
        <v>5</v>
      </c>
      <c r="E11741" s="4" t="s">
        <v>6</v>
      </c>
      <c r="G11741" s="4" t="s">
        <v>57916</v>
      </c>
      <c r="H11741" s="13" t="s">
        <v>29664</v>
      </c>
      <c r="I11741" s="13" t="s">
        <v>24679</v>
      </c>
      <c r="J11741" s="4" t="s">
        <v>6</v>
      </c>
    </row>
    <row r="11742" spans="2:10" x14ac:dyDescent="0.25">
      <c r="B11742" s="4" t="s">
        <v>24759</v>
      </c>
      <c r="C11742" s="8" t="s">
        <v>10976</v>
      </c>
      <c r="D11742" s="8" t="s">
        <v>5</v>
      </c>
      <c r="E11742" s="4" t="s">
        <v>6</v>
      </c>
      <c r="G11742" s="4" t="s">
        <v>57916</v>
      </c>
      <c r="H11742" s="13" t="s">
        <v>29665</v>
      </c>
      <c r="I11742" s="13" t="s">
        <v>5</v>
      </c>
      <c r="J11742" s="4" t="s">
        <v>6</v>
      </c>
    </row>
    <row r="11743" spans="2:10" x14ac:dyDescent="0.25">
      <c r="B11743" s="4" t="s">
        <v>24759</v>
      </c>
      <c r="C11743" s="8" t="s">
        <v>10977</v>
      </c>
      <c r="D11743" s="8" t="s">
        <v>5</v>
      </c>
      <c r="E11743" s="4" t="s">
        <v>6</v>
      </c>
      <c r="G11743" s="4" t="s">
        <v>57916</v>
      </c>
      <c r="H11743" s="13" t="s">
        <v>29666</v>
      </c>
      <c r="I11743" s="13" t="s">
        <v>24679</v>
      </c>
      <c r="J11743" s="4" t="s">
        <v>6</v>
      </c>
    </row>
    <row r="11744" spans="2:10" x14ac:dyDescent="0.25">
      <c r="B11744" s="4" t="s">
        <v>24759</v>
      </c>
      <c r="C11744" s="8" t="s">
        <v>10978</v>
      </c>
      <c r="D11744" s="8" t="s">
        <v>5</v>
      </c>
      <c r="E11744" s="4" t="s">
        <v>6</v>
      </c>
      <c r="G11744" s="4" t="s">
        <v>57916</v>
      </c>
      <c r="H11744" s="13" t="s">
        <v>29667</v>
      </c>
      <c r="I11744" s="13" t="s">
        <v>5</v>
      </c>
      <c r="J11744" s="4" t="s">
        <v>6</v>
      </c>
    </row>
    <row r="11745" spans="2:10" x14ac:dyDescent="0.25">
      <c r="B11745" s="4" t="s">
        <v>24759</v>
      </c>
      <c r="C11745" s="8" t="s">
        <v>10979</v>
      </c>
      <c r="D11745" s="8" t="s">
        <v>5</v>
      </c>
      <c r="E11745" s="4" t="s">
        <v>6</v>
      </c>
      <c r="G11745" s="4" t="s">
        <v>57916</v>
      </c>
      <c r="H11745" s="13" t="s">
        <v>29668</v>
      </c>
      <c r="I11745" s="13" t="s">
        <v>24678</v>
      </c>
      <c r="J11745" s="4" t="s">
        <v>6</v>
      </c>
    </row>
    <row r="11746" spans="2:10" x14ac:dyDescent="0.25">
      <c r="B11746" s="4" t="s">
        <v>24759</v>
      </c>
      <c r="C11746" s="8" t="s">
        <v>10980</v>
      </c>
      <c r="D11746" s="8" t="s">
        <v>5</v>
      </c>
      <c r="E11746" s="4" t="s">
        <v>6</v>
      </c>
      <c r="G11746" s="4" t="s">
        <v>57916</v>
      </c>
      <c r="H11746" s="13" t="s">
        <v>29669</v>
      </c>
      <c r="I11746" s="13" t="s">
        <v>24678</v>
      </c>
      <c r="J11746" s="4" t="s">
        <v>6</v>
      </c>
    </row>
    <row r="11747" spans="2:10" x14ac:dyDescent="0.25">
      <c r="B11747" s="4" t="s">
        <v>24759</v>
      </c>
      <c r="C11747" s="8" t="s">
        <v>10981</v>
      </c>
      <c r="D11747" s="8" t="s">
        <v>5</v>
      </c>
      <c r="E11747" s="4" t="s">
        <v>6</v>
      </c>
      <c r="G11747" s="4" t="s">
        <v>57916</v>
      </c>
      <c r="H11747" s="13" t="s">
        <v>29669</v>
      </c>
      <c r="I11747" s="13" t="s">
        <v>24679</v>
      </c>
      <c r="J11747" s="4" t="s">
        <v>6</v>
      </c>
    </row>
    <row r="11748" spans="2:10" x14ac:dyDescent="0.25">
      <c r="B11748" s="4" t="s">
        <v>24759</v>
      </c>
      <c r="C11748" s="8" t="s">
        <v>10982</v>
      </c>
      <c r="D11748" s="8" t="s">
        <v>5</v>
      </c>
      <c r="E11748" s="4" t="s">
        <v>6</v>
      </c>
      <c r="G11748" s="4" t="s">
        <v>57916</v>
      </c>
      <c r="H11748" s="13" t="s">
        <v>29670</v>
      </c>
      <c r="I11748" s="13" t="s">
        <v>5</v>
      </c>
      <c r="J11748" s="4" t="s">
        <v>6</v>
      </c>
    </row>
    <row r="11749" spans="2:10" x14ac:dyDescent="0.25">
      <c r="B11749" s="4" t="s">
        <v>24759</v>
      </c>
      <c r="C11749" s="8" t="s">
        <v>10983</v>
      </c>
      <c r="D11749" s="8" t="s">
        <v>5</v>
      </c>
      <c r="E11749" s="4" t="s">
        <v>6</v>
      </c>
      <c r="G11749" s="4" t="s">
        <v>57916</v>
      </c>
      <c r="H11749" s="13" t="s">
        <v>29670</v>
      </c>
      <c r="I11749" s="13" t="s">
        <v>24678</v>
      </c>
      <c r="J11749" s="4" t="s">
        <v>6</v>
      </c>
    </row>
    <row r="11750" spans="2:10" x14ac:dyDescent="0.25">
      <c r="B11750" s="4" t="s">
        <v>24759</v>
      </c>
      <c r="C11750" s="8" t="s">
        <v>10984</v>
      </c>
      <c r="D11750" s="8" t="s">
        <v>5</v>
      </c>
      <c r="E11750" s="4" t="s">
        <v>6</v>
      </c>
      <c r="G11750" s="4" t="s">
        <v>57916</v>
      </c>
      <c r="H11750" s="13" t="s">
        <v>29671</v>
      </c>
      <c r="I11750" s="13" t="s">
        <v>5</v>
      </c>
      <c r="J11750" s="4" t="s">
        <v>6</v>
      </c>
    </row>
    <row r="11751" spans="2:10" x14ac:dyDescent="0.25">
      <c r="B11751" s="4" t="s">
        <v>24759</v>
      </c>
      <c r="C11751" s="8" t="s">
        <v>10985</v>
      </c>
      <c r="D11751" s="8" t="s">
        <v>5</v>
      </c>
      <c r="E11751" s="4" t="s">
        <v>6</v>
      </c>
      <c r="G11751" s="4" t="s">
        <v>57916</v>
      </c>
      <c r="H11751" s="13" t="s">
        <v>29671</v>
      </c>
      <c r="I11751" s="13" t="s">
        <v>24695</v>
      </c>
      <c r="J11751" s="4" t="s">
        <v>6</v>
      </c>
    </row>
    <row r="11752" spans="2:10" x14ac:dyDescent="0.25">
      <c r="B11752" s="4" t="s">
        <v>24759</v>
      </c>
      <c r="C11752" s="8" t="s">
        <v>10986</v>
      </c>
      <c r="D11752" s="8" t="s">
        <v>5</v>
      </c>
      <c r="E11752" s="4" t="s">
        <v>6</v>
      </c>
      <c r="G11752" s="4" t="s">
        <v>57916</v>
      </c>
      <c r="H11752" s="13" t="s">
        <v>29671</v>
      </c>
      <c r="I11752" s="13" t="s">
        <v>24682</v>
      </c>
      <c r="J11752" s="4" t="s">
        <v>6</v>
      </c>
    </row>
    <row r="11753" spans="2:10" x14ac:dyDescent="0.25">
      <c r="B11753" s="4" t="s">
        <v>24759</v>
      </c>
      <c r="C11753" s="8" t="s">
        <v>10987</v>
      </c>
      <c r="D11753" s="8" t="s">
        <v>5</v>
      </c>
      <c r="E11753" s="4" t="s">
        <v>6</v>
      </c>
      <c r="G11753" s="4" t="s">
        <v>57916</v>
      </c>
      <c r="H11753" s="13" t="s">
        <v>29671</v>
      </c>
      <c r="I11753" s="13" t="s">
        <v>24693</v>
      </c>
      <c r="J11753" s="4" t="s">
        <v>6</v>
      </c>
    </row>
    <row r="11754" spans="2:10" x14ac:dyDescent="0.25">
      <c r="B11754" s="4" t="s">
        <v>24759</v>
      </c>
      <c r="C11754" s="8" t="s">
        <v>10988</v>
      </c>
      <c r="D11754" s="8" t="s">
        <v>5</v>
      </c>
      <c r="E11754" s="4" t="s">
        <v>6</v>
      </c>
      <c r="G11754" s="4" t="s">
        <v>57916</v>
      </c>
      <c r="H11754" s="13" t="s">
        <v>29671</v>
      </c>
      <c r="I11754" s="13" t="s">
        <v>24699</v>
      </c>
      <c r="J11754" s="4" t="s">
        <v>6</v>
      </c>
    </row>
    <row r="11755" spans="2:10" x14ac:dyDescent="0.25">
      <c r="B11755" s="4" t="s">
        <v>24759</v>
      </c>
      <c r="C11755" s="8" t="s">
        <v>10989</v>
      </c>
      <c r="D11755" s="8" t="s">
        <v>5</v>
      </c>
      <c r="E11755" s="4" t="s">
        <v>6</v>
      </c>
      <c r="G11755" s="4" t="s">
        <v>57916</v>
      </c>
      <c r="H11755" s="13" t="s">
        <v>29671</v>
      </c>
      <c r="I11755" s="13" t="s">
        <v>24701</v>
      </c>
      <c r="J11755" s="4" t="s">
        <v>6</v>
      </c>
    </row>
    <row r="11756" spans="2:10" x14ac:dyDescent="0.25">
      <c r="B11756" s="4" t="s">
        <v>24759</v>
      </c>
      <c r="C11756" s="8" t="s">
        <v>10990</v>
      </c>
      <c r="D11756" s="8" t="s">
        <v>5</v>
      </c>
      <c r="E11756" s="4" t="s">
        <v>6</v>
      </c>
      <c r="G11756" s="4" t="s">
        <v>57916</v>
      </c>
      <c r="H11756" s="13" t="s">
        <v>29671</v>
      </c>
      <c r="I11756" s="13" t="s">
        <v>24686</v>
      </c>
      <c r="J11756" s="4" t="s">
        <v>6</v>
      </c>
    </row>
    <row r="11757" spans="2:10" x14ac:dyDescent="0.25">
      <c r="B11757" s="4" t="s">
        <v>24759</v>
      </c>
      <c r="C11757" s="8" t="s">
        <v>10991</v>
      </c>
      <c r="D11757" s="8" t="s">
        <v>5</v>
      </c>
      <c r="E11757" s="4" t="s">
        <v>6</v>
      </c>
      <c r="G11757" s="4" t="s">
        <v>57916</v>
      </c>
      <c r="H11757" s="13" t="s">
        <v>29671</v>
      </c>
      <c r="I11757" s="13" t="s">
        <v>24698</v>
      </c>
      <c r="J11757" s="4" t="s">
        <v>6</v>
      </c>
    </row>
    <row r="11758" spans="2:10" x14ac:dyDescent="0.25">
      <c r="B11758" s="4" t="s">
        <v>24759</v>
      </c>
      <c r="C11758" s="8" t="s">
        <v>10992</v>
      </c>
      <c r="D11758" s="8" t="s">
        <v>5</v>
      </c>
      <c r="E11758" s="4" t="s">
        <v>6</v>
      </c>
      <c r="G11758" s="4" t="s">
        <v>57916</v>
      </c>
      <c r="H11758" s="13" t="s">
        <v>29671</v>
      </c>
      <c r="I11758" s="13" t="s">
        <v>24718</v>
      </c>
      <c r="J11758" s="4" t="s">
        <v>6</v>
      </c>
    </row>
    <row r="11759" spans="2:10" x14ac:dyDescent="0.25">
      <c r="B11759" s="4" t="s">
        <v>24759</v>
      </c>
      <c r="C11759" s="8" t="s">
        <v>10993</v>
      </c>
      <c r="D11759" s="8" t="s">
        <v>5</v>
      </c>
      <c r="E11759" s="4" t="s">
        <v>6</v>
      </c>
      <c r="G11759" s="4" t="s">
        <v>57916</v>
      </c>
      <c r="H11759" s="13" t="s">
        <v>29672</v>
      </c>
      <c r="I11759" s="13" t="s">
        <v>5</v>
      </c>
      <c r="J11759" s="4" t="s">
        <v>6</v>
      </c>
    </row>
    <row r="11760" spans="2:10" x14ac:dyDescent="0.25">
      <c r="B11760" s="4" t="s">
        <v>24759</v>
      </c>
      <c r="C11760" s="8" t="s">
        <v>10994</v>
      </c>
      <c r="D11760" s="8" t="s">
        <v>5</v>
      </c>
      <c r="E11760" s="4" t="s">
        <v>6</v>
      </c>
      <c r="G11760" s="4" t="s">
        <v>57916</v>
      </c>
      <c r="H11760" s="13" t="s">
        <v>29672</v>
      </c>
      <c r="I11760" s="13" t="s">
        <v>24678</v>
      </c>
      <c r="J11760" s="4" t="s">
        <v>6</v>
      </c>
    </row>
    <row r="11761" spans="2:10" x14ac:dyDescent="0.25">
      <c r="B11761" s="4" t="s">
        <v>24759</v>
      </c>
      <c r="C11761" s="8" t="s">
        <v>10995</v>
      </c>
      <c r="D11761" s="8" t="s">
        <v>5</v>
      </c>
      <c r="E11761" s="4" t="s">
        <v>6</v>
      </c>
      <c r="G11761" s="4" t="s">
        <v>57916</v>
      </c>
      <c r="H11761" s="13" t="s">
        <v>29673</v>
      </c>
      <c r="I11761" s="13" t="s">
        <v>5</v>
      </c>
      <c r="J11761" s="4" t="s">
        <v>6</v>
      </c>
    </row>
    <row r="11762" spans="2:10" x14ac:dyDescent="0.25">
      <c r="B11762" s="4" t="s">
        <v>24759</v>
      </c>
      <c r="C11762" s="8" t="s">
        <v>10996</v>
      </c>
      <c r="D11762" s="8" t="s">
        <v>5</v>
      </c>
      <c r="E11762" s="4" t="s">
        <v>6</v>
      </c>
      <c r="G11762" s="4" t="s">
        <v>57916</v>
      </c>
      <c r="H11762" s="13" t="s">
        <v>29674</v>
      </c>
      <c r="I11762" s="13" t="s">
        <v>24678</v>
      </c>
      <c r="J11762" s="4" t="s">
        <v>6</v>
      </c>
    </row>
    <row r="11763" spans="2:10" x14ac:dyDescent="0.25">
      <c r="B11763" s="4" t="s">
        <v>24759</v>
      </c>
      <c r="C11763" s="8" t="s">
        <v>10997</v>
      </c>
      <c r="D11763" s="8" t="s">
        <v>5</v>
      </c>
      <c r="E11763" s="4" t="s">
        <v>6</v>
      </c>
      <c r="G11763" s="4" t="s">
        <v>57916</v>
      </c>
      <c r="H11763" s="13" t="s">
        <v>29674</v>
      </c>
      <c r="I11763" s="13" t="s">
        <v>24679</v>
      </c>
      <c r="J11763" s="4" t="s">
        <v>6</v>
      </c>
    </row>
    <row r="11764" spans="2:10" x14ac:dyDescent="0.25">
      <c r="B11764" s="4" t="s">
        <v>24759</v>
      </c>
      <c r="C11764" s="8" t="s">
        <v>10998</v>
      </c>
      <c r="D11764" s="8" t="s">
        <v>5</v>
      </c>
      <c r="E11764" s="4" t="s">
        <v>6</v>
      </c>
      <c r="G11764" s="4" t="s">
        <v>57916</v>
      </c>
      <c r="H11764" s="13" t="s">
        <v>29674</v>
      </c>
      <c r="I11764" s="13" t="s">
        <v>24681</v>
      </c>
      <c r="J11764" s="4" t="s">
        <v>6</v>
      </c>
    </row>
    <row r="11765" spans="2:10" x14ac:dyDescent="0.25">
      <c r="B11765" s="4" t="s">
        <v>24759</v>
      </c>
      <c r="C11765" s="8" t="s">
        <v>10999</v>
      </c>
      <c r="D11765" s="8" t="s">
        <v>5</v>
      </c>
      <c r="E11765" s="4" t="s">
        <v>6</v>
      </c>
      <c r="G11765" s="4" t="s">
        <v>57916</v>
      </c>
      <c r="H11765" s="13" t="s">
        <v>29675</v>
      </c>
      <c r="I11765" s="13" t="s">
        <v>24677</v>
      </c>
      <c r="J11765" s="4" t="s">
        <v>6</v>
      </c>
    </row>
    <row r="11766" spans="2:10" x14ac:dyDescent="0.25">
      <c r="B11766" s="4" t="s">
        <v>24759</v>
      </c>
      <c r="C11766" s="8" t="s">
        <v>11000</v>
      </c>
      <c r="D11766" s="8" t="s">
        <v>5</v>
      </c>
      <c r="E11766" s="4" t="s">
        <v>6</v>
      </c>
      <c r="G11766" s="4" t="s">
        <v>57916</v>
      </c>
      <c r="H11766" s="13" t="s">
        <v>29675</v>
      </c>
      <c r="I11766" s="13" t="s">
        <v>24685</v>
      </c>
      <c r="J11766" s="4" t="s">
        <v>6</v>
      </c>
    </row>
    <row r="11767" spans="2:10" x14ac:dyDescent="0.25">
      <c r="B11767" s="4" t="s">
        <v>24759</v>
      </c>
      <c r="C11767" s="8" t="s">
        <v>11001</v>
      </c>
      <c r="D11767" s="8" t="s">
        <v>5</v>
      </c>
      <c r="E11767" s="4" t="s">
        <v>6</v>
      </c>
      <c r="G11767" s="4" t="s">
        <v>57916</v>
      </c>
      <c r="H11767" s="13" t="s">
        <v>29675</v>
      </c>
      <c r="I11767" s="13" t="s">
        <v>24695</v>
      </c>
      <c r="J11767" s="4" t="s">
        <v>6</v>
      </c>
    </row>
    <row r="11768" spans="2:10" x14ac:dyDescent="0.25">
      <c r="B11768" s="4" t="s">
        <v>24759</v>
      </c>
      <c r="C11768" s="8" t="s">
        <v>11002</v>
      </c>
      <c r="D11768" s="8" t="s">
        <v>5</v>
      </c>
      <c r="E11768" s="4" t="s">
        <v>6</v>
      </c>
      <c r="G11768" s="4" t="s">
        <v>57916</v>
      </c>
      <c r="H11768" s="13" t="s">
        <v>29676</v>
      </c>
      <c r="I11768" s="13" t="s">
        <v>5</v>
      </c>
      <c r="J11768" s="4" t="s">
        <v>6</v>
      </c>
    </row>
    <row r="11769" spans="2:10" x14ac:dyDescent="0.25">
      <c r="B11769" s="4" t="s">
        <v>24759</v>
      </c>
      <c r="C11769" s="8" t="s">
        <v>11003</v>
      </c>
      <c r="D11769" s="8" t="s">
        <v>5</v>
      </c>
      <c r="E11769" s="4" t="s">
        <v>6</v>
      </c>
      <c r="G11769" s="4" t="s">
        <v>57916</v>
      </c>
      <c r="H11769" s="13" t="s">
        <v>29677</v>
      </c>
      <c r="I11769" s="13" t="s">
        <v>5</v>
      </c>
      <c r="J11769" s="4" t="s">
        <v>6</v>
      </c>
    </row>
    <row r="11770" spans="2:10" x14ac:dyDescent="0.25">
      <c r="B11770" s="4" t="s">
        <v>24759</v>
      </c>
      <c r="C11770" s="8" t="s">
        <v>11004</v>
      </c>
      <c r="D11770" s="8" t="s">
        <v>5</v>
      </c>
      <c r="E11770" s="4" t="s">
        <v>6</v>
      </c>
      <c r="G11770" s="4" t="s">
        <v>57916</v>
      </c>
      <c r="H11770" s="13" t="s">
        <v>29678</v>
      </c>
      <c r="I11770" s="13" t="s">
        <v>5</v>
      </c>
      <c r="J11770" s="4" t="s">
        <v>6</v>
      </c>
    </row>
    <row r="11771" spans="2:10" x14ac:dyDescent="0.25">
      <c r="B11771" s="4" t="s">
        <v>24759</v>
      </c>
      <c r="C11771" s="8" t="s">
        <v>11005</v>
      </c>
      <c r="D11771" s="8" t="s">
        <v>5</v>
      </c>
      <c r="E11771" s="4" t="s">
        <v>6</v>
      </c>
      <c r="G11771" s="4" t="s">
        <v>57916</v>
      </c>
      <c r="H11771" s="13" t="s">
        <v>29678</v>
      </c>
      <c r="I11771" s="13" t="s">
        <v>24678</v>
      </c>
      <c r="J11771" s="4" t="s">
        <v>6</v>
      </c>
    </row>
    <row r="11772" spans="2:10" x14ac:dyDescent="0.25">
      <c r="B11772" s="4" t="s">
        <v>24759</v>
      </c>
      <c r="C11772" s="8" t="s">
        <v>11006</v>
      </c>
      <c r="D11772" s="8" t="s">
        <v>5</v>
      </c>
      <c r="E11772" s="4" t="s">
        <v>6</v>
      </c>
      <c r="G11772" s="4" t="s">
        <v>57916</v>
      </c>
      <c r="H11772" s="13" t="s">
        <v>29679</v>
      </c>
      <c r="I11772" s="13" t="s">
        <v>5</v>
      </c>
      <c r="J11772" s="4" t="s">
        <v>6</v>
      </c>
    </row>
    <row r="11773" spans="2:10" x14ac:dyDescent="0.25">
      <c r="B11773" s="4" t="s">
        <v>24759</v>
      </c>
      <c r="C11773" s="8" t="s">
        <v>11007</v>
      </c>
      <c r="D11773" s="8" t="s">
        <v>5</v>
      </c>
      <c r="E11773" s="4" t="s">
        <v>6</v>
      </c>
      <c r="G11773" s="4" t="s">
        <v>57916</v>
      </c>
      <c r="H11773" s="13" t="s">
        <v>29680</v>
      </c>
      <c r="I11773" s="13" t="s">
        <v>5</v>
      </c>
      <c r="J11773" s="4" t="s">
        <v>6</v>
      </c>
    </row>
    <row r="11774" spans="2:10" x14ac:dyDescent="0.25">
      <c r="B11774" s="4" t="s">
        <v>24759</v>
      </c>
      <c r="C11774" s="8" t="s">
        <v>11008</v>
      </c>
      <c r="D11774" s="8" t="s">
        <v>5</v>
      </c>
      <c r="E11774" s="4" t="s">
        <v>6</v>
      </c>
      <c r="G11774" s="4" t="s">
        <v>57916</v>
      </c>
      <c r="H11774" s="13" t="s">
        <v>29680</v>
      </c>
      <c r="I11774" s="13" t="s">
        <v>24678</v>
      </c>
      <c r="J11774" s="4" t="s">
        <v>6</v>
      </c>
    </row>
    <row r="11775" spans="2:10" x14ac:dyDescent="0.25">
      <c r="B11775" s="4" t="s">
        <v>24759</v>
      </c>
      <c r="C11775" s="8" t="s">
        <v>11009</v>
      </c>
      <c r="D11775" s="8" t="s">
        <v>5</v>
      </c>
      <c r="E11775" s="4" t="s">
        <v>6</v>
      </c>
      <c r="G11775" s="4" t="s">
        <v>57916</v>
      </c>
      <c r="H11775" s="13" t="s">
        <v>29680</v>
      </c>
      <c r="I11775" s="13" t="s">
        <v>24679</v>
      </c>
      <c r="J11775" s="4" t="s">
        <v>6</v>
      </c>
    </row>
    <row r="11776" spans="2:10" x14ac:dyDescent="0.25">
      <c r="B11776" s="4" t="s">
        <v>24759</v>
      </c>
      <c r="C11776" s="8" t="s">
        <v>11010</v>
      </c>
      <c r="D11776" s="8" t="s">
        <v>5</v>
      </c>
      <c r="E11776" s="4" t="s">
        <v>6</v>
      </c>
      <c r="G11776" s="4" t="s">
        <v>57916</v>
      </c>
      <c r="H11776" s="13" t="s">
        <v>29681</v>
      </c>
      <c r="I11776" s="13" t="s">
        <v>5</v>
      </c>
      <c r="J11776" s="4" t="s">
        <v>6</v>
      </c>
    </row>
    <row r="11777" spans="2:10" x14ac:dyDescent="0.25">
      <c r="B11777" s="4" t="s">
        <v>24759</v>
      </c>
      <c r="C11777" s="8" t="s">
        <v>11011</v>
      </c>
      <c r="D11777" s="8" t="s">
        <v>5</v>
      </c>
      <c r="E11777" s="4" t="s">
        <v>6</v>
      </c>
      <c r="G11777" s="4" t="s">
        <v>57916</v>
      </c>
      <c r="H11777" s="13" t="s">
        <v>29682</v>
      </c>
      <c r="I11777" s="13" t="s">
        <v>5</v>
      </c>
      <c r="J11777" s="4" t="s">
        <v>6</v>
      </c>
    </row>
    <row r="11778" spans="2:10" x14ac:dyDescent="0.25">
      <c r="B11778" s="4" t="s">
        <v>24759</v>
      </c>
      <c r="C11778" s="8" t="s">
        <v>11012</v>
      </c>
      <c r="D11778" s="8" t="s">
        <v>5</v>
      </c>
      <c r="E11778" s="4" t="s">
        <v>6</v>
      </c>
      <c r="G11778" s="4" t="s">
        <v>57916</v>
      </c>
      <c r="H11778" s="13" t="s">
        <v>29683</v>
      </c>
      <c r="I11778" s="13" t="s">
        <v>24682</v>
      </c>
      <c r="J11778" s="4" t="s">
        <v>6</v>
      </c>
    </row>
    <row r="11779" spans="2:10" x14ac:dyDescent="0.25">
      <c r="B11779" s="4" t="s">
        <v>24759</v>
      </c>
      <c r="C11779" s="8" t="s">
        <v>11013</v>
      </c>
      <c r="D11779" s="8" t="s">
        <v>5</v>
      </c>
      <c r="E11779" s="4" t="s">
        <v>6</v>
      </c>
      <c r="G11779" s="4" t="s">
        <v>57916</v>
      </c>
      <c r="H11779" s="13" t="s">
        <v>29683</v>
      </c>
      <c r="I11779" s="13" t="s">
        <v>24693</v>
      </c>
      <c r="J11779" s="4" t="s">
        <v>6</v>
      </c>
    </row>
    <row r="11780" spans="2:10" x14ac:dyDescent="0.25">
      <c r="B11780" s="4" t="s">
        <v>24759</v>
      </c>
      <c r="C11780" s="8" t="s">
        <v>11014</v>
      </c>
      <c r="D11780" s="8" t="s">
        <v>5</v>
      </c>
      <c r="E11780" s="4" t="s">
        <v>6</v>
      </c>
      <c r="G11780" s="4" t="s">
        <v>57916</v>
      </c>
      <c r="H11780" s="13" t="s">
        <v>29683</v>
      </c>
      <c r="I11780" s="13" t="s">
        <v>24699</v>
      </c>
      <c r="J11780" s="4" t="s">
        <v>6</v>
      </c>
    </row>
    <row r="11781" spans="2:10" x14ac:dyDescent="0.25">
      <c r="B11781" s="4" t="s">
        <v>24759</v>
      </c>
      <c r="C11781" s="8" t="s">
        <v>11015</v>
      </c>
      <c r="D11781" s="8" t="s">
        <v>5</v>
      </c>
      <c r="E11781" s="4" t="s">
        <v>6</v>
      </c>
      <c r="G11781" s="4" t="s">
        <v>57916</v>
      </c>
      <c r="H11781" s="13" t="s">
        <v>29683</v>
      </c>
      <c r="I11781" s="13" t="s">
        <v>24701</v>
      </c>
      <c r="J11781" s="4" t="s">
        <v>6</v>
      </c>
    </row>
    <row r="11782" spans="2:10" x14ac:dyDescent="0.25">
      <c r="B11782" s="4" t="s">
        <v>24759</v>
      </c>
      <c r="C11782" s="8" t="s">
        <v>11016</v>
      </c>
      <c r="D11782" s="8" t="s">
        <v>5</v>
      </c>
      <c r="E11782" s="4" t="s">
        <v>6</v>
      </c>
      <c r="G11782" s="4" t="s">
        <v>57916</v>
      </c>
      <c r="H11782" s="13" t="s">
        <v>29684</v>
      </c>
      <c r="I11782" s="13" t="s">
        <v>24678</v>
      </c>
      <c r="J11782" s="4" t="s">
        <v>6</v>
      </c>
    </row>
    <row r="11783" spans="2:10" x14ac:dyDescent="0.25">
      <c r="B11783" s="4" t="s">
        <v>24759</v>
      </c>
      <c r="C11783" s="8" t="s">
        <v>11017</v>
      </c>
      <c r="D11783" s="8" t="s">
        <v>5</v>
      </c>
      <c r="E11783" s="4" t="s">
        <v>6</v>
      </c>
      <c r="G11783" s="4" t="s">
        <v>57916</v>
      </c>
      <c r="H11783" s="13" t="s">
        <v>29685</v>
      </c>
      <c r="I11783" s="13" t="s">
        <v>5</v>
      </c>
      <c r="J11783" s="4" t="s">
        <v>6</v>
      </c>
    </row>
    <row r="11784" spans="2:10" x14ac:dyDescent="0.25">
      <c r="B11784" s="4" t="s">
        <v>24759</v>
      </c>
      <c r="C11784" s="8" t="s">
        <v>11018</v>
      </c>
      <c r="D11784" s="8" t="s">
        <v>5</v>
      </c>
      <c r="E11784" s="4" t="s">
        <v>6</v>
      </c>
      <c r="G11784" s="4" t="s">
        <v>57916</v>
      </c>
      <c r="H11784" s="13" t="s">
        <v>29686</v>
      </c>
      <c r="I11784" s="13" t="s">
        <v>5</v>
      </c>
      <c r="J11784" s="4" t="s">
        <v>6</v>
      </c>
    </row>
    <row r="11785" spans="2:10" x14ac:dyDescent="0.25">
      <c r="B11785" s="4" t="s">
        <v>24759</v>
      </c>
      <c r="C11785" s="8" t="s">
        <v>11019</v>
      </c>
      <c r="D11785" s="8" t="s">
        <v>5</v>
      </c>
      <c r="E11785" s="4" t="s">
        <v>6</v>
      </c>
      <c r="G11785" s="4" t="s">
        <v>57916</v>
      </c>
      <c r="H11785" s="13" t="s">
        <v>29687</v>
      </c>
      <c r="I11785" s="13" t="s">
        <v>24692</v>
      </c>
      <c r="J11785" s="4" t="s">
        <v>6</v>
      </c>
    </row>
    <row r="11786" spans="2:10" x14ac:dyDescent="0.25">
      <c r="B11786" s="4" t="s">
        <v>24759</v>
      </c>
      <c r="C11786" s="8" t="s">
        <v>11020</v>
      </c>
      <c r="D11786" s="8" t="s">
        <v>5</v>
      </c>
      <c r="E11786" s="4" t="s">
        <v>6</v>
      </c>
      <c r="G11786" s="4" t="s">
        <v>57916</v>
      </c>
      <c r="H11786" s="13" t="s">
        <v>29687</v>
      </c>
      <c r="I11786" s="13" t="s">
        <v>24721</v>
      </c>
      <c r="J11786" s="4" t="s">
        <v>6</v>
      </c>
    </row>
    <row r="11787" spans="2:10" x14ac:dyDescent="0.25">
      <c r="B11787" s="4" t="s">
        <v>24759</v>
      </c>
      <c r="C11787" s="8" t="s">
        <v>11021</v>
      </c>
      <c r="D11787" s="8" t="s">
        <v>5</v>
      </c>
      <c r="E11787" s="4" t="s">
        <v>6</v>
      </c>
      <c r="G11787" s="4" t="s">
        <v>57916</v>
      </c>
      <c r="H11787" s="13" t="s">
        <v>29688</v>
      </c>
      <c r="I11787" s="13" t="s">
        <v>5</v>
      </c>
      <c r="J11787" s="4" t="s">
        <v>6</v>
      </c>
    </row>
    <row r="11788" spans="2:10" x14ac:dyDescent="0.25">
      <c r="B11788" s="4" t="s">
        <v>24759</v>
      </c>
      <c r="C11788" s="8" t="s">
        <v>11022</v>
      </c>
      <c r="D11788" s="8" t="s">
        <v>5</v>
      </c>
      <c r="E11788" s="4" t="s">
        <v>6</v>
      </c>
      <c r="G11788" s="4" t="s">
        <v>57916</v>
      </c>
      <c r="H11788" s="13" t="s">
        <v>29689</v>
      </c>
      <c r="I11788" s="13" t="s">
        <v>24695</v>
      </c>
      <c r="J11788" s="4" t="s">
        <v>6</v>
      </c>
    </row>
    <row r="11789" spans="2:10" x14ac:dyDescent="0.25">
      <c r="B11789" s="4" t="s">
        <v>24759</v>
      </c>
      <c r="C11789" s="8" t="s">
        <v>11023</v>
      </c>
      <c r="D11789" s="8" t="s">
        <v>5</v>
      </c>
      <c r="E11789" s="4" t="s">
        <v>6</v>
      </c>
      <c r="G11789" s="4" t="s">
        <v>57916</v>
      </c>
      <c r="H11789" s="13" t="s">
        <v>29690</v>
      </c>
      <c r="I11789" s="13" t="s">
        <v>24681</v>
      </c>
      <c r="J11789" s="4" t="s">
        <v>6</v>
      </c>
    </row>
    <row r="11790" spans="2:10" x14ac:dyDescent="0.25">
      <c r="B11790" s="4" t="s">
        <v>24759</v>
      </c>
      <c r="C11790" s="8" t="s">
        <v>11024</v>
      </c>
      <c r="D11790" s="8" t="s">
        <v>5</v>
      </c>
      <c r="E11790" s="4" t="s">
        <v>6</v>
      </c>
      <c r="G11790" s="4" t="s">
        <v>57916</v>
      </c>
      <c r="H11790" s="13" t="s">
        <v>29691</v>
      </c>
      <c r="I11790" s="13" t="s">
        <v>24678</v>
      </c>
      <c r="J11790" s="4" t="s">
        <v>6</v>
      </c>
    </row>
    <row r="11791" spans="2:10" x14ac:dyDescent="0.25">
      <c r="B11791" s="4" t="s">
        <v>24759</v>
      </c>
      <c r="C11791" s="8" t="s">
        <v>11025</v>
      </c>
      <c r="D11791" s="8" t="s">
        <v>5</v>
      </c>
      <c r="E11791" s="4" t="s">
        <v>6</v>
      </c>
      <c r="G11791" s="4" t="s">
        <v>57916</v>
      </c>
      <c r="H11791" s="13" t="s">
        <v>29691</v>
      </c>
      <c r="I11791" s="13" t="s">
        <v>24679</v>
      </c>
      <c r="J11791" s="4" t="s">
        <v>6</v>
      </c>
    </row>
    <row r="11792" spans="2:10" x14ac:dyDescent="0.25">
      <c r="B11792" s="4" t="s">
        <v>24759</v>
      </c>
      <c r="C11792" s="8" t="s">
        <v>11026</v>
      </c>
      <c r="D11792" s="8" t="s">
        <v>5</v>
      </c>
      <c r="E11792" s="4" t="s">
        <v>6</v>
      </c>
      <c r="G11792" s="4" t="s">
        <v>57916</v>
      </c>
      <c r="H11792" s="13" t="s">
        <v>29692</v>
      </c>
      <c r="I11792" s="13" t="s">
        <v>5</v>
      </c>
      <c r="J11792" s="4" t="s">
        <v>6</v>
      </c>
    </row>
    <row r="11793" spans="2:10" x14ac:dyDescent="0.25">
      <c r="B11793" s="4" t="s">
        <v>24759</v>
      </c>
      <c r="C11793" s="8" t="s">
        <v>11027</v>
      </c>
      <c r="D11793" s="8" t="s">
        <v>5</v>
      </c>
      <c r="E11793" s="4" t="s">
        <v>6</v>
      </c>
      <c r="G11793" s="4" t="s">
        <v>57916</v>
      </c>
      <c r="H11793" s="13" t="s">
        <v>29692</v>
      </c>
      <c r="I11793" s="13" t="s">
        <v>24678</v>
      </c>
      <c r="J11793" s="4" t="s">
        <v>6</v>
      </c>
    </row>
    <row r="11794" spans="2:10" x14ac:dyDescent="0.25">
      <c r="B11794" s="4" t="s">
        <v>24759</v>
      </c>
      <c r="C11794" s="8" t="s">
        <v>11028</v>
      </c>
      <c r="D11794" s="8" t="s">
        <v>5</v>
      </c>
      <c r="E11794" s="4" t="s">
        <v>6</v>
      </c>
      <c r="G11794" s="4" t="s">
        <v>57916</v>
      </c>
      <c r="H11794" s="13" t="s">
        <v>29692</v>
      </c>
      <c r="I11794" s="13" t="s">
        <v>24692</v>
      </c>
      <c r="J11794" s="4" t="s">
        <v>6</v>
      </c>
    </row>
    <row r="11795" spans="2:10" x14ac:dyDescent="0.25">
      <c r="B11795" s="4" t="s">
        <v>24759</v>
      </c>
      <c r="C11795" s="8" t="s">
        <v>11029</v>
      </c>
      <c r="D11795" s="8" t="s">
        <v>5</v>
      </c>
      <c r="E11795" s="4" t="s">
        <v>6</v>
      </c>
      <c r="G11795" s="4" t="s">
        <v>57916</v>
      </c>
      <c r="H11795" s="13" t="s">
        <v>29692</v>
      </c>
      <c r="I11795" s="13" t="s">
        <v>24702</v>
      </c>
      <c r="J11795" s="4" t="s">
        <v>6</v>
      </c>
    </row>
    <row r="11796" spans="2:10" x14ac:dyDescent="0.25">
      <c r="B11796" s="4" t="s">
        <v>24759</v>
      </c>
      <c r="C11796" s="8" t="s">
        <v>11030</v>
      </c>
      <c r="D11796" s="8" t="s">
        <v>5</v>
      </c>
      <c r="E11796" s="4" t="s">
        <v>6</v>
      </c>
      <c r="G11796" s="4" t="s">
        <v>57916</v>
      </c>
      <c r="H11796" s="13" t="s">
        <v>29692</v>
      </c>
      <c r="I11796" s="13" t="s">
        <v>24714</v>
      </c>
      <c r="J11796" s="4" t="s">
        <v>6</v>
      </c>
    </row>
    <row r="11797" spans="2:10" x14ac:dyDescent="0.25">
      <c r="B11797" s="4" t="s">
        <v>24759</v>
      </c>
      <c r="C11797" s="8" t="s">
        <v>11031</v>
      </c>
      <c r="D11797" s="8" t="s">
        <v>5</v>
      </c>
      <c r="E11797" s="4" t="s">
        <v>6</v>
      </c>
      <c r="G11797" s="4" t="s">
        <v>57916</v>
      </c>
      <c r="H11797" s="13" t="s">
        <v>29692</v>
      </c>
      <c r="I11797" s="13" t="s">
        <v>24694</v>
      </c>
      <c r="J11797" s="4" t="s">
        <v>6</v>
      </c>
    </row>
    <row r="11798" spans="2:10" x14ac:dyDescent="0.25">
      <c r="B11798" s="4" t="s">
        <v>24759</v>
      </c>
      <c r="C11798" s="8" t="s">
        <v>11032</v>
      </c>
      <c r="D11798" s="8" t="s">
        <v>5</v>
      </c>
      <c r="E11798" s="4" t="s">
        <v>6</v>
      </c>
      <c r="G11798" s="4" t="s">
        <v>57916</v>
      </c>
      <c r="H11798" s="13" t="s">
        <v>29693</v>
      </c>
      <c r="I11798" s="13" t="s">
        <v>5</v>
      </c>
      <c r="J11798" s="4" t="s">
        <v>6</v>
      </c>
    </row>
    <row r="11799" spans="2:10" x14ac:dyDescent="0.25">
      <c r="B11799" s="4" t="s">
        <v>24759</v>
      </c>
      <c r="C11799" s="8" t="s">
        <v>11033</v>
      </c>
      <c r="D11799" s="8" t="s">
        <v>5</v>
      </c>
      <c r="E11799" s="4" t="s">
        <v>6</v>
      </c>
      <c r="G11799" s="4" t="s">
        <v>57916</v>
      </c>
      <c r="H11799" s="13" t="s">
        <v>29693</v>
      </c>
      <c r="I11799" s="13" t="s">
        <v>24678</v>
      </c>
      <c r="J11799" s="4" t="s">
        <v>6</v>
      </c>
    </row>
    <row r="11800" spans="2:10" x14ac:dyDescent="0.25">
      <c r="B11800" s="4" t="s">
        <v>24759</v>
      </c>
      <c r="C11800" s="8" t="s">
        <v>11034</v>
      </c>
      <c r="D11800" s="8" t="s">
        <v>5</v>
      </c>
      <c r="E11800" s="4" t="s">
        <v>6</v>
      </c>
      <c r="G11800" s="4" t="s">
        <v>57916</v>
      </c>
      <c r="H11800" s="13" t="s">
        <v>29694</v>
      </c>
      <c r="I11800" s="13" t="s">
        <v>24678</v>
      </c>
      <c r="J11800" s="4" t="s">
        <v>6</v>
      </c>
    </row>
    <row r="11801" spans="2:10" x14ac:dyDescent="0.25">
      <c r="B11801" s="4" t="s">
        <v>24759</v>
      </c>
      <c r="C11801" s="8" t="s">
        <v>11035</v>
      </c>
      <c r="D11801" s="8" t="s">
        <v>5</v>
      </c>
      <c r="E11801" s="4" t="s">
        <v>6</v>
      </c>
      <c r="G11801" s="4" t="s">
        <v>57916</v>
      </c>
      <c r="H11801" s="13" t="s">
        <v>29695</v>
      </c>
      <c r="I11801" s="13" t="s">
        <v>5</v>
      </c>
      <c r="J11801" s="4" t="s">
        <v>6</v>
      </c>
    </row>
    <row r="11802" spans="2:10" x14ac:dyDescent="0.25">
      <c r="B11802" s="4" t="s">
        <v>24759</v>
      </c>
      <c r="C11802" s="8" t="s">
        <v>11036</v>
      </c>
      <c r="D11802" s="8" t="s">
        <v>5</v>
      </c>
      <c r="E11802" s="4" t="s">
        <v>6</v>
      </c>
      <c r="G11802" s="4" t="s">
        <v>57916</v>
      </c>
      <c r="H11802" s="13" t="s">
        <v>29696</v>
      </c>
      <c r="I11802" s="13" t="s">
        <v>5</v>
      </c>
      <c r="J11802" s="4" t="s">
        <v>6</v>
      </c>
    </row>
    <row r="11803" spans="2:10" x14ac:dyDescent="0.25">
      <c r="B11803" s="4" t="s">
        <v>24759</v>
      </c>
      <c r="C11803" s="8" t="s">
        <v>11037</v>
      </c>
      <c r="D11803" s="8" t="s">
        <v>5</v>
      </c>
      <c r="E11803" s="4" t="s">
        <v>6</v>
      </c>
      <c r="G11803" s="4" t="s">
        <v>57916</v>
      </c>
      <c r="H11803" s="13" t="s">
        <v>29696</v>
      </c>
      <c r="I11803" s="13" t="s">
        <v>24678</v>
      </c>
      <c r="J11803" s="4" t="s">
        <v>6</v>
      </c>
    </row>
    <row r="11804" spans="2:10" x14ac:dyDescent="0.25">
      <c r="B11804" s="4" t="s">
        <v>24759</v>
      </c>
      <c r="C11804" s="8" t="s">
        <v>11038</v>
      </c>
      <c r="D11804" s="8" t="s">
        <v>5</v>
      </c>
      <c r="E11804" s="4" t="s">
        <v>6</v>
      </c>
      <c r="G11804" s="4" t="s">
        <v>57916</v>
      </c>
      <c r="H11804" s="13" t="s">
        <v>29696</v>
      </c>
      <c r="I11804" s="13" t="s">
        <v>24681</v>
      </c>
      <c r="J11804" s="4" t="s">
        <v>6</v>
      </c>
    </row>
    <row r="11805" spans="2:10" x14ac:dyDescent="0.25">
      <c r="B11805" s="4" t="s">
        <v>24759</v>
      </c>
      <c r="C11805" s="8" t="s">
        <v>11039</v>
      </c>
      <c r="D11805" s="8" t="s">
        <v>5</v>
      </c>
      <c r="E11805" s="4" t="s">
        <v>6</v>
      </c>
      <c r="G11805" s="4" t="s">
        <v>57916</v>
      </c>
      <c r="H11805" s="13" t="s">
        <v>29697</v>
      </c>
      <c r="I11805" s="13" t="s">
        <v>24679</v>
      </c>
      <c r="J11805" s="4" t="s">
        <v>6</v>
      </c>
    </row>
    <row r="11806" spans="2:10" x14ac:dyDescent="0.25">
      <c r="B11806" s="4" t="s">
        <v>24759</v>
      </c>
      <c r="C11806" s="8" t="s">
        <v>11040</v>
      </c>
      <c r="D11806" s="8" t="s">
        <v>5</v>
      </c>
      <c r="E11806" s="4" t="s">
        <v>6</v>
      </c>
      <c r="G11806" s="4" t="s">
        <v>57916</v>
      </c>
      <c r="H11806" s="13" t="s">
        <v>29697</v>
      </c>
      <c r="I11806" s="13" t="s">
        <v>24681</v>
      </c>
      <c r="J11806" s="4" t="s">
        <v>6</v>
      </c>
    </row>
    <row r="11807" spans="2:10" x14ac:dyDescent="0.25">
      <c r="B11807" s="4" t="s">
        <v>24759</v>
      </c>
      <c r="C11807" s="8" t="s">
        <v>11041</v>
      </c>
      <c r="D11807" s="8" t="s">
        <v>5</v>
      </c>
      <c r="E11807" s="4" t="s">
        <v>6</v>
      </c>
      <c r="G11807" s="4" t="s">
        <v>57916</v>
      </c>
      <c r="H11807" s="13" t="s">
        <v>29697</v>
      </c>
      <c r="I11807" s="13" t="s">
        <v>24677</v>
      </c>
      <c r="J11807" s="4" t="s">
        <v>6</v>
      </c>
    </row>
    <row r="11808" spans="2:10" x14ac:dyDescent="0.25">
      <c r="B11808" s="4" t="s">
        <v>24759</v>
      </c>
      <c r="C11808" s="8" t="s">
        <v>11042</v>
      </c>
      <c r="D11808" s="8" t="s">
        <v>5</v>
      </c>
      <c r="E11808" s="4" t="s">
        <v>6</v>
      </c>
      <c r="G11808" s="4" t="s">
        <v>57916</v>
      </c>
      <c r="H11808" s="13" t="s">
        <v>29697</v>
      </c>
      <c r="I11808" s="13" t="s">
        <v>24695</v>
      </c>
      <c r="J11808" s="4" t="s">
        <v>6</v>
      </c>
    </row>
    <row r="11809" spans="2:10" x14ac:dyDescent="0.25">
      <c r="B11809" s="4" t="s">
        <v>24759</v>
      </c>
      <c r="C11809" s="8" t="s">
        <v>11043</v>
      </c>
      <c r="D11809" s="8" t="s">
        <v>5</v>
      </c>
      <c r="E11809" s="4" t="s">
        <v>6</v>
      </c>
      <c r="G11809" s="4" t="s">
        <v>57916</v>
      </c>
      <c r="H11809" s="13" t="s">
        <v>29698</v>
      </c>
      <c r="I11809" s="13" t="s">
        <v>5</v>
      </c>
      <c r="J11809" s="4" t="s">
        <v>6</v>
      </c>
    </row>
    <row r="11810" spans="2:10" x14ac:dyDescent="0.25">
      <c r="B11810" s="4" t="s">
        <v>24759</v>
      </c>
      <c r="C11810" s="8" t="s">
        <v>11044</v>
      </c>
      <c r="D11810" s="8" t="s">
        <v>5</v>
      </c>
      <c r="E11810" s="4" t="s">
        <v>6</v>
      </c>
      <c r="G11810" s="4" t="s">
        <v>57916</v>
      </c>
      <c r="H11810" s="13" t="s">
        <v>29699</v>
      </c>
      <c r="I11810" s="13" t="s">
        <v>24681</v>
      </c>
      <c r="J11810" s="4" t="s">
        <v>6</v>
      </c>
    </row>
    <row r="11811" spans="2:10" x14ac:dyDescent="0.25">
      <c r="B11811" s="4" t="s">
        <v>24759</v>
      </c>
      <c r="C11811" s="8" t="s">
        <v>11045</v>
      </c>
      <c r="D11811" s="8" t="s">
        <v>5</v>
      </c>
      <c r="E11811" s="4" t="s">
        <v>6</v>
      </c>
      <c r="G11811" s="4" t="s">
        <v>57916</v>
      </c>
      <c r="H11811" s="13" t="s">
        <v>29699</v>
      </c>
      <c r="I11811" s="13" t="s">
        <v>24677</v>
      </c>
      <c r="J11811" s="4" t="s">
        <v>6</v>
      </c>
    </row>
    <row r="11812" spans="2:10" x14ac:dyDescent="0.25">
      <c r="B11812" s="4" t="s">
        <v>24759</v>
      </c>
      <c r="C11812" s="8" t="s">
        <v>11046</v>
      </c>
      <c r="D11812" s="8" t="s">
        <v>5</v>
      </c>
      <c r="E11812" s="4" t="s">
        <v>6</v>
      </c>
      <c r="G11812" s="4" t="s">
        <v>57916</v>
      </c>
      <c r="H11812" s="13" t="s">
        <v>29700</v>
      </c>
      <c r="I11812" s="13" t="s">
        <v>24678</v>
      </c>
      <c r="J11812" s="4" t="s">
        <v>6</v>
      </c>
    </row>
    <row r="11813" spans="2:10" x14ac:dyDescent="0.25">
      <c r="B11813" s="4" t="s">
        <v>24759</v>
      </c>
      <c r="C11813" s="8" t="s">
        <v>11047</v>
      </c>
      <c r="D11813" s="8" t="s">
        <v>24678</v>
      </c>
      <c r="E11813" s="4" t="s">
        <v>6</v>
      </c>
      <c r="G11813" s="4" t="s">
        <v>57916</v>
      </c>
      <c r="H11813" s="13" t="s">
        <v>29701</v>
      </c>
      <c r="I11813" s="13" t="s">
        <v>24679</v>
      </c>
      <c r="J11813" s="4" t="s">
        <v>6</v>
      </c>
    </row>
    <row r="11814" spans="2:10" x14ac:dyDescent="0.25">
      <c r="B11814" s="4" t="s">
        <v>24759</v>
      </c>
      <c r="C11814" s="8" t="s">
        <v>11048</v>
      </c>
      <c r="D11814" s="8" t="s">
        <v>5</v>
      </c>
      <c r="E11814" s="4" t="s">
        <v>6</v>
      </c>
      <c r="G11814" s="4" t="s">
        <v>57916</v>
      </c>
      <c r="H11814" s="13" t="s">
        <v>29702</v>
      </c>
      <c r="I11814" s="13" t="s">
        <v>24681</v>
      </c>
      <c r="J11814" s="4" t="s">
        <v>6</v>
      </c>
    </row>
    <row r="11815" spans="2:10" x14ac:dyDescent="0.25">
      <c r="B11815" s="4" t="s">
        <v>24759</v>
      </c>
      <c r="C11815" s="8" t="s">
        <v>11049</v>
      </c>
      <c r="D11815" s="8" t="s">
        <v>5</v>
      </c>
      <c r="E11815" s="4" t="s">
        <v>6</v>
      </c>
      <c r="G11815" s="4" t="s">
        <v>57916</v>
      </c>
      <c r="H11815" s="13" t="s">
        <v>29702</v>
      </c>
      <c r="I11815" s="13" t="s">
        <v>24677</v>
      </c>
      <c r="J11815" s="4" t="s">
        <v>6</v>
      </c>
    </row>
    <row r="11816" spans="2:10" x14ac:dyDescent="0.25">
      <c r="B11816" s="4" t="s">
        <v>24759</v>
      </c>
      <c r="C11816" s="8" t="s">
        <v>11050</v>
      </c>
      <c r="D11816" s="8" t="s">
        <v>5</v>
      </c>
      <c r="E11816" s="4" t="s">
        <v>6</v>
      </c>
      <c r="G11816" s="4" t="s">
        <v>57916</v>
      </c>
      <c r="H11816" s="13" t="s">
        <v>29703</v>
      </c>
      <c r="I11816" s="13" t="s">
        <v>24678</v>
      </c>
      <c r="J11816" s="4" t="s">
        <v>6</v>
      </c>
    </row>
    <row r="11817" spans="2:10" x14ac:dyDescent="0.25">
      <c r="B11817" s="4" t="s">
        <v>24759</v>
      </c>
      <c r="C11817" s="8" t="s">
        <v>11051</v>
      </c>
      <c r="D11817" s="8" t="s">
        <v>5</v>
      </c>
      <c r="E11817" s="4" t="s">
        <v>6</v>
      </c>
      <c r="G11817" s="4" t="s">
        <v>57916</v>
      </c>
      <c r="H11817" s="13" t="s">
        <v>29703</v>
      </c>
      <c r="I11817" s="13" t="s">
        <v>24679</v>
      </c>
      <c r="J11817" s="4" t="s">
        <v>6</v>
      </c>
    </row>
    <row r="11818" spans="2:10" x14ac:dyDescent="0.25">
      <c r="B11818" s="4" t="s">
        <v>24759</v>
      </c>
      <c r="C11818" s="8" t="s">
        <v>11052</v>
      </c>
      <c r="D11818" s="8" t="s">
        <v>5</v>
      </c>
      <c r="E11818" s="4" t="s">
        <v>6</v>
      </c>
      <c r="G11818" s="4" t="s">
        <v>57916</v>
      </c>
      <c r="H11818" s="13" t="s">
        <v>29704</v>
      </c>
      <c r="I11818" s="13" t="s">
        <v>24679</v>
      </c>
      <c r="J11818" s="4" t="s">
        <v>6</v>
      </c>
    </row>
    <row r="11819" spans="2:10" x14ac:dyDescent="0.25">
      <c r="B11819" s="4" t="s">
        <v>24759</v>
      </c>
      <c r="C11819" s="8" t="s">
        <v>11053</v>
      </c>
      <c r="D11819" s="8" t="s">
        <v>5</v>
      </c>
      <c r="E11819" s="4" t="s">
        <v>6</v>
      </c>
      <c r="G11819" s="4" t="s">
        <v>57916</v>
      </c>
      <c r="H11819" s="13" t="s">
        <v>29704</v>
      </c>
      <c r="I11819" s="13" t="s">
        <v>24677</v>
      </c>
      <c r="J11819" s="4" t="s">
        <v>6</v>
      </c>
    </row>
    <row r="11820" spans="2:10" x14ac:dyDescent="0.25">
      <c r="B11820" s="4" t="s">
        <v>24759</v>
      </c>
      <c r="C11820" s="8" t="s">
        <v>11054</v>
      </c>
      <c r="D11820" s="8" t="s">
        <v>5</v>
      </c>
      <c r="E11820" s="4" t="s">
        <v>6</v>
      </c>
      <c r="G11820" s="4" t="s">
        <v>57916</v>
      </c>
      <c r="H11820" s="13" t="s">
        <v>29704</v>
      </c>
      <c r="I11820" s="13" t="s">
        <v>24685</v>
      </c>
      <c r="J11820" s="4" t="s">
        <v>6</v>
      </c>
    </row>
    <row r="11821" spans="2:10" x14ac:dyDescent="0.25">
      <c r="B11821" s="4" t="s">
        <v>24759</v>
      </c>
      <c r="C11821" s="8" t="s">
        <v>11055</v>
      </c>
      <c r="D11821" s="8" t="s">
        <v>5</v>
      </c>
      <c r="E11821" s="4" t="s">
        <v>6</v>
      </c>
      <c r="G11821" s="4" t="s">
        <v>57916</v>
      </c>
      <c r="H11821" s="13" t="s">
        <v>29704</v>
      </c>
      <c r="I11821" s="13" t="s">
        <v>24695</v>
      </c>
      <c r="J11821" s="4" t="s">
        <v>6</v>
      </c>
    </row>
    <row r="11822" spans="2:10" x14ac:dyDescent="0.25">
      <c r="B11822" s="4" t="s">
        <v>24759</v>
      </c>
      <c r="C11822" s="8" t="s">
        <v>11056</v>
      </c>
      <c r="D11822" s="8" t="s">
        <v>5</v>
      </c>
      <c r="E11822" s="4" t="s">
        <v>6</v>
      </c>
      <c r="G11822" s="4" t="s">
        <v>57916</v>
      </c>
      <c r="H11822" s="13" t="s">
        <v>29705</v>
      </c>
      <c r="I11822" s="13" t="s">
        <v>24685</v>
      </c>
      <c r="J11822" s="4" t="s">
        <v>6</v>
      </c>
    </row>
    <row r="11823" spans="2:10" x14ac:dyDescent="0.25">
      <c r="B11823" s="4" t="s">
        <v>24759</v>
      </c>
      <c r="C11823" s="8" t="s">
        <v>11057</v>
      </c>
      <c r="D11823" s="8" t="s">
        <v>5</v>
      </c>
      <c r="E11823" s="4" t="s">
        <v>6</v>
      </c>
      <c r="G11823" s="4" t="s">
        <v>57916</v>
      </c>
      <c r="H11823" s="13" t="s">
        <v>29706</v>
      </c>
      <c r="I11823" s="13" t="s">
        <v>5</v>
      </c>
      <c r="J11823" s="4" t="s">
        <v>6</v>
      </c>
    </row>
    <row r="11824" spans="2:10" x14ac:dyDescent="0.25">
      <c r="B11824" s="4" t="s">
        <v>24759</v>
      </c>
      <c r="C11824" s="8" t="s">
        <v>11058</v>
      </c>
      <c r="D11824" s="8" t="s">
        <v>5</v>
      </c>
      <c r="E11824" s="4" t="s">
        <v>6</v>
      </c>
      <c r="G11824" s="4" t="s">
        <v>57916</v>
      </c>
      <c r="H11824" s="13" t="s">
        <v>29707</v>
      </c>
      <c r="I11824" s="13" t="s">
        <v>24677</v>
      </c>
      <c r="J11824" s="4" t="s">
        <v>6</v>
      </c>
    </row>
    <row r="11825" spans="2:10" x14ac:dyDescent="0.25">
      <c r="B11825" s="4" t="s">
        <v>24759</v>
      </c>
      <c r="C11825" s="8" t="s">
        <v>11059</v>
      </c>
      <c r="D11825" s="8" t="s">
        <v>5</v>
      </c>
      <c r="E11825" s="4" t="s">
        <v>6</v>
      </c>
      <c r="G11825" s="4" t="s">
        <v>57916</v>
      </c>
      <c r="H11825" s="13" t="s">
        <v>29708</v>
      </c>
      <c r="I11825" s="13" t="s">
        <v>24678</v>
      </c>
      <c r="J11825" s="4" t="s">
        <v>6</v>
      </c>
    </row>
    <row r="11826" spans="2:10" x14ac:dyDescent="0.25">
      <c r="B11826" s="4" t="s">
        <v>24759</v>
      </c>
      <c r="C11826" s="8" t="s">
        <v>11060</v>
      </c>
      <c r="D11826" s="8" t="s">
        <v>5</v>
      </c>
      <c r="E11826" s="4" t="s">
        <v>6</v>
      </c>
      <c r="G11826" s="4" t="s">
        <v>57916</v>
      </c>
      <c r="H11826" s="13" t="s">
        <v>29709</v>
      </c>
      <c r="I11826" s="13" t="s">
        <v>5</v>
      </c>
      <c r="J11826" s="4" t="s">
        <v>6</v>
      </c>
    </row>
    <row r="11827" spans="2:10" x14ac:dyDescent="0.25">
      <c r="B11827" s="4" t="s">
        <v>24759</v>
      </c>
      <c r="C11827" s="8" t="s">
        <v>11061</v>
      </c>
      <c r="D11827" s="8" t="s">
        <v>5</v>
      </c>
      <c r="E11827" s="4" t="s">
        <v>6</v>
      </c>
      <c r="G11827" s="4" t="s">
        <v>57916</v>
      </c>
      <c r="H11827" s="13" t="s">
        <v>29710</v>
      </c>
      <c r="I11827" s="13" t="s">
        <v>5</v>
      </c>
      <c r="J11827" s="4" t="s">
        <v>6</v>
      </c>
    </row>
    <row r="11828" spans="2:10" x14ac:dyDescent="0.25">
      <c r="B11828" s="4" t="s">
        <v>24759</v>
      </c>
      <c r="C11828" s="8" t="s">
        <v>11062</v>
      </c>
      <c r="D11828" s="8" t="s">
        <v>24681</v>
      </c>
      <c r="E11828" s="4" t="s">
        <v>6</v>
      </c>
      <c r="G11828" s="4" t="s">
        <v>57916</v>
      </c>
      <c r="H11828" s="13" t="s">
        <v>29711</v>
      </c>
      <c r="I11828" s="13" t="s">
        <v>5</v>
      </c>
      <c r="J11828" s="4" t="s">
        <v>6</v>
      </c>
    </row>
    <row r="11829" spans="2:10" x14ac:dyDescent="0.25">
      <c r="B11829" s="4" t="s">
        <v>24759</v>
      </c>
      <c r="C11829" s="8" t="s">
        <v>11063</v>
      </c>
      <c r="D11829" s="8" t="s">
        <v>5</v>
      </c>
      <c r="E11829" s="4" t="s">
        <v>6</v>
      </c>
      <c r="G11829" s="4" t="s">
        <v>57916</v>
      </c>
      <c r="H11829" s="13" t="s">
        <v>29712</v>
      </c>
      <c r="I11829" s="13" t="s">
        <v>5</v>
      </c>
      <c r="J11829" s="4" t="s">
        <v>6</v>
      </c>
    </row>
    <row r="11830" spans="2:10" x14ac:dyDescent="0.25">
      <c r="B11830" s="4" t="s">
        <v>24759</v>
      </c>
      <c r="C11830" s="8" t="s">
        <v>11064</v>
      </c>
      <c r="D11830" s="8" t="s">
        <v>5</v>
      </c>
      <c r="E11830" s="4" t="s">
        <v>6</v>
      </c>
      <c r="G11830" s="4" t="s">
        <v>57916</v>
      </c>
      <c r="H11830" s="13" t="s">
        <v>29712</v>
      </c>
      <c r="I11830" s="13" t="s">
        <v>24678</v>
      </c>
      <c r="J11830" s="4" t="s">
        <v>6</v>
      </c>
    </row>
    <row r="11831" spans="2:10" x14ac:dyDescent="0.25">
      <c r="B11831" s="4" t="s">
        <v>24759</v>
      </c>
      <c r="C11831" s="8" t="s">
        <v>11065</v>
      </c>
      <c r="D11831" s="8" t="s">
        <v>5</v>
      </c>
      <c r="E11831" s="4" t="s">
        <v>6</v>
      </c>
      <c r="G11831" s="4" t="s">
        <v>57916</v>
      </c>
      <c r="H11831" s="13" t="s">
        <v>29712</v>
      </c>
      <c r="I11831" s="13" t="s">
        <v>24679</v>
      </c>
      <c r="J11831" s="4" t="s">
        <v>6</v>
      </c>
    </row>
    <row r="11832" spans="2:10" x14ac:dyDescent="0.25">
      <c r="B11832" s="4" t="s">
        <v>24759</v>
      </c>
      <c r="C11832" s="8" t="s">
        <v>11066</v>
      </c>
      <c r="D11832" s="8" t="s">
        <v>5</v>
      </c>
      <c r="E11832" s="4" t="s">
        <v>6</v>
      </c>
      <c r="G11832" s="4" t="s">
        <v>57916</v>
      </c>
      <c r="H11832" s="13" t="s">
        <v>29712</v>
      </c>
      <c r="I11832" s="13" t="s">
        <v>24681</v>
      </c>
      <c r="J11832" s="4" t="s">
        <v>6</v>
      </c>
    </row>
    <row r="11833" spans="2:10" x14ac:dyDescent="0.25">
      <c r="B11833" s="4" t="s">
        <v>24759</v>
      </c>
      <c r="C11833" s="8" t="s">
        <v>11067</v>
      </c>
      <c r="D11833" s="8" t="s">
        <v>5</v>
      </c>
      <c r="E11833" s="4" t="s">
        <v>6</v>
      </c>
      <c r="G11833" s="4" t="s">
        <v>57916</v>
      </c>
      <c r="H11833" s="13" t="s">
        <v>29712</v>
      </c>
      <c r="I11833" s="13" t="s">
        <v>24677</v>
      </c>
      <c r="J11833" s="4" t="s">
        <v>6</v>
      </c>
    </row>
    <row r="11834" spans="2:10" x14ac:dyDescent="0.25">
      <c r="B11834" s="4" t="s">
        <v>24759</v>
      </c>
      <c r="C11834" s="8" t="s">
        <v>11068</v>
      </c>
      <c r="D11834" s="8" t="s">
        <v>5</v>
      </c>
      <c r="E11834" s="4" t="s">
        <v>6</v>
      </c>
      <c r="G11834" s="4" t="s">
        <v>57916</v>
      </c>
      <c r="H11834" s="13" t="s">
        <v>29712</v>
      </c>
      <c r="I11834" s="13" t="s">
        <v>24688</v>
      </c>
      <c r="J11834" s="4" t="s">
        <v>6</v>
      </c>
    </row>
    <row r="11835" spans="2:10" x14ac:dyDescent="0.25">
      <c r="B11835" s="4" t="s">
        <v>24759</v>
      </c>
      <c r="C11835" s="8" t="s">
        <v>11069</v>
      </c>
      <c r="D11835" s="8" t="s">
        <v>5</v>
      </c>
      <c r="E11835" s="4" t="s">
        <v>6</v>
      </c>
      <c r="G11835" s="4" t="s">
        <v>57916</v>
      </c>
      <c r="H11835" s="13" t="s">
        <v>29712</v>
      </c>
      <c r="I11835" s="13" t="s">
        <v>24685</v>
      </c>
      <c r="J11835" s="4" t="s">
        <v>6</v>
      </c>
    </row>
    <row r="11836" spans="2:10" x14ac:dyDescent="0.25">
      <c r="B11836" s="4" t="s">
        <v>24759</v>
      </c>
      <c r="C11836" s="8" t="s">
        <v>11070</v>
      </c>
      <c r="D11836" s="8" t="s">
        <v>5</v>
      </c>
      <c r="E11836" s="4" t="s">
        <v>6</v>
      </c>
      <c r="G11836" s="4" t="s">
        <v>57916</v>
      </c>
      <c r="H11836" s="13" t="s">
        <v>29712</v>
      </c>
      <c r="I11836" s="13" t="s">
        <v>24695</v>
      </c>
      <c r="J11836" s="4" t="s">
        <v>6</v>
      </c>
    </row>
    <row r="11837" spans="2:10" x14ac:dyDescent="0.25">
      <c r="B11837" s="4" t="s">
        <v>24759</v>
      </c>
      <c r="C11837" s="8" t="s">
        <v>11071</v>
      </c>
      <c r="D11837" s="8" t="s">
        <v>5</v>
      </c>
      <c r="E11837" s="4" t="s">
        <v>6</v>
      </c>
      <c r="G11837" s="4" t="s">
        <v>57916</v>
      </c>
      <c r="H11837" s="13" t="s">
        <v>29713</v>
      </c>
      <c r="I11837" s="13" t="s">
        <v>5</v>
      </c>
      <c r="J11837" s="4" t="s">
        <v>6</v>
      </c>
    </row>
    <row r="11838" spans="2:10" x14ac:dyDescent="0.25">
      <c r="B11838" s="4" t="s">
        <v>24759</v>
      </c>
      <c r="C11838" s="8" t="s">
        <v>11072</v>
      </c>
      <c r="D11838" s="8" t="s">
        <v>5</v>
      </c>
      <c r="E11838" s="4" t="s">
        <v>6</v>
      </c>
      <c r="G11838" s="4" t="s">
        <v>57916</v>
      </c>
      <c r="H11838" s="13" t="s">
        <v>29714</v>
      </c>
      <c r="I11838" s="13" t="s">
        <v>24678</v>
      </c>
      <c r="J11838" s="4" t="s">
        <v>6</v>
      </c>
    </row>
    <row r="11839" spans="2:10" x14ac:dyDescent="0.25">
      <c r="B11839" s="4" t="s">
        <v>24759</v>
      </c>
      <c r="C11839" s="8" t="s">
        <v>11073</v>
      </c>
      <c r="D11839" s="8" t="s">
        <v>5</v>
      </c>
      <c r="E11839" s="4" t="s">
        <v>6</v>
      </c>
      <c r="G11839" s="4" t="s">
        <v>57916</v>
      </c>
      <c r="H11839" s="13" t="s">
        <v>29714</v>
      </c>
      <c r="I11839" s="13" t="s">
        <v>24679</v>
      </c>
      <c r="J11839" s="4" t="s">
        <v>6</v>
      </c>
    </row>
    <row r="11840" spans="2:10" x14ac:dyDescent="0.25">
      <c r="B11840" s="4" t="s">
        <v>24759</v>
      </c>
      <c r="C11840" s="8" t="s">
        <v>11074</v>
      </c>
      <c r="D11840" s="8" t="s">
        <v>5</v>
      </c>
      <c r="E11840" s="4" t="s">
        <v>6</v>
      </c>
      <c r="G11840" s="4" t="s">
        <v>57916</v>
      </c>
      <c r="H11840" s="13" t="s">
        <v>29715</v>
      </c>
      <c r="I11840" s="13" t="s">
        <v>5</v>
      </c>
      <c r="J11840" s="4" t="s">
        <v>6</v>
      </c>
    </row>
    <row r="11841" spans="2:10" x14ac:dyDescent="0.25">
      <c r="B11841" s="4" t="s">
        <v>24759</v>
      </c>
      <c r="C11841" s="8" t="s">
        <v>11075</v>
      </c>
      <c r="D11841" s="8" t="s">
        <v>5</v>
      </c>
      <c r="E11841" s="4" t="s">
        <v>6</v>
      </c>
      <c r="G11841" s="4" t="s">
        <v>57916</v>
      </c>
      <c r="H11841" s="13" t="s">
        <v>29716</v>
      </c>
      <c r="I11841" s="13" t="s">
        <v>5</v>
      </c>
      <c r="J11841" s="4" t="s">
        <v>6</v>
      </c>
    </row>
    <row r="11842" spans="2:10" x14ac:dyDescent="0.25">
      <c r="B11842" s="4" t="s">
        <v>24759</v>
      </c>
      <c r="C11842" s="8" t="s">
        <v>11076</v>
      </c>
      <c r="D11842" s="8" t="s">
        <v>5</v>
      </c>
      <c r="E11842" s="4" t="s">
        <v>6</v>
      </c>
      <c r="G11842" s="4" t="s">
        <v>57916</v>
      </c>
      <c r="H11842" s="13" t="s">
        <v>29716</v>
      </c>
      <c r="I11842" s="13" t="s">
        <v>24678</v>
      </c>
      <c r="J11842" s="4" t="s">
        <v>6</v>
      </c>
    </row>
    <row r="11843" spans="2:10" x14ac:dyDescent="0.25">
      <c r="B11843" s="4" t="s">
        <v>24759</v>
      </c>
      <c r="C11843" s="8" t="s">
        <v>11077</v>
      </c>
      <c r="D11843" s="8" t="s">
        <v>5</v>
      </c>
      <c r="E11843" s="4" t="s">
        <v>6</v>
      </c>
      <c r="G11843" s="4" t="s">
        <v>57916</v>
      </c>
      <c r="H11843" s="13" t="s">
        <v>29717</v>
      </c>
      <c r="I11843" s="13" t="s">
        <v>24678</v>
      </c>
      <c r="J11843" s="4" t="s">
        <v>6</v>
      </c>
    </row>
    <row r="11844" spans="2:10" x14ac:dyDescent="0.25">
      <c r="B11844" s="4" t="s">
        <v>24759</v>
      </c>
      <c r="C11844" s="8" t="s">
        <v>11078</v>
      </c>
      <c r="D11844" s="8" t="s">
        <v>5</v>
      </c>
      <c r="E11844" s="4" t="s">
        <v>6</v>
      </c>
      <c r="G11844" s="4" t="s">
        <v>57916</v>
      </c>
      <c r="H11844" s="13" t="s">
        <v>29718</v>
      </c>
      <c r="I11844" s="13" t="s">
        <v>5</v>
      </c>
      <c r="J11844" s="4" t="s">
        <v>6</v>
      </c>
    </row>
    <row r="11845" spans="2:10" x14ac:dyDescent="0.25">
      <c r="B11845" s="4" t="s">
        <v>24759</v>
      </c>
      <c r="C11845" s="8" t="s">
        <v>11079</v>
      </c>
      <c r="D11845" s="8" t="s">
        <v>5</v>
      </c>
      <c r="E11845" s="4" t="s">
        <v>6</v>
      </c>
      <c r="G11845" s="4" t="s">
        <v>57916</v>
      </c>
      <c r="H11845" s="13" t="s">
        <v>29719</v>
      </c>
      <c r="I11845" s="13" t="s">
        <v>5</v>
      </c>
      <c r="J11845" s="4" t="s">
        <v>6</v>
      </c>
    </row>
    <row r="11846" spans="2:10" x14ac:dyDescent="0.25">
      <c r="B11846" s="4" t="s">
        <v>24759</v>
      </c>
      <c r="C11846" s="8" t="s">
        <v>11080</v>
      </c>
      <c r="D11846" s="8" t="s">
        <v>5</v>
      </c>
      <c r="E11846" s="4" t="s">
        <v>6</v>
      </c>
      <c r="G11846" s="4" t="s">
        <v>57916</v>
      </c>
      <c r="H11846" s="13" t="s">
        <v>29720</v>
      </c>
      <c r="I11846" s="13" t="s">
        <v>24678</v>
      </c>
      <c r="J11846" s="4" t="s">
        <v>6</v>
      </c>
    </row>
    <row r="11847" spans="2:10" x14ac:dyDescent="0.25">
      <c r="B11847" s="4" t="s">
        <v>24759</v>
      </c>
      <c r="C11847" s="8" t="s">
        <v>11081</v>
      </c>
      <c r="D11847" s="8" t="s">
        <v>5</v>
      </c>
      <c r="E11847" s="4" t="s">
        <v>6</v>
      </c>
      <c r="G11847" s="4" t="s">
        <v>57916</v>
      </c>
      <c r="H11847" s="13" t="s">
        <v>29721</v>
      </c>
      <c r="I11847" s="13" t="s">
        <v>5</v>
      </c>
      <c r="J11847" s="4" t="s">
        <v>6</v>
      </c>
    </row>
    <row r="11848" spans="2:10" x14ac:dyDescent="0.25">
      <c r="B11848" s="4" t="s">
        <v>24759</v>
      </c>
      <c r="C11848" s="8" t="s">
        <v>11082</v>
      </c>
      <c r="D11848" s="8" t="s">
        <v>5</v>
      </c>
      <c r="E11848" s="4" t="s">
        <v>6</v>
      </c>
      <c r="G11848" s="4" t="s">
        <v>57916</v>
      </c>
      <c r="H11848" s="13" t="s">
        <v>29721</v>
      </c>
      <c r="I11848" s="13" t="s">
        <v>24678</v>
      </c>
      <c r="J11848" s="4" t="s">
        <v>6</v>
      </c>
    </row>
    <row r="11849" spans="2:10" x14ac:dyDescent="0.25">
      <c r="B11849" s="4" t="s">
        <v>24759</v>
      </c>
      <c r="C11849" s="8" t="s">
        <v>11083</v>
      </c>
      <c r="D11849" s="8" t="s">
        <v>5</v>
      </c>
      <c r="E11849" s="4" t="s">
        <v>6</v>
      </c>
      <c r="G11849" s="4" t="s">
        <v>57916</v>
      </c>
      <c r="H11849" s="13" t="s">
        <v>29722</v>
      </c>
      <c r="I11849" s="13" t="s">
        <v>5</v>
      </c>
      <c r="J11849" s="4" t="s">
        <v>6</v>
      </c>
    </row>
    <row r="11850" spans="2:10" x14ac:dyDescent="0.25">
      <c r="B11850" s="4" t="s">
        <v>24759</v>
      </c>
      <c r="C11850" s="8" t="s">
        <v>11084</v>
      </c>
      <c r="D11850" s="8" t="s">
        <v>5</v>
      </c>
      <c r="E11850" s="4" t="s">
        <v>6</v>
      </c>
      <c r="G11850" s="4" t="s">
        <v>57916</v>
      </c>
      <c r="H11850" s="13" t="s">
        <v>29723</v>
      </c>
      <c r="I11850" s="13" t="s">
        <v>24678</v>
      </c>
      <c r="J11850" s="4" t="s">
        <v>6</v>
      </c>
    </row>
    <row r="11851" spans="2:10" x14ac:dyDescent="0.25">
      <c r="B11851" s="4" t="s">
        <v>24759</v>
      </c>
      <c r="C11851" s="8" t="s">
        <v>11085</v>
      </c>
      <c r="D11851" s="8" t="s">
        <v>5</v>
      </c>
      <c r="E11851" s="4" t="s">
        <v>6</v>
      </c>
      <c r="G11851" s="4" t="s">
        <v>57916</v>
      </c>
      <c r="H11851" s="13" t="s">
        <v>29723</v>
      </c>
      <c r="I11851" s="13" t="s">
        <v>24679</v>
      </c>
      <c r="J11851" s="4" t="s">
        <v>6</v>
      </c>
    </row>
    <row r="11852" spans="2:10" x14ac:dyDescent="0.25">
      <c r="B11852" s="4" t="s">
        <v>24759</v>
      </c>
      <c r="C11852" s="8" t="s">
        <v>11086</v>
      </c>
      <c r="D11852" s="8" t="s">
        <v>5</v>
      </c>
      <c r="E11852" s="4" t="s">
        <v>6</v>
      </c>
      <c r="G11852" s="4" t="s">
        <v>57916</v>
      </c>
      <c r="H11852" s="13" t="s">
        <v>29724</v>
      </c>
      <c r="I11852" s="13" t="s">
        <v>5</v>
      </c>
      <c r="J11852" s="4" t="s">
        <v>6</v>
      </c>
    </row>
    <row r="11853" spans="2:10" x14ac:dyDescent="0.25">
      <c r="B11853" s="4" t="s">
        <v>24759</v>
      </c>
      <c r="C11853" s="8" t="s">
        <v>11087</v>
      </c>
      <c r="D11853" s="8" t="s">
        <v>5</v>
      </c>
      <c r="E11853" s="4" t="s">
        <v>6</v>
      </c>
      <c r="G11853" s="4" t="s">
        <v>57916</v>
      </c>
      <c r="H11853" s="13" t="s">
        <v>29725</v>
      </c>
      <c r="I11853" s="13" t="s">
        <v>24678</v>
      </c>
      <c r="J11853" s="4" t="s">
        <v>6</v>
      </c>
    </row>
    <row r="11854" spans="2:10" x14ac:dyDescent="0.25">
      <c r="B11854" s="4" t="s">
        <v>24759</v>
      </c>
      <c r="C11854" s="8" t="s">
        <v>11088</v>
      </c>
      <c r="D11854" s="8" t="s">
        <v>5</v>
      </c>
      <c r="E11854" s="4" t="s">
        <v>6</v>
      </c>
      <c r="G11854" s="4" t="s">
        <v>57916</v>
      </c>
      <c r="H11854" s="13" t="s">
        <v>29726</v>
      </c>
      <c r="I11854" s="13" t="s">
        <v>5</v>
      </c>
      <c r="J11854" s="4" t="s">
        <v>6</v>
      </c>
    </row>
    <row r="11855" spans="2:10" x14ac:dyDescent="0.25">
      <c r="B11855" s="4" t="s">
        <v>24759</v>
      </c>
      <c r="C11855" s="8" t="s">
        <v>11089</v>
      </c>
      <c r="D11855" s="8" t="s">
        <v>5</v>
      </c>
      <c r="E11855" s="4" t="s">
        <v>6</v>
      </c>
      <c r="G11855" s="4" t="s">
        <v>57916</v>
      </c>
      <c r="H11855" s="13" t="s">
        <v>29726</v>
      </c>
      <c r="I11855" s="13" t="s">
        <v>24678</v>
      </c>
      <c r="J11855" s="4" t="s">
        <v>6</v>
      </c>
    </row>
    <row r="11856" spans="2:10" x14ac:dyDescent="0.25">
      <c r="B11856" s="4" t="s">
        <v>24759</v>
      </c>
      <c r="C11856" s="8" t="s">
        <v>11090</v>
      </c>
      <c r="D11856" s="8" t="s">
        <v>5</v>
      </c>
      <c r="E11856" s="4" t="s">
        <v>6</v>
      </c>
      <c r="G11856" s="4" t="s">
        <v>57916</v>
      </c>
      <c r="H11856" s="13" t="s">
        <v>29727</v>
      </c>
      <c r="I11856" s="13" t="s">
        <v>5</v>
      </c>
      <c r="J11856" s="4" t="s">
        <v>6</v>
      </c>
    </row>
    <row r="11857" spans="2:10" x14ac:dyDescent="0.25">
      <c r="B11857" s="4" t="s">
        <v>24759</v>
      </c>
      <c r="C11857" s="8" t="s">
        <v>11091</v>
      </c>
      <c r="D11857" s="8" t="s">
        <v>5</v>
      </c>
      <c r="E11857" s="4" t="s">
        <v>6</v>
      </c>
      <c r="G11857" s="4" t="s">
        <v>57916</v>
      </c>
      <c r="H11857" s="13" t="s">
        <v>29728</v>
      </c>
      <c r="I11857" s="13" t="s">
        <v>5</v>
      </c>
      <c r="J11857" s="4" t="s">
        <v>6</v>
      </c>
    </row>
    <row r="11858" spans="2:10" x14ac:dyDescent="0.25">
      <c r="B11858" s="4" t="s">
        <v>24759</v>
      </c>
      <c r="C11858" s="8" t="s">
        <v>11092</v>
      </c>
      <c r="D11858" s="8" t="s">
        <v>5</v>
      </c>
      <c r="E11858" s="4" t="s">
        <v>6</v>
      </c>
      <c r="G11858" s="4" t="s">
        <v>57916</v>
      </c>
      <c r="H11858" s="13" t="s">
        <v>29729</v>
      </c>
      <c r="I11858" s="13" t="s">
        <v>24677</v>
      </c>
      <c r="J11858" s="4" t="s">
        <v>6</v>
      </c>
    </row>
    <row r="11859" spans="2:10" x14ac:dyDescent="0.25">
      <c r="B11859" s="4" t="s">
        <v>24759</v>
      </c>
      <c r="C11859" s="8" t="s">
        <v>11093</v>
      </c>
      <c r="D11859" s="8" t="s">
        <v>5</v>
      </c>
      <c r="E11859" s="4" t="s">
        <v>6</v>
      </c>
      <c r="G11859" s="4" t="s">
        <v>57916</v>
      </c>
      <c r="H11859" s="13" t="s">
        <v>29730</v>
      </c>
      <c r="I11859" s="13" t="s">
        <v>5</v>
      </c>
      <c r="J11859" s="4" t="s">
        <v>6</v>
      </c>
    </row>
    <row r="11860" spans="2:10" x14ac:dyDescent="0.25">
      <c r="B11860" s="4" t="s">
        <v>24759</v>
      </c>
      <c r="C11860" s="8" t="s">
        <v>11094</v>
      </c>
      <c r="D11860" s="8" t="s">
        <v>5</v>
      </c>
      <c r="E11860" s="4" t="s">
        <v>6</v>
      </c>
      <c r="G11860" s="4" t="s">
        <v>57916</v>
      </c>
      <c r="H11860" s="13" t="s">
        <v>29731</v>
      </c>
      <c r="I11860" s="13" t="s">
        <v>24679</v>
      </c>
      <c r="J11860" s="4" t="s">
        <v>6</v>
      </c>
    </row>
    <row r="11861" spans="2:10" x14ac:dyDescent="0.25">
      <c r="B11861" s="4" t="s">
        <v>24759</v>
      </c>
      <c r="C11861" s="8" t="s">
        <v>11095</v>
      </c>
      <c r="D11861" s="8" t="s">
        <v>5</v>
      </c>
      <c r="E11861" s="4" t="s">
        <v>6</v>
      </c>
      <c r="G11861" s="4" t="s">
        <v>57916</v>
      </c>
      <c r="H11861" s="13" t="s">
        <v>29732</v>
      </c>
      <c r="I11861" s="13" t="s">
        <v>5</v>
      </c>
      <c r="J11861" s="4" t="s">
        <v>6</v>
      </c>
    </row>
    <row r="11862" spans="2:10" x14ac:dyDescent="0.25">
      <c r="B11862" s="4" t="s">
        <v>24759</v>
      </c>
      <c r="C11862" s="8" t="s">
        <v>11096</v>
      </c>
      <c r="D11862" s="8" t="s">
        <v>5</v>
      </c>
      <c r="E11862" s="4" t="s">
        <v>6</v>
      </c>
      <c r="G11862" s="4" t="s">
        <v>57916</v>
      </c>
      <c r="H11862" s="13" t="s">
        <v>29733</v>
      </c>
      <c r="I11862" s="13" t="s">
        <v>24679</v>
      </c>
      <c r="J11862" s="4" t="s">
        <v>6</v>
      </c>
    </row>
    <row r="11863" spans="2:10" x14ac:dyDescent="0.25">
      <c r="B11863" s="4" t="s">
        <v>24759</v>
      </c>
      <c r="C11863" s="8" t="s">
        <v>11097</v>
      </c>
      <c r="D11863" s="8" t="s">
        <v>5</v>
      </c>
      <c r="E11863" s="4" t="s">
        <v>6</v>
      </c>
      <c r="G11863" s="4" t="s">
        <v>57916</v>
      </c>
      <c r="H11863" s="13" t="s">
        <v>29734</v>
      </c>
      <c r="I11863" s="13" t="s">
        <v>5</v>
      </c>
      <c r="J11863" s="4" t="s">
        <v>6</v>
      </c>
    </row>
    <row r="11864" spans="2:10" x14ac:dyDescent="0.25">
      <c r="B11864" s="4" t="s">
        <v>24759</v>
      </c>
      <c r="C11864" s="8" t="s">
        <v>11098</v>
      </c>
      <c r="D11864" s="8" t="s">
        <v>5</v>
      </c>
      <c r="E11864" s="4" t="s">
        <v>6</v>
      </c>
      <c r="G11864" s="4" t="s">
        <v>57916</v>
      </c>
      <c r="H11864" s="13" t="s">
        <v>29735</v>
      </c>
      <c r="I11864" s="13" t="s">
        <v>24681</v>
      </c>
      <c r="J11864" s="4" t="s">
        <v>6</v>
      </c>
    </row>
    <row r="11865" spans="2:10" x14ac:dyDescent="0.25">
      <c r="B11865" s="4" t="s">
        <v>24759</v>
      </c>
      <c r="C11865" s="8" t="s">
        <v>11099</v>
      </c>
      <c r="D11865" s="8" t="s">
        <v>5</v>
      </c>
      <c r="E11865" s="4" t="s">
        <v>6</v>
      </c>
      <c r="G11865" s="4" t="s">
        <v>57916</v>
      </c>
      <c r="H11865" s="13" t="s">
        <v>29736</v>
      </c>
      <c r="I11865" s="13" t="s">
        <v>5</v>
      </c>
      <c r="J11865" s="4" t="s">
        <v>6</v>
      </c>
    </row>
    <row r="11866" spans="2:10" x14ac:dyDescent="0.25">
      <c r="B11866" s="4" t="s">
        <v>24759</v>
      </c>
      <c r="C11866" s="8" t="s">
        <v>11100</v>
      </c>
      <c r="D11866" s="8" t="s">
        <v>5</v>
      </c>
      <c r="E11866" s="4" t="s">
        <v>6</v>
      </c>
      <c r="G11866" s="4" t="s">
        <v>57916</v>
      </c>
      <c r="H11866" s="13" t="s">
        <v>29736</v>
      </c>
      <c r="I11866" s="13" t="s">
        <v>24678</v>
      </c>
      <c r="J11866" s="4" t="s">
        <v>6</v>
      </c>
    </row>
    <row r="11867" spans="2:10" x14ac:dyDescent="0.25">
      <c r="B11867" s="4" t="s">
        <v>24759</v>
      </c>
      <c r="C11867" s="8" t="s">
        <v>11101</v>
      </c>
      <c r="D11867" s="8" t="s">
        <v>5</v>
      </c>
      <c r="E11867" s="4" t="s">
        <v>6</v>
      </c>
      <c r="G11867" s="4" t="s">
        <v>57916</v>
      </c>
      <c r="H11867" s="13" t="s">
        <v>29736</v>
      </c>
      <c r="I11867" s="13" t="s">
        <v>24679</v>
      </c>
      <c r="J11867" s="4" t="s">
        <v>6</v>
      </c>
    </row>
    <row r="11868" spans="2:10" x14ac:dyDescent="0.25">
      <c r="B11868" s="4" t="s">
        <v>24759</v>
      </c>
      <c r="C11868" s="8" t="s">
        <v>11102</v>
      </c>
      <c r="D11868" s="8" t="s">
        <v>5</v>
      </c>
      <c r="E11868" s="4" t="s">
        <v>6</v>
      </c>
      <c r="G11868" s="4" t="s">
        <v>57916</v>
      </c>
      <c r="H11868" s="13" t="s">
        <v>29737</v>
      </c>
      <c r="I11868" s="13" t="s">
        <v>5</v>
      </c>
      <c r="J11868" s="4" t="s">
        <v>6</v>
      </c>
    </row>
    <row r="11869" spans="2:10" x14ac:dyDescent="0.25">
      <c r="B11869" s="4" t="s">
        <v>24759</v>
      </c>
      <c r="C11869" s="8" t="s">
        <v>11103</v>
      </c>
      <c r="D11869" s="8" t="s">
        <v>5</v>
      </c>
      <c r="E11869" s="4" t="s">
        <v>6</v>
      </c>
      <c r="G11869" s="4" t="s">
        <v>57916</v>
      </c>
      <c r="H11869" s="13" t="s">
        <v>29738</v>
      </c>
      <c r="I11869" s="13" t="s">
        <v>5</v>
      </c>
      <c r="J11869" s="4" t="s">
        <v>6</v>
      </c>
    </row>
    <row r="11870" spans="2:10" x14ac:dyDescent="0.25">
      <c r="B11870" s="4" t="s">
        <v>24759</v>
      </c>
      <c r="C11870" s="8" t="s">
        <v>11104</v>
      </c>
      <c r="D11870" s="8" t="s">
        <v>5</v>
      </c>
      <c r="E11870" s="4" t="s">
        <v>6</v>
      </c>
      <c r="G11870" s="4" t="s">
        <v>57916</v>
      </c>
      <c r="H11870" s="13" t="s">
        <v>29739</v>
      </c>
      <c r="I11870" s="13" t="s">
        <v>5</v>
      </c>
      <c r="J11870" s="4" t="s">
        <v>6</v>
      </c>
    </row>
    <row r="11871" spans="2:10" x14ac:dyDescent="0.25">
      <c r="B11871" s="4" t="s">
        <v>24759</v>
      </c>
      <c r="C11871" s="8" t="s">
        <v>11105</v>
      </c>
      <c r="D11871" s="8" t="s">
        <v>5</v>
      </c>
      <c r="E11871" s="4" t="s">
        <v>6</v>
      </c>
      <c r="G11871" s="4" t="s">
        <v>57916</v>
      </c>
      <c r="H11871" s="13" t="s">
        <v>29740</v>
      </c>
      <c r="I11871" s="13" t="s">
        <v>5</v>
      </c>
      <c r="J11871" s="4" t="s">
        <v>6</v>
      </c>
    </row>
    <row r="11872" spans="2:10" x14ac:dyDescent="0.25">
      <c r="B11872" s="4" t="s">
        <v>24759</v>
      </c>
      <c r="C11872" s="8" t="s">
        <v>11106</v>
      </c>
      <c r="D11872" s="8" t="s">
        <v>5</v>
      </c>
      <c r="E11872" s="4" t="s">
        <v>6</v>
      </c>
      <c r="G11872" s="4" t="s">
        <v>57916</v>
      </c>
      <c r="H11872" s="13" t="s">
        <v>29741</v>
      </c>
      <c r="I11872" s="13" t="s">
        <v>24678</v>
      </c>
      <c r="J11872" s="4" t="s">
        <v>6</v>
      </c>
    </row>
    <row r="11873" spans="2:10" x14ac:dyDescent="0.25">
      <c r="B11873" s="4" t="s">
        <v>24759</v>
      </c>
      <c r="C11873" s="8" t="s">
        <v>11107</v>
      </c>
      <c r="D11873" s="8" t="s">
        <v>5</v>
      </c>
      <c r="E11873" s="4" t="s">
        <v>6</v>
      </c>
      <c r="G11873" s="4" t="s">
        <v>57916</v>
      </c>
      <c r="H11873" s="13" t="s">
        <v>29741</v>
      </c>
      <c r="I11873" s="13" t="s">
        <v>24679</v>
      </c>
      <c r="J11873" s="4" t="s">
        <v>6</v>
      </c>
    </row>
    <row r="11874" spans="2:10" x14ac:dyDescent="0.25">
      <c r="B11874" s="4" t="s">
        <v>24759</v>
      </c>
      <c r="C11874" s="8" t="s">
        <v>11108</v>
      </c>
      <c r="D11874" s="8" t="s">
        <v>5</v>
      </c>
      <c r="E11874" s="4" t="s">
        <v>6</v>
      </c>
      <c r="G11874" s="4" t="s">
        <v>57916</v>
      </c>
      <c r="H11874" s="13" t="s">
        <v>29742</v>
      </c>
      <c r="I11874" s="13" t="s">
        <v>5</v>
      </c>
      <c r="J11874" s="4" t="s">
        <v>6</v>
      </c>
    </row>
    <row r="11875" spans="2:10" x14ac:dyDescent="0.25">
      <c r="B11875" s="4" t="s">
        <v>24759</v>
      </c>
      <c r="C11875" s="8" t="s">
        <v>11109</v>
      </c>
      <c r="D11875" s="8" t="s">
        <v>5</v>
      </c>
      <c r="E11875" s="4" t="s">
        <v>6</v>
      </c>
      <c r="G11875" s="4" t="s">
        <v>57916</v>
      </c>
      <c r="H11875" s="13" t="s">
        <v>29743</v>
      </c>
      <c r="I11875" s="13" t="s">
        <v>5</v>
      </c>
      <c r="J11875" s="4" t="s">
        <v>6</v>
      </c>
    </row>
    <row r="11876" spans="2:10" x14ac:dyDescent="0.25">
      <c r="B11876" s="4" t="s">
        <v>24759</v>
      </c>
      <c r="C11876" s="8" t="s">
        <v>11110</v>
      </c>
      <c r="D11876" s="8" t="s">
        <v>5</v>
      </c>
      <c r="E11876" s="4" t="s">
        <v>6</v>
      </c>
      <c r="G11876" s="4" t="s">
        <v>57916</v>
      </c>
      <c r="H11876" s="13" t="s">
        <v>29744</v>
      </c>
      <c r="I11876" s="13" t="s">
        <v>5</v>
      </c>
      <c r="J11876" s="4" t="s">
        <v>6</v>
      </c>
    </row>
    <row r="11877" spans="2:10" x14ac:dyDescent="0.25">
      <c r="B11877" s="4" t="s">
        <v>24759</v>
      </c>
      <c r="C11877" s="8" t="s">
        <v>11111</v>
      </c>
      <c r="D11877" s="8" t="s">
        <v>5</v>
      </c>
      <c r="E11877" s="4" t="s">
        <v>6</v>
      </c>
      <c r="G11877" s="4" t="s">
        <v>57916</v>
      </c>
      <c r="H11877" s="13" t="s">
        <v>29745</v>
      </c>
      <c r="I11877" s="13" t="s">
        <v>24677</v>
      </c>
      <c r="J11877" s="4" t="s">
        <v>6</v>
      </c>
    </row>
    <row r="11878" spans="2:10" x14ac:dyDescent="0.25">
      <c r="B11878" s="4" t="s">
        <v>24759</v>
      </c>
      <c r="C11878" s="8" t="s">
        <v>11112</v>
      </c>
      <c r="D11878" s="8" t="s">
        <v>5</v>
      </c>
      <c r="E11878" s="4" t="s">
        <v>6</v>
      </c>
      <c r="G11878" s="4" t="s">
        <v>57916</v>
      </c>
      <c r="H11878" s="13" t="s">
        <v>29746</v>
      </c>
      <c r="I11878" s="13" t="s">
        <v>24678</v>
      </c>
      <c r="J11878" s="4" t="s">
        <v>6</v>
      </c>
    </row>
    <row r="11879" spans="2:10" x14ac:dyDescent="0.25">
      <c r="B11879" s="4" t="s">
        <v>24759</v>
      </c>
      <c r="C11879" s="8" t="s">
        <v>11113</v>
      </c>
      <c r="D11879" s="8" t="s">
        <v>5</v>
      </c>
      <c r="E11879" s="4" t="s">
        <v>6</v>
      </c>
      <c r="G11879" s="4" t="s">
        <v>57916</v>
      </c>
      <c r="H11879" s="13" t="s">
        <v>29747</v>
      </c>
      <c r="I11879" s="13" t="s">
        <v>24678</v>
      </c>
      <c r="J11879" s="4" t="s">
        <v>6</v>
      </c>
    </row>
    <row r="11880" spans="2:10" x14ac:dyDescent="0.25">
      <c r="B11880" s="4" t="s">
        <v>24759</v>
      </c>
      <c r="C11880" s="8" t="s">
        <v>11114</v>
      </c>
      <c r="D11880" s="8" t="s">
        <v>5</v>
      </c>
      <c r="E11880" s="4" t="s">
        <v>6</v>
      </c>
      <c r="G11880" s="4" t="s">
        <v>57916</v>
      </c>
      <c r="H11880" s="13" t="s">
        <v>29748</v>
      </c>
      <c r="I11880" s="13" t="s">
        <v>24678</v>
      </c>
      <c r="J11880" s="4" t="s">
        <v>6</v>
      </c>
    </row>
    <row r="11881" spans="2:10" x14ac:dyDescent="0.25">
      <c r="B11881" s="4" t="s">
        <v>24759</v>
      </c>
      <c r="C11881" s="8" t="s">
        <v>11115</v>
      </c>
      <c r="D11881" s="8" t="s">
        <v>5</v>
      </c>
      <c r="E11881" s="4" t="s">
        <v>6</v>
      </c>
      <c r="G11881" s="4" t="s">
        <v>57916</v>
      </c>
      <c r="H11881" s="13" t="s">
        <v>29749</v>
      </c>
      <c r="I11881" s="13" t="s">
        <v>5</v>
      </c>
      <c r="J11881" s="4" t="s">
        <v>6</v>
      </c>
    </row>
    <row r="11882" spans="2:10" x14ac:dyDescent="0.25">
      <c r="B11882" s="4" t="s">
        <v>24759</v>
      </c>
      <c r="C11882" s="8" t="s">
        <v>11116</v>
      </c>
      <c r="D11882" s="8" t="s">
        <v>5</v>
      </c>
      <c r="E11882" s="4" t="s">
        <v>6</v>
      </c>
      <c r="G11882" s="4" t="s">
        <v>57916</v>
      </c>
      <c r="H11882" s="13" t="s">
        <v>29749</v>
      </c>
      <c r="I11882" s="13" t="s">
        <v>24678</v>
      </c>
      <c r="J11882" s="4" t="s">
        <v>6</v>
      </c>
    </row>
    <row r="11883" spans="2:10" x14ac:dyDescent="0.25">
      <c r="B11883" s="4" t="s">
        <v>24759</v>
      </c>
      <c r="C11883" s="8" t="s">
        <v>11117</v>
      </c>
      <c r="D11883" s="8" t="s">
        <v>5</v>
      </c>
      <c r="E11883" s="4" t="s">
        <v>6</v>
      </c>
      <c r="G11883" s="4" t="s">
        <v>57916</v>
      </c>
      <c r="H11883" s="13" t="s">
        <v>29750</v>
      </c>
      <c r="I11883" s="13" t="s">
        <v>24678</v>
      </c>
      <c r="J11883" s="4" t="s">
        <v>6</v>
      </c>
    </row>
    <row r="11884" spans="2:10" x14ac:dyDescent="0.25">
      <c r="B11884" s="4" t="s">
        <v>24759</v>
      </c>
      <c r="C11884" s="8" t="s">
        <v>11118</v>
      </c>
      <c r="D11884" s="8" t="s">
        <v>5</v>
      </c>
      <c r="E11884" s="4" t="s">
        <v>6</v>
      </c>
      <c r="G11884" s="4" t="s">
        <v>57916</v>
      </c>
      <c r="H11884" s="13" t="s">
        <v>29751</v>
      </c>
      <c r="I11884" s="13" t="s">
        <v>24681</v>
      </c>
      <c r="J11884" s="4" t="s">
        <v>6</v>
      </c>
    </row>
    <row r="11885" spans="2:10" x14ac:dyDescent="0.25">
      <c r="B11885" s="4" t="s">
        <v>24759</v>
      </c>
      <c r="C11885" s="8" t="s">
        <v>11119</v>
      </c>
      <c r="D11885" s="8" t="s">
        <v>5</v>
      </c>
      <c r="E11885" s="4" t="s">
        <v>6</v>
      </c>
      <c r="G11885" s="4" t="s">
        <v>57916</v>
      </c>
      <c r="H11885" s="13" t="s">
        <v>29751</v>
      </c>
      <c r="I11885" s="13" t="s">
        <v>24679</v>
      </c>
      <c r="J11885" s="4" t="s">
        <v>6</v>
      </c>
    </row>
    <row r="11886" spans="2:10" x14ac:dyDescent="0.25">
      <c r="B11886" s="4" t="s">
        <v>24759</v>
      </c>
      <c r="C11886" s="8" t="s">
        <v>11120</v>
      </c>
      <c r="D11886" s="8" t="s">
        <v>5</v>
      </c>
      <c r="E11886" s="4" t="s">
        <v>6</v>
      </c>
      <c r="G11886" s="4" t="s">
        <v>57916</v>
      </c>
      <c r="H11886" s="13" t="s">
        <v>29752</v>
      </c>
      <c r="I11886" s="13" t="s">
        <v>5</v>
      </c>
      <c r="J11886" s="4" t="s">
        <v>6</v>
      </c>
    </row>
    <row r="11887" spans="2:10" x14ac:dyDescent="0.25">
      <c r="B11887" s="4" t="s">
        <v>24759</v>
      </c>
      <c r="C11887" s="8" t="s">
        <v>11121</v>
      </c>
      <c r="D11887" s="8" t="s">
        <v>5</v>
      </c>
      <c r="E11887" s="4" t="s">
        <v>6</v>
      </c>
      <c r="G11887" s="4" t="s">
        <v>57916</v>
      </c>
      <c r="H11887" s="13" t="s">
        <v>29753</v>
      </c>
      <c r="I11887" s="13" t="s">
        <v>24678</v>
      </c>
      <c r="J11887" s="4" t="s">
        <v>6</v>
      </c>
    </row>
    <row r="11888" spans="2:10" x14ac:dyDescent="0.25">
      <c r="B11888" s="4" t="s">
        <v>24759</v>
      </c>
      <c r="C11888" s="8" t="s">
        <v>11122</v>
      </c>
      <c r="D11888" s="8" t="s">
        <v>5</v>
      </c>
      <c r="E11888" s="4" t="s">
        <v>6</v>
      </c>
      <c r="G11888" s="4" t="s">
        <v>57916</v>
      </c>
      <c r="H11888" s="13" t="s">
        <v>29754</v>
      </c>
      <c r="I11888" s="13" t="s">
        <v>5</v>
      </c>
      <c r="J11888" s="4" t="s">
        <v>6</v>
      </c>
    </row>
    <row r="11889" spans="2:10" x14ac:dyDescent="0.25">
      <c r="B11889" s="4" t="s">
        <v>24759</v>
      </c>
      <c r="C11889" s="8" t="s">
        <v>11123</v>
      </c>
      <c r="D11889" s="8" t="s">
        <v>5</v>
      </c>
      <c r="E11889" s="4" t="s">
        <v>6</v>
      </c>
      <c r="G11889" s="4" t="s">
        <v>57916</v>
      </c>
      <c r="H11889" s="13" t="s">
        <v>29755</v>
      </c>
      <c r="I11889" s="13" t="s">
        <v>24678</v>
      </c>
      <c r="J11889" s="4" t="s">
        <v>6</v>
      </c>
    </row>
    <row r="11890" spans="2:10" x14ac:dyDescent="0.25">
      <c r="B11890" s="4" t="s">
        <v>24759</v>
      </c>
      <c r="C11890" s="8" t="s">
        <v>11124</v>
      </c>
      <c r="D11890" s="8" t="s">
        <v>5</v>
      </c>
      <c r="E11890" s="4" t="s">
        <v>6</v>
      </c>
      <c r="G11890" s="4" t="s">
        <v>57916</v>
      </c>
      <c r="H11890" s="13" t="s">
        <v>29756</v>
      </c>
      <c r="I11890" s="13" t="s">
        <v>24678</v>
      </c>
      <c r="J11890" s="4" t="s">
        <v>6</v>
      </c>
    </row>
    <row r="11891" spans="2:10" x14ac:dyDescent="0.25">
      <c r="B11891" s="4" t="s">
        <v>24759</v>
      </c>
      <c r="C11891" s="8" t="s">
        <v>11125</v>
      </c>
      <c r="D11891" s="8" t="s">
        <v>5</v>
      </c>
      <c r="E11891" s="4" t="s">
        <v>6</v>
      </c>
      <c r="G11891" s="4" t="s">
        <v>57916</v>
      </c>
      <c r="H11891" s="13" t="s">
        <v>29757</v>
      </c>
      <c r="I11891" s="13" t="s">
        <v>24678</v>
      </c>
      <c r="J11891" s="4" t="s">
        <v>6</v>
      </c>
    </row>
    <row r="11892" spans="2:10" x14ac:dyDescent="0.25">
      <c r="B11892" s="4" t="s">
        <v>24759</v>
      </c>
      <c r="C11892" s="8" t="s">
        <v>11126</v>
      </c>
      <c r="D11892" s="8" t="s">
        <v>5</v>
      </c>
      <c r="E11892" s="4" t="s">
        <v>6</v>
      </c>
      <c r="G11892" s="4" t="s">
        <v>57916</v>
      </c>
      <c r="H11892" s="13" t="s">
        <v>29758</v>
      </c>
      <c r="I11892" s="13" t="s">
        <v>24679</v>
      </c>
      <c r="J11892" s="4" t="s">
        <v>6</v>
      </c>
    </row>
    <row r="11893" spans="2:10" x14ac:dyDescent="0.25">
      <c r="B11893" s="4" t="s">
        <v>24759</v>
      </c>
      <c r="C11893" s="8" t="s">
        <v>11127</v>
      </c>
      <c r="D11893" s="8" t="s">
        <v>5</v>
      </c>
      <c r="E11893" s="4" t="s">
        <v>6</v>
      </c>
      <c r="G11893" s="4" t="s">
        <v>57916</v>
      </c>
      <c r="H11893" s="13" t="s">
        <v>29759</v>
      </c>
      <c r="I11893" s="13" t="s">
        <v>5</v>
      </c>
      <c r="J11893" s="4" t="s">
        <v>6</v>
      </c>
    </row>
    <row r="11894" spans="2:10" x14ac:dyDescent="0.25">
      <c r="B11894" s="4" t="s">
        <v>24759</v>
      </c>
      <c r="C11894" s="8" t="s">
        <v>11128</v>
      </c>
      <c r="D11894" s="8" t="s">
        <v>5</v>
      </c>
      <c r="E11894" s="4" t="s">
        <v>6</v>
      </c>
      <c r="G11894" s="4" t="s">
        <v>57916</v>
      </c>
      <c r="H11894" s="13" t="s">
        <v>29760</v>
      </c>
      <c r="I11894" s="13" t="s">
        <v>24678</v>
      </c>
      <c r="J11894" s="4" t="s">
        <v>6</v>
      </c>
    </row>
    <row r="11895" spans="2:10" x14ac:dyDescent="0.25">
      <c r="B11895" s="4" t="s">
        <v>24759</v>
      </c>
      <c r="C11895" s="8" t="s">
        <v>11129</v>
      </c>
      <c r="D11895" s="8" t="s">
        <v>5</v>
      </c>
      <c r="E11895" s="4" t="s">
        <v>6</v>
      </c>
      <c r="G11895" s="4" t="s">
        <v>57916</v>
      </c>
      <c r="H11895" s="13" t="s">
        <v>29761</v>
      </c>
      <c r="I11895" s="13" t="s">
        <v>5</v>
      </c>
      <c r="J11895" s="4" t="s">
        <v>6</v>
      </c>
    </row>
    <row r="11896" spans="2:10" x14ac:dyDescent="0.25">
      <c r="B11896" s="4" t="s">
        <v>24759</v>
      </c>
      <c r="C11896" s="8" t="s">
        <v>11130</v>
      </c>
      <c r="D11896" s="8" t="s">
        <v>5</v>
      </c>
      <c r="E11896" s="4" t="s">
        <v>6</v>
      </c>
      <c r="G11896" s="4" t="s">
        <v>57916</v>
      </c>
      <c r="H11896" s="13" t="s">
        <v>29762</v>
      </c>
      <c r="I11896" s="13" t="s">
        <v>5</v>
      </c>
      <c r="J11896" s="4" t="s">
        <v>6</v>
      </c>
    </row>
    <row r="11897" spans="2:10" x14ac:dyDescent="0.25">
      <c r="B11897" s="4" t="s">
        <v>24759</v>
      </c>
      <c r="C11897" s="8" t="s">
        <v>11131</v>
      </c>
      <c r="D11897" s="8" t="s">
        <v>5</v>
      </c>
      <c r="E11897" s="4" t="s">
        <v>6</v>
      </c>
      <c r="G11897" s="4" t="s">
        <v>57916</v>
      </c>
      <c r="H11897" s="13" t="s">
        <v>29763</v>
      </c>
      <c r="I11897" s="13" t="s">
        <v>5</v>
      </c>
      <c r="J11897" s="4" t="s">
        <v>6</v>
      </c>
    </row>
    <row r="11898" spans="2:10" x14ac:dyDescent="0.25">
      <c r="B11898" s="4" t="s">
        <v>24759</v>
      </c>
      <c r="C11898" s="8" t="s">
        <v>11132</v>
      </c>
      <c r="D11898" s="8" t="s">
        <v>5</v>
      </c>
      <c r="E11898" s="4" t="s">
        <v>6</v>
      </c>
      <c r="G11898" s="4" t="s">
        <v>57916</v>
      </c>
      <c r="H11898" s="13" t="s">
        <v>29764</v>
      </c>
      <c r="I11898" s="13" t="s">
        <v>5</v>
      </c>
      <c r="J11898" s="4" t="s">
        <v>6</v>
      </c>
    </row>
    <row r="11899" spans="2:10" x14ac:dyDescent="0.25">
      <c r="B11899" s="4" t="s">
        <v>24759</v>
      </c>
      <c r="C11899" s="8" t="s">
        <v>11133</v>
      </c>
      <c r="D11899" s="8" t="s">
        <v>5</v>
      </c>
      <c r="E11899" s="4" t="s">
        <v>6</v>
      </c>
      <c r="G11899" s="4" t="s">
        <v>57916</v>
      </c>
      <c r="H11899" s="13" t="s">
        <v>29765</v>
      </c>
      <c r="I11899" s="13" t="s">
        <v>5</v>
      </c>
      <c r="J11899" s="4" t="s">
        <v>6</v>
      </c>
    </row>
    <row r="11900" spans="2:10" x14ac:dyDescent="0.25">
      <c r="B11900" s="4" t="s">
        <v>24759</v>
      </c>
      <c r="C11900" s="8" t="s">
        <v>11134</v>
      </c>
      <c r="D11900" s="8" t="s">
        <v>5</v>
      </c>
      <c r="E11900" s="4" t="s">
        <v>6</v>
      </c>
      <c r="G11900" s="4" t="s">
        <v>57916</v>
      </c>
      <c r="H11900" s="13" t="s">
        <v>29766</v>
      </c>
      <c r="I11900" s="13" t="s">
        <v>5</v>
      </c>
      <c r="J11900" s="4" t="s">
        <v>6</v>
      </c>
    </row>
    <row r="11901" spans="2:10" x14ac:dyDescent="0.25">
      <c r="B11901" s="4" t="s">
        <v>24759</v>
      </c>
      <c r="C11901" s="8" t="s">
        <v>11135</v>
      </c>
      <c r="D11901" s="8" t="s">
        <v>5</v>
      </c>
      <c r="E11901" s="4" t="s">
        <v>6</v>
      </c>
      <c r="G11901" s="4" t="s">
        <v>57916</v>
      </c>
      <c r="H11901" s="13" t="s">
        <v>29767</v>
      </c>
      <c r="I11901" s="13" t="s">
        <v>5</v>
      </c>
      <c r="J11901" s="4" t="s">
        <v>6</v>
      </c>
    </row>
    <row r="11902" spans="2:10" x14ac:dyDescent="0.25">
      <c r="B11902" s="4" t="s">
        <v>24759</v>
      </c>
      <c r="C11902" s="8" t="s">
        <v>11136</v>
      </c>
      <c r="D11902" s="8" t="s">
        <v>5</v>
      </c>
      <c r="E11902" s="4" t="s">
        <v>6</v>
      </c>
      <c r="G11902" s="4" t="s">
        <v>57916</v>
      </c>
      <c r="H11902" s="13" t="s">
        <v>29767</v>
      </c>
      <c r="I11902" s="13" t="s">
        <v>24678</v>
      </c>
      <c r="J11902" s="4" t="s">
        <v>6</v>
      </c>
    </row>
    <row r="11903" spans="2:10" x14ac:dyDescent="0.25">
      <c r="B11903" s="4" t="s">
        <v>24759</v>
      </c>
      <c r="C11903" s="8" t="s">
        <v>11137</v>
      </c>
      <c r="D11903" s="8" t="s">
        <v>5</v>
      </c>
      <c r="E11903" s="4" t="s">
        <v>6</v>
      </c>
      <c r="G11903" s="4" t="s">
        <v>57916</v>
      </c>
      <c r="H11903" s="13" t="s">
        <v>29768</v>
      </c>
      <c r="I11903" s="13" t="s">
        <v>5</v>
      </c>
      <c r="J11903" s="4" t="s">
        <v>6</v>
      </c>
    </row>
    <row r="11904" spans="2:10" x14ac:dyDescent="0.25">
      <c r="B11904" s="4" t="s">
        <v>24759</v>
      </c>
      <c r="C11904" s="8" t="s">
        <v>11138</v>
      </c>
      <c r="D11904" s="8" t="s">
        <v>5</v>
      </c>
      <c r="E11904" s="4" t="s">
        <v>6</v>
      </c>
      <c r="G11904" s="4" t="s">
        <v>57916</v>
      </c>
      <c r="H11904" s="13" t="s">
        <v>29768</v>
      </c>
      <c r="I11904" s="13" t="s">
        <v>24678</v>
      </c>
      <c r="J11904" s="4" t="s">
        <v>6</v>
      </c>
    </row>
    <row r="11905" spans="2:10" x14ac:dyDescent="0.25">
      <c r="B11905" s="4" t="s">
        <v>24759</v>
      </c>
      <c r="C11905" s="8" t="s">
        <v>11139</v>
      </c>
      <c r="D11905" s="8" t="s">
        <v>5</v>
      </c>
      <c r="E11905" s="4" t="s">
        <v>6</v>
      </c>
      <c r="G11905" s="4" t="s">
        <v>57916</v>
      </c>
      <c r="H11905" s="13" t="s">
        <v>29769</v>
      </c>
      <c r="I11905" s="13" t="s">
        <v>5</v>
      </c>
      <c r="J11905" s="4" t="s">
        <v>6</v>
      </c>
    </row>
    <row r="11906" spans="2:10" x14ac:dyDescent="0.25">
      <c r="B11906" s="4" t="s">
        <v>24759</v>
      </c>
      <c r="C11906" s="8" t="s">
        <v>11140</v>
      </c>
      <c r="D11906" s="8" t="s">
        <v>5</v>
      </c>
      <c r="E11906" s="4" t="s">
        <v>6</v>
      </c>
      <c r="G11906" s="4" t="s">
        <v>57916</v>
      </c>
      <c r="H11906" s="13" t="s">
        <v>29770</v>
      </c>
      <c r="I11906" s="13" t="s">
        <v>5</v>
      </c>
      <c r="J11906" s="4" t="s">
        <v>6</v>
      </c>
    </row>
    <row r="11907" spans="2:10" x14ac:dyDescent="0.25">
      <c r="B11907" s="4" t="s">
        <v>24759</v>
      </c>
      <c r="C11907" s="8" t="s">
        <v>11141</v>
      </c>
      <c r="D11907" s="8" t="s">
        <v>5</v>
      </c>
      <c r="E11907" s="4" t="s">
        <v>6</v>
      </c>
      <c r="G11907" s="4" t="s">
        <v>57916</v>
      </c>
      <c r="H11907" s="13" t="s">
        <v>29771</v>
      </c>
      <c r="I11907" s="13" t="s">
        <v>5</v>
      </c>
      <c r="J11907" s="4" t="s">
        <v>6</v>
      </c>
    </row>
    <row r="11908" spans="2:10" x14ac:dyDescent="0.25">
      <c r="B11908" s="4" t="s">
        <v>24759</v>
      </c>
      <c r="C11908" s="8" t="s">
        <v>11142</v>
      </c>
      <c r="D11908" s="8" t="s">
        <v>5</v>
      </c>
      <c r="E11908" s="4" t="s">
        <v>6</v>
      </c>
      <c r="G11908" s="4" t="s">
        <v>57916</v>
      </c>
      <c r="H11908" s="13" t="s">
        <v>29772</v>
      </c>
      <c r="I11908" s="13" t="s">
        <v>24681</v>
      </c>
      <c r="J11908" s="4" t="s">
        <v>6</v>
      </c>
    </row>
    <row r="11909" spans="2:10" x14ac:dyDescent="0.25">
      <c r="B11909" s="4" t="s">
        <v>24759</v>
      </c>
      <c r="C11909" s="8" t="s">
        <v>11143</v>
      </c>
      <c r="D11909" s="8" t="s">
        <v>5</v>
      </c>
      <c r="E11909" s="4" t="s">
        <v>6</v>
      </c>
      <c r="G11909" s="4" t="s">
        <v>57916</v>
      </c>
      <c r="H11909" s="13" t="s">
        <v>29773</v>
      </c>
      <c r="I11909" s="13" t="s">
        <v>5</v>
      </c>
      <c r="J11909" s="4" t="s">
        <v>6</v>
      </c>
    </row>
    <row r="11910" spans="2:10" x14ac:dyDescent="0.25">
      <c r="B11910" s="4" t="s">
        <v>24759</v>
      </c>
      <c r="C11910" s="8" t="s">
        <v>11144</v>
      </c>
      <c r="D11910" s="8" t="s">
        <v>5</v>
      </c>
      <c r="E11910" s="4" t="s">
        <v>6</v>
      </c>
      <c r="G11910" s="4" t="s">
        <v>57916</v>
      </c>
      <c r="H11910" s="13" t="s">
        <v>29774</v>
      </c>
      <c r="I11910" s="13" t="s">
        <v>5</v>
      </c>
      <c r="J11910" s="4" t="s">
        <v>6</v>
      </c>
    </row>
    <row r="11911" spans="2:10" x14ac:dyDescent="0.25">
      <c r="B11911" s="4" t="s">
        <v>24759</v>
      </c>
      <c r="C11911" s="8" t="s">
        <v>11145</v>
      </c>
      <c r="D11911" s="8" t="s">
        <v>5</v>
      </c>
      <c r="E11911" s="4" t="s">
        <v>6</v>
      </c>
      <c r="G11911" s="4" t="s">
        <v>57916</v>
      </c>
      <c r="H11911" s="13" t="s">
        <v>29775</v>
      </c>
      <c r="I11911" s="13" t="s">
        <v>24679</v>
      </c>
      <c r="J11911" s="4" t="s">
        <v>6</v>
      </c>
    </row>
    <row r="11912" spans="2:10" x14ac:dyDescent="0.25">
      <c r="B11912" s="4" t="s">
        <v>24759</v>
      </c>
      <c r="C11912" s="8" t="s">
        <v>11146</v>
      </c>
      <c r="D11912" s="8" t="s">
        <v>5</v>
      </c>
      <c r="E11912" s="4" t="s">
        <v>6</v>
      </c>
      <c r="G11912" s="4" t="s">
        <v>57916</v>
      </c>
      <c r="H11912" s="13" t="s">
        <v>29776</v>
      </c>
      <c r="I11912" s="13" t="s">
        <v>5</v>
      </c>
      <c r="J11912" s="4" t="s">
        <v>6</v>
      </c>
    </row>
    <row r="11913" spans="2:10" x14ac:dyDescent="0.25">
      <c r="B11913" s="4" t="s">
        <v>24759</v>
      </c>
      <c r="C11913" s="8" t="s">
        <v>11147</v>
      </c>
      <c r="D11913" s="8" t="s">
        <v>5</v>
      </c>
      <c r="E11913" s="4" t="s">
        <v>6</v>
      </c>
      <c r="G11913" s="4" t="s">
        <v>57916</v>
      </c>
      <c r="H11913" s="13" t="s">
        <v>29777</v>
      </c>
      <c r="I11913" s="13" t="s">
        <v>24688</v>
      </c>
      <c r="J11913" s="4" t="s">
        <v>6</v>
      </c>
    </row>
    <row r="11914" spans="2:10" x14ac:dyDescent="0.25">
      <c r="B11914" s="4" t="s">
        <v>24759</v>
      </c>
      <c r="C11914" s="8" t="s">
        <v>11148</v>
      </c>
      <c r="D11914" s="8" t="s">
        <v>5</v>
      </c>
      <c r="E11914" s="4" t="s">
        <v>6</v>
      </c>
      <c r="G11914" s="4" t="s">
        <v>57916</v>
      </c>
      <c r="H11914" s="13" t="s">
        <v>29778</v>
      </c>
      <c r="I11914" s="13" t="s">
        <v>5</v>
      </c>
      <c r="J11914" s="4" t="s">
        <v>6</v>
      </c>
    </row>
    <row r="11915" spans="2:10" x14ac:dyDescent="0.25">
      <c r="B11915" s="4" t="s">
        <v>24759</v>
      </c>
      <c r="C11915" s="8" t="s">
        <v>11149</v>
      </c>
      <c r="D11915" s="8" t="s">
        <v>5</v>
      </c>
      <c r="E11915" s="4" t="s">
        <v>6</v>
      </c>
      <c r="G11915" s="4" t="s">
        <v>57916</v>
      </c>
      <c r="H11915" s="13" t="s">
        <v>29778</v>
      </c>
      <c r="I11915" s="13" t="s">
        <v>24678</v>
      </c>
      <c r="J11915" s="4" t="s">
        <v>6</v>
      </c>
    </row>
    <row r="11916" spans="2:10" x14ac:dyDescent="0.25">
      <c r="B11916" s="4" t="s">
        <v>24759</v>
      </c>
      <c r="C11916" s="8" t="s">
        <v>11150</v>
      </c>
      <c r="D11916" s="8" t="s">
        <v>5</v>
      </c>
      <c r="E11916" s="4" t="s">
        <v>6</v>
      </c>
      <c r="G11916" s="4" t="s">
        <v>57916</v>
      </c>
      <c r="H11916" s="13" t="s">
        <v>29779</v>
      </c>
      <c r="I11916" s="13" t="s">
        <v>5</v>
      </c>
      <c r="J11916" s="4" t="s">
        <v>6</v>
      </c>
    </row>
    <row r="11917" spans="2:10" x14ac:dyDescent="0.25">
      <c r="B11917" s="4" t="s">
        <v>24759</v>
      </c>
      <c r="C11917" s="8" t="s">
        <v>11151</v>
      </c>
      <c r="D11917" s="8" t="s">
        <v>5</v>
      </c>
      <c r="E11917" s="4" t="s">
        <v>6</v>
      </c>
      <c r="G11917" s="4" t="s">
        <v>57916</v>
      </c>
      <c r="H11917" s="13" t="s">
        <v>29780</v>
      </c>
      <c r="I11917" s="13" t="s">
        <v>24678</v>
      </c>
      <c r="J11917" s="4" t="s">
        <v>6</v>
      </c>
    </row>
    <row r="11918" spans="2:10" x14ac:dyDescent="0.25">
      <c r="B11918" s="4" t="s">
        <v>24759</v>
      </c>
      <c r="C11918" s="8" t="s">
        <v>11152</v>
      </c>
      <c r="D11918" s="8" t="s">
        <v>5</v>
      </c>
      <c r="E11918" s="4" t="s">
        <v>6</v>
      </c>
      <c r="G11918" s="4" t="s">
        <v>57916</v>
      </c>
      <c r="H11918" s="13" t="s">
        <v>29781</v>
      </c>
      <c r="I11918" s="13" t="s">
        <v>5</v>
      </c>
      <c r="J11918" s="4" t="s">
        <v>6</v>
      </c>
    </row>
    <row r="11919" spans="2:10" x14ac:dyDescent="0.25">
      <c r="B11919" s="4" t="s">
        <v>24759</v>
      </c>
      <c r="C11919" s="8" t="s">
        <v>11153</v>
      </c>
      <c r="D11919" s="8" t="s">
        <v>5</v>
      </c>
      <c r="E11919" s="4" t="s">
        <v>6</v>
      </c>
      <c r="G11919" s="4" t="s">
        <v>57916</v>
      </c>
      <c r="H11919" s="13" t="s">
        <v>29782</v>
      </c>
      <c r="I11919" s="13" t="s">
        <v>24688</v>
      </c>
      <c r="J11919" s="4" t="s">
        <v>6</v>
      </c>
    </row>
    <row r="11920" spans="2:10" x14ac:dyDescent="0.25">
      <c r="B11920" s="4" t="s">
        <v>24759</v>
      </c>
      <c r="C11920" s="8" t="s">
        <v>11154</v>
      </c>
      <c r="D11920" s="8" t="s">
        <v>5</v>
      </c>
      <c r="E11920" s="4" t="s">
        <v>6</v>
      </c>
      <c r="G11920" s="4" t="s">
        <v>57916</v>
      </c>
      <c r="H11920" s="13" t="s">
        <v>29782</v>
      </c>
      <c r="I11920" s="13" t="s">
        <v>24685</v>
      </c>
      <c r="J11920" s="4" t="s">
        <v>6</v>
      </c>
    </row>
    <row r="11921" spans="2:10" x14ac:dyDescent="0.25">
      <c r="B11921" s="4" t="s">
        <v>24759</v>
      </c>
      <c r="C11921" s="8" t="s">
        <v>11155</v>
      </c>
      <c r="D11921" s="8" t="s">
        <v>5</v>
      </c>
      <c r="E11921" s="4" t="s">
        <v>6</v>
      </c>
      <c r="G11921" s="4" t="s">
        <v>57916</v>
      </c>
      <c r="H11921" s="13" t="s">
        <v>29783</v>
      </c>
      <c r="I11921" s="13" t="s">
        <v>5</v>
      </c>
      <c r="J11921" s="4" t="s">
        <v>6</v>
      </c>
    </row>
    <row r="11922" spans="2:10" x14ac:dyDescent="0.25">
      <c r="B11922" s="4" t="s">
        <v>24759</v>
      </c>
      <c r="C11922" s="8" t="s">
        <v>11156</v>
      </c>
      <c r="D11922" s="8" t="s">
        <v>5</v>
      </c>
      <c r="E11922" s="4" t="s">
        <v>6</v>
      </c>
      <c r="G11922" s="4" t="s">
        <v>57916</v>
      </c>
      <c r="H11922" s="13" t="s">
        <v>29784</v>
      </c>
      <c r="I11922" s="13" t="s">
        <v>24681</v>
      </c>
      <c r="J11922" s="4" t="s">
        <v>6</v>
      </c>
    </row>
    <row r="11923" spans="2:10" x14ac:dyDescent="0.25">
      <c r="B11923" s="4" t="s">
        <v>24759</v>
      </c>
      <c r="C11923" s="8" t="s">
        <v>11157</v>
      </c>
      <c r="D11923" s="8" t="s">
        <v>5</v>
      </c>
      <c r="E11923" s="4" t="s">
        <v>6</v>
      </c>
      <c r="G11923" s="4" t="s">
        <v>57916</v>
      </c>
      <c r="H11923" s="13" t="s">
        <v>29785</v>
      </c>
      <c r="I11923" s="13" t="s">
        <v>5</v>
      </c>
      <c r="J11923" s="4" t="s">
        <v>6</v>
      </c>
    </row>
    <row r="11924" spans="2:10" x14ac:dyDescent="0.25">
      <c r="B11924" s="4" t="s">
        <v>24759</v>
      </c>
      <c r="C11924" s="8" t="s">
        <v>11158</v>
      </c>
      <c r="D11924" s="8" t="s">
        <v>5</v>
      </c>
      <c r="E11924" s="4" t="s">
        <v>6</v>
      </c>
      <c r="G11924" s="4" t="s">
        <v>57916</v>
      </c>
      <c r="H11924" s="13" t="s">
        <v>29785</v>
      </c>
      <c r="I11924" s="13" t="s">
        <v>24678</v>
      </c>
      <c r="J11924" s="4" t="s">
        <v>6</v>
      </c>
    </row>
    <row r="11925" spans="2:10" x14ac:dyDescent="0.25">
      <c r="B11925" s="4" t="s">
        <v>24759</v>
      </c>
      <c r="C11925" s="8" t="s">
        <v>11159</v>
      </c>
      <c r="D11925" s="8" t="s">
        <v>5</v>
      </c>
      <c r="E11925" s="4" t="s">
        <v>6</v>
      </c>
      <c r="G11925" s="4" t="s">
        <v>57916</v>
      </c>
      <c r="H11925" s="13" t="s">
        <v>29786</v>
      </c>
      <c r="I11925" s="13" t="s">
        <v>5</v>
      </c>
      <c r="J11925" s="4" t="s">
        <v>6</v>
      </c>
    </row>
    <row r="11926" spans="2:10" x14ac:dyDescent="0.25">
      <c r="B11926" s="4" t="s">
        <v>24759</v>
      </c>
      <c r="C11926" s="8" t="s">
        <v>11160</v>
      </c>
      <c r="D11926" s="8" t="s">
        <v>5</v>
      </c>
      <c r="E11926" s="4" t="s">
        <v>6</v>
      </c>
      <c r="G11926" s="4" t="s">
        <v>57916</v>
      </c>
      <c r="H11926" s="13" t="s">
        <v>29787</v>
      </c>
      <c r="I11926" s="13" t="s">
        <v>24678</v>
      </c>
      <c r="J11926" s="4" t="s">
        <v>6</v>
      </c>
    </row>
    <row r="11927" spans="2:10" x14ac:dyDescent="0.25">
      <c r="B11927" s="4" t="s">
        <v>24759</v>
      </c>
      <c r="C11927" s="8" t="s">
        <v>11161</v>
      </c>
      <c r="D11927" s="8" t="s">
        <v>5</v>
      </c>
      <c r="E11927" s="4" t="s">
        <v>6</v>
      </c>
      <c r="G11927" s="4" t="s">
        <v>57916</v>
      </c>
      <c r="H11927" s="13" t="s">
        <v>29787</v>
      </c>
      <c r="I11927" s="13" t="s">
        <v>24679</v>
      </c>
      <c r="J11927" s="4" t="s">
        <v>6</v>
      </c>
    </row>
    <row r="11928" spans="2:10" x14ac:dyDescent="0.25">
      <c r="B11928" s="4" t="s">
        <v>24759</v>
      </c>
      <c r="C11928" s="8" t="s">
        <v>11162</v>
      </c>
      <c r="D11928" s="8" t="s">
        <v>5</v>
      </c>
      <c r="E11928" s="4" t="s">
        <v>6</v>
      </c>
      <c r="G11928" s="4" t="s">
        <v>57916</v>
      </c>
      <c r="H11928" s="13" t="s">
        <v>29788</v>
      </c>
      <c r="I11928" s="13" t="s">
        <v>5</v>
      </c>
      <c r="J11928" s="4" t="s">
        <v>6</v>
      </c>
    </row>
    <row r="11929" spans="2:10" x14ac:dyDescent="0.25">
      <c r="B11929" s="4" t="s">
        <v>24759</v>
      </c>
      <c r="C11929" s="8" t="s">
        <v>11163</v>
      </c>
      <c r="D11929" s="8" t="s">
        <v>5</v>
      </c>
      <c r="E11929" s="4" t="s">
        <v>6</v>
      </c>
      <c r="G11929" s="4" t="s">
        <v>57916</v>
      </c>
      <c r="H11929" s="13" t="s">
        <v>29789</v>
      </c>
      <c r="I11929" s="13" t="s">
        <v>5</v>
      </c>
      <c r="J11929" s="4" t="s">
        <v>6</v>
      </c>
    </row>
    <row r="11930" spans="2:10" x14ac:dyDescent="0.25">
      <c r="B11930" s="4" t="s">
        <v>24759</v>
      </c>
      <c r="C11930" s="8" t="s">
        <v>11164</v>
      </c>
      <c r="D11930" s="8" t="s">
        <v>24678</v>
      </c>
      <c r="E11930" s="4" t="s">
        <v>6</v>
      </c>
      <c r="G11930" s="4" t="s">
        <v>57916</v>
      </c>
      <c r="H11930" s="13" t="s">
        <v>29790</v>
      </c>
      <c r="I11930" s="13" t="s">
        <v>5</v>
      </c>
      <c r="J11930" s="4" t="s">
        <v>6</v>
      </c>
    </row>
    <row r="11931" spans="2:10" x14ac:dyDescent="0.25">
      <c r="B11931" s="4" t="s">
        <v>24759</v>
      </c>
      <c r="C11931" s="8" t="s">
        <v>11165</v>
      </c>
      <c r="D11931" s="8" t="s">
        <v>5</v>
      </c>
      <c r="E11931" s="4" t="s">
        <v>6</v>
      </c>
      <c r="G11931" s="4" t="s">
        <v>57916</v>
      </c>
      <c r="H11931" s="13" t="s">
        <v>29791</v>
      </c>
      <c r="I11931" s="13" t="s">
        <v>24678</v>
      </c>
      <c r="J11931" s="4" t="s">
        <v>6</v>
      </c>
    </row>
    <row r="11932" spans="2:10" x14ac:dyDescent="0.25">
      <c r="B11932" s="4" t="s">
        <v>24759</v>
      </c>
      <c r="C11932" s="8" t="s">
        <v>11166</v>
      </c>
      <c r="D11932" s="8" t="s">
        <v>5</v>
      </c>
      <c r="E11932" s="4" t="s">
        <v>6</v>
      </c>
      <c r="G11932" s="4" t="s">
        <v>57916</v>
      </c>
      <c r="H11932" s="13" t="s">
        <v>29792</v>
      </c>
      <c r="I11932" s="13" t="s">
        <v>24681</v>
      </c>
      <c r="J11932" s="4" t="s">
        <v>6</v>
      </c>
    </row>
    <row r="11933" spans="2:10" x14ac:dyDescent="0.25">
      <c r="B11933" s="4" t="s">
        <v>24759</v>
      </c>
      <c r="C11933" s="8" t="s">
        <v>11167</v>
      </c>
      <c r="D11933" s="8" t="s">
        <v>5</v>
      </c>
      <c r="E11933" s="4" t="s">
        <v>6</v>
      </c>
      <c r="G11933" s="4" t="s">
        <v>57916</v>
      </c>
      <c r="H11933" s="13" t="s">
        <v>29793</v>
      </c>
      <c r="I11933" s="13" t="s">
        <v>24678</v>
      </c>
      <c r="J11933" s="4" t="s">
        <v>6</v>
      </c>
    </row>
    <row r="11934" spans="2:10" x14ac:dyDescent="0.25">
      <c r="B11934" s="4" t="s">
        <v>24759</v>
      </c>
      <c r="C11934" s="8" t="s">
        <v>11168</v>
      </c>
      <c r="D11934" s="8" t="s">
        <v>5</v>
      </c>
      <c r="E11934" s="4" t="s">
        <v>6</v>
      </c>
      <c r="G11934" s="4" t="s">
        <v>57916</v>
      </c>
      <c r="H11934" s="13" t="s">
        <v>29794</v>
      </c>
      <c r="I11934" s="13" t="s">
        <v>5</v>
      </c>
      <c r="J11934" s="4" t="s">
        <v>6</v>
      </c>
    </row>
    <row r="11935" spans="2:10" x14ac:dyDescent="0.25">
      <c r="B11935" s="4" t="s">
        <v>24759</v>
      </c>
      <c r="C11935" s="8" t="s">
        <v>11169</v>
      </c>
      <c r="D11935" s="8" t="s">
        <v>5</v>
      </c>
      <c r="E11935" s="4" t="s">
        <v>6</v>
      </c>
      <c r="G11935" s="4" t="s">
        <v>57916</v>
      </c>
      <c r="H11935" s="13" t="s">
        <v>29795</v>
      </c>
      <c r="I11935" s="13" t="s">
        <v>24677</v>
      </c>
      <c r="J11935" s="4" t="s">
        <v>6</v>
      </c>
    </row>
    <row r="11936" spans="2:10" x14ac:dyDescent="0.25">
      <c r="B11936" s="4" t="s">
        <v>24759</v>
      </c>
      <c r="C11936" s="8" t="s">
        <v>11170</v>
      </c>
      <c r="D11936" s="8" t="s">
        <v>5</v>
      </c>
      <c r="E11936" s="4" t="s">
        <v>6</v>
      </c>
      <c r="G11936" s="4" t="s">
        <v>57916</v>
      </c>
      <c r="H11936" s="13" t="s">
        <v>29796</v>
      </c>
      <c r="I11936" s="13" t="s">
        <v>5</v>
      </c>
      <c r="J11936" s="4" t="s">
        <v>6</v>
      </c>
    </row>
    <row r="11937" spans="2:10" x14ac:dyDescent="0.25">
      <c r="B11937" s="4" t="s">
        <v>24759</v>
      </c>
      <c r="C11937" s="8" t="s">
        <v>11171</v>
      </c>
      <c r="D11937" s="8" t="s">
        <v>5</v>
      </c>
      <c r="E11937" s="4" t="s">
        <v>6</v>
      </c>
      <c r="G11937" s="4" t="s">
        <v>57916</v>
      </c>
      <c r="H11937" s="13" t="s">
        <v>29796</v>
      </c>
      <c r="I11937" s="13" t="s">
        <v>24678</v>
      </c>
      <c r="J11937" s="4" t="s">
        <v>6</v>
      </c>
    </row>
    <row r="11938" spans="2:10" x14ac:dyDescent="0.25">
      <c r="B11938" s="4" t="s">
        <v>24759</v>
      </c>
      <c r="C11938" s="8" t="s">
        <v>11172</v>
      </c>
      <c r="D11938" s="8" t="s">
        <v>5</v>
      </c>
      <c r="E11938" s="4" t="s">
        <v>6</v>
      </c>
      <c r="G11938" s="4" t="s">
        <v>57916</v>
      </c>
      <c r="H11938" s="13" t="s">
        <v>29796</v>
      </c>
      <c r="I11938" s="13" t="s">
        <v>24681</v>
      </c>
      <c r="J11938" s="4" t="s">
        <v>6</v>
      </c>
    </row>
    <row r="11939" spans="2:10" x14ac:dyDescent="0.25">
      <c r="B11939" s="4" t="s">
        <v>24759</v>
      </c>
      <c r="C11939" s="8" t="s">
        <v>11173</v>
      </c>
      <c r="D11939" s="8" t="s">
        <v>5</v>
      </c>
      <c r="E11939" s="4" t="s">
        <v>6</v>
      </c>
      <c r="G11939" s="4" t="s">
        <v>57916</v>
      </c>
      <c r="H11939" s="13" t="s">
        <v>29797</v>
      </c>
      <c r="I11939" s="13" t="s">
        <v>5</v>
      </c>
      <c r="J11939" s="4" t="s">
        <v>6</v>
      </c>
    </row>
    <row r="11940" spans="2:10" x14ac:dyDescent="0.25">
      <c r="B11940" s="4" t="s">
        <v>24759</v>
      </c>
      <c r="C11940" s="8" t="s">
        <v>11174</v>
      </c>
      <c r="D11940" s="8" t="s">
        <v>5</v>
      </c>
      <c r="E11940" s="4" t="s">
        <v>6</v>
      </c>
      <c r="G11940" s="4" t="s">
        <v>57916</v>
      </c>
      <c r="H11940" s="13" t="s">
        <v>29798</v>
      </c>
      <c r="I11940" s="13" t="s">
        <v>5</v>
      </c>
      <c r="J11940" s="4" t="s">
        <v>6</v>
      </c>
    </row>
    <row r="11941" spans="2:10" x14ac:dyDescent="0.25">
      <c r="B11941" s="4" t="s">
        <v>24759</v>
      </c>
      <c r="C11941" s="8" t="s">
        <v>11175</v>
      </c>
      <c r="D11941" s="8" t="s">
        <v>5</v>
      </c>
      <c r="E11941" s="4" t="s">
        <v>6</v>
      </c>
      <c r="G11941" s="4" t="s">
        <v>57916</v>
      </c>
      <c r="H11941" s="13" t="s">
        <v>29799</v>
      </c>
      <c r="I11941" s="13" t="s">
        <v>5</v>
      </c>
      <c r="J11941" s="4" t="s">
        <v>6</v>
      </c>
    </row>
    <row r="11942" spans="2:10" x14ac:dyDescent="0.25">
      <c r="B11942" s="4" t="s">
        <v>24759</v>
      </c>
      <c r="C11942" s="8" t="s">
        <v>11176</v>
      </c>
      <c r="D11942" s="8" t="s">
        <v>5</v>
      </c>
      <c r="E11942" s="4" t="s">
        <v>6</v>
      </c>
      <c r="G11942" s="4" t="s">
        <v>57916</v>
      </c>
      <c r="H11942" s="13" t="s">
        <v>29800</v>
      </c>
      <c r="I11942" s="13" t="s">
        <v>24678</v>
      </c>
      <c r="J11942" s="4" t="s">
        <v>6</v>
      </c>
    </row>
    <row r="11943" spans="2:10" x14ac:dyDescent="0.25">
      <c r="B11943" s="4" t="s">
        <v>24759</v>
      </c>
      <c r="C11943" s="8" t="s">
        <v>11177</v>
      </c>
      <c r="D11943" s="8" t="s">
        <v>5</v>
      </c>
      <c r="E11943" s="4" t="s">
        <v>6</v>
      </c>
      <c r="G11943" s="4" t="s">
        <v>57916</v>
      </c>
      <c r="H11943" s="13" t="s">
        <v>29801</v>
      </c>
      <c r="I11943" s="13" t="s">
        <v>24678</v>
      </c>
      <c r="J11943" s="4" t="s">
        <v>6</v>
      </c>
    </row>
    <row r="11944" spans="2:10" x14ac:dyDescent="0.25">
      <c r="B11944" s="4" t="s">
        <v>24759</v>
      </c>
      <c r="C11944" s="8" t="s">
        <v>11178</v>
      </c>
      <c r="D11944" s="8" t="s">
        <v>5</v>
      </c>
      <c r="E11944" s="4" t="s">
        <v>6</v>
      </c>
      <c r="G11944" s="4" t="s">
        <v>57916</v>
      </c>
      <c r="H11944" s="13" t="s">
        <v>29801</v>
      </c>
      <c r="I11944" s="13" t="s">
        <v>24679</v>
      </c>
      <c r="J11944" s="4" t="s">
        <v>6</v>
      </c>
    </row>
    <row r="11945" spans="2:10" x14ac:dyDescent="0.25">
      <c r="B11945" s="4" t="s">
        <v>24759</v>
      </c>
      <c r="C11945" s="8" t="s">
        <v>6053</v>
      </c>
      <c r="D11945" s="8" t="s">
        <v>24730</v>
      </c>
      <c r="E11945" s="4" t="s">
        <v>6</v>
      </c>
      <c r="G11945" s="4" t="s">
        <v>57916</v>
      </c>
      <c r="H11945" s="13" t="s">
        <v>29802</v>
      </c>
      <c r="I11945" s="13" t="s">
        <v>24681</v>
      </c>
      <c r="J11945" s="4" t="s">
        <v>6</v>
      </c>
    </row>
    <row r="11946" spans="2:10" x14ac:dyDescent="0.25">
      <c r="B11946" s="4" t="s">
        <v>24759</v>
      </c>
      <c r="C11946" s="8" t="s">
        <v>11179</v>
      </c>
      <c r="D11946" s="8" t="s">
        <v>24698</v>
      </c>
      <c r="E11946" s="4" t="s">
        <v>6</v>
      </c>
      <c r="G11946" s="4" t="s">
        <v>57916</v>
      </c>
      <c r="H11946" s="13" t="s">
        <v>29803</v>
      </c>
      <c r="I11946" s="13" t="s">
        <v>5</v>
      </c>
      <c r="J11946" s="4" t="s">
        <v>6</v>
      </c>
    </row>
    <row r="11947" spans="2:10" x14ac:dyDescent="0.25">
      <c r="B11947" s="4" t="s">
        <v>24759</v>
      </c>
      <c r="C11947" s="8" t="s">
        <v>11180</v>
      </c>
      <c r="D11947" s="8" t="s">
        <v>5</v>
      </c>
      <c r="E11947" s="4" t="s">
        <v>6</v>
      </c>
      <c r="G11947" s="4" t="s">
        <v>57916</v>
      </c>
      <c r="H11947" s="13" t="s">
        <v>29804</v>
      </c>
      <c r="I11947" s="13" t="s">
        <v>24679</v>
      </c>
      <c r="J11947" s="4" t="s">
        <v>6</v>
      </c>
    </row>
    <row r="11948" spans="2:10" x14ac:dyDescent="0.25">
      <c r="B11948" s="4" t="s">
        <v>24759</v>
      </c>
      <c r="C11948" s="8" t="s">
        <v>11181</v>
      </c>
      <c r="D11948" s="8" t="s">
        <v>5</v>
      </c>
      <c r="E11948" s="4" t="s">
        <v>6</v>
      </c>
      <c r="G11948" s="4" t="s">
        <v>57916</v>
      </c>
      <c r="H11948" s="13" t="s">
        <v>29805</v>
      </c>
      <c r="I11948" s="13" t="s">
        <v>5</v>
      </c>
      <c r="J11948" s="4" t="s">
        <v>6</v>
      </c>
    </row>
    <row r="11949" spans="2:10" x14ac:dyDescent="0.25">
      <c r="B11949" s="4" t="s">
        <v>24759</v>
      </c>
      <c r="C11949" s="8" t="s">
        <v>11182</v>
      </c>
      <c r="D11949" s="8" t="s">
        <v>5</v>
      </c>
      <c r="E11949" s="4" t="s">
        <v>6</v>
      </c>
      <c r="G11949" s="4" t="s">
        <v>57916</v>
      </c>
      <c r="H11949" s="13" t="s">
        <v>29806</v>
      </c>
      <c r="I11949" s="13" t="s">
        <v>5</v>
      </c>
      <c r="J11949" s="4" t="s">
        <v>6</v>
      </c>
    </row>
    <row r="11950" spans="2:10" x14ac:dyDescent="0.25">
      <c r="B11950" s="4" t="s">
        <v>24759</v>
      </c>
      <c r="C11950" s="8" t="s">
        <v>11183</v>
      </c>
      <c r="D11950" s="8" t="s">
        <v>24682</v>
      </c>
      <c r="E11950" s="4" t="s">
        <v>6</v>
      </c>
      <c r="G11950" s="4" t="s">
        <v>57916</v>
      </c>
      <c r="H11950" s="13" t="s">
        <v>29807</v>
      </c>
      <c r="I11950" s="13" t="s">
        <v>24681</v>
      </c>
      <c r="J11950" s="4" t="s">
        <v>6</v>
      </c>
    </row>
    <row r="11951" spans="2:10" x14ac:dyDescent="0.25">
      <c r="B11951" s="4" t="s">
        <v>24759</v>
      </c>
      <c r="C11951" s="8" t="s">
        <v>11184</v>
      </c>
      <c r="D11951" s="8" t="s">
        <v>24678</v>
      </c>
      <c r="E11951" s="4" t="s">
        <v>6</v>
      </c>
      <c r="G11951" s="4" t="s">
        <v>57916</v>
      </c>
      <c r="H11951" s="13" t="s">
        <v>29807</v>
      </c>
      <c r="I11951" s="13" t="s">
        <v>24677</v>
      </c>
      <c r="J11951" s="4" t="s">
        <v>6</v>
      </c>
    </row>
    <row r="11952" spans="2:10" x14ac:dyDescent="0.25">
      <c r="B11952" s="4" t="s">
        <v>24759</v>
      </c>
      <c r="C11952" s="8" t="s">
        <v>11185</v>
      </c>
      <c r="D11952" s="8" t="s">
        <v>5</v>
      </c>
      <c r="E11952" s="4" t="s">
        <v>6</v>
      </c>
      <c r="G11952" s="4" t="s">
        <v>57916</v>
      </c>
      <c r="H11952" s="13" t="s">
        <v>29808</v>
      </c>
      <c r="I11952" s="13" t="s">
        <v>24678</v>
      </c>
      <c r="J11952" s="4" t="s">
        <v>6</v>
      </c>
    </row>
    <row r="11953" spans="2:10" x14ac:dyDescent="0.25">
      <c r="B11953" s="4" t="s">
        <v>24759</v>
      </c>
      <c r="C11953" s="8" t="s">
        <v>11186</v>
      </c>
      <c r="D11953" s="8" t="s">
        <v>5</v>
      </c>
      <c r="E11953" s="4" t="s">
        <v>6</v>
      </c>
      <c r="G11953" s="4" t="s">
        <v>57916</v>
      </c>
      <c r="H11953" s="13" t="s">
        <v>29809</v>
      </c>
      <c r="I11953" s="13" t="s">
        <v>24678</v>
      </c>
      <c r="J11953" s="4" t="s">
        <v>6</v>
      </c>
    </row>
    <row r="11954" spans="2:10" x14ac:dyDescent="0.25">
      <c r="B11954" s="4" t="s">
        <v>24759</v>
      </c>
      <c r="C11954" s="8" t="s">
        <v>11187</v>
      </c>
      <c r="D11954" s="8" t="s">
        <v>5</v>
      </c>
      <c r="E11954" s="4" t="s">
        <v>6</v>
      </c>
      <c r="G11954" s="4" t="s">
        <v>57916</v>
      </c>
      <c r="H11954" s="13" t="s">
        <v>29810</v>
      </c>
      <c r="I11954" s="13" t="s">
        <v>24678</v>
      </c>
      <c r="J11954" s="4" t="s">
        <v>6</v>
      </c>
    </row>
    <row r="11955" spans="2:10" x14ac:dyDescent="0.25">
      <c r="B11955" s="4" t="s">
        <v>24759</v>
      </c>
      <c r="C11955" s="8" t="s">
        <v>11188</v>
      </c>
      <c r="D11955" s="8" t="s">
        <v>5</v>
      </c>
      <c r="E11955" s="4" t="s">
        <v>6</v>
      </c>
      <c r="G11955" s="4" t="s">
        <v>57916</v>
      </c>
      <c r="H11955" s="13" t="s">
        <v>29811</v>
      </c>
      <c r="I11955" s="13" t="s">
        <v>5</v>
      </c>
      <c r="J11955" s="4" t="s">
        <v>6</v>
      </c>
    </row>
    <row r="11956" spans="2:10" x14ac:dyDescent="0.25">
      <c r="B11956" s="4" t="s">
        <v>24759</v>
      </c>
      <c r="C11956" s="8" t="s">
        <v>11189</v>
      </c>
      <c r="D11956" s="8" t="s">
        <v>5</v>
      </c>
      <c r="E11956" s="4" t="s">
        <v>6</v>
      </c>
      <c r="G11956" s="4" t="s">
        <v>57916</v>
      </c>
      <c r="H11956" s="13" t="s">
        <v>29812</v>
      </c>
      <c r="I11956" s="13" t="s">
        <v>24678</v>
      </c>
      <c r="J11956" s="4" t="s">
        <v>6</v>
      </c>
    </row>
    <row r="11957" spans="2:10" x14ac:dyDescent="0.25">
      <c r="B11957" s="4" t="s">
        <v>24759</v>
      </c>
      <c r="C11957" s="8" t="s">
        <v>11190</v>
      </c>
      <c r="D11957" s="8" t="s">
        <v>5</v>
      </c>
      <c r="E11957" s="4" t="s">
        <v>6</v>
      </c>
      <c r="G11957" s="4" t="s">
        <v>57916</v>
      </c>
      <c r="H11957" s="13" t="s">
        <v>29813</v>
      </c>
      <c r="I11957" s="13" t="s">
        <v>5</v>
      </c>
      <c r="J11957" s="4" t="s">
        <v>6</v>
      </c>
    </row>
    <row r="11958" spans="2:10" x14ac:dyDescent="0.25">
      <c r="B11958" s="4" t="s">
        <v>24759</v>
      </c>
      <c r="C11958" s="8" t="s">
        <v>11191</v>
      </c>
      <c r="D11958" s="8" t="s">
        <v>5</v>
      </c>
      <c r="E11958" s="4" t="s">
        <v>6</v>
      </c>
      <c r="G11958" s="4" t="s">
        <v>57916</v>
      </c>
      <c r="H11958" s="13" t="s">
        <v>29814</v>
      </c>
      <c r="I11958" s="13" t="s">
        <v>24679</v>
      </c>
      <c r="J11958" s="4" t="s">
        <v>6</v>
      </c>
    </row>
    <row r="11959" spans="2:10" x14ac:dyDescent="0.25">
      <c r="B11959" s="4" t="s">
        <v>24759</v>
      </c>
      <c r="C11959" s="8" t="s">
        <v>11192</v>
      </c>
      <c r="D11959" s="8" t="s">
        <v>5</v>
      </c>
      <c r="E11959" s="4" t="s">
        <v>6</v>
      </c>
      <c r="G11959" s="4" t="s">
        <v>57916</v>
      </c>
      <c r="H11959" s="13" t="s">
        <v>29815</v>
      </c>
      <c r="I11959" s="13" t="s">
        <v>5</v>
      </c>
      <c r="J11959" s="4" t="s">
        <v>6</v>
      </c>
    </row>
    <row r="11960" spans="2:10" x14ac:dyDescent="0.25">
      <c r="B11960" s="4" t="s">
        <v>24759</v>
      </c>
      <c r="C11960" s="8" t="s">
        <v>11193</v>
      </c>
      <c r="D11960" s="8" t="s">
        <v>5</v>
      </c>
      <c r="E11960" s="4" t="s">
        <v>6</v>
      </c>
      <c r="G11960" s="4" t="s">
        <v>57916</v>
      </c>
      <c r="H11960" s="13" t="s">
        <v>29816</v>
      </c>
      <c r="I11960" s="13" t="s">
        <v>5</v>
      </c>
      <c r="J11960" s="4" t="s">
        <v>6</v>
      </c>
    </row>
    <row r="11961" spans="2:10" x14ac:dyDescent="0.25">
      <c r="B11961" s="4" t="s">
        <v>24759</v>
      </c>
      <c r="C11961" s="8" t="s">
        <v>11194</v>
      </c>
      <c r="D11961" s="8" t="s">
        <v>5</v>
      </c>
      <c r="E11961" s="4" t="s">
        <v>6</v>
      </c>
      <c r="G11961" s="4" t="s">
        <v>57916</v>
      </c>
      <c r="H11961" s="13" t="s">
        <v>29817</v>
      </c>
      <c r="I11961" s="13" t="s">
        <v>5</v>
      </c>
      <c r="J11961" s="4" t="s">
        <v>6</v>
      </c>
    </row>
    <row r="11962" spans="2:10" x14ac:dyDescent="0.25">
      <c r="B11962" s="4" t="s">
        <v>24759</v>
      </c>
      <c r="C11962" s="8" t="s">
        <v>11195</v>
      </c>
      <c r="D11962" s="8" t="s">
        <v>5</v>
      </c>
      <c r="E11962" s="4" t="s">
        <v>6</v>
      </c>
      <c r="G11962" s="4" t="s">
        <v>57916</v>
      </c>
      <c r="H11962" s="13" t="s">
        <v>29818</v>
      </c>
      <c r="I11962" s="13" t="s">
        <v>24681</v>
      </c>
      <c r="J11962" s="4" t="s">
        <v>6</v>
      </c>
    </row>
    <row r="11963" spans="2:10" x14ac:dyDescent="0.25">
      <c r="B11963" s="4" t="s">
        <v>24759</v>
      </c>
      <c r="C11963" s="8" t="s">
        <v>11196</v>
      </c>
      <c r="D11963" s="8" t="s">
        <v>24681</v>
      </c>
      <c r="E11963" s="4" t="s">
        <v>6</v>
      </c>
      <c r="G11963" s="4" t="s">
        <v>57916</v>
      </c>
      <c r="H11963" s="13" t="s">
        <v>29819</v>
      </c>
      <c r="I11963" s="13" t="s">
        <v>5</v>
      </c>
      <c r="J11963" s="4" t="s">
        <v>6</v>
      </c>
    </row>
    <row r="11964" spans="2:10" x14ac:dyDescent="0.25">
      <c r="B11964" s="4" t="s">
        <v>24759</v>
      </c>
      <c r="C11964" s="8" t="s">
        <v>11197</v>
      </c>
      <c r="D11964" s="8" t="s">
        <v>5</v>
      </c>
      <c r="E11964" s="4" t="s">
        <v>6</v>
      </c>
      <c r="G11964" s="4" t="s">
        <v>57916</v>
      </c>
      <c r="H11964" s="13" t="s">
        <v>29820</v>
      </c>
      <c r="I11964" s="13" t="s">
        <v>5</v>
      </c>
      <c r="J11964" s="4" t="s">
        <v>6</v>
      </c>
    </row>
    <row r="11965" spans="2:10" x14ac:dyDescent="0.25">
      <c r="B11965" s="4" t="s">
        <v>24759</v>
      </c>
      <c r="C11965" s="8" t="s">
        <v>11198</v>
      </c>
      <c r="D11965" s="8" t="s">
        <v>5</v>
      </c>
      <c r="E11965" s="4" t="s">
        <v>6</v>
      </c>
      <c r="G11965" s="4" t="s">
        <v>57916</v>
      </c>
      <c r="H11965" s="13" t="s">
        <v>29821</v>
      </c>
      <c r="I11965" s="13" t="s">
        <v>5</v>
      </c>
      <c r="J11965" s="4" t="s">
        <v>6</v>
      </c>
    </row>
    <row r="11966" spans="2:10" x14ac:dyDescent="0.25">
      <c r="B11966" s="4" t="s">
        <v>24759</v>
      </c>
      <c r="C11966" s="8" t="s">
        <v>11199</v>
      </c>
      <c r="D11966" s="8" t="s">
        <v>24682</v>
      </c>
      <c r="E11966" s="4" t="s">
        <v>6</v>
      </c>
      <c r="G11966" s="4" t="s">
        <v>57916</v>
      </c>
      <c r="H11966" s="13" t="s">
        <v>29822</v>
      </c>
      <c r="I11966" s="13" t="s">
        <v>5</v>
      </c>
      <c r="J11966" s="4" t="s">
        <v>6</v>
      </c>
    </row>
    <row r="11967" spans="2:10" x14ac:dyDescent="0.25">
      <c r="B11967" s="4" t="s">
        <v>24759</v>
      </c>
      <c r="C11967" s="8" t="s">
        <v>11200</v>
      </c>
      <c r="D11967" s="8" t="s">
        <v>5</v>
      </c>
      <c r="E11967" s="4" t="s">
        <v>6</v>
      </c>
      <c r="G11967" s="4" t="s">
        <v>57916</v>
      </c>
      <c r="H11967" s="13" t="s">
        <v>29823</v>
      </c>
      <c r="I11967" s="13" t="s">
        <v>24678</v>
      </c>
      <c r="J11967" s="4" t="s">
        <v>6</v>
      </c>
    </row>
    <row r="11968" spans="2:10" x14ac:dyDescent="0.25">
      <c r="B11968" s="4" t="s">
        <v>24759</v>
      </c>
      <c r="C11968" s="8" t="s">
        <v>11201</v>
      </c>
      <c r="D11968" s="8" t="s">
        <v>5</v>
      </c>
      <c r="E11968" s="4" t="s">
        <v>6</v>
      </c>
      <c r="G11968" s="4" t="s">
        <v>57916</v>
      </c>
      <c r="H11968" s="13" t="s">
        <v>29824</v>
      </c>
      <c r="I11968" s="13" t="s">
        <v>24679</v>
      </c>
      <c r="J11968" s="4" t="s">
        <v>6</v>
      </c>
    </row>
    <row r="11969" spans="2:10" x14ac:dyDescent="0.25">
      <c r="B11969" s="4" t="s">
        <v>24759</v>
      </c>
      <c r="C11969" s="8" t="s">
        <v>8976</v>
      </c>
      <c r="D11969" s="8" t="s">
        <v>24679</v>
      </c>
      <c r="E11969" s="4" t="s">
        <v>6</v>
      </c>
      <c r="G11969" s="4" t="s">
        <v>57916</v>
      </c>
      <c r="H11969" s="13" t="s">
        <v>29825</v>
      </c>
      <c r="I11969" s="13" t="s">
        <v>5</v>
      </c>
      <c r="J11969" s="4" t="s">
        <v>6</v>
      </c>
    </row>
    <row r="11970" spans="2:10" x14ac:dyDescent="0.25">
      <c r="B11970" s="4" t="s">
        <v>24759</v>
      </c>
      <c r="C11970" s="8" t="s">
        <v>11202</v>
      </c>
      <c r="D11970" s="8" t="s">
        <v>5</v>
      </c>
      <c r="E11970" s="4" t="s">
        <v>6</v>
      </c>
      <c r="G11970" s="4" t="s">
        <v>57916</v>
      </c>
      <c r="H11970" s="13" t="s">
        <v>29826</v>
      </c>
      <c r="I11970" s="13" t="s">
        <v>5</v>
      </c>
      <c r="J11970" s="4" t="s">
        <v>6</v>
      </c>
    </row>
    <row r="11971" spans="2:10" x14ac:dyDescent="0.25">
      <c r="B11971" s="4" t="s">
        <v>24759</v>
      </c>
      <c r="C11971" s="8" t="s">
        <v>11203</v>
      </c>
      <c r="D11971" s="8" t="s">
        <v>5</v>
      </c>
      <c r="E11971" s="4" t="s">
        <v>6</v>
      </c>
      <c r="G11971" s="4" t="s">
        <v>57916</v>
      </c>
      <c r="H11971" s="13" t="s">
        <v>29827</v>
      </c>
      <c r="I11971" s="13" t="s">
        <v>24678</v>
      </c>
      <c r="J11971" s="4" t="s">
        <v>6</v>
      </c>
    </row>
    <row r="11972" spans="2:10" x14ac:dyDescent="0.25">
      <c r="B11972" s="4" t="s">
        <v>24759</v>
      </c>
      <c r="C11972" s="8" t="s">
        <v>11204</v>
      </c>
      <c r="D11972" s="8" t="s">
        <v>5</v>
      </c>
      <c r="E11972" s="4" t="s">
        <v>6</v>
      </c>
      <c r="G11972" s="4" t="s">
        <v>57916</v>
      </c>
      <c r="H11972" s="13" t="s">
        <v>29828</v>
      </c>
      <c r="I11972" s="13" t="s">
        <v>5</v>
      </c>
      <c r="J11972" s="4" t="s">
        <v>6</v>
      </c>
    </row>
    <row r="11973" spans="2:10" x14ac:dyDescent="0.25">
      <c r="B11973" s="4" t="s">
        <v>24759</v>
      </c>
      <c r="C11973" s="8" t="s">
        <v>11205</v>
      </c>
      <c r="D11973" s="8" t="s">
        <v>5</v>
      </c>
      <c r="E11973" s="4" t="s">
        <v>6</v>
      </c>
      <c r="G11973" s="4" t="s">
        <v>57916</v>
      </c>
      <c r="H11973" s="13" t="s">
        <v>29829</v>
      </c>
      <c r="I11973" s="13" t="s">
        <v>5</v>
      </c>
      <c r="J11973" s="4" t="s">
        <v>6</v>
      </c>
    </row>
    <row r="11974" spans="2:10" x14ac:dyDescent="0.25">
      <c r="B11974" s="4" t="s">
        <v>24759</v>
      </c>
      <c r="C11974" s="8" t="s">
        <v>11206</v>
      </c>
      <c r="D11974" s="8" t="s">
        <v>5</v>
      </c>
      <c r="E11974" s="4" t="s">
        <v>6</v>
      </c>
      <c r="G11974" s="4" t="s">
        <v>57916</v>
      </c>
      <c r="H11974" s="13" t="s">
        <v>29830</v>
      </c>
      <c r="I11974" s="13" t="s">
        <v>5</v>
      </c>
      <c r="J11974" s="4" t="s">
        <v>6</v>
      </c>
    </row>
    <row r="11975" spans="2:10" x14ac:dyDescent="0.25">
      <c r="B11975" s="4" t="s">
        <v>24759</v>
      </c>
      <c r="C11975" s="8" t="s">
        <v>6151</v>
      </c>
      <c r="D11975" s="8" t="s">
        <v>5</v>
      </c>
      <c r="E11975" s="4" t="s">
        <v>6</v>
      </c>
      <c r="G11975" s="4" t="s">
        <v>57916</v>
      </c>
      <c r="H11975" s="13" t="s">
        <v>29831</v>
      </c>
      <c r="I11975" s="13" t="s">
        <v>24678</v>
      </c>
      <c r="J11975" s="4" t="s">
        <v>6</v>
      </c>
    </row>
    <row r="11976" spans="2:10" x14ac:dyDescent="0.25">
      <c r="B11976" s="4" t="s">
        <v>24759</v>
      </c>
      <c r="C11976" s="8" t="s">
        <v>11207</v>
      </c>
      <c r="D11976" s="8" t="s">
        <v>5</v>
      </c>
      <c r="E11976" s="4" t="s">
        <v>6</v>
      </c>
      <c r="G11976" s="4" t="s">
        <v>57916</v>
      </c>
      <c r="H11976" s="13" t="s">
        <v>29831</v>
      </c>
      <c r="I11976" s="13" t="s">
        <v>24679</v>
      </c>
      <c r="J11976" s="4" t="s">
        <v>6</v>
      </c>
    </row>
    <row r="11977" spans="2:10" x14ac:dyDescent="0.25">
      <c r="B11977" s="4" t="s">
        <v>24759</v>
      </c>
      <c r="C11977" s="8" t="s">
        <v>6085</v>
      </c>
      <c r="D11977" s="8" t="s">
        <v>5</v>
      </c>
      <c r="E11977" s="4" t="s">
        <v>6</v>
      </c>
      <c r="G11977" s="4" t="s">
        <v>57916</v>
      </c>
      <c r="H11977" s="13" t="s">
        <v>29832</v>
      </c>
      <c r="I11977" s="13" t="s">
        <v>24678</v>
      </c>
      <c r="J11977" s="4" t="s">
        <v>6</v>
      </c>
    </row>
    <row r="11978" spans="2:10" x14ac:dyDescent="0.25">
      <c r="B11978" s="4" t="s">
        <v>24759</v>
      </c>
      <c r="C11978" s="8" t="s">
        <v>11208</v>
      </c>
      <c r="D11978" s="8" t="s">
        <v>5</v>
      </c>
      <c r="E11978" s="4" t="s">
        <v>6</v>
      </c>
      <c r="G11978" s="4" t="s">
        <v>57916</v>
      </c>
      <c r="H11978" s="13" t="s">
        <v>29833</v>
      </c>
      <c r="I11978" s="13" t="s">
        <v>5</v>
      </c>
      <c r="J11978" s="4" t="s">
        <v>6</v>
      </c>
    </row>
    <row r="11979" spans="2:10" x14ac:dyDescent="0.25">
      <c r="B11979" s="4" t="s">
        <v>24759</v>
      </c>
      <c r="C11979" s="8" t="s">
        <v>11209</v>
      </c>
      <c r="D11979" s="8" t="s">
        <v>5</v>
      </c>
      <c r="E11979" s="4" t="s">
        <v>6</v>
      </c>
      <c r="G11979" s="4" t="s">
        <v>57916</v>
      </c>
      <c r="H11979" s="13" t="s">
        <v>29834</v>
      </c>
      <c r="I11979" s="13" t="s">
        <v>24678</v>
      </c>
      <c r="J11979" s="4" t="s">
        <v>6</v>
      </c>
    </row>
    <row r="11980" spans="2:10" x14ac:dyDescent="0.25">
      <c r="B11980" s="4" t="s">
        <v>24759</v>
      </c>
      <c r="C11980" s="8" t="s">
        <v>11210</v>
      </c>
      <c r="D11980" s="8" t="s">
        <v>5</v>
      </c>
      <c r="E11980" s="4" t="s">
        <v>6</v>
      </c>
      <c r="G11980" s="4" t="s">
        <v>57916</v>
      </c>
      <c r="H11980" s="13" t="s">
        <v>29835</v>
      </c>
      <c r="I11980" s="13" t="s">
        <v>5</v>
      </c>
      <c r="J11980" s="4" t="s">
        <v>6</v>
      </c>
    </row>
    <row r="11981" spans="2:10" x14ac:dyDescent="0.25">
      <c r="B11981" s="4" t="s">
        <v>24759</v>
      </c>
      <c r="C11981" s="8" t="s">
        <v>11211</v>
      </c>
      <c r="D11981" s="8" t="s">
        <v>5</v>
      </c>
      <c r="E11981" s="4" t="s">
        <v>6</v>
      </c>
      <c r="G11981" s="4" t="s">
        <v>57916</v>
      </c>
      <c r="H11981" s="13" t="s">
        <v>29835</v>
      </c>
      <c r="I11981" s="13" t="s">
        <v>24678</v>
      </c>
      <c r="J11981" s="4" t="s">
        <v>6</v>
      </c>
    </row>
    <row r="11982" spans="2:10" x14ac:dyDescent="0.25">
      <c r="B11982" s="4" t="s">
        <v>24759</v>
      </c>
      <c r="C11982" s="8" t="s">
        <v>11212</v>
      </c>
      <c r="D11982" s="8" t="s">
        <v>5</v>
      </c>
      <c r="E11982" s="4" t="s">
        <v>6</v>
      </c>
      <c r="G11982" s="4" t="s">
        <v>57916</v>
      </c>
      <c r="H11982" s="13" t="s">
        <v>29836</v>
      </c>
      <c r="I11982" s="13" t="s">
        <v>24678</v>
      </c>
      <c r="J11982" s="4" t="s">
        <v>6</v>
      </c>
    </row>
    <row r="11983" spans="2:10" x14ac:dyDescent="0.25">
      <c r="B11983" s="4" t="s">
        <v>24759</v>
      </c>
      <c r="C11983" s="8" t="s">
        <v>11213</v>
      </c>
      <c r="D11983" s="8" t="s">
        <v>5</v>
      </c>
      <c r="E11983" s="4" t="s">
        <v>6</v>
      </c>
      <c r="G11983" s="4" t="s">
        <v>57916</v>
      </c>
      <c r="H11983" s="13" t="s">
        <v>29837</v>
      </c>
      <c r="I11983" s="13" t="s">
        <v>5</v>
      </c>
      <c r="J11983" s="4" t="s">
        <v>6</v>
      </c>
    </row>
    <row r="11984" spans="2:10" x14ac:dyDescent="0.25">
      <c r="B11984" s="4" t="s">
        <v>24759</v>
      </c>
      <c r="C11984" s="8" t="s">
        <v>11214</v>
      </c>
      <c r="D11984" s="8" t="s">
        <v>5</v>
      </c>
      <c r="E11984" s="4" t="s">
        <v>6</v>
      </c>
      <c r="G11984" s="4" t="s">
        <v>57916</v>
      </c>
      <c r="H11984" s="13" t="s">
        <v>29837</v>
      </c>
      <c r="I11984" s="13" t="s">
        <v>24678</v>
      </c>
      <c r="J11984" s="4" t="s">
        <v>6</v>
      </c>
    </row>
    <row r="11985" spans="2:10" x14ac:dyDescent="0.25">
      <c r="B11985" s="4" t="s">
        <v>24759</v>
      </c>
      <c r="C11985" s="8" t="s">
        <v>11215</v>
      </c>
      <c r="D11985" s="8" t="s">
        <v>5</v>
      </c>
      <c r="E11985" s="4" t="s">
        <v>6</v>
      </c>
      <c r="G11985" s="4" t="s">
        <v>57916</v>
      </c>
      <c r="H11985" s="13" t="s">
        <v>29837</v>
      </c>
      <c r="I11985" s="13" t="s">
        <v>24679</v>
      </c>
      <c r="J11985" s="4" t="s">
        <v>6</v>
      </c>
    </row>
    <row r="11986" spans="2:10" x14ac:dyDescent="0.25">
      <c r="B11986" s="4" t="s">
        <v>24759</v>
      </c>
      <c r="C11986" s="8" t="s">
        <v>11216</v>
      </c>
      <c r="D11986" s="8" t="s">
        <v>5</v>
      </c>
      <c r="E11986" s="4" t="s">
        <v>6</v>
      </c>
      <c r="G11986" s="4" t="s">
        <v>57916</v>
      </c>
      <c r="H11986" s="13" t="s">
        <v>29837</v>
      </c>
      <c r="I11986" s="13" t="s">
        <v>24681</v>
      </c>
      <c r="J11986" s="4" t="s">
        <v>6</v>
      </c>
    </row>
    <row r="11987" spans="2:10" x14ac:dyDescent="0.25">
      <c r="B11987" s="4" t="s">
        <v>24759</v>
      </c>
      <c r="C11987" s="8" t="s">
        <v>11217</v>
      </c>
      <c r="D11987" s="8" t="s">
        <v>5</v>
      </c>
      <c r="E11987" s="4" t="s">
        <v>6</v>
      </c>
      <c r="G11987" s="4" t="s">
        <v>57916</v>
      </c>
      <c r="H11987" s="13" t="s">
        <v>29838</v>
      </c>
      <c r="I11987" s="13" t="s">
        <v>5</v>
      </c>
      <c r="J11987" s="4" t="s">
        <v>6</v>
      </c>
    </row>
    <row r="11988" spans="2:10" x14ac:dyDescent="0.25">
      <c r="B11988" s="4" t="s">
        <v>24759</v>
      </c>
      <c r="C11988" s="8" t="s">
        <v>11218</v>
      </c>
      <c r="D11988" s="8" t="s">
        <v>5</v>
      </c>
      <c r="E11988" s="4" t="s">
        <v>6</v>
      </c>
      <c r="G11988" s="4" t="s">
        <v>57916</v>
      </c>
      <c r="H11988" s="13" t="s">
        <v>29838</v>
      </c>
      <c r="I11988" s="13" t="s">
        <v>24678</v>
      </c>
      <c r="J11988" s="4" t="s">
        <v>6</v>
      </c>
    </row>
    <row r="11989" spans="2:10" x14ac:dyDescent="0.25">
      <c r="B11989" s="4" t="s">
        <v>24759</v>
      </c>
      <c r="C11989" s="8" t="s">
        <v>11219</v>
      </c>
      <c r="D11989" s="8" t="s">
        <v>5</v>
      </c>
      <c r="E11989" s="4" t="s">
        <v>6</v>
      </c>
      <c r="G11989" s="4" t="s">
        <v>57916</v>
      </c>
      <c r="H11989" s="13" t="s">
        <v>29839</v>
      </c>
      <c r="I11989" s="13" t="s">
        <v>5</v>
      </c>
      <c r="J11989" s="4" t="s">
        <v>6</v>
      </c>
    </row>
    <row r="11990" spans="2:10" x14ac:dyDescent="0.25">
      <c r="B11990" s="4" t="s">
        <v>24759</v>
      </c>
      <c r="C11990" s="8" t="s">
        <v>11220</v>
      </c>
      <c r="D11990" s="8" t="s">
        <v>5</v>
      </c>
      <c r="E11990" s="4" t="s">
        <v>6</v>
      </c>
      <c r="G11990" s="4" t="s">
        <v>57916</v>
      </c>
      <c r="H11990" s="13" t="s">
        <v>29839</v>
      </c>
      <c r="I11990" s="13" t="s">
        <v>24678</v>
      </c>
      <c r="J11990" s="4" t="s">
        <v>6</v>
      </c>
    </row>
    <row r="11991" spans="2:10" x14ac:dyDescent="0.25">
      <c r="B11991" s="4" t="s">
        <v>24759</v>
      </c>
      <c r="C11991" s="8" t="s">
        <v>11221</v>
      </c>
      <c r="D11991" s="8" t="s">
        <v>5</v>
      </c>
      <c r="E11991" s="4" t="s">
        <v>6</v>
      </c>
      <c r="G11991" s="4" t="s">
        <v>57916</v>
      </c>
      <c r="H11991" s="13" t="s">
        <v>29840</v>
      </c>
      <c r="I11991" s="13" t="s">
        <v>24679</v>
      </c>
      <c r="J11991" s="4" t="s">
        <v>6</v>
      </c>
    </row>
    <row r="11992" spans="2:10" x14ac:dyDescent="0.25">
      <c r="B11992" s="4" t="s">
        <v>24759</v>
      </c>
      <c r="C11992" s="8" t="s">
        <v>11222</v>
      </c>
      <c r="D11992" s="8" t="s">
        <v>5</v>
      </c>
      <c r="E11992" s="4" t="s">
        <v>6</v>
      </c>
      <c r="G11992" s="4" t="s">
        <v>57916</v>
      </c>
      <c r="H11992" s="13" t="s">
        <v>29841</v>
      </c>
      <c r="I11992" s="13" t="s">
        <v>5</v>
      </c>
      <c r="J11992" s="4" t="s">
        <v>6</v>
      </c>
    </row>
    <row r="11993" spans="2:10" x14ac:dyDescent="0.25">
      <c r="B11993" s="4" t="s">
        <v>24759</v>
      </c>
      <c r="C11993" s="8" t="s">
        <v>11223</v>
      </c>
      <c r="D11993" s="8" t="s">
        <v>5</v>
      </c>
      <c r="E11993" s="4" t="s">
        <v>6</v>
      </c>
      <c r="G11993" s="4" t="s">
        <v>57916</v>
      </c>
      <c r="H11993" s="13" t="s">
        <v>29842</v>
      </c>
      <c r="I11993" s="13" t="s">
        <v>24679</v>
      </c>
      <c r="J11993" s="4" t="s">
        <v>6</v>
      </c>
    </row>
    <row r="11994" spans="2:10" x14ac:dyDescent="0.25">
      <c r="B11994" s="4" t="s">
        <v>24759</v>
      </c>
      <c r="C11994" s="8" t="s">
        <v>11224</v>
      </c>
      <c r="D11994" s="8" t="s">
        <v>5</v>
      </c>
      <c r="E11994" s="4" t="s">
        <v>6</v>
      </c>
      <c r="G11994" s="4" t="s">
        <v>57916</v>
      </c>
      <c r="H11994" s="13" t="s">
        <v>29843</v>
      </c>
      <c r="I11994" s="13" t="s">
        <v>5</v>
      </c>
      <c r="J11994" s="4" t="s">
        <v>6</v>
      </c>
    </row>
    <row r="11995" spans="2:10" x14ac:dyDescent="0.25">
      <c r="B11995" s="4" t="s">
        <v>24759</v>
      </c>
      <c r="C11995" s="8" t="s">
        <v>11225</v>
      </c>
      <c r="D11995" s="8" t="s">
        <v>5</v>
      </c>
      <c r="E11995" s="4" t="s">
        <v>6</v>
      </c>
      <c r="G11995" s="4" t="s">
        <v>57916</v>
      </c>
      <c r="H11995" s="13" t="s">
        <v>29844</v>
      </c>
      <c r="I11995" s="13" t="s">
        <v>24682</v>
      </c>
      <c r="J11995" s="4" t="s">
        <v>6</v>
      </c>
    </row>
    <row r="11996" spans="2:10" x14ac:dyDescent="0.25">
      <c r="B11996" s="4" t="s">
        <v>24759</v>
      </c>
      <c r="C11996" s="8" t="s">
        <v>11226</v>
      </c>
      <c r="D11996" s="8" t="s">
        <v>5</v>
      </c>
      <c r="E11996" s="4" t="s">
        <v>6</v>
      </c>
      <c r="G11996" s="4" t="s">
        <v>57916</v>
      </c>
      <c r="H11996" s="13" t="s">
        <v>29845</v>
      </c>
      <c r="I11996" s="13" t="s">
        <v>5</v>
      </c>
      <c r="J11996" s="4" t="s">
        <v>6</v>
      </c>
    </row>
    <row r="11997" spans="2:10" x14ac:dyDescent="0.25">
      <c r="B11997" s="4" t="s">
        <v>24759</v>
      </c>
      <c r="C11997" s="8" t="s">
        <v>11227</v>
      </c>
      <c r="D11997" s="8" t="s">
        <v>5</v>
      </c>
      <c r="E11997" s="4" t="s">
        <v>6</v>
      </c>
      <c r="G11997" s="4" t="s">
        <v>57916</v>
      </c>
      <c r="H11997" s="13" t="s">
        <v>29846</v>
      </c>
      <c r="I11997" s="13" t="s">
        <v>5</v>
      </c>
      <c r="J11997" s="4" t="s">
        <v>6</v>
      </c>
    </row>
    <row r="11998" spans="2:10" x14ac:dyDescent="0.25">
      <c r="B11998" s="4" t="s">
        <v>24759</v>
      </c>
      <c r="C11998" s="8" t="s">
        <v>11228</v>
      </c>
      <c r="D11998" s="8" t="s">
        <v>5</v>
      </c>
      <c r="E11998" s="4" t="s">
        <v>6</v>
      </c>
      <c r="G11998" s="4" t="s">
        <v>57916</v>
      </c>
      <c r="H11998" s="13" t="s">
        <v>29847</v>
      </c>
      <c r="I11998" s="13" t="s">
        <v>5</v>
      </c>
      <c r="J11998" s="4" t="s">
        <v>6</v>
      </c>
    </row>
    <row r="11999" spans="2:10" x14ac:dyDescent="0.25">
      <c r="B11999" s="4" t="s">
        <v>24759</v>
      </c>
      <c r="C11999" s="8" t="s">
        <v>11229</v>
      </c>
      <c r="D11999" s="8" t="s">
        <v>5</v>
      </c>
      <c r="E11999" s="4" t="s">
        <v>6</v>
      </c>
      <c r="G11999" s="4" t="s">
        <v>57916</v>
      </c>
      <c r="H11999" s="13" t="s">
        <v>29848</v>
      </c>
      <c r="I11999" s="13" t="s">
        <v>24678</v>
      </c>
      <c r="J11999" s="4" t="s">
        <v>6</v>
      </c>
    </row>
    <row r="12000" spans="2:10" x14ac:dyDescent="0.25">
      <c r="B12000" s="4" t="s">
        <v>24759</v>
      </c>
      <c r="C12000" s="8" t="s">
        <v>11230</v>
      </c>
      <c r="D12000" s="8" t="s">
        <v>5</v>
      </c>
      <c r="E12000" s="4" t="s">
        <v>6</v>
      </c>
      <c r="G12000" s="4" t="s">
        <v>57916</v>
      </c>
      <c r="H12000" s="13" t="s">
        <v>29848</v>
      </c>
      <c r="I12000" s="13" t="s">
        <v>24679</v>
      </c>
      <c r="J12000" s="4" t="s">
        <v>6</v>
      </c>
    </row>
    <row r="12001" spans="2:10" x14ac:dyDescent="0.25">
      <c r="B12001" s="4" t="s">
        <v>24759</v>
      </c>
      <c r="C12001" s="8" t="s">
        <v>11231</v>
      </c>
      <c r="D12001" s="8" t="s">
        <v>5</v>
      </c>
      <c r="E12001" s="4" t="s">
        <v>6</v>
      </c>
      <c r="G12001" s="4" t="s">
        <v>57916</v>
      </c>
      <c r="H12001" s="13" t="s">
        <v>29848</v>
      </c>
      <c r="I12001" s="13" t="s">
        <v>24681</v>
      </c>
      <c r="J12001" s="4" t="s">
        <v>6</v>
      </c>
    </row>
    <row r="12002" spans="2:10" x14ac:dyDescent="0.25">
      <c r="B12002" s="4" t="s">
        <v>24759</v>
      </c>
      <c r="C12002" s="8" t="s">
        <v>11232</v>
      </c>
      <c r="D12002" s="8" t="s">
        <v>5</v>
      </c>
      <c r="E12002" s="4" t="s">
        <v>6</v>
      </c>
      <c r="G12002" s="4" t="s">
        <v>57916</v>
      </c>
      <c r="H12002" s="13" t="s">
        <v>29849</v>
      </c>
      <c r="I12002" s="13" t="s">
        <v>24678</v>
      </c>
      <c r="J12002" s="4" t="s">
        <v>6</v>
      </c>
    </row>
    <row r="12003" spans="2:10" x14ac:dyDescent="0.25">
      <c r="B12003" s="4" t="s">
        <v>24759</v>
      </c>
      <c r="C12003" s="8" t="s">
        <v>11233</v>
      </c>
      <c r="D12003" s="8" t="s">
        <v>5</v>
      </c>
      <c r="E12003" s="4" t="s">
        <v>6</v>
      </c>
      <c r="G12003" s="4" t="s">
        <v>57916</v>
      </c>
      <c r="H12003" s="13" t="s">
        <v>29850</v>
      </c>
      <c r="I12003" s="13" t="s">
        <v>5</v>
      </c>
      <c r="J12003" s="4" t="s">
        <v>6</v>
      </c>
    </row>
    <row r="12004" spans="2:10" x14ac:dyDescent="0.25">
      <c r="B12004" s="4" t="s">
        <v>24759</v>
      </c>
      <c r="C12004" s="8" t="s">
        <v>11234</v>
      </c>
      <c r="D12004" s="8" t="s">
        <v>5</v>
      </c>
      <c r="E12004" s="4" t="s">
        <v>6</v>
      </c>
      <c r="G12004" s="4" t="s">
        <v>57916</v>
      </c>
      <c r="H12004" s="13" t="s">
        <v>29851</v>
      </c>
      <c r="I12004" s="13" t="s">
        <v>5</v>
      </c>
      <c r="J12004" s="4" t="s">
        <v>6</v>
      </c>
    </row>
    <row r="12005" spans="2:10" x14ac:dyDescent="0.25">
      <c r="B12005" s="4" t="s">
        <v>24759</v>
      </c>
      <c r="C12005" s="8" t="s">
        <v>11235</v>
      </c>
      <c r="D12005" s="8" t="s">
        <v>5</v>
      </c>
      <c r="E12005" s="4" t="s">
        <v>6</v>
      </c>
      <c r="G12005" s="4" t="s">
        <v>57916</v>
      </c>
      <c r="H12005" s="13" t="s">
        <v>29852</v>
      </c>
      <c r="I12005" s="13" t="s">
        <v>5</v>
      </c>
      <c r="J12005" s="4" t="s">
        <v>6</v>
      </c>
    </row>
    <row r="12006" spans="2:10" x14ac:dyDescent="0.25">
      <c r="B12006" s="4" t="s">
        <v>24759</v>
      </c>
      <c r="C12006" s="8" t="s">
        <v>11236</v>
      </c>
      <c r="D12006" s="8" t="s">
        <v>5</v>
      </c>
      <c r="E12006" s="4" t="s">
        <v>6</v>
      </c>
      <c r="G12006" s="4" t="s">
        <v>57916</v>
      </c>
      <c r="H12006" s="13" t="s">
        <v>29853</v>
      </c>
      <c r="I12006" s="13" t="s">
        <v>5</v>
      </c>
      <c r="J12006" s="4" t="s">
        <v>6</v>
      </c>
    </row>
    <row r="12007" spans="2:10" x14ac:dyDescent="0.25">
      <c r="B12007" s="4" t="s">
        <v>24759</v>
      </c>
      <c r="C12007" s="8" t="s">
        <v>11237</v>
      </c>
      <c r="D12007" s="8" t="s">
        <v>5</v>
      </c>
      <c r="E12007" s="4" t="s">
        <v>6</v>
      </c>
      <c r="G12007" s="4" t="s">
        <v>57916</v>
      </c>
      <c r="H12007" s="13" t="s">
        <v>29854</v>
      </c>
      <c r="I12007" s="13" t="s">
        <v>5</v>
      </c>
      <c r="J12007" s="4" t="s">
        <v>6</v>
      </c>
    </row>
    <row r="12008" spans="2:10" x14ac:dyDescent="0.25">
      <c r="B12008" s="4" t="s">
        <v>24759</v>
      </c>
      <c r="C12008" s="8" t="s">
        <v>11238</v>
      </c>
      <c r="D12008" s="8" t="s">
        <v>5</v>
      </c>
      <c r="E12008" s="4" t="s">
        <v>6</v>
      </c>
      <c r="G12008" s="4" t="s">
        <v>57916</v>
      </c>
      <c r="H12008" s="13" t="s">
        <v>29855</v>
      </c>
      <c r="I12008" s="13" t="s">
        <v>5</v>
      </c>
      <c r="J12008" s="4" t="s">
        <v>6</v>
      </c>
    </row>
    <row r="12009" spans="2:10" x14ac:dyDescent="0.25">
      <c r="B12009" s="4" t="s">
        <v>24759</v>
      </c>
      <c r="C12009" s="8" t="s">
        <v>11239</v>
      </c>
      <c r="D12009" s="8" t="s">
        <v>5</v>
      </c>
      <c r="E12009" s="4" t="s">
        <v>6</v>
      </c>
      <c r="G12009" s="4" t="s">
        <v>57916</v>
      </c>
      <c r="H12009" s="13" t="s">
        <v>29856</v>
      </c>
      <c r="I12009" s="13" t="s">
        <v>5</v>
      </c>
      <c r="J12009" s="4" t="s">
        <v>6</v>
      </c>
    </row>
    <row r="12010" spans="2:10" x14ac:dyDescent="0.25">
      <c r="B12010" s="4" t="s">
        <v>24759</v>
      </c>
      <c r="C12010" s="8" t="s">
        <v>11240</v>
      </c>
      <c r="D12010" s="8" t="s">
        <v>5</v>
      </c>
      <c r="E12010" s="4" t="s">
        <v>6</v>
      </c>
      <c r="G12010" s="4" t="s">
        <v>57916</v>
      </c>
      <c r="H12010" s="13" t="s">
        <v>29857</v>
      </c>
      <c r="I12010" s="13" t="s">
        <v>24678</v>
      </c>
      <c r="J12010" s="4" t="s">
        <v>6</v>
      </c>
    </row>
    <row r="12011" spans="2:10" x14ac:dyDescent="0.25">
      <c r="B12011" s="4" t="s">
        <v>24759</v>
      </c>
      <c r="C12011" s="8" t="s">
        <v>11241</v>
      </c>
      <c r="D12011" s="8" t="s">
        <v>5</v>
      </c>
      <c r="E12011" s="4" t="s">
        <v>6</v>
      </c>
      <c r="G12011" s="4" t="s">
        <v>57916</v>
      </c>
      <c r="H12011" s="13" t="s">
        <v>29858</v>
      </c>
      <c r="I12011" s="13" t="s">
        <v>24681</v>
      </c>
      <c r="J12011" s="4" t="s">
        <v>6</v>
      </c>
    </row>
    <row r="12012" spans="2:10" x14ac:dyDescent="0.25">
      <c r="B12012" s="4" t="s">
        <v>24759</v>
      </c>
      <c r="C12012" s="8" t="s">
        <v>11242</v>
      </c>
      <c r="D12012" s="8" t="s">
        <v>5</v>
      </c>
      <c r="E12012" s="4" t="s">
        <v>6</v>
      </c>
      <c r="G12012" s="4" t="s">
        <v>57916</v>
      </c>
      <c r="H12012" s="13" t="s">
        <v>29859</v>
      </c>
      <c r="I12012" s="13" t="s">
        <v>5</v>
      </c>
      <c r="J12012" s="4" t="s">
        <v>6</v>
      </c>
    </row>
    <row r="12013" spans="2:10" x14ac:dyDescent="0.25">
      <c r="B12013" s="4" t="s">
        <v>24759</v>
      </c>
      <c r="C12013" s="8" t="s">
        <v>11243</v>
      </c>
      <c r="D12013" s="8" t="s">
        <v>5</v>
      </c>
      <c r="E12013" s="4" t="s">
        <v>6</v>
      </c>
      <c r="G12013" s="4" t="s">
        <v>57916</v>
      </c>
      <c r="H12013" s="13" t="s">
        <v>29860</v>
      </c>
      <c r="I12013" s="13" t="s">
        <v>24678</v>
      </c>
      <c r="J12013" s="4" t="s">
        <v>6</v>
      </c>
    </row>
    <row r="12014" spans="2:10" x14ac:dyDescent="0.25">
      <c r="B12014" s="4" t="s">
        <v>24759</v>
      </c>
      <c r="C12014" s="8" t="s">
        <v>11244</v>
      </c>
      <c r="D12014" s="8" t="s">
        <v>5</v>
      </c>
      <c r="E12014" s="4" t="s">
        <v>6</v>
      </c>
      <c r="G12014" s="4" t="s">
        <v>57916</v>
      </c>
      <c r="H12014" s="13" t="s">
        <v>29861</v>
      </c>
      <c r="I12014" s="13" t="s">
        <v>5</v>
      </c>
      <c r="J12014" s="4" t="s">
        <v>6</v>
      </c>
    </row>
    <row r="12015" spans="2:10" x14ac:dyDescent="0.25">
      <c r="B12015" s="4" t="s">
        <v>24759</v>
      </c>
      <c r="C12015" s="8" t="s">
        <v>11245</v>
      </c>
      <c r="D12015" s="8" t="s">
        <v>5</v>
      </c>
      <c r="E12015" s="4" t="s">
        <v>6</v>
      </c>
      <c r="G12015" s="4" t="s">
        <v>57916</v>
      </c>
      <c r="H12015" s="13" t="s">
        <v>29862</v>
      </c>
      <c r="I12015" s="13" t="s">
        <v>5</v>
      </c>
      <c r="J12015" s="4" t="s">
        <v>6</v>
      </c>
    </row>
    <row r="12016" spans="2:10" x14ac:dyDescent="0.25">
      <c r="B12016" s="4" t="s">
        <v>24759</v>
      </c>
      <c r="C12016" s="8" t="s">
        <v>11246</v>
      </c>
      <c r="D12016" s="8" t="s">
        <v>5</v>
      </c>
      <c r="E12016" s="4" t="s">
        <v>6</v>
      </c>
      <c r="G12016" s="4" t="s">
        <v>57916</v>
      </c>
      <c r="H12016" s="13" t="s">
        <v>29862</v>
      </c>
      <c r="I12016" s="13" t="s">
        <v>24678</v>
      </c>
      <c r="J12016" s="4" t="s">
        <v>6</v>
      </c>
    </row>
    <row r="12017" spans="2:10" x14ac:dyDescent="0.25">
      <c r="B12017" s="4" t="s">
        <v>24759</v>
      </c>
      <c r="C12017" s="8" t="s">
        <v>11247</v>
      </c>
      <c r="D12017" s="8" t="s">
        <v>5</v>
      </c>
      <c r="E12017" s="4" t="s">
        <v>6</v>
      </c>
      <c r="G12017" s="4" t="s">
        <v>57916</v>
      </c>
      <c r="H12017" s="13" t="s">
        <v>29862</v>
      </c>
      <c r="I12017" s="13" t="s">
        <v>24679</v>
      </c>
      <c r="J12017" s="4" t="s">
        <v>6</v>
      </c>
    </row>
    <row r="12018" spans="2:10" x14ac:dyDescent="0.25">
      <c r="B12018" s="4" t="s">
        <v>24759</v>
      </c>
      <c r="C12018" s="8" t="s">
        <v>11248</v>
      </c>
      <c r="D12018" s="8" t="s">
        <v>5</v>
      </c>
      <c r="E12018" s="4" t="s">
        <v>6</v>
      </c>
      <c r="G12018" s="4" t="s">
        <v>57916</v>
      </c>
      <c r="H12018" s="13" t="s">
        <v>29863</v>
      </c>
      <c r="I12018" s="13" t="s">
        <v>5</v>
      </c>
      <c r="J12018" s="4" t="s">
        <v>6</v>
      </c>
    </row>
    <row r="12019" spans="2:10" x14ac:dyDescent="0.25">
      <c r="B12019" s="4" t="s">
        <v>24759</v>
      </c>
      <c r="C12019" s="8" t="s">
        <v>11249</v>
      </c>
      <c r="D12019" s="8" t="s">
        <v>5</v>
      </c>
      <c r="E12019" s="4" t="s">
        <v>6</v>
      </c>
      <c r="G12019" s="4" t="s">
        <v>57916</v>
      </c>
      <c r="H12019" s="13" t="s">
        <v>29864</v>
      </c>
      <c r="I12019" s="13" t="s">
        <v>5</v>
      </c>
      <c r="J12019" s="4" t="s">
        <v>6</v>
      </c>
    </row>
    <row r="12020" spans="2:10" x14ac:dyDescent="0.25">
      <c r="B12020" s="4" t="s">
        <v>24759</v>
      </c>
      <c r="C12020" s="8" t="s">
        <v>11250</v>
      </c>
      <c r="D12020" s="8" t="s">
        <v>5</v>
      </c>
      <c r="E12020" s="4" t="s">
        <v>6</v>
      </c>
      <c r="G12020" s="4" t="s">
        <v>57916</v>
      </c>
      <c r="H12020" s="13" t="s">
        <v>29865</v>
      </c>
      <c r="I12020" s="13" t="s">
        <v>24678</v>
      </c>
      <c r="J12020" s="4" t="s">
        <v>6</v>
      </c>
    </row>
    <row r="12021" spans="2:10" x14ac:dyDescent="0.25">
      <c r="B12021" s="4" t="s">
        <v>24759</v>
      </c>
      <c r="C12021" s="8" t="s">
        <v>11251</v>
      </c>
      <c r="D12021" s="8" t="s">
        <v>5</v>
      </c>
      <c r="E12021" s="4" t="s">
        <v>6</v>
      </c>
      <c r="G12021" s="4" t="s">
        <v>57916</v>
      </c>
      <c r="H12021" s="13" t="s">
        <v>29865</v>
      </c>
      <c r="I12021" s="13" t="s">
        <v>24679</v>
      </c>
      <c r="J12021" s="4" t="s">
        <v>6</v>
      </c>
    </row>
    <row r="12022" spans="2:10" x14ac:dyDescent="0.25">
      <c r="B12022" s="4" t="s">
        <v>24759</v>
      </c>
      <c r="C12022" s="8" t="s">
        <v>11252</v>
      </c>
      <c r="D12022" s="8" t="s">
        <v>5</v>
      </c>
      <c r="E12022" s="4" t="s">
        <v>6</v>
      </c>
      <c r="G12022" s="4" t="s">
        <v>57916</v>
      </c>
      <c r="H12022" s="13" t="s">
        <v>29866</v>
      </c>
      <c r="I12022" s="13" t="s">
        <v>5</v>
      </c>
      <c r="J12022" s="4" t="s">
        <v>6</v>
      </c>
    </row>
    <row r="12023" spans="2:10" x14ac:dyDescent="0.25">
      <c r="B12023" s="4" t="s">
        <v>24759</v>
      </c>
      <c r="C12023" s="8" t="s">
        <v>11253</v>
      </c>
      <c r="D12023" s="8" t="s">
        <v>5</v>
      </c>
      <c r="E12023" s="4" t="s">
        <v>6</v>
      </c>
      <c r="G12023" s="4" t="s">
        <v>57916</v>
      </c>
      <c r="H12023" s="13" t="s">
        <v>29867</v>
      </c>
      <c r="I12023" s="13" t="s">
        <v>5</v>
      </c>
      <c r="J12023" s="4" t="s">
        <v>6</v>
      </c>
    </row>
    <row r="12024" spans="2:10" x14ac:dyDescent="0.25">
      <c r="B12024" s="4" t="s">
        <v>24759</v>
      </c>
      <c r="C12024" s="8" t="s">
        <v>11254</v>
      </c>
      <c r="D12024" s="8" t="s">
        <v>5</v>
      </c>
      <c r="E12024" s="4" t="s">
        <v>6</v>
      </c>
      <c r="G12024" s="4" t="s">
        <v>57916</v>
      </c>
      <c r="H12024" s="13" t="s">
        <v>29868</v>
      </c>
      <c r="I12024" s="13" t="s">
        <v>24678</v>
      </c>
      <c r="J12024" s="4" t="s">
        <v>6</v>
      </c>
    </row>
    <row r="12025" spans="2:10" x14ac:dyDescent="0.25">
      <c r="B12025" s="4" t="s">
        <v>24759</v>
      </c>
      <c r="C12025" s="8" t="s">
        <v>11255</v>
      </c>
      <c r="D12025" s="8" t="s">
        <v>5</v>
      </c>
      <c r="E12025" s="4" t="s">
        <v>6</v>
      </c>
      <c r="G12025" s="4" t="s">
        <v>57916</v>
      </c>
      <c r="H12025" s="13" t="s">
        <v>29869</v>
      </c>
      <c r="I12025" s="13" t="s">
        <v>5</v>
      </c>
      <c r="J12025" s="4" t="s">
        <v>6</v>
      </c>
    </row>
    <row r="12026" spans="2:10" x14ac:dyDescent="0.25">
      <c r="B12026" s="4" t="s">
        <v>24759</v>
      </c>
      <c r="C12026" s="8" t="s">
        <v>11256</v>
      </c>
      <c r="D12026" s="8" t="s">
        <v>5</v>
      </c>
      <c r="E12026" s="4" t="s">
        <v>6</v>
      </c>
      <c r="G12026" s="4" t="s">
        <v>57916</v>
      </c>
      <c r="H12026" s="13" t="s">
        <v>29870</v>
      </c>
      <c r="I12026" s="13" t="s">
        <v>5</v>
      </c>
      <c r="J12026" s="4" t="s">
        <v>6</v>
      </c>
    </row>
    <row r="12027" spans="2:10" x14ac:dyDescent="0.25">
      <c r="B12027" s="4" t="s">
        <v>24759</v>
      </c>
      <c r="C12027" s="8" t="s">
        <v>11257</v>
      </c>
      <c r="D12027" s="8" t="s">
        <v>5</v>
      </c>
      <c r="E12027" s="4" t="s">
        <v>6</v>
      </c>
      <c r="G12027" s="4" t="s">
        <v>57916</v>
      </c>
      <c r="H12027" s="13" t="s">
        <v>29871</v>
      </c>
      <c r="I12027" s="13" t="s">
        <v>24678</v>
      </c>
      <c r="J12027" s="4" t="s">
        <v>6</v>
      </c>
    </row>
    <row r="12028" spans="2:10" x14ac:dyDescent="0.25">
      <c r="B12028" s="4" t="s">
        <v>24759</v>
      </c>
      <c r="C12028" s="8" t="s">
        <v>11258</v>
      </c>
      <c r="D12028" s="8" t="s">
        <v>5</v>
      </c>
      <c r="E12028" s="4" t="s">
        <v>6</v>
      </c>
      <c r="G12028" s="4" t="s">
        <v>57916</v>
      </c>
      <c r="H12028" s="13" t="s">
        <v>29872</v>
      </c>
      <c r="I12028" s="13" t="s">
        <v>24678</v>
      </c>
      <c r="J12028" s="4" t="s">
        <v>6</v>
      </c>
    </row>
    <row r="12029" spans="2:10" x14ac:dyDescent="0.25">
      <c r="B12029" s="4" t="s">
        <v>24759</v>
      </c>
      <c r="C12029" s="8" t="s">
        <v>11259</v>
      </c>
      <c r="D12029" s="8" t="s">
        <v>5</v>
      </c>
      <c r="E12029" s="4" t="s">
        <v>6</v>
      </c>
      <c r="G12029" s="4" t="s">
        <v>57916</v>
      </c>
      <c r="H12029" s="13" t="s">
        <v>29873</v>
      </c>
      <c r="I12029" s="13" t="s">
        <v>5</v>
      </c>
      <c r="J12029" s="4" t="s">
        <v>6</v>
      </c>
    </row>
    <row r="12030" spans="2:10" x14ac:dyDescent="0.25">
      <c r="B12030" s="4" t="s">
        <v>24759</v>
      </c>
      <c r="C12030" s="8" t="s">
        <v>11260</v>
      </c>
      <c r="D12030" s="8" t="s">
        <v>5</v>
      </c>
      <c r="E12030" s="4" t="s">
        <v>6</v>
      </c>
      <c r="G12030" s="4" t="s">
        <v>57916</v>
      </c>
      <c r="H12030" s="13" t="s">
        <v>29873</v>
      </c>
      <c r="I12030" s="13" t="s">
        <v>24678</v>
      </c>
      <c r="J12030" s="4" t="s">
        <v>6</v>
      </c>
    </row>
    <row r="12031" spans="2:10" x14ac:dyDescent="0.25">
      <c r="B12031" s="4" t="s">
        <v>24759</v>
      </c>
      <c r="C12031" s="8" t="s">
        <v>11261</v>
      </c>
      <c r="D12031" s="8" t="s">
        <v>5</v>
      </c>
      <c r="E12031" s="4" t="s">
        <v>6</v>
      </c>
      <c r="G12031" s="4" t="s">
        <v>57916</v>
      </c>
      <c r="H12031" s="13" t="s">
        <v>29874</v>
      </c>
      <c r="I12031" s="13" t="s">
        <v>5</v>
      </c>
      <c r="J12031" s="4" t="s">
        <v>6</v>
      </c>
    </row>
    <row r="12032" spans="2:10" x14ac:dyDescent="0.25">
      <c r="B12032" s="4" t="s">
        <v>24759</v>
      </c>
      <c r="C12032" s="8" t="s">
        <v>11262</v>
      </c>
      <c r="D12032" s="8" t="s">
        <v>5</v>
      </c>
      <c r="E12032" s="4" t="s">
        <v>6</v>
      </c>
      <c r="G12032" s="4" t="s">
        <v>57916</v>
      </c>
      <c r="H12032" s="13" t="s">
        <v>29875</v>
      </c>
      <c r="I12032" s="13" t="s">
        <v>5</v>
      </c>
      <c r="J12032" s="4" t="s">
        <v>6</v>
      </c>
    </row>
    <row r="12033" spans="2:10" x14ac:dyDescent="0.25">
      <c r="B12033" s="4" t="s">
        <v>24759</v>
      </c>
      <c r="C12033" s="8" t="s">
        <v>11263</v>
      </c>
      <c r="D12033" s="8" t="s">
        <v>5</v>
      </c>
      <c r="E12033" s="4" t="s">
        <v>6</v>
      </c>
      <c r="G12033" s="4" t="s">
        <v>57916</v>
      </c>
      <c r="H12033" s="13" t="s">
        <v>29876</v>
      </c>
      <c r="I12033" s="13" t="s">
        <v>24678</v>
      </c>
      <c r="J12033" s="4" t="s">
        <v>6</v>
      </c>
    </row>
    <row r="12034" spans="2:10" x14ac:dyDescent="0.25">
      <c r="B12034" s="4" t="s">
        <v>24759</v>
      </c>
      <c r="C12034" s="8" t="s">
        <v>11264</v>
      </c>
      <c r="D12034" s="8" t="s">
        <v>5</v>
      </c>
      <c r="E12034" s="4" t="s">
        <v>6</v>
      </c>
      <c r="G12034" s="4" t="s">
        <v>57916</v>
      </c>
      <c r="H12034" s="13" t="s">
        <v>29877</v>
      </c>
      <c r="I12034" s="13" t="s">
        <v>5</v>
      </c>
      <c r="J12034" s="4" t="s">
        <v>6</v>
      </c>
    </row>
    <row r="12035" spans="2:10" x14ac:dyDescent="0.25">
      <c r="B12035" s="4" t="s">
        <v>24759</v>
      </c>
      <c r="C12035" s="8" t="s">
        <v>11265</v>
      </c>
      <c r="D12035" s="8" t="s">
        <v>5</v>
      </c>
      <c r="E12035" s="4" t="s">
        <v>6</v>
      </c>
      <c r="G12035" s="4" t="s">
        <v>57916</v>
      </c>
      <c r="H12035" s="13" t="s">
        <v>29878</v>
      </c>
      <c r="I12035" s="13" t="s">
        <v>5</v>
      </c>
      <c r="J12035" s="4" t="s">
        <v>6</v>
      </c>
    </row>
    <row r="12036" spans="2:10" x14ac:dyDescent="0.25">
      <c r="B12036" s="4" t="s">
        <v>24759</v>
      </c>
      <c r="C12036" s="8" t="s">
        <v>11266</v>
      </c>
      <c r="D12036" s="8" t="s">
        <v>5</v>
      </c>
      <c r="E12036" s="4" t="s">
        <v>6</v>
      </c>
      <c r="G12036" s="4" t="s">
        <v>57916</v>
      </c>
      <c r="H12036" s="13" t="s">
        <v>29878</v>
      </c>
      <c r="I12036" s="13" t="s">
        <v>24678</v>
      </c>
      <c r="J12036" s="4" t="s">
        <v>6</v>
      </c>
    </row>
    <row r="12037" spans="2:10" x14ac:dyDescent="0.25">
      <c r="B12037" s="4" t="s">
        <v>24759</v>
      </c>
      <c r="C12037" s="8" t="s">
        <v>11267</v>
      </c>
      <c r="D12037" s="8" t="s">
        <v>5</v>
      </c>
      <c r="E12037" s="4" t="s">
        <v>6</v>
      </c>
      <c r="G12037" s="4" t="s">
        <v>57916</v>
      </c>
      <c r="H12037" s="13" t="s">
        <v>29879</v>
      </c>
      <c r="I12037" s="13" t="s">
        <v>24681</v>
      </c>
      <c r="J12037" s="4" t="s">
        <v>6</v>
      </c>
    </row>
    <row r="12038" spans="2:10" x14ac:dyDescent="0.25">
      <c r="B12038" s="4" t="s">
        <v>24759</v>
      </c>
      <c r="C12038" s="8" t="s">
        <v>11268</v>
      </c>
      <c r="D12038" s="8" t="s">
        <v>5</v>
      </c>
      <c r="E12038" s="4" t="s">
        <v>6</v>
      </c>
      <c r="G12038" s="4" t="s">
        <v>57916</v>
      </c>
      <c r="H12038" s="13" t="s">
        <v>29880</v>
      </c>
      <c r="I12038" s="13" t="s">
        <v>5</v>
      </c>
      <c r="J12038" s="4" t="s">
        <v>6</v>
      </c>
    </row>
    <row r="12039" spans="2:10" x14ac:dyDescent="0.25">
      <c r="B12039" s="4" t="s">
        <v>24759</v>
      </c>
      <c r="C12039" s="8" t="s">
        <v>11269</v>
      </c>
      <c r="D12039" s="8" t="s">
        <v>5</v>
      </c>
      <c r="E12039" s="4" t="s">
        <v>6</v>
      </c>
      <c r="G12039" s="4" t="s">
        <v>57916</v>
      </c>
      <c r="H12039" s="13" t="s">
        <v>29880</v>
      </c>
      <c r="I12039" s="13" t="s">
        <v>24679</v>
      </c>
      <c r="J12039" s="4" t="s">
        <v>6</v>
      </c>
    </row>
    <row r="12040" spans="2:10" x14ac:dyDescent="0.25">
      <c r="B12040" s="4" t="s">
        <v>24759</v>
      </c>
      <c r="C12040" s="8" t="s">
        <v>11270</v>
      </c>
      <c r="D12040" s="8" t="s">
        <v>5</v>
      </c>
      <c r="E12040" s="4" t="s">
        <v>6</v>
      </c>
      <c r="G12040" s="4" t="s">
        <v>57916</v>
      </c>
      <c r="H12040" s="13" t="s">
        <v>29881</v>
      </c>
      <c r="I12040" s="13" t="s">
        <v>24678</v>
      </c>
      <c r="J12040" s="4" t="s">
        <v>6</v>
      </c>
    </row>
    <row r="12041" spans="2:10" x14ac:dyDescent="0.25">
      <c r="B12041" s="4" t="s">
        <v>24759</v>
      </c>
      <c r="C12041" s="8" t="s">
        <v>11271</v>
      </c>
      <c r="D12041" s="8" t="s">
        <v>5</v>
      </c>
      <c r="E12041" s="4" t="s">
        <v>6</v>
      </c>
      <c r="G12041" s="4" t="s">
        <v>57916</v>
      </c>
      <c r="H12041" s="13" t="s">
        <v>29882</v>
      </c>
      <c r="I12041" s="13" t="s">
        <v>5</v>
      </c>
      <c r="J12041" s="4" t="s">
        <v>6</v>
      </c>
    </row>
    <row r="12042" spans="2:10" x14ac:dyDescent="0.25">
      <c r="B12042" s="4" t="s">
        <v>24759</v>
      </c>
      <c r="C12042" s="8" t="s">
        <v>11272</v>
      </c>
      <c r="D12042" s="8" t="s">
        <v>5</v>
      </c>
      <c r="E12042" s="4" t="s">
        <v>6</v>
      </c>
      <c r="G12042" s="4" t="s">
        <v>57916</v>
      </c>
      <c r="H12042" s="13" t="s">
        <v>29883</v>
      </c>
      <c r="I12042" s="13" t="s">
        <v>5</v>
      </c>
      <c r="J12042" s="4" t="s">
        <v>6</v>
      </c>
    </row>
    <row r="12043" spans="2:10" x14ac:dyDescent="0.25">
      <c r="B12043" s="4" t="s">
        <v>24759</v>
      </c>
      <c r="C12043" s="8" t="s">
        <v>11273</v>
      </c>
      <c r="D12043" s="8" t="s">
        <v>5</v>
      </c>
      <c r="E12043" s="4" t="s">
        <v>6</v>
      </c>
      <c r="G12043" s="4" t="s">
        <v>57916</v>
      </c>
      <c r="H12043" s="13" t="s">
        <v>29884</v>
      </c>
      <c r="I12043" s="13" t="s">
        <v>24677</v>
      </c>
      <c r="J12043" s="4" t="s">
        <v>6</v>
      </c>
    </row>
    <row r="12044" spans="2:10" x14ac:dyDescent="0.25">
      <c r="B12044" s="4" t="s">
        <v>24759</v>
      </c>
      <c r="C12044" s="8" t="s">
        <v>11274</v>
      </c>
      <c r="D12044" s="8" t="s">
        <v>5</v>
      </c>
      <c r="E12044" s="4" t="s">
        <v>6</v>
      </c>
      <c r="G12044" s="4" t="s">
        <v>57916</v>
      </c>
      <c r="H12044" s="13" t="s">
        <v>29885</v>
      </c>
      <c r="I12044" s="13" t="s">
        <v>5</v>
      </c>
      <c r="J12044" s="4" t="s">
        <v>6</v>
      </c>
    </row>
    <row r="12045" spans="2:10" x14ac:dyDescent="0.25">
      <c r="B12045" s="4" t="s">
        <v>24759</v>
      </c>
      <c r="C12045" s="8" t="s">
        <v>11275</v>
      </c>
      <c r="D12045" s="8" t="s">
        <v>5</v>
      </c>
      <c r="E12045" s="4" t="s">
        <v>6</v>
      </c>
      <c r="G12045" s="4" t="s">
        <v>57916</v>
      </c>
      <c r="H12045" s="13" t="s">
        <v>29886</v>
      </c>
      <c r="I12045" s="13" t="s">
        <v>5</v>
      </c>
      <c r="J12045" s="4" t="s">
        <v>6</v>
      </c>
    </row>
    <row r="12046" spans="2:10" x14ac:dyDescent="0.25">
      <c r="B12046" s="4" t="s">
        <v>24759</v>
      </c>
      <c r="C12046" s="8" t="s">
        <v>11276</v>
      </c>
      <c r="D12046" s="8" t="s">
        <v>5</v>
      </c>
      <c r="E12046" s="4" t="s">
        <v>6</v>
      </c>
      <c r="G12046" s="4" t="s">
        <v>57916</v>
      </c>
      <c r="H12046" s="13" t="s">
        <v>29887</v>
      </c>
      <c r="I12046" s="13" t="s">
        <v>5</v>
      </c>
      <c r="J12046" s="4" t="s">
        <v>6</v>
      </c>
    </row>
    <row r="12047" spans="2:10" x14ac:dyDescent="0.25">
      <c r="B12047" s="4" t="s">
        <v>24759</v>
      </c>
      <c r="C12047" s="8" t="s">
        <v>11277</v>
      </c>
      <c r="D12047" s="8" t="s">
        <v>5</v>
      </c>
      <c r="E12047" s="4" t="s">
        <v>6</v>
      </c>
      <c r="G12047" s="4" t="s">
        <v>57916</v>
      </c>
      <c r="H12047" s="13" t="s">
        <v>29888</v>
      </c>
      <c r="I12047" s="13" t="s">
        <v>5</v>
      </c>
      <c r="J12047" s="4" t="s">
        <v>6</v>
      </c>
    </row>
    <row r="12048" spans="2:10" x14ac:dyDescent="0.25">
      <c r="B12048" s="4" t="s">
        <v>24759</v>
      </c>
      <c r="C12048" s="8" t="s">
        <v>11278</v>
      </c>
      <c r="D12048" s="8" t="s">
        <v>5</v>
      </c>
      <c r="E12048" s="4" t="s">
        <v>6</v>
      </c>
      <c r="G12048" s="4" t="s">
        <v>57916</v>
      </c>
      <c r="H12048" s="13" t="s">
        <v>29889</v>
      </c>
      <c r="I12048" s="13" t="s">
        <v>24678</v>
      </c>
      <c r="J12048" s="4" t="s">
        <v>6</v>
      </c>
    </row>
    <row r="12049" spans="2:10" x14ac:dyDescent="0.25">
      <c r="B12049" s="4" t="s">
        <v>24759</v>
      </c>
      <c r="C12049" s="8" t="s">
        <v>11279</v>
      </c>
      <c r="D12049" s="8" t="s">
        <v>5</v>
      </c>
      <c r="E12049" s="4" t="s">
        <v>6</v>
      </c>
      <c r="G12049" s="4" t="s">
        <v>57916</v>
      </c>
      <c r="H12049" s="13" t="s">
        <v>29890</v>
      </c>
      <c r="I12049" s="13" t="s">
        <v>24678</v>
      </c>
      <c r="J12049" s="4" t="s">
        <v>6</v>
      </c>
    </row>
    <row r="12050" spans="2:10" x14ac:dyDescent="0.25">
      <c r="B12050" s="4" t="s">
        <v>24759</v>
      </c>
      <c r="C12050" s="8" t="s">
        <v>11280</v>
      </c>
      <c r="D12050" s="8" t="s">
        <v>5</v>
      </c>
      <c r="E12050" s="4" t="s">
        <v>6</v>
      </c>
      <c r="G12050" s="4" t="s">
        <v>57916</v>
      </c>
      <c r="H12050" s="13" t="s">
        <v>29891</v>
      </c>
      <c r="I12050" s="13" t="s">
        <v>5</v>
      </c>
      <c r="J12050" s="4" t="s">
        <v>6</v>
      </c>
    </row>
    <row r="12051" spans="2:10" x14ac:dyDescent="0.25">
      <c r="B12051" s="4" t="s">
        <v>24759</v>
      </c>
      <c r="C12051" s="8" t="s">
        <v>11281</v>
      </c>
      <c r="D12051" s="8" t="s">
        <v>5</v>
      </c>
      <c r="E12051" s="4" t="s">
        <v>6</v>
      </c>
      <c r="G12051" s="4" t="s">
        <v>57916</v>
      </c>
      <c r="H12051" s="13" t="s">
        <v>29892</v>
      </c>
      <c r="I12051" s="13" t="s">
        <v>24678</v>
      </c>
      <c r="J12051" s="4" t="s">
        <v>6</v>
      </c>
    </row>
    <row r="12052" spans="2:10" x14ac:dyDescent="0.25">
      <c r="B12052" s="4" t="s">
        <v>24759</v>
      </c>
      <c r="C12052" s="8" t="s">
        <v>11282</v>
      </c>
      <c r="D12052" s="8" t="s">
        <v>5</v>
      </c>
      <c r="E12052" s="4" t="s">
        <v>6</v>
      </c>
      <c r="G12052" s="4" t="s">
        <v>57916</v>
      </c>
      <c r="H12052" s="13" t="s">
        <v>29892</v>
      </c>
      <c r="I12052" s="13" t="s">
        <v>24681</v>
      </c>
      <c r="J12052" s="4" t="s">
        <v>6</v>
      </c>
    </row>
    <row r="12053" spans="2:10" x14ac:dyDescent="0.25">
      <c r="B12053" s="4" t="s">
        <v>24759</v>
      </c>
      <c r="C12053" s="8" t="s">
        <v>11283</v>
      </c>
      <c r="D12053" s="8" t="s">
        <v>5</v>
      </c>
      <c r="E12053" s="4" t="s">
        <v>6</v>
      </c>
      <c r="G12053" s="4" t="s">
        <v>57916</v>
      </c>
      <c r="H12053" s="13" t="s">
        <v>29893</v>
      </c>
      <c r="I12053" s="13" t="s">
        <v>24677</v>
      </c>
      <c r="J12053" s="4" t="s">
        <v>6</v>
      </c>
    </row>
    <row r="12054" spans="2:10" x14ac:dyDescent="0.25">
      <c r="B12054" s="4" t="s">
        <v>24759</v>
      </c>
      <c r="C12054" s="8" t="s">
        <v>11284</v>
      </c>
      <c r="D12054" s="8" t="s">
        <v>5</v>
      </c>
      <c r="E12054" s="4" t="s">
        <v>6</v>
      </c>
      <c r="G12054" s="4" t="s">
        <v>57916</v>
      </c>
      <c r="H12054" s="13" t="s">
        <v>29894</v>
      </c>
      <c r="I12054" s="13" t="s">
        <v>5</v>
      </c>
      <c r="J12054" s="4" t="s">
        <v>6</v>
      </c>
    </row>
    <row r="12055" spans="2:10" x14ac:dyDescent="0.25">
      <c r="B12055" s="4" t="s">
        <v>24759</v>
      </c>
      <c r="C12055" s="8" t="s">
        <v>11285</v>
      </c>
      <c r="D12055" s="8" t="s">
        <v>5</v>
      </c>
      <c r="E12055" s="4" t="s">
        <v>6</v>
      </c>
      <c r="G12055" s="4" t="s">
        <v>57916</v>
      </c>
      <c r="H12055" s="13" t="s">
        <v>29895</v>
      </c>
      <c r="I12055" s="13" t="s">
        <v>24679</v>
      </c>
      <c r="J12055" s="4" t="s">
        <v>6</v>
      </c>
    </row>
    <row r="12056" spans="2:10" x14ac:dyDescent="0.25">
      <c r="B12056" s="4" t="s">
        <v>24759</v>
      </c>
      <c r="C12056" s="8" t="s">
        <v>11286</v>
      </c>
      <c r="D12056" s="8" t="s">
        <v>5</v>
      </c>
      <c r="E12056" s="4" t="s">
        <v>6</v>
      </c>
      <c r="G12056" s="4" t="s">
        <v>57916</v>
      </c>
      <c r="H12056" s="13" t="s">
        <v>29895</v>
      </c>
      <c r="I12056" s="13" t="s">
        <v>24681</v>
      </c>
      <c r="J12056" s="4" t="s">
        <v>6</v>
      </c>
    </row>
    <row r="12057" spans="2:10" x14ac:dyDescent="0.25">
      <c r="B12057" s="4" t="s">
        <v>24759</v>
      </c>
      <c r="C12057" s="8" t="s">
        <v>11287</v>
      </c>
      <c r="D12057" s="8" t="s">
        <v>5</v>
      </c>
      <c r="E12057" s="4" t="s">
        <v>6</v>
      </c>
      <c r="G12057" s="4" t="s">
        <v>57916</v>
      </c>
      <c r="H12057" s="13" t="s">
        <v>29896</v>
      </c>
      <c r="I12057" s="13" t="s">
        <v>5</v>
      </c>
      <c r="J12057" s="4" t="s">
        <v>6</v>
      </c>
    </row>
    <row r="12058" spans="2:10" x14ac:dyDescent="0.25">
      <c r="B12058" s="4" t="s">
        <v>24759</v>
      </c>
      <c r="C12058" s="8" t="s">
        <v>11288</v>
      </c>
      <c r="D12058" s="8" t="s">
        <v>5</v>
      </c>
      <c r="E12058" s="4" t="s">
        <v>6</v>
      </c>
      <c r="G12058" s="4" t="s">
        <v>57916</v>
      </c>
      <c r="H12058" s="13" t="s">
        <v>29897</v>
      </c>
      <c r="I12058" s="13" t="s">
        <v>24677</v>
      </c>
      <c r="J12058" s="4" t="s">
        <v>6</v>
      </c>
    </row>
    <row r="12059" spans="2:10" x14ac:dyDescent="0.25">
      <c r="B12059" s="4" t="s">
        <v>24759</v>
      </c>
      <c r="C12059" s="8" t="s">
        <v>11289</v>
      </c>
      <c r="D12059" s="8" t="s">
        <v>5</v>
      </c>
      <c r="E12059" s="4" t="s">
        <v>6</v>
      </c>
      <c r="G12059" s="4" t="s">
        <v>57916</v>
      </c>
      <c r="H12059" s="13" t="s">
        <v>29898</v>
      </c>
      <c r="I12059" s="13" t="s">
        <v>5</v>
      </c>
      <c r="J12059" s="4" t="s">
        <v>6</v>
      </c>
    </row>
    <row r="12060" spans="2:10" x14ac:dyDescent="0.25">
      <c r="B12060" s="4" t="s">
        <v>24759</v>
      </c>
      <c r="C12060" s="8" t="s">
        <v>11290</v>
      </c>
      <c r="D12060" s="8" t="s">
        <v>5</v>
      </c>
      <c r="E12060" s="4" t="s">
        <v>6</v>
      </c>
      <c r="G12060" s="4" t="s">
        <v>57916</v>
      </c>
      <c r="H12060" s="13" t="s">
        <v>29898</v>
      </c>
      <c r="I12060" s="13" t="s">
        <v>24678</v>
      </c>
      <c r="J12060" s="4" t="s">
        <v>6</v>
      </c>
    </row>
    <row r="12061" spans="2:10" x14ac:dyDescent="0.25">
      <c r="B12061" s="4" t="s">
        <v>24759</v>
      </c>
      <c r="C12061" s="8" t="s">
        <v>11291</v>
      </c>
      <c r="D12061" s="8" t="s">
        <v>5</v>
      </c>
      <c r="E12061" s="4" t="s">
        <v>6</v>
      </c>
      <c r="G12061" s="4" t="s">
        <v>57916</v>
      </c>
      <c r="H12061" s="13" t="s">
        <v>29899</v>
      </c>
      <c r="I12061" s="13" t="s">
        <v>5</v>
      </c>
      <c r="J12061" s="4" t="s">
        <v>6</v>
      </c>
    </row>
    <row r="12062" spans="2:10" x14ac:dyDescent="0.25">
      <c r="B12062" s="4" t="s">
        <v>24759</v>
      </c>
      <c r="C12062" s="8" t="s">
        <v>11292</v>
      </c>
      <c r="D12062" s="8" t="s">
        <v>5</v>
      </c>
      <c r="E12062" s="4" t="s">
        <v>6</v>
      </c>
      <c r="G12062" s="4" t="s">
        <v>57916</v>
      </c>
      <c r="H12062" s="13" t="s">
        <v>29899</v>
      </c>
      <c r="I12062" s="13" t="s">
        <v>24678</v>
      </c>
      <c r="J12062" s="4" t="s">
        <v>6</v>
      </c>
    </row>
    <row r="12063" spans="2:10" x14ac:dyDescent="0.25">
      <c r="B12063" s="4" t="s">
        <v>24759</v>
      </c>
      <c r="C12063" s="8" t="s">
        <v>11293</v>
      </c>
      <c r="D12063" s="8" t="s">
        <v>5</v>
      </c>
      <c r="E12063" s="4" t="s">
        <v>6</v>
      </c>
      <c r="G12063" s="4" t="s">
        <v>57916</v>
      </c>
      <c r="H12063" s="13" t="s">
        <v>29900</v>
      </c>
      <c r="I12063" s="13" t="s">
        <v>5</v>
      </c>
      <c r="J12063" s="4" t="s">
        <v>6</v>
      </c>
    </row>
    <row r="12064" spans="2:10" x14ac:dyDescent="0.25">
      <c r="B12064" s="4" t="s">
        <v>24759</v>
      </c>
      <c r="C12064" s="8" t="s">
        <v>11294</v>
      </c>
      <c r="D12064" s="8" t="s">
        <v>5</v>
      </c>
      <c r="E12064" s="4" t="s">
        <v>6</v>
      </c>
      <c r="G12064" s="4" t="s">
        <v>57916</v>
      </c>
      <c r="H12064" s="13" t="s">
        <v>29901</v>
      </c>
      <c r="I12064" s="13" t="s">
        <v>5</v>
      </c>
      <c r="J12064" s="4" t="s">
        <v>6</v>
      </c>
    </row>
    <row r="12065" spans="2:10" x14ac:dyDescent="0.25">
      <c r="B12065" s="4" t="s">
        <v>24759</v>
      </c>
      <c r="C12065" s="8" t="s">
        <v>11295</v>
      </c>
      <c r="D12065" s="8" t="s">
        <v>5</v>
      </c>
      <c r="E12065" s="4" t="s">
        <v>6</v>
      </c>
      <c r="G12065" s="4" t="s">
        <v>57916</v>
      </c>
      <c r="H12065" s="13" t="s">
        <v>29902</v>
      </c>
      <c r="I12065" s="13" t="s">
        <v>5</v>
      </c>
      <c r="J12065" s="4" t="s">
        <v>6</v>
      </c>
    </row>
    <row r="12066" spans="2:10" x14ac:dyDescent="0.25">
      <c r="B12066" s="4" t="s">
        <v>24759</v>
      </c>
      <c r="C12066" s="8" t="s">
        <v>11296</v>
      </c>
      <c r="D12066" s="8" t="s">
        <v>5</v>
      </c>
      <c r="E12066" s="4" t="s">
        <v>6</v>
      </c>
      <c r="G12066" s="4" t="s">
        <v>57916</v>
      </c>
      <c r="H12066" s="13" t="s">
        <v>29903</v>
      </c>
      <c r="I12066" s="13" t="s">
        <v>5</v>
      </c>
      <c r="J12066" s="4" t="s">
        <v>6</v>
      </c>
    </row>
    <row r="12067" spans="2:10" x14ac:dyDescent="0.25">
      <c r="B12067" s="4" t="s">
        <v>24759</v>
      </c>
      <c r="C12067" s="8" t="s">
        <v>11297</v>
      </c>
      <c r="D12067" s="8" t="s">
        <v>5</v>
      </c>
      <c r="E12067" s="4" t="s">
        <v>6</v>
      </c>
      <c r="G12067" s="4" t="s">
        <v>57916</v>
      </c>
      <c r="H12067" s="13" t="s">
        <v>29903</v>
      </c>
      <c r="I12067" s="13" t="s">
        <v>24678</v>
      </c>
      <c r="J12067" s="4" t="s">
        <v>6</v>
      </c>
    </row>
    <row r="12068" spans="2:10" x14ac:dyDescent="0.25">
      <c r="B12068" s="4" t="s">
        <v>24759</v>
      </c>
      <c r="C12068" s="8" t="s">
        <v>11298</v>
      </c>
      <c r="D12068" s="8" t="s">
        <v>5</v>
      </c>
      <c r="E12068" s="4" t="s">
        <v>6</v>
      </c>
      <c r="G12068" s="4" t="s">
        <v>57916</v>
      </c>
      <c r="H12068" s="13" t="s">
        <v>29904</v>
      </c>
      <c r="I12068" s="13" t="s">
        <v>5</v>
      </c>
      <c r="J12068" s="4" t="s">
        <v>6</v>
      </c>
    </row>
    <row r="12069" spans="2:10" x14ac:dyDescent="0.25">
      <c r="B12069" s="4" t="s">
        <v>24759</v>
      </c>
      <c r="C12069" s="8" t="s">
        <v>11299</v>
      </c>
      <c r="D12069" s="8" t="s">
        <v>5</v>
      </c>
      <c r="E12069" s="4" t="s">
        <v>6</v>
      </c>
      <c r="G12069" s="4" t="s">
        <v>57916</v>
      </c>
      <c r="H12069" s="13" t="s">
        <v>29905</v>
      </c>
      <c r="I12069" s="13" t="s">
        <v>24678</v>
      </c>
      <c r="J12069" s="4" t="s">
        <v>6</v>
      </c>
    </row>
    <row r="12070" spans="2:10" x14ac:dyDescent="0.25">
      <c r="B12070" s="4" t="s">
        <v>24759</v>
      </c>
      <c r="C12070" s="8" t="s">
        <v>11300</v>
      </c>
      <c r="D12070" s="8" t="s">
        <v>5</v>
      </c>
      <c r="E12070" s="4" t="s">
        <v>6</v>
      </c>
      <c r="G12070" s="4" t="s">
        <v>57916</v>
      </c>
      <c r="H12070" s="13" t="s">
        <v>29906</v>
      </c>
      <c r="I12070" s="13" t="s">
        <v>5</v>
      </c>
      <c r="J12070" s="4" t="s">
        <v>6</v>
      </c>
    </row>
    <row r="12071" spans="2:10" x14ac:dyDescent="0.25">
      <c r="B12071" s="4" t="s">
        <v>24759</v>
      </c>
      <c r="C12071" s="8" t="s">
        <v>11301</v>
      </c>
      <c r="D12071" s="8" t="s">
        <v>5</v>
      </c>
      <c r="E12071" s="4" t="s">
        <v>6</v>
      </c>
      <c r="G12071" s="4" t="s">
        <v>57916</v>
      </c>
      <c r="H12071" s="13" t="s">
        <v>29907</v>
      </c>
      <c r="I12071" s="13" t="s">
        <v>5</v>
      </c>
      <c r="J12071" s="4" t="s">
        <v>6</v>
      </c>
    </row>
    <row r="12072" spans="2:10" x14ac:dyDescent="0.25">
      <c r="B12072" s="4" t="s">
        <v>24759</v>
      </c>
      <c r="C12072" s="8" t="s">
        <v>11302</v>
      </c>
      <c r="D12072" s="8" t="s">
        <v>5</v>
      </c>
      <c r="E12072" s="4" t="s">
        <v>6</v>
      </c>
      <c r="G12072" s="4" t="s">
        <v>57916</v>
      </c>
      <c r="H12072" s="13" t="s">
        <v>29908</v>
      </c>
      <c r="I12072" s="13" t="s">
        <v>24678</v>
      </c>
      <c r="J12072" s="4" t="s">
        <v>6</v>
      </c>
    </row>
    <row r="12073" spans="2:10" x14ac:dyDescent="0.25">
      <c r="B12073" s="4" t="s">
        <v>24759</v>
      </c>
      <c r="C12073" s="8" t="s">
        <v>11303</v>
      </c>
      <c r="D12073" s="8" t="s">
        <v>5</v>
      </c>
      <c r="E12073" s="4" t="s">
        <v>6</v>
      </c>
      <c r="G12073" s="4" t="s">
        <v>57916</v>
      </c>
      <c r="H12073" s="13" t="s">
        <v>29909</v>
      </c>
      <c r="I12073" s="13" t="s">
        <v>5</v>
      </c>
      <c r="J12073" s="4" t="s">
        <v>6</v>
      </c>
    </row>
    <row r="12074" spans="2:10" x14ac:dyDescent="0.25">
      <c r="B12074" s="4" t="s">
        <v>24759</v>
      </c>
      <c r="C12074" s="8" t="s">
        <v>11304</v>
      </c>
      <c r="D12074" s="8" t="s">
        <v>5</v>
      </c>
      <c r="E12074" s="4" t="s">
        <v>6</v>
      </c>
      <c r="G12074" s="4" t="s">
        <v>57916</v>
      </c>
      <c r="H12074" s="13" t="s">
        <v>29910</v>
      </c>
      <c r="I12074" s="13" t="s">
        <v>24678</v>
      </c>
      <c r="J12074" s="4" t="s">
        <v>6</v>
      </c>
    </row>
    <row r="12075" spans="2:10" x14ac:dyDescent="0.25">
      <c r="B12075" s="4" t="s">
        <v>24759</v>
      </c>
      <c r="C12075" s="8" t="s">
        <v>11305</v>
      </c>
      <c r="D12075" s="8" t="s">
        <v>5</v>
      </c>
      <c r="E12075" s="4" t="s">
        <v>6</v>
      </c>
      <c r="G12075" s="4" t="s">
        <v>57916</v>
      </c>
      <c r="H12075" s="13" t="s">
        <v>29910</v>
      </c>
      <c r="I12075" s="13" t="s">
        <v>24688</v>
      </c>
      <c r="J12075" s="4" t="s">
        <v>6</v>
      </c>
    </row>
    <row r="12076" spans="2:10" x14ac:dyDescent="0.25">
      <c r="B12076" s="4" t="s">
        <v>24759</v>
      </c>
      <c r="C12076" s="8" t="s">
        <v>11306</v>
      </c>
      <c r="D12076" s="8" t="s">
        <v>5</v>
      </c>
      <c r="E12076" s="4" t="s">
        <v>6</v>
      </c>
      <c r="G12076" s="4" t="s">
        <v>57916</v>
      </c>
      <c r="H12076" s="13" t="s">
        <v>29911</v>
      </c>
      <c r="I12076" s="13" t="s">
        <v>5</v>
      </c>
      <c r="J12076" s="4" t="s">
        <v>6</v>
      </c>
    </row>
    <row r="12077" spans="2:10" x14ac:dyDescent="0.25">
      <c r="B12077" s="4" t="s">
        <v>24759</v>
      </c>
      <c r="C12077" s="8" t="s">
        <v>11307</v>
      </c>
      <c r="D12077" s="8" t="s">
        <v>5</v>
      </c>
      <c r="E12077" s="4" t="s">
        <v>6</v>
      </c>
      <c r="G12077" s="4" t="s">
        <v>57916</v>
      </c>
      <c r="H12077" s="13" t="s">
        <v>29911</v>
      </c>
      <c r="I12077" s="13" t="s">
        <v>24678</v>
      </c>
      <c r="J12077" s="4" t="s">
        <v>6</v>
      </c>
    </row>
    <row r="12078" spans="2:10" x14ac:dyDescent="0.25">
      <c r="B12078" s="4" t="s">
        <v>24759</v>
      </c>
      <c r="C12078" s="8" t="s">
        <v>11308</v>
      </c>
      <c r="D12078" s="8" t="s">
        <v>5</v>
      </c>
      <c r="E12078" s="4" t="s">
        <v>6</v>
      </c>
      <c r="G12078" s="4" t="s">
        <v>57916</v>
      </c>
      <c r="H12078" s="13" t="s">
        <v>29912</v>
      </c>
      <c r="I12078" s="13" t="s">
        <v>5</v>
      </c>
      <c r="J12078" s="4" t="s">
        <v>6</v>
      </c>
    </row>
    <row r="12079" spans="2:10" x14ac:dyDescent="0.25">
      <c r="B12079" s="4" t="s">
        <v>24759</v>
      </c>
      <c r="C12079" s="8" t="s">
        <v>11309</v>
      </c>
      <c r="D12079" s="8" t="s">
        <v>5</v>
      </c>
      <c r="E12079" s="4" t="s">
        <v>6</v>
      </c>
      <c r="G12079" s="4" t="s">
        <v>57916</v>
      </c>
      <c r="H12079" s="13" t="s">
        <v>29913</v>
      </c>
      <c r="I12079" s="13" t="s">
        <v>5</v>
      </c>
      <c r="J12079" s="4" t="s">
        <v>6</v>
      </c>
    </row>
    <row r="12080" spans="2:10" x14ac:dyDescent="0.25">
      <c r="B12080" s="4" t="s">
        <v>24759</v>
      </c>
      <c r="C12080" s="8" t="s">
        <v>11310</v>
      </c>
      <c r="D12080" s="8" t="s">
        <v>5</v>
      </c>
      <c r="E12080" s="4" t="s">
        <v>6</v>
      </c>
      <c r="G12080" s="4" t="s">
        <v>57916</v>
      </c>
      <c r="H12080" s="13" t="s">
        <v>29914</v>
      </c>
      <c r="I12080" s="13" t="s">
        <v>5</v>
      </c>
      <c r="J12080" s="4" t="s">
        <v>6</v>
      </c>
    </row>
    <row r="12081" spans="2:10" x14ac:dyDescent="0.25">
      <c r="B12081" s="4" t="s">
        <v>24759</v>
      </c>
      <c r="C12081" s="8" t="s">
        <v>11311</v>
      </c>
      <c r="D12081" s="8" t="s">
        <v>5</v>
      </c>
      <c r="E12081" s="4" t="s">
        <v>6</v>
      </c>
      <c r="G12081" s="4" t="s">
        <v>57916</v>
      </c>
      <c r="H12081" s="13" t="s">
        <v>29915</v>
      </c>
      <c r="I12081" s="13" t="s">
        <v>5</v>
      </c>
      <c r="J12081" s="4" t="s">
        <v>6</v>
      </c>
    </row>
    <row r="12082" spans="2:10" x14ac:dyDescent="0.25">
      <c r="B12082" s="4" t="s">
        <v>24759</v>
      </c>
      <c r="C12082" s="8" t="s">
        <v>11312</v>
      </c>
      <c r="D12082" s="8" t="s">
        <v>5</v>
      </c>
      <c r="E12082" s="4" t="s">
        <v>6</v>
      </c>
      <c r="G12082" s="4" t="s">
        <v>57916</v>
      </c>
      <c r="H12082" s="13" t="s">
        <v>29916</v>
      </c>
      <c r="I12082" s="13" t="s">
        <v>24695</v>
      </c>
      <c r="J12082" s="4" t="s">
        <v>6</v>
      </c>
    </row>
    <row r="12083" spans="2:10" x14ac:dyDescent="0.25">
      <c r="B12083" s="4" t="s">
        <v>24759</v>
      </c>
      <c r="C12083" s="8" t="s">
        <v>11313</v>
      </c>
      <c r="D12083" s="8" t="s">
        <v>5</v>
      </c>
      <c r="E12083" s="4" t="s">
        <v>6</v>
      </c>
      <c r="G12083" s="4" t="s">
        <v>57916</v>
      </c>
      <c r="H12083" s="13" t="s">
        <v>29917</v>
      </c>
      <c r="I12083" s="13" t="s">
        <v>24678</v>
      </c>
      <c r="J12083" s="4" t="s">
        <v>6</v>
      </c>
    </row>
    <row r="12084" spans="2:10" x14ac:dyDescent="0.25">
      <c r="B12084" s="4" t="s">
        <v>24759</v>
      </c>
      <c r="C12084" s="8" t="s">
        <v>11314</v>
      </c>
      <c r="D12084" s="8" t="s">
        <v>5</v>
      </c>
      <c r="E12084" s="4" t="s">
        <v>6</v>
      </c>
      <c r="G12084" s="4" t="s">
        <v>57916</v>
      </c>
      <c r="H12084" s="13" t="s">
        <v>29918</v>
      </c>
      <c r="I12084" s="13" t="s">
        <v>5</v>
      </c>
      <c r="J12084" s="4" t="s">
        <v>6</v>
      </c>
    </row>
    <row r="12085" spans="2:10" x14ac:dyDescent="0.25">
      <c r="B12085" s="4" t="s">
        <v>24759</v>
      </c>
      <c r="C12085" s="8" t="s">
        <v>11315</v>
      </c>
      <c r="D12085" s="8" t="s">
        <v>5</v>
      </c>
      <c r="E12085" s="4" t="s">
        <v>6</v>
      </c>
      <c r="G12085" s="4" t="s">
        <v>57916</v>
      </c>
      <c r="H12085" s="13" t="s">
        <v>29918</v>
      </c>
      <c r="I12085" s="13" t="s">
        <v>24679</v>
      </c>
      <c r="J12085" s="4" t="s">
        <v>6</v>
      </c>
    </row>
    <row r="12086" spans="2:10" x14ac:dyDescent="0.25">
      <c r="B12086" s="4" t="s">
        <v>24759</v>
      </c>
      <c r="C12086" s="8" t="s">
        <v>11316</v>
      </c>
      <c r="D12086" s="8" t="s">
        <v>5</v>
      </c>
      <c r="E12086" s="4" t="s">
        <v>6</v>
      </c>
      <c r="G12086" s="4" t="s">
        <v>57916</v>
      </c>
      <c r="H12086" s="13" t="s">
        <v>29919</v>
      </c>
      <c r="I12086" s="13" t="s">
        <v>5</v>
      </c>
      <c r="J12086" s="4" t="s">
        <v>6</v>
      </c>
    </row>
    <row r="12087" spans="2:10" x14ac:dyDescent="0.25">
      <c r="B12087" s="4" t="s">
        <v>24759</v>
      </c>
      <c r="C12087" s="8" t="s">
        <v>11317</v>
      </c>
      <c r="D12087" s="8" t="s">
        <v>5</v>
      </c>
      <c r="E12087" s="4" t="s">
        <v>6</v>
      </c>
      <c r="G12087" s="4" t="s">
        <v>57916</v>
      </c>
      <c r="H12087" s="13" t="s">
        <v>29920</v>
      </c>
      <c r="I12087" s="13" t="s">
        <v>24678</v>
      </c>
      <c r="J12087" s="4" t="s">
        <v>6</v>
      </c>
    </row>
    <row r="12088" spans="2:10" x14ac:dyDescent="0.25">
      <c r="B12088" s="4" t="s">
        <v>24759</v>
      </c>
      <c r="C12088" s="8" t="s">
        <v>11318</v>
      </c>
      <c r="D12088" s="8" t="s">
        <v>5</v>
      </c>
      <c r="E12088" s="4" t="s">
        <v>6</v>
      </c>
      <c r="G12088" s="4" t="s">
        <v>57916</v>
      </c>
      <c r="H12088" s="13" t="s">
        <v>29921</v>
      </c>
      <c r="I12088" s="13" t="s">
        <v>24679</v>
      </c>
      <c r="J12088" s="4" t="s">
        <v>6</v>
      </c>
    </row>
    <row r="12089" spans="2:10" x14ac:dyDescent="0.25">
      <c r="B12089" s="4" t="s">
        <v>24759</v>
      </c>
      <c r="C12089" s="8" t="s">
        <v>11319</v>
      </c>
      <c r="D12089" s="8" t="s">
        <v>5</v>
      </c>
      <c r="E12089" s="4" t="s">
        <v>6</v>
      </c>
      <c r="G12089" s="4" t="s">
        <v>57916</v>
      </c>
      <c r="H12089" s="13" t="s">
        <v>29922</v>
      </c>
      <c r="I12089" s="13" t="s">
        <v>5</v>
      </c>
      <c r="J12089" s="4" t="s">
        <v>6</v>
      </c>
    </row>
    <row r="12090" spans="2:10" x14ac:dyDescent="0.25">
      <c r="B12090" s="4" t="s">
        <v>24759</v>
      </c>
      <c r="C12090" s="8" t="s">
        <v>11320</v>
      </c>
      <c r="D12090" s="8" t="s">
        <v>5</v>
      </c>
      <c r="E12090" s="4" t="s">
        <v>6</v>
      </c>
      <c r="G12090" s="4" t="s">
        <v>57916</v>
      </c>
      <c r="H12090" s="13" t="s">
        <v>29922</v>
      </c>
      <c r="I12090" s="13" t="s">
        <v>24678</v>
      </c>
      <c r="J12090" s="4" t="s">
        <v>6</v>
      </c>
    </row>
    <row r="12091" spans="2:10" x14ac:dyDescent="0.25">
      <c r="B12091" s="4" t="s">
        <v>24759</v>
      </c>
      <c r="C12091" s="8" t="s">
        <v>11321</v>
      </c>
      <c r="D12091" s="8" t="s">
        <v>5</v>
      </c>
      <c r="E12091" s="4" t="s">
        <v>6</v>
      </c>
      <c r="G12091" s="4" t="s">
        <v>57916</v>
      </c>
      <c r="H12091" s="13" t="s">
        <v>29923</v>
      </c>
      <c r="I12091" s="13" t="s">
        <v>5</v>
      </c>
      <c r="J12091" s="4" t="s">
        <v>6</v>
      </c>
    </row>
    <row r="12092" spans="2:10" x14ac:dyDescent="0.25">
      <c r="B12092" s="4" t="s">
        <v>24759</v>
      </c>
      <c r="C12092" s="8" t="s">
        <v>11322</v>
      </c>
      <c r="D12092" s="8" t="s">
        <v>5</v>
      </c>
      <c r="E12092" s="4" t="s">
        <v>6</v>
      </c>
      <c r="G12092" s="4" t="s">
        <v>57916</v>
      </c>
      <c r="H12092" s="13" t="s">
        <v>29923</v>
      </c>
      <c r="I12092" s="13" t="s">
        <v>24678</v>
      </c>
      <c r="J12092" s="4" t="s">
        <v>6</v>
      </c>
    </row>
    <row r="12093" spans="2:10" x14ac:dyDescent="0.25">
      <c r="B12093" s="4" t="s">
        <v>24759</v>
      </c>
      <c r="C12093" s="8" t="s">
        <v>11323</v>
      </c>
      <c r="D12093" s="8" t="s">
        <v>5</v>
      </c>
      <c r="E12093" s="4" t="s">
        <v>6</v>
      </c>
      <c r="G12093" s="4" t="s">
        <v>57916</v>
      </c>
      <c r="H12093" s="13" t="s">
        <v>29924</v>
      </c>
      <c r="I12093" s="13" t="s">
        <v>24679</v>
      </c>
      <c r="J12093" s="4" t="s">
        <v>6</v>
      </c>
    </row>
    <row r="12094" spans="2:10" x14ac:dyDescent="0.25">
      <c r="B12094" s="4" t="s">
        <v>24759</v>
      </c>
      <c r="C12094" s="8" t="s">
        <v>11324</v>
      </c>
      <c r="D12094" s="8" t="s">
        <v>5</v>
      </c>
      <c r="E12094" s="4" t="s">
        <v>6</v>
      </c>
      <c r="G12094" s="4" t="s">
        <v>57916</v>
      </c>
      <c r="H12094" s="13" t="s">
        <v>29925</v>
      </c>
      <c r="I12094" s="13" t="s">
        <v>24677</v>
      </c>
      <c r="J12094" s="4" t="s">
        <v>6</v>
      </c>
    </row>
    <row r="12095" spans="2:10" x14ac:dyDescent="0.25">
      <c r="B12095" s="4" t="s">
        <v>24759</v>
      </c>
      <c r="C12095" s="8" t="s">
        <v>11325</v>
      </c>
      <c r="D12095" s="8" t="s">
        <v>5</v>
      </c>
      <c r="E12095" s="4" t="s">
        <v>6</v>
      </c>
      <c r="G12095" s="4" t="s">
        <v>57916</v>
      </c>
      <c r="H12095" s="13" t="s">
        <v>29925</v>
      </c>
      <c r="I12095" s="13" t="s">
        <v>5</v>
      </c>
      <c r="J12095" s="4" t="s">
        <v>6</v>
      </c>
    </row>
    <row r="12096" spans="2:10" x14ac:dyDescent="0.25">
      <c r="B12096" s="4" t="s">
        <v>24759</v>
      </c>
      <c r="C12096" s="8" t="s">
        <v>11326</v>
      </c>
      <c r="D12096" s="8" t="s">
        <v>5</v>
      </c>
      <c r="E12096" s="4" t="s">
        <v>6</v>
      </c>
      <c r="G12096" s="4" t="s">
        <v>57916</v>
      </c>
      <c r="H12096" s="13" t="s">
        <v>29925</v>
      </c>
      <c r="I12096" s="13" t="s">
        <v>24688</v>
      </c>
      <c r="J12096" s="4" t="s">
        <v>6</v>
      </c>
    </row>
    <row r="12097" spans="2:10" x14ac:dyDescent="0.25">
      <c r="B12097" s="4" t="s">
        <v>24759</v>
      </c>
      <c r="C12097" s="8" t="s">
        <v>11327</v>
      </c>
      <c r="D12097" s="8" t="s">
        <v>5</v>
      </c>
      <c r="E12097" s="4" t="s">
        <v>6</v>
      </c>
      <c r="G12097" s="4" t="s">
        <v>57916</v>
      </c>
      <c r="H12097" s="13" t="s">
        <v>29925</v>
      </c>
      <c r="I12097" s="13" t="s">
        <v>24678</v>
      </c>
      <c r="J12097" s="4" t="s">
        <v>6</v>
      </c>
    </row>
    <row r="12098" spans="2:10" x14ac:dyDescent="0.25">
      <c r="B12098" s="4" t="s">
        <v>24759</v>
      </c>
      <c r="C12098" s="8" t="s">
        <v>11328</v>
      </c>
      <c r="D12098" s="8" t="s">
        <v>5</v>
      </c>
      <c r="E12098" s="4" t="s">
        <v>6</v>
      </c>
      <c r="G12098" s="4" t="s">
        <v>57916</v>
      </c>
      <c r="H12098" s="13" t="s">
        <v>29925</v>
      </c>
      <c r="I12098" s="13" t="s">
        <v>24685</v>
      </c>
      <c r="J12098" s="4" t="s">
        <v>6</v>
      </c>
    </row>
    <row r="12099" spans="2:10" x14ac:dyDescent="0.25">
      <c r="B12099" s="4" t="s">
        <v>24759</v>
      </c>
      <c r="C12099" s="8" t="s">
        <v>11329</v>
      </c>
      <c r="D12099" s="8" t="s">
        <v>5</v>
      </c>
      <c r="E12099" s="4" t="s">
        <v>6</v>
      </c>
      <c r="G12099" s="4" t="s">
        <v>57916</v>
      </c>
      <c r="H12099" s="13" t="s">
        <v>29925</v>
      </c>
      <c r="I12099" s="13" t="s">
        <v>24695</v>
      </c>
      <c r="J12099" s="4" t="s">
        <v>6</v>
      </c>
    </row>
    <row r="12100" spans="2:10" x14ac:dyDescent="0.25">
      <c r="B12100" s="4" t="s">
        <v>24759</v>
      </c>
      <c r="C12100" s="8" t="s">
        <v>11330</v>
      </c>
      <c r="D12100" s="8" t="s">
        <v>5</v>
      </c>
      <c r="E12100" s="4" t="s">
        <v>6</v>
      </c>
      <c r="G12100" s="4" t="s">
        <v>57916</v>
      </c>
      <c r="H12100" s="13" t="s">
        <v>29926</v>
      </c>
      <c r="I12100" s="13" t="s">
        <v>5</v>
      </c>
      <c r="J12100" s="4" t="s">
        <v>6</v>
      </c>
    </row>
    <row r="12101" spans="2:10" x14ac:dyDescent="0.25">
      <c r="B12101" s="4" t="s">
        <v>24759</v>
      </c>
      <c r="C12101" s="8" t="s">
        <v>11331</v>
      </c>
      <c r="D12101" s="8" t="s">
        <v>5</v>
      </c>
      <c r="E12101" s="4" t="s">
        <v>6</v>
      </c>
      <c r="G12101" s="4" t="s">
        <v>57916</v>
      </c>
      <c r="H12101" s="13" t="s">
        <v>29927</v>
      </c>
      <c r="I12101" s="13" t="s">
        <v>24678</v>
      </c>
      <c r="J12101" s="4" t="s">
        <v>6</v>
      </c>
    </row>
    <row r="12102" spans="2:10" x14ac:dyDescent="0.25">
      <c r="B12102" s="4" t="s">
        <v>24759</v>
      </c>
      <c r="C12102" s="8" t="s">
        <v>11332</v>
      </c>
      <c r="D12102" s="8" t="s">
        <v>5</v>
      </c>
      <c r="E12102" s="4" t="s">
        <v>6</v>
      </c>
      <c r="G12102" s="4" t="s">
        <v>57916</v>
      </c>
      <c r="H12102" s="13" t="s">
        <v>29927</v>
      </c>
      <c r="I12102" s="13" t="s">
        <v>24679</v>
      </c>
      <c r="J12102" s="4" t="s">
        <v>6</v>
      </c>
    </row>
    <row r="12103" spans="2:10" x14ac:dyDescent="0.25">
      <c r="B12103" s="4" t="s">
        <v>24759</v>
      </c>
      <c r="C12103" s="8" t="s">
        <v>11333</v>
      </c>
      <c r="D12103" s="8" t="s">
        <v>5</v>
      </c>
      <c r="E12103" s="4" t="s">
        <v>6</v>
      </c>
      <c r="G12103" s="4" t="s">
        <v>57916</v>
      </c>
      <c r="H12103" s="13" t="s">
        <v>29928</v>
      </c>
      <c r="I12103" s="13" t="s">
        <v>5</v>
      </c>
      <c r="J12103" s="4" t="s">
        <v>6</v>
      </c>
    </row>
    <row r="12104" spans="2:10" x14ac:dyDescent="0.25">
      <c r="B12104" s="4" t="s">
        <v>24759</v>
      </c>
      <c r="C12104" s="8" t="s">
        <v>11334</v>
      </c>
      <c r="D12104" s="8" t="s">
        <v>5</v>
      </c>
      <c r="E12104" s="4" t="s">
        <v>6</v>
      </c>
      <c r="G12104" s="4" t="s">
        <v>57916</v>
      </c>
      <c r="H12104" s="13" t="s">
        <v>29929</v>
      </c>
      <c r="I12104" s="13" t="s">
        <v>24678</v>
      </c>
      <c r="J12104" s="4" t="s">
        <v>6</v>
      </c>
    </row>
    <row r="12105" spans="2:10" x14ac:dyDescent="0.25">
      <c r="B12105" s="4" t="s">
        <v>24759</v>
      </c>
      <c r="C12105" s="8" t="s">
        <v>11335</v>
      </c>
      <c r="D12105" s="8" t="s">
        <v>5</v>
      </c>
      <c r="E12105" s="4" t="s">
        <v>6</v>
      </c>
      <c r="G12105" s="4" t="s">
        <v>57916</v>
      </c>
      <c r="H12105" s="13" t="s">
        <v>29930</v>
      </c>
      <c r="I12105" s="13" t="s">
        <v>5</v>
      </c>
      <c r="J12105" s="4" t="s">
        <v>6</v>
      </c>
    </row>
    <row r="12106" spans="2:10" x14ac:dyDescent="0.25">
      <c r="B12106" s="4" t="s">
        <v>24759</v>
      </c>
      <c r="C12106" s="8" t="s">
        <v>11336</v>
      </c>
      <c r="D12106" s="8" t="s">
        <v>5</v>
      </c>
      <c r="E12106" s="4" t="s">
        <v>6</v>
      </c>
      <c r="G12106" s="4" t="s">
        <v>57916</v>
      </c>
      <c r="H12106" s="13" t="s">
        <v>29931</v>
      </c>
      <c r="I12106" s="13" t="s">
        <v>24677</v>
      </c>
      <c r="J12106" s="4" t="s">
        <v>6</v>
      </c>
    </row>
    <row r="12107" spans="2:10" x14ac:dyDescent="0.25">
      <c r="B12107" s="4" t="s">
        <v>24759</v>
      </c>
      <c r="C12107" s="8" t="s">
        <v>11337</v>
      </c>
      <c r="D12107" s="8" t="s">
        <v>5</v>
      </c>
      <c r="E12107" s="4" t="s">
        <v>6</v>
      </c>
      <c r="G12107" s="4" t="s">
        <v>57916</v>
      </c>
      <c r="H12107" s="13" t="s">
        <v>29932</v>
      </c>
      <c r="I12107" s="13" t="s">
        <v>5</v>
      </c>
      <c r="J12107" s="4" t="s">
        <v>6</v>
      </c>
    </row>
    <row r="12108" spans="2:10" x14ac:dyDescent="0.25">
      <c r="B12108" s="4" t="s">
        <v>24759</v>
      </c>
      <c r="C12108" s="8" t="s">
        <v>11338</v>
      </c>
      <c r="D12108" s="8" t="s">
        <v>5</v>
      </c>
      <c r="E12108" s="4" t="s">
        <v>6</v>
      </c>
      <c r="G12108" s="4" t="s">
        <v>57916</v>
      </c>
      <c r="H12108" s="13" t="s">
        <v>29933</v>
      </c>
      <c r="I12108" s="13" t="s">
        <v>5</v>
      </c>
      <c r="J12108" s="4" t="s">
        <v>6</v>
      </c>
    </row>
    <row r="12109" spans="2:10" x14ac:dyDescent="0.25">
      <c r="B12109" s="4" t="s">
        <v>24759</v>
      </c>
      <c r="C12109" s="8" t="s">
        <v>11339</v>
      </c>
      <c r="D12109" s="8" t="s">
        <v>5</v>
      </c>
      <c r="E12109" s="4" t="s">
        <v>6</v>
      </c>
      <c r="G12109" s="4" t="s">
        <v>57916</v>
      </c>
      <c r="H12109" s="13" t="s">
        <v>29934</v>
      </c>
      <c r="I12109" s="13" t="s">
        <v>24695</v>
      </c>
      <c r="J12109" s="4" t="s">
        <v>6</v>
      </c>
    </row>
    <row r="12110" spans="2:10" x14ac:dyDescent="0.25">
      <c r="B12110" s="4" t="s">
        <v>24759</v>
      </c>
      <c r="C12110" s="8" t="s">
        <v>11340</v>
      </c>
      <c r="D12110" s="8" t="s">
        <v>5</v>
      </c>
      <c r="E12110" s="4" t="s">
        <v>6</v>
      </c>
      <c r="G12110" s="4" t="s">
        <v>57916</v>
      </c>
      <c r="H12110" s="13" t="s">
        <v>29935</v>
      </c>
      <c r="I12110" s="13" t="s">
        <v>24681</v>
      </c>
      <c r="J12110" s="4" t="s">
        <v>6</v>
      </c>
    </row>
    <row r="12111" spans="2:10" x14ac:dyDescent="0.25">
      <c r="B12111" s="4" t="s">
        <v>24759</v>
      </c>
      <c r="C12111" s="8" t="s">
        <v>11341</v>
      </c>
      <c r="D12111" s="8" t="s">
        <v>5</v>
      </c>
      <c r="E12111" s="4" t="s">
        <v>6</v>
      </c>
      <c r="G12111" s="4" t="s">
        <v>57916</v>
      </c>
      <c r="H12111" s="13" t="s">
        <v>29935</v>
      </c>
      <c r="I12111" s="13" t="s">
        <v>24677</v>
      </c>
      <c r="J12111" s="4" t="s">
        <v>6</v>
      </c>
    </row>
    <row r="12112" spans="2:10" x14ac:dyDescent="0.25">
      <c r="B12112" s="4" t="s">
        <v>24759</v>
      </c>
      <c r="C12112" s="8" t="s">
        <v>11342</v>
      </c>
      <c r="D12112" s="8" t="s">
        <v>5</v>
      </c>
      <c r="E12112" s="4" t="s">
        <v>6</v>
      </c>
      <c r="G12112" s="4" t="s">
        <v>57916</v>
      </c>
      <c r="H12112" s="13" t="s">
        <v>29936</v>
      </c>
      <c r="I12112" s="13" t="s">
        <v>5</v>
      </c>
      <c r="J12112" s="4" t="s">
        <v>6</v>
      </c>
    </row>
    <row r="12113" spans="2:10" x14ac:dyDescent="0.25">
      <c r="B12113" s="4" t="s">
        <v>24759</v>
      </c>
      <c r="C12113" s="8" t="s">
        <v>11343</v>
      </c>
      <c r="D12113" s="8" t="s">
        <v>5</v>
      </c>
      <c r="E12113" s="4" t="s">
        <v>6</v>
      </c>
      <c r="G12113" s="4" t="s">
        <v>57916</v>
      </c>
      <c r="H12113" s="13" t="s">
        <v>29936</v>
      </c>
      <c r="I12113" s="13" t="s">
        <v>24678</v>
      </c>
      <c r="J12113" s="4" t="s">
        <v>6</v>
      </c>
    </row>
    <row r="12114" spans="2:10" x14ac:dyDescent="0.25">
      <c r="B12114" s="4" t="s">
        <v>24759</v>
      </c>
      <c r="C12114" s="8" t="s">
        <v>11344</v>
      </c>
      <c r="D12114" s="8" t="s">
        <v>5</v>
      </c>
      <c r="E12114" s="4" t="s">
        <v>6</v>
      </c>
      <c r="G12114" s="4" t="s">
        <v>57916</v>
      </c>
      <c r="H12114" s="13" t="s">
        <v>29936</v>
      </c>
      <c r="I12114" s="13" t="s">
        <v>24679</v>
      </c>
      <c r="J12114" s="4" t="s">
        <v>6</v>
      </c>
    </row>
    <row r="12115" spans="2:10" x14ac:dyDescent="0.25">
      <c r="B12115" s="4" t="s">
        <v>24759</v>
      </c>
      <c r="C12115" s="8" t="s">
        <v>11345</v>
      </c>
      <c r="D12115" s="8" t="s">
        <v>5</v>
      </c>
      <c r="E12115" s="4" t="s">
        <v>6</v>
      </c>
      <c r="G12115" s="4" t="s">
        <v>57916</v>
      </c>
      <c r="H12115" s="13" t="s">
        <v>29937</v>
      </c>
      <c r="I12115" s="13" t="s">
        <v>5</v>
      </c>
      <c r="J12115" s="4" t="s">
        <v>6</v>
      </c>
    </row>
    <row r="12116" spans="2:10" x14ac:dyDescent="0.25">
      <c r="B12116" s="4" t="s">
        <v>24759</v>
      </c>
      <c r="C12116" s="8" t="s">
        <v>11346</v>
      </c>
      <c r="D12116" s="8" t="s">
        <v>5</v>
      </c>
      <c r="E12116" s="4" t="s">
        <v>6</v>
      </c>
      <c r="G12116" s="4" t="s">
        <v>57916</v>
      </c>
      <c r="H12116" s="13" t="s">
        <v>29938</v>
      </c>
      <c r="I12116" s="13" t="s">
        <v>5</v>
      </c>
      <c r="J12116" s="4" t="s">
        <v>6</v>
      </c>
    </row>
    <row r="12117" spans="2:10" x14ac:dyDescent="0.25">
      <c r="B12117" s="4" t="s">
        <v>24759</v>
      </c>
      <c r="C12117" s="8" t="s">
        <v>11347</v>
      </c>
      <c r="D12117" s="8" t="s">
        <v>5</v>
      </c>
      <c r="E12117" s="4" t="s">
        <v>6</v>
      </c>
      <c r="G12117" s="4" t="s">
        <v>57916</v>
      </c>
      <c r="H12117" s="13" t="s">
        <v>29939</v>
      </c>
      <c r="I12117" s="13" t="s">
        <v>24685</v>
      </c>
      <c r="J12117" s="4" t="s">
        <v>6</v>
      </c>
    </row>
    <row r="12118" spans="2:10" x14ac:dyDescent="0.25">
      <c r="B12118" s="4" t="s">
        <v>24759</v>
      </c>
      <c r="C12118" s="8" t="s">
        <v>11348</v>
      </c>
      <c r="D12118" s="8" t="s">
        <v>5</v>
      </c>
      <c r="E12118" s="4" t="s">
        <v>6</v>
      </c>
      <c r="G12118" s="4" t="s">
        <v>57916</v>
      </c>
      <c r="H12118" s="13" t="s">
        <v>29939</v>
      </c>
      <c r="I12118" s="13" t="s">
        <v>24678</v>
      </c>
      <c r="J12118" s="4" t="s">
        <v>6</v>
      </c>
    </row>
    <row r="12119" spans="2:10" x14ac:dyDescent="0.25">
      <c r="B12119" s="4" t="s">
        <v>24759</v>
      </c>
      <c r="C12119" s="8" t="s">
        <v>11349</v>
      </c>
      <c r="D12119" s="8" t="s">
        <v>5</v>
      </c>
      <c r="E12119" s="4" t="s">
        <v>6</v>
      </c>
      <c r="G12119" s="4" t="s">
        <v>57916</v>
      </c>
      <c r="H12119" s="13" t="s">
        <v>29939</v>
      </c>
      <c r="I12119" s="13" t="s">
        <v>24695</v>
      </c>
      <c r="J12119" s="4" t="s">
        <v>6</v>
      </c>
    </row>
    <row r="12120" spans="2:10" x14ac:dyDescent="0.25">
      <c r="B12120" s="4" t="s">
        <v>24759</v>
      </c>
      <c r="C12120" s="8" t="s">
        <v>11350</v>
      </c>
      <c r="D12120" s="8" t="s">
        <v>5</v>
      </c>
      <c r="E12120" s="4" t="s">
        <v>6</v>
      </c>
      <c r="G12120" s="4" t="s">
        <v>57916</v>
      </c>
      <c r="H12120" s="13" t="s">
        <v>29939</v>
      </c>
      <c r="I12120" s="13" t="s">
        <v>24682</v>
      </c>
      <c r="J12120" s="4" t="s">
        <v>6</v>
      </c>
    </row>
    <row r="12121" spans="2:10" x14ac:dyDescent="0.25">
      <c r="B12121" s="4" t="s">
        <v>24759</v>
      </c>
      <c r="C12121" s="8" t="s">
        <v>11351</v>
      </c>
      <c r="D12121" s="8" t="s">
        <v>5</v>
      </c>
      <c r="E12121" s="4" t="s">
        <v>6</v>
      </c>
      <c r="G12121" s="4" t="s">
        <v>57916</v>
      </c>
      <c r="H12121" s="13" t="s">
        <v>29939</v>
      </c>
      <c r="I12121" s="13" t="s">
        <v>24693</v>
      </c>
      <c r="J12121" s="4" t="s">
        <v>6</v>
      </c>
    </row>
    <row r="12122" spans="2:10" x14ac:dyDescent="0.25">
      <c r="B12122" s="4" t="s">
        <v>24759</v>
      </c>
      <c r="C12122" s="8" t="s">
        <v>11352</v>
      </c>
      <c r="D12122" s="8" t="s">
        <v>5</v>
      </c>
      <c r="E12122" s="4" t="s">
        <v>6</v>
      </c>
      <c r="G12122" s="4" t="s">
        <v>57916</v>
      </c>
      <c r="H12122" s="13" t="s">
        <v>29940</v>
      </c>
      <c r="I12122" s="13" t="s">
        <v>24711</v>
      </c>
      <c r="J12122" s="4" t="s">
        <v>6</v>
      </c>
    </row>
    <row r="12123" spans="2:10" x14ac:dyDescent="0.25">
      <c r="B12123" s="4" t="s">
        <v>24759</v>
      </c>
      <c r="C12123" s="8" t="s">
        <v>11353</v>
      </c>
      <c r="D12123" s="8" t="s">
        <v>5</v>
      </c>
      <c r="E12123" s="4" t="s">
        <v>6</v>
      </c>
      <c r="G12123" s="4" t="s">
        <v>57916</v>
      </c>
      <c r="H12123" s="13" t="s">
        <v>29940</v>
      </c>
      <c r="I12123" s="13" t="s">
        <v>24692</v>
      </c>
      <c r="J12123" s="4" t="s">
        <v>6</v>
      </c>
    </row>
    <row r="12124" spans="2:10" x14ac:dyDescent="0.25">
      <c r="B12124" s="4" t="s">
        <v>24759</v>
      </c>
      <c r="C12124" s="8" t="s">
        <v>11354</v>
      </c>
      <c r="D12124" s="8" t="s">
        <v>5</v>
      </c>
      <c r="E12124" s="4" t="s">
        <v>6</v>
      </c>
      <c r="G12124" s="4" t="s">
        <v>57916</v>
      </c>
      <c r="H12124" s="13" t="s">
        <v>29940</v>
      </c>
      <c r="I12124" s="13" t="s">
        <v>24716</v>
      </c>
      <c r="J12124" s="4" t="s">
        <v>6</v>
      </c>
    </row>
    <row r="12125" spans="2:10" x14ac:dyDescent="0.25">
      <c r="B12125" s="4" t="s">
        <v>24759</v>
      </c>
      <c r="C12125" s="8" t="s">
        <v>11355</v>
      </c>
      <c r="D12125" s="8" t="s">
        <v>5</v>
      </c>
      <c r="E12125" s="4" t="s">
        <v>6</v>
      </c>
      <c r="G12125" s="4" t="s">
        <v>57916</v>
      </c>
      <c r="H12125" s="13" t="s">
        <v>29940</v>
      </c>
      <c r="I12125" s="13" t="s">
        <v>24729</v>
      </c>
      <c r="J12125" s="4" t="s">
        <v>6</v>
      </c>
    </row>
    <row r="12126" spans="2:10" x14ac:dyDescent="0.25">
      <c r="B12126" s="4" t="s">
        <v>24759</v>
      </c>
      <c r="C12126" s="8" t="s">
        <v>11356</v>
      </c>
      <c r="D12126" s="8" t="s">
        <v>5</v>
      </c>
      <c r="E12126" s="4" t="s">
        <v>6</v>
      </c>
      <c r="G12126" s="4" t="s">
        <v>57916</v>
      </c>
      <c r="H12126" s="13" t="s">
        <v>29941</v>
      </c>
      <c r="I12126" s="13" t="s">
        <v>5</v>
      </c>
      <c r="J12126" s="4" t="s">
        <v>6</v>
      </c>
    </row>
    <row r="12127" spans="2:10" x14ac:dyDescent="0.25">
      <c r="B12127" s="4" t="s">
        <v>24759</v>
      </c>
      <c r="C12127" s="8" t="s">
        <v>11357</v>
      </c>
      <c r="D12127" s="8" t="s">
        <v>5</v>
      </c>
      <c r="E12127" s="4" t="s">
        <v>6</v>
      </c>
      <c r="G12127" s="4" t="s">
        <v>57916</v>
      </c>
      <c r="H12127" s="13" t="s">
        <v>29941</v>
      </c>
      <c r="I12127" s="13" t="s">
        <v>24678</v>
      </c>
      <c r="J12127" s="4" t="s">
        <v>6</v>
      </c>
    </row>
    <row r="12128" spans="2:10" x14ac:dyDescent="0.25">
      <c r="B12128" s="4" t="s">
        <v>24759</v>
      </c>
      <c r="C12128" s="8" t="s">
        <v>11358</v>
      </c>
      <c r="D12128" s="8" t="s">
        <v>5</v>
      </c>
      <c r="E12128" s="4" t="s">
        <v>6</v>
      </c>
      <c r="G12128" s="4" t="s">
        <v>57916</v>
      </c>
      <c r="H12128" s="13" t="s">
        <v>29941</v>
      </c>
      <c r="I12128" s="13" t="s">
        <v>24679</v>
      </c>
      <c r="J12128" s="4" t="s">
        <v>6</v>
      </c>
    </row>
    <row r="12129" spans="2:10" x14ac:dyDescent="0.25">
      <c r="B12129" s="4" t="s">
        <v>24759</v>
      </c>
      <c r="C12129" s="8" t="s">
        <v>11359</v>
      </c>
      <c r="D12129" s="8" t="s">
        <v>5</v>
      </c>
      <c r="E12129" s="4" t="s">
        <v>6</v>
      </c>
      <c r="G12129" s="4" t="s">
        <v>57916</v>
      </c>
      <c r="H12129" s="13" t="s">
        <v>29941</v>
      </c>
      <c r="I12129" s="13" t="s">
        <v>24681</v>
      </c>
      <c r="J12129" s="4" t="s">
        <v>6</v>
      </c>
    </row>
    <row r="12130" spans="2:10" x14ac:dyDescent="0.25">
      <c r="B12130" s="4" t="s">
        <v>24759</v>
      </c>
      <c r="C12130" s="8" t="s">
        <v>11360</v>
      </c>
      <c r="D12130" s="8" t="s">
        <v>5</v>
      </c>
      <c r="E12130" s="4" t="s">
        <v>6</v>
      </c>
      <c r="G12130" s="4" t="s">
        <v>57916</v>
      </c>
      <c r="H12130" s="13" t="s">
        <v>29942</v>
      </c>
      <c r="I12130" s="13" t="s">
        <v>24678</v>
      </c>
      <c r="J12130" s="4" t="s">
        <v>6</v>
      </c>
    </row>
    <row r="12131" spans="2:10" x14ac:dyDescent="0.25">
      <c r="B12131" s="4" t="s">
        <v>24759</v>
      </c>
      <c r="C12131" s="8" t="s">
        <v>11361</v>
      </c>
      <c r="D12131" s="8" t="s">
        <v>5</v>
      </c>
      <c r="E12131" s="4" t="s">
        <v>6</v>
      </c>
      <c r="G12131" s="4" t="s">
        <v>57916</v>
      </c>
      <c r="H12131" s="13" t="s">
        <v>29942</v>
      </c>
      <c r="I12131" s="13" t="s">
        <v>24679</v>
      </c>
      <c r="J12131" s="4" t="s">
        <v>6</v>
      </c>
    </row>
    <row r="12132" spans="2:10" x14ac:dyDescent="0.25">
      <c r="B12132" s="4" t="s">
        <v>24759</v>
      </c>
      <c r="C12132" s="8" t="s">
        <v>11362</v>
      </c>
      <c r="D12132" s="8" t="s">
        <v>5</v>
      </c>
      <c r="E12132" s="4" t="s">
        <v>6</v>
      </c>
      <c r="G12132" s="4" t="s">
        <v>57916</v>
      </c>
      <c r="H12132" s="13" t="s">
        <v>29942</v>
      </c>
      <c r="I12132" s="13" t="s">
        <v>24681</v>
      </c>
      <c r="J12132" s="4" t="s">
        <v>6</v>
      </c>
    </row>
    <row r="12133" spans="2:10" x14ac:dyDescent="0.25">
      <c r="B12133" s="4" t="s">
        <v>24759</v>
      </c>
      <c r="C12133" s="8" t="s">
        <v>11363</v>
      </c>
      <c r="D12133" s="8" t="s">
        <v>5</v>
      </c>
      <c r="E12133" s="4" t="s">
        <v>6</v>
      </c>
      <c r="G12133" s="4" t="s">
        <v>57916</v>
      </c>
      <c r="H12133" s="13" t="s">
        <v>29942</v>
      </c>
      <c r="I12133" s="13" t="s">
        <v>24677</v>
      </c>
      <c r="J12133" s="4" t="s">
        <v>6</v>
      </c>
    </row>
    <row r="12134" spans="2:10" x14ac:dyDescent="0.25">
      <c r="B12134" s="4" t="s">
        <v>24759</v>
      </c>
      <c r="C12134" s="8" t="s">
        <v>11364</v>
      </c>
      <c r="D12134" s="8" t="s">
        <v>5</v>
      </c>
      <c r="E12134" s="4" t="s">
        <v>6</v>
      </c>
      <c r="G12134" s="4" t="s">
        <v>57916</v>
      </c>
      <c r="H12134" s="13" t="s">
        <v>29943</v>
      </c>
      <c r="I12134" s="13" t="s">
        <v>5</v>
      </c>
      <c r="J12134" s="4" t="s">
        <v>6</v>
      </c>
    </row>
    <row r="12135" spans="2:10" x14ac:dyDescent="0.25">
      <c r="B12135" s="4" t="s">
        <v>24759</v>
      </c>
      <c r="C12135" s="8" t="s">
        <v>11365</v>
      </c>
      <c r="D12135" s="8" t="s">
        <v>5</v>
      </c>
      <c r="E12135" s="4" t="s">
        <v>6</v>
      </c>
      <c r="G12135" s="4" t="s">
        <v>57916</v>
      </c>
      <c r="H12135" s="13" t="s">
        <v>29944</v>
      </c>
      <c r="I12135" s="13" t="s">
        <v>24678</v>
      </c>
      <c r="J12135" s="4" t="s">
        <v>6</v>
      </c>
    </row>
    <row r="12136" spans="2:10" x14ac:dyDescent="0.25">
      <c r="B12136" s="4" t="s">
        <v>24759</v>
      </c>
      <c r="C12136" s="8" t="s">
        <v>11366</v>
      </c>
      <c r="D12136" s="8" t="s">
        <v>5</v>
      </c>
      <c r="E12136" s="4" t="s">
        <v>6</v>
      </c>
      <c r="G12136" s="4" t="s">
        <v>57916</v>
      </c>
      <c r="H12136" s="13" t="s">
        <v>29945</v>
      </c>
      <c r="I12136" s="13" t="s">
        <v>5</v>
      </c>
      <c r="J12136" s="4" t="s">
        <v>6</v>
      </c>
    </row>
    <row r="12137" spans="2:10" x14ac:dyDescent="0.25">
      <c r="B12137" s="4" t="s">
        <v>24759</v>
      </c>
      <c r="C12137" s="8" t="s">
        <v>11367</v>
      </c>
      <c r="D12137" s="8" t="s">
        <v>5</v>
      </c>
      <c r="E12137" s="4" t="s">
        <v>6</v>
      </c>
      <c r="G12137" s="4" t="s">
        <v>57916</v>
      </c>
      <c r="H12137" s="13" t="s">
        <v>29946</v>
      </c>
      <c r="I12137" s="13" t="s">
        <v>5</v>
      </c>
      <c r="J12137" s="4" t="s">
        <v>6</v>
      </c>
    </row>
    <row r="12138" spans="2:10" x14ac:dyDescent="0.25">
      <c r="B12138" s="4" t="s">
        <v>24759</v>
      </c>
      <c r="C12138" s="8" t="s">
        <v>11368</v>
      </c>
      <c r="D12138" s="8" t="s">
        <v>5</v>
      </c>
      <c r="E12138" s="4" t="s">
        <v>6</v>
      </c>
      <c r="G12138" s="4" t="s">
        <v>57916</v>
      </c>
      <c r="H12138" s="13" t="s">
        <v>29946</v>
      </c>
      <c r="I12138" s="13" t="s">
        <v>24678</v>
      </c>
      <c r="J12138" s="4" t="s">
        <v>6</v>
      </c>
    </row>
    <row r="12139" spans="2:10" x14ac:dyDescent="0.25">
      <c r="B12139" s="4" t="s">
        <v>24759</v>
      </c>
      <c r="C12139" s="8" t="s">
        <v>11369</v>
      </c>
      <c r="D12139" s="8" t="s">
        <v>5</v>
      </c>
      <c r="E12139" s="4" t="s">
        <v>6</v>
      </c>
      <c r="G12139" s="4" t="s">
        <v>57916</v>
      </c>
      <c r="H12139" s="13" t="s">
        <v>29947</v>
      </c>
      <c r="I12139" s="13" t="s">
        <v>24679</v>
      </c>
      <c r="J12139" s="4" t="s">
        <v>6</v>
      </c>
    </row>
    <row r="12140" spans="2:10" x14ac:dyDescent="0.25">
      <c r="B12140" s="4" t="s">
        <v>24759</v>
      </c>
      <c r="C12140" s="8" t="s">
        <v>11370</v>
      </c>
      <c r="D12140" s="8" t="s">
        <v>5</v>
      </c>
      <c r="E12140" s="4" t="s">
        <v>6</v>
      </c>
      <c r="G12140" s="4" t="s">
        <v>57916</v>
      </c>
      <c r="H12140" s="13" t="s">
        <v>29948</v>
      </c>
      <c r="I12140" s="13" t="s">
        <v>24686</v>
      </c>
      <c r="J12140" s="4" t="s">
        <v>6</v>
      </c>
    </row>
    <row r="12141" spans="2:10" x14ac:dyDescent="0.25">
      <c r="B12141" s="4" t="s">
        <v>24759</v>
      </c>
      <c r="C12141" s="8" t="s">
        <v>11371</v>
      </c>
      <c r="D12141" s="8" t="s">
        <v>5</v>
      </c>
      <c r="E12141" s="4" t="s">
        <v>6</v>
      </c>
      <c r="G12141" s="4" t="s">
        <v>57916</v>
      </c>
      <c r="H12141" s="13" t="s">
        <v>29948</v>
      </c>
      <c r="I12141" s="13" t="s">
        <v>24698</v>
      </c>
      <c r="J12141" s="4" t="s">
        <v>6</v>
      </c>
    </row>
    <row r="12142" spans="2:10" x14ac:dyDescent="0.25">
      <c r="B12142" s="4" t="s">
        <v>24759</v>
      </c>
      <c r="C12142" s="8" t="s">
        <v>11372</v>
      </c>
      <c r="D12142" s="8" t="s">
        <v>5</v>
      </c>
      <c r="E12142" s="4" t="s">
        <v>6</v>
      </c>
      <c r="G12142" s="4" t="s">
        <v>57916</v>
      </c>
      <c r="H12142" s="13" t="s">
        <v>29949</v>
      </c>
      <c r="I12142" s="13" t="s">
        <v>24688</v>
      </c>
      <c r="J12142" s="4" t="s">
        <v>6</v>
      </c>
    </row>
    <row r="12143" spans="2:10" x14ac:dyDescent="0.25">
      <c r="B12143" s="4" t="s">
        <v>24759</v>
      </c>
      <c r="C12143" s="8" t="s">
        <v>11373</v>
      </c>
      <c r="D12143" s="8" t="s">
        <v>5</v>
      </c>
      <c r="E12143" s="4" t="s">
        <v>6</v>
      </c>
      <c r="G12143" s="4" t="s">
        <v>57916</v>
      </c>
      <c r="H12143" s="13" t="s">
        <v>29949</v>
      </c>
      <c r="I12143" s="13" t="s">
        <v>24685</v>
      </c>
      <c r="J12143" s="4" t="s">
        <v>6</v>
      </c>
    </row>
    <row r="12144" spans="2:10" x14ac:dyDescent="0.25">
      <c r="B12144" s="4" t="s">
        <v>24759</v>
      </c>
      <c r="C12144" s="8" t="s">
        <v>11374</v>
      </c>
      <c r="D12144" s="8" t="s">
        <v>5</v>
      </c>
      <c r="E12144" s="4" t="s">
        <v>6</v>
      </c>
      <c r="G12144" s="4" t="s">
        <v>57916</v>
      </c>
      <c r="H12144" s="13" t="s">
        <v>29949</v>
      </c>
      <c r="I12144" s="13" t="s">
        <v>24695</v>
      </c>
      <c r="J12144" s="4" t="s">
        <v>6</v>
      </c>
    </row>
    <row r="12145" spans="2:10" x14ac:dyDescent="0.25">
      <c r="B12145" s="4" t="s">
        <v>24759</v>
      </c>
      <c r="C12145" s="8" t="s">
        <v>11375</v>
      </c>
      <c r="D12145" s="8" t="s">
        <v>5</v>
      </c>
      <c r="E12145" s="4" t="s">
        <v>6</v>
      </c>
      <c r="G12145" s="4" t="s">
        <v>57916</v>
      </c>
      <c r="H12145" s="13" t="s">
        <v>29949</v>
      </c>
      <c r="I12145" s="13" t="s">
        <v>24682</v>
      </c>
      <c r="J12145" s="4" t="s">
        <v>6</v>
      </c>
    </row>
    <row r="12146" spans="2:10" x14ac:dyDescent="0.25">
      <c r="B12146" s="4" t="s">
        <v>24759</v>
      </c>
      <c r="C12146" s="8" t="s">
        <v>11376</v>
      </c>
      <c r="D12146" s="8" t="s">
        <v>5</v>
      </c>
      <c r="E12146" s="4" t="s">
        <v>6</v>
      </c>
      <c r="G12146" s="4" t="s">
        <v>57916</v>
      </c>
      <c r="H12146" s="13" t="s">
        <v>29950</v>
      </c>
      <c r="I12146" s="13" t="s">
        <v>5</v>
      </c>
      <c r="J12146" s="4" t="s">
        <v>6</v>
      </c>
    </row>
    <row r="12147" spans="2:10" x14ac:dyDescent="0.25">
      <c r="B12147" s="4" t="s">
        <v>24759</v>
      </c>
      <c r="C12147" s="8" t="s">
        <v>11377</v>
      </c>
      <c r="D12147" s="8" t="s">
        <v>5</v>
      </c>
      <c r="E12147" s="4" t="s">
        <v>6</v>
      </c>
      <c r="G12147" s="4" t="s">
        <v>57916</v>
      </c>
      <c r="H12147" s="13" t="s">
        <v>29951</v>
      </c>
      <c r="I12147" s="13" t="s">
        <v>5</v>
      </c>
      <c r="J12147" s="4" t="s">
        <v>6</v>
      </c>
    </row>
    <row r="12148" spans="2:10" x14ac:dyDescent="0.25">
      <c r="B12148" s="4" t="s">
        <v>24759</v>
      </c>
      <c r="C12148" s="8" t="s">
        <v>11378</v>
      </c>
      <c r="D12148" s="8" t="s">
        <v>5</v>
      </c>
      <c r="E12148" s="4" t="s">
        <v>6</v>
      </c>
      <c r="G12148" s="4" t="s">
        <v>57916</v>
      </c>
      <c r="H12148" s="13" t="s">
        <v>29952</v>
      </c>
      <c r="I12148" s="13" t="s">
        <v>24678</v>
      </c>
      <c r="J12148" s="4" t="s">
        <v>6</v>
      </c>
    </row>
    <row r="12149" spans="2:10" x14ac:dyDescent="0.25">
      <c r="B12149" s="4" t="s">
        <v>24759</v>
      </c>
      <c r="C12149" s="8" t="s">
        <v>11379</v>
      </c>
      <c r="D12149" s="8" t="s">
        <v>5</v>
      </c>
      <c r="E12149" s="4" t="s">
        <v>6</v>
      </c>
      <c r="G12149" s="4" t="s">
        <v>57916</v>
      </c>
      <c r="H12149" s="13" t="s">
        <v>29952</v>
      </c>
      <c r="I12149" s="13" t="s">
        <v>24681</v>
      </c>
      <c r="J12149" s="4" t="s">
        <v>6</v>
      </c>
    </row>
    <row r="12150" spans="2:10" x14ac:dyDescent="0.25">
      <c r="B12150" s="4" t="s">
        <v>24759</v>
      </c>
      <c r="C12150" s="8" t="s">
        <v>11380</v>
      </c>
      <c r="D12150" s="8" t="s">
        <v>5</v>
      </c>
      <c r="E12150" s="4" t="s">
        <v>6</v>
      </c>
      <c r="G12150" s="4" t="s">
        <v>57916</v>
      </c>
      <c r="H12150" s="13" t="s">
        <v>29953</v>
      </c>
      <c r="I12150" s="13" t="s">
        <v>5</v>
      </c>
      <c r="J12150" s="4" t="s">
        <v>6</v>
      </c>
    </row>
    <row r="12151" spans="2:10" x14ac:dyDescent="0.25">
      <c r="B12151" s="4" t="s">
        <v>24759</v>
      </c>
      <c r="C12151" s="8" t="s">
        <v>11381</v>
      </c>
      <c r="D12151" s="8" t="s">
        <v>5</v>
      </c>
      <c r="E12151" s="4" t="s">
        <v>6</v>
      </c>
      <c r="G12151" s="4" t="s">
        <v>57916</v>
      </c>
      <c r="H12151" s="13" t="s">
        <v>29953</v>
      </c>
      <c r="I12151" s="13" t="s">
        <v>24678</v>
      </c>
      <c r="J12151" s="4" t="s">
        <v>6</v>
      </c>
    </row>
    <row r="12152" spans="2:10" x14ac:dyDescent="0.25">
      <c r="B12152" s="4" t="s">
        <v>24759</v>
      </c>
      <c r="C12152" s="8" t="s">
        <v>11382</v>
      </c>
      <c r="D12152" s="8" t="s">
        <v>5</v>
      </c>
      <c r="E12152" s="4" t="s">
        <v>6</v>
      </c>
      <c r="G12152" s="4" t="s">
        <v>57916</v>
      </c>
      <c r="H12152" s="13" t="s">
        <v>29954</v>
      </c>
      <c r="I12152" s="13" t="s">
        <v>5</v>
      </c>
      <c r="J12152" s="4" t="s">
        <v>6</v>
      </c>
    </row>
    <row r="12153" spans="2:10" x14ac:dyDescent="0.25">
      <c r="B12153" s="4" t="s">
        <v>24759</v>
      </c>
      <c r="C12153" s="8" t="s">
        <v>11383</v>
      </c>
      <c r="D12153" s="8" t="s">
        <v>5</v>
      </c>
      <c r="E12153" s="4" t="s">
        <v>6</v>
      </c>
      <c r="G12153" s="4" t="s">
        <v>57916</v>
      </c>
      <c r="H12153" s="13" t="s">
        <v>29955</v>
      </c>
      <c r="I12153" s="13" t="s">
        <v>24698</v>
      </c>
      <c r="J12153" s="4" t="s">
        <v>6</v>
      </c>
    </row>
    <row r="12154" spans="2:10" x14ac:dyDescent="0.25">
      <c r="B12154" s="4" t="s">
        <v>24759</v>
      </c>
      <c r="C12154" s="8" t="s">
        <v>11384</v>
      </c>
      <c r="D12154" s="8" t="s">
        <v>5</v>
      </c>
      <c r="E12154" s="4" t="s">
        <v>6</v>
      </c>
      <c r="G12154" s="4" t="s">
        <v>57916</v>
      </c>
      <c r="H12154" s="13" t="s">
        <v>29955</v>
      </c>
      <c r="I12154" s="13" t="s">
        <v>24718</v>
      </c>
      <c r="J12154" s="4" t="s">
        <v>6</v>
      </c>
    </row>
    <row r="12155" spans="2:10" x14ac:dyDescent="0.25">
      <c r="B12155" s="4" t="s">
        <v>24759</v>
      </c>
      <c r="C12155" s="8" t="s">
        <v>11385</v>
      </c>
      <c r="D12155" s="8" t="s">
        <v>5</v>
      </c>
      <c r="E12155" s="4" t="s">
        <v>6</v>
      </c>
      <c r="G12155" s="4" t="s">
        <v>57916</v>
      </c>
      <c r="H12155" s="13" t="s">
        <v>29955</v>
      </c>
      <c r="I12155" s="13" t="s">
        <v>24711</v>
      </c>
      <c r="J12155" s="4" t="s">
        <v>6</v>
      </c>
    </row>
    <row r="12156" spans="2:10" x14ac:dyDescent="0.25">
      <c r="B12156" s="4" t="s">
        <v>24759</v>
      </c>
      <c r="C12156" s="8" t="s">
        <v>11386</v>
      </c>
      <c r="D12156" s="8" t="s">
        <v>5</v>
      </c>
      <c r="E12156" s="4" t="s">
        <v>6</v>
      </c>
      <c r="G12156" s="4" t="s">
        <v>57916</v>
      </c>
      <c r="H12156" s="13" t="s">
        <v>29955</v>
      </c>
      <c r="I12156" s="13" t="s">
        <v>24692</v>
      </c>
      <c r="J12156" s="4" t="s">
        <v>6</v>
      </c>
    </row>
    <row r="12157" spans="2:10" x14ac:dyDescent="0.25">
      <c r="B12157" s="4" t="s">
        <v>24759</v>
      </c>
      <c r="C12157" s="8" t="s">
        <v>11387</v>
      </c>
      <c r="D12157" s="8" t="s">
        <v>5</v>
      </c>
      <c r="E12157" s="4" t="s">
        <v>6</v>
      </c>
      <c r="G12157" s="4" t="s">
        <v>57916</v>
      </c>
      <c r="H12157" s="13" t="s">
        <v>29956</v>
      </c>
      <c r="I12157" s="13" t="s">
        <v>5</v>
      </c>
      <c r="J12157" s="4" t="s">
        <v>6</v>
      </c>
    </row>
    <row r="12158" spans="2:10" x14ac:dyDescent="0.25">
      <c r="B12158" s="4" t="s">
        <v>24759</v>
      </c>
      <c r="C12158" s="8" t="s">
        <v>11388</v>
      </c>
      <c r="D12158" s="8" t="s">
        <v>5</v>
      </c>
      <c r="E12158" s="4" t="s">
        <v>6</v>
      </c>
      <c r="G12158" s="4" t="s">
        <v>57916</v>
      </c>
      <c r="H12158" s="13" t="s">
        <v>29956</v>
      </c>
      <c r="I12158" s="13" t="s">
        <v>24677</v>
      </c>
      <c r="J12158" s="4" t="s">
        <v>6</v>
      </c>
    </row>
    <row r="12159" spans="2:10" x14ac:dyDescent="0.25">
      <c r="B12159" s="4" t="s">
        <v>24759</v>
      </c>
      <c r="C12159" s="8" t="s">
        <v>11389</v>
      </c>
      <c r="D12159" s="8" t="s">
        <v>5</v>
      </c>
      <c r="E12159" s="4" t="s">
        <v>6</v>
      </c>
      <c r="G12159" s="4" t="s">
        <v>57916</v>
      </c>
      <c r="H12159" s="13" t="s">
        <v>29956</v>
      </c>
      <c r="I12159" s="13" t="s">
        <v>24688</v>
      </c>
      <c r="J12159" s="4" t="s">
        <v>6</v>
      </c>
    </row>
    <row r="12160" spans="2:10" x14ac:dyDescent="0.25">
      <c r="B12160" s="4" t="s">
        <v>24759</v>
      </c>
      <c r="C12160" s="8" t="s">
        <v>11390</v>
      </c>
      <c r="D12160" s="8" t="s">
        <v>5</v>
      </c>
      <c r="E12160" s="4" t="s">
        <v>6</v>
      </c>
      <c r="G12160" s="4" t="s">
        <v>57916</v>
      </c>
      <c r="H12160" s="13" t="s">
        <v>29957</v>
      </c>
      <c r="I12160" s="13" t="s">
        <v>24679</v>
      </c>
      <c r="J12160" s="4" t="s">
        <v>6</v>
      </c>
    </row>
    <row r="12161" spans="2:10" x14ac:dyDescent="0.25">
      <c r="B12161" s="4" t="s">
        <v>24759</v>
      </c>
      <c r="C12161" s="8" t="s">
        <v>11391</v>
      </c>
      <c r="D12161" s="8" t="s">
        <v>5</v>
      </c>
      <c r="E12161" s="4" t="s">
        <v>6</v>
      </c>
      <c r="G12161" s="4" t="s">
        <v>57916</v>
      </c>
      <c r="H12161" s="13" t="s">
        <v>29957</v>
      </c>
      <c r="I12161" s="13" t="s">
        <v>24681</v>
      </c>
      <c r="J12161" s="4" t="s">
        <v>6</v>
      </c>
    </row>
    <row r="12162" spans="2:10" x14ac:dyDescent="0.25">
      <c r="B12162" s="4" t="s">
        <v>24759</v>
      </c>
      <c r="C12162" s="8" t="s">
        <v>11392</v>
      </c>
      <c r="D12162" s="8" t="s">
        <v>5</v>
      </c>
      <c r="E12162" s="4" t="s">
        <v>6</v>
      </c>
      <c r="G12162" s="4" t="s">
        <v>57916</v>
      </c>
      <c r="H12162" s="13" t="s">
        <v>29958</v>
      </c>
      <c r="I12162" s="13" t="s">
        <v>5</v>
      </c>
      <c r="J12162" s="4" t="s">
        <v>6</v>
      </c>
    </row>
    <row r="12163" spans="2:10" x14ac:dyDescent="0.25">
      <c r="B12163" s="4" t="s">
        <v>24759</v>
      </c>
      <c r="C12163" s="8" t="s">
        <v>11393</v>
      </c>
      <c r="D12163" s="8" t="s">
        <v>5</v>
      </c>
      <c r="E12163" s="4" t="s">
        <v>6</v>
      </c>
      <c r="G12163" s="4" t="s">
        <v>57916</v>
      </c>
      <c r="H12163" s="13" t="s">
        <v>29958</v>
      </c>
      <c r="I12163" s="13" t="s">
        <v>24678</v>
      </c>
      <c r="J12163" s="4" t="s">
        <v>6</v>
      </c>
    </row>
    <row r="12164" spans="2:10" x14ac:dyDescent="0.25">
      <c r="B12164" s="4" t="s">
        <v>24759</v>
      </c>
      <c r="C12164" s="8" t="s">
        <v>11394</v>
      </c>
      <c r="D12164" s="8" t="s">
        <v>5</v>
      </c>
      <c r="E12164" s="4" t="s">
        <v>6</v>
      </c>
      <c r="G12164" s="4" t="s">
        <v>57916</v>
      </c>
      <c r="H12164" s="13" t="s">
        <v>29959</v>
      </c>
      <c r="I12164" s="13" t="s">
        <v>24679</v>
      </c>
      <c r="J12164" s="4" t="s">
        <v>6</v>
      </c>
    </row>
    <row r="12165" spans="2:10" x14ac:dyDescent="0.25">
      <c r="B12165" s="4" t="s">
        <v>24759</v>
      </c>
      <c r="C12165" s="8" t="s">
        <v>11395</v>
      </c>
      <c r="D12165" s="8" t="s">
        <v>5</v>
      </c>
      <c r="E12165" s="4" t="s">
        <v>6</v>
      </c>
      <c r="G12165" s="4" t="s">
        <v>57916</v>
      </c>
      <c r="H12165" s="13" t="s">
        <v>29960</v>
      </c>
      <c r="I12165" s="13" t="s">
        <v>5</v>
      </c>
      <c r="J12165" s="4" t="s">
        <v>6</v>
      </c>
    </row>
    <row r="12166" spans="2:10" x14ac:dyDescent="0.25">
      <c r="B12166" s="4" t="s">
        <v>24759</v>
      </c>
      <c r="C12166" s="8" t="s">
        <v>11396</v>
      </c>
      <c r="D12166" s="8" t="s">
        <v>5</v>
      </c>
      <c r="E12166" s="4" t="s">
        <v>6</v>
      </c>
      <c r="G12166" s="4" t="s">
        <v>57916</v>
      </c>
      <c r="H12166" s="13" t="s">
        <v>29960</v>
      </c>
      <c r="I12166" s="13" t="s">
        <v>24678</v>
      </c>
      <c r="J12166" s="4" t="s">
        <v>6</v>
      </c>
    </row>
    <row r="12167" spans="2:10" x14ac:dyDescent="0.25">
      <c r="B12167" s="4" t="s">
        <v>24759</v>
      </c>
      <c r="C12167" s="8" t="s">
        <v>11397</v>
      </c>
      <c r="D12167" s="8" t="s">
        <v>5</v>
      </c>
      <c r="E12167" s="4" t="s">
        <v>6</v>
      </c>
      <c r="G12167" s="4" t="s">
        <v>57916</v>
      </c>
      <c r="H12167" s="13" t="s">
        <v>29961</v>
      </c>
      <c r="I12167" s="13" t="s">
        <v>24682</v>
      </c>
      <c r="J12167" s="4" t="s">
        <v>6</v>
      </c>
    </row>
    <row r="12168" spans="2:10" x14ac:dyDescent="0.25">
      <c r="B12168" s="4" t="s">
        <v>24759</v>
      </c>
      <c r="C12168" s="8" t="s">
        <v>11398</v>
      </c>
      <c r="D12168" s="8" t="s">
        <v>5</v>
      </c>
      <c r="E12168" s="4" t="s">
        <v>6</v>
      </c>
      <c r="G12168" s="4" t="s">
        <v>57916</v>
      </c>
      <c r="H12168" s="13" t="s">
        <v>29961</v>
      </c>
      <c r="I12168" s="13" t="s">
        <v>24693</v>
      </c>
      <c r="J12168" s="4" t="s">
        <v>6</v>
      </c>
    </row>
    <row r="12169" spans="2:10" x14ac:dyDescent="0.25">
      <c r="B12169" s="4" t="s">
        <v>24759</v>
      </c>
      <c r="C12169" s="8" t="s">
        <v>11399</v>
      </c>
      <c r="D12169" s="8" t="s">
        <v>5</v>
      </c>
      <c r="E12169" s="4" t="s">
        <v>6</v>
      </c>
      <c r="G12169" s="4" t="s">
        <v>57916</v>
      </c>
      <c r="H12169" s="13" t="s">
        <v>29962</v>
      </c>
      <c r="I12169" s="13" t="s">
        <v>24677</v>
      </c>
      <c r="J12169" s="4" t="s">
        <v>6</v>
      </c>
    </row>
    <row r="12170" spans="2:10" x14ac:dyDescent="0.25">
      <c r="B12170" s="4" t="s">
        <v>24759</v>
      </c>
      <c r="C12170" s="8" t="s">
        <v>11400</v>
      </c>
      <c r="D12170" s="8" t="s">
        <v>5</v>
      </c>
      <c r="E12170" s="4" t="s">
        <v>6</v>
      </c>
      <c r="G12170" s="4" t="s">
        <v>57916</v>
      </c>
      <c r="H12170" s="13" t="s">
        <v>29962</v>
      </c>
      <c r="I12170" s="13" t="s">
        <v>24688</v>
      </c>
      <c r="J12170" s="4" t="s">
        <v>6</v>
      </c>
    </row>
    <row r="12171" spans="2:10" x14ac:dyDescent="0.25">
      <c r="B12171" s="4" t="s">
        <v>24759</v>
      </c>
      <c r="C12171" s="8" t="s">
        <v>11401</v>
      </c>
      <c r="D12171" s="8" t="s">
        <v>24678</v>
      </c>
      <c r="E12171" s="4" t="s">
        <v>6</v>
      </c>
      <c r="G12171" s="4" t="s">
        <v>57916</v>
      </c>
      <c r="H12171" s="13" t="s">
        <v>29963</v>
      </c>
      <c r="I12171" s="13" t="s">
        <v>24677</v>
      </c>
      <c r="J12171" s="4" t="s">
        <v>6</v>
      </c>
    </row>
    <row r="12172" spans="2:10" x14ac:dyDescent="0.25">
      <c r="B12172" s="4" t="s">
        <v>24759</v>
      </c>
      <c r="C12172" s="8" t="s">
        <v>11402</v>
      </c>
      <c r="D12172" s="8" t="s">
        <v>5</v>
      </c>
      <c r="E12172" s="4" t="s">
        <v>6</v>
      </c>
      <c r="G12172" s="4" t="s">
        <v>57916</v>
      </c>
      <c r="H12172" s="13" t="s">
        <v>29963</v>
      </c>
      <c r="I12172" s="13" t="s">
        <v>24685</v>
      </c>
      <c r="J12172" s="4" t="s">
        <v>6</v>
      </c>
    </row>
    <row r="12173" spans="2:10" x14ac:dyDescent="0.25">
      <c r="B12173" s="4" t="s">
        <v>24759</v>
      </c>
      <c r="C12173" s="8" t="s">
        <v>11403</v>
      </c>
      <c r="D12173" s="8" t="s">
        <v>5</v>
      </c>
      <c r="E12173" s="4" t="s">
        <v>6</v>
      </c>
      <c r="G12173" s="4" t="s">
        <v>57916</v>
      </c>
      <c r="H12173" s="13" t="s">
        <v>29964</v>
      </c>
      <c r="I12173" s="13" t="s">
        <v>24678</v>
      </c>
      <c r="J12173" s="4" t="s">
        <v>6</v>
      </c>
    </row>
    <row r="12174" spans="2:10" x14ac:dyDescent="0.25">
      <c r="B12174" s="4" t="s">
        <v>24759</v>
      </c>
      <c r="C12174" s="8" t="s">
        <v>11404</v>
      </c>
      <c r="D12174" s="8" t="s">
        <v>5</v>
      </c>
      <c r="E12174" s="4" t="s">
        <v>6</v>
      </c>
      <c r="G12174" s="4" t="s">
        <v>57916</v>
      </c>
      <c r="H12174" s="13" t="s">
        <v>29964</v>
      </c>
      <c r="I12174" s="13" t="s">
        <v>24679</v>
      </c>
      <c r="J12174" s="4" t="s">
        <v>6</v>
      </c>
    </row>
    <row r="12175" spans="2:10" x14ac:dyDescent="0.25">
      <c r="B12175" s="4" t="s">
        <v>24759</v>
      </c>
      <c r="C12175" s="8" t="s">
        <v>11405</v>
      </c>
      <c r="D12175" s="8" t="s">
        <v>5</v>
      </c>
      <c r="E12175" s="4" t="s">
        <v>6</v>
      </c>
      <c r="G12175" s="4" t="s">
        <v>57916</v>
      </c>
      <c r="H12175" s="13" t="s">
        <v>29965</v>
      </c>
      <c r="I12175" s="13" t="s">
        <v>24677</v>
      </c>
      <c r="J12175" s="4" t="s">
        <v>6</v>
      </c>
    </row>
    <row r="12176" spans="2:10" x14ac:dyDescent="0.25">
      <c r="B12176" s="4" t="s">
        <v>24759</v>
      </c>
      <c r="C12176" s="8" t="s">
        <v>11406</v>
      </c>
      <c r="D12176" s="8" t="s">
        <v>5</v>
      </c>
      <c r="E12176" s="4" t="s">
        <v>6</v>
      </c>
      <c r="G12176" s="4" t="s">
        <v>57916</v>
      </c>
      <c r="H12176" s="13" t="s">
        <v>29965</v>
      </c>
      <c r="I12176" s="13" t="s">
        <v>24688</v>
      </c>
      <c r="J12176" s="4" t="s">
        <v>6</v>
      </c>
    </row>
    <row r="12177" spans="2:10" x14ac:dyDescent="0.25">
      <c r="B12177" s="4" t="s">
        <v>24759</v>
      </c>
      <c r="C12177" s="8" t="s">
        <v>11407</v>
      </c>
      <c r="D12177" s="8" t="s">
        <v>5</v>
      </c>
      <c r="E12177" s="4" t="s">
        <v>6</v>
      </c>
      <c r="G12177" s="4" t="s">
        <v>57916</v>
      </c>
      <c r="H12177" s="13" t="s">
        <v>29966</v>
      </c>
      <c r="I12177" s="13" t="s">
        <v>24678</v>
      </c>
      <c r="J12177" s="4" t="s">
        <v>6</v>
      </c>
    </row>
    <row r="12178" spans="2:10" x14ac:dyDescent="0.25">
      <c r="B12178" s="4" t="s">
        <v>24759</v>
      </c>
      <c r="C12178" s="8" t="s">
        <v>11408</v>
      </c>
      <c r="D12178" s="8" t="s">
        <v>5</v>
      </c>
      <c r="E12178" s="4" t="s">
        <v>6</v>
      </c>
      <c r="G12178" s="4" t="s">
        <v>57916</v>
      </c>
      <c r="H12178" s="13" t="s">
        <v>29967</v>
      </c>
      <c r="I12178" s="13" t="s">
        <v>5</v>
      </c>
      <c r="J12178" s="4" t="s">
        <v>6</v>
      </c>
    </row>
    <row r="12179" spans="2:10" x14ac:dyDescent="0.25">
      <c r="B12179" s="4" t="s">
        <v>24759</v>
      </c>
      <c r="C12179" s="8" t="s">
        <v>11409</v>
      </c>
      <c r="D12179" s="8" t="s">
        <v>5</v>
      </c>
      <c r="E12179" s="4" t="s">
        <v>6</v>
      </c>
      <c r="G12179" s="4" t="s">
        <v>57916</v>
      </c>
      <c r="H12179" s="13" t="s">
        <v>29968</v>
      </c>
      <c r="I12179" s="13" t="s">
        <v>24681</v>
      </c>
      <c r="J12179" s="4" t="s">
        <v>6</v>
      </c>
    </row>
    <row r="12180" spans="2:10" x14ac:dyDescent="0.25">
      <c r="B12180" s="4" t="s">
        <v>24759</v>
      </c>
      <c r="C12180" s="8" t="s">
        <v>11410</v>
      </c>
      <c r="D12180" s="8" t="s">
        <v>5</v>
      </c>
      <c r="E12180" s="4" t="s">
        <v>6</v>
      </c>
      <c r="G12180" s="4" t="s">
        <v>57916</v>
      </c>
      <c r="H12180" s="13" t="s">
        <v>29968</v>
      </c>
      <c r="I12180" s="13" t="s">
        <v>24677</v>
      </c>
      <c r="J12180" s="4" t="s">
        <v>6</v>
      </c>
    </row>
    <row r="12181" spans="2:10" x14ac:dyDescent="0.25">
      <c r="B12181" s="4" t="s">
        <v>24759</v>
      </c>
      <c r="C12181" s="8" t="s">
        <v>11411</v>
      </c>
      <c r="D12181" s="8" t="s">
        <v>5</v>
      </c>
      <c r="E12181" s="4" t="s">
        <v>6</v>
      </c>
      <c r="G12181" s="4" t="s">
        <v>57916</v>
      </c>
      <c r="H12181" s="13" t="s">
        <v>29968</v>
      </c>
      <c r="I12181" s="13" t="s">
        <v>24685</v>
      </c>
      <c r="J12181" s="4" t="s">
        <v>6</v>
      </c>
    </row>
    <row r="12182" spans="2:10" x14ac:dyDescent="0.25">
      <c r="B12182" s="4" t="s">
        <v>24759</v>
      </c>
      <c r="C12182" s="8" t="s">
        <v>11412</v>
      </c>
      <c r="D12182" s="8" t="s">
        <v>5</v>
      </c>
      <c r="E12182" s="4" t="s">
        <v>6</v>
      </c>
      <c r="G12182" s="4" t="s">
        <v>57916</v>
      </c>
      <c r="H12182" s="13" t="s">
        <v>29969</v>
      </c>
      <c r="I12182" s="13" t="s">
        <v>5</v>
      </c>
      <c r="J12182" s="4" t="s">
        <v>6</v>
      </c>
    </row>
    <row r="12183" spans="2:10" x14ac:dyDescent="0.25">
      <c r="B12183" s="4" t="s">
        <v>24759</v>
      </c>
      <c r="C12183" s="8" t="s">
        <v>11413</v>
      </c>
      <c r="D12183" s="8" t="s">
        <v>5</v>
      </c>
      <c r="E12183" s="4" t="s">
        <v>6</v>
      </c>
      <c r="G12183" s="4" t="s">
        <v>57916</v>
      </c>
      <c r="H12183" s="13" t="s">
        <v>29969</v>
      </c>
      <c r="I12183" s="13" t="s">
        <v>24678</v>
      </c>
      <c r="J12183" s="4" t="s">
        <v>6</v>
      </c>
    </row>
    <row r="12184" spans="2:10" x14ac:dyDescent="0.25">
      <c r="B12184" s="4" t="s">
        <v>24759</v>
      </c>
      <c r="C12184" s="8" t="s">
        <v>10349</v>
      </c>
      <c r="D12184" s="8" t="s">
        <v>5</v>
      </c>
      <c r="E12184" s="4" t="s">
        <v>6</v>
      </c>
      <c r="G12184" s="4" t="s">
        <v>57916</v>
      </c>
      <c r="H12184" s="13" t="s">
        <v>29969</v>
      </c>
      <c r="I12184" s="13" t="s">
        <v>24685</v>
      </c>
      <c r="J12184" s="4" t="s">
        <v>6</v>
      </c>
    </row>
    <row r="12185" spans="2:10" x14ac:dyDescent="0.25">
      <c r="B12185" s="4" t="s">
        <v>24759</v>
      </c>
      <c r="C12185" s="8" t="s">
        <v>11414</v>
      </c>
      <c r="D12185" s="8" t="s">
        <v>5</v>
      </c>
      <c r="E12185" s="4" t="s">
        <v>6</v>
      </c>
      <c r="G12185" s="4" t="s">
        <v>57916</v>
      </c>
      <c r="H12185" s="13" t="s">
        <v>29969</v>
      </c>
      <c r="I12185" s="13" t="s">
        <v>24695</v>
      </c>
      <c r="J12185" s="4" t="s">
        <v>6</v>
      </c>
    </row>
    <row r="12186" spans="2:10" x14ac:dyDescent="0.25">
      <c r="B12186" s="4" t="s">
        <v>24759</v>
      </c>
      <c r="C12186" s="8" t="s">
        <v>11415</v>
      </c>
      <c r="D12186" s="8" t="s">
        <v>24681</v>
      </c>
      <c r="E12186" s="4" t="s">
        <v>6</v>
      </c>
      <c r="G12186" s="4" t="s">
        <v>57916</v>
      </c>
      <c r="H12186" s="13" t="s">
        <v>29970</v>
      </c>
      <c r="I12186" s="13" t="s">
        <v>24688</v>
      </c>
      <c r="J12186" s="4" t="s">
        <v>6</v>
      </c>
    </row>
    <row r="12187" spans="2:10" x14ac:dyDescent="0.25">
      <c r="B12187" s="4" t="s">
        <v>24759</v>
      </c>
      <c r="C12187" s="8" t="s">
        <v>11416</v>
      </c>
      <c r="D12187" s="8" t="s">
        <v>24678</v>
      </c>
      <c r="E12187" s="4" t="s">
        <v>6</v>
      </c>
      <c r="G12187" s="4" t="s">
        <v>57916</v>
      </c>
      <c r="H12187" s="13" t="s">
        <v>29971</v>
      </c>
      <c r="I12187" s="13" t="s">
        <v>5</v>
      </c>
      <c r="J12187" s="4" t="s">
        <v>6</v>
      </c>
    </row>
    <row r="12188" spans="2:10" x14ac:dyDescent="0.25">
      <c r="B12188" s="4" t="s">
        <v>24759</v>
      </c>
      <c r="C12188" s="8" t="s">
        <v>11417</v>
      </c>
      <c r="D12188" s="8" t="s">
        <v>24678</v>
      </c>
      <c r="E12188" s="4" t="s">
        <v>6</v>
      </c>
      <c r="G12188" s="4" t="s">
        <v>57916</v>
      </c>
      <c r="H12188" s="13" t="s">
        <v>29971</v>
      </c>
      <c r="I12188" s="13" t="s">
        <v>24678</v>
      </c>
      <c r="J12188" s="4" t="s">
        <v>6</v>
      </c>
    </row>
    <row r="12189" spans="2:10" x14ac:dyDescent="0.25">
      <c r="B12189" s="4" t="s">
        <v>24759</v>
      </c>
      <c r="C12189" s="8" t="s">
        <v>11418</v>
      </c>
      <c r="D12189" s="8" t="s">
        <v>5</v>
      </c>
      <c r="E12189" s="4" t="s">
        <v>6</v>
      </c>
      <c r="G12189" s="4" t="s">
        <v>57916</v>
      </c>
      <c r="H12189" s="13" t="s">
        <v>29971</v>
      </c>
      <c r="I12189" s="13" t="s">
        <v>24681</v>
      </c>
      <c r="J12189" s="4" t="s">
        <v>6</v>
      </c>
    </row>
    <row r="12190" spans="2:10" x14ac:dyDescent="0.25">
      <c r="B12190" s="4" t="s">
        <v>24759</v>
      </c>
      <c r="C12190" s="8" t="s">
        <v>11419</v>
      </c>
      <c r="D12190" s="8" t="s">
        <v>24685</v>
      </c>
      <c r="E12190" s="4" t="s">
        <v>6</v>
      </c>
      <c r="G12190" s="4" t="s">
        <v>57916</v>
      </c>
      <c r="H12190" s="13" t="s">
        <v>29972</v>
      </c>
      <c r="I12190" s="13" t="s">
        <v>5</v>
      </c>
      <c r="J12190" s="4" t="s">
        <v>6</v>
      </c>
    </row>
    <row r="12191" spans="2:10" x14ac:dyDescent="0.25">
      <c r="B12191" s="4" t="s">
        <v>24759</v>
      </c>
      <c r="C12191" s="8" t="s">
        <v>11420</v>
      </c>
      <c r="D12191" s="8" t="s">
        <v>24688</v>
      </c>
      <c r="E12191" s="4" t="s">
        <v>6</v>
      </c>
      <c r="G12191" s="4" t="s">
        <v>57916</v>
      </c>
      <c r="H12191" s="13" t="s">
        <v>29973</v>
      </c>
      <c r="I12191" s="13" t="s">
        <v>24693</v>
      </c>
      <c r="J12191" s="4" t="s">
        <v>6</v>
      </c>
    </row>
    <row r="12192" spans="2:10" x14ac:dyDescent="0.25">
      <c r="B12192" s="4" t="s">
        <v>24759</v>
      </c>
      <c r="C12192" s="8" t="s">
        <v>11421</v>
      </c>
      <c r="D12192" s="8" t="s">
        <v>24679</v>
      </c>
      <c r="E12192" s="4" t="s">
        <v>6</v>
      </c>
      <c r="G12192" s="4" t="s">
        <v>57916</v>
      </c>
      <c r="H12192" s="13" t="s">
        <v>29974</v>
      </c>
      <c r="I12192" s="13" t="s">
        <v>5</v>
      </c>
      <c r="J12192" s="4" t="s">
        <v>6</v>
      </c>
    </row>
    <row r="12193" spans="2:10" x14ac:dyDescent="0.25">
      <c r="B12193" s="4" t="s">
        <v>24759</v>
      </c>
      <c r="C12193" s="8" t="s">
        <v>11422</v>
      </c>
      <c r="D12193" s="8" t="s">
        <v>5</v>
      </c>
      <c r="E12193" s="4" t="s">
        <v>6</v>
      </c>
      <c r="G12193" s="4" t="s">
        <v>57916</v>
      </c>
      <c r="H12193" s="13" t="s">
        <v>29974</v>
      </c>
      <c r="I12193" s="13" t="s">
        <v>24678</v>
      </c>
      <c r="J12193" s="4" t="s">
        <v>6</v>
      </c>
    </row>
    <row r="12194" spans="2:10" x14ac:dyDescent="0.25">
      <c r="B12194" s="4" t="s">
        <v>24759</v>
      </c>
      <c r="C12194" s="8" t="s">
        <v>11423</v>
      </c>
      <c r="D12194" s="8" t="s">
        <v>24678</v>
      </c>
      <c r="E12194" s="4" t="s">
        <v>6</v>
      </c>
      <c r="G12194" s="4" t="s">
        <v>57916</v>
      </c>
      <c r="H12194" s="13" t="s">
        <v>29975</v>
      </c>
      <c r="I12194" s="13" t="s">
        <v>24681</v>
      </c>
      <c r="J12194" s="4" t="s">
        <v>6</v>
      </c>
    </row>
    <row r="12195" spans="2:10" x14ac:dyDescent="0.25">
      <c r="B12195" s="4" t="s">
        <v>24759</v>
      </c>
      <c r="C12195" s="8" t="s">
        <v>11424</v>
      </c>
      <c r="D12195" s="8" t="s">
        <v>24678</v>
      </c>
      <c r="E12195" s="4" t="s">
        <v>6</v>
      </c>
      <c r="G12195" s="4" t="s">
        <v>57916</v>
      </c>
      <c r="H12195" s="13" t="s">
        <v>29975</v>
      </c>
      <c r="I12195" s="13" t="s">
        <v>24688</v>
      </c>
      <c r="J12195" s="4" t="s">
        <v>6</v>
      </c>
    </row>
    <row r="12196" spans="2:10" x14ac:dyDescent="0.25">
      <c r="B12196" s="4" t="s">
        <v>24759</v>
      </c>
      <c r="C12196" s="8" t="s">
        <v>11425</v>
      </c>
      <c r="D12196" s="8" t="s">
        <v>24681</v>
      </c>
      <c r="E12196" s="4" t="s">
        <v>6</v>
      </c>
      <c r="G12196" s="4" t="s">
        <v>57916</v>
      </c>
      <c r="H12196" s="13" t="s">
        <v>29976</v>
      </c>
      <c r="I12196" s="13" t="s">
        <v>24695</v>
      </c>
      <c r="J12196" s="4" t="s">
        <v>6</v>
      </c>
    </row>
    <row r="12197" spans="2:10" x14ac:dyDescent="0.25">
      <c r="B12197" s="4" t="s">
        <v>24759</v>
      </c>
      <c r="C12197" s="8" t="s">
        <v>11426</v>
      </c>
      <c r="D12197" s="8" t="s">
        <v>5</v>
      </c>
      <c r="E12197" s="4" t="s">
        <v>6</v>
      </c>
      <c r="G12197" s="4" t="s">
        <v>57916</v>
      </c>
      <c r="H12197" s="13" t="s">
        <v>29976</v>
      </c>
      <c r="I12197" s="13" t="s">
        <v>24682</v>
      </c>
      <c r="J12197" s="4" t="s">
        <v>6</v>
      </c>
    </row>
    <row r="12198" spans="2:10" x14ac:dyDescent="0.25">
      <c r="B12198" s="4" t="s">
        <v>24759</v>
      </c>
      <c r="C12198" s="8" t="s">
        <v>5540</v>
      </c>
      <c r="D12198" s="8" t="s">
        <v>24685</v>
      </c>
      <c r="E12198" s="4" t="s">
        <v>6</v>
      </c>
      <c r="G12198" s="4" t="s">
        <v>57916</v>
      </c>
      <c r="H12198" s="13" t="s">
        <v>29976</v>
      </c>
      <c r="I12198" s="13" t="s">
        <v>24693</v>
      </c>
      <c r="J12198" s="4" t="s">
        <v>6</v>
      </c>
    </row>
    <row r="12199" spans="2:10" x14ac:dyDescent="0.25">
      <c r="B12199" s="4" t="s">
        <v>24759</v>
      </c>
      <c r="C12199" s="8" t="s">
        <v>11427</v>
      </c>
      <c r="D12199" s="8" t="s">
        <v>24688</v>
      </c>
      <c r="E12199" s="4" t="s">
        <v>6</v>
      </c>
      <c r="G12199" s="4" t="s">
        <v>57916</v>
      </c>
      <c r="H12199" s="13" t="s">
        <v>29976</v>
      </c>
      <c r="I12199" s="13" t="s">
        <v>24699</v>
      </c>
      <c r="J12199" s="4" t="s">
        <v>6</v>
      </c>
    </row>
    <row r="12200" spans="2:10" x14ac:dyDescent="0.25">
      <c r="B12200" s="4" t="s">
        <v>24759</v>
      </c>
      <c r="C12200" s="8" t="s">
        <v>11428</v>
      </c>
      <c r="D12200" s="8" t="s">
        <v>24694</v>
      </c>
      <c r="E12200" s="4" t="s">
        <v>6</v>
      </c>
      <c r="G12200" s="4" t="s">
        <v>57916</v>
      </c>
      <c r="H12200" s="13" t="s">
        <v>29977</v>
      </c>
      <c r="I12200" s="13" t="s">
        <v>5</v>
      </c>
      <c r="J12200" s="4" t="s">
        <v>6</v>
      </c>
    </row>
    <row r="12201" spans="2:10" x14ac:dyDescent="0.25">
      <c r="B12201" s="4" t="s">
        <v>24759</v>
      </c>
      <c r="C12201" s="8" t="s">
        <v>11429</v>
      </c>
      <c r="D12201" s="8" t="s">
        <v>24679</v>
      </c>
      <c r="E12201" s="4" t="s">
        <v>6</v>
      </c>
      <c r="G12201" s="4" t="s">
        <v>57916</v>
      </c>
      <c r="H12201" s="13" t="s">
        <v>29977</v>
      </c>
      <c r="I12201" s="13" t="s">
        <v>24678</v>
      </c>
      <c r="J12201" s="4" t="s">
        <v>6</v>
      </c>
    </row>
    <row r="12202" spans="2:10" x14ac:dyDescent="0.25">
      <c r="B12202" s="4" t="s">
        <v>24759</v>
      </c>
      <c r="C12202" s="8" t="s">
        <v>11430</v>
      </c>
      <c r="D12202" s="8" t="s">
        <v>24678</v>
      </c>
      <c r="E12202" s="4" t="s">
        <v>6</v>
      </c>
      <c r="G12202" s="4" t="s">
        <v>57916</v>
      </c>
      <c r="H12202" s="13" t="s">
        <v>29978</v>
      </c>
      <c r="I12202" s="13" t="s">
        <v>24681</v>
      </c>
      <c r="J12202" s="4" t="s">
        <v>6</v>
      </c>
    </row>
    <row r="12203" spans="2:10" x14ac:dyDescent="0.25">
      <c r="B12203" s="4" t="s">
        <v>24759</v>
      </c>
      <c r="C12203" s="8" t="s">
        <v>11431</v>
      </c>
      <c r="D12203" s="8" t="s">
        <v>24678</v>
      </c>
      <c r="E12203" s="4" t="s">
        <v>6</v>
      </c>
      <c r="G12203" s="4" t="s">
        <v>57916</v>
      </c>
      <c r="H12203" s="13" t="s">
        <v>29978</v>
      </c>
      <c r="I12203" s="13" t="s">
        <v>24677</v>
      </c>
      <c r="J12203" s="4" t="s">
        <v>6</v>
      </c>
    </row>
    <row r="12204" spans="2:10" x14ac:dyDescent="0.25">
      <c r="B12204" s="4" t="s">
        <v>24759</v>
      </c>
      <c r="C12204" s="8" t="s">
        <v>11432</v>
      </c>
      <c r="D12204" s="8" t="s">
        <v>5</v>
      </c>
      <c r="E12204" s="4" t="s">
        <v>6</v>
      </c>
      <c r="G12204" s="4" t="s">
        <v>57916</v>
      </c>
      <c r="H12204" s="13" t="s">
        <v>29979</v>
      </c>
      <c r="I12204" s="13" t="s">
        <v>5</v>
      </c>
      <c r="J12204" s="4" t="s">
        <v>6</v>
      </c>
    </row>
    <row r="12205" spans="2:10" x14ac:dyDescent="0.25">
      <c r="B12205" s="4" t="s">
        <v>24759</v>
      </c>
      <c r="C12205" s="8" t="s">
        <v>11433</v>
      </c>
      <c r="D12205" s="8" t="s">
        <v>24678</v>
      </c>
      <c r="E12205" s="4" t="s">
        <v>6</v>
      </c>
      <c r="G12205" s="4" t="s">
        <v>57916</v>
      </c>
      <c r="H12205" s="13" t="s">
        <v>29980</v>
      </c>
      <c r="I12205" s="13" t="s">
        <v>24685</v>
      </c>
      <c r="J12205" s="4" t="s">
        <v>6</v>
      </c>
    </row>
    <row r="12206" spans="2:10" x14ac:dyDescent="0.25">
      <c r="B12206" s="4" t="s">
        <v>24759</v>
      </c>
      <c r="C12206" s="8" t="s">
        <v>11434</v>
      </c>
      <c r="D12206" s="8" t="s">
        <v>24678</v>
      </c>
      <c r="E12206" s="4" t="s">
        <v>6</v>
      </c>
      <c r="G12206" s="4" t="s">
        <v>57916</v>
      </c>
      <c r="H12206" s="13" t="s">
        <v>29981</v>
      </c>
      <c r="I12206" s="13" t="s">
        <v>5</v>
      </c>
      <c r="J12206" s="4" t="s">
        <v>6</v>
      </c>
    </row>
    <row r="12207" spans="2:10" x14ac:dyDescent="0.25">
      <c r="B12207" s="4" t="s">
        <v>24759</v>
      </c>
      <c r="C12207" s="8" t="s">
        <v>11435</v>
      </c>
      <c r="D12207" s="8" t="s">
        <v>24679</v>
      </c>
      <c r="E12207" s="4" t="s">
        <v>6</v>
      </c>
      <c r="G12207" s="4" t="s">
        <v>57916</v>
      </c>
      <c r="H12207" s="13" t="s">
        <v>29981</v>
      </c>
      <c r="I12207" s="13" t="s">
        <v>24678</v>
      </c>
      <c r="J12207" s="4" t="s">
        <v>6</v>
      </c>
    </row>
    <row r="12208" spans="2:10" x14ac:dyDescent="0.25">
      <c r="B12208" s="4" t="s">
        <v>24759</v>
      </c>
      <c r="C12208" s="8" t="s">
        <v>11436</v>
      </c>
      <c r="D12208" s="8" t="s">
        <v>24678</v>
      </c>
      <c r="E12208" s="4" t="s">
        <v>6</v>
      </c>
      <c r="G12208" s="4" t="s">
        <v>57916</v>
      </c>
      <c r="H12208" s="13" t="s">
        <v>29982</v>
      </c>
      <c r="I12208" s="13" t="s">
        <v>24688</v>
      </c>
      <c r="J12208" s="4" t="s">
        <v>6</v>
      </c>
    </row>
    <row r="12209" spans="2:10" x14ac:dyDescent="0.25">
      <c r="B12209" s="4" t="s">
        <v>24759</v>
      </c>
      <c r="C12209" s="8" t="s">
        <v>11437</v>
      </c>
      <c r="D12209" s="8" t="s">
        <v>24678</v>
      </c>
      <c r="E12209" s="4" t="s">
        <v>6</v>
      </c>
      <c r="G12209" s="4" t="s">
        <v>57916</v>
      </c>
      <c r="H12209" s="13" t="s">
        <v>29982</v>
      </c>
      <c r="I12209" s="13" t="s">
        <v>24685</v>
      </c>
      <c r="J12209" s="4" t="s">
        <v>6</v>
      </c>
    </row>
    <row r="12210" spans="2:10" x14ac:dyDescent="0.25">
      <c r="B12210" s="4" t="s">
        <v>24759</v>
      </c>
      <c r="C12210" s="8" t="s">
        <v>11438</v>
      </c>
      <c r="D12210" s="8" t="s">
        <v>24678</v>
      </c>
      <c r="E12210" s="4" t="s">
        <v>6</v>
      </c>
      <c r="G12210" s="4" t="s">
        <v>57916</v>
      </c>
      <c r="H12210" s="13" t="s">
        <v>29982</v>
      </c>
      <c r="I12210" s="13" t="s">
        <v>24681</v>
      </c>
      <c r="J12210" s="4" t="s">
        <v>6</v>
      </c>
    </row>
    <row r="12211" spans="2:10" x14ac:dyDescent="0.25">
      <c r="B12211" s="4" t="s">
        <v>24759</v>
      </c>
      <c r="C12211" s="8" t="s">
        <v>11439</v>
      </c>
      <c r="D12211" s="8" t="s">
        <v>24678</v>
      </c>
      <c r="E12211" s="4" t="s">
        <v>6</v>
      </c>
      <c r="G12211" s="4" t="s">
        <v>57916</v>
      </c>
      <c r="H12211" s="13" t="s">
        <v>29982</v>
      </c>
      <c r="I12211" s="13" t="s">
        <v>24677</v>
      </c>
      <c r="J12211" s="4" t="s">
        <v>6</v>
      </c>
    </row>
    <row r="12212" spans="2:10" x14ac:dyDescent="0.25">
      <c r="B12212" s="4" t="s">
        <v>24759</v>
      </c>
      <c r="C12212" s="8" t="s">
        <v>11440</v>
      </c>
      <c r="D12212" s="8" t="s">
        <v>24678</v>
      </c>
      <c r="E12212" s="4" t="s">
        <v>6</v>
      </c>
      <c r="G12212" s="4" t="s">
        <v>57916</v>
      </c>
      <c r="H12212" s="13" t="s">
        <v>29983</v>
      </c>
      <c r="I12212" s="13" t="s">
        <v>5</v>
      </c>
      <c r="J12212" s="4" t="s">
        <v>6</v>
      </c>
    </row>
    <row r="12213" spans="2:10" x14ac:dyDescent="0.25">
      <c r="B12213" s="4" t="s">
        <v>24759</v>
      </c>
      <c r="C12213" s="8" t="s">
        <v>11441</v>
      </c>
      <c r="D12213" s="8" t="s">
        <v>24681</v>
      </c>
      <c r="E12213" s="4" t="s">
        <v>6</v>
      </c>
      <c r="G12213" s="4" t="s">
        <v>57916</v>
      </c>
      <c r="H12213" s="13" t="s">
        <v>29983</v>
      </c>
      <c r="I12213" s="13" t="s">
        <v>24678</v>
      </c>
      <c r="J12213" s="4" t="s">
        <v>6</v>
      </c>
    </row>
    <row r="12214" spans="2:10" x14ac:dyDescent="0.25">
      <c r="B12214" s="4" t="s">
        <v>24759</v>
      </c>
      <c r="C12214" s="8" t="s">
        <v>6195</v>
      </c>
      <c r="D12214" s="8" t="s">
        <v>24688</v>
      </c>
      <c r="E12214" s="4" t="s">
        <v>6</v>
      </c>
      <c r="G12214" s="4" t="s">
        <v>57916</v>
      </c>
      <c r="H12214" s="13" t="s">
        <v>29983</v>
      </c>
      <c r="I12214" s="13" t="s">
        <v>24679</v>
      </c>
      <c r="J12214" s="4" t="s">
        <v>6</v>
      </c>
    </row>
    <row r="12215" spans="2:10" x14ac:dyDescent="0.25">
      <c r="B12215" s="4" t="s">
        <v>24759</v>
      </c>
      <c r="C12215" s="8" t="s">
        <v>11442</v>
      </c>
      <c r="D12215" s="8" t="s">
        <v>5</v>
      </c>
      <c r="E12215" s="4" t="s">
        <v>6</v>
      </c>
      <c r="G12215" s="4" t="s">
        <v>57916</v>
      </c>
      <c r="H12215" s="13" t="s">
        <v>29983</v>
      </c>
      <c r="I12215" s="13" t="s">
        <v>24681</v>
      </c>
      <c r="J12215" s="4" t="s">
        <v>6</v>
      </c>
    </row>
    <row r="12216" spans="2:10" x14ac:dyDescent="0.25">
      <c r="B12216" s="4" t="s">
        <v>24759</v>
      </c>
      <c r="C12216" s="8" t="s">
        <v>11428</v>
      </c>
      <c r="D12216" s="8" t="s">
        <v>24701</v>
      </c>
      <c r="E12216" s="4" t="s">
        <v>6</v>
      </c>
      <c r="G12216" s="4" t="s">
        <v>57916</v>
      </c>
      <c r="H12216" s="13" t="s">
        <v>29983</v>
      </c>
      <c r="I12216" s="13" t="s">
        <v>24677</v>
      </c>
      <c r="J12216" s="4" t="s">
        <v>6</v>
      </c>
    </row>
    <row r="12217" spans="2:10" x14ac:dyDescent="0.25">
      <c r="B12217" s="4" t="s">
        <v>24759</v>
      </c>
      <c r="C12217" s="8" t="s">
        <v>11443</v>
      </c>
      <c r="D12217" s="8" t="s">
        <v>24678</v>
      </c>
      <c r="E12217" s="4" t="s">
        <v>6</v>
      </c>
      <c r="G12217" s="4" t="s">
        <v>57916</v>
      </c>
      <c r="H12217" s="13" t="s">
        <v>29983</v>
      </c>
      <c r="I12217" s="13" t="s">
        <v>24688</v>
      </c>
      <c r="J12217" s="4" t="s">
        <v>6</v>
      </c>
    </row>
    <row r="12218" spans="2:10" x14ac:dyDescent="0.25">
      <c r="B12218" s="4" t="s">
        <v>24759</v>
      </c>
      <c r="C12218" s="8" t="s">
        <v>7058</v>
      </c>
      <c r="D12218" s="8" t="s">
        <v>5</v>
      </c>
      <c r="E12218" s="4" t="s">
        <v>6</v>
      </c>
      <c r="G12218" s="4" t="s">
        <v>57916</v>
      </c>
      <c r="H12218" s="13" t="s">
        <v>29983</v>
      </c>
      <c r="I12218" s="13" t="s">
        <v>24685</v>
      </c>
      <c r="J12218" s="4" t="s">
        <v>6</v>
      </c>
    </row>
    <row r="12219" spans="2:10" x14ac:dyDescent="0.25">
      <c r="B12219" s="4" t="s">
        <v>24759</v>
      </c>
      <c r="C12219" s="8" t="s">
        <v>11444</v>
      </c>
      <c r="D12219" s="8" t="s">
        <v>24678</v>
      </c>
      <c r="E12219" s="4" t="s">
        <v>6</v>
      </c>
      <c r="G12219" s="4" t="s">
        <v>57916</v>
      </c>
      <c r="H12219" s="13" t="s">
        <v>29983</v>
      </c>
      <c r="I12219" s="13" t="s">
        <v>24695</v>
      </c>
      <c r="J12219" s="4" t="s">
        <v>6</v>
      </c>
    </row>
    <row r="12220" spans="2:10" x14ac:dyDescent="0.25">
      <c r="B12220" s="4" t="s">
        <v>24759</v>
      </c>
      <c r="C12220" s="8" t="s">
        <v>11445</v>
      </c>
      <c r="D12220" s="8" t="s">
        <v>5</v>
      </c>
      <c r="E12220" s="4" t="s">
        <v>6</v>
      </c>
      <c r="G12220" s="4" t="s">
        <v>57916</v>
      </c>
      <c r="H12220" s="13" t="s">
        <v>29983</v>
      </c>
      <c r="I12220" s="13" t="s">
        <v>24682</v>
      </c>
      <c r="J12220" s="4" t="s">
        <v>6</v>
      </c>
    </row>
    <row r="12221" spans="2:10" x14ac:dyDescent="0.25">
      <c r="B12221" s="4" t="s">
        <v>24759</v>
      </c>
      <c r="C12221" s="8" t="s">
        <v>11446</v>
      </c>
      <c r="D12221" s="8" t="s">
        <v>5</v>
      </c>
      <c r="E12221" s="4" t="s">
        <v>6</v>
      </c>
      <c r="G12221" s="4" t="s">
        <v>57916</v>
      </c>
      <c r="H12221" s="13" t="s">
        <v>29984</v>
      </c>
      <c r="I12221" s="13" t="s">
        <v>5</v>
      </c>
      <c r="J12221" s="4" t="s">
        <v>6</v>
      </c>
    </row>
    <row r="12222" spans="2:10" x14ac:dyDescent="0.25">
      <c r="B12222" s="4" t="s">
        <v>24759</v>
      </c>
      <c r="C12222" s="8" t="s">
        <v>11447</v>
      </c>
      <c r="D12222" s="8" t="s">
        <v>5</v>
      </c>
      <c r="E12222" s="4" t="s">
        <v>6</v>
      </c>
      <c r="G12222" s="4" t="s">
        <v>57916</v>
      </c>
      <c r="H12222" s="13" t="s">
        <v>29984</v>
      </c>
      <c r="I12222" s="13" t="s">
        <v>24679</v>
      </c>
      <c r="J12222" s="4" t="s">
        <v>6</v>
      </c>
    </row>
    <row r="12223" spans="2:10" x14ac:dyDescent="0.25">
      <c r="B12223" s="4" t="s">
        <v>24759</v>
      </c>
      <c r="C12223" s="8" t="s">
        <v>11448</v>
      </c>
      <c r="D12223" s="8" t="s">
        <v>5</v>
      </c>
      <c r="E12223" s="4" t="s">
        <v>6</v>
      </c>
      <c r="G12223" s="4" t="s">
        <v>57916</v>
      </c>
      <c r="H12223" s="13" t="s">
        <v>29985</v>
      </c>
      <c r="I12223" s="13" t="s">
        <v>24701</v>
      </c>
      <c r="J12223" s="4" t="s">
        <v>6</v>
      </c>
    </row>
    <row r="12224" spans="2:10" x14ac:dyDescent="0.25">
      <c r="B12224" s="4" t="s">
        <v>24759</v>
      </c>
      <c r="C12224" s="8" t="s">
        <v>11449</v>
      </c>
      <c r="D12224" s="8" t="s">
        <v>5</v>
      </c>
      <c r="E12224" s="4" t="s">
        <v>6</v>
      </c>
      <c r="G12224" s="4" t="s">
        <v>57916</v>
      </c>
      <c r="H12224" s="13" t="s">
        <v>29985</v>
      </c>
      <c r="I12224" s="13" t="s">
        <v>24686</v>
      </c>
      <c r="J12224" s="4" t="s">
        <v>6</v>
      </c>
    </row>
    <row r="12225" spans="2:10" x14ac:dyDescent="0.25">
      <c r="B12225" s="4" t="s">
        <v>24759</v>
      </c>
      <c r="C12225" s="8" t="s">
        <v>11450</v>
      </c>
      <c r="D12225" s="8" t="s">
        <v>5</v>
      </c>
      <c r="E12225" s="4" t="s">
        <v>6</v>
      </c>
      <c r="G12225" s="4" t="s">
        <v>57916</v>
      </c>
      <c r="H12225" s="13" t="s">
        <v>29986</v>
      </c>
      <c r="I12225" s="13" t="s">
        <v>57860</v>
      </c>
      <c r="J12225" s="4" t="s">
        <v>6</v>
      </c>
    </row>
    <row r="12226" spans="2:10" x14ac:dyDescent="0.25">
      <c r="B12226" s="4" t="s">
        <v>24759</v>
      </c>
      <c r="C12226" s="8" t="s">
        <v>11451</v>
      </c>
      <c r="D12226" s="8" t="s">
        <v>5</v>
      </c>
      <c r="E12226" s="4" t="s">
        <v>6</v>
      </c>
      <c r="G12226" s="4" t="s">
        <v>57916</v>
      </c>
      <c r="H12226" s="13" t="s">
        <v>29986</v>
      </c>
      <c r="I12226" s="13" t="s">
        <v>24725</v>
      </c>
      <c r="J12226" s="4" t="s">
        <v>6</v>
      </c>
    </row>
    <row r="12227" spans="2:10" x14ac:dyDescent="0.25">
      <c r="B12227" s="4" t="s">
        <v>24759</v>
      </c>
      <c r="C12227" s="8" t="s">
        <v>11452</v>
      </c>
      <c r="D12227" s="8" t="s">
        <v>5</v>
      </c>
      <c r="E12227" s="4" t="s">
        <v>6</v>
      </c>
      <c r="G12227" s="4" t="s">
        <v>57916</v>
      </c>
      <c r="H12227" s="13" t="s">
        <v>29986</v>
      </c>
      <c r="I12227" s="13" t="s">
        <v>24738</v>
      </c>
      <c r="J12227" s="4" t="s">
        <v>6</v>
      </c>
    </row>
    <row r="12228" spans="2:10" x14ac:dyDescent="0.25">
      <c r="B12228" s="4" t="s">
        <v>24759</v>
      </c>
      <c r="C12228" s="8" t="s">
        <v>11453</v>
      </c>
      <c r="D12228" s="8" t="s">
        <v>5</v>
      </c>
      <c r="E12228" s="4" t="s">
        <v>6</v>
      </c>
      <c r="G12228" s="4" t="s">
        <v>57916</v>
      </c>
      <c r="H12228" s="13" t="s">
        <v>29986</v>
      </c>
      <c r="I12228" s="13" t="s">
        <v>24757</v>
      </c>
      <c r="J12228" s="4" t="s">
        <v>6</v>
      </c>
    </row>
    <row r="12229" spans="2:10" x14ac:dyDescent="0.25">
      <c r="B12229" s="4" t="s">
        <v>24759</v>
      </c>
      <c r="C12229" s="8" t="s">
        <v>11454</v>
      </c>
      <c r="D12229" s="8" t="s">
        <v>5</v>
      </c>
      <c r="E12229" s="4" t="s">
        <v>6</v>
      </c>
      <c r="G12229" s="4" t="s">
        <v>57916</v>
      </c>
      <c r="H12229" s="13" t="s">
        <v>29986</v>
      </c>
      <c r="I12229" s="13" t="s">
        <v>57872</v>
      </c>
      <c r="J12229" s="4" t="s">
        <v>6</v>
      </c>
    </row>
    <row r="12230" spans="2:10" x14ac:dyDescent="0.25">
      <c r="B12230" s="4" t="s">
        <v>24759</v>
      </c>
      <c r="C12230" s="8" t="s">
        <v>11455</v>
      </c>
      <c r="D12230" s="8" t="s">
        <v>5</v>
      </c>
      <c r="E12230" s="4" t="s">
        <v>6</v>
      </c>
      <c r="G12230" s="4" t="s">
        <v>57916</v>
      </c>
      <c r="H12230" s="13" t="s">
        <v>29986</v>
      </c>
      <c r="I12230" s="13" t="s">
        <v>57874</v>
      </c>
      <c r="J12230" s="4" t="s">
        <v>6</v>
      </c>
    </row>
    <row r="12231" spans="2:10" x14ac:dyDescent="0.25">
      <c r="B12231" s="4" t="s">
        <v>24759</v>
      </c>
      <c r="C12231" s="8" t="s">
        <v>11456</v>
      </c>
      <c r="D12231" s="8" t="s">
        <v>5</v>
      </c>
      <c r="E12231" s="4" t="s">
        <v>6</v>
      </c>
      <c r="G12231" s="4" t="s">
        <v>57916</v>
      </c>
      <c r="H12231" s="13" t="s">
        <v>29986</v>
      </c>
      <c r="I12231" s="13" t="s">
        <v>57864</v>
      </c>
      <c r="J12231" s="4" t="s">
        <v>6</v>
      </c>
    </row>
    <row r="12232" spans="2:10" x14ac:dyDescent="0.25">
      <c r="B12232" s="4" t="s">
        <v>24759</v>
      </c>
      <c r="C12232" s="8" t="s">
        <v>11457</v>
      </c>
      <c r="D12232" s="8" t="s">
        <v>5</v>
      </c>
      <c r="E12232" s="4" t="s">
        <v>6</v>
      </c>
      <c r="G12232" s="4" t="s">
        <v>57916</v>
      </c>
      <c r="H12232" s="13" t="s">
        <v>29986</v>
      </c>
      <c r="I12232" s="13" t="s">
        <v>24687</v>
      </c>
      <c r="J12232" s="4" t="s">
        <v>6</v>
      </c>
    </row>
    <row r="12233" spans="2:10" x14ac:dyDescent="0.25">
      <c r="B12233" s="4" t="s">
        <v>24759</v>
      </c>
      <c r="C12233" s="8" t="s">
        <v>11458</v>
      </c>
      <c r="D12233" s="8" t="s">
        <v>5</v>
      </c>
      <c r="E12233" s="4" t="s">
        <v>6</v>
      </c>
      <c r="G12233" s="4" t="s">
        <v>57916</v>
      </c>
      <c r="H12233" s="13" t="s">
        <v>29986</v>
      </c>
      <c r="I12233" s="13" t="s">
        <v>57868</v>
      </c>
      <c r="J12233" s="4" t="s">
        <v>6</v>
      </c>
    </row>
    <row r="12234" spans="2:10" x14ac:dyDescent="0.25">
      <c r="B12234" s="4" t="s">
        <v>24759</v>
      </c>
      <c r="C12234" s="8" t="s">
        <v>11459</v>
      </c>
      <c r="D12234" s="8" t="s">
        <v>5</v>
      </c>
      <c r="E12234" s="4" t="s">
        <v>6</v>
      </c>
      <c r="G12234" s="4" t="s">
        <v>57916</v>
      </c>
      <c r="H12234" s="13" t="s">
        <v>29987</v>
      </c>
      <c r="I12234" s="13" t="s">
        <v>24742</v>
      </c>
      <c r="J12234" s="4" t="s">
        <v>6</v>
      </c>
    </row>
    <row r="12235" spans="2:10" x14ac:dyDescent="0.25">
      <c r="B12235" s="4" t="s">
        <v>24759</v>
      </c>
      <c r="C12235" s="8" t="s">
        <v>11460</v>
      </c>
      <c r="D12235" s="8" t="s">
        <v>5</v>
      </c>
      <c r="E12235" s="4" t="s">
        <v>6</v>
      </c>
      <c r="G12235" s="4" t="s">
        <v>57916</v>
      </c>
      <c r="H12235" s="13" t="s">
        <v>29987</v>
      </c>
      <c r="I12235" s="13" t="s">
        <v>24730</v>
      </c>
      <c r="J12235" s="4" t="s">
        <v>6</v>
      </c>
    </row>
    <row r="12236" spans="2:10" x14ac:dyDescent="0.25">
      <c r="B12236" s="4" t="s">
        <v>24759</v>
      </c>
      <c r="C12236" s="8" t="s">
        <v>11461</v>
      </c>
      <c r="D12236" s="8" t="s">
        <v>5</v>
      </c>
      <c r="E12236" s="4" t="s">
        <v>6</v>
      </c>
      <c r="G12236" s="4" t="s">
        <v>57916</v>
      </c>
      <c r="H12236" s="13" t="s">
        <v>29988</v>
      </c>
      <c r="I12236" s="13" t="s">
        <v>24679</v>
      </c>
      <c r="J12236" s="4" t="s">
        <v>6</v>
      </c>
    </row>
    <row r="12237" spans="2:10" x14ac:dyDescent="0.25">
      <c r="B12237" s="4" t="s">
        <v>24759</v>
      </c>
      <c r="C12237" s="8" t="s">
        <v>11462</v>
      </c>
      <c r="D12237" s="8" t="s">
        <v>5</v>
      </c>
      <c r="E12237" s="4" t="s">
        <v>6</v>
      </c>
      <c r="G12237" s="4" t="s">
        <v>57916</v>
      </c>
      <c r="H12237" s="13" t="s">
        <v>29988</v>
      </c>
      <c r="I12237" s="13" t="s">
        <v>24681</v>
      </c>
      <c r="J12237" s="4" t="s">
        <v>6</v>
      </c>
    </row>
    <row r="12238" spans="2:10" x14ac:dyDescent="0.25">
      <c r="B12238" s="4" t="s">
        <v>24759</v>
      </c>
      <c r="C12238" s="8" t="s">
        <v>11463</v>
      </c>
      <c r="D12238" s="8" t="s">
        <v>5</v>
      </c>
      <c r="E12238" s="4" t="s">
        <v>6</v>
      </c>
      <c r="G12238" s="4" t="s">
        <v>57916</v>
      </c>
      <c r="H12238" s="13" t="s">
        <v>29989</v>
      </c>
      <c r="I12238" s="13" t="s">
        <v>5</v>
      </c>
      <c r="J12238" s="4" t="s">
        <v>6</v>
      </c>
    </row>
    <row r="12239" spans="2:10" x14ac:dyDescent="0.25">
      <c r="B12239" s="4" t="s">
        <v>24759</v>
      </c>
      <c r="C12239" s="8" t="s">
        <v>11464</v>
      </c>
      <c r="D12239" s="8" t="s">
        <v>5</v>
      </c>
      <c r="E12239" s="4" t="s">
        <v>6</v>
      </c>
      <c r="G12239" s="4" t="s">
        <v>57916</v>
      </c>
      <c r="H12239" s="13" t="s">
        <v>29990</v>
      </c>
      <c r="I12239" s="13" t="s">
        <v>24721</v>
      </c>
      <c r="J12239" s="4" t="s">
        <v>6</v>
      </c>
    </row>
    <row r="12240" spans="2:10" x14ac:dyDescent="0.25">
      <c r="B12240" s="4" t="s">
        <v>24759</v>
      </c>
      <c r="C12240" s="8" t="s">
        <v>11465</v>
      </c>
      <c r="D12240" s="8" t="s">
        <v>5</v>
      </c>
      <c r="E12240" s="4" t="s">
        <v>6</v>
      </c>
      <c r="G12240" s="4" t="s">
        <v>57916</v>
      </c>
      <c r="H12240" s="13" t="s">
        <v>29990</v>
      </c>
      <c r="I12240" s="13" t="s">
        <v>24702</v>
      </c>
      <c r="J12240" s="4" t="s">
        <v>6</v>
      </c>
    </row>
    <row r="12241" spans="2:10" x14ac:dyDescent="0.25">
      <c r="B12241" s="4" t="s">
        <v>24759</v>
      </c>
      <c r="C12241" s="8" t="s">
        <v>11466</v>
      </c>
      <c r="D12241" s="8" t="s">
        <v>5</v>
      </c>
      <c r="E12241" s="4" t="s">
        <v>6</v>
      </c>
      <c r="G12241" s="4" t="s">
        <v>57916</v>
      </c>
      <c r="H12241" s="13" t="s">
        <v>29991</v>
      </c>
      <c r="I12241" s="13" t="s">
        <v>5</v>
      </c>
      <c r="J12241" s="4" t="s">
        <v>6</v>
      </c>
    </row>
    <row r="12242" spans="2:10" x14ac:dyDescent="0.25">
      <c r="B12242" s="4" t="s">
        <v>24759</v>
      </c>
      <c r="C12242" s="8" t="s">
        <v>11467</v>
      </c>
      <c r="D12242" s="8" t="s">
        <v>5</v>
      </c>
      <c r="E12242" s="4" t="s">
        <v>6</v>
      </c>
      <c r="G12242" s="4" t="s">
        <v>57916</v>
      </c>
      <c r="H12242" s="13" t="s">
        <v>29992</v>
      </c>
      <c r="I12242" s="13" t="s">
        <v>24679</v>
      </c>
      <c r="J12242" s="4" t="s">
        <v>6</v>
      </c>
    </row>
    <row r="12243" spans="2:10" x14ac:dyDescent="0.25">
      <c r="B12243" s="4" t="s">
        <v>24759</v>
      </c>
      <c r="C12243" s="8" t="s">
        <v>11468</v>
      </c>
      <c r="D12243" s="8" t="s">
        <v>5</v>
      </c>
      <c r="E12243" s="4" t="s">
        <v>6</v>
      </c>
      <c r="G12243" s="4" t="s">
        <v>57916</v>
      </c>
      <c r="H12243" s="13" t="s">
        <v>29993</v>
      </c>
      <c r="I12243" s="13" t="s">
        <v>24678</v>
      </c>
      <c r="J12243" s="4" t="s">
        <v>6</v>
      </c>
    </row>
    <row r="12244" spans="2:10" x14ac:dyDescent="0.25">
      <c r="B12244" s="4" t="s">
        <v>24759</v>
      </c>
      <c r="C12244" s="8" t="s">
        <v>11469</v>
      </c>
      <c r="D12244" s="8" t="s">
        <v>5</v>
      </c>
      <c r="E12244" s="4" t="s">
        <v>6</v>
      </c>
      <c r="G12244" s="4" t="s">
        <v>57916</v>
      </c>
      <c r="H12244" s="13" t="s">
        <v>29993</v>
      </c>
      <c r="I12244" s="13" t="s">
        <v>24681</v>
      </c>
      <c r="J12244" s="4" t="s">
        <v>6</v>
      </c>
    </row>
    <row r="12245" spans="2:10" x14ac:dyDescent="0.25">
      <c r="B12245" s="4" t="s">
        <v>24759</v>
      </c>
      <c r="C12245" s="8" t="s">
        <v>11470</v>
      </c>
      <c r="D12245" s="8" t="s">
        <v>5</v>
      </c>
      <c r="E12245" s="4" t="s">
        <v>6</v>
      </c>
      <c r="G12245" s="4" t="s">
        <v>57916</v>
      </c>
      <c r="H12245" s="13" t="s">
        <v>29993</v>
      </c>
      <c r="I12245" s="13" t="s">
        <v>24688</v>
      </c>
      <c r="J12245" s="4" t="s">
        <v>6</v>
      </c>
    </row>
    <row r="12246" spans="2:10" x14ac:dyDescent="0.25">
      <c r="B12246" s="4" t="s">
        <v>24759</v>
      </c>
      <c r="C12246" s="8" t="s">
        <v>11471</v>
      </c>
      <c r="D12246" s="8" t="s">
        <v>5</v>
      </c>
      <c r="E12246" s="4" t="s">
        <v>6</v>
      </c>
      <c r="G12246" s="4" t="s">
        <v>57916</v>
      </c>
      <c r="H12246" s="13" t="s">
        <v>29994</v>
      </c>
      <c r="I12246" s="13" t="s">
        <v>5</v>
      </c>
      <c r="J12246" s="4" t="s">
        <v>6</v>
      </c>
    </row>
    <row r="12247" spans="2:10" x14ac:dyDescent="0.25">
      <c r="B12247" s="4" t="s">
        <v>24759</v>
      </c>
      <c r="C12247" s="8" t="s">
        <v>11472</v>
      </c>
      <c r="D12247" s="8" t="s">
        <v>5</v>
      </c>
      <c r="E12247" s="4" t="s">
        <v>6</v>
      </c>
      <c r="G12247" s="4" t="s">
        <v>57916</v>
      </c>
      <c r="H12247" s="13" t="s">
        <v>29995</v>
      </c>
      <c r="I12247" s="13" t="s">
        <v>5</v>
      </c>
      <c r="J12247" s="4" t="s">
        <v>6</v>
      </c>
    </row>
    <row r="12248" spans="2:10" x14ac:dyDescent="0.25">
      <c r="B12248" s="4" t="s">
        <v>24759</v>
      </c>
      <c r="C12248" s="8" t="s">
        <v>11473</v>
      </c>
      <c r="D12248" s="8" t="s">
        <v>5</v>
      </c>
      <c r="E12248" s="4" t="s">
        <v>6</v>
      </c>
      <c r="G12248" s="4" t="s">
        <v>57916</v>
      </c>
      <c r="H12248" s="13" t="s">
        <v>29996</v>
      </c>
      <c r="I12248" s="13" t="s">
        <v>24685</v>
      </c>
      <c r="J12248" s="4" t="s">
        <v>6</v>
      </c>
    </row>
    <row r="12249" spans="2:10" x14ac:dyDescent="0.25">
      <c r="B12249" s="4" t="s">
        <v>24759</v>
      </c>
      <c r="C12249" s="8" t="s">
        <v>11474</v>
      </c>
      <c r="D12249" s="8" t="s">
        <v>5</v>
      </c>
      <c r="E12249" s="4" t="s">
        <v>6</v>
      </c>
      <c r="G12249" s="4" t="s">
        <v>57916</v>
      </c>
      <c r="H12249" s="13" t="s">
        <v>29997</v>
      </c>
      <c r="I12249" s="13" t="s">
        <v>5</v>
      </c>
      <c r="J12249" s="4" t="s">
        <v>6</v>
      </c>
    </row>
    <row r="12250" spans="2:10" x14ac:dyDescent="0.25">
      <c r="B12250" s="4" t="s">
        <v>24759</v>
      </c>
      <c r="C12250" s="8" t="s">
        <v>11475</v>
      </c>
      <c r="D12250" s="8" t="s">
        <v>5</v>
      </c>
      <c r="E12250" s="4" t="s">
        <v>6</v>
      </c>
      <c r="G12250" s="4" t="s">
        <v>57916</v>
      </c>
      <c r="H12250" s="13" t="s">
        <v>29998</v>
      </c>
      <c r="I12250" s="13" t="s">
        <v>5</v>
      </c>
      <c r="J12250" s="4" t="s">
        <v>6</v>
      </c>
    </row>
    <row r="12251" spans="2:10" x14ac:dyDescent="0.25">
      <c r="B12251" s="4" t="s">
        <v>24759</v>
      </c>
      <c r="C12251" s="8" t="s">
        <v>11476</v>
      </c>
      <c r="D12251" s="8" t="s">
        <v>5</v>
      </c>
      <c r="E12251" s="4" t="s">
        <v>6</v>
      </c>
      <c r="G12251" s="4" t="s">
        <v>57916</v>
      </c>
      <c r="H12251" s="13" t="s">
        <v>29999</v>
      </c>
      <c r="I12251" s="13" t="s">
        <v>24678</v>
      </c>
      <c r="J12251" s="4" t="s">
        <v>6</v>
      </c>
    </row>
    <row r="12252" spans="2:10" x14ac:dyDescent="0.25">
      <c r="B12252" s="4" t="s">
        <v>24759</v>
      </c>
      <c r="C12252" s="8" t="s">
        <v>11477</v>
      </c>
      <c r="D12252" s="8" t="s">
        <v>5</v>
      </c>
      <c r="E12252" s="4" t="s">
        <v>6</v>
      </c>
      <c r="G12252" s="4" t="s">
        <v>57916</v>
      </c>
      <c r="H12252" s="13" t="s">
        <v>30000</v>
      </c>
      <c r="I12252" s="13" t="s">
        <v>24681</v>
      </c>
      <c r="J12252" s="4" t="s">
        <v>6</v>
      </c>
    </row>
    <row r="12253" spans="2:10" x14ac:dyDescent="0.25">
      <c r="B12253" s="4" t="s">
        <v>24759</v>
      </c>
      <c r="C12253" s="8" t="s">
        <v>11478</v>
      </c>
      <c r="D12253" s="8" t="s">
        <v>5</v>
      </c>
      <c r="E12253" s="4" t="s">
        <v>6</v>
      </c>
      <c r="G12253" s="4" t="s">
        <v>57916</v>
      </c>
      <c r="H12253" s="13" t="s">
        <v>30001</v>
      </c>
      <c r="I12253" s="13" t="s">
        <v>5</v>
      </c>
      <c r="J12253" s="4" t="s">
        <v>6</v>
      </c>
    </row>
    <row r="12254" spans="2:10" x14ac:dyDescent="0.25">
      <c r="B12254" s="4" t="s">
        <v>24759</v>
      </c>
      <c r="C12254" s="8" t="s">
        <v>11479</v>
      </c>
      <c r="D12254" s="8" t="s">
        <v>5</v>
      </c>
      <c r="E12254" s="4" t="s">
        <v>6</v>
      </c>
      <c r="G12254" s="4" t="s">
        <v>57916</v>
      </c>
      <c r="H12254" s="13" t="s">
        <v>30001</v>
      </c>
      <c r="I12254" s="13" t="s">
        <v>24679</v>
      </c>
      <c r="J12254" s="4" t="s">
        <v>6</v>
      </c>
    </row>
    <row r="12255" spans="2:10" x14ac:dyDescent="0.25">
      <c r="B12255" s="4" t="s">
        <v>24759</v>
      </c>
      <c r="C12255" s="8" t="s">
        <v>11480</v>
      </c>
      <c r="D12255" s="8" t="s">
        <v>5</v>
      </c>
      <c r="E12255" s="4" t="s">
        <v>6</v>
      </c>
      <c r="G12255" s="4" t="s">
        <v>57916</v>
      </c>
      <c r="H12255" s="13" t="s">
        <v>30002</v>
      </c>
      <c r="I12255" s="13" t="s">
        <v>24678</v>
      </c>
      <c r="J12255" s="4" t="s">
        <v>6</v>
      </c>
    </row>
    <row r="12256" spans="2:10" x14ac:dyDescent="0.25">
      <c r="B12256" s="4" t="s">
        <v>24759</v>
      </c>
      <c r="C12256" s="8" t="s">
        <v>11481</v>
      </c>
      <c r="D12256" s="8" t="s">
        <v>5</v>
      </c>
      <c r="E12256" s="4" t="s">
        <v>6</v>
      </c>
      <c r="G12256" s="4" t="s">
        <v>57916</v>
      </c>
      <c r="H12256" s="13" t="s">
        <v>30003</v>
      </c>
      <c r="I12256" s="13" t="s">
        <v>5</v>
      </c>
      <c r="J12256" s="4" t="s">
        <v>6</v>
      </c>
    </row>
    <row r="12257" spans="2:10" x14ac:dyDescent="0.25">
      <c r="B12257" s="4" t="s">
        <v>24759</v>
      </c>
      <c r="C12257" s="8" t="s">
        <v>11482</v>
      </c>
      <c r="D12257" s="8" t="s">
        <v>5</v>
      </c>
      <c r="E12257" s="4" t="s">
        <v>6</v>
      </c>
      <c r="G12257" s="4" t="s">
        <v>57916</v>
      </c>
      <c r="H12257" s="13" t="s">
        <v>30004</v>
      </c>
      <c r="I12257" s="13" t="s">
        <v>24678</v>
      </c>
      <c r="J12257" s="4" t="s">
        <v>6</v>
      </c>
    </row>
    <row r="12258" spans="2:10" x14ac:dyDescent="0.25">
      <c r="B12258" s="4" t="s">
        <v>24759</v>
      </c>
      <c r="C12258" s="8" t="s">
        <v>11483</v>
      </c>
      <c r="D12258" s="8" t="s">
        <v>5</v>
      </c>
      <c r="E12258" s="4" t="s">
        <v>6</v>
      </c>
      <c r="G12258" s="4" t="s">
        <v>57916</v>
      </c>
      <c r="H12258" s="13" t="s">
        <v>30005</v>
      </c>
      <c r="I12258" s="13" t="s">
        <v>5</v>
      </c>
      <c r="J12258" s="4" t="s">
        <v>6</v>
      </c>
    </row>
    <row r="12259" spans="2:10" x14ac:dyDescent="0.25">
      <c r="B12259" s="4" t="s">
        <v>24759</v>
      </c>
      <c r="C12259" s="8" t="s">
        <v>11484</v>
      </c>
      <c r="D12259" s="8" t="s">
        <v>5</v>
      </c>
      <c r="E12259" s="4" t="s">
        <v>6</v>
      </c>
      <c r="G12259" s="4" t="s">
        <v>57916</v>
      </c>
      <c r="H12259" s="13" t="s">
        <v>30005</v>
      </c>
      <c r="I12259" s="13" t="s">
        <v>24678</v>
      </c>
      <c r="J12259" s="4" t="s">
        <v>6</v>
      </c>
    </row>
    <row r="12260" spans="2:10" x14ac:dyDescent="0.25">
      <c r="B12260" s="4" t="s">
        <v>24759</v>
      </c>
      <c r="C12260" s="8" t="s">
        <v>11485</v>
      </c>
      <c r="D12260" s="8" t="s">
        <v>5</v>
      </c>
      <c r="E12260" s="4" t="s">
        <v>6</v>
      </c>
      <c r="G12260" s="4" t="s">
        <v>57916</v>
      </c>
      <c r="H12260" s="13" t="s">
        <v>30006</v>
      </c>
      <c r="I12260" s="13" t="s">
        <v>5</v>
      </c>
      <c r="J12260" s="4" t="s">
        <v>6</v>
      </c>
    </row>
    <row r="12261" spans="2:10" x14ac:dyDescent="0.25">
      <c r="B12261" s="4" t="s">
        <v>24759</v>
      </c>
      <c r="C12261" s="8" t="s">
        <v>11486</v>
      </c>
      <c r="D12261" s="8" t="s">
        <v>5</v>
      </c>
      <c r="E12261" s="4" t="s">
        <v>6</v>
      </c>
      <c r="G12261" s="4" t="s">
        <v>57916</v>
      </c>
      <c r="H12261" s="13" t="s">
        <v>30006</v>
      </c>
      <c r="I12261" s="13" t="s">
        <v>24678</v>
      </c>
      <c r="J12261" s="4" t="s">
        <v>6</v>
      </c>
    </row>
    <row r="12262" spans="2:10" x14ac:dyDescent="0.25">
      <c r="B12262" s="4" t="s">
        <v>24759</v>
      </c>
      <c r="C12262" s="8" t="s">
        <v>11487</v>
      </c>
      <c r="D12262" s="8" t="s">
        <v>5</v>
      </c>
      <c r="E12262" s="4" t="s">
        <v>6</v>
      </c>
      <c r="G12262" s="4" t="s">
        <v>57916</v>
      </c>
      <c r="H12262" s="13" t="s">
        <v>30007</v>
      </c>
      <c r="I12262" s="13" t="s">
        <v>5</v>
      </c>
      <c r="J12262" s="4" t="s">
        <v>6</v>
      </c>
    </row>
    <row r="12263" spans="2:10" x14ac:dyDescent="0.25">
      <c r="B12263" s="4" t="s">
        <v>24759</v>
      </c>
      <c r="C12263" s="8" t="s">
        <v>11488</v>
      </c>
      <c r="D12263" s="8" t="s">
        <v>5</v>
      </c>
      <c r="E12263" s="4" t="s">
        <v>6</v>
      </c>
      <c r="G12263" s="4" t="s">
        <v>57916</v>
      </c>
      <c r="H12263" s="13" t="s">
        <v>30007</v>
      </c>
      <c r="I12263" s="13" t="s">
        <v>24678</v>
      </c>
      <c r="J12263" s="4" t="s">
        <v>6</v>
      </c>
    </row>
    <row r="12264" spans="2:10" x14ac:dyDescent="0.25">
      <c r="B12264" s="4" t="s">
        <v>24759</v>
      </c>
      <c r="C12264" s="8" t="s">
        <v>11489</v>
      </c>
      <c r="D12264" s="8" t="s">
        <v>5</v>
      </c>
      <c r="E12264" s="4" t="s">
        <v>6</v>
      </c>
      <c r="G12264" s="4" t="s">
        <v>57916</v>
      </c>
      <c r="H12264" s="13" t="s">
        <v>30007</v>
      </c>
      <c r="I12264" s="13" t="s">
        <v>24679</v>
      </c>
      <c r="J12264" s="4" t="s">
        <v>6</v>
      </c>
    </row>
    <row r="12265" spans="2:10" x14ac:dyDescent="0.25">
      <c r="B12265" s="4" t="s">
        <v>24759</v>
      </c>
      <c r="C12265" s="8" t="s">
        <v>11490</v>
      </c>
      <c r="D12265" s="8" t="s">
        <v>5</v>
      </c>
      <c r="E12265" s="4" t="s">
        <v>6</v>
      </c>
      <c r="G12265" s="4" t="s">
        <v>57916</v>
      </c>
      <c r="H12265" s="13" t="s">
        <v>30008</v>
      </c>
      <c r="I12265" s="13" t="s">
        <v>24678</v>
      </c>
      <c r="J12265" s="4" t="s">
        <v>6</v>
      </c>
    </row>
    <row r="12266" spans="2:10" x14ac:dyDescent="0.25">
      <c r="B12266" s="4" t="s">
        <v>24759</v>
      </c>
      <c r="C12266" s="8" t="s">
        <v>11491</v>
      </c>
      <c r="D12266" s="8" t="s">
        <v>5</v>
      </c>
      <c r="E12266" s="4" t="s">
        <v>6</v>
      </c>
      <c r="G12266" s="4" t="s">
        <v>57916</v>
      </c>
      <c r="H12266" s="13" t="s">
        <v>30009</v>
      </c>
      <c r="I12266" s="13" t="s">
        <v>24679</v>
      </c>
      <c r="J12266" s="4" t="s">
        <v>6</v>
      </c>
    </row>
    <row r="12267" spans="2:10" x14ac:dyDescent="0.25">
      <c r="B12267" s="4" t="s">
        <v>24759</v>
      </c>
      <c r="C12267" s="8" t="s">
        <v>11492</v>
      </c>
      <c r="D12267" s="8" t="s">
        <v>5</v>
      </c>
      <c r="E12267" s="4" t="s">
        <v>6</v>
      </c>
      <c r="G12267" s="4" t="s">
        <v>57916</v>
      </c>
      <c r="H12267" s="13" t="s">
        <v>30009</v>
      </c>
      <c r="I12267" s="13" t="s">
        <v>24681</v>
      </c>
      <c r="J12267" s="4" t="s">
        <v>6</v>
      </c>
    </row>
    <row r="12268" spans="2:10" x14ac:dyDescent="0.25">
      <c r="B12268" s="4" t="s">
        <v>24759</v>
      </c>
      <c r="C12268" s="8" t="s">
        <v>11493</v>
      </c>
      <c r="D12268" s="8" t="s">
        <v>5</v>
      </c>
      <c r="E12268" s="4" t="s">
        <v>6</v>
      </c>
      <c r="G12268" s="4" t="s">
        <v>57916</v>
      </c>
      <c r="H12268" s="13" t="s">
        <v>30010</v>
      </c>
      <c r="I12268" s="13" t="s">
        <v>24677</v>
      </c>
      <c r="J12268" s="4" t="s">
        <v>6</v>
      </c>
    </row>
    <row r="12269" spans="2:10" x14ac:dyDescent="0.25">
      <c r="B12269" s="4" t="s">
        <v>24759</v>
      </c>
      <c r="C12269" s="8" t="s">
        <v>11494</v>
      </c>
      <c r="D12269" s="8" t="s">
        <v>5</v>
      </c>
      <c r="E12269" s="4" t="s">
        <v>6</v>
      </c>
      <c r="G12269" s="4" t="s">
        <v>57916</v>
      </c>
      <c r="H12269" s="13" t="s">
        <v>30011</v>
      </c>
      <c r="I12269" s="13" t="s">
        <v>5</v>
      </c>
      <c r="J12269" s="4" t="s">
        <v>6</v>
      </c>
    </row>
    <row r="12270" spans="2:10" x14ac:dyDescent="0.25">
      <c r="B12270" s="4" t="s">
        <v>24759</v>
      </c>
      <c r="C12270" s="8" t="s">
        <v>11495</v>
      </c>
      <c r="D12270" s="8" t="s">
        <v>5</v>
      </c>
      <c r="E12270" s="4" t="s">
        <v>6</v>
      </c>
      <c r="G12270" s="4" t="s">
        <v>57916</v>
      </c>
      <c r="H12270" s="13" t="s">
        <v>30012</v>
      </c>
      <c r="I12270" s="13" t="s">
        <v>5</v>
      </c>
      <c r="J12270" s="4" t="s">
        <v>6</v>
      </c>
    </row>
    <row r="12271" spans="2:10" x14ac:dyDescent="0.25">
      <c r="B12271" s="4" t="s">
        <v>24759</v>
      </c>
      <c r="C12271" s="8" t="s">
        <v>11496</v>
      </c>
      <c r="D12271" s="8" t="s">
        <v>5</v>
      </c>
      <c r="E12271" s="4" t="s">
        <v>6</v>
      </c>
      <c r="G12271" s="4" t="s">
        <v>57916</v>
      </c>
      <c r="H12271" s="13" t="s">
        <v>30013</v>
      </c>
      <c r="I12271" s="13" t="s">
        <v>5</v>
      </c>
      <c r="J12271" s="4" t="s">
        <v>6</v>
      </c>
    </row>
    <row r="12272" spans="2:10" x14ac:dyDescent="0.25">
      <c r="B12272" s="4" t="s">
        <v>24759</v>
      </c>
      <c r="C12272" s="8" t="s">
        <v>11497</v>
      </c>
      <c r="D12272" s="8" t="s">
        <v>5</v>
      </c>
      <c r="E12272" s="4" t="s">
        <v>6</v>
      </c>
      <c r="G12272" s="4" t="s">
        <v>57916</v>
      </c>
      <c r="H12272" s="13" t="s">
        <v>30013</v>
      </c>
      <c r="I12272" s="13" t="s">
        <v>24679</v>
      </c>
      <c r="J12272" s="4" t="s">
        <v>6</v>
      </c>
    </row>
    <row r="12273" spans="2:10" x14ac:dyDescent="0.25">
      <c r="B12273" s="4" t="s">
        <v>24759</v>
      </c>
      <c r="C12273" s="8" t="s">
        <v>11498</v>
      </c>
      <c r="D12273" s="8" t="s">
        <v>5</v>
      </c>
      <c r="E12273" s="4" t="s">
        <v>6</v>
      </c>
      <c r="G12273" s="4" t="s">
        <v>57916</v>
      </c>
      <c r="H12273" s="13" t="s">
        <v>30013</v>
      </c>
      <c r="I12273" s="13" t="s">
        <v>24681</v>
      </c>
      <c r="J12273" s="4" t="s">
        <v>6</v>
      </c>
    </row>
    <row r="12274" spans="2:10" x14ac:dyDescent="0.25">
      <c r="B12274" s="4" t="s">
        <v>24759</v>
      </c>
      <c r="C12274" s="8" t="s">
        <v>11499</v>
      </c>
      <c r="D12274" s="8" t="s">
        <v>5</v>
      </c>
      <c r="E12274" s="4" t="s">
        <v>6</v>
      </c>
      <c r="G12274" s="4" t="s">
        <v>57916</v>
      </c>
      <c r="H12274" s="13" t="s">
        <v>30014</v>
      </c>
      <c r="I12274" s="13" t="s">
        <v>24678</v>
      </c>
      <c r="J12274" s="4" t="s">
        <v>6</v>
      </c>
    </row>
    <row r="12275" spans="2:10" x14ac:dyDescent="0.25">
      <c r="B12275" s="4" t="s">
        <v>24759</v>
      </c>
      <c r="C12275" s="8" t="s">
        <v>11500</v>
      </c>
      <c r="D12275" s="8" t="s">
        <v>5</v>
      </c>
      <c r="E12275" s="4" t="s">
        <v>6</v>
      </c>
      <c r="G12275" s="4" t="s">
        <v>57916</v>
      </c>
      <c r="H12275" s="13" t="s">
        <v>30014</v>
      </c>
      <c r="I12275" s="13" t="s">
        <v>24679</v>
      </c>
      <c r="J12275" s="4" t="s">
        <v>6</v>
      </c>
    </row>
    <row r="12276" spans="2:10" x14ac:dyDescent="0.25">
      <c r="B12276" s="4" t="s">
        <v>24759</v>
      </c>
      <c r="C12276" s="8" t="s">
        <v>11501</v>
      </c>
      <c r="D12276" s="8" t="s">
        <v>5</v>
      </c>
      <c r="E12276" s="4" t="s">
        <v>6</v>
      </c>
      <c r="G12276" s="4" t="s">
        <v>57916</v>
      </c>
      <c r="H12276" s="13" t="s">
        <v>30015</v>
      </c>
      <c r="I12276" s="13" t="s">
        <v>5</v>
      </c>
      <c r="J12276" s="4" t="s">
        <v>6</v>
      </c>
    </row>
    <row r="12277" spans="2:10" x14ac:dyDescent="0.25">
      <c r="B12277" s="4" t="s">
        <v>24759</v>
      </c>
      <c r="C12277" s="8" t="s">
        <v>11502</v>
      </c>
      <c r="D12277" s="8" t="s">
        <v>5</v>
      </c>
      <c r="E12277" s="4" t="s">
        <v>6</v>
      </c>
      <c r="G12277" s="4" t="s">
        <v>57916</v>
      </c>
      <c r="H12277" s="13" t="s">
        <v>30015</v>
      </c>
      <c r="I12277" s="13" t="s">
        <v>24678</v>
      </c>
      <c r="J12277" s="4" t="s">
        <v>6</v>
      </c>
    </row>
    <row r="12278" spans="2:10" x14ac:dyDescent="0.25">
      <c r="B12278" s="4" t="s">
        <v>24759</v>
      </c>
      <c r="C12278" s="8" t="s">
        <v>11503</v>
      </c>
      <c r="D12278" s="8" t="s">
        <v>5</v>
      </c>
      <c r="E12278" s="4" t="s">
        <v>6</v>
      </c>
      <c r="G12278" s="4" t="s">
        <v>57916</v>
      </c>
      <c r="H12278" s="13" t="s">
        <v>30015</v>
      </c>
      <c r="I12278" s="13" t="s">
        <v>24679</v>
      </c>
      <c r="J12278" s="4" t="s">
        <v>6</v>
      </c>
    </row>
    <row r="12279" spans="2:10" x14ac:dyDescent="0.25">
      <c r="B12279" s="4" t="s">
        <v>24759</v>
      </c>
      <c r="C12279" s="8" t="s">
        <v>11504</v>
      </c>
      <c r="D12279" s="8" t="s">
        <v>5</v>
      </c>
      <c r="E12279" s="4" t="s">
        <v>6</v>
      </c>
      <c r="G12279" s="4" t="s">
        <v>57916</v>
      </c>
      <c r="H12279" s="13" t="s">
        <v>30015</v>
      </c>
      <c r="I12279" s="13" t="s">
        <v>24681</v>
      </c>
      <c r="J12279" s="4" t="s">
        <v>6</v>
      </c>
    </row>
    <row r="12280" spans="2:10" x14ac:dyDescent="0.25">
      <c r="B12280" s="4" t="s">
        <v>24759</v>
      </c>
      <c r="C12280" s="8" t="s">
        <v>11505</v>
      </c>
      <c r="D12280" s="8" t="s">
        <v>5</v>
      </c>
      <c r="E12280" s="4" t="s">
        <v>6</v>
      </c>
      <c r="G12280" s="4" t="s">
        <v>57916</v>
      </c>
      <c r="H12280" s="13" t="s">
        <v>30015</v>
      </c>
      <c r="I12280" s="13" t="s">
        <v>24677</v>
      </c>
      <c r="J12280" s="4" t="s">
        <v>6</v>
      </c>
    </row>
    <row r="12281" spans="2:10" x14ac:dyDescent="0.25">
      <c r="B12281" s="4" t="s">
        <v>24759</v>
      </c>
      <c r="C12281" s="8" t="s">
        <v>11506</v>
      </c>
      <c r="D12281" s="8" t="s">
        <v>5</v>
      </c>
      <c r="E12281" s="4" t="s">
        <v>6</v>
      </c>
      <c r="G12281" s="4" t="s">
        <v>57916</v>
      </c>
      <c r="H12281" s="13" t="s">
        <v>30015</v>
      </c>
      <c r="I12281" s="13" t="s">
        <v>24688</v>
      </c>
      <c r="J12281" s="4" t="s">
        <v>6</v>
      </c>
    </row>
    <row r="12282" spans="2:10" x14ac:dyDescent="0.25">
      <c r="B12282" s="4" t="s">
        <v>24759</v>
      </c>
      <c r="C12282" s="8" t="s">
        <v>11507</v>
      </c>
      <c r="D12282" s="8" t="s">
        <v>5</v>
      </c>
      <c r="E12282" s="4" t="s">
        <v>6</v>
      </c>
      <c r="G12282" s="4" t="s">
        <v>57916</v>
      </c>
      <c r="H12282" s="13" t="s">
        <v>30016</v>
      </c>
      <c r="I12282" s="13" t="s">
        <v>5</v>
      </c>
      <c r="J12282" s="4" t="s">
        <v>6</v>
      </c>
    </row>
    <row r="12283" spans="2:10" x14ac:dyDescent="0.25">
      <c r="B12283" s="4" t="s">
        <v>24759</v>
      </c>
      <c r="C12283" s="8" t="s">
        <v>11508</v>
      </c>
      <c r="D12283" s="8" t="s">
        <v>5</v>
      </c>
      <c r="E12283" s="4" t="s">
        <v>6</v>
      </c>
      <c r="G12283" s="4" t="s">
        <v>57916</v>
      </c>
      <c r="H12283" s="13" t="s">
        <v>30016</v>
      </c>
      <c r="I12283" s="13" t="s">
        <v>24678</v>
      </c>
      <c r="J12283" s="4" t="s">
        <v>6</v>
      </c>
    </row>
    <row r="12284" spans="2:10" x14ac:dyDescent="0.25">
      <c r="B12284" s="4" t="s">
        <v>24759</v>
      </c>
      <c r="C12284" s="8" t="s">
        <v>11509</v>
      </c>
      <c r="D12284" s="8" t="s">
        <v>5</v>
      </c>
      <c r="E12284" s="4" t="s">
        <v>6</v>
      </c>
      <c r="G12284" s="4" t="s">
        <v>57916</v>
      </c>
      <c r="H12284" s="13" t="s">
        <v>30016</v>
      </c>
      <c r="I12284" s="13" t="s">
        <v>24679</v>
      </c>
      <c r="J12284" s="4" t="s">
        <v>6</v>
      </c>
    </row>
    <row r="12285" spans="2:10" x14ac:dyDescent="0.25">
      <c r="B12285" s="4" t="s">
        <v>24759</v>
      </c>
      <c r="C12285" s="8" t="s">
        <v>11510</v>
      </c>
      <c r="D12285" s="8" t="s">
        <v>5</v>
      </c>
      <c r="E12285" s="4" t="s">
        <v>6</v>
      </c>
      <c r="G12285" s="4" t="s">
        <v>57916</v>
      </c>
      <c r="H12285" s="13" t="s">
        <v>30016</v>
      </c>
      <c r="I12285" s="13" t="s">
        <v>24681</v>
      </c>
      <c r="J12285" s="4" t="s">
        <v>6</v>
      </c>
    </row>
    <row r="12286" spans="2:10" x14ac:dyDescent="0.25">
      <c r="B12286" s="4" t="s">
        <v>24759</v>
      </c>
      <c r="C12286" s="8" t="s">
        <v>11511</v>
      </c>
      <c r="D12286" s="8" t="s">
        <v>5</v>
      </c>
      <c r="E12286" s="4" t="s">
        <v>6</v>
      </c>
      <c r="G12286" s="4" t="s">
        <v>57916</v>
      </c>
      <c r="H12286" s="13" t="s">
        <v>30017</v>
      </c>
      <c r="I12286" s="13" t="s">
        <v>24677</v>
      </c>
      <c r="J12286" s="4" t="s">
        <v>6</v>
      </c>
    </row>
    <row r="12287" spans="2:10" x14ac:dyDescent="0.25">
      <c r="B12287" s="4" t="s">
        <v>24759</v>
      </c>
      <c r="C12287" s="8" t="s">
        <v>11512</v>
      </c>
      <c r="D12287" s="8" t="s">
        <v>5</v>
      </c>
      <c r="E12287" s="4" t="s">
        <v>6</v>
      </c>
      <c r="G12287" s="4" t="s">
        <v>57916</v>
      </c>
      <c r="H12287" s="13" t="s">
        <v>30018</v>
      </c>
      <c r="I12287" s="13" t="s">
        <v>5</v>
      </c>
      <c r="J12287" s="4" t="s">
        <v>6</v>
      </c>
    </row>
    <row r="12288" spans="2:10" x14ac:dyDescent="0.25">
      <c r="B12288" s="4" t="s">
        <v>24759</v>
      </c>
      <c r="C12288" s="8" t="s">
        <v>11513</v>
      </c>
      <c r="D12288" s="8" t="s">
        <v>5</v>
      </c>
      <c r="E12288" s="4" t="s">
        <v>6</v>
      </c>
      <c r="G12288" s="4" t="s">
        <v>57916</v>
      </c>
      <c r="H12288" s="13" t="s">
        <v>30019</v>
      </c>
      <c r="I12288" s="13" t="s">
        <v>5</v>
      </c>
      <c r="J12288" s="4" t="s">
        <v>6</v>
      </c>
    </row>
    <row r="12289" spans="2:10" x14ac:dyDescent="0.25">
      <c r="B12289" s="4" t="s">
        <v>24759</v>
      </c>
      <c r="C12289" s="8" t="s">
        <v>11514</v>
      </c>
      <c r="D12289" s="8" t="s">
        <v>5</v>
      </c>
      <c r="E12289" s="4" t="s">
        <v>6</v>
      </c>
      <c r="G12289" s="4" t="s">
        <v>57916</v>
      </c>
      <c r="H12289" s="13" t="s">
        <v>30019</v>
      </c>
      <c r="I12289" s="13" t="s">
        <v>24678</v>
      </c>
      <c r="J12289" s="4" t="s">
        <v>6</v>
      </c>
    </row>
    <row r="12290" spans="2:10" x14ac:dyDescent="0.25">
      <c r="B12290" s="4" t="s">
        <v>24759</v>
      </c>
      <c r="C12290" s="8" t="s">
        <v>11515</v>
      </c>
      <c r="D12290" s="8" t="s">
        <v>5</v>
      </c>
      <c r="E12290" s="4" t="s">
        <v>6</v>
      </c>
      <c r="G12290" s="4" t="s">
        <v>57916</v>
      </c>
      <c r="H12290" s="13" t="s">
        <v>30019</v>
      </c>
      <c r="I12290" s="13" t="s">
        <v>24679</v>
      </c>
      <c r="J12290" s="4" t="s">
        <v>6</v>
      </c>
    </row>
    <row r="12291" spans="2:10" x14ac:dyDescent="0.25">
      <c r="B12291" s="4" t="s">
        <v>24759</v>
      </c>
      <c r="C12291" s="8" t="s">
        <v>11516</v>
      </c>
      <c r="D12291" s="8" t="s">
        <v>5</v>
      </c>
      <c r="E12291" s="4" t="s">
        <v>6</v>
      </c>
      <c r="G12291" s="4" t="s">
        <v>57916</v>
      </c>
      <c r="H12291" s="13" t="s">
        <v>30020</v>
      </c>
      <c r="I12291" s="13" t="s">
        <v>24678</v>
      </c>
      <c r="J12291" s="4" t="s">
        <v>6</v>
      </c>
    </row>
    <row r="12292" spans="2:10" x14ac:dyDescent="0.25">
      <c r="B12292" s="4" t="s">
        <v>24759</v>
      </c>
      <c r="C12292" s="8" t="s">
        <v>11517</v>
      </c>
      <c r="D12292" s="8" t="s">
        <v>5</v>
      </c>
      <c r="E12292" s="4" t="s">
        <v>6</v>
      </c>
      <c r="G12292" s="4" t="s">
        <v>57916</v>
      </c>
      <c r="H12292" s="13" t="s">
        <v>30020</v>
      </c>
      <c r="I12292" s="13" t="s">
        <v>24679</v>
      </c>
      <c r="J12292" s="4" t="s">
        <v>6</v>
      </c>
    </row>
    <row r="12293" spans="2:10" x14ac:dyDescent="0.25">
      <c r="B12293" s="4" t="s">
        <v>24759</v>
      </c>
      <c r="C12293" s="8" t="s">
        <v>11518</v>
      </c>
      <c r="D12293" s="8" t="s">
        <v>5</v>
      </c>
      <c r="E12293" s="4" t="s">
        <v>6</v>
      </c>
      <c r="G12293" s="4" t="s">
        <v>57916</v>
      </c>
      <c r="H12293" s="13" t="s">
        <v>30021</v>
      </c>
      <c r="I12293" s="13" t="s">
        <v>24679</v>
      </c>
      <c r="J12293" s="4" t="s">
        <v>6</v>
      </c>
    </row>
    <row r="12294" spans="2:10" x14ac:dyDescent="0.25">
      <c r="B12294" s="4" t="s">
        <v>24759</v>
      </c>
      <c r="C12294" s="8" t="s">
        <v>11519</v>
      </c>
      <c r="D12294" s="8" t="s">
        <v>5</v>
      </c>
      <c r="E12294" s="4" t="s">
        <v>6</v>
      </c>
      <c r="G12294" s="4" t="s">
        <v>57916</v>
      </c>
      <c r="H12294" s="13" t="s">
        <v>30021</v>
      </c>
      <c r="I12294" s="13" t="s">
        <v>24681</v>
      </c>
      <c r="J12294" s="4" t="s">
        <v>6</v>
      </c>
    </row>
    <row r="12295" spans="2:10" x14ac:dyDescent="0.25">
      <c r="B12295" s="4" t="s">
        <v>24759</v>
      </c>
      <c r="C12295" s="8" t="s">
        <v>11520</v>
      </c>
      <c r="D12295" s="8" t="s">
        <v>5</v>
      </c>
      <c r="E12295" s="4" t="s">
        <v>6</v>
      </c>
      <c r="G12295" s="4" t="s">
        <v>57916</v>
      </c>
      <c r="H12295" s="13" t="s">
        <v>30022</v>
      </c>
      <c r="I12295" s="13" t="s">
        <v>24695</v>
      </c>
      <c r="J12295" s="4" t="s">
        <v>6</v>
      </c>
    </row>
    <row r="12296" spans="2:10" x14ac:dyDescent="0.25">
      <c r="B12296" s="4" t="s">
        <v>24759</v>
      </c>
      <c r="C12296" s="8" t="s">
        <v>11521</v>
      </c>
      <c r="D12296" s="8" t="s">
        <v>5</v>
      </c>
      <c r="E12296" s="4" t="s">
        <v>6</v>
      </c>
      <c r="G12296" s="4" t="s">
        <v>57916</v>
      </c>
      <c r="H12296" s="13" t="s">
        <v>30023</v>
      </c>
      <c r="I12296" s="13" t="s">
        <v>5</v>
      </c>
      <c r="J12296" s="4" t="s">
        <v>6</v>
      </c>
    </row>
    <row r="12297" spans="2:10" x14ac:dyDescent="0.25">
      <c r="B12297" s="4" t="s">
        <v>24759</v>
      </c>
      <c r="C12297" s="8" t="s">
        <v>11522</v>
      </c>
      <c r="D12297" s="8" t="s">
        <v>5</v>
      </c>
      <c r="E12297" s="4" t="s">
        <v>6</v>
      </c>
      <c r="G12297" s="4" t="s">
        <v>57916</v>
      </c>
      <c r="H12297" s="13" t="s">
        <v>30023</v>
      </c>
      <c r="I12297" s="13" t="s">
        <v>24678</v>
      </c>
      <c r="J12297" s="4" t="s">
        <v>6</v>
      </c>
    </row>
    <row r="12298" spans="2:10" x14ac:dyDescent="0.25">
      <c r="B12298" s="4" t="s">
        <v>24759</v>
      </c>
      <c r="C12298" s="8" t="s">
        <v>11523</v>
      </c>
      <c r="D12298" s="8" t="s">
        <v>5</v>
      </c>
      <c r="E12298" s="4" t="s">
        <v>6</v>
      </c>
      <c r="G12298" s="4" t="s">
        <v>57916</v>
      </c>
      <c r="H12298" s="13" t="s">
        <v>30023</v>
      </c>
      <c r="I12298" s="13" t="s">
        <v>24679</v>
      </c>
      <c r="J12298" s="4" t="s">
        <v>6</v>
      </c>
    </row>
    <row r="12299" spans="2:10" x14ac:dyDescent="0.25">
      <c r="B12299" s="4" t="s">
        <v>24759</v>
      </c>
      <c r="C12299" s="8" t="s">
        <v>11524</v>
      </c>
      <c r="D12299" s="8" t="s">
        <v>5</v>
      </c>
      <c r="E12299" s="4" t="s">
        <v>6</v>
      </c>
      <c r="G12299" s="4" t="s">
        <v>57916</v>
      </c>
      <c r="H12299" s="13" t="s">
        <v>30023</v>
      </c>
      <c r="I12299" s="13" t="s">
        <v>24681</v>
      </c>
      <c r="J12299" s="4" t="s">
        <v>6</v>
      </c>
    </row>
    <row r="12300" spans="2:10" x14ac:dyDescent="0.25">
      <c r="B12300" s="4" t="s">
        <v>24759</v>
      </c>
      <c r="C12300" s="8" t="s">
        <v>11525</v>
      </c>
      <c r="D12300" s="8" t="s">
        <v>5</v>
      </c>
      <c r="E12300" s="4" t="s">
        <v>6</v>
      </c>
      <c r="G12300" s="4" t="s">
        <v>57916</v>
      </c>
      <c r="H12300" s="13" t="s">
        <v>30023</v>
      </c>
      <c r="I12300" s="13" t="s">
        <v>24677</v>
      </c>
      <c r="J12300" s="4" t="s">
        <v>6</v>
      </c>
    </row>
    <row r="12301" spans="2:10" x14ac:dyDescent="0.25">
      <c r="B12301" s="4" t="s">
        <v>24759</v>
      </c>
      <c r="C12301" s="8" t="s">
        <v>11526</v>
      </c>
      <c r="D12301" s="8" t="s">
        <v>5</v>
      </c>
      <c r="E12301" s="4" t="s">
        <v>6</v>
      </c>
      <c r="G12301" s="4" t="s">
        <v>57916</v>
      </c>
      <c r="H12301" s="13" t="s">
        <v>30023</v>
      </c>
      <c r="I12301" s="13" t="s">
        <v>24688</v>
      </c>
      <c r="J12301" s="4" t="s">
        <v>6</v>
      </c>
    </row>
    <row r="12302" spans="2:10" x14ac:dyDescent="0.25">
      <c r="B12302" s="4" t="s">
        <v>24759</v>
      </c>
      <c r="C12302" s="8" t="s">
        <v>11527</v>
      </c>
      <c r="D12302" s="8" t="s">
        <v>5</v>
      </c>
      <c r="E12302" s="4" t="s">
        <v>6</v>
      </c>
      <c r="G12302" s="4" t="s">
        <v>57916</v>
      </c>
      <c r="H12302" s="13" t="s">
        <v>30024</v>
      </c>
      <c r="I12302" s="13" t="s">
        <v>24678</v>
      </c>
      <c r="J12302" s="4" t="s">
        <v>6</v>
      </c>
    </row>
    <row r="12303" spans="2:10" x14ac:dyDescent="0.25">
      <c r="B12303" s="4" t="s">
        <v>24759</v>
      </c>
      <c r="C12303" s="8" t="s">
        <v>11528</v>
      </c>
      <c r="D12303" s="8" t="s">
        <v>5</v>
      </c>
      <c r="E12303" s="4" t="s">
        <v>6</v>
      </c>
      <c r="G12303" s="4" t="s">
        <v>57916</v>
      </c>
      <c r="H12303" s="13" t="s">
        <v>30024</v>
      </c>
      <c r="I12303" s="13" t="s">
        <v>24679</v>
      </c>
      <c r="J12303" s="4" t="s">
        <v>6</v>
      </c>
    </row>
    <row r="12304" spans="2:10" x14ac:dyDescent="0.25">
      <c r="B12304" s="4" t="s">
        <v>24759</v>
      </c>
      <c r="C12304" s="8" t="s">
        <v>11529</v>
      </c>
      <c r="D12304" s="8" t="s">
        <v>5</v>
      </c>
      <c r="E12304" s="4" t="s">
        <v>6</v>
      </c>
      <c r="G12304" s="4" t="s">
        <v>57916</v>
      </c>
      <c r="H12304" s="13" t="s">
        <v>30025</v>
      </c>
      <c r="I12304" s="13" t="s">
        <v>24678</v>
      </c>
      <c r="J12304" s="4" t="s">
        <v>6</v>
      </c>
    </row>
    <row r="12305" spans="2:10" x14ac:dyDescent="0.25">
      <c r="B12305" s="4" t="s">
        <v>24759</v>
      </c>
      <c r="C12305" s="8" t="s">
        <v>11530</v>
      </c>
      <c r="D12305" s="8" t="s">
        <v>5</v>
      </c>
      <c r="E12305" s="4" t="s">
        <v>6</v>
      </c>
      <c r="G12305" s="4" t="s">
        <v>57916</v>
      </c>
      <c r="H12305" s="13" t="s">
        <v>30025</v>
      </c>
      <c r="I12305" s="13" t="s">
        <v>24679</v>
      </c>
      <c r="J12305" s="4" t="s">
        <v>6</v>
      </c>
    </row>
    <row r="12306" spans="2:10" x14ac:dyDescent="0.25">
      <c r="B12306" s="4" t="s">
        <v>24759</v>
      </c>
      <c r="C12306" s="8" t="s">
        <v>11531</v>
      </c>
      <c r="D12306" s="8" t="s">
        <v>5</v>
      </c>
      <c r="E12306" s="4" t="s">
        <v>6</v>
      </c>
      <c r="G12306" s="4" t="s">
        <v>57916</v>
      </c>
      <c r="H12306" s="13" t="s">
        <v>30025</v>
      </c>
      <c r="I12306" s="13" t="s">
        <v>24681</v>
      </c>
      <c r="J12306" s="4" t="s">
        <v>6</v>
      </c>
    </row>
    <row r="12307" spans="2:10" x14ac:dyDescent="0.25">
      <c r="B12307" s="4" t="s">
        <v>24759</v>
      </c>
      <c r="C12307" s="8" t="s">
        <v>11532</v>
      </c>
      <c r="D12307" s="8" t="s">
        <v>5</v>
      </c>
      <c r="E12307" s="4" t="s">
        <v>6</v>
      </c>
      <c r="G12307" s="4" t="s">
        <v>57916</v>
      </c>
      <c r="H12307" s="13" t="s">
        <v>30025</v>
      </c>
      <c r="I12307" s="13" t="s">
        <v>24677</v>
      </c>
      <c r="J12307" s="4" t="s">
        <v>6</v>
      </c>
    </row>
    <row r="12308" spans="2:10" x14ac:dyDescent="0.25">
      <c r="B12308" s="4" t="s">
        <v>24759</v>
      </c>
      <c r="C12308" s="8" t="s">
        <v>11533</v>
      </c>
      <c r="D12308" s="8" t="s">
        <v>5</v>
      </c>
      <c r="E12308" s="4" t="s">
        <v>6</v>
      </c>
      <c r="G12308" s="4" t="s">
        <v>57916</v>
      </c>
      <c r="H12308" s="13" t="s">
        <v>30026</v>
      </c>
      <c r="I12308" s="13" t="s">
        <v>24679</v>
      </c>
      <c r="J12308" s="4" t="s">
        <v>6</v>
      </c>
    </row>
    <row r="12309" spans="2:10" x14ac:dyDescent="0.25">
      <c r="B12309" s="4" t="s">
        <v>24759</v>
      </c>
      <c r="C12309" s="8" t="s">
        <v>11534</v>
      </c>
      <c r="D12309" s="8" t="s">
        <v>5</v>
      </c>
      <c r="E12309" s="4" t="s">
        <v>6</v>
      </c>
      <c r="G12309" s="4" t="s">
        <v>57916</v>
      </c>
      <c r="H12309" s="13" t="s">
        <v>30026</v>
      </c>
      <c r="I12309" s="13" t="s">
        <v>24681</v>
      </c>
      <c r="J12309" s="4" t="s">
        <v>6</v>
      </c>
    </row>
    <row r="12310" spans="2:10" x14ac:dyDescent="0.25">
      <c r="B12310" s="4" t="s">
        <v>24759</v>
      </c>
      <c r="C12310" s="8" t="s">
        <v>11535</v>
      </c>
      <c r="D12310" s="8" t="s">
        <v>5</v>
      </c>
      <c r="E12310" s="4" t="s">
        <v>6</v>
      </c>
      <c r="G12310" s="4" t="s">
        <v>57916</v>
      </c>
      <c r="H12310" s="13" t="s">
        <v>30027</v>
      </c>
      <c r="I12310" s="13" t="s">
        <v>24688</v>
      </c>
      <c r="J12310" s="4" t="s">
        <v>6</v>
      </c>
    </row>
    <row r="12311" spans="2:10" x14ac:dyDescent="0.25">
      <c r="B12311" s="4" t="s">
        <v>24759</v>
      </c>
      <c r="C12311" s="8" t="s">
        <v>11536</v>
      </c>
      <c r="D12311" s="8" t="s">
        <v>5</v>
      </c>
      <c r="E12311" s="4" t="s">
        <v>6</v>
      </c>
      <c r="G12311" s="4" t="s">
        <v>57916</v>
      </c>
      <c r="H12311" s="13" t="s">
        <v>30027</v>
      </c>
      <c r="I12311" s="13" t="s">
        <v>24685</v>
      </c>
      <c r="J12311" s="4" t="s">
        <v>6</v>
      </c>
    </row>
    <row r="12312" spans="2:10" x14ac:dyDescent="0.25">
      <c r="B12312" s="4" t="s">
        <v>24759</v>
      </c>
      <c r="C12312" s="8" t="s">
        <v>11537</v>
      </c>
      <c r="D12312" s="8" t="s">
        <v>5</v>
      </c>
      <c r="E12312" s="4" t="s">
        <v>6</v>
      </c>
      <c r="G12312" s="4" t="s">
        <v>57916</v>
      </c>
      <c r="H12312" s="13" t="s">
        <v>30028</v>
      </c>
      <c r="I12312" s="13" t="s">
        <v>24678</v>
      </c>
      <c r="J12312" s="4" t="s">
        <v>6</v>
      </c>
    </row>
    <row r="12313" spans="2:10" x14ac:dyDescent="0.25">
      <c r="B12313" s="4" t="s">
        <v>24759</v>
      </c>
      <c r="C12313" s="8" t="s">
        <v>11538</v>
      </c>
      <c r="D12313" s="8" t="s">
        <v>5</v>
      </c>
      <c r="E12313" s="4" t="s">
        <v>6</v>
      </c>
      <c r="G12313" s="4" t="s">
        <v>57916</v>
      </c>
      <c r="H12313" s="13" t="s">
        <v>30028</v>
      </c>
      <c r="I12313" s="13" t="s">
        <v>24679</v>
      </c>
      <c r="J12313" s="4" t="s">
        <v>6</v>
      </c>
    </row>
    <row r="12314" spans="2:10" x14ac:dyDescent="0.25">
      <c r="B12314" s="4" t="s">
        <v>24759</v>
      </c>
      <c r="C12314" s="8" t="s">
        <v>11539</v>
      </c>
      <c r="D12314" s="8" t="s">
        <v>5</v>
      </c>
      <c r="E12314" s="4" t="s">
        <v>6</v>
      </c>
      <c r="G12314" s="4" t="s">
        <v>57916</v>
      </c>
      <c r="H12314" s="13" t="s">
        <v>30028</v>
      </c>
      <c r="I12314" s="13" t="s">
        <v>24681</v>
      </c>
      <c r="J12314" s="4" t="s">
        <v>6</v>
      </c>
    </row>
    <row r="12315" spans="2:10" x14ac:dyDescent="0.25">
      <c r="B12315" s="4" t="s">
        <v>24759</v>
      </c>
      <c r="C12315" s="8" t="s">
        <v>11540</v>
      </c>
      <c r="D12315" s="8" t="s">
        <v>5</v>
      </c>
      <c r="E12315" s="4" t="s">
        <v>6</v>
      </c>
      <c r="G12315" s="4" t="s">
        <v>57916</v>
      </c>
      <c r="H12315" s="13" t="s">
        <v>30028</v>
      </c>
      <c r="I12315" s="13" t="s">
        <v>24677</v>
      </c>
      <c r="J12315" s="4" t="s">
        <v>6</v>
      </c>
    </row>
    <row r="12316" spans="2:10" x14ac:dyDescent="0.25">
      <c r="B12316" s="4" t="s">
        <v>24759</v>
      </c>
      <c r="C12316" s="8" t="s">
        <v>11541</v>
      </c>
      <c r="D12316" s="8" t="s">
        <v>5</v>
      </c>
      <c r="E12316" s="4" t="s">
        <v>6</v>
      </c>
      <c r="G12316" s="4" t="s">
        <v>57916</v>
      </c>
      <c r="H12316" s="13" t="s">
        <v>30029</v>
      </c>
      <c r="I12316" s="13" t="s">
        <v>24679</v>
      </c>
      <c r="J12316" s="4" t="s">
        <v>6</v>
      </c>
    </row>
    <row r="12317" spans="2:10" x14ac:dyDescent="0.25">
      <c r="B12317" s="4" t="s">
        <v>24759</v>
      </c>
      <c r="C12317" s="8" t="s">
        <v>11542</v>
      </c>
      <c r="D12317" s="8" t="s">
        <v>5</v>
      </c>
      <c r="E12317" s="4" t="s">
        <v>6</v>
      </c>
      <c r="G12317" s="4" t="s">
        <v>57916</v>
      </c>
      <c r="H12317" s="13" t="s">
        <v>30029</v>
      </c>
      <c r="I12317" s="13" t="s">
        <v>24688</v>
      </c>
      <c r="J12317" s="4" t="s">
        <v>6</v>
      </c>
    </row>
    <row r="12318" spans="2:10" x14ac:dyDescent="0.25">
      <c r="B12318" s="4" t="s">
        <v>24759</v>
      </c>
      <c r="C12318" s="8" t="s">
        <v>11543</v>
      </c>
      <c r="D12318" s="8" t="s">
        <v>5</v>
      </c>
      <c r="E12318" s="4" t="s">
        <v>6</v>
      </c>
      <c r="G12318" s="4" t="s">
        <v>57916</v>
      </c>
      <c r="H12318" s="13" t="s">
        <v>30030</v>
      </c>
      <c r="I12318" s="13" t="s">
        <v>24678</v>
      </c>
      <c r="J12318" s="4" t="s">
        <v>6</v>
      </c>
    </row>
    <row r="12319" spans="2:10" x14ac:dyDescent="0.25">
      <c r="B12319" s="4" t="s">
        <v>24759</v>
      </c>
      <c r="C12319" s="8" t="s">
        <v>11544</v>
      </c>
      <c r="D12319" s="8" t="s">
        <v>5</v>
      </c>
      <c r="E12319" s="4" t="s">
        <v>6</v>
      </c>
      <c r="G12319" s="4" t="s">
        <v>57916</v>
      </c>
      <c r="H12319" s="13" t="s">
        <v>30030</v>
      </c>
      <c r="I12319" s="13" t="s">
        <v>24679</v>
      </c>
      <c r="J12319" s="4" t="s">
        <v>6</v>
      </c>
    </row>
    <row r="12320" spans="2:10" x14ac:dyDescent="0.25">
      <c r="B12320" s="4" t="s">
        <v>24759</v>
      </c>
      <c r="C12320" s="8" t="s">
        <v>11545</v>
      </c>
      <c r="D12320" s="8" t="s">
        <v>5</v>
      </c>
      <c r="E12320" s="4" t="s">
        <v>6</v>
      </c>
      <c r="G12320" s="4" t="s">
        <v>57916</v>
      </c>
      <c r="H12320" s="13" t="s">
        <v>30031</v>
      </c>
      <c r="I12320" s="13" t="s">
        <v>5</v>
      </c>
      <c r="J12320" s="4" t="s">
        <v>6</v>
      </c>
    </row>
    <row r="12321" spans="2:10" x14ac:dyDescent="0.25">
      <c r="B12321" s="4" t="s">
        <v>24759</v>
      </c>
      <c r="C12321" s="8" t="s">
        <v>11546</v>
      </c>
      <c r="D12321" s="8" t="s">
        <v>5</v>
      </c>
      <c r="E12321" s="4" t="s">
        <v>6</v>
      </c>
      <c r="G12321" s="4" t="s">
        <v>57916</v>
      </c>
      <c r="H12321" s="13" t="s">
        <v>30032</v>
      </c>
      <c r="I12321" s="13" t="s">
        <v>5</v>
      </c>
      <c r="J12321" s="4" t="s">
        <v>6</v>
      </c>
    </row>
    <row r="12322" spans="2:10" x14ac:dyDescent="0.25">
      <c r="B12322" s="4" t="s">
        <v>24759</v>
      </c>
      <c r="C12322" s="8" t="s">
        <v>11547</v>
      </c>
      <c r="D12322" s="8" t="s">
        <v>5</v>
      </c>
      <c r="E12322" s="4" t="s">
        <v>6</v>
      </c>
      <c r="G12322" s="4" t="s">
        <v>57916</v>
      </c>
      <c r="H12322" s="13" t="s">
        <v>30033</v>
      </c>
      <c r="I12322" s="13" t="s">
        <v>5</v>
      </c>
      <c r="J12322" s="4" t="s">
        <v>6</v>
      </c>
    </row>
    <row r="12323" spans="2:10" x14ac:dyDescent="0.25">
      <c r="B12323" s="4" t="s">
        <v>24759</v>
      </c>
      <c r="C12323" s="8" t="s">
        <v>11548</v>
      </c>
      <c r="D12323" s="8" t="s">
        <v>5</v>
      </c>
      <c r="E12323" s="4" t="s">
        <v>6</v>
      </c>
      <c r="G12323" s="4" t="s">
        <v>57916</v>
      </c>
      <c r="H12323" s="13" t="s">
        <v>30034</v>
      </c>
      <c r="I12323" s="13" t="s">
        <v>5</v>
      </c>
      <c r="J12323" s="4" t="s">
        <v>6</v>
      </c>
    </row>
    <row r="12324" spans="2:10" x14ac:dyDescent="0.25">
      <c r="B12324" s="4" t="s">
        <v>24759</v>
      </c>
      <c r="C12324" s="8" t="s">
        <v>11549</v>
      </c>
      <c r="D12324" s="8" t="s">
        <v>5</v>
      </c>
      <c r="E12324" s="4" t="s">
        <v>6</v>
      </c>
      <c r="G12324" s="4" t="s">
        <v>57916</v>
      </c>
      <c r="H12324" s="13" t="s">
        <v>30034</v>
      </c>
      <c r="I12324" s="13" t="s">
        <v>24679</v>
      </c>
      <c r="J12324" s="4" t="s">
        <v>6</v>
      </c>
    </row>
    <row r="12325" spans="2:10" x14ac:dyDescent="0.25">
      <c r="B12325" s="4" t="s">
        <v>24759</v>
      </c>
      <c r="C12325" s="8" t="s">
        <v>11550</v>
      </c>
      <c r="D12325" s="8" t="s">
        <v>5</v>
      </c>
      <c r="E12325" s="4" t="s">
        <v>6</v>
      </c>
      <c r="G12325" s="4" t="s">
        <v>57916</v>
      </c>
      <c r="H12325" s="13" t="s">
        <v>30034</v>
      </c>
      <c r="I12325" s="13" t="s">
        <v>24681</v>
      </c>
      <c r="J12325" s="4" t="s">
        <v>6</v>
      </c>
    </row>
    <row r="12326" spans="2:10" x14ac:dyDescent="0.25">
      <c r="B12326" s="4" t="s">
        <v>24759</v>
      </c>
      <c r="C12326" s="8" t="s">
        <v>11551</v>
      </c>
      <c r="D12326" s="8" t="s">
        <v>5</v>
      </c>
      <c r="E12326" s="4" t="s">
        <v>6</v>
      </c>
      <c r="G12326" s="4" t="s">
        <v>57916</v>
      </c>
      <c r="H12326" s="13" t="s">
        <v>30035</v>
      </c>
      <c r="I12326" s="13" t="s">
        <v>5</v>
      </c>
      <c r="J12326" s="4" t="s">
        <v>6</v>
      </c>
    </row>
    <row r="12327" spans="2:10" x14ac:dyDescent="0.25">
      <c r="B12327" s="4" t="s">
        <v>24759</v>
      </c>
      <c r="C12327" s="8" t="s">
        <v>11552</v>
      </c>
      <c r="D12327" s="8" t="s">
        <v>5</v>
      </c>
      <c r="E12327" s="4" t="s">
        <v>6</v>
      </c>
      <c r="G12327" s="4" t="s">
        <v>57916</v>
      </c>
      <c r="H12327" s="13" t="s">
        <v>30035</v>
      </c>
      <c r="I12327" s="13" t="s">
        <v>24678</v>
      </c>
      <c r="J12327" s="4" t="s">
        <v>6</v>
      </c>
    </row>
    <row r="12328" spans="2:10" x14ac:dyDescent="0.25">
      <c r="B12328" s="4" t="s">
        <v>24759</v>
      </c>
      <c r="C12328" s="8" t="s">
        <v>11553</v>
      </c>
      <c r="D12328" s="8" t="s">
        <v>5</v>
      </c>
      <c r="E12328" s="4" t="s">
        <v>6</v>
      </c>
      <c r="G12328" s="4" t="s">
        <v>57916</v>
      </c>
      <c r="H12328" s="13" t="s">
        <v>30035</v>
      </c>
      <c r="I12328" s="13" t="s">
        <v>24681</v>
      </c>
      <c r="J12328" s="4" t="s">
        <v>6</v>
      </c>
    </row>
    <row r="12329" spans="2:10" x14ac:dyDescent="0.25">
      <c r="B12329" s="4" t="s">
        <v>24759</v>
      </c>
      <c r="C12329" s="8" t="s">
        <v>11554</v>
      </c>
      <c r="D12329" s="8" t="s">
        <v>5</v>
      </c>
      <c r="E12329" s="4" t="s">
        <v>6</v>
      </c>
      <c r="G12329" s="4" t="s">
        <v>57916</v>
      </c>
      <c r="H12329" s="13" t="s">
        <v>30036</v>
      </c>
      <c r="I12329" s="13" t="s">
        <v>24678</v>
      </c>
      <c r="J12329" s="4" t="s">
        <v>6</v>
      </c>
    </row>
    <row r="12330" spans="2:10" x14ac:dyDescent="0.25">
      <c r="B12330" s="4" t="s">
        <v>24759</v>
      </c>
      <c r="C12330" s="8" t="s">
        <v>11555</v>
      </c>
      <c r="D12330" s="8" t="s">
        <v>5</v>
      </c>
      <c r="E12330" s="4" t="s">
        <v>6</v>
      </c>
      <c r="G12330" s="4" t="s">
        <v>57916</v>
      </c>
      <c r="H12330" s="13" t="s">
        <v>30037</v>
      </c>
      <c r="I12330" s="13" t="s">
        <v>5</v>
      </c>
      <c r="J12330" s="4" t="s">
        <v>6</v>
      </c>
    </row>
    <row r="12331" spans="2:10" x14ac:dyDescent="0.25">
      <c r="B12331" s="4" t="s">
        <v>24759</v>
      </c>
      <c r="C12331" s="8" t="s">
        <v>11556</v>
      </c>
      <c r="D12331" s="8" t="s">
        <v>5</v>
      </c>
      <c r="E12331" s="4" t="s">
        <v>6</v>
      </c>
      <c r="G12331" s="4" t="s">
        <v>57916</v>
      </c>
      <c r="H12331" s="13" t="s">
        <v>30037</v>
      </c>
      <c r="I12331" s="13" t="s">
        <v>24678</v>
      </c>
      <c r="J12331" s="4" t="s">
        <v>6</v>
      </c>
    </row>
    <row r="12332" spans="2:10" x14ac:dyDescent="0.25">
      <c r="B12332" s="4" t="s">
        <v>24759</v>
      </c>
      <c r="C12332" s="8" t="s">
        <v>11557</v>
      </c>
      <c r="D12332" s="8" t="s">
        <v>5</v>
      </c>
      <c r="E12332" s="4" t="s">
        <v>6</v>
      </c>
      <c r="G12332" s="4" t="s">
        <v>57916</v>
      </c>
      <c r="H12332" s="13" t="s">
        <v>30038</v>
      </c>
      <c r="I12332" s="13" t="s">
        <v>24678</v>
      </c>
      <c r="J12332" s="4" t="s">
        <v>6</v>
      </c>
    </row>
    <row r="12333" spans="2:10" x14ac:dyDescent="0.25">
      <c r="B12333" s="4" t="s">
        <v>24759</v>
      </c>
      <c r="C12333" s="8" t="s">
        <v>11558</v>
      </c>
      <c r="D12333" s="8" t="s">
        <v>5</v>
      </c>
      <c r="E12333" s="4" t="s">
        <v>6</v>
      </c>
      <c r="G12333" s="4" t="s">
        <v>57916</v>
      </c>
      <c r="H12333" s="13" t="s">
        <v>30039</v>
      </c>
      <c r="I12333" s="13" t="s">
        <v>5</v>
      </c>
      <c r="J12333" s="4" t="s">
        <v>6</v>
      </c>
    </row>
    <row r="12334" spans="2:10" x14ac:dyDescent="0.25">
      <c r="B12334" s="4" t="s">
        <v>24759</v>
      </c>
      <c r="C12334" s="8" t="s">
        <v>11559</v>
      </c>
      <c r="D12334" s="8" t="s">
        <v>5</v>
      </c>
      <c r="E12334" s="4" t="s">
        <v>6</v>
      </c>
      <c r="G12334" s="4" t="s">
        <v>57916</v>
      </c>
      <c r="H12334" s="13" t="s">
        <v>30039</v>
      </c>
      <c r="I12334" s="13" t="s">
        <v>24678</v>
      </c>
      <c r="J12334" s="4" t="s">
        <v>6</v>
      </c>
    </row>
    <row r="12335" spans="2:10" x14ac:dyDescent="0.25">
      <c r="B12335" s="4" t="s">
        <v>24759</v>
      </c>
      <c r="C12335" s="8" t="s">
        <v>11560</v>
      </c>
      <c r="D12335" s="8" t="s">
        <v>5</v>
      </c>
      <c r="E12335" s="4" t="s">
        <v>6</v>
      </c>
      <c r="G12335" s="4" t="s">
        <v>57916</v>
      </c>
      <c r="H12335" s="13" t="s">
        <v>30039</v>
      </c>
      <c r="I12335" s="13" t="s">
        <v>24679</v>
      </c>
      <c r="J12335" s="4" t="s">
        <v>6</v>
      </c>
    </row>
    <row r="12336" spans="2:10" x14ac:dyDescent="0.25">
      <c r="B12336" s="4" t="s">
        <v>24759</v>
      </c>
      <c r="C12336" s="8" t="s">
        <v>11561</v>
      </c>
      <c r="D12336" s="8" t="s">
        <v>5</v>
      </c>
      <c r="E12336" s="4" t="s">
        <v>6</v>
      </c>
      <c r="G12336" s="4" t="s">
        <v>57916</v>
      </c>
      <c r="H12336" s="13" t="s">
        <v>30040</v>
      </c>
      <c r="I12336" s="13" t="s">
        <v>24678</v>
      </c>
      <c r="J12336" s="4" t="s">
        <v>6</v>
      </c>
    </row>
    <row r="12337" spans="2:10" x14ac:dyDescent="0.25">
      <c r="B12337" s="4" t="s">
        <v>24759</v>
      </c>
      <c r="C12337" s="8" t="s">
        <v>11562</v>
      </c>
      <c r="D12337" s="8" t="s">
        <v>5</v>
      </c>
      <c r="E12337" s="4" t="s">
        <v>6</v>
      </c>
      <c r="G12337" s="4" t="s">
        <v>57916</v>
      </c>
      <c r="H12337" s="13" t="s">
        <v>30040</v>
      </c>
      <c r="I12337" s="13" t="s">
        <v>24679</v>
      </c>
      <c r="J12337" s="4" t="s">
        <v>6</v>
      </c>
    </row>
    <row r="12338" spans="2:10" x14ac:dyDescent="0.25">
      <c r="B12338" s="4" t="s">
        <v>24759</v>
      </c>
      <c r="C12338" s="8" t="s">
        <v>11563</v>
      </c>
      <c r="D12338" s="8" t="s">
        <v>5</v>
      </c>
      <c r="E12338" s="4" t="s">
        <v>6</v>
      </c>
      <c r="G12338" s="4" t="s">
        <v>57916</v>
      </c>
      <c r="H12338" s="13" t="s">
        <v>30041</v>
      </c>
      <c r="I12338" s="13" t="s">
        <v>24688</v>
      </c>
      <c r="J12338" s="4" t="s">
        <v>6</v>
      </c>
    </row>
    <row r="12339" spans="2:10" x14ac:dyDescent="0.25">
      <c r="B12339" s="4" t="s">
        <v>24759</v>
      </c>
      <c r="C12339" s="8" t="s">
        <v>11564</v>
      </c>
      <c r="D12339" s="8" t="s">
        <v>5</v>
      </c>
      <c r="E12339" s="4" t="s">
        <v>6</v>
      </c>
      <c r="G12339" s="4" t="s">
        <v>57916</v>
      </c>
      <c r="H12339" s="13" t="s">
        <v>30042</v>
      </c>
      <c r="I12339" s="13" t="s">
        <v>5</v>
      </c>
      <c r="J12339" s="4" t="s">
        <v>6</v>
      </c>
    </row>
    <row r="12340" spans="2:10" x14ac:dyDescent="0.25">
      <c r="B12340" s="4" t="s">
        <v>24759</v>
      </c>
      <c r="C12340" s="8" t="s">
        <v>11565</v>
      </c>
      <c r="D12340" s="8" t="s">
        <v>5</v>
      </c>
      <c r="E12340" s="4" t="s">
        <v>6</v>
      </c>
      <c r="G12340" s="4" t="s">
        <v>57916</v>
      </c>
      <c r="H12340" s="13" t="s">
        <v>30043</v>
      </c>
      <c r="I12340" s="13" t="s">
        <v>5</v>
      </c>
      <c r="J12340" s="4" t="s">
        <v>6</v>
      </c>
    </row>
    <row r="12341" spans="2:10" x14ac:dyDescent="0.25">
      <c r="B12341" s="4" t="s">
        <v>24759</v>
      </c>
      <c r="C12341" s="8" t="s">
        <v>11566</v>
      </c>
      <c r="D12341" s="8" t="s">
        <v>5</v>
      </c>
      <c r="E12341" s="4" t="s">
        <v>6</v>
      </c>
      <c r="G12341" s="4" t="s">
        <v>57916</v>
      </c>
      <c r="H12341" s="13" t="s">
        <v>30044</v>
      </c>
      <c r="I12341" s="13" t="s">
        <v>24679</v>
      </c>
      <c r="J12341" s="4" t="s">
        <v>6</v>
      </c>
    </row>
    <row r="12342" spans="2:10" x14ac:dyDescent="0.25">
      <c r="B12342" s="4" t="s">
        <v>24759</v>
      </c>
      <c r="C12342" s="8" t="s">
        <v>11567</v>
      </c>
      <c r="D12342" s="8" t="s">
        <v>5</v>
      </c>
      <c r="E12342" s="4" t="s">
        <v>6</v>
      </c>
      <c r="G12342" s="4" t="s">
        <v>57916</v>
      </c>
      <c r="H12342" s="13" t="s">
        <v>30044</v>
      </c>
      <c r="I12342" s="13" t="s">
        <v>24681</v>
      </c>
      <c r="J12342" s="4" t="s">
        <v>6</v>
      </c>
    </row>
    <row r="12343" spans="2:10" x14ac:dyDescent="0.25">
      <c r="B12343" s="4" t="s">
        <v>24759</v>
      </c>
      <c r="C12343" s="8" t="s">
        <v>11568</v>
      </c>
      <c r="D12343" s="8" t="s">
        <v>5</v>
      </c>
      <c r="E12343" s="4" t="s">
        <v>6</v>
      </c>
      <c r="G12343" s="4" t="s">
        <v>57916</v>
      </c>
      <c r="H12343" s="13" t="s">
        <v>30044</v>
      </c>
      <c r="I12343" s="13" t="s">
        <v>24677</v>
      </c>
      <c r="J12343" s="4" t="s">
        <v>6</v>
      </c>
    </row>
    <row r="12344" spans="2:10" x14ac:dyDescent="0.25">
      <c r="B12344" s="4" t="s">
        <v>24759</v>
      </c>
      <c r="C12344" s="8" t="s">
        <v>11569</v>
      </c>
      <c r="D12344" s="8" t="s">
        <v>5</v>
      </c>
      <c r="E12344" s="4" t="s">
        <v>6</v>
      </c>
      <c r="G12344" s="4" t="s">
        <v>57916</v>
      </c>
      <c r="H12344" s="13" t="s">
        <v>30044</v>
      </c>
      <c r="I12344" s="13" t="s">
        <v>24688</v>
      </c>
      <c r="J12344" s="4" t="s">
        <v>6</v>
      </c>
    </row>
    <row r="12345" spans="2:10" x14ac:dyDescent="0.25">
      <c r="B12345" s="4" t="s">
        <v>24759</v>
      </c>
      <c r="C12345" s="8" t="s">
        <v>11570</v>
      </c>
      <c r="D12345" s="8" t="s">
        <v>5</v>
      </c>
      <c r="E12345" s="4" t="s">
        <v>6</v>
      </c>
      <c r="G12345" s="4" t="s">
        <v>57916</v>
      </c>
      <c r="H12345" s="13" t="s">
        <v>30045</v>
      </c>
      <c r="I12345" s="13" t="s">
        <v>24678</v>
      </c>
      <c r="J12345" s="4" t="s">
        <v>6</v>
      </c>
    </row>
    <row r="12346" spans="2:10" x14ac:dyDescent="0.25">
      <c r="B12346" s="4" t="s">
        <v>24759</v>
      </c>
      <c r="C12346" s="8" t="s">
        <v>11571</v>
      </c>
      <c r="D12346" s="8" t="s">
        <v>5</v>
      </c>
      <c r="E12346" s="4" t="s">
        <v>6</v>
      </c>
      <c r="G12346" s="4" t="s">
        <v>57916</v>
      </c>
      <c r="H12346" s="13" t="s">
        <v>30045</v>
      </c>
      <c r="I12346" s="13" t="s">
        <v>24681</v>
      </c>
      <c r="J12346" s="4" t="s">
        <v>6</v>
      </c>
    </row>
    <row r="12347" spans="2:10" x14ac:dyDescent="0.25">
      <c r="B12347" s="4" t="s">
        <v>24759</v>
      </c>
      <c r="C12347" s="8" t="s">
        <v>11572</v>
      </c>
      <c r="D12347" s="8" t="s">
        <v>5</v>
      </c>
      <c r="E12347" s="4" t="s">
        <v>6</v>
      </c>
      <c r="G12347" s="4" t="s">
        <v>57916</v>
      </c>
      <c r="H12347" s="13" t="s">
        <v>30045</v>
      </c>
      <c r="I12347" s="13" t="s">
        <v>24677</v>
      </c>
      <c r="J12347" s="4" t="s">
        <v>6</v>
      </c>
    </row>
    <row r="12348" spans="2:10" x14ac:dyDescent="0.25">
      <c r="B12348" s="4" t="s">
        <v>24759</v>
      </c>
      <c r="C12348" s="8" t="s">
        <v>11573</v>
      </c>
      <c r="D12348" s="8" t="s">
        <v>5</v>
      </c>
      <c r="E12348" s="4" t="s">
        <v>6</v>
      </c>
      <c r="G12348" s="4" t="s">
        <v>57916</v>
      </c>
      <c r="H12348" s="13" t="s">
        <v>30045</v>
      </c>
      <c r="I12348" s="13" t="s">
        <v>24688</v>
      </c>
      <c r="J12348" s="4" t="s">
        <v>6</v>
      </c>
    </row>
    <row r="12349" spans="2:10" x14ac:dyDescent="0.25">
      <c r="B12349" s="4" t="s">
        <v>24759</v>
      </c>
      <c r="C12349" s="8" t="s">
        <v>11574</v>
      </c>
      <c r="D12349" s="8" t="s">
        <v>5</v>
      </c>
      <c r="E12349" s="4" t="s">
        <v>6</v>
      </c>
      <c r="G12349" s="4" t="s">
        <v>57916</v>
      </c>
      <c r="H12349" s="13" t="s">
        <v>30046</v>
      </c>
      <c r="I12349" s="13" t="s">
        <v>5</v>
      </c>
      <c r="J12349" s="4" t="s">
        <v>6</v>
      </c>
    </row>
    <row r="12350" spans="2:10" x14ac:dyDescent="0.25">
      <c r="B12350" s="4" t="s">
        <v>24759</v>
      </c>
      <c r="C12350" s="8" t="s">
        <v>11575</v>
      </c>
      <c r="D12350" s="8" t="s">
        <v>5</v>
      </c>
      <c r="E12350" s="4" t="s">
        <v>6</v>
      </c>
      <c r="G12350" s="4" t="s">
        <v>57916</v>
      </c>
      <c r="H12350" s="13" t="s">
        <v>30046</v>
      </c>
      <c r="I12350" s="13" t="s">
        <v>24678</v>
      </c>
      <c r="J12350" s="4" t="s">
        <v>6</v>
      </c>
    </row>
    <row r="12351" spans="2:10" x14ac:dyDescent="0.25">
      <c r="B12351" s="4" t="s">
        <v>24759</v>
      </c>
      <c r="C12351" s="8" t="s">
        <v>11576</v>
      </c>
      <c r="D12351" s="8" t="s">
        <v>5</v>
      </c>
      <c r="E12351" s="4" t="s">
        <v>6</v>
      </c>
      <c r="G12351" s="4" t="s">
        <v>57916</v>
      </c>
      <c r="H12351" s="13" t="s">
        <v>30046</v>
      </c>
      <c r="I12351" s="13" t="s">
        <v>24679</v>
      </c>
      <c r="J12351" s="4" t="s">
        <v>6</v>
      </c>
    </row>
    <row r="12352" spans="2:10" x14ac:dyDescent="0.25">
      <c r="B12352" s="4" t="s">
        <v>24759</v>
      </c>
      <c r="C12352" s="8" t="s">
        <v>11577</v>
      </c>
      <c r="D12352" s="8" t="s">
        <v>5</v>
      </c>
      <c r="E12352" s="4" t="s">
        <v>6</v>
      </c>
      <c r="G12352" s="4" t="s">
        <v>57916</v>
      </c>
      <c r="H12352" s="13" t="s">
        <v>30046</v>
      </c>
      <c r="I12352" s="13" t="s">
        <v>24681</v>
      </c>
      <c r="J12352" s="4" t="s">
        <v>6</v>
      </c>
    </row>
    <row r="12353" spans="2:10" x14ac:dyDescent="0.25">
      <c r="B12353" s="4" t="s">
        <v>24759</v>
      </c>
      <c r="C12353" s="8" t="s">
        <v>11578</v>
      </c>
      <c r="D12353" s="8" t="s">
        <v>5</v>
      </c>
      <c r="E12353" s="4" t="s">
        <v>6</v>
      </c>
      <c r="G12353" s="4" t="s">
        <v>57916</v>
      </c>
      <c r="H12353" s="13" t="s">
        <v>30046</v>
      </c>
      <c r="I12353" s="13" t="s">
        <v>24677</v>
      </c>
      <c r="J12353" s="4" t="s">
        <v>6</v>
      </c>
    </row>
    <row r="12354" spans="2:10" x14ac:dyDescent="0.25">
      <c r="B12354" s="4" t="s">
        <v>24759</v>
      </c>
      <c r="C12354" s="8" t="s">
        <v>11579</v>
      </c>
      <c r="D12354" s="8" t="s">
        <v>5</v>
      </c>
      <c r="E12354" s="4" t="s">
        <v>6</v>
      </c>
      <c r="G12354" s="4" t="s">
        <v>57916</v>
      </c>
      <c r="H12354" s="13" t="s">
        <v>30047</v>
      </c>
      <c r="I12354" s="13" t="s">
        <v>5</v>
      </c>
      <c r="J12354" s="4" t="s">
        <v>6</v>
      </c>
    </row>
    <row r="12355" spans="2:10" x14ac:dyDescent="0.25">
      <c r="B12355" s="4" t="s">
        <v>24759</v>
      </c>
      <c r="C12355" s="8" t="s">
        <v>11580</v>
      </c>
      <c r="D12355" s="8" t="s">
        <v>5</v>
      </c>
      <c r="E12355" s="4" t="s">
        <v>6</v>
      </c>
      <c r="G12355" s="4" t="s">
        <v>57916</v>
      </c>
      <c r="H12355" s="13" t="s">
        <v>30048</v>
      </c>
      <c r="I12355" s="13" t="s">
        <v>5</v>
      </c>
      <c r="J12355" s="4" t="s">
        <v>6</v>
      </c>
    </row>
    <row r="12356" spans="2:10" x14ac:dyDescent="0.25">
      <c r="B12356" s="4" t="s">
        <v>24759</v>
      </c>
      <c r="C12356" s="8" t="s">
        <v>11581</v>
      </c>
      <c r="D12356" s="8" t="s">
        <v>5</v>
      </c>
      <c r="E12356" s="4" t="s">
        <v>6</v>
      </c>
      <c r="G12356" s="4" t="s">
        <v>57916</v>
      </c>
      <c r="H12356" s="13" t="s">
        <v>30049</v>
      </c>
      <c r="I12356" s="13" t="s">
        <v>24681</v>
      </c>
      <c r="J12356" s="4" t="s">
        <v>6</v>
      </c>
    </row>
    <row r="12357" spans="2:10" x14ac:dyDescent="0.25">
      <c r="B12357" s="4" t="s">
        <v>24759</v>
      </c>
      <c r="C12357" s="8" t="s">
        <v>11582</v>
      </c>
      <c r="D12357" s="8" t="s">
        <v>5</v>
      </c>
      <c r="E12357" s="4" t="s">
        <v>6</v>
      </c>
      <c r="G12357" s="4" t="s">
        <v>57916</v>
      </c>
      <c r="H12357" s="13" t="s">
        <v>30049</v>
      </c>
      <c r="I12357" s="13" t="s">
        <v>24688</v>
      </c>
      <c r="J12357" s="4" t="s">
        <v>6</v>
      </c>
    </row>
    <row r="12358" spans="2:10" x14ac:dyDescent="0.25">
      <c r="B12358" s="4" t="s">
        <v>24759</v>
      </c>
      <c r="C12358" s="8" t="s">
        <v>11583</v>
      </c>
      <c r="D12358" s="8" t="s">
        <v>5</v>
      </c>
      <c r="E12358" s="4" t="s">
        <v>6</v>
      </c>
      <c r="G12358" s="4" t="s">
        <v>57916</v>
      </c>
      <c r="H12358" s="13" t="s">
        <v>30049</v>
      </c>
      <c r="I12358" s="13" t="s">
        <v>24685</v>
      </c>
      <c r="J12358" s="4" t="s">
        <v>6</v>
      </c>
    </row>
    <row r="12359" spans="2:10" x14ac:dyDescent="0.25">
      <c r="B12359" s="4" t="s">
        <v>24759</v>
      </c>
      <c r="C12359" s="8" t="s">
        <v>11584</v>
      </c>
      <c r="D12359" s="8" t="s">
        <v>5</v>
      </c>
      <c r="E12359" s="4" t="s">
        <v>6</v>
      </c>
      <c r="G12359" s="4" t="s">
        <v>57916</v>
      </c>
      <c r="H12359" s="13" t="s">
        <v>30049</v>
      </c>
      <c r="I12359" s="13" t="s">
        <v>24695</v>
      </c>
      <c r="J12359" s="4" t="s">
        <v>6</v>
      </c>
    </row>
    <row r="12360" spans="2:10" x14ac:dyDescent="0.25">
      <c r="B12360" s="4" t="s">
        <v>24759</v>
      </c>
      <c r="C12360" s="8" t="s">
        <v>11585</v>
      </c>
      <c r="D12360" s="8" t="s">
        <v>5</v>
      </c>
      <c r="E12360" s="4" t="s">
        <v>6</v>
      </c>
      <c r="G12360" s="4" t="s">
        <v>57916</v>
      </c>
      <c r="H12360" s="13" t="s">
        <v>30050</v>
      </c>
      <c r="I12360" s="13" t="s">
        <v>24678</v>
      </c>
      <c r="J12360" s="4" t="s">
        <v>6</v>
      </c>
    </row>
    <row r="12361" spans="2:10" x14ac:dyDescent="0.25">
      <c r="B12361" s="4" t="s">
        <v>24759</v>
      </c>
      <c r="C12361" s="8" t="s">
        <v>11586</v>
      </c>
      <c r="D12361" s="8" t="s">
        <v>5</v>
      </c>
      <c r="E12361" s="4" t="s">
        <v>6</v>
      </c>
      <c r="G12361" s="4" t="s">
        <v>57916</v>
      </c>
      <c r="H12361" s="13" t="s">
        <v>30051</v>
      </c>
      <c r="I12361" s="13" t="s">
        <v>5</v>
      </c>
      <c r="J12361" s="4" t="s">
        <v>6</v>
      </c>
    </row>
    <row r="12362" spans="2:10" x14ac:dyDescent="0.25">
      <c r="B12362" s="4" t="s">
        <v>24759</v>
      </c>
      <c r="C12362" s="8" t="s">
        <v>11587</v>
      </c>
      <c r="D12362" s="8" t="s">
        <v>5</v>
      </c>
      <c r="E12362" s="4" t="s">
        <v>6</v>
      </c>
      <c r="G12362" s="4" t="s">
        <v>57916</v>
      </c>
      <c r="H12362" s="13" t="s">
        <v>30051</v>
      </c>
      <c r="I12362" s="13" t="s">
        <v>24678</v>
      </c>
      <c r="J12362" s="4" t="s">
        <v>6</v>
      </c>
    </row>
    <row r="12363" spans="2:10" x14ac:dyDescent="0.25">
      <c r="B12363" s="4" t="s">
        <v>24759</v>
      </c>
      <c r="C12363" s="8" t="s">
        <v>11588</v>
      </c>
      <c r="D12363" s="8" t="s">
        <v>5</v>
      </c>
      <c r="E12363" s="4" t="s">
        <v>6</v>
      </c>
      <c r="G12363" s="4" t="s">
        <v>57916</v>
      </c>
      <c r="H12363" s="13" t="s">
        <v>30051</v>
      </c>
      <c r="I12363" s="13" t="s">
        <v>24679</v>
      </c>
      <c r="J12363" s="4" t="s">
        <v>6</v>
      </c>
    </row>
    <row r="12364" spans="2:10" x14ac:dyDescent="0.25">
      <c r="B12364" s="4" t="s">
        <v>24759</v>
      </c>
      <c r="C12364" s="8" t="s">
        <v>11589</v>
      </c>
      <c r="D12364" s="8" t="s">
        <v>5</v>
      </c>
      <c r="E12364" s="4" t="s">
        <v>6</v>
      </c>
      <c r="G12364" s="4" t="s">
        <v>57916</v>
      </c>
      <c r="H12364" s="13" t="s">
        <v>30052</v>
      </c>
      <c r="I12364" s="13" t="s">
        <v>5</v>
      </c>
      <c r="J12364" s="4" t="s">
        <v>6</v>
      </c>
    </row>
    <row r="12365" spans="2:10" x14ac:dyDescent="0.25">
      <c r="B12365" s="4" t="s">
        <v>24759</v>
      </c>
      <c r="C12365" s="8" t="s">
        <v>11590</v>
      </c>
      <c r="D12365" s="8" t="s">
        <v>5</v>
      </c>
      <c r="E12365" s="4" t="s">
        <v>6</v>
      </c>
      <c r="G12365" s="4" t="s">
        <v>57916</v>
      </c>
      <c r="H12365" s="13" t="s">
        <v>30053</v>
      </c>
      <c r="I12365" s="13" t="s">
        <v>24681</v>
      </c>
      <c r="J12365" s="4" t="s">
        <v>6</v>
      </c>
    </row>
    <row r="12366" spans="2:10" x14ac:dyDescent="0.25">
      <c r="B12366" s="4" t="s">
        <v>24759</v>
      </c>
      <c r="C12366" s="8" t="s">
        <v>11591</v>
      </c>
      <c r="D12366" s="8" t="s">
        <v>5</v>
      </c>
      <c r="E12366" s="4" t="s">
        <v>6</v>
      </c>
      <c r="G12366" s="4" t="s">
        <v>57916</v>
      </c>
      <c r="H12366" s="13" t="s">
        <v>30054</v>
      </c>
      <c r="I12366" s="13" t="s">
        <v>5</v>
      </c>
      <c r="J12366" s="4" t="s">
        <v>6</v>
      </c>
    </row>
    <row r="12367" spans="2:10" x14ac:dyDescent="0.25">
      <c r="B12367" s="4" t="s">
        <v>24759</v>
      </c>
      <c r="C12367" s="8" t="s">
        <v>11592</v>
      </c>
      <c r="D12367" s="8" t="s">
        <v>5</v>
      </c>
      <c r="E12367" s="4" t="s">
        <v>6</v>
      </c>
      <c r="G12367" s="4" t="s">
        <v>57916</v>
      </c>
      <c r="H12367" s="13" t="s">
        <v>30054</v>
      </c>
      <c r="I12367" s="13" t="s">
        <v>24678</v>
      </c>
      <c r="J12367" s="4" t="s">
        <v>6</v>
      </c>
    </row>
    <row r="12368" spans="2:10" x14ac:dyDescent="0.25">
      <c r="B12368" s="4" t="s">
        <v>24759</v>
      </c>
      <c r="C12368" s="8" t="s">
        <v>11593</v>
      </c>
      <c r="D12368" s="8" t="s">
        <v>5</v>
      </c>
      <c r="E12368" s="4" t="s">
        <v>6</v>
      </c>
      <c r="G12368" s="4" t="s">
        <v>57916</v>
      </c>
      <c r="H12368" s="13" t="s">
        <v>30055</v>
      </c>
      <c r="I12368" s="13" t="s">
        <v>5</v>
      </c>
      <c r="J12368" s="4" t="s">
        <v>6</v>
      </c>
    </row>
    <row r="12369" spans="2:10" x14ac:dyDescent="0.25">
      <c r="B12369" s="4" t="s">
        <v>24759</v>
      </c>
      <c r="C12369" s="8" t="s">
        <v>11594</v>
      </c>
      <c r="D12369" s="8" t="s">
        <v>5</v>
      </c>
      <c r="E12369" s="4" t="s">
        <v>6</v>
      </c>
      <c r="G12369" s="4" t="s">
        <v>57916</v>
      </c>
      <c r="H12369" s="13" t="s">
        <v>30056</v>
      </c>
      <c r="I12369" s="13" t="s">
        <v>5</v>
      </c>
      <c r="J12369" s="4" t="s">
        <v>6</v>
      </c>
    </row>
    <row r="12370" spans="2:10" x14ac:dyDescent="0.25">
      <c r="B12370" s="4" t="s">
        <v>24759</v>
      </c>
      <c r="C12370" s="8" t="s">
        <v>11595</v>
      </c>
      <c r="D12370" s="8" t="s">
        <v>5</v>
      </c>
      <c r="E12370" s="4" t="s">
        <v>6</v>
      </c>
      <c r="G12370" s="4" t="s">
        <v>57916</v>
      </c>
      <c r="H12370" s="13" t="s">
        <v>30057</v>
      </c>
      <c r="I12370" s="13" t="s">
        <v>24678</v>
      </c>
      <c r="J12370" s="4" t="s">
        <v>6</v>
      </c>
    </row>
    <row r="12371" spans="2:10" x14ac:dyDescent="0.25">
      <c r="B12371" s="4" t="s">
        <v>24759</v>
      </c>
      <c r="C12371" s="8" t="s">
        <v>11596</v>
      </c>
      <c r="D12371" s="8" t="s">
        <v>5</v>
      </c>
      <c r="E12371" s="4" t="s">
        <v>6</v>
      </c>
      <c r="G12371" s="4" t="s">
        <v>57916</v>
      </c>
      <c r="H12371" s="13" t="s">
        <v>30057</v>
      </c>
      <c r="I12371" s="13" t="s">
        <v>24679</v>
      </c>
      <c r="J12371" s="4" t="s">
        <v>6</v>
      </c>
    </row>
    <row r="12372" spans="2:10" x14ac:dyDescent="0.25">
      <c r="B12372" s="4" t="s">
        <v>24759</v>
      </c>
      <c r="C12372" s="8" t="s">
        <v>11597</v>
      </c>
      <c r="D12372" s="8" t="s">
        <v>24693</v>
      </c>
      <c r="E12372" s="4" t="s">
        <v>6</v>
      </c>
      <c r="G12372" s="4" t="s">
        <v>57916</v>
      </c>
      <c r="H12372" s="13" t="s">
        <v>30058</v>
      </c>
      <c r="I12372" s="13" t="s">
        <v>24678</v>
      </c>
      <c r="J12372" s="4" t="s">
        <v>6</v>
      </c>
    </row>
    <row r="12373" spans="2:10" x14ac:dyDescent="0.25">
      <c r="B12373" s="4" t="s">
        <v>24759</v>
      </c>
      <c r="C12373" s="8" t="s">
        <v>6071</v>
      </c>
      <c r="D12373" s="8" t="s">
        <v>24713</v>
      </c>
      <c r="E12373" s="4" t="s">
        <v>6</v>
      </c>
      <c r="G12373" s="4" t="s">
        <v>57916</v>
      </c>
      <c r="H12373" s="13" t="s">
        <v>30058</v>
      </c>
      <c r="I12373" s="13" t="s">
        <v>5</v>
      </c>
      <c r="J12373" s="4" t="s">
        <v>6</v>
      </c>
    </row>
    <row r="12374" spans="2:10" x14ac:dyDescent="0.25">
      <c r="B12374" s="4" t="s">
        <v>24759</v>
      </c>
      <c r="C12374" s="8" t="s">
        <v>11598</v>
      </c>
      <c r="D12374" s="8" t="s">
        <v>5</v>
      </c>
      <c r="E12374" s="4" t="s">
        <v>6</v>
      </c>
      <c r="G12374" s="4" t="s">
        <v>57916</v>
      </c>
      <c r="H12374" s="13" t="s">
        <v>30058</v>
      </c>
      <c r="I12374" s="13" t="s">
        <v>24677</v>
      </c>
      <c r="J12374" s="4" t="s">
        <v>6</v>
      </c>
    </row>
    <row r="12375" spans="2:10" x14ac:dyDescent="0.25">
      <c r="B12375" s="4" t="s">
        <v>24759</v>
      </c>
      <c r="C12375" s="8" t="s">
        <v>11599</v>
      </c>
      <c r="D12375" s="8" t="s">
        <v>5</v>
      </c>
      <c r="E12375" s="4" t="s">
        <v>6</v>
      </c>
      <c r="G12375" s="4" t="s">
        <v>57916</v>
      </c>
      <c r="H12375" s="13" t="s">
        <v>30058</v>
      </c>
      <c r="I12375" s="13" t="s">
        <v>24688</v>
      </c>
      <c r="J12375" s="4" t="s">
        <v>6</v>
      </c>
    </row>
    <row r="12376" spans="2:10" x14ac:dyDescent="0.25">
      <c r="B12376" s="4" t="s">
        <v>24759</v>
      </c>
      <c r="C12376" s="8" t="s">
        <v>11600</v>
      </c>
      <c r="D12376" s="8" t="s">
        <v>5</v>
      </c>
      <c r="E12376" s="4" t="s">
        <v>6</v>
      </c>
      <c r="G12376" s="4" t="s">
        <v>57916</v>
      </c>
      <c r="H12376" s="13" t="s">
        <v>30059</v>
      </c>
      <c r="I12376" s="13" t="s">
        <v>24677</v>
      </c>
      <c r="J12376" s="4" t="s">
        <v>6</v>
      </c>
    </row>
    <row r="12377" spans="2:10" x14ac:dyDescent="0.25">
      <c r="B12377" s="4" t="s">
        <v>24759</v>
      </c>
      <c r="C12377" s="8" t="s">
        <v>6055</v>
      </c>
      <c r="D12377" s="8" t="s">
        <v>5</v>
      </c>
      <c r="E12377" s="4" t="s">
        <v>6</v>
      </c>
      <c r="G12377" s="4" t="s">
        <v>57916</v>
      </c>
      <c r="H12377" s="13" t="s">
        <v>30059</v>
      </c>
      <c r="I12377" s="13" t="s">
        <v>24688</v>
      </c>
      <c r="J12377" s="4" t="s">
        <v>6</v>
      </c>
    </row>
    <row r="12378" spans="2:10" x14ac:dyDescent="0.25">
      <c r="B12378" s="4" t="s">
        <v>24759</v>
      </c>
      <c r="C12378" s="8" t="s">
        <v>11601</v>
      </c>
      <c r="D12378" s="8" t="s">
        <v>5</v>
      </c>
      <c r="E12378" s="4" t="s">
        <v>6</v>
      </c>
      <c r="G12378" s="4" t="s">
        <v>57916</v>
      </c>
      <c r="H12378" s="13" t="s">
        <v>30060</v>
      </c>
      <c r="I12378" s="13" t="s">
        <v>24678</v>
      </c>
      <c r="J12378" s="4" t="s">
        <v>6</v>
      </c>
    </row>
    <row r="12379" spans="2:10" x14ac:dyDescent="0.25">
      <c r="B12379" s="4" t="s">
        <v>24759</v>
      </c>
      <c r="C12379" s="8" t="s">
        <v>11602</v>
      </c>
      <c r="D12379" s="8" t="s">
        <v>24681</v>
      </c>
      <c r="E12379" s="4" t="s">
        <v>6</v>
      </c>
      <c r="G12379" s="4" t="s">
        <v>57916</v>
      </c>
      <c r="H12379" s="13" t="s">
        <v>30061</v>
      </c>
      <c r="I12379" s="13" t="s">
        <v>57854</v>
      </c>
      <c r="J12379" s="4" t="s">
        <v>6</v>
      </c>
    </row>
    <row r="12380" spans="2:10" x14ac:dyDescent="0.25">
      <c r="B12380" s="4" t="s">
        <v>24759</v>
      </c>
      <c r="C12380" s="8" t="s">
        <v>6606</v>
      </c>
      <c r="D12380" s="8" t="s">
        <v>24679</v>
      </c>
      <c r="E12380" s="4" t="s">
        <v>6</v>
      </c>
      <c r="G12380" s="4" t="s">
        <v>57916</v>
      </c>
      <c r="H12380" s="13" t="s">
        <v>30061</v>
      </c>
      <c r="I12380" s="13" t="s">
        <v>57844</v>
      </c>
      <c r="J12380" s="4" t="s">
        <v>6</v>
      </c>
    </row>
    <row r="12381" spans="2:10" x14ac:dyDescent="0.25">
      <c r="B12381" s="4" t="s">
        <v>24759</v>
      </c>
      <c r="C12381" s="8" t="s">
        <v>11603</v>
      </c>
      <c r="D12381" s="8" t="s">
        <v>5</v>
      </c>
      <c r="E12381" s="4" t="s">
        <v>6</v>
      </c>
      <c r="G12381" s="4" t="s">
        <v>57916</v>
      </c>
      <c r="H12381" s="13" t="s">
        <v>30061</v>
      </c>
      <c r="I12381" s="13" t="s">
        <v>24747</v>
      </c>
      <c r="J12381" s="4" t="s">
        <v>6</v>
      </c>
    </row>
    <row r="12382" spans="2:10" x14ac:dyDescent="0.25">
      <c r="B12382" s="4" t="s">
        <v>24759</v>
      </c>
      <c r="C12382" s="8" t="s">
        <v>11415</v>
      </c>
      <c r="D12382" s="8" t="s">
        <v>5</v>
      </c>
      <c r="E12382" s="4" t="s">
        <v>6</v>
      </c>
      <c r="G12382" s="4" t="s">
        <v>57916</v>
      </c>
      <c r="H12382" s="13" t="s">
        <v>30061</v>
      </c>
      <c r="I12382" s="13" t="s">
        <v>24686</v>
      </c>
      <c r="J12382" s="4" t="s">
        <v>6</v>
      </c>
    </row>
    <row r="12383" spans="2:10" x14ac:dyDescent="0.25">
      <c r="B12383" s="4" t="s">
        <v>24759</v>
      </c>
      <c r="C12383" s="8" t="s">
        <v>7845</v>
      </c>
      <c r="D12383" s="8" t="s">
        <v>5</v>
      </c>
      <c r="E12383" s="4" t="s">
        <v>6</v>
      </c>
      <c r="G12383" s="4" t="s">
        <v>57916</v>
      </c>
      <c r="H12383" s="13" t="s">
        <v>30061</v>
      </c>
      <c r="I12383" s="13" t="s">
        <v>24698</v>
      </c>
      <c r="J12383" s="4" t="s">
        <v>6</v>
      </c>
    </row>
    <row r="12384" spans="2:10" x14ac:dyDescent="0.25">
      <c r="B12384" s="4" t="s">
        <v>24759</v>
      </c>
      <c r="C12384" s="8" t="s">
        <v>5480</v>
      </c>
      <c r="D12384" s="8" t="s">
        <v>24688</v>
      </c>
      <c r="E12384" s="4" t="s">
        <v>6</v>
      </c>
      <c r="G12384" s="4" t="s">
        <v>57916</v>
      </c>
      <c r="H12384" s="13" t="s">
        <v>30061</v>
      </c>
      <c r="I12384" s="13" t="s">
        <v>24729</v>
      </c>
      <c r="J12384" s="4" t="s">
        <v>6</v>
      </c>
    </row>
    <row r="12385" spans="2:10" x14ac:dyDescent="0.25">
      <c r="B12385" s="4" t="s">
        <v>24759</v>
      </c>
      <c r="C12385" s="8" t="s">
        <v>6055</v>
      </c>
      <c r="D12385" s="8" t="s">
        <v>24679</v>
      </c>
      <c r="E12385" s="4" t="s">
        <v>6</v>
      </c>
      <c r="G12385" s="4" t="s">
        <v>57916</v>
      </c>
      <c r="H12385" s="13" t="s">
        <v>30061</v>
      </c>
      <c r="I12385" s="13" t="s">
        <v>24704</v>
      </c>
      <c r="J12385" s="4" t="s">
        <v>6</v>
      </c>
    </row>
    <row r="12386" spans="2:10" x14ac:dyDescent="0.25">
      <c r="B12386" s="4" t="s">
        <v>24759</v>
      </c>
      <c r="C12386" s="8" t="s">
        <v>7838</v>
      </c>
      <c r="D12386" s="8" t="s">
        <v>5</v>
      </c>
      <c r="E12386" s="4" t="s">
        <v>6</v>
      </c>
      <c r="G12386" s="4" t="s">
        <v>57916</v>
      </c>
      <c r="H12386" s="13" t="s">
        <v>30061</v>
      </c>
      <c r="I12386" s="13" t="s">
        <v>24697</v>
      </c>
      <c r="J12386" s="4" t="s">
        <v>6</v>
      </c>
    </row>
    <row r="12387" spans="2:10" x14ac:dyDescent="0.25">
      <c r="B12387" s="4" t="s">
        <v>24759</v>
      </c>
      <c r="C12387" s="8" t="s">
        <v>11604</v>
      </c>
      <c r="D12387" s="8" t="s">
        <v>5</v>
      </c>
      <c r="E12387" s="4" t="s">
        <v>6</v>
      </c>
      <c r="G12387" s="4" t="s">
        <v>57916</v>
      </c>
      <c r="H12387" s="13" t="s">
        <v>30061</v>
      </c>
      <c r="I12387" s="13" t="s">
        <v>24689</v>
      </c>
      <c r="J12387" s="4" t="s">
        <v>6</v>
      </c>
    </row>
    <row r="12388" spans="2:10" x14ac:dyDescent="0.25">
      <c r="B12388" s="4" t="s">
        <v>24759</v>
      </c>
      <c r="C12388" s="8" t="s">
        <v>11601</v>
      </c>
      <c r="D12388" s="8" t="s">
        <v>24678</v>
      </c>
      <c r="E12388" s="4" t="s">
        <v>6</v>
      </c>
      <c r="G12388" s="4" t="s">
        <v>57916</v>
      </c>
      <c r="H12388" s="13" t="s">
        <v>30061</v>
      </c>
      <c r="I12388" s="13" t="s">
        <v>24707</v>
      </c>
      <c r="J12388" s="4" t="s">
        <v>6</v>
      </c>
    </row>
    <row r="12389" spans="2:10" x14ac:dyDescent="0.25">
      <c r="B12389" s="4" t="s">
        <v>24759</v>
      </c>
      <c r="C12389" s="8" t="s">
        <v>6071</v>
      </c>
      <c r="D12389" s="8" t="s">
        <v>24729</v>
      </c>
      <c r="E12389" s="4" t="s">
        <v>6</v>
      </c>
      <c r="G12389" s="4" t="s">
        <v>57916</v>
      </c>
      <c r="H12389" s="13" t="s">
        <v>30061</v>
      </c>
      <c r="I12389" s="13" t="s">
        <v>24726</v>
      </c>
      <c r="J12389" s="4" t="s">
        <v>6</v>
      </c>
    </row>
    <row r="12390" spans="2:10" x14ac:dyDescent="0.25">
      <c r="B12390" s="4" t="s">
        <v>24759</v>
      </c>
      <c r="C12390" s="8" t="s">
        <v>7393</v>
      </c>
      <c r="D12390" s="8" t="s">
        <v>24681</v>
      </c>
      <c r="E12390" s="4" t="s">
        <v>6</v>
      </c>
      <c r="G12390" s="4" t="s">
        <v>57916</v>
      </c>
      <c r="H12390" s="13" t="s">
        <v>30061</v>
      </c>
      <c r="I12390" s="13" t="s">
        <v>24717</v>
      </c>
      <c r="J12390" s="4" t="s">
        <v>6</v>
      </c>
    </row>
    <row r="12391" spans="2:10" x14ac:dyDescent="0.25">
      <c r="B12391" s="4" t="s">
        <v>24759</v>
      </c>
      <c r="C12391" s="8" t="s">
        <v>11605</v>
      </c>
      <c r="D12391" s="8" t="s">
        <v>24679</v>
      </c>
      <c r="E12391" s="4" t="s">
        <v>6</v>
      </c>
      <c r="G12391" s="4" t="s">
        <v>57916</v>
      </c>
      <c r="H12391" s="13" t="s">
        <v>30061</v>
      </c>
      <c r="I12391" s="13" t="s">
        <v>24727</v>
      </c>
      <c r="J12391" s="4" t="s">
        <v>6</v>
      </c>
    </row>
    <row r="12392" spans="2:10" x14ac:dyDescent="0.25">
      <c r="B12392" s="4" t="s">
        <v>24759</v>
      </c>
      <c r="C12392" s="8" t="s">
        <v>6926</v>
      </c>
      <c r="D12392" s="8" t="s">
        <v>24677</v>
      </c>
      <c r="E12392" s="4" t="s">
        <v>6</v>
      </c>
      <c r="G12392" s="4" t="s">
        <v>57916</v>
      </c>
      <c r="H12392" s="13" t="s">
        <v>30061</v>
      </c>
      <c r="I12392" s="13" t="s">
        <v>24706</v>
      </c>
      <c r="J12392" s="4" t="s">
        <v>6</v>
      </c>
    </row>
    <row r="12393" spans="2:10" x14ac:dyDescent="0.25">
      <c r="B12393" s="4" t="s">
        <v>24759</v>
      </c>
      <c r="C12393" s="8" t="s">
        <v>11606</v>
      </c>
      <c r="D12393" s="8" t="s">
        <v>24681</v>
      </c>
      <c r="E12393" s="4" t="s">
        <v>6</v>
      </c>
      <c r="G12393" s="4" t="s">
        <v>57916</v>
      </c>
      <c r="H12393" s="13" t="s">
        <v>30061</v>
      </c>
      <c r="I12393" s="13" t="s">
        <v>57843</v>
      </c>
      <c r="J12393" s="4" t="s">
        <v>6</v>
      </c>
    </row>
    <row r="12394" spans="2:10" x14ac:dyDescent="0.25">
      <c r="B12394" s="4" t="s">
        <v>24759</v>
      </c>
      <c r="C12394" s="8" t="s">
        <v>11607</v>
      </c>
      <c r="D12394" s="8" t="s">
        <v>5</v>
      </c>
      <c r="E12394" s="4" t="s">
        <v>6</v>
      </c>
      <c r="G12394" s="4" t="s">
        <v>57916</v>
      </c>
      <c r="H12394" s="13" t="s">
        <v>30061</v>
      </c>
      <c r="I12394" s="13" t="s">
        <v>57859</v>
      </c>
      <c r="J12394" s="4" t="s">
        <v>6</v>
      </c>
    </row>
    <row r="12395" spans="2:10" x14ac:dyDescent="0.25">
      <c r="B12395" s="4" t="s">
        <v>24759</v>
      </c>
      <c r="C12395" s="8" t="s">
        <v>11608</v>
      </c>
      <c r="D12395" s="8" t="s">
        <v>5</v>
      </c>
      <c r="E12395" s="4" t="s">
        <v>6</v>
      </c>
      <c r="G12395" s="4" t="s">
        <v>57916</v>
      </c>
      <c r="H12395" s="13" t="s">
        <v>30061</v>
      </c>
      <c r="I12395" s="13" t="s">
        <v>24725</v>
      </c>
      <c r="J12395" s="4" t="s">
        <v>6</v>
      </c>
    </row>
    <row r="12396" spans="2:10" x14ac:dyDescent="0.25">
      <c r="B12396" s="4" t="s">
        <v>24759</v>
      </c>
      <c r="C12396" s="8" t="s">
        <v>11609</v>
      </c>
      <c r="D12396" s="8" t="s">
        <v>5</v>
      </c>
      <c r="E12396" s="4" t="s">
        <v>6</v>
      </c>
      <c r="G12396" s="4" t="s">
        <v>57916</v>
      </c>
      <c r="H12396" s="13" t="s">
        <v>30061</v>
      </c>
      <c r="I12396" s="13" t="s">
        <v>24730</v>
      </c>
      <c r="J12396" s="4" t="s">
        <v>6</v>
      </c>
    </row>
    <row r="12397" spans="2:10" x14ac:dyDescent="0.25">
      <c r="B12397" s="4" t="s">
        <v>24759</v>
      </c>
      <c r="C12397" s="8" t="s">
        <v>11610</v>
      </c>
      <c r="D12397" s="8" t="s">
        <v>24681</v>
      </c>
      <c r="E12397" s="4" t="s">
        <v>6</v>
      </c>
      <c r="G12397" s="4" t="s">
        <v>57916</v>
      </c>
      <c r="H12397" s="13" t="s">
        <v>30061</v>
      </c>
      <c r="I12397" s="13" t="s">
        <v>24722</v>
      </c>
      <c r="J12397" s="4" t="s">
        <v>6</v>
      </c>
    </row>
    <row r="12398" spans="2:10" x14ac:dyDescent="0.25">
      <c r="B12398" s="4" t="s">
        <v>24759</v>
      </c>
      <c r="C12398" s="8" t="s">
        <v>8269</v>
      </c>
      <c r="D12398" s="8" t="s">
        <v>24682</v>
      </c>
      <c r="E12398" s="4" t="s">
        <v>6</v>
      </c>
      <c r="G12398" s="4" t="s">
        <v>57916</v>
      </c>
      <c r="H12398" s="13" t="s">
        <v>30061</v>
      </c>
      <c r="I12398" s="13" t="s">
        <v>57851</v>
      </c>
      <c r="J12398" s="4" t="s">
        <v>6</v>
      </c>
    </row>
    <row r="12399" spans="2:10" x14ac:dyDescent="0.25">
      <c r="B12399" s="4" t="s">
        <v>24759</v>
      </c>
      <c r="C12399" s="8" t="s">
        <v>8293</v>
      </c>
      <c r="D12399" s="8" t="s">
        <v>24678</v>
      </c>
      <c r="E12399" s="4" t="s">
        <v>6</v>
      </c>
      <c r="G12399" s="4" t="s">
        <v>57916</v>
      </c>
      <c r="H12399" s="13" t="s">
        <v>30061</v>
      </c>
      <c r="I12399" s="13" t="s">
        <v>24684</v>
      </c>
      <c r="J12399" s="4" t="s">
        <v>6</v>
      </c>
    </row>
    <row r="12400" spans="2:10" x14ac:dyDescent="0.25">
      <c r="B12400" s="4" t="s">
        <v>24759</v>
      </c>
      <c r="C12400" s="8" t="s">
        <v>7838</v>
      </c>
      <c r="D12400" s="8" t="s">
        <v>24679</v>
      </c>
      <c r="E12400" s="4" t="s">
        <v>6</v>
      </c>
      <c r="G12400" s="4" t="s">
        <v>57916</v>
      </c>
      <c r="H12400" s="13" t="s">
        <v>30061</v>
      </c>
      <c r="I12400" s="13" t="s">
        <v>24752</v>
      </c>
      <c r="J12400" s="4" t="s">
        <v>6</v>
      </c>
    </row>
    <row r="12401" spans="2:10" x14ac:dyDescent="0.25">
      <c r="B12401" s="4" t="s">
        <v>24759</v>
      </c>
      <c r="C12401" s="8" t="s">
        <v>11611</v>
      </c>
      <c r="D12401" s="8" t="s">
        <v>24679</v>
      </c>
      <c r="E12401" s="4" t="s">
        <v>6</v>
      </c>
      <c r="G12401" s="4" t="s">
        <v>57916</v>
      </c>
      <c r="H12401" s="13" t="s">
        <v>30061</v>
      </c>
      <c r="I12401" s="13" t="s">
        <v>57873</v>
      </c>
      <c r="J12401" s="4" t="s">
        <v>6</v>
      </c>
    </row>
    <row r="12402" spans="2:10" x14ac:dyDescent="0.25">
      <c r="B12402" s="4" t="s">
        <v>24759</v>
      </c>
      <c r="C12402" s="8" t="s">
        <v>6055</v>
      </c>
      <c r="D12402" s="8" t="s">
        <v>24677</v>
      </c>
      <c r="E12402" s="4" t="s">
        <v>6</v>
      </c>
      <c r="G12402" s="4" t="s">
        <v>57916</v>
      </c>
      <c r="H12402" s="13" t="s">
        <v>30061</v>
      </c>
      <c r="I12402" s="13" t="s">
        <v>57911</v>
      </c>
      <c r="J12402" s="4" t="s">
        <v>6</v>
      </c>
    </row>
    <row r="12403" spans="2:10" x14ac:dyDescent="0.25">
      <c r="B12403" s="4" t="s">
        <v>24759</v>
      </c>
      <c r="C12403" s="8" t="s">
        <v>11612</v>
      </c>
      <c r="D12403" s="8" t="s">
        <v>24678</v>
      </c>
      <c r="E12403" s="4" t="s">
        <v>6</v>
      </c>
      <c r="G12403" s="4" t="s">
        <v>57916</v>
      </c>
      <c r="H12403" s="13" t="s">
        <v>30061</v>
      </c>
      <c r="I12403" s="13" t="s">
        <v>57878</v>
      </c>
      <c r="J12403" s="4" t="s">
        <v>6</v>
      </c>
    </row>
    <row r="12404" spans="2:10" x14ac:dyDescent="0.25">
      <c r="B12404" s="4" t="s">
        <v>24759</v>
      </c>
      <c r="C12404" s="8" t="s">
        <v>4983</v>
      </c>
      <c r="D12404" s="8" t="s">
        <v>5</v>
      </c>
      <c r="E12404" s="4" t="s">
        <v>6</v>
      </c>
      <c r="G12404" s="4" t="s">
        <v>57916</v>
      </c>
      <c r="H12404" s="13" t="s">
        <v>30061</v>
      </c>
      <c r="I12404" s="13" t="s">
        <v>57880</v>
      </c>
      <c r="J12404" s="4" t="s">
        <v>6</v>
      </c>
    </row>
    <row r="12405" spans="2:10" x14ac:dyDescent="0.25">
      <c r="B12405" s="4" t="s">
        <v>24759</v>
      </c>
      <c r="C12405" s="8" t="s">
        <v>11613</v>
      </c>
      <c r="D12405" s="8" t="s">
        <v>24693</v>
      </c>
      <c r="E12405" s="4" t="s">
        <v>6</v>
      </c>
      <c r="G12405" s="4" t="s">
        <v>57916</v>
      </c>
      <c r="H12405" s="13" t="s">
        <v>30061</v>
      </c>
      <c r="I12405" s="13" t="s">
        <v>57912</v>
      </c>
      <c r="J12405" s="4" t="s">
        <v>6</v>
      </c>
    </row>
    <row r="12406" spans="2:10" x14ac:dyDescent="0.25">
      <c r="B12406" s="4" t="s">
        <v>24759</v>
      </c>
      <c r="C12406" s="8" t="s">
        <v>11614</v>
      </c>
      <c r="D12406" s="8" t="s">
        <v>5</v>
      </c>
      <c r="E12406" s="4" t="s">
        <v>6</v>
      </c>
      <c r="G12406" s="4" t="s">
        <v>57916</v>
      </c>
      <c r="H12406" s="13" t="s">
        <v>30061</v>
      </c>
      <c r="I12406" s="13" t="s">
        <v>57913</v>
      </c>
      <c r="J12406" s="4" t="s">
        <v>6</v>
      </c>
    </row>
    <row r="12407" spans="2:10" x14ac:dyDescent="0.25">
      <c r="B12407" s="4" t="s">
        <v>24759</v>
      </c>
      <c r="C12407" s="8" t="s">
        <v>6603</v>
      </c>
      <c r="D12407" s="8" t="s">
        <v>24681</v>
      </c>
      <c r="E12407" s="4" t="s">
        <v>6</v>
      </c>
      <c r="G12407" s="4" t="s">
        <v>57916</v>
      </c>
      <c r="H12407" s="13" t="s">
        <v>30061</v>
      </c>
      <c r="I12407" s="13" t="s">
        <v>57914</v>
      </c>
      <c r="J12407" s="4" t="s">
        <v>6</v>
      </c>
    </row>
    <row r="12408" spans="2:10" x14ac:dyDescent="0.25">
      <c r="B12408" s="4" t="s">
        <v>24759</v>
      </c>
      <c r="C12408" s="8" t="s">
        <v>11615</v>
      </c>
      <c r="D12408" s="8" t="s">
        <v>5</v>
      </c>
      <c r="E12408" s="4" t="s">
        <v>6</v>
      </c>
      <c r="G12408" s="4" t="s">
        <v>57916</v>
      </c>
      <c r="H12408" s="13" t="s">
        <v>30061</v>
      </c>
      <c r="I12408" s="13" t="s">
        <v>57915</v>
      </c>
      <c r="J12408" s="4" t="s">
        <v>6</v>
      </c>
    </row>
    <row r="12409" spans="2:10" x14ac:dyDescent="0.25">
      <c r="B12409" s="4" t="s">
        <v>24759</v>
      </c>
      <c r="C12409" s="8" t="s">
        <v>7375</v>
      </c>
      <c r="D12409" s="8" t="s">
        <v>24693</v>
      </c>
      <c r="E12409" s="4" t="s">
        <v>6</v>
      </c>
      <c r="G12409" s="4" t="s">
        <v>57916</v>
      </c>
      <c r="H12409" s="13" t="s">
        <v>30061</v>
      </c>
      <c r="I12409" s="13" t="s">
        <v>57886</v>
      </c>
      <c r="J12409" s="4" t="s">
        <v>6</v>
      </c>
    </row>
    <row r="12410" spans="2:10" x14ac:dyDescent="0.25">
      <c r="B12410" s="4" t="s">
        <v>24759</v>
      </c>
      <c r="C12410" s="8" t="s">
        <v>7410</v>
      </c>
      <c r="D12410" s="8" t="s">
        <v>24698</v>
      </c>
      <c r="E12410" s="4" t="s">
        <v>6</v>
      </c>
      <c r="G12410" s="4" t="s">
        <v>57916</v>
      </c>
      <c r="H12410" s="13" t="s">
        <v>30062</v>
      </c>
      <c r="I12410" s="13" t="s">
        <v>24678</v>
      </c>
      <c r="J12410" s="4" t="s">
        <v>6</v>
      </c>
    </row>
    <row r="12411" spans="2:10" x14ac:dyDescent="0.25">
      <c r="B12411" s="4" t="s">
        <v>24759</v>
      </c>
      <c r="C12411" s="8" t="s">
        <v>8260</v>
      </c>
      <c r="D12411" s="8" t="s">
        <v>5</v>
      </c>
      <c r="E12411" s="4" t="s">
        <v>6</v>
      </c>
      <c r="G12411" s="4" t="s">
        <v>57916</v>
      </c>
      <c r="H12411" s="13" t="s">
        <v>30062</v>
      </c>
      <c r="I12411" s="13" t="s">
        <v>24679</v>
      </c>
      <c r="J12411" s="4" t="s">
        <v>6</v>
      </c>
    </row>
    <row r="12412" spans="2:10" x14ac:dyDescent="0.25">
      <c r="B12412" s="4" t="s">
        <v>24759</v>
      </c>
      <c r="C12412" s="8" t="s">
        <v>11616</v>
      </c>
      <c r="D12412" s="8" t="s">
        <v>24678</v>
      </c>
      <c r="E12412" s="4" t="s">
        <v>6</v>
      </c>
      <c r="G12412" s="4" t="s">
        <v>57916</v>
      </c>
      <c r="H12412" s="13" t="s">
        <v>30063</v>
      </c>
      <c r="I12412" s="13" t="s">
        <v>24678</v>
      </c>
      <c r="J12412" s="4" t="s">
        <v>6</v>
      </c>
    </row>
    <row r="12413" spans="2:10" x14ac:dyDescent="0.25">
      <c r="B12413" s="4" t="s">
        <v>24759</v>
      </c>
      <c r="C12413" s="8" t="s">
        <v>5525</v>
      </c>
      <c r="D12413" s="8" t="s">
        <v>24679</v>
      </c>
      <c r="E12413" s="4" t="s">
        <v>6</v>
      </c>
      <c r="G12413" s="4" t="s">
        <v>57916</v>
      </c>
      <c r="H12413" s="13" t="s">
        <v>30064</v>
      </c>
      <c r="I12413" s="13" t="s">
        <v>5</v>
      </c>
      <c r="J12413" s="4" t="s">
        <v>6</v>
      </c>
    </row>
    <row r="12414" spans="2:10" x14ac:dyDescent="0.25">
      <c r="B12414" s="4" t="s">
        <v>24759</v>
      </c>
      <c r="C12414" s="8" t="s">
        <v>11617</v>
      </c>
      <c r="D12414" s="8" t="s">
        <v>24681</v>
      </c>
      <c r="E12414" s="4" t="s">
        <v>6</v>
      </c>
      <c r="G12414" s="4" t="s">
        <v>57916</v>
      </c>
      <c r="H12414" s="13" t="s">
        <v>30064</v>
      </c>
      <c r="I12414" s="13" t="s">
        <v>24678</v>
      </c>
      <c r="J12414" s="4" t="s">
        <v>6</v>
      </c>
    </row>
    <row r="12415" spans="2:10" x14ac:dyDescent="0.25">
      <c r="B12415" s="4" t="s">
        <v>24759</v>
      </c>
      <c r="C12415" s="8" t="s">
        <v>5493</v>
      </c>
      <c r="D12415" s="8" t="s">
        <v>24681</v>
      </c>
      <c r="E12415" s="4" t="s">
        <v>6</v>
      </c>
      <c r="G12415" s="4" t="s">
        <v>57916</v>
      </c>
      <c r="H12415" s="13" t="s">
        <v>30065</v>
      </c>
      <c r="I12415" s="13" t="s">
        <v>5</v>
      </c>
      <c r="J12415" s="4" t="s">
        <v>6</v>
      </c>
    </row>
    <row r="12416" spans="2:10" x14ac:dyDescent="0.25">
      <c r="B12416" s="4" t="s">
        <v>24759</v>
      </c>
      <c r="C12416" s="8" t="s">
        <v>11618</v>
      </c>
      <c r="D12416" s="8" t="s">
        <v>5</v>
      </c>
      <c r="E12416" s="4" t="s">
        <v>6</v>
      </c>
      <c r="G12416" s="4" t="s">
        <v>57916</v>
      </c>
      <c r="H12416" s="13" t="s">
        <v>30065</v>
      </c>
      <c r="I12416" s="13" t="s">
        <v>24678</v>
      </c>
      <c r="J12416" s="4" t="s">
        <v>6</v>
      </c>
    </row>
    <row r="12417" spans="2:10" x14ac:dyDescent="0.25">
      <c r="B12417" s="4" t="s">
        <v>24759</v>
      </c>
      <c r="C12417" s="8" t="s">
        <v>11619</v>
      </c>
      <c r="D12417" s="8" t="s">
        <v>24679</v>
      </c>
      <c r="E12417" s="4" t="s">
        <v>6</v>
      </c>
      <c r="G12417" s="4" t="s">
        <v>57916</v>
      </c>
      <c r="H12417" s="13" t="s">
        <v>30065</v>
      </c>
      <c r="I12417" s="13" t="s">
        <v>24679</v>
      </c>
      <c r="J12417" s="4" t="s">
        <v>6</v>
      </c>
    </row>
    <row r="12418" spans="2:10" x14ac:dyDescent="0.25">
      <c r="B12418" s="4" t="s">
        <v>24759</v>
      </c>
      <c r="C12418" s="8" t="s">
        <v>7393</v>
      </c>
      <c r="D12418" s="8" t="s">
        <v>24688</v>
      </c>
      <c r="E12418" s="4" t="s">
        <v>6</v>
      </c>
      <c r="G12418" s="4" t="s">
        <v>57916</v>
      </c>
      <c r="H12418" s="13" t="s">
        <v>30066</v>
      </c>
      <c r="I12418" s="13" t="s">
        <v>24681</v>
      </c>
      <c r="J12418" s="4" t="s">
        <v>6</v>
      </c>
    </row>
    <row r="12419" spans="2:10" x14ac:dyDescent="0.25">
      <c r="B12419" s="4" t="s">
        <v>24759</v>
      </c>
      <c r="C12419" s="8" t="s">
        <v>7410</v>
      </c>
      <c r="D12419" s="8" t="s">
        <v>24718</v>
      </c>
      <c r="E12419" s="4" t="s">
        <v>6</v>
      </c>
      <c r="G12419" s="4" t="s">
        <v>57916</v>
      </c>
      <c r="H12419" s="13" t="s">
        <v>30067</v>
      </c>
      <c r="I12419" s="13" t="s">
        <v>24682</v>
      </c>
      <c r="J12419" s="4" t="s">
        <v>6</v>
      </c>
    </row>
    <row r="12420" spans="2:10" x14ac:dyDescent="0.25">
      <c r="B12420" s="4" t="s">
        <v>24759</v>
      </c>
      <c r="C12420" s="8" t="s">
        <v>11199</v>
      </c>
      <c r="D12420" s="8" t="s">
        <v>24681</v>
      </c>
      <c r="E12420" s="4" t="s">
        <v>6</v>
      </c>
      <c r="G12420" s="4" t="s">
        <v>57916</v>
      </c>
      <c r="H12420" s="13" t="s">
        <v>30068</v>
      </c>
      <c r="I12420" s="13" t="s">
        <v>24685</v>
      </c>
      <c r="J12420" s="4" t="s">
        <v>6</v>
      </c>
    </row>
    <row r="12421" spans="2:10" x14ac:dyDescent="0.25">
      <c r="B12421" s="4" t="s">
        <v>24759</v>
      </c>
      <c r="C12421" s="8" t="s">
        <v>11620</v>
      </c>
      <c r="D12421" s="8" t="s">
        <v>24677</v>
      </c>
      <c r="E12421" s="4" t="s">
        <v>6</v>
      </c>
      <c r="G12421" s="4" t="s">
        <v>57916</v>
      </c>
      <c r="H12421" s="13" t="s">
        <v>30068</v>
      </c>
      <c r="I12421" s="13" t="s">
        <v>24695</v>
      </c>
      <c r="J12421" s="4" t="s">
        <v>6</v>
      </c>
    </row>
    <row r="12422" spans="2:10" x14ac:dyDescent="0.25">
      <c r="B12422" s="4" t="s">
        <v>24759</v>
      </c>
      <c r="C12422" s="8" t="s">
        <v>11609</v>
      </c>
      <c r="D12422" s="8" t="s">
        <v>24678</v>
      </c>
      <c r="E12422" s="4" t="s">
        <v>6</v>
      </c>
      <c r="G12422" s="4" t="s">
        <v>57916</v>
      </c>
      <c r="H12422" s="13" t="s">
        <v>30068</v>
      </c>
      <c r="I12422" s="13" t="s">
        <v>24678</v>
      </c>
      <c r="J12422" s="4" t="s">
        <v>6</v>
      </c>
    </row>
    <row r="12423" spans="2:10" x14ac:dyDescent="0.25">
      <c r="B12423" s="4" t="s">
        <v>24759</v>
      </c>
      <c r="C12423" s="8" t="s">
        <v>11621</v>
      </c>
      <c r="D12423" s="8" t="s">
        <v>24681</v>
      </c>
      <c r="E12423" s="4" t="s">
        <v>6</v>
      </c>
      <c r="G12423" s="4" t="s">
        <v>57916</v>
      </c>
      <c r="H12423" s="13" t="s">
        <v>30068</v>
      </c>
      <c r="I12423" s="13" t="s">
        <v>24677</v>
      </c>
      <c r="J12423" s="4" t="s">
        <v>6</v>
      </c>
    </row>
    <row r="12424" spans="2:10" x14ac:dyDescent="0.25">
      <c r="B12424" s="4" t="s">
        <v>24759</v>
      </c>
      <c r="C12424" s="8" t="s">
        <v>9779</v>
      </c>
      <c r="D12424" s="8" t="s">
        <v>24688</v>
      </c>
      <c r="E12424" s="4" t="s">
        <v>6</v>
      </c>
      <c r="G12424" s="4" t="s">
        <v>57916</v>
      </c>
      <c r="H12424" s="13" t="s">
        <v>30068</v>
      </c>
      <c r="I12424" s="13" t="s">
        <v>24701</v>
      </c>
      <c r="J12424" s="4" t="s">
        <v>6</v>
      </c>
    </row>
    <row r="12425" spans="2:10" x14ac:dyDescent="0.25">
      <c r="B12425" s="4" t="s">
        <v>24759</v>
      </c>
      <c r="C12425" s="8" t="s">
        <v>11606</v>
      </c>
      <c r="D12425" s="8" t="s">
        <v>24688</v>
      </c>
      <c r="E12425" s="4" t="s">
        <v>6</v>
      </c>
      <c r="G12425" s="4" t="s">
        <v>57916</v>
      </c>
      <c r="H12425" s="13" t="s">
        <v>30068</v>
      </c>
      <c r="I12425" s="13" t="s">
        <v>24688</v>
      </c>
      <c r="J12425" s="4" t="s">
        <v>6</v>
      </c>
    </row>
    <row r="12426" spans="2:10" x14ac:dyDescent="0.25">
      <c r="B12426" s="4" t="s">
        <v>24759</v>
      </c>
      <c r="C12426" s="8" t="s">
        <v>11622</v>
      </c>
      <c r="D12426" s="8" t="s">
        <v>24681</v>
      </c>
      <c r="E12426" s="4" t="s">
        <v>6</v>
      </c>
      <c r="G12426" s="4" t="s">
        <v>57916</v>
      </c>
      <c r="H12426" s="13" t="s">
        <v>30068</v>
      </c>
      <c r="I12426" s="13" t="s">
        <v>24698</v>
      </c>
      <c r="J12426" s="4" t="s">
        <v>6</v>
      </c>
    </row>
    <row r="12427" spans="2:10" x14ac:dyDescent="0.25">
      <c r="B12427" s="4" t="s">
        <v>24759</v>
      </c>
      <c r="C12427" s="8" t="s">
        <v>9446</v>
      </c>
      <c r="D12427" s="8" t="s">
        <v>24677</v>
      </c>
      <c r="E12427" s="4" t="s">
        <v>6</v>
      </c>
      <c r="G12427" s="4" t="s">
        <v>57916</v>
      </c>
      <c r="H12427" s="13" t="s">
        <v>30069</v>
      </c>
      <c r="I12427" s="13" t="s">
        <v>24695</v>
      </c>
      <c r="J12427" s="4" t="s">
        <v>6</v>
      </c>
    </row>
    <row r="12428" spans="2:10" x14ac:dyDescent="0.25">
      <c r="B12428" s="4" t="s">
        <v>24759</v>
      </c>
      <c r="C12428" s="8" t="s">
        <v>11203</v>
      </c>
      <c r="D12428" s="8" t="s">
        <v>24679</v>
      </c>
      <c r="E12428" s="4" t="s">
        <v>6</v>
      </c>
      <c r="G12428" s="4" t="s">
        <v>57916</v>
      </c>
      <c r="H12428" s="13" t="s">
        <v>30069</v>
      </c>
      <c r="I12428" s="13" t="s">
        <v>24682</v>
      </c>
      <c r="J12428" s="4" t="s">
        <v>6</v>
      </c>
    </row>
    <row r="12429" spans="2:10" x14ac:dyDescent="0.25">
      <c r="B12429" s="4" t="s">
        <v>24759</v>
      </c>
      <c r="C12429" s="8" t="s">
        <v>11623</v>
      </c>
      <c r="D12429" s="8" t="s">
        <v>24677</v>
      </c>
      <c r="E12429" s="4" t="s">
        <v>6</v>
      </c>
      <c r="G12429" s="4" t="s">
        <v>57916</v>
      </c>
      <c r="H12429" s="13" t="s">
        <v>30070</v>
      </c>
      <c r="I12429" s="13" t="s">
        <v>5</v>
      </c>
      <c r="J12429" s="4" t="s">
        <v>6</v>
      </c>
    </row>
    <row r="12430" spans="2:10" x14ac:dyDescent="0.25">
      <c r="B12430" s="4" t="s">
        <v>24759</v>
      </c>
      <c r="C12430" s="8" t="s">
        <v>11624</v>
      </c>
      <c r="D12430" s="8" t="s">
        <v>24679</v>
      </c>
      <c r="E12430" s="4" t="s">
        <v>6</v>
      </c>
      <c r="G12430" s="4" t="s">
        <v>57916</v>
      </c>
      <c r="H12430" s="13" t="s">
        <v>30071</v>
      </c>
      <c r="I12430" s="13" t="s">
        <v>24679</v>
      </c>
      <c r="J12430" s="4" t="s">
        <v>6</v>
      </c>
    </row>
    <row r="12431" spans="2:10" x14ac:dyDescent="0.25">
      <c r="B12431" s="4" t="s">
        <v>24759</v>
      </c>
      <c r="C12431" s="8" t="s">
        <v>11625</v>
      </c>
      <c r="D12431" s="8" t="s">
        <v>24678</v>
      </c>
      <c r="E12431" s="4" t="s">
        <v>6</v>
      </c>
      <c r="G12431" s="4" t="s">
        <v>57916</v>
      </c>
      <c r="H12431" s="13" t="s">
        <v>30072</v>
      </c>
      <c r="I12431" s="13" t="s">
        <v>24678</v>
      </c>
      <c r="J12431" s="4" t="s">
        <v>6</v>
      </c>
    </row>
    <row r="12432" spans="2:10" x14ac:dyDescent="0.25">
      <c r="B12432" s="4" t="s">
        <v>24759</v>
      </c>
      <c r="C12432" s="8" t="s">
        <v>11626</v>
      </c>
      <c r="D12432" s="8" t="s">
        <v>24681</v>
      </c>
      <c r="E12432" s="4" t="s">
        <v>6</v>
      </c>
      <c r="G12432" s="4" t="s">
        <v>57916</v>
      </c>
      <c r="H12432" s="13" t="s">
        <v>30073</v>
      </c>
      <c r="I12432" s="13" t="s">
        <v>5</v>
      </c>
      <c r="J12432" s="4" t="s">
        <v>6</v>
      </c>
    </row>
    <row r="12433" spans="2:10" x14ac:dyDescent="0.25">
      <c r="B12433" s="4" t="s">
        <v>24759</v>
      </c>
      <c r="C12433" s="8" t="s">
        <v>8273</v>
      </c>
      <c r="D12433" s="8" t="s">
        <v>24678</v>
      </c>
      <c r="E12433" s="4" t="s">
        <v>6</v>
      </c>
      <c r="G12433" s="4" t="s">
        <v>57916</v>
      </c>
      <c r="H12433" s="13" t="s">
        <v>30074</v>
      </c>
      <c r="I12433" s="13" t="s">
        <v>5</v>
      </c>
      <c r="J12433" s="4" t="s">
        <v>6</v>
      </c>
    </row>
    <row r="12434" spans="2:10" x14ac:dyDescent="0.25">
      <c r="B12434" s="4" t="s">
        <v>24759</v>
      </c>
      <c r="C12434" s="8" t="s">
        <v>6071</v>
      </c>
      <c r="D12434" s="8" t="s">
        <v>24694</v>
      </c>
      <c r="E12434" s="4" t="s">
        <v>6</v>
      </c>
      <c r="G12434" s="4" t="s">
        <v>57916</v>
      </c>
      <c r="H12434" s="13" t="s">
        <v>30074</v>
      </c>
      <c r="I12434" s="13" t="s">
        <v>24678</v>
      </c>
      <c r="J12434" s="4" t="s">
        <v>6</v>
      </c>
    </row>
    <row r="12435" spans="2:10" x14ac:dyDescent="0.25">
      <c r="B12435" s="4" t="s">
        <v>24759</v>
      </c>
      <c r="C12435" s="8" t="s">
        <v>11627</v>
      </c>
      <c r="D12435" s="8" t="s">
        <v>5</v>
      </c>
      <c r="E12435" s="4" t="s">
        <v>6</v>
      </c>
      <c r="G12435" s="4" t="s">
        <v>57916</v>
      </c>
      <c r="H12435" s="13" t="s">
        <v>30074</v>
      </c>
      <c r="I12435" s="13" t="s">
        <v>24679</v>
      </c>
      <c r="J12435" s="4" t="s">
        <v>6</v>
      </c>
    </row>
    <row r="12436" spans="2:10" x14ac:dyDescent="0.25">
      <c r="B12436" s="4" t="s">
        <v>24759</v>
      </c>
      <c r="C12436" s="8" t="s">
        <v>11628</v>
      </c>
      <c r="D12436" s="8" t="s">
        <v>5</v>
      </c>
      <c r="E12436" s="4" t="s">
        <v>6</v>
      </c>
      <c r="G12436" s="4" t="s">
        <v>57916</v>
      </c>
      <c r="H12436" s="13" t="s">
        <v>30075</v>
      </c>
      <c r="I12436" s="13" t="s">
        <v>5</v>
      </c>
      <c r="J12436" s="4" t="s">
        <v>6</v>
      </c>
    </row>
    <row r="12437" spans="2:10" x14ac:dyDescent="0.25">
      <c r="B12437" s="4" t="s">
        <v>24759</v>
      </c>
      <c r="C12437" s="8" t="s">
        <v>11629</v>
      </c>
      <c r="D12437" s="8" t="s">
        <v>24678</v>
      </c>
      <c r="E12437" s="4" t="s">
        <v>6</v>
      </c>
      <c r="G12437" s="4" t="s">
        <v>57916</v>
      </c>
      <c r="H12437" s="13" t="s">
        <v>30075</v>
      </c>
      <c r="I12437" s="13" t="s">
        <v>24678</v>
      </c>
      <c r="J12437" s="4" t="s">
        <v>6</v>
      </c>
    </row>
    <row r="12438" spans="2:10" x14ac:dyDescent="0.25">
      <c r="B12438" s="4" t="s">
        <v>24759</v>
      </c>
      <c r="C12438" s="8" t="s">
        <v>11630</v>
      </c>
      <c r="D12438" s="8" t="s">
        <v>5</v>
      </c>
      <c r="E12438" s="4" t="s">
        <v>6</v>
      </c>
      <c r="G12438" s="4" t="s">
        <v>57916</v>
      </c>
      <c r="H12438" s="13" t="s">
        <v>30076</v>
      </c>
      <c r="I12438" s="13" t="s">
        <v>24699</v>
      </c>
      <c r="J12438" s="4" t="s">
        <v>6</v>
      </c>
    </row>
    <row r="12439" spans="2:10" x14ac:dyDescent="0.25">
      <c r="B12439" s="4" t="s">
        <v>24759</v>
      </c>
      <c r="C12439" s="8" t="s">
        <v>11619</v>
      </c>
      <c r="D12439" s="8" t="s">
        <v>24681</v>
      </c>
      <c r="E12439" s="4" t="s">
        <v>6</v>
      </c>
      <c r="G12439" s="4" t="s">
        <v>57916</v>
      </c>
      <c r="H12439" s="13" t="s">
        <v>30076</v>
      </c>
      <c r="I12439" s="13" t="s">
        <v>24701</v>
      </c>
      <c r="J12439" s="4" t="s">
        <v>6</v>
      </c>
    </row>
    <row r="12440" spans="2:10" x14ac:dyDescent="0.25">
      <c r="B12440" s="4" t="s">
        <v>24759</v>
      </c>
      <c r="C12440" s="8" t="s">
        <v>6649</v>
      </c>
      <c r="D12440" s="8" t="s">
        <v>24679</v>
      </c>
      <c r="E12440" s="4" t="s">
        <v>6</v>
      </c>
      <c r="G12440" s="4" t="s">
        <v>57916</v>
      </c>
      <c r="H12440" s="13" t="s">
        <v>30076</v>
      </c>
      <c r="I12440" s="13" t="s">
        <v>24686</v>
      </c>
      <c r="J12440" s="4" t="s">
        <v>6</v>
      </c>
    </row>
    <row r="12441" spans="2:10" x14ac:dyDescent="0.25">
      <c r="B12441" s="4" t="s">
        <v>24759</v>
      </c>
      <c r="C12441" s="8" t="s">
        <v>11631</v>
      </c>
      <c r="D12441" s="8" t="s">
        <v>5</v>
      </c>
      <c r="E12441" s="4" t="s">
        <v>6</v>
      </c>
      <c r="G12441" s="4" t="s">
        <v>57916</v>
      </c>
      <c r="H12441" s="13" t="s">
        <v>30076</v>
      </c>
      <c r="I12441" s="13" t="s">
        <v>24698</v>
      </c>
      <c r="J12441" s="4" t="s">
        <v>6</v>
      </c>
    </row>
    <row r="12442" spans="2:10" x14ac:dyDescent="0.25">
      <c r="B12442" s="4" t="s">
        <v>24759</v>
      </c>
      <c r="C12442" s="8" t="s">
        <v>5432</v>
      </c>
      <c r="D12442" s="8" t="s">
        <v>24718</v>
      </c>
      <c r="E12442" s="4" t="s">
        <v>6</v>
      </c>
      <c r="G12442" s="4" t="s">
        <v>57916</v>
      </c>
      <c r="H12442" s="13" t="s">
        <v>30076</v>
      </c>
      <c r="I12442" s="13" t="s">
        <v>24718</v>
      </c>
      <c r="J12442" s="4" t="s">
        <v>6</v>
      </c>
    </row>
    <row r="12443" spans="2:10" x14ac:dyDescent="0.25">
      <c r="B12443" s="4" t="s">
        <v>24759</v>
      </c>
      <c r="C12443" s="8" t="s">
        <v>11632</v>
      </c>
      <c r="D12443" s="8" t="s">
        <v>5</v>
      </c>
      <c r="E12443" s="4" t="s">
        <v>6</v>
      </c>
      <c r="G12443" s="4" t="s">
        <v>57916</v>
      </c>
      <c r="H12443" s="13" t="s">
        <v>30077</v>
      </c>
      <c r="I12443" s="13" t="s">
        <v>24681</v>
      </c>
      <c r="J12443" s="4" t="s">
        <v>6</v>
      </c>
    </row>
    <row r="12444" spans="2:10" x14ac:dyDescent="0.25">
      <c r="B12444" s="4" t="s">
        <v>24759</v>
      </c>
      <c r="C12444" s="8" t="s">
        <v>11633</v>
      </c>
      <c r="D12444" s="8" t="s">
        <v>24678</v>
      </c>
      <c r="E12444" s="4" t="s">
        <v>6</v>
      </c>
      <c r="G12444" s="4" t="s">
        <v>57916</v>
      </c>
      <c r="H12444" s="13" t="s">
        <v>30078</v>
      </c>
      <c r="I12444" s="13" t="s">
        <v>24678</v>
      </c>
      <c r="J12444" s="4" t="s">
        <v>6</v>
      </c>
    </row>
    <row r="12445" spans="2:10" x14ac:dyDescent="0.25">
      <c r="B12445" s="4" t="s">
        <v>24759</v>
      </c>
      <c r="C12445" s="8" t="s">
        <v>6084</v>
      </c>
      <c r="D12445" s="8" t="s">
        <v>5</v>
      </c>
      <c r="E12445" s="4" t="s">
        <v>6</v>
      </c>
      <c r="G12445" s="4" t="s">
        <v>57916</v>
      </c>
      <c r="H12445" s="13" t="s">
        <v>30078</v>
      </c>
      <c r="I12445" s="13" t="s">
        <v>24679</v>
      </c>
      <c r="J12445" s="4" t="s">
        <v>6</v>
      </c>
    </row>
    <row r="12446" spans="2:10" x14ac:dyDescent="0.25">
      <c r="B12446" s="4" t="s">
        <v>24759</v>
      </c>
      <c r="C12446" s="8" t="s">
        <v>11634</v>
      </c>
      <c r="D12446" s="8" t="s">
        <v>5</v>
      </c>
      <c r="E12446" s="4" t="s">
        <v>6</v>
      </c>
      <c r="G12446" s="4" t="s">
        <v>57916</v>
      </c>
      <c r="H12446" s="13" t="s">
        <v>30078</v>
      </c>
      <c r="I12446" s="13" t="s">
        <v>24681</v>
      </c>
      <c r="J12446" s="4" t="s">
        <v>6</v>
      </c>
    </row>
    <row r="12447" spans="2:10" x14ac:dyDescent="0.25">
      <c r="B12447" s="4" t="s">
        <v>24759</v>
      </c>
      <c r="C12447" s="8" t="s">
        <v>11635</v>
      </c>
      <c r="D12447" s="8" t="s">
        <v>5</v>
      </c>
      <c r="E12447" s="4" t="s">
        <v>6</v>
      </c>
      <c r="G12447" s="4" t="s">
        <v>57916</v>
      </c>
      <c r="H12447" s="13" t="s">
        <v>30078</v>
      </c>
      <c r="I12447" s="13" t="s">
        <v>24677</v>
      </c>
      <c r="J12447" s="4" t="s">
        <v>6</v>
      </c>
    </row>
    <row r="12448" spans="2:10" x14ac:dyDescent="0.25">
      <c r="B12448" s="4" t="s">
        <v>24759</v>
      </c>
      <c r="C12448" s="8" t="s">
        <v>11636</v>
      </c>
      <c r="D12448" s="8" t="s">
        <v>24678</v>
      </c>
      <c r="E12448" s="4" t="s">
        <v>6</v>
      </c>
      <c r="G12448" s="4" t="s">
        <v>57916</v>
      </c>
      <c r="H12448" s="13" t="s">
        <v>30079</v>
      </c>
      <c r="I12448" s="13" t="s">
        <v>5</v>
      </c>
      <c r="J12448" s="4" t="s">
        <v>6</v>
      </c>
    </row>
    <row r="12449" spans="2:10" x14ac:dyDescent="0.25">
      <c r="B12449" s="4" t="s">
        <v>24759</v>
      </c>
      <c r="C12449" s="8" t="s">
        <v>11637</v>
      </c>
      <c r="D12449" s="8" t="s">
        <v>24718</v>
      </c>
      <c r="E12449" s="4" t="s">
        <v>6</v>
      </c>
      <c r="G12449" s="4" t="s">
        <v>57916</v>
      </c>
      <c r="H12449" s="13" t="s">
        <v>30080</v>
      </c>
      <c r="I12449" s="13" t="s">
        <v>24679</v>
      </c>
      <c r="J12449" s="4" t="s">
        <v>6</v>
      </c>
    </row>
    <row r="12450" spans="2:10" x14ac:dyDescent="0.25">
      <c r="B12450" s="4" t="s">
        <v>24759</v>
      </c>
      <c r="C12450" s="8" t="s">
        <v>6952</v>
      </c>
      <c r="D12450" s="8" t="s">
        <v>24699</v>
      </c>
      <c r="E12450" s="4" t="s">
        <v>6</v>
      </c>
      <c r="G12450" s="4" t="s">
        <v>57916</v>
      </c>
      <c r="H12450" s="13" t="s">
        <v>30080</v>
      </c>
      <c r="I12450" s="13" t="s">
        <v>24681</v>
      </c>
      <c r="J12450" s="4" t="s">
        <v>6</v>
      </c>
    </row>
    <row r="12451" spans="2:10" x14ac:dyDescent="0.25">
      <c r="B12451" s="4" t="s">
        <v>24759</v>
      </c>
      <c r="C12451" s="8" t="s">
        <v>7838</v>
      </c>
      <c r="D12451" s="8" t="s">
        <v>24677</v>
      </c>
      <c r="E12451" s="4" t="s">
        <v>6</v>
      </c>
      <c r="G12451" s="4" t="s">
        <v>57916</v>
      </c>
      <c r="H12451" s="13" t="s">
        <v>30081</v>
      </c>
      <c r="I12451" s="13" t="s">
        <v>24688</v>
      </c>
      <c r="J12451" s="4" t="s">
        <v>6</v>
      </c>
    </row>
    <row r="12452" spans="2:10" x14ac:dyDescent="0.25">
      <c r="B12452" s="4" t="s">
        <v>24759</v>
      </c>
      <c r="C12452" s="8" t="s">
        <v>5498</v>
      </c>
      <c r="D12452" s="8" t="s">
        <v>24681</v>
      </c>
      <c r="E12452" s="4" t="s">
        <v>6</v>
      </c>
      <c r="G12452" s="4" t="s">
        <v>57916</v>
      </c>
      <c r="H12452" s="13" t="s">
        <v>30081</v>
      </c>
      <c r="I12452" s="13" t="s">
        <v>24685</v>
      </c>
      <c r="J12452" s="4" t="s">
        <v>6</v>
      </c>
    </row>
    <row r="12453" spans="2:10" x14ac:dyDescent="0.25">
      <c r="B12453" s="4" t="s">
        <v>24759</v>
      </c>
      <c r="C12453" s="8" t="s">
        <v>5022</v>
      </c>
      <c r="D12453" s="8" t="s">
        <v>5</v>
      </c>
      <c r="E12453" s="4" t="s">
        <v>6</v>
      </c>
      <c r="G12453" s="4" t="s">
        <v>57916</v>
      </c>
      <c r="H12453" s="13" t="s">
        <v>30082</v>
      </c>
      <c r="I12453" s="13" t="s">
        <v>24678</v>
      </c>
      <c r="J12453" s="4" t="s">
        <v>6</v>
      </c>
    </row>
    <row r="12454" spans="2:10" x14ac:dyDescent="0.25">
      <c r="B12454" s="4" t="s">
        <v>24759</v>
      </c>
      <c r="C12454" s="8" t="s">
        <v>5503</v>
      </c>
      <c r="D12454" s="8" t="s">
        <v>24678</v>
      </c>
      <c r="E12454" s="4" t="s">
        <v>6</v>
      </c>
      <c r="G12454" s="4" t="s">
        <v>57916</v>
      </c>
      <c r="H12454" s="13" t="s">
        <v>30082</v>
      </c>
      <c r="I12454" s="13" t="s">
        <v>24679</v>
      </c>
      <c r="J12454" s="4" t="s">
        <v>6</v>
      </c>
    </row>
    <row r="12455" spans="2:10" x14ac:dyDescent="0.25">
      <c r="B12455" s="4" t="s">
        <v>24759</v>
      </c>
      <c r="C12455" s="8" t="s">
        <v>11638</v>
      </c>
      <c r="D12455" s="8" t="s">
        <v>24677</v>
      </c>
      <c r="E12455" s="4" t="s">
        <v>6</v>
      </c>
      <c r="G12455" s="4" t="s">
        <v>57916</v>
      </c>
      <c r="H12455" s="13" t="s">
        <v>30082</v>
      </c>
      <c r="I12455" s="13" t="s">
        <v>24677</v>
      </c>
      <c r="J12455" s="4" t="s">
        <v>6</v>
      </c>
    </row>
    <row r="12456" spans="2:10" x14ac:dyDescent="0.25">
      <c r="B12456" s="4" t="s">
        <v>24759</v>
      </c>
      <c r="C12456" s="8" t="s">
        <v>11639</v>
      </c>
      <c r="D12456" s="8" t="s">
        <v>24679</v>
      </c>
      <c r="E12456" s="4" t="s">
        <v>6</v>
      </c>
      <c r="G12456" s="4" t="s">
        <v>57916</v>
      </c>
      <c r="H12456" s="13" t="s">
        <v>30082</v>
      </c>
      <c r="I12456" s="13" t="s">
        <v>24688</v>
      </c>
      <c r="J12456" s="4" t="s">
        <v>6</v>
      </c>
    </row>
    <row r="12457" spans="2:10" x14ac:dyDescent="0.25">
      <c r="B12457" s="4" t="s">
        <v>24759</v>
      </c>
      <c r="C12457" s="8" t="s">
        <v>11640</v>
      </c>
      <c r="D12457" s="8" t="s">
        <v>5</v>
      </c>
      <c r="E12457" s="4" t="s">
        <v>6</v>
      </c>
      <c r="G12457" s="4" t="s">
        <v>57916</v>
      </c>
      <c r="H12457" s="13" t="s">
        <v>30083</v>
      </c>
      <c r="I12457" s="13" t="s">
        <v>24678</v>
      </c>
      <c r="J12457" s="4" t="s">
        <v>6</v>
      </c>
    </row>
    <row r="12458" spans="2:10" x14ac:dyDescent="0.25">
      <c r="B12458" s="4" t="s">
        <v>24759</v>
      </c>
      <c r="C12458" s="8" t="s">
        <v>11641</v>
      </c>
      <c r="D12458" s="8" t="s">
        <v>5</v>
      </c>
      <c r="E12458" s="4" t="s">
        <v>6</v>
      </c>
      <c r="G12458" s="4" t="s">
        <v>57916</v>
      </c>
      <c r="H12458" s="13" t="s">
        <v>30083</v>
      </c>
      <c r="I12458" s="13" t="s">
        <v>5</v>
      </c>
      <c r="J12458" s="4" t="s">
        <v>6</v>
      </c>
    </row>
    <row r="12459" spans="2:10" x14ac:dyDescent="0.25">
      <c r="B12459" s="4" t="s">
        <v>24759</v>
      </c>
      <c r="C12459" s="8" t="s">
        <v>11642</v>
      </c>
      <c r="D12459" s="8" t="s">
        <v>5</v>
      </c>
      <c r="E12459" s="4" t="s">
        <v>6</v>
      </c>
      <c r="G12459" s="4" t="s">
        <v>57916</v>
      </c>
      <c r="H12459" s="13" t="s">
        <v>30084</v>
      </c>
      <c r="I12459" s="13" t="s">
        <v>24679</v>
      </c>
      <c r="J12459" s="4" t="s">
        <v>6</v>
      </c>
    </row>
    <row r="12460" spans="2:10" x14ac:dyDescent="0.25">
      <c r="B12460" s="4" t="s">
        <v>24759</v>
      </c>
      <c r="C12460" s="8" t="s">
        <v>6952</v>
      </c>
      <c r="D12460" s="8" t="s">
        <v>24701</v>
      </c>
      <c r="E12460" s="4" t="s">
        <v>6</v>
      </c>
      <c r="G12460" s="4" t="s">
        <v>57916</v>
      </c>
      <c r="H12460" s="13" t="s">
        <v>30085</v>
      </c>
      <c r="I12460" s="13" t="s">
        <v>24701</v>
      </c>
      <c r="J12460" s="4" t="s">
        <v>6</v>
      </c>
    </row>
    <row r="12461" spans="2:10" x14ac:dyDescent="0.25">
      <c r="B12461" s="4" t="s">
        <v>24759</v>
      </c>
      <c r="C12461" s="8" t="s">
        <v>11643</v>
      </c>
      <c r="D12461" s="8" t="s">
        <v>5</v>
      </c>
      <c r="E12461" s="4" t="s">
        <v>6</v>
      </c>
      <c r="G12461" s="4" t="s">
        <v>57916</v>
      </c>
      <c r="H12461" s="13" t="s">
        <v>30085</v>
      </c>
      <c r="I12461" s="13" t="s">
        <v>24686</v>
      </c>
      <c r="J12461" s="4" t="s">
        <v>6</v>
      </c>
    </row>
    <row r="12462" spans="2:10" x14ac:dyDescent="0.25">
      <c r="B12462" s="4" t="s">
        <v>24759</v>
      </c>
      <c r="C12462" s="8" t="s">
        <v>11644</v>
      </c>
      <c r="D12462" s="8" t="s">
        <v>24677</v>
      </c>
      <c r="E12462" s="4" t="s">
        <v>6</v>
      </c>
      <c r="G12462" s="4" t="s">
        <v>57916</v>
      </c>
      <c r="H12462" s="13" t="s">
        <v>30086</v>
      </c>
      <c r="I12462" s="13" t="s">
        <v>5</v>
      </c>
      <c r="J12462" s="4" t="s">
        <v>6</v>
      </c>
    </row>
    <row r="12463" spans="2:10" x14ac:dyDescent="0.25">
      <c r="B12463" s="4" t="s">
        <v>24759</v>
      </c>
      <c r="C12463" s="8" t="s">
        <v>11203</v>
      </c>
      <c r="D12463" s="8" t="s">
        <v>24681</v>
      </c>
      <c r="E12463" s="4" t="s">
        <v>6</v>
      </c>
      <c r="G12463" s="4" t="s">
        <v>57916</v>
      </c>
      <c r="H12463" s="13" t="s">
        <v>30087</v>
      </c>
      <c r="I12463" s="13" t="s">
        <v>24678</v>
      </c>
      <c r="J12463" s="4" t="s">
        <v>6</v>
      </c>
    </row>
    <row r="12464" spans="2:10" x14ac:dyDescent="0.25">
      <c r="B12464" s="4" t="s">
        <v>24759</v>
      </c>
      <c r="C12464" s="8" t="s">
        <v>6119</v>
      </c>
      <c r="D12464" s="8" t="s">
        <v>24681</v>
      </c>
      <c r="E12464" s="4" t="s">
        <v>6</v>
      </c>
      <c r="G12464" s="4" t="s">
        <v>57916</v>
      </c>
      <c r="H12464" s="13" t="s">
        <v>30088</v>
      </c>
      <c r="I12464" s="13" t="s">
        <v>24678</v>
      </c>
      <c r="J12464" s="4" t="s">
        <v>6</v>
      </c>
    </row>
    <row r="12465" spans="2:10" x14ac:dyDescent="0.25">
      <c r="B12465" s="4" t="s">
        <v>24759</v>
      </c>
      <c r="C12465" s="8" t="s">
        <v>11645</v>
      </c>
      <c r="D12465" s="8" t="s">
        <v>5</v>
      </c>
      <c r="E12465" s="4" t="s">
        <v>6</v>
      </c>
      <c r="G12465" s="4" t="s">
        <v>57916</v>
      </c>
      <c r="H12465" s="13" t="s">
        <v>30089</v>
      </c>
      <c r="I12465" s="13" t="s">
        <v>24678</v>
      </c>
      <c r="J12465" s="4" t="s">
        <v>6</v>
      </c>
    </row>
    <row r="12466" spans="2:10" x14ac:dyDescent="0.25">
      <c r="B12466" s="4" t="s">
        <v>24759</v>
      </c>
      <c r="C12466" s="8" t="s">
        <v>11646</v>
      </c>
      <c r="D12466" s="8" t="s">
        <v>5</v>
      </c>
      <c r="E12466" s="4" t="s">
        <v>6</v>
      </c>
      <c r="G12466" s="4" t="s">
        <v>57916</v>
      </c>
      <c r="H12466" s="13" t="s">
        <v>30090</v>
      </c>
      <c r="I12466" s="13" t="s">
        <v>5</v>
      </c>
      <c r="J12466" s="4" t="s">
        <v>6</v>
      </c>
    </row>
    <row r="12467" spans="2:10" x14ac:dyDescent="0.25">
      <c r="B12467" s="4" t="s">
        <v>24759</v>
      </c>
      <c r="C12467" s="8" t="s">
        <v>5000</v>
      </c>
      <c r="D12467" s="8" t="s">
        <v>24685</v>
      </c>
      <c r="E12467" s="4" t="s">
        <v>6</v>
      </c>
      <c r="G12467" s="4" t="s">
        <v>57916</v>
      </c>
      <c r="H12467" s="13" t="s">
        <v>30090</v>
      </c>
      <c r="I12467" s="13" t="s">
        <v>24679</v>
      </c>
      <c r="J12467" s="4" t="s">
        <v>6</v>
      </c>
    </row>
    <row r="12468" spans="2:10" x14ac:dyDescent="0.25">
      <c r="B12468" s="4" t="s">
        <v>24759</v>
      </c>
      <c r="C12468" s="8" t="s">
        <v>11647</v>
      </c>
      <c r="D12468" s="8" t="s">
        <v>24677</v>
      </c>
      <c r="E12468" s="4" t="s">
        <v>6</v>
      </c>
      <c r="G12468" s="4" t="s">
        <v>57916</v>
      </c>
      <c r="H12468" s="13" t="s">
        <v>30091</v>
      </c>
      <c r="I12468" s="13" t="s">
        <v>5</v>
      </c>
      <c r="J12468" s="4" t="s">
        <v>6</v>
      </c>
    </row>
    <row r="12469" spans="2:10" x14ac:dyDescent="0.25">
      <c r="B12469" s="4" t="s">
        <v>24759</v>
      </c>
      <c r="C12469" s="8" t="s">
        <v>11637</v>
      </c>
      <c r="D12469" s="8" t="s">
        <v>24721</v>
      </c>
      <c r="E12469" s="4" t="s">
        <v>6</v>
      </c>
      <c r="G12469" s="4" t="s">
        <v>57916</v>
      </c>
      <c r="H12469" s="13" t="s">
        <v>30092</v>
      </c>
      <c r="I12469" s="13" t="s">
        <v>5</v>
      </c>
      <c r="J12469" s="4" t="s">
        <v>6</v>
      </c>
    </row>
    <row r="12470" spans="2:10" x14ac:dyDescent="0.25">
      <c r="B12470" s="4" t="s">
        <v>24759</v>
      </c>
      <c r="C12470" s="8" t="s">
        <v>11637</v>
      </c>
      <c r="D12470" s="8" t="s">
        <v>24693</v>
      </c>
      <c r="E12470" s="4" t="s">
        <v>6</v>
      </c>
      <c r="G12470" s="4" t="s">
        <v>57916</v>
      </c>
      <c r="H12470" s="13" t="s">
        <v>30092</v>
      </c>
      <c r="I12470" s="13" t="s">
        <v>24681</v>
      </c>
      <c r="J12470" s="4" t="s">
        <v>6</v>
      </c>
    </row>
    <row r="12471" spans="2:10" x14ac:dyDescent="0.25">
      <c r="B12471" s="4" t="s">
        <v>24759</v>
      </c>
      <c r="C12471" s="8" t="s">
        <v>11648</v>
      </c>
      <c r="D12471" s="8" t="s">
        <v>5</v>
      </c>
      <c r="E12471" s="4" t="s">
        <v>6</v>
      </c>
      <c r="G12471" s="4" t="s">
        <v>57916</v>
      </c>
      <c r="H12471" s="13" t="s">
        <v>30093</v>
      </c>
      <c r="I12471" s="13" t="s">
        <v>24682</v>
      </c>
      <c r="J12471" s="4" t="s">
        <v>6</v>
      </c>
    </row>
    <row r="12472" spans="2:10" x14ac:dyDescent="0.25">
      <c r="B12472" s="4" t="s">
        <v>24759</v>
      </c>
      <c r="C12472" s="8" t="s">
        <v>11649</v>
      </c>
      <c r="D12472" s="8" t="s">
        <v>24679</v>
      </c>
      <c r="E12472" s="4" t="s">
        <v>6</v>
      </c>
      <c r="G12472" s="4" t="s">
        <v>57916</v>
      </c>
      <c r="H12472" s="13" t="s">
        <v>30094</v>
      </c>
      <c r="I12472" s="13" t="s">
        <v>5</v>
      </c>
      <c r="J12472" s="4" t="s">
        <v>6</v>
      </c>
    </row>
    <row r="12473" spans="2:10" x14ac:dyDescent="0.25">
      <c r="B12473" s="4" t="s">
        <v>24759</v>
      </c>
      <c r="C12473" s="8" t="s">
        <v>11650</v>
      </c>
      <c r="D12473" s="8" t="s">
        <v>24679</v>
      </c>
      <c r="E12473" s="4" t="s">
        <v>6</v>
      </c>
      <c r="G12473" s="4" t="s">
        <v>57916</v>
      </c>
      <c r="H12473" s="13" t="s">
        <v>30095</v>
      </c>
      <c r="I12473" s="13" t="s">
        <v>24688</v>
      </c>
      <c r="J12473" s="4" t="s">
        <v>6</v>
      </c>
    </row>
    <row r="12474" spans="2:10" x14ac:dyDescent="0.25">
      <c r="B12474" s="4" t="s">
        <v>24759</v>
      </c>
      <c r="C12474" s="8" t="s">
        <v>11651</v>
      </c>
      <c r="D12474" s="8" t="s">
        <v>5</v>
      </c>
      <c r="E12474" s="4" t="s">
        <v>6</v>
      </c>
      <c r="G12474" s="4" t="s">
        <v>57916</v>
      </c>
      <c r="H12474" s="13" t="s">
        <v>30095</v>
      </c>
      <c r="I12474" s="13" t="s">
        <v>24685</v>
      </c>
      <c r="J12474" s="4" t="s">
        <v>6</v>
      </c>
    </row>
    <row r="12475" spans="2:10" x14ac:dyDescent="0.25">
      <c r="B12475" s="4" t="s">
        <v>24759</v>
      </c>
      <c r="C12475" s="8" t="s">
        <v>11424</v>
      </c>
      <c r="D12475" s="8" t="s">
        <v>5</v>
      </c>
      <c r="E12475" s="4" t="s">
        <v>6</v>
      </c>
      <c r="G12475" s="4" t="s">
        <v>57916</v>
      </c>
      <c r="H12475" s="13" t="s">
        <v>30096</v>
      </c>
      <c r="I12475" s="13" t="s">
        <v>5</v>
      </c>
      <c r="J12475" s="4" t="s">
        <v>6</v>
      </c>
    </row>
    <row r="12476" spans="2:10" x14ac:dyDescent="0.25">
      <c r="B12476" s="4" t="s">
        <v>24759</v>
      </c>
      <c r="C12476" s="8" t="s">
        <v>11652</v>
      </c>
      <c r="D12476" s="8" t="s">
        <v>5</v>
      </c>
      <c r="E12476" s="4" t="s">
        <v>6</v>
      </c>
      <c r="G12476" s="4" t="s">
        <v>57916</v>
      </c>
      <c r="H12476" s="13" t="s">
        <v>30096</v>
      </c>
      <c r="I12476" s="13" t="s">
        <v>24678</v>
      </c>
      <c r="J12476" s="4" t="s">
        <v>6</v>
      </c>
    </row>
    <row r="12477" spans="2:10" x14ac:dyDescent="0.25">
      <c r="B12477" s="4" t="s">
        <v>24759</v>
      </c>
      <c r="C12477" s="8" t="s">
        <v>11637</v>
      </c>
      <c r="D12477" s="8" t="s">
        <v>24686</v>
      </c>
      <c r="E12477" s="4" t="s">
        <v>6</v>
      </c>
      <c r="G12477" s="4" t="s">
        <v>57916</v>
      </c>
      <c r="H12477" s="13" t="s">
        <v>30096</v>
      </c>
      <c r="I12477" s="13" t="s">
        <v>24679</v>
      </c>
      <c r="J12477" s="4" t="s">
        <v>6</v>
      </c>
    </row>
    <row r="12478" spans="2:10" x14ac:dyDescent="0.25">
      <c r="B12478" s="4" t="s">
        <v>24759</v>
      </c>
      <c r="C12478" s="8" t="s">
        <v>11425</v>
      </c>
      <c r="D12478" s="8" t="s">
        <v>24679</v>
      </c>
      <c r="E12478" s="4" t="s">
        <v>6</v>
      </c>
      <c r="G12478" s="4" t="s">
        <v>57916</v>
      </c>
      <c r="H12478" s="13" t="s">
        <v>30096</v>
      </c>
      <c r="I12478" s="13" t="s">
        <v>24681</v>
      </c>
      <c r="J12478" s="4" t="s">
        <v>6</v>
      </c>
    </row>
    <row r="12479" spans="2:10" x14ac:dyDescent="0.25">
      <c r="B12479" s="4" t="s">
        <v>24759</v>
      </c>
      <c r="C12479" s="8" t="s">
        <v>7392</v>
      </c>
      <c r="D12479" s="8" t="s">
        <v>24678</v>
      </c>
      <c r="E12479" s="4" t="s">
        <v>6</v>
      </c>
      <c r="G12479" s="4" t="s">
        <v>57916</v>
      </c>
      <c r="H12479" s="13" t="s">
        <v>30096</v>
      </c>
      <c r="I12479" s="13" t="s">
        <v>24677</v>
      </c>
      <c r="J12479" s="4" t="s">
        <v>6</v>
      </c>
    </row>
    <row r="12480" spans="2:10" x14ac:dyDescent="0.25">
      <c r="B12480" s="4" t="s">
        <v>24759</v>
      </c>
      <c r="C12480" s="8" t="s">
        <v>11653</v>
      </c>
      <c r="D12480" s="8" t="s">
        <v>5</v>
      </c>
      <c r="E12480" s="4" t="s">
        <v>6</v>
      </c>
      <c r="G12480" s="4" t="s">
        <v>57916</v>
      </c>
      <c r="H12480" s="13" t="s">
        <v>30096</v>
      </c>
      <c r="I12480" s="13" t="s">
        <v>24688</v>
      </c>
      <c r="J12480" s="4" t="s">
        <v>6</v>
      </c>
    </row>
    <row r="12481" spans="2:10" x14ac:dyDescent="0.25">
      <c r="B12481" s="4" t="s">
        <v>24759</v>
      </c>
      <c r="C12481" s="8" t="s">
        <v>11654</v>
      </c>
      <c r="D12481" s="8" t="s">
        <v>5</v>
      </c>
      <c r="E12481" s="4" t="s">
        <v>6</v>
      </c>
      <c r="G12481" s="4" t="s">
        <v>57916</v>
      </c>
      <c r="H12481" s="13" t="s">
        <v>30097</v>
      </c>
      <c r="I12481" s="13" t="s">
        <v>24681</v>
      </c>
      <c r="J12481" s="4" t="s">
        <v>6</v>
      </c>
    </row>
    <row r="12482" spans="2:10" x14ac:dyDescent="0.25">
      <c r="B12482" s="4" t="s">
        <v>24759</v>
      </c>
      <c r="C12482" s="8" t="s">
        <v>11655</v>
      </c>
      <c r="D12482" s="8" t="s">
        <v>5</v>
      </c>
      <c r="E12482" s="4" t="s">
        <v>6</v>
      </c>
      <c r="G12482" s="4" t="s">
        <v>57916</v>
      </c>
      <c r="H12482" s="13" t="s">
        <v>30097</v>
      </c>
      <c r="I12482" s="13" t="s">
        <v>5</v>
      </c>
      <c r="J12482" s="4" t="s">
        <v>6</v>
      </c>
    </row>
    <row r="12483" spans="2:10" x14ac:dyDescent="0.25">
      <c r="B12483" s="4" t="s">
        <v>24759</v>
      </c>
      <c r="C12483" s="8" t="s">
        <v>11656</v>
      </c>
      <c r="D12483" s="8" t="s">
        <v>24679</v>
      </c>
      <c r="E12483" s="4" t="s">
        <v>6</v>
      </c>
      <c r="G12483" s="4" t="s">
        <v>57916</v>
      </c>
      <c r="H12483" s="13" t="s">
        <v>30097</v>
      </c>
      <c r="I12483" s="13" t="s">
        <v>24678</v>
      </c>
      <c r="J12483" s="4" t="s">
        <v>6</v>
      </c>
    </row>
    <row r="12484" spans="2:10" x14ac:dyDescent="0.25">
      <c r="B12484" s="4" t="s">
        <v>24759</v>
      </c>
      <c r="C12484" s="8" t="s">
        <v>11657</v>
      </c>
      <c r="D12484" s="8" t="s">
        <v>5</v>
      </c>
      <c r="E12484" s="4" t="s">
        <v>6</v>
      </c>
      <c r="G12484" s="4" t="s">
        <v>57916</v>
      </c>
      <c r="H12484" s="13" t="s">
        <v>30098</v>
      </c>
      <c r="I12484" s="13" t="s">
        <v>5</v>
      </c>
      <c r="J12484" s="4" t="s">
        <v>6</v>
      </c>
    </row>
    <row r="12485" spans="2:10" x14ac:dyDescent="0.25">
      <c r="B12485" s="4" t="s">
        <v>24759</v>
      </c>
      <c r="C12485" s="8" t="s">
        <v>11658</v>
      </c>
      <c r="D12485" s="8" t="s">
        <v>5</v>
      </c>
      <c r="E12485" s="4" t="s">
        <v>6</v>
      </c>
      <c r="G12485" s="4" t="s">
        <v>57916</v>
      </c>
      <c r="H12485" s="13" t="s">
        <v>30098</v>
      </c>
      <c r="I12485" s="13" t="s">
        <v>24678</v>
      </c>
      <c r="J12485" s="4" t="s">
        <v>6</v>
      </c>
    </row>
    <row r="12486" spans="2:10" x14ac:dyDescent="0.25">
      <c r="B12486" s="4" t="s">
        <v>24759</v>
      </c>
      <c r="C12486" s="8" t="s">
        <v>11659</v>
      </c>
      <c r="D12486" s="8" t="s">
        <v>24678</v>
      </c>
      <c r="E12486" s="4" t="s">
        <v>6</v>
      </c>
      <c r="G12486" s="4" t="s">
        <v>57916</v>
      </c>
      <c r="H12486" s="13" t="s">
        <v>30099</v>
      </c>
      <c r="I12486" s="13" t="s">
        <v>5</v>
      </c>
      <c r="J12486" s="4" t="s">
        <v>6</v>
      </c>
    </row>
    <row r="12487" spans="2:10" x14ac:dyDescent="0.25">
      <c r="B12487" s="4" t="s">
        <v>24759</v>
      </c>
      <c r="C12487" s="8" t="s">
        <v>11660</v>
      </c>
      <c r="D12487" s="8" t="s">
        <v>5</v>
      </c>
      <c r="E12487" s="4" t="s">
        <v>6</v>
      </c>
      <c r="G12487" s="4" t="s">
        <v>57916</v>
      </c>
      <c r="H12487" s="13" t="s">
        <v>30100</v>
      </c>
      <c r="I12487" s="13" t="s">
        <v>24688</v>
      </c>
      <c r="J12487" s="4" t="s">
        <v>6</v>
      </c>
    </row>
    <row r="12488" spans="2:10" x14ac:dyDescent="0.25">
      <c r="B12488" s="4" t="s">
        <v>24759</v>
      </c>
      <c r="C12488" s="8" t="s">
        <v>11661</v>
      </c>
      <c r="D12488" s="8" t="s">
        <v>5</v>
      </c>
      <c r="E12488" s="4" t="s">
        <v>6</v>
      </c>
      <c r="G12488" s="4" t="s">
        <v>57916</v>
      </c>
      <c r="H12488" s="13" t="s">
        <v>30100</v>
      </c>
      <c r="I12488" s="13" t="s">
        <v>24685</v>
      </c>
      <c r="J12488" s="4" t="s">
        <v>6</v>
      </c>
    </row>
    <row r="12489" spans="2:10" x14ac:dyDescent="0.25">
      <c r="B12489" s="4" t="s">
        <v>24759</v>
      </c>
      <c r="C12489" s="8" t="s">
        <v>11662</v>
      </c>
      <c r="D12489" s="8" t="s">
        <v>5</v>
      </c>
      <c r="E12489" s="4" t="s">
        <v>6</v>
      </c>
      <c r="G12489" s="4" t="s">
        <v>57916</v>
      </c>
      <c r="H12489" s="13" t="s">
        <v>30101</v>
      </c>
      <c r="I12489" s="13" t="s">
        <v>24679</v>
      </c>
      <c r="J12489" s="4" t="s">
        <v>6</v>
      </c>
    </row>
    <row r="12490" spans="2:10" x14ac:dyDescent="0.25">
      <c r="B12490" s="4" t="s">
        <v>24759</v>
      </c>
      <c r="C12490" s="8" t="s">
        <v>11663</v>
      </c>
      <c r="D12490" s="8" t="s">
        <v>5</v>
      </c>
      <c r="E12490" s="4" t="s">
        <v>6</v>
      </c>
      <c r="G12490" s="4" t="s">
        <v>57916</v>
      </c>
      <c r="H12490" s="13" t="s">
        <v>30102</v>
      </c>
      <c r="I12490" s="13" t="s">
        <v>24679</v>
      </c>
      <c r="J12490" s="4" t="s">
        <v>6</v>
      </c>
    </row>
    <row r="12491" spans="2:10" x14ac:dyDescent="0.25">
      <c r="B12491" s="4" t="s">
        <v>24759</v>
      </c>
      <c r="C12491" s="8" t="s">
        <v>11664</v>
      </c>
      <c r="D12491" s="8" t="s">
        <v>5</v>
      </c>
      <c r="E12491" s="4" t="s">
        <v>6</v>
      </c>
      <c r="G12491" s="4" t="s">
        <v>57916</v>
      </c>
      <c r="H12491" s="13" t="s">
        <v>30103</v>
      </c>
      <c r="I12491" s="13" t="s">
        <v>5</v>
      </c>
      <c r="J12491" s="4" t="s">
        <v>6</v>
      </c>
    </row>
    <row r="12492" spans="2:10" x14ac:dyDescent="0.25">
      <c r="B12492" s="4" t="s">
        <v>24759</v>
      </c>
      <c r="C12492" s="8" t="s">
        <v>11665</v>
      </c>
      <c r="D12492" s="8" t="s">
        <v>5</v>
      </c>
      <c r="E12492" s="4" t="s">
        <v>6</v>
      </c>
      <c r="G12492" s="4" t="s">
        <v>57916</v>
      </c>
      <c r="H12492" s="13" t="s">
        <v>30103</v>
      </c>
      <c r="I12492" s="13" t="s">
        <v>24678</v>
      </c>
      <c r="J12492" s="4" t="s">
        <v>6</v>
      </c>
    </row>
    <row r="12493" spans="2:10" x14ac:dyDescent="0.25">
      <c r="B12493" s="4" t="s">
        <v>24759</v>
      </c>
      <c r="C12493" s="8" t="s">
        <v>11666</v>
      </c>
      <c r="D12493" s="8" t="s">
        <v>5</v>
      </c>
      <c r="E12493" s="4" t="s">
        <v>6</v>
      </c>
      <c r="G12493" s="4" t="s">
        <v>57916</v>
      </c>
      <c r="H12493" s="13" t="s">
        <v>30103</v>
      </c>
      <c r="I12493" s="13" t="s">
        <v>24679</v>
      </c>
      <c r="J12493" s="4" t="s">
        <v>6</v>
      </c>
    </row>
    <row r="12494" spans="2:10" x14ac:dyDescent="0.25">
      <c r="B12494" s="4" t="s">
        <v>24759</v>
      </c>
      <c r="C12494" s="8" t="s">
        <v>11667</v>
      </c>
      <c r="D12494" s="8" t="s">
        <v>5</v>
      </c>
      <c r="E12494" s="4" t="s">
        <v>6</v>
      </c>
      <c r="G12494" s="4" t="s">
        <v>57916</v>
      </c>
      <c r="H12494" s="13" t="s">
        <v>30103</v>
      </c>
      <c r="I12494" s="13" t="s">
        <v>24681</v>
      </c>
      <c r="J12494" s="4" t="s">
        <v>6</v>
      </c>
    </row>
    <row r="12495" spans="2:10" x14ac:dyDescent="0.25">
      <c r="B12495" s="4" t="s">
        <v>24759</v>
      </c>
      <c r="C12495" s="8" t="s">
        <v>11668</v>
      </c>
      <c r="D12495" s="8" t="s">
        <v>5</v>
      </c>
      <c r="E12495" s="4" t="s">
        <v>6</v>
      </c>
      <c r="G12495" s="4" t="s">
        <v>57916</v>
      </c>
      <c r="H12495" s="13" t="s">
        <v>30103</v>
      </c>
      <c r="I12495" s="13" t="s">
        <v>24677</v>
      </c>
      <c r="J12495" s="4" t="s">
        <v>6</v>
      </c>
    </row>
    <row r="12496" spans="2:10" x14ac:dyDescent="0.25">
      <c r="B12496" s="4" t="s">
        <v>24759</v>
      </c>
      <c r="C12496" s="8" t="s">
        <v>11669</v>
      </c>
      <c r="D12496" s="8" t="s">
        <v>5</v>
      </c>
      <c r="E12496" s="4" t="s">
        <v>6</v>
      </c>
      <c r="G12496" s="4" t="s">
        <v>57916</v>
      </c>
      <c r="H12496" s="13" t="s">
        <v>30104</v>
      </c>
      <c r="I12496" s="13" t="s">
        <v>5</v>
      </c>
      <c r="J12496" s="4" t="s">
        <v>6</v>
      </c>
    </row>
    <row r="12497" spans="2:10" x14ac:dyDescent="0.25">
      <c r="B12497" s="4" t="s">
        <v>24759</v>
      </c>
      <c r="C12497" s="8" t="s">
        <v>11670</v>
      </c>
      <c r="D12497" s="8" t="s">
        <v>5</v>
      </c>
      <c r="E12497" s="4" t="s">
        <v>6</v>
      </c>
      <c r="G12497" s="4" t="s">
        <v>57916</v>
      </c>
      <c r="H12497" s="13" t="s">
        <v>30104</v>
      </c>
      <c r="I12497" s="13" t="s">
        <v>24678</v>
      </c>
      <c r="J12497" s="4" t="s">
        <v>6</v>
      </c>
    </row>
    <row r="12498" spans="2:10" x14ac:dyDescent="0.25">
      <c r="B12498" s="4" t="s">
        <v>24759</v>
      </c>
      <c r="C12498" s="8" t="s">
        <v>11671</v>
      </c>
      <c r="D12498" s="8" t="s">
        <v>5</v>
      </c>
      <c r="E12498" s="4" t="s">
        <v>6</v>
      </c>
      <c r="G12498" s="4" t="s">
        <v>57916</v>
      </c>
      <c r="H12498" s="13" t="s">
        <v>30105</v>
      </c>
      <c r="I12498" s="13" t="s">
        <v>5</v>
      </c>
      <c r="J12498" s="4" t="s">
        <v>6</v>
      </c>
    </row>
    <row r="12499" spans="2:10" x14ac:dyDescent="0.25">
      <c r="B12499" s="4" t="s">
        <v>24759</v>
      </c>
      <c r="C12499" s="8" t="s">
        <v>11672</v>
      </c>
      <c r="D12499" s="8" t="s">
        <v>5</v>
      </c>
      <c r="E12499" s="4" t="s">
        <v>6</v>
      </c>
      <c r="G12499" s="4" t="s">
        <v>57916</v>
      </c>
      <c r="H12499" s="13" t="s">
        <v>30106</v>
      </c>
      <c r="I12499" s="13" t="s">
        <v>24678</v>
      </c>
      <c r="J12499" s="4" t="s">
        <v>6</v>
      </c>
    </row>
    <row r="12500" spans="2:10" x14ac:dyDescent="0.25">
      <c r="B12500" s="4" t="s">
        <v>24759</v>
      </c>
      <c r="C12500" s="8" t="s">
        <v>11673</v>
      </c>
      <c r="D12500" s="8" t="s">
        <v>5</v>
      </c>
      <c r="E12500" s="4" t="s">
        <v>6</v>
      </c>
      <c r="G12500" s="4" t="s">
        <v>57916</v>
      </c>
      <c r="H12500" s="13" t="s">
        <v>30107</v>
      </c>
      <c r="I12500" s="13" t="s">
        <v>24681</v>
      </c>
      <c r="J12500" s="4" t="s">
        <v>6</v>
      </c>
    </row>
    <row r="12501" spans="2:10" x14ac:dyDescent="0.25">
      <c r="B12501" s="4" t="s">
        <v>24759</v>
      </c>
      <c r="C12501" s="8" t="s">
        <v>11620</v>
      </c>
      <c r="D12501" s="8" t="s">
        <v>24681</v>
      </c>
      <c r="E12501" s="4" t="s">
        <v>6</v>
      </c>
      <c r="G12501" s="4" t="s">
        <v>57916</v>
      </c>
      <c r="H12501" s="13" t="s">
        <v>30108</v>
      </c>
      <c r="I12501" s="13" t="s">
        <v>5</v>
      </c>
      <c r="J12501" s="4" t="s">
        <v>6</v>
      </c>
    </row>
    <row r="12502" spans="2:10" x14ac:dyDescent="0.25">
      <c r="B12502" s="4" t="s">
        <v>24759</v>
      </c>
      <c r="C12502" s="8" t="s">
        <v>11674</v>
      </c>
      <c r="D12502" s="8" t="s">
        <v>5</v>
      </c>
      <c r="E12502" s="4" t="s">
        <v>6</v>
      </c>
      <c r="G12502" s="4" t="s">
        <v>57916</v>
      </c>
      <c r="H12502" s="13" t="s">
        <v>30108</v>
      </c>
      <c r="I12502" s="13" t="s">
        <v>24678</v>
      </c>
      <c r="J12502" s="4" t="s">
        <v>6</v>
      </c>
    </row>
    <row r="12503" spans="2:10" x14ac:dyDescent="0.25">
      <c r="B12503" s="4" t="s">
        <v>24759</v>
      </c>
      <c r="C12503" s="8" t="s">
        <v>11675</v>
      </c>
      <c r="D12503" s="8" t="s">
        <v>5</v>
      </c>
      <c r="E12503" s="4" t="s">
        <v>6</v>
      </c>
      <c r="G12503" s="4" t="s">
        <v>57916</v>
      </c>
      <c r="H12503" s="13" t="s">
        <v>30108</v>
      </c>
      <c r="I12503" s="13" t="s">
        <v>24679</v>
      </c>
      <c r="J12503" s="4" t="s">
        <v>6</v>
      </c>
    </row>
    <row r="12504" spans="2:10" x14ac:dyDescent="0.25">
      <c r="B12504" s="4" t="s">
        <v>24759</v>
      </c>
      <c r="C12504" s="8" t="s">
        <v>11676</v>
      </c>
      <c r="D12504" s="8" t="s">
        <v>5</v>
      </c>
      <c r="E12504" s="4" t="s">
        <v>6</v>
      </c>
      <c r="G12504" s="4" t="s">
        <v>57916</v>
      </c>
      <c r="H12504" s="13" t="s">
        <v>30108</v>
      </c>
      <c r="I12504" s="13" t="s">
        <v>24681</v>
      </c>
      <c r="J12504" s="4" t="s">
        <v>6</v>
      </c>
    </row>
    <row r="12505" spans="2:10" x14ac:dyDescent="0.25">
      <c r="B12505" s="4" t="s">
        <v>24759</v>
      </c>
      <c r="C12505" s="8" t="s">
        <v>11677</v>
      </c>
      <c r="D12505" s="8" t="s">
        <v>5</v>
      </c>
      <c r="E12505" s="4" t="s">
        <v>6</v>
      </c>
      <c r="G12505" s="4" t="s">
        <v>57916</v>
      </c>
      <c r="H12505" s="13" t="s">
        <v>30109</v>
      </c>
      <c r="I12505" s="13" t="s">
        <v>5</v>
      </c>
      <c r="J12505" s="4" t="s">
        <v>6</v>
      </c>
    </row>
    <row r="12506" spans="2:10" x14ac:dyDescent="0.25">
      <c r="B12506" s="4" t="s">
        <v>24759</v>
      </c>
      <c r="C12506" s="8" t="s">
        <v>11678</v>
      </c>
      <c r="D12506" s="8" t="s">
        <v>5</v>
      </c>
      <c r="E12506" s="4" t="s">
        <v>6</v>
      </c>
      <c r="G12506" s="4" t="s">
        <v>57916</v>
      </c>
      <c r="H12506" s="13" t="s">
        <v>30110</v>
      </c>
      <c r="I12506" s="13" t="s">
        <v>24678</v>
      </c>
      <c r="J12506" s="4" t="s">
        <v>6</v>
      </c>
    </row>
    <row r="12507" spans="2:10" x14ac:dyDescent="0.25">
      <c r="B12507" s="4" t="s">
        <v>24759</v>
      </c>
      <c r="C12507" s="8" t="s">
        <v>11679</v>
      </c>
      <c r="D12507" s="8" t="s">
        <v>5</v>
      </c>
      <c r="E12507" s="4" t="s">
        <v>6</v>
      </c>
      <c r="G12507" s="4" t="s">
        <v>57916</v>
      </c>
      <c r="H12507" s="13" t="s">
        <v>30111</v>
      </c>
      <c r="I12507" s="13" t="s">
        <v>5</v>
      </c>
      <c r="J12507" s="4" t="s">
        <v>6</v>
      </c>
    </row>
    <row r="12508" spans="2:10" x14ac:dyDescent="0.25">
      <c r="B12508" s="4" t="s">
        <v>24759</v>
      </c>
      <c r="C12508" s="8" t="s">
        <v>11680</v>
      </c>
      <c r="D12508" s="8" t="s">
        <v>5</v>
      </c>
      <c r="E12508" s="4" t="s">
        <v>6</v>
      </c>
      <c r="G12508" s="4" t="s">
        <v>57916</v>
      </c>
      <c r="H12508" s="13" t="s">
        <v>30112</v>
      </c>
      <c r="I12508" s="13" t="s">
        <v>24688</v>
      </c>
      <c r="J12508" s="4" t="s">
        <v>6</v>
      </c>
    </row>
    <row r="12509" spans="2:10" x14ac:dyDescent="0.25">
      <c r="B12509" s="4" t="s">
        <v>24759</v>
      </c>
      <c r="C12509" s="8" t="s">
        <v>11681</v>
      </c>
      <c r="D12509" s="8" t="s">
        <v>5</v>
      </c>
      <c r="E12509" s="4" t="s">
        <v>6</v>
      </c>
      <c r="G12509" s="4" t="s">
        <v>57916</v>
      </c>
      <c r="H12509" s="13" t="s">
        <v>30112</v>
      </c>
      <c r="I12509" s="13" t="s">
        <v>24685</v>
      </c>
      <c r="J12509" s="4" t="s">
        <v>6</v>
      </c>
    </row>
    <row r="12510" spans="2:10" x14ac:dyDescent="0.25">
      <c r="B12510" s="4" t="s">
        <v>24759</v>
      </c>
      <c r="C12510" s="8" t="s">
        <v>11682</v>
      </c>
      <c r="D12510" s="8" t="s">
        <v>5</v>
      </c>
      <c r="E12510" s="4" t="s">
        <v>6</v>
      </c>
      <c r="G12510" s="4" t="s">
        <v>57916</v>
      </c>
      <c r="H12510" s="13" t="s">
        <v>30113</v>
      </c>
      <c r="I12510" s="13" t="s">
        <v>24701</v>
      </c>
      <c r="J12510" s="4" t="s">
        <v>6</v>
      </c>
    </row>
    <row r="12511" spans="2:10" x14ac:dyDescent="0.25">
      <c r="B12511" s="4" t="s">
        <v>24759</v>
      </c>
      <c r="C12511" s="8" t="s">
        <v>11683</v>
      </c>
      <c r="D12511" s="8" t="s">
        <v>5</v>
      </c>
      <c r="E12511" s="4" t="s">
        <v>6</v>
      </c>
      <c r="G12511" s="4" t="s">
        <v>57916</v>
      </c>
      <c r="H12511" s="13" t="s">
        <v>30113</v>
      </c>
      <c r="I12511" s="13" t="s">
        <v>24686</v>
      </c>
      <c r="J12511" s="4" t="s">
        <v>6</v>
      </c>
    </row>
    <row r="12512" spans="2:10" x14ac:dyDescent="0.25">
      <c r="B12512" s="4" t="s">
        <v>24759</v>
      </c>
      <c r="C12512" s="8" t="s">
        <v>11684</v>
      </c>
      <c r="D12512" s="8" t="s">
        <v>5</v>
      </c>
      <c r="E12512" s="4" t="s">
        <v>6</v>
      </c>
      <c r="G12512" s="4" t="s">
        <v>57916</v>
      </c>
      <c r="H12512" s="13" t="s">
        <v>30114</v>
      </c>
      <c r="I12512" s="13" t="s">
        <v>5</v>
      </c>
      <c r="J12512" s="4" t="s">
        <v>6</v>
      </c>
    </row>
    <row r="12513" spans="2:10" x14ac:dyDescent="0.25">
      <c r="B12513" s="4" t="s">
        <v>24759</v>
      </c>
      <c r="C12513" s="8" t="s">
        <v>11685</v>
      </c>
      <c r="D12513" s="8" t="s">
        <v>5</v>
      </c>
      <c r="E12513" s="4" t="s">
        <v>6</v>
      </c>
      <c r="G12513" s="4" t="s">
        <v>57916</v>
      </c>
      <c r="H12513" s="13" t="s">
        <v>30115</v>
      </c>
      <c r="I12513" s="13" t="s">
        <v>5</v>
      </c>
      <c r="J12513" s="4" t="s">
        <v>6</v>
      </c>
    </row>
    <row r="12514" spans="2:10" x14ac:dyDescent="0.25">
      <c r="B12514" s="4" t="s">
        <v>24759</v>
      </c>
      <c r="C12514" s="8" t="s">
        <v>11686</v>
      </c>
      <c r="D12514" s="8" t="s">
        <v>5</v>
      </c>
      <c r="E12514" s="4" t="s">
        <v>6</v>
      </c>
      <c r="G12514" s="4" t="s">
        <v>57916</v>
      </c>
      <c r="H12514" s="13" t="s">
        <v>30116</v>
      </c>
      <c r="I12514" s="13" t="s">
        <v>24678</v>
      </c>
      <c r="J12514" s="4" t="s">
        <v>6</v>
      </c>
    </row>
    <row r="12515" spans="2:10" x14ac:dyDescent="0.25">
      <c r="B12515" s="4" t="s">
        <v>24759</v>
      </c>
      <c r="C12515" s="8" t="s">
        <v>11687</v>
      </c>
      <c r="D12515" s="8" t="s">
        <v>5</v>
      </c>
      <c r="E12515" s="4" t="s">
        <v>6</v>
      </c>
      <c r="G12515" s="4" t="s">
        <v>57916</v>
      </c>
      <c r="H12515" s="13" t="s">
        <v>30116</v>
      </c>
      <c r="I12515" s="13" t="s">
        <v>24679</v>
      </c>
      <c r="J12515" s="4" t="s">
        <v>6</v>
      </c>
    </row>
    <row r="12516" spans="2:10" x14ac:dyDescent="0.25">
      <c r="B12516" s="4" t="s">
        <v>24759</v>
      </c>
      <c r="C12516" s="8" t="s">
        <v>11688</v>
      </c>
      <c r="D12516" s="8" t="s">
        <v>5</v>
      </c>
      <c r="E12516" s="4" t="s">
        <v>6</v>
      </c>
      <c r="G12516" s="4" t="s">
        <v>57916</v>
      </c>
      <c r="H12516" s="13" t="s">
        <v>30117</v>
      </c>
      <c r="I12516" s="13" t="s">
        <v>24685</v>
      </c>
      <c r="J12516" s="4" t="s">
        <v>6</v>
      </c>
    </row>
    <row r="12517" spans="2:10" x14ac:dyDescent="0.25">
      <c r="B12517" s="4" t="s">
        <v>24759</v>
      </c>
      <c r="C12517" s="8" t="s">
        <v>11689</v>
      </c>
      <c r="D12517" s="8" t="s">
        <v>5</v>
      </c>
      <c r="E12517" s="4" t="s">
        <v>6</v>
      </c>
      <c r="G12517" s="4" t="s">
        <v>57916</v>
      </c>
      <c r="H12517" s="13" t="s">
        <v>30117</v>
      </c>
      <c r="I12517" s="13" t="s">
        <v>24695</v>
      </c>
      <c r="J12517" s="4" t="s">
        <v>6</v>
      </c>
    </row>
    <row r="12518" spans="2:10" x14ac:dyDescent="0.25">
      <c r="B12518" s="4" t="s">
        <v>24759</v>
      </c>
      <c r="C12518" s="8" t="s">
        <v>11690</v>
      </c>
      <c r="D12518" s="8" t="s">
        <v>5</v>
      </c>
      <c r="E12518" s="4" t="s">
        <v>6</v>
      </c>
      <c r="G12518" s="4" t="s">
        <v>57916</v>
      </c>
      <c r="H12518" s="13" t="s">
        <v>30118</v>
      </c>
      <c r="I12518" s="13" t="s">
        <v>24697</v>
      </c>
      <c r="J12518" s="4" t="s">
        <v>6</v>
      </c>
    </row>
    <row r="12519" spans="2:10" x14ac:dyDescent="0.25">
      <c r="B12519" s="4" t="s">
        <v>24759</v>
      </c>
      <c r="C12519" s="8" t="s">
        <v>11691</v>
      </c>
      <c r="D12519" s="8" t="s">
        <v>5</v>
      </c>
      <c r="E12519" s="4" t="s">
        <v>6</v>
      </c>
      <c r="G12519" s="4" t="s">
        <v>57916</v>
      </c>
      <c r="H12519" s="13" t="s">
        <v>30118</v>
      </c>
      <c r="I12519" s="13" t="s">
        <v>24689</v>
      </c>
      <c r="J12519" s="4" t="s">
        <v>6</v>
      </c>
    </row>
    <row r="12520" spans="2:10" x14ac:dyDescent="0.25">
      <c r="B12520" s="4" t="s">
        <v>24759</v>
      </c>
      <c r="C12520" s="8" t="s">
        <v>11692</v>
      </c>
      <c r="D12520" s="8" t="s">
        <v>5</v>
      </c>
      <c r="E12520" s="4" t="s">
        <v>6</v>
      </c>
      <c r="G12520" s="4" t="s">
        <v>57916</v>
      </c>
      <c r="H12520" s="13" t="s">
        <v>30118</v>
      </c>
      <c r="I12520" s="13" t="s">
        <v>24707</v>
      </c>
      <c r="J12520" s="4" t="s">
        <v>6</v>
      </c>
    </row>
    <row r="12521" spans="2:10" x14ac:dyDescent="0.25">
      <c r="B12521" s="4" t="s">
        <v>24759</v>
      </c>
      <c r="C12521" s="8" t="s">
        <v>11693</v>
      </c>
      <c r="D12521" s="8" t="s">
        <v>5</v>
      </c>
      <c r="E12521" s="4" t="s">
        <v>6</v>
      </c>
      <c r="G12521" s="4" t="s">
        <v>57916</v>
      </c>
      <c r="H12521" s="13" t="s">
        <v>30118</v>
      </c>
      <c r="I12521" s="13" t="s">
        <v>24726</v>
      </c>
      <c r="J12521" s="4" t="s">
        <v>6</v>
      </c>
    </row>
    <row r="12522" spans="2:10" x14ac:dyDescent="0.25">
      <c r="B12522" s="4" t="s">
        <v>24759</v>
      </c>
      <c r="C12522" s="8" t="s">
        <v>8320</v>
      </c>
      <c r="D12522" s="8" t="s">
        <v>24677</v>
      </c>
      <c r="E12522" s="4" t="s">
        <v>6</v>
      </c>
      <c r="G12522" s="4" t="s">
        <v>57916</v>
      </c>
      <c r="H12522" s="13" t="s">
        <v>30118</v>
      </c>
      <c r="I12522" s="13" t="s">
        <v>24708</v>
      </c>
      <c r="J12522" s="4" t="s">
        <v>6</v>
      </c>
    </row>
    <row r="12523" spans="2:10" x14ac:dyDescent="0.25">
      <c r="B12523" s="4" t="s">
        <v>24759</v>
      </c>
      <c r="C12523" s="8" t="s">
        <v>11694</v>
      </c>
      <c r="D12523" s="8" t="s">
        <v>5</v>
      </c>
      <c r="E12523" s="4" t="s">
        <v>6</v>
      </c>
      <c r="G12523" s="4" t="s">
        <v>57916</v>
      </c>
      <c r="H12523" s="13" t="s">
        <v>30118</v>
      </c>
      <c r="I12523" s="13" t="s">
        <v>24717</v>
      </c>
      <c r="J12523" s="4" t="s">
        <v>6</v>
      </c>
    </row>
    <row r="12524" spans="2:10" x14ac:dyDescent="0.25">
      <c r="B12524" s="4" t="s">
        <v>24759</v>
      </c>
      <c r="C12524" s="8" t="s">
        <v>11695</v>
      </c>
      <c r="D12524" s="8" t="s">
        <v>5</v>
      </c>
      <c r="E12524" s="4" t="s">
        <v>6</v>
      </c>
      <c r="G12524" s="4" t="s">
        <v>57916</v>
      </c>
      <c r="H12524" s="13" t="s">
        <v>30118</v>
      </c>
      <c r="I12524" s="13" t="s">
        <v>24727</v>
      </c>
      <c r="J12524" s="4" t="s">
        <v>6</v>
      </c>
    </row>
    <row r="12525" spans="2:10" x14ac:dyDescent="0.25">
      <c r="B12525" s="4" t="s">
        <v>24759</v>
      </c>
      <c r="C12525" s="8" t="s">
        <v>6050</v>
      </c>
      <c r="D12525" s="8" t="s">
        <v>24678</v>
      </c>
      <c r="E12525" s="4" t="s">
        <v>6</v>
      </c>
      <c r="G12525" s="4" t="s">
        <v>57916</v>
      </c>
      <c r="H12525" s="13" t="s">
        <v>30118</v>
      </c>
      <c r="I12525" s="13" t="s">
        <v>24728</v>
      </c>
      <c r="J12525" s="4" t="s">
        <v>6</v>
      </c>
    </row>
    <row r="12526" spans="2:10" x14ac:dyDescent="0.25">
      <c r="B12526" s="4" t="s">
        <v>24759</v>
      </c>
      <c r="C12526" s="8" t="s">
        <v>11696</v>
      </c>
      <c r="D12526" s="8" t="s">
        <v>5</v>
      </c>
      <c r="E12526" s="4" t="s">
        <v>6</v>
      </c>
      <c r="G12526" s="4" t="s">
        <v>57916</v>
      </c>
      <c r="H12526" s="13" t="s">
        <v>30118</v>
      </c>
      <c r="I12526" s="13" t="s">
        <v>24691</v>
      </c>
      <c r="J12526" s="4" t="s">
        <v>6</v>
      </c>
    </row>
    <row r="12527" spans="2:10" x14ac:dyDescent="0.25">
      <c r="B12527" s="4" t="s">
        <v>24759</v>
      </c>
      <c r="C12527" s="8" t="s">
        <v>11697</v>
      </c>
      <c r="D12527" s="8" t="s">
        <v>5</v>
      </c>
      <c r="E12527" s="4" t="s">
        <v>6</v>
      </c>
      <c r="G12527" s="4" t="s">
        <v>57916</v>
      </c>
      <c r="H12527" s="13" t="s">
        <v>30118</v>
      </c>
      <c r="I12527" s="13" t="s">
        <v>24696</v>
      </c>
      <c r="J12527" s="4" t="s">
        <v>6</v>
      </c>
    </row>
    <row r="12528" spans="2:10" x14ac:dyDescent="0.25">
      <c r="B12528" s="4" t="s">
        <v>24759</v>
      </c>
      <c r="C12528" s="8" t="s">
        <v>11698</v>
      </c>
      <c r="D12528" s="8" t="s">
        <v>24682</v>
      </c>
      <c r="E12528" s="4" t="s">
        <v>6</v>
      </c>
      <c r="G12528" s="4" t="s">
        <v>57916</v>
      </c>
      <c r="H12528" s="13" t="s">
        <v>30118</v>
      </c>
      <c r="I12528" s="13" t="s">
        <v>24706</v>
      </c>
      <c r="J12528" s="4" t="s">
        <v>6</v>
      </c>
    </row>
    <row r="12529" spans="2:10" x14ac:dyDescent="0.25">
      <c r="B12529" s="4" t="s">
        <v>24759</v>
      </c>
      <c r="C12529" s="8" t="s">
        <v>4694</v>
      </c>
      <c r="D12529" s="8" t="s">
        <v>24699</v>
      </c>
      <c r="E12529" s="4" t="s">
        <v>6</v>
      </c>
      <c r="G12529" s="4" t="s">
        <v>57916</v>
      </c>
      <c r="H12529" s="13" t="s">
        <v>30118</v>
      </c>
      <c r="I12529" s="13" t="s">
        <v>57843</v>
      </c>
      <c r="J12529" s="4" t="s">
        <v>6</v>
      </c>
    </row>
    <row r="12530" spans="2:10" x14ac:dyDescent="0.25">
      <c r="B12530" s="4" t="s">
        <v>24759</v>
      </c>
      <c r="C12530" s="8" t="s">
        <v>4694</v>
      </c>
      <c r="D12530" s="8" t="s">
        <v>24679</v>
      </c>
      <c r="E12530" s="4" t="s">
        <v>6</v>
      </c>
      <c r="G12530" s="4" t="s">
        <v>57916</v>
      </c>
      <c r="H12530" s="13" t="s">
        <v>30118</v>
      </c>
      <c r="I12530" s="13" t="s">
        <v>24753</v>
      </c>
      <c r="J12530" s="4" t="s">
        <v>6</v>
      </c>
    </row>
    <row r="12531" spans="2:10" x14ac:dyDescent="0.25">
      <c r="B12531" s="4" t="s">
        <v>24759</v>
      </c>
      <c r="C12531" s="8" t="s">
        <v>6058</v>
      </c>
      <c r="D12531" s="8" t="s">
        <v>5</v>
      </c>
      <c r="E12531" s="4" t="s">
        <v>6</v>
      </c>
      <c r="G12531" s="4" t="s">
        <v>57916</v>
      </c>
      <c r="H12531" s="13" t="s">
        <v>30118</v>
      </c>
      <c r="I12531" s="13" t="s">
        <v>24710</v>
      </c>
      <c r="J12531" s="4" t="s">
        <v>6</v>
      </c>
    </row>
    <row r="12532" spans="2:10" x14ac:dyDescent="0.25">
      <c r="B12532" s="4" t="s">
        <v>24759</v>
      </c>
      <c r="C12532" s="8" t="s">
        <v>11699</v>
      </c>
      <c r="D12532" s="8" t="s">
        <v>5</v>
      </c>
      <c r="E12532" s="4" t="s">
        <v>6</v>
      </c>
      <c r="G12532" s="4" t="s">
        <v>57916</v>
      </c>
      <c r="H12532" s="13" t="s">
        <v>30118</v>
      </c>
      <c r="I12532" s="13" t="s">
        <v>24715</v>
      </c>
      <c r="J12532" s="4" t="s">
        <v>6</v>
      </c>
    </row>
    <row r="12533" spans="2:10" x14ac:dyDescent="0.25">
      <c r="B12533" s="4" t="s">
        <v>24759</v>
      </c>
      <c r="C12533" s="8" t="s">
        <v>8960</v>
      </c>
      <c r="D12533" s="8" t="s">
        <v>24679</v>
      </c>
      <c r="E12533" s="4" t="s">
        <v>6</v>
      </c>
      <c r="G12533" s="4" t="s">
        <v>57916</v>
      </c>
      <c r="H12533" s="13" t="s">
        <v>30119</v>
      </c>
      <c r="I12533" s="13" t="s">
        <v>5</v>
      </c>
      <c r="J12533" s="4" t="s">
        <v>6</v>
      </c>
    </row>
    <row r="12534" spans="2:10" x14ac:dyDescent="0.25">
      <c r="B12534" s="4" t="s">
        <v>24759</v>
      </c>
      <c r="C12534" s="8" t="s">
        <v>11700</v>
      </c>
      <c r="D12534" s="8" t="s">
        <v>24696</v>
      </c>
      <c r="E12534" s="4" t="s">
        <v>6</v>
      </c>
      <c r="G12534" s="4" t="s">
        <v>57916</v>
      </c>
      <c r="H12534" s="13" t="s">
        <v>30120</v>
      </c>
      <c r="I12534" s="13" t="s">
        <v>24679</v>
      </c>
      <c r="J12534" s="4" t="s">
        <v>6</v>
      </c>
    </row>
    <row r="12535" spans="2:10" x14ac:dyDescent="0.25">
      <c r="B12535" s="4" t="s">
        <v>24759</v>
      </c>
      <c r="C12535" s="8" t="s">
        <v>11698</v>
      </c>
      <c r="D12535" s="8" t="s">
        <v>24679</v>
      </c>
      <c r="E12535" s="4" t="s">
        <v>6</v>
      </c>
      <c r="G12535" s="4" t="s">
        <v>57916</v>
      </c>
      <c r="H12535" s="13" t="s">
        <v>30120</v>
      </c>
      <c r="I12535" s="13" t="s">
        <v>24677</v>
      </c>
      <c r="J12535" s="4" t="s">
        <v>6</v>
      </c>
    </row>
    <row r="12536" spans="2:10" x14ac:dyDescent="0.25">
      <c r="B12536" s="4" t="s">
        <v>24759</v>
      </c>
      <c r="C12536" s="8" t="s">
        <v>11698</v>
      </c>
      <c r="D12536" s="8" t="s">
        <v>24693</v>
      </c>
      <c r="E12536" s="4" t="s">
        <v>6</v>
      </c>
      <c r="G12536" s="4" t="s">
        <v>57916</v>
      </c>
      <c r="H12536" s="13" t="s">
        <v>30121</v>
      </c>
      <c r="I12536" s="13" t="s">
        <v>24681</v>
      </c>
      <c r="J12536" s="4" t="s">
        <v>6</v>
      </c>
    </row>
    <row r="12537" spans="2:10" x14ac:dyDescent="0.25">
      <c r="B12537" s="4" t="s">
        <v>24759</v>
      </c>
      <c r="C12537" s="8" t="s">
        <v>4694</v>
      </c>
      <c r="D12537" s="8" t="s">
        <v>24681</v>
      </c>
      <c r="E12537" s="4" t="s">
        <v>6</v>
      </c>
      <c r="G12537" s="4" t="s">
        <v>57916</v>
      </c>
      <c r="H12537" s="13" t="s">
        <v>30121</v>
      </c>
      <c r="I12537" s="13" t="s">
        <v>24677</v>
      </c>
      <c r="J12537" s="4" t="s">
        <v>6</v>
      </c>
    </row>
    <row r="12538" spans="2:10" x14ac:dyDescent="0.25">
      <c r="B12538" s="4" t="s">
        <v>24759</v>
      </c>
      <c r="C12538" s="8" t="s">
        <v>11701</v>
      </c>
      <c r="D12538" s="8" t="s">
        <v>5</v>
      </c>
      <c r="E12538" s="4" t="s">
        <v>6</v>
      </c>
      <c r="G12538" s="4" t="s">
        <v>57916</v>
      </c>
      <c r="H12538" s="13" t="s">
        <v>30122</v>
      </c>
      <c r="I12538" s="13" t="s">
        <v>24721</v>
      </c>
      <c r="J12538" s="4" t="s">
        <v>6</v>
      </c>
    </row>
    <row r="12539" spans="2:10" x14ac:dyDescent="0.25">
      <c r="B12539" s="4" t="s">
        <v>24759</v>
      </c>
      <c r="C12539" s="8" t="s">
        <v>11702</v>
      </c>
      <c r="D12539" s="8" t="s">
        <v>5</v>
      </c>
      <c r="E12539" s="4" t="s">
        <v>6</v>
      </c>
      <c r="G12539" s="4" t="s">
        <v>57916</v>
      </c>
      <c r="H12539" s="13" t="s">
        <v>30122</v>
      </c>
      <c r="I12539" s="13" t="s">
        <v>24702</v>
      </c>
      <c r="J12539" s="4" t="s">
        <v>6</v>
      </c>
    </row>
    <row r="12540" spans="2:10" x14ac:dyDescent="0.25">
      <c r="B12540" s="4" t="s">
        <v>24759</v>
      </c>
      <c r="C12540" s="8" t="s">
        <v>11703</v>
      </c>
      <c r="D12540" s="8" t="s">
        <v>24714</v>
      </c>
      <c r="E12540" s="4" t="s">
        <v>6</v>
      </c>
      <c r="G12540" s="4" t="s">
        <v>57916</v>
      </c>
      <c r="H12540" s="13" t="s">
        <v>30122</v>
      </c>
      <c r="I12540" s="13" t="s">
        <v>24688</v>
      </c>
      <c r="J12540" s="4" t="s">
        <v>6</v>
      </c>
    </row>
    <row r="12541" spans="2:10" x14ac:dyDescent="0.25">
      <c r="B12541" s="4" t="s">
        <v>24759</v>
      </c>
      <c r="C12541" s="8" t="s">
        <v>11704</v>
      </c>
      <c r="D12541" s="8" t="s">
        <v>24681</v>
      </c>
      <c r="E12541" s="4" t="s">
        <v>6</v>
      </c>
      <c r="G12541" s="4" t="s">
        <v>57916</v>
      </c>
      <c r="H12541" s="13" t="s">
        <v>30122</v>
      </c>
      <c r="I12541" s="13" t="s">
        <v>24685</v>
      </c>
      <c r="J12541" s="4" t="s">
        <v>6</v>
      </c>
    </row>
    <row r="12542" spans="2:10" x14ac:dyDescent="0.25">
      <c r="B12542" s="4" t="s">
        <v>24759</v>
      </c>
      <c r="C12542" s="8" t="s">
        <v>11705</v>
      </c>
      <c r="D12542" s="8" t="s">
        <v>5</v>
      </c>
      <c r="E12542" s="4" t="s">
        <v>6</v>
      </c>
      <c r="G12542" s="4" t="s">
        <v>57916</v>
      </c>
      <c r="H12542" s="13" t="s">
        <v>30122</v>
      </c>
      <c r="I12542" s="13" t="s">
        <v>24692</v>
      </c>
      <c r="J12542" s="4" t="s">
        <v>6</v>
      </c>
    </row>
    <row r="12543" spans="2:10" x14ac:dyDescent="0.25">
      <c r="B12543" s="4" t="s">
        <v>24759</v>
      </c>
      <c r="C12543" s="8" t="s">
        <v>4694</v>
      </c>
      <c r="D12543" s="8" t="s">
        <v>24693</v>
      </c>
      <c r="E12543" s="4" t="s">
        <v>6</v>
      </c>
      <c r="G12543" s="4" t="s">
        <v>57916</v>
      </c>
      <c r="H12543" s="13" t="s">
        <v>30123</v>
      </c>
      <c r="I12543" s="13" t="s">
        <v>5</v>
      </c>
      <c r="J12543" s="4" t="s">
        <v>6</v>
      </c>
    </row>
    <row r="12544" spans="2:10" x14ac:dyDescent="0.25">
      <c r="B12544" s="4" t="s">
        <v>24759</v>
      </c>
      <c r="C12544" s="8" t="s">
        <v>11698</v>
      </c>
      <c r="D12544" s="8" t="s">
        <v>24681</v>
      </c>
      <c r="E12544" s="4" t="s">
        <v>6</v>
      </c>
      <c r="G12544" s="4" t="s">
        <v>57916</v>
      </c>
      <c r="H12544" s="13" t="s">
        <v>30123</v>
      </c>
      <c r="I12544" s="13" t="s">
        <v>24678</v>
      </c>
      <c r="J12544" s="4" t="s">
        <v>6</v>
      </c>
    </row>
    <row r="12545" spans="2:10" x14ac:dyDescent="0.25">
      <c r="B12545" s="4" t="s">
        <v>24759</v>
      </c>
      <c r="C12545" s="8" t="s">
        <v>11706</v>
      </c>
      <c r="D12545" s="8" t="s">
        <v>24688</v>
      </c>
      <c r="E12545" s="4" t="s">
        <v>6</v>
      </c>
      <c r="G12545" s="4" t="s">
        <v>57916</v>
      </c>
      <c r="H12545" s="13" t="s">
        <v>30124</v>
      </c>
      <c r="I12545" s="13" t="s">
        <v>24678</v>
      </c>
      <c r="J12545" s="4" t="s">
        <v>6</v>
      </c>
    </row>
    <row r="12546" spans="2:10" x14ac:dyDescent="0.25">
      <c r="B12546" s="4" t="s">
        <v>24759</v>
      </c>
      <c r="C12546" s="8" t="s">
        <v>6604</v>
      </c>
      <c r="D12546" s="8" t="s">
        <v>24741</v>
      </c>
      <c r="E12546" s="4" t="s">
        <v>6</v>
      </c>
      <c r="G12546" s="4" t="s">
        <v>57916</v>
      </c>
      <c r="H12546" s="13" t="s">
        <v>30124</v>
      </c>
      <c r="I12546" s="13" t="s">
        <v>24679</v>
      </c>
      <c r="J12546" s="4" t="s">
        <v>6</v>
      </c>
    </row>
    <row r="12547" spans="2:10" x14ac:dyDescent="0.25">
      <c r="B12547" s="4" t="s">
        <v>24759</v>
      </c>
      <c r="C12547" s="8" t="s">
        <v>11707</v>
      </c>
      <c r="D12547" s="8" t="s">
        <v>24678</v>
      </c>
      <c r="E12547" s="4" t="s">
        <v>6</v>
      </c>
      <c r="G12547" s="4" t="s">
        <v>57916</v>
      </c>
      <c r="H12547" s="13" t="s">
        <v>30124</v>
      </c>
      <c r="I12547" s="13" t="s">
        <v>24681</v>
      </c>
      <c r="J12547" s="4" t="s">
        <v>6</v>
      </c>
    </row>
    <row r="12548" spans="2:10" x14ac:dyDescent="0.25">
      <c r="B12548" s="4" t="s">
        <v>24759</v>
      </c>
      <c r="C12548" s="8" t="s">
        <v>5430</v>
      </c>
      <c r="D12548" s="8" t="s">
        <v>24692</v>
      </c>
      <c r="E12548" s="4" t="s">
        <v>6</v>
      </c>
      <c r="G12548" s="4" t="s">
        <v>57916</v>
      </c>
      <c r="H12548" s="13" t="s">
        <v>30124</v>
      </c>
      <c r="I12548" s="13" t="s">
        <v>24677</v>
      </c>
      <c r="J12548" s="4" t="s">
        <v>6</v>
      </c>
    </row>
    <row r="12549" spans="2:10" x14ac:dyDescent="0.25">
      <c r="B12549" s="4" t="s">
        <v>24759</v>
      </c>
      <c r="C12549" s="8" t="s">
        <v>4694</v>
      </c>
      <c r="D12549" s="8" t="s">
        <v>24677</v>
      </c>
      <c r="E12549" s="4" t="s">
        <v>6</v>
      </c>
      <c r="G12549" s="4" t="s">
        <v>57916</v>
      </c>
      <c r="H12549" s="13" t="s">
        <v>30125</v>
      </c>
      <c r="I12549" s="13" t="s">
        <v>5</v>
      </c>
      <c r="J12549" s="4" t="s">
        <v>6</v>
      </c>
    </row>
    <row r="12550" spans="2:10" x14ac:dyDescent="0.25">
      <c r="B12550" s="4" t="s">
        <v>24759</v>
      </c>
      <c r="C12550" s="8" t="s">
        <v>6071</v>
      </c>
      <c r="D12550" s="8" t="s">
        <v>24742</v>
      </c>
      <c r="E12550" s="4" t="s">
        <v>6</v>
      </c>
      <c r="G12550" s="4" t="s">
        <v>57916</v>
      </c>
      <c r="H12550" s="13" t="s">
        <v>30125</v>
      </c>
      <c r="I12550" s="13" t="s">
        <v>24678</v>
      </c>
      <c r="J12550" s="4" t="s">
        <v>6</v>
      </c>
    </row>
    <row r="12551" spans="2:10" x14ac:dyDescent="0.25">
      <c r="B12551" s="4" t="s">
        <v>24759</v>
      </c>
      <c r="C12551" s="8" t="s">
        <v>11707</v>
      </c>
      <c r="D12551" s="8" t="s">
        <v>24679</v>
      </c>
      <c r="E12551" s="4" t="s">
        <v>6</v>
      </c>
      <c r="G12551" s="4" t="s">
        <v>57916</v>
      </c>
      <c r="H12551" s="13" t="s">
        <v>30125</v>
      </c>
      <c r="I12551" s="13" t="s">
        <v>24679</v>
      </c>
      <c r="J12551" s="4" t="s">
        <v>6</v>
      </c>
    </row>
    <row r="12552" spans="2:10" x14ac:dyDescent="0.25">
      <c r="B12552" s="4" t="s">
        <v>24759</v>
      </c>
      <c r="C12552" s="8" t="s">
        <v>11706</v>
      </c>
      <c r="D12552" s="8" t="s">
        <v>24693</v>
      </c>
      <c r="E12552" s="4" t="s">
        <v>6</v>
      </c>
      <c r="G12552" s="4" t="s">
        <v>57916</v>
      </c>
      <c r="H12552" s="13" t="s">
        <v>30126</v>
      </c>
      <c r="I12552" s="13" t="s">
        <v>5</v>
      </c>
      <c r="J12552" s="4" t="s">
        <v>6</v>
      </c>
    </row>
    <row r="12553" spans="2:10" x14ac:dyDescent="0.25">
      <c r="B12553" s="4" t="s">
        <v>24759</v>
      </c>
      <c r="C12553" s="8" t="s">
        <v>6604</v>
      </c>
      <c r="D12553" s="8" t="s">
        <v>24743</v>
      </c>
      <c r="E12553" s="4" t="s">
        <v>6</v>
      </c>
      <c r="G12553" s="4" t="s">
        <v>57916</v>
      </c>
      <c r="H12553" s="13" t="s">
        <v>30127</v>
      </c>
      <c r="I12553" s="13" t="s">
        <v>24677</v>
      </c>
      <c r="J12553" s="4" t="s">
        <v>6</v>
      </c>
    </row>
    <row r="12554" spans="2:10" x14ac:dyDescent="0.25">
      <c r="B12554" s="4" t="s">
        <v>24759</v>
      </c>
      <c r="C12554" s="8" t="s">
        <v>4983</v>
      </c>
      <c r="D12554" s="8" t="s">
        <v>24688</v>
      </c>
      <c r="E12554" s="4" t="s">
        <v>6</v>
      </c>
      <c r="G12554" s="4" t="s">
        <v>57916</v>
      </c>
      <c r="H12554" s="13" t="s">
        <v>30128</v>
      </c>
      <c r="I12554" s="13" t="s">
        <v>5</v>
      </c>
      <c r="J12554" s="4" t="s">
        <v>6</v>
      </c>
    </row>
    <row r="12555" spans="2:10" x14ac:dyDescent="0.25">
      <c r="B12555" s="4" t="s">
        <v>24759</v>
      </c>
      <c r="C12555" s="8" t="s">
        <v>11708</v>
      </c>
      <c r="D12555" s="8" t="s">
        <v>5</v>
      </c>
      <c r="E12555" s="4" t="s">
        <v>6</v>
      </c>
      <c r="G12555" s="4" t="s">
        <v>57916</v>
      </c>
      <c r="H12555" s="13" t="s">
        <v>30128</v>
      </c>
      <c r="I12555" s="13" t="s">
        <v>24678</v>
      </c>
      <c r="J12555" s="4" t="s">
        <v>6</v>
      </c>
    </row>
    <row r="12556" spans="2:10" x14ac:dyDescent="0.25">
      <c r="B12556" s="4" t="s">
        <v>24759</v>
      </c>
      <c r="C12556" s="8" t="s">
        <v>11709</v>
      </c>
      <c r="D12556" s="8" t="s">
        <v>24678</v>
      </c>
      <c r="E12556" s="4" t="s">
        <v>6</v>
      </c>
      <c r="G12556" s="4" t="s">
        <v>57916</v>
      </c>
      <c r="H12556" s="13" t="s">
        <v>30128</v>
      </c>
      <c r="I12556" s="13" t="s">
        <v>24679</v>
      </c>
      <c r="J12556" s="4" t="s">
        <v>6</v>
      </c>
    </row>
    <row r="12557" spans="2:10" x14ac:dyDescent="0.25">
      <c r="B12557" s="4" t="s">
        <v>24759</v>
      </c>
      <c r="C12557" s="8" t="s">
        <v>5494</v>
      </c>
      <c r="D12557" s="8" t="s">
        <v>5</v>
      </c>
      <c r="E12557" s="4" t="s">
        <v>6</v>
      </c>
      <c r="G12557" s="4" t="s">
        <v>57916</v>
      </c>
      <c r="H12557" s="13" t="s">
        <v>30129</v>
      </c>
      <c r="I12557" s="13" t="s">
        <v>24678</v>
      </c>
      <c r="J12557" s="4" t="s">
        <v>6</v>
      </c>
    </row>
    <row r="12558" spans="2:10" x14ac:dyDescent="0.25">
      <c r="B12558" s="4" t="s">
        <v>24759</v>
      </c>
      <c r="C12558" s="8" t="s">
        <v>7734</v>
      </c>
      <c r="D12558" s="8" t="s">
        <v>5</v>
      </c>
      <c r="E12558" s="4" t="s">
        <v>6</v>
      </c>
      <c r="G12558" s="4" t="s">
        <v>57916</v>
      </c>
      <c r="H12558" s="13" t="s">
        <v>30129</v>
      </c>
      <c r="I12558" s="13" t="s">
        <v>24679</v>
      </c>
      <c r="J12558" s="4" t="s">
        <v>6</v>
      </c>
    </row>
    <row r="12559" spans="2:10" x14ac:dyDescent="0.25">
      <c r="B12559" s="4" t="s">
        <v>24759</v>
      </c>
      <c r="C12559" s="8" t="s">
        <v>11710</v>
      </c>
      <c r="D12559" s="8" t="s">
        <v>24685</v>
      </c>
      <c r="E12559" s="4" t="s">
        <v>6</v>
      </c>
      <c r="G12559" s="4" t="s">
        <v>57916</v>
      </c>
      <c r="H12559" s="13" t="s">
        <v>30130</v>
      </c>
      <c r="I12559" s="13" t="s">
        <v>24679</v>
      </c>
      <c r="J12559" s="4" t="s">
        <v>6</v>
      </c>
    </row>
    <row r="12560" spans="2:10" x14ac:dyDescent="0.25">
      <c r="B12560" s="4" t="s">
        <v>24759</v>
      </c>
      <c r="C12560" s="8" t="s">
        <v>5489</v>
      </c>
      <c r="D12560" s="8" t="s">
        <v>24677</v>
      </c>
      <c r="E12560" s="4" t="s">
        <v>6</v>
      </c>
      <c r="G12560" s="4" t="s">
        <v>57916</v>
      </c>
      <c r="H12560" s="13" t="s">
        <v>30130</v>
      </c>
      <c r="I12560" s="13" t="s">
        <v>24681</v>
      </c>
      <c r="J12560" s="4" t="s">
        <v>6</v>
      </c>
    </row>
    <row r="12561" spans="2:10" x14ac:dyDescent="0.25">
      <c r="B12561" s="4" t="s">
        <v>24759</v>
      </c>
      <c r="C12561" s="8" t="s">
        <v>5584</v>
      </c>
      <c r="D12561" s="8" t="s">
        <v>5</v>
      </c>
      <c r="E12561" s="4" t="s">
        <v>6</v>
      </c>
      <c r="G12561" s="4" t="s">
        <v>57916</v>
      </c>
      <c r="H12561" s="13" t="s">
        <v>30130</v>
      </c>
      <c r="I12561" s="13" t="s">
        <v>24677</v>
      </c>
      <c r="J12561" s="4" t="s">
        <v>6</v>
      </c>
    </row>
    <row r="12562" spans="2:10" x14ac:dyDescent="0.25">
      <c r="B12562" s="4" t="s">
        <v>24759</v>
      </c>
      <c r="C12562" s="8" t="s">
        <v>11711</v>
      </c>
      <c r="D12562" s="8" t="s">
        <v>5</v>
      </c>
      <c r="E12562" s="4" t="s">
        <v>6</v>
      </c>
      <c r="G12562" s="4" t="s">
        <v>57916</v>
      </c>
      <c r="H12562" s="13" t="s">
        <v>30130</v>
      </c>
      <c r="I12562" s="13" t="s">
        <v>24688</v>
      </c>
      <c r="J12562" s="4" t="s">
        <v>6</v>
      </c>
    </row>
    <row r="12563" spans="2:10" x14ac:dyDescent="0.25">
      <c r="B12563" s="4" t="s">
        <v>24759</v>
      </c>
      <c r="C12563" s="8" t="s">
        <v>11712</v>
      </c>
      <c r="D12563" s="8" t="s">
        <v>24681</v>
      </c>
      <c r="E12563" s="4" t="s">
        <v>6</v>
      </c>
      <c r="G12563" s="4" t="s">
        <v>57916</v>
      </c>
      <c r="H12563" s="13" t="s">
        <v>30131</v>
      </c>
      <c r="I12563" s="13" t="s">
        <v>24678</v>
      </c>
      <c r="J12563" s="4" t="s">
        <v>6</v>
      </c>
    </row>
    <row r="12564" spans="2:10" x14ac:dyDescent="0.25">
      <c r="B12564" s="4" t="s">
        <v>24759</v>
      </c>
      <c r="C12564" s="8" t="s">
        <v>4993</v>
      </c>
      <c r="D12564" s="8" t="s">
        <v>5</v>
      </c>
      <c r="E12564" s="4" t="s">
        <v>6</v>
      </c>
      <c r="G12564" s="4" t="s">
        <v>57916</v>
      </c>
      <c r="H12564" s="13" t="s">
        <v>30131</v>
      </c>
      <c r="I12564" s="13" t="s">
        <v>24679</v>
      </c>
      <c r="J12564" s="4" t="s">
        <v>6</v>
      </c>
    </row>
    <row r="12565" spans="2:10" x14ac:dyDescent="0.25">
      <c r="B12565" s="4" t="s">
        <v>24759</v>
      </c>
      <c r="C12565" s="8" t="s">
        <v>11713</v>
      </c>
      <c r="D12565" s="8" t="s">
        <v>24681</v>
      </c>
      <c r="E12565" s="4" t="s">
        <v>6</v>
      </c>
      <c r="G12565" s="4" t="s">
        <v>57916</v>
      </c>
      <c r="H12565" s="13" t="s">
        <v>30132</v>
      </c>
      <c r="I12565" s="13" t="s">
        <v>24686</v>
      </c>
      <c r="J12565" s="4" t="s">
        <v>6</v>
      </c>
    </row>
    <row r="12566" spans="2:10" x14ac:dyDescent="0.25">
      <c r="B12566" s="4" t="s">
        <v>24759</v>
      </c>
      <c r="C12566" s="8" t="s">
        <v>11701</v>
      </c>
      <c r="D12566" s="8" t="s">
        <v>24678</v>
      </c>
      <c r="E12566" s="4" t="s">
        <v>6</v>
      </c>
      <c r="G12566" s="4" t="s">
        <v>57916</v>
      </c>
      <c r="H12566" s="13" t="s">
        <v>30133</v>
      </c>
      <c r="I12566" s="13" t="s">
        <v>24678</v>
      </c>
      <c r="J12566" s="4" t="s">
        <v>6</v>
      </c>
    </row>
    <row r="12567" spans="2:10" x14ac:dyDescent="0.25">
      <c r="B12567" s="4" t="s">
        <v>24759</v>
      </c>
      <c r="C12567" s="8" t="s">
        <v>8661</v>
      </c>
      <c r="D12567" s="8" t="s">
        <v>24678</v>
      </c>
      <c r="E12567" s="4" t="s">
        <v>6</v>
      </c>
      <c r="G12567" s="4" t="s">
        <v>57916</v>
      </c>
      <c r="H12567" s="13" t="s">
        <v>30133</v>
      </c>
      <c r="I12567" s="13" t="s">
        <v>24679</v>
      </c>
      <c r="J12567" s="4" t="s">
        <v>6</v>
      </c>
    </row>
    <row r="12568" spans="2:10" x14ac:dyDescent="0.25">
      <c r="B12568" s="4" t="s">
        <v>24759</v>
      </c>
      <c r="C12568" s="8" t="s">
        <v>6095</v>
      </c>
      <c r="D12568" s="8" t="s">
        <v>24677</v>
      </c>
      <c r="E12568" s="4" t="s">
        <v>6</v>
      </c>
      <c r="G12568" s="4" t="s">
        <v>57916</v>
      </c>
      <c r="H12568" s="13" t="s">
        <v>30133</v>
      </c>
      <c r="I12568" s="13" t="s">
        <v>24681</v>
      </c>
      <c r="J12568" s="4" t="s">
        <v>6</v>
      </c>
    </row>
    <row r="12569" spans="2:10" x14ac:dyDescent="0.25">
      <c r="B12569" s="4" t="s">
        <v>24759</v>
      </c>
      <c r="C12569" s="8" t="s">
        <v>9466</v>
      </c>
      <c r="D12569" s="8" t="s">
        <v>24685</v>
      </c>
      <c r="E12569" s="4" t="s">
        <v>6</v>
      </c>
      <c r="G12569" s="4" t="s">
        <v>57916</v>
      </c>
      <c r="H12569" s="13" t="s">
        <v>30133</v>
      </c>
      <c r="I12569" s="13" t="s">
        <v>24677</v>
      </c>
      <c r="J12569" s="4" t="s">
        <v>6</v>
      </c>
    </row>
    <row r="12570" spans="2:10" x14ac:dyDescent="0.25">
      <c r="B12570" s="4" t="s">
        <v>24759</v>
      </c>
      <c r="C12570" s="8" t="s">
        <v>11707</v>
      </c>
      <c r="D12570" s="8" t="s">
        <v>24681</v>
      </c>
      <c r="E12570" s="4" t="s">
        <v>6</v>
      </c>
      <c r="G12570" s="4" t="s">
        <v>57916</v>
      </c>
      <c r="H12570" s="13" t="s">
        <v>30134</v>
      </c>
      <c r="I12570" s="13" t="s">
        <v>5</v>
      </c>
      <c r="J12570" s="4" t="s">
        <v>6</v>
      </c>
    </row>
    <row r="12571" spans="2:10" x14ac:dyDescent="0.25">
      <c r="B12571" s="4" t="s">
        <v>24759</v>
      </c>
      <c r="C12571" s="8" t="s">
        <v>11710</v>
      </c>
      <c r="D12571" s="8" t="s">
        <v>24695</v>
      </c>
      <c r="E12571" s="4" t="s">
        <v>6</v>
      </c>
      <c r="G12571" s="4" t="s">
        <v>57916</v>
      </c>
      <c r="H12571" s="13" t="s">
        <v>30134</v>
      </c>
      <c r="I12571" s="13" t="s">
        <v>24678</v>
      </c>
      <c r="J12571" s="4" t="s">
        <v>6</v>
      </c>
    </row>
    <row r="12572" spans="2:10" x14ac:dyDescent="0.25">
      <c r="B12572" s="4" t="s">
        <v>24759</v>
      </c>
      <c r="C12572" s="8" t="s">
        <v>11704</v>
      </c>
      <c r="D12572" s="8" t="s">
        <v>24685</v>
      </c>
      <c r="E12572" s="4" t="s">
        <v>6</v>
      </c>
      <c r="G12572" s="4" t="s">
        <v>57916</v>
      </c>
      <c r="H12572" s="13" t="s">
        <v>30134</v>
      </c>
      <c r="I12572" s="13" t="s">
        <v>24677</v>
      </c>
      <c r="J12572" s="4" t="s">
        <v>6</v>
      </c>
    </row>
    <row r="12573" spans="2:10" x14ac:dyDescent="0.25">
      <c r="B12573" s="4" t="s">
        <v>24759</v>
      </c>
      <c r="C12573" s="8" t="s">
        <v>5014</v>
      </c>
      <c r="D12573" s="8" t="s">
        <v>24728</v>
      </c>
      <c r="E12573" s="4" t="s">
        <v>6</v>
      </c>
      <c r="G12573" s="4" t="s">
        <v>57916</v>
      </c>
      <c r="H12573" s="13" t="s">
        <v>30134</v>
      </c>
      <c r="I12573" s="13" t="s">
        <v>24688</v>
      </c>
      <c r="J12573" s="4" t="s">
        <v>6</v>
      </c>
    </row>
    <row r="12574" spans="2:10" x14ac:dyDescent="0.25">
      <c r="B12574" s="4" t="s">
        <v>24759</v>
      </c>
      <c r="C12574" s="8" t="s">
        <v>11706</v>
      </c>
      <c r="D12574" s="8" t="s">
        <v>24692</v>
      </c>
      <c r="E12574" s="4" t="s">
        <v>6</v>
      </c>
      <c r="G12574" s="4" t="s">
        <v>57916</v>
      </c>
      <c r="H12574" s="13" t="s">
        <v>30135</v>
      </c>
      <c r="I12574" s="13" t="s">
        <v>24678</v>
      </c>
      <c r="J12574" s="4" t="s">
        <v>6</v>
      </c>
    </row>
    <row r="12575" spans="2:10" x14ac:dyDescent="0.25">
      <c r="B12575" s="4" t="s">
        <v>24759</v>
      </c>
      <c r="C12575" s="8" t="s">
        <v>11714</v>
      </c>
      <c r="D12575" s="8" t="s">
        <v>5</v>
      </c>
      <c r="E12575" s="4" t="s">
        <v>6</v>
      </c>
      <c r="G12575" s="4" t="s">
        <v>57916</v>
      </c>
      <c r="H12575" s="13" t="s">
        <v>30136</v>
      </c>
      <c r="I12575" s="13" t="s">
        <v>5</v>
      </c>
      <c r="J12575" s="4" t="s">
        <v>6</v>
      </c>
    </row>
    <row r="12576" spans="2:10" x14ac:dyDescent="0.25">
      <c r="B12576" s="4" t="s">
        <v>24759</v>
      </c>
      <c r="C12576" s="8" t="s">
        <v>6877</v>
      </c>
      <c r="D12576" s="8" t="s">
        <v>24679</v>
      </c>
      <c r="E12576" s="4" t="s">
        <v>6</v>
      </c>
      <c r="G12576" s="4" t="s">
        <v>57916</v>
      </c>
      <c r="H12576" s="13" t="s">
        <v>30137</v>
      </c>
      <c r="I12576" s="13" t="s">
        <v>24678</v>
      </c>
      <c r="J12576" s="4" t="s">
        <v>6</v>
      </c>
    </row>
    <row r="12577" spans="2:10" x14ac:dyDescent="0.25">
      <c r="B12577" s="4" t="s">
        <v>24759</v>
      </c>
      <c r="C12577" s="8" t="s">
        <v>11715</v>
      </c>
      <c r="D12577" s="8" t="s">
        <v>5</v>
      </c>
      <c r="E12577" s="4" t="s">
        <v>6</v>
      </c>
      <c r="G12577" s="4" t="s">
        <v>57916</v>
      </c>
      <c r="H12577" s="13" t="s">
        <v>30138</v>
      </c>
      <c r="I12577" s="13" t="s">
        <v>24702</v>
      </c>
      <c r="J12577" s="4" t="s">
        <v>6</v>
      </c>
    </row>
    <row r="12578" spans="2:10" x14ac:dyDescent="0.25">
      <c r="B12578" s="4" t="s">
        <v>24759</v>
      </c>
      <c r="C12578" s="8" t="s">
        <v>11716</v>
      </c>
      <c r="D12578" s="8" t="s">
        <v>5</v>
      </c>
      <c r="E12578" s="4" t="s">
        <v>6</v>
      </c>
      <c r="G12578" s="4" t="s">
        <v>57916</v>
      </c>
      <c r="H12578" s="13" t="s">
        <v>30138</v>
      </c>
      <c r="I12578" s="13" t="s">
        <v>24714</v>
      </c>
      <c r="J12578" s="4" t="s">
        <v>6</v>
      </c>
    </row>
    <row r="12579" spans="2:10" x14ac:dyDescent="0.25">
      <c r="B12579" s="4" t="s">
        <v>24759</v>
      </c>
      <c r="C12579" s="8" t="s">
        <v>11717</v>
      </c>
      <c r="D12579" s="8" t="s">
        <v>24688</v>
      </c>
      <c r="E12579" s="4" t="s">
        <v>6</v>
      </c>
      <c r="G12579" s="4" t="s">
        <v>57916</v>
      </c>
      <c r="H12579" s="13" t="s">
        <v>30138</v>
      </c>
      <c r="I12579" s="13" t="s">
        <v>24729</v>
      </c>
      <c r="J12579" s="4" t="s">
        <v>6</v>
      </c>
    </row>
    <row r="12580" spans="2:10" x14ac:dyDescent="0.25">
      <c r="B12580" s="4" t="s">
        <v>24759</v>
      </c>
      <c r="C12580" s="8" t="s">
        <v>6955</v>
      </c>
      <c r="D12580" s="8" t="s">
        <v>5</v>
      </c>
      <c r="E12580" s="4" t="s">
        <v>6</v>
      </c>
      <c r="G12580" s="4" t="s">
        <v>57916</v>
      </c>
      <c r="H12580" s="13" t="s">
        <v>30138</v>
      </c>
      <c r="I12580" s="13" t="s">
        <v>24695</v>
      </c>
      <c r="J12580" s="4" t="s">
        <v>6</v>
      </c>
    </row>
    <row r="12581" spans="2:10" x14ac:dyDescent="0.25">
      <c r="B12581" s="4" t="s">
        <v>24759</v>
      </c>
      <c r="C12581" s="8" t="s">
        <v>11718</v>
      </c>
      <c r="D12581" s="8" t="s">
        <v>5</v>
      </c>
      <c r="E12581" s="4" t="s">
        <v>6</v>
      </c>
      <c r="G12581" s="4" t="s">
        <v>57916</v>
      </c>
      <c r="H12581" s="13" t="s">
        <v>30138</v>
      </c>
      <c r="I12581" s="13" t="s">
        <v>24682</v>
      </c>
      <c r="J12581" s="4" t="s">
        <v>6</v>
      </c>
    </row>
    <row r="12582" spans="2:10" x14ac:dyDescent="0.25">
      <c r="B12582" s="4" t="s">
        <v>24759</v>
      </c>
      <c r="C12582" s="8" t="s">
        <v>11719</v>
      </c>
      <c r="D12582" s="8" t="s">
        <v>24681</v>
      </c>
      <c r="E12582" s="4" t="s">
        <v>6</v>
      </c>
      <c r="G12582" s="4" t="s">
        <v>57916</v>
      </c>
      <c r="H12582" s="13" t="s">
        <v>30138</v>
      </c>
      <c r="I12582" s="13" t="s">
        <v>24699</v>
      </c>
      <c r="J12582" s="4" t="s">
        <v>6</v>
      </c>
    </row>
    <row r="12583" spans="2:10" x14ac:dyDescent="0.25">
      <c r="B12583" s="4" t="s">
        <v>24759</v>
      </c>
      <c r="C12583" s="8" t="s">
        <v>11720</v>
      </c>
      <c r="D12583" s="8" t="s">
        <v>5</v>
      </c>
      <c r="E12583" s="4" t="s">
        <v>6</v>
      </c>
      <c r="G12583" s="4" t="s">
        <v>57916</v>
      </c>
      <c r="H12583" s="13" t="s">
        <v>30139</v>
      </c>
      <c r="I12583" s="13" t="s">
        <v>24679</v>
      </c>
      <c r="J12583" s="4" t="s">
        <v>6</v>
      </c>
    </row>
    <row r="12584" spans="2:10" x14ac:dyDescent="0.25">
      <c r="B12584" s="4" t="s">
        <v>24759</v>
      </c>
      <c r="C12584" s="8" t="s">
        <v>5482</v>
      </c>
      <c r="D12584" s="8" t="s">
        <v>24679</v>
      </c>
      <c r="E12584" s="4" t="s">
        <v>6</v>
      </c>
      <c r="G12584" s="4" t="s">
        <v>57916</v>
      </c>
      <c r="H12584" s="13" t="s">
        <v>30139</v>
      </c>
      <c r="I12584" s="13" t="s">
        <v>24681</v>
      </c>
      <c r="J12584" s="4" t="s">
        <v>6</v>
      </c>
    </row>
    <row r="12585" spans="2:10" x14ac:dyDescent="0.25">
      <c r="B12585" s="4" t="s">
        <v>24759</v>
      </c>
      <c r="C12585" s="8" t="s">
        <v>11721</v>
      </c>
      <c r="D12585" s="8" t="s">
        <v>5</v>
      </c>
      <c r="E12585" s="4" t="s">
        <v>6</v>
      </c>
      <c r="G12585" s="4" t="s">
        <v>57916</v>
      </c>
      <c r="H12585" s="13" t="s">
        <v>30140</v>
      </c>
      <c r="I12585" s="13" t="s">
        <v>5</v>
      </c>
      <c r="J12585" s="4" t="s">
        <v>6</v>
      </c>
    </row>
    <row r="12586" spans="2:10" x14ac:dyDescent="0.25">
      <c r="B12586" s="4" t="s">
        <v>24759</v>
      </c>
      <c r="C12586" s="8" t="s">
        <v>11722</v>
      </c>
      <c r="D12586" s="8" t="s">
        <v>5</v>
      </c>
      <c r="E12586" s="4" t="s">
        <v>6</v>
      </c>
      <c r="G12586" s="4" t="s">
        <v>57916</v>
      </c>
      <c r="H12586" s="13" t="s">
        <v>30140</v>
      </c>
      <c r="I12586" s="13" t="s">
        <v>24678</v>
      </c>
      <c r="J12586" s="4" t="s">
        <v>6</v>
      </c>
    </row>
    <row r="12587" spans="2:10" x14ac:dyDescent="0.25">
      <c r="B12587" s="4" t="s">
        <v>24759</v>
      </c>
      <c r="C12587" s="8" t="s">
        <v>11723</v>
      </c>
      <c r="D12587" s="8" t="s">
        <v>5</v>
      </c>
      <c r="E12587" s="4" t="s">
        <v>6</v>
      </c>
      <c r="G12587" s="4" t="s">
        <v>57916</v>
      </c>
      <c r="H12587" s="13" t="s">
        <v>30140</v>
      </c>
      <c r="I12587" s="13" t="s">
        <v>24679</v>
      </c>
      <c r="J12587" s="4" t="s">
        <v>6</v>
      </c>
    </row>
    <row r="12588" spans="2:10" x14ac:dyDescent="0.25">
      <c r="B12588" s="4" t="s">
        <v>24759</v>
      </c>
      <c r="C12588" s="8" t="s">
        <v>11724</v>
      </c>
      <c r="D12588" s="8" t="s">
        <v>24688</v>
      </c>
      <c r="E12588" s="4" t="s">
        <v>6</v>
      </c>
      <c r="G12588" s="4" t="s">
        <v>57916</v>
      </c>
      <c r="H12588" s="13" t="s">
        <v>30140</v>
      </c>
      <c r="I12588" s="13" t="s">
        <v>24681</v>
      </c>
      <c r="J12588" s="4" t="s">
        <v>6</v>
      </c>
    </row>
    <row r="12589" spans="2:10" x14ac:dyDescent="0.25">
      <c r="B12589" s="4" t="s">
        <v>24759</v>
      </c>
      <c r="C12589" s="8" t="s">
        <v>5504</v>
      </c>
      <c r="D12589" s="8" t="s">
        <v>24685</v>
      </c>
      <c r="E12589" s="4" t="s">
        <v>6</v>
      </c>
      <c r="G12589" s="4" t="s">
        <v>57916</v>
      </c>
      <c r="H12589" s="13" t="s">
        <v>30140</v>
      </c>
      <c r="I12589" s="13" t="s">
        <v>24677</v>
      </c>
      <c r="J12589" s="4" t="s">
        <v>6</v>
      </c>
    </row>
    <row r="12590" spans="2:10" x14ac:dyDescent="0.25">
      <c r="B12590" s="4" t="s">
        <v>24759</v>
      </c>
      <c r="C12590" s="8" t="s">
        <v>5050</v>
      </c>
      <c r="D12590" s="8" t="s">
        <v>24744</v>
      </c>
      <c r="E12590" s="4" t="s">
        <v>6</v>
      </c>
      <c r="G12590" s="4" t="s">
        <v>57916</v>
      </c>
      <c r="H12590" s="13" t="s">
        <v>30140</v>
      </c>
      <c r="I12590" s="13" t="s">
        <v>24688</v>
      </c>
      <c r="J12590" s="4" t="s">
        <v>6</v>
      </c>
    </row>
    <row r="12591" spans="2:10" x14ac:dyDescent="0.25">
      <c r="B12591" s="4" t="s">
        <v>24759</v>
      </c>
      <c r="C12591" s="8" t="s">
        <v>11725</v>
      </c>
      <c r="D12591" s="8" t="s">
        <v>5</v>
      </c>
      <c r="E12591" s="4" t="s">
        <v>6</v>
      </c>
      <c r="G12591" s="4" t="s">
        <v>57916</v>
      </c>
      <c r="H12591" s="13" t="s">
        <v>30140</v>
      </c>
      <c r="I12591" s="13" t="s">
        <v>24685</v>
      </c>
      <c r="J12591" s="4" t="s">
        <v>6</v>
      </c>
    </row>
    <row r="12592" spans="2:10" x14ac:dyDescent="0.25">
      <c r="B12592" s="4" t="s">
        <v>24759</v>
      </c>
      <c r="C12592" s="8" t="s">
        <v>11726</v>
      </c>
      <c r="D12592" s="8" t="s">
        <v>24678</v>
      </c>
      <c r="E12592" s="4" t="s">
        <v>6</v>
      </c>
      <c r="G12592" s="4" t="s">
        <v>57916</v>
      </c>
      <c r="H12592" s="13" t="s">
        <v>30141</v>
      </c>
      <c r="I12592" s="13" t="s">
        <v>24679</v>
      </c>
      <c r="J12592" s="4" t="s">
        <v>6</v>
      </c>
    </row>
    <row r="12593" spans="2:10" x14ac:dyDescent="0.25">
      <c r="B12593" s="4" t="s">
        <v>24759</v>
      </c>
      <c r="C12593" s="8" t="s">
        <v>11703</v>
      </c>
      <c r="D12593" s="8" t="s">
        <v>24745</v>
      </c>
      <c r="E12593" s="4" t="s">
        <v>6</v>
      </c>
      <c r="G12593" s="4" t="s">
        <v>57916</v>
      </c>
      <c r="H12593" s="13" t="s">
        <v>30142</v>
      </c>
      <c r="I12593" s="13" t="s">
        <v>5</v>
      </c>
      <c r="J12593" s="4" t="s">
        <v>6</v>
      </c>
    </row>
    <row r="12594" spans="2:10" x14ac:dyDescent="0.25">
      <c r="B12594" s="4" t="s">
        <v>24759</v>
      </c>
      <c r="C12594" s="8" t="s">
        <v>5505</v>
      </c>
      <c r="D12594" s="8" t="s">
        <v>24679</v>
      </c>
      <c r="E12594" s="4" t="s">
        <v>6</v>
      </c>
      <c r="G12594" s="4" t="s">
        <v>57916</v>
      </c>
      <c r="H12594" s="13" t="s">
        <v>30143</v>
      </c>
      <c r="I12594" s="13" t="s">
        <v>24681</v>
      </c>
      <c r="J12594" s="4" t="s">
        <v>6</v>
      </c>
    </row>
    <row r="12595" spans="2:10" x14ac:dyDescent="0.25">
      <c r="B12595" s="4" t="s">
        <v>24759</v>
      </c>
      <c r="C12595" s="8" t="s">
        <v>5431</v>
      </c>
      <c r="D12595" s="8" t="s">
        <v>24718</v>
      </c>
      <c r="E12595" s="4" t="s">
        <v>6</v>
      </c>
      <c r="G12595" s="4" t="s">
        <v>57916</v>
      </c>
      <c r="H12595" s="13" t="s">
        <v>30144</v>
      </c>
      <c r="I12595" s="13" t="s">
        <v>24679</v>
      </c>
      <c r="J12595" s="4" t="s">
        <v>6</v>
      </c>
    </row>
    <row r="12596" spans="2:10" x14ac:dyDescent="0.25">
      <c r="B12596" s="4" t="s">
        <v>24759</v>
      </c>
      <c r="C12596" s="8" t="s">
        <v>9650</v>
      </c>
      <c r="D12596" s="8" t="s">
        <v>5</v>
      </c>
      <c r="E12596" s="4" t="s">
        <v>6</v>
      </c>
      <c r="G12596" s="4" t="s">
        <v>57916</v>
      </c>
      <c r="H12596" s="13" t="s">
        <v>30145</v>
      </c>
      <c r="I12596" s="13" t="s">
        <v>5</v>
      </c>
      <c r="J12596" s="4" t="s">
        <v>6</v>
      </c>
    </row>
    <row r="12597" spans="2:10" x14ac:dyDescent="0.25">
      <c r="B12597" s="4" t="s">
        <v>24759</v>
      </c>
      <c r="C12597" s="8" t="s">
        <v>11727</v>
      </c>
      <c r="D12597" s="8" t="s">
        <v>24679</v>
      </c>
      <c r="E12597" s="4" t="s">
        <v>6</v>
      </c>
      <c r="G12597" s="4" t="s">
        <v>57916</v>
      </c>
      <c r="H12597" s="13" t="s">
        <v>30146</v>
      </c>
      <c r="I12597" s="13" t="s">
        <v>24679</v>
      </c>
      <c r="J12597" s="4" t="s">
        <v>6</v>
      </c>
    </row>
    <row r="12598" spans="2:10" x14ac:dyDescent="0.25">
      <c r="B12598" s="4" t="s">
        <v>24759</v>
      </c>
      <c r="C12598" s="8" t="s">
        <v>11728</v>
      </c>
      <c r="D12598" s="8" t="s">
        <v>5</v>
      </c>
      <c r="E12598" s="4" t="s">
        <v>6</v>
      </c>
      <c r="G12598" s="4" t="s">
        <v>57916</v>
      </c>
      <c r="H12598" s="13" t="s">
        <v>30146</v>
      </c>
      <c r="I12598" s="13" t="s">
        <v>24681</v>
      </c>
      <c r="J12598" s="4" t="s">
        <v>6</v>
      </c>
    </row>
    <row r="12599" spans="2:10" x14ac:dyDescent="0.25">
      <c r="B12599" s="4" t="s">
        <v>24759</v>
      </c>
      <c r="C12599" s="8" t="s">
        <v>6935</v>
      </c>
      <c r="D12599" s="8" t="s">
        <v>24678</v>
      </c>
      <c r="E12599" s="4" t="s">
        <v>6</v>
      </c>
      <c r="G12599" s="4" t="s">
        <v>57916</v>
      </c>
      <c r="H12599" s="13" t="s">
        <v>30146</v>
      </c>
      <c r="I12599" s="13" t="s">
        <v>24677</v>
      </c>
      <c r="J12599" s="4" t="s">
        <v>6</v>
      </c>
    </row>
    <row r="12600" spans="2:10" x14ac:dyDescent="0.25">
      <c r="B12600" s="4" t="s">
        <v>24759</v>
      </c>
      <c r="C12600" s="8" t="s">
        <v>11729</v>
      </c>
      <c r="D12600" s="8" t="s">
        <v>24678</v>
      </c>
      <c r="E12600" s="4" t="s">
        <v>6</v>
      </c>
      <c r="G12600" s="4" t="s">
        <v>57916</v>
      </c>
      <c r="H12600" s="13" t="s">
        <v>30146</v>
      </c>
      <c r="I12600" s="13" t="s">
        <v>24688</v>
      </c>
      <c r="J12600" s="4" t="s">
        <v>6</v>
      </c>
    </row>
    <row r="12601" spans="2:10" x14ac:dyDescent="0.25">
      <c r="B12601" s="4" t="s">
        <v>24759</v>
      </c>
      <c r="C12601" s="8" t="s">
        <v>6877</v>
      </c>
      <c r="D12601" s="8" t="s">
        <v>24681</v>
      </c>
      <c r="E12601" s="4" t="s">
        <v>6</v>
      </c>
      <c r="G12601" s="4" t="s">
        <v>57916</v>
      </c>
      <c r="H12601" s="13" t="s">
        <v>30146</v>
      </c>
      <c r="I12601" s="13" t="s">
        <v>24685</v>
      </c>
      <c r="J12601" s="4" t="s">
        <v>6</v>
      </c>
    </row>
    <row r="12602" spans="2:10" x14ac:dyDescent="0.25">
      <c r="B12602" s="4" t="s">
        <v>24759</v>
      </c>
      <c r="C12602" s="8" t="s">
        <v>11730</v>
      </c>
      <c r="D12602" s="8" t="s">
        <v>24678</v>
      </c>
      <c r="E12602" s="4" t="s">
        <v>6</v>
      </c>
      <c r="G12602" s="4" t="s">
        <v>57916</v>
      </c>
      <c r="H12602" s="13" t="s">
        <v>30146</v>
      </c>
      <c r="I12602" s="13" t="s">
        <v>24693</v>
      </c>
      <c r="J12602" s="4" t="s">
        <v>6</v>
      </c>
    </row>
    <row r="12603" spans="2:10" x14ac:dyDescent="0.25">
      <c r="B12603" s="4" t="s">
        <v>24759</v>
      </c>
      <c r="C12603" s="8" t="s">
        <v>11731</v>
      </c>
      <c r="D12603" s="8" t="s">
        <v>5</v>
      </c>
      <c r="E12603" s="4" t="s">
        <v>6</v>
      </c>
      <c r="G12603" s="4" t="s">
        <v>57916</v>
      </c>
      <c r="H12603" s="13" t="s">
        <v>30146</v>
      </c>
      <c r="I12603" s="13" t="s">
        <v>24699</v>
      </c>
      <c r="J12603" s="4" t="s">
        <v>6</v>
      </c>
    </row>
    <row r="12604" spans="2:10" x14ac:dyDescent="0.25">
      <c r="B12604" s="4" t="s">
        <v>24759</v>
      </c>
      <c r="C12604" s="8" t="s">
        <v>6614</v>
      </c>
      <c r="D12604" s="8" t="s">
        <v>24698</v>
      </c>
      <c r="E12604" s="4" t="s">
        <v>6</v>
      </c>
      <c r="G12604" s="4" t="s">
        <v>57916</v>
      </c>
      <c r="H12604" s="13" t="s">
        <v>30146</v>
      </c>
      <c r="I12604" s="13" t="s">
        <v>24701</v>
      </c>
      <c r="J12604" s="4" t="s">
        <v>6</v>
      </c>
    </row>
    <row r="12605" spans="2:10" x14ac:dyDescent="0.25">
      <c r="B12605" s="4" t="s">
        <v>24759</v>
      </c>
      <c r="C12605" s="8" t="s">
        <v>11732</v>
      </c>
      <c r="D12605" s="8" t="s">
        <v>5</v>
      </c>
      <c r="E12605" s="4" t="s">
        <v>6</v>
      </c>
      <c r="G12605" s="4" t="s">
        <v>57916</v>
      </c>
      <c r="H12605" s="13" t="s">
        <v>30146</v>
      </c>
      <c r="I12605" s="13" t="s">
        <v>24686</v>
      </c>
      <c r="J12605" s="4" t="s">
        <v>6</v>
      </c>
    </row>
    <row r="12606" spans="2:10" x14ac:dyDescent="0.25">
      <c r="B12606" s="4" t="s">
        <v>24759</v>
      </c>
      <c r="C12606" s="8" t="s">
        <v>11698</v>
      </c>
      <c r="D12606" s="8" t="s">
        <v>24686</v>
      </c>
      <c r="E12606" s="4" t="s">
        <v>6</v>
      </c>
      <c r="G12606" s="4" t="s">
        <v>57916</v>
      </c>
      <c r="H12606" s="13" t="s">
        <v>30147</v>
      </c>
      <c r="I12606" s="13" t="s">
        <v>5</v>
      </c>
      <c r="J12606" s="4" t="s">
        <v>6</v>
      </c>
    </row>
    <row r="12607" spans="2:10" x14ac:dyDescent="0.25">
      <c r="B12607" s="4" t="s">
        <v>24759</v>
      </c>
      <c r="C12607" s="8" t="s">
        <v>11733</v>
      </c>
      <c r="D12607" s="8" t="s">
        <v>5</v>
      </c>
      <c r="E12607" s="4" t="s">
        <v>6</v>
      </c>
      <c r="G12607" s="4" t="s">
        <v>57916</v>
      </c>
      <c r="H12607" s="13" t="s">
        <v>30148</v>
      </c>
      <c r="I12607" s="13" t="s">
        <v>5</v>
      </c>
      <c r="J12607" s="4" t="s">
        <v>6</v>
      </c>
    </row>
    <row r="12608" spans="2:10" x14ac:dyDescent="0.25">
      <c r="B12608" s="4" t="s">
        <v>24759</v>
      </c>
      <c r="C12608" s="8" t="s">
        <v>11638</v>
      </c>
      <c r="D12608" s="8" t="s">
        <v>24679</v>
      </c>
      <c r="E12608" s="4" t="s">
        <v>6</v>
      </c>
      <c r="G12608" s="4" t="s">
        <v>57916</v>
      </c>
      <c r="H12608" s="13" t="s">
        <v>30149</v>
      </c>
      <c r="I12608" s="13" t="s">
        <v>24679</v>
      </c>
      <c r="J12608" s="4" t="s">
        <v>6</v>
      </c>
    </row>
    <row r="12609" spans="2:10" x14ac:dyDescent="0.25">
      <c r="B12609" s="4" t="s">
        <v>24759</v>
      </c>
      <c r="C12609" s="8" t="s">
        <v>11734</v>
      </c>
      <c r="D12609" s="8" t="s">
        <v>24695</v>
      </c>
      <c r="E12609" s="4" t="s">
        <v>6</v>
      </c>
      <c r="G12609" s="4" t="s">
        <v>57916</v>
      </c>
      <c r="H12609" s="13" t="s">
        <v>30150</v>
      </c>
      <c r="I12609" s="13" t="s">
        <v>24677</v>
      </c>
      <c r="J12609" s="4" t="s">
        <v>6</v>
      </c>
    </row>
    <row r="12610" spans="2:10" x14ac:dyDescent="0.25">
      <c r="B12610" s="4" t="s">
        <v>24759</v>
      </c>
      <c r="C12610" s="8" t="s">
        <v>11735</v>
      </c>
      <c r="D12610" s="8" t="s">
        <v>24678</v>
      </c>
      <c r="E12610" s="4" t="s">
        <v>6</v>
      </c>
      <c r="G12610" s="4" t="s">
        <v>57916</v>
      </c>
      <c r="H12610" s="13" t="s">
        <v>30150</v>
      </c>
      <c r="I12610" s="13" t="s">
        <v>24688</v>
      </c>
      <c r="J12610" s="4" t="s">
        <v>6</v>
      </c>
    </row>
    <row r="12611" spans="2:10" x14ac:dyDescent="0.25">
      <c r="B12611" s="4" t="s">
        <v>24759</v>
      </c>
      <c r="C12611" s="8" t="s">
        <v>11736</v>
      </c>
      <c r="D12611" s="8" t="s">
        <v>24678</v>
      </c>
      <c r="E12611" s="4" t="s">
        <v>6</v>
      </c>
      <c r="G12611" s="4" t="s">
        <v>57916</v>
      </c>
      <c r="H12611" s="13" t="s">
        <v>30151</v>
      </c>
      <c r="I12611" s="13" t="s">
        <v>24678</v>
      </c>
      <c r="J12611" s="4" t="s">
        <v>6</v>
      </c>
    </row>
    <row r="12612" spans="2:10" x14ac:dyDescent="0.25">
      <c r="B12612" s="4" t="s">
        <v>24759</v>
      </c>
      <c r="C12612" s="8" t="s">
        <v>11644</v>
      </c>
      <c r="D12612" s="8" t="s">
        <v>5</v>
      </c>
      <c r="E12612" s="4" t="s">
        <v>6</v>
      </c>
      <c r="G12612" s="4" t="s">
        <v>57916</v>
      </c>
      <c r="H12612" s="13" t="s">
        <v>30151</v>
      </c>
      <c r="I12612" s="13" t="s">
        <v>24679</v>
      </c>
      <c r="J12612" s="4" t="s">
        <v>6</v>
      </c>
    </row>
    <row r="12613" spans="2:10" x14ac:dyDescent="0.25">
      <c r="B12613" s="4" t="s">
        <v>24759</v>
      </c>
      <c r="C12613" s="8" t="s">
        <v>11737</v>
      </c>
      <c r="D12613" s="8" t="s">
        <v>24679</v>
      </c>
      <c r="E12613" s="4" t="s">
        <v>6</v>
      </c>
      <c r="G12613" s="4" t="s">
        <v>57916</v>
      </c>
      <c r="H12613" s="13" t="s">
        <v>30152</v>
      </c>
      <c r="I12613" s="13" t="s">
        <v>24678</v>
      </c>
      <c r="J12613" s="4" t="s">
        <v>6</v>
      </c>
    </row>
    <row r="12614" spans="2:10" x14ac:dyDescent="0.25">
      <c r="B12614" s="4" t="s">
        <v>24759</v>
      </c>
      <c r="C12614" s="8" t="s">
        <v>11738</v>
      </c>
      <c r="D12614" s="8" t="s">
        <v>5</v>
      </c>
      <c r="E12614" s="4" t="s">
        <v>6</v>
      </c>
      <c r="G12614" s="4" t="s">
        <v>57916</v>
      </c>
      <c r="H12614" s="13" t="s">
        <v>30152</v>
      </c>
      <c r="I12614" s="13" t="s">
        <v>24679</v>
      </c>
      <c r="J12614" s="4" t="s">
        <v>6</v>
      </c>
    </row>
    <row r="12615" spans="2:10" x14ac:dyDescent="0.25">
      <c r="B12615" s="4" t="s">
        <v>24759</v>
      </c>
      <c r="C12615" s="8" t="s">
        <v>11739</v>
      </c>
      <c r="D12615" s="8" t="s">
        <v>24682</v>
      </c>
      <c r="E12615" s="4" t="s">
        <v>6</v>
      </c>
      <c r="G12615" s="4" t="s">
        <v>57916</v>
      </c>
      <c r="H12615" s="13" t="s">
        <v>30152</v>
      </c>
      <c r="I12615" s="13" t="s">
        <v>24681</v>
      </c>
      <c r="J12615" s="4" t="s">
        <v>6</v>
      </c>
    </row>
    <row r="12616" spans="2:10" x14ac:dyDescent="0.25">
      <c r="B12616" s="4" t="s">
        <v>24759</v>
      </c>
      <c r="C12616" s="8" t="s">
        <v>11740</v>
      </c>
      <c r="D12616" s="8" t="s">
        <v>5</v>
      </c>
      <c r="E12616" s="4" t="s">
        <v>6</v>
      </c>
      <c r="G12616" s="4" t="s">
        <v>57916</v>
      </c>
      <c r="H12616" s="13" t="s">
        <v>30152</v>
      </c>
      <c r="I12616" s="13" t="s">
        <v>24677</v>
      </c>
      <c r="J12616" s="4" t="s">
        <v>6</v>
      </c>
    </row>
    <row r="12617" spans="2:10" x14ac:dyDescent="0.25">
      <c r="B12617" s="4" t="s">
        <v>24759</v>
      </c>
      <c r="C12617" s="8" t="s">
        <v>11741</v>
      </c>
      <c r="D12617" s="8" t="s">
        <v>24678</v>
      </c>
      <c r="E12617" s="4" t="s">
        <v>6</v>
      </c>
      <c r="G12617" s="4" t="s">
        <v>57916</v>
      </c>
      <c r="H12617" s="13" t="s">
        <v>30153</v>
      </c>
      <c r="I12617" s="13" t="s">
        <v>5</v>
      </c>
      <c r="J12617" s="4" t="s">
        <v>6</v>
      </c>
    </row>
    <row r="12618" spans="2:10" x14ac:dyDescent="0.25">
      <c r="B12618" s="4" t="s">
        <v>24759</v>
      </c>
      <c r="C12618" s="8" t="s">
        <v>9654</v>
      </c>
      <c r="D12618" s="8" t="s">
        <v>24679</v>
      </c>
      <c r="E12618" s="4" t="s">
        <v>6</v>
      </c>
      <c r="G12618" s="4" t="s">
        <v>57916</v>
      </c>
      <c r="H12618" s="13" t="s">
        <v>30154</v>
      </c>
      <c r="I12618" s="13" t="s">
        <v>5</v>
      </c>
      <c r="J12618" s="4" t="s">
        <v>6</v>
      </c>
    </row>
    <row r="12619" spans="2:10" x14ac:dyDescent="0.25">
      <c r="B12619" s="4" t="s">
        <v>24759</v>
      </c>
      <c r="C12619" s="8" t="s">
        <v>5505</v>
      </c>
      <c r="D12619" s="8" t="s">
        <v>24681</v>
      </c>
      <c r="E12619" s="4" t="s">
        <v>6</v>
      </c>
      <c r="G12619" s="4" t="s">
        <v>57916</v>
      </c>
      <c r="H12619" s="13" t="s">
        <v>30155</v>
      </c>
      <c r="I12619" s="13" t="s">
        <v>5</v>
      </c>
      <c r="J12619" s="4" t="s">
        <v>6</v>
      </c>
    </row>
    <row r="12620" spans="2:10" x14ac:dyDescent="0.25">
      <c r="B12620" s="4" t="s">
        <v>24759</v>
      </c>
      <c r="C12620" s="8" t="s">
        <v>11742</v>
      </c>
      <c r="D12620" s="8" t="s">
        <v>24679</v>
      </c>
      <c r="E12620" s="4" t="s">
        <v>6</v>
      </c>
      <c r="G12620" s="4" t="s">
        <v>57916</v>
      </c>
      <c r="H12620" s="13" t="s">
        <v>30155</v>
      </c>
      <c r="I12620" s="13" t="s">
        <v>24678</v>
      </c>
      <c r="J12620" s="4" t="s">
        <v>6</v>
      </c>
    </row>
    <row r="12621" spans="2:10" x14ac:dyDescent="0.25">
      <c r="B12621" s="4" t="s">
        <v>24759</v>
      </c>
      <c r="C12621" s="8" t="s">
        <v>11743</v>
      </c>
      <c r="D12621" s="8" t="s">
        <v>5</v>
      </c>
      <c r="E12621" s="4" t="s">
        <v>6</v>
      </c>
      <c r="G12621" s="4" t="s">
        <v>57916</v>
      </c>
      <c r="H12621" s="13" t="s">
        <v>30156</v>
      </c>
      <c r="I12621" s="13" t="s">
        <v>5</v>
      </c>
      <c r="J12621" s="4" t="s">
        <v>6</v>
      </c>
    </row>
    <row r="12622" spans="2:10" x14ac:dyDescent="0.25">
      <c r="B12622" s="4" t="s">
        <v>24759</v>
      </c>
      <c r="C12622" s="8" t="s">
        <v>11724</v>
      </c>
      <c r="D12622" s="8" t="s">
        <v>5</v>
      </c>
      <c r="E12622" s="4" t="s">
        <v>6</v>
      </c>
      <c r="G12622" s="4" t="s">
        <v>57916</v>
      </c>
      <c r="H12622" s="13" t="s">
        <v>30157</v>
      </c>
      <c r="I12622" s="13" t="s">
        <v>5</v>
      </c>
      <c r="J12622" s="4" t="s">
        <v>6</v>
      </c>
    </row>
    <row r="12623" spans="2:10" x14ac:dyDescent="0.25">
      <c r="B12623" s="4" t="s">
        <v>24759</v>
      </c>
      <c r="C12623" s="8" t="s">
        <v>6638</v>
      </c>
      <c r="D12623" s="8" t="s">
        <v>24679</v>
      </c>
      <c r="E12623" s="4" t="s">
        <v>6</v>
      </c>
      <c r="G12623" s="4" t="s">
        <v>57916</v>
      </c>
      <c r="H12623" s="13" t="s">
        <v>30157</v>
      </c>
      <c r="I12623" s="13" t="s">
        <v>24678</v>
      </c>
      <c r="J12623" s="4" t="s">
        <v>6</v>
      </c>
    </row>
    <row r="12624" spans="2:10" x14ac:dyDescent="0.25">
      <c r="B12624" s="4" t="s">
        <v>24759</v>
      </c>
      <c r="C12624" s="8" t="s">
        <v>7374</v>
      </c>
      <c r="D12624" s="8" t="s">
        <v>24679</v>
      </c>
      <c r="E12624" s="4" t="s">
        <v>6</v>
      </c>
      <c r="G12624" s="4" t="s">
        <v>57916</v>
      </c>
      <c r="H12624" s="13" t="s">
        <v>30158</v>
      </c>
      <c r="I12624" s="13" t="s">
        <v>24678</v>
      </c>
      <c r="J12624" s="4" t="s">
        <v>6</v>
      </c>
    </row>
    <row r="12625" spans="2:10" x14ac:dyDescent="0.25">
      <c r="B12625" s="4" t="s">
        <v>24759</v>
      </c>
      <c r="C12625" s="8" t="s">
        <v>11744</v>
      </c>
      <c r="D12625" s="8" t="s">
        <v>24677</v>
      </c>
      <c r="E12625" s="4" t="s">
        <v>6</v>
      </c>
      <c r="G12625" s="4" t="s">
        <v>57916</v>
      </c>
      <c r="H12625" s="13" t="s">
        <v>30159</v>
      </c>
      <c r="I12625" s="13" t="s">
        <v>5</v>
      </c>
      <c r="J12625" s="4" t="s">
        <v>6</v>
      </c>
    </row>
    <row r="12626" spans="2:10" x14ac:dyDescent="0.25">
      <c r="B12626" s="4" t="s">
        <v>24759</v>
      </c>
      <c r="C12626" s="8" t="s">
        <v>6638</v>
      </c>
      <c r="D12626" s="8" t="s">
        <v>24681</v>
      </c>
      <c r="E12626" s="4" t="s">
        <v>6</v>
      </c>
      <c r="G12626" s="4" t="s">
        <v>57916</v>
      </c>
      <c r="H12626" s="13" t="s">
        <v>30160</v>
      </c>
      <c r="I12626" s="13" t="s">
        <v>5</v>
      </c>
      <c r="J12626" s="4" t="s">
        <v>6</v>
      </c>
    </row>
    <row r="12627" spans="2:10" x14ac:dyDescent="0.25">
      <c r="B12627" s="4" t="s">
        <v>24759</v>
      </c>
      <c r="C12627" s="8" t="s">
        <v>11745</v>
      </c>
      <c r="D12627" s="8" t="s">
        <v>24681</v>
      </c>
      <c r="E12627" s="4" t="s">
        <v>6</v>
      </c>
      <c r="G12627" s="4" t="s">
        <v>57916</v>
      </c>
      <c r="H12627" s="13" t="s">
        <v>30160</v>
      </c>
      <c r="I12627" s="13" t="s">
        <v>24678</v>
      </c>
      <c r="J12627" s="4" t="s">
        <v>6</v>
      </c>
    </row>
    <row r="12628" spans="2:10" x14ac:dyDescent="0.25">
      <c r="B12628" s="4" t="s">
        <v>24759</v>
      </c>
      <c r="C12628" s="8" t="s">
        <v>5022</v>
      </c>
      <c r="D12628" s="8" t="s">
        <v>24681</v>
      </c>
      <c r="E12628" s="4" t="s">
        <v>6</v>
      </c>
      <c r="G12628" s="4" t="s">
        <v>57916</v>
      </c>
      <c r="H12628" s="13" t="s">
        <v>30160</v>
      </c>
      <c r="I12628" s="13" t="s">
        <v>24679</v>
      </c>
      <c r="J12628" s="4" t="s">
        <v>6</v>
      </c>
    </row>
    <row r="12629" spans="2:10" x14ac:dyDescent="0.25">
      <c r="B12629" s="4" t="s">
        <v>24759</v>
      </c>
      <c r="C12629" s="8" t="s">
        <v>5030</v>
      </c>
      <c r="D12629" s="8" t="s">
        <v>24677</v>
      </c>
      <c r="E12629" s="4" t="s">
        <v>6</v>
      </c>
      <c r="G12629" s="4" t="s">
        <v>57916</v>
      </c>
      <c r="H12629" s="13" t="s">
        <v>30161</v>
      </c>
      <c r="I12629" s="13" t="s">
        <v>5</v>
      </c>
      <c r="J12629" s="4" t="s">
        <v>6</v>
      </c>
    </row>
    <row r="12630" spans="2:10" x14ac:dyDescent="0.25">
      <c r="B12630" s="4" t="s">
        <v>24759</v>
      </c>
      <c r="C12630" s="8" t="s">
        <v>11746</v>
      </c>
      <c r="D12630" s="8" t="s">
        <v>5</v>
      </c>
      <c r="E12630" s="4" t="s">
        <v>6</v>
      </c>
      <c r="G12630" s="4" t="s">
        <v>57916</v>
      </c>
      <c r="H12630" s="13" t="s">
        <v>30162</v>
      </c>
      <c r="I12630" s="13" t="s">
        <v>5</v>
      </c>
      <c r="J12630" s="4" t="s">
        <v>6</v>
      </c>
    </row>
    <row r="12631" spans="2:10" x14ac:dyDescent="0.25">
      <c r="B12631" s="4" t="s">
        <v>24759</v>
      </c>
      <c r="C12631" s="8" t="s">
        <v>11747</v>
      </c>
      <c r="D12631" s="8" t="s">
        <v>24678</v>
      </c>
      <c r="E12631" s="4" t="s">
        <v>6</v>
      </c>
      <c r="G12631" s="4" t="s">
        <v>57916</v>
      </c>
      <c r="H12631" s="13" t="s">
        <v>30163</v>
      </c>
      <c r="I12631" s="13" t="s">
        <v>5</v>
      </c>
      <c r="J12631" s="4" t="s">
        <v>6</v>
      </c>
    </row>
    <row r="12632" spans="2:10" x14ac:dyDescent="0.25">
      <c r="B12632" s="4" t="s">
        <v>24759</v>
      </c>
      <c r="C12632" s="8" t="s">
        <v>5004</v>
      </c>
      <c r="D12632" s="8" t="s">
        <v>24678</v>
      </c>
      <c r="E12632" s="4" t="s">
        <v>6</v>
      </c>
      <c r="G12632" s="4" t="s">
        <v>57916</v>
      </c>
      <c r="H12632" s="13" t="s">
        <v>30164</v>
      </c>
      <c r="I12632" s="13" t="s">
        <v>5</v>
      </c>
      <c r="J12632" s="4" t="s">
        <v>6</v>
      </c>
    </row>
    <row r="12633" spans="2:10" x14ac:dyDescent="0.25">
      <c r="B12633" s="4" t="s">
        <v>24759</v>
      </c>
      <c r="C12633" s="8" t="s">
        <v>11706</v>
      </c>
      <c r="D12633" s="8" t="s">
        <v>24689</v>
      </c>
      <c r="E12633" s="4" t="s">
        <v>6</v>
      </c>
      <c r="G12633" s="4" t="s">
        <v>57916</v>
      </c>
      <c r="H12633" s="13" t="s">
        <v>30165</v>
      </c>
      <c r="I12633" s="13" t="s">
        <v>5</v>
      </c>
      <c r="J12633" s="4" t="s">
        <v>6</v>
      </c>
    </row>
    <row r="12634" spans="2:10" x14ac:dyDescent="0.25">
      <c r="B12634" s="4" t="s">
        <v>24759</v>
      </c>
      <c r="C12634" s="8" t="s">
        <v>11706</v>
      </c>
      <c r="D12634" s="8" t="s">
        <v>24697</v>
      </c>
      <c r="E12634" s="4" t="s">
        <v>6</v>
      </c>
      <c r="G12634" s="4" t="s">
        <v>57916</v>
      </c>
      <c r="H12634" s="13" t="s">
        <v>30166</v>
      </c>
      <c r="I12634" s="13" t="s">
        <v>5</v>
      </c>
      <c r="J12634" s="4" t="s">
        <v>6</v>
      </c>
    </row>
    <row r="12635" spans="2:10" x14ac:dyDescent="0.25">
      <c r="B12635" s="4" t="s">
        <v>24759</v>
      </c>
      <c r="C12635" s="8" t="s">
        <v>11748</v>
      </c>
      <c r="D12635" s="8" t="s">
        <v>24686</v>
      </c>
      <c r="E12635" s="4" t="s">
        <v>6</v>
      </c>
      <c r="G12635" s="4" t="s">
        <v>57916</v>
      </c>
      <c r="H12635" s="13" t="s">
        <v>30167</v>
      </c>
      <c r="I12635" s="13" t="s">
        <v>5</v>
      </c>
      <c r="J12635" s="4" t="s">
        <v>6</v>
      </c>
    </row>
    <row r="12636" spans="2:10" x14ac:dyDescent="0.25">
      <c r="B12636" s="4" t="s">
        <v>24759</v>
      </c>
      <c r="C12636" s="8" t="s">
        <v>11748</v>
      </c>
      <c r="D12636" s="8" t="s">
        <v>24711</v>
      </c>
      <c r="E12636" s="4" t="s">
        <v>6</v>
      </c>
      <c r="G12636" s="4" t="s">
        <v>57916</v>
      </c>
      <c r="H12636" s="13" t="s">
        <v>30168</v>
      </c>
      <c r="I12636" s="13" t="s">
        <v>5</v>
      </c>
      <c r="J12636" s="4" t="s">
        <v>6</v>
      </c>
    </row>
    <row r="12637" spans="2:10" x14ac:dyDescent="0.25">
      <c r="B12637" s="4" t="s">
        <v>24759</v>
      </c>
      <c r="C12637" s="8" t="s">
        <v>11749</v>
      </c>
      <c r="D12637" s="8" t="s">
        <v>24679</v>
      </c>
      <c r="E12637" s="4" t="s">
        <v>6</v>
      </c>
      <c r="G12637" s="4" t="s">
        <v>57916</v>
      </c>
      <c r="H12637" s="13" t="s">
        <v>30168</v>
      </c>
      <c r="I12637" s="13" t="s">
        <v>24678</v>
      </c>
      <c r="J12637" s="4" t="s">
        <v>6</v>
      </c>
    </row>
    <row r="12638" spans="2:10" x14ac:dyDescent="0.25">
      <c r="B12638" s="4" t="s">
        <v>24759</v>
      </c>
      <c r="C12638" s="8" t="s">
        <v>6065</v>
      </c>
      <c r="D12638" s="8" t="s">
        <v>24681</v>
      </c>
      <c r="E12638" s="4" t="s">
        <v>6</v>
      </c>
      <c r="G12638" s="4" t="s">
        <v>57916</v>
      </c>
      <c r="H12638" s="13" t="s">
        <v>30168</v>
      </c>
      <c r="I12638" s="13" t="s">
        <v>24682</v>
      </c>
      <c r="J12638" s="4" t="s">
        <v>6</v>
      </c>
    </row>
    <row r="12639" spans="2:10" x14ac:dyDescent="0.25">
      <c r="B12639" s="4" t="s">
        <v>24759</v>
      </c>
      <c r="C12639" s="8" t="s">
        <v>11750</v>
      </c>
      <c r="D12639" s="8" t="s">
        <v>24679</v>
      </c>
      <c r="E12639" s="4" t="s">
        <v>6</v>
      </c>
      <c r="G12639" s="4" t="s">
        <v>57916</v>
      </c>
      <c r="H12639" s="13" t="s">
        <v>30169</v>
      </c>
      <c r="I12639" s="13" t="s">
        <v>5</v>
      </c>
      <c r="J12639" s="4" t="s">
        <v>6</v>
      </c>
    </row>
    <row r="12640" spans="2:10" x14ac:dyDescent="0.25">
      <c r="B12640" s="4" t="s">
        <v>24759</v>
      </c>
      <c r="C12640" s="8" t="s">
        <v>9650</v>
      </c>
      <c r="D12640" s="8" t="s">
        <v>24678</v>
      </c>
      <c r="E12640" s="4" t="s">
        <v>6</v>
      </c>
      <c r="G12640" s="4" t="s">
        <v>57916</v>
      </c>
      <c r="H12640" s="13" t="s">
        <v>30170</v>
      </c>
      <c r="I12640" s="13" t="s">
        <v>24679</v>
      </c>
      <c r="J12640" s="4" t="s">
        <v>6</v>
      </c>
    </row>
    <row r="12641" spans="2:10" x14ac:dyDescent="0.25">
      <c r="B12641" s="4" t="s">
        <v>24759</v>
      </c>
      <c r="C12641" s="8" t="s">
        <v>9507</v>
      </c>
      <c r="D12641" s="8" t="s">
        <v>24678</v>
      </c>
      <c r="E12641" s="4" t="s">
        <v>6</v>
      </c>
      <c r="G12641" s="4" t="s">
        <v>57916</v>
      </c>
      <c r="H12641" s="13" t="s">
        <v>30170</v>
      </c>
      <c r="I12641" s="13" t="s">
        <v>24681</v>
      </c>
      <c r="J12641" s="4" t="s">
        <v>6</v>
      </c>
    </row>
    <row r="12642" spans="2:10" x14ac:dyDescent="0.25">
      <c r="B12642" s="4" t="s">
        <v>24759</v>
      </c>
      <c r="C12642" s="8" t="s">
        <v>11724</v>
      </c>
      <c r="D12642" s="8" t="s">
        <v>24679</v>
      </c>
      <c r="E12642" s="4" t="s">
        <v>6</v>
      </c>
      <c r="G12642" s="4" t="s">
        <v>57916</v>
      </c>
      <c r="H12642" s="13" t="s">
        <v>30170</v>
      </c>
      <c r="I12642" s="13" t="s">
        <v>24677</v>
      </c>
      <c r="J12642" s="4" t="s">
        <v>6</v>
      </c>
    </row>
    <row r="12643" spans="2:10" x14ac:dyDescent="0.25">
      <c r="B12643" s="4" t="s">
        <v>24759</v>
      </c>
      <c r="C12643" s="8" t="s">
        <v>11751</v>
      </c>
      <c r="D12643" s="8" t="s">
        <v>24677</v>
      </c>
      <c r="E12643" s="4" t="s">
        <v>6</v>
      </c>
      <c r="G12643" s="4" t="s">
        <v>57916</v>
      </c>
      <c r="H12643" s="13" t="s">
        <v>30171</v>
      </c>
      <c r="I12643" s="13" t="s">
        <v>5</v>
      </c>
      <c r="J12643" s="4" t="s">
        <v>6</v>
      </c>
    </row>
    <row r="12644" spans="2:10" x14ac:dyDescent="0.25">
      <c r="B12644" s="4" t="s">
        <v>24759</v>
      </c>
      <c r="C12644" s="8" t="s">
        <v>11752</v>
      </c>
      <c r="D12644" s="8" t="s">
        <v>24726</v>
      </c>
      <c r="E12644" s="4" t="s">
        <v>6</v>
      </c>
      <c r="G12644" s="4" t="s">
        <v>57916</v>
      </c>
      <c r="H12644" s="13" t="s">
        <v>30172</v>
      </c>
      <c r="I12644" s="13" t="s">
        <v>5</v>
      </c>
      <c r="J12644" s="4" t="s">
        <v>6</v>
      </c>
    </row>
    <row r="12645" spans="2:10" x14ac:dyDescent="0.25">
      <c r="B12645" s="4" t="s">
        <v>24759</v>
      </c>
      <c r="C12645" s="8" t="s">
        <v>11753</v>
      </c>
      <c r="D12645" s="8" t="s">
        <v>5</v>
      </c>
      <c r="E12645" s="4" t="s">
        <v>6</v>
      </c>
      <c r="G12645" s="4" t="s">
        <v>57916</v>
      </c>
      <c r="H12645" s="13" t="s">
        <v>30173</v>
      </c>
      <c r="I12645" s="13" t="s">
        <v>24678</v>
      </c>
      <c r="J12645" s="4" t="s">
        <v>6</v>
      </c>
    </row>
    <row r="12646" spans="2:10" x14ac:dyDescent="0.25">
      <c r="B12646" s="4" t="s">
        <v>24759</v>
      </c>
      <c r="C12646" s="8" t="s">
        <v>11748</v>
      </c>
      <c r="D12646" s="8" t="s">
        <v>24721</v>
      </c>
      <c r="E12646" s="4" t="s">
        <v>6</v>
      </c>
      <c r="G12646" s="4" t="s">
        <v>57916</v>
      </c>
      <c r="H12646" s="13" t="s">
        <v>30174</v>
      </c>
      <c r="I12646" s="13" t="s">
        <v>24679</v>
      </c>
      <c r="J12646" s="4" t="s">
        <v>6</v>
      </c>
    </row>
    <row r="12647" spans="2:10" x14ac:dyDescent="0.25">
      <c r="B12647" s="4" t="s">
        <v>24759</v>
      </c>
      <c r="C12647" s="8" t="s">
        <v>11754</v>
      </c>
      <c r="D12647" s="8" t="s">
        <v>5</v>
      </c>
      <c r="E12647" s="4" t="s">
        <v>6</v>
      </c>
      <c r="G12647" s="4" t="s">
        <v>57916</v>
      </c>
      <c r="H12647" s="13" t="s">
        <v>30175</v>
      </c>
      <c r="I12647" s="13" t="s">
        <v>5</v>
      </c>
      <c r="J12647" s="4" t="s">
        <v>6</v>
      </c>
    </row>
    <row r="12648" spans="2:10" x14ac:dyDescent="0.25">
      <c r="B12648" s="4" t="s">
        <v>24759</v>
      </c>
      <c r="C12648" s="8" t="s">
        <v>5515</v>
      </c>
      <c r="D12648" s="8" t="s">
        <v>24679</v>
      </c>
      <c r="E12648" s="4" t="s">
        <v>6</v>
      </c>
      <c r="G12648" s="4" t="s">
        <v>57916</v>
      </c>
      <c r="H12648" s="13" t="s">
        <v>30175</v>
      </c>
      <c r="I12648" s="13" t="s">
        <v>24678</v>
      </c>
      <c r="J12648" s="4" t="s">
        <v>6</v>
      </c>
    </row>
    <row r="12649" spans="2:10" x14ac:dyDescent="0.25">
      <c r="B12649" s="4" t="s">
        <v>24759</v>
      </c>
      <c r="C12649" s="8" t="s">
        <v>11755</v>
      </c>
      <c r="D12649" s="8" t="s">
        <v>5</v>
      </c>
      <c r="E12649" s="4" t="s">
        <v>6</v>
      </c>
      <c r="G12649" s="4" t="s">
        <v>57916</v>
      </c>
      <c r="H12649" s="13" t="s">
        <v>30176</v>
      </c>
      <c r="I12649" s="13" t="s">
        <v>24678</v>
      </c>
      <c r="J12649" s="4" t="s">
        <v>6</v>
      </c>
    </row>
    <row r="12650" spans="2:10" x14ac:dyDescent="0.25">
      <c r="B12650" s="4" t="s">
        <v>24759</v>
      </c>
      <c r="C12650" s="8" t="s">
        <v>11730</v>
      </c>
      <c r="D12650" s="8" t="s">
        <v>24693</v>
      </c>
      <c r="E12650" s="4" t="s">
        <v>6</v>
      </c>
      <c r="G12650" s="4" t="s">
        <v>57916</v>
      </c>
      <c r="H12650" s="13" t="s">
        <v>30177</v>
      </c>
      <c r="I12650" s="13" t="s">
        <v>5</v>
      </c>
      <c r="J12650" s="4" t="s">
        <v>6</v>
      </c>
    </row>
    <row r="12651" spans="2:10" x14ac:dyDescent="0.25">
      <c r="B12651" s="4" t="s">
        <v>24759</v>
      </c>
      <c r="C12651" s="8" t="s">
        <v>11756</v>
      </c>
      <c r="D12651" s="8" t="s">
        <v>5</v>
      </c>
      <c r="E12651" s="4" t="s">
        <v>6</v>
      </c>
      <c r="G12651" s="4" t="s">
        <v>57916</v>
      </c>
      <c r="H12651" s="13" t="s">
        <v>30178</v>
      </c>
      <c r="I12651" s="13" t="s">
        <v>24681</v>
      </c>
      <c r="J12651" s="4" t="s">
        <v>6</v>
      </c>
    </row>
    <row r="12652" spans="2:10" x14ac:dyDescent="0.25">
      <c r="B12652" s="4" t="s">
        <v>24759</v>
      </c>
      <c r="C12652" s="8" t="s">
        <v>11730</v>
      </c>
      <c r="D12652" s="8" t="s">
        <v>24688</v>
      </c>
      <c r="E12652" s="4" t="s">
        <v>6</v>
      </c>
      <c r="G12652" s="4" t="s">
        <v>57916</v>
      </c>
      <c r="H12652" s="13" t="s">
        <v>30179</v>
      </c>
      <c r="I12652" s="13" t="s">
        <v>5</v>
      </c>
      <c r="J12652" s="4" t="s">
        <v>6</v>
      </c>
    </row>
    <row r="12653" spans="2:10" x14ac:dyDescent="0.25">
      <c r="B12653" s="4" t="s">
        <v>24759</v>
      </c>
      <c r="C12653" s="8" t="s">
        <v>11757</v>
      </c>
      <c r="D12653" s="8" t="s">
        <v>5</v>
      </c>
      <c r="E12653" s="4" t="s">
        <v>6</v>
      </c>
      <c r="G12653" s="4" t="s">
        <v>57916</v>
      </c>
      <c r="H12653" s="13" t="s">
        <v>30180</v>
      </c>
      <c r="I12653" s="13" t="s">
        <v>24681</v>
      </c>
      <c r="J12653" s="4" t="s">
        <v>6</v>
      </c>
    </row>
    <row r="12654" spans="2:10" x14ac:dyDescent="0.25">
      <c r="B12654" s="4" t="s">
        <v>24759</v>
      </c>
      <c r="C12654" s="8" t="s">
        <v>11758</v>
      </c>
      <c r="D12654" s="8" t="s">
        <v>5</v>
      </c>
      <c r="E12654" s="4" t="s">
        <v>6</v>
      </c>
      <c r="G12654" s="4" t="s">
        <v>57916</v>
      </c>
      <c r="H12654" s="13" t="s">
        <v>30181</v>
      </c>
      <c r="I12654" s="13" t="s">
        <v>5</v>
      </c>
      <c r="J12654" s="4" t="s">
        <v>6</v>
      </c>
    </row>
    <row r="12655" spans="2:10" x14ac:dyDescent="0.25">
      <c r="B12655" s="4" t="s">
        <v>24759</v>
      </c>
      <c r="C12655" s="8" t="s">
        <v>11759</v>
      </c>
      <c r="D12655" s="8" t="s">
        <v>24678</v>
      </c>
      <c r="E12655" s="4" t="s">
        <v>6</v>
      </c>
      <c r="G12655" s="4" t="s">
        <v>57916</v>
      </c>
      <c r="H12655" s="13" t="s">
        <v>30182</v>
      </c>
      <c r="I12655" s="13" t="s">
        <v>5</v>
      </c>
      <c r="J12655" s="4" t="s">
        <v>6</v>
      </c>
    </row>
    <row r="12656" spans="2:10" x14ac:dyDescent="0.25">
      <c r="B12656" s="4" t="s">
        <v>24759</v>
      </c>
      <c r="C12656" s="8" t="s">
        <v>11760</v>
      </c>
      <c r="D12656" s="8" t="s">
        <v>5</v>
      </c>
      <c r="E12656" s="4" t="s">
        <v>6</v>
      </c>
      <c r="G12656" s="4" t="s">
        <v>57916</v>
      </c>
      <c r="H12656" s="13" t="s">
        <v>30183</v>
      </c>
      <c r="I12656" s="13" t="s">
        <v>24679</v>
      </c>
      <c r="J12656" s="4" t="s">
        <v>6</v>
      </c>
    </row>
    <row r="12657" spans="2:10" x14ac:dyDescent="0.25">
      <c r="B12657" s="4" t="s">
        <v>24759</v>
      </c>
      <c r="C12657" s="8" t="s">
        <v>11756</v>
      </c>
      <c r="D12657" s="8" t="s">
        <v>24681</v>
      </c>
      <c r="E12657" s="4" t="s">
        <v>6</v>
      </c>
      <c r="G12657" s="4" t="s">
        <v>57916</v>
      </c>
      <c r="H12657" s="13" t="s">
        <v>30184</v>
      </c>
      <c r="I12657" s="13" t="s">
        <v>5</v>
      </c>
      <c r="J12657" s="4" t="s">
        <v>6</v>
      </c>
    </row>
    <row r="12658" spans="2:10" x14ac:dyDescent="0.25">
      <c r="B12658" s="4" t="s">
        <v>24759</v>
      </c>
      <c r="C12658" s="8" t="s">
        <v>7731</v>
      </c>
      <c r="D12658" s="8" t="s">
        <v>24692</v>
      </c>
      <c r="E12658" s="4" t="s">
        <v>6</v>
      </c>
      <c r="G12658" s="4" t="s">
        <v>57916</v>
      </c>
      <c r="H12658" s="13" t="s">
        <v>30185</v>
      </c>
      <c r="I12658" s="13" t="s">
        <v>5</v>
      </c>
      <c r="J12658" s="4" t="s">
        <v>6</v>
      </c>
    </row>
    <row r="12659" spans="2:10" x14ac:dyDescent="0.25">
      <c r="B12659" s="4" t="s">
        <v>24759</v>
      </c>
      <c r="C12659" s="8" t="s">
        <v>7374</v>
      </c>
      <c r="D12659" s="8" t="s">
        <v>24692</v>
      </c>
      <c r="E12659" s="4" t="s">
        <v>6</v>
      </c>
      <c r="G12659" s="4" t="s">
        <v>57916</v>
      </c>
      <c r="H12659" s="13" t="s">
        <v>30186</v>
      </c>
      <c r="I12659" s="13" t="s">
        <v>5</v>
      </c>
      <c r="J12659" s="4" t="s">
        <v>6</v>
      </c>
    </row>
    <row r="12660" spans="2:10" x14ac:dyDescent="0.25">
      <c r="B12660" s="4" t="s">
        <v>24759</v>
      </c>
      <c r="C12660" s="8" t="s">
        <v>11761</v>
      </c>
      <c r="D12660" s="8" t="s">
        <v>5</v>
      </c>
      <c r="E12660" s="4" t="s">
        <v>6</v>
      </c>
      <c r="G12660" s="4" t="s">
        <v>57916</v>
      </c>
      <c r="H12660" s="13" t="s">
        <v>30187</v>
      </c>
      <c r="I12660" s="13" t="s">
        <v>5</v>
      </c>
      <c r="J12660" s="4" t="s">
        <v>6</v>
      </c>
    </row>
    <row r="12661" spans="2:10" x14ac:dyDescent="0.25">
      <c r="B12661" s="4" t="s">
        <v>24759</v>
      </c>
      <c r="C12661" s="8" t="s">
        <v>8243</v>
      </c>
      <c r="D12661" s="8" t="s">
        <v>24701</v>
      </c>
      <c r="E12661" s="4" t="s">
        <v>6</v>
      </c>
      <c r="G12661" s="4" t="s">
        <v>57916</v>
      </c>
      <c r="H12661" s="13" t="s">
        <v>30188</v>
      </c>
      <c r="I12661" s="13" t="s">
        <v>5</v>
      </c>
      <c r="J12661" s="4" t="s">
        <v>6</v>
      </c>
    </row>
    <row r="12662" spans="2:10" x14ac:dyDescent="0.25">
      <c r="B12662" s="4" t="s">
        <v>24759</v>
      </c>
      <c r="C12662" s="8" t="s">
        <v>11762</v>
      </c>
      <c r="D12662" s="8" t="s">
        <v>5</v>
      </c>
      <c r="E12662" s="4" t="s">
        <v>6</v>
      </c>
      <c r="G12662" s="4" t="s">
        <v>57916</v>
      </c>
      <c r="H12662" s="13" t="s">
        <v>30189</v>
      </c>
      <c r="I12662" s="13" t="s">
        <v>5</v>
      </c>
      <c r="J12662" s="4" t="s">
        <v>6</v>
      </c>
    </row>
    <row r="12663" spans="2:10" x14ac:dyDescent="0.25">
      <c r="B12663" s="4" t="s">
        <v>24759</v>
      </c>
      <c r="C12663" s="8" t="s">
        <v>11763</v>
      </c>
      <c r="D12663" s="8" t="s">
        <v>5</v>
      </c>
      <c r="E12663" s="4" t="s">
        <v>6</v>
      </c>
      <c r="G12663" s="4" t="s">
        <v>57916</v>
      </c>
      <c r="H12663" s="13" t="s">
        <v>30190</v>
      </c>
      <c r="I12663" s="13" t="s">
        <v>24678</v>
      </c>
      <c r="J12663" s="4" t="s">
        <v>6</v>
      </c>
    </row>
    <row r="12664" spans="2:10" x14ac:dyDescent="0.25">
      <c r="B12664" s="4" t="s">
        <v>24759</v>
      </c>
      <c r="C12664" s="8" t="s">
        <v>11748</v>
      </c>
      <c r="D12664" s="8" t="s">
        <v>5</v>
      </c>
      <c r="E12664" s="4" t="s">
        <v>6</v>
      </c>
      <c r="G12664" s="4" t="s">
        <v>57916</v>
      </c>
      <c r="H12664" s="13" t="s">
        <v>30191</v>
      </c>
      <c r="I12664" s="13" t="s">
        <v>24679</v>
      </c>
      <c r="J12664" s="4" t="s">
        <v>6</v>
      </c>
    </row>
    <row r="12665" spans="2:10" x14ac:dyDescent="0.25">
      <c r="B12665" s="4" t="s">
        <v>24759</v>
      </c>
      <c r="C12665" s="8" t="s">
        <v>9140</v>
      </c>
      <c r="D12665" s="8" t="s">
        <v>24685</v>
      </c>
      <c r="E12665" s="4" t="s">
        <v>6</v>
      </c>
      <c r="G12665" s="4" t="s">
        <v>57916</v>
      </c>
      <c r="H12665" s="13" t="s">
        <v>30192</v>
      </c>
      <c r="I12665" s="13" t="s">
        <v>5</v>
      </c>
      <c r="J12665" s="4" t="s">
        <v>6</v>
      </c>
    </row>
    <row r="12666" spans="2:10" x14ac:dyDescent="0.25">
      <c r="B12666" s="4" t="s">
        <v>24759</v>
      </c>
      <c r="C12666" s="8" t="s">
        <v>5821</v>
      </c>
      <c r="D12666" s="8" t="s">
        <v>24679</v>
      </c>
      <c r="E12666" s="4" t="s">
        <v>6</v>
      </c>
      <c r="G12666" s="4" t="s">
        <v>57916</v>
      </c>
      <c r="H12666" s="13" t="s">
        <v>30193</v>
      </c>
      <c r="I12666" s="13" t="s">
        <v>5</v>
      </c>
      <c r="J12666" s="4" t="s">
        <v>6</v>
      </c>
    </row>
    <row r="12667" spans="2:10" x14ac:dyDescent="0.25">
      <c r="B12667" s="4" t="s">
        <v>24759</v>
      </c>
      <c r="C12667" s="8" t="s">
        <v>11764</v>
      </c>
      <c r="D12667" s="8" t="s">
        <v>24686</v>
      </c>
      <c r="E12667" s="4" t="s">
        <v>6</v>
      </c>
      <c r="G12667" s="4" t="s">
        <v>57916</v>
      </c>
      <c r="H12667" s="13" t="s">
        <v>30193</v>
      </c>
      <c r="I12667" s="13" t="s">
        <v>24678</v>
      </c>
      <c r="J12667" s="4" t="s">
        <v>6</v>
      </c>
    </row>
    <row r="12668" spans="2:10" x14ac:dyDescent="0.25">
      <c r="B12668" s="4" t="s">
        <v>24759</v>
      </c>
      <c r="C12668" s="8" t="s">
        <v>6604</v>
      </c>
      <c r="D12668" s="8" t="s">
        <v>24746</v>
      </c>
      <c r="E12668" s="4" t="s">
        <v>6</v>
      </c>
      <c r="G12668" s="4" t="s">
        <v>57916</v>
      </c>
      <c r="H12668" s="13" t="s">
        <v>30194</v>
      </c>
      <c r="I12668" s="13" t="s">
        <v>5</v>
      </c>
      <c r="J12668" s="4" t="s">
        <v>6</v>
      </c>
    </row>
    <row r="12669" spans="2:10" x14ac:dyDescent="0.25">
      <c r="B12669" s="4" t="s">
        <v>24759</v>
      </c>
      <c r="C12669" s="8" t="s">
        <v>11765</v>
      </c>
      <c r="D12669" s="8" t="s">
        <v>24679</v>
      </c>
      <c r="E12669" s="4" t="s">
        <v>6</v>
      </c>
      <c r="G12669" s="4" t="s">
        <v>57916</v>
      </c>
      <c r="H12669" s="13" t="s">
        <v>30195</v>
      </c>
      <c r="I12669" s="13" t="s">
        <v>5</v>
      </c>
      <c r="J12669" s="4" t="s">
        <v>6</v>
      </c>
    </row>
    <row r="12670" spans="2:10" x14ac:dyDescent="0.25">
      <c r="B12670" s="4" t="s">
        <v>24759</v>
      </c>
      <c r="C12670" s="8" t="s">
        <v>11766</v>
      </c>
      <c r="D12670" s="8" t="s">
        <v>24678</v>
      </c>
      <c r="E12670" s="4" t="s">
        <v>6</v>
      </c>
      <c r="G12670" s="4" t="s">
        <v>57916</v>
      </c>
      <c r="H12670" s="13" t="s">
        <v>30196</v>
      </c>
      <c r="I12670" s="13" t="s">
        <v>24681</v>
      </c>
      <c r="J12670" s="4" t="s">
        <v>6</v>
      </c>
    </row>
    <row r="12671" spans="2:10" x14ac:dyDescent="0.25">
      <c r="B12671" s="4" t="s">
        <v>24759</v>
      </c>
      <c r="C12671" s="8" t="s">
        <v>5057</v>
      </c>
      <c r="D12671" s="8" t="s">
        <v>24677</v>
      </c>
      <c r="E12671" s="4" t="s">
        <v>6</v>
      </c>
      <c r="G12671" s="4" t="s">
        <v>57916</v>
      </c>
      <c r="H12671" s="13" t="s">
        <v>30197</v>
      </c>
      <c r="I12671" s="13" t="s">
        <v>24678</v>
      </c>
      <c r="J12671" s="4" t="s">
        <v>6</v>
      </c>
    </row>
    <row r="12672" spans="2:10" x14ac:dyDescent="0.25">
      <c r="B12672" s="4" t="s">
        <v>24759</v>
      </c>
      <c r="C12672" s="8" t="s">
        <v>7408</v>
      </c>
      <c r="D12672" s="8" t="s">
        <v>24681</v>
      </c>
      <c r="E12672" s="4" t="s">
        <v>6</v>
      </c>
      <c r="G12672" s="4" t="s">
        <v>57916</v>
      </c>
      <c r="H12672" s="13" t="s">
        <v>30198</v>
      </c>
      <c r="I12672" s="13" t="s">
        <v>5</v>
      </c>
      <c r="J12672" s="4" t="s">
        <v>6</v>
      </c>
    </row>
    <row r="12673" spans="2:10" x14ac:dyDescent="0.25">
      <c r="B12673" s="4" t="s">
        <v>24759</v>
      </c>
      <c r="C12673" s="8" t="s">
        <v>11767</v>
      </c>
      <c r="D12673" s="8" t="s">
        <v>24678</v>
      </c>
      <c r="E12673" s="4" t="s">
        <v>6</v>
      </c>
      <c r="G12673" s="4" t="s">
        <v>57916</v>
      </c>
      <c r="H12673" s="13" t="s">
        <v>30199</v>
      </c>
      <c r="I12673" s="13" t="s">
        <v>5</v>
      </c>
      <c r="J12673" s="4" t="s">
        <v>6</v>
      </c>
    </row>
    <row r="12674" spans="2:10" x14ac:dyDescent="0.25">
      <c r="B12674" s="4" t="s">
        <v>24759</v>
      </c>
      <c r="C12674" s="8" t="s">
        <v>11768</v>
      </c>
      <c r="D12674" s="8" t="s">
        <v>24685</v>
      </c>
      <c r="E12674" s="4" t="s">
        <v>6</v>
      </c>
      <c r="G12674" s="4" t="s">
        <v>57916</v>
      </c>
      <c r="H12674" s="13" t="s">
        <v>30199</v>
      </c>
      <c r="I12674" s="13" t="s">
        <v>24679</v>
      </c>
      <c r="J12674" s="4" t="s">
        <v>6</v>
      </c>
    </row>
    <row r="12675" spans="2:10" x14ac:dyDescent="0.25">
      <c r="B12675" s="4" t="s">
        <v>24759</v>
      </c>
      <c r="C12675" s="8" t="s">
        <v>11769</v>
      </c>
      <c r="D12675" s="8" t="s">
        <v>24681</v>
      </c>
      <c r="E12675" s="4" t="s">
        <v>6</v>
      </c>
      <c r="G12675" s="4" t="s">
        <v>57916</v>
      </c>
      <c r="H12675" s="13" t="s">
        <v>30199</v>
      </c>
      <c r="I12675" s="13" t="s">
        <v>24681</v>
      </c>
      <c r="J12675" s="4" t="s">
        <v>6</v>
      </c>
    </row>
    <row r="12676" spans="2:10" x14ac:dyDescent="0.25">
      <c r="B12676" s="4" t="s">
        <v>24759</v>
      </c>
      <c r="C12676" s="8" t="s">
        <v>11766</v>
      </c>
      <c r="D12676" s="8" t="s">
        <v>24679</v>
      </c>
      <c r="E12676" s="4" t="s">
        <v>6</v>
      </c>
      <c r="G12676" s="4" t="s">
        <v>57916</v>
      </c>
      <c r="H12676" s="13" t="s">
        <v>30200</v>
      </c>
      <c r="I12676" s="13" t="s">
        <v>5</v>
      </c>
      <c r="J12676" s="4" t="s">
        <v>6</v>
      </c>
    </row>
    <row r="12677" spans="2:10" x14ac:dyDescent="0.25">
      <c r="B12677" s="4" t="s">
        <v>24759</v>
      </c>
      <c r="C12677" s="8" t="s">
        <v>11770</v>
      </c>
      <c r="D12677" s="8" t="s">
        <v>24677</v>
      </c>
      <c r="E12677" s="4" t="s">
        <v>6</v>
      </c>
      <c r="G12677" s="4" t="s">
        <v>57916</v>
      </c>
      <c r="H12677" s="13" t="s">
        <v>30201</v>
      </c>
      <c r="I12677" s="13" t="s">
        <v>5</v>
      </c>
      <c r="J12677" s="4" t="s">
        <v>6</v>
      </c>
    </row>
    <row r="12678" spans="2:10" x14ac:dyDescent="0.25">
      <c r="B12678" s="4" t="s">
        <v>24759</v>
      </c>
      <c r="C12678" s="8" t="s">
        <v>11771</v>
      </c>
      <c r="D12678" s="8" t="s">
        <v>24678</v>
      </c>
      <c r="E12678" s="4" t="s">
        <v>6</v>
      </c>
      <c r="G12678" s="4" t="s">
        <v>57916</v>
      </c>
      <c r="H12678" s="13" t="s">
        <v>30202</v>
      </c>
      <c r="I12678" s="13" t="s">
        <v>5</v>
      </c>
      <c r="J12678" s="4" t="s">
        <v>6</v>
      </c>
    </row>
    <row r="12679" spans="2:10" x14ac:dyDescent="0.25">
      <c r="B12679" s="4" t="s">
        <v>24759</v>
      </c>
      <c r="C12679" s="8" t="s">
        <v>11769</v>
      </c>
      <c r="D12679" s="8" t="s">
        <v>5</v>
      </c>
      <c r="E12679" s="4" t="s">
        <v>6</v>
      </c>
      <c r="G12679" s="4" t="s">
        <v>57916</v>
      </c>
      <c r="H12679" s="13" t="s">
        <v>30202</v>
      </c>
      <c r="I12679" s="13" t="s">
        <v>24678</v>
      </c>
      <c r="J12679" s="4" t="s">
        <v>6</v>
      </c>
    </row>
    <row r="12680" spans="2:10" x14ac:dyDescent="0.25">
      <c r="B12680" s="4" t="s">
        <v>24759</v>
      </c>
      <c r="C12680" s="8" t="s">
        <v>11769</v>
      </c>
      <c r="D12680" s="8" t="s">
        <v>24678</v>
      </c>
      <c r="E12680" s="4" t="s">
        <v>6</v>
      </c>
      <c r="G12680" s="4" t="s">
        <v>57916</v>
      </c>
      <c r="H12680" s="13" t="s">
        <v>30202</v>
      </c>
      <c r="I12680" s="13" t="s">
        <v>24679</v>
      </c>
      <c r="J12680" s="4" t="s">
        <v>6</v>
      </c>
    </row>
    <row r="12681" spans="2:10" x14ac:dyDescent="0.25">
      <c r="B12681" s="4" t="s">
        <v>24759</v>
      </c>
      <c r="C12681" s="8" t="s">
        <v>11772</v>
      </c>
      <c r="D12681" s="8" t="s">
        <v>24679</v>
      </c>
      <c r="E12681" s="4" t="s">
        <v>6</v>
      </c>
      <c r="G12681" s="4" t="s">
        <v>57916</v>
      </c>
      <c r="H12681" s="13" t="s">
        <v>30202</v>
      </c>
      <c r="I12681" s="13" t="s">
        <v>24681</v>
      </c>
      <c r="J12681" s="4" t="s">
        <v>6</v>
      </c>
    </row>
    <row r="12682" spans="2:10" x14ac:dyDescent="0.25">
      <c r="B12682" s="4" t="s">
        <v>24759</v>
      </c>
      <c r="C12682" s="8" t="s">
        <v>5429</v>
      </c>
      <c r="D12682" s="8" t="s">
        <v>24726</v>
      </c>
      <c r="E12682" s="4" t="s">
        <v>6</v>
      </c>
      <c r="G12682" s="4" t="s">
        <v>57916</v>
      </c>
      <c r="H12682" s="13" t="s">
        <v>30202</v>
      </c>
      <c r="I12682" s="13" t="s">
        <v>24677</v>
      </c>
      <c r="J12682" s="4" t="s">
        <v>6</v>
      </c>
    </row>
    <row r="12683" spans="2:10" x14ac:dyDescent="0.25">
      <c r="B12683" s="4" t="s">
        <v>24759</v>
      </c>
      <c r="C12683" s="8" t="s">
        <v>5528</v>
      </c>
      <c r="D12683" s="8" t="s">
        <v>24685</v>
      </c>
      <c r="E12683" s="4" t="s">
        <v>6</v>
      </c>
      <c r="G12683" s="4" t="s">
        <v>57916</v>
      </c>
      <c r="H12683" s="13" t="s">
        <v>30203</v>
      </c>
      <c r="I12683" s="13" t="s">
        <v>5</v>
      </c>
      <c r="J12683" s="4" t="s">
        <v>6</v>
      </c>
    </row>
    <row r="12684" spans="2:10" x14ac:dyDescent="0.25">
      <c r="B12684" s="4" t="s">
        <v>24759</v>
      </c>
      <c r="C12684" s="8" t="s">
        <v>11773</v>
      </c>
      <c r="D12684" s="8" t="s">
        <v>5</v>
      </c>
      <c r="E12684" s="4" t="s">
        <v>6</v>
      </c>
      <c r="G12684" s="4" t="s">
        <v>57916</v>
      </c>
      <c r="H12684" s="13" t="s">
        <v>30204</v>
      </c>
      <c r="I12684" s="13" t="s">
        <v>5</v>
      </c>
      <c r="J12684" s="4" t="s">
        <v>6</v>
      </c>
    </row>
    <row r="12685" spans="2:10" x14ac:dyDescent="0.25">
      <c r="B12685" s="4" t="s">
        <v>24759</v>
      </c>
      <c r="C12685" s="8" t="s">
        <v>6974</v>
      </c>
      <c r="D12685" s="8" t="s">
        <v>24688</v>
      </c>
      <c r="E12685" s="4" t="s">
        <v>6</v>
      </c>
      <c r="G12685" s="4" t="s">
        <v>57916</v>
      </c>
      <c r="H12685" s="13" t="s">
        <v>30205</v>
      </c>
      <c r="I12685" s="13" t="s">
        <v>24679</v>
      </c>
      <c r="J12685" s="4" t="s">
        <v>6</v>
      </c>
    </row>
    <row r="12686" spans="2:10" x14ac:dyDescent="0.25">
      <c r="B12686" s="4" t="s">
        <v>24759</v>
      </c>
      <c r="C12686" s="8" t="s">
        <v>11774</v>
      </c>
      <c r="D12686" s="8" t="s">
        <v>5</v>
      </c>
      <c r="E12686" s="4" t="s">
        <v>6</v>
      </c>
      <c r="G12686" s="4" t="s">
        <v>57916</v>
      </c>
      <c r="H12686" s="13" t="s">
        <v>30206</v>
      </c>
      <c r="I12686" s="13" t="s">
        <v>5</v>
      </c>
      <c r="J12686" s="4" t="s">
        <v>6</v>
      </c>
    </row>
    <row r="12687" spans="2:10" x14ac:dyDescent="0.25">
      <c r="B12687" s="4" t="s">
        <v>24759</v>
      </c>
      <c r="C12687" s="8" t="s">
        <v>11775</v>
      </c>
      <c r="D12687" s="8" t="s">
        <v>5</v>
      </c>
      <c r="E12687" s="4" t="s">
        <v>6</v>
      </c>
      <c r="G12687" s="4" t="s">
        <v>57916</v>
      </c>
      <c r="H12687" s="13" t="s">
        <v>30207</v>
      </c>
      <c r="I12687" s="13" t="s">
        <v>5</v>
      </c>
      <c r="J12687" s="4" t="s">
        <v>6</v>
      </c>
    </row>
    <row r="12688" spans="2:10" x14ac:dyDescent="0.25">
      <c r="B12688" s="4" t="s">
        <v>24759</v>
      </c>
      <c r="C12688" s="8" t="s">
        <v>11776</v>
      </c>
      <c r="D12688" s="8" t="s">
        <v>24678</v>
      </c>
      <c r="E12688" s="4" t="s">
        <v>6</v>
      </c>
      <c r="G12688" s="4" t="s">
        <v>57916</v>
      </c>
      <c r="H12688" s="13" t="s">
        <v>30208</v>
      </c>
      <c r="I12688" s="13" t="s">
        <v>5</v>
      </c>
      <c r="J12688" s="4" t="s">
        <v>6</v>
      </c>
    </row>
    <row r="12689" spans="2:10" x14ac:dyDescent="0.25">
      <c r="B12689" s="4" t="s">
        <v>24759</v>
      </c>
      <c r="C12689" s="8" t="s">
        <v>11777</v>
      </c>
      <c r="D12689" s="8" t="s">
        <v>24685</v>
      </c>
      <c r="E12689" s="4" t="s">
        <v>6</v>
      </c>
      <c r="G12689" s="4" t="s">
        <v>57916</v>
      </c>
      <c r="H12689" s="13" t="s">
        <v>30209</v>
      </c>
      <c r="I12689" s="13" t="s">
        <v>5</v>
      </c>
      <c r="J12689" s="4" t="s">
        <v>6</v>
      </c>
    </row>
    <row r="12690" spans="2:10" x14ac:dyDescent="0.25">
      <c r="B12690" s="4" t="s">
        <v>24759</v>
      </c>
      <c r="C12690" s="8" t="s">
        <v>6685</v>
      </c>
      <c r="D12690" s="8" t="s">
        <v>24681</v>
      </c>
      <c r="E12690" s="4" t="s">
        <v>6</v>
      </c>
      <c r="G12690" s="4" t="s">
        <v>57916</v>
      </c>
      <c r="H12690" s="13" t="s">
        <v>30210</v>
      </c>
      <c r="I12690" s="13" t="s">
        <v>5</v>
      </c>
      <c r="J12690" s="4" t="s">
        <v>6</v>
      </c>
    </row>
    <row r="12691" spans="2:10" x14ac:dyDescent="0.25">
      <c r="B12691" s="4" t="s">
        <v>24759</v>
      </c>
      <c r="C12691" s="8" t="s">
        <v>11764</v>
      </c>
      <c r="D12691" s="8" t="s">
        <v>24693</v>
      </c>
      <c r="E12691" s="4" t="s">
        <v>6</v>
      </c>
      <c r="G12691" s="4" t="s">
        <v>57916</v>
      </c>
      <c r="H12691" s="13" t="s">
        <v>30211</v>
      </c>
      <c r="I12691" s="13" t="s">
        <v>24678</v>
      </c>
      <c r="J12691" s="4" t="s">
        <v>6</v>
      </c>
    </row>
    <row r="12692" spans="2:10" x14ac:dyDescent="0.25">
      <c r="B12692" s="4" t="s">
        <v>24759</v>
      </c>
      <c r="C12692" s="8" t="s">
        <v>6654</v>
      </c>
      <c r="D12692" s="8" t="s">
        <v>24679</v>
      </c>
      <c r="E12692" s="4" t="s">
        <v>6</v>
      </c>
      <c r="G12692" s="4" t="s">
        <v>57916</v>
      </c>
      <c r="H12692" s="13" t="s">
        <v>30212</v>
      </c>
      <c r="I12692" s="13" t="s">
        <v>5</v>
      </c>
      <c r="J12692" s="4" t="s">
        <v>6</v>
      </c>
    </row>
    <row r="12693" spans="2:10" x14ac:dyDescent="0.25">
      <c r="B12693" s="4" t="s">
        <v>24759</v>
      </c>
      <c r="C12693" s="8" t="s">
        <v>11778</v>
      </c>
      <c r="D12693" s="8" t="s">
        <v>24679</v>
      </c>
      <c r="E12693" s="4" t="s">
        <v>6</v>
      </c>
      <c r="G12693" s="4" t="s">
        <v>57916</v>
      </c>
      <c r="H12693" s="13" t="s">
        <v>30213</v>
      </c>
      <c r="I12693" s="13" t="s">
        <v>5</v>
      </c>
      <c r="J12693" s="4" t="s">
        <v>6</v>
      </c>
    </row>
    <row r="12694" spans="2:10" x14ac:dyDescent="0.25">
      <c r="B12694" s="4" t="s">
        <v>24759</v>
      </c>
      <c r="C12694" s="8" t="s">
        <v>11766</v>
      </c>
      <c r="D12694" s="8" t="s">
        <v>24688</v>
      </c>
      <c r="E12694" s="4" t="s">
        <v>6</v>
      </c>
      <c r="G12694" s="4" t="s">
        <v>57916</v>
      </c>
      <c r="H12694" s="13" t="s">
        <v>30214</v>
      </c>
      <c r="I12694" s="13" t="s">
        <v>5</v>
      </c>
      <c r="J12694" s="4" t="s">
        <v>6</v>
      </c>
    </row>
    <row r="12695" spans="2:10" x14ac:dyDescent="0.25">
      <c r="B12695" s="4" t="s">
        <v>24759</v>
      </c>
      <c r="C12695" s="8" t="s">
        <v>11766</v>
      </c>
      <c r="D12695" s="8" t="s">
        <v>24685</v>
      </c>
      <c r="E12695" s="4" t="s">
        <v>6</v>
      </c>
      <c r="G12695" s="4" t="s">
        <v>57916</v>
      </c>
      <c r="H12695" s="13" t="s">
        <v>30215</v>
      </c>
      <c r="I12695" s="13" t="s">
        <v>5</v>
      </c>
      <c r="J12695" s="4" t="s">
        <v>6</v>
      </c>
    </row>
    <row r="12696" spans="2:10" x14ac:dyDescent="0.25">
      <c r="B12696" s="4" t="s">
        <v>24759</v>
      </c>
      <c r="C12696" s="8" t="s">
        <v>8330</v>
      </c>
      <c r="D12696" s="8" t="s">
        <v>24681</v>
      </c>
      <c r="E12696" s="4" t="s">
        <v>6</v>
      </c>
      <c r="G12696" s="4" t="s">
        <v>57916</v>
      </c>
      <c r="H12696" s="13" t="s">
        <v>30216</v>
      </c>
      <c r="I12696" s="13" t="s">
        <v>5</v>
      </c>
      <c r="J12696" s="4" t="s">
        <v>6</v>
      </c>
    </row>
    <row r="12697" spans="2:10" x14ac:dyDescent="0.25">
      <c r="B12697" s="4" t="s">
        <v>24759</v>
      </c>
      <c r="C12697" s="8" t="s">
        <v>6097</v>
      </c>
      <c r="D12697" s="8" t="s">
        <v>24688</v>
      </c>
      <c r="E12697" s="4" t="s">
        <v>6</v>
      </c>
      <c r="G12697" s="4" t="s">
        <v>57916</v>
      </c>
      <c r="H12697" s="13" t="s">
        <v>30217</v>
      </c>
      <c r="I12697" s="13" t="s">
        <v>5</v>
      </c>
      <c r="J12697" s="4" t="s">
        <v>6</v>
      </c>
    </row>
    <row r="12698" spans="2:10" x14ac:dyDescent="0.25">
      <c r="B12698" s="4" t="s">
        <v>24759</v>
      </c>
      <c r="C12698" s="8" t="s">
        <v>11779</v>
      </c>
      <c r="D12698" s="8" t="s">
        <v>24678</v>
      </c>
      <c r="E12698" s="4" t="s">
        <v>6</v>
      </c>
      <c r="G12698" s="4" t="s">
        <v>57916</v>
      </c>
      <c r="H12698" s="13" t="s">
        <v>30218</v>
      </c>
      <c r="I12698" s="13" t="s">
        <v>5</v>
      </c>
      <c r="J12698" s="4" t="s">
        <v>6</v>
      </c>
    </row>
    <row r="12699" spans="2:10" x14ac:dyDescent="0.25">
      <c r="B12699" s="4" t="s">
        <v>24759</v>
      </c>
      <c r="C12699" s="8" t="s">
        <v>6170</v>
      </c>
      <c r="D12699" s="8" t="s">
        <v>24678</v>
      </c>
      <c r="E12699" s="4" t="s">
        <v>6</v>
      </c>
      <c r="G12699" s="4" t="s">
        <v>57916</v>
      </c>
      <c r="H12699" s="13" t="s">
        <v>30219</v>
      </c>
      <c r="I12699" s="13" t="s">
        <v>5</v>
      </c>
      <c r="J12699" s="4" t="s">
        <v>6</v>
      </c>
    </row>
    <row r="12700" spans="2:10" x14ac:dyDescent="0.25">
      <c r="B12700" s="4" t="s">
        <v>24759</v>
      </c>
      <c r="C12700" s="8" t="s">
        <v>11780</v>
      </c>
      <c r="D12700" s="8" t="s">
        <v>5</v>
      </c>
      <c r="E12700" s="4" t="s">
        <v>6</v>
      </c>
      <c r="G12700" s="4" t="s">
        <v>57916</v>
      </c>
      <c r="H12700" s="13" t="s">
        <v>30220</v>
      </c>
      <c r="I12700" s="13" t="s">
        <v>5</v>
      </c>
      <c r="J12700" s="4" t="s">
        <v>6</v>
      </c>
    </row>
    <row r="12701" spans="2:10" x14ac:dyDescent="0.25">
      <c r="B12701" s="4" t="s">
        <v>24759</v>
      </c>
      <c r="C12701" s="8" t="s">
        <v>11781</v>
      </c>
      <c r="D12701" s="8" t="s">
        <v>24678</v>
      </c>
      <c r="E12701" s="4" t="s">
        <v>6</v>
      </c>
      <c r="G12701" s="4" t="s">
        <v>57916</v>
      </c>
      <c r="H12701" s="13" t="s">
        <v>30220</v>
      </c>
      <c r="I12701" s="13" t="s">
        <v>24678</v>
      </c>
      <c r="J12701" s="4" t="s">
        <v>6</v>
      </c>
    </row>
    <row r="12702" spans="2:10" x14ac:dyDescent="0.25">
      <c r="B12702" s="4" t="s">
        <v>24759</v>
      </c>
      <c r="C12702" s="8" t="s">
        <v>11782</v>
      </c>
      <c r="D12702" s="8" t="s">
        <v>5</v>
      </c>
      <c r="E12702" s="4" t="s">
        <v>6</v>
      </c>
      <c r="G12702" s="4" t="s">
        <v>57916</v>
      </c>
      <c r="H12702" s="13" t="s">
        <v>30221</v>
      </c>
      <c r="I12702" s="13" t="s">
        <v>5</v>
      </c>
      <c r="J12702" s="4" t="s">
        <v>6</v>
      </c>
    </row>
    <row r="12703" spans="2:10" x14ac:dyDescent="0.25">
      <c r="B12703" s="4" t="s">
        <v>24759</v>
      </c>
      <c r="C12703" s="8" t="s">
        <v>11783</v>
      </c>
      <c r="D12703" s="8" t="s">
        <v>24677</v>
      </c>
      <c r="E12703" s="4" t="s">
        <v>6</v>
      </c>
      <c r="G12703" s="4" t="s">
        <v>57916</v>
      </c>
      <c r="H12703" s="13" t="s">
        <v>30221</v>
      </c>
      <c r="I12703" s="13" t="s">
        <v>24678</v>
      </c>
      <c r="J12703" s="4" t="s">
        <v>6</v>
      </c>
    </row>
    <row r="12704" spans="2:10" x14ac:dyDescent="0.25">
      <c r="B12704" s="4" t="s">
        <v>24759</v>
      </c>
      <c r="C12704" s="8" t="s">
        <v>11428</v>
      </c>
      <c r="D12704" s="8" t="s">
        <v>24699</v>
      </c>
      <c r="E12704" s="4" t="s">
        <v>6</v>
      </c>
      <c r="G12704" s="4" t="s">
        <v>57916</v>
      </c>
      <c r="H12704" s="13" t="s">
        <v>30222</v>
      </c>
      <c r="I12704" s="13" t="s">
        <v>24678</v>
      </c>
      <c r="J12704" s="4" t="s">
        <v>6</v>
      </c>
    </row>
    <row r="12705" spans="2:10" x14ac:dyDescent="0.25">
      <c r="B12705" s="4" t="s">
        <v>24759</v>
      </c>
      <c r="C12705" s="8" t="s">
        <v>11784</v>
      </c>
      <c r="D12705" s="8" t="s">
        <v>24678</v>
      </c>
      <c r="E12705" s="4" t="s">
        <v>6</v>
      </c>
      <c r="G12705" s="4" t="s">
        <v>57916</v>
      </c>
      <c r="H12705" s="13" t="s">
        <v>30223</v>
      </c>
      <c r="I12705" s="13" t="s">
        <v>5</v>
      </c>
      <c r="J12705" s="4" t="s">
        <v>6</v>
      </c>
    </row>
    <row r="12706" spans="2:10" x14ac:dyDescent="0.25">
      <c r="B12706" s="4" t="s">
        <v>24759</v>
      </c>
      <c r="C12706" s="8" t="s">
        <v>7734</v>
      </c>
      <c r="D12706" s="8" t="s">
        <v>24677</v>
      </c>
      <c r="E12706" s="4" t="s">
        <v>6</v>
      </c>
      <c r="G12706" s="4" t="s">
        <v>57916</v>
      </c>
      <c r="H12706" s="13" t="s">
        <v>30224</v>
      </c>
      <c r="I12706" s="13" t="s">
        <v>5</v>
      </c>
      <c r="J12706" s="4" t="s">
        <v>6</v>
      </c>
    </row>
    <row r="12707" spans="2:10" x14ac:dyDescent="0.25">
      <c r="B12707" s="4" t="s">
        <v>24759</v>
      </c>
      <c r="C12707" s="8" t="s">
        <v>11785</v>
      </c>
      <c r="D12707" s="8" t="s">
        <v>5</v>
      </c>
      <c r="E12707" s="4" t="s">
        <v>6</v>
      </c>
      <c r="G12707" s="4" t="s">
        <v>57916</v>
      </c>
      <c r="H12707" s="13" t="s">
        <v>30225</v>
      </c>
      <c r="I12707" s="13" t="s">
        <v>5</v>
      </c>
      <c r="J12707" s="4" t="s">
        <v>6</v>
      </c>
    </row>
    <row r="12708" spans="2:10" x14ac:dyDescent="0.25">
      <c r="B12708" s="4" t="s">
        <v>24759</v>
      </c>
      <c r="C12708" s="8" t="s">
        <v>8345</v>
      </c>
      <c r="D12708" s="8" t="s">
        <v>5</v>
      </c>
      <c r="E12708" s="4" t="s">
        <v>6</v>
      </c>
      <c r="G12708" s="4" t="s">
        <v>57916</v>
      </c>
      <c r="H12708" s="13" t="s">
        <v>30226</v>
      </c>
      <c r="I12708" s="13" t="s">
        <v>5</v>
      </c>
      <c r="J12708" s="4" t="s">
        <v>6</v>
      </c>
    </row>
    <row r="12709" spans="2:10" x14ac:dyDescent="0.25">
      <c r="B12709" s="4" t="s">
        <v>24759</v>
      </c>
      <c r="C12709" s="8" t="s">
        <v>11786</v>
      </c>
      <c r="D12709" s="8" t="s">
        <v>5</v>
      </c>
      <c r="E12709" s="4" t="s">
        <v>6</v>
      </c>
      <c r="G12709" s="4" t="s">
        <v>57916</v>
      </c>
      <c r="H12709" s="13" t="s">
        <v>30227</v>
      </c>
      <c r="I12709" s="13" t="s">
        <v>24678</v>
      </c>
      <c r="J12709" s="4" t="s">
        <v>6</v>
      </c>
    </row>
    <row r="12710" spans="2:10" x14ac:dyDescent="0.25">
      <c r="B12710" s="4" t="s">
        <v>24759</v>
      </c>
      <c r="C12710" s="8" t="s">
        <v>11787</v>
      </c>
      <c r="D12710" s="8" t="s">
        <v>5</v>
      </c>
      <c r="E12710" s="4" t="s">
        <v>6</v>
      </c>
      <c r="G12710" s="4" t="s">
        <v>57916</v>
      </c>
      <c r="H12710" s="13" t="s">
        <v>30228</v>
      </c>
      <c r="I12710" s="13" t="s">
        <v>24678</v>
      </c>
      <c r="J12710" s="4" t="s">
        <v>6</v>
      </c>
    </row>
    <row r="12711" spans="2:10" x14ac:dyDescent="0.25">
      <c r="B12711" s="4" t="s">
        <v>24759</v>
      </c>
      <c r="C12711" s="8" t="s">
        <v>11788</v>
      </c>
      <c r="D12711" s="8" t="s">
        <v>24678</v>
      </c>
      <c r="E12711" s="4" t="s">
        <v>6</v>
      </c>
      <c r="G12711" s="4" t="s">
        <v>57916</v>
      </c>
      <c r="H12711" s="13" t="s">
        <v>30228</v>
      </c>
      <c r="I12711" s="13" t="s">
        <v>24679</v>
      </c>
      <c r="J12711" s="4" t="s">
        <v>6</v>
      </c>
    </row>
    <row r="12712" spans="2:10" x14ac:dyDescent="0.25">
      <c r="B12712" s="4" t="s">
        <v>24759</v>
      </c>
      <c r="C12712" s="8" t="s">
        <v>5074</v>
      </c>
      <c r="D12712" s="8" t="s">
        <v>24715</v>
      </c>
      <c r="E12712" s="4" t="s">
        <v>6</v>
      </c>
      <c r="G12712" s="4" t="s">
        <v>57916</v>
      </c>
      <c r="H12712" s="13" t="s">
        <v>30229</v>
      </c>
      <c r="I12712" s="13" t="s">
        <v>24678</v>
      </c>
      <c r="J12712" s="4" t="s">
        <v>6</v>
      </c>
    </row>
    <row r="12713" spans="2:10" x14ac:dyDescent="0.25">
      <c r="B12713" s="4" t="s">
        <v>24759</v>
      </c>
      <c r="C12713" s="8" t="s">
        <v>6685</v>
      </c>
      <c r="D12713" s="8" t="s">
        <v>24678</v>
      </c>
      <c r="E12713" s="4" t="s">
        <v>6</v>
      </c>
      <c r="G12713" s="4" t="s">
        <v>57916</v>
      </c>
      <c r="H12713" s="13" t="s">
        <v>30230</v>
      </c>
      <c r="I12713" s="13" t="s">
        <v>5</v>
      </c>
      <c r="J12713" s="4" t="s">
        <v>6</v>
      </c>
    </row>
    <row r="12714" spans="2:10" x14ac:dyDescent="0.25">
      <c r="B12714" s="4" t="s">
        <v>24759</v>
      </c>
      <c r="C12714" s="8" t="s">
        <v>11789</v>
      </c>
      <c r="D12714" s="8" t="s">
        <v>5</v>
      </c>
      <c r="E12714" s="4" t="s">
        <v>6</v>
      </c>
      <c r="G12714" s="4" t="s">
        <v>57916</v>
      </c>
      <c r="H12714" s="13" t="s">
        <v>30231</v>
      </c>
      <c r="I12714" s="13" t="s">
        <v>5</v>
      </c>
      <c r="J12714" s="4" t="s">
        <v>6</v>
      </c>
    </row>
    <row r="12715" spans="2:10" x14ac:dyDescent="0.25">
      <c r="B12715" s="4" t="s">
        <v>24759</v>
      </c>
      <c r="C12715" s="8" t="s">
        <v>11790</v>
      </c>
      <c r="D12715" s="8" t="s">
        <v>24678</v>
      </c>
      <c r="E12715" s="4" t="s">
        <v>6</v>
      </c>
      <c r="G12715" s="4" t="s">
        <v>57916</v>
      </c>
      <c r="H12715" s="13" t="s">
        <v>30232</v>
      </c>
      <c r="I12715" s="13" t="s">
        <v>24678</v>
      </c>
      <c r="J12715" s="4" t="s">
        <v>6</v>
      </c>
    </row>
    <row r="12716" spans="2:10" x14ac:dyDescent="0.25">
      <c r="B12716" s="4" t="s">
        <v>24759</v>
      </c>
      <c r="C12716" s="8" t="s">
        <v>11791</v>
      </c>
      <c r="D12716" s="8" t="s">
        <v>5</v>
      </c>
      <c r="E12716" s="4" t="s">
        <v>6</v>
      </c>
      <c r="G12716" s="4" t="s">
        <v>57916</v>
      </c>
      <c r="H12716" s="13" t="s">
        <v>30233</v>
      </c>
      <c r="I12716" s="13" t="s">
        <v>5</v>
      </c>
      <c r="J12716" s="4" t="s">
        <v>6</v>
      </c>
    </row>
    <row r="12717" spans="2:10" x14ac:dyDescent="0.25">
      <c r="B12717" s="4" t="s">
        <v>24759</v>
      </c>
      <c r="C12717" s="8" t="s">
        <v>11792</v>
      </c>
      <c r="D12717" s="8" t="s">
        <v>24681</v>
      </c>
      <c r="E12717" s="4" t="s">
        <v>6</v>
      </c>
      <c r="G12717" s="4" t="s">
        <v>57916</v>
      </c>
      <c r="H12717" s="13" t="s">
        <v>30234</v>
      </c>
      <c r="I12717" s="13" t="s">
        <v>5</v>
      </c>
      <c r="J12717" s="4" t="s">
        <v>6</v>
      </c>
    </row>
    <row r="12718" spans="2:10" x14ac:dyDescent="0.25">
      <c r="B12718" s="4" t="s">
        <v>24759</v>
      </c>
      <c r="C12718" s="8" t="s">
        <v>6171</v>
      </c>
      <c r="D12718" s="8" t="s">
        <v>24677</v>
      </c>
      <c r="E12718" s="4" t="s">
        <v>6</v>
      </c>
      <c r="G12718" s="4" t="s">
        <v>57916</v>
      </c>
      <c r="H12718" s="13" t="s">
        <v>30234</v>
      </c>
      <c r="I12718" s="13" t="s">
        <v>24678</v>
      </c>
      <c r="J12718" s="4" t="s">
        <v>6</v>
      </c>
    </row>
    <row r="12719" spans="2:10" x14ac:dyDescent="0.25">
      <c r="B12719" s="4" t="s">
        <v>24759</v>
      </c>
      <c r="C12719" s="8" t="s">
        <v>9659</v>
      </c>
      <c r="D12719" s="8" t="s">
        <v>5</v>
      </c>
      <c r="E12719" s="4" t="s">
        <v>6</v>
      </c>
      <c r="G12719" s="4" t="s">
        <v>57916</v>
      </c>
      <c r="H12719" s="13" t="s">
        <v>30234</v>
      </c>
      <c r="I12719" s="13" t="s">
        <v>24679</v>
      </c>
      <c r="J12719" s="4" t="s">
        <v>6</v>
      </c>
    </row>
    <row r="12720" spans="2:10" x14ac:dyDescent="0.25">
      <c r="B12720" s="4" t="s">
        <v>24759</v>
      </c>
      <c r="C12720" s="8" t="s">
        <v>11793</v>
      </c>
      <c r="D12720" s="8" t="s">
        <v>5</v>
      </c>
      <c r="E12720" s="4" t="s">
        <v>6</v>
      </c>
      <c r="G12720" s="4" t="s">
        <v>57916</v>
      </c>
      <c r="H12720" s="13" t="s">
        <v>30235</v>
      </c>
      <c r="I12720" s="13" t="s">
        <v>5</v>
      </c>
      <c r="J12720" s="4" t="s">
        <v>6</v>
      </c>
    </row>
    <row r="12721" spans="2:10" x14ac:dyDescent="0.25">
      <c r="B12721" s="4" t="s">
        <v>24759</v>
      </c>
      <c r="C12721" s="8" t="s">
        <v>11794</v>
      </c>
      <c r="D12721" s="8" t="s">
        <v>24688</v>
      </c>
      <c r="E12721" s="4" t="s">
        <v>6</v>
      </c>
      <c r="G12721" s="4" t="s">
        <v>57916</v>
      </c>
      <c r="H12721" s="13" t="s">
        <v>30236</v>
      </c>
      <c r="I12721" s="13" t="s">
        <v>5</v>
      </c>
      <c r="J12721" s="4" t="s">
        <v>6</v>
      </c>
    </row>
    <row r="12722" spans="2:10" x14ac:dyDescent="0.25">
      <c r="B12722" s="4" t="s">
        <v>24759</v>
      </c>
      <c r="C12722" s="8" t="s">
        <v>11795</v>
      </c>
      <c r="D12722" s="8" t="s">
        <v>24679</v>
      </c>
      <c r="E12722" s="4" t="s">
        <v>6</v>
      </c>
      <c r="G12722" s="4" t="s">
        <v>57916</v>
      </c>
      <c r="H12722" s="13" t="s">
        <v>30236</v>
      </c>
      <c r="I12722" s="13" t="s">
        <v>24678</v>
      </c>
      <c r="J12722" s="4" t="s">
        <v>6</v>
      </c>
    </row>
    <row r="12723" spans="2:10" x14ac:dyDescent="0.25">
      <c r="B12723" s="4" t="s">
        <v>24759</v>
      </c>
      <c r="C12723" s="8" t="s">
        <v>6655</v>
      </c>
      <c r="D12723" s="8" t="s">
        <v>24677</v>
      </c>
      <c r="E12723" s="4" t="s">
        <v>6</v>
      </c>
      <c r="G12723" s="4" t="s">
        <v>57916</v>
      </c>
      <c r="H12723" s="13" t="s">
        <v>30237</v>
      </c>
      <c r="I12723" s="13" t="s">
        <v>5</v>
      </c>
      <c r="J12723" s="4" t="s">
        <v>6</v>
      </c>
    </row>
    <row r="12724" spans="2:10" x14ac:dyDescent="0.25">
      <c r="B12724" s="4" t="s">
        <v>24759</v>
      </c>
      <c r="C12724" s="8" t="s">
        <v>11768</v>
      </c>
      <c r="D12724" s="8" t="s">
        <v>24677</v>
      </c>
      <c r="E12724" s="4" t="s">
        <v>6</v>
      </c>
      <c r="G12724" s="4" t="s">
        <v>57916</v>
      </c>
      <c r="H12724" s="13" t="s">
        <v>30238</v>
      </c>
      <c r="I12724" s="13" t="s">
        <v>24678</v>
      </c>
      <c r="J12724" s="4" t="s">
        <v>6</v>
      </c>
    </row>
    <row r="12725" spans="2:10" x14ac:dyDescent="0.25">
      <c r="B12725" s="4" t="s">
        <v>24759</v>
      </c>
      <c r="C12725" s="8" t="s">
        <v>11796</v>
      </c>
      <c r="D12725" s="8" t="s">
        <v>24681</v>
      </c>
      <c r="E12725" s="4" t="s">
        <v>6</v>
      </c>
      <c r="G12725" s="4" t="s">
        <v>57916</v>
      </c>
      <c r="H12725" s="13" t="s">
        <v>30239</v>
      </c>
      <c r="I12725" s="13" t="s">
        <v>24678</v>
      </c>
      <c r="J12725" s="4" t="s">
        <v>6</v>
      </c>
    </row>
    <row r="12726" spans="2:10" x14ac:dyDescent="0.25">
      <c r="B12726" s="4" t="s">
        <v>24759</v>
      </c>
      <c r="C12726" s="8" t="s">
        <v>6947</v>
      </c>
      <c r="D12726" s="8" t="s">
        <v>24685</v>
      </c>
      <c r="E12726" s="4" t="s">
        <v>6</v>
      </c>
      <c r="G12726" s="4" t="s">
        <v>57916</v>
      </c>
      <c r="H12726" s="13" t="s">
        <v>30240</v>
      </c>
      <c r="I12726" s="13" t="s">
        <v>5</v>
      </c>
      <c r="J12726" s="4" t="s">
        <v>6</v>
      </c>
    </row>
    <row r="12727" spans="2:10" x14ac:dyDescent="0.25">
      <c r="B12727" s="4" t="s">
        <v>24759</v>
      </c>
      <c r="C12727" s="8" t="s">
        <v>11797</v>
      </c>
      <c r="D12727" s="8" t="s">
        <v>5</v>
      </c>
      <c r="E12727" s="4" t="s">
        <v>6</v>
      </c>
      <c r="G12727" s="4" t="s">
        <v>57916</v>
      </c>
      <c r="H12727" s="13" t="s">
        <v>30241</v>
      </c>
      <c r="I12727" s="13" t="s">
        <v>24678</v>
      </c>
      <c r="J12727" s="4" t="s">
        <v>6</v>
      </c>
    </row>
    <row r="12728" spans="2:10" x14ac:dyDescent="0.25">
      <c r="B12728" s="4" t="s">
        <v>24759</v>
      </c>
      <c r="C12728" s="8" t="s">
        <v>9568</v>
      </c>
      <c r="D12728" s="8" t="s">
        <v>24682</v>
      </c>
      <c r="E12728" s="4" t="s">
        <v>6</v>
      </c>
      <c r="G12728" s="4" t="s">
        <v>57916</v>
      </c>
      <c r="H12728" s="13" t="s">
        <v>30241</v>
      </c>
      <c r="I12728" s="13" t="s">
        <v>24679</v>
      </c>
      <c r="J12728" s="4" t="s">
        <v>6</v>
      </c>
    </row>
    <row r="12729" spans="2:10" x14ac:dyDescent="0.25">
      <c r="B12729" s="4" t="s">
        <v>24759</v>
      </c>
      <c r="C12729" s="8" t="s">
        <v>11798</v>
      </c>
      <c r="D12729" s="8" t="s">
        <v>24679</v>
      </c>
      <c r="E12729" s="4" t="s">
        <v>6</v>
      </c>
      <c r="G12729" s="4" t="s">
        <v>57916</v>
      </c>
      <c r="H12729" s="13" t="s">
        <v>30242</v>
      </c>
      <c r="I12729" s="13" t="s">
        <v>5</v>
      </c>
      <c r="J12729" s="4" t="s">
        <v>6</v>
      </c>
    </row>
    <row r="12730" spans="2:10" x14ac:dyDescent="0.25">
      <c r="B12730" s="4" t="s">
        <v>24759</v>
      </c>
      <c r="C12730" s="8" t="s">
        <v>11799</v>
      </c>
      <c r="D12730" s="8" t="s">
        <v>5</v>
      </c>
      <c r="E12730" s="4" t="s">
        <v>6</v>
      </c>
      <c r="G12730" s="4" t="s">
        <v>57916</v>
      </c>
      <c r="H12730" s="13" t="s">
        <v>30243</v>
      </c>
      <c r="I12730" s="13" t="s">
        <v>24678</v>
      </c>
      <c r="J12730" s="4" t="s">
        <v>6</v>
      </c>
    </row>
    <row r="12731" spans="2:10" x14ac:dyDescent="0.25">
      <c r="B12731" s="4" t="s">
        <v>24759</v>
      </c>
      <c r="C12731" s="8" t="s">
        <v>11786</v>
      </c>
      <c r="D12731" s="8" t="s">
        <v>24679</v>
      </c>
      <c r="E12731" s="4" t="s">
        <v>6</v>
      </c>
      <c r="G12731" s="4" t="s">
        <v>57916</v>
      </c>
      <c r="H12731" s="13" t="s">
        <v>30244</v>
      </c>
      <c r="I12731" s="13" t="s">
        <v>24678</v>
      </c>
      <c r="J12731" s="4" t="s">
        <v>6</v>
      </c>
    </row>
    <row r="12732" spans="2:10" x14ac:dyDescent="0.25">
      <c r="B12732" s="4" t="s">
        <v>24759</v>
      </c>
      <c r="C12732" s="8" t="s">
        <v>11800</v>
      </c>
      <c r="D12732" s="8" t="s">
        <v>5</v>
      </c>
      <c r="E12732" s="4" t="s">
        <v>6</v>
      </c>
      <c r="G12732" s="4" t="s">
        <v>57916</v>
      </c>
      <c r="H12732" s="13" t="s">
        <v>30244</v>
      </c>
      <c r="I12732" s="13" t="s">
        <v>24681</v>
      </c>
      <c r="J12732" s="4" t="s">
        <v>6</v>
      </c>
    </row>
    <row r="12733" spans="2:10" x14ac:dyDescent="0.25">
      <c r="B12733" s="4" t="s">
        <v>24759</v>
      </c>
      <c r="C12733" s="8" t="s">
        <v>11801</v>
      </c>
      <c r="D12733" s="8" t="s">
        <v>5</v>
      </c>
      <c r="E12733" s="4" t="s">
        <v>6</v>
      </c>
      <c r="G12733" s="4" t="s">
        <v>57916</v>
      </c>
      <c r="H12733" s="13" t="s">
        <v>30245</v>
      </c>
      <c r="I12733" s="13" t="s">
        <v>24678</v>
      </c>
      <c r="J12733" s="4" t="s">
        <v>6</v>
      </c>
    </row>
    <row r="12734" spans="2:10" x14ac:dyDescent="0.25">
      <c r="B12734" s="4" t="s">
        <v>24759</v>
      </c>
      <c r="C12734" s="8" t="s">
        <v>11802</v>
      </c>
      <c r="D12734" s="8" t="s">
        <v>5</v>
      </c>
      <c r="E12734" s="4" t="s">
        <v>6</v>
      </c>
      <c r="G12734" s="4" t="s">
        <v>57916</v>
      </c>
      <c r="H12734" s="13" t="s">
        <v>30245</v>
      </c>
      <c r="I12734" s="13" t="s">
        <v>24679</v>
      </c>
      <c r="J12734" s="4" t="s">
        <v>6</v>
      </c>
    </row>
    <row r="12735" spans="2:10" x14ac:dyDescent="0.25">
      <c r="B12735" s="4" t="s">
        <v>24759</v>
      </c>
      <c r="C12735" s="8" t="s">
        <v>11803</v>
      </c>
      <c r="D12735" s="8" t="s">
        <v>24678</v>
      </c>
      <c r="E12735" s="4" t="s">
        <v>6</v>
      </c>
      <c r="G12735" s="4" t="s">
        <v>57916</v>
      </c>
      <c r="H12735" s="13" t="s">
        <v>30246</v>
      </c>
      <c r="I12735" s="13" t="s">
        <v>5</v>
      </c>
      <c r="J12735" s="4" t="s">
        <v>6</v>
      </c>
    </row>
    <row r="12736" spans="2:10" x14ac:dyDescent="0.25">
      <c r="B12736" s="4" t="s">
        <v>24759</v>
      </c>
      <c r="C12736" s="8" t="s">
        <v>11804</v>
      </c>
      <c r="D12736" s="8" t="s">
        <v>24688</v>
      </c>
      <c r="E12736" s="4" t="s">
        <v>6</v>
      </c>
      <c r="G12736" s="4" t="s">
        <v>57916</v>
      </c>
      <c r="H12736" s="13" t="s">
        <v>30247</v>
      </c>
      <c r="I12736" s="13" t="s">
        <v>24679</v>
      </c>
      <c r="J12736" s="4" t="s">
        <v>6</v>
      </c>
    </row>
    <row r="12737" spans="2:10" x14ac:dyDescent="0.25">
      <c r="B12737" s="4" t="s">
        <v>24759</v>
      </c>
      <c r="C12737" s="8" t="s">
        <v>11790</v>
      </c>
      <c r="D12737" s="8" t="s">
        <v>24679</v>
      </c>
      <c r="E12737" s="4" t="s">
        <v>6</v>
      </c>
      <c r="G12737" s="4" t="s">
        <v>57916</v>
      </c>
      <c r="H12737" s="13" t="s">
        <v>30247</v>
      </c>
      <c r="I12737" s="13" t="s">
        <v>24681</v>
      </c>
      <c r="J12737" s="4" t="s">
        <v>6</v>
      </c>
    </row>
    <row r="12738" spans="2:10" x14ac:dyDescent="0.25">
      <c r="B12738" s="4" t="s">
        <v>24759</v>
      </c>
      <c r="C12738" s="8" t="s">
        <v>11805</v>
      </c>
      <c r="D12738" s="8" t="s">
        <v>24679</v>
      </c>
      <c r="E12738" s="4" t="s">
        <v>6</v>
      </c>
      <c r="G12738" s="4" t="s">
        <v>57916</v>
      </c>
      <c r="H12738" s="13" t="s">
        <v>30248</v>
      </c>
      <c r="I12738" s="13" t="s">
        <v>24677</v>
      </c>
      <c r="J12738" s="4" t="s">
        <v>6</v>
      </c>
    </row>
    <row r="12739" spans="2:10" x14ac:dyDescent="0.25">
      <c r="B12739" s="4" t="s">
        <v>24759</v>
      </c>
      <c r="C12739" s="8" t="s">
        <v>11806</v>
      </c>
      <c r="D12739" s="8" t="s">
        <v>5</v>
      </c>
      <c r="E12739" s="4" t="s">
        <v>6</v>
      </c>
      <c r="G12739" s="4" t="s">
        <v>57916</v>
      </c>
      <c r="H12739" s="13" t="s">
        <v>30249</v>
      </c>
      <c r="I12739" s="13" t="s">
        <v>5</v>
      </c>
      <c r="J12739" s="4" t="s">
        <v>6</v>
      </c>
    </row>
    <row r="12740" spans="2:10" x14ac:dyDescent="0.25">
      <c r="B12740" s="4" t="s">
        <v>24759</v>
      </c>
      <c r="C12740" s="8" t="s">
        <v>11807</v>
      </c>
      <c r="D12740" s="8" t="s">
        <v>24685</v>
      </c>
      <c r="E12740" s="4" t="s">
        <v>6</v>
      </c>
      <c r="G12740" s="4" t="s">
        <v>57916</v>
      </c>
      <c r="H12740" s="13" t="s">
        <v>30250</v>
      </c>
      <c r="I12740" s="13" t="s">
        <v>24678</v>
      </c>
      <c r="J12740" s="4" t="s">
        <v>6</v>
      </c>
    </row>
    <row r="12741" spans="2:10" x14ac:dyDescent="0.25">
      <c r="B12741" s="4" t="s">
        <v>24759</v>
      </c>
      <c r="C12741" s="8" t="s">
        <v>11808</v>
      </c>
      <c r="D12741" s="8" t="s">
        <v>5</v>
      </c>
      <c r="E12741" s="4" t="s">
        <v>6</v>
      </c>
      <c r="G12741" s="4" t="s">
        <v>57916</v>
      </c>
      <c r="H12741" s="13" t="s">
        <v>30251</v>
      </c>
      <c r="I12741" s="13" t="s">
        <v>5</v>
      </c>
      <c r="J12741" s="4" t="s">
        <v>6</v>
      </c>
    </row>
    <row r="12742" spans="2:10" x14ac:dyDescent="0.25">
      <c r="B12742" s="4" t="s">
        <v>24759</v>
      </c>
      <c r="C12742" s="8" t="s">
        <v>11809</v>
      </c>
      <c r="D12742" s="8" t="s">
        <v>24678</v>
      </c>
      <c r="E12742" s="4" t="s">
        <v>6</v>
      </c>
      <c r="G12742" s="4" t="s">
        <v>57916</v>
      </c>
      <c r="H12742" s="13" t="s">
        <v>30252</v>
      </c>
      <c r="I12742" s="13" t="s">
        <v>5</v>
      </c>
      <c r="J12742" s="4" t="s">
        <v>6</v>
      </c>
    </row>
    <row r="12743" spans="2:10" x14ac:dyDescent="0.25">
      <c r="B12743" s="4" t="s">
        <v>24759</v>
      </c>
      <c r="C12743" s="8" t="s">
        <v>11810</v>
      </c>
      <c r="D12743" s="8" t="s">
        <v>24677</v>
      </c>
      <c r="E12743" s="4" t="s">
        <v>6</v>
      </c>
      <c r="G12743" s="4" t="s">
        <v>57916</v>
      </c>
      <c r="H12743" s="13" t="s">
        <v>30253</v>
      </c>
      <c r="I12743" s="13" t="s">
        <v>24678</v>
      </c>
      <c r="J12743" s="4" t="s">
        <v>6</v>
      </c>
    </row>
    <row r="12744" spans="2:10" x14ac:dyDescent="0.25">
      <c r="B12744" s="4" t="s">
        <v>24759</v>
      </c>
      <c r="C12744" s="8" t="s">
        <v>7425</v>
      </c>
      <c r="D12744" s="8" t="s">
        <v>24679</v>
      </c>
      <c r="E12744" s="4" t="s">
        <v>6</v>
      </c>
      <c r="G12744" s="4" t="s">
        <v>57916</v>
      </c>
      <c r="H12744" s="13" t="s">
        <v>30253</v>
      </c>
      <c r="I12744" s="13" t="s">
        <v>24679</v>
      </c>
      <c r="J12744" s="4" t="s">
        <v>6</v>
      </c>
    </row>
    <row r="12745" spans="2:10" x14ac:dyDescent="0.25">
      <c r="B12745" s="4" t="s">
        <v>24759</v>
      </c>
      <c r="C12745" s="8" t="s">
        <v>11811</v>
      </c>
      <c r="D12745" s="8" t="s">
        <v>5</v>
      </c>
      <c r="E12745" s="4" t="s">
        <v>6</v>
      </c>
      <c r="G12745" s="4" t="s">
        <v>57916</v>
      </c>
      <c r="H12745" s="13" t="s">
        <v>30254</v>
      </c>
      <c r="I12745" s="13" t="s">
        <v>24679</v>
      </c>
      <c r="J12745" s="4" t="s">
        <v>6</v>
      </c>
    </row>
    <row r="12746" spans="2:10" x14ac:dyDescent="0.25">
      <c r="B12746" s="4" t="s">
        <v>24759</v>
      </c>
      <c r="C12746" s="8" t="s">
        <v>11812</v>
      </c>
      <c r="D12746" s="8" t="s">
        <v>5</v>
      </c>
      <c r="E12746" s="4" t="s">
        <v>6</v>
      </c>
      <c r="G12746" s="4" t="s">
        <v>57916</v>
      </c>
      <c r="H12746" s="13" t="s">
        <v>30254</v>
      </c>
      <c r="I12746" s="13" t="s">
        <v>24681</v>
      </c>
      <c r="J12746" s="4" t="s">
        <v>6</v>
      </c>
    </row>
    <row r="12747" spans="2:10" x14ac:dyDescent="0.25">
      <c r="B12747" s="4" t="s">
        <v>24759</v>
      </c>
      <c r="C12747" s="8" t="s">
        <v>11813</v>
      </c>
      <c r="D12747" s="8" t="s">
        <v>5</v>
      </c>
      <c r="E12747" s="4" t="s">
        <v>6</v>
      </c>
      <c r="G12747" s="4" t="s">
        <v>57916</v>
      </c>
      <c r="H12747" s="13" t="s">
        <v>30255</v>
      </c>
      <c r="I12747" s="13" t="s">
        <v>24685</v>
      </c>
      <c r="J12747" s="4" t="s">
        <v>6</v>
      </c>
    </row>
    <row r="12748" spans="2:10" x14ac:dyDescent="0.25">
      <c r="B12748" s="4" t="s">
        <v>24759</v>
      </c>
      <c r="C12748" s="8" t="s">
        <v>11814</v>
      </c>
      <c r="D12748" s="8" t="s">
        <v>24678</v>
      </c>
      <c r="E12748" s="4" t="s">
        <v>6</v>
      </c>
      <c r="G12748" s="4" t="s">
        <v>57916</v>
      </c>
      <c r="H12748" s="13" t="s">
        <v>30256</v>
      </c>
      <c r="I12748" s="13" t="s">
        <v>24711</v>
      </c>
      <c r="J12748" s="4" t="s">
        <v>6</v>
      </c>
    </row>
    <row r="12749" spans="2:10" x14ac:dyDescent="0.25">
      <c r="B12749" s="4" t="s">
        <v>24759</v>
      </c>
      <c r="C12749" s="8" t="s">
        <v>11815</v>
      </c>
      <c r="D12749" s="8" t="s">
        <v>24679</v>
      </c>
      <c r="E12749" s="4" t="s">
        <v>6</v>
      </c>
      <c r="G12749" s="4" t="s">
        <v>57916</v>
      </c>
      <c r="H12749" s="13" t="s">
        <v>30256</v>
      </c>
      <c r="I12749" s="13" t="s">
        <v>24692</v>
      </c>
      <c r="J12749" s="4" t="s">
        <v>6</v>
      </c>
    </row>
    <row r="12750" spans="2:10" x14ac:dyDescent="0.25">
      <c r="B12750" s="4" t="s">
        <v>24759</v>
      </c>
      <c r="C12750" s="8" t="s">
        <v>5074</v>
      </c>
      <c r="D12750" s="8" t="s">
        <v>24681</v>
      </c>
      <c r="E12750" s="4" t="s">
        <v>6</v>
      </c>
      <c r="G12750" s="4" t="s">
        <v>57916</v>
      </c>
      <c r="H12750" s="13" t="s">
        <v>30256</v>
      </c>
      <c r="I12750" s="13" t="s">
        <v>24721</v>
      </c>
      <c r="J12750" s="4" t="s">
        <v>6</v>
      </c>
    </row>
    <row r="12751" spans="2:10" x14ac:dyDescent="0.25">
      <c r="B12751" s="4" t="s">
        <v>24759</v>
      </c>
      <c r="C12751" s="8" t="s">
        <v>11816</v>
      </c>
      <c r="D12751" s="8" t="s">
        <v>24681</v>
      </c>
      <c r="E12751" s="4" t="s">
        <v>6</v>
      </c>
      <c r="G12751" s="4" t="s">
        <v>57916</v>
      </c>
      <c r="H12751" s="13" t="s">
        <v>30256</v>
      </c>
      <c r="I12751" s="13" t="s">
        <v>24714</v>
      </c>
      <c r="J12751" s="4" t="s">
        <v>6</v>
      </c>
    </row>
    <row r="12752" spans="2:10" x14ac:dyDescent="0.25">
      <c r="B12752" s="4" t="s">
        <v>24759</v>
      </c>
      <c r="C12752" s="8" t="s">
        <v>11817</v>
      </c>
      <c r="D12752" s="8" t="s">
        <v>5</v>
      </c>
      <c r="E12752" s="4" t="s">
        <v>6</v>
      </c>
      <c r="G12752" s="4" t="s">
        <v>57916</v>
      </c>
      <c r="H12752" s="13" t="s">
        <v>30256</v>
      </c>
      <c r="I12752" s="13" t="s">
        <v>24688</v>
      </c>
      <c r="J12752" s="4" t="s">
        <v>6</v>
      </c>
    </row>
    <row r="12753" spans="2:10" x14ac:dyDescent="0.25">
      <c r="B12753" s="4" t="s">
        <v>24759</v>
      </c>
      <c r="C12753" s="8" t="s">
        <v>9550</v>
      </c>
      <c r="D12753" s="8" t="s">
        <v>24695</v>
      </c>
      <c r="E12753" s="4" t="s">
        <v>6</v>
      </c>
      <c r="G12753" s="4" t="s">
        <v>57916</v>
      </c>
      <c r="H12753" s="13" t="s">
        <v>30256</v>
      </c>
      <c r="I12753" s="13" t="s">
        <v>24685</v>
      </c>
      <c r="J12753" s="4" t="s">
        <v>6</v>
      </c>
    </row>
    <row r="12754" spans="2:10" x14ac:dyDescent="0.25">
      <c r="B12754" s="4" t="s">
        <v>24759</v>
      </c>
      <c r="C12754" s="8" t="s">
        <v>5835</v>
      </c>
      <c r="D12754" s="8" t="s">
        <v>24685</v>
      </c>
      <c r="E12754" s="4" t="s">
        <v>6</v>
      </c>
      <c r="G12754" s="4" t="s">
        <v>57916</v>
      </c>
      <c r="H12754" s="13" t="s">
        <v>30256</v>
      </c>
      <c r="I12754" s="13" t="s">
        <v>24682</v>
      </c>
      <c r="J12754" s="4" t="s">
        <v>6</v>
      </c>
    </row>
    <row r="12755" spans="2:10" x14ac:dyDescent="0.25">
      <c r="B12755" s="4" t="s">
        <v>24759</v>
      </c>
      <c r="C12755" s="8" t="s">
        <v>11818</v>
      </c>
      <c r="D12755" s="8" t="s">
        <v>5</v>
      </c>
      <c r="E12755" s="4" t="s">
        <v>6</v>
      </c>
      <c r="G12755" s="4" t="s">
        <v>57916</v>
      </c>
      <c r="H12755" s="13" t="s">
        <v>30256</v>
      </c>
      <c r="I12755" s="13" t="s">
        <v>24693</v>
      </c>
      <c r="J12755" s="4" t="s">
        <v>6</v>
      </c>
    </row>
    <row r="12756" spans="2:10" x14ac:dyDescent="0.25">
      <c r="B12756" s="4" t="s">
        <v>24759</v>
      </c>
      <c r="C12756" s="8" t="s">
        <v>11819</v>
      </c>
      <c r="D12756" s="8" t="s">
        <v>24678</v>
      </c>
      <c r="E12756" s="4" t="s">
        <v>6</v>
      </c>
      <c r="G12756" s="4" t="s">
        <v>57916</v>
      </c>
      <c r="H12756" s="13" t="s">
        <v>30256</v>
      </c>
      <c r="I12756" s="13" t="s">
        <v>24701</v>
      </c>
      <c r="J12756" s="4" t="s">
        <v>6</v>
      </c>
    </row>
    <row r="12757" spans="2:10" x14ac:dyDescent="0.25">
      <c r="B12757" s="4" t="s">
        <v>24759</v>
      </c>
      <c r="C12757" s="8" t="s">
        <v>11820</v>
      </c>
      <c r="D12757" s="8" t="s">
        <v>24678</v>
      </c>
      <c r="E12757" s="4" t="s">
        <v>6</v>
      </c>
      <c r="G12757" s="4" t="s">
        <v>57916</v>
      </c>
      <c r="H12757" s="13" t="s">
        <v>30256</v>
      </c>
      <c r="I12757" s="13" t="s">
        <v>24686</v>
      </c>
      <c r="J12757" s="4" t="s">
        <v>6</v>
      </c>
    </row>
    <row r="12758" spans="2:10" x14ac:dyDescent="0.25">
      <c r="B12758" s="4" t="s">
        <v>24759</v>
      </c>
      <c r="C12758" s="8" t="s">
        <v>11821</v>
      </c>
      <c r="D12758" s="8" t="s">
        <v>5</v>
      </c>
      <c r="E12758" s="4" t="s">
        <v>6</v>
      </c>
      <c r="G12758" s="4" t="s">
        <v>57916</v>
      </c>
      <c r="H12758" s="13" t="s">
        <v>30257</v>
      </c>
      <c r="I12758" s="13" t="s">
        <v>5</v>
      </c>
      <c r="J12758" s="4" t="s">
        <v>6</v>
      </c>
    </row>
    <row r="12759" spans="2:10" x14ac:dyDescent="0.25">
      <c r="B12759" s="4" t="s">
        <v>24759</v>
      </c>
      <c r="C12759" s="8" t="s">
        <v>11822</v>
      </c>
      <c r="D12759" s="8" t="s">
        <v>5</v>
      </c>
      <c r="E12759" s="4" t="s">
        <v>6</v>
      </c>
      <c r="G12759" s="4" t="s">
        <v>57916</v>
      </c>
      <c r="H12759" s="13" t="s">
        <v>30257</v>
      </c>
      <c r="I12759" s="13" t="s">
        <v>24678</v>
      </c>
      <c r="J12759" s="4" t="s">
        <v>6</v>
      </c>
    </row>
    <row r="12760" spans="2:10" x14ac:dyDescent="0.25">
      <c r="B12760" s="4" t="s">
        <v>24759</v>
      </c>
      <c r="C12760" s="8" t="s">
        <v>11823</v>
      </c>
      <c r="D12760" s="8" t="s">
        <v>5</v>
      </c>
      <c r="E12760" s="4" t="s">
        <v>6</v>
      </c>
      <c r="G12760" s="4" t="s">
        <v>57916</v>
      </c>
      <c r="H12760" s="13" t="s">
        <v>30257</v>
      </c>
      <c r="I12760" s="13" t="s">
        <v>24679</v>
      </c>
      <c r="J12760" s="4" t="s">
        <v>6</v>
      </c>
    </row>
    <row r="12761" spans="2:10" x14ac:dyDescent="0.25">
      <c r="B12761" s="4" t="s">
        <v>24759</v>
      </c>
      <c r="C12761" s="8" t="s">
        <v>11824</v>
      </c>
      <c r="D12761" s="8" t="s">
        <v>5</v>
      </c>
      <c r="E12761" s="4" t="s">
        <v>6</v>
      </c>
      <c r="G12761" s="4" t="s">
        <v>57916</v>
      </c>
      <c r="H12761" s="13" t="s">
        <v>30258</v>
      </c>
      <c r="I12761" s="13" t="s">
        <v>5</v>
      </c>
      <c r="J12761" s="4" t="s">
        <v>6</v>
      </c>
    </row>
    <row r="12762" spans="2:10" x14ac:dyDescent="0.25">
      <c r="B12762" s="4" t="s">
        <v>24759</v>
      </c>
      <c r="C12762" s="8" t="s">
        <v>11825</v>
      </c>
      <c r="D12762" s="8" t="s">
        <v>24678</v>
      </c>
      <c r="E12762" s="4" t="s">
        <v>6</v>
      </c>
      <c r="G12762" s="4" t="s">
        <v>57916</v>
      </c>
      <c r="H12762" s="13" t="s">
        <v>30259</v>
      </c>
      <c r="I12762" s="13" t="s">
        <v>24677</v>
      </c>
      <c r="J12762" s="4" t="s">
        <v>6</v>
      </c>
    </row>
    <row r="12763" spans="2:10" x14ac:dyDescent="0.25">
      <c r="B12763" s="4" t="s">
        <v>24759</v>
      </c>
      <c r="C12763" s="8" t="s">
        <v>11826</v>
      </c>
      <c r="D12763" s="8" t="s">
        <v>5</v>
      </c>
      <c r="E12763" s="4" t="s">
        <v>6</v>
      </c>
      <c r="G12763" s="4" t="s">
        <v>57916</v>
      </c>
      <c r="H12763" s="13" t="s">
        <v>30259</v>
      </c>
      <c r="I12763" s="13" t="s">
        <v>24688</v>
      </c>
      <c r="J12763" s="4" t="s">
        <v>6</v>
      </c>
    </row>
    <row r="12764" spans="2:10" x14ac:dyDescent="0.25">
      <c r="B12764" s="4" t="s">
        <v>24759</v>
      </c>
      <c r="C12764" s="8" t="s">
        <v>11827</v>
      </c>
      <c r="D12764" s="8" t="s">
        <v>24681</v>
      </c>
      <c r="E12764" s="4" t="s">
        <v>6</v>
      </c>
      <c r="G12764" s="4" t="s">
        <v>57916</v>
      </c>
      <c r="H12764" s="13" t="s">
        <v>30260</v>
      </c>
      <c r="I12764" s="13" t="s">
        <v>5</v>
      </c>
      <c r="J12764" s="4" t="s">
        <v>6</v>
      </c>
    </row>
    <row r="12765" spans="2:10" x14ac:dyDescent="0.25">
      <c r="B12765" s="4" t="s">
        <v>24759</v>
      </c>
      <c r="C12765" s="8" t="s">
        <v>11828</v>
      </c>
      <c r="D12765" s="8" t="s">
        <v>5</v>
      </c>
      <c r="E12765" s="4" t="s">
        <v>6</v>
      </c>
      <c r="G12765" s="4" t="s">
        <v>57916</v>
      </c>
      <c r="H12765" s="13" t="s">
        <v>30261</v>
      </c>
      <c r="I12765" s="13" t="s">
        <v>5</v>
      </c>
      <c r="J12765" s="4" t="s">
        <v>6</v>
      </c>
    </row>
    <row r="12766" spans="2:10" x14ac:dyDescent="0.25">
      <c r="B12766" s="4" t="s">
        <v>24759</v>
      </c>
      <c r="C12766" s="8" t="s">
        <v>11829</v>
      </c>
      <c r="D12766" s="8" t="s">
        <v>24678</v>
      </c>
      <c r="E12766" s="4" t="s">
        <v>6</v>
      </c>
      <c r="G12766" s="4" t="s">
        <v>57916</v>
      </c>
      <c r="H12766" s="13" t="s">
        <v>30262</v>
      </c>
      <c r="I12766" s="13" t="s">
        <v>24677</v>
      </c>
      <c r="J12766" s="4" t="s">
        <v>6</v>
      </c>
    </row>
    <row r="12767" spans="2:10" x14ac:dyDescent="0.25">
      <c r="B12767" s="4" t="s">
        <v>24759</v>
      </c>
      <c r="C12767" s="8" t="s">
        <v>11830</v>
      </c>
      <c r="D12767" s="8" t="s">
        <v>24677</v>
      </c>
      <c r="E12767" s="4" t="s">
        <v>6</v>
      </c>
      <c r="G12767" s="4" t="s">
        <v>57916</v>
      </c>
      <c r="H12767" s="13" t="s">
        <v>30263</v>
      </c>
      <c r="I12767" s="13" t="s">
        <v>5</v>
      </c>
      <c r="J12767" s="4" t="s">
        <v>6</v>
      </c>
    </row>
    <row r="12768" spans="2:10" x14ac:dyDescent="0.25">
      <c r="B12768" s="4" t="s">
        <v>24759</v>
      </c>
      <c r="C12768" s="8" t="s">
        <v>7438</v>
      </c>
      <c r="D12768" s="8" t="s">
        <v>24701</v>
      </c>
      <c r="E12768" s="4" t="s">
        <v>6</v>
      </c>
      <c r="G12768" s="4" t="s">
        <v>57916</v>
      </c>
      <c r="H12768" s="13" t="s">
        <v>30264</v>
      </c>
      <c r="I12768" s="13" t="s">
        <v>5</v>
      </c>
      <c r="J12768" s="4" t="s">
        <v>6</v>
      </c>
    </row>
    <row r="12769" spans="2:10" x14ac:dyDescent="0.25">
      <c r="B12769" s="4" t="s">
        <v>24759</v>
      </c>
      <c r="C12769" s="8" t="s">
        <v>7454</v>
      </c>
      <c r="D12769" s="8" t="s">
        <v>24681</v>
      </c>
      <c r="E12769" s="4" t="s">
        <v>6</v>
      </c>
      <c r="G12769" s="4" t="s">
        <v>57916</v>
      </c>
      <c r="H12769" s="13" t="s">
        <v>30265</v>
      </c>
      <c r="I12769" s="13" t="s">
        <v>5</v>
      </c>
      <c r="J12769" s="4" t="s">
        <v>6</v>
      </c>
    </row>
    <row r="12770" spans="2:10" x14ac:dyDescent="0.25">
      <c r="B12770" s="4" t="s">
        <v>24759</v>
      </c>
      <c r="C12770" s="8" t="s">
        <v>11831</v>
      </c>
      <c r="D12770" s="8" t="s">
        <v>24679</v>
      </c>
      <c r="E12770" s="4" t="s">
        <v>6</v>
      </c>
      <c r="G12770" s="4" t="s">
        <v>57916</v>
      </c>
      <c r="H12770" s="13" t="s">
        <v>30266</v>
      </c>
      <c r="I12770" s="13" t="s">
        <v>5</v>
      </c>
      <c r="J12770" s="4" t="s">
        <v>6</v>
      </c>
    </row>
    <row r="12771" spans="2:10" x14ac:dyDescent="0.25">
      <c r="B12771" s="4" t="s">
        <v>24759</v>
      </c>
      <c r="C12771" s="8" t="s">
        <v>11832</v>
      </c>
      <c r="D12771" s="8" t="s">
        <v>24677</v>
      </c>
      <c r="E12771" s="4" t="s">
        <v>6</v>
      </c>
      <c r="G12771" s="4" t="s">
        <v>57916</v>
      </c>
      <c r="H12771" s="13" t="s">
        <v>30266</v>
      </c>
      <c r="I12771" s="13" t="s">
        <v>24678</v>
      </c>
      <c r="J12771" s="4" t="s">
        <v>6</v>
      </c>
    </row>
    <row r="12772" spans="2:10" x14ac:dyDescent="0.25">
      <c r="B12772" s="4" t="s">
        <v>24759</v>
      </c>
      <c r="C12772" s="8" t="s">
        <v>11833</v>
      </c>
      <c r="D12772" s="8" t="s">
        <v>5</v>
      </c>
      <c r="E12772" s="4" t="s">
        <v>6</v>
      </c>
      <c r="G12772" s="4" t="s">
        <v>57916</v>
      </c>
      <c r="H12772" s="13" t="s">
        <v>30267</v>
      </c>
      <c r="I12772" s="13" t="s">
        <v>5</v>
      </c>
      <c r="J12772" s="4" t="s">
        <v>6</v>
      </c>
    </row>
    <row r="12773" spans="2:10" x14ac:dyDescent="0.25">
      <c r="B12773" s="4" t="s">
        <v>24759</v>
      </c>
      <c r="C12773" s="8" t="s">
        <v>11788</v>
      </c>
      <c r="D12773" s="8" t="s">
        <v>24679</v>
      </c>
      <c r="E12773" s="4" t="s">
        <v>6</v>
      </c>
      <c r="G12773" s="4" t="s">
        <v>57916</v>
      </c>
      <c r="H12773" s="13" t="s">
        <v>30268</v>
      </c>
      <c r="I12773" s="13" t="s">
        <v>5</v>
      </c>
      <c r="J12773" s="4" t="s">
        <v>6</v>
      </c>
    </row>
    <row r="12774" spans="2:10" x14ac:dyDescent="0.25">
      <c r="B12774" s="4" t="s">
        <v>24759</v>
      </c>
      <c r="C12774" s="8" t="s">
        <v>11834</v>
      </c>
      <c r="D12774" s="8" t="s">
        <v>24692</v>
      </c>
      <c r="E12774" s="4" t="s">
        <v>6</v>
      </c>
      <c r="G12774" s="4" t="s">
        <v>57916</v>
      </c>
      <c r="H12774" s="13" t="s">
        <v>30269</v>
      </c>
      <c r="I12774" s="13" t="s">
        <v>5</v>
      </c>
      <c r="J12774" s="4" t="s">
        <v>6</v>
      </c>
    </row>
    <row r="12775" spans="2:10" x14ac:dyDescent="0.25">
      <c r="B12775" s="4" t="s">
        <v>24759</v>
      </c>
      <c r="C12775" s="8" t="s">
        <v>11835</v>
      </c>
      <c r="D12775" s="8" t="s">
        <v>24681</v>
      </c>
      <c r="E12775" s="4" t="s">
        <v>6</v>
      </c>
      <c r="G12775" s="4" t="s">
        <v>57916</v>
      </c>
      <c r="H12775" s="13" t="s">
        <v>30269</v>
      </c>
      <c r="I12775" s="13" t="s">
        <v>24678</v>
      </c>
      <c r="J12775" s="4" t="s">
        <v>6</v>
      </c>
    </row>
    <row r="12776" spans="2:10" x14ac:dyDescent="0.25">
      <c r="B12776" s="4" t="s">
        <v>24759</v>
      </c>
      <c r="C12776" s="8" t="s">
        <v>11836</v>
      </c>
      <c r="D12776" s="8" t="s">
        <v>5</v>
      </c>
      <c r="E12776" s="4" t="s">
        <v>6</v>
      </c>
      <c r="G12776" s="4" t="s">
        <v>57916</v>
      </c>
      <c r="H12776" s="13" t="s">
        <v>30270</v>
      </c>
      <c r="I12776" s="13" t="s">
        <v>24681</v>
      </c>
      <c r="J12776" s="4" t="s">
        <v>6</v>
      </c>
    </row>
    <row r="12777" spans="2:10" x14ac:dyDescent="0.25">
      <c r="B12777" s="4" t="s">
        <v>24759</v>
      </c>
      <c r="C12777" s="8" t="s">
        <v>11837</v>
      </c>
      <c r="D12777" s="8" t="s">
        <v>5</v>
      </c>
      <c r="E12777" s="4" t="s">
        <v>6</v>
      </c>
      <c r="G12777" s="4" t="s">
        <v>57916</v>
      </c>
      <c r="H12777" s="13" t="s">
        <v>30271</v>
      </c>
      <c r="I12777" s="13" t="s">
        <v>5</v>
      </c>
      <c r="J12777" s="4" t="s">
        <v>6</v>
      </c>
    </row>
    <row r="12778" spans="2:10" x14ac:dyDescent="0.25">
      <c r="B12778" s="4" t="s">
        <v>24759</v>
      </c>
      <c r="C12778" s="8" t="s">
        <v>11838</v>
      </c>
      <c r="D12778" s="8" t="s">
        <v>24679</v>
      </c>
      <c r="E12778" s="4" t="s">
        <v>6</v>
      </c>
      <c r="G12778" s="4" t="s">
        <v>57916</v>
      </c>
      <c r="H12778" s="13" t="s">
        <v>30272</v>
      </c>
      <c r="I12778" s="13" t="s">
        <v>24678</v>
      </c>
      <c r="J12778" s="4" t="s">
        <v>6</v>
      </c>
    </row>
    <row r="12779" spans="2:10" x14ac:dyDescent="0.25">
      <c r="B12779" s="4" t="s">
        <v>24759</v>
      </c>
      <c r="C12779" s="8" t="s">
        <v>11839</v>
      </c>
      <c r="D12779" s="8" t="s">
        <v>5</v>
      </c>
      <c r="E12779" s="4" t="s">
        <v>6</v>
      </c>
      <c r="G12779" s="4" t="s">
        <v>57916</v>
      </c>
      <c r="H12779" s="13" t="s">
        <v>30272</v>
      </c>
      <c r="I12779" s="13" t="s">
        <v>24679</v>
      </c>
      <c r="J12779" s="4" t="s">
        <v>6</v>
      </c>
    </row>
    <row r="12780" spans="2:10" x14ac:dyDescent="0.25">
      <c r="B12780" s="4" t="s">
        <v>24759</v>
      </c>
      <c r="C12780" s="8" t="s">
        <v>11840</v>
      </c>
      <c r="D12780" s="8" t="s">
        <v>5</v>
      </c>
      <c r="E12780" s="4" t="s">
        <v>6</v>
      </c>
      <c r="G12780" s="4" t="s">
        <v>57916</v>
      </c>
      <c r="H12780" s="13" t="s">
        <v>30272</v>
      </c>
      <c r="I12780" s="13" t="s">
        <v>24681</v>
      </c>
      <c r="J12780" s="4" t="s">
        <v>6</v>
      </c>
    </row>
    <row r="12781" spans="2:10" x14ac:dyDescent="0.25">
      <c r="B12781" s="4" t="s">
        <v>24759</v>
      </c>
      <c r="C12781" s="8" t="s">
        <v>11841</v>
      </c>
      <c r="D12781" s="8" t="s">
        <v>24678</v>
      </c>
      <c r="E12781" s="4" t="s">
        <v>6</v>
      </c>
      <c r="G12781" s="4" t="s">
        <v>57916</v>
      </c>
      <c r="H12781" s="13" t="s">
        <v>30273</v>
      </c>
      <c r="I12781" s="13" t="s">
        <v>5</v>
      </c>
      <c r="J12781" s="4" t="s">
        <v>6</v>
      </c>
    </row>
    <row r="12782" spans="2:10" x14ac:dyDescent="0.25">
      <c r="B12782" s="4" t="s">
        <v>24759</v>
      </c>
      <c r="C12782" s="8" t="s">
        <v>9490</v>
      </c>
      <c r="D12782" s="8" t="s">
        <v>24681</v>
      </c>
      <c r="E12782" s="4" t="s">
        <v>6</v>
      </c>
      <c r="G12782" s="4" t="s">
        <v>57916</v>
      </c>
      <c r="H12782" s="13" t="s">
        <v>30273</v>
      </c>
      <c r="I12782" s="13" t="s">
        <v>24678</v>
      </c>
      <c r="J12782" s="4" t="s">
        <v>6</v>
      </c>
    </row>
    <row r="12783" spans="2:10" x14ac:dyDescent="0.25">
      <c r="B12783" s="4" t="s">
        <v>24759</v>
      </c>
      <c r="C12783" s="8" t="s">
        <v>11842</v>
      </c>
      <c r="D12783" s="8" t="s">
        <v>5</v>
      </c>
      <c r="E12783" s="4" t="s">
        <v>6</v>
      </c>
      <c r="G12783" s="4" t="s">
        <v>57916</v>
      </c>
      <c r="H12783" s="13" t="s">
        <v>30273</v>
      </c>
      <c r="I12783" s="13" t="s">
        <v>24679</v>
      </c>
      <c r="J12783" s="4" t="s">
        <v>6</v>
      </c>
    </row>
    <row r="12784" spans="2:10" x14ac:dyDescent="0.25">
      <c r="B12784" s="4" t="s">
        <v>24759</v>
      </c>
      <c r="C12784" s="8" t="s">
        <v>11843</v>
      </c>
      <c r="D12784" s="8" t="s">
        <v>5</v>
      </c>
      <c r="E12784" s="4" t="s">
        <v>6</v>
      </c>
      <c r="G12784" s="4" t="s">
        <v>57916</v>
      </c>
      <c r="H12784" s="13" t="s">
        <v>30273</v>
      </c>
      <c r="I12784" s="13" t="s">
        <v>24681</v>
      </c>
      <c r="J12784" s="4" t="s">
        <v>6</v>
      </c>
    </row>
    <row r="12785" spans="2:10" x14ac:dyDescent="0.25">
      <c r="B12785" s="4" t="s">
        <v>24759</v>
      </c>
      <c r="C12785" s="8" t="s">
        <v>11844</v>
      </c>
      <c r="D12785" s="8" t="s">
        <v>24679</v>
      </c>
      <c r="E12785" s="4" t="s">
        <v>6</v>
      </c>
      <c r="G12785" s="4" t="s">
        <v>57916</v>
      </c>
      <c r="H12785" s="13" t="s">
        <v>30273</v>
      </c>
      <c r="I12785" s="13" t="s">
        <v>24677</v>
      </c>
      <c r="J12785" s="4" t="s">
        <v>6</v>
      </c>
    </row>
    <row r="12786" spans="2:10" x14ac:dyDescent="0.25">
      <c r="B12786" s="4" t="s">
        <v>24759</v>
      </c>
      <c r="C12786" s="8" t="s">
        <v>11845</v>
      </c>
      <c r="D12786" s="8" t="s">
        <v>5</v>
      </c>
      <c r="E12786" s="4" t="s">
        <v>6</v>
      </c>
      <c r="G12786" s="4" t="s">
        <v>57916</v>
      </c>
      <c r="H12786" s="13" t="s">
        <v>30274</v>
      </c>
      <c r="I12786" s="13" t="s">
        <v>5</v>
      </c>
      <c r="J12786" s="4" t="s">
        <v>6</v>
      </c>
    </row>
    <row r="12787" spans="2:10" x14ac:dyDescent="0.25">
      <c r="B12787" s="4" t="s">
        <v>24759</v>
      </c>
      <c r="C12787" s="8" t="s">
        <v>11846</v>
      </c>
      <c r="D12787" s="8" t="s">
        <v>5</v>
      </c>
      <c r="E12787" s="4" t="s">
        <v>6</v>
      </c>
      <c r="G12787" s="4" t="s">
        <v>57916</v>
      </c>
      <c r="H12787" s="13" t="s">
        <v>30274</v>
      </c>
      <c r="I12787" s="13" t="s">
        <v>24678</v>
      </c>
      <c r="J12787" s="4" t="s">
        <v>6</v>
      </c>
    </row>
    <row r="12788" spans="2:10" x14ac:dyDescent="0.25">
      <c r="B12788" s="4" t="s">
        <v>24759</v>
      </c>
      <c r="C12788" s="8" t="s">
        <v>11847</v>
      </c>
      <c r="D12788" s="8" t="s">
        <v>24678</v>
      </c>
      <c r="E12788" s="4" t="s">
        <v>6</v>
      </c>
      <c r="G12788" s="4" t="s">
        <v>57916</v>
      </c>
      <c r="H12788" s="13" t="s">
        <v>30275</v>
      </c>
      <c r="I12788" s="13" t="s">
        <v>5</v>
      </c>
      <c r="J12788" s="4" t="s">
        <v>6</v>
      </c>
    </row>
    <row r="12789" spans="2:10" x14ac:dyDescent="0.25">
      <c r="B12789" s="4" t="s">
        <v>24759</v>
      </c>
      <c r="C12789" s="8" t="s">
        <v>11848</v>
      </c>
      <c r="D12789" s="8" t="s">
        <v>24679</v>
      </c>
      <c r="E12789" s="4" t="s">
        <v>6</v>
      </c>
      <c r="G12789" s="4" t="s">
        <v>57916</v>
      </c>
      <c r="H12789" s="13" t="s">
        <v>30276</v>
      </c>
      <c r="I12789" s="13" t="s">
        <v>24679</v>
      </c>
      <c r="J12789" s="4" t="s">
        <v>6</v>
      </c>
    </row>
    <row r="12790" spans="2:10" x14ac:dyDescent="0.25">
      <c r="B12790" s="4" t="s">
        <v>24759</v>
      </c>
      <c r="C12790" s="8" t="s">
        <v>11849</v>
      </c>
      <c r="D12790" s="8" t="s">
        <v>24678</v>
      </c>
      <c r="E12790" s="4" t="s">
        <v>6</v>
      </c>
      <c r="G12790" s="4" t="s">
        <v>57916</v>
      </c>
      <c r="H12790" s="13" t="s">
        <v>30276</v>
      </c>
      <c r="I12790" s="13" t="s">
        <v>24681</v>
      </c>
      <c r="J12790" s="4" t="s">
        <v>6</v>
      </c>
    </row>
    <row r="12791" spans="2:10" x14ac:dyDescent="0.25">
      <c r="B12791" s="4" t="s">
        <v>24759</v>
      </c>
      <c r="C12791" s="8" t="s">
        <v>11850</v>
      </c>
      <c r="D12791" s="8" t="s">
        <v>5</v>
      </c>
      <c r="E12791" s="4" t="s">
        <v>6</v>
      </c>
      <c r="G12791" s="4" t="s">
        <v>57916</v>
      </c>
      <c r="H12791" s="13" t="s">
        <v>30276</v>
      </c>
      <c r="I12791" s="13" t="s">
        <v>24677</v>
      </c>
      <c r="J12791" s="4" t="s">
        <v>6</v>
      </c>
    </row>
    <row r="12792" spans="2:10" x14ac:dyDescent="0.25">
      <c r="B12792" s="4" t="s">
        <v>24759</v>
      </c>
      <c r="C12792" s="8" t="s">
        <v>11834</v>
      </c>
      <c r="D12792" s="8" t="s">
        <v>24702</v>
      </c>
      <c r="E12792" s="4" t="s">
        <v>6</v>
      </c>
      <c r="G12792" s="4" t="s">
        <v>57916</v>
      </c>
      <c r="H12792" s="13" t="s">
        <v>30276</v>
      </c>
      <c r="I12792" s="13" t="s">
        <v>24688</v>
      </c>
      <c r="J12792" s="4" t="s">
        <v>6</v>
      </c>
    </row>
    <row r="12793" spans="2:10" x14ac:dyDescent="0.25">
      <c r="B12793" s="4" t="s">
        <v>24759</v>
      </c>
      <c r="C12793" s="8" t="s">
        <v>11851</v>
      </c>
      <c r="D12793" s="8" t="s">
        <v>5</v>
      </c>
      <c r="E12793" s="4" t="s">
        <v>6</v>
      </c>
      <c r="G12793" s="4" t="s">
        <v>57916</v>
      </c>
      <c r="H12793" s="13" t="s">
        <v>30277</v>
      </c>
      <c r="I12793" s="13" t="s">
        <v>24699</v>
      </c>
      <c r="J12793" s="4" t="s">
        <v>6</v>
      </c>
    </row>
    <row r="12794" spans="2:10" x14ac:dyDescent="0.25">
      <c r="B12794" s="4" t="s">
        <v>24759</v>
      </c>
      <c r="C12794" s="8" t="s">
        <v>11852</v>
      </c>
      <c r="D12794" s="8" t="s">
        <v>5</v>
      </c>
      <c r="E12794" s="4" t="s">
        <v>6</v>
      </c>
      <c r="G12794" s="4" t="s">
        <v>57916</v>
      </c>
      <c r="H12794" s="13" t="s">
        <v>30277</v>
      </c>
      <c r="I12794" s="13" t="s">
        <v>24678</v>
      </c>
      <c r="J12794" s="4" t="s">
        <v>6</v>
      </c>
    </row>
    <row r="12795" spans="2:10" x14ac:dyDescent="0.25">
      <c r="B12795" s="4" t="s">
        <v>24759</v>
      </c>
      <c r="C12795" s="8" t="s">
        <v>11853</v>
      </c>
      <c r="D12795" s="8" t="s">
        <v>5</v>
      </c>
      <c r="E12795" s="4" t="s">
        <v>6</v>
      </c>
      <c r="G12795" s="4" t="s">
        <v>57916</v>
      </c>
      <c r="H12795" s="13" t="s">
        <v>30277</v>
      </c>
      <c r="I12795" s="13" t="s">
        <v>24686</v>
      </c>
      <c r="J12795" s="4" t="s">
        <v>6</v>
      </c>
    </row>
    <row r="12796" spans="2:10" x14ac:dyDescent="0.25">
      <c r="B12796" s="4" t="s">
        <v>24759</v>
      </c>
      <c r="C12796" s="8" t="s">
        <v>11854</v>
      </c>
      <c r="D12796" s="8" t="s">
        <v>5</v>
      </c>
      <c r="E12796" s="4" t="s">
        <v>6</v>
      </c>
      <c r="G12796" s="4" t="s">
        <v>57916</v>
      </c>
      <c r="H12796" s="13" t="s">
        <v>30277</v>
      </c>
      <c r="I12796" s="13" t="s">
        <v>24681</v>
      </c>
      <c r="J12796" s="4" t="s">
        <v>6</v>
      </c>
    </row>
    <row r="12797" spans="2:10" x14ac:dyDescent="0.25">
      <c r="B12797" s="4" t="s">
        <v>24759</v>
      </c>
      <c r="C12797" s="8" t="s">
        <v>9908</v>
      </c>
      <c r="D12797" s="8" t="s">
        <v>24747</v>
      </c>
      <c r="E12797" s="4" t="s">
        <v>6</v>
      </c>
      <c r="G12797" s="4" t="s">
        <v>57916</v>
      </c>
      <c r="H12797" s="13" t="s">
        <v>30277</v>
      </c>
      <c r="I12797" s="13" t="s">
        <v>24685</v>
      </c>
      <c r="J12797" s="4" t="s">
        <v>6</v>
      </c>
    </row>
    <row r="12798" spans="2:10" x14ac:dyDescent="0.25">
      <c r="B12798" s="4" t="s">
        <v>24759</v>
      </c>
      <c r="C12798" s="8" t="s">
        <v>11855</v>
      </c>
      <c r="D12798" s="8" t="s">
        <v>24678</v>
      </c>
      <c r="E12798" s="4" t="s">
        <v>6</v>
      </c>
      <c r="G12798" s="4" t="s">
        <v>57916</v>
      </c>
      <c r="H12798" s="13" t="s">
        <v>30277</v>
      </c>
      <c r="I12798" s="13" t="s">
        <v>24682</v>
      </c>
      <c r="J12798" s="4" t="s">
        <v>6</v>
      </c>
    </row>
    <row r="12799" spans="2:10" x14ac:dyDescent="0.25">
      <c r="B12799" s="4" t="s">
        <v>24759</v>
      </c>
      <c r="C12799" s="8" t="s">
        <v>11856</v>
      </c>
      <c r="D12799" s="8" t="s">
        <v>5</v>
      </c>
      <c r="E12799" s="4" t="s">
        <v>6</v>
      </c>
      <c r="G12799" s="4" t="s">
        <v>57916</v>
      </c>
      <c r="H12799" s="13" t="s">
        <v>30278</v>
      </c>
      <c r="I12799" s="13" t="s">
        <v>5</v>
      </c>
      <c r="J12799" s="4" t="s">
        <v>6</v>
      </c>
    </row>
    <row r="12800" spans="2:10" x14ac:dyDescent="0.25">
      <c r="B12800" s="4" t="s">
        <v>24759</v>
      </c>
      <c r="C12800" s="8" t="s">
        <v>11857</v>
      </c>
      <c r="D12800" s="8" t="s">
        <v>5</v>
      </c>
      <c r="E12800" s="4" t="s">
        <v>6</v>
      </c>
      <c r="G12800" s="4" t="s">
        <v>57916</v>
      </c>
      <c r="H12800" s="13" t="s">
        <v>30279</v>
      </c>
      <c r="I12800" s="13" t="s">
        <v>5</v>
      </c>
      <c r="J12800" s="4" t="s">
        <v>6</v>
      </c>
    </row>
    <row r="12801" spans="2:10" x14ac:dyDescent="0.25">
      <c r="B12801" s="4" t="s">
        <v>24759</v>
      </c>
      <c r="C12801" s="8" t="s">
        <v>11858</v>
      </c>
      <c r="D12801" s="8" t="s">
        <v>5</v>
      </c>
      <c r="E12801" s="4" t="s">
        <v>6</v>
      </c>
      <c r="G12801" s="4" t="s">
        <v>57916</v>
      </c>
      <c r="H12801" s="13" t="s">
        <v>30279</v>
      </c>
      <c r="I12801" s="13" t="s">
        <v>24678</v>
      </c>
      <c r="J12801" s="4" t="s">
        <v>6</v>
      </c>
    </row>
    <row r="12802" spans="2:10" x14ac:dyDescent="0.25">
      <c r="B12802" s="4" t="s">
        <v>24759</v>
      </c>
      <c r="C12802" s="8" t="s">
        <v>11859</v>
      </c>
      <c r="D12802" s="8" t="s">
        <v>5</v>
      </c>
      <c r="E12802" s="4" t="s">
        <v>6</v>
      </c>
      <c r="G12802" s="4" t="s">
        <v>57916</v>
      </c>
      <c r="H12802" s="13" t="s">
        <v>30279</v>
      </c>
      <c r="I12802" s="13" t="s">
        <v>24679</v>
      </c>
      <c r="J12802" s="4" t="s">
        <v>6</v>
      </c>
    </row>
    <row r="12803" spans="2:10" x14ac:dyDescent="0.25">
      <c r="B12803" s="4" t="s">
        <v>24759</v>
      </c>
      <c r="C12803" s="8" t="s">
        <v>11860</v>
      </c>
      <c r="D12803" s="8" t="s">
        <v>5</v>
      </c>
      <c r="E12803" s="4" t="s">
        <v>6</v>
      </c>
      <c r="G12803" s="4" t="s">
        <v>57916</v>
      </c>
      <c r="H12803" s="13" t="s">
        <v>30280</v>
      </c>
      <c r="I12803" s="13" t="s">
        <v>24678</v>
      </c>
      <c r="J12803" s="4" t="s">
        <v>6</v>
      </c>
    </row>
    <row r="12804" spans="2:10" x14ac:dyDescent="0.25">
      <c r="B12804" s="4" t="s">
        <v>24759</v>
      </c>
      <c r="C12804" s="8" t="s">
        <v>11861</v>
      </c>
      <c r="D12804" s="8" t="s">
        <v>5</v>
      </c>
      <c r="E12804" s="4" t="s">
        <v>6</v>
      </c>
      <c r="G12804" s="4" t="s">
        <v>57916</v>
      </c>
      <c r="H12804" s="13" t="s">
        <v>30280</v>
      </c>
      <c r="I12804" s="13" t="s">
        <v>24679</v>
      </c>
      <c r="J12804" s="4" t="s">
        <v>6</v>
      </c>
    </row>
    <row r="12805" spans="2:10" x14ac:dyDescent="0.25">
      <c r="B12805" s="4" t="s">
        <v>24759</v>
      </c>
      <c r="C12805" s="8" t="s">
        <v>11862</v>
      </c>
      <c r="D12805" s="8" t="s">
        <v>5</v>
      </c>
      <c r="E12805" s="4" t="s">
        <v>6</v>
      </c>
      <c r="G12805" s="4" t="s">
        <v>57916</v>
      </c>
      <c r="H12805" s="13" t="s">
        <v>30281</v>
      </c>
      <c r="I12805" s="13" t="s">
        <v>5</v>
      </c>
      <c r="J12805" s="4" t="s">
        <v>6</v>
      </c>
    </row>
    <row r="12806" spans="2:10" x14ac:dyDescent="0.25">
      <c r="B12806" s="4" t="s">
        <v>24759</v>
      </c>
      <c r="C12806" s="8" t="s">
        <v>11863</v>
      </c>
      <c r="D12806" s="8" t="s">
        <v>5</v>
      </c>
      <c r="E12806" s="4" t="s">
        <v>6</v>
      </c>
      <c r="G12806" s="4" t="s">
        <v>57916</v>
      </c>
      <c r="H12806" s="13" t="s">
        <v>30281</v>
      </c>
      <c r="I12806" s="13" t="s">
        <v>24679</v>
      </c>
      <c r="J12806" s="4" t="s">
        <v>6</v>
      </c>
    </row>
    <row r="12807" spans="2:10" x14ac:dyDescent="0.25">
      <c r="B12807" s="4" t="s">
        <v>24759</v>
      </c>
      <c r="C12807" s="8" t="s">
        <v>6602</v>
      </c>
      <c r="D12807" s="8" t="s">
        <v>24688</v>
      </c>
      <c r="E12807" s="4" t="s">
        <v>6</v>
      </c>
      <c r="G12807" s="4" t="s">
        <v>57916</v>
      </c>
      <c r="H12807" s="13" t="s">
        <v>30282</v>
      </c>
      <c r="I12807" s="13" t="s">
        <v>5</v>
      </c>
      <c r="J12807" s="4" t="s">
        <v>6</v>
      </c>
    </row>
    <row r="12808" spans="2:10" x14ac:dyDescent="0.25">
      <c r="B12808" s="4" t="s">
        <v>24759</v>
      </c>
      <c r="C12808" s="8" t="s">
        <v>11864</v>
      </c>
      <c r="D12808" s="8" t="s">
        <v>5</v>
      </c>
      <c r="E12808" s="4" t="s">
        <v>6</v>
      </c>
      <c r="G12808" s="4" t="s">
        <v>57916</v>
      </c>
      <c r="H12808" s="13" t="s">
        <v>30282</v>
      </c>
      <c r="I12808" s="13" t="s">
        <v>24678</v>
      </c>
      <c r="J12808" s="4" t="s">
        <v>6</v>
      </c>
    </row>
    <row r="12809" spans="2:10" x14ac:dyDescent="0.25">
      <c r="B12809" s="4" t="s">
        <v>24759</v>
      </c>
      <c r="C12809" s="8" t="s">
        <v>11865</v>
      </c>
      <c r="D12809" s="8" t="s">
        <v>5</v>
      </c>
      <c r="E12809" s="4" t="s">
        <v>6</v>
      </c>
      <c r="G12809" s="4" t="s">
        <v>57916</v>
      </c>
      <c r="H12809" s="13" t="s">
        <v>30282</v>
      </c>
      <c r="I12809" s="13" t="s">
        <v>24681</v>
      </c>
      <c r="J12809" s="4" t="s">
        <v>6</v>
      </c>
    </row>
    <row r="12810" spans="2:10" x14ac:dyDescent="0.25">
      <c r="B12810" s="4" t="s">
        <v>24759</v>
      </c>
      <c r="C12810" s="8" t="s">
        <v>11866</v>
      </c>
      <c r="D12810" s="8" t="s">
        <v>24678</v>
      </c>
      <c r="E12810" s="4" t="s">
        <v>6</v>
      </c>
      <c r="G12810" s="4" t="s">
        <v>57916</v>
      </c>
      <c r="H12810" s="13" t="s">
        <v>30282</v>
      </c>
      <c r="I12810" s="13" t="s">
        <v>24677</v>
      </c>
      <c r="J12810" s="4" t="s">
        <v>6</v>
      </c>
    </row>
    <row r="12811" spans="2:10" x14ac:dyDescent="0.25">
      <c r="B12811" s="4" t="s">
        <v>24759</v>
      </c>
      <c r="C12811" s="8" t="s">
        <v>11867</v>
      </c>
      <c r="D12811" s="8" t="s">
        <v>5</v>
      </c>
      <c r="E12811" s="4" t="s">
        <v>6</v>
      </c>
      <c r="G12811" s="4" t="s">
        <v>57916</v>
      </c>
      <c r="H12811" s="13" t="s">
        <v>30282</v>
      </c>
      <c r="I12811" s="13" t="s">
        <v>24685</v>
      </c>
      <c r="J12811" s="4" t="s">
        <v>6</v>
      </c>
    </row>
    <row r="12812" spans="2:10" x14ac:dyDescent="0.25">
      <c r="B12812" s="4" t="s">
        <v>24759</v>
      </c>
      <c r="C12812" s="8" t="s">
        <v>11868</v>
      </c>
      <c r="D12812" s="8" t="s">
        <v>24678</v>
      </c>
      <c r="E12812" s="4" t="s">
        <v>6</v>
      </c>
      <c r="G12812" s="4" t="s">
        <v>57916</v>
      </c>
      <c r="H12812" s="13" t="s">
        <v>30282</v>
      </c>
      <c r="I12812" s="13" t="s">
        <v>24695</v>
      </c>
      <c r="J12812" s="4" t="s">
        <v>6</v>
      </c>
    </row>
    <row r="12813" spans="2:10" x14ac:dyDescent="0.25">
      <c r="B12813" s="4" t="s">
        <v>24759</v>
      </c>
      <c r="C12813" s="8" t="s">
        <v>11869</v>
      </c>
      <c r="D12813" s="8" t="s">
        <v>5</v>
      </c>
      <c r="E12813" s="4" t="s">
        <v>6</v>
      </c>
      <c r="G12813" s="4" t="s">
        <v>57916</v>
      </c>
      <c r="H12813" s="13" t="s">
        <v>30283</v>
      </c>
      <c r="I12813" s="13" t="s">
        <v>24678</v>
      </c>
      <c r="J12813" s="4" t="s">
        <v>6</v>
      </c>
    </row>
    <row r="12814" spans="2:10" x14ac:dyDescent="0.25">
      <c r="B12814" s="4" t="s">
        <v>24759</v>
      </c>
      <c r="C12814" s="8" t="s">
        <v>11870</v>
      </c>
      <c r="D12814" s="8" t="s">
        <v>5</v>
      </c>
      <c r="E12814" s="4" t="s">
        <v>6</v>
      </c>
      <c r="G12814" s="4" t="s">
        <v>57916</v>
      </c>
      <c r="H12814" s="13" t="s">
        <v>30284</v>
      </c>
      <c r="I12814" s="13" t="s">
        <v>5</v>
      </c>
      <c r="J12814" s="4" t="s">
        <v>6</v>
      </c>
    </row>
    <row r="12815" spans="2:10" x14ac:dyDescent="0.25">
      <c r="B12815" s="4" t="s">
        <v>24759</v>
      </c>
      <c r="C12815" s="8" t="s">
        <v>11871</v>
      </c>
      <c r="D12815" s="8" t="s">
        <v>5</v>
      </c>
      <c r="E12815" s="4" t="s">
        <v>6</v>
      </c>
      <c r="G12815" s="4" t="s">
        <v>57916</v>
      </c>
      <c r="H12815" s="13" t="s">
        <v>30285</v>
      </c>
      <c r="I12815" s="13" t="s">
        <v>24679</v>
      </c>
      <c r="J12815" s="4" t="s">
        <v>6</v>
      </c>
    </row>
    <row r="12816" spans="2:10" x14ac:dyDescent="0.25">
      <c r="B12816" s="4" t="s">
        <v>24759</v>
      </c>
      <c r="C12816" s="8" t="s">
        <v>11872</v>
      </c>
      <c r="D12816" s="8" t="s">
        <v>5</v>
      </c>
      <c r="E12816" s="4" t="s">
        <v>6</v>
      </c>
      <c r="G12816" s="4" t="s">
        <v>57916</v>
      </c>
      <c r="H12816" s="13" t="s">
        <v>30285</v>
      </c>
      <c r="I12816" s="13" t="s">
        <v>24682</v>
      </c>
      <c r="J12816" s="4" t="s">
        <v>6</v>
      </c>
    </row>
    <row r="12817" spans="2:10" x14ac:dyDescent="0.25">
      <c r="B12817" s="4" t="s">
        <v>24759</v>
      </c>
      <c r="C12817" s="8" t="s">
        <v>11873</v>
      </c>
      <c r="D12817" s="8" t="s">
        <v>5</v>
      </c>
      <c r="E12817" s="4" t="s">
        <v>6</v>
      </c>
      <c r="G12817" s="4" t="s">
        <v>57916</v>
      </c>
      <c r="H12817" s="13" t="s">
        <v>30285</v>
      </c>
      <c r="I12817" s="13" t="s">
        <v>24693</v>
      </c>
      <c r="J12817" s="4" t="s">
        <v>6</v>
      </c>
    </row>
    <row r="12818" spans="2:10" x14ac:dyDescent="0.25">
      <c r="B12818" s="4" t="s">
        <v>24759</v>
      </c>
      <c r="C12818" s="8" t="s">
        <v>11874</v>
      </c>
      <c r="D12818" s="8" t="s">
        <v>5</v>
      </c>
      <c r="E12818" s="4" t="s">
        <v>6</v>
      </c>
      <c r="G12818" s="4" t="s">
        <v>57916</v>
      </c>
      <c r="H12818" s="13" t="s">
        <v>30286</v>
      </c>
      <c r="I12818" s="13" t="s">
        <v>5</v>
      </c>
      <c r="J12818" s="4" t="s">
        <v>6</v>
      </c>
    </row>
    <row r="12819" spans="2:10" x14ac:dyDescent="0.25">
      <c r="B12819" s="4" t="s">
        <v>24759</v>
      </c>
      <c r="C12819" s="8" t="s">
        <v>11875</v>
      </c>
      <c r="D12819" s="8" t="s">
        <v>5</v>
      </c>
      <c r="E12819" s="4" t="s">
        <v>6</v>
      </c>
      <c r="G12819" s="4" t="s">
        <v>57916</v>
      </c>
      <c r="H12819" s="13" t="s">
        <v>30287</v>
      </c>
      <c r="I12819" s="13" t="s">
        <v>24678</v>
      </c>
      <c r="J12819" s="4" t="s">
        <v>6</v>
      </c>
    </row>
    <row r="12820" spans="2:10" x14ac:dyDescent="0.25">
      <c r="B12820" s="4" t="s">
        <v>24759</v>
      </c>
      <c r="C12820" s="8" t="s">
        <v>11876</v>
      </c>
      <c r="D12820" s="8" t="s">
        <v>5</v>
      </c>
      <c r="E12820" s="4" t="s">
        <v>6</v>
      </c>
      <c r="G12820" s="4" t="s">
        <v>57916</v>
      </c>
      <c r="H12820" s="13" t="s">
        <v>30287</v>
      </c>
      <c r="I12820" s="13" t="s">
        <v>24699</v>
      </c>
      <c r="J12820" s="4" t="s">
        <v>6</v>
      </c>
    </row>
    <row r="12821" spans="2:10" x14ac:dyDescent="0.25">
      <c r="B12821" s="4" t="s">
        <v>24759</v>
      </c>
      <c r="C12821" s="8" t="s">
        <v>11877</v>
      </c>
      <c r="D12821" s="8" t="s">
        <v>5</v>
      </c>
      <c r="E12821" s="4" t="s">
        <v>6</v>
      </c>
      <c r="G12821" s="4" t="s">
        <v>57916</v>
      </c>
      <c r="H12821" s="13" t="s">
        <v>30287</v>
      </c>
      <c r="I12821" s="13" t="s">
        <v>24686</v>
      </c>
      <c r="J12821" s="4" t="s">
        <v>6</v>
      </c>
    </row>
    <row r="12822" spans="2:10" x14ac:dyDescent="0.25">
      <c r="B12822" s="4" t="s">
        <v>24759</v>
      </c>
      <c r="C12822" s="8" t="s">
        <v>11878</v>
      </c>
      <c r="D12822" s="8" t="s">
        <v>5</v>
      </c>
      <c r="E12822" s="4" t="s">
        <v>6</v>
      </c>
      <c r="G12822" s="4" t="s">
        <v>57916</v>
      </c>
      <c r="H12822" s="13" t="s">
        <v>30288</v>
      </c>
      <c r="I12822" s="13" t="s">
        <v>5</v>
      </c>
      <c r="J12822" s="4" t="s">
        <v>6</v>
      </c>
    </row>
    <row r="12823" spans="2:10" x14ac:dyDescent="0.25">
      <c r="B12823" s="4" t="s">
        <v>24759</v>
      </c>
      <c r="C12823" s="8" t="s">
        <v>11879</v>
      </c>
      <c r="D12823" s="8" t="s">
        <v>5</v>
      </c>
      <c r="E12823" s="4" t="s">
        <v>6</v>
      </c>
      <c r="G12823" s="4" t="s">
        <v>57916</v>
      </c>
      <c r="H12823" s="13" t="s">
        <v>30288</v>
      </c>
      <c r="I12823" s="13" t="s">
        <v>24678</v>
      </c>
      <c r="J12823" s="4" t="s">
        <v>6</v>
      </c>
    </row>
    <row r="12824" spans="2:10" x14ac:dyDescent="0.25">
      <c r="B12824" s="4" t="s">
        <v>24759</v>
      </c>
      <c r="C12824" s="8" t="s">
        <v>11880</v>
      </c>
      <c r="D12824" s="8" t="s">
        <v>5</v>
      </c>
      <c r="E12824" s="4" t="s">
        <v>6</v>
      </c>
      <c r="G12824" s="4" t="s">
        <v>57916</v>
      </c>
      <c r="H12824" s="13" t="s">
        <v>30289</v>
      </c>
      <c r="I12824" s="13" t="s">
        <v>24685</v>
      </c>
      <c r="J12824" s="4" t="s">
        <v>6</v>
      </c>
    </row>
    <row r="12825" spans="2:10" x14ac:dyDescent="0.25">
      <c r="B12825" s="4" t="s">
        <v>24759</v>
      </c>
      <c r="C12825" s="8" t="s">
        <v>11881</v>
      </c>
      <c r="D12825" s="8" t="s">
        <v>5</v>
      </c>
      <c r="E12825" s="4" t="s">
        <v>6</v>
      </c>
      <c r="G12825" s="4" t="s">
        <v>57916</v>
      </c>
      <c r="H12825" s="13" t="s">
        <v>30290</v>
      </c>
      <c r="I12825" s="13" t="s">
        <v>24678</v>
      </c>
      <c r="J12825" s="4" t="s">
        <v>6</v>
      </c>
    </row>
    <row r="12826" spans="2:10" x14ac:dyDescent="0.25">
      <c r="B12826" s="4" t="s">
        <v>24759</v>
      </c>
      <c r="C12826" s="8" t="s">
        <v>11882</v>
      </c>
      <c r="D12826" s="8" t="s">
        <v>5</v>
      </c>
      <c r="E12826" s="4" t="s">
        <v>6</v>
      </c>
      <c r="G12826" s="4" t="s">
        <v>57916</v>
      </c>
      <c r="H12826" s="13" t="s">
        <v>30290</v>
      </c>
      <c r="I12826" s="13" t="s">
        <v>24679</v>
      </c>
      <c r="J12826" s="4" t="s">
        <v>6</v>
      </c>
    </row>
    <row r="12827" spans="2:10" x14ac:dyDescent="0.25">
      <c r="B12827" s="4" t="s">
        <v>24759</v>
      </c>
      <c r="C12827" s="8" t="s">
        <v>11883</v>
      </c>
      <c r="D12827" s="8" t="s">
        <v>5</v>
      </c>
      <c r="E12827" s="4" t="s">
        <v>6</v>
      </c>
      <c r="G12827" s="4" t="s">
        <v>57916</v>
      </c>
      <c r="H12827" s="13" t="s">
        <v>30291</v>
      </c>
      <c r="I12827" s="13" t="s">
        <v>24678</v>
      </c>
      <c r="J12827" s="4" t="s">
        <v>6</v>
      </c>
    </row>
    <row r="12828" spans="2:10" x14ac:dyDescent="0.25">
      <c r="B12828" s="4" t="s">
        <v>24759</v>
      </c>
      <c r="C12828" s="8" t="s">
        <v>11884</v>
      </c>
      <c r="D12828" s="8" t="s">
        <v>5</v>
      </c>
      <c r="E12828" s="4" t="s">
        <v>6</v>
      </c>
      <c r="G12828" s="4" t="s">
        <v>57916</v>
      </c>
      <c r="H12828" s="13" t="s">
        <v>30291</v>
      </c>
      <c r="I12828" s="13" t="s">
        <v>24677</v>
      </c>
      <c r="J12828" s="4" t="s">
        <v>6</v>
      </c>
    </row>
    <row r="12829" spans="2:10" x14ac:dyDescent="0.25">
      <c r="B12829" s="4" t="s">
        <v>24759</v>
      </c>
      <c r="C12829" s="8" t="s">
        <v>11885</v>
      </c>
      <c r="D12829" s="8" t="s">
        <v>5</v>
      </c>
      <c r="E12829" s="4" t="s">
        <v>6</v>
      </c>
      <c r="G12829" s="4" t="s">
        <v>57916</v>
      </c>
      <c r="H12829" s="13" t="s">
        <v>30291</v>
      </c>
      <c r="I12829" s="13" t="s">
        <v>24688</v>
      </c>
      <c r="J12829" s="4" t="s">
        <v>6</v>
      </c>
    </row>
    <row r="12830" spans="2:10" x14ac:dyDescent="0.25">
      <c r="B12830" s="4" t="s">
        <v>24759</v>
      </c>
      <c r="C12830" s="8" t="s">
        <v>11886</v>
      </c>
      <c r="D12830" s="8" t="s">
        <v>5</v>
      </c>
      <c r="E12830" s="4" t="s">
        <v>6</v>
      </c>
      <c r="G12830" s="4" t="s">
        <v>57916</v>
      </c>
      <c r="H12830" s="13" t="s">
        <v>30292</v>
      </c>
      <c r="I12830" s="13" t="s">
        <v>5</v>
      </c>
      <c r="J12830" s="4" t="s">
        <v>6</v>
      </c>
    </row>
    <row r="12831" spans="2:10" x14ac:dyDescent="0.25">
      <c r="B12831" s="4" t="s">
        <v>24759</v>
      </c>
      <c r="C12831" s="8" t="s">
        <v>11887</v>
      </c>
      <c r="D12831" s="8" t="s">
        <v>5</v>
      </c>
      <c r="E12831" s="4" t="s">
        <v>6</v>
      </c>
      <c r="G12831" s="4" t="s">
        <v>57916</v>
      </c>
      <c r="H12831" s="13" t="s">
        <v>30293</v>
      </c>
      <c r="I12831" s="13" t="s">
        <v>24701</v>
      </c>
      <c r="J12831" s="4" t="s">
        <v>6</v>
      </c>
    </row>
    <row r="12832" spans="2:10" x14ac:dyDescent="0.25">
      <c r="B12832" s="4" t="s">
        <v>24759</v>
      </c>
      <c r="C12832" s="8" t="s">
        <v>11888</v>
      </c>
      <c r="D12832" s="8" t="s">
        <v>5</v>
      </c>
      <c r="E12832" s="4" t="s">
        <v>6</v>
      </c>
      <c r="G12832" s="4" t="s">
        <v>57916</v>
      </c>
      <c r="H12832" s="13" t="s">
        <v>30294</v>
      </c>
      <c r="I12832" s="13" t="s">
        <v>5</v>
      </c>
      <c r="J12832" s="4" t="s">
        <v>6</v>
      </c>
    </row>
    <row r="12833" spans="2:10" x14ac:dyDescent="0.25">
      <c r="B12833" s="4" t="s">
        <v>24759</v>
      </c>
      <c r="C12833" s="8" t="s">
        <v>11889</v>
      </c>
      <c r="D12833" s="8" t="s">
        <v>5</v>
      </c>
      <c r="E12833" s="4" t="s">
        <v>6</v>
      </c>
      <c r="G12833" s="4" t="s">
        <v>57916</v>
      </c>
      <c r="H12833" s="13" t="s">
        <v>30295</v>
      </c>
      <c r="I12833" s="13" t="s">
        <v>24678</v>
      </c>
      <c r="J12833" s="4" t="s">
        <v>6</v>
      </c>
    </row>
    <row r="12834" spans="2:10" x14ac:dyDescent="0.25">
      <c r="B12834" s="4" t="s">
        <v>24759</v>
      </c>
      <c r="C12834" s="8" t="s">
        <v>11890</v>
      </c>
      <c r="D12834" s="8" t="s">
        <v>5</v>
      </c>
      <c r="E12834" s="4" t="s">
        <v>6</v>
      </c>
      <c r="G12834" s="4" t="s">
        <v>57916</v>
      </c>
      <c r="H12834" s="13" t="s">
        <v>30295</v>
      </c>
      <c r="I12834" s="13" t="s">
        <v>24679</v>
      </c>
      <c r="J12834" s="4" t="s">
        <v>6</v>
      </c>
    </row>
    <row r="12835" spans="2:10" x14ac:dyDescent="0.25">
      <c r="B12835" s="4" t="s">
        <v>24759</v>
      </c>
      <c r="C12835" s="8" t="s">
        <v>11891</v>
      </c>
      <c r="D12835" s="8" t="s">
        <v>5</v>
      </c>
      <c r="E12835" s="4" t="s">
        <v>6</v>
      </c>
      <c r="G12835" s="4" t="s">
        <v>57916</v>
      </c>
      <c r="H12835" s="13" t="s">
        <v>30295</v>
      </c>
      <c r="I12835" s="13" t="s">
        <v>24681</v>
      </c>
      <c r="J12835" s="4" t="s">
        <v>6</v>
      </c>
    </row>
    <row r="12836" spans="2:10" x14ac:dyDescent="0.25">
      <c r="B12836" s="4" t="s">
        <v>24759</v>
      </c>
      <c r="C12836" s="8" t="s">
        <v>11892</v>
      </c>
      <c r="D12836" s="8" t="s">
        <v>5</v>
      </c>
      <c r="E12836" s="4" t="s">
        <v>6</v>
      </c>
      <c r="G12836" s="4" t="s">
        <v>57916</v>
      </c>
      <c r="H12836" s="13" t="s">
        <v>30295</v>
      </c>
      <c r="I12836" s="13" t="s">
        <v>24677</v>
      </c>
      <c r="J12836" s="4" t="s">
        <v>6</v>
      </c>
    </row>
    <row r="12837" spans="2:10" x14ac:dyDescent="0.25">
      <c r="B12837" s="4" t="s">
        <v>24759</v>
      </c>
      <c r="C12837" s="8" t="s">
        <v>11893</v>
      </c>
      <c r="D12837" s="8" t="s">
        <v>5</v>
      </c>
      <c r="E12837" s="4" t="s">
        <v>6</v>
      </c>
      <c r="G12837" s="4" t="s">
        <v>57916</v>
      </c>
      <c r="H12837" s="13" t="s">
        <v>30296</v>
      </c>
      <c r="I12837" s="13" t="s">
        <v>5</v>
      </c>
      <c r="J12837" s="4" t="s">
        <v>6</v>
      </c>
    </row>
    <row r="12838" spans="2:10" x14ac:dyDescent="0.25">
      <c r="B12838" s="4" t="s">
        <v>24759</v>
      </c>
      <c r="C12838" s="8" t="s">
        <v>11894</v>
      </c>
      <c r="D12838" s="8" t="s">
        <v>5</v>
      </c>
      <c r="E12838" s="4" t="s">
        <v>6</v>
      </c>
      <c r="G12838" s="4" t="s">
        <v>57916</v>
      </c>
      <c r="H12838" s="13" t="s">
        <v>30297</v>
      </c>
      <c r="I12838" s="13" t="s">
        <v>5</v>
      </c>
      <c r="J12838" s="4" t="s">
        <v>6</v>
      </c>
    </row>
    <row r="12839" spans="2:10" x14ac:dyDescent="0.25">
      <c r="B12839" s="4" t="s">
        <v>24759</v>
      </c>
      <c r="C12839" s="8" t="s">
        <v>11895</v>
      </c>
      <c r="D12839" s="8" t="s">
        <v>5</v>
      </c>
      <c r="E12839" s="4" t="s">
        <v>6</v>
      </c>
      <c r="G12839" s="4" t="s">
        <v>57916</v>
      </c>
      <c r="H12839" s="13" t="s">
        <v>30297</v>
      </c>
      <c r="I12839" s="13" t="s">
        <v>24678</v>
      </c>
      <c r="J12839" s="4" t="s">
        <v>6</v>
      </c>
    </row>
    <row r="12840" spans="2:10" x14ac:dyDescent="0.25">
      <c r="B12840" s="4" t="s">
        <v>24759</v>
      </c>
      <c r="C12840" s="8" t="s">
        <v>11896</v>
      </c>
      <c r="D12840" s="8" t="s">
        <v>5</v>
      </c>
      <c r="E12840" s="4" t="s">
        <v>6</v>
      </c>
      <c r="G12840" s="4" t="s">
        <v>57916</v>
      </c>
      <c r="H12840" s="13" t="s">
        <v>30297</v>
      </c>
      <c r="I12840" s="13" t="s">
        <v>24688</v>
      </c>
      <c r="J12840" s="4" t="s">
        <v>6</v>
      </c>
    </row>
    <row r="12841" spans="2:10" x14ac:dyDescent="0.25">
      <c r="B12841" s="4" t="s">
        <v>24759</v>
      </c>
      <c r="C12841" s="8" t="s">
        <v>11897</v>
      </c>
      <c r="D12841" s="8" t="s">
        <v>5</v>
      </c>
      <c r="E12841" s="4" t="s">
        <v>6</v>
      </c>
      <c r="G12841" s="4" t="s">
        <v>57916</v>
      </c>
      <c r="H12841" s="13" t="s">
        <v>30298</v>
      </c>
      <c r="I12841" s="13" t="s">
        <v>24688</v>
      </c>
      <c r="J12841" s="4" t="s">
        <v>6</v>
      </c>
    </row>
    <row r="12842" spans="2:10" x14ac:dyDescent="0.25">
      <c r="B12842" s="4" t="s">
        <v>24759</v>
      </c>
      <c r="C12842" s="8" t="s">
        <v>11898</v>
      </c>
      <c r="D12842" s="8" t="s">
        <v>5</v>
      </c>
      <c r="E12842" s="4" t="s">
        <v>6</v>
      </c>
      <c r="G12842" s="4" t="s">
        <v>57916</v>
      </c>
      <c r="H12842" s="13" t="s">
        <v>30298</v>
      </c>
      <c r="I12842" s="13" t="s">
        <v>24685</v>
      </c>
      <c r="J12842" s="4" t="s">
        <v>6</v>
      </c>
    </row>
    <row r="12843" spans="2:10" x14ac:dyDescent="0.25">
      <c r="B12843" s="4" t="s">
        <v>24759</v>
      </c>
      <c r="C12843" s="8" t="s">
        <v>11899</v>
      </c>
      <c r="D12843" s="8" t="s">
        <v>5</v>
      </c>
      <c r="E12843" s="4" t="s">
        <v>6</v>
      </c>
      <c r="G12843" s="4" t="s">
        <v>57916</v>
      </c>
      <c r="H12843" s="13" t="s">
        <v>30298</v>
      </c>
      <c r="I12843" s="13" t="s">
        <v>24695</v>
      </c>
      <c r="J12843" s="4" t="s">
        <v>6</v>
      </c>
    </row>
    <row r="12844" spans="2:10" x14ac:dyDescent="0.25">
      <c r="B12844" s="4" t="s">
        <v>24759</v>
      </c>
      <c r="C12844" s="8" t="s">
        <v>11900</v>
      </c>
      <c r="D12844" s="8" t="s">
        <v>5</v>
      </c>
      <c r="E12844" s="4" t="s">
        <v>6</v>
      </c>
      <c r="G12844" s="4" t="s">
        <v>57916</v>
      </c>
      <c r="H12844" s="13" t="s">
        <v>30298</v>
      </c>
      <c r="I12844" s="13" t="s">
        <v>24682</v>
      </c>
      <c r="J12844" s="4" t="s">
        <v>6</v>
      </c>
    </row>
    <row r="12845" spans="2:10" x14ac:dyDescent="0.25">
      <c r="B12845" s="4" t="s">
        <v>24759</v>
      </c>
      <c r="C12845" s="8" t="s">
        <v>11901</v>
      </c>
      <c r="D12845" s="8" t="s">
        <v>5</v>
      </c>
      <c r="E12845" s="4" t="s">
        <v>6</v>
      </c>
      <c r="G12845" s="4" t="s">
        <v>57916</v>
      </c>
      <c r="H12845" s="13" t="s">
        <v>30299</v>
      </c>
      <c r="I12845" s="13" t="s">
        <v>5</v>
      </c>
      <c r="J12845" s="4" t="s">
        <v>6</v>
      </c>
    </row>
    <row r="12846" spans="2:10" x14ac:dyDescent="0.25">
      <c r="B12846" s="4" t="s">
        <v>24759</v>
      </c>
      <c r="C12846" s="8" t="s">
        <v>11902</v>
      </c>
      <c r="D12846" s="8" t="s">
        <v>5</v>
      </c>
      <c r="E12846" s="4" t="s">
        <v>6</v>
      </c>
      <c r="G12846" s="4" t="s">
        <v>57916</v>
      </c>
      <c r="H12846" s="13" t="s">
        <v>30299</v>
      </c>
      <c r="I12846" s="13" t="s">
        <v>24678</v>
      </c>
      <c r="J12846" s="4" t="s">
        <v>6</v>
      </c>
    </row>
    <row r="12847" spans="2:10" x14ac:dyDescent="0.25">
      <c r="B12847" s="4" t="s">
        <v>24759</v>
      </c>
      <c r="C12847" s="8" t="s">
        <v>11903</v>
      </c>
      <c r="D12847" s="8" t="s">
        <v>5</v>
      </c>
      <c r="E12847" s="4" t="s">
        <v>6</v>
      </c>
      <c r="G12847" s="4" t="s">
        <v>57916</v>
      </c>
      <c r="H12847" s="13" t="s">
        <v>30300</v>
      </c>
      <c r="I12847" s="13" t="s">
        <v>24678</v>
      </c>
      <c r="J12847" s="4" t="s">
        <v>6</v>
      </c>
    </row>
    <row r="12848" spans="2:10" x14ac:dyDescent="0.25">
      <c r="B12848" s="4" t="s">
        <v>24759</v>
      </c>
      <c r="C12848" s="8" t="s">
        <v>11904</v>
      </c>
      <c r="D12848" s="8" t="s">
        <v>5</v>
      </c>
      <c r="E12848" s="4" t="s">
        <v>6</v>
      </c>
      <c r="G12848" s="4" t="s">
        <v>57916</v>
      </c>
      <c r="H12848" s="13" t="s">
        <v>30300</v>
      </c>
      <c r="I12848" s="13" t="s">
        <v>24679</v>
      </c>
      <c r="J12848" s="4" t="s">
        <v>6</v>
      </c>
    </row>
    <row r="12849" spans="2:10" x14ac:dyDescent="0.25">
      <c r="B12849" s="4" t="s">
        <v>24759</v>
      </c>
      <c r="C12849" s="8" t="s">
        <v>11905</v>
      </c>
      <c r="D12849" s="8" t="s">
        <v>5</v>
      </c>
      <c r="E12849" s="4" t="s">
        <v>6</v>
      </c>
      <c r="G12849" s="4" t="s">
        <v>57916</v>
      </c>
      <c r="H12849" s="13" t="s">
        <v>30300</v>
      </c>
      <c r="I12849" s="13" t="s">
        <v>24681</v>
      </c>
      <c r="J12849" s="4" t="s">
        <v>6</v>
      </c>
    </row>
    <row r="12850" spans="2:10" x14ac:dyDescent="0.25">
      <c r="B12850" s="4" t="s">
        <v>24759</v>
      </c>
      <c r="C12850" s="8" t="s">
        <v>11906</v>
      </c>
      <c r="D12850" s="8" t="s">
        <v>5</v>
      </c>
      <c r="E12850" s="4" t="s">
        <v>6</v>
      </c>
      <c r="G12850" s="4" t="s">
        <v>57916</v>
      </c>
      <c r="H12850" s="13" t="s">
        <v>30300</v>
      </c>
      <c r="I12850" s="13" t="s">
        <v>24677</v>
      </c>
      <c r="J12850" s="4" t="s">
        <v>6</v>
      </c>
    </row>
    <row r="12851" spans="2:10" x14ac:dyDescent="0.25">
      <c r="B12851" s="4" t="s">
        <v>24759</v>
      </c>
      <c r="C12851" s="8" t="s">
        <v>11907</v>
      </c>
      <c r="D12851" s="8" t="s">
        <v>5</v>
      </c>
      <c r="E12851" s="4" t="s">
        <v>6</v>
      </c>
      <c r="G12851" s="4" t="s">
        <v>57916</v>
      </c>
      <c r="H12851" s="13" t="s">
        <v>30301</v>
      </c>
      <c r="I12851" s="13" t="s">
        <v>24679</v>
      </c>
      <c r="J12851" s="4" t="s">
        <v>6</v>
      </c>
    </row>
    <row r="12852" spans="2:10" x14ac:dyDescent="0.25">
      <c r="B12852" s="4" t="s">
        <v>24759</v>
      </c>
      <c r="C12852" s="8" t="s">
        <v>11908</v>
      </c>
      <c r="D12852" s="8" t="s">
        <v>5</v>
      </c>
      <c r="E12852" s="4" t="s">
        <v>6</v>
      </c>
      <c r="G12852" s="4" t="s">
        <v>57916</v>
      </c>
      <c r="H12852" s="13" t="s">
        <v>30302</v>
      </c>
      <c r="I12852" s="13" t="s">
        <v>24678</v>
      </c>
      <c r="J12852" s="4" t="s">
        <v>6</v>
      </c>
    </row>
    <row r="12853" spans="2:10" x14ac:dyDescent="0.25">
      <c r="B12853" s="4" t="s">
        <v>24759</v>
      </c>
      <c r="C12853" s="8" t="s">
        <v>11909</v>
      </c>
      <c r="D12853" s="8" t="s">
        <v>5</v>
      </c>
      <c r="E12853" s="4" t="s">
        <v>6</v>
      </c>
      <c r="G12853" s="4" t="s">
        <v>57916</v>
      </c>
      <c r="H12853" s="13" t="s">
        <v>30302</v>
      </c>
      <c r="I12853" s="13" t="s">
        <v>24679</v>
      </c>
      <c r="J12853" s="4" t="s">
        <v>6</v>
      </c>
    </row>
    <row r="12854" spans="2:10" x14ac:dyDescent="0.25">
      <c r="B12854" s="4" t="s">
        <v>24759</v>
      </c>
      <c r="C12854" s="8" t="s">
        <v>11910</v>
      </c>
      <c r="D12854" s="8" t="s">
        <v>5</v>
      </c>
      <c r="E12854" s="4" t="s">
        <v>6</v>
      </c>
      <c r="G12854" s="4" t="s">
        <v>57916</v>
      </c>
      <c r="H12854" s="13" t="s">
        <v>30303</v>
      </c>
      <c r="I12854" s="13" t="s">
        <v>5</v>
      </c>
      <c r="J12854" s="4" t="s">
        <v>6</v>
      </c>
    </row>
    <row r="12855" spans="2:10" x14ac:dyDescent="0.25">
      <c r="B12855" s="4" t="s">
        <v>24759</v>
      </c>
      <c r="C12855" s="8" t="s">
        <v>11911</v>
      </c>
      <c r="D12855" s="8" t="s">
        <v>5</v>
      </c>
      <c r="E12855" s="4" t="s">
        <v>6</v>
      </c>
      <c r="G12855" s="4" t="s">
        <v>57916</v>
      </c>
      <c r="H12855" s="13" t="s">
        <v>30304</v>
      </c>
      <c r="I12855" s="13" t="s">
        <v>5</v>
      </c>
      <c r="J12855" s="4" t="s">
        <v>6</v>
      </c>
    </row>
    <row r="12856" spans="2:10" x14ac:dyDescent="0.25">
      <c r="B12856" s="4" t="s">
        <v>24759</v>
      </c>
      <c r="C12856" s="8" t="s">
        <v>11912</v>
      </c>
      <c r="D12856" s="8" t="s">
        <v>5</v>
      </c>
      <c r="E12856" s="4" t="s">
        <v>6</v>
      </c>
      <c r="G12856" s="4" t="s">
        <v>57916</v>
      </c>
      <c r="H12856" s="13" t="s">
        <v>30304</v>
      </c>
      <c r="I12856" s="13" t="s">
        <v>24678</v>
      </c>
      <c r="J12856" s="4" t="s">
        <v>6</v>
      </c>
    </row>
    <row r="12857" spans="2:10" x14ac:dyDescent="0.25">
      <c r="B12857" s="4" t="s">
        <v>24759</v>
      </c>
      <c r="C12857" s="8" t="s">
        <v>11913</v>
      </c>
      <c r="D12857" s="8" t="s">
        <v>5</v>
      </c>
      <c r="E12857" s="4" t="s">
        <v>6</v>
      </c>
      <c r="G12857" s="4" t="s">
        <v>57916</v>
      </c>
      <c r="H12857" s="13" t="s">
        <v>30304</v>
      </c>
      <c r="I12857" s="13" t="s">
        <v>24679</v>
      </c>
      <c r="J12857" s="4" t="s">
        <v>6</v>
      </c>
    </row>
    <row r="12858" spans="2:10" x14ac:dyDescent="0.25">
      <c r="B12858" s="4" t="s">
        <v>24759</v>
      </c>
      <c r="C12858" s="8" t="s">
        <v>11914</v>
      </c>
      <c r="D12858" s="8" t="s">
        <v>5</v>
      </c>
      <c r="E12858" s="4" t="s">
        <v>6</v>
      </c>
      <c r="G12858" s="4" t="s">
        <v>57916</v>
      </c>
      <c r="H12858" s="13" t="s">
        <v>30304</v>
      </c>
      <c r="I12858" s="13" t="s">
        <v>24681</v>
      </c>
      <c r="J12858" s="4" t="s">
        <v>6</v>
      </c>
    </row>
    <row r="12859" spans="2:10" x14ac:dyDescent="0.25">
      <c r="B12859" s="4" t="s">
        <v>24759</v>
      </c>
      <c r="C12859" s="8" t="s">
        <v>11915</v>
      </c>
      <c r="D12859" s="8" t="s">
        <v>5</v>
      </c>
      <c r="E12859" s="4" t="s">
        <v>6</v>
      </c>
      <c r="G12859" s="4" t="s">
        <v>57916</v>
      </c>
      <c r="H12859" s="13" t="s">
        <v>30304</v>
      </c>
      <c r="I12859" s="13" t="s">
        <v>24677</v>
      </c>
      <c r="J12859" s="4" t="s">
        <v>6</v>
      </c>
    </row>
    <row r="12860" spans="2:10" x14ac:dyDescent="0.25">
      <c r="B12860" s="4" t="s">
        <v>24759</v>
      </c>
      <c r="C12860" s="8" t="s">
        <v>11916</v>
      </c>
      <c r="D12860" s="8" t="s">
        <v>5</v>
      </c>
      <c r="E12860" s="4" t="s">
        <v>6</v>
      </c>
      <c r="G12860" s="4" t="s">
        <v>57916</v>
      </c>
      <c r="H12860" s="13" t="s">
        <v>30304</v>
      </c>
      <c r="I12860" s="13" t="s">
        <v>24688</v>
      </c>
      <c r="J12860" s="4" t="s">
        <v>6</v>
      </c>
    </row>
    <row r="12861" spans="2:10" x14ac:dyDescent="0.25">
      <c r="B12861" s="4" t="s">
        <v>24759</v>
      </c>
      <c r="C12861" s="8" t="s">
        <v>11917</v>
      </c>
      <c r="D12861" s="8" t="s">
        <v>5</v>
      </c>
      <c r="E12861" s="4" t="s">
        <v>6</v>
      </c>
      <c r="G12861" s="4" t="s">
        <v>57916</v>
      </c>
      <c r="H12861" s="13" t="s">
        <v>30304</v>
      </c>
      <c r="I12861" s="13" t="s">
        <v>24685</v>
      </c>
      <c r="J12861" s="4" t="s">
        <v>6</v>
      </c>
    </row>
    <row r="12862" spans="2:10" x14ac:dyDescent="0.25">
      <c r="B12862" s="4" t="s">
        <v>24759</v>
      </c>
      <c r="C12862" s="8" t="s">
        <v>11918</v>
      </c>
      <c r="D12862" s="8" t="s">
        <v>5</v>
      </c>
      <c r="E12862" s="4" t="s">
        <v>6</v>
      </c>
      <c r="G12862" s="4" t="s">
        <v>57916</v>
      </c>
      <c r="H12862" s="13" t="s">
        <v>30304</v>
      </c>
      <c r="I12862" s="13" t="s">
        <v>24695</v>
      </c>
      <c r="J12862" s="4" t="s">
        <v>6</v>
      </c>
    </row>
    <row r="12863" spans="2:10" x14ac:dyDescent="0.25">
      <c r="B12863" s="4" t="s">
        <v>24759</v>
      </c>
      <c r="C12863" s="8" t="s">
        <v>11919</v>
      </c>
      <c r="D12863" s="8" t="s">
        <v>5</v>
      </c>
      <c r="E12863" s="4" t="s">
        <v>6</v>
      </c>
      <c r="G12863" s="4" t="s">
        <v>57916</v>
      </c>
      <c r="H12863" s="13" t="s">
        <v>30305</v>
      </c>
      <c r="I12863" s="13" t="s">
        <v>5</v>
      </c>
      <c r="J12863" s="4" t="s">
        <v>6</v>
      </c>
    </row>
    <row r="12864" spans="2:10" x14ac:dyDescent="0.25">
      <c r="B12864" s="4" t="s">
        <v>24759</v>
      </c>
      <c r="C12864" s="8" t="s">
        <v>11920</v>
      </c>
      <c r="D12864" s="8" t="s">
        <v>5</v>
      </c>
      <c r="E12864" s="4" t="s">
        <v>6</v>
      </c>
      <c r="G12864" s="4" t="s">
        <v>57916</v>
      </c>
      <c r="H12864" s="13" t="s">
        <v>30306</v>
      </c>
      <c r="I12864" s="13" t="s">
        <v>5</v>
      </c>
      <c r="J12864" s="4" t="s">
        <v>6</v>
      </c>
    </row>
    <row r="12865" spans="2:10" x14ac:dyDescent="0.25">
      <c r="B12865" s="4" t="s">
        <v>24759</v>
      </c>
      <c r="C12865" s="8" t="s">
        <v>11921</v>
      </c>
      <c r="D12865" s="8" t="s">
        <v>5</v>
      </c>
      <c r="E12865" s="4" t="s">
        <v>6</v>
      </c>
      <c r="G12865" s="4" t="s">
        <v>57916</v>
      </c>
      <c r="H12865" s="13" t="s">
        <v>30306</v>
      </c>
      <c r="I12865" s="13" t="s">
        <v>24678</v>
      </c>
      <c r="J12865" s="4" t="s">
        <v>6</v>
      </c>
    </row>
    <row r="12866" spans="2:10" x14ac:dyDescent="0.25">
      <c r="B12866" s="4" t="s">
        <v>24759</v>
      </c>
      <c r="C12866" s="8" t="s">
        <v>11922</v>
      </c>
      <c r="D12866" s="8" t="s">
        <v>5</v>
      </c>
      <c r="E12866" s="4" t="s">
        <v>6</v>
      </c>
      <c r="G12866" s="4" t="s">
        <v>57916</v>
      </c>
      <c r="H12866" s="13" t="s">
        <v>30306</v>
      </c>
      <c r="I12866" s="13" t="s">
        <v>24679</v>
      </c>
      <c r="J12866" s="4" t="s">
        <v>6</v>
      </c>
    </row>
    <row r="12867" spans="2:10" x14ac:dyDescent="0.25">
      <c r="B12867" s="4" t="s">
        <v>24759</v>
      </c>
      <c r="C12867" s="8" t="s">
        <v>11923</v>
      </c>
      <c r="D12867" s="8" t="s">
        <v>5</v>
      </c>
      <c r="E12867" s="4" t="s">
        <v>6</v>
      </c>
      <c r="G12867" s="4" t="s">
        <v>57916</v>
      </c>
      <c r="H12867" s="13" t="s">
        <v>30307</v>
      </c>
      <c r="I12867" s="13" t="s">
        <v>5</v>
      </c>
      <c r="J12867" s="4" t="s">
        <v>6</v>
      </c>
    </row>
    <row r="12868" spans="2:10" x14ac:dyDescent="0.25">
      <c r="B12868" s="4" t="s">
        <v>24759</v>
      </c>
      <c r="C12868" s="8" t="s">
        <v>11924</v>
      </c>
      <c r="D12868" s="8" t="s">
        <v>5</v>
      </c>
      <c r="E12868" s="4" t="s">
        <v>6</v>
      </c>
      <c r="G12868" s="4" t="s">
        <v>57916</v>
      </c>
      <c r="H12868" s="13" t="s">
        <v>30307</v>
      </c>
      <c r="I12868" s="13" t="s">
        <v>24678</v>
      </c>
      <c r="J12868" s="4" t="s">
        <v>6</v>
      </c>
    </row>
    <row r="12869" spans="2:10" x14ac:dyDescent="0.25">
      <c r="B12869" s="4" t="s">
        <v>24759</v>
      </c>
      <c r="C12869" s="8" t="s">
        <v>11925</v>
      </c>
      <c r="D12869" s="8" t="s">
        <v>5</v>
      </c>
      <c r="E12869" s="4" t="s">
        <v>6</v>
      </c>
      <c r="G12869" s="4" t="s">
        <v>57916</v>
      </c>
      <c r="H12869" s="13" t="s">
        <v>30308</v>
      </c>
      <c r="I12869" s="13" t="s">
        <v>24678</v>
      </c>
      <c r="J12869" s="4" t="s">
        <v>6</v>
      </c>
    </row>
    <row r="12870" spans="2:10" x14ac:dyDescent="0.25">
      <c r="B12870" s="4" t="s">
        <v>24759</v>
      </c>
      <c r="C12870" s="8" t="s">
        <v>11926</v>
      </c>
      <c r="D12870" s="8" t="s">
        <v>5</v>
      </c>
      <c r="E12870" s="4" t="s">
        <v>6</v>
      </c>
      <c r="G12870" s="4" t="s">
        <v>57916</v>
      </c>
      <c r="H12870" s="13" t="s">
        <v>30308</v>
      </c>
      <c r="I12870" s="13" t="s">
        <v>24679</v>
      </c>
      <c r="J12870" s="4" t="s">
        <v>6</v>
      </c>
    </row>
    <row r="12871" spans="2:10" x14ac:dyDescent="0.25">
      <c r="B12871" s="4" t="s">
        <v>24759</v>
      </c>
      <c r="C12871" s="8" t="s">
        <v>11927</v>
      </c>
      <c r="D12871" s="8" t="s">
        <v>5</v>
      </c>
      <c r="E12871" s="4" t="s">
        <v>6</v>
      </c>
      <c r="G12871" s="4" t="s">
        <v>57916</v>
      </c>
      <c r="H12871" s="13" t="s">
        <v>30309</v>
      </c>
      <c r="I12871" s="13" t="s">
        <v>5</v>
      </c>
      <c r="J12871" s="4" t="s">
        <v>6</v>
      </c>
    </row>
    <row r="12872" spans="2:10" x14ac:dyDescent="0.25">
      <c r="B12872" s="4" t="s">
        <v>24759</v>
      </c>
      <c r="C12872" s="8" t="s">
        <v>11928</v>
      </c>
      <c r="D12872" s="8" t="s">
        <v>5</v>
      </c>
      <c r="E12872" s="4" t="s">
        <v>6</v>
      </c>
      <c r="G12872" s="4" t="s">
        <v>57916</v>
      </c>
      <c r="H12872" s="13" t="s">
        <v>30310</v>
      </c>
      <c r="I12872" s="13" t="s">
        <v>5</v>
      </c>
      <c r="J12872" s="4" t="s">
        <v>6</v>
      </c>
    </row>
    <row r="12873" spans="2:10" x14ac:dyDescent="0.25">
      <c r="B12873" s="4" t="s">
        <v>24759</v>
      </c>
      <c r="C12873" s="8" t="s">
        <v>11929</v>
      </c>
      <c r="D12873" s="8" t="s">
        <v>5</v>
      </c>
      <c r="E12873" s="4" t="s">
        <v>6</v>
      </c>
      <c r="G12873" s="4" t="s">
        <v>57916</v>
      </c>
      <c r="H12873" s="13" t="s">
        <v>30311</v>
      </c>
      <c r="I12873" s="13" t="s">
        <v>5</v>
      </c>
      <c r="J12873" s="4" t="s">
        <v>6</v>
      </c>
    </row>
    <row r="12874" spans="2:10" x14ac:dyDescent="0.25">
      <c r="B12874" s="4" t="s">
        <v>24759</v>
      </c>
      <c r="C12874" s="8" t="s">
        <v>11930</v>
      </c>
      <c r="D12874" s="8" t="s">
        <v>5</v>
      </c>
      <c r="E12874" s="4" t="s">
        <v>6</v>
      </c>
      <c r="G12874" s="4" t="s">
        <v>57916</v>
      </c>
      <c r="H12874" s="13" t="s">
        <v>30312</v>
      </c>
      <c r="I12874" s="13" t="s">
        <v>5</v>
      </c>
      <c r="J12874" s="4" t="s">
        <v>6</v>
      </c>
    </row>
    <row r="12875" spans="2:10" x14ac:dyDescent="0.25">
      <c r="B12875" s="4" t="s">
        <v>24759</v>
      </c>
      <c r="C12875" s="8" t="s">
        <v>11931</v>
      </c>
      <c r="D12875" s="8" t="s">
        <v>5</v>
      </c>
      <c r="E12875" s="4" t="s">
        <v>6</v>
      </c>
      <c r="G12875" s="4" t="s">
        <v>57916</v>
      </c>
      <c r="H12875" s="13" t="s">
        <v>30312</v>
      </c>
      <c r="I12875" s="13" t="s">
        <v>24678</v>
      </c>
      <c r="J12875" s="4" t="s">
        <v>6</v>
      </c>
    </row>
    <row r="12876" spans="2:10" x14ac:dyDescent="0.25">
      <c r="B12876" s="4" t="s">
        <v>24759</v>
      </c>
      <c r="C12876" s="8" t="s">
        <v>11932</v>
      </c>
      <c r="D12876" s="8" t="s">
        <v>5</v>
      </c>
      <c r="E12876" s="4" t="s">
        <v>6</v>
      </c>
      <c r="G12876" s="4" t="s">
        <v>57916</v>
      </c>
      <c r="H12876" s="13" t="s">
        <v>30312</v>
      </c>
      <c r="I12876" s="13" t="s">
        <v>24679</v>
      </c>
      <c r="J12876" s="4" t="s">
        <v>6</v>
      </c>
    </row>
    <row r="12877" spans="2:10" x14ac:dyDescent="0.25">
      <c r="B12877" s="4" t="s">
        <v>24759</v>
      </c>
      <c r="C12877" s="8" t="s">
        <v>11933</v>
      </c>
      <c r="D12877" s="8" t="s">
        <v>5</v>
      </c>
      <c r="E12877" s="4" t="s">
        <v>6</v>
      </c>
      <c r="G12877" s="4" t="s">
        <v>57916</v>
      </c>
      <c r="H12877" s="13" t="s">
        <v>30312</v>
      </c>
      <c r="I12877" s="13" t="s">
        <v>24681</v>
      </c>
      <c r="J12877" s="4" t="s">
        <v>6</v>
      </c>
    </row>
    <row r="12878" spans="2:10" x14ac:dyDescent="0.25">
      <c r="B12878" s="4" t="s">
        <v>24759</v>
      </c>
      <c r="C12878" s="8" t="s">
        <v>11934</v>
      </c>
      <c r="D12878" s="8" t="s">
        <v>5</v>
      </c>
      <c r="E12878" s="4" t="s">
        <v>6</v>
      </c>
      <c r="G12878" s="4" t="s">
        <v>57916</v>
      </c>
      <c r="H12878" s="13" t="s">
        <v>30312</v>
      </c>
      <c r="I12878" s="13" t="s">
        <v>24677</v>
      </c>
      <c r="J12878" s="4" t="s">
        <v>6</v>
      </c>
    </row>
    <row r="12879" spans="2:10" x14ac:dyDescent="0.25">
      <c r="B12879" s="4" t="s">
        <v>24759</v>
      </c>
      <c r="C12879" s="8" t="s">
        <v>11935</v>
      </c>
      <c r="D12879" s="8" t="s">
        <v>5</v>
      </c>
      <c r="E12879" s="4" t="s">
        <v>6</v>
      </c>
      <c r="G12879" s="4" t="s">
        <v>57916</v>
      </c>
      <c r="H12879" s="13" t="s">
        <v>30313</v>
      </c>
      <c r="I12879" s="13" t="s">
        <v>5</v>
      </c>
      <c r="J12879" s="4" t="s">
        <v>6</v>
      </c>
    </row>
    <row r="12880" spans="2:10" x14ac:dyDescent="0.25">
      <c r="B12880" s="4" t="s">
        <v>24759</v>
      </c>
      <c r="C12880" s="8" t="s">
        <v>11936</v>
      </c>
      <c r="D12880" s="8" t="s">
        <v>5</v>
      </c>
      <c r="E12880" s="4" t="s">
        <v>6</v>
      </c>
      <c r="G12880" s="4" t="s">
        <v>57916</v>
      </c>
      <c r="H12880" s="13" t="s">
        <v>30314</v>
      </c>
      <c r="I12880" s="13" t="s">
        <v>24678</v>
      </c>
      <c r="J12880" s="4" t="s">
        <v>6</v>
      </c>
    </row>
    <row r="12881" spans="2:10" x14ac:dyDescent="0.25">
      <c r="B12881" s="4" t="s">
        <v>24759</v>
      </c>
      <c r="C12881" s="8" t="s">
        <v>11937</v>
      </c>
      <c r="D12881" s="8" t="s">
        <v>5</v>
      </c>
      <c r="E12881" s="4" t="s">
        <v>6</v>
      </c>
      <c r="G12881" s="4" t="s">
        <v>57916</v>
      </c>
      <c r="H12881" s="13" t="s">
        <v>30314</v>
      </c>
      <c r="I12881" s="13" t="s">
        <v>24679</v>
      </c>
      <c r="J12881" s="4" t="s">
        <v>6</v>
      </c>
    </row>
    <row r="12882" spans="2:10" x14ac:dyDescent="0.25">
      <c r="B12882" s="4" t="s">
        <v>24759</v>
      </c>
      <c r="C12882" s="8" t="s">
        <v>11938</v>
      </c>
      <c r="D12882" s="8" t="s">
        <v>5</v>
      </c>
      <c r="E12882" s="4" t="s">
        <v>6</v>
      </c>
      <c r="G12882" s="4" t="s">
        <v>57916</v>
      </c>
      <c r="H12882" s="13" t="s">
        <v>30315</v>
      </c>
      <c r="I12882" s="13" t="s">
        <v>24678</v>
      </c>
      <c r="J12882" s="4" t="s">
        <v>6</v>
      </c>
    </row>
    <row r="12883" spans="2:10" x14ac:dyDescent="0.25">
      <c r="B12883" s="4" t="s">
        <v>24759</v>
      </c>
      <c r="C12883" s="8" t="s">
        <v>11939</v>
      </c>
      <c r="D12883" s="8" t="s">
        <v>5</v>
      </c>
      <c r="E12883" s="4" t="s">
        <v>6</v>
      </c>
      <c r="G12883" s="4" t="s">
        <v>57916</v>
      </c>
      <c r="H12883" s="13" t="s">
        <v>30315</v>
      </c>
      <c r="I12883" s="13" t="s">
        <v>24679</v>
      </c>
      <c r="J12883" s="4" t="s">
        <v>6</v>
      </c>
    </row>
    <row r="12884" spans="2:10" x14ac:dyDescent="0.25">
      <c r="B12884" s="4" t="s">
        <v>24759</v>
      </c>
      <c r="C12884" s="8" t="s">
        <v>11940</v>
      </c>
      <c r="D12884" s="8" t="s">
        <v>5</v>
      </c>
      <c r="E12884" s="4" t="s">
        <v>6</v>
      </c>
      <c r="G12884" s="4" t="s">
        <v>57916</v>
      </c>
      <c r="H12884" s="13" t="s">
        <v>30315</v>
      </c>
      <c r="I12884" s="13" t="s">
        <v>24695</v>
      </c>
      <c r="J12884" s="4" t="s">
        <v>6</v>
      </c>
    </row>
    <row r="12885" spans="2:10" x14ac:dyDescent="0.25">
      <c r="B12885" s="4" t="s">
        <v>24759</v>
      </c>
      <c r="C12885" s="8" t="s">
        <v>11941</v>
      </c>
      <c r="D12885" s="8" t="s">
        <v>5</v>
      </c>
      <c r="E12885" s="4" t="s">
        <v>6</v>
      </c>
      <c r="G12885" s="4" t="s">
        <v>57916</v>
      </c>
      <c r="H12885" s="13" t="s">
        <v>30315</v>
      </c>
      <c r="I12885" s="13" t="s">
        <v>24682</v>
      </c>
      <c r="J12885" s="4" t="s">
        <v>6</v>
      </c>
    </row>
    <row r="12886" spans="2:10" x14ac:dyDescent="0.25">
      <c r="B12886" s="4" t="s">
        <v>24759</v>
      </c>
      <c r="C12886" s="8" t="s">
        <v>11942</v>
      </c>
      <c r="D12886" s="8" t="s">
        <v>5</v>
      </c>
      <c r="E12886" s="4" t="s">
        <v>6</v>
      </c>
      <c r="G12886" s="4" t="s">
        <v>57916</v>
      </c>
      <c r="H12886" s="13" t="s">
        <v>30316</v>
      </c>
      <c r="I12886" s="13" t="s">
        <v>24678</v>
      </c>
      <c r="J12886" s="4" t="s">
        <v>6</v>
      </c>
    </row>
    <row r="12887" spans="2:10" x14ac:dyDescent="0.25">
      <c r="B12887" s="4" t="s">
        <v>24759</v>
      </c>
      <c r="C12887" s="8" t="s">
        <v>11943</v>
      </c>
      <c r="D12887" s="8" t="s">
        <v>5</v>
      </c>
      <c r="E12887" s="4" t="s">
        <v>6</v>
      </c>
      <c r="G12887" s="4" t="s">
        <v>57916</v>
      </c>
      <c r="H12887" s="13" t="s">
        <v>30316</v>
      </c>
      <c r="I12887" s="13" t="s">
        <v>24679</v>
      </c>
      <c r="J12887" s="4" t="s">
        <v>6</v>
      </c>
    </row>
    <row r="12888" spans="2:10" x14ac:dyDescent="0.25">
      <c r="B12888" s="4" t="s">
        <v>24759</v>
      </c>
      <c r="C12888" s="8" t="s">
        <v>11944</v>
      </c>
      <c r="D12888" s="8" t="s">
        <v>5</v>
      </c>
      <c r="E12888" s="4" t="s">
        <v>6</v>
      </c>
      <c r="G12888" s="4" t="s">
        <v>57916</v>
      </c>
      <c r="H12888" s="13" t="s">
        <v>30316</v>
      </c>
      <c r="I12888" s="13" t="s">
        <v>24681</v>
      </c>
      <c r="J12888" s="4" t="s">
        <v>6</v>
      </c>
    </row>
    <row r="12889" spans="2:10" x14ac:dyDescent="0.25">
      <c r="B12889" s="4" t="s">
        <v>24759</v>
      </c>
      <c r="C12889" s="8" t="s">
        <v>11945</v>
      </c>
      <c r="D12889" s="8" t="s">
        <v>5</v>
      </c>
      <c r="E12889" s="4" t="s">
        <v>6</v>
      </c>
      <c r="G12889" s="4" t="s">
        <v>57916</v>
      </c>
      <c r="H12889" s="13" t="s">
        <v>30316</v>
      </c>
      <c r="I12889" s="13" t="s">
        <v>24677</v>
      </c>
      <c r="J12889" s="4" t="s">
        <v>6</v>
      </c>
    </row>
    <row r="12890" spans="2:10" x14ac:dyDescent="0.25">
      <c r="B12890" s="4" t="s">
        <v>24759</v>
      </c>
      <c r="C12890" s="8" t="s">
        <v>11946</v>
      </c>
      <c r="D12890" s="8" t="s">
        <v>5</v>
      </c>
      <c r="E12890" s="4" t="s">
        <v>6</v>
      </c>
      <c r="G12890" s="4" t="s">
        <v>57916</v>
      </c>
      <c r="H12890" s="13" t="s">
        <v>30316</v>
      </c>
      <c r="I12890" s="13" t="s">
        <v>24688</v>
      </c>
      <c r="J12890" s="4" t="s">
        <v>6</v>
      </c>
    </row>
    <row r="12891" spans="2:10" x14ac:dyDescent="0.25">
      <c r="B12891" s="4" t="s">
        <v>24759</v>
      </c>
      <c r="C12891" s="8" t="s">
        <v>11947</v>
      </c>
      <c r="D12891" s="8" t="s">
        <v>5</v>
      </c>
      <c r="E12891" s="4" t="s">
        <v>6</v>
      </c>
      <c r="G12891" s="4" t="s">
        <v>57916</v>
      </c>
      <c r="H12891" s="13" t="s">
        <v>30317</v>
      </c>
      <c r="I12891" s="13" t="s">
        <v>24679</v>
      </c>
      <c r="J12891" s="4" t="s">
        <v>6</v>
      </c>
    </row>
    <row r="12892" spans="2:10" x14ac:dyDescent="0.25">
      <c r="B12892" s="4" t="s">
        <v>24759</v>
      </c>
      <c r="C12892" s="8" t="s">
        <v>11948</v>
      </c>
      <c r="D12892" s="8" t="s">
        <v>5</v>
      </c>
      <c r="E12892" s="4" t="s">
        <v>6</v>
      </c>
      <c r="G12892" s="4" t="s">
        <v>57916</v>
      </c>
      <c r="H12892" s="13" t="s">
        <v>30317</v>
      </c>
      <c r="I12892" s="13" t="s">
        <v>24681</v>
      </c>
      <c r="J12892" s="4" t="s">
        <v>6</v>
      </c>
    </row>
    <row r="12893" spans="2:10" x14ac:dyDescent="0.25">
      <c r="B12893" s="4" t="s">
        <v>24759</v>
      </c>
      <c r="C12893" s="8" t="s">
        <v>11949</v>
      </c>
      <c r="D12893" s="8" t="s">
        <v>5</v>
      </c>
      <c r="E12893" s="4" t="s">
        <v>6</v>
      </c>
      <c r="G12893" s="4" t="s">
        <v>57916</v>
      </c>
      <c r="H12893" s="13" t="s">
        <v>30318</v>
      </c>
      <c r="I12893" s="13" t="s">
        <v>5</v>
      </c>
      <c r="J12893" s="4" t="s">
        <v>6</v>
      </c>
    </row>
    <row r="12894" spans="2:10" x14ac:dyDescent="0.25">
      <c r="B12894" s="4" t="s">
        <v>24759</v>
      </c>
      <c r="C12894" s="8" t="s">
        <v>11950</v>
      </c>
      <c r="D12894" s="8" t="s">
        <v>5</v>
      </c>
      <c r="E12894" s="4" t="s">
        <v>6</v>
      </c>
      <c r="G12894" s="4" t="s">
        <v>57916</v>
      </c>
      <c r="H12894" s="13" t="s">
        <v>30319</v>
      </c>
      <c r="I12894" s="13" t="s">
        <v>24678</v>
      </c>
      <c r="J12894" s="4" t="s">
        <v>6</v>
      </c>
    </row>
    <row r="12895" spans="2:10" x14ac:dyDescent="0.25">
      <c r="B12895" s="4" t="s">
        <v>24759</v>
      </c>
      <c r="C12895" s="8" t="s">
        <v>11951</v>
      </c>
      <c r="D12895" s="8" t="s">
        <v>5</v>
      </c>
      <c r="E12895" s="4" t="s">
        <v>6</v>
      </c>
      <c r="G12895" s="4" t="s">
        <v>57916</v>
      </c>
      <c r="H12895" s="13" t="s">
        <v>30319</v>
      </c>
      <c r="I12895" s="13" t="s">
        <v>24679</v>
      </c>
      <c r="J12895" s="4" t="s">
        <v>6</v>
      </c>
    </row>
    <row r="12896" spans="2:10" x14ac:dyDescent="0.25">
      <c r="B12896" s="4" t="s">
        <v>24759</v>
      </c>
      <c r="C12896" s="8" t="s">
        <v>11952</v>
      </c>
      <c r="D12896" s="8" t="s">
        <v>5</v>
      </c>
      <c r="E12896" s="4" t="s">
        <v>6</v>
      </c>
      <c r="G12896" s="4" t="s">
        <v>57916</v>
      </c>
      <c r="H12896" s="13" t="s">
        <v>30319</v>
      </c>
      <c r="I12896" s="13" t="s">
        <v>24681</v>
      </c>
      <c r="J12896" s="4" t="s">
        <v>6</v>
      </c>
    </row>
    <row r="12897" spans="2:10" x14ac:dyDescent="0.25">
      <c r="B12897" s="4" t="s">
        <v>24759</v>
      </c>
      <c r="C12897" s="8" t="s">
        <v>11953</v>
      </c>
      <c r="D12897" s="8" t="s">
        <v>5</v>
      </c>
      <c r="E12897" s="4" t="s">
        <v>6</v>
      </c>
      <c r="G12897" s="4" t="s">
        <v>57916</v>
      </c>
      <c r="H12897" s="13" t="s">
        <v>30320</v>
      </c>
      <c r="I12897" s="13" t="s">
        <v>24681</v>
      </c>
      <c r="J12897" s="4" t="s">
        <v>6</v>
      </c>
    </row>
    <row r="12898" spans="2:10" x14ac:dyDescent="0.25">
      <c r="B12898" s="4" t="s">
        <v>24759</v>
      </c>
      <c r="C12898" s="8" t="s">
        <v>11954</v>
      </c>
      <c r="D12898" s="8" t="s">
        <v>5</v>
      </c>
      <c r="E12898" s="4" t="s">
        <v>6</v>
      </c>
      <c r="G12898" s="4" t="s">
        <v>57916</v>
      </c>
      <c r="H12898" s="13" t="s">
        <v>30321</v>
      </c>
      <c r="I12898" s="13" t="s">
        <v>24679</v>
      </c>
      <c r="J12898" s="4" t="s">
        <v>6</v>
      </c>
    </row>
    <row r="12899" spans="2:10" x14ac:dyDescent="0.25">
      <c r="B12899" s="4" t="s">
        <v>24759</v>
      </c>
      <c r="C12899" s="8" t="s">
        <v>11955</v>
      </c>
      <c r="D12899" s="8" t="s">
        <v>5</v>
      </c>
      <c r="E12899" s="4" t="s">
        <v>6</v>
      </c>
      <c r="G12899" s="4" t="s">
        <v>57916</v>
      </c>
      <c r="H12899" s="13" t="s">
        <v>30321</v>
      </c>
      <c r="I12899" s="13" t="s">
        <v>24681</v>
      </c>
      <c r="J12899" s="4" t="s">
        <v>6</v>
      </c>
    </row>
    <row r="12900" spans="2:10" x14ac:dyDescent="0.25">
      <c r="B12900" s="4" t="s">
        <v>24759</v>
      </c>
      <c r="C12900" s="8" t="s">
        <v>11956</v>
      </c>
      <c r="D12900" s="8" t="s">
        <v>5</v>
      </c>
      <c r="E12900" s="4" t="s">
        <v>6</v>
      </c>
      <c r="G12900" s="4" t="s">
        <v>57916</v>
      </c>
      <c r="H12900" s="13" t="s">
        <v>30321</v>
      </c>
      <c r="I12900" s="13" t="s">
        <v>24677</v>
      </c>
      <c r="J12900" s="4" t="s">
        <v>6</v>
      </c>
    </row>
    <row r="12901" spans="2:10" x14ac:dyDescent="0.25">
      <c r="B12901" s="4" t="s">
        <v>24759</v>
      </c>
      <c r="C12901" s="8" t="s">
        <v>11957</v>
      </c>
      <c r="D12901" s="8" t="s">
        <v>5</v>
      </c>
      <c r="E12901" s="4" t="s">
        <v>6</v>
      </c>
      <c r="G12901" s="4" t="s">
        <v>57916</v>
      </c>
      <c r="H12901" s="13" t="s">
        <v>30322</v>
      </c>
      <c r="I12901" s="13" t="s">
        <v>24679</v>
      </c>
      <c r="J12901" s="4" t="s">
        <v>6</v>
      </c>
    </row>
    <row r="12902" spans="2:10" x14ac:dyDescent="0.25">
      <c r="B12902" s="4" t="s">
        <v>24759</v>
      </c>
      <c r="C12902" s="8" t="s">
        <v>11958</v>
      </c>
      <c r="D12902" s="8" t="s">
        <v>5</v>
      </c>
      <c r="E12902" s="4" t="s">
        <v>6</v>
      </c>
      <c r="G12902" s="4" t="s">
        <v>57916</v>
      </c>
      <c r="H12902" s="13" t="s">
        <v>30323</v>
      </c>
      <c r="I12902" s="13" t="s">
        <v>24682</v>
      </c>
      <c r="J12902" s="4" t="s">
        <v>6</v>
      </c>
    </row>
    <row r="12903" spans="2:10" x14ac:dyDescent="0.25">
      <c r="B12903" s="4" t="s">
        <v>24759</v>
      </c>
      <c r="C12903" s="8" t="s">
        <v>11959</v>
      </c>
      <c r="D12903" s="8" t="s">
        <v>5</v>
      </c>
      <c r="E12903" s="4" t="s">
        <v>6</v>
      </c>
      <c r="G12903" s="4" t="s">
        <v>57916</v>
      </c>
      <c r="H12903" s="13" t="s">
        <v>30324</v>
      </c>
      <c r="I12903" s="13" t="s">
        <v>24679</v>
      </c>
      <c r="J12903" s="4" t="s">
        <v>6</v>
      </c>
    </row>
    <row r="12904" spans="2:10" x14ac:dyDescent="0.25">
      <c r="B12904" s="4" t="s">
        <v>24759</v>
      </c>
      <c r="C12904" s="8" t="s">
        <v>11960</v>
      </c>
      <c r="D12904" s="8" t="s">
        <v>5</v>
      </c>
      <c r="E12904" s="4" t="s">
        <v>6</v>
      </c>
      <c r="G12904" s="4" t="s">
        <v>57916</v>
      </c>
      <c r="H12904" s="13" t="s">
        <v>30325</v>
      </c>
      <c r="I12904" s="13" t="s">
        <v>5</v>
      </c>
      <c r="J12904" s="4" t="s">
        <v>6</v>
      </c>
    </row>
    <row r="12905" spans="2:10" x14ac:dyDescent="0.25">
      <c r="B12905" s="4" t="s">
        <v>24759</v>
      </c>
      <c r="C12905" s="8" t="s">
        <v>11961</v>
      </c>
      <c r="D12905" s="8" t="s">
        <v>5</v>
      </c>
      <c r="E12905" s="4" t="s">
        <v>6</v>
      </c>
      <c r="G12905" s="4" t="s">
        <v>57916</v>
      </c>
      <c r="H12905" s="13" t="s">
        <v>30326</v>
      </c>
      <c r="I12905" s="13" t="s">
        <v>24678</v>
      </c>
      <c r="J12905" s="4" t="s">
        <v>6</v>
      </c>
    </row>
    <row r="12906" spans="2:10" x14ac:dyDescent="0.25">
      <c r="B12906" s="4" t="s">
        <v>24759</v>
      </c>
      <c r="C12906" s="8" t="s">
        <v>11962</v>
      </c>
      <c r="D12906" s="8" t="s">
        <v>5</v>
      </c>
      <c r="E12906" s="4" t="s">
        <v>6</v>
      </c>
      <c r="G12906" s="4" t="s">
        <v>57916</v>
      </c>
      <c r="H12906" s="13" t="s">
        <v>30326</v>
      </c>
      <c r="I12906" s="13" t="s">
        <v>24681</v>
      </c>
      <c r="J12906" s="4" t="s">
        <v>6</v>
      </c>
    </row>
    <row r="12907" spans="2:10" x14ac:dyDescent="0.25">
      <c r="B12907" s="4" t="s">
        <v>24759</v>
      </c>
      <c r="C12907" s="8" t="s">
        <v>11963</v>
      </c>
      <c r="D12907" s="8" t="s">
        <v>5</v>
      </c>
      <c r="E12907" s="4" t="s">
        <v>6</v>
      </c>
      <c r="G12907" s="4" t="s">
        <v>57916</v>
      </c>
      <c r="H12907" s="13" t="s">
        <v>30327</v>
      </c>
      <c r="I12907" s="13" t="s">
        <v>24679</v>
      </c>
      <c r="J12907" s="4" t="s">
        <v>6</v>
      </c>
    </row>
    <row r="12908" spans="2:10" x14ac:dyDescent="0.25">
      <c r="B12908" s="4" t="s">
        <v>24759</v>
      </c>
      <c r="C12908" s="8" t="s">
        <v>11964</v>
      </c>
      <c r="D12908" s="8" t="s">
        <v>5</v>
      </c>
      <c r="E12908" s="4" t="s">
        <v>6</v>
      </c>
      <c r="G12908" s="4" t="s">
        <v>57916</v>
      </c>
      <c r="H12908" s="13" t="s">
        <v>30327</v>
      </c>
      <c r="I12908" s="13" t="s">
        <v>24681</v>
      </c>
      <c r="J12908" s="4" t="s">
        <v>6</v>
      </c>
    </row>
    <row r="12909" spans="2:10" x14ac:dyDescent="0.25">
      <c r="B12909" s="4" t="s">
        <v>24759</v>
      </c>
      <c r="C12909" s="8" t="s">
        <v>11965</v>
      </c>
      <c r="D12909" s="8" t="s">
        <v>5</v>
      </c>
      <c r="E12909" s="4" t="s">
        <v>6</v>
      </c>
      <c r="G12909" s="4" t="s">
        <v>57916</v>
      </c>
      <c r="H12909" s="13" t="s">
        <v>30327</v>
      </c>
      <c r="I12909" s="13" t="s">
        <v>24677</v>
      </c>
      <c r="J12909" s="4" t="s">
        <v>6</v>
      </c>
    </row>
    <row r="12910" spans="2:10" x14ac:dyDescent="0.25">
      <c r="B12910" s="4" t="s">
        <v>24759</v>
      </c>
      <c r="C12910" s="8" t="s">
        <v>11966</v>
      </c>
      <c r="D12910" s="8" t="s">
        <v>5</v>
      </c>
      <c r="E12910" s="4" t="s">
        <v>6</v>
      </c>
      <c r="G12910" s="4" t="s">
        <v>57916</v>
      </c>
      <c r="H12910" s="13" t="s">
        <v>30327</v>
      </c>
      <c r="I12910" s="13" t="s">
        <v>24688</v>
      </c>
      <c r="J12910" s="4" t="s">
        <v>6</v>
      </c>
    </row>
    <row r="12911" spans="2:10" x14ac:dyDescent="0.25">
      <c r="B12911" s="4" t="s">
        <v>24759</v>
      </c>
      <c r="C12911" s="8" t="s">
        <v>11967</v>
      </c>
      <c r="D12911" s="8" t="s">
        <v>5</v>
      </c>
      <c r="E12911" s="4" t="s">
        <v>6</v>
      </c>
      <c r="G12911" s="4" t="s">
        <v>57916</v>
      </c>
      <c r="H12911" s="13" t="s">
        <v>30328</v>
      </c>
      <c r="I12911" s="13" t="s">
        <v>24678</v>
      </c>
      <c r="J12911" s="4" t="s">
        <v>6</v>
      </c>
    </row>
    <row r="12912" spans="2:10" x14ac:dyDescent="0.25">
      <c r="B12912" s="4" t="s">
        <v>24759</v>
      </c>
      <c r="C12912" s="8" t="s">
        <v>11968</v>
      </c>
      <c r="D12912" s="8" t="s">
        <v>5</v>
      </c>
      <c r="E12912" s="4" t="s">
        <v>6</v>
      </c>
      <c r="G12912" s="4" t="s">
        <v>57916</v>
      </c>
      <c r="H12912" s="13" t="s">
        <v>30329</v>
      </c>
      <c r="I12912" s="13" t="s">
        <v>24678</v>
      </c>
      <c r="J12912" s="4" t="s">
        <v>6</v>
      </c>
    </row>
    <row r="12913" spans="2:10" x14ac:dyDescent="0.25">
      <c r="B12913" s="4" t="s">
        <v>24759</v>
      </c>
      <c r="C12913" s="8" t="s">
        <v>11969</v>
      </c>
      <c r="D12913" s="8" t="s">
        <v>5</v>
      </c>
      <c r="E12913" s="4" t="s">
        <v>6</v>
      </c>
      <c r="G12913" s="4" t="s">
        <v>57916</v>
      </c>
      <c r="H12913" s="13" t="s">
        <v>30330</v>
      </c>
      <c r="I12913" s="13" t="s">
        <v>24677</v>
      </c>
      <c r="J12913" s="4" t="s">
        <v>6</v>
      </c>
    </row>
    <row r="12914" spans="2:10" x14ac:dyDescent="0.25">
      <c r="B12914" s="4" t="s">
        <v>24759</v>
      </c>
      <c r="C12914" s="8" t="s">
        <v>11970</v>
      </c>
      <c r="D12914" s="8" t="s">
        <v>5</v>
      </c>
      <c r="E12914" s="4" t="s">
        <v>6</v>
      </c>
      <c r="G12914" s="4" t="s">
        <v>57916</v>
      </c>
      <c r="H12914" s="13" t="s">
        <v>30331</v>
      </c>
      <c r="I12914" s="13" t="s">
        <v>5</v>
      </c>
      <c r="J12914" s="4" t="s">
        <v>6</v>
      </c>
    </row>
    <row r="12915" spans="2:10" x14ac:dyDescent="0.25">
      <c r="B12915" s="4" t="s">
        <v>24759</v>
      </c>
      <c r="C12915" s="8" t="s">
        <v>11971</v>
      </c>
      <c r="D12915" s="8" t="s">
        <v>5</v>
      </c>
      <c r="E12915" s="4" t="s">
        <v>6</v>
      </c>
      <c r="G12915" s="4" t="s">
        <v>57916</v>
      </c>
      <c r="H12915" s="13" t="s">
        <v>30332</v>
      </c>
      <c r="I12915" s="13" t="s">
        <v>24681</v>
      </c>
      <c r="J12915" s="4" t="s">
        <v>6</v>
      </c>
    </row>
    <row r="12916" spans="2:10" x14ac:dyDescent="0.25">
      <c r="B12916" s="4" t="s">
        <v>24759</v>
      </c>
      <c r="C12916" s="8" t="s">
        <v>11972</v>
      </c>
      <c r="D12916" s="8" t="s">
        <v>5</v>
      </c>
      <c r="E12916" s="4" t="s">
        <v>6</v>
      </c>
      <c r="G12916" s="4" t="s">
        <v>57916</v>
      </c>
      <c r="H12916" s="13" t="s">
        <v>30333</v>
      </c>
      <c r="I12916" s="13" t="s">
        <v>24685</v>
      </c>
      <c r="J12916" s="4" t="s">
        <v>6</v>
      </c>
    </row>
    <row r="12917" spans="2:10" x14ac:dyDescent="0.25">
      <c r="B12917" s="4" t="s">
        <v>24759</v>
      </c>
      <c r="C12917" s="8" t="s">
        <v>11973</v>
      </c>
      <c r="D12917" s="8" t="s">
        <v>5</v>
      </c>
      <c r="E12917" s="4" t="s">
        <v>6</v>
      </c>
      <c r="G12917" s="4" t="s">
        <v>57916</v>
      </c>
      <c r="H12917" s="13" t="s">
        <v>30333</v>
      </c>
      <c r="I12917" s="13" t="s">
        <v>24695</v>
      </c>
      <c r="J12917" s="4" t="s">
        <v>6</v>
      </c>
    </row>
    <row r="12918" spans="2:10" x14ac:dyDescent="0.25">
      <c r="B12918" s="4" t="s">
        <v>24759</v>
      </c>
      <c r="C12918" s="8" t="s">
        <v>11974</v>
      </c>
      <c r="D12918" s="8" t="s">
        <v>5</v>
      </c>
      <c r="E12918" s="4" t="s">
        <v>6</v>
      </c>
      <c r="G12918" s="4" t="s">
        <v>57916</v>
      </c>
      <c r="H12918" s="13" t="s">
        <v>30334</v>
      </c>
      <c r="I12918" s="13" t="s">
        <v>24678</v>
      </c>
      <c r="J12918" s="4" t="s">
        <v>6</v>
      </c>
    </row>
    <row r="12919" spans="2:10" x14ac:dyDescent="0.25">
      <c r="B12919" s="4" t="s">
        <v>24759</v>
      </c>
      <c r="C12919" s="8" t="s">
        <v>11975</v>
      </c>
      <c r="D12919" s="8" t="s">
        <v>5</v>
      </c>
      <c r="E12919" s="4" t="s">
        <v>6</v>
      </c>
      <c r="G12919" s="4" t="s">
        <v>57916</v>
      </c>
      <c r="H12919" s="13" t="s">
        <v>30334</v>
      </c>
      <c r="I12919" s="13" t="s">
        <v>24679</v>
      </c>
      <c r="J12919" s="4" t="s">
        <v>6</v>
      </c>
    </row>
    <row r="12920" spans="2:10" x14ac:dyDescent="0.25">
      <c r="B12920" s="4" t="s">
        <v>24759</v>
      </c>
      <c r="C12920" s="8" t="s">
        <v>11976</v>
      </c>
      <c r="D12920" s="8" t="s">
        <v>5</v>
      </c>
      <c r="E12920" s="4" t="s">
        <v>6</v>
      </c>
      <c r="G12920" s="4" t="s">
        <v>57916</v>
      </c>
      <c r="H12920" s="13" t="s">
        <v>30335</v>
      </c>
      <c r="I12920" s="13" t="s">
        <v>5</v>
      </c>
      <c r="J12920" s="4" t="s">
        <v>6</v>
      </c>
    </row>
    <row r="12921" spans="2:10" x14ac:dyDescent="0.25">
      <c r="B12921" s="4" t="s">
        <v>24759</v>
      </c>
      <c r="C12921" s="8" t="s">
        <v>11977</v>
      </c>
      <c r="D12921" s="8" t="s">
        <v>5</v>
      </c>
      <c r="E12921" s="4" t="s">
        <v>6</v>
      </c>
      <c r="G12921" s="4" t="s">
        <v>57916</v>
      </c>
      <c r="H12921" s="13" t="s">
        <v>30336</v>
      </c>
      <c r="I12921" s="13" t="s">
        <v>5</v>
      </c>
      <c r="J12921" s="4" t="s">
        <v>6</v>
      </c>
    </row>
    <row r="12922" spans="2:10" x14ac:dyDescent="0.25">
      <c r="B12922" s="4" t="s">
        <v>24759</v>
      </c>
      <c r="C12922" s="8" t="s">
        <v>11978</v>
      </c>
      <c r="D12922" s="8" t="s">
        <v>5</v>
      </c>
      <c r="E12922" s="4" t="s">
        <v>6</v>
      </c>
      <c r="G12922" s="4" t="s">
        <v>57916</v>
      </c>
      <c r="H12922" s="13" t="s">
        <v>30337</v>
      </c>
      <c r="I12922" s="13" t="s">
        <v>24678</v>
      </c>
      <c r="J12922" s="4" t="s">
        <v>6</v>
      </c>
    </row>
    <row r="12923" spans="2:10" x14ac:dyDescent="0.25">
      <c r="B12923" s="4" t="s">
        <v>24759</v>
      </c>
      <c r="C12923" s="8" t="s">
        <v>11979</v>
      </c>
      <c r="D12923" s="8" t="s">
        <v>5</v>
      </c>
      <c r="E12923" s="4" t="s">
        <v>6</v>
      </c>
      <c r="G12923" s="4" t="s">
        <v>57916</v>
      </c>
      <c r="H12923" s="13" t="s">
        <v>30337</v>
      </c>
      <c r="I12923" s="13" t="s">
        <v>24679</v>
      </c>
      <c r="J12923" s="4" t="s">
        <v>6</v>
      </c>
    </row>
    <row r="12924" spans="2:10" x14ac:dyDescent="0.25">
      <c r="B12924" s="4" t="s">
        <v>24759</v>
      </c>
      <c r="C12924" s="8" t="s">
        <v>11980</v>
      </c>
      <c r="D12924" s="8" t="s">
        <v>5</v>
      </c>
      <c r="E12924" s="4" t="s">
        <v>6</v>
      </c>
      <c r="G12924" s="4" t="s">
        <v>57916</v>
      </c>
      <c r="H12924" s="13" t="s">
        <v>30338</v>
      </c>
      <c r="I12924" s="13" t="s">
        <v>5</v>
      </c>
      <c r="J12924" s="4" t="s">
        <v>6</v>
      </c>
    </row>
    <row r="12925" spans="2:10" x14ac:dyDescent="0.25">
      <c r="B12925" s="4" t="s">
        <v>24759</v>
      </c>
      <c r="C12925" s="8" t="s">
        <v>11981</v>
      </c>
      <c r="D12925" s="8" t="s">
        <v>5</v>
      </c>
      <c r="E12925" s="4" t="s">
        <v>6</v>
      </c>
      <c r="G12925" s="4" t="s">
        <v>57916</v>
      </c>
      <c r="H12925" s="13" t="s">
        <v>30339</v>
      </c>
      <c r="I12925" s="13" t="s">
        <v>24679</v>
      </c>
      <c r="J12925" s="4" t="s">
        <v>6</v>
      </c>
    </row>
    <row r="12926" spans="2:10" x14ac:dyDescent="0.25">
      <c r="B12926" s="4" t="s">
        <v>24759</v>
      </c>
      <c r="C12926" s="8" t="s">
        <v>11982</v>
      </c>
      <c r="D12926" s="8" t="s">
        <v>5</v>
      </c>
      <c r="E12926" s="4" t="s">
        <v>6</v>
      </c>
      <c r="G12926" s="4" t="s">
        <v>57916</v>
      </c>
      <c r="H12926" s="13" t="s">
        <v>30340</v>
      </c>
      <c r="I12926" s="13" t="s">
        <v>5</v>
      </c>
      <c r="J12926" s="4" t="s">
        <v>6</v>
      </c>
    </row>
    <row r="12927" spans="2:10" x14ac:dyDescent="0.25">
      <c r="B12927" s="4" t="s">
        <v>24759</v>
      </c>
      <c r="C12927" s="8" t="s">
        <v>11983</v>
      </c>
      <c r="D12927" s="8" t="s">
        <v>5</v>
      </c>
      <c r="E12927" s="4" t="s">
        <v>6</v>
      </c>
      <c r="G12927" s="4" t="s">
        <v>57916</v>
      </c>
      <c r="H12927" s="13" t="s">
        <v>30341</v>
      </c>
      <c r="I12927" s="13" t="s">
        <v>5</v>
      </c>
      <c r="J12927" s="4" t="s">
        <v>6</v>
      </c>
    </row>
    <row r="12928" spans="2:10" x14ac:dyDescent="0.25">
      <c r="B12928" s="4" t="s">
        <v>24759</v>
      </c>
      <c r="C12928" s="8" t="s">
        <v>11984</v>
      </c>
      <c r="D12928" s="8" t="s">
        <v>5</v>
      </c>
      <c r="E12928" s="4" t="s">
        <v>6</v>
      </c>
      <c r="G12928" s="4" t="s">
        <v>57916</v>
      </c>
      <c r="H12928" s="13" t="s">
        <v>30342</v>
      </c>
      <c r="I12928" s="13" t="s">
        <v>5</v>
      </c>
      <c r="J12928" s="4" t="s">
        <v>6</v>
      </c>
    </row>
    <row r="12929" spans="2:10" x14ac:dyDescent="0.25">
      <c r="B12929" s="4" t="s">
        <v>24759</v>
      </c>
      <c r="C12929" s="8" t="s">
        <v>11985</v>
      </c>
      <c r="D12929" s="8" t="s">
        <v>5</v>
      </c>
      <c r="E12929" s="4" t="s">
        <v>6</v>
      </c>
      <c r="G12929" s="4" t="s">
        <v>57916</v>
      </c>
      <c r="H12929" s="13" t="s">
        <v>30342</v>
      </c>
      <c r="I12929" s="13" t="s">
        <v>24678</v>
      </c>
      <c r="J12929" s="4" t="s">
        <v>6</v>
      </c>
    </row>
    <row r="12930" spans="2:10" x14ac:dyDescent="0.25">
      <c r="B12930" s="4" t="s">
        <v>24759</v>
      </c>
      <c r="C12930" s="8" t="s">
        <v>11986</v>
      </c>
      <c r="D12930" s="8" t="s">
        <v>5</v>
      </c>
      <c r="E12930" s="4" t="s">
        <v>6</v>
      </c>
      <c r="G12930" s="4" t="s">
        <v>57916</v>
      </c>
      <c r="H12930" s="13" t="s">
        <v>30342</v>
      </c>
      <c r="I12930" s="13" t="s">
        <v>24679</v>
      </c>
      <c r="J12930" s="4" t="s">
        <v>6</v>
      </c>
    </row>
    <row r="12931" spans="2:10" x14ac:dyDescent="0.25">
      <c r="B12931" s="4" t="s">
        <v>24759</v>
      </c>
      <c r="C12931" s="8" t="s">
        <v>11987</v>
      </c>
      <c r="D12931" s="8" t="s">
        <v>5</v>
      </c>
      <c r="E12931" s="4" t="s">
        <v>6</v>
      </c>
      <c r="G12931" s="4" t="s">
        <v>57916</v>
      </c>
      <c r="H12931" s="13" t="s">
        <v>30342</v>
      </c>
      <c r="I12931" s="13" t="s">
        <v>24681</v>
      </c>
      <c r="J12931" s="4" t="s">
        <v>6</v>
      </c>
    </row>
    <row r="12932" spans="2:10" x14ac:dyDescent="0.25">
      <c r="B12932" s="4" t="s">
        <v>24759</v>
      </c>
      <c r="C12932" s="8" t="s">
        <v>11988</v>
      </c>
      <c r="D12932" s="8" t="s">
        <v>5</v>
      </c>
      <c r="E12932" s="4" t="s">
        <v>6</v>
      </c>
      <c r="G12932" s="4" t="s">
        <v>57916</v>
      </c>
      <c r="H12932" s="13" t="s">
        <v>30342</v>
      </c>
      <c r="I12932" s="13" t="s">
        <v>24677</v>
      </c>
      <c r="J12932" s="4" t="s">
        <v>6</v>
      </c>
    </row>
    <row r="12933" spans="2:10" x14ac:dyDescent="0.25">
      <c r="B12933" s="4" t="s">
        <v>24759</v>
      </c>
      <c r="C12933" s="8" t="s">
        <v>11989</v>
      </c>
      <c r="D12933" s="8" t="s">
        <v>5</v>
      </c>
      <c r="E12933" s="4" t="s">
        <v>6</v>
      </c>
      <c r="G12933" s="4" t="s">
        <v>57916</v>
      </c>
      <c r="H12933" s="13" t="s">
        <v>30343</v>
      </c>
      <c r="I12933" s="13" t="s">
        <v>24679</v>
      </c>
      <c r="J12933" s="4" t="s">
        <v>6</v>
      </c>
    </row>
    <row r="12934" spans="2:10" x14ac:dyDescent="0.25">
      <c r="B12934" s="4" t="s">
        <v>24759</v>
      </c>
      <c r="C12934" s="8" t="s">
        <v>11990</v>
      </c>
      <c r="D12934" s="8" t="s">
        <v>5</v>
      </c>
      <c r="E12934" s="4" t="s">
        <v>6</v>
      </c>
      <c r="G12934" s="4" t="s">
        <v>57916</v>
      </c>
      <c r="H12934" s="13" t="s">
        <v>30344</v>
      </c>
      <c r="I12934" s="13" t="s">
        <v>5</v>
      </c>
      <c r="J12934" s="4" t="s">
        <v>6</v>
      </c>
    </row>
    <row r="12935" spans="2:10" x14ac:dyDescent="0.25">
      <c r="B12935" s="4" t="s">
        <v>24759</v>
      </c>
      <c r="C12935" s="8" t="s">
        <v>11991</v>
      </c>
      <c r="D12935" s="8" t="s">
        <v>5</v>
      </c>
      <c r="E12935" s="4" t="s">
        <v>6</v>
      </c>
      <c r="G12935" s="4" t="s">
        <v>57916</v>
      </c>
      <c r="H12935" s="13" t="s">
        <v>30345</v>
      </c>
      <c r="I12935" s="13" t="s">
        <v>24681</v>
      </c>
      <c r="J12935" s="4" t="s">
        <v>6</v>
      </c>
    </row>
    <row r="12936" spans="2:10" x14ac:dyDescent="0.25">
      <c r="B12936" s="4" t="s">
        <v>24759</v>
      </c>
      <c r="C12936" s="8" t="s">
        <v>11992</v>
      </c>
      <c r="D12936" s="8" t="s">
        <v>5</v>
      </c>
      <c r="E12936" s="4" t="s">
        <v>6</v>
      </c>
      <c r="G12936" s="4" t="s">
        <v>57916</v>
      </c>
      <c r="H12936" s="13" t="s">
        <v>30346</v>
      </c>
      <c r="I12936" s="13" t="s">
        <v>5</v>
      </c>
      <c r="J12936" s="4" t="s">
        <v>6</v>
      </c>
    </row>
    <row r="12937" spans="2:10" x14ac:dyDescent="0.25">
      <c r="B12937" s="4" t="s">
        <v>24759</v>
      </c>
      <c r="C12937" s="8" t="s">
        <v>11993</v>
      </c>
      <c r="D12937" s="8" t="s">
        <v>5</v>
      </c>
      <c r="E12937" s="4" t="s">
        <v>6</v>
      </c>
      <c r="G12937" s="4" t="s">
        <v>57916</v>
      </c>
      <c r="H12937" s="13" t="s">
        <v>30347</v>
      </c>
      <c r="I12937" s="13" t="s">
        <v>24678</v>
      </c>
      <c r="J12937" s="4" t="s">
        <v>6</v>
      </c>
    </row>
    <row r="12938" spans="2:10" x14ac:dyDescent="0.25">
      <c r="B12938" s="4" t="s">
        <v>24759</v>
      </c>
      <c r="C12938" s="8" t="s">
        <v>11994</v>
      </c>
      <c r="D12938" s="8" t="s">
        <v>5</v>
      </c>
      <c r="E12938" s="4" t="s">
        <v>6</v>
      </c>
      <c r="G12938" s="4" t="s">
        <v>57916</v>
      </c>
      <c r="H12938" s="13" t="s">
        <v>30347</v>
      </c>
      <c r="I12938" s="13" t="s">
        <v>24677</v>
      </c>
      <c r="J12938" s="4" t="s">
        <v>6</v>
      </c>
    </row>
    <row r="12939" spans="2:10" x14ac:dyDescent="0.25">
      <c r="B12939" s="4" t="s">
        <v>24759</v>
      </c>
      <c r="C12939" s="8" t="s">
        <v>11995</v>
      </c>
      <c r="D12939" s="8" t="s">
        <v>5</v>
      </c>
      <c r="E12939" s="4" t="s">
        <v>6</v>
      </c>
      <c r="G12939" s="4" t="s">
        <v>57916</v>
      </c>
      <c r="H12939" s="13" t="s">
        <v>30348</v>
      </c>
      <c r="I12939" s="13" t="s">
        <v>24677</v>
      </c>
      <c r="J12939" s="4" t="s">
        <v>6</v>
      </c>
    </row>
    <row r="12940" spans="2:10" x14ac:dyDescent="0.25">
      <c r="B12940" s="4" t="s">
        <v>24759</v>
      </c>
      <c r="C12940" s="8" t="s">
        <v>11996</v>
      </c>
      <c r="D12940" s="8" t="s">
        <v>5</v>
      </c>
      <c r="E12940" s="4" t="s">
        <v>6</v>
      </c>
      <c r="G12940" s="4" t="s">
        <v>57916</v>
      </c>
      <c r="H12940" s="13" t="s">
        <v>30348</v>
      </c>
      <c r="I12940" s="13" t="s">
        <v>24685</v>
      </c>
      <c r="J12940" s="4" t="s">
        <v>6</v>
      </c>
    </row>
    <row r="12941" spans="2:10" x14ac:dyDescent="0.25">
      <c r="B12941" s="4" t="s">
        <v>24759</v>
      </c>
      <c r="C12941" s="8" t="s">
        <v>11997</v>
      </c>
      <c r="D12941" s="8" t="s">
        <v>5</v>
      </c>
      <c r="E12941" s="4" t="s">
        <v>6</v>
      </c>
      <c r="G12941" s="4" t="s">
        <v>57916</v>
      </c>
      <c r="H12941" s="13" t="s">
        <v>30349</v>
      </c>
      <c r="I12941" s="13" t="s">
        <v>5</v>
      </c>
      <c r="J12941" s="4" t="s">
        <v>6</v>
      </c>
    </row>
    <row r="12942" spans="2:10" x14ac:dyDescent="0.25">
      <c r="B12942" s="4" t="s">
        <v>24759</v>
      </c>
      <c r="C12942" s="8" t="s">
        <v>11998</v>
      </c>
      <c r="D12942" s="8" t="s">
        <v>5</v>
      </c>
      <c r="E12942" s="4" t="s">
        <v>6</v>
      </c>
      <c r="G12942" s="4" t="s">
        <v>57916</v>
      </c>
      <c r="H12942" s="13" t="s">
        <v>30349</v>
      </c>
      <c r="I12942" s="13" t="s">
        <v>24681</v>
      </c>
      <c r="J12942" s="4" t="s">
        <v>6</v>
      </c>
    </row>
    <row r="12943" spans="2:10" x14ac:dyDescent="0.25">
      <c r="B12943" s="4" t="s">
        <v>24759</v>
      </c>
      <c r="C12943" s="8" t="s">
        <v>11999</v>
      </c>
      <c r="D12943" s="8" t="s">
        <v>5</v>
      </c>
      <c r="E12943" s="4" t="s">
        <v>6</v>
      </c>
      <c r="G12943" s="4" t="s">
        <v>57916</v>
      </c>
      <c r="H12943" s="13" t="s">
        <v>30349</v>
      </c>
      <c r="I12943" s="13" t="s">
        <v>24677</v>
      </c>
      <c r="J12943" s="4" t="s">
        <v>6</v>
      </c>
    </row>
    <row r="12944" spans="2:10" x14ac:dyDescent="0.25">
      <c r="B12944" s="4" t="s">
        <v>24759</v>
      </c>
      <c r="C12944" s="8" t="s">
        <v>12000</v>
      </c>
      <c r="D12944" s="8" t="s">
        <v>5</v>
      </c>
      <c r="E12944" s="4" t="s">
        <v>6</v>
      </c>
      <c r="G12944" s="4" t="s">
        <v>57916</v>
      </c>
      <c r="H12944" s="13" t="s">
        <v>30349</v>
      </c>
      <c r="I12944" s="13" t="s">
        <v>24693</v>
      </c>
      <c r="J12944" s="4" t="s">
        <v>6</v>
      </c>
    </row>
    <row r="12945" spans="2:10" x14ac:dyDescent="0.25">
      <c r="B12945" s="4" t="s">
        <v>24759</v>
      </c>
      <c r="C12945" s="8" t="s">
        <v>12001</v>
      </c>
      <c r="D12945" s="8" t="s">
        <v>5</v>
      </c>
      <c r="E12945" s="4" t="s">
        <v>6</v>
      </c>
      <c r="G12945" s="4" t="s">
        <v>57916</v>
      </c>
      <c r="H12945" s="13" t="s">
        <v>30349</v>
      </c>
      <c r="I12945" s="13" t="s">
        <v>24701</v>
      </c>
      <c r="J12945" s="4" t="s">
        <v>6</v>
      </c>
    </row>
    <row r="12946" spans="2:10" x14ac:dyDescent="0.25">
      <c r="B12946" s="4" t="s">
        <v>24759</v>
      </c>
      <c r="C12946" s="8" t="s">
        <v>12002</v>
      </c>
      <c r="D12946" s="8" t="s">
        <v>5</v>
      </c>
      <c r="E12946" s="4" t="s">
        <v>6</v>
      </c>
      <c r="G12946" s="4" t="s">
        <v>57916</v>
      </c>
      <c r="H12946" s="13" t="s">
        <v>30349</v>
      </c>
      <c r="I12946" s="13" t="s">
        <v>24711</v>
      </c>
      <c r="J12946" s="4" t="s">
        <v>6</v>
      </c>
    </row>
    <row r="12947" spans="2:10" x14ac:dyDescent="0.25">
      <c r="B12947" s="4" t="s">
        <v>24759</v>
      </c>
      <c r="C12947" s="8" t="s">
        <v>12003</v>
      </c>
      <c r="D12947" s="8" t="s">
        <v>5</v>
      </c>
      <c r="E12947" s="4" t="s">
        <v>6</v>
      </c>
      <c r="G12947" s="4" t="s">
        <v>57916</v>
      </c>
      <c r="H12947" s="13" t="s">
        <v>30349</v>
      </c>
      <c r="I12947" s="13" t="s">
        <v>24692</v>
      </c>
      <c r="J12947" s="4" t="s">
        <v>6</v>
      </c>
    </row>
    <row r="12948" spans="2:10" x14ac:dyDescent="0.25">
      <c r="B12948" s="4" t="s">
        <v>24759</v>
      </c>
      <c r="C12948" s="8" t="s">
        <v>12004</v>
      </c>
      <c r="D12948" s="8" t="s">
        <v>5</v>
      </c>
      <c r="E12948" s="4" t="s">
        <v>6</v>
      </c>
      <c r="G12948" s="4" t="s">
        <v>57916</v>
      </c>
      <c r="H12948" s="13" t="s">
        <v>30349</v>
      </c>
      <c r="I12948" s="13" t="s">
        <v>24702</v>
      </c>
      <c r="J12948" s="4" t="s">
        <v>6</v>
      </c>
    </row>
    <row r="12949" spans="2:10" x14ac:dyDescent="0.25">
      <c r="B12949" s="4" t="s">
        <v>24759</v>
      </c>
      <c r="C12949" s="8" t="s">
        <v>12005</v>
      </c>
      <c r="D12949" s="8" t="s">
        <v>5</v>
      </c>
      <c r="E12949" s="4" t="s">
        <v>6</v>
      </c>
      <c r="G12949" s="4" t="s">
        <v>57916</v>
      </c>
      <c r="H12949" s="13" t="s">
        <v>30349</v>
      </c>
      <c r="I12949" s="13" t="s">
        <v>24714</v>
      </c>
      <c r="J12949" s="4" t="s">
        <v>6</v>
      </c>
    </row>
    <row r="12950" spans="2:10" x14ac:dyDescent="0.25">
      <c r="B12950" s="4" t="s">
        <v>24759</v>
      </c>
      <c r="C12950" s="8" t="s">
        <v>12006</v>
      </c>
      <c r="D12950" s="8" t="s">
        <v>5</v>
      </c>
      <c r="E12950" s="4" t="s">
        <v>6</v>
      </c>
      <c r="G12950" s="4" t="s">
        <v>57916</v>
      </c>
      <c r="H12950" s="13" t="s">
        <v>30350</v>
      </c>
      <c r="I12950" s="13" t="s">
        <v>5</v>
      </c>
      <c r="J12950" s="4" t="s">
        <v>6</v>
      </c>
    </row>
    <row r="12951" spans="2:10" x14ac:dyDescent="0.25">
      <c r="B12951" s="4" t="s">
        <v>24759</v>
      </c>
      <c r="C12951" s="8" t="s">
        <v>12007</v>
      </c>
      <c r="D12951" s="8" t="s">
        <v>5</v>
      </c>
      <c r="E12951" s="4" t="s">
        <v>6</v>
      </c>
      <c r="G12951" s="4" t="s">
        <v>57916</v>
      </c>
      <c r="H12951" s="13" t="s">
        <v>30350</v>
      </c>
      <c r="I12951" s="13" t="s">
        <v>24678</v>
      </c>
      <c r="J12951" s="4" t="s">
        <v>6</v>
      </c>
    </row>
    <row r="12952" spans="2:10" x14ac:dyDescent="0.25">
      <c r="B12952" s="4" t="s">
        <v>24759</v>
      </c>
      <c r="C12952" s="8" t="s">
        <v>12008</v>
      </c>
      <c r="D12952" s="8" t="s">
        <v>5</v>
      </c>
      <c r="E12952" s="4" t="s">
        <v>6</v>
      </c>
      <c r="G12952" s="4" t="s">
        <v>57916</v>
      </c>
      <c r="H12952" s="13" t="s">
        <v>30350</v>
      </c>
      <c r="I12952" s="13" t="s">
        <v>24679</v>
      </c>
      <c r="J12952" s="4" t="s">
        <v>6</v>
      </c>
    </row>
    <row r="12953" spans="2:10" x14ac:dyDescent="0.25">
      <c r="B12953" s="4" t="s">
        <v>24759</v>
      </c>
      <c r="C12953" s="8" t="s">
        <v>12009</v>
      </c>
      <c r="D12953" s="8" t="s">
        <v>5</v>
      </c>
      <c r="E12953" s="4" t="s">
        <v>6</v>
      </c>
      <c r="G12953" s="4" t="s">
        <v>57916</v>
      </c>
      <c r="H12953" s="13" t="s">
        <v>30351</v>
      </c>
      <c r="I12953" s="13" t="s">
        <v>24678</v>
      </c>
      <c r="J12953" s="4" t="s">
        <v>6</v>
      </c>
    </row>
    <row r="12954" spans="2:10" x14ac:dyDescent="0.25">
      <c r="B12954" s="4" t="s">
        <v>24759</v>
      </c>
      <c r="C12954" s="8" t="s">
        <v>12010</v>
      </c>
      <c r="D12954" s="8" t="s">
        <v>5</v>
      </c>
      <c r="E12954" s="4" t="s">
        <v>6</v>
      </c>
      <c r="G12954" s="4" t="s">
        <v>57916</v>
      </c>
      <c r="H12954" s="13" t="s">
        <v>30352</v>
      </c>
      <c r="I12954" s="13" t="s">
        <v>5</v>
      </c>
      <c r="J12954" s="4" t="s">
        <v>6</v>
      </c>
    </row>
    <row r="12955" spans="2:10" x14ac:dyDescent="0.25">
      <c r="B12955" s="4" t="s">
        <v>24759</v>
      </c>
      <c r="C12955" s="8" t="s">
        <v>12011</v>
      </c>
      <c r="D12955" s="8" t="s">
        <v>5</v>
      </c>
      <c r="E12955" s="4" t="s">
        <v>6</v>
      </c>
      <c r="G12955" s="4" t="s">
        <v>57916</v>
      </c>
      <c r="H12955" s="13" t="s">
        <v>30352</v>
      </c>
      <c r="I12955" s="13" t="s">
        <v>24678</v>
      </c>
      <c r="J12955" s="4" t="s">
        <v>6</v>
      </c>
    </row>
    <row r="12956" spans="2:10" x14ac:dyDescent="0.25">
      <c r="B12956" s="4" t="s">
        <v>24759</v>
      </c>
      <c r="C12956" s="8" t="s">
        <v>12012</v>
      </c>
      <c r="D12956" s="8" t="s">
        <v>5</v>
      </c>
      <c r="E12956" s="4" t="s">
        <v>6</v>
      </c>
      <c r="G12956" s="4" t="s">
        <v>57916</v>
      </c>
      <c r="H12956" s="13" t="s">
        <v>30353</v>
      </c>
      <c r="I12956" s="13" t="s">
        <v>24678</v>
      </c>
      <c r="J12956" s="4" t="s">
        <v>6</v>
      </c>
    </row>
    <row r="12957" spans="2:10" x14ac:dyDescent="0.25">
      <c r="B12957" s="4" t="s">
        <v>24759</v>
      </c>
      <c r="C12957" s="8" t="s">
        <v>12013</v>
      </c>
      <c r="D12957" s="8" t="s">
        <v>5</v>
      </c>
      <c r="E12957" s="4" t="s">
        <v>6</v>
      </c>
      <c r="G12957" s="4" t="s">
        <v>57916</v>
      </c>
      <c r="H12957" s="13" t="s">
        <v>30354</v>
      </c>
      <c r="I12957" s="13" t="s">
        <v>5</v>
      </c>
      <c r="J12957" s="4" t="s">
        <v>6</v>
      </c>
    </row>
    <row r="12958" spans="2:10" x14ac:dyDescent="0.25">
      <c r="B12958" s="4" t="s">
        <v>24759</v>
      </c>
      <c r="C12958" s="8" t="s">
        <v>12014</v>
      </c>
      <c r="D12958" s="8" t="s">
        <v>5</v>
      </c>
      <c r="E12958" s="4" t="s">
        <v>6</v>
      </c>
      <c r="G12958" s="4" t="s">
        <v>57916</v>
      </c>
      <c r="H12958" s="13" t="s">
        <v>30354</v>
      </c>
      <c r="I12958" s="13" t="s">
        <v>24678</v>
      </c>
      <c r="J12958" s="4" t="s">
        <v>6</v>
      </c>
    </row>
    <row r="12959" spans="2:10" x14ac:dyDescent="0.25">
      <c r="B12959" s="4" t="s">
        <v>24759</v>
      </c>
      <c r="C12959" s="8" t="s">
        <v>12015</v>
      </c>
      <c r="D12959" s="8" t="s">
        <v>5</v>
      </c>
      <c r="E12959" s="4" t="s">
        <v>6</v>
      </c>
      <c r="G12959" s="4" t="s">
        <v>57916</v>
      </c>
      <c r="H12959" s="13" t="s">
        <v>30355</v>
      </c>
      <c r="I12959" s="13" t="s">
        <v>5</v>
      </c>
      <c r="J12959" s="4" t="s">
        <v>6</v>
      </c>
    </row>
    <row r="12960" spans="2:10" x14ac:dyDescent="0.25">
      <c r="B12960" s="4" t="s">
        <v>24759</v>
      </c>
      <c r="C12960" s="8" t="s">
        <v>12016</v>
      </c>
      <c r="D12960" s="8" t="s">
        <v>5</v>
      </c>
      <c r="E12960" s="4" t="s">
        <v>6</v>
      </c>
      <c r="G12960" s="4" t="s">
        <v>57916</v>
      </c>
      <c r="H12960" s="13" t="s">
        <v>30355</v>
      </c>
      <c r="I12960" s="13" t="s">
        <v>24678</v>
      </c>
      <c r="J12960" s="4" t="s">
        <v>6</v>
      </c>
    </row>
    <row r="12961" spans="2:10" x14ac:dyDescent="0.25">
      <c r="B12961" s="4" t="s">
        <v>24759</v>
      </c>
      <c r="C12961" s="8" t="s">
        <v>12017</v>
      </c>
      <c r="D12961" s="8" t="s">
        <v>5</v>
      </c>
      <c r="E12961" s="4" t="s">
        <v>6</v>
      </c>
      <c r="G12961" s="4" t="s">
        <v>57916</v>
      </c>
      <c r="H12961" s="13" t="s">
        <v>30356</v>
      </c>
      <c r="I12961" s="13" t="s">
        <v>24681</v>
      </c>
      <c r="J12961" s="4" t="s">
        <v>6</v>
      </c>
    </row>
    <row r="12962" spans="2:10" x14ac:dyDescent="0.25">
      <c r="B12962" s="4" t="s">
        <v>24759</v>
      </c>
      <c r="C12962" s="8" t="s">
        <v>12018</v>
      </c>
      <c r="D12962" s="8" t="s">
        <v>5</v>
      </c>
      <c r="E12962" s="4" t="s">
        <v>6</v>
      </c>
      <c r="G12962" s="4" t="s">
        <v>57916</v>
      </c>
      <c r="H12962" s="13" t="s">
        <v>30357</v>
      </c>
      <c r="I12962" s="13" t="s">
        <v>5</v>
      </c>
      <c r="J12962" s="4" t="s">
        <v>6</v>
      </c>
    </row>
    <row r="12963" spans="2:10" x14ac:dyDescent="0.25">
      <c r="B12963" s="4" t="s">
        <v>24759</v>
      </c>
      <c r="C12963" s="8" t="s">
        <v>12019</v>
      </c>
      <c r="D12963" s="8" t="s">
        <v>5</v>
      </c>
      <c r="E12963" s="4" t="s">
        <v>6</v>
      </c>
      <c r="G12963" s="4" t="s">
        <v>57916</v>
      </c>
      <c r="H12963" s="13" t="s">
        <v>30357</v>
      </c>
      <c r="I12963" s="13" t="s">
        <v>24678</v>
      </c>
      <c r="J12963" s="4" t="s">
        <v>6</v>
      </c>
    </row>
    <row r="12964" spans="2:10" x14ac:dyDescent="0.25">
      <c r="B12964" s="4" t="s">
        <v>24759</v>
      </c>
      <c r="C12964" s="8" t="s">
        <v>12020</v>
      </c>
      <c r="D12964" s="8" t="s">
        <v>5</v>
      </c>
      <c r="E12964" s="4" t="s">
        <v>6</v>
      </c>
      <c r="G12964" s="4" t="s">
        <v>57916</v>
      </c>
      <c r="H12964" s="13" t="s">
        <v>30357</v>
      </c>
      <c r="I12964" s="13" t="s">
        <v>24679</v>
      </c>
      <c r="J12964" s="4" t="s">
        <v>6</v>
      </c>
    </row>
    <row r="12965" spans="2:10" x14ac:dyDescent="0.25">
      <c r="B12965" s="4" t="s">
        <v>24759</v>
      </c>
      <c r="C12965" s="8" t="s">
        <v>12021</v>
      </c>
      <c r="D12965" s="8" t="s">
        <v>5</v>
      </c>
      <c r="E12965" s="4" t="s">
        <v>6</v>
      </c>
      <c r="G12965" s="4" t="s">
        <v>57916</v>
      </c>
      <c r="H12965" s="13" t="s">
        <v>30358</v>
      </c>
      <c r="I12965" s="13" t="s">
        <v>24681</v>
      </c>
      <c r="J12965" s="4" t="s">
        <v>6</v>
      </c>
    </row>
    <row r="12966" spans="2:10" x14ac:dyDescent="0.25">
      <c r="B12966" s="4" t="s">
        <v>24759</v>
      </c>
      <c r="C12966" s="8" t="s">
        <v>12022</v>
      </c>
      <c r="D12966" s="8" t="s">
        <v>5</v>
      </c>
      <c r="E12966" s="4" t="s">
        <v>6</v>
      </c>
      <c r="G12966" s="4" t="s">
        <v>57916</v>
      </c>
      <c r="H12966" s="13" t="s">
        <v>30358</v>
      </c>
      <c r="I12966" s="13" t="s">
        <v>24677</v>
      </c>
      <c r="J12966" s="4" t="s">
        <v>6</v>
      </c>
    </row>
    <row r="12967" spans="2:10" x14ac:dyDescent="0.25">
      <c r="B12967" s="4" t="s">
        <v>24759</v>
      </c>
      <c r="C12967" s="8" t="s">
        <v>12023</v>
      </c>
      <c r="D12967" s="8" t="s">
        <v>5</v>
      </c>
      <c r="E12967" s="4" t="s">
        <v>6</v>
      </c>
      <c r="G12967" s="4" t="s">
        <v>57916</v>
      </c>
      <c r="H12967" s="13" t="s">
        <v>30358</v>
      </c>
      <c r="I12967" s="13" t="s">
        <v>24688</v>
      </c>
      <c r="J12967" s="4" t="s">
        <v>6</v>
      </c>
    </row>
    <row r="12968" spans="2:10" x14ac:dyDescent="0.25">
      <c r="B12968" s="4" t="s">
        <v>24759</v>
      </c>
      <c r="C12968" s="8" t="s">
        <v>12024</v>
      </c>
      <c r="D12968" s="8" t="s">
        <v>5</v>
      </c>
      <c r="E12968" s="4" t="s">
        <v>6</v>
      </c>
      <c r="G12968" s="4" t="s">
        <v>57916</v>
      </c>
      <c r="H12968" s="13" t="s">
        <v>30358</v>
      </c>
      <c r="I12968" s="13" t="s">
        <v>24685</v>
      </c>
      <c r="J12968" s="4" t="s">
        <v>6</v>
      </c>
    </row>
    <row r="12969" spans="2:10" x14ac:dyDescent="0.25">
      <c r="B12969" s="4" t="s">
        <v>24759</v>
      </c>
      <c r="C12969" s="8" t="s">
        <v>12025</v>
      </c>
      <c r="D12969" s="8" t="s">
        <v>5</v>
      </c>
      <c r="E12969" s="4" t="s">
        <v>6</v>
      </c>
      <c r="G12969" s="4" t="s">
        <v>57916</v>
      </c>
      <c r="H12969" s="13" t="s">
        <v>30358</v>
      </c>
      <c r="I12969" s="13" t="s">
        <v>24695</v>
      </c>
      <c r="J12969" s="4" t="s">
        <v>6</v>
      </c>
    </row>
    <row r="12970" spans="2:10" x14ac:dyDescent="0.25">
      <c r="B12970" s="4" t="s">
        <v>24759</v>
      </c>
      <c r="C12970" s="8" t="s">
        <v>12026</v>
      </c>
      <c r="D12970" s="8" t="s">
        <v>5</v>
      </c>
      <c r="E12970" s="4" t="s">
        <v>6</v>
      </c>
      <c r="G12970" s="4" t="s">
        <v>57916</v>
      </c>
      <c r="H12970" s="13" t="s">
        <v>30359</v>
      </c>
      <c r="I12970" s="13" t="s">
        <v>5</v>
      </c>
      <c r="J12970" s="4" t="s">
        <v>6</v>
      </c>
    </row>
    <row r="12971" spans="2:10" x14ac:dyDescent="0.25">
      <c r="B12971" s="4" t="s">
        <v>24759</v>
      </c>
      <c r="C12971" s="8" t="s">
        <v>12027</v>
      </c>
      <c r="D12971" s="8" t="s">
        <v>5</v>
      </c>
      <c r="E12971" s="4" t="s">
        <v>6</v>
      </c>
      <c r="G12971" s="4" t="s">
        <v>57916</v>
      </c>
      <c r="H12971" s="13" t="s">
        <v>30360</v>
      </c>
      <c r="I12971" s="13" t="s">
        <v>24679</v>
      </c>
      <c r="J12971" s="4" t="s">
        <v>6</v>
      </c>
    </row>
    <row r="12972" spans="2:10" x14ac:dyDescent="0.25">
      <c r="B12972" s="4" t="s">
        <v>24759</v>
      </c>
      <c r="C12972" s="8" t="s">
        <v>12028</v>
      </c>
      <c r="D12972" s="8" t="s">
        <v>5</v>
      </c>
      <c r="E12972" s="4" t="s">
        <v>6</v>
      </c>
      <c r="G12972" s="4" t="s">
        <v>57916</v>
      </c>
      <c r="H12972" s="13" t="s">
        <v>30361</v>
      </c>
      <c r="I12972" s="13" t="s">
        <v>5</v>
      </c>
      <c r="J12972" s="4" t="s">
        <v>6</v>
      </c>
    </row>
    <row r="12973" spans="2:10" x14ac:dyDescent="0.25">
      <c r="B12973" s="4" t="s">
        <v>24759</v>
      </c>
      <c r="C12973" s="8" t="s">
        <v>12029</v>
      </c>
      <c r="D12973" s="8" t="s">
        <v>5</v>
      </c>
      <c r="E12973" s="4" t="s">
        <v>6</v>
      </c>
      <c r="G12973" s="4" t="s">
        <v>57916</v>
      </c>
      <c r="H12973" s="13" t="s">
        <v>30361</v>
      </c>
      <c r="I12973" s="13" t="s">
        <v>24678</v>
      </c>
      <c r="J12973" s="4" t="s">
        <v>6</v>
      </c>
    </row>
    <row r="12974" spans="2:10" x14ac:dyDescent="0.25">
      <c r="B12974" s="4" t="s">
        <v>24759</v>
      </c>
      <c r="C12974" s="8" t="s">
        <v>12030</v>
      </c>
      <c r="D12974" s="8" t="s">
        <v>5</v>
      </c>
      <c r="E12974" s="4" t="s">
        <v>6</v>
      </c>
      <c r="G12974" s="4" t="s">
        <v>57916</v>
      </c>
      <c r="H12974" s="13" t="s">
        <v>30361</v>
      </c>
      <c r="I12974" s="13" t="s">
        <v>24679</v>
      </c>
      <c r="J12974" s="4" t="s">
        <v>6</v>
      </c>
    </row>
    <row r="12975" spans="2:10" x14ac:dyDescent="0.25">
      <c r="B12975" s="4" t="s">
        <v>24759</v>
      </c>
      <c r="C12975" s="8" t="s">
        <v>12031</v>
      </c>
      <c r="D12975" s="8" t="s">
        <v>5</v>
      </c>
      <c r="E12975" s="4" t="s">
        <v>6</v>
      </c>
      <c r="G12975" s="4" t="s">
        <v>57916</v>
      </c>
      <c r="H12975" s="13" t="s">
        <v>30361</v>
      </c>
      <c r="I12975" s="13" t="s">
        <v>24681</v>
      </c>
      <c r="J12975" s="4" t="s">
        <v>6</v>
      </c>
    </row>
    <row r="12976" spans="2:10" x14ac:dyDescent="0.25">
      <c r="B12976" s="4" t="s">
        <v>24759</v>
      </c>
      <c r="C12976" s="8" t="s">
        <v>12032</v>
      </c>
      <c r="D12976" s="8" t="s">
        <v>5</v>
      </c>
      <c r="E12976" s="4" t="s">
        <v>6</v>
      </c>
      <c r="G12976" s="4" t="s">
        <v>57916</v>
      </c>
      <c r="H12976" s="13" t="s">
        <v>30361</v>
      </c>
      <c r="I12976" s="13" t="s">
        <v>24677</v>
      </c>
      <c r="J12976" s="4" t="s">
        <v>6</v>
      </c>
    </row>
    <row r="12977" spans="2:10" x14ac:dyDescent="0.25">
      <c r="B12977" s="4" t="s">
        <v>24759</v>
      </c>
      <c r="C12977" s="8" t="s">
        <v>12033</v>
      </c>
      <c r="D12977" s="8" t="s">
        <v>5</v>
      </c>
      <c r="E12977" s="4" t="s">
        <v>6</v>
      </c>
      <c r="G12977" s="4" t="s">
        <v>57916</v>
      </c>
      <c r="H12977" s="13" t="s">
        <v>30362</v>
      </c>
      <c r="I12977" s="13" t="s">
        <v>5</v>
      </c>
      <c r="J12977" s="4" t="s">
        <v>6</v>
      </c>
    </row>
    <row r="12978" spans="2:10" x14ac:dyDescent="0.25">
      <c r="B12978" s="4" t="s">
        <v>24759</v>
      </c>
      <c r="C12978" s="8" t="s">
        <v>12034</v>
      </c>
      <c r="D12978" s="8" t="s">
        <v>5</v>
      </c>
      <c r="E12978" s="4" t="s">
        <v>6</v>
      </c>
      <c r="G12978" s="4" t="s">
        <v>57916</v>
      </c>
      <c r="H12978" s="13" t="s">
        <v>30362</v>
      </c>
      <c r="I12978" s="13" t="s">
        <v>24678</v>
      </c>
      <c r="J12978" s="4" t="s">
        <v>6</v>
      </c>
    </row>
    <row r="12979" spans="2:10" x14ac:dyDescent="0.25">
      <c r="B12979" s="4" t="s">
        <v>24759</v>
      </c>
      <c r="C12979" s="8" t="s">
        <v>12035</v>
      </c>
      <c r="D12979" s="8" t="s">
        <v>5</v>
      </c>
      <c r="E12979" s="4" t="s">
        <v>6</v>
      </c>
      <c r="G12979" s="4" t="s">
        <v>57916</v>
      </c>
      <c r="H12979" s="13" t="s">
        <v>30363</v>
      </c>
      <c r="I12979" s="13" t="s">
        <v>24679</v>
      </c>
      <c r="J12979" s="4" t="s">
        <v>6</v>
      </c>
    </row>
    <row r="12980" spans="2:10" x14ac:dyDescent="0.25">
      <c r="B12980" s="4" t="s">
        <v>24759</v>
      </c>
      <c r="C12980" s="8" t="s">
        <v>12036</v>
      </c>
      <c r="D12980" s="8" t="s">
        <v>5</v>
      </c>
      <c r="E12980" s="4" t="s">
        <v>6</v>
      </c>
      <c r="G12980" s="4" t="s">
        <v>57916</v>
      </c>
      <c r="H12980" s="13" t="s">
        <v>30363</v>
      </c>
      <c r="I12980" s="13" t="s">
        <v>24688</v>
      </c>
      <c r="J12980" s="4" t="s">
        <v>6</v>
      </c>
    </row>
    <row r="12981" spans="2:10" x14ac:dyDescent="0.25">
      <c r="B12981" s="4" t="s">
        <v>24759</v>
      </c>
      <c r="C12981" s="8" t="s">
        <v>12037</v>
      </c>
      <c r="D12981" s="8" t="s">
        <v>5</v>
      </c>
      <c r="E12981" s="4" t="s">
        <v>6</v>
      </c>
      <c r="G12981" s="4" t="s">
        <v>57916</v>
      </c>
      <c r="H12981" s="13" t="s">
        <v>30363</v>
      </c>
      <c r="I12981" s="13" t="s">
        <v>24685</v>
      </c>
      <c r="J12981" s="4" t="s">
        <v>6</v>
      </c>
    </row>
    <row r="12982" spans="2:10" x14ac:dyDescent="0.25">
      <c r="B12982" s="4" t="s">
        <v>24759</v>
      </c>
      <c r="C12982" s="8" t="s">
        <v>12038</v>
      </c>
      <c r="D12982" s="8" t="s">
        <v>5</v>
      </c>
      <c r="E12982" s="4" t="s">
        <v>6</v>
      </c>
      <c r="G12982" s="4" t="s">
        <v>57916</v>
      </c>
      <c r="H12982" s="13" t="s">
        <v>30363</v>
      </c>
      <c r="I12982" s="13" t="s">
        <v>24682</v>
      </c>
      <c r="J12982" s="4" t="s">
        <v>6</v>
      </c>
    </row>
    <row r="12983" spans="2:10" x14ac:dyDescent="0.25">
      <c r="B12983" s="4" t="s">
        <v>24759</v>
      </c>
      <c r="C12983" s="8" t="s">
        <v>12039</v>
      </c>
      <c r="D12983" s="8" t="s">
        <v>5</v>
      </c>
      <c r="E12983" s="4" t="s">
        <v>6</v>
      </c>
      <c r="G12983" s="4" t="s">
        <v>57916</v>
      </c>
      <c r="H12983" s="13" t="s">
        <v>30364</v>
      </c>
      <c r="I12983" s="13" t="s">
        <v>5</v>
      </c>
      <c r="J12983" s="4" t="s">
        <v>6</v>
      </c>
    </row>
    <row r="12984" spans="2:10" x14ac:dyDescent="0.25">
      <c r="B12984" s="4" t="s">
        <v>24759</v>
      </c>
      <c r="C12984" s="8" t="s">
        <v>12040</v>
      </c>
      <c r="D12984" s="8" t="s">
        <v>5</v>
      </c>
      <c r="E12984" s="4" t="s">
        <v>6</v>
      </c>
      <c r="G12984" s="4" t="s">
        <v>57916</v>
      </c>
      <c r="H12984" s="13" t="s">
        <v>30365</v>
      </c>
      <c r="I12984" s="13" t="s">
        <v>24688</v>
      </c>
      <c r="J12984" s="4" t="s">
        <v>6</v>
      </c>
    </row>
    <row r="12985" spans="2:10" x14ac:dyDescent="0.25">
      <c r="B12985" s="4" t="s">
        <v>24759</v>
      </c>
      <c r="C12985" s="8" t="s">
        <v>12041</v>
      </c>
      <c r="D12985" s="8" t="s">
        <v>5</v>
      </c>
      <c r="E12985" s="4" t="s">
        <v>6</v>
      </c>
      <c r="G12985" s="4" t="s">
        <v>57916</v>
      </c>
      <c r="H12985" s="13" t="s">
        <v>30366</v>
      </c>
      <c r="I12985" s="13" t="s">
        <v>24688</v>
      </c>
      <c r="J12985" s="4" t="s">
        <v>6</v>
      </c>
    </row>
    <row r="12986" spans="2:10" x14ac:dyDescent="0.25">
      <c r="B12986" s="4" t="s">
        <v>24759</v>
      </c>
      <c r="C12986" s="8" t="s">
        <v>12042</v>
      </c>
      <c r="D12986" s="8" t="s">
        <v>5</v>
      </c>
      <c r="E12986" s="4" t="s">
        <v>6</v>
      </c>
      <c r="G12986" s="4" t="s">
        <v>57916</v>
      </c>
      <c r="H12986" s="13" t="s">
        <v>30367</v>
      </c>
      <c r="I12986" s="13" t="s">
        <v>5</v>
      </c>
      <c r="J12986" s="4" t="s">
        <v>6</v>
      </c>
    </row>
    <row r="12987" spans="2:10" x14ac:dyDescent="0.25">
      <c r="B12987" s="4" t="s">
        <v>24759</v>
      </c>
      <c r="C12987" s="8" t="s">
        <v>12043</v>
      </c>
      <c r="D12987" s="8" t="s">
        <v>5</v>
      </c>
      <c r="E12987" s="4" t="s">
        <v>6</v>
      </c>
      <c r="G12987" s="4" t="s">
        <v>57916</v>
      </c>
      <c r="H12987" s="13" t="s">
        <v>30368</v>
      </c>
      <c r="I12987" s="13" t="s">
        <v>24693</v>
      </c>
      <c r="J12987" s="4" t="s">
        <v>6</v>
      </c>
    </row>
    <row r="12988" spans="2:10" x14ac:dyDescent="0.25">
      <c r="B12988" s="4" t="s">
        <v>24759</v>
      </c>
      <c r="C12988" s="8" t="s">
        <v>12044</v>
      </c>
      <c r="D12988" s="8" t="s">
        <v>5</v>
      </c>
      <c r="E12988" s="4" t="s">
        <v>6</v>
      </c>
      <c r="G12988" s="4" t="s">
        <v>57916</v>
      </c>
      <c r="H12988" s="13" t="s">
        <v>30369</v>
      </c>
      <c r="I12988" s="13" t="s">
        <v>5</v>
      </c>
      <c r="J12988" s="4" t="s">
        <v>6</v>
      </c>
    </row>
    <row r="12989" spans="2:10" x14ac:dyDescent="0.25">
      <c r="B12989" s="4" t="s">
        <v>24759</v>
      </c>
      <c r="C12989" s="8" t="s">
        <v>12045</v>
      </c>
      <c r="D12989" s="8" t="s">
        <v>5</v>
      </c>
      <c r="E12989" s="4" t="s">
        <v>6</v>
      </c>
      <c r="G12989" s="4" t="s">
        <v>57916</v>
      </c>
      <c r="H12989" s="13" t="s">
        <v>30369</v>
      </c>
      <c r="I12989" s="13" t="s">
        <v>24678</v>
      </c>
      <c r="J12989" s="4" t="s">
        <v>6</v>
      </c>
    </row>
    <row r="12990" spans="2:10" x14ac:dyDescent="0.25">
      <c r="B12990" s="4" t="s">
        <v>24759</v>
      </c>
      <c r="C12990" s="8" t="s">
        <v>12046</v>
      </c>
      <c r="D12990" s="8" t="s">
        <v>5</v>
      </c>
      <c r="E12990" s="4" t="s">
        <v>6</v>
      </c>
      <c r="G12990" s="4" t="s">
        <v>57916</v>
      </c>
      <c r="H12990" s="13" t="s">
        <v>30369</v>
      </c>
      <c r="I12990" s="13" t="s">
        <v>24679</v>
      </c>
      <c r="J12990" s="4" t="s">
        <v>6</v>
      </c>
    </row>
    <row r="12991" spans="2:10" x14ac:dyDescent="0.25">
      <c r="B12991" s="4" t="s">
        <v>24759</v>
      </c>
      <c r="C12991" s="8" t="s">
        <v>12047</v>
      </c>
      <c r="D12991" s="8" t="s">
        <v>5</v>
      </c>
      <c r="E12991" s="4" t="s">
        <v>6</v>
      </c>
      <c r="G12991" s="4" t="s">
        <v>57916</v>
      </c>
      <c r="H12991" s="13" t="s">
        <v>30369</v>
      </c>
      <c r="I12991" s="13" t="s">
        <v>24681</v>
      </c>
      <c r="J12991" s="4" t="s">
        <v>6</v>
      </c>
    </row>
    <row r="12992" spans="2:10" x14ac:dyDescent="0.25">
      <c r="B12992" s="4" t="s">
        <v>24759</v>
      </c>
      <c r="C12992" s="8" t="s">
        <v>12048</v>
      </c>
      <c r="D12992" s="8" t="s">
        <v>5</v>
      </c>
      <c r="E12992" s="4" t="s">
        <v>6</v>
      </c>
      <c r="G12992" s="4" t="s">
        <v>57916</v>
      </c>
      <c r="H12992" s="13" t="s">
        <v>30369</v>
      </c>
      <c r="I12992" s="13" t="s">
        <v>24688</v>
      </c>
      <c r="J12992" s="4" t="s">
        <v>6</v>
      </c>
    </row>
    <row r="12993" spans="2:10" x14ac:dyDescent="0.25">
      <c r="B12993" s="4" t="s">
        <v>24759</v>
      </c>
      <c r="C12993" s="8" t="s">
        <v>12049</v>
      </c>
      <c r="D12993" s="8" t="s">
        <v>5</v>
      </c>
      <c r="E12993" s="4" t="s">
        <v>6</v>
      </c>
      <c r="G12993" s="4" t="s">
        <v>57916</v>
      </c>
      <c r="H12993" s="13" t="s">
        <v>30370</v>
      </c>
      <c r="I12993" s="13" t="s">
        <v>24679</v>
      </c>
      <c r="J12993" s="4" t="s">
        <v>6</v>
      </c>
    </row>
    <row r="12994" spans="2:10" x14ac:dyDescent="0.25">
      <c r="B12994" s="4" t="s">
        <v>24759</v>
      </c>
      <c r="C12994" s="8" t="s">
        <v>12050</v>
      </c>
      <c r="D12994" s="8" t="s">
        <v>5</v>
      </c>
      <c r="E12994" s="4" t="s">
        <v>6</v>
      </c>
      <c r="G12994" s="4" t="s">
        <v>57916</v>
      </c>
      <c r="H12994" s="13" t="s">
        <v>30370</v>
      </c>
      <c r="I12994" s="13" t="s">
        <v>24681</v>
      </c>
      <c r="J12994" s="4" t="s">
        <v>6</v>
      </c>
    </row>
    <row r="12995" spans="2:10" x14ac:dyDescent="0.25">
      <c r="B12995" s="4" t="s">
        <v>24759</v>
      </c>
      <c r="C12995" s="8" t="s">
        <v>12051</v>
      </c>
      <c r="D12995" s="8" t="s">
        <v>5</v>
      </c>
      <c r="E12995" s="4" t="s">
        <v>6</v>
      </c>
      <c r="G12995" s="4" t="s">
        <v>57916</v>
      </c>
      <c r="H12995" s="13" t="s">
        <v>30371</v>
      </c>
      <c r="I12995" s="13" t="s">
        <v>5</v>
      </c>
      <c r="J12995" s="4" t="s">
        <v>6</v>
      </c>
    </row>
    <row r="12996" spans="2:10" x14ac:dyDescent="0.25">
      <c r="B12996" s="4" t="s">
        <v>24759</v>
      </c>
      <c r="C12996" s="8" t="s">
        <v>12052</v>
      </c>
      <c r="D12996" s="8" t="s">
        <v>5</v>
      </c>
      <c r="E12996" s="4" t="s">
        <v>6</v>
      </c>
      <c r="G12996" s="4" t="s">
        <v>57916</v>
      </c>
      <c r="H12996" s="13" t="s">
        <v>30371</v>
      </c>
      <c r="I12996" s="13" t="s">
        <v>24681</v>
      </c>
      <c r="J12996" s="4" t="s">
        <v>6</v>
      </c>
    </row>
    <row r="12997" spans="2:10" x14ac:dyDescent="0.25">
      <c r="B12997" s="4" t="s">
        <v>24759</v>
      </c>
      <c r="C12997" s="8" t="s">
        <v>12053</v>
      </c>
      <c r="D12997" s="8" t="s">
        <v>5</v>
      </c>
      <c r="E12997" s="4" t="s">
        <v>6</v>
      </c>
      <c r="G12997" s="4" t="s">
        <v>57916</v>
      </c>
      <c r="H12997" s="13" t="s">
        <v>30371</v>
      </c>
      <c r="I12997" s="13" t="s">
        <v>24677</v>
      </c>
      <c r="J12997" s="4" t="s">
        <v>6</v>
      </c>
    </row>
    <row r="12998" spans="2:10" x14ac:dyDescent="0.25">
      <c r="B12998" s="4" t="s">
        <v>24759</v>
      </c>
      <c r="C12998" s="8" t="s">
        <v>12054</v>
      </c>
      <c r="D12998" s="8" t="s">
        <v>5</v>
      </c>
      <c r="E12998" s="4" t="s">
        <v>6</v>
      </c>
      <c r="G12998" s="4" t="s">
        <v>57916</v>
      </c>
      <c r="H12998" s="13" t="s">
        <v>30371</v>
      </c>
      <c r="I12998" s="13" t="s">
        <v>24686</v>
      </c>
      <c r="J12998" s="4" t="s">
        <v>6</v>
      </c>
    </row>
    <row r="12999" spans="2:10" x14ac:dyDescent="0.25">
      <c r="B12999" s="4" t="s">
        <v>24759</v>
      </c>
      <c r="C12999" s="8" t="s">
        <v>12055</v>
      </c>
      <c r="D12999" s="8" t="s">
        <v>5</v>
      </c>
      <c r="E12999" s="4" t="s">
        <v>6</v>
      </c>
      <c r="G12999" s="4" t="s">
        <v>57916</v>
      </c>
      <c r="H12999" s="13" t="s">
        <v>30371</v>
      </c>
      <c r="I12999" s="13" t="s">
        <v>24698</v>
      </c>
      <c r="J12999" s="4" t="s">
        <v>6</v>
      </c>
    </row>
    <row r="13000" spans="2:10" x14ac:dyDescent="0.25">
      <c r="B13000" s="4" t="s">
        <v>24759</v>
      </c>
      <c r="C13000" s="8" t="s">
        <v>12056</v>
      </c>
      <c r="D13000" s="8" t="s">
        <v>5</v>
      </c>
      <c r="E13000" s="4" t="s">
        <v>6</v>
      </c>
      <c r="G13000" s="4" t="s">
        <v>57916</v>
      </c>
      <c r="H13000" s="13" t="s">
        <v>30372</v>
      </c>
      <c r="I13000" s="13" t="s">
        <v>5</v>
      </c>
      <c r="J13000" s="4" t="s">
        <v>6</v>
      </c>
    </row>
    <row r="13001" spans="2:10" x14ac:dyDescent="0.25">
      <c r="B13001" s="4" t="s">
        <v>24759</v>
      </c>
      <c r="C13001" s="8" t="s">
        <v>12057</v>
      </c>
      <c r="D13001" s="8" t="s">
        <v>5</v>
      </c>
      <c r="E13001" s="4" t="s">
        <v>6</v>
      </c>
      <c r="G13001" s="4" t="s">
        <v>57916</v>
      </c>
      <c r="H13001" s="13" t="s">
        <v>30373</v>
      </c>
      <c r="I13001" s="13" t="s">
        <v>24681</v>
      </c>
      <c r="J13001" s="4" t="s">
        <v>6</v>
      </c>
    </row>
    <row r="13002" spans="2:10" x14ac:dyDescent="0.25">
      <c r="B13002" s="4" t="s">
        <v>24759</v>
      </c>
      <c r="C13002" s="8" t="s">
        <v>12058</v>
      </c>
      <c r="D13002" s="8" t="s">
        <v>5</v>
      </c>
      <c r="E13002" s="4" t="s">
        <v>6</v>
      </c>
      <c r="G13002" s="4" t="s">
        <v>57916</v>
      </c>
      <c r="H13002" s="13" t="s">
        <v>30373</v>
      </c>
      <c r="I13002" s="13" t="s">
        <v>24677</v>
      </c>
      <c r="J13002" s="4" t="s">
        <v>6</v>
      </c>
    </row>
    <row r="13003" spans="2:10" x14ac:dyDescent="0.25">
      <c r="B13003" s="4" t="s">
        <v>24759</v>
      </c>
      <c r="C13003" s="8" t="s">
        <v>12059</v>
      </c>
      <c r="D13003" s="8" t="s">
        <v>5</v>
      </c>
      <c r="E13003" s="4" t="s">
        <v>6</v>
      </c>
      <c r="G13003" s="4" t="s">
        <v>57916</v>
      </c>
      <c r="H13003" s="13" t="s">
        <v>30373</v>
      </c>
      <c r="I13003" s="13" t="s">
        <v>24682</v>
      </c>
      <c r="J13003" s="4" t="s">
        <v>6</v>
      </c>
    </row>
    <row r="13004" spans="2:10" x14ac:dyDescent="0.25">
      <c r="B13004" s="4" t="s">
        <v>24759</v>
      </c>
      <c r="C13004" s="8" t="s">
        <v>12060</v>
      </c>
      <c r="D13004" s="8" t="s">
        <v>5</v>
      </c>
      <c r="E13004" s="4" t="s">
        <v>6</v>
      </c>
      <c r="G13004" s="4" t="s">
        <v>57916</v>
      </c>
      <c r="H13004" s="13" t="s">
        <v>30373</v>
      </c>
      <c r="I13004" s="13" t="s">
        <v>24693</v>
      </c>
      <c r="J13004" s="4" t="s">
        <v>6</v>
      </c>
    </row>
    <row r="13005" spans="2:10" x14ac:dyDescent="0.25">
      <c r="B13005" s="4" t="s">
        <v>24759</v>
      </c>
      <c r="C13005" s="8" t="s">
        <v>12061</v>
      </c>
      <c r="D13005" s="8" t="s">
        <v>5</v>
      </c>
      <c r="E13005" s="4" t="s">
        <v>6</v>
      </c>
      <c r="G13005" s="4" t="s">
        <v>57916</v>
      </c>
      <c r="H13005" s="13" t="s">
        <v>30373</v>
      </c>
      <c r="I13005" s="13" t="s">
        <v>24701</v>
      </c>
      <c r="J13005" s="4" t="s">
        <v>6</v>
      </c>
    </row>
    <row r="13006" spans="2:10" x14ac:dyDescent="0.25">
      <c r="B13006" s="4" t="s">
        <v>24759</v>
      </c>
      <c r="C13006" s="8" t="s">
        <v>12062</v>
      </c>
      <c r="D13006" s="8" t="s">
        <v>5</v>
      </c>
      <c r="E13006" s="4" t="s">
        <v>6</v>
      </c>
      <c r="G13006" s="4" t="s">
        <v>57916</v>
      </c>
      <c r="H13006" s="13" t="s">
        <v>30373</v>
      </c>
      <c r="I13006" s="13" t="s">
        <v>24707</v>
      </c>
      <c r="J13006" s="4" t="s">
        <v>6</v>
      </c>
    </row>
    <row r="13007" spans="2:10" x14ac:dyDescent="0.25">
      <c r="B13007" s="4" t="s">
        <v>24759</v>
      </c>
      <c r="C13007" s="8" t="s">
        <v>12063</v>
      </c>
      <c r="D13007" s="8" t="s">
        <v>5</v>
      </c>
      <c r="E13007" s="4" t="s">
        <v>6</v>
      </c>
      <c r="G13007" s="4" t="s">
        <v>57916</v>
      </c>
      <c r="H13007" s="13" t="s">
        <v>30374</v>
      </c>
      <c r="I13007" s="13" t="s">
        <v>5</v>
      </c>
      <c r="J13007" s="4" t="s">
        <v>6</v>
      </c>
    </row>
    <row r="13008" spans="2:10" x14ac:dyDescent="0.25">
      <c r="B13008" s="4" t="s">
        <v>24759</v>
      </c>
      <c r="C13008" s="8" t="s">
        <v>12064</v>
      </c>
      <c r="D13008" s="8" t="s">
        <v>5</v>
      </c>
      <c r="E13008" s="4" t="s">
        <v>6</v>
      </c>
      <c r="G13008" s="4" t="s">
        <v>57916</v>
      </c>
      <c r="H13008" s="13" t="s">
        <v>30375</v>
      </c>
      <c r="I13008" s="13" t="s">
        <v>5</v>
      </c>
      <c r="J13008" s="4" t="s">
        <v>6</v>
      </c>
    </row>
    <row r="13009" spans="2:10" x14ac:dyDescent="0.25">
      <c r="B13009" s="4" t="s">
        <v>24759</v>
      </c>
      <c r="C13009" s="8" t="s">
        <v>12065</v>
      </c>
      <c r="D13009" s="8" t="s">
        <v>5</v>
      </c>
      <c r="E13009" s="4" t="s">
        <v>6</v>
      </c>
      <c r="G13009" s="4" t="s">
        <v>57916</v>
      </c>
      <c r="H13009" s="13" t="s">
        <v>30376</v>
      </c>
      <c r="I13009" s="13" t="s">
        <v>24679</v>
      </c>
      <c r="J13009" s="4" t="s">
        <v>6</v>
      </c>
    </row>
    <row r="13010" spans="2:10" x14ac:dyDescent="0.25">
      <c r="B13010" s="4" t="s">
        <v>24759</v>
      </c>
      <c r="C13010" s="8" t="s">
        <v>12066</v>
      </c>
      <c r="D13010" s="8" t="s">
        <v>5</v>
      </c>
      <c r="E13010" s="4" t="s">
        <v>6</v>
      </c>
      <c r="G13010" s="4" t="s">
        <v>57916</v>
      </c>
      <c r="H13010" s="13" t="s">
        <v>30376</v>
      </c>
      <c r="I13010" s="13" t="s">
        <v>24682</v>
      </c>
      <c r="J13010" s="4" t="s">
        <v>6</v>
      </c>
    </row>
    <row r="13011" spans="2:10" x14ac:dyDescent="0.25">
      <c r="B13011" s="4" t="s">
        <v>24759</v>
      </c>
      <c r="C13011" s="8" t="s">
        <v>12067</v>
      </c>
      <c r="D13011" s="8" t="s">
        <v>5</v>
      </c>
      <c r="E13011" s="4" t="s">
        <v>6</v>
      </c>
      <c r="G13011" s="4" t="s">
        <v>57916</v>
      </c>
      <c r="H13011" s="13" t="s">
        <v>30377</v>
      </c>
      <c r="I13011" s="13" t="s">
        <v>5</v>
      </c>
      <c r="J13011" s="4" t="s">
        <v>6</v>
      </c>
    </row>
    <row r="13012" spans="2:10" x14ac:dyDescent="0.25">
      <c r="B13012" s="4" t="s">
        <v>24759</v>
      </c>
      <c r="C13012" s="8" t="s">
        <v>12068</v>
      </c>
      <c r="D13012" s="8" t="s">
        <v>5</v>
      </c>
      <c r="E13012" s="4" t="s">
        <v>6</v>
      </c>
      <c r="G13012" s="4" t="s">
        <v>57916</v>
      </c>
      <c r="H13012" s="13" t="s">
        <v>30378</v>
      </c>
      <c r="I13012" s="13" t="s">
        <v>5</v>
      </c>
      <c r="J13012" s="4" t="s">
        <v>6</v>
      </c>
    </row>
    <row r="13013" spans="2:10" x14ac:dyDescent="0.25">
      <c r="B13013" s="4" t="s">
        <v>24759</v>
      </c>
      <c r="C13013" s="8" t="s">
        <v>12069</v>
      </c>
      <c r="D13013" s="8" t="s">
        <v>5</v>
      </c>
      <c r="E13013" s="4" t="s">
        <v>6</v>
      </c>
      <c r="G13013" s="4" t="s">
        <v>57916</v>
      </c>
      <c r="H13013" s="13" t="s">
        <v>30378</v>
      </c>
      <c r="I13013" s="13" t="s">
        <v>24678</v>
      </c>
      <c r="J13013" s="4" t="s">
        <v>6</v>
      </c>
    </row>
    <row r="13014" spans="2:10" x14ac:dyDescent="0.25">
      <c r="B13014" s="4" t="s">
        <v>24759</v>
      </c>
      <c r="C13014" s="8" t="s">
        <v>12070</v>
      </c>
      <c r="D13014" s="8" t="s">
        <v>5</v>
      </c>
      <c r="E13014" s="4" t="s">
        <v>6</v>
      </c>
      <c r="G13014" s="4" t="s">
        <v>57916</v>
      </c>
      <c r="H13014" s="13" t="s">
        <v>30379</v>
      </c>
      <c r="I13014" s="13" t="s">
        <v>24685</v>
      </c>
      <c r="J13014" s="4" t="s">
        <v>6</v>
      </c>
    </row>
    <row r="13015" spans="2:10" x14ac:dyDescent="0.25">
      <c r="B13015" s="4" t="s">
        <v>24759</v>
      </c>
      <c r="C13015" s="8" t="s">
        <v>12071</v>
      </c>
      <c r="D13015" s="8" t="s">
        <v>5</v>
      </c>
      <c r="E13015" s="4" t="s">
        <v>6</v>
      </c>
      <c r="G13015" s="4" t="s">
        <v>57916</v>
      </c>
      <c r="H13015" s="13" t="s">
        <v>30380</v>
      </c>
      <c r="I13015" s="13" t="s">
        <v>24678</v>
      </c>
      <c r="J13015" s="4" t="s">
        <v>6</v>
      </c>
    </row>
    <row r="13016" spans="2:10" x14ac:dyDescent="0.25">
      <c r="B13016" s="4" t="s">
        <v>24759</v>
      </c>
      <c r="C13016" s="8" t="s">
        <v>12072</v>
      </c>
      <c r="D13016" s="8" t="s">
        <v>5</v>
      </c>
      <c r="E13016" s="4" t="s">
        <v>6</v>
      </c>
      <c r="G13016" s="4" t="s">
        <v>57916</v>
      </c>
      <c r="H13016" s="13" t="s">
        <v>30381</v>
      </c>
      <c r="I13016" s="13" t="s">
        <v>5</v>
      </c>
      <c r="J13016" s="4" t="s">
        <v>6</v>
      </c>
    </row>
    <row r="13017" spans="2:10" x14ac:dyDescent="0.25">
      <c r="B13017" s="4" t="s">
        <v>24759</v>
      </c>
      <c r="C13017" s="8" t="s">
        <v>12073</v>
      </c>
      <c r="D13017" s="8" t="s">
        <v>5</v>
      </c>
      <c r="E13017" s="4" t="s">
        <v>6</v>
      </c>
      <c r="G13017" s="4" t="s">
        <v>57916</v>
      </c>
      <c r="H13017" s="13" t="s">
        <v>30382</v>
      </c>
      <c r="I13017" s="13" t="s">
        <v>24678</v>
      </c>
      <c r="J13017" s="4" t="s">
        <v>6</v>
      </c>
    </row>
    <row r="13018" spans="2:10" x14ac:dyDescent="0.25">
      <c r="B13018" s="4" t="s">
        <v>24759</v>
      </c>
      <c r="C13018" s="8" t="s">
        <v>12074</v>
      </c>
      <c r="D13018" s="8" t="s">
        <v>5</v>
      </c>
      <c r="E13018" s="4" t="s">
        <v>6</v>
      </c>
      <c r="G13018" s="4" t="s">
        <v>57916</v>
      </c>
      <c r="H13018" s="13" t="s">
        <v>30383</v>
      </c>
      <c r="I13018" s="13" t="s">
        <v>5</v>
      </c>
      <c r="J13018" s="4" t="s">
        <v>6</v>
      </c>
    </row>
    <row r="13019" spans="2:10" x14ac:dyDescent="0.25">
      <c r="B13019" s="4" t="s">
        <v>24759</v>
      </c>
      <c r="C13019" s="8" t="s">
        <v>12075</v>
      </c>
      <c r="D13019" s="8" t="s">
        <v>5</v>
      </c>
      <c r="E13019" s="4" t="s">
        <v>6</v>
      </c>
      <c r="G13019" s="4" t="s">
        <v>57916</v>
      </c>
      <c r="H13019" s="13" t="s">
        <v>30384</v>
      </c>
      <c r="I13019" s="13" t="s">
        <v>24678</v>
      </c>
      <c r="J13019" s="4" t="s">
        <v>6</v>
      </c>
    </row>
    <row r="13020" spans="2:10" x14ac:dyDescent="0.25">
      <c r="B13020" s="4" t="s">
        <v>24759</v>
      </c>
      <c r="C13020" s="8" t="s">
        <v>12076</v>
      </c>
      <c r="D13020" s="8" t="s">
        <v>5</v>
      </c>
      <c r="E13020" s="4" t="s">
        <v>6</v>
      </c>
      <c r="G13020" s="4" t="s">
        <v>57916</v>
      </c>
      <c r="H13020" s="13" t="s">
        <v>30385</v>
      </c>
      <c r="I13020" s="13" t="s">
        <v>5</v>
      </c>
      <c r="J13020" s="4" t="s">
        <v>6</v>
      </c>
    </row>
    <row r="13021" spans="2:10" x14ac:dyDescent="0.25">
      <c r="B13021" s="4" t="s">
        <v>24759</v>
      </c>
      <c r="C13021" s="8" t="s">
        <v>12077</v>
      </c>
      <c r="D13021" s="8" t="s">
        <v>5</v>
      </c>
      <c r="E13021" s="4" t="s">
        <v>6</v>
      </c>
      <c r="G13021" s="4" t="s">
        <v>57916</v>
      </c>
      <c r="H13021" s="13" t="s">
        <v>30386</v>
      </c>
      <c r="I13021" s="13" t="s">
        <v>5</v>
      </c>
      <c r="J13021" s="4" t="s">
        <v>6</v>
      </c>
    </row>
    <row r="13022" spans="2:10" x14ac:dyDescent="0.25">
      <c r="B13022" s="4" t="s">
        <v>24759</v>
      </c>
      <c r="C13022" s="8" t="s">
        <v>12078</v>
      </c>
      <c r="D13022" s="8" t="s">
        <v>5</v>
      </c>
      <c r="E13022" s="4" t="s">
        <v>6</v>
      </c>
      <c r="G13022" s="4" t="s">
        <v>57916</v>
      </c>
      <c r="H13022" s="13" t="s">
        <v>30387</v>
      </c>
      <c r="I13022" s="13" t="s">
        <v>24678</v>
      </c>
      <c r="J13022" s="4" t="s">
        <v>6</v>
      </c>
    </row>
    <row r="13023" spans="2:10" x14ac:dyDescent="0.25">
      <c r="B13023" s="4" t="s">
        <v>24759</v>
      </c>
      <c r="C13023" s="8" t="s">
        <v>12079</v>
      </c>
      <c r="D13023" s="8" t="s">
        <v>5</v>
      </c>
      <c r="E13023" s="4" t="s">
        <v>6</v>
      </c>
      <c r="G13023" s="4" t="s">
        <v>57916</v>
      </c>
      <c r="H13023" s="13" t="s">
        <v>30388</v>
      </c>
      <c r="I13023" s="13" t="s">
        <v>5</v>
      </c>
      <c r="J13023" s="4" t="s">
        <v>6</v>
      </c>
    </row>
    <row r="13024" spans="2:10" x14ac:dyDescent="0.25">
      <c r="B13024" s="4" t="s">
        <v>24759</v>
      </c>
      <c r="C13024" s="8" t="s">
        <v>12080</v>
      </c>
      <c r="D13024" s="8" t="s">
        <v>5</v>
      </c>
      <c r="E13024" s="4" t="s">
        <v>6</v>
      </c>
      <c r="G13024" s="4" t="s">
        <v>57916</v>
      </c>
      <c r="H13024" s="13" t="s">
        <v>30389</v>
      </c>
      <c r="I13024" s="13" t="s">
        <v>5</v>
      </c>
      <c r="J13024" s="4" t="s">
        <v>6</v>
      </c>
    </row>
    <row r="13025" spans="2:10" x14ac:dyDescent="0.25">
      <c r="B13025" s="4" t="s">
        <v>24759</v>
      </c>
      <c r="C13025" s="8" t="s">
        <v>12081</v>
      </c>
      <c r="D13025" s="8" t="s">
        <v>5</v>
      </c>
      <c r="E13025" s="4" t="s">
        <v>6</v>
      </c>
      <c r="G13025" s="4" t="s">
        <v>57916</v>
      </c>
      <c r="H13025" s="13" t="s">
        <v>30390</v>
      </c>
      <c r="I13025" s="13" t="s">
        <v>5</v>
      </c>
      <c r="J13025" s="4" t="s">
        <v>6</v>
      </c>
    </row>
    <row r="13026" spans="2:10" x14ac:dyDescent="0.25">
      <c r="B13026" s="4" t="s">
        <v>24759</v>
      </c>
      <c r="C13026" s="8" t="s">
        <v>12082</v>
      </c>
      <c r="D13026" s="8" t="s">
        <v>5</v>
      </c>
      <c r="E13026" s="4" t="s">
        <v>6</v>
      </c>
      <c r="G13026" s="4" t="s">
        <v>57916</v>
      </c>
      <c r="H13026" s="13" t="s">
        <v>30391</v>
      </c>
      <c r="I13026" s="13" t="s">
        <v>24678</v>
      </c>
      <c r="J13026" s="4" t="s">
        <v>6</v>
      </c>
    </row>
    <row r="13027" spans="2:10" x14ac:dyDescent="0.25">
      <c r="B13027" s="4" t="s">
        <v>24759</v>
      </c>
      <c r="C13027" s="8" t="s">
        <v>12083</v>
      </c>
      <c r="D13027" s="8" t="s">
        <v>5</v>
      </c>
      <c r="E13027" s="4" t="s">
        <v>6</v>
      </c>
      <c r="G13027" s="4" t="s">
        <v>57916</v>
      </c>
      <c r="H13027" s="13" t="s">
        <v>30392</v>
      </c>
      <c r="I13027" s="13" t="s">
        <v>5</v>
      </c>
      <c r="J13027" s="4" t="s">
        <v>6</v>
      </c>
    </row>
    <row r="13028" spans="2:10" x14ac:dyDescent="0.25">
      <c r="B13028" s="4" t="s">
        <v>24759</v>
      </c>
      <c r="C13028" s="8" t="s">
        <v>12084</v>
      </c>
      <c r="D13028" s="8" t="s">
        <v>5</v>
      </c>
      <c r="E13028" s="4" t="s">
        <v>6</v>
      </c>
      <c r="G13028" s="4" t="s">
        <v>57916</v>
      </c>
      <c r="H13028" s="13" t="s">
        <v>30393</v>
      </c>
      <c r="I13028" s="13" t="s">
        <v>24678</v>
      </c>
      <c r="J13028" s="4" t="s">
        <v>6</v>
      </c>
    </row>
    <row r="13029" spans="2:10" x14ac:dyDescent="0.25">
      <c r="B13029" s="4" t="s">
        <v>24759</v>
      </c>
      <c r="C13029" s="8" t="s">
        <v>12085</v>
      </c>
      <c r="D13029" s="8" t="s">
        <v>5</v>
      </c>
      <c r="E13029" s="4" t="s">
        <v>6</v>
      </c>
      <c r="G13029" s="4" t="s">
        <v>57916</v>
      </c>
      <c r="H13029" s="13" t="s">
        <v>30394</v>
      </c>
      <c r="I13029" s="13" t="s">
        <v>5</v>
      </c>
      <c r="J13029" s="4" t="s">
        <v>6</v>
      </c>
    </row>
    <row r="13030" spans="2:10" x14ac:dyDescent="0.25">
      <c r="B13030" s="4" t="s">
        <v>24759</v>
      </c>
      <c r="C13030" s="8" t="s">
        <v>12086</v>
      </c>
      <c r="D13030" s="8" t="s">
        <v>5</v>
      </c>
      <c r="E13030" s="4" t="s">
        <v>6</v>
      </c>
      <c r="G13030" s="4" t="s">
        <v>57916</v>
      </c>
      <c r="H13030" s="13" t="s">
        <v>30395</v>
      </c>
      <c r="I13030" s="13" t="s">
        <v>5</v>
      </c>
      <c r="J13030" s="4" t="s">
        <v>6</v>
      </c>
    </row>
    <row r="13031" spans="2:10" x14ac:dyDescent="0.25">
      <c r="B13031" s="4" t="s">
        <v>24759</v>
      </c>
      <c r="C13031" s="8" t="s">
        <v>12087</v>
      </c>
      <c r="D13031" s="8" t="s">
        <v>5</v>
      </c>
      <c r="E13031" s="4" t="s">
        <v>6</v>
      </c>
      <c r="G13031" s="4" t="s">
        <v>57916</v>
      </c>
      <c r="H13031" s="13" t="s">
        <v>30395</v>
      </c>
      <c r="I13031" s="13" t="s">
        <v>24678</v>
      </c>
      <c r="J13031" s="4" t="s">
        <v>6</v>
      </c>
    </row>
    <row r="13032" spans="2:10" x14ac:dyDescent="0.25">
      <c r="B13032" s="4" t="s">
        <v>24759</v>
      </c>
      <c r="C13032" s="8" t="s">
        <v>12088</v>
      </c>
      <c r="D13032" s="8" t="s">
        <v>5</v>
      </c>
      <c r="E13032" s="4" t="s">
        <v>6</v>
      </c>
      <c r="G13032" s="4" t="s">
        <v>57916</v>
      </c>
      <c r="H13032" s="13" t="s">
        <v>30396</v>
      </c>
      <c r="I13032" s="13" t="s">
        <v>5</v>
      </c>
      <c r="J13032" s="4" t="s">
        <v>6</v>
      </c>
    </row>
    <row r="13033" spans="2:10" x14ac:dyDescent="0.25">
      <c r="B13033" s="4" t="s">
        <v>24759</v>
      </c>
      <c r="C13033" s="8" t="s">
        <v>12089</v>
      </c>
      <c r="D13033" s="8" t="s">
        <v>5</v>
      </c>
      <c r="E13033" s="4" t="s">
        <v>6</v>
      </c>
      <c r="G13033" s="4" t="s">
        <v>57916</v>
      </c>
      <c r="H13033" s="13" t="s">
        <v>30396</v>
      </c>
      <c r="I13033" s="13" t="s">
        <v>24678</v>
      </c>
      <c r="J13033" s="4" t="s">
        <v>6</v>
      </c>
    </row>
    <row r="13034" spans="2:10" x14ac:dyDescent="0.25">
      <c r="B13034" s="4" t="s">
        <v>24759</v>
      </c>
      <c r="C13034" s="8" t="s">
        <v>12090</v>
      </c>
      <c r="D13034" s="8" t="s">
        <v>5</v>
      </c>
      <c r="E13034" s="4" t="s">
        <v>6</v>
      </c>
      <c r="G13034" s="4" t="s">
        <v>57916</v>
      </c>
      <c r="H13034" s="13" t="s">
        <v>30396</v>
      </c>
      <c r="I13034" s="13" t="s">
        <v>24679</v>
      </c>
      <c r="J13034" s="4" t="s">
        <v>6</v>
      </c>
    </row>
    <row r="13035" spans="2:10" x14ac:dyDescent="0.25">
      <c r="B13035" s="4" t="s">
        <v>24759</v>
      </c>
      <c r="C13035" s="8" t="s">
        <v>12091</v>
      </c>
      <c r="D13035" s="8" t="s">
        <v>5</v>
      </c>
      <c r="E13035" s="4" t="s">
        <v>6</v>
      </c>
      <c r="G13035" s="4" t="s">
        <v>57916</v>
      </c>
      <c r="H13035" s="13" t="s">
        <v>30397</v>
      </c>
      <c r="I13035" s="13" t="s">
        <v>24679</v>
      </c>
      <c r="J13035" s="4" t="s">
        <v>6</v>
      </c>
    </row>
    <row r="13036" spans="2:10" x14ac:dyDescent="0.25">
      <c r="B13036" s="4" t="s">
        <v>24759</v>
      </c>
      <c r="C13036" s="8" t="s">
        <v>12092</v>
      </c>
      <c r="D13036" s="8" t="s">
        <v>5</v>
      </c>
      <c r="E13036" s="4" t="s">
        <v>6</v>
      </c>
      <c r="G13036" s="4" t="s">
        <v>57916</v>
      </c>
      <c r="H13036" s="13" t="s">
        <v>30398</v>
      </c>
      <c r="I13036" s="13" t="s">
        <v>24678</v>
      </c>
      <c r="J13036" s="4" t="s">
        <v>6</v>
      </c>
    </row>
    <row r="13037" spans="2:10" x14ac:dyDescent="0.25">
      <c r="B13037" s="4" t="s">
        <v>24759</v>
      </c>
      <c r="C13037" s="8" t="s">
        <v>12093</v>
      </c>
      <c r="D13037" s="8" t="s">
        <v>5</v>
      </c>
      <c r="E13037" s="4" t="s">
        <v>6</v>
      </c>
      <c r="G13037" s="4" t="s">
        <v>57916</v>
      </c>
      <c r="H13037" s="13" t="s">
        <v>30399</v>
      </c>
      <c r="I13037" s="13" t="s">
        <v>5</v>
      </c>
      <c r="J13037" s="4" t="s">
        <v>6</v>
      </c>
    </row>
    <row r="13038" spans="2:10" x14ac:dyDescent="0.25">
      <c r="B13038" s="4" t="s">
        <v>24759</v>
      </c>
      <c r="C13038" s="8" t="s">
        <v>12094</v>
      </c>
      <c r="D13038" s="8" t="s">
        <v>5</v>
      </c>
      <c r="E13038" s="4" t="s">
        <v>6</v>
      </c>
      <c r="G13038" s="4" t="s">
        <v>57916</v>
      </c>
      <c r="H13038" s="13" t="s">
        <v>30400</v>
      </c>
      <c r="I13038" s="13" t="s">
        <v>5</v>
      </c>
      <c r="J13038" s="4" t="s">
        <v>6</v>
      </c>
    </row>
    <row r="13039" spans="2:10" x14ac:dyDescent="0.25">
      <c r="B13039" s="4" t="s">
        <v>24759</v>
      </c>
      <c r="C13039" s="8" t="s">
        <v>12095</v>
      </c>
      <c r="D13039" s="8" t="s">
        <v>5</v>
      </c>
      <c r="E13039" s="4" t="s">
        <v>6</v>
      </c>
      <c r="G13039" s="4" t="s">
        <v>57916</v>
      </c>
      <c r="H13039" s="13" t="s">
        <v>30401</v>
      </c>
      <c r="I13039" s="13" t="s">
        <v>24678</v>
      </c>
      <c r="J13039" s="4" t="s">
        <v>6</v>
      </c>
    </row>
    <row r="13040" spans="2:10" x14ac:dyDescent="0.25">
      <c r="B13040" s="4" t="s">
        <v>24759</v>
      </c>
      <c r="C13040" s="8" t="s">
        <v>12096</v>
      </c>
      <c r="D13040" s="8" t="s">
        <v>5</v>
      </c>
      <c r="E13040" s="4" t="s">
        <v>6</v>
      </c>
      <c r="G13040" s="4" t="s">
        <v>57916</v>
      </c>
      <c r="H13040" s="13" t="s">
        <v>30401</v>
      </c>
      <c r="I13040" s="13" t="s">
        <v>24679</v>
      </c>
      <c r="J13040" s="4" t="s">
        <v>6</v>
      </c>
    </row>
    <row r="13041" spans="2:10" x14ac:dyDescent="0.25">
      <c r="B13041" s="4" t="s">
        <v>24759</v>
      </c>
      <c r="C13041" s="8" t="s">
        <v>12097</v>
      </c>
      <c r="D13041" s="8" t="s">
        <v>5</v>
      </c>
      <c r="E13041" s="4" t="s">
        <v>6</v>
      </c>
      <c r="G13041" s="4" t="s">
        <v>57916</v>
      </c>
      <c r="H13041" s="13" t="s">
        <v>30402</v>
      </c>
      <c r="I13041" s="13" t="s">
        <v>24678</v>
      </c>
      <c r="J13041" s="4" t="s">
        <v>6</v>
      </c>
    </row>
    <row r="13042" spans="2:10" x14ac:dyDescent="0.25">
      <c r="B13042" s="4" t="s">
        <v>24759</v>
      </c>
      <c r="C13042" s="8" t="s">
        <v>12098</v>
      </c>
      <c r="D13042" s="8" t="s">
        <v>5</v>
      </c>
      <c r="E13042" s="4" t="s">
        <v>6</v>
      </c>
      <c r="G13042" s="4" t="s">
        <v>57916</v>
      </c>
      <c r="H13042" s="13" t="s">
        <v>30403</v>
      </c>
      <c r="I13042" s="13" t="s">
        <v>5</v>
      </c>
      <c r="J13042" s="4" t="s">
        <v>6</v>
      </c>
    </row>
    <row r="13043" spans="2:10" x14ac:dyDescent="0.25">
      <c r="B13043" s="4" t="s">
        <v>24759</v>
      </c>
      <c r="C13043" s="8" t="s">
        <v>12099</v>
      </c>
      <c r="D13043" s="8" t="s">
        <v>5</v>
      </c>
      <c r="E13043" s="4" t="s">
        <v>6</v>
      </c>
      <c r="G13043" s="4" t="s">
        <v>57916</v>
      </c>
      <c r="H13043" s="13" t="s">
        <v>30404</v>
      </c>
      <c r="I13043" s="13" t="s">
        <v>5</v>
      </c>
      <c r="J13043" s="4" t="s">
        <v>6</v>
      </c>
    </row>
    <row r="13044" spans="2:10" x14ac:dyDescent="0.25">
      <c r="B13044" s="4" t="s">
        <v>24759</v>
      </c>
      <c r="C13044" s="8" t="s">
        <v>12100</v>
      </c>
      <c r="D13044" s="8" t="s">
        <v>5</v>
      </c>
      <c r="E13044" s="4" t="s">
        <v>6</v>
      </c>
      <c r="G13044" s="4" t="s">
        <v>57916</v>
      </c>
      <c r="H13044" s="13" t="s">
        <v>30405</v>
      </c>
      <c r="I13044" s="13" t="s">
        <v>24688</v>
      </c>
      <c r="J13044" s="4" t="s">
        <v>6</v>
      </c>
    </row>
    <row r="13045" spans="2:10" x14ac:dyDescent="0.25">
      <c r="B13045" s="4" t="s">
        <v>24759</v>
      </c>
      <c r="C13045" s="8" t="s">
        <v>12101</v>
      </c>
      <c r="D13045" s="8" t="s">
        <v>5</v>
      </c>
      <c r="E13045" s="4" t="s">
        <v>6</v>
      </c>
      <c r="G13045" s="4" t="s">
        <v>57916</v>
      </c>
      <c r="H13045" s="13" t="s">
        <v>30405</v>
      </c>
      <c r="I13045" s="13" t="s">
        <v>24685</v>
      </c>
      <c r="J13045" s="4" t="s">
        <v>6</v>
      </c>
    </row>
    <row r="13046" spans="2:10" x14ac:dyDescent="0.25">
      <c r="B13046" s="4" t="s">
        <v>24759</v>
      </c>
      <c r="C13046" s="8" t="s">
        <v>12102</v>
      </c>
      <c r="D13046" s="8" t="s">
        <v>5</v>
      </c>
      <c r="E13046" s="4" t="s">
        <v>6</v>
      </c>
      <c r="G13046" s="4" t="s">
        <v>57916</v>
      </c>
      <c r="H13046" s="13" t="s">
        <v>30406</v>
      </c>
      <c r="I13046" s="13" t="s">
        <v>24695</v>
      </c>
      <c r="J13046" s="4" t="s">
        <v>6</v>
      </c>
    </row>
    <row r="13047" spans="2:10" x14ac:dyDescent="0.25">
      <c r="B13047" s="4" t="s">
        <v>24759</v>
      </c>
      <c r="C13047" s="8" t="s">
        <v>12103</v>
      </c>
      <c r="D13047" s="8" t="s">
        <v>5</v>
      </c>
      <c r="E13047" s="4" t="s">
        <v>6</v>
      </c>
      <c r="G13047" s="4" t="s">
        <v>57916</v>
      </c>
      <c r="H13047" s="13" t="s">
        <v>30406</v>
      </c>
      <c r="I13047" s="13" t="s">
        <v>24682</v>
      </c>
      <c r="J13047" s="4" t="s">
        <v>6</v>
      </c>
    </row>
    <row r="13048" spans="2:10" x14ac:dyDescent="0.25">
      <c r="B13048" s="4" t="s">
        <v>24759</v>
      </c>
      <c r="C13048" s="8" t="s">
        <v>12104</v>
      </c>
      <c r="D13048" s="8" t="s">
        <v>5</v>
      </c>
      <c r="E13048" s="4" t="s">
        <v>6</v>
      </c>
      <c r="G13048" s="4" t="s">
        <v>57916</v>
      </c>
      <c r="H13048" s="13" t="s">
        <v>30407</v>
      </c>
      <c r="I13048" s="13" t="s">
        <v>24678</v>
      </c>
      <c r="J13048" s="4" t="s">
        <v>6</v>
      </c>
    </row>
    <row r="13049" spans="2:10" x14ac:dyDescent="0.25">
      <c r="B13049" s="4" t="s">
        <v>24759</v>
      </c>
      <c r="C13049" s="8" t="s">
        <v>12105</v>
      </c>
      <c r="D13049" s="8" t="s">
        <v>5</v>
      </c>
      <c r="E13049" s="4" t="s">
        <v>6</v>
      </c>
      <c r="G13049" s="4" t="s">
        <v>57916</v>
      </c>
      <c r="H13049" s="13" t="s">
        <v>30407</v>
      </c>
      <c r="I13049" s="13" t="s">
        <v>24679</v>
      </c>
      <c r="J13049" s="4" t="s">
        <v>6</v>
      </c>
    </row>
    <row r="13050" spans="2:10" x14ac:dyDescent="0.25">
      <c r="B13050" s="4" t="s">
        <v>24759</v>
      </c>
      <c r="C13050" s="8" t="s">
        <v>12106</v>
      </c>
      <c r="D13050" s="8" t="s">
        <v>5</v>
      </c>
      <c r="E13050" s="4" t="s">
        <v>6</v>
      </c>
      <c r="G13050" s="4" t="s">
        <v>57916</v>
      </c>
      <c r="H13050" s="13" t="s">
        <v>30408</v>
      </c>
      <c r="I13050" s="13" t="s">
        <v>24678</v>
      </c>
      <c r="J13050" s="4" t="s">
        <v>6</v>
      </c>
    </row>
    <row r="13051" spans="2:10" x14ac:dyDescent="0.25">
      <c r="B13051" s="4" t="s">
        <v>24759</v>
      </c>
      <c r="C13051" s="8" t="s">
        <v>12107</v>
      </c>
      <c r="D13051" s="8" t="s">
        <v>5</v>
      </c>
      <c r="E13051" s="4" t="s">
        <v>6</v>
      </c>
      <c r="G13051" s="4" t="s">
        <v>57916</v>
      </c>
      <c r="H13051" s="13" t="s">
        <v>30408</v>
      </c>
      <c r="I13051" s="13" t="s">
        <v>24677</v>
      </c>
      <c r="J13051" s="4" t="s">
        <v>6</v>
      </c>
    </row>
    <row r="13052" spans="2:10" x14ac:dyDescent="0.25">
      <c r="B13052" s="4" t="s">
        <v>24759</v>
      </c>
      <c r="C13052" s="8" t="s">
        <v>12108</v>
      </c>
      <c r="D13052" s="8" t="s">
        <v>5</v>
      </c>
      <c r="E13052" s="4" t="s">
        <v>6</v>
      </c>
      <c r="G13052" s="4" t="s">
        <v>57916</v>
      </c>
      <c r="H13052" s="13" t="s">
        <v>30408</v>
      </c>
      <c r="I13052" s="13" t="s">
        <v>24688</v>
      </c>
      <c r="J13052" s="4" t="s">
        <v>6</v>
      </c>
    </row>
    <row r="13053" spans="2:10" x14ac:dyDescent="0.25">
      <c r="B13053" s="4" t="s">
        <v>24759</v>
      </c>
      <c r="C13053" s="8" t="s">
        <v>12109</v>
      </c>
      <c r="D13053" s="8" t="s">
        <v>5</v>
      </c>
      <c r="E13053" s="4" t="s">
        <v>6</v>
      </c>
      <c r="G13053" s="4" t="s">
        <v>57916</v>
      </c>
      <c r="H13053" s="13" t="s">
        <v>30409</v>
      </c>
      <c r="I13053" s="13" t="s">
        <v>24678</v>
      </c>
      <c r="J13053" s="4" t="s">
        <v>6</v>
      </c>
    </row>
    <row r="13054" spans="2:10" x14ac:dyDescent="0.25">
      <c r="B13054" s="4" t="s">
        <v>24759</v>
      </c>
      <c r="C13054" s="8" t="s">
        <v>12110</v>
      </c>
      <c r="D13054" s="8" t="s">
        <v>5</v>
      </c>
      <c r="E13054" s="4" t="s">
        <v>6</v>
      </c>
      <c r="G13054" s="4" t="s">
        <v>57916</v>
      </c>
      <c r="H13054" s="13" t="s">
        <v>30409</v>
      </c>
      <c r="I13054" s="13" t="s">
        <v>24679</v>
      </c>
      <c r="J13054" s="4" t="s">
        <v>6</v>
      </c>
    </row>
    <row r="13055" spans="2:10" x14ac:dyDescent="0.25">
      <c r="B13055" s="4" t="s">
        <v>24759</v>
      </c>
      <c r="C13055" s="8" t="s">
        <v>12111</v>
      </c>
      <c r="D13055" s="8" t="s">
        <v>5</v>
      </c>
      <c r="E13055" s="4" t="s">
        <v>6</v>
      </c>
      <c r="G13055" s="4" t="s">
        <v>57916</v>
      </c>
      <c r="H13055" s="13" t="s">
        <v>30410</v>
      </c>
      <c r="I13055" s="13" t="s">
        <v>5</v>
      </c>
      <c r="J13055" s="4" t="s">
        <v>6</v>
      </c>
    </row>
    <row r="13056" spans="2:10" x14ac:dyDescent="0.25">
      <c r="B13056" s="4" t="s">
        <v>24759</v>
      </c>
      <c r="C13056" s="8" t="s">
        <v>12112</v>
      </c>
      <c r="D13056" s="8" t="s">
        <v>5</v>
      </c>
      <c r="E13056" s="4" t="s">
        <v>6</v>
      </c>
      <c r="G13056" s="4" t="s">
        <v>57916</v>
      </c>
      <c r="H13056" s="13" t="s">
        <v>30410</v>
      </c>
      <c r="I13056" s="13" t="s">
        <v>24678</v>
      </c>
      <c r="J13056" s="4" t="s">
        <v>6</v>
      </c>
    </row>
    <row r="13057" spans="2:10" x14ac:dyDescent="0.25">
      <c r="B13057" s="4" t="s">
        <v>24759</v>
      </c>
      <c r="C13057" s="8" t="s">
        <v>12113</v>
      </c>
      <c r="D13057" s="8" t="s">
        <v>5</v>
      </c>
      <c r="E13057" s="4" t="s">
        <v>6</v>
      </c>
      <c r="G13057" s="4" t="s">
        <v>57916</v>
      </c>
      <c r="H13057" s="13" t="s">
        <v>30410</v>
      </c>
      <c r="I13057" s="13" t="s">
        <v>24688</v>
      </c>
      <c r="J13057" s="4" t="s">
        <v>6</v>
      </c>
    </row>
    <row r="13058" spans="2:10" x14ac:dyDescent="0.25">
      <c r="B13058" s="4" t="s">
        <v>24759</v>
      </c>
      <c r="C13058" s="8" t="s">
        <v>12114</v>
      </c>
      <c r="D13058" s="8" t="s">
        <v>5</v>
      </c>
      <c r="E13058" s="4" t="s">
        <v>6</v>
      </c>
      <c r="G13058" s="4" t="s">
        <v>57916</v>
      </c>
      <c r="H13058" s="13" t="s">
        <v>30410</v>
      </c>
      <c r="I13058" s="13" t="s">
        <v>24679</v>
      </c>
      <c r="J13058" s="4" t="s">
        <v>6</v>
      </c>
    </row>
    <row r="13059" spans="2:10" x14ac:dyDescent="0.25">
      <c r="B13059" s="4" t="s">
        <v>24759</v>
      </c>
      <c r="C13059" s="8" t="s">
        <v>12115</v>
      </c>
      <c r="D13059" s="8" t="s">
        <v>5</v>
      </c>
      <c r="E13059" s="4" t="s">
        <v>6</v>
      </c>
      <c r="G13059" s="4" t="s">
        <v>57916</v>
      </c>
      <c r="H13059" s="13" t="s">
        <v>30410</v>
      </c>
      <c r="I13059" s="13" t="s">
        <v>24685</v>
      </c>
      <c r="J13059" s="4" t="s">
        <v>6</v>
      </c>
    </row>
    <row r="13060" spans="2:10" x14ac:dyDescent="0.25">
      <c r="B13060" s="4" t="s">
        <v>24759</v>
      </c>
      <c r="C13060" s="8" t="s">
        <v>12116</v>
      </c>
      <c r="D13060" s="8" t="s">
        <v>5</v>
      </c>
      <c r="E13060" s="4" t="s">
        <v>6</v>
      </c>
      <c r="G13060" s="4" t="s">
        <v>57916</v>
      </c>
      <c r="H13060" s="13" t="s">
        <v>30411</v>
      </c>
      <c r="I13060" s="13" t="s">
        <v>5</v>
      </c>
      <c r="J13060" s="4" t="s">
        <v>6</v>
      </c>
    </row>
    <row r="13061" spans="2:10" x14ac:dyDescent="0.25">
      <c r="B13061" s="4" t="s">
        <v>24759</v>
      </c>
      <c r="C13061" s="8" t="s">
        <v>12117</v>
      </c>
      <c r="D13061" s="8" t="s">
        <v>5</v>
      </c>
      <c r="E13061" s="4" t="s">
        <v>6</v>
      </c>
      <c r="G13061" s="4" t="s">
        <v>57916</v>
      </c>
      <c r="H13061" s="13" t="s">
        <v>30412</v>
      </c>
      <c r="I13061" s="13" t="s">
        <v>5</v>
      </c>
      <c r="J13061" s="4" t="s">
        <v>6</v>
      </c>
    </row>
    <row r="13062" spans="2:10" x14ac:dyDescent="0.25">
      <c r="B13062" s="4" t="s">
        <v>24759</v>
      </c>
      <c r="C13062" s="8" t="s">
        <v>12118</v>
      </c>
      <c r="D13062" s="8" t="s">
        <v>5</v>
      </c>
      <c r="E13062" s="4" t="s">
        <v>6</v>
      </c>
      <c r="G13062" s="4" t="s">
        <v>57916</v>
      </c>
      <c r="H13062" s="13" t="s">
        <v>30412</v>
      </c>
      <c r="I13062" s="13" t="s">
        <v>24678</v>
      </c>
      <c r="J13062" s="4" t="s">
        <v>6</v>
      </c>
    </row>
    <row r="13063" spans="2:10" x14ac:dyDescent="0.25">
      <c r="B13063" s="4" t="s">
        <v>24759</v>
      </c>
      <c r="C13063" s="8" t="s">
        <v>12119</v>
      </c>
      <c r="D13063" s="8" t="s">
        <v>5</v>
      </c>
      <c r="E13063" s="4" t="s">
        <v>6</v>
      </c>
      <c r="G13063" s="4" t="s">
        <v>57916</v>
      </c>
      <c r="H13063" s="13" t="s">
        <v>30413</v>
      </c>
      <c r="I13063" s="13" t="s">
        <v>5</v>
      </c>
      <c r="J13063" s="4" t="s">
        <v>6</v>
      </c>
    </row>
    <row r="13064" spans="2:10" x14ac:dyDescent="0.25">
      <c r="B13064" s="4" t="s">
        <v>24759</v>
      </c>
      <c r="C13064" s="8" t="s">
        <v>12120</v>
      </c>
      <c r="D13064" s="8" t="s">
        <v>5</v>
      </c>
      <c r="E13064" s="4" t="s">
        <v>6</v>
      </c>
      <c r="G13064" s="4" t="s">
        <v>57916</v>
      </c>
      <c r="H13064" s="13" t="s">
        <v>30413</v>
      </c>
      <c r="I13064" s="13" t="s">
        <v>24678</v>
      </c>
      <c r="J13064" s="4" t="s">
        <v>6</v>
      </c>
    </row>
    <row r="13065" spans="2:10" x14ac:dyDescent="0.25">
      <c r="B13065" s="4" t="s">
        <v>24759</v>
      </c>
      <c r="C13065" s="8" t="s">
        <v>12121</v>
      </c>
      <c r="D13065" s="8" t="s">
        <v>5</v>
      </c>
      <c r="E13065" s="4" t="s">
        <v>6</v>
      </c>
      <c r="G13065" s="4" t="s">
        <v>57916</v>
      </c>
      <c r="H13065" s="13" t="s">
        <v>30413</v>
      </c>
      <c r="I13065" s="13" t="s">
        <v>24679</v>
      </c>
      <c r="J13065" s="4" t="s">
        <v>6</v>
      </c>
    </row>
    <row r="13066" spans="2:10" x14ac:dyDescent="0.25">
      <c r="B13066" s="4" t="s">
        <v>24759</v>
      </c>
      <c r="C13066" s="8" t="s">
        <v>12122</v>
      </c>
      <c r="D13066" s="8" t="s">
        <v>5</v>
      </c>
      <c r="E13066" s="4" t="s">
        <v>6</v>
      </c>
      <c r="G13066" s="4" t="s">
        <v>57916</v>
      </c>
      <c r="H13066" s="13" t="s">
        <v>30413</v>
      </c>
      <c r="I13066" s="13" t="s">
        <v>24681</v>
      </c>
      <c r="J13066" s="4" t="s">
        <v>6</v>
      </c>
    </row>
    <row r="13067" spans="2:10" x14ac:dyDescent="0.25">
      <c r="B13067" s="4" t="s">
        <v>24759</v>
      </c>
      <c r="C13067" s="8" t="s">
        <v>12123</v>
      </c>
      <c r="D13067" s="8" t="s">
        <v>5</v>
      </c>
      <c r="E13067" s="4" t="s">
        <v>6</v>
      </c>
      <c r="G13067" s="4" t="s">
        <v>57916</v>
      </c>
      <c r="H13067" s="13" t="s">
        <v>30413</v>
      </c>
      <c r="I13067" s="13" t="s">
        <v>24677</v>
      </c>
      <c r="J13067" s="4" t="s">
        <v>6</v>
      </c>
    </row>
    <row r="13068" spans="2:10" x14ac:dyDescent="0.25">
      <c r="B13068" s="4" t="s">
        <v>24759</v>
      </c>
      <c r="C13068" s="8" t="s">
        <v>12124</v>
      </c>
      <c r="D13068" s="8" t="s">
        <v>5</v>
      </c>
      <c r="E13068" s="4" t="s">
        <v>6</v>
      </c>
      <c r="G13068" s="4" t="s">
        <v>57916</v>
      </c>
      <c r="H13068" s="13" t="s">
        <v>30413</v>
      </c>
      <c r="I13068" s="13" t="s">
        <v>24688</v>
      </c>
      <c r="J13068" s="4" t="s">
        <v>6</v>
      </c>
    </row>
    <row r="13069" spans="2:10" x14ac:dyDescent="0.25">
      <c r="B13069" s="4" t="s">
        <v>24759</v>
      </c>
      <c r="C13069" s="8" t="s">
        <v>12125</v>
      </c>
      <c r="D13069" s="8" t="s">
        <v>5</v>
      </c>
      <c r="E13069" s="4" t="s">
        <v>6</v>
      </c>
      <c r="G13069" s="4" t="s">
        <v>57916</v>
      </c>
      <c r="H13069" s="13" t="s">
        <v>30413</v>
      </c>
      <c r="I13069" s="13" t="s">
        <v>24685</v>
      </c>
      <c r="J13069" s="4" t="s">
        <v>6</v>
      </c>
    </row>
    <row r="13070" spans="2:10" x14ac:dyDescent="0.25">
      <c r="B13070" s="4" t="s">
        <v>24759</v>
      </c>
      <c r="C13070" s="8" t="s">
        <v>12126</v>
      </c>
      <c r="D13070" s="8" t="s">
        <v>5</v>
      </c>
      <c r="E13070" s="4" t="s">
        <v>6</v>
      </c>
      <c r="G13070" s="4" t="s">
        <v>57916</v>
      </c>
      <c r="H13070" s="13" t="s">
        <v>30414</v>
      </c>
      <c r="I13070" s="13" t="s">
        <v>5</v>
      </c>
      <c r="J13070" s="4" t="s">
        <v>6</v>
      </c>
    </row>
    <row r="13071" spans="2:10" x14ac:dyDescent="0.25">
      <c r="B13071" s="4" t="s">
        <v>24759</v>
      </c>
      <c r="C13071" s="8" t="s">
        <v>12127</v>
      </c>
      <c r="D13071" s="8" t="s">
        <v>5</v>
      </c>
      <c r="E13071" s="4" t="s">
        <v>6</v>
      </c>
      <c r="G13071" s="4" t="s">
        <v>57916</v>
      </c>
      <c r="H13071" s="13" t="s">
        <v>30414</v>
      </c>
      <c r="I13071" s="13" t="s">
        <v>24695</v>
      </c>
      <c r="J13071" s="4" t="s">
        <v>6</v>
      </c>
    </row>
    <row r="13072" spans="2:10" x14ac:dyDescent="0.25">
      <c r="B13072" s="4" t="s">
        <v>24759</v>
      </c>
      <c r="C13072" s="8" t="s">
        <v>12128</v>
      </c>
      <c r="D13072" s="8" t="s">
        <v>5</v>
      </c>
      <c r="E13072" s="4" t="s">
        <v>6</v>
      </c>
      <c r="G13072" s="4" t="s">
        <v>57916</v>
      </c>
      <c r="H13072" s="13" t="s">
        <v>30414</v>
      </c>
      <c r="I13072" s="13" t="s">
        <v>24682</v>
      </c>
      <c r="J13072" s="4" t="s">
        <v>6</v>
      </c>
    </row>
    <row r="13073" spans="2:10" x14ac:dyDescent="0.25">
      <c r="B13073" s="4" t="s">
        <v>24759</v>
      </c>
      <c r="C13073" s="8" t="s">
        <v>12129</v>
      </c>
      <c r="D13073" s="8" t="s">
        <v>5</v>
      </c>
      <c r="E13073" s="4" t="s">
        <v>6</v>
      </c>
      <c r="G13073" s="4" t="s">
        <v>57916</v>
      </c>
      <c r="H13073" s="13" t="s">
        <v>30414</v>
      </c>
      <c r="I13073" s="13" t="s">
        <v>24693</v>
      </c>
      <c r="J13073" s="4" t="s">
        <v>6</v>
      </c>
    </row>
    <row r="13074" spans="2:10" x14ac:dyDescent="0.25">
      <c r="B13074" s="4" t="s">
        <v>24759</v>
      </c>
      <c r="C13074" s="8" t="s">
        <v>12130</v>
      </c>
      <c r="D13074" s="8" t="s">
        <v>5</v>
      </c>
      <c r="E13074" s="4" t="s">
        <v>6</v>
      </c>
      <c r="G13074" s="4" t="s">
        <v>57916</v>
      </c>
      <c r="H13074" s="13" t="s">
        <v>30414</v>
      </c>
      <c r="I13074" s="13" t="s">
        <v>24699</v>
      </c>
      <c r="J13074" s="4" t="s">
        <v>6</v>
      </c>
    </row>
    <row r="13075" spans="2:10" x14ac:dyDescent="0.25">
      <c r="B13075" s="4" t="s">
        <v>24759</v>
      </c>
      <c r="C13075" s="8" t="s">
        <v>12131</v>
      </c>
      <c r="D13075" s="8" t="s">
        <v>5</v>
      </c>
      <c r="E13075" s="4" t="s">
        <v>6</v>
      </c>
      <c r="G13075" s="4" t="s">
        <v>57916</v>
      </c>
      <c r="H13075" s="13" t="s">
        <v>30415</v>
      </c>
      <c r="I13075" s="13" t="s">
        <v>5</v>
      </c>
      <c r="J13075" s="4" t="s">
        <v>6</v>
      </c>
    </row>
    <row r="13076" spans="2:10" x14ac:dyDescent="0.25">
      <c r="B13076" s="4" t="s">
        <v>24759</v>
      </c>
      <c r="C13076" s="8" t="s">
        <v>12132</v>
      </c>
      <c r="D13076" s="8" t="s">
        <v>5</v>
      </c>
      <c r="E13076" s="4" t="s">
        <v>6</v>
      </c>
      <c r="G13076" s="4" t="s">
        <v>57916</v>
      </c>
      <c r="H13076" s="13" t="s">
        <v>30415</v>
      </c>
      <c r="I13076" s="13" t="s">
        <v>24679</v>
      </c>
      <c r="J13076" s="4" t="s">
        <v>6</v>
      </c>
    </row>
    <row r="13077" spans="2:10" x14ac:dyDescent="0.25">
      <c r="B13077" s="4" t="s">
        <v>24759</v>
      </c>
      <c r="C13077" s="8" t="s">
        <v>12133</v>
      </c>
      <c r="D13077" s="8" t="s">
        <v>5</v>
      </c>
      <c r="E13077" s="4" t="s">
        <v>6</v>
      </c>
      <c r="G13077" s="4" t="s">
        <v>57916</v>
      </c>
      <c r="H13077" s="13" t="s">
        <v>30415</v>
      </c>
      <c r="I13077" s="13" t="s">
        <v>24681</v>
      </c>
      <c r="J13077" s="4" t="s">
        <v>6</v>
      </c>
    </row>
    <row r="13078" spans="2:10" x14ac:dyDescent="0.25">
      <c r="B13078" s="4" t="s">
        <v>24759</v>
      </c>
      <c r="C13078" s="8" t="s">
        <v>12134</v>
      </c>
      <c r="D13078" s="8" t="s">
        <v>5</v>
      </c>
      <c r="E13078" s="4" t="s">
        <v>6</v>
      </c>
      <c r="G13078" s="4" t="s">
        <v>57916</v>
      </c>
      <c r="H13078" s="13" t="s">
        <v>30416</v>
      </c>
      <c r="I13078" s="13" t="s">
        <v>5</v>
      </c>
      <c r="J13078" s="4" t="s">
        <v>6</v>
      </c>
    </row>
    <row r="13079" spans="2:10" x14ac:dyDescent="0.25">
      <c r="B13079" s="4" t="s">
        <v>24759</v>
      </c>
      <c r="C13079" s="8" t="s">
        <v>12135</v>
      </c>
      <c r="D13079" s="8" t="s">
        <v>5</v>
      </c>
      <c r="E13079" s="4" t="s">
        <v>6</v>
      </c>
      <c r="G13079" s="4" t="s">
        <v>57916</v>
      </c>
      <c r="H13079" s="13" t="s">
        <v>30416</v>
      </c>
      <c r="I13079" s="13" t="s">
        <v>24678</v>
      </c>
      <c r="J13079" s="4" t="s">
        <v>6</v>
      </c>
    </row>
    <row r="13080" spans="2:10" x14ac:dyDescent="0.25">
      <c r="B13080" s="4" t="s">
        <v>24759</v>
      </c>
      <c r="C13080" s="8" t="s">
        <v>12136</v>
      </c>
      <c r="D13080" s="8" t="s">
        <v>5</v>
      </c>
      <c r="E13080" s="4" t="s">
        <v>6</v>
      </c>
      <c r="G13080" s="4" t="s">
        <v>57916</v>
      </c>
      <c r="H13080" s="13" t="s">
        <v>30416</v>
      </c>
      <c r="I13080" s="13" t="s">
        <v>24679</v>
      </c>
      <c r="J13080" s="4" t="s">
        <v>6</v>
      </c>
    </row>
    <row r="13081" spans="2:10" x14ac:dyDescent="0.25">
      <c r="B13081" s="4" t="s">
        <v>24759</v>
      </c>
      <c r="C13081" s="8" t="s">
        <v>12137</v>
      </c>
      <c r="D13081" s="8" t="s">
        <v>5</v>
      </c>
      <c r="E13081" s="4" t="s">
        <v>6</v>
      </c>
      <c r="G13081" s="4" t="s">
        <v>57916</v>
      </c>
      <c r="H13081" s="13" t="s">
        <v>30416</v>
      </c>
      <c r="I13081" s="13" t="s">
        <v>24698</v>
      </c>
      <c r="J13081" s="4" t="s">
        <v>6</v>
      </c>
    </row>
    <row r="13082" spans="2:10" x14ac:dyDescent="0.25">
      <c r="B13082" s="4" t="s">
        <v>24759</v>
      </c>
      <c r="C13082" s="8" t="s">
        <v>12138</v>
      </c>
      <c r="D13082" s="8" t="s">
        <v>5</v>
      </c>
      <c r="E13082" s="4" t="s">
        <v>6</v>
      </c>
      <c r="G13082" s="4" t="s">
        <v>57916</v>
      </c>
      <c r="H13082" s="13" t="s">
        <v>30416</v>
      </c>
      <c r="I13082" s="13" t="s">
        <v>24718</v>
      </c>
      <c r="J13082" s="4" t="s">
        <v>6</v>
      </c>
    </row>
    <row r="13083" spans="2:10" x14ac:dyDescent="0.25">
      <c r="B13083" s="4" t="s">
        <v>24759</v>
      </c>
      <c r="C13083" s="8" t="s">
        <v>12139</v>
      </c>
      <c r="D13083" s="8" t="s">
        <v>5</v>
      </c>
      <c r="E13083" s="4" t="s">
        <v>6</v>
      </c>
      <c r="G13083" s="4" t="s">
        <v>57916</v>
      </c>
      <c r="H13083" s="13" t="s">
        <v>30417</v>
      </c>
      <c r="I13083" s="13" t="s">
        <v>24688</v>
      </c>
      <c r="J13083" s="4" t="s">
        <v>6</v>
      </c>
    </row>
    <row r="13084" spans="2:10" x14ac:dyDescent="0.25">
      <c r="B13084" s="4" t="s">
        <v>24759</v>
      </c>
      <c r="C13084" s="8" t="s">
        <v>12140</v>
      </c>
      <c r="D13084" s="8" t="s">
        <v>5</v>
      </c>
      <c r="E13084" s="4" t="s">
        <v>6</v>
      </c>
      <c r="G13084" s="4" t="s">
        <v>57916</v>
      </c>
      <c r="H13084" s="13" t="s">
        <v>30417</v>
      </c>
      <c r="I13084" s="13" t="s">
        <v>24685</v>
      </c>
      <c r="J13084" s="4" t="s">
        <v>6</v>
      </c>
    </row>
    <row r="13085" spans="2:10" x14ac:dyDescent="0.25">
      <c r="B13085" s="4" t="s">
        <v>24759</v>
      </c>
      <c r="C13085" s="8" t="s">
        <v>12141</v>
      </c>
      <c r="D13085" s="8" t="s">
        <v>5</v>
      </c>
      <c r="E13085" s="4" t="s">
        <v>6</v>
      </c>
      <c r="G13085" s="4" t="s">
        <v>57916</v>
      </c>
      <c r="H13085" s="13" t="s">
        <v>30417</v>
      </c>
      <c r="I13085" s="13" t="s">
        <v>24695</v>
      </c>
      <c r="J13085" s="4" t="s">
        <v>6</v>
      </c>
    </row>
    <row r="13086" spans="2:10" x14ac:dyDescent="0.25">
      <c r="B13086" s="4" t="s">
        <v>24759</v>
      </c>
      <c r="C13086" s="8" t="s">
        <v>12142</v>
      </c>
      <c r="D13086" s="8" t="s">
        <v>5</v>
      </c>
      <c r="E13086" s="4" t="s">
        <v>6</v>
      </c>
      <c r="G13086" s="4" t="s">
        <v>57916</v>
      </c>
      <c r="H13086" s="13" t="s">
        <v>30417</v>
      </c>
      <c r="I13086" s="13" t="s">
        <v>24682</v>
      </c>
      <c r="J13086" s="4" t="s">
        <v>6</v>
      </c>
    </row>
    <row r="13087" spans="2:10" x14ac:dyDescent="0.25">
      <c r="B13087" s="4" t="s">
        <v>24759</v>
      </c>
      <c r="C13087" s="8" t="s">
        <v>12143</v>
      </c>
      <c r="D13087" s="8" t="s">
        <v>5</v>
      </c>
      <c r="E13087" s="4" t="s">
        <v>6</v>
      </c>
      <c r="G13087" s="4" t="s">
        <v>57916</v>
      </c>
      <c r="H13087" s="13" t="s">
        <v>30418</v>
      </c>
      <c r="I13087" s="13" t="s">
        <v>24688</v>
      </c>
      <c r="J13087" s="4" t="s">
        <v>6</v>
      </c>
    </row>
    <row r="13088" spans="2:10" x14ac:dyDescent="0.25">
      <c r="B13088" s="4" t="s">
        <v>24759</v>
      </c>
      <c r="C13088" s="8" t="s">
        <v>12144</v>
      </c>
      <c r="D13088" s="8" t="s">
        <v>5</v>
      </c>
      <c r="E13088" s="4" t="s">
        <v>6</v>
      </c>
      <c r="G13088" s="4" t="s">
        <v>57916</v>
      </c>
      <c r="H13088" s="13" t="s">
        <v>30419</v>
      </c>
      <c r="I13088" s="13" t="s">
        <v>24679</v>
      </c>
      <c r="J13088" s="4" t="s">
        <v>6</v>
      </c>
    </row>
    <row r="13089" spans="2:10" x14ac:dyDescent="0.25">
      <c r="B13089" s="4" t="s">
        <v>24759</v>
      </c>
      <c r="C13089" s="8" t="s">
        <v>12145</v>
      </c>
      <c r="D13089" s="8" t="s">
        <v>5</v>
      </c>
      <c r="E13089" s="4" t="s">
        <v>6</v>
      </c>
      <c r="G13089" s="4" t="s">
        <v>57916</v>
      </c>
      <c r="H13089" s="13" t="s">
        <v>30419</v>
      </c>
      <c r="I13089" s="13" t="s">
        <v>24681</v>
      </c>
      <c r="J13089" s="4" t="s">
        <v>6</v>
      </c>
    </row>
    <row r="13090" spans="2:10" x14ac:dyDescent="0.25">
      <c r="B13090" s="4" t="s">
        <v>24759</v>
      </c>
      <c r="C13090" s="8" t="s">
        <v>12146</v>
      </c>
      <c r="D13090" s="8" t="s">
        <v>5</v>
      </c>
      <c r="E13090" s="4" t="s">
        <v>6</v>
      </c>
      <c r="G13090" s="4" t="s">
        <v>57916</v>
      </c>
      <c r="H13090" s="13" t="s">
        <v>30419</v>
      </c>
      <c r="I13090" s="13" t="s">
        <v>24677</v>
      </c>
      <c r="J13090" s="4" t="s">
        <v>6</v>
      </c>
    </row>
    <row r="13091" spans="2:10" x14ac:dyDescent="0.25">
      <c r="B13091" s="4" t="s">
        <v>24759</v>
      </c>
      <c r="C13091" s="8" t="s">
        <v>12147</v>
      </c>
      <c r="D13091" s="8" t="s">
        <v>5</v>
      </c>
      <c r="E13091" s="4" t="s">
        <v>6</v>
      </c>
      <c r="G13091" s="4" t="s">
        <v>57916</v>
      </c>
      <c r="H13091" s="13" t="s">
        <v>30420</v>
      </c>
      <c r="I13091" s="13" t="s">
        <v>5</v>
      </c>
      <c r="J13091" s="4" t="s">
        <v>6</v>
      </c>
    </row>
    <row r="13092" spans="2:10" x14ac:dyDescent="0.25">
      <c r="B13092" s="4" t="s">
        <v>24759</v>
      </c>
      <c r="C13092" s="8" t="s">
        <v>12148</v>
      </c>
      <c r="D13092" s="8" t="s">
        <v>5</v>
      </c>
      <c r="E13092" s="4" t="s">
        <v>6</v>
      </c>
      <c r="G13092" s="4" t="s">
        <v>57916</v>
      </c>
      <c r="H13092" s="13" t="s">
        <v>30420</v>
      </c>
      <c r="I13092" s="13" t="s">
        <v>24678</v>
      </c>
      <c r="J13092" s="4" t="s">
        <v>6</v>
      </c>
    </row>
    <row r="13093" spans="2:10" x14ac:dyDescent="0.25">
      <c r="B13093" s="4" t="s">
        <v>24759</v>
      </c>
      <c r="C13093" s="8" t="s">
        <v>12149</v>
      </c>
      <c r="D13093" s="8" t="s">
        <v>5</v>
      </c>
      <c r="E13093" s="4" t="s">
        <v>6</v>
      </c>
      <c r="G13093" s="4" t="s">
        <v>57916</v>
      </c>
      <c r="H13093" s="13" t="s">
        <v>30420</v>
      </c>
      <c r="I13093" s="13" t="s">
        <v>24679</v>
      </c>
      <c r="J13093" s="4" t="s">
        <v>6</v>
      </c>
    </row>
    <row r="13094" spans="2:10" x14ac:dyDescent="0.25">
      <c r="B13094" s="4" t="s">
        <v>24759</v>
      </c>
      <c r="C13094" s="8" t="s">
        <v>12150</v>
      </c>
      <c r="D13094" s="8" t="s">
        <v>5</v>
      </c>
      <c r="E13094" s="4" t="s">
        <v>6</v>
      </c>
      <c r="G13094" s="4" t="s">
        <v>57916</v>
      </c>
      <c r="H13094" s="13" t="s">
        <v>30421</v>
      </c>
      <c r="I13094" s="13" t="s">
        <v>24685</v>
      </c>
      <c r="J13094" s="4" t="s">
        <v>6</v>
      </c>
    </row>
    <row r="13095" spans="2:10" x14ac:dyDescent="0.25">
      <c r="B13095" s="4" t="s">
        <v>24759</v>
      </c>
      <c r="C13095" s="8" t="s">
        <v>12151</v>
      </c>
      <c r="D13095" s="8" t="s">
        <v>5</v>
      </c>
      <c r="E13095" s="4" t="s">
        <v>6</v>
      </c>
      <c r="G13095" s="4" t="s">
        <v>57916</v>
      </c>
      <c r="H13095" s="13" t="s">
        <v>30422</v>
      </c>
      <c r="I13095" s="13" t="s">
        <v>5</v>
      </c>
      <c r="J13095" s="4" t="s">
        <v>6</v>
      </c>
    </row>
    <row r="13096" spans="2:10" x14ac:dyDescent="0.25">
      <c r="B13096" s="4" t="s">
        <v>24759</v>
      </c>
      <c r="C13096" s="8" t="s">
        <v>12152</v>
      </c>
      <c r="D13096" s="8" t="s">
        <v>5</v>
      </c>
      <c r="E13096" s="4" t="s">
        <v>6</v>
      </c>
      <c r="G13096" s="4" t="s">
        <v>57916</v>
      </c>
      <c r="H13096" s="13" t="s">
        <v>30422</v>
      </c>
      <c r="I13096" s="13" t="s">
        <v>24678</v>
      </c>
      <c r="J13096" s="4" t="s">
        <v>6</v>
      </c>
    </row>
    <row r="13097" spans="2:10" x14ac:dyDescent="0.25">
      <c r="B13097" s="4" t="s">
        <v>24759</v>
      </c>
      <c r="C13097" s="8" t="s">
        <v>12153</v>
      </c>
      <c r="D13097" s="8" t="s">
        <v>5</v>
      </c>
      <c r="E13097" s="4" t="s">
        <v>6</v>
      </c>
      <c r="G13097" s="4" t="s">
        <v>57916</v>
      </c>
      <c r="H13097" s="13" t="s">
        <v>30422</v>
      </c>
      <c r="I13097" s="13" t="s">
        <v>24718</v>
      </c>
      <c r="J13097" s="4" t="s">
        <v>6</v>
      </c>
    </row>
    <row r="13098" spans="2:10" x14ac:dyDescent="0.25">
      <c r="B13098" s="4" t="s">
        <v>24759</v>
      </c>
      <c r="C13098" s="8" t="s">
        <v>12154</v>
      </c>
      <c r="D13098" s="8" t="s">
        <v>5</v>
      </c>
      <c r="E13098" s="4" t="s">
        <v>6</v>
      </c>
      <c r="G13098" s="4" t="s">
        <v>57916</v>
      </c>
      <c r="H13098" s="13" t="s">
        <v>30422</v>
      </c>
      <c r="I13098" s="13" t="s">
        <v>24711</v>
      </c>
      <c r="J13098" s="4" t="s">
        <v>6</v>
      </c>
    </row>
    <row r="13099" spans="2:10" x14ac:dyDescent="0.25">
      <c r="B13099" s="4" t="s">
        <v>24759</v>
      </c>
      <c r="C13099" s="8" t="s">
        <v>12155</v>
      </c>
      <c r="D13099" s="8" t="s">
        <v>5</v>
      </c>
      <c r="E13099" s="4" t="s">
        <v>6</v>
      </c>
      <c r="G13099" s="4" t="s">
        <v>57916</v>
      </c>
      <c r="H13099" s="13" t="s">
        <v>30423</v>
      </c>
      <c r="I13099" s="13" t="s">
        <v>24678</v>
      </c>
      <c r="J13099" s="4" t="s">
        <v>6</v>
      </c>
    </row>
    <row r="13100" spans="2:10" x14ac:dyDescent="0.25">
      <c r="B13100" s="4" t="s">
        <v>24759</v>
      </c>
      <c r="C13100" s="8" t="s">
        <v>12156</v>
      </c>
      <c r="D13100" s="8" t="s">
        <v>5</v>
      </c>
      <c r="E13100" s="4" t="s">
        <v>6</v>
      </c>
      <c r="G13100" s="4" t="s">
        <v>57916</v>
      </c>
      <c r="H13100" s="13" t="s">
        <v>30424</v>
      </c>
      <c r="I13100" s="13" t="s">
        <v>5</v>
      </c>
      <c r="J13100" s="4" t="s">
        <v>6</v>
      </c>
    </row>
    <row r="13101" spans="2:10" x14ac:dyDescent="0.25">
      <c r="B13101" s="4" t="s">
        <v>24759</v>
      </c>
      <c r="C13101" s="8" t="s">
        <v>12157</v>
      </c>
      <c r="D13101" s="8" t="s">
        <v>5</v>
      </c>
      <c r="E13101" s="4" t="s">
        <v>6</v>
      </c>
      <c r="G13101" s="4" t="s">
        <v>57916</v>
      </c>
      <c r="H13101" s="13" t="s">
        <v>30424</v>
      </c>
      <c r="I13101" s="13" t="s">
        <v>24693</v>
      </c>
      <c r="J13101" s="4" t="s">
        <v>6</v>
      </c>
    </row>
    <row r="13102" spans="2:10" x14ac:dyDescent="0.25">
      <c r="B13102" s="4" t="s">
        <v>24759</v>
      </c>
      <c r="C13102" s="8" t="s">
        <v>12158</v>
      </c>
      <c r="D13102" s="8" t="s">
        <v>5</v>
      </c>
      <c r="E13102" s="4" t="s">
        <v>6</v>
      </c>
      <c r="G13102" s="4" t="s">
        <v>57916</v>
      </c>
      <c r="H13102" s="13" t="s">
        <v>30424</v>
      </c>
      <c r="I13102" s="13" t="s">
        <v>24699</v>
      </c>
      <c r="J13102" s="4" t="s">
        <v>6</v>
      </c>
    </row>
    <row r="13103" spans="2:10" x14ac:dyDescent="0.25">
      <c r="B13103" s="4" t="s">
        <v>24759</v>
      </c>
      <c r="C13103" s="8" t="s">
        <v>12159</v>
      </c>
      <c r="D13103" s="8" t="s">
        <v>5</v>
      </c>
      <c r="E13103" s="4" t="s">
        <v>6</v>
      </c>
      <c r="G13103" s="4" t="s">
        <v>57916</v>
      </c>
      <c r="H13103" s="13" t="s">
        <v>30425</v>
      </c>
      <c r="I13103" s="13" t="s">
        <v>24678</v>
      </c>
      <c r="J13103" s="4" t="s">
        <v>6</v>
      </c>
    </row>
    <row r="13104" spans="2:10" x14ac:dyDescent="0.25">
      <c r="B13104" s="4" t="s">
        <v>24759</v>
      </c>
      <c r="C13104" s="8" t="s">
        <v>12160</v>
      </c>
      <c r="D13104" s="8" t="s">
        <v>24678</v>
      </c>
      <c r="E13104" s="4" t="s">
        <v>6</v>
      </c>
      <c r="G13104" s="4" t="s">
        <v>57916</v>
      </c>
      <c r="H13104" s="13" t="s">
        <v>30426</v>
      </c>
      <c r="I13104" s="13" t="s">
        <v>5</v>
      </c>
      <c r="J13104" s="4" t="s">
        <v>6</v>
      </c>
    </row>
    <row r="13105" spans="2:10" x14ac:dyDescent="0.25">
      <c r="B13105" s="4" t="s">
        <v>24759</v>
      </c>
      <c r="C13105" s="8" t="s">
        <v>12161</v>
      </c>
      <c r="D13105" s="8" t="s">
        <v>5</v>
      </c>
      <c r="E13105" s="4" t="s">
        <v>6</v>
      </c>
      <c r="G13105" s="4" t="s">
        <v>57916</v>
      </c>
      <c r="H13105" s="13" t="s">
        <v>30427</v>
      </c>
      <c r="I13105" s="13" t="s">
        <v>24681</v>
      </c>
      <c r="J13105" s="4" t="s">
        <v>6</v>
      </c>
    </row>
    <row r="13106" spans="2:10" x14ac:dyDescent="0.25">
      <c r="B13106" s="4" t="s">
        <v>24759</v>
      </c>
      <c r="C13106" s="8" t="s">
        <v>12162</v>
      </c>
      <c r="D13106" s="8" t="s">
        <v>5</v>
      </c>
      <c r="E13106" s="4" t="s">
        <v>6</v>
      </c>
      <c r="G13106" s="4" t="s">
        <v>57916</v>
      </c>
      <c r="H13106" s="13" t="s">
        <v>30428</v>
      </c>
      <c r="I13106" s="13" t="s">
        <v>24678</v>
      </c>
      <c r="J13106" s="4" t="s">
        <v>6</v>
      </c>
    </row>
    <row r="13107" spans="2:10" x14ac:dyDescent="0.25">
      <c r="B13107" s="4" t="s">
        <v>24759</v>
      </c>
      <c r="C13107" s="8" t="s">
        <v>12163</v>
      </c>
      <c r="D13107" s="8" t="s">
        <v>24681</v>
      </c>
      <c r="E13107" s="4" t="s">
        <v>6</v>
      </c>
      <c r="G13107" s="4" t="s">
        <v>57916</v>
      </c>
      <c r="H13107" s="13" t="s">
        <v>30428</v>
      </c>
      <c r="I13107" s="13" t="s">
        <v>24679</v>
      </c>
      <c r="J13107" s="4" t="s">
        <v>6</v>
      </c>
    </row>
    <row r="13108" spans="2:10" x14ac:dyDescent="0.25">
      <c r="B13108" s="4" t="s">
        <v>24759</v>
      </c>
      <c r="C13108" s="8" t="s">
        <v>12164</v>
      </c>
      <c r="D13108" s="8" t="s">
        <v>5</v>
      </c>
      <c r="E13108" s="4" t="s">
        <v>6</v>
      </c>
      <c r="G13108" s="4" t="s">
        <v>57916</v>
      </c>
      <c r="H13108" s="13" t="s">
        <v>30428</v>
      </c>
      <c r="I13108" s="13" t="s">
        <v>24681</v>
      </c>
      <c r="J13108" s="4" t="s">
        <v>6</v>
      </c>
    </row>
    <row r="13109" spans="2:10" x14ac:dyDescent="0.25">
      <c r="B13109" s="4" t="s">
        <v>24759</v>
      </c>
      <c r="C13109" s="8" t="s">
        <v>12165</v>
      </c>
      <c r="D13109" s="8" t="s">
        <v>5</v>
      </c>
      <c r="E13109" s="4" t="s">
        <v>6</v>
      </c>
      <c r="G13109" s="4" t="s">
        <v>57916</v>
      </c>
      <c r="H13109" s="13" t="s">
        <v>30428</v>
      </c>
      <c r="I13109" s="13" t="s">
        <v>24677</v>
      </c>
      <c r="J13109" s="4" t="s">
        <v>6</v>
      </c>
    </row>
    <row r="13110" spans="2:10" x14ac:dyDescent="0.25">
      <c r="B13110" s="4" t="s">
        <v>24759</v>
      </c>
      <c r="C13110" s="8" t="s">
        <v>12166</v>
      </c>
      <c r="D13110" s="8" t="s">
        <v>5</v>
      </c>
      <c r="E13110" s="4" t="s">
        <v>6</v>
      </c>
      <c r="G13110" s="4" t="s">
        <v>57916</v>
      </c>
      <c r="H13110" s="13" t="s">
        <v>30429</v>
      </c>
      <c r="I13110" s="13" t="s">
        <v>24678</v>
      </c>
      <c r="J13110" s="4" t="s">
        <v>6</v>
      </c>
    </row>
    <row r="13111" spans="2:10" x14ac:dyDescent="0.25">
      <c r="B13111" s="4" t="s">
        <v>24759</v>
      </c>
      <c r="C13111" s="8" t="s">
        <v>12167</v>
      </c>
      <c r="D13111" s="8" t="s">
        <v>5</v>
      </c>
      <c r="E13111" s="4" t="s">
        <v>6</v>
      </c>
      <c r="G13111" s="4" t="s">
        <v>57916</v>
      </c>
      <c r="H13111" s="13" t="s">
        <v>30430</v>
      </c>
      <c r="I13111" s="13" t="s">
        <v>5</v>
      </c>
      <c r="J13111" s="4" t="s">
        <v>6</v>
      </c>
    </row>
    <row r="13112" spans="2:10" x14ac:dyDescent="0.25">
      <c r="B13112" s="4" t="s">
        <v>24759</v>
      </c>
      <c r="C13112" s="8" t="s">
        <v>12168</v>
      </c>
      <c r="D13112" s="8" t="s">
        <v>24678</v>
      </c>
      <c r="E13112" s="4" t="s">
        <v>6</v>
      </c>
      <c r="G13112" s="4" t="s">
        <v>57916</v>
      </c>
      <c r="H13112" s="13" t="s">
        <v>30431</v>
      </c>
      <c r="I13112" s="13" t="s">
        <v>5</v>
      </c>
      <c r="J13112" s="4" t="s">
        <v>6</v>
      </c>
    </row>
    <row r="13113" spans="2:10" x14ac:dyDescent="0.25">
      <c r="B13113" s="4" t="s">
        <v>24759</v>
      </c>
      <c r="C13113" s="8" t="s">
        <v>12169</v>
      </c>
      <c r="D13113" s="8" t="s">
        <v>24679</v>
      </c>
      <c r="E13113" s="4" t="s">
        <v>6</v>
      </c>
      <c r="G13113" s="4" t="s">
        <v>57916</v>
      </c>
      <c r="H13113" s="13" t="s">
        <v>30432</v>
      </c>
      <c r="I13113" s="13" t="s">
        <v>24678</v>
      </c>
      <c r="J13113" s="4" t="s">
        <v>6</v>
      </c>
    </row>
    <row r="13114" spans="2:10" x14ac:dyDescent="0.25">
      <c r="B13114" s="4" t="s">
        <v>24759</v>
      </c>
      <c r="C13114" s="8" t="s">
        <v>12170</v>
      </c>
      <c r="D13114" s="8" t="s">
        <v>5</v>
      </c>
      <c r="E13114" s="4" t="s">
        <v>6</v>
      </c>
      <c r="G13114" s="4" t="s">
        <v>57916</v>
      </c>
      <c r="H13114" s="13" t="s">
        <v>30433</v>
      </c>
      <c r="I13114" s="13" t="s">
        <v>24681</v>
      </c>
      <c r="J13114" s="4" t="s">
        <v>6</v>
      </c>
    </row>
    <row r="13115" spans="2:10" x14ac:dyDescent="0.25">
      <c r="B13115" s="4" t="s">
        <v>24759</v>
      </c>
      <c r="C13115" s="8" t="s">
        <v>12171</v>
      </c>
      <c r="D13115" s="8" t="s">
        <v>5</v>
      </c>
      <c r="E13115" s="4" t="s">
        <v>6</v>
      </c>
      <c r="G13115" s="4" t="s">
        <v>57916</v>
      </c>
      <c r="H13115" s="13" t="s">
        <v>30434</v>
      </c>
      <c r="I13115" s="13" t="s">
        <v>24686</v>
      </c>
      <c r="J13115" s="4" t="s">
        <v>6</v>
      </c>
    </row>
    <row r="13116" spans="2:10" x14ac:dyDescent="0.25">
      <c r="B13116" s="4" t="s">
        <v>24759</v>
      </c>
      <c r="C13116" s="8" t="s">
        <v>12172</v>
      </c>
      <c r="D13116" s="8" t="s">
        <v>24678</v>
      </c>
      <c r="E13116" s="4" t="s">
        <v>6</v>
      </c>
      <c r="G13116" s="4" t="s">
        <v>57916</v>
      </c>
      <c r="H13116" s="13" t="s">
        <v>30434</v>
      </c>
      <c r="I13116" s="13" t="s">
        <v>24698</v>
      </c>
      <c r="J13116" s="4" t="s">
        <v>6</v>
      </c>
    </row>
    <row r="13117" spans="2:10" x14ac:dyDescent="0.25">
      <c r="B13117" s="4" t="s">
        <v>24759</v>
      </c>
      <c r="C13117" s="8" t="s">
        <v>12173</v>
      </c>
      <c r="D13117" s="8" t="s">
        <v>24679</v>
      </c>
      <c r="E13117" s="4" t="s">
        <v>6</v>
      </c>
      <c r="G13117" s="4" t="s">
        <v>57916</v>
      </c>
      <c r="H13117" s="13" t="s">
        <v>30434</v>
      </c>
      <c r="I13117" s="13" t="s">
        <v>24711</v>
      </c>
      <c r="J13117" s="4" t="s">
        <v>6</v>
      </c>
    </row>
    <row r="13118" spans="2:10" x14ac:dyDescent="0.25">
      <c r="B13118" s="4" t="s">
        <v>24759</v>
      </c>
      <c r="C13118" s="8" t="s">
        <v>12174</v>
      </c>
      <c r="D13118" s="8" t="s">
        <v>5</v>
      </c>
      <c r="E13118" s="4" t="s">
        <v>6</v>
      </c>
      <c r="G13118" s="4" t="s">
        <v>57916</v>
      </c>
      <c r="H13118" s="13" t="s">
        <v>30434</v>
      </c>
      <c r="I13118" s="13" t="s">
        <v>24692</v>
      </c>
      <c r="J13118" s="4" t="s">
        <v>6</v>
      </c>
    </row>
    <row r="13119" spans="2:10" x14ac:dyDescent="0.25">
      <c r="B13119" s="4" t="s">
        <v>24759</v>
      </c>
      <c r="C13119" s="8" t="s">
        <v>12175</v>
      </c>
      <c r="D13119" s="8" t="s">
        <v>24678</v>
      </c>
      <c r="E13119" s="4" t="s">
        <v>6</v>
      </c>
      <c r="G13119" s="4" t="s">
        <v>57916</v>
      </c>
      <c r="H13119" s="13" t="s">
        <v>30434</v>
      </c>
      <c r="I13119" s="13" t="s">
        <v>24714</v>
      </c>
      <c r="J13119" s="4" t="s">
        <v>6</v>
      </c>
    </row>
    <row r="13120" spans="2:10" x14ac:dyDescent="0.25">
      <c r="B13120" s="4" t="s">
        <v>24759</v>
      </c>
      <c r="C13120" s="8" t="s">
        <v>12176</v>
      </c>
      <c r="D13120" s="8" t="s">
        <v>24679</v>
      </c>
      <c r="E13120" s="4" t="s">
        <v>6</v>
      </c>
      <c r="G13120" s="4" t="s">
        <v>57916</v>
      </c>
      <c r="H13120" s="13" t="s">
        <v>30435</v>
      </c>
      <c r="I13120" s="13" t="s">
        <v>5</v>
      </c>
      <c r="J13120" s="4" t="s">
        <v>6</v>
      </c>
    </row>
    <row r="13121" spans="2:10" x14ac:dyDescent="0.25">
      <c r="B13121" s="4" t="s">
        <v>24759</v>
      </c>
      <c r="C13121" s="8" t="s">
        <v>12177</v>
      </c>
      <c r="D13121" s="8" t="s">
        <v>24678</v>
      </c>
      <c r="E13121" s="4" t="s">
        <v>6</v>
      </c>
      <c r="G13121" s="4" t="s">
        <v>57916</v>
      </c>
      <c r="H13121" s="13" t="s">
        <v>30436</v>
      </c>
      <c r="I13121" s="13" t="s">
        <v>5</v>
      </c>
      <c r="J13121" s="4" t="s">
        <v>6</v>
      </c>
    </row>
    <row r="13122" spans="2:10" x14ac:dyDescent="0.25">
      <c r="B13122" s="4" t="s">
        <v>24759</v>
      </c>
      <c r="C13122" s="8" t="s">
        <v>12178</v>
      </c>
      <c r="D13122" s="8" t="s">
        <v>24688</v>
      </c>
      <c r="E13122" s="4" t="s">
        <v>6</v>
      </c>
      <c r="G13122" s="4" t="s">
        <v>57916</v>
      </c>
      <c r="H13122" s="13" t="s">
        <v>30437</v>
      </c>
      <c r="I13122" s="13" t="s">
        <v>5</v>
      </c>
      <c r="J13122" s="4" t="s">
        <v>6</v>
      </c>
    </row>
    <row r="13123" spans="2:10" x14ac:dyDescent="0.25">
      <c r="B13123" s="4" t="s">
        <v>24759</v>
      </c>
      <c r="C13123" s="8" t="s">
        <v>12179</v>
      </c>
      <c r="D13123" s="8" t="s">
        <v>5</v>
      </c>
      <c r="E13123" s="4" t="s">
        <v>6</v>
      </c>
      <c r="G13123" s="4" t="s">
        <v>57916</v>
      </c>
      <c r="H13123" s="13" t="s">
        <v>30438</v>
      </c>
      <c r="I13123" s="13" t="s">
        <v>5</v>
      </c>
      <c r="J13123" s="4" t="s">
        <v>6</v>
      </c>
    </row>
    <row r="13124" spans="2:10" x14ac:dyDescent="0.25">
      <c r="B13124" s="4" t="s">
        <v>24759</v>
      </c>
      <c r="C13124" s="8" t="s">
        <v>12180</v>
      </c>
      <c r="D13124" s="8" t="s">
        <v>24678</v>
      </c>
      <c r="E13124" s="4" t="s">
        <v>6</v>
      </c>
      <c r="G13124" s="4" t="s">
        <v>57916</v>
      </c>
      <c r="H13124" s="13" t="s">
        <v>30438</v>
      </c>
      <c r="I13124" s="13" t="s">
        <v>24677</v>
      </c>
      <c r="J13124" s="4" t="s">
        <v>6</v>
      </c>
    </row>
    <row r="13125" spans="2:10" x14ac:dyDescent="0.25">
      <c r="B13125" s="4" t="s">
        <v>24759</v>
      </c>
      <c r="C13125" s="8" t="s">
        <v>12181</v>
      </c>
      <c r="D13125" s="8" t="s">
        <v>24678</v>
      </c>
      <c r="E13125" s="4" t="s">
        <v>6</v>
      </c>
      <c r="G13125" s="4" t="s">
        <v>57916</v>
      </c>
      <c r="H13125" s="13" t="s">
        <v>30438</v>
      </c>
      <c r="I13125" s="13" t="s">
        <v>24688</v>
      </c>
      <c r="J13125" s="4" t="s">
        <v>6</v>
      </c>
    </row>
    <row r="13126" spans="2:10" x14ac:dyDescent="0.25">
      <c r="B13126" s="4" t="s">
        <v>24759</v>
      </c>
      <c r="C13126" s="8" t="s">
        <v>12182</v>
      </c>
      <c r="D13126" s="8" t="s">
        <v>24681</v>
      </c>
      <c r="E13126" s="4" t="s">
        <v>6</v>
      </c>
      <c r="G13126" s="4" t="s">
        <v>57916</v>
      </c>
      <c r="H13126" s="13" t="s">
        <v>30438</v>
      </c>
      <c r="I13126" s="13" t="s">
        <v>24695</v>
      </c>
      <c r="J13126" s="4" t="s">
        <v>6</v>
      </c>
    </row>
    <row r="13127" spans="2:10" x14ac:dyDescent="0.25">
      <c r="B13127" s="4" t="s">
        <v>24759</v>
      </c>
      <c r="C13127" s="8" t="s">
        <v>12183</v>
      </c>
      <c r="D13127" s="8" t="s">
        <v>5</v>
      </c>
      <c r="E13127" s="4" t="s">
        <v>6</v>
      </c>
      <c r="G13127" s="4" t="s">
        <v>57916</v>
      </c>
      <c r="H13127" s="13" t="s">
        <v>30439</v>
      </c>
      <c r="I13127" s="13" t="s">
        <v>24718</v>
      </c>
      <c r="J13127" s="4" t="s">
        <v>6</v>
      </c>
    </row>
    <row r="13128" spans="2:10" x14ac:dyDescent="0.25">
      <c r="B13128" s="4" t="s">
        <v>24759</v>
      </c>
      <c r="C13128" s="8" t="s">
        <v>12184</v>
      </c>
      <c r="D13128" s="8" t="s">
        <v>24678</v>
      </c>
      <c r="E13128" s="4" t="s">
        <v>6</v>
      </c>
      <c r="G13128" s="4" t="s">
        <v>57916</v>
      </c>
      <c r="H13128" s="13" t="s">
        <v>30439</v>
      </c>
      <c r="I13128" s="13" t="s">
        <v>24711</v>
      </c>
      <c r="J13128" s="4" t="s">
        <v>6</v>
      </c>
    </row>
    <row r="13129" spans="2:10" x14ac:dyDescent="0.25">
      <c r="B13129" s="4" t="s">
        <v>24759</v>
      </c>
      <c r="C13129" s="8" t="s">
        <v>12185</v>
      </c>
      <c r="D13129" s="8" t="s">
        <v>5</v>
      </c>
      <c r="E13129" s="4" t="s">
        <v>6</v>
      </c>
      <c r="G13129" s="4" t="s">
        <v>57916</v>
      </c>
      <c r="H13129" s="13" t="s">
        <v>30440</v>
      </c>
      <c r="I13129" s="13" t="s">
        <v>5</v>
      </c>
      <c r="J13129" s="4" t="s">
        <v>6</v>
      </c>
    </row>
    <row r="13130" spans="2:10" x14ac:dyDescent="0.25">
      <c r="B13130" s="4" t="s">
        <v>24759</v>
      </c>
      <c r="C13130" s="8" t="s">
        <v>12186</v>
      </c>
      <c r="D13130" s="8" t="s">
        <v>5</v>
      </c>
      <c r="E13130" s="4" t="s">
        <v>6</v>
      </c>
      <c r="G13130" s="4" t="s">
        <v>57916</v>
      </c>
      <c r="H13130" s="13" t="s">
        <v>30440</v>
      </c>
      <c r="I13130" s="13" t="s">
        <v>24678</v>
      </c>
      <c r="J13130" s="4" t="s">
        <v>6</v>
      </c>
    </row>
    <row r="13131" spans="2:10" x14ac:dyDescent="0.25">
      <c r="B13131" s="4" t="s">
        <v>24759</v>
      </c>
      <c r="C13131" s="8" t="s">
        <v>12187</v>
      </c>
      <c r="D13131" s="8" t="s">
        <v>24677</v>
      </c>
      <c r="E13131" s="4" t="s">
        <v>6</v>
      </c>
      <c r="G13131" s="4" t="s">
        <v>57916</v>
      </c>
      <c r="H13131" s="13" t="s">
        <v>30440</v>
      </c>
      <c r="I13131" s="13" t="s">
        <v>24681</v>
      </c>
      <c r="J13131" s="4" t="s">
        <v>6</v>
      </c>
    </row>
    <row r="13132" spans="2:10" x14ac:dyDescent="0.25">
      <c r="B13132" s="4" t="s">
        <v>24759</v>
      </c>
      <c r="C13132" s="8" t="s">
        <v>7741</v>
      </c>
      <c r="D13132" s="8" t="s">
        <v>24678</v>
      </c>
      <c r="E13132" s="4" t="s">
        <v>6</v>
      </c>
      <c r="G13132" s="4" t="s">
        <v>57916</v>
      </c>
      <c r="H13132" s="13" t="s">
        <v>30440</v>
      </c>
      <c r="I13132" s="13" t="s">
        <v>24677</v>
      </c>
      <c r="J13132" s="4" t="s">
        <v>6</v>
      </c>
    </row>
    <row r="13133" spans="2:10" x14ac:dyDescent="0.25">
      <c r="B13133" s="4" t="s">
        <v>24759</v>
      </c>
      <c r="C13133" s="8" t="s">
        <v>12188</v>
      </c>
      <c r="D13133" s="8" t="s">
        <v>5</v>
      </c>
      <c r="E13133" s="4" t="s">
        <v>6</v>
      </c>
      <c r="G13133" s="4" t="s">
        <v>57916</v>
      </c>
      <c r="H13133" s="13" t="s">
        <v>30441</v>
      </c>
      <c r="I13133" s="13" t="s">
        <v>5</v>
      </c>
      <c r="J13133" s="4" t="s">
        <v>6</v>
      </c>
    </row>
    <row r="13134" spans="2:10" x14ac:dyDescent="0.25">
      <c r="B13134" s="4" t="s">
        <v>24759</v>
      </c>
      <c r="C13134" s="8" t="s">
        <v>12189</v>
      </c>
      <c r="D13134" s="8" t="s">
        <v>5</v>
      </c>
      <c r="E13134" s="4" t="s">
        <v>6</v>
      </c>
      <c r="G13134" s="4" t="s">
        <v>57916</v>
      </c>
      <c r="H13134" s="13" t="s">
        <v>30441</v>
      </c>
      <c r="I13134" s="13" t="s">
        <v>24678</v>
      </c>
      <c r="J13134" s="4" t="s">
        <v>6</v>
      </c>
    </row>
    <row r="13135" spans="2:10" x14ac:dyDescent="0.25">
      <c r="B13135" s="4" t="s">
        <v>24759</v>
      </c>
      <c r="C13135" s="8" t="s">
        <v>12190</v>
      </c>
      <c r="D13135" s="8" t="s">
        <v>5</v>
      </c>
      <c r="E13135" s="4" t="s">
        <v>6</v>
      </c>
      <c r="G13135" s="4" t="s">
        <v>57916</v>
      </c>
      <c r="H13135" s="13" t="s">
        <v>30441</v>
      </c>
      <c r="I13135" s="13" t="s">
        <v>24686</v>
      </c>
      <c r="J13135" s="4" t="s">
        <v>6</v>
      </c>
    </row>
    <row r="13136" spans="2:10" x14ac:dyDescent="0.25">
      <c r="B13136" s="4" t="s">
        <v>24759</v>
      </c>
      <c r="C13136" s="8" t="s">
        <v>12191</v>
      </c>
      <c r="D13136" s="8" t="s">
        <v>5</v>
      </c>
      <c r="E13136" s="4" t="s">
        <v>6</v>
      </c>
      <c r="G13136" s="4" t="s">
        <v>57916</v>
      </c>
      <c r="H13136" s="13" t="s">
        <v>30441</v>
      </c>
      <c r="I13136" s="13" t="s">
        <v>24698</v>
      </c>
      <c r="J13136" s="4" t="s">
        <v>6</v>
      </c>
    </row>
    <row r="13137" spans="2:10" x14ac:dyDescent="0.25">
      <c r="B13137" s="4" t="s">
        <v>24759</v>
      </c>
      <c r="C13137" s="8" t="s">
        <v>12192</v>
      </c>
      <c r="D13137" s="8" t="s">
        <v>24678</v>
      </c>
      <c r="E13137" s="4" t="s">
        <v>6</v>
      </c>
      <c r="G13137" s="4" t="s">
        <v>57916</v>
      </c>
      <c r="H13137" s="13" t="s">
        <v>30442</v>
      </c>
      <c r="I13137" s="13" t="s">
        <v>24677</v>
      </c>
      <c r="J13137" s="4" t="s">
        <v>6</v>
      </c>
    </row>
    <row r="13138" spans="2:10" x14ac:dyDescent="0.25">
      <c r="B13138" s="4" t="s">
        <v>24759</v>
      </c>
      <c r="C13138" s="8" t="s">
        <v>12193</v>
      </c>
      <c r="D13138" s="8" t="s">
        <v>24679</v>
      </c>
      <c r="E13138" s="4" t="s">
        <v>6</v>
      </c>
      <c r="G13138" s="4" t="s">
        <v>57916</v>
      </c>
      <c r="H13138" s="13" t="s">
        <v>30442</v>
      </c>
      <c r="I13138" s="13" t="s">
        <v>24688</v>
      </c>
      <c r="J13138" s="4" t="s">
        <v>6</v>
      </c>
    </row>
    <row r="13139" spans="2:10" x14ac:dyDescent="0.25">
      <c r="B13139" s="4" t="s">
        <v>24759</v>
      </c>
      <c r="C13139" s="8" t="s">
        <v>12194</v>
      </c>
      <c r="D13139" s="8" t="s">
        <v>24678</v>
      </c>
      <c r="E13139" s="4" t="s">
        <v>6</v>
      </c>
      <c r="G13139" s="4" t="s">
        <v>57916</v>
      </c>
      <c r="H13139" s="13" t="s">
        <v>30443</v>
      </c>
      <c r="I13139" s="13" t="s">
        <v>24693</v>
      </c>
      <c r="J13139" s="4" t="s">
        <v>6</v>
      </c>
    </row>
    <row r="13140" spans="2:10" x14ac:dyDescent="0.25">
      <c r="B13140" s="4" t="s">
        <v>24759</v>
      </c>
      <c r="C13140" s="8" t="s">
        <v>12195</v>
      </c>
      <c r="D13140" s="8" t="s">
        <v>24678</v>
      </c>
      <c r="E13140" s="4" t="s">
        <v>6</v>
      </c>
      <c r="G13140" s="4" t="s">
        <v>57916</v>
      </c>
      <c r="H13140" s="13" t="s">
        <v>30444</v>
      </c>
      <c r="I13140" s="13" t="s">
        <v>24678</v>
      </c>
      <c r="J13140" s="4" t="s">
        <v>6</v>
      </c>
    </row>
    <row r="13141" spans="2:10" x14ac:dyDescent="0.25">
      <c r="B13141" s="4" t="s">
        <v>24759</v>
      </c>
      <c r="C13141" s="8" t="s">
        <v>12196</v>
      </c>
      <c r="D13141" s="8" t="s">
        <v>24679</v>
      </c>
      <c r="E13141" s="4" t="s">
        <v>6</v>
      </c>
      <c r="G13141" s="4" t="s">
        <v>57916</v>
      </c>
      <c r="H13141" s="13" t="s">
        <v>30445</v>
      </c>
      <c r="I13141" s="13" t="s">
        <v>5</v>
      </c>
      <c r="J13141" s="4" t="s">
        <v>6</v>
      </c>
    </row>
    <row r="13142" spans="2:10" x14ac:dyDescent="0.25">
      <c r="B13142" s="4" t="s">
        <v>24759</v>
      </c>
      <c r="C13142" s="8" t="s">
        <v>12197</v>
      </c>
      <c r="D13142" s="8" t="s">
        <v>5</v>
      </c>
      <c r="E13142" s="4" t="s">
        <v>6</v>
      </c>
      <c r="G13142" s="4" t="s">
        <v>57916</v>
      </c>
      <c r="H13142" s="13" t="s">
        <v>30445</v>
      </c>
      <c r="I13142" s="13" t="s">
        <v>24678</v>
      </c>
      <c r="J13142" s="4" t="s">
        <v>6</v>
      </c>
    </row>
    <row r="13143" spans="2:10" x14ac:dyDescent="0.25">
      <c r="B13143" s="4" t="s">
        <v>24759</v>
      </c>
      <c r="C13143" s="8" t="s">
        <v>12198</v>
      </c>
      <c r="D13143" s="8" t="s">
        <v>5</v>
      </c>
      <c r="E13143" s="4" t="s">
        <v>6</v>
      </c>
      <c r="G13143" s="4" t="s">
        <v>57916</v>
      </c>
      <c r="H13143" s="13" t="s">
        <v>30446</v>
      </c>
      <c r="I13143" s="13" t="s">
        <v>5</v>
      </c>
      <c r="J13143" s="4" t="s">
        <v>6</v>
      </c>
    </row>
    <row r="13144" spans="2:10" x14ac:dyDescent="0.25">
      <c r="B13144" s="4" t="s">
        <v>24759</v>
      </c>
      <c r="C13144" s="8" t="s">
        <v>12199</v>
      </c>
      <c r="D13144" s="8" t="s">
        <v>24679</v>
      </c>
      <c r="E13144" s="4" t="s">
        <v>6</v>
      </c>
      <c r="G13144" s="4" t="s">
        <v>57916</v>
      </c>
      <c r="H13144" s="13" t="s">
        <v>30446</v>
      </c>
      <c r="I13144" s="13" t="s">
        <v>24678</v>
      </c>
      <c r="J13144" s="4" t="s">
        <v>6</v>
      </c>
    </row>
    <row r="13145" spans="2:10" x14ac:dyDescent="0.25">
      <c r="B13145" s="4" t="s">
        <v>24759</v>
      </c>
      <c r="C13145" s="8" t="s">
        <v>12200</v>
      </c>
      <c r="D13145" s="8" t="s">
        <v>24677</v>
      </c>
      <c r="E13145" s="4" t="s">
        <v>6</v>
      </c>
      <c r="G13145" s="4" t="s">
        <v>57916</v>
      </c>
      <c r="H13145" s="13" t="s">
        <v>30447</v>
      </c>
      <c r="I13145" s="13" t="s">
        <v>24678</v>
      </c>
      <c r="J13145" s="4" t="s">
        <v>6</v>
      </c>
    </row>
    <row r="13146" spans="2:10" x14ac:dyDescent="0.25">
      <c r="B13146" s="4" t="s">
        <v>24759</v>
      </c>
      <c r="C13146" s="8" t="s">
        <v>12201</v>
      </c>
      <c r="D13146" s="8" t="s">
        <v>5</v>
      </c>
      <c r="E13146" s="4" t="s">
        <v>6</v>
      </c>
      <c r="G13146" s="4" t="s">
        <v>57916</v>
      </c>
      <c r="H13146" s="13" t="s">
        <v>30448</v>
      </c>
      <c r="I13146" s="13" t="s">
        <v>24678</v>
      </c>
      <c r="J13146" s="4" t="s">
        <v>6</v>
      </c>
    </row>
    <row r="13147" spans="2:10" x14ac:dyDescent="0.25">
      <c r="B13147" s="4" t="s">
        <v>24759</v>
      </c>
      <c r="C13147" s="8" t="s">
        <v>12202</v>
      </c>
      <c r="D13147" s="8" t="s">
        <v>24678</v>
      </c>
      <c r="E13147" s="4" t="s">
        <v>6</v>
      </c>
      <c r="G13147" s="4" t="s">
        <v>57916</v>
      </c>
      <c r="H13147" s="13" t="s">
        <v>30449</v>
      </c>
      <c r="I13147" s="13" t="s">
        <v>24679</v>
      </c>
      <c r="J13147" s="4" t="s">
        <v>6</v>
      </c>
    </row>
    <row r="13148" spans="2:10" x14ac:dyDescent="0.25">
      <c r="B13148" s="4" t="s">
        <v>24759</v>
      </c>
      <c r="C13148" s="8" t="s">
        <v>12203</v>
      </c>
      <c r="D13148" s="8" t="s">
        <v>5</v>
      </c>
      <c r="E13148" s="4" t="s">
        <v>6</v>
      </c>
      <c r="G13148" s="4" t="s">
        <v>57916</v>
      </c>
      <c r="H13148" s="13" t="s">
        <v>30449</v>
      </c>
      <c r="I13148" s="13" t="s">
        <v>24681</v>
      </c>
      <c r="J13148" s="4" t="s">
        <v>6</v>
      </c>
    </row>
    <row r="13149" spans="2:10" x14ac:dyDescent="0.25">
      <c r="B13149" s="4" t="s">
        <v>24759</v>
      </c>
      <c r="C13149" s="8" t="s">
        <v>12204</v>
      </c>
      <c r="D13149" s="8" t="s">
        <v>24688</v>
      </c>
      <c r="E13149" s="4" t="s">
        <v>6</v>
      </c>
      <c r="G13149" s="4" t="s">
        <v>57916</v>
      </c>
      <c r="H13149" s="13" t="s">
        <v>30449</v>
      </c>
      <c r="I13149" s="13" t="s">
        <v>24688</v>
      </c>
      <c r="J13149" s="4" t="s">
        <v>6</v>
      </c>
    </row>
    <row r="13150" spans="2:10" x14ac:dyDescent="0.25">
      <c r="B13150" s="4" t="s">
        <v>24759</v>
      </c>
      <c r="C13150" s="8" t="s">
        <v>12205</v>
      </c>
      <c r="D13150" s="8" t="s">
        <v>5</v>
      </c>
      <c r="E13150" s="4" t="s">
        <v>6</v>
      </c>
      <c r="G13150" s="4" t="s">
        <v>57916</v>
      </c>
      <c r="H13150" s="13" t="s">
        <v>30449</v>
      </c>
      <c r="I13150" s="13" t="s">
        <v>24685</v>
      </c>
      <c r="J13150" s="4" t="s">
        <v>6</v>
      </c>
    </row>
    <row r="13151" spans="2:10" x14ac:dyDescent="0.25">
      <c r="B13151" s="4" t="s">
        <v>24759</v>
      </c>
      <c r="C13151" s="8" t="s">
        <v>12206</v>
      </c>
      <c r="D13151" s="8" t="s">
        <v>5</v>
      </c>
      <c r="E13151" s="4" t="s">
        <v>6</v>
      </c>
      <c r="G13151" s="4" t="s">
        <v>57916</v>
      </c>
      <c r="H13151" s="13" t="s">
        <v>30450</v>
      </c>
      <c r="I13151" s="13" t="s">
        <v>5</v>
      </c>
      <c r="J13151" s="4" t="s">
        <v>6</v>
      </c>
    </row>
    <row r="13152" spans="2:10" x14ac:dyDescent="0.25">
      <c r="B13152" s="4" t="s">
        <v>24759</v>
      </c>
      <c r="C13152" s="8" t="s">
        <v>12207</v>
      </c>
      <c r="D13152" s="8" t="s">
        <v>5</v>
      </c>
      <c r="E13152" s="4" t="s">
        <v>6</v>
      </c>
      <c r="G13152" s="4" t="s">
        <v>57916</v>
      </c>
      <c r="H13152" s="13" t="s">
        <v>30450</v>
      </c>
      <c r="I13152" s="13" t="s">
        <v>24681</v>
      </c>
      <c r="J13152" s="4" t="s">
        <v>6</v>
      </c>
    </row>
    <row r="13153" spans="2:10" x14ac:dyDescent="0.25">
      <c r="B13153" s="4" t="s">
        <v>24759</v>
      </c>
      <c r="C13153" s="8" t="s">
        <v>12208</v>
      </c>
      <c r="D13153" s="8" t="s">
        <v>5</v>
      </c>
      <c r="E13153" s="4" t="s">
        <v>6</v>
      </c>
      <c r="G13153" s="4" t="s">
        <v>57916</v>
      </c>
      <c r="H13153" s="13" t="s">
        <v>30450</v>
      </c>
      <c r="I13153" s="13" t="s">
        <v>24677</v>
      </c>
      <c r="J13153" s="4" t="s">
        <v>6</v>
      </c>
    </row>
    <row r="13154" spans="2:10" x14ac:dyDescent="0.25">
      <c r="B13154" s="4" t="s">
        <v>24759</v>
      </c>
      <c r="C13154" s="8" t="s">
        <v>12209</v>
      </c>
      <c r="D13154" s="8" t="s">
        <v>24678</v>
      </c>
      <c r="E13154" s="4" t="s">
        <v>6</v>
      </c>
      <c r="G13154" s="4" t="s">
        <v>57916</v>
      </c>
      <c r="H13154" s="13" t="s">
        <v>30451</v>
      </c>
      <c r="I13154" s="13" t="s">
        <v>24681</v>
      </c>
      <c r="J13154" s="4" t="s">
        <v>6</v>
      </c>
    </row>
    <row r="13155" spans="2:10" x14ac:dyDescent="0.25">
      <c r="B13155" s="4" t="s">
        <v>24759</v>
      </c>
      <c r="C13155" s="8" t="s">
        <v>12210</v>
      </c>
      <c r="D13155" s="8" t="s">
        <v>24679</v>
      </c>
      <c r="E13155" s="4" t="s">
        <v>6</v>
      </c>
      <c r="G13155" s="4" t="s">
        <v>57916</v>
      </c>
      <c r="H13155" s="13" t="s">
        <v>30452</v>
      </c>
      <c r="I13155" s="13" t="s">
        <v>5</v>
      </c>
      <c r="J13155" s="4" t="s">
        <v>6</v>
      </c>
    </row>
    <row r="13156" spans="2:10" x14ac:dyDescent="0.25">
      <c r="B13156" s="4" t="s">
        <v>24759</v>
      </c>
      <c r="C13156" s="8" t="s">
        <v>12211</v>
      </c>
      <c r="D13156" s="8" t="s">
        <v>5</v>
      </c>
      <c r="E13156" s="4" t="s">
        <v>6</v>
      </c>
      <c r="G13156" s="4" t="s">
        <v>57916</v>
      </c>
      <c r="H13156" s="13" t="s">
        <v>30453</v>
      </c>
      <c r="I13156" s="13" t="s">
        <v>5</v>
      </c>
      <c r="J13156" s="4" t="s">
        <v>6</v>
      </c>
    </row>
    <row r="13157" spans="2:10" x14ac:dyDescent="0.25">
      <c r="B13157" s="4" t="s">
        <v>24759</v>
      </c>
      <c r="C13157" s="8" t="s">
        <v>12212</v>
      </c>
      <c r="D13157" s="8" t="s">
        <v>5</v>
      </c>
      <c r="E13157" s="4" t="s">
        <v>6</v>
      </c>
      <c r="G13157" s="4" t="s">
        <v>57916</v>
      </c>
      <c r="H13157" s="13" t="s">
        <v>30454</v>
      </c>
      <c r="I13157" s="13" t="s">
        <v>5</v>
      </c>
      <c r="J13157" s="4" t="s">
        <v>6</v>
      </c>
    </row>
    <row r="13158" spans="2:10" x14ac:dyDescent="0.25">
      <c r="B13158" s="4" t="s">
        <v>24759</v>
      </c>
      <c r="C13158" s="8" t="s">
        <v>12213</v>
      </c>
      <c r="D13158" s="8" t="s">
        <v>24681</v>
      </c>
      <c r="E13158" s="4" t="s">
        <v>6</v>
      </c>
      <c r="G13158" s="4" t="s">
        <v>57916</v>
      </c>
      <c r="H13158" s="13" t="s">
        <v>30454</v>
      </c>
      <c r="I13158" s="13" t="s">
        <v>24678</v>
      </c>
      <c r="J13158" s="4" t="s">
        <v>6</v>
      </c>
    </row>
    <row r="13159" spans="2:10" x14ac:dyDescent="0.25">
      <c r="B13159" s="4" t="s">
        <v>24759</v>
      </c>
      <c r="C13159" s="8" t="s">
        <v>12214</v>
      </c>
      <c r="D13159" s="8" t="s">
        <v>5</v>
      </c>
      <c r="E13159" s="4" t="s">
        <v>6</v>
      </c>
      <c r="G13159" s="4" t="s">
        <v>57916</v>
      </c>
      <c r="H13159" s="13" t="s">
        <v>30455</v>
      </c>
      <c r="I13159" s="13" t="s">
        <v>24678</v>
      </c>
      <c r="J13159" s="4" t="s">
        <v>6</v>
      </c>
    </row>
    <row r="13160" spans="2:10" x14ac:dyDescent="0.25">
      <c r="B13160" s="4" t="s">
        <v>24759</v>
      </c>
      <c r="C13160" s="8" t="s">
        <v>12215</v>
      </c>
      <c r="D13160" s="8" t="s">
        <v>24678</v>
      </c>
      <c r="E13160" s="4" t="s">
        <v>6</v>
      </c>
      <c r="G13160" s="4" t="s">
        <v>57916</v>
      </c>
      <c r="H13160" s="13" t="s">
        <v>30455</v>
      </c>
      <c r="I13160" s="13" t="s">
        <v>24679</v>
      </c>
      <c r="J13160" s="4" t="s">
        <v>6</v>
      </c>
    </row>
    <row r="13161" spans="2:10" x14ac:dyDescent="0.25">
      <c r="B13161" s="4" t="s">
        <v>24759</v>
      </c>
      <c r="C13161" s="8" t="s">
        <v>12216</v>
      </c>
      <c r="D13161" s="8" t="s">
        <v>24679</v>
      </c>
      <c r="E13161" s="4" t="s">
        <v>6</v>
      </c>
      <c r="G13161" s="4" t="s">
        <v>57916</v>
      </c>
      <c r="H13161" s="13" t="s">
        <v>30455</v>
      </c>
      <c r="I13161" s="13" t="s">
        <v>24681</v>
      </c>
      <c r="J13161" s="4" t="s">
        <v>6</v>
      </c>
    </row>
    <row r="13162" spans="2:10" x14ac:dyDescent="0.25">
      <c r="B13162" s="4" t="s">
        <v>24759</v>
      </c>
      <c r="C13162" s="8" t="s">
        <v>12217</v>
      </c>
      <c r="D13162" s="8" t="s">
        <v>24678</v>
      </c>
      <c r="E13162" s="4" t="s">
        <v>6</v>
      </c>
      <c r="G13162" s="4" t="s">
        <v>57916</v>
      </c>
      <c r="H13162" s="13" t="s">
        <v>30455</v>
      </c>
      <c r="I13162" s="13" t="s">
        <v>24677</v>
      </c>
      <c r="J13162" s="4" t="s">
        <v>6</v>
      </c>
    </row>
    <row r="13163" spans="2:10" x14ac:dyDescent="0.25">
      <c r="B13163" s="4" t="s">
        <v>24759</v>
      </c>
      <c r="C13163" s="8" t="s">
        <v>12218</v>
      </c>
      <c r="D13163" s="8" t="s">
        <v>24679</v>
      </c>
      <c r="E13163" s="4" t="s">
        <v>6</v>
      </c>
      <c r="G13163" s="4" t="s">
        <v>57916</v>
      </c>
      <c r="H13163" s="13" t="s">
        <v>30456</v>
      </c>
      <c r="I13163" s="13" t="s">
        <v>5</v>
      </c>
      <c r="J13163" s="4" t="s">
        <v>6</v>
      </c>
    </row>
    <row r="13164" spans="2:10" x14ac:dyDescent="0.25">
      <c r="B13164" s="4" t="s">
        <v>24759</v>
      </c>
      <c r="C13164" s="8" t="s">
        <v>12219</v>
      </c>
      <c r="D13164" s="8" t="s">
        <v>5</v>
      </c>
      <c r="E13164" s="4" t="s">
        <v>6</v>
      </c>
      <c r="G13164" s="4" t="s">
        <v>57916</v>
      </c>
      <c r="H13164" s="13" t="s">
        <v>30456</v>
      </c>
      <c r="I13164" s="13" t="s">
        <v>24678</v>
      </c>
      <c r="J13164" s="4" t="s">
        <v>6</v>
      </c>
    </row>
    <row r="13165" spans="2:10" x14ac:dyDescent="0.25">
      <c r="B13165" s="4" t="s">
        <v>24759</v>
      </c>
      <c r="C13165" s="8" t="s">
        <v>12220</v>
      </c>
      <c r="D13165" s="8" t="s">
        <v>24678</v>
      </c>
      <c r="E13165" s="4" t="s">
        <v>6</v>
      </c>
      <c r="G13165" s="4" t="s">
        <v>57916</v>
      </c>
      <c r="H13165" s="13" t="s">
        <v>30456</v>
      </c>
      <c r="I13165" s="13" t="s">
        <v>24679</v>
      </c>
      <c r="J13165" s="4" t="s">
        <v>6</v>
      </c>
    </row>
    <row r="13166" spans="2:10" x14ac:dyDescent="0.25">
      <c r="B13166" s="4" t="s">
        <v>24759</v>
      </c>
      <c r="C13166" s="8" t="s">
        <v>12221</v>
      </c>
      <c r="D13166" s="8" t="s">
        <v>24679</v>
      </c>
      <c r="E13166" s="4" t="s">
        <v>6</v>
      </c>
      <c r="G13166" s="4" t="s">
        <v>57916</v>
      </c>
      <c r="H13166" s="13" t="s">
        <v>30456</v>
      </c>
      <c r="I13166" s="13" t="s">
        <v>24681</v>
      </c>
      <c r="J13166" s="4" t="s">
        <v>6</v>
      </c>
    </row>
    <row r="13167" spans="2:10" x14ac:dyDescent="0.25">
      <c r="B13167" s="4" t="s">
        <v>24759</v>
      </c>
      <c r="C13167" s="8" t="s">
        <v>12222</v>
      </c>
      <c r="D13167" s="8" t="s">
        <v>5</v>
      </c>
      <c r="E13167" s="4" t="s">
        <v>6</v>
      </c>
      <c r="G13167" s="4" t="s">
        <v>57916</v>
      </c>
      <c r="H13167" s="13" t="s">
        <v>30456</v>
      </c>
      <c r="I13167" s="13" t="s">
        <v>24682</v>
      </c>
      <c r="J13167" s="4" t="s">
        <v>6</v>
      </c>
    </row>
    <row r="13168" spans="2:10" x14ac:dyDescent="0.25">
      <c r="B13168" s="4" t="s">
        <v>24759</v>
      </c>
      <c r="C13168" s="8" t="s">
        <v>12223</v>
      </c>
      <c r="D13168" s="8" t="s">
        <v>24678</v>
      </c>
      <c r="E13168" s="4" t="s">
        <v>6</v>
      </c>
      <c r="G13168" s="4" t="s">
        <v>57916</v>
      </c>
      <c r="H13168" s="13" t="s">
        <v>30457</v>
      </c>
      <c r="I13168" s="13" t="s">
        <v>5</v>
      </c>
      <c r="J13168" s="4" t="s">
        <v>6</v>
      </c>
    </row>
    <row r="13169" spans="2:10" x14ac:dyDescent="0.25">
      <c r="B13169" s="4" t="s">
        <v>24759</v>
      </c>
      <c r="C13169" s="8" t="s">
        <v>12224</v>
      </c>
      <c r="D13169" s="8" t="s">
        <v>24679</v>
      </c>
      <c r="E13169" s="4" t="s">
        <v>6</v>
      </c>
      <c r="G13169" s="4" t="s">
        <v>57916</v>
      </c>
      <c r="H13169" s="13" t="s">
        <v>30457</v>
      </c>
      <c r="I13169" s="13" t="s">
        <v>24678</v>
      </c>
      <c r="J13169" s="4" t="s">
        <v>6</v>
      </c>
    </row>
    <row r="13170" spans="2:10" x14ac:dyDescent="0.25">
      <c r="B13170" s="4" t="s">
        <v>24759</v>
      </c>
      <c r="C13170" s="8" t="s">
        <v>12225</v>
      </c>
      <c r="D13170" s="8" t="s">
        <v>5</v>
      </c>
      <c r="E13170" s="4" t="s">
        <v>6</v>
      </c>
      <c r="G13170" s="4" t="s">
        <v>57916</v>
      </c>
      <c r="H13170" s="13" t="s">
        <v>30458</v>
      </c>
      <c r="I13170" s="13" t="s">
        <v>24685</v>
      </c>
      <c r="J13170" s="4" t="s">
        <v>6</v>
      </c>
    </row>
    <row r="13171" spans="2:10" x14ac:dyDescent="0.25">
      <c r="B13171" s="4" t="s">
        <v>24759</v>
      </c>
      <c r="C13171" s="8" t="s">
        <v>12226</v>
      </c>
      <c r="D13171" s="8" t="s">
        <v>24681</v>
      </c>
      <c r="E13171" s="4" t="s">
        <v>6</v>
      </c>
      <c r="G13171" s="4" t="s">
        <v>57916</v>
      </c>
      <c r="H13171" s="13" t="s">
        <v>30458</v>
      </c>
      <c r="I13171" s="13" t="s">
        <v>24695</v>
      </c>
      <c r="J13171" s="4" t="s">
        <v>6</v>
      </c>
    </row>
    <row r="13172" spans="2:10" x14ac:dyDescent="0.25">
      <c r="B13172" s="4" t="s">
        <v>24759</v>
      </c>
      <c r="C13172" s="8" t="s">
        <v>12227</v>
      </c>
      <c r="D13172" s="8" t="s">
        <v>24678</v>
      </c>
      <c r="E13172" s="4" t="s">
        <v>6</v>
      </c>
      <c r="G13172" s="4" t="s">
        <v>57916</v>
      </c>
      <c r="H13172" s="13" t="s">
        <v>30458</v>
      </c>
      <c r="I13172" s="13" t="s">
        <v>24682</v>
      </c>
      <c r="J13172" s="4" t="s">
        <v>6</v>
      </c>
    </row>
    <row r="13173" spans="2:10" x14ac:dyDescent="0.25">
      <c r="B13173" s="4" t="s">
        <v>24759</v>
      </c>
      <c r="C13173" s="8" t="s">
        <v>12228</v>
      </c>
      <c r="D13173" s="8" t="s">
        <v>5</v>
      </c>
      <c r="E13173" s="4" t="s">
        <v>6</v>
      </c>
      <c r="G13173" s="4" t="s">
        <v>57916</v>
      </c>
      <c r="H13173" s="13" t="s">
        <v>30458</v>
      </c>
      <c r="I13173" s="13" t="s">
        <v>24693</v>
      </c>
      <c r="J13173" s="4" t="s">
        <v>6</v>
      </c>
    </row>
    <row r="13174" spans="2:10" x14ac:dyDescent="0.25">
      <c r="B13174" s="4" t="s">
        <v>24759</v>
      </c>
      <c r="C13174" s="8" t="s">
        <v>12229</v>
      </c>
      <c r="D13174" s="8" t="s">
        <v>5</v>
      </c>
      <c r="E13174" s="4" t="s">
        <v>6</v>
      </c>
      <c r="G13174" s="4" t="s">
        <v>57916</v>
      </c>
      <c r="H13174" s="13" t="s">
        <v>30459</v>
      </c>
      <c r="I13174" s="13" t="s">
        <v>24678</v>
      </c>
      <c r="J13174" s="4" t="s">
        <v>6</v>
      </c>
    </row>
    <row r="13175" spans="2:10" x14ac:dyDescent="0.25">
      <c r="B13175" s="4" t="s">
        <v>24759</v>
      </c>
      <c r="C13175" s="8" t="s">
        <v>12230</v>
      </c>
      <c r="D13175" s="8" t="s">
        <v>24681</v>
      </c>
      <c r="E13175" s="4" t="s">
        <v>6</v>
      </c>
      <c r="G13175" s="4" t="s">
        <v>57916</v>
      </c>
      <c r="H13175" s="13" t="s">
        <v>30459</v>
      </c>
      <c r="I13175" s="13" t="s">
        <v>24679</v>
      </c>
      <c r="J13175" s="4" t="s">
        <v>6</v>
      </c>
    </row>
    <row r="13176" spans="2:10" x14ac:dyDescent="0.25">
      <c r="B13176" s="4" t="s">
        <v>24759</v>
      </c>
      <c r="C13176" s="8" t="s">
        <v>12231</v>
      </c>
      <c r="D13176" s="8" t="s">
        <v>5</v>
      </c>
      <c r="E13176" s="4" t="s">
        <v>6</v>
      </c>
      <c r="G13176" s="4" t="s">
        <v>57916</v>
      </c>
      <c r="H13176" s="13" t="s">
        <v>30459</v>
      </c>
      <c r="I13176" s="13" t="s">
        <v>24681</v>
      </c>
      <c r="J13176" s="4" t="s">
        <v>6</v>
      </c>
    </row>
    <row r="13177" spans="2:10" x14ac:dyDescent="0.25">
      <c r="B13177" s="4" t="s">
        <v>24759</v>
      </c>
      <c r="C13177" s="8" t="s">
        <v>12232</v>
      </c>
      <c r="D13177" s="8" t="s">
        <v>24679</v>
      </c>
      <c r="E13177" s="4" t="s">
        <v>6</v>
      </c>
      <c r="G13177" s="4" t="s">
        <v>57916</v>
      </c>
      <c r="H13177" s="13" t="s">
        <v>30459</v>
      </c>
      <c r="I13177" s="13" t="s">
        <v>24677</v>
      </c>
      <c r="J13177" s="4" t="s">
        <v>6</v>
      </c>
    </row>
    <row r="13178" spans="2:10" x14ac:dyDescent="0.25">
      <c r="B13178" s="4" t="s">
        <v>24759</v>
      </c>
      <c r="C13178" s="8" t="s">
        <v>12233</v>
      </c>
      <c r="D13178" s="8" t="s">
        <v>5</v>
      </c>
      <c r="E13178" s="4" t="s">
        <v>6</v>
      </c>
      <c r="G13178" s="4" t="s">
        <v>57916</v>
      </c>
      <c r="H13178" s="13" t="s">
        <v>30459</v>
      </c>
      <c r="I13178" s="13" t="s">
        <v>24699</v>
      </c>
      <c r="J13178" s="4" t="s">
        <v>6</v>
      </c>
    </row>
    <row r="13179" spans="2:10" x14ac:dyDescent="0.25">
      <c r="B13179" s="4" t="s">
        <v>24759</v>
      </c>
      <c r="C13179" s="8" t="s">
        <v>12234</v>
      </c>
      <c r="D13179" s="8" t="s">
        <v>5</v>
      </c>
      <c r="E13179" s="4" t="s">
        <v>6</v>
      </c>
      <c r="G13179" s="4" t="s">
        <v>57916</v>
      </c>
      <c r="H13179" s="13" t="s">
        <v>30460</v>
      </c>
      <c r="I13179" s="13" t="s">
        <v>24679</v>
      </c>
      <c r="J13179" s="4" t="s">
        <v>6</v>
      </c>
    </row>
    <row r="13180" spans="2:10" x14ac:dyDescent="0.25">
      <c r="B13180" s="4" t="s">
        <v>24759</v>
      </c>
      <c r="C13180" s="8" t="s">
        <v>12235</v>
      </c>
      <c r="D13180" s="8" t="s">
        <v>5</v>
      </c>
      <c r="E13180" s="4" t="s">
        <v>6</v>
      </c>
      <c r="G13180" s="4" t="s">
        <v>57916</v>
      </c>
      <c r="H13180" s="13" t="s">
        <v>30460</v>
      </c>
      <c r="I13180" s="13" t="s">
        <v>24681</v>
      </c>
      <c r="J13180" s="4" t="s">
        <v>6</v>
      </c>
    </row>
    <row r="13181" spans="2:10" x14ac:dyDescent="0.25">
      <c r="B13181" s="4" t="s">
        <v>24759</v>
      </c>
      <c r="C13181" s="8" t="s">
        <v>12236</v>
      </c>
      <c r="D13181" s="8" t="s">
        <v>5</v>
      </c>
      <c r="E13181" s="4" t="s">
        <v>6</v>
      </c>
      <c r="G13181" s="4" t="s">
        <v>57916</v>
      </c>
      <c r="H13181" s="13" t="s">
        <v>30461</v>
      </c>
      <c r="I13181" s="13" t="s">
        <v>5</v>
      </c>
      <c r="J13181" s="4" t="s">
        <v>6</v>
      </c>
    </row>
    <row r="13182" spans="2:10" x14ac:dyDescent="0.25">
      <c r="B13182" s="4" t="s">
        <v>24759</v>
      </c>
      <c r="C13182" s="8" t="s">
        <v>12237</v>
      </c>
      <c r="D13182" s="8" t="s">
        <v>5</v>
      </c>
      <c r="E13182" s="4" t="s">
        <v>6</v>
      </c>
      <c r="G13182" s="4" t="s">
        <v>57916</v>
      </c>
      <c r="H13182" s="13" t="s">
        <v>30461</v>
      </c>
      <c r="I13182" s="13" t="s">
        <v>24678</v>
      </c>
      <c r="J13182" s="4" t="s">
        <v>6</v>
      </c>
    </row>
    <row r="13183" spans="2:10" x14ac:dyDescent="0.25">
      <c r="B13183" s="4" t="s">
        <v>24759</v>
      </c>
      <c r="C13183" s="8" t="s">
        <v>12238</v>
      </c>
      <c r="D13183" s="8" t="s">
        <v>24678</v>
      </c>
      <c r="E13183" s="4" t="s">
        <v>6</v>
      </c>
      <c r="G13183" s="4" t="s">
        <v>57916</v>
      </c>
      <c r="H13183" s="13" t="s">
        <v>30461</v>
      </c>
      <c r="I13183" s="13" t="s">
        <v>24679</v>
      </c>
      <c r="J13183" s="4" t="s">
        <v>6</v>
      </c>
    </row>
    <row r="13184" spans="2:10" x14ac:dyDescent="0.25">
      <c r="B13184" s="4" t="s">
        <v>24759</v>
      </c>
      <c r="C13184" s="8" t="s">
        <v>12239</v>
      </c>
      <c r="D13184" s="8" t="s">
        <v>5</v>
      </c>
      <c r="E13184" s="4" t="s">
        <v>6</v>
      </c>
      <c r="G13184" s="4" t="s">
        <v>57916</v>
      </c>
      <c r="H13184" s="13" t="s">
        <v>30461</v>
      </c>
      <c r="I13184" s="13" t="s">
        <v>24681</v>
      </c>
      <c r="J13184" s="4" t="s">
        <v>6</v>
      </c>
    </row>
    <row r="13185" spans="2:10" x14ac:dyDescent="0.25">
      <c r="B13185" s="4" t="s">
        <v>24759</v>
      </c>
      <c r="C13185" s="8" t="s">
        <v>12240</v>
      </c>
      <c r="D13185" s="8" t="s">
        <v>5</v>
      </c>
      <c r="E13185" s="4" t="s">
        <v>6</v>
      </c>
      <c r="G13185" s="4" t="s">
        <v>57916</v>
      </c>
      <c r="H13185" s="13" t="s">
        <v>30461</v>
      </c>
      <c r="I13185" s="13" t="s">
        <v>24677</v>
      </c>
      <c r="J13185" s="4" t="s">
        <v>6</v>
      </c>
    </row>
    <row r="13186" spans="2:10" x14ac:dyDescent="0.25">
      <c r="B13186" s="4" t="s">
        <v>24759</v>
      </c>
      <c r="C13186" s="8" t="s">
        <v>12241</v>
      </c>
      <c r="D13186" s="8" t="s">
        <v>5</v>
      </c>
      <c r="E13186" s="4" t="s">
        <v>6</v>
      </c>
      <c r="G13186" s="4" t="s">
        <v>57916</v>
      </c>
      <c r="H13186" s="13" t="s">
        <v>30461</v>
      </c>
      <c r="I13186" s="13" t="s">
        <v>24688</v>
      </c>
      <c r="J13186" s="4" t="s">
        <v>6</v>
      </c>
    </row>
    <row r="13187" spans="2:10" x14ac:dyDescent="0.25">
      <c r="B13187" s="4" t="s">
        <v>24759</v>
      </c>
      <c r="C13187" s="8" t="s">
        <v>12242</v>
      </c>
      <c r="D13187" s="8" t="s">
        <v>5</v>
      </c>
      <c r="E13187" s="4" t="s">
        <v>6</v>
      </c>
      <c r="G13187" s="4" t="s">
        <v>57916</v>
      </c>
      <c r="H13187" s="13" t="s">
        <v>30461</v>
      </c>
      <c r="I13187" s="13" t="s">
        <v>24685</v>
      </c>
      <c r="J13187" s="4" t="s">
        <v>6</v>
      </c>
    </row>
    <row r="13188" spans="2:10" x14ac:dyDescent="0.25">
      <c r="B13188" s="4" t="s">
        <v>24759</v>
      </c>
      <c r="C13188" s="8" t="s">
        <v>12243</v>
      </c>
      <c r="D13188" s="8" t="s">
        <v>5</v>
      </c>
      <c r="E13188" s="4" t="s">
        <v>6</v>
      </c>
      <c r="G13188" s="4" t="s">
        <v>57916</v>
      </c>
      <c r="H13188" s="13" t="s">
        <v>30461</v>
      </c>
      <c r="I13188" s="13" t="s">
        <v>24695</v>
      </c>
      <c r="J13188" s="4" t="s">
        <v>6</v>
      </c>
    </row>
    <row r="13189" spans="2:10" x14ac:dyDescent="0.25">
      <c r="B13189" s="4" t="s">
        <v>24759</v>
      </c>
      <c r="C13189" s="8" t="s">
        <v>12244</v>
      </c>
      <c r="D13189" s="8" t="s">
        <v>5</v>
      </c>
      <c r="E13189" s="4" t="s">
        <v>6</v>
      </c>
      <c r="G13189" s="4" t="s">
        <v>57916</v>
      </c>
      <c r="H13189" s="13" t="s">
        <v>30461</v>
      </c>
      <c r="I13189" s="13" t="s">
        <v>24682</v>
      </c>
      <c r="J13189" s="4" t="s">
        <v>6</v>
      </c>
    </row>
    <row r="13190" spans="2:10" x14ac:dyDescent="0.25">
      <c r="B13190" s="4" t="s">
        <v>24759</v>
      </c>
      <c r="C13190" s="8" t="s">
        <v>12245</v>
      </c>
      <c r="D13190" s="8" t="s">
        <v>5</v>
      </c>
      <c r="E13190" s="4" t="s">
        <v>6</v>
      </c>
      <c r="G13190" s="4" t="s">
        <v>57916</v>
      </c>
      <c r="H13190" s="13" t="s">
        <v>30461</v>
      </c>
      <c r="I13190" s="13" t="s">
        <v>24693</v>
      </c>
      <c r="J13190" s="4" t="s">
        <v>6</v>
      </c>
    </row>
    <row r="13191" spans="2:10" x14ac:dyDescent="0.25">
      <c r="B13191" s="4" t="s">
        <v>24759</v>
      </c>
      <c r="C13191" s="8" t="s">
        <v>12246</v>
      </c>
      <c r="D13191" s="8" t="s">
        <v>5</v>
      </c>
      <c r="E13191" s="4" t="s">
        <v>6</v>
      </c>
      <c r="G13191" s="4" t="s">
        <v>57916</v>
      </c>
      <c r="H13191" s="13" t="s">
        <v>30461</v>
      </c>
      <c r="I13191" s="13" t="s">
        <v>24699</v>
      </c>
      <c r="J13191" s="4" t="s">
        <v>6</v>
      </c>
    </row>
    <row r="13192" spans="2:10" x14ac:dyDescent="0.25">
      <c r="B13192" s="4" t="s">
        <v>24759</v>
      </c>
      <c r="C13192" s="8" t="s">
        <v>12247</v>
      </c>
      <c r="D13192" s="8" t="s">
        <v>5</v>
      </c>
      <c r="E13192" s="4" t="s">
        <v>6</v>
      </c>
      <c r="G13192" s="4" t="s">
        <v>57916</v>
      </c>
      <c r="H13192" s="13" t="s">
        <v>30461</v>
      </c>
      <c r="I13192" s="13" t="s">
        <v>24701</v>
      </c>
      <c r="J13192" s="4" t="s">
        <v>6</v>
      </c>
    </row>
    <row r="13193" spans="2:10" x14ac:dyDescent="0.25">
      <c r="B13193" s="4" t="s">
        <v>24759</v>
      </c>
      <c r="C13193" s="8" t="s">
        <v>12248</v>
      </c>
      <c r="D13193" s="8" t="s">
        <v>5</v>
      </c>
      <c r="E13193" s="4" t="s">
        <v>6</v>
      </c>
      <c r="G13193" s="4" t="s">
        <v>57916</v>
      </c>
      <c r="H13193" s="13" t="s">
        <v>30461</v>
      </c>
      <c r="I13193" s="13" t="s">
        <v>24686</v>
      </c>
      <c r="J13193" s="4" t="s">
        <v>6</v>
      </c>
    </row>
    <row r="13194" spans="2:10" x14ac:dyDescent="0.25">
      <c r="B13194" s="4" t="s">
        <v>24759</v>
      </c>
      <c r="C13194" s="8" t="s">
        <v>12249</v>
      </c>
      <c r="D13194" s="8" t="s">
        <v>5</v>
      </c>
      <c r="E13194" s="4" t="s">
        <v>6</v>
      </c>
      <c r="G13194" s="4" t="s">
        <v>57916</v>
      </c>
      <c r="H13194" s="13" t="s">
        <v>30461</v>
      </c>
      <c r="I13194" s="13" t="s">
        <v>24698</v>
      </c>
      <c r="J13194" s="4" t="s">
        <v>6</v>
      </c>
    </row>
    <row r="13195" spans="2:10" x14ac:dyDescent="0.25">
      <c r="B13195" s="4" t="s">
        <v>24759</v>
      </c>
      <c r="C13195" s="8" t="s">
        <v>12250</v>
      </c>
      <c r="D13195" s="8" t="s">
        <v>5</v>
      </c>
      <c r="E13195" s="4" t="s">
        <v>6</v>
      </c>
      <c r="G13195" s="4" t="s">
        <v>57916</v>
      </c>
      <c r="H13195" s="13" t="s">
        <v>30461</v>
      </c>
      <c r="I13195" s="13" t="s">
        <v>24718</v>
      </c>
      <c r="J13195" s="4" t="s">
        <v>6</v>
      </c>
    </row>
    <row r="13196" spans="2:10" x14ac:dyDescent="0.25">
      <c r="B13196" s="4" t="s">
        <v>24759</v>
      </c>
      <c r="C13196" s="8" t="s">
        <v>12251</v>
      </c>
      <c r="D13196" s="8" t="s">
        <v>5</v>
      </c>
      <c r="E13196" s="4" t="s">
        <v>6</v>
      </c>
      <c r="G13196" s="4" t="s">
        <v>57916</v>
      </c>
      <c r="H13196" s="13" t="s">
        <v>30461</v>
      </c>
      <c r="I13196" s="13" t="s">
        <v>24711</v>
      </c>
      <c r="J13196" s="4" t="s">
        <v>6</v>
      </c>
    </row>
    <row r="13197" spans="2:10" x14ac:dyDescent="0.25">
      <c r="B13197" s="4" t="s">
        <v>24759</v>
      </c>
      <c r="C13197" s="8" t="s">
        <v>12252</v>
      </c>
      <c r="D13197" s="8" t="s">
        <v>5</v>
      </c>
      <c r="E13197" s="4" t="s">
        <v>6</v>
      </c>
      <c r="G13197" s="4" t="s">
        <v>57916</v>
      </c>
      <c r="H13197" s="13" t="s">
        <v>30461</v>
      </c>
      <c r="I13197" s="13" t="s">
        <v>24692</v>
      </c>
      <c r="J13197" s="4" t="s">
        <v>6</v>
      </c>
    </row>
    <row r="13198" spans="2:10" x14ac:dyDescent="0.25">
      <c r="B13198" s="4" t="s">
        <v>24759</v>
      </c>
      <c r="C13198" s="8" t="s">
        <v>12253</v>
      </c>
      <c r="D13198" s="8" t="s">
        <v>5</v>
      </c>
      <c r="E13198" s="4" t="s">
        <v>6</v>
      </c>
      <c r="G13198" s="4" t="s">
        <v>57916</v>
      </c>
      <c r="H13198" s="13" t="s">
        <v>30462</v>
      </c>
      <c r="I13198" s="13" t="s">
        <v>5</v>
      </c>
      <c r="J13198" s="4" t="s">
        <v>6</v>
      </c>
    </row>
    <row r="13199" spans="2:10" x14ac:dyDescent="0.25">
      <c r="B13199" s="4" t="s">
        <v>24759</v>
      </c>
      <c r="C13199" s="8" t="s">
        <v>12254</v>
      </c>
      <c r="D13199" s="8" t="s">
        <v>5</v>
      </c>
      <c r="E13199" s="4" t="s">
        <v>6</v>
      </c>
      <c r="G13199" s="4" t="s">
        <v>57916</v>
      </c>
      <c r="H13199" s="13" t="s">
        <v>30462</v>
      </c>
      <c r="I13199" s="13" t="s">
        <v>24678</v>
      </c>
      <c r="J13199" s="4" t="s">
        <v>6</v>
      </c>
    </row>
    <row r="13200" spans="2:10" x14ac:dyDescent="0.25">
      <c r="B13200" s="4" t="s">
        <v>24759</v>
      </c>
      <c r="C13200" s="8" t="s">
        <v>12255</v>
      </c>
      <c r="D13200" s="8" t="s">
        <v>5</v>
      </c>
      <c r="E13200" s="4" t="s">
        <v>6</v>
      </c>
      <c r="G13200" s="4" t="s">
        <v>57916</v>
      </c>
      <c r="H13200" s="13" t="s">
        <v>30462</v>
      </c>
      <c r="I13200" s="13" t="s">
        <v>24679</v>
      </c>
      <c r="J13200" s="4" t="s">
        <v>6</v>
      </c>
    </row>
    <row r="13201" spans="2:10" x14ac:dyDescent="0.25">
      <c r="B13201" s="4" t="s">
        <v>24759</v>
      </c>
      <c r="C13201" s="8" t="s">
        <v>12256</v>
      </c>
      <c r="D13201" s="8" t="s">
        <v>5</v>
      </c>
      <c r="E13201" s="4" t="s">
        <v>6</v>
      </c>
      <c r="G13201" s="4" t="s">
        <v>57916</v>
      </c>
      <c r="H13201" s="13" t="s">
        <v>30463</v>
      </c>
      <c r="I13201" s="13" t="s">
        <v>24677</v>
      </c>
      <c r="J13201" s="4" t="s">
        <v>6</v>
      </c>
    </row>
    <row r="13202" spans="2:10" x14ac:dyDescent="0.25">
      <c r="B13202" s="4" t="s">
        <v>24759</v>
      </c>
      <c r="C13202" s="8" t="s">
        <v>12257</v>
      </c>
      <c r="D13202" s="8" t="s">
        <v>5</v>
      </c>
      <c r="E13202" s="4" t="s">
        <v>6</v>
      </c>
      <c r="G13202" s="4" t="s">
        <v>57916</v>
      </c>
      <c r="H13202" s="13" t="s">
        <v>30464</v>
      </c>
      <c r="I13202" s="13" t="s">
        <v>5</v>
      </c>
      <c r="J13202" s="4" t="s">
        <v>6</v>
      </c>
    </row>
    <row r="13203" spans="2:10" x14ac:dyDescent="0.25">
      <c r="B13203" s="4" t="s">
        <v>24759</v>
      </c>
      <c r="C13203" s="8" t="s">
        <v>12258</v>
      </c>
      <c r="D13203" s="8" t="s">
        <v>5</v>
      </c>
      <c r="E13203" s="4" t="s">
        <v>6</v>
      </c>
      <c r="G13203" s="4" t="s">
        <v>57916</v>
      </c>
      <c r="H13203" s="13" t="s">
        <v>30465</v>
      </c>
      <c r="I13203" s="13" t="s">
        <v>5</v>
      </c>
      <c r="J13203" s="4" t="s">
        <v>6</v>
      </c>
    </row>
    <row r="13204" spans="2:10" x14ac:dyDescent="0.25">
      <c r="B13204" s="4" t="s">
        <v>24759</v>
      </c>
      <c r="C13204" s="8" t="s">
        <v>12259</v>
      </c>
      <c r="D13204" s="8" t="s">
        <v>5</v>
      </c>
      <c r="E13204" s="4" t="s">
        <v>6</v>
      </c>
      <c r="G13204" s="4" t="s">
        <v>57916</v>
      </c>
      <c r="H13204" s="13" t="s">
        <v>30465</v>
      </c>
      <c r="I13204" s="13" t="s">
        <v>24678</v>
      </c>
      <c r="J13204" s="4" t="s">
        <v>6</v>
      </c>
    </row>
    <row r="13205" spans="2:10" x14ac:dyDescent="0.25">
      <c r="B13205" s="4" t="s">
        <v>24759</v>
      </c>
      <c r="C13205" s="8" t="s">
        <v>12223</v>
      </c>
      <c r="D13205" s="8" t="s">
        <v>5</v>
      </c>
      <c r="E13205" s="4" t="s">
        <v>6</v>
      </c>
      <c r="G13205" s="4" t="s">
        <v>57916</v>
      </c>
      <c r="H13205" s="13" t="s">
        <v>30465</v>
      </c>
      <c r="I13205" s="13" t="s">
        <v>24679</v>
      </c>
      <c r="J13205" s="4" t="s">
        <v>6</v>
      </c>
    </row>
    <row r="13206" spans="2:10" x14ac:dyDescent="0.25">
      <c r="B13206" s="4" t="s">
        <v>24759</v>
      </c>
      <c r="C13206" s="8" t="s">
        <v>12260</v>
      </c>
      <c r="D13206" s="8" t="s">
        <v>5</v>
      </c>
      <c r="E13206" s="4" t="s">
        <v>6</v>
      </c>
      <c r="G13206" s="4" t="s">
        <v>57916</v>
      </c>
      <c r="H13206" s="13" t="s">
        <v>30465</v>
      </c>
      <c r="I13206" s="13" t="s">
        <v>24677</v>
      </c>
      <c r="J13206" s="4" t="s">
        <v>6</v>
      </c>
    </row>
    <row r="13207" spans="2:10" x14ac:dyDescent="0.25">
      <c r="B13207" s="4" t="s">
        <v>24759</v>
      </c>
      <c r="C13207" s="8" t="s">
        <v>12261</v>
      </c>
      <c r="D13207" s="8" t="s">
        <v>5</v>
      </c>
      <c r="E13207" s="4" t="s">
        <v>6</v>
      </c>
      <c r="G13207" s="4" t="s">
        <v>57916</v>
      </c>
      <c r="H13207" s="13" t="s">
        <v>30465</v>
      </c>
      <c r="I13207" s="13" t="s">
        <v>24688</v>
      </c>
      <c r="J13207" s="4" t="s">
        <v>6</v>
      </c>
    </row>
    <row r="13208" spans="2:10" x14ac:dyDescent="0.25">
      <c r="B13208" s="4" t="s">
        <v>24759</v>
      </c>
      <c r="C13208" s="8" t="s">
        <v>12262</v>
      </c>
      <c r="D13208" s="8" t="s">
        <v>24681</v>
      </c>
      <c r="E13208" s="4" t="s">
        <v>6</v>
      </c>
      <c r="G13208" s="4" t="s">
        <v>57916</v>
      </c>
      <c r="H13208" s="13" t="s">
        <v>30465</v>
      </c>
      <c r="I13208" s="13" t="s">
        <v>24685</v>
      </c>
      <c r="J13208" s="4" t="s">
        <v>6</v>
      </c>
    </row>
    <row r="13209" spans="2:10" x14ac:dyDescent="0.25">
      <c r="B13209" s="4" t="s">
        <v>24759</v>
      </c>
      <c r="C13209" s="8" t="s">
        <v>12263</v>
      </c>
      <c r="D13209" s="8" t="s">
        <v>5</v>
      </c>
      <c r="E13209" s="4" t="s">
        <v>6</v>
      </c>
      <c r="G13209" s="4" t="s">
        <v>57916</v>
      </c>
      <c r="H13209" s="13" t="s">
        <v>30465</v>
      </c>
      <c r="I13209" s="13" t="s">
        <v>24695</v>
      </c>
      <c r="J13209" s="4" t="s">
        <v>6</v>
      </c>
    </row>
    <row r="13210" spans="2:10" x14ac:dyDescent="0.25">
      <c r="B13210" s="4" t="s">
        <v>24759</v>
      </c>
      <c r="C13210" s="8" t="s">
        <v>12264</v>
      </c>
      <c r="D13210" s="8" t="s">
        <v>5</v>
      </c>
      <c r="E13210" s="4" t="s">
        <v>6</v>
      </c>
      <c r="G13210" s="4" t="s">
        <v>57916</v>
      </c>
      <c r="H13210" s="13" t="s">
        <v>30465</v>
      </c>
      <c r="I13210" s="13" t="s">
        <v>24682</v>
      </c>
      <c r="J13210" s="4" t="s">
        <v>6</v>
      </c>
    </row>
    <row r="13211" spans="2:10" x14ac:dyDescent="0.25">
      <c r="B13211" s="4" t="s">
        <v>24759</v>
      </c>
      <c r="C13211" s="8" t="s">
        <v>12265</v>
      </c>
      <c r="D13211" s="8" t="s">
        <v>5</v>
      </c>
      <c r="E13211" s="4" t="s">
        <v>6</v>
      </c>
      <c r="G13211" s="4" t="s">
        <v>57916</v>
      </c>
      <c r="H13211" s="13" t="s">
        <v>30465</v>
      </c>
      <c r="I13211" s="13" t="s">
        <v>24693</v>
      </c>
      <c r="J13211" s="4" t="s">
        <v>6</v>
      </c>
    </row>
    <row r="13212" spans="2:10" x14ac:dyDescent="0.25">
      <c r="B13212" s="4" t="s">
        <v>24759</v>
      </c>
      <c r="C13212" s="8" t="s">
        <v>12266</v>
      </c>
      <c r="D13212" s="8" t="s">
        <v>5</v>
      </c>
      <c r="E13212" s="4" t="s">
        <v>6</v>
      </c>
      <c r="G13212" s="4" t="s">
        <v>57916</v>
      </c>
      <c r="H13212" s="13" t="s">
        <v>30465</v>
      </c>
      <c r="I13212" s="13" t="s">
        <v>24699</v>
      </c>
      <c r="J13212" s="4" t="s">
        <v>6</v>
      </c>
    </row>
    <row r="13213" spans="2:10" x14ac:dyDescent="0.25">
      <c r="B13213" s="4" t="s">
        <v>24759</v>
      </c>
      <c r="C13213" s="8" t="s">
        <v>12267</v>
      </c>
      <c r="D13213" s="8" t="s">
        <v>24679</v>
      </c>
      <c r="E13213" s="4" t="s">
        <v>6</v>
      </c>
      <c r="G13213" s="4" t="s">
        <v>57916</v>
      </c>
      <c r="H13213" s="13" t="s">
        <v>30466</v>
      </c>
      <c r="I13213" s="13" t="s">
        <v>5</v>
      </c>
      <c r="J13213" s="4" t="s">
        <v>6</v>
      </c>
    </row>
    <row r="13214" spans="2:10" x14ac:dyDescent="0.25">
      <c r="B13214" s="4" t="s">
        <v>24759</v>
      </c>
      <c r="C13214" s="8" t="s">
        <v>12268</v>
      </c>
      <c r="D13214" s="8" t="s">
        <v>5</v>
      </c>
      <c r="E13214" s="4" t="s">
        <v>6</v>
      </c>
      <c r="G13214" s="4" t="s">
        <v>57916</v>
      </c>
      <c r="H13214" s="13" t="s">
        <v>30467</v>
      </c>
      <c r="I13214" s="13" t="s">
        <v>5</v>
      </c>
      <c r="J13214" s="4" t="s">
        <v>6</v>
      </c>
    </row>
    <row r="13215" spans="2:10" x14ac:dyDescent="0.25">
      <c r="B13215" s="4" t="s">
        <v>24759</v>
      </c>
      <c r="C13215" s="8" t="s">
        <v>12269</v>
      </c>
      <c r="D13215" s="8" t="s">
        <v>24678</v>
      </c>
      <c r="E13215" s="4" t="s">
        <v>6</v>
      </c>
      <c r="G13215" s="4" t="s">
        <v>57916</v>
      </c>
      <c r="H13215" s="13" t="s">
        <v>30468</v>
      </c>
      <c r="I13215" s="13" t="s">
        <v>5</v>
      </c>
      <c r="J13215" s="4" t="s">
        <v>6</v>
      </c>
    </row>
    <row r="13216" spans="2:10" x14ac:dyDescent="0.25">
      <c r="B13216" s="4" t="s">
        <v>24759</v>
      </c>
      <c r="C13216" s="8" t="s">
        <v>12270</v>
      </c>
      <c r="D13216" s="8" t="s">
        <v>5</v>
      </c>
      <c r="E13216" s="4" t="s">
        <v>6</v>
      </c>
      <c r="G13216" s="4" t="s">
        <v>57916</v>
      </c>
      <c r="H13216" s="13" t="s">
        <v>30468</v>
      </c>
      <c r="I13216" s="13" t="s">
        <v>24678</v>
      </c>
      <c r="J13216" s="4" t="s">
        <v>6</v>
      </c>
    </row>
    <row r="13217" spans="2:10" x14ac:dyDescent="0.25">
      <c r="B13217" s="4" t="s">
        <v>24759</v>
      </c>
      <c r="C13217" s="8" t="s">
        <v>12271</v>
      </c>
      <c r="D13217" s="8" t="s">
        <v>5</v>
      </c>
      <c r="E13217" s="4" t="s">
        <v>6</v>
      </c>
      <c r="G13217" s="4" t="s">
        <v>57916</v>
      </c>
      <c r="H13217" s="13" t="s">
        <v>30468</v>
      </c>
      <c r="I13217" s="13" t="s">
        <v>24679</v>
      </c>
      <c r="J13217" s="4" t="s">
        <v>6</v>
      </c>
    </row>
    <row r="13218" spans="2:10" x14ac:dyDescent="0.25">
      <c r="B13218" s="4" t="s">
        <v>24759</v>
      </c>
      <c r="C13218" s="8" t="s">
        <v>12272</v>
      </c>
      <c r="D13218" s="8" t="s">
        <v>5</v>
      </c>
      <c r="E13218" s="4" t="s">
        <v>6</v>
      </c>
      <c r="G13218" s="4" t="s">
        <v>57916</v>
      </c>
      <c r="H13218" s="13" t="s">
        <v>30468</v>
      </c>
      <c r="I13218" s="13" t="s">
        <v>24695</v>
      </c>
      <c r="J13218" s="4" t="s">
        <v>6</v>
      </c>
    </row>
    <row r="13219" spans="2:10" x14ac:dyDescent="0.25">
      <c r="B13219" s="4" t="s">
        <v>24759</v>
      </c>
      <c r="C13219" s="8" t="s">
        <v>12273</v>
      </c>
      <c r="D13219" s="8" t="s">
        <v>5</v>
      </c>
      <c r="E13219" s="4" t="s">
        <v>6</v>
      </c>
      <c r="G13219" s="4" t="s">
        <v>57916</v>
      </c>
      <c r="H13219" s="13" t="s">
        <v>30469</v>
      </c>
      <c r="I13219" s="13" t="s">
        <v>24688</v>
      </c>
      <c r="J13219" s="4" t="s">
        <v>6</v>
      </c>
    </row>
    <row r="13220" spans="2:10" x14ac:dyDescent="0.25">
      <c r="B13220" s="4" t="s">
        <v>24759</v>
      </c>
      <c r="C13220" s="8" t="s">
        <v>12274</v>
      </c>
      <c r="D13220" s="8" t="s">
        <v>5</v>
      </c>
      <c r="E13220" s="4" t="s">
        <v>6</v>
      </c>
      <c r="G13220" s="4" t="s">
        <v>57916</v>
      </c>
      <c r="H13220" s="13" t="s">
        <v>30469</v>
      </c>
      <c r="I13220" s="13" t="s">
        <v>24678</v>
      </c>
      <c r="J13220" s="4" t="s">
        <v>6</v>
      </c>
    </row>
    <row r="13221" spans="2:10" x14ac:dyDescent="0.25">
      <c r="B13221" s="4" t="s">
        <v>24759</v>
      </c>
      <c r="C13221" s="8" t="s">
        <v>12275</v>
      </c>
      <c r="D13221" s="8" t="s">
        <v>5</v>
      </c>
      <c r="E13221" s="4" t="s">
        <v>6</v>
      </c>
      <c r="G13221" s="4" t="s">
        <v>57916</v>
      </c>
      <c r="H13221" s="13" t="s">
        <v>30469</v>
      </c>
      <c r="I13221" s="13" t="s">
        <v>24685</v>
      </c>
      <c r="J13221" s="4" t="s">
        <v>6</v>
      </c>
    </row>
    <row r="13222" spans="2:10" x14ac:dyDescent="0.25">
      <c r="B13222" s="4" t="s">
        <v>24759</v>
      </c>
      <c r="C13222" s="8" t="s">
        <v>12276</v>
      </c>
      <c r="D13222" s="8" t="s">
        <v>5</v>
      </c>
      <c r="E13222" s="4" t="s">
        <v>6</v>
      </c>
      <c r="G13222" s="4" t="s">
        <v>57916</v>
      </c>
      <c r="H13222" s="13" t="s">
        <v>30469</v>
      </c>
      <c r="I13222" s="13" t="s">
        <v>24679</v>
      </c>
      <c r="J13222" s="4" t="s">
        <v>6</v>
      </c>
    </row>
    <row r="13223" spans="2:10" x14ac:dyDescent="0.25">
      <c r="B13223" s="4" t="s">
        <v>24759</v>
      </c>
      <c r="C13223" s="8" t="s">
        <v>12277</v>
      </c>
      <c r="D13223" s="8" t="s">
        <v>5</v>
      </c>
      <c r="E13223" s="4" t="s">
        <v>6</v>
      </c>
      <c r="G13223" s="4" t="s">
        <v>57916</v>
      </c>
      <c r="H13223" s="13" t="s">
        <v>30469</v>
      </c>
      <c r="I13223" s="13" t="s">
        <v>24681</v>
      </c>
      <c r="J13223" s="4" t="s">
        <v>6</v>
      </c>
    </row>
    <row r="13224" spans="2:10" x14ac:dyDescent="0.25">
      <c r="B13224" s="4" t="s">
        <v>24759</v>
      </c>
      <c r="C13224" s="8" t="s">
        <v>12278</v>
      </c>
      <c r="D13224" s="8" t="s">
        <v>5</v>
      </c>
      <c r="E13224" s="4" t="s">
        <v>6</v>
      </c>
      <c r="G13224" s="4" t="s">
        <v>57916</v>
      </c>
      <c r="H13224" s="13" t="s">
        <v>30470</v>
      </c>
      <c r="I13224" s="13" t="s">
        <v>5</v>
      </c>
      <c r="J13224" s="4" t="s">
        <v>6</v>
      </c>
    </row>
    <row r="13225" spans="2:10" x14ac:dyDescent="0.25">
      <c r="B13225" s="4" t="s">
        <v>24759</v>
      </c>
      <c r="C13225" s="8" t="s">
        <v>12279</v>
      </c>
      <c r="D13225" s="8" t="s">
        <v>5</v>
      </c>
      <c r="E13225" s="4" t="s">
        <v>6</v>
      </c>
      <c r="G13225" s="4" t="s">
        <v>57916</v>
      </c>
      <c r="H13225" s="13" t="s">
        <v>30471</v>
      </c>
      <c r="I13225" s="13" t="s">
        <v>5</v>
      </c>
      <c r="J13225" s="4" t="s">
        <v>6</v>
      </c>
    </row>
    <row r="13226" spans="2:10" x14ac:dyDescent="0.25">
      <c r="B13226" s="4" t="s">
        <v>24759</v>
      </c>
      <c r="C13226" s="8" t="s">
        <v>12280</v>
      </c>
      <c r="D13226" s="8" t="s">
        <v>5</v>
      </c>
      <c r="E13226" s="4" t="s">
        <v>6</v>
      </c>
      <c r="G13226" s="4" t="s">
        <v>57916</v>
      </c>
      <c r="H13226" s="13" t="s">
        <v>30471</v>
      </c>
      <c r="I13226" s="13" t="s">
        <v>24678</v>
      </c>
      <c r="J13226" s="4" t="s">
        <v>6</v>
      </c>
    </row>
    <row r="13227" spans="2:10" x14ac:dyDescent="0.25">
      <c r="B13227" s="4" t="s">
        <v>24759</v>
      </c>
      <c r="C13227" s="8" t="s">
        <v>12281</v>
      </c>
      <c r="D13227" s="8" t="s">
        <v>5</v>
      </c>
      <c r="E13227" s="4" t="s">
        <v>6</v>
      </c>
      <c r="G13227" s="4" t="s">
        <v>57916</v>
      </c>
      <c r="H13227" s="13" t="s">
        <v>30472</v>
      </c>
      <c r="I13227" s="13" t="s">
        <v>24688</v>
      </c>
      <c r="J13227" s="4" t="s">
        <v>6</v>
      </c>
    </row>
    <row r="13228" spans="2:10" x14ac:dyDescent="0.25">
      <c r="B13228" s="4" t="s">
        <v>24759</v>
      </c>
      <c r="C13228" s="8" t="s">
        <v>12282</v>
      </c>
      <c r="D13228" s="8" t="s">
        <v>5</v>
      </c>
      <c r="E13228" s="4" t="s">
        <v>6</v>
      </c>
      <c r="G13228" s="4" t="s">
        <v>57916</v>
      </c>
      <c r="H13228" s="13" t="s">
        <v>30472</v>
      </c>
      <c r="I13228" s="13" t="s">
        <v>24685</v>
      </c>
      <c r="J13228" s="4" t="s">
        <v>6</v>
      </c>
    </row>
    <row r="13229" spans="2:10" x14ac:dyDescent="0.25">
      <c r="B13229" s="4" t="s">
        <v>24759</v>
      </c>
      <c r="C13229" s="8" t="s">
        <v>12283</v>
      </c>
      <c r="D13229" s="8" t="s">
        <v>5</v>
      </c>
      <c r="E13229" s="4" t="s">
        <v>6</v>
      </c>
      <c r="G13229" s="4" t="s">
        <v>57916</v>
      </c>
      <c r="H13229" s="13" t="s">
        <v>30472</v>
      </c>
      <c r="I13229" s="13" t="s">
        <v>24682</v>
      </c>
      <c r="J13229" s="4" t="s">
        <v>6</v>
      </c>
    </row>
    <row r="13230" spans="2:10" x14ac:dyDescent="0.25">
      <c r="B13230" s="4" t="s">
        <v>24759</v>
      </c>
      <c r="C13230" s="8" t="s">
        <v>12284</v>
      </c>
      <c r="D13230" s="8" t="s">
        <v>5</v>
      </c>
      <c r="E13230" s="4" t="s">
        <v>6</v>
      </c>
      <c r="G13230" s="4" t="s">
        <v>57916</v>
      </c>
      <c r="H13230" s="13" t="s">
        <v>30472</v>
      </c>
      <c r="I13230" s="13" t="s">
        <v>24693</v>
      </c>
      <c r="J13230" s="4" t="s">
        <v>6</v>
      </c>
    </row>
    <row r="13231" spans="2:10" x14ac:dyDescent="0.25">
      <c r="B13231" s="4" t="s">
        <v>24759</v>
      </c>
      <c r="C13231" s="8" t="s">
        <v>12285</v>
      </c>
      <c r="D13231" s="8" t="s">
        <v>5</v>
      </c>
      <c r="E13231" s="4" t="s">
        <v>6</v>
      </c>
      <c r="G13231" s="4" t="s">
        <v>57916</v>
      </c>
      <c r="H13231" s="13" t="s">
        <v>30473</v>
      </c>
      <c r="I13231" s="13" t="s">
        <v>5</v>
      </c>
      <c r="J13231" s="4" t="s">
        <v>6</v>
      </c>
    </row>
    <row r="13232" spans="2:10" x14ac:dyDescent="0.25">
      <c r="B13232" s="4" t="s">
        <v>24759</v>
      </c>
      <c r="C13232" s="8" t="s">
        <v>12286</v>
      </c>
      <c r="D13232" s="8" t="s">
        <v>5</v>
      </c>
      <c r="E13232" s="4" t="s">
        <v>6</v>
      </c>
      <c r="G13232" s="4" t="s">
        <v>57916</v>
      </c>
      <c r="H13232" s="13" t="s">
        <v>30474</v>
      </c>
      <c r="I13232" s="13" t="s">
        <v>24688</v>
      </c>
      <c r="J13232" s="4" t="s">
        <v>6</v>
      </c>
    </row>
    <row r="13233" spans="2:10" x14ac:dyDescent="0.25">
      <c r="B13233" s="4" t="s">
        <v>24759</v>
      </c>
      <c r="C13233" s="8" t="s">
        <v>12287</v>
      </c>
      <c r="D13233" s="8" t="s">
        <v>5</v>
      </c>
      <c r="E13233" s="4" t="s">
        <v>6</v>
      </c>
      <c r="G13233" s="4" t="s">
        <v>57916</v>
      </c>
      <c r="H13233" s="13" t="s">
        <v>30475</v>
      </c>
      <c r="I13233" s="13" t="s">
        <v>24678</v>
      </c>
      <c r="J13233" s="4" t="s">
        <v>6</v>
      </c>
    </row>
    <row r="13234" spans="2:10" x14ac:dyDescent="0.25">
      <c r="B13234" s="4" t="s">
        <v>24759</v>
      </c>
      <c r="C13234" s="8" t="s">
        <v>12288</v>
      </c>
      <c r="D13234" s="8" t="s">
        <v>5</v>
      </c>
      <c r="E13234" s="4" t="s">
        <v>6</v>
      </c>
      <c r="G13234" s="4" t="s">
        <v>57916</v>
      </c>
      <c r="H13234" s="13" t="s">
        <v>30476</v>
      </c>
      <c r="I13234" s="13" t="s">
        <v>5</v>
      </c>
      <c r="J13234" s="4" t="s">
        <v>6</v>
      </c>
    </row>
    <row r="13235" spans="2:10" x14ac:dyDescent="0.25">
      <c r="B13235" s="4" t="s">
        <v>24759</v>
      </c>
      <c r="C13235" s="8" t="s">
        <v>12289</v>
      </c>
      <c r="D13235" s="8" t="s">
        <v>5</v>
      </c>
      <c r="E13235" s="4" t="s">
        <v>6</v>
      </c>
      <c r="G13235" s="4" t="s">
        <v>57916</v>
      </c>
      <c r="H13235" s="13" t="s">
        <v>30476</v>
      </c>
      <c r="I13235" s="13" t="s">
        <v>24677</v>
      </c>
      <c r="J13235" s="4" t="s">
        <v>6</v>
      </c>
    </row>
    <row r="13236" spans="2:10" x14ac:dyDescent="0.25">
      <c r="B13236" s="4" t="s">
        <v>24759</v>
      </c>
      <c r="C13236" s="8" t="s">
        <v>12290</v>
      </c>
      <c r="D13236" s="8" t="s">
        <v>5</v>
      </c>
      <c r="E13236" s="4" t="s">
        <v>6</v>
      </c>
      <c r="G13236" s="4" t="s">
        <v>57916</v>
      </c>
      <c r="H13236" s="13" t="s">
        <v>30477</v>
      </c>
      <c r="I13236" s="13" t="s">
        <v>24681</v>
      </c>
      <c r="J13236" s="4" t="s">
        <v>6</v>
      </c>
    </row>
    <row r="13237" spans="2:10" x14ac:dyDescent="0.25">
      <c r="B13237" s="4" t="s">
        <v>24759</v>
      </c>
      <c r="C13237" s="8" t="s">
        <v>12291</v>
      </c>
      <c r="D13237" s="8" t="s">
        <v>24678</v>
      </c>
      <c r="E13237" s="4" t="s">
        <v>6</v>
      </c>
      <c r="G13237" s="4" t="s">
        <v>57916</v>
      </c>
      <c r="H13237" s="13" t="s">
        <v>30477</v>
      </c>
      <c r="I13237" s="13" t="s">
        <v>24677</v>
      </c>
      <c r="J13237" s="4" t="s">
        <v>6</v>
      </c>
    </row>
    <row r="13238" spans="2:10" x14ac:dyDescent="0.25">
      <c r="B13238" s="4" t="s">
        <v>24759</v>
      </c>
      <c r="C13238" s="8" t="s">
        <v>12292</v>
      </c>
      <c r="D13238" s="8" t="s">
        <v>5</v>
      </c>
      <c r="E13238" s="4" t="s">
        <v>6</v>
      </c>
      <c r="G13238" s="4" t="s">
        <v>57916</v>
      </c>
      <c r="H13238" s="13" t="s">
        <v>30477</v>
      </c>
      <c r="I13238" s="13" t="s">
        <v>24699</v>
      </c>
      <c r="J13238" s="4" t="s">
        <v>6</v>
      </c>
    </row>
    <row r="13239" spans="2:10" x14ac:dyDescent="0.25">
      <c r="B13239" s="4" t="s">
        <v>24759</v>
      </c>
      <c r="C13239" s="8" t="s">
        <v>12293</v>
      </c>
      <c r="D13239" s="8" t="s">
        <v>5</v>
      </c>
      <c r="E13239" s="4" t="s">
        <v>6</v>
      </c>
      <c r="G13239" s="4" t="s">
        <v>57916</v>
      </c>
      <c r="H13239" s="13" t="s">
        <v>30477</v>
      </c>
      <c r="I13239" s="13" t="s">
        <v>24701</v>
      </c>
      <c r="J13239" s="4" t="s">
        <v>6</v>
      </c>
    </row>
    <row r="13240" spans="2:10" x14ac:dyDescent="0.25">
      <c r="B13240" s="4" t="s">
        <v>24759</v>
      </c>
      <c r="C13240" s="8" t="s">
        <v>12294</v>
      </c>
      <c r="D13240" s="8" t="s">
        <v>5</v>
      </c>
      <c r="E13240" s="4" t="s">
        <v>6</v>
      </c>
      <c r="G13240" s="4" t="s">
        <v>57916</v>
      </c>
      <c r="H13240" s="13" t="s">
        <v>30478</v>
      </c>
      <c r="I13240" s="13" t="s">
        <v>24695</v>
      </c>
      <c r="J13240" s="4" t="s">
        <v>6</v>
      </c>
    </row>
    <row r="13241" spans="2:10" x14ac:dyDescent="0.25">
      <c r="B13241" s="4" t="s">
        <v>24759</v>
      </c>
      <c r="C13241" s="8" t="s">
        <v>12295</v>
      </c>
      <c r="D13241" s="8" t="s">
        <v>5</v>
      </c>
      <c r="E13241" s="4" t="s">
        <v>6</v>
      </c>
      <c r="G13241" s="4" t="s">
        <v>57916</v>
      </c>
      <c r="H13241" s="13" t="s">
        <v>30479</v>
      </c>
      <c r="I13241" s="13" t="s">
        <v>24679</v>
      </c>
      <c r="J13241" s="4" t="s">
        <v>6</v>
      </c>
    </row>
    <row r="13242" spans="2:10" x14ac:dyDescent="0.25">
      <c r="B13242" s="4" t="s">
        <v>24759</v>
      </c>
      <c r="C13242" s="8" t="s">
        <v>12296</v>
      </c>
      <c r="D13242" s="8" t="s">
        <v>5</v>
      </c>
      <c r="E13242" s="4" t="s">
        <v>6</v>
      </c>
      <c r="G13242" s="4" t="s">
        <v>57916</v>
      </c>
      <c r="H13242" s="13" t="s">
        <v>30479</v>
      </c>
      <c r="I13242" s="13" t="s">
        <v>5</v>
      </c>
      <c r="J13242" s="4" t="s">
        <v>6</v>
      </c>
    </row>
    <row r="13243" spans="2:10" x14ac:dyDescent="0.25">
      <c r="B13243" s="4" t="s">
        <v>24759</v>
      </c>
      <c r="C13243" s="8" t="s">
        <v>12297</v>
      </c>
      <c r="D13243" s="8" t="s">
        <v>24678</v>
      </c>
      <c r="E13243" s="4" t="s">
        <v>6</v>
      </c>
      <c r="G13243" s="4" t="s">
        <v>57916</v>
      </c>
      <c r="H13243" s="13" t="s">
        <v>30479</v>
      </c>
      <c r="I13243" s="13" t="s">
        <v>24678</v>
      </c>
      <c r="J13243" s="4" t="s">
        <v>6</v>
      </c>
    </row>
    <row r="13244" spans="2:10" x14ac:dyDescent="0.25">
      <c r="B13244" s="4" t="s">
        <v>24759</v>
      </c>
      <c r="C13244" s="8" t="s">
        <v>12298</v>
      </c>
      <c r="D13244" s="8" t="s">
        <v>5</v>
      </c>
      <c r="E13244" s="4" t="s">
        <v>6</v>
      </c>
      <c r="G13244" s="4" t="s">
        <v>57916</v>
      </c>
      <c r="H13244" s="13" t="s">
        <v>30480</v>
      </c>
      <c r="I13244" s="13" t="s">
        <v>24679</v>
      </c>
      <c r="J13244" s="4" t="s">
        <v>6</v>
      </c>
    </row>
    <row r="13245" spans="2:10" x14ac:dyDescent="0.25">
      <c r="B13245" s="4" t="s">
        <v>24759</v>
      </c>
      <c r="C13245" s="8" t="s">
        <v>12299</v>
      </c>
      <c r="D13245" s="8" t="s">
        <v>24677</v>
      </c>
      <c r="E13245" s="4" t="s">
        <v>6</v>
      </c>
      <c r="G13245" s="4" t="s">
        <v>57916</v>
      </c>
      <c r="H13245" s="13" t="s">
        <v>30481</v>
      </c>
      <c r="I13245" s="13" t="s">
        <v>24677</v>
      </c>
      <c r="J13245" s="4" t="s">
        <v>6</v>
      </c>
    </row>
    <row r="13246" spans="2:10" x14ac:dyDescent="0.25">
      <c r="B13246" s="4" t="s">
        <v>24759</v>
      </c>
      <c r="C13246" s="8" t="s">
        <v>12300</v>
      </c>
      <c r="D13246" s="8" t="s">
        <v>5</v>
      </c>
      <c r="E13246" s="4" t="s">
        <v>6</v>
      </c>
      <c r="G13246" s="4" t="s">
        <v>57916</v>
      </c>
      <c r="H13246" s="13" t="s">
        <v>30481</v>
      </c>
      <c r="I13246" s="13" t="s">
        <v>24688</v>
      </c>
      <c r="J13246" s="4" t="s">
        <v>6</v>
      </c>
    </row>
    <row r="13247" spans="2:10" x14ac:dyDescent="0.25">
      <c r="B13247" s="4" t="s">
        <v>24759</v>
      </c>
      <c r="C13247" s="8" t="s">
        <v>12301</v>
      </c>
      <c r="D13247" s="8" t="s">
        <v>5</v>
      </c>
      <c r="E13247" s="4" t="s">
        <v>6</v>
      </c>
      <c r="G13247" s="4" t="s">
        <v>57916</v>
      </c>
      <c r="H13247" s="13" t="s">
        <v>30482</v>
      </c>
      <c r="I13247" s="13" t="s">
        <v>24679</v>
      </c>
      <c r="J13247" s="4" t="s">
        <v>6</v>
      </c>
    </row>
    <row r="13248" spans="2:10" x14ac:dyDescent="0.25">
      <c r="B13248" s="4" t="s">
        <v>24759</v>
      </c>
      <c r="C13248" s="8" t="s">
        <v>12302</v>
      </c>
      <c r="D13248" s="8" t="s">
        <v>24678</v>
      </c>
      <c r="E13248" s="4" t="s">
        <v>6</v>
      </c>
      <c r="G13248" s="4" t="s">
        <v>57916</v>
      </c>
      <c r="H13248" s="13" t="s">
        <v>30483</v>
      </c>
      <c r="I13248" s="13" t="s">
        <v>24678</v>
      </c>
      <c r="J13248" s="4" t="s">
        <v>6</v>
      </c>
    </row>
    <row r="13249" spans="2:10" x14ac:dyDescent="0.25">
      <c r="B13249" s="4" t="s">
        <v>24759</v>
      </c>
      <c r="C13249" s="8" t="s">
        <v>12303</v>
      </c>
      <c r="D13249" s="8" t="s">
        <v>5</v>
      </c>
      <c r="E13249" s="4" t="s">
        <v>6</v>
      </c>
      <c r="G13249" s="4" t="s">
        <v>57916</v>
      </c>
      <c r="H13249" s="13" t="s">
        <v>30484</v>
      </c>
      <c r="I13249" s="13" t="s">
        <v>5</v>
      </c>
      <c r="J13249" s="4" t="s">
        <v>6</v>
      </c>
    </row>
    <row r="13250" spans="2:10" x14ac:dyDescent="0.25">
      <c r="B13250" s="4" t="s">
        <v>24759</v>
      </c>
      <c r="C13250" s="8" t="s">
        <v>12304</v>
      </c>
      <c r="D13250" s="8" t="s">
        <v>5</v>
      </c>
      <c r="E13250" s="4" t="s">
        <v>6</v>
      </c>
      <c r="G13250" s="4" t="s">
        <v>57916</v>
      </c>
      <c r="H13250" s="13" t="s">
        <v>30484</v>
      </c>
      <c r="I13250" s="13" t="s">
        <v>24678</v>
      </c>
      <c r="J13250" s="4" t="s">
        <v>6</v>
      </c>
    </row>
    <row r="13251" spans="2:10" x14ac:dyDescent="0.25">
      <c r="B13251" s="4" t="s">
        <v>24759</v>
      </c>
      <c r="C13251" s="8" t="s">
        <v>12305</v>
      </c>
      <c r="D13251" s="8" t="s">
        <v>5</v>
      </c>
      <c r="E13251" s="4" t="s">
        <v>6</v>
      </c>
      <c r="G13251" s="4" t="s">
        <v>57916</v>
      </c>
      <c r="H13251" s="13" t="s">
        <v>30485</v>
      </c>
      <c r="I13251" s="13" t="s">
        <v>5</v>
      </c>
      <c r="J13251" s="4" t="s">
        <v>6</v>
      </c>
    </row>
    <row r="13252" spans="2:10" x14ac:dyDescent="0.25">
      <c r="B13252" s="4" t="s">
        <v>24759</v>
      </c>
      <c r="C13252" s="8" t="s">
        <v>12306</v>
      </c>
      <c r="D13252" s="8" t="s">
        <v>5</v>
      </c>
      <c r="E13252" s="4" t="s">
        <v>6</v>
      </c>
      <c r="G13252" s="4" t="s">
        <v>57916</v>
      </c>
      <c r="H13252" s="13" t="s">
        <v>30486</v>
      </c>
      <c r="I13252" s="13" t="s">
        <v>5</v>
      </c>
      <c r="J13252" s="4" t="s">
        <v>6</v>
      </c>
    </row>
    <row r="13253" spans="2:10" x14ac:dyDescent="0.25">
      <c r="B13253" s="4" t="s">
        <v>24759</v>
      </c>
      <c r="C13253" s="8" t="s">
        <v>12307</v>
      </c>
      <c r="D13253" s="8" t="s">
        <v>5</v>
      </c>
      <c r="E13253" s="4" t="s">
        <v>6</v>
      </c>
      <c r="G13253" s="4" t="s">
        <v>57916</v>
      </c>
      <c r="H13253" s="13" t="s">
        <v>30486</v>
      </c>
      <c r="I13253" s="13" t="s">
        <v>24678</v>
      </c>
      <c r="J13253" s="4" t="s">
        <v>6</v>
      </c>
    </row>
    <row r="13254" spans="2:10" x14ac:dyDescent="0.25">
      <c r="B13254" s="4" t="s">
        <v>24759</v>
      </c>
      <c r="C13254" s="8" t="s">
        <v>12308</v>
      </c>
      <c r="D13254" s="8" t="s">
        <v>5</v>
      </c>
      <c r="E13254" s="4" t="s">
        <v>6</v>
      </c>
      <c r="G13254" s="4" t="s">
        <v>57916</v>
      </c>
      <c r="H13254" s="13" t="s">
        <v>30486</v>
      </c>
      <c r="I13254" s="13" t="s">
        <v>24679</v>
      </c>
      <c r="J13254" s="4" t="s">
        <v>6</v>
      </c>
    </row>
    <row r="13255" spans="2:10" x14ac:dyDescent="0.25">
      <c r="B13255" s="4" t="s">
        <v>24759</v>
      </c>
      <c r="C13255" s="8" t="s">
        <v>12309</v>
      </c>
      <c r="D13255" s="8" t="s">
        <v>5</v>
      </c>
      <c r="E13255" s="4" t="s">
        <v>6</v>
      </c>
      <c r="G13255" s="4" t="s">
        <v>57916</v>
      </c>
      <c r="H13255" s="13" t="s">
        <v>30486</v>
      </c>
      <c r="I13255" s="13" t="s">
        <v>24681</v>
      </c>
      <c r="J13255" s="4" t="s">
        <v>6</v>
      </c>
    </row>
    <row r="13256" spans="2:10" x14ac:dyDescent="0.25">
      <c r="B13256" s="4" t="s">
        <v>24759</v>
      </c>
      <c r="C13256" s="8" t="s">
        <v>12310</v>
      </c>
      <c r="D13256" s="8" t="s">
        <v>5</v>
      </c>
      <c r="E13256" s="4" t="s">
        <v>6</v>
      </c>
      <c r="G13256" s="4" t="s">
        <v>57916</v>
      </c>
      <c r="H13256" s="13" t="s">
        <v>30486</v>
      </c>
      <c r="I13256" s="13" t="s">
        <v>24677</v>
      </c>
      <c r="J13256" s="4" t="s">
        <v>6</v>
      </c>
    </row>
    <row r="13257" spans="2:10" x14ac:dyDescent="0.25">
      <c r="B13257" s="4" t="s">
        <v>24759</v>
      </c>
      <c r="C13257" s="8" t="s">
        <v>12311</v>
      </c>
      <c r="D13257" s="8" t="s">
        <v>24678</v>
      </c>
      <c r="E13257" s="4" t="s">
        <v>6</v>
      </c>
      <c r="G13257" s="4" t="s">
        <v>57916</v>
      </c>
      <c r="H13257" s="13" t="s">
        <v>30487</v>
      </c>
      <c r="I13257" s="13" t="s">
        <v>24681</v>
      </c>
      <c r="J13257" s="4" t="s">
        <v>6</v>
      </c>
    </row>
    <row r="13258" spans="2:10" x14ac:dyDescent="0.25">
      <c r="B13258" s="4" t="s">
        <v>24759</v>
      </c>
      <c r="C13258" s="8" t="s">
        <v>12312</v>
      </c>
      <c r="D13258" s="8" t="s">
        <v>24681</v>
      </c>
      <c r="E13258" s="4" t="s">
        <v>6</v>
      </c>
      <c r="G13258" s="4" t="s">
        <v>57916</v>
      </c>
      <c r="H13258" s="13" t="s">
        <v>30487</v>
      </c>
      <c r="I13258" s="13" t="s">
        <v>24677</v>
      </c>
      <c r="J13258" s="4" t="s">
        <v>6</v>
      </c>
    </row>
    <row r="13259" spans="2:10" x14ac:dyDescent="0.25">
      <c r="B13259" s="4" t="s">
        <v>24759</v>
      </c>
      <c r="C13259" s="8" t="s">
        <v>12313</v>
      </c>
      <c r="D13259" s="8" t="s">
        <v>5</v>
      </c>
      <c r="E13259" s="4" t="s">
        <v>6</v>
      </c>
      <c r="G13259" s="4" t="s">
        <v>57916</v>
      </c>
      <c r="H13259" s="13" t="s">
        <v>30488</v>
      </c>
      <c r="I13259" s="13" t="s">
        <v>5</v>
      </c>
      <c r="J13259" s="4" t="s">
        <v>6</v>
      </c>
    </row>
    <row r="13260" spans="2:10" x14ac:dyDescent="0.25">
      <c r="B13260" s="4" t="s">
        <v>24759</v>
      </c>
      <c r="C13260" s="8" t="s">
        <v>12314</v>
      </c>
      <c r="D13260" s="8" t="s">
        <v>24678</v>
      </c>
      <c r="E13260" s="4" t="s">
        <v>6</v>
      </c>
      <c r="G13260" s="4" t="s">
        <v>57916</v>
      </c>
      <c r="H13260" s="13" t="s">
        <v>30489</v>
      </c>
      <c r="I13260" s="13" t="s">
        <v>24679</v>
      </c>
      <c r="J13260" s="4" t="s">
        <v>6</v>
      </c>
    </row>
    <row r="13261" spans="2:10" x14ac:dyDescent="0.25">
      <c r="B13261" s="4" t="s">
        <v>24759</v>
      </c>
      <c r="C13261" s="8" t="s">
        <v>12315</v>
      </c>
      <c r="D13261" s="8" t="s">
        <v>5</v>
      </c>
      <c r="E13261" s="4" t="s">
        <v>6</v>
      </c>
      <c r="G13261" s="4" t="s">
        <v>57916</v>
      </c>
      <c r="H13261" s="13" t="s">
        <v>30489</v>
      </c>
      <c r="I13261" s="13" t="s">
        <v>24681</v>
      </c>
      <c r="J13261" s="4" t="s">
        <v>6</v>
      </c>
    </row>
    <row r="13262" spans="2:10" x14ac:dyDescent="0.25">
      <c r="B13262" s="4" t="s">
        <v>24759</v>
      </c>
      <c r="C13262" s="8" t="s">
        <v>12316</v>
      </c>
      <c r="D13262" s="8" t="s">
        <v>5</v>
      </c>
      <c r="E13262" s="4" t="s">
        <v>6</v>
      </c>
      <c r="G13262" s="4" t="s">
        <v>57916</v>
      </c>
      <c r="H13262" s="13" t="s">
        <v>30489</v>
      </c>
      <c r="I13262" s="13" t="s">
        <v>24685</v>
      </c>
      <c r="J13262" s="4" t="s">
        <v>6</v>
      </c>
    </row>
    <row r="13263" spans="2:10" x14ac:dyDescent="0.25">
      <c r="B13263" s="4" t="s">
        <v>24759</v>
      </c>
      <c r="C13263" s="8" t="s">
        <v>12317</v>
      </c>
      <c r="D13263" s="8" t="s">
        <v>5</v>
      </c>
      <c r="E13263" s="4" t="s">
        <v>6</v>
      </c>
      <c r="G13263" s="4" t="s">
        <v>57916</v>
      </c>
      <c r="H13263" s="13" t="s">
        <v>30490</v>
      </c>
      <c r="I13263" s="13" t="s">
        <v>24679</v>
      </c>
      <c r="J13263" s="4" t="s">
        <v>6</v>
      </c>
    </row>
    <row r="13264" spans="2:10" x14ac:dyDescent="0.25">
      <c r="B13264" s="4" t="s">
        <v>24759</v>
      </c>
      <c r="C13264" s="8" t="s">
        <v>12318</v>
      </c>
      <c r="D13264" s="8" t="s">
        <v>5</v>
      </c>
      <c r="E13264" s="4" t="s">
        <v>6</v>
      </c>
      <c r="G13264" s="4" t="s">
        <v>57916</v>
      </c>
      <c r="H13264" s="13" t="s">
        <v>30491</v>
      </c>
      <c r="I13264" s="13" t="s">
        <v>24679</v>
      </c>
      <c r="J13264" s="4" t="s">
        <v>6</v>
      </c>
    </row>
    <row r="13265" spans="2:10" x14ac:dyDescent="0.25">
      <c r="B13265" s="4" t="s">
        <v>24759</v>
      </c>
      <c r="C13265" s="8" t="s">
        <v>12319</v>
      </c>
      <c r="D13265" s="8" t="s">
        <v>5</v>
      </c>
      <c r="E13265" s="4" t="s">
        <v>6</v>
      </c>
      <c r="G13265" s="4" t="s">
        <v>57916</v>
      </c>
      <c r="H13265" s="13" t="s">
        <v>30492</v>
      </c>
      <c r="I13265" s="13" t="s">
        <v>5</v>
      </c>
      <c r="J13265" s="4" t="s">
        <v>6</v>
      </c>
    </row>
    <row r="13266" spans="2:10" x14ac:dyDescent="0.25">
      <c r="B13266" s="4" t="s">
        <v>24759</v>
      </c>
      <c r="C13266" s="8" t="s">
        <v>12320</v>
      </c>
      <c r="D13266" s="8" t="s">
        <v>5</v>
      </c>
      <c r="E13266" s="4" t="s">
        <v>6</v>
      </c>
      <c r="G13266" s="4" t="s">
        <v>57916</v>
      </c>
      <c r="H13266" s="13" t="s">
        <v>30493</v>
      </c>
      <c r="I13266" s="13" t="s">
        <v>5</v>
      </c>
      <c r="J13266" s="4" t="s">
        <v>6</v>
      </c>
    </row>
    <row r="13267" spans="2:10" x14ac:dyDescent="0.25">
      <c r="B13267" s="4" t="s">
        <v>24759</v>
      </c>
      <c r="C13267" s="8" t="s">
        <v>12321</v>
      </c>
      <c r="D13267" s="8" t="s">
        <v>5</v>
      </c>
      <c r="E13267" s="4" t="s">
        <v>6</v>
      </c>
      <c r="G13267" s="4" t="s">
        <v>57916</v>
      </c>
      <c r="H13267" s="13" t="s">
        <v>30494</v>
      </c>
      <c r="I13267" s="13" t="s">
        <v>24678</v>
      </c>
      <c r="J13267" s="4" t="s">
        <v>6</v>
      </c>
    </row>
    <row r="13268" spans="2:10" x14ac:dyDescent="0.25">
      <c r="B13268" s="4" t="s">
        <v>24759</v>
      </c>
      <c r="C13268" s="8" t="s">
        <v>12322</v>
      </c>
      <c r="D13268" s="8" t="s">
        <v>5</v>
      </c>
      <c r="E13268" s="4" t="s">
        <v>6</v>
      </c>
      <c r="G13268" s="4" t="s">
        <v>57916</v>
      </c>
      <c r="H13268" s="13" t="s">
        <v>30494</v>
      </c>
      <c r="I13268" s="13" t="s">
        <v>5</v>
      </c>
      <c r="J13268" s="4" t="s">
        <v>6</v>
      </c>
    </row>
    <row r="13269" spans="2:10" x14ac:dyDescent="0.25">
      <c r="B13269" s="4" t="s">
        <v>24759</v>
      </c>
      <c r="C13269" s="8" t="s">
        <v>12323</v>
      </c>
      <c r="D13269" s="8" t="s">
        <v>5</v>
      </c>
      <c r="E13269" s="4" t="s">
        <v>6</v>
      </c>
      <c r="G13269" s="4" t="s">
        <v>57916</v>
      </c>
      <c r="H13269" s="13" t="s">
        <v>30494</v>
      </c>
      <c r="I13269" s="13" t="s">
        <v>24688</v>
      </c>
      <c r="J13269" s="4" t="s">
        <v>6</v>
      </c>
    </row>
    <row r="13270" spans="2:10" x14ac:dyDescent="0.25">
      <c r="B13270" s="4" t="s">
        <v>24759</v>
      </c>
      <c r="C13270" s="8" t="s">
        <v>12324</v>
      </c>
      <c r="D13270" s="8" t="s">
        <v>5</v>
      </c>
      <c r="E13270" s="4" t="s">
        <v>6</v>
      </c>
      <c r="G13270" s="4" t="s">
        <v>57916</v>
      </c>
      <c r="H13270" s="13" t="s">
        <v>30494</v>
      </c>
      <c r="I13270" s="13" t="s">
        <v>24685</v>
      </c>
      <c r="J13270" s="4" t="s">
        <v>6</v>
      </c>
    </row>
    <row r="13271" spans="2:10" x14ac:dyDescent="0.25">
      <c r="B13271" s="4" t="s">
        <v>24759</v>
      </c>
      <c r="C13271" s="8" t="s">
        <v>12325</v>
      </c>
      <c r="D13271" s="8" t="s">
        <v>5</v>
      </c>
      <c r="E13271" s="4" t="s">
        <v>6</v>
      </c>
      <c r="G13271" s="4" t="s">
        <v>57916</v>
      </c>
      <c r="H13271" s="13" t="s">
        <v>30495</v>
      </c>
      <c r="I13271" s="13" t="s">
        <v>24678</v>
      </c>
      <c r="J13271" s="4" t="s">
        <v>6</v>
      </c>
    </row>
    <row r="13272" spans="2:10" x14ac:dyDescent="0.25">
      <c r="B13272" s="4" t="s">
        <v>24759</v>
      </c>
      <c r="C13272" s="8" t="s">
        <v>12326</v>
      </c>
      <c r="D13272" s="8" t="s">
        <v>5</v>
      </c>
      <c r="E13272" s="4" t="s">
        <v>6</v>
      </c>
      <c r="G13272" s="4" t="s">
        <v>57916</v>
      </c>
      <c r="H13272" s="13" t="s">
        <v>30495</v>
      </c>
      <c r="I13272" s="13" t="s">
        <v>24679</v>
      </c>
      <c r="J13272" s="4" t="s">
        <v>6</v>
      </c>
    </row>
    <row r="13273" spans="2:10" x14ac:dyDescent="0.25">
      <c r="B13273" s="4" t="s">
        <v>24759</v>
      </c>
      <c r="C13273" s="8" t="s">
        <v>12327</v>
      </c>
      <c r="D13273" s="8" t="s">
        <v>5</v>
      </c>
      <c r="E13273" s="4" t="s">
        <v>6</v>
      </c>
      <c r="G13273" s="4" t="s">
        <v>57916</v>
      </c>
      <c r="H13273" s="13" t="s">
        <v>30496</v>
      </c>
      <c r="I13273" s="13" t="s">
        <v>24679</v>
      </c>
      <c r="J13273" s="4" t="s">
        <v>6</v>
      </c>
    </row>
    <row r="13274" spans="2:10" x14ac:dyDescent="0.25">
      <c r="B13274" s="4" t="s">
        <v>24759</v>
      </c>
      <c r="C13274" s="8" t="s">
        <v>12328</v>
      </c>
      <c r="D13274" s="8" t="s">
        <v>5</v>
      </c>
      <c r="E13274" s="4" t="s">
        <v>6</v>
      </c>
      <c r="G13274" s="4" t="s">
        <v>57916</v>
      </c>
      <c r="H13274" s="13" t="s">
        <v>30496</v>
      </c>
      <c r="I13274" s="13" t="s">
        <v>24681</v>
      </c>
      <c r="J13274" s="4" t="s">
        <v>6</v>
      </c>
    </row>
    <row r="13275" spans="2:10" x14ac:dyDescent="0.25">
      <c r="B13275" s="4" t="s">
        <v>24759</v>
      </c>
      <c r="C13275" s="8" t="s">
        <v>12329</v>
      </c>
      <c r="D13275" s="8" t="s">
        <v>5</v>
      </c>
      <c r="E13275" s="4" t="s">
        <v>6</v>
      </c>
      <c r="G13275" s="4" t="s">
        <v>57916</v>
      </c>
      <c r="H13275" s="13" t="s">
        <v>30497</v>
      </c>
      <c r="I13275" s="13" t="s">
        <v>24679</v>
      </c>
      <c r="J13275" s="4" t="s">
        <v>6</v>
      </c>
    </row>
    <row r="13276" spans="2:10" x14ac:dyDescent="0.25">
      <c r="B13276" s="4" t="s">
        <v>24759</v>
      </c>
      <c r="C13276" s="8" t="s">
        <v>12330</v>
      </c>
      <c r="D13276" s="8" t="s">
        <v>5</v>
      </c>
      <c r="E13276" s="4" t="s">
        <v>6</v>
      </c>
      <c r="G13276" s="4" t="s">
        <v>57916</v>
      </c>
      <c r="H13276" s="13" t="s">
        <v>30498</v>
      </c>
      <c r="I13276" s="13" t="s">
        <v>24679</v>
      </c>
      <c r="J13276" s="4" t="s">
        <v>6</v>
      </c>
    </row>
    <row r="13277" spans="2:10" x14ac:dyDescent="0.25">
      <c r="B13277" s="4" t="s">
        <v>24759</v>
      </c>
      <c r="C13277" s="8" t="s">
        <v>12331</v>
      </c>
      <c r="D13277" s="8" t="s">
        <v>5</v>
      </c>
      <c r="E13277" s="4" t="s">
        <v>6</v>
      </c>
      <c r="G13277" s="4" t="s">
        <v>57916</v>
      </c>
      <c r="H13277" s="13" t="s">
        <v>30498</v>
      </c>
      <c r="I13277" s="13" t="s">
        <v>24681</v>
      </c>
      <c r="J13277" s="4" t="s">
        <v>6</v>
      </c>
    </row>
    <row r="13278" spans="2:10" x14ac:dyDescent="0.25">
      <c r="B13278" s="4" t="s">
        <v>24759</v>
      </c>
      <c r="C13278" s="8" t="s">
        <v>12332</v>
      </c>
      <c r="D13278" s="8" t="s">
        <v>5</v>
      </c>
      <c r="E13278" s="4" t="s">
        <v>6</v>
      </c>
      <c r="G13278" s="4" t="s">
        <v>57916</v>
      </c>
      <c r="H13278" s="13" t="s">
        <v>30498</v>
      </c>
      <c r="I13278" s="13" t="s">
        <v>24677</v>
      </c>
      <c r="J13278" s="4" t="s">
        <v>6</v>
      </c>
    </row>
    <row r="13279" spans="2:10" x14ac:dyDescent="0.25">
      <c r="B13279" s="4" t="s">
        <v>24759</v>
      </c>
      <c r="C13279" s="8" t="s">
        <v>12333</v>
      </c>
      <c r="D13279" s="8" t="s">
        <v>24678</v>
      </c>
      <c r="E13279" s="4" t="s">
        <v>6</v>
      </c>
      <c r="G13279" s="4" t="s">
        <v>57916</v>
      </c>
      <c r="H13279" s="13" t="s">
        <v>30498</v>
      </c>
      <c r="I13279" s="13" t="s">
        <v>24688</v>
      </c>
      <c r="J13279" s="4" t="s">
        <v>6</v>
      </c>
    </row>
    <row r="13280" spans="2:10" x14ac:dyDescent="0.25">
      <c r="B13280" s="4" t="s">
        <v>24759</v>
      </c>
      <c r="C13280" s="8" t="s">
        <v>12334</v>
      </c>
      <c r="D13280" s="8" t="s">
        <v>5</v>
      </c>
      <c r="E13280" s="4" t="s">
        <v>6</v>
      </c>
      <c r="G13280" s="4" t="s">
        <v>57916</v>
      </c>
      <c r="H13280" s="13" t="s">
        <v>30498</v>
      </c>
      <c r="I13280" s="13" t="s">
        <v>24695</v>
      </c>
      <c r="J13280" s="4" t="s">
        <v>6</v>
      </c>
    </row>
    <row r="13281" spans="2:10" x14ac:dyDescent="0.25">
      <c r="B13281" s="4" t="s">
        <v>24759</v>
      </c>
      <c r="C13281" s="8" t="s">
        <v>12335</v>
      </c>
      <c r="D13281" s="8" t="s">
        <v>5</v>
      </c>
      <c r="E13281" s="4" t="s">
        <v>6</v>
      </c>
      <c r="G13281" s="4" t="s">
        <v>57916</v>
      </c>
      <c r="H13281" s="13" t="s">
        <v>30498</v>
      </c>
      <c r="I13281" s="13" t="s">
        <v>24682</v>
      </c>
      <c r="J13281" s="4" t="s">
        <v>6</v>
      </c>
    </row>
    <row r="13282" spans="2:10" x14ac:dyDescent="0.25">
      <c r="B13282" s="4" t="s">
        <v>24759</v>
      </c>
      <c r="C13282" s="8" t="s">
        <v>12336</v>
      </c>
      <c r="D13282" s="8" t="s">
        <v>5</v>
      </c>
      <c r="E13282" s="4" t="s">
        <v>6</v>
      </c>
      <c r="G13282" s="4" t="s">
        <v>57916</v>
      </c>
      <c r="H13282" s="13" t="s">
        <v>30499</v>
      </c>
      <c r="I13282" s="13" t="s">
        <v>5</v>
      </c>
      <c r="J13282" s="4" t="s">
        <v>6</v>
      </c>
    </row>
    <row r="13283" spans="2:10" x14ac:dyDescent="0.25">
      <c r="B13283" s="4" t="s">
        <v>24759</v>
      </c>
      <c r="C13283" s="8" t="s">
        <v>12337</v>
      </c>
      <c r="D13283" s="8" t="s">
        <v>5</v>
      </c>
      <c r="E13283" s="4" t="s">
        <v>6</v>
      </c>
      <c r="G13283" s="4" t="s">
        <v>57916</v>
      </c>
      <c r="H13283" s="13" t="s">
        <v>30499</v>
      </c>
      <c r="I13283" s="13" t="s">
        <v>24678</v>
      </c>
      <c r="J13283" s="4" t="s">
        <v>6</v>
      </c>
    </row>
    <row r="13284" spans="2:10" x14ac:dyDescent="0.25">
      <c r="B13284" s="4" t="s">
        <v>24759</v>
      </c>
      <c r="C13284" s="8" t="s">
        <v>12338</v>
      </c>
      <c r="D13284" s="8" t="s">
        <v>5</v>
      </c>
      <c r="E13284" s="4" t="s">
        <v>6</v>
      </c>
      <c r="G13284" s="4" t="s">
        <v>57916</v>
      </c>
      <c r="H13284" s="13" t="s">
        <v>30499</v>
      </c>
      <c r="I13284" s="13" t="s">
        <v>24679</v>
      </c>
      <c r="J13284" s="4" t="s">
        <v>6</v>
      </c>
    </row>
    <row r="13285" spans="2:10" x14ac:dyDescent="0.25">
      <c r="B13285" s="4" t="s">
        <v>24759</v>
      </c>
      <c r="C13285" s="8" t="s">
        <v>12339</v>
      </c>
      <c r="D13285" s="8" t="s">
        <v>5</v>
      </c>
      <c r="E13285" s="4" t="s">
        <v>6</v>
      </c>
      <c r="G13285" s="4" t="s">
        <v>57916</v>
      </c>
      <c r="H13285" s="13" t="s">
        <v>30499</v>
      </c>
      <c r="I13285" s="13" t="s">
        <v>24681</v>
      </c>
      <c r="J13285" s="4" t="s">
        <v>6</v>
      </c>
    </row>
    <row r="13286" spans="2:10" x14ac:dyDescent="0.25">
      <c r="B13286" s="4" t="s">
        <v>24759</v>
      </c>
      <c r="C13286" s="8" t="s">
        <v>12340</v>
      </c>
      <c r="D13286" s="8" t="s">
        <v>5</v>
      </c>
      <c r="E13286" s="4" t="s">
        <v>6</v>
      </c>
      <c r="G13286" s="4" t="s">
        <v>57916</v>
      </c>
      <c r="H13286" s="13" t="s">
        <v>30499</v>
      </c>
      <c r="I13286" s="13" t="s">
        <v>24677</v>
      </c>
      <c r="J13286" s="4" t="s">
        <v>6</v>
      </c>
    </row>
    <row r="13287" spans="2:10" x14ac:dyDescent="0.25">
      <c r="B13287" s="4" t="s">
        <v>24759</v>
      </c>
      <c r="C13287" s="8" t="s">
        <v>12341</v>
      </c>
      <c r="D13287" s="8" t="s">
        <v>5</v>
      </c>
      <c r="E13287" s="4" t="s">
        <v>6</v>
      </c>
      <c r="G13287" s="4" t="s">
        <v>57916</v>
      </c>
      <c r="H13287" s="13" t="s">
        <v>30499</v>
      </c>
      <c r="I13287" s="13" t="s">
        <v>24685</v>
      </c>
      <c r="J13287" s="4" t="s">
        <v>6</v>
      </c>
    </row>
    <row r="13288" spans="2:10" x14ac:dyDescent="0.25">
      <c r="B13288" s="4" t="s">
        <v>24759</v>
      </c>
      <c r="C13288" s="8" t="s">
        <v>12342</v>
      </c>
      <c r="D13288" s="8" t="s">
        <v>5</v>
      </c>
      <c r="E13288" s="4" t="s">
        <v>6</v>
      </c>
      <c r="G13288" s="4" t="s">
        <v>57916</v>
      </c>
      <c r="H13288" s="13" t="s">
        <v>30500</v>
      </c>
      <c r="I13288" s="13" t="s">
        <v>5</v>
      </c>
      <c r="J13288" s="4" t="s">
        <v>6</v>
      </c>
    </row>
    <row r="13289" spans="2:10" x14ac:dyDescent="0.25">
      <c r="B13289" s="4" t="s">
        <v>24759</v>
      </c>
      <c r="C13289" s="8" t="s">
        <v>12343</v>
      </c>
      <c r="D13289" s="8" t="s">
        <v>5</v>
      </c>
      <c r="E13289" s="4" t="s">
        <v>6</v>
      </c>
      <c r="G13289" s="4" t="s">
        <v>57916</v>
      </c>
      <c r="H13289" s="13" t="s">
        <v>30501</v>
      </c>
      <c r="I13289" s="13" t="s">
        <v>24688</v>
      </c>
      <c r="J13289" s="4" t="s">
        <v>6</v>
      </c>
    </row>
    <row r="13290" spans="2:10" x14ac:dyDescent="0.25">
      <c r="B13290" s="4" t="s">
        <v>24759</v>
      </c>
      <c r="C13290" s="8" t="s">
        <v>12344</v>
      </c>
      <c r="D13290" s="8" t="s">
        <v>5</v>
      </c>
      <c r="E13290" s="4" t="s">
        <v>6</v>
      </c>
      <c r="G13290" s="4" t="s">
        <v>57916</v>
      </c>
      <c r="H13290" s="13" t="s">
        <v>30502</v>
      </c>
      <c r="I13290" s="13" t="s">
        <v>24688</v>
      </c>
      <c r="J13290" s="4" t="s">
        <v>6</v>
      </c>
    </row>
    <row r="13291" spans="2:10" x14ac:dyDescent="0.25">
      <c r="B13291" s="4" t="s">
        <v>24759</v>
      </c>
      <c r="C13291" s="8" t="s">
        <v>12345</v>
      </c>
      <c r="D13291" s="8" t="s">
        <v>5</v>
      </c>
      <c r="E13291" s="4" t="s">
        <v>6</v>
      </c>
      <c r="G13291" s="4" t="s">
        <v>57916</v>
      </c>
      <c r="H13291" s="13" t="s">
        <v>30502</v>
      </c>
      <c r="I13291" s="13" t="s">
        <v>24685</v>
      </c>
      <c r="J13291" s="4" t="s">
        <v>6</v>
      </c>
    </row>
    <row r="13292" spans="2:10" x14ac:dyDescent="0.25">
      <c r="B13292" s="4" t="s">
        <v>24759</v>
      </c>
      <c r="C13292" s="8" t="s">
        <v>12346</v>
      </c>
      <c r="D13292" s="8" t="s">
        <v>5</v>
      </c>
      <c r="E13292" s="4" t="s">
        <v>6</v>
      </c>
      <c r="G13292" s="4" t="s">
        <v>57916</v>
      </c>
      <c r="H13292" s="13" t="s">
        <v>30503</v>
      </c>
      <c r="I13292" s="13" t="s">
        <v>24678</v>
      </c>
      <c r="J13292" s="4" t="s">
        <v>6</v>
      </c>
    </row>
    <row r="13293" spans="2:10" x14ac:dyDescent="0.25">
      <c r="B13293" s="4" t="s">
        <v>24759</v>
      </c>
      <c r="C13293" s="8" t="s">
        <v>12347</v>
      </c>
      <c r="D13293" s="8" t="s">
        <v>5</v>
      </c>
      <c r="E13293" s="4" t="s">
        <v>6</v>
      </c>
      <c r="G13293" s="4" t="s">
        <v>57916</v>
      </c>
      <c r="H13293" s="13" t="s">
        <v>30504</v>
      </c>
      <c r="I13293" s="13" t="s">
        <v>5</v>
      </c>
      <c r="J13293" s="4" t="s">
        <v>6</v>
      </c>
    </row>
    <row r="13294" spans="2:10" x14ac:dyDescent="0.25">
      <c r="B13294" s="4" t="s">
        <v>24759</v>
      </c>
      <c r="C13294" s="8" t="s">
        <v>12348</v>
      </c>
      <c r="D13294" s="8" t="s">
        <v>5</v>
      </c>
      <c r="E13294" s="4" t="s">
        <v>6</v>
      </c>
      <c r="G13294" s="4" t="s">
        <v>57916</v>
      </c>
      <c r="H13294" s="13" t="s">
        <v>30504</v>
      </c>
      <c r="I13294" s="13" t="s">
        <v>24678</v>
      </c>
      <c r="J13294" s="4" t="s">
        <v>6</v>
      </c>
    </row>
    <row r="13295" spans="2:10" x14ac:dyDescent="0.25">
      <c r="B13295" s="4" t="s">
        <v>24759</v>
      </c>
      <c r="C13295" s="8" t="s">
        <v>12349</v>
      </c>
      <c r="D13295" s="8" t="s">
        <v>5</v>
      </c>
      <c r="E13295" s="4" t="s">
        <v>6</v>
      </c>
      <c r="G13295" s="4" t="s">
        <v>57916</v>
      </c>
      <c r="H13295" s="13" t="s">
        <v>30505</v>
      </c>
      <c r="I13295" s="13" t="s">
        <v>24685</v>
      </c>
      <c r="J13295" s="4" t="s">
        <v>6</v>
      </c>
    </row>
    <row r="13296" spans="2:10" x14ac:dyDescent="0.25">
      <c r="B13296" s="4" t="s">
        <v>24759</v>
      </c>
      <c r="C13296" s="8" t="s">
        <v>12350</v>
      </c>
      <c r="D13296" s="8" t="s">
        <v>5</v>
      </c>
      <c r="E13296" s="4" t="s">
        <v>6</v>
      </c>
      <c r="G13296" s="4" t="s">
        <v>57916</v>
      </c>
      <c r="H13296" s="13" t="s">
        <v>30505</v>
      </c>
      <c r="I13296" s="13" t="s">
        <v>24695</v>
      </c>
      <c r="J13296" s="4" t="s">
        <v>6</v>
      </c>
    </row>
    <row r="13297" spans="2:10" x14ac:dyDescent="0.25">
      <c r="B13297" s="4" t="s">
        <v>24759</v>
      </c>
      <c r="C13297" s="8" t="s">
        <v>12351</v>
      </c>
      <c r="D13297" s="8" t="s">
        <v>5</v>
      </c>
      <c r="E13297" s="4" t="s">
        <v>6</v>
      </c>
      <c r="G13297" s="4" t="s">
        <v>57916</v>
      </c>
      <c r="H13297" s="13" t="s">
        <v>30506</v>
      </c>
      <c r="I13297" s="13" t="s">
        <v>5</v>
      </c>
      <c r="J13297" s="4" t="s">
        <v>6</v>
      </c>
    </row>
    <row r="13298" spans="2:10" x14ac:dyDescent="0.25">
      <c r="B13298" s="4" t="s">
        <v>24759</v>
      </c>
      <c r="C13298" s="8" t="s">
        <v>12352</v>
      </c>
      <c r="D13298" s="8" t="s">
        <v>24681</v>
      </c>
      <c r="E13298" s="4" t="s">
        <v>6</v>
      </c>
      <c r="G13298" s="4" t="s">
        <v>57916</v>
      </c>
      <c r="H13298" s="13" t="s">
        <v>30506</v>
      </c>
      <c r="I13298" s="13" t="s">
        <v>24678</v>
      </c>
      <c r="J13298" s="4" t="s">
        <v>6</v>
      </c>
    </row>
    <row r="13299" spans="2:10" x14ac:dyDescent="0.25">
      <c r="B13299" s="4" t="s">
        <v>24759</v>
      </c>
      <c r="C13299" s="8" t="s">
        <v>12353</v>
      </c>
      <c r="D13299" s="8" t="s">
        <v>5</v>
      </c>
      <c r="E13299" s="4" t="s">
        <v>6</v>
      </c>
      <c r="G13299" s="4" t="s">
        <v>57916</v>
      </c>
      <c r="H13299" s="13" t="s">
        <v>30507</v>
      </c>
      <c r="I13299" s="13" t="s">
        <v>5</v>
      </c>
      <c r="J13299" s="4" t="s">
        <v>6</v>
      </c>
    </row>
    <row r="13300" spans="2:10" x14ac:dyDescent="0.25">
      <c r="B13300" s="4" t="s">
        <v>24759</v>
      </c>
      <c r="C13300" s="8" t="s">
        <v>12354</v>
      </c>
      <c r="D13300" s="8" t="s">
        <v>5</v>
      </c>
      <c r="E13300" s="4" t="s">
        <v>6</v>
      </c>
      <c r="G13300" s="4" t="s">
        <v>57916</v>
      </c>
      <c r="H13300" s="13" t="s">
        <v>30508</v>
      </c>
      <c r="I13300" s="13" t="s">
        <v>24679</v>
      </c>
      <c r="J13300" s="4" t="s">
        <v>6</v>
      </c>
    </row>
    <row r="13301" spans="2:10" x14ac:dyDescent="0.25">
      <c r="B13301" s="4" t="s">
        <v>24759</v>
      </c>
      <c r="C13301" s="8" t="s">
        <v>12355</v>
      </c>
      <c r="D13301" s="8" t="s">
        <v>24677</v>
      </c>
      <c r="E13301" s="4" t="s">
        <v>6</v>
      </c>
      <c r="G13301" s="4" t="s">
        <v>57916</v>
      </c>
      <c r="H13301" s="13" t="s">
        <v>30508</v>
      </c>
      <c r="I13301" s="13" t="s">
        <v>24681</v>
      </c>
      <c r="J13301" s="4" t="s">
        <v>6</v>
      </c>
    </row>
    <row r="13302" spans="2:10" x14ac:dyDescent="0.25">
      <c r="B13302" s="4" t="s">
        <v>24759</v>
      </c>
      <c r="C13302" s="8" t="s">
        <v>12356</v>
      </c>
      <c r="D13302" s="8" t="s">
        <v>5</v>
      </c>
      <c r="E13302" s="4" t="s">
        <v>6</v>
      </c>
      <c r="G13302" s="4" t="s">
        <v>57916</v>
      </c>
      <c r="H13302" s="13" t="s">
        <v>30508</v>
      </c>
      <c r="I13302" s="13" t="s">
        <v>24677</v>
      </c>
      <c r="J13302" s="4" t="s">
        <v>6</v>
      </c>
    </row>
    <row r="13303" spans="2:10" x14ac:dyDescent="0.25">
      <c r="B13303" s="4" t="s">
        <v>24759</v>
      </c>
      <c r="C13303" s="8" t="s">
        <v>12357</v>
      </c>
      <c r="D13303" s="8" t="s">
        <v>5</v>
      </c>
      <c r="E13303" s="4" t="s">
        <v>6</v>
      </c>
      <c r="G13303" s="4" t="s">
        <v>57916</v>
      </c>
      <c r="H13303" s="13" t="s">
        <v>30508</v>
      </c>
      <c r="I13303" s="13" t="s">
        <v>24688</v>
      </c>
      <c r="J13303" s="4" t="s">
        <v>6</v>
      </c>
    </row>
    <row r="13304" spans="2:10" x14ac:dyDescent="0.25">
      <c r="B13304" s="4" t="s">
        <v>24759</v>
      </c>
      <c r="C13304" s="8" t="s">
        <v>12358</v>
      </c>
      <c r="D13304" s="8" t="s">
        <v>5</v>
      </c>
      <c r="E13304" s="4" t="s">
        <v>6</v>
      </c>
      <c r="G13304" s="4" t="s">
        <v>57916</v>
      </c>
      <c r="H13304" s="13" t="s">
        <v>30508</v>
      </c>
      <c r="I13304" s="13" t="s">
        <v>24685</v>
      </c>
      <c r="J13304" s="4" t="s">
        <v>6</v>
      </c>
    </row>
    <row r="13305" spans="2:10" x14ac:dyDescent="0.25">
      <c r="B13305" s="4" t="s">
        <v>24759</v>
      </c>
      <c r="C13305" s="8" t="s">
        <v>12359</v>
      </c>
      <c r="D13305" s="8" t="s">
        <v>24678</v>
      </c>
      <c r="E13305" s="4" t="s">
        <v>6</v>
      </c>
      <c r="G13305" s="4" t="s">
        <v>57916</v>
      </c>
      <c r="H13305" s="13" t="s">
        <v>30508</v>
      </c>
      <c r="I13305" s="13" t="s">
        <v>24695</v>
      </c>
      <c r="J13305" s="4" t="s">
        <v>6</v>
      </c>
    </row>
    <row r="13306" spans="2:10" x14ac:dyDescent="0.25">
      <c r="B13306" s="4" t="s">
        <v>24759</v>
      </c>
      <c r="C13306" s="8" t="s">
        <v>12360</v>
      </c>
      <c r="D13306" s="8" t="s">
        <v>5</v>
      </c>
      <c r="E13306" s="4" t="s">
        <v>6</v>
      </c>
      <c r="G13306" s="4" t="s">
        <v>57916</v>
      </c>
      <c r="H13306" s="13" t="s">
        <v>30509</v>
      </c>
      <c r="I13306" s="13" t="s">
        <v>5</v>
      </c>
      <c r="J13306" s="4" t="s">
        <v>6</v>
      </c>
    </row>
    <row r="13307" spans="2:10" x14ac:dyDescent="0.25">
      <c r="B13307" s="4" t="s">
        <v>24759</v>
      </c>
      <c r="C13307" s="8" t="s">
        <v>12361</v>
      </c>
      <c r="D13307" s="8" t="s">
        <v>5</v>
      </c>
      <c r="E13307" s="4" t="s">
        <v>6</v>
      </c>
      <c r="G13307" s="4" t="s">
        <v>57916</v>
      </c>
      <c r="H13307" s="13" t="s">
        <v>30510</v>
      </c>
      <c r="I13307" s="13" t="s">
        <v>24688</v>
      </c>
      <c r="J13307" s="4" t="s">
        <v>6</v>
      </c>
    </row>
    <row r="13308" spans="2:10" x14ac:dyDescent="0.25">
      <c r="B13308" s="4" t="s">
        <v>24759</v>
      </c>
      <c r="C13308" s="8" t="s">
        <v>12362</v>
      </c>
      <c r="D13308" s="8" t="s">
        <v>5</v>
      </c>
      <c r="E13308" s="4" t="s">
        <v>6</v>
      </c>
      <c r="G13308" s="4" t="s">
        <v>57916</v>
      </c>
      <c r="H13308" s="13" t="s">
        <v>30510</v>
      </c>
      <c r="I13308" s="13" t="s">
        <v>24685</v>
      </c>
      <c r="J13308" s="4" t="s">
        <v>6</v>
      </c>
    </row>
    <row r="13309" spans="2:10" x14ac:dyDescent="0.25">
      <c r="B13309" s="4" t="s">
        <v>24759</v>
      </c>
      <c r="C13309" s="8" t="s">
        <v>12363</v>
      </c>
      <c r="D13309" s="8" t="s">
        <v>5</v>
      </c>
      <c r="E13309" s="4" t="s">
        <v>6</v>
      </c>
      <c r="G13309" s="4" t="s">
        <v>57916</v>
      </c>
      <c r="H13309" s="13" t="s">
        <v>30510</v>
      </c>
      <c r="I13309" s="13" t="s">
        <v>24695</v>
      </c>
      <c r="J13309" s="4" t="s">
        <v>6</v>
      </c>
    </row>
    <row r="13310" spans="2:10" x14ac:dyDescent="0.25">
      <c r="B13310" s="4" t="s">
        <v>24759</v>
      </c>
      <c r="C13310" s="8" t="s">
        <v>12364</v>
      </c>
      <c r="D13310" s="8" t="s">
        <v>24679</v>
      </c>
      <c r="E13310" s="4" t="s">
        <v>6</v>
      </c>
      <c r="G13310" s="4" t="s">
        <v>57916</v>
      </c>
      <c r="H13310" s="13" t="s">
        <v>30510</v>
      </c>
      <c r="I13310" s="13" t="s">
        <v>24682</v>
      </c>
      <c r="J13310" s="4" t="s">
        <v>6</v>
      </c>
    </row>
    <row r="13311" spans="2:10" x14ac:dyDescent="0.25">
      <c r="B13311" s="4" t="s">
        <v>24759</v>
      </c>
      <c r="C13311" s="8" t="s">
        <v>12364</v>
      </c>
      <c r="D13311" s="8" t="s">
        <v>24678</v>
      </c>
      <c r="E13311" s="4" t="s">
        <v>6</v>
      </c>
      <c r="G13311" s="4" t="s">
        <v>57916</v>
      </c>
      <c r="H13311" s="13" t="s">
        <v>30511</v>
      </c>
      <c r="I13311" s="13" t="s">
        <v>5</v>
      </c>
      <c r="J13311" s="4" t="s">
        <v>6</v>
      </c>
    </row>
    <row r="13312" spans="2:10" x14ac:dyDescent="0.25">
      <c r="B13312" s="4" t="s">
        <v>24759</v>
      </c>
      <c r="C13312" s="8" t="s">
        <v>12365</v>
      </c>
      <c r="D13312" s="8" t="s">
        <v>24678</v>
      </c>
      <c r="E13312" s="4" t="s">
        <v>6</v>
      </c>
      <c r="G13312" s="4" t="s">
        <v>57916</v>
      </c>
      <c r="H13312" s="13" t="s">
        <v>30512</v>
      </c>
      <c r="I13312" s="13" t="s">
        <v>24678</v>
      </c>
      <c r="J13312" s="4" t="s">
        <v>6</v>
      </c>
    </row>
    <row r="13313" spans="2:10" x14ac:dyDescent="0.25">
      <c r="B13313" s="4" t="s">
        <v>24759</v>
      </c>
      <c r="C13313" s="8" t="s">
        <v>12366</v>
      </c>
      <c r="D13313" s="8" t="s">
        <v>24678</v>
      </c>
      <c r="E13313" s="4" t="s">
        <v>6</v>
      </c>
      <c r="G13313" s="4" t="s">
        <v>57916</v>
      </c>
      <c r="H13313" s="13" t="s">
        <v>30513</v>
      </c>
      <c r="I13313" s="13" t="s">
        <v>5</v>
      </c>
      <c r="J13313" s="4" t="s">
        <v>6</v>
      </c>
    </row>
    <row r="13314" spans="2:10" x14ac:dyDescent="0.25">
      <c r="B13314" s="4" t="s">
        <v>24759</v>
      </c>
      <c r="C13314" s="8" t="s">
        <v>12367</v>
      </c>
      <c r="D13314" s="8" t="s">
        <v>5</v>
      </c>
      <c r="E13314" s="4" t="s">
        <v>6</v>
      </c>
      <c r="G13314" s="4" t="s">
        <v>57916</v>
      </c>
      <c r="H13314" s="13" t="s">
        <v>30514</v>
      </c>
      <c r="I13314" s="13" t="s">
        <v>5</v>
      </c>
      <c r="J13314" s="4" t="s">
        <v>6</v>
      </c>
    </row>
    <row r="13315" spans="2:10" x14ac:dyDescent="0.25">
      <c r="B13315" s="4" t="s">
        <v>24759</v>
      </c>
      <c r="C13315" s="8" t="s">
        <v>12368</v>
      </c>
      <c r="D13315" s="8" t="s">
        <v>5</v>
      </c>
      <c r="E13315" s="4" t="s">
        <v>6</v>
      </c>
      <c r="G13315" s="4" t="s">
        <v>57916</v>
      </c>
      <c r="H13315" s="13" t="s">
        <v>30515</v>
      </c>
      <c r="I13315" s="13" t="s">
        <v>24681</v>
      </c>
      <c r="J13315" s="4" t="s">
        <v>6</v>
      </c>
    </row>
    <row r="13316" spans="2:10" x14ac:dyDescent="0.25">
      <c r="B13316" s="4" t="s">
        <v>24759</v>
      </c>
      <c r="C13316" s="8" t="s">
        <v>12369</v>
      </c>
      <c r="D13316" s="8" t="s">
        <v>24678</v>
      </c>
      <c r="E13316" s="4" t="s">
        <v>6</v>
      </c>
      <c r="G13316" s="4" t="s">
        <v>57916</v>
      </c>
      <c r="H13316" s="13" t="s">
        <v>30515</v>
      </c>
      <c r="I13316" s="13" t="s">
        <v>24677</v>
      </c>
      <c r="J13316" s="4" t="s">
        <v>6</v>
      </c>
    </row>
    <row r="13317" spans="2:10" x14ac:dyDescent="0.25">
      <c r="B13317" s="4" t="s">
        <v>24759</v>
      </c>
      <c r="C13317" s="8" t="s">
        <v>12370</v>
      </c>
      <c r="D13317" s="8" t="s">
        <v>5</v>
      </c>
      <c r="E13317" s="4" t="s">
        <v>6</v>
      </c>
      <c r="G13317" s="4" t="s">
        <v>57916</v>
      </c>
      <c r="H13317" s="13" t="s">
        <v>30516</v>
      </c>
      <c r="I13317" s="13" t="s">
        <v>24678</v>
      </c>
      <c r="J13317" s="4" t="s">
        <v>6</v>
      </c>
    </row>
    <row r="13318" spans="2:10" x14ac:dyDescent="0.25">
      <c r="B13318" s="4" t="s">
        <v>24759</v>
      </c>
      <c r="C13318" s="8" t="s">
        <v>12371</v>
      </c>
      <c r="D13318" s="8" t="s">
        <v>5</v>
      </c>
      <c r="E13318" s="4" t="s">
        <v>6</v>
      </c>
      <c r="G13318" s="4" t="s">
        <v>57916</v>
      </c>
      <c r="H13318" s="13" t="s">
        <v>30517</v>
      </c>
      <c r="I13318" s="13" t="s">
        <v>24682</v>
      </c>
      <c r="J13318" s="4" t="s">
        <v>6</v>
      </c>
    </row>
    <row r="13319" spans="2:10" x14ac:dyDescent="0.25">
      <c r="B13319" s="4" t="s">
        <v>24759</v>
      </c>
      <c r="C13319" s="8" t="s">
        <v>12372</v>
      </c>
      <c r="D13319" s="8" t="s">
        <v>5</v>
      </c>
      <c r="E13319" s="4" t="s">
        <v>6</v>
      </c>
      <c r="G13319" s="4" t="s">
        <v>57916</v>
      </c>
      <c r="H13319" s="13" t="s">
        <v>30517</v>
      </c>
      <c r="I13319" s="13" t="s">
        <v>24698</v>
      </c>
      <c r="J13319" s="4" t="s">
        <v>6</v>
      </c>
    </row>
    <row r="13320" spans="2:10" x14ac:dyDescent="0.25">
      <c r="B13320" s="4" t="s">
        <v>24759</v>
      </c>
      <c r="C13320" s="8" t="s">
        <v>12373</v>
      </c>
      <c r="D13320" s="8" t="s">
        <v>5</v>
      </c>
      <c r="E13320" s="4" t="s">
        <v>6</v>
      </c>
      <c r="G13320" s="4" t="s">
        <v>57916</v>
      </c>
      <c r="H13320" s="13" t="s">
        <v>30517</v>
      </c>
      <c r="I13320" s="13" t="s">
        <v>24718</v>
      </c>
      <c r="J13320" s="4" t="s">
        <v>6</v>
      </c>
    </row>
    <row r="13321" spans="2:10" x14ac:dyDescent="0.25">
      <c r="B13321" s="4" t="s">
        <v>24759</v>
      </c>
      <c r="C13321" s="8" t="s">
        <v>12374</v>
      </c>
      <c r="D13321" s="8" t="s">
        <v>5</v>
      </c>
      <c r="E13321" s="4" t="s">
        <v>6</v>
      </c>
      <c r="G13321" s="4" t="s">
        <v>57916</v>
      </c>
      <c r="H13321" s="13" t="s">
        <v>30517</v>
      </c>
      <c r="I13321" s="13" t="s">
        <v>24721</v>
      </c>
      <c r="J13321" s="4" t="s">
        <v>6</v>
      </c>
    </row>
    <row r="13322" spans="2:10" x14ac:dyDescent="0.25">
      <c r="B13322" s="4" t="s">
        <v>24759</v>
      </c>
      <c r="C13322" s="8" t="s">
        <v>12375</v>
      </c>
      <c r="D13322" s="8" t="s">
        <v>5</v>
      </c>
      <c r="E13322" s="4" t="s">
        <v>6</v>
      </c>
      <c r="G13322" s="4" t="s">
        <v>57916</v>
      </c>
      <c r="H13322" s="13" t="s">
        <v>30518</v>
      </c>
      <c r="I13322" s="13" t="s">
        <v>24677</v>
      </c>
      <c r="J13322" s="4" t="s">
        <v>6</v>
      </c>
    </row>
    <row r="13323" spans="2:10" x14ac:dyDescent="0.25">
      <c r="B13323" s="4" t="s">
        <v>24759</v>
      </c>
      <c r="C13323" s="8" t="s">
        <v>12376</v>
      </c>
      <c r="D13323" s="8" t="s">
        <v>24678</v>
      </c>
      <c r="E13323" s="4" t="s">
        <v>6</v>
      </c>
      <c r="G13323" s="4" t="s">
        <v>57916</v>
      </c>
      <c r="H13323" s="13" t="s">
        <v>30518</v>
      </c>
      <c r="I13323" s="13" t="s">
        <v>24688</v>
      </c>
      <c r="J13323" s="4" t="s">
        <v>6</v>
      </c>
    </row>
    <row r="13324" spans="2:10" x14ac:dyDescent="0.25">
      <c r="B13324" s="4" t="s">
        <v>24759</v>
      </c>
      <c r="C13324" s="8" t="s">
        <v>12377</v>
      </c>
      <c r="D13324" s="8" t="s">
        <v>24678</v>
      </c>
      <c r="E13324" s="4" t="s">
        <v>6</v>
      </c>
      <c r="G13324" s="4" t="s">
        <v>57916</v>
      </c>
      <c r="H13324" s="13" t="s">
        <v>30518</v>
      </c>
      <c r="I13324" s="13" t="s">
        <v>24685</v>
      </c>
      <c r="J13324" s="4" t="s">
        <v>6</v>
      </c>
    </row>
    <row r="13325" spans="2:10" x14ac:dyDescent="0.25">
      <c r="B13325" s="4" t="s">
        <v>24759</v>
      </c>
      <c r="C13325" s="8" t="s">
        <v>12378</v>
      </c>
      <c r="D13325" s="8" t="s">
        <v>5</v>
      </c>
      <c r="E13325" s="4" t="s">
        <v>6</v>
      </c>
      <c r="G13325" s="4" t="s">
        <v>57916</v>
      </c>
      <c r="H13325" s="13" t="s">
        <v>30518</v>
      </c>
      <c r="I13325" s="13" t="s">
        <v>24695</v>
      </c>
      <c r="J13325" s="4" t="s">
        <v>6</v>
      </c>
    </row>
    <row r="13326" spans="2:10" x14ac:dyDescent="0.25">
      <c r="B13326" s="4" t="s">
        <v>24759</v>
      </c>
      <c r="C13326" s="8" t="s">
        <v>12379</v>
      </c>
      <c r="D13326" s="8" t="s">
        <v>5</v>
      </c>
      <c r="E13326" s="4" t="s">
        <v>6</v>
      </c>
      <c r="G13326" s="4" t="s">
        <v>57916</v>
      </c>
      <c r="H13326" s="13" t="s">
        <v>30519</v>
      </c>
      <c r="I13326" s="13" t="s">
        <v>24678</v>
      </c>
      <c r="J13326" s="4" t="s">
        <v>6</v>
      </c>
    </row>
    <row r="13327" spans="2:10" x14ac:dyDescent="0.25">
      <c r="B13327" s="4" t="s">
        <v>24759</v>
      </c>
      <c r="C13327" s="8" t="s">
        <v>12380</v>
      </c>
      <c r="D13327" s="8" t="s">
        <v>24677</v>
      </c>
      <c r="E13327" s="4" t="s">
        <v>6</v>
      </c>
      <c r="G13327" s="4" t="s">
        <v>57916</v>
      </c>
      <c r="H13327" s="13" t="s">
        <v>30520</v>
      </c>
      <c r="I13327" s="13" t="s">
        <v>5</v>
      </c>
      <c r="J13327" s="4" t="s">
        <v>6</v>
      </c>
    </row>
    <row r="13328" spans="2:10" x14ac:dyDescent="0.25">
      <c r="B13328" s="4" t="s">
        <v>24759</v>
      </c>
      <c r="C13328" s="8" t="s">
        <v>12381</v>
      </c>
      <c r="D13328" s="8" t="s">
        <v>5</v>
      </c>
      <c r="E13328" s="4" t="s">
        <v>6</v>
      </c>
      <c r="G13328" s="4" t="s">
        <v>57916</v>
      </c>
      <c r="H13328" s="13" t="s">
        <v>30520</v>
      </c>
      <c r="I13328" s="13" t="s">
        <v>24678</v>
      </c>
      <c r="J13328" s="4" t="s">
        <v>6</v>
      </c>
    </row>
    <row r="13329" spans="2:10" x14ac:dyDescent="0.25">
      <c r="B13329" s="4" t="s">
        <v>24759</v>
      </c>
      <c r="C13329" s="8" t="s">
        <v>12382</v>
      </c>
      <c r="D13329" s="8" t="s">
        <v>5</v>
      </c>
      <c r="E13329" s="4" t="s">
        <v>6</v>
      </c>
      <c r="G13329" s="4" t="s">
        <v>57916</v>
      </c>
      <c r="H13329" s="13" t="s">
        <v>30521</v>
      </c>
      <c r="I13329" s="13" t="s">
        <v>24681</v>
      </c>
      <c r="J13329" s="4" t="s">
        <v>6</v>
      </c>
    </row>
    <row r="13330" spans="2:10" x14ac:dyDescent="0.25">
      <c r="B13330" s="4" t="s">
        <v>24759</v>
      </c>
      <c r="C13330" s="8" t="s">
        <v>12383</v>
      </c>
      <c r="D13330" s="8" t="s">
        <v>5</v>
      </c>
      <c r="E13330" s="4" t="s">
        <v>6</v>
      </c>
      <c r="G13330" s="4" t="s">
        <v>57916</v>
      </c>
      <c r="H13330" s="13" t="s">
        <v>30522</v>
      </c>
      <c r="I13330" s="13" t="s">
        <v>5</v>
      </c>
      <c r="J13330" s="4" t="s">
        <v>6</v>
      </c>
    </row>
    <row r="13331" spans="2:10" x14ac:dyDescent="0.25">
      <c r="B13331" s="4" t="s">
        <v>24759</v>
      </c>
      <c r="C13331" s="8" t="s">
        <v>12384</v>
      </c>
      <c r="D13331" s="8" t="s">
        <v>24681</v>
      </c>
      <c r="E13331" s="4" t="s">
        <v>6</v>
      </c>
      <c r="G13331" s="4" t="s">
        <v>57916</v>
      </c>
      <c r="H13331" s="13" t="s">
        <v>30522</v>
      </c>
      <c r="I13331" s="13" t="s">
        <v>24678</v>
      </c>
      <c r="J13331" s="4" t="s">
        <v>6</v>
      </c>
    </row>
    <row r="13332" spans="2:10" x14ac:dyDescent="0.25">
      <c r="B13332" s="4" t="s">
        <v>24759</v>
      </c>
      <c r="C13332" s="8" t="s">
        <v>12385</v>
      </c>
      <c r="D13332" s="8" t="s">
        <v>24678</v>
      </c>
      <c r="E13332" s="4" t="s">
        <v>6</v>
      </c>
      <c r="G13332" s="4" t="s">
        <v>57916</v>
      </c>
      <c r="H13332" s="13" t="s">
        <v>30522</v>
      </c>
      <c r="I13332" s="13" t="s">
        <v>24679</v>
      </c>
      <c r="J13332" s="4" t="s">
        <v>6</v>
      </c>
    </row>
    <row r="13333" spans="2:10" x14ac:dyDescent="0.25">
      <c r="B13333" s="4" t="s">
        <v>24759</v>
      </c>
      <c r="C13333" s="8" t="s">
        <v>12386</v>
      </c>
      <c r="D13333" s="8" t="s">
        <v>24681</v>
      </c>
      <c r="E13333" s="4" t="s">
        <v>6</v>
      </c>
      <c r="G13333" s="4" t="s">
        <v>57916</v>
      </c>
      <c r="H13333" s="13" t="s">
        <v>30522</v>
      </c>
      <c r="I13333" s="13" t="s">
        <v>24681</v>
      </c>
      <c r="J13333" s="4" t="s">
        <v>6</v>
      </c>
    </row>
    <row r="13334" spans="2:10" x14ac:dyDescent="0.25">
      <c r="B13334" s="4" t="s">
        <v>24759</v>
      </c>
      <c r="C13334" s="8" t="s">
        <v>12387</v>
      </c>
      <c r="D13334" s="8" t="s">
        <v>5</v>
      </c>
      <c r="E13334" s="4" t="s">
        <v>6</v>
      </c>
      <c r="G13334" s="4" t="s">
        <v>57916</v>
      </c>
      <c r="H13334" s="13" t="s">
        <v>30522</v>
      </c>
      <c r="I13334" s="13" t="s">
        <v>24677</v>
      </c>
      <c r="J13334" s="4" t="s">
        <v>6</v>
      </c>
    </row>
    <row r="13335" spans="2:10" x14ac:dyDescent="0.25">
      <c r="B13335" s="4" t="s">
        <v>24759</v>
      </c>
      <c r="C13335" s="8" t="s">
        <v>12388</v>
      </c>
      <c r="D13335" s="8" t="s">
        <v>5</v>
      </c>
      <c r="E13335" s="4" t="s">
        <v>6</v>
      </c>
      <c r="G13335" s="4" t="s">
        <v>57916</v>
      </c>
      <c r="H13335" s="13" t="s">
        <v>30523</v>
      </c>
      <c r="I13335" s="13" t="s">
        <v>5</v>
      </c>
      <c r="J13335" s="4" t="s">
        <v>6</v>
      </c>
    </row>
    <row r="13336" spans="2:10" x14ac:dyDescent="0.25">
      <c r="B13336" s="4" t="s">
        <v>24759</v>
      </c>
      <c r="C13336" s="8" t="s">
        <v>12389</v>
      </c>
      <c r="D13336" s="8" t="s">
        <v>5</v>
      </c>
      <c r="E13336" s="4" t="s">
        <v>6</v>
      </c>
      <c r="G13336" s="4" t="s">
        <v>57916</v>
      </c>
      <c r="H13336" s="13" t="s">
        <v>30523</v>
      </c>
      <c r="I13336" s="13" t="s">
        <v>24678</v>
      </c>
      <c r="J13336" s="4" t="s">
        <v>6</v>
      </c>
    </row>
    <row r="13337" spans="2:10" x14ac:dyDescent="0.25">
      <c r="B13337" s="4" t="s">
        <v>24759</v>
      </c>
      <c r="C13337" s="8" t="s">
        <v>12390</v>
      </c>
      <c r="D13337" s="8" t="s">
        <v>5</v>
      </c>
      <c r="E13337" s="4" t="s">
        <v>6</v>
      </c>
      <c r="G13337" s="4" t="s">
        <v>57916</v>
      </c>
      <c r="H13337" s="13" t="s">
        <v>30523</v>
      </c>
      <c r="I13337" s="13" t="s">
        <v>24679</v>
      </c>
      <c r="J13337" s="4" t="s">
        <v>6</v>
      </c>
    </row>
    <row r="13338" spans="2:10" x14ac:dyDescent="0.25">
      <c r="B13338" s="4" t="s">
        <v>24759</v>
      </c>
      <c r="C13338" s="8" t="s">
        <v>12391</v>
      </c>
      <c r="D13338" s="8" t="s">
        <v>5</v>
      </c>
      <c r="E13338" s="4" t="s">
        <v>6</v>
      </c>
      <c r="G13338" s="4" t="s">
        <v>57916</v>
      </c>
      <c r="H13338" s="13" t="s">
        <v>30524</v>
      </c>
      <c r="I13338" s="13" t="s">
        <v>24679</v>
      </c>
      <c r="J13338" s="4" t="s">
        <v>6</v>
      </c>
    </row>
    <row r="13339" spans="2:10" x14ac:dyDescent="0.25">
      <c r="B13339" s="4" t="s">
        <v>24759</v>
      </c>
      <c r="C13339" s="8" t="s">
        <v>12392</v>
      </c>
      <c r="D13339" s="8" t="s">
        <v>5</v>
      </c>
      <c r="E13339" s="4" t="s">
        <v>6</v>
      </c>
      <c r="G13339" s="4" t="s">
        <v>57916</v>
      </c>
      <c r="H13339" s="13" t="s">
        <v>30525</v>
      </c>
      <c r="I13339" s="13" t="s">
        <v>24711</v>
      </c>
      <c r="J13339" s="4" t="s">
        <v>6</v>
      </c>
    </row>
    <row r="13340" spans="2:10" x14ac:dyDescent="0.25">
      <c r="B13340" s="4" t="s">
        <v>24759</v>
      </c>
      <c r="C13340" s="8" t="s">
        <v>12393</v>
      </c>
      <c r="D13340" s="8" t="s">
        <v>5</v>
      </c>
      <c r="E13340" s="4" t="s">
        <v>6</v>
      </c>
      <c r="G13340" s="4" t="s">
        <v>57916</v>
      </c>
      <c r="H13340" s="13" t="s">
        <v>30525</v>
      </c>
      <c r="I13340" s="13" t="s">
        <v>24692</v>
      </c>
      <c r="J13340" s="4" t="s">
        <v>6</v>
      </c>
    </row>
    <row r="13341" spans="2:10" x14ac:dyDescent="0.25">
      <c r="B13341" s="4" t="s">
        <v>24759</v>
      </c>
      <c r="C13341" s="8" t="s">
        <v>12394</v>
      </c>
      <c r="D13341" s="8" t="s">
        <v>5</v>
      </c>
      <c r="E13341" s="4" t="s">
        <v>6</v>
      </c>
      <c r="G13341" s="4" t="s">
        <v>57916</v>
      </c>
      <c r="H13341" s="13" t="s">
        <v>30525</v>
      </c>
      <c r="I13341" s="13" t="s">
        <v>24721</v>
      </c>
      <c r="J13341" s="4" t="s">
        <v>6</v>
      </c>
    </row>
    <row r="13342" spans="2:10" x14ac:dyDescent="0.25">
      <c r="B13342" s="4" t="s">
        <v>24759</v>
      </c>
      <c r="C13342" s="8" t="s">
        <v>12395</v>
      </c>
      <c r="D13342" s="8" t="s">
        <v>5</v>
      </c>
      <c r="E13342" s="4" t="s">
        <v>6</v>
      </c>
      <c r="G13342" s="4" t="s">
        <v>57916</v>
      </c>
      <c r="H13342" s="13" t="s">
        <v>30525</v>
      </c>
      <c r="I13342" s="13" t="s">
        <v>24679</v>
      </c>
      <c r="J13342" s="4" t="s">
        <v>6</v>
      </c>
    </row>
    <row r="13343" spans="2:10" x14ac:dyDescent="0.25">
      <c r="B13343" s="4" t="s">
        <v>24759</v>
      </c>
      <c r="C13343" s="8" t="s">
        <v>12396</v>
      </c>
      <c r="D13343" s="8" t="s">
        <v>24681</v>
      </c>
      <c r="E13343" s="4" t="s">
        <v>6</v>
      </c>
      <c r="G13343" s="4" t="s">
        <v>57916</v>
      </c>
      <c r="H13343" s="13" t="s">
        <v>30525</v>
      </c>
      <c r="I13343" s="13" t="s">
        <v>24702</v>
      </c>
      <c r="J13343" s="4" t="s">
        <v>6</v>
      </c>
    </row>
    <row r="13344" spans="2:10" x14ac:dyDescent="0.25">
      <c r="B13344" s="4" t="s">
        <v>24759</v>
      </c>
      <c r="C13344" s="8" t="s">
        <v>12397</v>
      </c>
      <c r="D13344" s="8" t="s">
        <v>5</v>
      </c>
      <c r="E13344" s="4" t="s">
        <v>6</v>
      </c>
      <c r="G13344" s="4" t="s">
        <v>57916</v>
      </c>
      <c r="H13344" s="13" t="s">
        <v>30525</v>
      </c>
      <c r="I13344" s="13" t="s">
        <v>24681</v>
      </c>
      <c r="J13344" s="4" t="s">
        <v>6</v>
      </c>
    </row>
    <row r="13345" spans="2:10" x14ac:dyDescent="0.25">
      <c r="B13345" s="4" t="s">
        <v>24759</v>
      </c>
      <c r="C13345" s="8" t="s">
        <v>12398</v>
      </c>
      <c r="D13345" s="8" t="s">
        <v>5</v>
      </c>
      <c r="E13345" s="4" t="s">
        <v>6</v>
      </c>
      <c r="G13345" s="4" t="s">
        <v>57916</v>
      </c>
      <c r="H13345" s="13" t="s">
        <v>30525</v>
      </c>
      <c r="I13345" s="13" t="s">
        <v>24701</v>
      </c>
      <c r="J13345" s="4" t="s">
        <v>6</v>
      </c>
    </row>
    <row r="13346" spans="2:10" x14ac:dyDescent="0.25">
      <c r="B13346" s="4" t="s">
        <v>24759</v>
      </c>
      <c r="C13346" s="8" t="s">
        <v>12399</v>
      </c>
      <c r="D13346" s="8" t="s">
        <v>24678</v>
      </c>
      <c r="E13346" s="4" t="s">
        <v>6</v>
      </c>
      <c r="G13346" s="4" t="s">
        <v>57916</v>
      </c>
      <c r="H13346" s="13" t="s">
        <v>30525</v>
      </c>
      <c r="I13346" s="13" t="s">
        <v>24698</v>
      </c>
      <c r="J13346" s="4" t="s">
        <v>6</v>
      </c>
    </row>
    <row r="13347" spans="2:10" x14ac:dyDescent="0.25">
      <c r="B13347" s="4" t="s">
        <v>24759</v>
      </c>
      <c r="C13347" s="8" t="s">
        <v>12400</v>
      </c>
      <c r="D13347" s="8" t="s">
        <v>5</v>
      </c>
      <c r="E13347" s="4" t="s">
        <v>6</v>
      </c>
      <c r="G13347" s="4" t="s">
        <v>57916</v>
      </c>
      <c r="H13347" s="13" t="s">
        <v>30525</v>
      </c>
      <c r="I13347" s="13" t="s">
        <v>24718</v>
      </c>
      <c r="J13347" s="4" t="s">
        <v>6</v>
      </c>
    </row>
    <row r="13348" spans="2:10" x14ac:dyDescent="0.25">
      <c r="B13348" s="4" t="s">
        <v>24759</v>
      </c>
      <c r="C13348" s="8" t="s">
        <v>12401</v>
      </c>
      <c r="D13348" s="8" t="s">
        <v>5</v>
      </c>
      <c r="E13348" s="4" t="s">
        <v>6</v>
      </c>
      <c r="G13348" s="4" t="s">
        <v>57916</v>
      </c>
      <c r="H13348" s="13" t="s">
        <v>30526</v>
      </c>
      <c r="I13348" s="13" t="s">
        <v>24681</v>
      </c>
      <c r="J13348" s="4" t="s">
        <v>6</v>
      </c>
    </row>
    <row r="13349" spans="2:10" x14ac:dyDescent="0.25">
      <c r="B13349" s="4" t="s">
        <v>24759</v>
      </c>
      <c r="C13349" s="8" t="s">
        <v>12402</v>
      </c>
      <c r="D13349" s="8" t="s">
        <v>5</v>
      </c>
      <c r="E13349" s="4" t="s">
        <v>6</v>
      </c>
      <c r="G13349" s="4" t="s">
        <v>57916</v>
      </c>
      <c r="H13349" s="13" t="s">
        <v>30527</v>
      </c>
      <c r="I13349" s="13" t="s">
        <v>5</v>
      </c>
      <c r="J13349" s="4" t="s">
        <v>6</v>
      </c>
    </row>
    <row r="13350" spans="2:10" x14ac:dyDescent="0.25">
      <c r="B13350" s="4" t="s">
        <v>24759</v>
      </c>
      <c r="C13350" s="8" t="s">
        <v>12403</v>
      </c>
      <c r="D13350" s="8" t="s">
        <v>5</v>
      </c>
      <c r="E13350" s="4" t="s">
        <v>6</v>
      </c>
      <c r="G13350" s="4" t="s">
        <v>57916</v>
      </c>
      <c r="H13350" s="13" t="s">
        <v>30527</v>
      </c>
      <c r="I13350" s="13" t="s">
        <v>24678</v>
      </c>
      <c r="J13350" s="4" t="s">
        <v>6</v>
      </c>
    </row>
    <row r="13351" spans="2:10" x14ac:dyDescent="0.25">
      <c r="B13351" s="4" t="s">
        <v>24759</v>
      </c>
      <c r="C13351" s="8" t="s">
        <v>12355</v>
      </c>
      <c r="D13351" s="8" t="s">
        <v>24688</v>
      </c>
      <c r="E13351" s="4" t="s">
        <v>6</v>
      </c>
      <c r="G13351" s="4" t="s">
        <v>57916</v>
      </c>
      <c r="H13351" s="13" t="s">
        <v>30528</v>
      </c>
      <c r="I13351" s="13" t="s">
        <v>5</v>
      </c>
      <c r="J13351" s="4" t="s">
        <v>6</v>
      </c>
    </row>
    <row r="13352" spans="2:10" x14ac:dyDescent="0.25">
      <c r="B13352" s="4" t="s">
        <v>24759</v>
      </c>
      <c r="C13352" s="8" t="s">
        <v>12404</v>
      </c>
      <c r="D13352" s="8" t="s">
        <v>5</v>
      </c>
      <c r="E13352" s="4" t="s">
        <v>6</v>
      </c>
      <c r="G13352" s="4" t="s">
        <v>57916</v>
      </c>
      <c r="H13352" s="13" t="s">
        <v>30529</v>
      </c>
      <c r="I13352" s="13" t="s">
        <v>5</v>
      </c>
      <c r="J13352" s="4" t="s">
        <v>6</v>
      </c>
    </row>
    <row r="13353" spans="2:10" x14ac:dyDescent="0.25">
      <c r="B13353" s="4" t="s">
        <v>24759</v>
      </c>
      <c r="C13353" s="8" t="s">
        <v>12405</v>
      </c>
      <c r="D13353" s="8" t="s">
        <v>5</v>
      </c>
      <c r="E13353" s="4" t="s">
        <v>6</v>
      </c>
      <c r="G13353" s="4" t="s">
        <v>57916</v>
      </c>
      <c r="H13353" s="13" t="s">
        <v>30530</v>
      </c>
      <c r="I13353" s="13" t="s">
        <v>24678</v>
      </c>
      <c r="J13353" s="4" t="s">
        <v>6</v>
      </c>
    </row>
    <row r="13354" spans="2:10" x14ac:dyDescent="0.25">
      <c r="B13354" s="4" t="s">
        <v>24759</v>
      </c>
      <c r="C13354" s="8" t="s">
        <v>12406</v>
      </c>
      <c r="D13354" s="8" t="s">
        <v>5</v>
      </c>
      <c r="E13354" s="4" t="s">
        <v>6</v>
      </c>
      <c r="G13354" s="4" t="s">
        <v>57916</v>
      </c>
      <c r="H13354" s="13" t="s">
        <v>30530</v>
      </c>
      <c r="I13354" s="13" t="s">
        <v>24679</v>
      </c>
      <c r="J13354" s="4" t="s">
        <v>6</v>
      </c>
    </row>
    <row r="13355" spans="2:10" x14ac:dyDescent="0.25">
      <c r="B13355" s="4" t="s">
        <v>24759</v>
      </c>
      <c r="C13355" s="8" t="s">
        <v>12407</v>
      </c>
      <c r="D13355" s="8" t="s">
        <v>5</v>
      </c>
      <c r="E13355" s="4" t="s">
        <v>6</v>
      </c>
      <c r="G13355" s="4" t="s">
        <v>57916</v>
      </c>
      <c r="H13355" s="13" t="s">
        <v>30531</v>
      </c>
      <c r="I13355" s="13" t="s">
        <v>5</v>
      </c>
      <c r="J13355" s="4" t="s">
        <v>6</v>
      </c>
    </row>
    <row r="13356" spans="2:10" x14ac:dyDescent="0.25">
      <c r="B13356" s="4" t="s">
        <v>24759</v>
      </c>
      <c r="C13356" s="8" t="s">
        <v>12408</v>
      </c>
      <c r="D13356" s="8" t="s">
        <v>5</v>
      </c>
      <c r="E13356" s="4" t="s">
        <v>6</v>
      </c>
      <c r="G13356" s="4" t="s">
        <v>57916</v>
      </c>
      <c r="H13356" s="13" t="s">
        <v>30532</v>
      </c>
      <c r="I13356" s="13" t="s">
        <v>24678</v>
      </c>
      <c r="J13356" s="4" t="s">
        <v>6</v>
      </c>
    </row>
    <row r="13357" spans="2:10" x14ac:dyDescent="0.25">
      <c r="B13357" s="4" t="s">
        <v>24759</v>
      </c>
      <c r="C13357" s="8" t="s">
        <v>12409</v>
      </c>
      <c r="D13357" s="8" t="s">
        <v>5</v>
      </c>
      <c r="E13357" s="4" t="s">
        <v>6</v>
      </c>
      <c r="G13357" s="4" t="s">
        <v>57916</v>
      </c>
      <c r="H13357" s="13" t="s">
        <v>30533</v>
      </c>
      <c r="I13357" s="13" t="s">
        <v>24681</v>
      </c>
      <c r="J13357" s="4" t="s">
        <v>6</v>
      </c>
    </row>
    <row r="13358" spans="2:10" x14ac:dyDescent="0.25">
      <c r="B13358" s="4" t="s">
        <v>24759</v>
      </c>
      <c r="C13358" s="8" t="s">
        <v>12410</v>
      </c>
      <c r="D13358" s="8" t="s">
        <v>5</v>
      </c>
      <c r="E13358" s="4" t="s">
        <v>6</v>
      </c>
      <c r="G13358" s="4" t="s">
        <v>57916</v>
      </c>
      <c r="H13358" s="13" t="s">
        <v>30534</v>
      </c>
      <c r="I13358" s="13" t="s">
        <v>24678</v>
      </c>
      <c r="J13358" s="4" t="s">
        <v>6</v>
      </c>
    </row>
    <row r="13359" spans="2:10" x14ac:dyDescent="0.25">
      <c r="B13359" s="4" t="s">
        <v>24759</v>
      </c>
      <c r="C13359" s="8" t="s">
        <v>12411</v>
      </c>
      <c r="D13359" s="8" t="s">
        <v>5</v>
      </c>
      <c r="E13359" s="4" t="s">
        <v>6</v>
      </c>
      <c r="G13359" s="4" t="s">
        <v>57916</v>
      </c>
      <c r="H13359" s="13" t="s">
        <v>30535</v>
      </c>
      <c r="I13359" s="13" t="s">
        <v>24686</v>
      </c>
      <c r="J13359" s="4" t="s">
        <v>6</v>
      </c>
    </row>
    <row r="13360" spans="2:10" x14ac:dyDescent="0.25">
      <c r="B13360" s="4" t="s">
        <v>24759</v>
      </c>
      <c r="C13360" s="8" t="s">
        <v>12412</v>
      </c>
      <c r="D13360" s="8" t="s">
        <v>24679</v>
      </c>
      <c r="E13360" s="4" t="s">
        <v>6</v>
      </c>
      <c r="G13360" s="4" t="s">
        <v>57916</v>
      </c>
      <c r="H13360" s="13" t="s">
        <v>30535</v>
      </c>
      <c r="I13360" s="13" t="s">
        <v>24718</v>
      </c>
      <c r="J13360" s="4" t="s">
        <v>6</v>
      </c>
    </row>
    <row r="13361" spans="2:10" x14ac:dyDescent="0.25">
      <c r="B13361" s="4" t="s">
        <v>24759</v>
      </c>
      <c r="C13361" s="8" t="s">
        <v>12413</v>
      </c>
      <c r="D13361" s="8" t="s">
        <v>24678</v>
      </c>
      <c r="E13361" s="4" t="s">
        <v>6</v>
      </c>
      <c r="G13361" s="4" t="s">
        <v>57916</v>
      </c>
      <c r="H13361" s="13" t="s">
        <v>30536</v>
      </c>
      <c r="I13361" s="13" t="s">
        <v>24678</v>
      </c>
      <c r="J13361" s="4" t="s">
        <v>6</v>
      </c>
    </row>
    <row r="13362" spans="2:10" x14ac:dyDescent="0.25">
      <c r="B13362" s="4" t="s">
        <v>24759</v>
      </c>
      <c r="C13362" s="8" t="s">
        <v>12414</v>
      </c>
      <c r="D13362" s="8" t="s">
        <v>5</v>
      </c>
      <c r="E13362" s="4" t="s">
        <v>6</v>
      </c>
      <c r="G13362" s="4" t="s">
        <v>57916</v>
      </c>
      <c r="H13362" s="13" t="s">
        <v>30536</v>
      </c>
      <c r="I13362" s="13" t="s">
        <v>24679</v>
      </c>
      <c r="J13362" s="4" t="s">
        <v>6</v>
      </c>
    </row>
    <row r="13363" spans="2:10" x14ac:dyDescent="0.25">
      <c r="B13363" s="4" t="s">
        <v>24759</v>
      </c>
      <c r="C13363" s="8" t="s">
        <v>12415</v>
      </c>
      <c r="D13363" s="8" t="s">
        <v>5</v>
      </c>
      <c r="E13363" s="4" t="s">
        <v>6</v>
      </c>
      <c r="G13363" s="4" t="s">
        <v>57916</v>
      </c>
      <c r="H13363" s="13" t="s">
        <v>30536</v>
      </c>
      <c r="I13363" s="13" t="s">
        <v>24695</v>
      </c>
      <c r="J13363" s="4" t="s">
        <v>6</v>
      </c>
    </row>
    <row r="13364" spans="2:10" x14ac:dyDescent="0.25">
      <c r="B13364" s="4" t="s">
        <v>24759</v>
      </c>
      <c r="C13364" s="8" t="s">
        <v>12416</v>
      </c>
      <c r="D13364" s="8" t="s">
        <v>5</v>
      </c>
      <c r="E13364" s="4" t="s">
        <v>6</v>
      </c>
      <c r="G13364" s="4" t="s">
        <v>57916</v>
      </c>
      <c r="H13364" s="13" t="s">
        <v>30537</v>
      </c>
      <c r="I13364" s="13" t="s">
        <v>5</v>
      </c>
      <c r="J13364" s="4" t="s">
        <v>6</v>
      </c>
    </row>
    <row r="13365" spans="2:10" x14ac:dyDescent="0.25">
      <c r="B13365" s="4" t="s">
        <v>24759</v>
      </c>
      <c r="C13365" s="8" t="s">
        <v>12417</v>
      </c>
      <c r="D13365" s="8" t="s">
        <v>5</v>
      </c>
      <c r="E13365" s="4" t="s">
        <v>6</v>
      </c>
      <c r="G13365" s="4" t="s">
        <v>57916</v>
      </c>
      <c r="H13365" s="13" t="s">
        <v>30537</v>
      </c>
      <c r="I13365" s="13" t="s">
        <v>24678</v>
      </c>
      <c r="J13365" s="4" t="s">
        <v>6</v>
      </c>
    </row>
    <row r="13366" spans="2:10" x14ac:dyDescent="0.25">
      <c r="B13366" s="4" t="s">
        <v>24759</v>
      </c>
      <c r="C13366" s="8" t="s">
        <v>12418</v>
      </c>
      <c r="D13366" s="8" t="s">
        <v>5</v>
      </c>
      <c r="E13366" s="4" t="s">
        <v>6</v>
      </c>
      <c r="G13366" s="4" t="s">
        <v>57916</v>
      </c>
      <c r="H13366" s="13" t="s">
        <v>30537</v>
      </c>
      <c r="I13366" s="13" t="s">
        <v>24679</v>
      </c>
      <c r="J13366" s="4" t="s">
        <v>6</v>
      </c>
    </row>
    <row r="13367" spans="2:10" x14ac:dyDescent="0.25">
      <c r="B13367" s="4" t="s">
        <v>24759</v>
      </c>
      <c r="C13367" s="8" t="s">
        <v>12419</v>
      </c>
      <c r="D13367" s="8" t="s">
        <v>5</v>
      </c>
      <c r="E13367" s="4" t="s">
        <v>6</v>
      </c>
      <c r="G13367" s="4" t="s">
        <v>57916</v>
      </c>
      <c r="H13367" s="13" t="s">
        <v>30537</v>
      </c>
      <c r="I13367" s="13" t="s">
        <v>24681</v>
      </c>
      <c r="J13367" s="4" t="s">
        <v>6</v>
      </c>
    </row>
    <row r="13368" spans="2:10" x14ac:dyDescent="0.25">
      <c r="B13368" s="4" t="s">
        <v>24759</v>
      </c>
      <c r="C13368" s="8" t="s">
        <v>12420</v>
      </c>
      <c r="D13368" s="8" t="s">
        <v>24678</v>
      </c>
      <c r="E13368" s="4" t="s">
        <v>6</v>
      </c>
      <c r="G13368" s="4" t="s">
        <v>57916</v>
      </c>
      <c r="H13368" s="13" t="s">
        <v>30537</v>
      </c>
      <c r="I13368" s="13" t="s">
        <v>24704</v>
      </c>
      <c r="J13368" s="4" t="s">
        <v>6</v>
      </c>
    </row>
    <row r="13369" spans="2:10" x14ac:dyDescent="0.25">
      <c r="B13369" s="4" t="s">
        <v>24759</v>
      </c>
      <c r="C13369" s="8" t="s">
        <v>12421</v>
      </c>
      <c r="D13369" s="8" t="s">
        <v>5</v>
      </c>
      <c r="E13369" s="4" t="s">
        <v>6</v>
      </c>
      <c r="G13369" s="4" t="s">
        <v>57916</v>
      </c>
      <c r="H13369" s="13" t="s">
        <v>30537</v>
      </c>
      <c r="I13369" s="13" t="s">
        <v>24715</v>
      </c>
      <c r="J13369" s="4" t="s">
        <v>6</v>
      </c>
    </row>
    <row r="13370" spans="2:10" x14ac:dyDescent="0.25">
      <c r="B13370" s="4" t="s">
        <v>24759</v>
      </c>
      <c r="C13370" s="8" t="s">
        <v>12422</v>
      </c>
      <c r="D13370" s="8" t="s">
        <v>5</v>
      </c>
      <c r="E13370" s="4" t="s">
        <v>6</v>
      </c>
      <c r="G13370" s="4" t="s">
        <v>57916</v>
      </c>
      <c r="H13370" s="13" t="s">
        <v>30537</v>
      </c>
      <c r="I13370" s="13" t="s">
        <v>24697</v>
      </c>
      <c r="J13370" s="4" t="s">
        <v>6</v>
      </c>
    </row>
    <row r="13371" spans="2:10" x14ac:dyDescent="0.25">
      <c r="B13371" s="4" t="s">
        <v>24759</v>
      </c>
      <c r="C13371" s="8" t="s">
        <v>12423</v>
      </c>
      <c r="D13371" s="8" t="s">
        <v>5</v>
      </c>
      <c r="E13371" s="4" t="s">
        <v>6</v>
      </c>
      <c r="G13371" s="4" t="s">
        <v>57916</v>
      </c>
      <c r="H13371" s="13" t="s">
        <v>30537</v>
      </c>
      <c r="I13371" s="13" t="s">
        <v>24689</v>
      </c>
      <c r="J13371" s="4" t="s">
        <v>6</v>
      </c>
    </row>
    <row r="13372" spans="2:10" x14ac:dyDescent="0.25">
      <c r="B13372" s="4" t="s">
        <v>24759</v>
      </c>
      <c r="C13372" s="8" t="s">
        <v>12424</v>
      </c>
      <c r="D13372" s="8" t="s">
        <v>5</v>
      </c>
      <c r="E13372" s="4" t="s">
        <v>6</v>
      </c>
      <c r="G13372" s="4" t="s">
        <v>57916</v>
      </c>
      <c r="H13372" s="13" t="s">
        <v>30537</v>
      </c>
      <c r="I13372" s="13" t="s">
        <v>24707</v>
      </c>
      <c r="J13372" s="4" t="s">
        <v>6</v>
      </c>
    </row>
    <row r="13373" spans="2:10" x14ac:dyDescent="0.25">
      <c r="B13373" s="4" t="s">
        <v>24759</v>
      </c>
      <c r="C13373" s="8" t="s">
        <v>12425</v>
      </c>
      <c r="D13373" s="8" t="s">
        <v>5</v>
      </c>
      <c r="E13373" s="4" t="s">
        <v>6</v>
      </c>
      <c r="G13373" s="4" t="s">
        <v>57916</v>
      </c>
      <c r="H13373" s="13" t="s">
        <v>30537</v>
      </c>
      <c r="I13373" s="13" t="s">
        <v>24726</v>
      </c>
      <c r="J13373" s="4" t="s">
        <v>6</v>
      </c>
    </row>
    <row r="13374" spans="2:10" x14ac:dyDescent="0.25">
      <c r="B13374" s="4" t="s">
        <v>24759</v>
      </c>
      <c r="C13374" s="8" t="s">
        <v>12426</v>
      </c>
      <c r="D13374" s="8" t="s">
        <v>5</v>
      </c>
      <c r="E13374" s="4" t="s">
        <v>6</v>
      </c>
      <c r="G13374" s="4" t="s">
        <v>57916</v>
      </c>
      <c r="H13374" s="13" t="s">
        <v>30537</v>
      </c>
      <c r="I13374" s="13" t="s">
        <v>24708</v>
      </c>
      <c r="J13374" s="4" t="s">
        <v>6</v>
      </c>
    </row>
    <row r="13375" spans="2:10" x14ac:dyDescent="0.25">
      <c r="B13375" s="4" t="s">
        <v>24759</v>
      </c>
      <c r="C13375" s="8" t="s">
        <v>12427</v>
      </c>
      <c r="D13375" s="8" t="s">
        <v>5</v>
      </c>
      <c r="E13375" s="4" t="s">
        <v>6</v>
      </c>
      <c r="G13375" s="4" t="s">
        <v>57916</v>
      </c>
      <c r="H13375" s="13" t="s">
        <v>30537</v>
      </c>
      <c r="I13375" s="13" t="s">
        <v>24717</v>
      </c>
      <c r="J13375" s="4" t="s">
        <v>6</v>
      </c>
    </row>
    <row r="13376" spans="2:10" x14ac:dyDescent="0.25">
      <c r="B13376" s="4" t="s">
        <v>24759</v>
      </c>
      <c r="C13376" s="8" t="s">
        <v>12428</v>
      </c>
      <c r="D13376" s="8" t="s">
        <v>5</v>
      </c>
      <c r="E13376" s="4" t="s">
        <v>6</v>
      </c>
      <c r="G13376" s="4" t="s">
        <v>57916</v>
      </c>
      <c r="H13376" s="13" t="s">
        <v>30537</v>
      </c>
      <c r="I13376" s="13" t="s">
        <v>24727</v>
      </c>
      <c r="J13376" s="4" t="s">
        <v>6</v>
      </c>
    </row>
    <row r="13377" spans="2:10" x14ac:dyDescent="0.25">
      <c r="B13377" s="4" t="s">
        <v>24759</v>
      </c>
      <c r="C13377" s="8" t="s">
        <v>12429</v>
      </c>
      <c r="D13377" s="8" t="s">
        <v>5</v>
      </c>
      <c r="E13377" s="4" t="s">
        <v>6</v>
      </c>
      <c r="G13377" s="4" t="s">
        <v>57916</v>
      </c>
      <c r="H13377" s="13" t="s">
        <v>30537</v>
      </c>
      <c r="I13377" s="13" t="s">
        <v>24728</v>
      </c>
      <c r="J13377" s="4" t="s">
        <v>6</v>
      </c>
    </row>
    <row r="13378" spans="2:10" x14ac:dyDescent="0.25">
      <c r="B13378" s="4" t="s">
        <v>24759</v>
      </c>
      <c r="C13378" s="8" t="s">
        <v>12430</v>
      </c>
      <c r="D13378" s="8" t="s">
        <v>5</v>
      </c>
      <c r="E13378" s="4" t="s">
        <v>6</v>
      </c>
      <c r="G13378" s="4" t="s">
        <v>57916</v>
      </c>
      <c r="H13378" s="13" t="s">
        <v>30538</v>
      </c>
      <c r="I13378" s="13" t="s">
        <v>5</v>
      </c>
      <c r="J13378" s="4" t="s">
        <v>6</v>
      </c>
    </row>
    <row r="13379" spans="2:10" x14ac:dyDescent="0.25">
      <c r="B13379" s="4" t="s">
        <v>24759</v>
      </c>
      <c r="C13379" s="8" t="s">
        <v>12431</v>
      </c>
      <c r="D13379" s="8" t="s">
        <v>24679</v>
      </c>
      <c r="E13379" s="4" t="s">
        <v>6</v>
      </c>
      <c r="G13379" s="4" t="s">
        <v>57916</v>
      </c>
      <c r="H13379" s="13" t="s">
        <v>30538</v>
      </c>
      <c r="I13379" s="13" t="s">
        <v>24678</v>
      </c>
      <c r="J13379" s="4" t="s">
        <v>6</v>
      </c>
    </row>
    <row r="13380" spans="2:10" x14ac:dyDescent="0.25">
      <c r="B13380" s="4" t="s">
        <v>24759</v>
      </c>
      <c r="C13380" s="8" t="s">
        <v>12432</v>
      </c>
      <c r="D13380" s="8" t="s">
        <v>24678</v>
      </c>
      <c r="E13380" s="4" t="s">
        <v>6</v>
      </c>
      <c r="G13380" s="4" t="s">
        <v>57916</v>
      </c>
      <c r="H13380" s="13" t="s">
        <v>30539</v>
      </c>
      <c r="I13380" s="13" t="s">
        <v>5</v>
      </c>
      <c r="J13380" s="4" t="s">
        <v>6</v>
      </c>
    </row>
    <row r="13381" spans="2:10" x14ac:dyDescent="0.25">
      <c r="B13381" s="4" t="s">
        <v>24759</v>
      </c>
      <c r="C13381" s="8" t="s">
        <v>12433</v>
      </c>
      <c r="D13381" s="8" t="s">
        <v>24677</v>
      </c>
      <c r="E13381" s="4" t="s">
        <v>6</v>
      </c>
      <c r="G13381" s="4" t="s">
        <v>57916</v>
      </c>
      <c r="H13381" s="13" t="s">
        <v>30539</v>
      </c>
      <c r="I13381" s="13" t="s">
        <v>24678</v>
      </c>
      <c r="J13381" s="4" t="s">
        <v>6</v>
      </c>
    </row>
    <row r="13382" spans="2:10" x14ac:dyDescent="0.25">
      <c r="B13382" s="4" t="s">
        <v>24759</v>
      </c>
      <c r="C13382" s="8" t="s">
        <v>12434</v>
      </c>
      <c r="D13382" s="8" t="s">
        <v>5</v>
      </c>
      <c r="E13382" s="4" t="s">
        <v>6</v>
      </c>
      <c r="G13382" s="4" t="s">
        <v>57916</v>
      </c>
      <c r="H13382" s="13" t="s">
        <v>30540</v>
      </c>
      <c r="I13382" s="13" t="s">
        <v>24681</v>
      </c>
      <c r="J13382" s="4" t="s">
        <v>6</v>
      </c>
    </row>
    <row r="13383" spans="2:10" x14ac:dyDescent="0.25">
      <c r="B13383" s="4" t="s">
        <v>24759</v>
      </c>
      <c r="C13383" s="8" t="s">
        <v>12435</v>
      </c>
      <c r="D13383" s="8" t="s">
        <v>24678</v>
      </c>
      <c r="E13383" s="4" t="s">
        <v>6</v>
      </c>
      <c r="G13383" s="4" t="s">
        <v>57916</v>
      </c>
      <c r="H13383" s="13" t="s">
        <v>30540</v>
      </c>
      <c r="I13383" s="13" t="s">
        <v>24693</v>
      </c>
      <c r="J13383" s="4" t="s">
        <v>6</v>
      </c>
    </row>
    <row r="13384" spans="2:10" x14ac:dyDescent="0.25">
      <c r="B13384" s="4" t="s">
        <v>24759</v>
      </c>
      <c r="C13384" s="8" t="s">
        <v>12436</v>
      </c>
      <c r="D13384" s="8" t="s">
        <v>24678</v>
      </c>
      <c r="E13384" s="4" t="s">
        <v>6</v>
      </c>
      <c r="G13384" s="4" t="s">
        <v>57916</v>
      </c>
      <c r="H13384" s="13" t="s">
        <v>30541</v>
      </c>
      <c r="I13384" s="13" t="s">
        <v>5</v>
      </c>
      <c r="J13384" s="4" t="s">
        <v>6</v>
      </c>
    </row>
    <row r="13385" spans="2:10" x14ac:dyDescent="0.25">
      <c r="B13385" s="4" t="s">
        <v>24759</v>
      </c>
      <c r="C13385" s="8" t="s">
        <v>12437</v>
      </c>
      <c r="D13385" s="8" t="s">
        <v>24679</v>
      </c>
      <c r="E13385" s="4" t="s">
        <v>6</v>
      </c>
      <c r="G13385" s="4" t="s">
        <v>57916</v>
      </c>
      <c r="H13385" s="13" t="s">
        <v>30542</v>
      </c>
      <c r="I13385" s="13" t="s">
        <v>5</v>
      </c>
      <c r="J13385" s="4" t="s">
        <v>6</v>
      </c>
    </row>
    <row r="13386" spans="2:10" x14ac:dyDescent="0.25">
      <c r="B13386" s="4" t="s">
        <v>24759</v>
      </c>
      <c r="C13386" s="8" t="s">
        <v>12438</v>
      </c>
      <c r="D13386" s="8" t="s">
        <v>24678</v>
      </c>
      <c r="E13386" s="4" t="s">
        <v>6</v>
      </c>
      <c r="G13386" s="4" t="s">
        <v>57916</v>
      </c>
      <c r="H13386" s="13" t="s">
        <v>30542</v>
      </c>
      <c r="I13386" s="13" t="s">
        <v>24678</v>
      </c>
      <c r="J13386" s="4" t="s">
        <v>6</v>
      </c>
    </row>
    <row r="13387" spans="2:10" x14ac:dyDescent="0.25">
      <c r="B13387" s="4" t="s">
        <v>24759</v>
      </c>
      <c r="C13387" s="8" t="s">
        <v>12439</v>
      </c>
      <c r="D13387" s="8" t="s">
        <v>5</v>
      </c>
      <c r="E13387" s="4" t="s">
        <v>6</v>
      </c>
      <c r="G13387" s="4" t="s">
        <v>57916</v>
      </c>
      <c r="H13387" s="13" t="s">
        <v>30543</v>
      </c>
      <c r="I13387" s="13" t="s">
        <v>5</v>
      </c>
      <c r="J13387" s="4" t="s">
        <v>6</v>
      </c>
    </row>
    <row r="13388" spans="2:10" x14ac:dyDescent="0.25">
      <c r="B13388" s="4" t="s">
        <v>24759</v>
      </c>
      <c r="C13388" s="8" t="s">
        <v>12440</v>
      </c>
      <c r="D13388" s="8" t="s">
        <v>5</v>
      </c>
      <c r="E13388" s="4" t="s">
        <v>6</v>
      </c>
      <c r="G13388" s="4" t="s">
        <v>57916</v>
      </c>
      <c r="H13388" s="13" t="s">
        <v>30544</v>
      </c>
      <c r="I13388" s="13" t="s">
        <v>24688</v>
      </c>
      <c r="J13388" s="4" t="s">
        <v>6</v>
      </c>
    </row>
    <row r="13389" spans="2:10" x14ac:dyDescent="0.25">
      <c r="B13389" s="4" t="s">
        <v>24759</v>
      </c>
      <c r="C13389" s="8" t="s">
        <v>12441</v>
      </c>
      <c r="D13389" s="8" t="s">
        <v>5</v>
      </c>
      <c r="E13389" s="4" t="s">
        <v>6</v>
      </c>
      <c r="G13389" s="4" t="s">
        <v>57916</v>
      </c>
      <c r="H13389" s="13" t="s">
        <v>30544</v>
      </c>
      <c r="I13389" s="13" t="s">
        <v>24685</v>
      </c>
      <c r="J13389" s="4" t="s">
        <v>6</v>
      </c>
    </row>
    <row r="13390" spans="2:10" x14ac:dyDescent="0.25">
      <c r="B13390" s="4" t="s">
        <v>24759</v>
      </c>
      <c r="C13390" s="8" t="s">
        <v>12442</v>
      </c>
      <c r="D13390" s="8" t="s">
        <v>5</v>
      </c>
      <c r="E13390" s="4" t="s">
        <v>6</v>
      </c>
      <c r="G13390" s="4" t="s">
        <v>57916</v>
      </c>
      <c r="H13390" s="13" t="s">
        <v>30544</v>
      </c>
      <c r="I13390" s="13" t="s">
        <v>24695</v>
      </c>
      <c r="J13390" s="4" t="s">
        <v>6</v>
      </c>
    </row>
    <row r="13391" spans="2:10" x14ac:dyDescent="0.25">
      <c r="B13391" s="4" t="s">
        <v>24759</v>
      </c>
      <c r="C13391" s="8" t="s">
        <v>12443</v>
      </c>
      <c r="D13391" s="8" t="s">
        <v>24678</v>
      </c>
      <c r="E13391" s="4" t="s">
        <v>6</v>
      </c>
      <c r="G13391" s="4" t="s">
        <v>57916</v>
      </c>
      <c r="H13391" s="13" t="s">
        <v>30544</v>
      </c>
      <c r="I13391" s="13" t="s">
        <v>24682</v>
      </c>
      <c r="J13391" s="4" t="s">
        <v>6</v>
      </c>
    </row>
    <row r="13392" spans="2:10" x14ac:dyDescent="0.25">
      <c r="B13392" s="4" t="s">
        <v>24759</v>
      </c>
      <c r="C13392" s="8" t="s">
        <v>12444</v>
      </c>
      <c r="D13392" s="8" t="s">
        <v>5</v>
      </c>
      <c r="E13392" s="4" t="s">
        <v>6</v>
      </c>
      <c r="G13392" s="4" t="s">
        <v>57916</v>
      </c>
      <c r="H13392" s="13" t="s">
        <v>30544</v>
      </c>
      <c r="I13392" s="13" t="s">
        <v>24716</v>
      </c>
      <c r="J13392" s="4" t="s">
        <v>6</v>
      </c>
    </row>
    <row r="13393" spans="2:10" x14ac:dyDescent="0.25">
      <c r="B13393" s="4" t="s">
        <v>24759</v>
      </c>
      <c r="C13393" s="8" t="s">
        <v>12445</v>
      </c>
      <c r="D13393" s="8" t="s">
        <v>5</v>
      </c>
      <c r="E13393" s="4" t="s">
        <v>6</v>
      </c>
      <c r="G13393" s="4" t="s">
        <v>57916</v>
      </c>
      <c r="H13393" s="13" t="s">
        <v>30544</v>
      </c>
      <c r="I13393" s="13" t="s">
        <v>24729</v>
      </c>
      <c r="J13393" s="4" t="s">
        <v>6</v>
      </c>
    </row>
    <row r="13394" spans="2:10" x14ac:dyDescent="0.25">
      <c r="B13394" s="4" t="s">
        <v>24759</v>
      </c>
      <c r="C13394" s="8" t="s">
        <v>12446</v>
      </c>
      <c r="D13394" s="8" t="s">
        <v>24678</v>
      </c>
      <c r="E13394" s="4" t="s">
        <v>6</v>
      </c>
      <c r="G13394" s="4" t="s">
        <v>57916</v>
      </c>
      <c r="H13394" s="13" t="s">
        <v>30544</v>
      </c>
      <c r="I13394" s="13" t="s">
        <v>24715</v>
      </c>
      <c r="J13394" s="4" t="s">
        <v>6</v>
      </c>
    </row>
    <row r="13395" spans="2:10" x14ac:dyDescent="0.25">
      <c r="B13395" s="4" t="s">
        <v>24759</v>
      </c>
      <c r="C13395" s="8" t="s">
        <v>12447</v>
      </c>
      <c r="D13395" s="8" t="s">
        <v>24688</v>
      </c>
      <c r="E13395" s="4" t="s">
        <v>6</v>
      </c>
      <c r="G13395" s="4" t="s">
        <v>57916</v>
      </c>
      <c r="H13395" s="13" t="s">
        <v>30544</v>
      </c>
      <c r="I13395" s="13" t="s">
        <v>24697</v>
      </c>
      <c r="J13395" s="4" t="s">
        <v>6</v>
      </c>
    </row>
    <row r="13396" spans="2:10" x14ac:dyDescent="0.25">
      <c r="B13396" s="4" t="s">
        <v>24759</v>
      </c>
      <c r="C13396" s="8" t="s">
        <v>12448</v>
      </c>
      <c r="D13396" s="8" t="s">
        <v>24678</v>
      </c>
      <c r="E13396" s="4" t="s">
        <v>6</v>
      </c>
      <c r="G13396" s="4" t="s">
        <v>57916</v>
      </c>
      <c r="H13396" s="13" t="s">
        <v>30545</v>
      </c>
      <c r="I13396" s="13" t="s">
        <v>5</v>
      </c>
      <c r="J13396" s="4" t="s">
        <v>6</v>
      </c>
    </row>
    <row r="13397" spans="2:10" x14ac:dyDescent="0.25">
      <c r="B13397" s="4" t="s">
        <v>24759</v>
      </c>
      <c r="C13397" s="8" t="s">
        <v>12449</v>
      </c>
      <c r="D13397" s="8" t="s">
        <v>5</v>
      </c>
      <c r="E13397" s="4" t="s">
        <v>6</v>
      </c>
      <c r="G13397" s="4" t="s">
        <v>57916</v>
      </c>
      <c r="H13397" s="13" t="s">
        <v>30546</v>
      </c>
      <c r="I13397" s="13" t="s">
        <v>24678</v>
      </c>
      <c r="J13397" s="4" t="s">
        <v>6</v>
      </c>
    </row>
    <row r="13398" spans="2:10" x14ac:dyDescent="0.25">
      <c r="B13398" s="4" t="s">
        <v>24759</v>
      </c>
      <c r="C13398" s="8" t="s">
        <v>12450</v>
      </c>
      <c r="D13398" s="8" t="s">
        <v>5</v>
      </c>
      <c r="E13398" s="4" t="s">
        <v>6</v>
      </c>
      <c r="G13398" s="4" t="s">
        <v>57916</v>
      </c>
      <c r="H13398" s="13" t="s">
        <v>30546</v>
      </c>
      <c r="I13398" s="13" t="s">
        <v>5</v>
      </c>
      <c r="J13398" s="4" t="s">
        <v>6</v>
      </c>
    </row>
    <row r="13399" spans="2:10" x14ac:dyDescent="0.25">
      <c r="B13399" s="4" t="s">
        <v>24759</v>
      </c>
      <c r="C13399" s="8" t="s">
        <v>12451</v>
      </c>
      <c r="D13399" s="8" t="s">
        <v>5</v>
      </c>
      <c r="E13399" s="4" t="s">
        <v>6</v>
      </c>
      <c r="G13399" s="4" t="s">
        <v>57916</v>
      </c>
      <c r="H13399" s="13" t="s">
        <v>30547</v>
      </c>
      <c r="I13399" s="13" t="s">
        <v>5</v>
      </c>
      <c r="J13399" s="4" t="s">
        <v>6</v>
      </c>
    </row>
    <row r="13400" spans="2:10" x14ac:dyDescent="0.25">
      <c r="B13400" s="4" t="s">
        <v>24759</v>
      </c>
      <c r="C13400" s="8" t="s">
        <v>7786</v>
      </c>
      <c r="D13400" s="8" t="s">
        <v>24678</v>
      </c>
      <c r="E13400" s="4" t="s">
        <v>6</v>
      </c>
      <c r="G13400" s="4" t="s">
        <v>57916</v>
      </c>
      <c r="H13400" s="13" t="s">
        <v>30548</v>
      </c>
      <c r="I13400" s="13" t="s">
        <v>24678</v>
      </c>
      <c r="J13400" s="4" t="s">
        <v>6</v>
      </c>
    </row>
    <row r="13401" spans="2:10" x14ac:dyDescent="0.25">
      <c r="B13401" s="4" t="s">
        <v>24759</v>
      </c>
      <c r="C13401" s="8" t="s">
        <v>12452</v>
      </c>
      <c r="D13401" s="8" t="s">
        <v>5</v>
      </c>
      <c r="E13401" s="4" t="s">
        <v>6</v>
      </c>
      <c r="G13401" s="4" t="s">
        <v>57916</v>
      </c>
      <c r="H13401" s="13" t="s">
        <v>30549</v>
      </c>
      <c r="I13401" s="13" t="s">
        <v>24688</v>
      </c>
      <c r="J13401" s="4" t="s">
        <v>6</v>
      </c>
    </row>
    <row r="13402" spans="2:10" x14ac:dyDescent="0.25">
      <c r="B13402" s="4" t="s">
        <v>24759</v>
      </c>
      <c r="C13402" s="8" t="s">
        <v>12453</v>
      </c>
      <c r="D13402" s="8" t="s">
        <v>5</v>
      </c>
      <c r="E13402" s="4" t="s">
        <v>6</v>
      </c>
      <c r="G13402" s="4" t="s">
        <v>57916</v>
      </c>
      <c r="H13402" s="13" t="s">
        <v>30550</v>
      </c>
      <c r="I13402" s="13" t="s">
        <v>5</v>
      </c>
      <c r="J13402" s="4" t="s">
        <v>6</v>
      </c>
    </row>
    <row r="13403" spans="2:10" x14ac:dyDescent="0.25">
      <c r="B13403" s="4" t="s">
        <v>24759</v>
      </c>
      <c r="C13403" s="8" t="s">
        <v>12454</v>
      </c>
      <c r="D13403" s="8" t="s">
        <v>5</v>
      </c>
      <c r="E13403" s="4" t="s">
        <v>6</v>
      </c>
      <c r="G13403" s="4" t="s">
        <v>57916</v>
      </c>
      <c r="H13403" s="13" t="s">
        <v>30551</v>
      </c>
      <c r="I13403" s="13" t="s">
        <v>24677</v>
      </c>
      <c r="J13403" s="4" t="s">
        <v>6</v>
      </c>
    </row>
    <row r="13404" spans="2:10" x14ac:dyDescent="0.25">
      <c r="B13404" s="4" t="s">
        <v>24759</v>
      </c>
      <c r="C13404" s="8" t="s">
        <v>12455</v>
      </c>
      <c r="D13404" s="8" t="s">
        <v>5</v>
      </c>
      <c r="E13404" s="4" t="s">
        <v>6</v>
      </c>
      <c r="G13404" s="4" t="s">
        <v>57916</v>
      </c>
      <c r="H13404" s="13" t="s">
        <v>30552</v>
      </c>
      <c r="I13404" s="13" t="s">
        <v>24678</v>
      </c>
      <c r="J13404" s="4" t="s">
        <v>6</v>
      </c>
    </row>
    <row r="13405" spans="2:10" x14ac:dyDescent="0.25">
      <c r="B13405" s="4" t="s">
        <v>24759</v>
      </c>
      <c r="C13405" s="8" t="s">
        <v>12456</v>
      </c>
      <c r="D13405" s="8" t="s">
        <v>24681</v>
      </c>
      <c r="E13405" s="4" t="s">
        <v>6</v>
      </c>
      <c r="G13405" s="4" t="s">
        <v>57916</v>
      </c>
      <c r="H13405" s="13" t="s">
        <v>30553</v>
      </c>
      <c r="I13405" s="13" t="s">
        <v>24679</v>
      </c>
      <c r="J13405" s="4" t="s">
        <v>6</v>
      </c>
    </row>
    <row r="13406" spans="2:10" x14ac:dyDescent="0.25">
      <c r="B13406" s="4" t="s">
        <v>24759</v>
      </c>
      <c r="C13406" s="8" t="s">
        <v>12457</v>
      </c>
      <c r="D13406" s="8" t="s">
        <v>5</v>
      </c>
      <c r="E13406" s="4" t="s">
        <v>6</v>
      </c>
      <c r="G13406" s="4" t="s">
        <v>57916</v>
      </c>
      <c r="H13406" s="13" t="s">
        <v>30553</v>
      </c>
      <c r="I13406" s="13" t="s">
        <v>24677</v>
      </c>
      <c r="J13406" s="4" t="s">
        <v>6</v>
      </c>
    </row>
    <row r="13407" spans="2:10" x14ac:dyDescent="0.25">
      <c r="B13407" s="4" t="s">
        <v>24759</v>
      </c>
      <c r="C13407" s="8" t="s">
        <v>12458</v>
      </c>
      <c r="D13407" s="8" t="s">
        <v>5</v>
      </c>
      <c r="E13407" s="4" t="s">
        <v>6</v>
      </c>
      <c r="G13407" s="4" t="s">
        <v>57916</v>
      </c>
      <c r="H13407" s="13" t="s">
        <v>30554</v>
      </c>
      <c r="I13407" s="13" t="s">
        <v>5</v>
      </c>
      <c r="J13407" s="4" t="s">
        <v>6</v>
      </c>
    </row>
    <row r="13408" spans="2:10" x14ac:dyDescent="0.25">
      <c r="B13408" s="4" t="s">
        <v>24759</v>
      </c>
      <c r="C13408" s="8" t="s">
        <v>12459</v>
      </c>
      <c r="D13408" s="8" t="s">
        <v>5</v>
      </c>
      <c r="E13408" s="4" t="s">
        <v>6</v>
      </c>
      <c r="G13408" s="4" t="s">
        <v>57916</v>
      </c>
      <c r="H13408" s="13" t="s">
        <v>30555</v>
      </c>
      <c r="I13408" s="13" t="s">
        <v>24699</v>
      </c>
      <c r="J13408" s="4" t="s">
        <v>6</v>
      </c>
    </row>
    <row r="13409" spans="2:10" x14ac:dyDescent="0.25">
      <c r="B13409" s="4" t="s">
        <v>24759</v>
      </c>
      <c r="C13409" s="8" t="s">
        <v>12460</v>
      </c>
      <c r="D13409" s="8" t="s">
        <v>5</v>
      </c>
      <c r="E13409" s="4" t="s">
        <v>6</v>
      </c>
      <c r="G13409" s="4" t="s">
        <v>57916</v>
      </c>
      <c r="H13409" s="13" t="s">
        <v>30555</v>
      </c>
      <c r="I13409" s="13" t="s">
        <v>24681</v>
      </c>
      <c r="J13409" s="4" t="s">
        <v>6</v>
      </c>
    </row>
    <row r="13410" spans="2:10" x14ac:dyDescent="0.25">
      <c r="B13410" s="4" t="s">
        <v>24759</v>
      </c>
      <c r="C13410" s="8" t="s">
        <v>12461</v>
      </c>
      <c r="D13410" s="8" t="s">
        <v>5</v>
      </c>
      <c r="E13410" s="4" t="s">
        <v>6</v>
      </c>
      <c r="G13410" s="4" t="s">
        <v>57916</v>
      </c>
      <c r="H13410" s="13" t="s">
        <v>30555</v>
      </c>
      <c r="I13410" s="13" t="s">
        <v>24677</v>
      </c>
      <c r="J13410" s="4" t="s">
        <v>6</v>
      </c>
    </row>
    <row r="13411" spans="2:10" x14ac:dyDescent="0.25">
      <c r="B13411" s="4" t="s">
        <v>24759</v>
      </c>
      <c r="C13411" s="8" t="s">
        <v>12462</v>
      </c>
      <c r="D13411" s="8" t="s">
        <v>24678</v>
      </c>
      <c r="E13411" s="4" t="s">
        <v>6</v>
      </c>
      <c r="G13411" s="4" t="s">
        <v>57916</v>
      </c>
      <c r="H13411" s="13" t="s">
        <v>30555</v>
      </c>
      <c r="I13411" s="13" t="s">
        <v>24693</v>
      </c>
      <c r="J13411" s="4" t="s">
        <v>6</v>
      </c>
    </row>
    <row r="13412" spans="2:10" x14ac:dyDescent="0.25">
      <c r="B13412" s="4" t="s">
        <v>24759</v>
      </c>
      <c r="C13412" s="8" t="s">
        <v>12463</v>
      </c>
      <c r="D13412" s="8" t="s">
        <v>24678</v>
      </c>
      <c r="E13412" s="4" t="s">
        <v>6</v>
      </c>
      <c r="G13412" s="4" t="s">
        <v>57916</v>
      </c>
      <c r="H13412" s="13" t="s">
        <v>30556</v>
      </c>
      <c r="I13412" s="13" t="s">
        <v>5</v>
      </c>
      <c r="J13412" s="4" t="s">
        <v>6</v>
      </c>
    </row>
    <row r="13413" spans="2:10" x14ac:dyDescent="0.25">
      <c r="B13413" s="4" t="s">
        <v>24759</v>
      </c>
      <c r="C13413" s="8" t="s">
        <v>12464</v>
      </c>
      <c r="D13413" s="8" t="s">
        <v>5</v>
      </c>
      <c r="E13413" s="4" t="s">
        <v>6</v>
      </c>
      <c r="G13413" s="4" t="s">
        <v>57916</v>
      </c>
      <c r="H13413" s="13" t="s">
        <v>30557</v>
      </c>
      <c r="I13413" s="13" t="s">
        <v>5</v>
      </c>
      <c r="J13413" s="4" t="s">
        <v>6</v>
      </c>
    </row>
    <row r="13414" spans="2:10" x14ac:dyDescent="0.25">
      <c r="B13414" s="4" t="s">
        <v>24759</v>
      </c>
      <c r="C13414" s="8" t="s">
        <v>12465</v>
      </c>
      <c r="D13414" s="8" t="s">
        <v>5</v>
      </c>
      <c r="E13414" s="4" t="s">
        <v>6</v>
      </c>
      <c r="G13414" s="4" t="s">
        <v>57916</v>
      </c>
      <c r="H13414" s="13" t="s">
        <v>30557</v>
      </c>
      <c r="I13414" s="13" t="s">
        <v>24678</v>
      </c>
      <c r="J13414" s="4" t="s">
        <v>6</v>
      </c>
    </row>
    <row r="13415" spans="2:10" x14ac:dyDescent="0.25">
      <c r="B13415" s="4" t="s">
        <v>24759</v>
      </c>
      <c r="C13415" s="8" t="s">
        <v>12466</v>
      </c>
      <c r="D13415" s="8" t="s">
        <v>5</v>
      </c>
      <c r="E13415" s="4" t="s">
        <v>6</v>
      </c>
      <c r="G13415" s="4" t="s">
        <v>57916</v>
      </c>
      <c r="H13415" s="13" t="s">
        <v>30557</v>
      </c>
      <c r="I13415" s="13" t="s">
        <v>24679</v>
      </c>
      <c r="J13415" s="4" t="s">
        <v>6</v>
      </c>
    </row>
    <row r="13416" spans="2:10" x14ac:dyDescent="0.25">
      <c r="B13416" s="4" t="s">
        <v>24759</v>
      </c>
      <c r="C13416" s="8" t="s">
        <v>12467</v>
      </c>
      <c r="D13416" s="8" t="s">
        <v>5</v>
      </c>
      <c r="E13416" s="4" t="s">
        <v>6</v>
      </c>
      <c r="G13416" s="4" t="s">
        <v>57916</v>
      </c>
      <c r="H13416" s="13" t="s">
        <v>30557</v>
      </c>
      <c r="I13416" s="13" t="s">
        <v>24681</v>
      </c>
      <c r="J13416" s="4" t="s">
        <v>6</v>
      </c>
    </row>
    <row r="13417" spans="2:10" x14ac:dyDescent="0.25">
      <c r="B13417" s="4" t="s">
        <v>24759</v>
      </c>
      <c r="C13417" s="8" t="s">
        <v>12468</v>
      </c>
      <c r="D13417" s="8" t="s">
        <v>5</v>
      </c>
      <c r="E13417" s="4" t="s">
        <v>6</v>
      </c>
      <c r="G13417" s="4" t="s">
        <v>57916</v>
      </c>
      <c r="H13417" s="13" t="s">
        <v>30557</v>
      </c>
      <c r="I13417" s="13" t="s">
        <v>24677</v>
      </c>
      <c r="J13417" s="4" t="s">
        <v>6</v>
      </c>
    </row>
    <row r="13418" spans="2:10" x14ac:dyDescent="0.25">
      <c r="B13418" s="4" t="s">
        <v>24759</v>
      </c>
      <c r="C13418" s="8" t="s">
        <v>12469</v>
      </c>
      <c r="D13418" s="8" t="s">
        <v>5</v>
      </c>
      <c r="E13418" s="4" t="s">
        <v>6</v>
      </c>
      <c r="G13418" s="4" t="s">
        <v>57916</v>
      </c>
      <c r="H13418" s="13" t="s">
        <v>30557</v>
      </c>
      <c r="I13418" s="13" t="s">
        <v>24688</v>
      </c>
      <c r="J13418" s="4" t="s">
        <v>6</v>
      </c>
    </row>
    <row r="13419" spans="2:10" x14ac:dyDescent="0.25">
      <c r="B13419" s="4" t="s">
        <v>24759</v>
      </c>
      <c r="C13419" s="8" t="s">
        <v>12470</v>
      </c>
      <c r="D13419" s="8" t="s">
        <v>5</v>
      </c>
      <c r="E13419" s="4" t="s">
        <v>6</v>
      </c>
      <c r="G13419" s="4" t="s">
        <v>57916</v>
      </c>
      <c r="H13419" s="13" t="s">
        <v>30557</v>
      </c>
      <c r="I13419" s="13" t="s">
        <v>24685</v>
      </c>
      <c r="J13419" s="4" t="s">
        <v>6</v>
      </c>
    </row>
    <row r="13420" spans="2:10" x14ac:dyDescent="0.25">
      <c r="B13420" s="4" t="s">
        <v>24759</v>
      </c>
      <c r="C13420" s="8" t="s">
        <v>12471</v>
      </c>
      <c r="D13420" s="8" t="s">
        <v>5</v>
      </c>
      <c r="E13420" s="4" t="s">
        <v>6</v>
      </c>
      <c r="G13420" s="4" t="s">
        <v>57916</v>
      </c>
      <c r="H13420" s="13" t="s">
        <v>30558</v>
      </c>
      <c r="I13420" s="13" t="s">
        <v>5</v>
      </c>
      <c r="J13420" s="4" t="s">
        <v>6</v>
      </c>
    </row>
    <row r="13421" spans="2:10" x14ac:dyDescent="0.25">
      <c r="B13421" s="4" t="s">
        <v>24759</v>
      </c>
      <c r="C13421" s="8" t="s">
        <v>12472</v>
      </c>
      <c r="D13421" s="8" t="s">
        <v>5</v>
      </c>
      <c r="E13421" s="4" t="s">
        <v>6</v>
      </c>
      <c r="G13421" s="4" t="s">
        <v>57916</v>
      </c>
      <c r="H13421" s="13" t="s">
        <v>30559</v>
      </c>
      <c r="I13421" s="13" t="s">
        <v>5</v>
      </c>
      <c r="J13421" s="4" t="s">
        <v>6</v>
      </c>
    </row>
    <row r="13422" spans="2:10" x14ac:dyDescent="0.25">
      <c r="B13422" s="4" t="s">
        <v>24759</v>
      </c>
      <c r="C13422" s="8" t="s">
        <v>12473</v>
      </c>
      <c r="D13422" s="8" t="s">
        <v>5</v>
      </c>
      <c r="E13422" s="4" t="s">
        <v>6</v>
      </c>
      <c r="G13422" s="4" t="s">
        <v>57916</v>
      </c>
      <c r="H13422" s="13" t="s">
        <v>30559</v>
      </c>
      <c r="I13422" s="13" t="s">
        <v>24678</v>
      </c>
      <c r="J13422" s="4" t="s">
        <v>6</v>
      </c>
    </row>
    <row r="13423" spans="2:10" x14ac:dyDescent="0.25">
      <c r="B13423" s="4" t="s">
        <v>24759</v>
      </c>
      <c r="C13423" s="8" t="s">
        <v>12474</v>
      </c>
      <c r="D13423" s="8" t="s">
        <v>5</v>
      </c>
      <c r="E13423" s="4" t="s">
        <v>6</v>
      </c>
      <c r="G13423" s="4" t="s">
        <v>57916</v>
      </c>
      <c r="H13423" s="13" t="s">
        <v>30560</v>
      </c>
      <c r="I13423" s="13" t="s">
        <v>5</v>
      </c>
      <c r="J13423" s="4" t="s">
        <v>6</v>
      </c>
    </row>
    <row r="13424" spans="2:10" x14ac:dyDescent="0.25">
      <c r="B13424" s="4" t="s">
        <v>24759</v>
      </c>
      <c r="C13424" s="8" t="s">
        <v>12475</v>
      </c>
      <c r="D13424" s="8" t="s">
        <v>5</v>
      </c>
      <c r="E13424" s="4" t="s">
        <v>6</v>
      </c>
      <c r="G13424" s="4" t="s">
        <v>57916</v>
      </c>
      <c r="H13424" s="13" t="s">
        <v>30561</v>
      </c>
      <c r="I13424" s="13" t="s">
        <v>24678</v>
      </c>
      <c r="J13424" s="4" t="s">
        <v>6</v>
      </c>
    </row>
    <row r="13425" spans="2:10" x14ac:dyDescent="0.25">
      <c r="B13425" s="4" t="s">
        <v>24759</v>
      </c>
      <c r="C13425" s="8" t="s">
        <v>12476</v>
      </c>
      <c r="D13425" s="8" t="s">
        <v>5</v>
      </c>
      <c r="E13425" s="4" t="s">
        <v>6</v>
      </c>
      <c r="G13425" s="4" t="s">
        <v>57916</v>
      </c>
      <c r="H13425" s="13" t="s">
        <v>30562</v>
      </c>
      <c r="I13425" s="13" t="s">
        <v>24678</v>
      </c>
      <c r="J13425" s="4" t="s">
        <v>6</v>
      </c>
    </row>
    <row r="13426" spans="2:10" x14ac:dyDescent="0.25">
      <c r="B13426" s="4" t="s">
        <v>24759</v>
      </c>
      <c r="C13426" s="8" t="s">
        <v>12477</v>
      </c>
      <c r="D13426" s="8" t="s">
        <v>5</v>
      </c>
      <c r="E13426" s="4" t="s">
        <v>6</v>
      </c>
      <c r="G13426" s="4" t="s">
        <v>57916</v>
      </c>
      <c r="H13426" s="13" t="s">
        <v>30563</v>
      </c>
      <c r="I13426" s="13" t="s">
        <v>24678</v>
      </c>
      <c r="J13426" s="4" t="s">
        <v>6</v>
      </c>
    </row>
    <row r="13427" spans="2:10" x14ac:dyDescent="0.25">
      <c r="B13427" s="4" t="s">
        <v>24759</v>
      </c>
      <c r="C13427" s="8" t="s">
        <v>12478</v>
      </c>
      <c r="D13427" s="8" t="s">
        <v>5</v>
      </c>
      <c r="E13427" s="4" t="s">
        <v>6</v>
      </c>
      <c r="G13427" s="4" t="s">
        <v>57916</v>
      </c>
      <c r="H13427" s="13" t="s">
        <v>30564</v>
      </c>
      <c r="I13427" s="13" t="s">
        <v>5</v>
      </c>
      <c r="J13427" s="4" t="s">
        <v>6</v>
      </c>
    </row>
    <row r="13428" spans="2:10" x14ac:dyDescent="0.25">
      <c r="B13428" s="4" t="s">
        <v>24759</v>
      </c>
      <c r="C13428" s="8" t="s">
        <v>12479</v>
      </c>
      <c r="D13428" s="8" t="s">
        <v>5</v>
      </c>
      <c r="E13428" s="4" t="s">
        <v>6</v>
      </c>
      <c r="G13428" s="4" t="s">
        <v>57916</v>
      </c>
      <c r="H13428" s="13" t="s">
        <v>30564</v>
      </c>
      <c r="I13428" s="13" t="s">
        <v>24678</v>
      </c>
      <c r="J13428" s="4" t="s">
        <v>6</v>
      </c>
    </row>
    <row r="13429" spans="2:10" x14ac:dyDescent="0.25">
      <c r="B13429" s="4" t="s">
        <v>24759</v>
      </c>
      <c r="C13429" s="8" t="s">
        <v>12480</v>
      </c>
      <c r="D13429" s="8" t="s">
        <v>5</v>
      </c>
      <c r="E13429" s="4" t="s">
        <v>6</v>
      </c>
      <c r="G13429" s="4" t="s">
        <v>57916</v>
      </c>
      <c r="H13429" s="13" t="s">
        <v>30564</v>
      </c>
      <c r="I13429" s="13" t="s">
        <v>24679</v>
      </c>
      <c r="J13429" s="4" t="s">
        <v>6</v>
      </c>
    </row>
    <row r="13430" spans="2:10" x14ac:dyDescent="0.25">
      <c r="B13430" s="4" t="s">
        <v>24759</v>
      </c>
      <c r="C13430" s="8" t="s">
        <v>12481</v>
      </c>
      <c r="D13430" s="8" t="s">
        <v>5</v>
      </c>
      <c r="E13430" s="4" t="s">
        <v>6</v>
      </c>
      <c r="G13430" s="4" t="s">
        <v>57916</v>
      </c>
      <c r="H13430" s="13" t="s">
        <v>30565</v>
      </c>
      <c r="I13430" s="13" t="s">
        <v>24678</v>
      </c>
      <c r="J13430" s="4" t="s">
        <v>6</v>
      </c>
    </row>
    <row r="13431" spans="2:10" x14ac:dyDescent="0.25">
      <c r="B13431" s="4" t="s">
        <v>24759</v>
      </c>
      <c r="C13431" s="8" t="s">
        <v>12482</v>
      </c>
      <c r="D13431" s="8" t="s">
        <v>5</v>
      </c>
      <c r="E13431" s="4" t="s">
        <v>6</v>
      </c>
      <c r="G13431" s="4" t="s">
        <v>57916</v>
      </c>
      <c r="H13431" s="13" t="s">
        <v>30566</v>
      </c>
      <c r="I13431" s="13" t="s">
        <v>5</v>
      </c>
      <c r="J13431" s="4" t="s">
        <v>6</v>
      </c>
    </row>
    <row r="13432" spans="2:10" x14ac:dyDescent="0.25">
      <c r="B13432" s="4" t="s">
        <v>24759</v>
      </c>
      <c r="C13432" s="8" t="s">
        <v>12483</v>
      </c>
      <c r="D13432" s="8" t="s">
        <v>5</v>
      </c>
      <c r="E13432" s="4" t="s">
        <v>6</v>
      </c>
      <c r="G13432" s="4" t="s">
        <v>57916</v>
      </c>
      <c r="H13432" s="13" t="s">
        <v>30566</v>
      </c>
      <c r="I13432" s="13" t="s">
        <v>24678</v>
      </c>
      <c r="J13432" s="4" t="s">
        <v>6</v>
      </c>
    </row>
    <row r="13433" spans="2:10" x14ac:dyDescent="0.25">
      <c r="B13433" s="4" t="s">
        <v>24759</v>
      </c>
      <c r="C13433" s="8" t="s">
        <v>12484</v>
      </c>
      <c r="D13433" s="8" t="s">
        <v>5</v>
      </c>
      <c r="E13433" s="4" t="s">
        <v>6</v>
      </c>
      <c r="G13433" s="4" t="s">
        <v>57916</v>
      </c>
      <c r="H13433" s="13" t="s">
        <v>30566</v>
      </c>
      <c r="I13433" s="13" t="s">
        <v>24679</v>
      </c>
      <c r="J13433" s="4" t="s">
        <v>6</v>
      </c>
    </row>
    <row r="13434" spans="2:10" x14ac:dyDescent="0.25">
      <c r="B13434" s="4" t="s">
        <v>24759</v>
      </c>
      <c r="C13434" s="8" t="s">
        <v>12485</v>
      </c>
      <c r="D13434" s="8" t="s">
        <v>5</v>
      </c>
      <c r="E13434" s="4" t="s">
        <v>6</v>
      </c>
      <c r="G13434" s="4" t="s">
        <v>57916</v>
      </c>
      <c r="H13434" s="13" t="s">
        <v>30567</v>
      </c>
      <c r="I13434" s="13" t="s">
        <v>5</v>
      </c>
      <c r="J13434" s="4" t="s">
        <v>6</v>
      </c>
    </row>
    <row r="13435" spans="2:10" x14ac:dyDescent="0.25">
      <c r="B13435" s="4" t="s">
        <v>24759</v>
      </c>
      <c r="C13435" s="8" t="s">
        <v>12486</v>
      </c>
      <c r="D13435" s="8" t="s">
        <v>5</v>
      </c>
      <c r="E13435" s="4" t="s">
        <v>6</v>
      </c>
      <c r="G13435" s="4" t="s">
        <v>57916</v>
      </c>
      <c r="H13435" s="13" t="s">
        <v>30567</v>
      </c>
      <c r="I13435" s="13" t="s">
        <v>24678</v>
      </c>
      <c r="J13435" s="4" t="s">
        <v>6</v>
      </c>
    </row>
    <row r="13436" spans="2:10" x14ac:dyDescent="0.25">
      <c r="B13436" s="4" t="s">
        <v>24759</v>
      </c>
      <c r="C13436" s="8" t="s">
        <v>12487</v>
      </c>
      <c r="D13436" s="8" t="s">
        <v>5</v>
      </c>
      <c r="E13436" s="4" t="s">
        <v>6</v>
      </c>
      <c r="G13436" s="4" t="s">
        <v>57916</v>
      </c>
      <c r="H13436" s="13" t="s">
        <v>30568</v>
      </c>
      <c r="I13436" s="13" t="s">
        <v>24678</v>
      </c>
      <c r="J13436" s="4" t="s">
        <v>6</v>
      </c>
    </row>
    <row r="13437" spans="2:10" x14ac:dyDescent="0.25">
      <c r="B13437" s="4" t="s">
        <v>24759</v>
      </c>
      <c r="C13437" s="8" t="s">
        <v>12488</v>
      </c>
      <c r="D13437" s="8" t="s">
        <v>5</v>
      </c>
      <c r="E13437" s="4" t="s">
        <v>6</v>
      </c>
      <c r="G13437" s="4" t="s">
        <v>57916</v>
      </c>
      <c r="H13437" s="13" t="s">
        <v>30569</v>
      </c>
      <c r="I13437" s="13" t="s">
        <v>24682</v>
      </c>
      <c r="J13437" s="4" t="s">
        <v>6</v>
      </c>
    </row>
    <row r="13438" spans="2:10" x14ac:dyDescent="0.25">
      <c r="B13438" s="4" t="s">
        <v>24759</v>
      </c>
      <c r="C13438" s="8" t="s">
        <v>12489</v>
      </c>
      <c r="D13438" s="8" t="s">
        <v>5</v>
      </c>
      <c r="E13438" s="4" t="s">
        <v>6</v>
      </c>
      <c r="G13438" s="4" t="s">
        <v>57916</v>
      </c>
      <c r="H13438" s="13" t="s">
        <v>30569</v>
      </c>
      <c r="I13438" s="13" t="s">
        <v>24693</v>
      </c>
      <c r="J13438" s="4" t="s">
        <v>6</v>
      </c>
    </row>
    <row r="13439" spans="2:10" x14ac:dyDescent="0.25">
      <c r="B13439" s="4" t="s">
        <v>24759</v>
      </c>
      <c r="C13439" s="8" t="s">
        <v>12490</v>
      </c>
      <c r="D13439" s="8" t="s">
        <v>5</v>
      </c>
      <c r="E13439" s="4" t="s">
        <v>6</v>
      </c>
      <c r="G13439" s="4" t="s">
        <v>57916</v>
      </c>
      <c r="H13439" s="13" t="s">
        <v>30570</v>
      </c>
      <c r="I13439" s="13" t="s">
        <v>24679</v>
      </c>
      <c r="J13439" s="4" t="s">
        <v>6</v>
      </c>
    </row>
    <row r="13440" spans="2:10" x14ac:dyDescent="0.25">
      <c r="B13440" s="4" t="s">
        <v>24759</v>
      </c>
      <c r="C13440" s="8" t="s">
        <v>12491</v>
      </c>
      <c r="D13440" s="8" t="s">
        <v>5</v>
      </c>
      <c r="E13440" s="4" t="s">
        <v>6</v>
      </c>
      <c r="G13440" s="4" t="s">
        <v>57916</v>
      </c>
      <c r="H13440" s="13" t="s">
        <v>30571</v>
      </c>
      <c r="I13440" s="13" t="s">
        <v>24678</v>
      </c>
      <c r="J13440" s="4" t="s">
        <v>6</v>
      </c>
    </row>
    <row r="13441" spans="2:10" x14ac:dyDescent="0.25">
      <c r="B13441" s="4" t="s">
        <v>24759</v>
      </c>
      <c r="C13441" s="8" t="s">
        <v>12492</v>
      </c>
      <c r="D13441" s="8" t="s">
        <v>5</v>
      </c>
      <c r="E13441" s="4" t="s">
        <v>6</v>
      </c>
      <c r="G13441" s="4" t="s">
        <v>57916</v>
      </c>
      <c r="H13441" s="13" t="s">
        <v>30572</v>
      </c>
      <c r="I13441" s="13" t="s">
        <v>5</v>
      </c>
      <c r="J13441" s="4" t="s">
        <v>6</v>
      </c>
    </row>
    <row r="13442" spans="2:10" x14ac:dyDescent="0.25">
      <c r="B13442" s="4" t="s">
        <v>24759</v>
      </c>
      <c r="C13442" s="8" t="s">
        <v>12493</v>
      </c>
      <c r="D13442" s="8" t="s">
        <v>5</v>
      </c>
      <c r="E13442" s="4" t="s">
        <v>6</v>
      </c>
      <c r="G13442" s="4" t="s">
        <v>57916</v>
      </c>
      <c r="H13442" s="13" t="s">
        <v>30572</v>
      </c>
      <c r="I13442" s="13" t="s">
        <v>24678</v>
      </c>
      <c r="J13442" s="4" t="s">
        <v>6</v>
      </c>
    </row>
    <row r="13443" spans="2:10" x14ac:dyDescent="0.25">
      <c r="B13443" s="4" t="s">
        <v>24759</v>
      </c>
      <c r="C13443" s="8" t="s">
        <v>12494</v>
      </c>
      <c r="D13443" s="8" t="s">
        <v>5</v>
      </c>
      <c r="E13443" s="4" t="s">
        <v>6</v>
      </c>
      <c r="G13443" s="4" t="s">
        <v>57916</v>
      </c>
      <c r="H13443" s="13" t="s">
        <v>30572</v>
      </c>
      <c r="I13443" s="13" t="s">
        <v>24679</v>
      </c>
      <c r="J13443" s="4" t="s">
        <v>6</v>
      </c>
    </row>
    <row r="13444" spans="2:10" x14ac:dyDescent="0.25">
      <c r="B13444" s="4" t="s">
        <v>24759</v>
      </c>
      <c r="C13444" s="8" t="s">
        <v>12495</v>
      </c>
      <c r="D13444" s="8" t="s">
        <v>5</v>
      </c>
      <c r="E13444" s="4" t="s">
        <v>6</v>
      </c>
      <c r="G13444" s="4" t="s">
        <v>57916</v>
      </c>
      <c r="H13444" s="13" t="s">
        <v>30573</v>
      </c>
      <c r="I13444" s="13" t="s">
        <v>24688</v>
      </c>
      <c r="J13444" s="4" t="s">
        <v>6</v>
      </c>
    </row>
    <row r="13445" spans="2:10" x14ac:dyDescent="0.25">
      <c r="B13445" s="4" t="s">
        <v>24759</v>
      </c>
      <c r="C13445" s="8" t="s">
        <v>12496</v>
      </c>
      <c r="D13445" s="8" t="s">
        <v>5</v>
      </c>
      <c r="E13445" s="4" t="s">
        <v>6</v>
      </c>
      <c r="G13445" s="4" t="s">
        <v>57916</v>
      </c>
      <c r="H13445" s="13" t="s">
        <v>30573</v>
      </c>
      <c r="I13445" s="13" t="s">
        <v>24685</v>
      </c>
      <c r="J13445" s="4" t="s">
        <v>6</v>
      </c>
    </row>
    <row r="13446" spans="2:10" x14ac:dyDescent="0.25">
      <c r="B13446" s="4" t="s">
        <v>24759</v>
      </c>
      <c r="C13446" s="8" t="s">
        <v>12497</v>
      </c>
      <c r="D13446" s="8" t="s">
        <v>5</v>
      </c>
      <c r="E13446" s="4" t="s">
        <v>6</v>
      </c>
      <c r="G13446" s="4" t="s">
        <v>57916</v>
      </c>
      <c r="H13446" s="13" t="s">
        <v>30574</v>
      </c>
      <c r="I13446" s="13" t="s">
        <v>24679</v>
      </c>
      <c r="J13446" s="4" t="s">
        <v>6</v>
      </c>
    </row>
    <row r="13447" spans="2:10" x14ac:dyDescent="0.25">
      <c r="B13447" s="4" t="s">
        <v>24759</v>
      </c>
      <c r="C13447" s="8" t="s">
        <v>12498</v>
      </c>
      <c r="D13447" s="8" t="s">
        <v>5</v>
      </c>
      <c r="E13447" s="4" t="s">
        <v>6</v>
      </c>
      <c r="G13447" s="4" t="s">
        <v>57916</v>
      </c>
      <c r="H13447" s="13" t="s">
        <v>30575</v>
      </c>
      <c r="I13447" s="13" t="s">
        <v>5</v>
      </c>
      <c r="J13447" s="4" t="s">
        <v>6</v>
      </c>
    </row>
    <row r="13448" spans="2:10" x14ac:dyDescent="0.25">
      <c r="B13448" s="4" t="s">
        <v>24759</v>
      </c>
      <c r="C13448" s="8" t="s">
        <v>12499</v>
      </c>
      <c r="D13448" s="8" t="s">
        <v>5</v>
      </c>
      <c r="E13448" s="4" t="s">
        <v>6</v>
      </c>
      <c r="G13448" s="4" t="s">
        <v>57916</v>
      </c>
      <c r="H13448" s="13" t="s">
        <v>30576</v>
      </c>
      <c r="I13448" s="13" t="s">
        <v>24678</v>
      </c>
      <c r="J13448" s="4" t="s">
        <v>6</v>
      </c>
    </row>
    <row r="13449" spans="2:10" x14ac:dyDescent="0.25">
      <c r="B13449" s="4" t="s">
        <v>24759</v>
      </c>
      <c r="C13449" s="8" t="s">
        <v>12500</v>
      </c>
      <c r="D13449" s="8" t="s">
        <v>5</v>
      </c>
      <c r="E13449" s="4" t="s">
        <v>6</v>
      </c>
      <c r="G13449" s="4" t="s">
        <v>57916</v>
      </c>
      <c r="H13449" s="13" t="s">
        <v>30577</v>
      </c>
      <c r="I13449" s="13" t="s">
        <v>5</v>
      </c>
      <c r="J13449" s="4" t="s">
        <v>6</v>
      </c>
    </row>
    <row r="13450" spans="2:10" x14ac:dyDescent="0.25">
      <c r="B13450" s="4" t="s">
        <v>24759</v>
      </c>
      <c r="C13450" s="8" t="s">
        <v>12501</v>
      </c>
      <c r="D13450" s="8" t="s">
        <v>5</v>
      </c>
      <c r="E13450" s="4" t="s">
        <v>6</v>
      </c>
      <c r="G13450" s="4" t="s">
        <v>57916</v>
      </c>
      <c r="H13450" s="13" t="s">
        <v>30578</v>
      </c>
      <c r="I13450" s="13" t="s">
        <v>24681</v>
      </c>
      <c r="J13450" s="4" t="s">
        <v>6</v>
      </c>
    </row>
    <row r="13451" spans="2:10" x14ac:dyDescent="0.25">
      <c r="B13451" s="4" t="s">
        <v>24759</v>
      </c>
      <c r="C13451" s="8" t="s">
        <v>12502</v>
      </c>
      <c r="D13451" s="8" t="s">
        <v>5</v>
      </c>
      <c r="E13451" s="4" t="s">
        <v>6</v>
      </c>
      <c r="G13451" s="4" t="s">
        <v>57916</v>
      </c>
      <c r="H13451" s="13" t="s">
        <v>30578</v>
      </c>
      <c r="I13451" s="13" t="s">
        <v>24677</v>
      </c>
      <c r="J13451" s="4" t="s">
        <v>6</v>
      </c>
    </row>
    <row r="13452" spans="2:10" x14ac:dyDescent="0.25">
      <c r="B13452" s="4" t="s">
        <v>24759</v>
      </c>
      <c r="C13452" s="8" t="s">
        <v>12503</v>
      </c>
      <c r="D13452" s="8" t="s">
        <v>5</v>
      </c>
      <c r="E13452" s="4" t="s">
        <v>6</v>
      </c>
      <c r="G13452" s="4" t="s">
        <v>57916</v>
      </c>
      <c r="H13452" s="13" t="s">
        <v>30579</v>
      </c>
      <c r="I13452" s="13" t="s">
        <v>24678</v>
      </c>
      <c r="J13452" s="4" t="s">
        <v>6</v>
      </c>
    </row>
    <row r="13453" spans="2:10" x14ac:dyDescent="0.25">
      <c r="B13453" s="4" t="s">
        <v>24759</v>
      </c>
      <c r="C13453" s="8" t="s">
        <v>12504</v>
      </c>
      <c r="D13453" s="8" t="s">
        <v>5</v>
      </c>
      <c r="E13453" s="4" t="s">
        <v>6</v>
      </c>
      <c r="G13453" s="4" t="s">
        <v>57916</v>
      </c>
      <c r="H13453" s="13" t="s">
        <v>30580</v>
      </c>
      <c r="I13453" s="13" t="s">
        <v>5</v>
      </c>
      <c r="J13453" s="4" t="s">
        <v>6</v>
      </c>
    </row>
    <row r="13454" spans="2:10" x14ac:dyDescent="0.25">
      <c r="B13454" s="4" t="s">
        <v>24759</v>
      </c>
      <c r="C13454" s="8" t="s">
        <v>12505</v>
      </c>
      <c r="D13454" s="8" t="s">
        <v>5</v>
      </c>
      <c r="E13454" s="4" t="s">
        <v>6</v>
      </c>
      <c r="G13454" s="4" t="s">
        <v>57916</v>
      </c>
      <c r="H13454" s="13" t="s">
        <v>30581</v>
      </c>
      <c r="I13454" s="13" t="s">
        <v>5</v>
      </c>
      <c r="J13454" s="4" t="s">
        <v>6</v>
      </c>
    </row>
    <row r="13455" spans="2:10" x14ac:dyDescent="0.25">
      <c r="B13455" s="4" t="s">
        <v>24759</v>
      </c>
      <c r="C13455" s="8" t="s">
        <v>12506</v>
      </c>
      <c r="D13455" s="8" t="s">
        <v>5</v>
      </c>
      <c r="E13455" s="4" t="s">
        <v>6</v>
      </c>
      <c r="G13455" s="4" t="s">
        <v>57916</v>
      </c>
      <c r="H13455" s="13" t="s">
        <v>30582</v>
      </c>
      <c r="I13455" s="13" t="s">
        <v>24678</v>
      </c>
      <c r="J13455" s="4" t="s">
        <v>6</v>
      </c>
    </row>
    <row r="13456" spans="2:10" x14ac:dyDescent="0.25">
      <c r="B13456" s="4" t="s">
        <v>24759</v>
      </c>
      <c r="C13456" s="8" t="s">
        <v>12507</v>
      </c>
      <c r="D13456" s="8" t="s">
        <v>5</v>
      </c>
      <c r="E13456" s="4" t="s">
        <v>6</v>
      </c>
      <c r="G13456" s="4" t="s">
        <v>57916</v>
      </c>
      <c r="H13456" s="13" t="s">
        <v>30583</v>
      </c>
      <c r="I13456" s="13" t="s">
        <v>5</v>
      </c>
      <c r="J13456" s="4" t="s">
        <v>6</v>
      </c>
    </row>
    <row r="13457" spans="2:10" x14ac:dyDescent="0.25">
      <c r="B13457" s="4" t="s">
        <v>24759</v>
      </c>
      <c r="C13457" s="8" t="s">
        <v>12508</v>
      </c>
      <c r="D13457" s="8" t="s">
        <v>5</v>
      </c>
      <c r="E13457" s="4" t="s">
        <v>6</v>
      </c>
      <c r="G13457" s="4" t="s">
        <v>57916</v>
      </c>
      <c r="H13457" s="13" t="s">
        <v>30584</v>
      </c>
      <c r="I13457" s="13" t="s">
        <v>5</v>
      </c>
      <c r="J13457" s="4" t="s">
        <v>6</v>
      </c>
    </row>
    <row r="13458" spans="2:10" x14ac:dyDescent="0.25">
      <c r="B13458" s="4" t="s">
        <v>24759</v>
      </c>
      <c r="C13458" s="8" t="s">
        <v>12509</v>
      </c>
      <c r="D13458" s="8" t="s">
        <v>5</v>
      </c>
      <c r="E13458" s="4" t="s">
        <v>6</v>
      </c>
      <c r="G13458" s="4" t="s">
        <v>57916</v>
      </c>
      <c r="H13458" s="13" t="s">
        <v>30585</v>
      </c>
      <c r="I13458" s="13" t="s">
        <v>24677</v>
      </c>
      <c r="J13458" s="4" t="s">
        <v>6</v>
      </c>
    </row>
    <row r="13459" spans="2:10" x14ac:dyDescent="0.25">
      <c r="B13459" s="4" t="s">
        <v>24759</v>
      </c>
      <c r="C13459" s="8" t="s">
        <v>12510</v>
      </c>
      <c r="D13459" s="8" t="s">
        <v>5</v>
      </c>
      <c r="E13459" s="4" t="s">
        <v>6</v>
      </c>
      <c r="G13459" s="4" t="s">
        <v>57916</v>
      </c>
      <c r="H13459" s="13" t="s">
        <v>30585</v>
      </c>
      <c r="I13459" s="13" t="s">
        <v>24688</v>
      </c>
      <c r="J13459" s="4" t="s">
        <v>6</v>
      </c>
    </row>
    <row r="13460" spans="2:10" x14ac:dyDescent="0.25">
      <c r="B13460" s="4" t="s">
        <v>24759</v>
      </c>
      <c r="C13460" s="8" t="s">
        <v>12511</v>
      </c>
      <c r="D13460" s="8" t="s">
        <v>5</v>
      </c>
      <c r="E13460" s="4" t="s">
        <v>6</v>
      </c>
      <c r="G13460" s="4" t="s">
        <v>57916</v>
      </c>
      <c r="H13460" s="13" t="s">
        <v>30586</v>
      </c>
      <c r="I13460" s="13" t="s">
        <v>5</v>
      </c>
      <c r="J13460" s="4" t="s">
        <v>6</v>
      </c>
    </row>
    <row r="13461" spans="2:10" x14ac:dyDescent="0.25">
      <c r="B13461" s="4" t="s">
        <v>24759</v>
      </c>
      <c r="C13461" s="8" t="s">
        <v>12512</v>
      </c>
      <c r="D13461" s="8" t="s">
        <v>5</v>
      </c>
      <c r="E13461" s="4" t="s">
        <v>6</v>
      </c>
      <c r="G13461" s="4" t="s">
        <v>57916</v>
      </c>
      <c r="H13461" s="13" t="s">
        <v>30587</v>
      </c>
      <c r="I13461" s="13" t="s">
        <v>5</v>
      </c>
      <c r="J13461" s="4" t="s">
        <v>6</v>
      </c>
    </row>
    <row r="13462" spans="2:10" x14ac:dyDescent="0.25">
      <c r="B13462" s="4" t="s">
        <v>24759</v>
      </c>
      <c r="C13462" s="8" t="s">
        <v>12513</v>
      </c>
      <c r="D13462" s="8" t="s">
        <v>5</v>
      </c>
      <c r="E13462" s="4" t="s">
        <v>6</v>
      </c>
      <c r="G13462" s="4" t="s">
        <v>57916</v>
      </c>
      <c r="H13462" s="13" t="s">
        <v>30587</v>
      </c>
      <c r="I13462" s="13" t="s">
        <v>24678</v>
      </c>
      <c r="J13462" s="4" t="s">
        <v>6</v>
      </c>
    </row>
    <row r="13463" spans="2:10" x14ac:dyDescent="0.25">
      <c r="B13463" s="4" t="s">
        <v>24759</v>
      </c>
      <c r="C13463" s="8" t="s">
        <v>12514</v>
      </c>
      <c r="D13463" s="8" t="s">
        <v>5</v>
      </c>
      <c r="E13463" s="4" t="s">
        <v>6</v>
      </c>
      <c r="G13463" s="4" t="s">
        <v>57916</v>
      </c>
      <c r="H13463" s="13" t="s">
        <v>30588</v>
      </c>
      <c r="I13463" s="13" t="s">
        <v>5</v>
      </c>
      <c r="J13463" s="4" t="s">
        <v>6</v>
      </c>
    </row>
    <row r="13464" spans="2:10" x14ac:dyDescent="0.25">
      <c r="B13464" s="4" t="s">
        <v>24759</v>
      </c>
      <c r="C13464" s="8" t="s">
        <v>12515</v>
      </c>
      <c r="D13464" s="8" t="s">
        <v>5</v>
      </c>
      <c r="E13464" s="4" t="s">
        <v>6</v>
      </c>
      <c r="G13464" s="4" t="s">
        <v>57916</v>
      </c>
      <c r="H13464" s="13" t="s">
        <v>30589</v>
      </c>
      <c r="I13464" s="13" t="s">
        <v>24678</v>
      </c>
      <c r="J13464" s="4" t="s">
        <v>6</v>
      </c>
    </row>
    <row r="13465" spans="2:10" x14ac:dyDescent="0.25">
      <c r="B13465" s="4" t="s">
        <v>24759</v>
      </c>
      <c r="C13465" s="8" t="s">
        <v>12516</v>
      </c>
      <c r="D13465" s="8" t="s">
        <v>5</v>
      </c>
      <c r="E13465" s="4" t="s">
        <v>6</v>
      </c>
      <c r="G13465" s="4" t="s">
        <v>57916</v>
      </c>
      <c r="H13465" s="13" t="s">
        <v>30590</v>
      </c>
      <c r="I13465" s="13" t="s">
        <v>5</v>
      </c>
      <c r="J13465" s="4" t="s">
        <v>6</v>
      </c>
    </row>
    <row r="13466" spans="2:10" x14ac:dyDescent="0.25">
      <c r="B13466" s="4" t="s">
        <v>24759</v>
      </c>
      <c r="C13466" s="8" t="s">
        <v>12517</v>
      </c>
      <c r="D13466" s="8" t="s">
        <v>5</v>
      </c>
      <c r="E13466" s="4" t="s">
        <v>6</v>
      </c>
      <c r="G13466" s="4" t="s">
        <v>57916</v>
      </c>
      <c r="H13466" s="13" t="s">
        <v>30591</v>
      </c>
      <c r="I13466" s="13" t="s">
        <v>24679</v>
      </c>
      <c r="J13466" s="4" t="s">
        <v>6</v>
      </c>
    </row>
    <row r="13467" spans="2:10" x14ac:dyDescent="0.25">
      <c r="B13467" s="4" t="s">
        <v>24759</v>
      </c>
      <c r="C13467" s="8" t="s">
        <v>12518</v>
      </c>
      <c r="D13467" s="8" t="s">
        <v>5</v>
      </c>
      <c r="E13467" s="4" t="s">
        <v>6</v>
      </c>
      <c r="G13467" s="4" t="s">
        <v>57916</v>
      </c>
      <c r="H13467" s="13" t="s">
        <v>30592</v>
      </c>
      <c r="I13467" s="13" t="s">
        <v>5</v>
      </c>
      <c r="J13467" s="4" t="s">
        <v>6</v>
      </c>
    </row>
    <row r="13468" spans="2:10" x14ac:dyDescent="0.25">
      <c r="B13468" s="4" t="s">
        <v>24759</v>
      </c>
      <c r="C13468" s="8" t="s">
        <v>12519</v>
      </c>
      <c r="D13468" s="8" t="s">
        <v>5</v>
      </c>
      <c r="E13468" s="4" t="s">
        <v>6</v>
      </c>
      <c r="G13468" s="4" t="s">
        <v>57916</v>
      </c>
      <c r="H13468" s="13" t="s">
        <v>30593</v>
      </c>
      <c r="I13468" s="13" t="s">
        <v>5</v>
      </c>
      <c r="J13468" s="4" t="s">
        <v>6</v>
      </c>
    </row>
    <row r="13469" spans="2:10" x14ac:dyDescent="0.25">
      <c r="B13469" s="4" t="s">
        <v>24759</v>
      </c>
      <c r="C13469" s="8" t="s">
        <v>12520</v>
      </c>
      <c r="D13469" s="8" t="s">
        <v>5</v>
      </c>
      <c r="E13469" s="4" t="s">
        <v>6</v>
      </c>
      <c r="G13469" s="4" t="s">
        <v>57916</v>
      </c>
      <c r="H13469" s="13" t="s">
        <v>30593</v>
      </c>
      <c r="I13469" s="13" t="s">
        <v>24679</v>
      </c>
      <c r="J13469" s="4" t="s">
        <v>6</v>
      </c>
    </row>
    <row r="13470" spans="2:10" x14ac:dyDescent="0.25">
      <c r="B13470" s="4" t="s">
        <v>24759</v>
      </c>
      <c r="C13470" s="8" t="s">
        <v>12521</v>
      </c>
      <c r="D13470" s="8" t="s">
        <v>5</v>
      </c>
      <c r="E13470" s="4" t="s">
        <v>6</v>
      </c>
      <c r="G13470" s="4" t="s">
        <v>57916</v>
      </c>
      <c r="H13470" s="13" t="s">
        <v>30593</v>
      </c>
      <c r="I13470" s="13" t="s">
        <v>24681</v>
      </c>
      <c r="J13470" s="4" t="s">
        <v>6</v>
      </c>
    </row>
    <row r="13471" spans="2:10" x14ac:dyDescent="0.25">
      <c r="B13471" s="4" t="s">
        <v>24759</v>
      </c>
      <c r="C13471" s="8" t="s">
        <v>12522</v>
      </c>
      <c r="D13471" s="8" t="s">
        <v>5</v>
      </c>
      <c r="E13471" s="4" t="s">
        <v>6</v>
      </c>
      <c r="G13471" s="4" t="s">
        <v>57916</v>
      </c>
      <c r="H13471" s="13" t="s">
        <v>30594</v>
      </c>
      <c r="I13471" s="13" t="s">
        <v>24681</v>
      </c>
      <c r="J13471" s="4" t="s">
        <v>6</v>
      </c>
    </row>
    <row r="13472" spans="2:10" x14ac:dyDescent="0.25">
      <c r="B13472" s="4" t="s">
        <v>24759</v>
      </c>
      <c r="C13472" s="8" t="s">
        <v>12523</v>
      </c>
      <c r="D13472" s="8" t="s">
        <v>5</v>
      </c>
      <c r="E13472" s="4" t="s">
        <v>6</v>
      </c>
      <c r="G13472" s="4" t="s">
        <v>57916</v>
      </c>
      <c r="H13472" s="13" t="s">
        <v>30595</v>
      </c>
      <c r="I13472" s="13" t="s">
        <v>24678</v>
      </c>
      <c r="J13472" s="4" t="s">
        <v>6</v>
      </c>
    </row>
    <row r="13473" spans="2:10" x14ac:dyDescent="0.25">
      <c r="B13473" s="4" t="s">
        <v>24759</v>
      </c>
      <c r="C13473" s="8" t="s">
        <v>12524</v>
      </c>
      <c r="D13473" s="8" t="s">
        <v>5</v>
      </c>
      <c r="E13473" s="4" t="s">
        <v>6</v>
      </c>
      <c r="G13473" s="4" t="s">
        <v>57916</v>
      </c>
      <c r="H13473" s="13" t="s">
        <v>30596</v>
      </c>
      <c r="I13473" s="13" t="s">
        <v>5</v>
      </c>
      <c r="J13473" s="4" t="s">
        <v>6</v>
      </c>
    </row>
    <row r="13474" spans="2:10" x14ac:dyDescent="0.25">
      <c r="B13474" s="4" t="s">
        <v>24759</v>
      </c>
      <c r="C13474" s="8" t="s">
        <v>12525</v>
      </c>
      <c r="D13474" s="8" t="s">
        <v>5</v>
      </c>
      <c r="E13474" s="4" t="s">
        <v>6</v>
      </c>
      <c r="G13474" s="4" t="s">
        <v>57916</v>
      </c>
      <c r="H13474" s="13" t="s">
        <v>30596</v>
      </c>
      <c r="I13474" s="13" t="s">
        <v>24678</v>
      </c>
      <c r="J13474" s="4" t="s">
        <v>6</v>
      </c>
    </row>
    <row r="13475" spans="2:10" x14ac:dyDescent="0.25">
      <c r="B13475" s="4" t="s">
        <v>24759</v>
      </c>
      <c r="C13475" s="8" t="s">
        <v>12526</v>
      </c>
      <c r="D13475" s="8" t="s">
        <v>5</v>
      </c>
      <c r="E13475" s="4" t="s">
        <v>6</v>
      </c>
      <c r="G13475" s="4" t="s">
        <v>57916</v>
      </c>
      <c r="H13475" s="13" t="s">
        <v>30596</v>
      </c>
      <c r="I13475" s="13" t="s">
        <v>24679</v>
      </c>
      <c r="J13475" s="4" t="s">
        <v>6</v>
      </c>
    </row>
    <row r="13476" spans="2:10" x14ac:dyDescent="0.25">
      <c r="B13476" s="4" t="s">
        <v>24759</v>
      </c>
      <c r="C13476" s="8" t="s">
        <v>12527</v>
      </c>
      <c r="D13476" s="8" t="s">
        <v>5</v>
      </c>
      <c r="E13476" s="4" t="s">
        <v>6</v>
      </c>
      <c r="G13476" s="4" t="s">
        <v>57916</v>
      </c>
      <c r="H13476" s="13" t="s">
        <v>30597</v>
      </c>
      <c r="I13476" s="13" t="s">
        <v>5</v>
      </c>
      <c r="J13476" s="4" t="s">
        <v>6</v>
      </c>
    </row>
    <row r="13477" spans="2:10" x14ac:dyDescent="0.25">
      <c r="B13477" s="4" t="s">
        <v>24759</v>
      </c>
      <c r="C13477" s="8" t="s">
        <v>12528</v>
      </c>
      <c r="D13477" s="8" t="s">
        <v>5</v>
      </c>
      <c r="E13477" s="4" t="s">
        <v>6</v>
      </c>
      <c r="G13477" s="4" t="s">
        <v>57916</v>
      </c>
      <c r="H13477" s="13" t="s">
        <v>30598</v>
      </c>
      <c r="I13477" s="13" t="s">
        <v>5</v>
      </c>
      <c r="J13477" s="4" t="s">
        <v>6</v>
      </c>
    </row>
    <row r="13478" spans="2:10" x14ac:dyDescent="0.25">
      <c r="B13478" s="4" t="s">
        <v>24759</v>
      </c>
      <c r="C13478" s="8" t="s">
        <v>12529</v>
      </c>
      <c r="D13478" s="8" t="s">
        <v>5</v>
      </c>
      <c r="E13478" s="4" t="s">
        <v>6</v>
      </c>
      <c r="G13478" s="4" t="s">
        <v>57916</v>
      </c>
      <c r="H13478" s="13" t="s">
        <v>30599</v>
      </c>
      <c r="I13478" s="13" t="s">
        <v>5</v>
      </c>
      <c r="J13478" s="4" t="s">
        <v>6</v>
      </c>
    </row>
    <row r="13479" spans="2:10" x14ac:dyDescent="0.25">
      <c r="B13479" s="4" t="s">
        <v>24759</v>
      </c>
      <c r="C13479" s="8" t="s">
        <v>12530</v>
      </c>
      <c r="D13479" s="8" t="s">
        <v>5</v>
      </c>
      <c r="E13479" s="4" t="s">
        <v>6</v>
      </c>
      <c r="G13479" s="4" t="s">
        <v>57916</v>
      </c>
      <c r="H13479" s="13" t="s">
        <v>30600</v>
      </c>
      <c r="I13479" s="13" t="s">
        <v>5</v>
      </c>
      <c r="J13479" s="4" t="s">
        <v>6</v>
      </c>
    </row>
    <row r="13480" spans="2:10" x14ac:dyDescent="0.25">
      <c r="B13480" s="4" t="s">
        <v>24759</v>
      </c>
      <c r="C13480" s="8" t="s">
        <v>12531</v>
      </c>
      <c r="D13480" s="8" t="s">
        <v>5</v>
      </c>
      <c r="E13480" s="4" t="s">
        <v>6</v>
      </c>
      <c r="G13480" s="4" t="s">
        <v>57916</v>
      </c>
      <c r="H13480" s="13" t="s">
        <v>30601</v>
      </c>
      <c r="I13480" s="13" t="s">
        <v>5</v>
      </c>
      <c r="J13480" s="4" t="s">
        <v>6</v>
      </c>
    </row>
    <row r="13481" spans="2:10" x14ac:dyDescent="0.25">
      <c r="B13481" s="4" t="s">
        <v>24759</v>
      </c>
      <c r="C13481" s="8" t="s">
        <v>12532</v>
      </c>
      <c r="D13481" s="8" t="s">
        <v>5</v>
      </c>
      <c r="E13481" s="4" t="s">
        <v>6</v>
      </c>
      <c r="G13481" s="4" t="s">
        <v>57916</v>
      </c>
      <c r="H13481" s="13" t="s">
        <v>30602</v>
      </c>
      <c r="I13481" s="13" t="s">
        <v>5</v>
      </c>
      <c r="J13481" s="4" t="s">
        <v>6</v>
      </c>
    </row>
    <row r="13482" spans="2:10" x14ac:dyDescent="0.25">
      <c r="B13482" s="4" t="s">
        <v>24759</v>
      </c>
      <c r="C13482" s="8" t="s">
        <v>12533</v>
      </c>
      <c r="D13482" s="8" t="s">
        <v>5</v>
      </c>
      <c r="E13482" s="4" t="s">
        <v>6</v>
      </c>
      <c r="G13482" s="4" t="s">
        <v>57916</v>
      </c>
      <c r="H13482" s="13" t="s">
        <v>30603</v>
      </c>
      <c r="I13482" s="13" t="s">
        <v>5</v>
      </c>
      <c r="J13482" s="4" t="s">
        <v>6</v>
      </c>
    </row>
    <row r="13483" spans="2:10" x14ac:dyDescent="0.25">
      <c r="B13483" s="4" t="s">
        <v>24759</v>
      </c>
      <c r="C13483" s="8" t="s">
        <v>12534</v>
      </c>
      <c r="D13483" s="8" t="s">
        <v>5</v>
      </c>
      <c r="E13483" s="4" t="s">
        <v>6</v>
      </c>
      <c r="G13483" s="4" t="s">
        <v>57916</v>
      </c>
      <c r="H13483" s="13" t="s">
        <v>30603</v>
      </c>
      <c r="I13483" s="13" t="s">
        <v>24679</v>
      </c>
      <c r="J13483" s="4" t="s">
        <v>6</v>
      </c>
    </row>
    <row r="13484" spans="2:10" x14ac:dyDescent="0.25">
      <c r="B13484" s="4" t="s">
        <v>24759</v>
      </c>
      <c r="C13484" s="8" t="s">
        <v>12535</v>
      </c>
      <c r="D13484" s="8" t="s">
        <v>5</v>
      </c>
      <c r="E13484" s="4" t="s">
        <v>6</v>
      </c>
      <c r="G13484" s="4" t="s">
        <v>57916</v>
      </c>
      <c r="H13484" s="13" t="s">
        <v>30604</v>
      </c>
      <c r="I13484" s="13" t="s">
        <v>24679</v>
      </c>
      <c r="J13484" s="4" t="s">
        <v>6</v>
      </c>
    </row>
    <row r="13485" spans="2:10" x14ac:dyDescent="0.25">
      <c r="B13485" s="4" t="s">
        <v>24759</v>
      </c>
      <c r="C13485" s="8" t="s">
        <v>12536</v>
      </c>
      <c r="D13485" s="8" t="s">
        <v>5</v>
      </c>
      <c r="E13485" s="4" t="s">
        <v>6</v>
      </c>
      <c r="G13485" s="4" t="s">
        <v>57916</v>
      </c>
      <c r="H13485" s="13" t="s">
        <v>30605</v>
      </c>
      <c r="I13485" s="13" t="s">
        <v>5</v>
      </c>
      <c r="J13485" s="4" t="s">
        <v>6</v>
      </c>
    </row>
    <row r="13486" spans="2:10" x14ac:dyDescent="0.25">
      <c r="B13486" s="4" t="s">
        <v>24759</v>
      </c>
      <c r="C13486" s="8" t="s">
        <v>12537</v>
      </c>
      <c r="D13486" s="8" t="s">
        <v>5</v>
      </c>
      <c r="E13486" s="4" t="s">
        <v>6</v>
      </c>
      <c r="G13486" s="4" t="s">
        <v>57916</v>
      </c>
      <c r="H13486" s="13" t="s">
        <v>30606</v>
      </c>
      <c r="I13486" s="13" t="s">
        <v>5</v>
      </c>
      <c r="J13486" s="4" t="s">
        <v>6</v>
      </c>
    </row>
    <row r="13487" spans="2:10" x14ac:dyDescent="0.25">
      <c r="B13487" s="4" t="s">
        <v>24759</v>
      </c>
      <c r="C13487" s="8" t="s">
        <v>12538</v>
      </c>
      <c r="D13487" s="8" t="s">
        <v>5</v>
      </c>
      <c r="E13487" s="4" t="s">
        <v>6</v>
      </c>
      <c r="G13487" s="4" t="s">
        <v>57916</v>
      </c>
      <c r="H13487" s="13" t="s">
        <v>30607</v>
      </c>
      <c r="I13487" s="13" t="s">
        <v>5</v>
      </c>
      <c r="J13487" s="4" t="s">
        <v>6</v>
      </c>
    </row>
    <row r="13488" spans="2:10" x14ac:dyDescent="0.25">
      <c r="B13488" s="4" t="s">
        <v>24759</v>
      </c>
      <c r="C13488" s="8" t="s">
        <v>12539</v>
      </c>
      <c r="D13488" s="8" t="s">
        <v>5</v>
      </c>
      <c r="E13488" s="4" t="s">
        <v>6</v>
      </c>
      <c r="G13488" s="4" t="s">
        <v>57916</v>
      </c>
      <c r="H13488" s="13" t="s">
        <v>30608</v>
      </c>
      <c r="I13488" s="13" t="s">
        <v>5</v>
      </c>
      <c r="J13488" s="4" t="s">
        <v>6</v>
      </c>
    </row>
    <row r="13489" spans="2:10" x14ac:dyDescent="0.25">
      <c r="B13489" s="4" t="s">
        <v>24759</v>
      </c>
      <c r="C13489" s="8" t="s">
        <v>12540</v>
      </c>
      <c r="D13489" s="8" t="s">
        <v>5</v>
      </c>
      <c r="E13489" s="4" t="s">
        <v>6</v>
      </c>
      <c r="G13489" s="4" t="s">
        <v>57916</v>
      </c>
      <c r="H13489" s="13" t="s">
        <v>30608</v>
      </c>
      <c r="I13489" s="13" t="s">
        <v>24679</v>
      </c>
      <c r="J13489" s="4" t="s">
        <v>6</v>
      </c>
    </row>
    <row r="13490" spans="2:10" x14ac:dyDescent="0.25">
      <c r="B13490" s="4" t="s">
        <v>24759</v>
      </c>
      <c r="C13490" s="8" t="s">
        <v>12541</v>
      </c>
      <c r="D13490" s="8" t="s">
        <v>5</v>
      </c>
      <c r="E13490" s="4" t="s">
        <v>6</v>
      </c>
      <c r="G13490" s="4" t="s">
        <v>57916</v>
      </c>
      <c r="H13490" s="13" t="s">
        <v>30608</v>
      </c>
      <c r="I13490" s="13" t="s">
        <v>24681</v>
      </c>
      <c r="J13490" s="4" t="s">
        <v>6</v>
      </c>
    </row>
    <row r="13491" spans="2:10" x14ac:dyDescent="0.25">
      <c r="B13491" s="4" t="s">
        <v>24759</v>
      </c>
      <c r="C13491" s="8" t="s">
        <v>12542</v>
      </c>
      <c r="D13491" s="8" t="s">
        <v>5</v>
      </c>
      <c r="E13491" s="4" t="s">
        <v>6</v>
      </c>
      <c r="G13491" s="4" t="s">
        <v>57916</v>
      </c>
      <c r="H13491" s="13" t="s">
        <v>30609</v>
      </c>
      <c r="I13491" s="13" t="s">
        <v>24688</v>
      </c>
      <c r="J13491" s="4" t="s">
        <v>6</v>
      </c>
    </row>
    <row r="13492" spans="2:10" x14ac:dyDescent="0.25">
      <c r="B13492" s="4" t="s">
        <v>24759</v>
      </c>
      <c r="C13492" s="8" t="s">
        <v>12543</v>
      </c>
      <c r="D13492" s="8" t="s">
        <v>5</v>
      </c>
      <c r="E13492" s="4" t="s">
        <v>6</v>
      </c>
      <c r="G13492" s="4" t="s">
        <v>57916</v>
      </c>
      <c r="H13492" s="13" t="s">
        <v>30609</v>
      </c>
      <c r="I13492" s="13" t="s">
        <v>24685</v>
      </c>
      <c r="J13492" s="4" t="s">
        <v>6</v>
      </c>
    </row>
    <row r="13493" spans="2:10" x14ac:dyDescent="0.25">
      <c r="B13493" s="4" t="s">
        <v>24759</v>
      </c>
      <c r="C13493" s="8" t="s">
        <v>12544</v>
      </c>
      <c r="D13493" s="8" t="s">
        <v>5</v>
      </c>
      <c r="E13493" s="4" t="s">
        <v>6</v>
      </c>
      <c r="G13493" s="4" t="s">
        <v>57916</v>
      </c>
      <c r="H13493" s="13" t="s">
        <v>30609</v>
      </c>
      <c r="I13493" s="13" t="s">
        <v>24711</v>
      </c>
      <c r="J13493" s="4" t="s">
        <v>6</v>
      </c>
    </row>
    <row r="13494" spans="2:10" x14ac:dyDescent="0.25">
      <c r="B13494" s="4" t="s">
        <v>24759</v>
      </c>
      <c r="C13494" s="8" t="s">
        <v>12545</v>
      </c>
      <c r="D13494" s="8" t="s">
        <v>5</v>
      </c>
      <c r="E13494" s="4" t="s">
        <v>6</v>
      </c>
      <c r="G13494" s="4" t="s">
        <v>57916</v>
      </c>
      <c r="H13494" s="13" t="s">
        <v>30609</v>
      </c>
      <c r="I13494" s="13" t="s">
        <v>24692</v>
      </c>
      <c r="J13494" s="4" t="s">
        <v>6</v>
      </c>
    </row>
    <row r="13495" spans="2:10" x14ac:dyDescent="0.25">
      <c r="B13495" s="4" t="s">
        <v>24759</v>
      </c>
      <c r="C13495" s="8" t="s">
        <v>12546</v>
      </c>
      <c r="D13495" s="8" t="s">
        <v>5</v>
      </c>
      <c r="E13495" s="4" t="s">
        <v>6</v>
      </c>
      <c r="G13495" s="4" t="s">
        <v>57916</v>
      </c>
      <c r="H13495" s="13" t="s">
        <v>30609</v>
      </c>
      <c r="I13495" s="13" t="s">
        <v>24721</v>
      </c>
      <c r="J13495" s="4" t="s">
        <v>6</v>
      </c>
    </row>
    <row r="13496" spans="2:10" x14ac:dyDescent="0.25">
      <c r="B13496" s="4" t="s">
        <v>24759</v>
      </c>
      <c r="C13496" s="8" t="s">
        <v>12547</v>
      </c>
      <c r="D13496" s="8" t="s">
        <v>5</v>
      </c>
      <c r="E13496" s="4" t="s">
        <v>6</v>
      </c>
      <c r="G13496" s="4" t="s">
        <v>57916</v>
      </c>
      <c r="H13496" s="13" t="s">
        <v>30609</v>
      </c>
      <c r="I13496" s="13" t="s">
        <v>24697</v>
      </c>
      <c r="J13496" s="4" t="s">
        <v>6</v>
      </c>
    </row>
    <row r="13497" spans="2:10" x14ac:dyDescent="0.25">
      <c r="B13497" s="4" t="s">
        <v>24759</v>
      </c>
      <c r="C13497" s="8" t="s">
        <v>12548</v>
      </c>
      <c r="D13497" s="8" t="s">
        <v>5</v>
      </c>
      <c r="E13497" s="4" t="s">
        <v>6</v>
      </c>
      <c r="G13497" s="4" t="s">
        <v>57916</v>
      </c>
      <c r="H13497" s="13" t="s">
        <v>30609</v>
      </c>
      <c r="I13497" s="13" t="s">
        <v>24689</v>
      </c>
      <c r="J13497" s="4" t="s">
        <v>6</v>
      </c>
    </row>
    <row r="13498" spans="2:10" x14ac:dyDescent="0.25">
      <c r="B13498" s="4" t="s">
        <v>24759</v>
      </c>
      <c r="C13498" s="8" t="s">
        <v>12549</v>
      </c>
      <c r="D13498" s="8" t="s">
        <v>5</v>
      </c>
      <c r="E13498" s="4" t="s">
        <v>6</v>
      </c>
      <c r="G13498" s="4" t="s">
        <v>57916</v>
      </c>
      <c r="H13498" s="13" t="s">
        <v>30610</v>
      </c>
      <c r="I13498" s="13" t="s">
        <v>24709</v>
      </c>
      <c r="J13498" s="4" t="s">
        <v>6</v>
      </c>
    </row>
    <row r="13499" spans="2:10" x14ac:dyDescent="0.25">
      <c r="B13499" s="4" t="s">
        <v>24759</v>
      </c>
      <c r="C13499" s="8" t="s">
        <v>12550</v>
      </c>
      <c r="D13499" s="8" t="s">
        <v>5</v>
      </c>
      <c r="E13499" s="4" t="s">
        <v>6</v>
      </c>
      <c r="G13499" s="4" t="s">
        <v>57916</v>
      </c>
      <c r="H13499" s="13" t="s">
        <v>30611</v>
      </c>
      <c r="I13499" s="13" t="s">
        <v>5</v>
      </c>
      <c r="J13499" s="4" t="s">
        <v>6</v>
      </c>
    </row>
    <row r="13500" spans="2:10" x14ac:dyDescent="0.25">
      <c r="B13500" s="4" t="s">
        <v>24759</v>
      </c>
      <c r="C13500" s="8" t="s">
        <v>12551</v>
      </c>
      <c r="D13500" s="8" t="s">
        <v>5</v>
      </c>
      <c r="E13500" s="4" t="s">
        <v>6</v>
      </c>
      <c r="G13500" s="4" t="s">
        <v>57916</v>
      </c>
      <c r="H13500" s="13" t="s">
        <v>30611</v>
      </c>
      <c r="I13500" s="13" t="s">
        <v>24732</v>
      </c>
      <c r="J13500" s="4" t="s">
        <v>6</v>
      </c>
    </row>
    <row r="13501" spans="2:10" x14ac:dyDescent="0.25">
      <c r="B13501" s="4" t="s">
        <v>24759</v>
      </c>
      <c r="C13501" s="8" t="s">
        <v>12552</v>
      </c>
      <c r="D13501" s="8" t="s">
        <v>5</v>
      </c>
      <c r="E13501" s="4" t="s">
        <v>6</v>
      </c>
      <c r="G13501" s="4" t="s">
        <v>57916</v>
      </c>
      <c r="H13501" s="13" t="s">
        <v>30611</v>
      </c>
      <c r="I13501" s="13" t="s">
        <v>24701</v>
      </c>
      <c r="J13501" s="4" t="s">
        <v>6</v>
      </c>
    </row>
    <row r="13502" spans="2:10" x14ac:dyDescent="0.25">
      <c r="B13502" s="4" t="s">
        <v>24759</v>
      </c>
      <c r="C13502" s="8" t="s">
        <v>12553</v>
      </c>
      <c r="D13502" s="8" t="s">
        <v>5</v>
      </c>
      <c r="E13502" s="4" t="s">
        <v>6</v>
      </c>
      <c r="G13502" s="4" t="s">
        <v>57916</v>
      </c>
      <c r="H13502" s="13" t="s">
        <v>30611</v>
      </c>
      <c r="I13502" s="13" t="s">
        <v>24724</v>
      </c>
      <c r="J13502" s="4" t="s">
        <v>6</v>
      </c>
    </row>
    <row r="13503" spans="2:10" x14ac:dyDescent="0.25">
      <c r="B13503" s="4" t="s">
        <v>24759</v>
      </c>
      <c r="C13503" s="8" t="s">
        <v>12554</v>
      </c>
      <c r="D13503" s="8" t="s">
        <v>5</v>
      </c>
      <c r="E13503" s="4" t="s">
        <v>6</v>
      </c>
      <c r="G13503" s="4" t="s">
        <v>57916</v>
      </c>
      <c r="H13503" s="13" t="s">
        <v>30611</v>
      </c>
      <c r="I13503" s="13" t="s">
        <v>24686</v>
      </c>
      <c r="J13503" s="4" t="s">
        <v>6</v>
      </c>
    </row>
    <row r="13504" spans="2:10" x14ac:dyDescent="0.25">
      <c r="B13504" s="4" t="s">
        <v>24759</v>
      </c>
      <c r="C13504" s="8" t="s">
        <v>12555</v>
      </c>
      <c r="D13504" s="8" t="s">
        <v>5</v>
      </c>
      <c r="E13504" s="4" t="s">
        <v>6</v>
      </c>
      <c r="G13504" s="4" t="s">
        <v>57916</v>
      </c>
      <c r="H13504" s="13" t="s">
        <v>30611</v>
      </c>
      <c r="I13504" s="13" t="s">
        <v>24731</v>
      </c>
      <c r="J13504" s="4" t="s">
        <v>6</v>
      </c>
    </row>
    <row r="13505" spans="2:10" x14ac:dyDescent="0.25">
      <c r="B13505" s="4" t="s">
        <v>24759</v>
      </c>
      <c r="C13505" s="8" t="s">
        <v>12556</v>
      </c>
      <c r="D13505" s="8" t="s">
        <v>5</v>
      </c>
      <c r="E13505" s="4" t="s">
        <v>6</v>
      </c>
      <c r="G13505" s="4" t="s">
        <v>57916</v>
      </c>
      <c r="H13505" s="13" t="s">
        <v>30611</v>
      </c>
      <c r="I13505" s="13" t="s">
        <v>24712</v>
      </c>
      <c r="J13505" s="4" t="s">
        <v>6</v>
      </c>
    </row>
    <row r="13506" spans="2:10" x14ac:dyDescent="0.25">
      <c r="B13506" s="4" t="s">
        <v>24759</v>
      </c>
      <c r="C13506" s="8" t="s">
        <v>12557</v>
      </c>
      <c r="D13506" s="8" t="s">
        <v>5</v>
      </c>
      <c r="E13506" s="4" t="s">
        <v>6</v>
      </c>
      <c r="G13506" s="4" t="s">
        <v>57916</v>
      </c>
      <c r="H13506" s="13" t="s">
        <v>30611</v>
      </c>
      <c r="I13506" s="13" t="s">
        <v>24718</v>
      </c>
      <c r="J13506" s="4" t="s">
        <v>6</v>
      </c>
    </row>
    <row r="13507" spans="2:10" x14ac:dyDescent="0.25">
      <c r="B13507" s="4" t="s">
        <v>24759</v>
      </c>
      <c r="C13507" s="8" t="s">
        <v>12558</v>
      </c>
      <c r="D13507" s="8" t="s">
        <v>5</v>
      </c>
      <c r="E13507" s="4" t="s">
        <v>6</v>
      </c>
      <c r="G13507" s="4" t="s">
        <v>57916</v>
      </c>
      <c r="H13507" s="13" t="s">
        <v>30611</v>
      </c>
      <c r="I13507" s="13" t="s">
        <v>24754</v>
      </c>
      <c r="J13507" s="4" t="s">
        <v>6</v>
      </c>
    </row>
    <row r="13508" spans="2:10" x14ac:dyDescent="0.25">
      <c r="B13508" s="4" t="s">
        <v>24759</v>
      </c>
      <c r="C13508" s="8" t="s">
        <v>12559</v>
      </c>
      <c r="D13508" s="8" t="s">
        <v>5</v>
      </c>
      <c r="E13508" s="4" t="s">
        <v>6</v>
      </c>
      <c r="G13508" s="4" t="s">
        <v>57916</v>
      </c>
      <c r="H13508" s="13" t="s">
        <v>30611</v>
      </c>
      <c r="I13508" s="13" t="s">
        <v>24700</v>
      </c>
      <c r="J13508" s="4" t="s">
        <v>6</v>
      </c>
    </row>
    <row r="13509" spans="2:10" x14ac:dyDescent="0.25">
      <c r="B13509" s="4" t="s">
        <v>24759</v>
      </c>
      <c r="C13509" s="8" t="s">
        <v>12560</v>
      </c>
      <c r="D13509" s="8" t="s">
        <v>5</v>
      </c>
      <c r="E13509" s="4" t="s">
        <v>6</v>
      </c>
      <c r="G13509" s="4" t="s">
        <v>57916</v>
      </c>
      <c r="H13509" s="13" t="s">
        <v>30611</v>
      </c>
      <c r="I13509" s="13" t="s">
        <v>24692</v>
      </c>
      <c r="J13509" s="4" t="s">
        <v>6</v>
      </c>
    </row>
    <row r="13510" spans="2:10" x14ac:dyDescent="0.25">
      <c r="B13510" s="4" t="s">
        <v>24759</v>
      </c>
      <c r="C13510" s="8" t="s">
        <v>12561</v>
      </c>
      <c r="D13510" s="8" t="s">
        <v>5</v>
      </c>
      <c r="E13510" s="4" t="s">
        <v>6</v>
      </c>
      <c r="G13510" s="4" t="s">
        <v>57916</v>
      </c>
      <c r="H13510" s="13" t="s">
        <v>30611</v>
      </c>
      <c r="I13510" s="13" t="s">
        <v>24733</v>
      </c>
      <c r="J13510" s="4" t="s">
        <v>6</v>
      </c>
    </row>
    <row r="13511" spans="2:10" x14ac:dyDescent="0.25">
      <c r="B13511" s="4" t="s">
        <v>24759</v>
      </c>
      <c r="C13511" s="8" t="s">
        <v>12562</v>
      </c>
      <c r="D13511" s="8" t="s">
        <v>5</v>
      </c>
      <c r="E13511" s="4" t="s">
        <v>6</v>
      </c>
      <c r="G13511" s="4" t="s">
        <v>57916</v>
      </c>
      <c r="H13511" s="13" t="s">
        <v>30611</v>
      </c>
      <c r="I13511" s="13" t="s">
        <v>24721</v>
      </c>
      <c r="J13511" s="4" t="s">
        <v>6</v>
      </c>
    </row>
    <row r="13512" spans="2:10" x14ac:dyDescent="0.25">
      <c r="B13512" s="4" t="s">
        <v>24759</v>
      </c>
      <c r="C13512" s="8" t="s">
        <v>12563</v>
      </c>
      <c r="D13512" s="8" t="s">
        <v>5</v>
      </c>
      <c r="E13512" s="4" t="s">
        <v>6</v>
      </c>
      <c r="G13512" s="4" t="s">
        <v>57916</v>
      </c>
      <c r="H13512" s="13" t="s">
        <v>30611</v>
      </c>
      <c r="I13512" s="13" t="s">
        <v>24740</v>
      </c>
      <c r="J13512" s="4" t="s">
        <v>6</v>
      </c>
    </row>
    <row r="13513" spans="2:10" x14ac:dyDescent="0.25">
      <c r="B13513" s="4" t="s">
        <v>24759</v>
      </c>
      <c r="C13513" s="8" t="s">
        <v>12564</v>
      </c>
      <c r="D13513" s="8" t="s">
        <v>5</v>
      </c>
      <c r="E13513" s="4" t="s">
        <v>6</v>
      </c>
      <c r="G13513" s="4" t="s">
        <v>57916</v>
      </c>
      <c r="H13513" s="13" t="s">
        <v>30611</v>
      </c>
      <c r="I13513" s="13" t="s">
        <v>24702</v>
      </c>
      <c r="J13513" s="4" t="s">
        <v>6</v>
      </c>
    </row>
    <row r="13514" spans="2:10" x14ac:dyDescent="0.25">
      <c r="B13514" s="4" t="s">
        <v>24759</v>
      </c>
      <c r="C13514" s="8" t="s">
        <v>12565</v>
      </c>
      <c r="D13514" s="8" t="s">
        <v>5</v>
      </c>
      <c r="E13514" s="4" t="s">
        <v>6</v>
      </c>
      <c r="G13514" s="4" t="s">
        <v>57916</v>
      </c>
      <c r="H13514" s="13" t="s">
        <v>30611</v>
      </c>
      <c r="I13514" s="13" t="s">
        <v>24715</v>
      </c>
      <c r="J13514" s="4" t="s">
        <v>6</v>
      </c>
    </row>
    <row r="13515" spans="2:10" x14ac:dyDescent="0.25">
      <c r="B13515" s="4" t="s">
        <v>24759</v>
      </c>
      <c r="C13515" s="8" t="s">
        <v>12566</v>
      </c>
      <c r="D13515" s="8" t="s">
        <v>5</v>
      </c>
      <c r="E13515" s="4" t="s">
        <v>6</v>
      </c>
      <c r="G13515" s="4" t="s">
        <v>57916</v>
      </c>
      <c r="H13515" s="13" t="s">
        <v>30611</v>
      </c>
      <c r="I13515" s="13" t="s">
        <v>24697</v>
      </c>
      <c r="J13515" s="4" t="s">
        <v>6</v>
      </c>
    </row>
    <row r="13516" spans="2:10" x14ac:dyDescent="0.25">
      <c r="B13516" s="4" t="s">
        <v>24759</v>
      </c>
      <c r="C13516" s="8" t="s">
        <v>12567</v>
      </c>
      <c r="D13516" s="8" t="s">
        <v>5</v>
      </c>
      <c r="E13516" s="4" t="s">
        <v>6</v>
      </c>
      <c r="G13516" s="4" t="s">
        <v>57916</v>
      </c>
      <c r="H13516" s="13" t="s">
        <v>30611</v>
      </c>
      <c r="I13516" s="13" t="s">
        <v>24707</v>
      </c>
      <c r="J13516" s="4" t="s">
        <v>6</v>
      </c>
    </row>
    <row r="13517" spans="2:10" x14ac:dyDescent="0.25">
      <c r="B13517" s="4" t="s">
        <v>24759</v>
      </c>
      <c r="C13517" s="8" t="s">
        <v>12568</v>
      </c>
      <c r="D13517" s="8" t="s">
        <v>5</v>
      </c>
      <c r="E13517" s="4" t="s">
        <v>6</v>
      </c>
      <c r="G13517" s="4" t="s">
        <v>57916</v>
      </c>
      <c r="H13517" s="13" t="s">
        <v>30611</v>
      </c>
      <c r="I13517" s="13" t="s">
        <v>24726</v>
      </c>
      <c r="J13517" s="4" t="s">
        <v>6</v>
      </c>
    </row>
    <row r="13518" spans="2:10" x14ac:dyDescent="0.25">
      <c r="B13518" s="4" t="s">
        <v>24759</v>
      </c>
      <c r="C13518" s="8" t="s">
        <v>12569</v>
      </c>
      <c r="D13518" s="8" t="s">
        <v>5</v>
      </c>
      <c r="E13518" s="4" t="s">
        <v>6</v>
      </c>
      <c r="G13518" s="4" t="s">
        <v>57916</v>
      </c>
      <c r="H13518" s="13" t="s">
        <v>30612</v>
      </c>
      <c r="I13518" s="13" t="s">
        <v>5</v>
      </c>
      <c r="J13518" s="4" t="s">
        <v>6</v>
      </c>
    </row>
    <row r="13519" spans="2:10" x14ac:dyDescent="0.25">
      <c r="B13519" s="4" t="s">
        <v>24759</v>
      </c>
      <c r="C13519" s="8" t="s">
        <v>12570</v>
      </c>
      <c r="D13519" s="8" t="s">
        <v>5</v>
      </c>
      <c r="E13519" s="4" t="s">
        <v>6</v>
      </c>
      <c r="G13519" s="4" t="s">
        <v>57916</v>
      </c>
      <c r="H13519" s="13" t="s">
        <v>30613</v>
      </c>
      <c r="I13519" s="13" t="s">
        <v>5</v>
      </c>
      <c r="J13519" s="4" t="s">
        <v>6</v>
      </c>
    </row>
    <row r="13520" spans="2:10" x14ac:dyDescent="0.25">
      <c r="B13520" s="4" t="s">
        <v>24759</v>
      </c>
      <c r="C13520" s="8" t="s">
        <v>12571</v>
      </c>
      <c r="D13520" s="8" t="s">
        <v>5</v>
      </c>
      <c r="E13520" s="4" t="s">
        <v>6</v>
      </c>
      <c r="G13520" s="4" t="s">
        <v>57916</v>
      </c>
      <c r="H13520" s="13" t="s">
        <v>30614</v>
      </c>
      <c r="I13520" s="13" t="s">
        <v>5</v>
      </c>
      <c r="J13520" s="4" t="s">
        <v>6</v>
      </c>
    </row>
    <row r="13521" spans="2:10" x14ac:dyDescent="0.25">
      <c r="B13521" s="4" t="s">
        <v>24759</v>
      </c>
      <c r="C13521" s="8" t="s">
        <v>12572</v>
      </c>
      <c r="D13521" s="8" t="s">
        <v>5</v>
      </c>
      <c r="E13521" s="4" t="s">
        <v>6</v>
      </c>
      <c r="G13521" s="4" t="s">
        <v>57916</v>
      </c>
      <c r="H13521" s="13" t="s">
        <v>30615</v>
      </c>
      <c r="I13521" s="13" t="s">
        <v>5</v>
      </c>
      <c r="J13521" s="4" t="s">
        <v>6</v>
      </c>
    </row>
    <row r="13522" spans="2:10" x14ac:dyDescent="0.25">
      <c r="B13522" s="4" t="s">
        <v>24759</v>
      </c>
      <c r="C13522" s="8" t="s">
        <v>12573</v>
      </c>
      <c r="D13522" s="8" t="s">
        <v>5</v>
      </c>
      <c r="E13522" s="4" t="s">
        <v>6</v>
      </c>
      <c r="G13522" s="4" t="s">
        <v>57916</v>
      </c>
      <c r="H13522" s="13" t="s">
        <v>30616</v>
      </c>
      <c r="I13522" s="13" t="s">
        <v>24678</v>
      </c>
      <c r="J13522" s="4" t="s">
        <v>6</v>
      </c>
    </row>
    <row r="13523" spans="2:10" x14ac:dyDescent="0.25">
      <c r="B13523" s="4" t="s">
        <v>24759</v>
      </c>
      <c r="C13523" s="8" t="s">
        <v>12574</v>
      </c>
      <c r="D13523" s="8" t="s">
        <v>5</v>
      </c>
      <c r="E13523" s="4" t="s">
        <v>6</v>
      </c>
      <c r="G13523" s="4" t="s">
        <v>57916</v>
      </c>
      <c r="H13523" s="13" t="s">
        <v>30617</v>
      </c>
      <c r="I13523" s="13" t="s">
        <v>5</v>
      </c>
      <c r="J13523" s="4" t="s">
        <v>6</v>
      </c>
    </row>
    <row r="13524" spans="2:10" x14ac:dyDescent="0.25">
      <c r="B13524" s="4" t="s">
        <v>24759</v>
      </c>
      <c r="C13524" s="8" t="s">
        <v>12575</v>
      </c>
      <c r="D13524" s="8" t="s">
        <v>5</v>
      </c>
      <c r="E13524" s="4" t="s">
        <v>6</v>
      </c>
      <c r="G13524" s="4" t="s">
        <v>57916</v>
      </c>
      <c r="H13524" s="13" t="s">
        <v>30618</v>
      </c>
      <c r="I13524" s="13" t="s">
        <v>5</v>
      </c>
      <c r="J13524" s="4" t="s">
        <v>6</v>
      </c>
    </row>
    <row r="13525" spans="2:10" x14ac:dyDescent="0.25">
      <c r="B13525" s="4" t="s">
        <v>24759</v>
      </c>
      <c r="C13525" s="8" t="s">
        <v>12576</v>
      </c>
      <c r="D13525" s="8" t="s">
        <v>5</v>
      </c>
      <c r="E13525" s="4" t="s">
        <v>6</v>
      </c>
      <c r="G13525" s="4" t="s">
        <v>57916</v>
      </c>
      <c r="H13525" s="13" t="s">
        <v>30619</v>
      </c>
      <c r="I13525" s="13" t="s">
        <v>5</v>
      </c>
      <c r="J13525" s="4" t="s">
        <v>6</v>
      </c>
    </row>
    <row r="13526" spans="2:10" x14ac:dyDescent="0.25">
      <c r="B13526" s="4" t="s">
        <v>24759</v>
      </c>
      <c r="C13526" s="8" t="s">
        <v>12577</v>
      </c>
      <c r="D13526" s="8" t="s">
        <v>5</v>
      </c>
      <c r="E13526" s="4" t="s">
        <v>6</v>
      </c>
      <c r="G13526" s="4" t="s">
        <v>57916</v>
      </c>
      <c r="H13526" s="13" t="s">
        <v>30620</v>
      </c>
      <c r="I13526" s="13" t="s">
        <v>5</v>
      </c>
      <c r="J13526" s="4" t="s">
        <v>6</v>
      </c>
    </row>
    <row r="13527" spans="2:10" x14ac:dyDescent="0.25">
      <c r="B13527" s="4" t="s">
        <v>24759</v>
      </c>
      <c r="C13527" s="8" t="s">
        <v>12578</v>
      </c>
      <c r="D13527" s="8" t="s">
        <v>5</v>
      </c>
      <c r="E13527" s="4" t="s">
        <v>6</v>
      </c>
      <c r="G13527" s="4" t="s">
        <v>57916</v>
      </c>
      <c r="H13527" s="13" t="s">
        <v>30621</v>
      </c>
      <c r="I13527" s="13" t="s">
        <v>5</v>
      </c>
      <c r="J13527" s="4" t="s">
        <v>6</v>
      </c>
    </row>
    <row r="13528" spans="2:10" x14ac:dyDescent="0.25">
      <c r="B13528" s="4" t="s">
        <v>24759</v>
      </c>
      <c r="C13528" s="8" t="s">
        <v>12579</v>
      </c>
      <c r="D13528" s="8" t="s">
        <v>5</v>
      </c>
      <c r="E13528" s="4" t="s">
        <v>6</v>
      </c>
      <c r="G13528" s="4" t="s">
        <v>57916</v>
      </c>
      <c r="H13528" s="13" t="s">
        <v>30622</v>
      </c>
      <c r="I13528" s="13" t="s">
        <v>24678</v>
      </c>
      <c r="J13528" s="4" t="s">
        <v>6</v>
      </c>
    </row>
    <row r="13529" spans="2:10" x14ac:dyDescent="0.25">
      <c r="B13529" s="4" t="s">
        <v>24759</v>
      </c>
      <c r="C13529" s="8" t="s">
        <v>12580</v>
      </c>
      <c r="D13529" s="8" t="s">
        <v>5</v>
      </c>
      <c r="E13529" s="4" t="s">
        <v>6</v>
      </c>
      <c r="G13529" s="4" t="s">
        <v>57916</v>
      </c>
      <c r="H13529" s="13" t="s">
        <v>30622</v>
      </c>
      <c r="I13529" s="13" t="s">
        <v>24677</v>
      </c>
      <c r="J13529" s="4" t="s">
        <v>6</v>
      </c>
    </row>
    <row r="13530" spans="2:10" x14ac:dyDescent="0.25">
      <c r="B13530" s="4" t="s">
        <v>24759</v>
      </c>
      <c r="C13530" s="8" t="s">
        <v>12581</v>
      </c>
      <c r="D13530" s="8" t="s">
        <v>5</v>
      </c>
      <c r="E13530" s="4" t="s">
        <v>6</v>
      </c>
      <c r="G13530" s="4" t="s">
        <v>57916</v>
      </c>
      <c r="H13530" s="13" t="s">
        <v>30623</v>
      </c>
      <c r="I13530" s="13" t="s">
        <v>5</v>
      </c>
      <c r="J13530" s="4" t="s">
        <v>6</v>
      </c>
    </row>
    <row r="13531" spans="2:10" x14ac:dyDescent="0.25">
      <c r="B13531" s="4" t="s">
        <v>24759</v>
      </c>
      <c r="C13531" s="8" t="s">
        <v>12582</v>
      </c>
      <c r="D13531" s="8" t="s">
        <v>5</v>
      </c>
      <c r="E13531" s="4" t="s">
        <v>6</v>
      </c>
      <c r="G13531" s="4" t="s">
        <v>57916</v>
      </c>
      <c r="H13531" s="13" t="s">
        <v>30624</v>
      </c>
      <c r="I13531" s="13" t="s">
        <v>5</v>
      </c>
      <c r="J13531" s="4" t="s">
        <v>6</v>
      </c>
    </row>
    <row r="13532" spans="2:10" x14ac:dyDescent="0.25">
      <c r="B13532" s="4" t="s">
        <v>24759</v>
      </c>
      <c r="C13532" s="8" t="s">
        <v>12583</v>
      </c>
      <c r="D13532" s="8" t="s">
        <v>5</v>
      </c>
      <c r="E13532" s="4" t="s">
        <v>6</v>
      </c>
      <c r="G13532" s="4" t="s">
        <v>57916</v>
      </c>
      <c r="H13532" s="13" t="s">
        <v>30625</v>
      </c>
      <c r="I13532" s="13" t="s">
        <v>24678</v>
      </c>
      <c r="J13532" s="4" t="s">
        <v>6</v>
      </c>
    </row>
    <row r="13533" spans="2:10" x14ac:dyDescent="0.25">
      <c r="B13533" s="4" t="s">
        <v>24759</v>
      </c>
      <c r="C13533" s="8" t="s">
        <v>12584</v>
      </c>
      <c r="D13533" s="8" t="s">
        <v>5</v>
      </c>
      <c r="E13533" s="4" t="s">
        <v>6</v>
      </c>
      <c r="G13533" s="4" t="s">
        <v>57916</v>
      </c>
      <c r="H13533" s="13" t="s">
        <v>30625</v>
      </c>
      <c r="I13533" s="13" t="s">
        <v>24679</v>
      </c>
      <c r="J13533" s="4" t="s">
        <v>6</v>
      </c>
    </row>
    <row r="13534" spans="2:10" x14ac:dyDescent="0.25">
      <c r="B13534" s="4" t="s">
        <v>24759</v>
      </c>
      <c r="C13534" s="8" t="s">
        <v>12585</v>
      </c>
      <c r="D13534" s="8" t="s">
        <v>5</v>
      </c>
      <c r="E13534" s="4" t="s">
        <v>6</v>
      </c>
      <c r="G13534" s="4" t="s">
        <v>57916</v>
      </c>
      <c r="H13534" s="13" t="s">
        <v>30626</v>
      </c>
      <c r="I13534" s="13" t="s">
        <v>24678</v>
      </c>
      <c r="J13534" s="4" t="s">
        <v>6</v>
      </c>
    </row>
    <row r="13535" spans="2:10" x14ac:dyDescent="0.25">
      <c r="B13535" s="4" t="s">
        <v>24759</v>
      </c>
      <c r="C13535" s="8" t="s">
        <v>12586</v>
      </c>
      <c r="D13535" s="8" t="s">
        <v>5</v>
      </c>
      <c r="E13535" s="4" t="s">
        <v>6</v>
      </c>
      <c r="G13535" s="4" t="s">
        <v>57916</v>
      </c>
      <c r="H13535" s="13" t="s">
        <v>30627</v>
      </c>
      <c r="I13535" s="13" t="s">
        <v>24678</v>
      </c>
      <c r="J13535" s="4" t="s">
        <v>6</v>
      </c>
    </row>
    <row r="13536" spans="2:10" x14ac:dyDescent="0.25">
      <c r="B13536" s="4" t="s">
        <v>24759</v>
      </c>
      <c r="C13536" s="8" t="s">
        <v>12587</v>
      </c>
      <c r="D13536" s="8" t="s">
        <v>5</v>
      </c>
      <c r="E13536" s="4" t="s">
        <v>6</v>
      </c>
      <c r="G13536" s="4" t="s">
        <v>57916</v>
      </c>
      <c r="H13536" s="13" t="s">
        <v>30628</v>
      </c>
      <c r="I13536" s="13" t="s">
        <v>5</v>
      </c>
      <c r="J13536" s="4" t="s">
        <v>6</v>
      </c>
    </row>
    <row r="13537" spans="2:10" x14ac:dyDescent="0.25">
      <c r="B13537" s="4" t="s">
        <v>24759</v>
      </c>
      <c r="C13537" s="8" t="s">
        <v>12588</v>
      </c>
      <c r="D13537" s="8" t="s">
        <v>5</v>
      </c>
      <c r="E13537" s="4" t="s">
        <v>6</v>
      </c>
      <c r="G13537" s="4" t="s">
        <v>57916</v>
      </c>
      <c r="H13537" s="13" t="s">
        <v>30628</v>
      </c>
      <c r="I13537" s="13" t="s">
        <v>24678</v>
      </c>
      <c r="J13537" s="4" t="s">
        <v>6</v>
      </c>
    </row>
    <row r="13538" spans="2:10" x14ac:dyDescent="0.25">
      <c r="B13538" s="4" t="s">
        <v>24759</v>
      </c>
      <c r="C13538" s="8" t="s">
        <v>12589</v>
      </c>
      <c r="D13538" s="8" t="s">
        <v>5</v>
      </c>
      <c r="E13538" s="4" t="s">
        <v>6</v>
      </c>
      <c r="G13538" s="4" t="s">
        <v>57916</v>
      </c>
      <c r="H13538" s="13" t="s">
        <v>30629</v>
      </c>
      <c r="I13538" s="13" t="s">
        <v>24685</v>
      </c>
      <c r="J13538" s="4" t="s">
        <v>6</v>
      </c>
    </row>
    <row r="13539" spans="2:10" x14ac:dyDescent="0.25">
      <c r="B13539" s="4" t="s">
        <v>24759</v>
      </c>
      <c r="C13539" s="8" t="s">
        <v>12590</v>
      </c>
      <c r="D13539" s="8" t="s">
        <v>5</v>
      </c>
      <c r="E13539" s="4" t="s">
        <v>6</v>
      </c>
      <c r="G13539" s="4" t="s">
        <v>57916</v>
      </c>
      <c r="H13539" s="13" t="s">
        <v>30630</v>
      </c>
      <c r="I13539" s="13" t="s">
        <v>24678</v>
      </c>
      <c r="J13539" s="4" t="s">
        <v>6</v>
      </c>
    </row>
    <row r="13540" spans="2:10" x14ac:dyDescent="0.25">
      <c r="B13540" s="4" t="s">
        <v>24759</v>
      </c>
      <c r="C13540" s="8" t="s">
        <v>12591</v>
      </c>
      <c r="D13540" s="8" t="s">
        <v>5</v>
      </c>
      <c r="E13540" s="4" t="s">
        <v>6</v>
      </c>
      <c r="G13540" s="4" t="s">
        <v>57916</v>
      </c>
      <c r="H13540" s="13" t="s">
        <v>30631</v>
      </c>
      <c r="I13540" s="13" t="s">
        <v>24677</v>
      </c>
      <c r="J13540" s="4" t="s">
        <v>6</v>
      </c>
    </row>
    <row r="13541" spans="2:10" x14ac:dyDescent="0.25">
      <c r="B13541" s="4" t="s">
        <v>24759</v>
      </c>
      <c r="C13541" s="8" t="s">
        <v>12592</v>
      </c>
      <c r="D13541" s="8" t="s">
        <v>5</v>
      </c>
      <c r="E13541" s="4" t="s">
        <v>6</v>
      </c>
      <c r="G13541" s="4" t="s">
        <v>57916</v>
      </c>
      <c r="H13541" s="13" t="s">
        <v>30632</v>
      </c>
      <c r="I13541" s="13" t="s">
        <v>24679</v>
      </c>
      <c r="J13541" s="4" t="s">
        <v>6</v>
      </c>
    </row>
    <row r="13542" spans="2:10" x14ac:dyDescent="0.25">
      <c r="B13542" s="4" t="s">
        <v>24759</v>
      </c>
      <c r="C13542" s="8" t="s">
        <v>12593</v>
      </c>
      <c r="D13542" s="8" t="s">
        <v>5</v>
      </c>
      <c r="E13542" s="4" t="s">
        <v>6</v>
      </c>
      <c r="G13542" s="4" t="s">
        <v>57916</v>
      </c>
      <c r="H13542" s="13" t="s">
        <v>30633</v>
      </c>
      <c r="I13542" s="13" t="s">
        <v>5</v>
      </c>
      <c r="J13542" s="4" t="s">
        <v>6</v>
      </c>
    </row>
    <row r="13543" spans="2:10" x14ac:dyDescent="0.25">
      <c r="B13543" s="4" t="s">
        <v>24759</v>
      </c>
      <c r="C13543" s="8" t="s">
        <v>12594</v>
      </c>
      <c r="D13543" s="8" t="s">
        <v>5</v>
      </c>
      <c r="E13543" s="4" t="s">
        <v>6</v>
      </c>
      <c r="G13543" s="4" t="s">
        <v>57916</v>
      </c>
      <c r="H13543" s="13" t="s">
        <v>30634</v>
      </c>
      <c r="I13543" s="13" t="s">
        <v>5</v>
      </c>
      <c r="J13543" s="4" t="s">
        <v>6</v>
      </c>
    </row>
    <row r="13544" spans="2:10" x14ac:dyDescent="0.25">
      <c r="B13544" s="4" t="s">
        <v>24759</v>
      </c>
      <c r="C13544" s="8" t="s">
        <v>12595</v>
      </c>
      <c r="D13544" s="8" t="s">
        <v>5</v>
      </c>
      <c r="E13544" s="4" t="s">
        <v>6</v>
      </c>
      <c r="G13544" s="4" t="s">
        <v>57916</v>
      </c>
      <c r="H13544" s="13" t="s">
        <v>30635</v>
      </c>
      <c r="I13544" s="13" t="s">
        <v>5</v>
      </c>
      <c r="J13544" s="4" t="s">
        <v>6</v>
      </c>
    </row>
    <row r="13545" spans="2:10" x14ac:dyDescent="0.25">
      <c r="B13545" s="4" t="s">
        <v>24759</v>
      </c>
      <c r="C13545" s="8" t="s">
        <v>12596</v>
      </c>
      <c r="D13545" s="8" t="s">
        <v>5</v>
      </c>
      <c r="E13545" s="4" t="s">
        <v>6</v>
      </c>
      <c r="G13545" s="4" t="s">
        <v>57916</v>
      </c>
      <c r="H13545" s="13" t="s">
        <v>30636</v>
      </c>
      <c r="I13545" s="13" t="s">
        <v>5</v>
      </c>
      <c r="J13545" s="4" t="s">
        <v>6</v>
      </c>
    </row>
    <row r="13546" spans="2:10" x14ac:dyDescent="0.25">
      <c r="B13546" s="4" t="s">
        <v>24759</v>
      </c>
      <c r="C13546" s="8" t="s">
        <v>12597</v>
      </c>
      <c r="D13546" s="8" t="s">
        <v>5</v>
      </c>
      <c r="E13546" s="4" t="s">
        <v>6</v>
      </c>
      <c r="G13546" s="4" t="s">
        <v>57916</v>
      </c>
      <c r="H13546" s="13" t="s">
        <v>30637</v>
      </c>
      <c r="I13546" s="13" t="s">
        <v>5</v>
      </c>
      <c r="J13546" s="4" t="s">
        <v>6</v>
      </c>
    </row>
    <row r="13547" spans="2:10" x14ac:dyDescent="0.25">
      <c r="B13547" s="4" t="s">
        <v>24759</v>
      </c>
      <c r="C13547" s="8" t="s">
        <v>12598</v>
      </c>
      <c r="D13547" s="8" t="s">
        <v>5</v>
      </c>
      <c r="E13547" s="4" t="s">
        <v>6</v>
      </c>
      <c r="G13547" s="4" t="s">
        <v>57916</v>
      </c>
      <c r="H13547" s="13" t="s">
        <v>30637</v>
      </c>
      <c r="I13547" s="13" t="s">
        <v>24678</v>
      </c>
      <c r="J13547" s="4" t="s">
        <v>6</v>
      </c>
    </row>
    <row r="13548" spans="2:10" x14ac:dyDescent="0.25">
      <c r="B13548" s="4" t="s">
        <v>24759</v>
      </c>
      <c r="C13548" s="8" t="s">
        <v>12599</v>
      </c>
      <c r="D13548" s="8" t="s">
        <v>5</v>
      </c>
      <c r="E13548" s="4" t="s">
        <v>6</v>
      </c>
      <c r="G13548" s="4" t="s">
        <v>57916</v>
      </c>
      <c r="H13548" s="13" t="s">
        <v>30637</v>
      </c>
      <c r="I13548" s="13" t="s">
        <v>24679</v>
      </c>
      <c r="J13548" s="4" t="s">
        <v>6</v>
      </c>
    </row>
    <row r="13549" spans="2:10" x14ac:dyDescent="0.25">
      <c r="B13549" s="4" t="s">
        <v>24759</v>
      </c>
      <c r="C13549" s="8" t="s">
        <v>12600</v>
      </c>
      <c r="D13549" s="8" t="s">
        <v>5</v>
      </c>
      <c r="E13549" s="4" t="s">
        <v>6</v>
      </c>
      <c r="G13549" s="4" t="s">
        <v>57916</v>
      </c>
      <c r="H13549" s="13" t="s">
        <v>30638</v>
      </c>
      <c r="I13549" s="13" t="s">
        <v>5</v>
      </c>
      <c r="J13549" s="4" t="s">
        <v>6</v>
      </c>
    </row>
    <row r="13550" spans="2:10" x14ac:dyDescent="0.25">
      <c r="B13550" s="4" t="s">
        <v>24759</v>
      </c>
      <c r="C13550" s="8" t="s">
        <v>12601</v>
      </c>
      <c r="D13550" s="8" t="s">
        <v>5</v>
      </c>
      <c r="E13550" s="4" t="s">
        <v>6</v>
      </c>
      <c r="G13550" s="4" t="s">
        <v>57916</v>
      </c>
      <c r="H13550" s="13" t="s">
        <v>30638</v>
      </c>
      <c r="I13550" s="13" t="s">
        <v>24678</v>
      </c>
      <c r="J13550" s="4" t="s">
        <v>6</v>
      </c>
    </row>
    <row r="13551" spans="2:10" x14ac:dyDescent="0.25">
      <c r="B13551" s="4" t="s">
        <v>24759</v>
      </c>
      <c r="C13551" s="8" t="s">
        <v>12602</v>
      </c>
      <c r="D13551" s="8" t="s">
        <v>5</v>
      </c>
      <c r="E13551" s="4" t="s">
        <v>6</v>
      </c>
      <c r="G13551" s="4" t="s">
        <v>57916</v>
      </c>
      <c r="H13551" s="13" t="s">
        <v>30639</v>
      </c>
      <c r="I13551" s="13" t="s">
        <v>5</v>
      </c>
      <c r="J13551" s="4" t="s">
        <v>6</v>
      </c>
    </row>
    <row r="13552" spans="2:10" x14ac:dyDescent="0.25">
      <c r="B13552" s="4" t="s">
        <v>24759</v>
      </c>
      <c r="C13552" s="8" t="s">
        <v>12603</v>
      </c>
      <c r="D13552" s="8" t="s">
        <v>5</v>
      </c>
      <c r="E13552" s="4" t="s">
        <v>6</v>
      </c>
      <c r="G13552" s="4" t="s">
        <v>57916</v>
      </c>
      <c r="H13552" s="13" t="s">
        <v>30640</v>
      </c>
      <c r="I13552" s="13" t="s">
        <v>5</v>
      </c>
      <c r="J13552" s="4" t="s">
        <v>6</v>
      </c>
    </row>
    <row r="13553" spans="2:10" x14ac:dyDescent="0.25">
      <c r="B13553" s="4" t="s">
        <v>24759</v>
      </c>
      <c r="C13553" s="8" t="s">
        <v>12604</v>
      </c>
      <c r="D13553" s="8" t="s">
        <v>5</v>
      </c>
      <c r="E13553" s="4" t="s">
        <v>6</v>
      </c>
      <c r="G13553" s="4" t="s">
        <v>57916</v>
      </c>
      <c r="H13553" s="13" t="s">
        <v>30641</v>
      </c>
      <c r="I13553" s="13" t="s">
        <v>24678</v>
      </c>
      <c r="J13553" s="4" t="s">
        <v>6</v>
      </c>
    </row>
    <row r="13554" spans="2:10" x14ac:dyDescent="0.25">
      <c r="B13554" s="4" t="s">
        <v>24759</v>
      </c>
      <c r="C13554" s="8" t="s">
        <v>12605</v>
      </c>
      <c r="D13554" s="8" t="s">
        <v>5</v>
      </c>
      <c r="E13554" s="4" t="s">
        <v>6</v>
      </c>
      <c r="G13554" s="4" t="s">
        <v>57916</v>
      </c>
      <c r="H13554" s="13" t="s">
        <v>30642</v>
      </c>
      <c r="I13554" s="13" t="s">
        <v>24678</v>
      </c>
      <c r="J13554" s="4" t="s">
        <v>6</v>
      </c>
    </row>
    <row r="13555" spans="2:10" x14ac:dyDescent="0.25">
      <c r="B13555" s="4" t="s">
        <v>24759</v>
      </c>
      <c r="C13555" s="8" t="s">
        <v>12606</v>
      </c>
      <c r="D13555" s="8" t="s">
        <v>5</v>
      </c>
      <c r="E13555" s="4" t="s">
        <v>6</v>
      </c>
      <c r="G13555" s="4" t="s">
        <v>57916</v>
      </c>
      <c r="H13555" s="13" t="s">
        <v>30643</v>
      </c>
      <c r="I13555" s="13" t="s">
        <v>5</v>
      </c>
      <c r="J13555" s="4" t="s">
        <v>6</v>
      </c>
    </row>
    <row r="13556" spans="2:10" x14ac:dyDescent="0.25">
      <c r="B13556" s="4" t="s">
        <v>24759</v>
      </c>
      <c r="C13556" s="8" t="s">
        <v>12607</v>
      </c>
      <c r="D13556" s="8" t="s">
        <v>5</v>
      </c>
      <c r="E13556" s="4" t="s">
        <v>6</v>
      </c>
      <c r="G13556" s="4" t="s">
        <v>57916</v>
      </c>
      <c r="H13556" s="13" t="s">
        <v>30644</v>
      </c>
      <c r="I13556" s="13" t="s">
        <v>5</v>
      </c>
      <c r="J13556" s="4" t="s">
        <v>6</v>
      </c>
    </row>
    <row r="13557" spans="2:10" x14ac:dyDescent="0.25">
      <c r="B13557" s="4" t="s">
        <v>24759</v>
      </c>
      <c r="C13557" s="8" t="s">
        <v>12608</v>
      </c>
      <c r="D13557" s="8" t="s">
        <v>5</v>
      </c>
      <c r="E13557" s="4" t="s">
        <v>6</v>
      </c>
      <c r="G13557" s="4" t="s">
        <v>57916</v>
      </c>
      <c r="H13557" s="13" t="s">
        <v>30644</v>
      </c>
      <c r="I13557" s="13" t="s">
        <v>24679</v>
      </c>
      <c r="J13557" s="4" t="s">
        <v>6</v>
      </c>
    </row>
    <row r="13558" spans="2:10" x14ac:dyDescent="0.25">
      <c r="B13558" s="4" t="s">
        <v>24759</v>
      </c>
      <c r="C13558" s="8" t="s">
        <v>12609</v>
      </c>
      <c r="D13558" s="8" t="s">
        <v>5</v>
      </c>
      <c r="E13558" s="4" t="s">
        <v>6</v>
      </c>
      <c r="G13558" s="4" t="s">
        <v>57916</v>
      </c>
      <c r="H13558" s="13" t="s">
        <v>30644</v>
      </c>
      <c r="I13558" s="13" t="s">
        <v>24681</v>
      </c>
      <c r="J13558" s="4" t="s">
        <v>6</v>
      </c>
    </row>
    <row r="13559" spans="2:10" x14ac:dyDescent="0.25">
      <c r="B13559" s="4" t="s">
        <v>24759</v>
      </c>
      <c r="C13559" s="8" t="s">
        <v>12610</v>
      </c>
      <c r="D13559" s="8" t="s">
        <v>5</v>
      </c>
      <c r="E13559" s="4" t="s">
        <v>6</v>
      </c>
      <c r="G13559" s="4" t="s">
        <v>57916</v>
      </c>
      <c r="H13559" s="13" t="s">
        <v>30644</v>
      </c>
      <c r="I13559" s="13" t="s">
        <v>24677</v>
      </c>
      <c r="J13559" s="4" t="s">
        <v>6</v>
      </c>
    </row>
    <row r="13560" spans="2:10" x14ac:dyDescent="0.25">
      <c r="B13560" s="4" t="s">
        <v>24759</v>
      </c>
      <c r="C13560" s="8" t="s">
        <v>12611</v>
      </c>
      <c r="D13560" s="8" t="s">
        <v>5</v>
      </c>
      <c r="E13560" s="4" t="s">
        <v>6</v>
      </c>
      <c r="G13560" s="4" t="s">
        <v>57916</v>
      </c>
      <c r="H13560" s="13" t="s">
        <v>30644</v>
      </c>
      <c r="I13560" s="13" t="s">
        <v>24688</v>
      </c>
      <c r="J13560" s="4" t="s">
        <v>6</v>
      </c>
    </row>
    <row r="13561" spans="2:10" x14ac:dyDescent="0.25">
      <c r="B13561" s="4" t="s">
        <v>24759</v>
      </c>
      <c r="C13561" s="8" t="s">
        <v>12612</v>
      </c>
      <c r="D13561" s="8" t="s">
        <v>5</v>
      </c>
      <c r="E13561" s="4" t="s">
        <v>6</v>
      </c>
      <c r="G13561" s="4" t="s">
        <v>57916</v>
      </c>
      <c r="H13561" s="13" t="s">
        <v>30645</v>
      </c>
      <c r="I13561" s="13" t="s">
        <v>5</v>
      </c>
      <c r="J13561" s="4" t="s">
        <v>6</v>
      </c>
    </row>
    <row r="13562" spans="2:10" x14ac:dyDescent="0.25">
      <c r="B13562" s="4" t="s">
        <v>24759</v>
      </c>
      <c r="C13562" s="8" t="s">
        <v>12613</v>
      </c>
      <c r="D13562" s="8" t="s">
        <v>5</v>
      </c>
      <c r="E13562" s="4" t="s">
        <v>6</v>
      </c>
      <c r="G13562" s="4" t="s">
        <v>57916</v>
      </c>
      <c r="H13562" s="13" t="s">
        <v>30646</v>
      </c>
      <c r="I13562" s="13" t="s">
        <v>5</v>
      </c>
      <c r="J13562" s="4" t="s">
        <v>6</v>
      </c>
    </row>
    <row r="13563" spans="2:10" x14ac:dyDescent="0.25">
      <c r="B13563" s="4" t="s">
        <v>24759</v>
      </c>
      <c r="C13563" s="8" t="s">
        <v>12614</v>
      </c>
      <c r="D13563" s="8" t="s">
        <v>5</v>
      </c>
      <c r="E13563" s="4" t="s">
        <v>6</v>
      </c>
      <c r="G13563" s="4" t="s">
        <v>57916</v>
      </c>
      <c r="H13563" s="13" t="s">
        <v>30647</v>
      </c>
      <c r="I13563" s="13" t="s">
        <v>5</v>
      </c>
      <c r="J13563" s="4" t="s">
        <v>6</v>
      </c>
    </row>
    <row r="13564" spans="2:10" x14ac:dyDescent="0.25">
      <c r="B13564" s="4" t="s">
        <v>24759</v>
      </c>
      <c r="C13564" s="8" t="s">
        <v>12615</v>
      </c>
      <c r="D13564" s="8" t="s">
        <v>5</v>
      </c>
      <c r="E13564" s="4" t="s">
        <v>6</v>
      </c>
      <c r="G13564" s="4" t="s">
        <v>57916</v>
      </c>
      <c r="H13564" s="13" t="s">
        <v>30647</v>
      </c>
      <c r="I13564" s="13" t="s">
        <v>24679</v>
      </c>
      <c r="J13564" s="4" t="s">
        <v>6</v>
      </c>
    </row>
    <row r="13565" spans="2:10" x14ac:dyDescent="0.25">
      <c r="B13565" s="4" t="s">
        <v>24759</v>
      </c>
      <c r="C13565" s="8" t="s">
        <v>12616</v>
      </c>
      <c r="D13565" s="8" t="s">
        <v>5</v>
      </c>
      <c r="E13565" s="4" t="s">
        <v>6</v>
      </c>
      <c r="G13565" s="4" t="s">
        <v>57916</v>
      </c>
      <c r="H13565" s="13" t="s">
        <v>30647</v>
      </c>
      <c r="I13565" s="13" t="s">
        <v>24677</v>
      </c>
      <c r="J13565" s="4" t="s">
        <v>6</v>
      </c>
    </row>
    <row r="13566" spans="2:10" x14ac:dyDescent="0.25">
      <c r="B13566" s="4" t="s">
        <v>24759</v>
      </c>
      <c r="C13566" s="8" t="s">
        <v>12617</v>
      </c>
      <c r="D13566" s="8" t="s">
        <v>5</v>
      </c>
      <c r="E13566" s="4" t="s">
        <v>6</v>
      </c>
      <c r="G13566" s="4" t="s">
        <v>57916</v>
      </c>
      <c r="H13566" s="13" t="s">
        <v>30648</v>
      </c>
      <c r="I13566" s="13" t="s">
        <v>5</v>
      </c>
      <c r="J13566" s="4" t="s">
        <v>6</v>
      </c>
    </row>
    <row r="13567" spans="2:10" x14ac:dyDescent="0.25">
      <c r="B13567" s="4" t="s">
        <v>24759</v>
      </c>
      <c r="C13567" s="8" t="s">
        <v>12618</v>
      </c>
      <c r="D13567" s="8" t="s">
        <v>5</v>
      </c>
      <c r="E13567" s="4" t="s">
        <v>6</v>
      </c>
      <c r="G13567" s="4" t="s">
        <v>57916</v>
      </c>
      <c r="H13567" s="13" t="s">
        <v>30649</v>
      </c>
      <c r="I13567" s="13" t="s">
        <v>24681</v>
      </c>
      <c r="J13567" s="4" t="s">
        <v>6</v>
      </c>
    </row>
    <row r="13568" spans="2:10" x14ac:dyDescent="0.25">
      <c r="B13568" s="4" t="s">
        <v>24759</v>
      </c>
      <c r="C13568" s="8" t="s">
        <v>12619</v>
      </c>
      <c r="D13568" s="8" t="s">
        <v>5</v>
      </c>
      <c r="E13568" s="4" t="s">
        <v>6</v>
      </c>
      <c r="G13568" s="4" t="s">
        <v>57916</v>
      </c>
      <c r="H13568" s="13" t="s">
        <v>30650</v>
      </c>
      <c r="I13568" s="13" t="s">
        <v>5</v>
      </c>
      <c r="J13568" s="4" t="s">
        <v>6</v>
      </c>
    </row>
    <row r="13569" spans="2:10" x14ac:dyDescent="0.25">
      <c r="B13569" s="4" t="s">
        <v>24759</v>
      </c>
      <c r="C13569" s="8" t="s">
        <v>12620</v>
      </c>
      <c r="D13569" s="8" t="s">
        <v>5</v>
      </c>
      <c r="E13569" s="4" t="s">
        <v>6</v>
      </c>
      <c r="G13569" s="4" t="s">
        <v>57916</v>
      </c>
      <c r="H13569" s="13" t="s">
        <v>30650</v>
      </c>
      <c r="I13569" s="13" t="s">
        <v>24678</v>
      </c>
      <c r="J13569" s="4" t="s">
        <v>6</v>
      </c>
    </row>
    <row r="13570" spans="2:10" x14ac:dyDescent="0.25">
      <c r="B13570" s="4" t="s">
        <v>24759</v>
      </c>
      <c r="C13570" s="8" t="s">
        <v>12621</v>
      </c>
      <c r="D13570" s="8" t="s">
        <v>5</v>
      </c>
      <c r="E13570" s="4" t="s">
        <v>6</v>
      </c>
      <c r="G13570" s="4" t="s">
        <v>57916</v>
      </c>
      <c r="H13570" s="13" t="s">
        <v>30650</v>
      </c>
      <c r="I13570" s="13" t="s">
        <v>24679</v>
      </c>
      <c r="J13570" s="4" t="s">
        <v>6</v>
      </c>
    </row>
    <row r="13571" spans="2:10" x14ac:dyDescent="0.25">
      <c r="B13571" s="4" t="s">
        <v>24759</v>
      </c>
      <c r="C13571" s="8" t="s">
        <v>12622</v>
      </c>
      <c r="D13571" s="8" t="s">
        <v>5</v>
      </c>
      <c r="E13571" s="4" t="s">
        <v>6</v>
      </c>
      <c r="G13571" s="4" t="s">
        <v>57916</v>
      </c>
      <c r="H13571" s="13" t="s">
        <v>30651</v>
      </c>
      <c r="I13571" s="13" t="s">
        <v>24695</v>
      </c>
      <c r="J13571" s="4" t="s">
        <v>6</v>
      </c>
    </row>
    <row r="13572" spans="2:10" x14ac:dyDescent="0.25">
      <c r="B13572" s="4" t="s">
        <v>24759</v>
      </c>
      <c r="C13572" s="8" t="s">
        <v>12623</v>
      </c>
      <c r="D13572" s="8" t="s">
        <v>5</v>
      </c>
      <c r="E13572" s="4" t="s">
        <v>6</v>
      </c>
      <c r="G13572" s="4" t="s">
        <v>57916</v>
      </c>
      <c r="H13572" s="13" t="s">
        <v>30652</v>
      </c>
      <c r="I13572" s="13" t="s">
        <v>5</v>
      </c>
      <c r="J13572" s="4" t="s">
        <v>6</v>
      </c>
    </row>
    <row r="13573" spans="2:10" x14ac:dyDescent="0.25">
      <c r="B13573" s="4" t="s">
        <v>24759</v>
      </c>
      <c r="C13573" s="8" t="s">
        <v>12624</v>
      </c>
      <c r="D13573" s="8" t="s">
        <v>5</v>
      </c>
      <c r="E13573" s="4" t="s">
        <v>6</v>
      </c>
      <c r="G13573" s="4" t="s">
        <v>57916</v>
      </c>
      <c r="H13573" s="13" t="s">
        <v>30653</v>
      </c>
      <c r="I13573" s="13" t="s">
        <v>5</v>
      </c>
      <c r="J13573" s="4" t="s">
        <v>6</v>
      </c>
    </row>
    <row r="13574" spans="2:10" x14ac:dyDescent="0.25">
      <c r="B13574" s="4" t="s">
        <v>24759</v>
      </c>
      <c r="C13574" s="8" t="s">
        <v>12625</v>
      </c>
      <c r="D13574" s="8" t="s">
        <v>5</v>
      </c>
      <c r="E13574" s="4" t="s">
        <v>6</v>
      </c>
      <c r="G13574" s="4" t="s">
        <v>57916</v>
      </c>
      <c r="H13574" s="13" t="s">
        <v>30654</v>
      </c>
      <c r="I13574" s="13" t="s">
        <v>24678</v>
      </c>
      <c r="J13574" s="4" t="s">
        <v>6</v>
      </c>
    </row>
    <row r="13575" spans="2:10" x14ac:dyDescent="0.25">
      <c r="B13575" s="4" t="s">
        <v>24759</v>
      </c>
      <c r="C13575" s="8" t="s">
        <v>12626</v>
      </c>
      <c r="D13575" s="8" t="s">
        <v>5</v>
      </c>
      <c r="E13575" s="4" t="s">
        <v>6</v>
      </c>
      <c r="G13575" s="4" t="s">
        <v>57916</v>
      </c>
      <c r="H13575" s="13" t="s">
        <v>30654</v>
      </c>
      <c r="I13575" s="13" t="s">
        <v>24679</v>
      </c>
      <c r="J13575" s="4" t="s">
        <v>6</v>
      </c>
    </row>
    <row r="13576" spans="2:10" x14ac:dyDescent="0.25">
      <c r="B13576" s="4" t="s">
        <v>24759</v>
      </c>
      <c r="C13576" s="8" t="s">
        <v>12627</v>
      </c>
      <c r="D13576" s="8" t="s">
        <v>5</v>
      </c>
      <c r="E13576" s="4" t="s">
        <v>6</v>
      </c>
      <c r="G13576" s="4" t="s">
        <v>57916</v>
      </c>
      <c r="H13576" s="13" t="s">
        <v>30655</v>
      </c>
      <c r="I13576" s="13" t="s">
        <v>5</v>
      </c>
      <c r="J13576" s="4" t="s">
        <v>6</v>
      </c>
    </row>
    <row r="13577" spans="2:10" x14ac:dyDescent="0.25">
      <c r="B13577" s="4" t="s">
        <v>24759</v>
      </c>
      <c r="C13577" s="8" t="s">
        <v>12628</v>
      </c>
      <c r="D13577" s="8" t="s">
        <v>5</v>
      </c>
      <c r="E13577" s="4" t="s">
        <v>6</v>
      </c>
      <c r="G13577" s="4" t="s">
        <v>57916</v>
      </c>
      <c r="H13577" s="13" t="s">
        <v>30656</v>
      </c>
      <c r="I13577" s="13" t="s">
        <v>5</v>
      </c>
      <c r="J13577" s="4" t="s">
        <v>6</v>
      </c>
    </row>
    <row r="13578" spans="2:10" x14ac:dyDescent="0.25">
      <c r="B13578" s="4" t="s">
        <v>24759</v>
      </c>
      <c r="C13578" s="8" t="s">
        <v>12629</v>
      </c>
      <c r="D13578" s="8" t="s">
        <v>5</v>
      </c>
      <c r="E13578" s="4" t="s">
        <v>6</v>
      </c>
      <c r="G13578" s="4" t="s">
        <v>57916</v>
      </c>
      <c r="H13578" s="13" t="s">
        <v>30657</v>
      </c>
      <c r="I13578" s="13" t="s">
        <v>5</v>
      </c>
      <c r="J13578" s="4" t="s">
        <v>6</v>
      </c>
    </row>
    <row r="13579" spans="2:10" x14ac:dyDescent="0.25">
      <c r="B13579" s="4" t="s">
        <v>24759</v>
      </c>
      <c r="C13579" s="8" t="s">
        <v>12630</v>
      </c>
      <c r="D13579" s="8" t="s">
        <v>5</v>
      </c>
      <c r="E13579" s="4" t="s">
        <v>6</v>
      </c>
      <c r="G13579" s="4" t="s">
        <v>57916</v>
      </c>
      <c r="H13579" s="13" t="s">
        <v>30657</v>
      </c>
      <c r="I13579" s="13" t="s">
        <v>24679</v>
      </c>
      <c r="J13579" s="4" t="s">
        <v>6</v>
      </c>
    </row>
    <row r="13580" spans="2:10" x14ac:dyDescent="0.25">
      <c r="B13580" s="4" t="s">
        <v>24759</v>
      </c>
      <c r="C13580" s="8" t="s">
        <v>12631</v>
      </c>
      <c r="D13580" s="8" t="s">
        <v>5</v>
      </c>
      <c r="E13580" s="4" t="s">
        <v>6</v>
      </c>
      <c r="G13580" s="4" t="s">
        <v>57916</v>
      </c>
      <c r="H13580" s="13" t="s">
        <v>30658</v>
      </c>
      <c r="I13580" s="13" t="s">
        <v>5</v>
      </c>
      <c r="J13580" s="4" t="s">
        <v>6</v>
      </c>
    </row>
    <row r="13581" spans="2:10" x14ac:dyDescent="0.25">
      <c r="B13581" s="4" t="s">
        <v>24759</v>
      </c>
      <c r="C13581" s="8" t="s">
        <v>12632</v>
      </c>
      <c r="D13581" s="8" t="s">
        <v>5</v>
      </c>
      <c r="E13581" s="4" t="s">
        <v>6</v>
      </c>
      <c r="G13581" s="4" t="s">
        <v>57916</v>
      </c>
      <c r="H13581" s="13" t="s">
        <v>30659</v>
      </c>
      <c r="I13581" s="13" t="s">
        <v>24678</v>
      </c>
      <c r="J13581" s="4" t="s">
        <v>6</v>
      </c>
    </row>
    <row r="13582" spans="2:10" x14ac:dyDescent="0.25">
      <c r="B13582" s="4" t="s">
        <v>24759</v>
      </c>
      <c r="C13582" s="8" t="s">
        <v>12633</v>
      </c>
      <c r="D13582" s="8" t="s">
        <v>5</v>
      </c>
      <c r="E13582" s="4" t="s">
        <v>6</v>
      </c>
      <c r="G13582" s="4" t="s">
        <v>57916</v>
      </c>
      <c r="H13582" s="13" t="s">
        <v>30660</v>
      </c>
      <c r="I13582" s="13" t="s">
        <v>5</v>
      </c>
      <c r="J13582" s="4" t="s">
        <v>6</v>
      </c>
    </row>
    <row r="13583" spans="2:10" x14ac:dyDescent="0.25">
      <c r="B13583" s="4" t="s">
        <v>24759</v>
      </c>
      <c r="C13583" s="8" t="s">
        <v>12634</v>
      </c>
      <c r="D13583" s="8" t="s">
        <v>5</v>
      </c>
      <c r="E13583" s="4" t="s">
        <v>6</v>
      </c>
      <c r="G13583" s="4" t="s">
        <v>57916</v>
      </c>
      <c r="H13583" s="13" t="s">
        <v>30661</v>
      </c>
      <c r="I13583" s="13" t="s">
        <v>24678</v>
      </c>
      <c r="J13583" s="4" t="s">
        <v>6</v>
      </c>
    </row>
    <row r="13584" spans="2:10" x14ac:dyDescent="0.25">
      <c r="B13584" s="4" t="s">
        <v>24759</v>
      </c>
      <c r="C13584" s="8" t="s">
        <v>12635</v>
      </c>
      <c r="D13584" s="8" t="s">
        <v>5</v>
      </c>
      <c r="E13584" s="4" t="s">
        <v>6</v>
      </c>
      <c r="G13584" s="4" t="s">
        <v>57916</v>
      </c>
      <c r="H13584" s="13" t="s">
        <v>30662</v>
      </c>
      <c r="I13584" s="13" t="s">
        <v>24678</v>
      </c>
      <c r="J13584" s="4" t="s">
        <v>6</v>
      </c>
    </row>
    <row r="13585" spans="2:10" x14ac:dyDescent="0.25">
      <c r="B13585" s="4" t="s">
        <v>24759</v>
      </c>
      <c r="C13585" s="8" t="s">
        <v>12636</v>
      </c>
      <c r="D13585" s="8" t="s">
        <v>5</v>
      </c>
      <c r="E13585" s="4" t="s">
        <v>6</v>
      </c>
      <c r="G13585" s="4" t="s">
        <v>57916</v>
      </c>
      <c r="H13585" s="13" t="s">
        <v>30663</v>
      </c>
      <c r="I13585" s="13" t="s">
        <v>5</v>
      </c>
      <c r="J13585" s="4" t="s">
        <v>6</v>
      </c>
    </row>
    <row r="13586" spans="2:10" x14ac:dyDescent="0.25">
      <c r="B13586" s="4" t="s">
        <v>24759</v>
      </c>
      <c r="C13586" s="8" t="s">
        <v>12637</v>
      </c>
      <c r="D13586" s="8" t="s">
        <v>5</v>
      </c>
      <c r="E13586" s="4" t="s">
        <v>6</v>
      </c>
      <c r="G13586" s="4" t="s">
        <v>57916</v>
      </c>
      <c r="H13586" s="13" t="s">
        <v>30664</v>
      </c>
      <c r="I13586" s="13" t="s">
        <v>24678</v>
      </c>
      <c r="J13586" s="4" t="s">
        <v>6</v>
      </c>
    </row>
    <row r="13587" spans="2:10" x14ac:dyDescent="0.25">
      <c r="B13587" s="4" t="s">
        <v>24759</v>
      </c>
      <c r="C13587" s="8" t="s">
        <v>12638</v>
      </c>
      <c r="D13587" s="8" t="s">
        <v>5</v>
      </c>
      <c r="E13587" s="4" t="s">
        <v>6</v>
      </c>
      <c r="G13587" s="4" t="s">
        <v>57916</v>
      </c>
      <c r="H13587" s="13" t="s">
        <v>30665</v>
      </c>
      <c r="I13587" s="13" t="s">
        <v>24679</v>
      </c>
      <c r="J13587" s="4" t="s">
        <v>6</v>
      </c>
    </row>
    <row r="13588" spans="2:10" x14ac:dyDescent="0.25">
      <c r="B13588" s="4" t="s">
        <v>24759</v>
      </c>
      <c r="C13588" s="8" t="s">
        <v>12639</v>
      </c>
      <c r="D13588" s="8" t="s">
        <v>5</v>
      </c>
      <c r="E13588" s="4" t="s">
        <v>6</v>
      </c>
      <c r="G13588" s="4" t="s">
        <v>57916</v>
      </c>
      <c r="H13588" s="13" t="s">
        <v>30666</v>
      </c>
      <c r="I13588" s="13" t="s">
        <v>24678</v>
      </c>
      <c r="J13588" s="4" t="s">
        <v>6</v>
      </c>
    </row>
    <row r="13589" spans="2:10" x14ac:dyDescent="0.25">
      <c r="B13589" s="4" t="s">
        <v>24759</v>
      </c>
      <c r="C13589" s="8" t="s">
        <v>12640</v>
      </c>
      <c r="D13589" s="8" t="s">
        <v>5</v>
      </c>
      <c r="E13589" s="4" t="s">
        <v>6</v>
      </c>
      <c r="G13589" s="4" t="s">
        <v>57916</v>
      </c>
      <c r="H13589" s="13" t="s">
        <v>30667</v>
      </c>
      <c r="I13589" s="13" t="s">
        <v>5</v>
      </c>
      <c r="J13589" s="4" t="s">
        <v>6</v>
      </c>
    </row>
    <row r="13590" spans="2:10" x14ac:dyDescent="0.25">
      <c r="B13590" s="4" t="s">
        <v>24759</v>
      </c>
      <c r="C13590" s="8" t="s">
        <v>12641</v>
      </c>
      <c r="D13590" s="8" t="s">
        <v>5</v>
      </c>
      <c r="E13590" s="4" t="s">
        <v>6</v>
      </c>
      <c r="G13590" s="4" t="s">
        <v>57916</v>
      </c>
      <c r="H13590" s="13" t="s">
        <v>30668</v>
      </c>
      <c r="I13590" s="13" t="s">
        <v>5</v>
      </c>
      <c r="J13590" s="4" t="s">
        <v>6</v>
      </c>
    </row>
    <row r="13591" spans="2:10" x14ac:dyDescent="0.25">
      <c r="B13591" s="4" t="s">
        <v>24759</v>
      </c>
      <c r="C13591" s="8" t="s">
        <v>12642</v>
      </c>
      <c r="D13591" s="8" t="s">
        <v>5</v>
      </c>
      <c r="E13591" s="4" t="s">
        <v>6</v>
      </c>
      <c r="G13591" s="4" t="s">
        <v>57916</v>
      </c>
      <c r="H13591" s="13" t="s">
        <v>30669</v>
      </c>
      <c r="I13591" s="13" t="s">
        <v>24678</v>
      </c>
      <c r="J13591" s="4" t="s">
        <v>6</v>
      </c>
    </row>
    <row r="13592" spans="2:10" x14ac:dyDescent="0.25">
      <c r="B13592" s="4" t="s">
        <v>24759</v>
      </c>
      <c r="C13592" s="8" t="s">
        <v>12643</v>
      </c>
      <c r="D13592" s="8" t="s">
        <v>5</v>
      </c>
      <c r="E13592" s="4" t="s">
        <v>6</v>
      </c>
      <c r="G13592" s="4" t="s">
        <v>57916</v>
      </c>
      <c r="H13592" s="13" t="s">
        <v>30670</v>
      </c>
      <c r="I13592" s="13" t="s">
        <v>5</v>
      </c>
      <c r="J13592" s="4" t="s">
        <v>6</v>
      </c>
    </row>
    <row r="13593" spans="2:10" x14ac:dyDescent="0.25">
      <c r="B13593" s="4" t="s">
        <v>24759</v>
      </c>
      <c r="C13593" s="8" t="s">
        <v>12644</v>
      </c>
      <c r="D13593" s="8" t="s">
        <v>5</v>
      </c>
      <c r="E13593" s="4" t="s">
        <v>6</v>
      </c>
      <c r="G13593" s="4" t="s">
        <v>57916</v>
      </c>
      <c r="H13593" s="13" t="s">
        <v>30671</v>
      </c>
      <c r="I13593" s="13" t="s">
        <v>5</v>
      </c>
      <c r="J13593" s="4" t="s">
        <v>6</v>
      </c>
    </row>
    <row r="13594" spans="2:10" x14ac:dyDescent="0.25">
      <c r="B13594" s="4" t="s">
        <v>24759</v>
      </c>
      <c r="C13594" s="8" t="s">
        <v>12645</v>
      </c>
      <c r="D13594" s="8" t="s">
        <v>5</v>
      </c>
      <c r="E13594" s="4" t="s">
        <v>6</v>
      </c>
      <c r="G13594" s="4" t="s">
        <v>57916</v>
      </c>
      <c r="H13594" s="13" t="s">
        <v>30671</v>
      </c>
      <c r="I13594" s="13" t="s">
        <v>24678</v>
      </c>
      <c r="J13594" s="4" t="s">
        <v>6</v>
      </c>
    </row>
    <row r="13595" spans="2:10" x14ac:dyDescent="0.25">
      <c r="B13595" s="4" t="s">
        <v>24759</v>
      </c>
      <c r="C13595" s="8" t="s">
        <v>12646</v>
      </c>
      <c r="D13595" s="8" t="s">
        <v>5</v>
      </c>
      <c r="E13595" s="4" t="s">
        <v>6</v>
      </c>
      <c r="G13595" s="4" t="s">
        <v>57916</v>
      </c>
      <c r="H13595" s="13" t="s">
        <v>30671</v>
      </c>
      <c r="I13595" s="13" t="s">
        <v>24679</v>
      </c>
      <c r="J13595" s="4" t="s">
        <v>6</v>
      </c>
    </row>
    <row r="13596" spans="2:10" x14ac:dyDescent="0.25">
      <c r="B13596" s="4" t="s">
        <v>24759</v>
      </c>
      <c r="C13596" s="8" t="s">
        <v>12647</v>
      </c>
      <c r="D13596" s="8" t="s">
        <v>5</v>
      </c>
      <c r="E13596" s="4" t="s">
        <v>6</v>
      </c>
      <c r="G13596" s="4" t="s">
        <v>57916</v>
      </c>
      <c r="H13596" s="13" t="s">
        <v>30672</v>
      </c>
      <c r="I13596" s="13" t="s">
        <v>24678</v>
      </c>
      <c r="J13596" s="4" t="s">
        <v>6</v>
      </c>
    </row>
    <row r="13597" spans="2:10" x14ac:dyDescent="0.25">
      <c r="B13597" s="4" t="s">
        <v>24759</v>
      </c>
      <c r="C13597" s="8" t="s">
        <v>12648</v>
      </c>
      <c r="D13597" s="8" t="s">
        <v>5</v>
      </c>
      <c r="E13597" s="4" t="s">
        <v>6</v>
      </c>
      <c r="G13597" s="4" t="s">
        <v>57916</v>
      </c>
      <c r="H13597" s="13" t="s">
        <v>30673</v>
      </c>
      <c r="I13597" s="13" t="s">
        <v>5</v>
      </c>
      <c r="J13597" s="4" t="s">
        <v>6</v>
      </c>
    </row>
    <row r="13598" spans="2:10" x14ac:dyDescent="0.25">
      <c r="B13598" s="4" t="s">
        <v>24759</v>
      </c>
      <c r="C13598" s="8" t="s">
        <v>12649</v>
      </c>
      <c r="D13598" s="8" t="s">
        <v>5</v>
      </c>
      <c r="E13598" s="4" t="s">
        <v>6</v>
      </c>
      <c r="G13598" s="4" t="s">
        <v>57916</v>
      </c>
      <c r="H13598" s="13" t="s">
        <v>30674</v>
      </c>
      <c r="I13598" s="13" t="s">
        <v>5</v>
      </c>
      <c r="J13598" s="4" t="s">
        <v>6</v>
      </c>
    </row>
    <row r="13599" spans="2:10" x14ac:dyDescent="0.25">
      <c r="B13599" s="4" t="s">
        <v>24759</v>
      </c>
      <c r="C13599" s="8" t="s">
        <v>12650</v>
      </c>
      <c r="D13599" s="8" t="s">
        <v>5</v>
      </c>
      <c r="E13599" s="4" t="s">
        <v>6</v>
      </c>
      <c r="G13599" s="4" t="s">
        <v>57916</v>
      </c>
      <c r="H13599" s="13" t="s">
        <v>30675</v>
      </c>
      <c r="I13599" s="13" t="s">
        <v>5</v>
      </c>
      <c r="J13599" s="4" t="s">
        <v>6</v>
      </c>
    </row>
    <row r="13600" spans="2:10" x14ac:dyDescent="0.25">
      <c r="B13600" s="4" t="s">
        <v>24759</v>
      </c>
      <c r="C13600" s="8" t="s">
        <v>12651</v>
      </c>
      <c r="D13600" s="8" t="s">
        <v>5</v>
      </c>
      <c r="E13600" s="4" t="s">
        <v>6</v>
      </c>
      <c r="G13600" s="4" t="s">
        <v>57916</v>
      </c>
      <c r="H13600" s="13" t="s">
        <v>30676</v>
      </c>
      <c r="I13600" s="13" t="s">
        <v>5</v>
      </c>
      <c r="J13600" s="4" t="s">
        <v>6</v>
      </c>
    </row>
    <row r="13601" spans="2:10" x14ac:dyDescent="0.25">
      <c r="B13601" s="4" t="s">
        <v>24759</v>
      </c>
      <c r="C13601" s="8" t="s">
        <v>12652</v>
      </c>
      <c r="D13601" s="8" t="s">
        <v>5</v>
      </c>
      <c r="E13601" s="4" t="s">
        <v>6</v>
      </c>
      <c r="G13601" s="4" t="s">
        <v>57916</v>
      </c>
      <c r="H13601" s="13" t="s">
        <v>30677</v>
      </c>
      <c r="I13601" s="13" t="s">
        <v>5</v>
      </c>
      <c r="J13601" s="4" t="s">
        <v>6</v>
      </c>
    </row>
    <row r="13602" spans="2:10" x14ac:dyDescent="0.25">
      <c r="B13602" s="4" t="s">
        <v>24759</v>
      </c>
      <c r="C13602" s="8" t="s">
        <v>12653</v>
      </c>
      <c r="D13602" s="8" t="s">
        <v>5</v>
      </c>
      <c r="E13602" s="4" t="s">
        <v>6</v>
      </c>
      <c r="G13602" s="4" t="s">
        <v>57916</v>
      </c>
      <c r="H13602" s="13" t="s">
        <v>30677</v>
      </c>
      <c r="I13602" s="13" t="s">
        <v>24678</v>
      </c>
      <c r="J13602" s="4" t="s">
        <v>6</v>
      </c>
    </row>
    <row r="13603" spans="2:10" x14ac:dyDescent="0.25">
      <c r="B13603" s="4" t="s">
        <v>24759</v>
      </c>
      <c r="C13603" s="8" t="s">
        <v>12654</v>
      </c>
      <c r="D13603" s="8" t="s">
        <v>5</v>
      </c>
      <c r="E13603" s="4" t="s">
        <v>6</v>
      </c>
      <c r="G13603" s="4" t="s">
        <v>57916</v>
      </c>
      <c r="H13603" s="13" t="s">
        <v>30677</v>
      </c>
      <c r="I13603" s="13" t="s">
        <v>24679</v>
      </c>
      <c r="J13603" s="4" t="s">
        <v>6</v>
      </c>
    </row>
    <row r="13604" spans="2:10" x14ac:dyDescent="0.25">
      <c r="B13604" s="4" t="s">
        <v>24759</v>
      </c>
      <c r="C13604" s="8" t="s">
        <v>12655</v>
      </c>
      <c r="D13604" s="8" t="s">
        <v>5</v>
      </c>
      <c r="E13604" s="4" t="s">
        <v>6</v>
      </c>
      <c r="G13604" s="4" t="s">
        <v>57916</v>
      </c>
      <c r="H13604" s="13" t="s">
        <v>30678</v>
      </c>
      <c r="I13604" s="13" t="s">
        <v>24685</v>
      </c>
      <c r="J13604" s="4" t="s">
        <v>6</v>
      </c>
    </row>
    <row r="13605" spans="2:10" x14ac:dyDescent="0.25">
      <c r="B13605" s="4" t="s">
        <v>24759</v>
      </c>
      <c r="C13605" s="8" t="s">
        <v>12656</v>
      </c>
      <c r="D13605" s="8" t="s">
        <v>5</v>
      </c>
      <c r="E13605" s="4" t="s">
        <v>6</v>
      </c>
      <c r="G13605" s="4" t="s">
        <v>57916</v>
      </c>
      <c r="H13605" s="13" t="s">
        <v>30679</v>
      </c>
      <c r="I13605" s="13" t="s">
        <v>24681</v>
      </c>
      <c r="J13605" s="4" t="s">
        <v>6</v>
      </c>
    </row>
    <row r="13606" spans="2:10" x14ac:dyDescent="0.25">
      <c r="B13606" s="4" t="s">
        <v>24759</v>
      </c>
      <c r="C13606" s="8" t="s">
        <v>12657</v>
      </c>
      <c r="D13606" s="8" t="s">
        <v>5</v>
      </c>
      <c r="E13606" s="4" t="s">
        <v>6</v>
      </c>
      <c r="G13606" s="4" t="s">
        <v>57916</v>
      </c>
      <c r="H13606" s="13" t="s">
        <v>30679</v>
      </c>
      <c r="I13606" s="13" t="s">
        <v>24688</v>
      </c>
      <c r="J13606" s="4" t="s">
        <v>6</v>
      </c>
    </row>
    <row r="13607" spans="2:10" x14ac:dyDescent="0.25">
      <c r="B13607" s="4" t="s">
        <v>24759</v>
      </c>
      <c r="C13607" s="8" t="s">
        <v>12658</v>
      </c>
      <c r="D13607" s="8" t="s">
        <v>5</v>
      </c>
      <c r="E13607" s="4" t="s">
        <v>6</v>
      </c>
      <c r="G13607" s="4" t="s">
        <v>57916</v>
      </c>
      <c r="H13607" s="13" t="s">
        <v>30679</v>
      </c>
      <c r="I13607" s="13" t="s">
        <v>24685</v>
      </c>
      <c r="J13607" s="4" t="s">
        <v>6</v>
      </c>
    </row>
    <row r="13608" spans="2:10" x14ac:dyDescent="0.25">
      <c r="B13608" s="4" t="s">
        <v>24759</v>
      </c>
      <c r="C13608" s="8" t="s">
        <v>12659</v>
      </c>
      <c r="D13608" s="8" t="s">
        <v>5</v>
      </c>
      <c r="E13608" s="4" t="s">
        <v>6</v>
      </c>
      <c r="G13608" s="4" t="s">
        <v>57916</v>
      </c>
      <c r="H13608" s="13" t="s">
        <v>30680</v>
      </c>
      <c r="I13608" s="13" t="s">
        <v>5</v>
      </c>
      <c r="J13608" s="4" t="s">
        <v>6</v>
      </c>
    </row>
    <row r="13609" spans="2:10" x14ac:dyDescent="0.25">
      <c r="B13609" s="4" t="s">
        <v>24759</v>
      </c>
      <c r="C13609" s="8" t="s">
        <v>12660</v>
      </c>
      <c r="D13609" s="8" t="s">
        <v>5</v>
      </c>
      <c r="E13609" s="4" t="s">
        <v>6</v>
      </c>
      <c r="G13609" s="4" t="s">
        <v>57916</v>
      </c>
      <c r="H13609" s="13" t="s">
        <v>30681</v>
      </c>
      <c r="I13609" s="13" t="s">
        <v>5</v>
      </c>
      <c r="J13609" s="4" t="s">
        <v>6</v>
      </c>
    </row>
    <row r="13610" spans="2:10" x14ac:dyDescent="0.25">
      <c r="B13610" s="4" t="s">
        <v>24759</v>
      </c>
      <c r="C13610" s="8" t="s">
        <v>12661</v>
      </c>
      <c r="D13610" s="8" t="s">
        <v>5</v>
      </c>
      <c r="E13610" s="4" t="s">
        <v>6</v>
      </c>
      <c r="G13610" s="4" t="s">
        <v>57916</v>
      </c>
      <c r="H13610" s="13" t="s">
        <v>30682</v>
      </c>
      <c r="I13610" s="13" t="s">
        <v>5</v>
      </c>
      <c r="J13610" s="4" t="s">
        <v>6</v>
      </c>
    </row>
    <row r="13611" spans="2:10" x14ac:dyDescent="0.25">
      <c r="B13611" s="4" t="s">
        <v>24759</v>
      </c>
      <c r="C13611" s="8" t="s">
        <v>12662</v>
      </c>
      <c r="D13611" s="8" t="s">
        <v>5</v>
      </c>
      <c r="E13611" s="4" t="s">
        <v>6</v>
      </c>
      <c r="G13611" s="4" t="s">
        <v>57916</v>
      </c>
      <c r="H13611" s="13" t="s">
        <v>30682</v>
      </c>
      <c r="I13611" s="13" t="s">
        <v>24679</v>
      </c>
      <c r="J13611" s="4" t="s">
        <v>6</v>
      </c>
    </row>
    <row r="13612" spans="2:10" x14ac:dyDescent="0.25">
      <c r="B13612" s="4" t="s">
        <v>24759</v>
      </c>
      <c r="C13612" s="8" t="s">
        <v>12663</v>
      </c>
      <c r="D13612" s="8" t="s">
        <v>5</v>
      </c>
      <c r="E13612" s="4" t="s">
        <v>6</v>
      </c>
      <c r="G13612" s="4" t="s">
        <v>57916</v>
      </c>
      <c r="H13612" s="13" t="s">
        <v>30683</v>
      </c>
      <c r="I13612" s="13" t="s">
        <v>24678</v>
      </c>
      <c r="J13612" s="4" t="s">
        <v>6</v>
      </c>
    </row>
    <row r="13613" spans="2:10" x14ac:dyDescent="0.25">
      <c r="B13613" s="4" t="s">
        <v>24759</v>
      </c>
      <c r="C13613" s="8" t="s">
        <v>12664</v>
      </c>
      <c r="D13613" s="8" t="s">
        <v>5</v>
      </c>
      <c r="E13613" s="4" t="s">
        <v>6</v>
      </c>
      <c r="G13613" s="4" t="s">
        <v>57916</v>
      </c>
      <c r="H13613" s="13" t="s">
        <v>30684</v>
      </c>
      <c r="I13613" s="13" t="s">
        <v>5</v>
      </c>
      <c r="J13613" s="4" t="s">
        <v>6</v>
      </c>
    </row>
    <row r="13614" spans="2:10" x14ac:dyDescent="0.25">
      <c r="B13614" s="4" t="s">
        <v>24759</v>
      </c>
      <c r="C13614" s="8" t="s">
        <v>12665</v>
      </c>
      <c r="D13614" s="8" t="s">
        <v>5</v>
      </c>
      <c r="E13614" s="4" t="s">
        <v>6</v>
      </c>
      <c r="G13614" s="4" t="s">
        <v>57916</v>
      </c>
      <c r="H13614" s="13" t="s">
        <v>30685</v>
      </c>
      <c r="I13614" s="13" t="s">
        <v>5</v>
      </c>
      <c r="J13614" s="4" t="s">
        <v>6</v>
      </c>
    </row>
    <row r="13615" spans="2:10" x14ac:dyDescent="0.25">
      <c r="B13615" s="4" t="s">
        <v>24759</v>
      </c>
      <c r="C13615" s="8" t="s">
        <v>12666</v>
      </c>
      <c r="D13615" s="8" t="s">
        <v>5</v>
      </c>
      <c r="E13615" s="4" t="s">
        <v>6</v>
      </c>
      <c r="G13615" s="4" t="s">
        <v>57916</v>
      </c>
      <c r="H13615" s="13" t="s">
        <v>30686</v>
      </c>
      <c r="I13615" s="13" t="s">
        <v>5</v>
      </c>
      <c r="J13615" s="4" t="s">
        <v>6</v>
      </c>
    </row>
    <row r="13616" spans="2:10" x14ac:dyDescent="0.25">
      <c r="B13616" s="4" t="s">
        <v>24759</v>
      </c>
      <c r="C13616" s="8" t="s">
        <v>12667</v>
      </c>
      <c r="D13616" s="8" t="s">
        <v>5</v>
      </c>
      <c r="E13616" s="4" t="s">
        <v>6</v>
      </c>
      <c r="G13616" s="4" t="s">
        <v>57916</v>
      </c>
      <c r="H13616" s="13" t="s">
        <v>30687</v>
      </c>
      <c r="I13616" s="13" t="s">
        <v>24678</v>
      </c>
      <c r="J13616" s="4" t="s">
        <v>6</v>
      </c>
    </row>
    <row r="13617" spans="2:10" x14ac:dyDescent="0.25">
      <c r="B13617" s="4" t="s">
        <v>24759</v>
      </c>
      <c r="C13617" s="8" t="s">
        <v>12668</v>
      </c>
      <c r="D13617" s="8" t="s">
        <v>5</v>
      </c>
      <c r="E13617" s="4" t="s">
        <v>6</v>
      </c>
      <c r="G13617" s="4" t="s">
        <v>57916</v>
      </c>
      <c r="H13617" s="13" t="s">
        <v>30688</v>
      </c>
      <c r="I13617" s="13" t="s">
        <v>5</v>
      </c>
      <c r="J13617" s="4" t="s">
        <v>6</v>
      </c>
    </row>
    <row r="13618" spans="2:10" x14ac:dyDescent="0.25">
      <c r="B13618" s="4" t="s">
        <v>24759</v>
      </c>
      <c r="C13618" s="8" t="s">
        <v>12669</v>
      </c>
      <c r="D13618" s="8" t="s">
        <v>5</v>
      </c>
      <c r="E13618" s="4" t="s">
        <v>6</v>
      </c>
      <c r="G13618" s="4" t="s">
        <v>57916</v>
      </c>
      <c r="H13618" s="13" t="s">
        <v>30688</v>
      </c>
      <c r="I13618" s="13" t="s">
        <v>24678</v>
      </c>
      <c r="J13618" s="4" t="s">
        <v>6</v>
      </c>
    </row>
    <row r="13619" spans="2:10" x14ac:dyDescent="0.25">
      <c r="B13619" s="4" t="s">
        <v>24759</v>
      </c>
      <c r="C13619" s="8" t="s">
        <v>12670</v>
      </c>
      <c r="D13619" s="8" t="s">
        <v>5</v>
      </c>
      <c r="E13619" s="4" t="s">
        <v>6</v>
      </c>
      <c r="G13619" s="4" t="s">
        <v>57916</v>
      </c>
      <c r="H13619" s="13" t="s">
        <v>30689</v>
      </c>
      <c r="I13619" s="13" t="s">
        <v>24678</v>
      </c>
      <c r="J13619" s="4" t="s">
        <v>6</v>
      </c>
    </row>
    <row r="13620" spans="2:10" x14ac:dyDescent="0.25">
      <c r="B13620" s="4" t="s">
        <v>24759</v>
      </c>
      <c r="C13620" s="8" t="s">
        <v>12671</v>
      </c>
      <c r="D13620" s="8" t="s">
        <v>5</v>
      </c>
      <c r="E13620" s="4" t="s">
        <v>6</v>
      </c>
      <c r="G13620" s="4" t="s">
        <v>57916</v>
      </c>
      <c r="H13620" s="13" t="s">
        <v>30690</v>
      </c>
      <c r="I13620" s="13" t="s">
        <v>24679</v>
      </c>
      <c r="J13620" s="4" t="s">
        <v>6</v>
      </c>
    </row>
    <row r="13621" spans="2:10" x14ac:dyDescent="0.25">
      <c r="B13621" s="4" t="s">
        <v>24759</v>
      </c>
      <c r="C13621" s="8" t="s">
        <v>12672</v>
      </c>
      <c r="D13621" s="8" t="s">
        <v>5</v>
      </c>
      <c r="E13621" s="4" t="s">
        <v>6</v>
      </c>
      <c r="G13621" s="4" t="s">
        <v>57916</v>
      </c>
      <c r="H13621" s="13" t="s">
        <v>30690</v>
      </c>
      <c r="I13621" s="13" t="s">
        <v>24681</v>
      </c>
      <c r="J13621" s="4" t="s">
        <v>6</v>
      </c>
    </row>
    <row r="13622" spans="2:10" x14ac:dyDescent="0.25">
      <c r="B13622" s="4" t="s">
        <v>24759</v>
      </c>
      <c r="C13622" s="8" t="s">
        <v>12673</v>
      </c>
      <c r="D13622" s="8" t="s">
        <v>5</v>
      </c>
      <c r="E13622" s="4" t="s">
        <v>6</v>
      </c>
      <c r="G13622" s="4" t="s">
        <v>57916</v>
      </c>
      <c r="H13622" s="13" t="s">
        <v>30691</v>
      </c>
      <c r="I13622" s="13" t="s">
        <v>24678</v>
      </c>
      <c r="J13622" s="4" t="s">
        <v>6</v>
      </c>
    </row>
    <row r="13623" spans="2:10" x14ac:dyDescent="0.25">
      <c r="B13623" s="4" t="s">
        <v>24759</v>
      </c>
      <c r="C13623" s="8" t="s">
        <v>12674</v>
      </c>
      <c r="D13623" s="8" t="s">
        <v>5</v>
      </c>
      <c r="E13623" s="4" t="s">
        <v>6</v>
      </c>
      <c r="G13623" s="4" t="s">
        <v>57916</v>
      </c>
      <c r="H13623" s="13" t="s">
        <v>30691</v>
      </c>
      <c r="I13623" s="13" t="s">
        <v>24679</v>
      </c>
      <c r="J13623" s="4" t="s">
        <v>6</v>
      </c>
    </row>
    <row r="13624" spans="2:10" x14ac:dyDescent="0.25">
      <c r="B13624" s="4" t="s">
        <v>24759</v>
      </c>
      <c r="C13624" s="8" t="s">
        <v>12675</v>
      </c>
      <c r="D13624" s="8" t="s">
        <v>5</v>
      </c>
      <c r="E13624" s="4" t="s">
        <v>6</v>
      </c>
      <c r="G13624" s="4" t="s">
        <v>57916</v>
      </c>
      <c r="H13624" s="13" t="s">
        <v>30691</v>
      </c>
      <c r="I13624" s="13" t="s">
        <v>24681</v>
      </c>
      <c r="J13624" s="4" t="s">
        <v>6</v>
      </c>
    </row>
    <row r="13625" spans="2:10" x14ac:dyDescent="0.25">
      <c r="B13625" s="4" t="s">
        <v>24759</v>
      </c>
      <c r="C13625" s="8" t="s">
        <v>12676</v>
      </c>
      <c r="D13625" s="8" t="s">
        <v>5</v>
      </c>
      <c r="E13625" s="4" t="s">
        <v>6</v>
      </c>
      <c r="G13625" s="4" t="s">
        <v>57916</v>
      </c>
      <c r="H13625" s="13" t="s">
        <v>30692</v>
      </c>
      <c r="I13625" s="13" t="s">
        <v>24677</v>
      </c>
      <c r="J13625" s="4" t="s">
        <v>6</v>
      </c>
    </row>
    <row r="13626" spans="2:10" x14ac:dyDescent="0.25">
      <c r="B13626" s="4" t="s">
        <v>24759</v>
      </c>
      <c r="C13626" s="8" t="s">
        <v>12677</v>
      </c>
      <c r="D13626" s="8" t="s">
        <v>5</v>
      </c>
      <c r="E13626" s="4" t="s">
        <v>6</v>
      </c>
      <c r="G13626" s="4" t="s">
        <v>57916</v>
      </c>
      <c r="H13626" s="13" t="s">
        <v>30693</v>
      </c>
      <c r="I13626" s="13" t="s">
        <v>5</v>
      </c>
      <c r="J13626" s="4" t="s">
        <v>6</v>
      </c>
    </row>
    <row r="13627" spans="2:10" x14ac:dyDescent="0.25">
      <c r="B13627" s="4" t="s">
        <v>24759</v>
      </c>
      <c r="C13627" s="8" t="s">
        <v>12678</v>
      </c>
      <c r="D13627" s="8" t="s">
        <v>5</v>
      </c>
      <c r="E13627" s="4" t="s">
        <v>6</v>
      </c>
      <c r="G13627" s="4" t="s">
        <v>57916</v>
      </c>
      <c r="H13627" s="13" t="s">
        <v>30694</v>
      </c>
      <c r="I13627" s="13" t="s">
        <v>5</v>
      </c>
      <c r="J13627" s="4" t="s">
        <v>6</v>
      </c>
    </row>
    <row r="13628" spans="2:10" x14ac:dyDescent="0.25">
      <c r="B13628" s="4" t="s">
        <v>24759</v>
      </c>
      <c r="C13628" s="8" t="s">
        <v>12679</v>
      </c>
      <c r="D13628" s="8" t="s">
        <v>5</v>
      </c>
      <c r="E13628" s="4" t="s">
        <v>6</v>
      </c>
      <c r="G13628" s="4" t="s">
        <v>57916</v>
      </c>
      <c r="H13628" s="13" t="s">
        <v>30695</v>
      </c>
      <c r="I13628" s="13" t="s">
        <v>24678</v>
      </c>
      <c r="J13628" s="4" t="s">
        <v>6</v>
      </c>
    </row>
    <row r="13629" spans="2:10" x14ac:dyDescent="0.25">
      <c r="B13629" s="4" t="s">
        <v>24759</v>
      </c>
      <c r="C13629" s="8" t="s">
        <v>12680</v>
      </c>
      <c r="D13629" s="8" t="s">
        <v>5</v>
      </c>
      <c r="E13629" s="4" t="s">
        <v>6</v>
      </c>
      <c r="G13629" s="4" t="s">
        <v>57916</v>
      </c>
      <c r="H13629" s="13" t="s">
        <v>30696</v>
      </c>
      <c r="I13629" s="13" t="s">
        <v>5</v>
      </c>
      <c r="J13629" s="4" t="s">
        <v>6</v>
      </c>
    </row>
    <row r="13630" spans="2:10" x14ac:dyDescent="0.25">
      <c r="B13630" s="4" t="s">
        <v>24759</v>
      </c>
      <c r="C13630" s="8" t="s">
        <v>12681</v>
      </c>
      <c r="D13630" s="8" t="s">
        <v>5</v>
      </c>
      <c r="E13630" s="4" t="s">
        <v>6</v>
      </c>
      <c r="G13630" s="4" t="s">
        <v>57916</v>
      </c>
      <c r="H13630" s="13" t="s">
        <v>30697</v>
      </c>
      <c r="I13630" s="13" t="s">
        <v>5</v>
      </c>
      <c r="J13630" s="4" t="s">
        <v>6</v>
      </c>
    </row>
    <row r="13631" spans="2:10" x14ac:dyDescent="0.25">
      <c r="B13631" s="4" t="s">
        <v>24759</v>
      </c>
      <c r="C13631" s="8" t="s">
        <v>12682</v>
      </c>
      <c r="D13631" s="8" t="s">
        <v>5</v>
      </c>
      <c r="E13631" s="4" t="s">
        <v>6</v>
      </c>
      <c r="G13631" s="4" t="s">
        <v>57916</v>
      </c>
      <c r="H13631" s="13" t="s">
        <v>30697</v>
      </c>
      <c r="I13631" s="13" t="s">
        <v>24681</v>
      </c>
      <c r="J13631" s="4" t="s">
        <v>6</v>
      </c>
    </row>
    <row r="13632" spans="2:10" x14ac:dyDescent="0.25">
      <c r="B13632" s="4" t="s">
        <v>24759</v>
      </c>
      <c r="C13632" s="8" t="s">
        <v>12683</v>
      </c>
      <c r="D13632" s="8" t="s">
        <v>5</v>
      </c>
      <c r="E13632" s="4" t="s">
        <v>6</v>
      </c>
      <c r="G13632" s="4" t="s">
        <v>57916</v>
      </c>
      <c r="H13632" s="13" t="s">
        <v>30698</v>
      </c>
      <c r="I13632" s="13" t="s">
        <v>5</v>
      </c>
      <c r="J13632" s="4" t="s">
        <v>6</v>
      </c>
    </row>
    <row r="13633" spans="2:10" x14ac:dyDescent="0.25">
      <c r="B13633" s="4" t="s">
        <v>24759</v>
      </c>
      <c r="C13633" s="8" t="s">
        <v>12684</v>
      </c>
      <c r="D13633" s="8" t="s">
        <v>5</v>
      </c>
      <c r="E13633" s="4" t="s">
        <v>6</v>
      </c>
      <c r="G13633" s="4" t="s">
        <v>57916</v>
      </c>
      <c r="H13633" s="13" t="s">
        <v>30699</v>
      </c>
      <c r="I13633" s="13" t="s">
        <v>24678</v>
      </c>
      <c r="J13633" s="4" t="s">
        <v>6</v>
      </c>
    </row>
    <row r="13634" spans="2:10" x14ac:dyDescent="0.25">
      <c r="B13634" s="4" t="s">
        <v>24759</v>
      </c>
      <c r="C13634" s="8" t="s">
        <v>12685</v>
      </c>
      <c r="D13634" s="8" t="s">
        <v>5</v>
      </c>
      <c r="E13634" s="4" t="s">
        <v>6</v>
      </c>
      <c r="G13634" s="4" t="s">
        <v>57916</v>
      </c>
      <c r="H13634" s="13" t="s">
        <v>30700</v>
      </c>
      <c r="I13634" s="13" t="s">
        <v>24678</v>
      </c>
      <c r="J13634" s="4" t="s">
        <v>6</v>
      </c>
    </row>
    <row r="13635" spans="2:10" x14ac:dyDescent="0.25">
      <c r="B13635" s="4" t="s">
        <v>24759</v>
      </c>
      <c r="C13635" s="8" t="s">
        <v>12686</v>
      </c>
      <c r="D13635" s="8" t="s">
        <v>5</v>
      </c>
      <c r="E13635" s="4" t="s">
        <v>6</v>
      </c>
      <c r="G13635" s="4" t="s">
        <v>57916</v>
      </c>
      <c r="H13635" s="13" t="s">
        <v>30701</v>
      </c>
      <c r="I13635" s="13" t="s">
        <v>5</v>
      </c>
      <c r="J13635" s="4" t="s">
        <v>6</v>
      </c>
    </row>
    <row r="13636" spans="2:10" x14ac:dyDescent="0.25">
      <c r="B13636" s="4" t="s">
        <v>24759</v>
      </c>
      <c r="C13636" s="8" t="s">
        <v>12687</v>
      </c>
      <c r="D13636" s="8" t="s">
        <v>5</v>
      </c>
      <c r="E13636" s="4" t="s">
        <v>6</v>
      </c>
      <c r="G13636" s="4" t="s">
        <v>57916</v>
      </c>
      <c r="H13636" s="13" t="s">
        <v>30702</v>
      </c>
      <c r="I13636" s="13" t="s">
        <v>24679</v>
      </c>
      <c r="J13636" s="4" t="s">
        <v>6</v>
      </c>
    </row>
    <row r="13637" spans="2:10" x14ac:dyDescent="0.25">
      <c r="B13637" s="4" t="s">
        <v>24759</v>
      </c>
      <c r="C13637" s="8" t="s">
        <v>12688</v>
      </c>
      <c r="D13637" s="8" t="s">
        <v>5</v>
      </c>
      <c r="E13637" s="4" t="s">
        <v>6</v>
      </c>
      <c r="G13637" s="4" t="s">
        <v>57916</v>
      </c>
      <c r="H13637" s="13" t="s">
        <v>30702</v>
      </c>
      <c r="I13637" s="13" t="s">
        <v>24681</v>
      </c>
      <c r="J13637" s="4" t="s">
        <v>6</v>
      </c>
    </row>
    <row r="13638" spans="2:10" x14ac:dyDescent="0.25">
      <c r="B13638" s="4" t="s">
        <v>24759</v>
      </c>
      <c r="C13638" s="8" t="s">
        <v>12689</v>
      </c>
      <c r="D13638" s="8" t="s">
        <v>5</v>
      </c>
      <c r="E13638" s="4" t="s">
        <v>6</v>
      </c>
      <c r="G13638" s="4" t="s">
        <v>57916</v>
      </c>
      <c r="H13638" s="13" t="s">
        <v>30703</v>
      </c>
      <c r="I13638" s="13" t="s">
        <v>24678</v>
      </c>
      <c r="J13638" s="4" t="s">
        <v>6</v>
      </c>
    </row>
    <row r="13639" spans="2:10" x14ac:dyDescent="0.25">
      <c r="B13639" s="4" t="s">
        <v>24759</v>
      </c>
      <c r="C13639" s="8" t="s">
        <v>12690</v>
      </c>
      <c r="D13639" s="8" t="s">
        <v>5</v>
      </c>
      <c r="E13639" s="4" t="s">
        <v>6</v>
      </c>
      <c r="G13639" s="4" t="s">
        <v>57916</v>
      </c>
      <c r="H13639" s="13" t="s">
        <v>30704</v>
      </c>
      <c r="I13639" s="13" t="s">
        <v>5</v>
      </c>
      <c r="J13639" s="4" t="s">
        <v>6</v>
      </c>
    </row>
    <row r="13640" spans="2:10" x14ac:dyDescent="0.25">
      <c r="B13640" s="4" t="s">
        <v>24759</v>
      </c>
      <c r="C13640" s="8" t="s">
        <v>12691</v>
      </c>
      <c r="D13640" s="8" t="s">
        <v>5</v>
      </c>
      <c r="E13640" s="4" t="s">
        <v>6</v>
      </c>
      <c r="G13640" s="4" t="s">
        <v>57916</v>
      </c>
      <c r="H13640" s="13" t="s">
        <v>30705</v>
      </c>
      <c r="I13640" s="13" t="s">
        <v>24678</v>
      </c>
      <c r="J13640" s="4" t="s">
        <v>6</v>
      </c>
    </row>
    <row r="13641" spans="2:10" x14ac:dyDescent="0.25">
      <c r="B13641" s="4" t="s">
        <v>24759</v>
      </c>
      <c r="C13641" s="8" t="s">
        <v>12692</v>
      </c>
      <c r="D13641" s="8" t="s">
        <v>5</v>
      </c>
      <c r="E13641" s="4" t="s">
        <v>6</v>
      </c>
      <c r="G13641" s="4" t="s">
        <v>57916</v>
      </c>
      <c r="H13641" s="13" t="s">
        <v>30706</v>
      </c>
      <c r="I13641" s="13" t="s">
        <v>24681</v>
      </c>
      <c r="J13641" s="4" t="s">
        <v>6</v>
      </c>
    </row>
    <row r="13642" spans="2:10" x14ac:dyDescent="0.25">
      <c r="B13642" s="4" t="s">
        <v>24759</v>
      </c>
      <c r="C13642" s="8" t="s">
        <v>12693</v>
      </c>
      <c r="D13642" s="8" t="s">
        <v>5</v>
      </c>
      <c r="E13642" s="4" t="s">
        <v>6</v>
      </c>
      <c r="G13642" s="4" t="s">
        <v>57916</v>
      </c>
      <c r="H13642" s="13" t="s">
        <v>30707</v>
      </c>
      <c r="I13642" s="13" t="s">
        <v>5</v>
      </c>
      <c r="J13642" s="4" t="s">
        <v>6</v>
      </c>
    </row>
    <row r="13643" spans="2:10" x14ac:dyDescent="0.25">
      <c r="B13643" s="4" t="s">
        <v>24759</v>
      </c>
      <c r="C13643" s="8" t="s">
        <v>12694</v>
      </c>
      <c r="D13643" s="8" t="s">
        <v>5</v>
      </c>
      <c r="E13643" s="4" t="s">
        <v>6</v>
      </c>
      <c r="G13643" s="4" t="s">
        <v>57916</v>
      </c>
      <c r="H13643" s="13" t="s">
        <v>30708</v>
      </c>
      <c r="I13643" s="13" t="s">
        <v>5</v>
      </c>
      <c r="J13643" s="4" t="s">
        <v>6</v>
      </c>
    </row>
    <row r="13644" spans="2:10" x14ac:dyDescent="0.25">
      <c r="B13644" s="4" t="s">
        <v>24759</v>
      </c>
      <c r="C13644" s="8" t="s">
        <v>12695</v>
      </c>
      <c r="D13644" s="8" t="s">
        <v>5</v>
      </c>
      <c r="E13644" s="4" t="s">
        <v>6</v>
      </c>
      <c r="G13644" s="4" t="s">
        <v>57916</v>
      </c>
      <c r="H13644" s="13" t="s">
        <v>30709</v>
      </c>
      <c r="I13644" s="13" t="s">
        <v>5</v>
      </c>
      <c r="J13644" s="4" t="s">
        <v>6</v>
      </c>
    </row>
    <row r="13645" spans="2:10" x14ac:dyDescent="0.25">
      <c r="B13645" s="4" t="s">
        <v>24759</v>
      </c>
      <c r="C13645" s="8" t="s">
        <v>12696</v>
      </c>
      <c r="D13645" s="8" t="s">
        <v>5</v>
      </c>
      <c r="E13645" s="4" t="s">
        <v>6</v>
      </c>
      <c r="G13645" s="4" t="s">
        <v>57916</v>
      </c>
      <c r="H13645" s="13" t="s">
        <v>30709</v>
      </c>
      <c r="I13645" s="13" t="s">
        <v>24678</v>
      </c>
      <c r="J13645" s="4" t="s">
        <v>6</v>
      </c>
    </row>
    <row r="13646" spans="2:10" x14ac:dyDescent="0.25">
      <c r="B13646" s="4" t="s">
        <v>24759</v>
      </c>
      <c r="C13646" s="8" t="s">
        <v>12697</v>
      </c>
      <c r="D13646" s="8" t="s">
        <v>5</v>
      </c>
      <c r="E13646" s="4" t="s">
        <v>6</v>
      </c>
      <c r="G13646" s="4" t="s">
        <v>57916</v>
      </c>
      <c r="H13646" s="13" t="s">
        <v>30709</v>
      </c>
      <c r="I13646" s="13" t="s">
        <v>24679</v>
      </c>
      <c r="J13646" s="4" t="s">
        <v>6</v>
      </c>
    </row>
    <row r="13647" spans="2:10" x14ac:dyDescent="0.25">
      <c r="B13647" s="4" t="s">
        <v>24759</v>
      </c>
      <c r="C13647" s="8" t="s">
        <v>12698</v>
      </c>
      <c r="D13647" s="8" t="s">
        <v>5</v>
      </c>
      <c r="E13647" s="4" t="s">
        <v>6</v>
      </c>
      <c r="G13647" s="4" t="s">
        <v>57916</v>
      </c>
      <c r="H13647" s="13" t="s">
        <v>30709</v>
      </c>
      <c r="I13647" s="13" t="s">
        <v>24681</v>
      </c>
      <c r="J13647" s="4" t="s">
        <v>6</v>
      </c>
    </row>
    <row r="13648" spans="2:10" x14ac:dyDescent="0.25">
      <c r="B13648" s="4" t="s">
        <v>24759</v>
      </c>
      <c r="C13648" s="8" t="s">
        <v>12699</v>
      </c>
      <c r="D13648" s="8" t="s">
        <v>5</v>
      </c>
      <c r="E13648" s="4" t="s">
        <v>6</v>
      </c>
      <c r="G13648" s="4" t="s">
        <v>57916</v>
      </c>
      <c r="H13648" s="13" t="s">
        <v>30709</v>
      </c>
      <c r="I13648" s="13" t="s">
        <v>24677</v>
      </c>
      <c r="J13648" s="4" t="s">
        <v>6</v>
      </c>
    </row>
    <row r="13649" spans="2:10" x14ac:dyDescent="0.25">
      <c r="B13649" s="4" t="s">
        <v>24759</v>
      </c>
      <c r="C13649" s="8" t="s">
        <v>12700</v>
      </c>
      <c r="D13649" s="8" t="s">
        <v>5</v>
      </c>
      <c r="E13649" s="4" t="s">
        <v>6</v>
      </c>
      <c r="G13649" s="4" t="s">
        <v>57916</v>
      </c>
      <c r="H13649" s="13" t="s">
        <v>30710</v>
      </c>
      <c r="I13649" s="13" t="s">
        <v>5</v>
      </c>
      <c r="J13649" s="4" t="s">
        <v>6</v>
      </c>
    </row>
    <row r="13650" spans="2:10" x14ac:dyDescent="0.25">
      <c r="B13650" s="4" t="s">
        <v>24759</v>
      </c>
      <c r="C13650" s="8" t="s">
        <v>12701</v>
      </c>
      <c r="D13650" s="8" t="s">
        <v>5</v>
      </c>
      <c r="E13650" s="4" t="s">
        <v>6</v>
      </c>
      <c r="G13650" s="4" t="s">
        <v>57916</v>
      </c>
      <c r="H13650" s="13" t="s">
        <v>30710</v>
      </c>
      <c r="I13650" s="13" t="s">
        <v>24678</v>
      </c>
      <c r="J13650" s="4" t="s">
        <v>6</v>
      </c>
    </row>
    <row r="13651" spans="2:10" x14ac:dyDescent="0.25">
      <c r="B13651" s="4" t="s">
        <v>24759</v>
      </c>
      <c r="C13651" s="8" t="s">
        <v>12702</v>
      </c>
      <c r="D13651" s="8" t="s">
        <v>5</v>
      </c>
      <c r="E13651" s="4" t="s">
        <v>6</v>
      </c>
      <c r="G13651" s="4" t="s">
        <v>57916</v>
      </c>
      <c r="H13651" s="13" t="s">
        <v>30710</v>
      </c>
      <c r="I13651" s="13" t="s">
        <v>24679</v>
      </c>
      <c r="J13651" s="4" t="s">
        <v>6</v>
      </c>
    </row>
    <row r="13652" spans="2:10" x14ac:dyDescent="0.25">
      <c r="B13652" s="4" t="s">
        <v>24759</v>
      </c>
      <c r="C13652" s="8" t="s">
        <v>12703</v>
      </c>
      <c r="D13652" s="8" t="s">
        <v>5</v>
      </c>
      <c r="E13652" s="4" t="s">
        <v>6</v>
      </c>
      <c r="G13652" s="4" t="s">
        <v>57916</v>
      </c>
      <c r="H13652" s="13" t="s">
        <v>30711</v>
      </c>
      <c r="I13652" s="13" t="s">
        <v>24678</v>
      </c>
      <c r="J13652" s="4" t="s">
        <v>6</v>
      </c>
    </row>
    <row r="13653" spans="2:10" x14ac:dyDescent="0.25">
      <c r="B13653" s="4" t="s">
        <v>24759</v>
      </c>
      <c r="C13653" s="8" t="s">
        <v>12704</v>
      </c>
      <c r="D13653" s="8" t="s">
        <v>5</v>
      </c>
      <c r="E13653" s="4" t="s">
        <v>6</v>
      </c>
      <c r="G13653" s="4" t="s">
        <v>57916</v>
      </c>
      <c r="H13653" s="13" t="s">
        <v>30712</v>
      </c>
      <c r="I13653" s="13" t="s">
        <v>5</v>
      </c>
      <c r="J13653" s="4" t="s">
        <v>6</v>
      </c>
    </row>
    <row r="13654" spans="2:10" x14ac:dyDescent="0.25">
      <c r="B13654" s="4" t="s">
        <v>24759</v>
      </c>
      <c r="C13654" s="8" t="s">
        <v>12705</v>
      </c>
      <c r="D13654" s="8" t="s">
        <v>5</v>
      </c>
      <c r="E13654" s="4" t="s">
        <v>6</v>
      </c>
      <c r="G13654" s="4" t="s">
        <v>57916</v>
      </c>
      <c r="H13654" s="13" t="s">
        <v>30713</v>
      </c>
      <c r="I13654" s="13" t="s">
        <v>5</v>
      </c>
      <c r="J13654" s="4" t="s">
        <v>6</v>
      </c>
    </row>
    <row r="13655" spans="2:10" x14ac:dyDescent="0.25">
      <c r="B13655" s="4" t="s">
        <v>24759</v>
      </c>
      <c r="C13655" s="8" t="s">
        <v>12706</v>
      </c>
      <c r="D13655" s="8" t="s">
        <v>5</v>
      </c>
      <c r="E13655" s="4" t="s">
        <v>6</v>
      </c>
      <c r="G13655" s="4" t="s">
        <v>57916</v>
      </c>
      <c r="H13655" s="13" t="s">
        <v>30714</v>
      </c>
      <c r="I13655" s="13" t="s">
        <v>24678</v>
      </c>
      <c r="J13655" s="4" t="s">
        <v>6</v>
      </c>
    </row>
    <row r="13656" spans="2:10" x14ac:dyDescent="0.25">
      <c r="B13656" s="4" t="s">
        <v>24759</v>
      </c>
      <c r="C13656" s="8" t="s">
        <v>12707</v>
      </c>
      <c r="D13656" s="8" t="s">
        <v>5</v>
      </c>
      <c r="E13656" s="4" t="s">
        <v>6</v>
      </c>
      <c r="G13656" s="4" t="s">
        <v>57916</v>
      </c>
      <c r="H13656" s="13" t="s">
        <v>30715</v>
      </c>
      <c r="I13656" s="13" t="s">
        <v>24678</v>
      </c>
      <c r="J13656" s="4" t="s">
        <v>6</v>
      </c>
    </row>
    <row r="13657" spans="2:10" x14ac:dyDescent="0.25">
      <c r="B13657" s="4" t="s">
        <v>24759</v>
      </c>
      <c r="C13657" s="8" t="s">
        <v>12708</v>
      </c>
      <c r="D13657" s="8" t="s">
        <v>5</v>
      </c>
      <c r="E13657" s="4" t="s">
        <v>6</v>
      </c>
      <c r="G13657" s="4" t="s">
        <v>57916</v>
      </c>
      <c r="H13657" s="13" t="s">
        <v>30716</v>
      </c>
      <c r="I13657" s="13" t="s">
        <v>5</v>
      </c>
      <c r="J13657" s="4" t="s">
        <v>6</v>
      </c>
    </row>
    <row r="13658" spans="2:10" x14ac:dyDescent="0.25">
      <c r="B13658" s="4" t="s">
        <v>24759</v>
      </c>
      <c r="C13658" s="8" t="s">
        <v>12709</v>
      </c>
      <c r="D13658" s="8" t="s">
        <v>5</v>
      </c>
      <c r="E13658" s="4" t="s">
        <v>6</v>
      </c>
      <c r="G13658" s="4" t="s">
        <v>57916</v>
      </c>
      <c r="H13658" s="13" t="s">
        <v>30717</v>
      </c>
      <c r="I13658" s="13" t="s">
        <v>24678</v>
      </c>
      <c r="J13658" s="4" t="s">
        <v>6</v>
      </c>
    </row>
    <row r="13659" spans="2:10" x14ac:dyDescent="0.25">
      <c r="B13659" s="4" t="s">
        <v>24759</v>
      </c>
      <c r="C13659" s="8" t="s">
        <v>12710</v>
      </c>
      <c r="D13659" s="8" t="s">
        <v>5</v>
      </c>
      <c r="E13659" s="4" t="s">
        <v>6</v>
      </c>
      <c r="G13659" s="4" t="s">
        <v>57916</v>
      </c>
      <c r="H13659" s="13" t="s">
        <v>30717</v>
      </c>
      <c r="I13659" s="13" t="s">
        <v>24679</v>
      </c>
      <c r="J13659" s="4" t="s">
        <v>6</v>
      </c>
    </row>
    <row r="13660" spans="2:10" x14ac:dyDescent="0.25">
      <c r="B13660" s="4" t="s">
        <v>24759</v>
      </c>
      <c r="C13660" s="8" t="s">
        <v>12711</v>
      </c>
      <c r="D13660" s="8" t="s">
        <v>5</v>
      </c>
      <c r="E13660" s="4" t="s">
        <v>6</v>
      </c>
      <c r="G13660" s="4" t="s">
        <v>57916</v>
      </c>
      <c r="H13660" s="13" t="s">
        <v>30718</v>
      </c>
      <c r="I13660" s="13" t="s">
        <v>24677</v>
      </c>
      <c r="J13660" s="4" t="s">
        <v>6</v>
      </c>
    </row>
    <row r="13661" spans="2:10" x14ac:dyDescent="0.25">
      <c r="B13661" s="4" t="s">
        <v>24759</v>
      </c>
      <c r="C13661" s="8" t="s">
        <v>12712</v>
      </c>
      <c r="D13661" s="8" t="s">
        <v>5</v>
      </c>
      <c r="E13661" s="4" t="s">
        <v>6</v>
      </c>
      <c r="G13661" s="4" t="s">
        <v>57916</v>
      </c>
      <c r="H13661" s="13" t="s">
        <v>30719</v>
      </c>
      <c r="I13661" s="13" t="s">
        <v>24678</v>
      </c>
      <c r="J13661" s="4" t="s">
        <v>6</v>
      </c>
    </row>
    <row r="13662" spans="2:10" x14ac:dyDescent="0.25">
      <c r="B13662" s="4" t="s">
        <v>24759</v>
      </c>
      <c r="C13662" s="8" t="s">
        <v>12713</v>
      </c>
      <c r="D13662" s="8" t="s">
        <v>5</v>
      </c>
      <c r="E13662" s="4" t="s">
        <v>6</v>
      </c>
      <c r="G13662" s="4" t="s">
        <v>57916</v>
      </c>
      <c r="H13662" s="13" t="s">
        <v>30720</v>
      </c>
      <c r="I13662" s="13" t="s">
        <v>5</v>
      </c>
      <c r="J13662" s="4" t="s">
        <v>6</v>
      </c>
    </row>
    <row r="13663" spans="2:10" x14ac:dyDescent="0.25">
      <c r="B13663" s="4" t="s">
        <v>24759</v>
      </c>
      <c r="C13663" s="8" t="s">
        <v>12714</v>
      </c>
      <c r="D13663" s="8" t="s">
        <v>5</v>
      </c>
      <c r="E13663" s="4" t="s">
        <v>6</v>
      </c>
      <c r="G13663" s="4" t="s">
        <v>57916</v>
      </c>
      <c r="H13663" s="13" t="s">
        <v>30720</v>
      </c>
      <c r="I13663" s="13" t="s">
        <v>24678</v>
      </c>
      <c r="J13663" s="4" t="s">
        <v>6</v>
      </c>
    </row>
    <row r="13664" spans="2:10" x14ac:dyDescent="0.25">
      <c r="B13664" s="4" t="s">
        <v>24759</v>
      </c>
      <c r="C13664" s="8" t="s">
        <v>12715</v>
      </c>
      <c r="D13664" s="8" t="s">
        <v>5</v>
      </c>
      <c r="E13664" s="4" t="s">
        <v>6</v>
      </c>
      <c r="G13664" s="4" t="s">
        <v>57916</v>
      </c>
      <c r="H13664" s="13" t="s">
        <v>30721</v>
      </c>
      <c r="I13664" s="13" t="s">
        <v>5</v>
      </c>
      <c r="J13664" s="4" t="s">
        <v>6</v>
      </c>
    </row>
    <row r="13665" spans="2:10" x14ac:dyDescent="0.25">
      <c r="B13665" s="4" t="s">
        <v>24759</v>
      </c>
      <c r="C13665" s="8" t="s">
        <v>12716</v>
      </c>
      <c r="D13665" s="8" t="s">
        <v>5</v>
      </c>
      <c r="E13665" s="4" t="s">
        <v>6</v>
      </c>
      <c r="G13665" s="4" t="s">
        <v>57916</v>
      </c>
      <c r="H13665" s="13" t="s">
        <v>30721</v>
      </c>
      <c r="I13665" s="13" t="s">
        <v>24678</v>
      </c>
      <c r="J13665" s="4" t="s">
        <v>6</v>
      </c>
    </row>
    <row r="13666" spans="2:10" x14ac:dyDescent="0.25">
      <c r="B13666" s="4" t="s">
        <v>24759</v>
      </c>
      <c r="C13666" s="8" t="s">
        <v>12717</v>
      </c>
      <c r="D13666" s="8" t="s">
        <v>5</v>
      </c>
      <c r="E13666" s="4" t="s">
        <v>6</v>
      </c>
      <c r="G13666" s="4" t="s">
        <v>57916</v>
      </c>
      <c r="H13666" s="13" t="s">
        <v>30722</v>
      </c>
      <c r="I13666" s="13" t="s">
        <v>5</v>
      </c>
      <c r="J13666" s="4" t="s">
        <v>6</v>
      </c>
    </row>
    <row r="13667" spans="2:10" x14ac:dyDescent="0.25">
      <c r="B13667" s="4" t="s">
        <v>24759</v>
      </c>
      <c r="C13667" s="8" t="s">
        <v>12718</v>
      </c>
      <c r="D13667" s="8" t="s">
        <v>5</v>
      </c>
      <c r="E13667" s="4" t="s">
        <v>6</v>
      </c>
      <c r="G13667" s="4" t="s">
        <v>57916</v>
      </c>
      <c r="H13667" s="13" t="s">
        <v>30723</v>
      </c>
      <c r="I13667" s="13" t="s">
        <v>24685</v>
      </c>
      <c r="J13667" s="4" t="s">
        <v>6</v>
      </c>
    </row>
    <row r="13668" spans="2:10" x14ac:dyDescent="0.25">
      <c r="B13668" s="4" t="s">
        <v>24759</v>
      </c>
      <c r="C13668" s="8" t="s">
        <v>12719</v>
      </c>
      <c r="D13668" s="8" t="s">
        <v>5</v>
      </c>
      <c r="E13668" s="4" t="s">
        <v>6</v>
      </c>
      <c r="G13668" s="4" t="s">
        <v>57916</v>
      </c>
      <c r="H13668" s="13" t="s">
        <v>30724</v>
      </c>
      <c r="I13668" s="13" t="s">
        <v>24678</v>
      </c>
      <c r="J13668" s="4" t="s">
        <v>6</v>
      </c>
    </row>
    <row r="13669" spans="2:10" x14ac:dyDescent="0.25">
      <c r="B13669" s="4" t="s">
        <v>24759</v>
      </c>
      <c r="C13669" s="8" t="s">
        <v>12720</v>
      </c>
      <c r="D13669" s="8" t="s">
        <v>5</v>
      </c>
      <c r="E13669" s="4" t="s">
        <v>6</v>
      </c>
      <c r="G13669" s="4" t="s">
        <v>57916</v>
      </c>
      <c r="H13669" s="13" t="s">
        <v>30725</v>
      </c>
      <c r="I13669" s="13" t="s">
        <v>24678</v>
      </c>
      <c r="J13669" s="4" t="s">
        <v>6</v>
      </c>
    </row>
    <row r="13670" spans="2:10" x14ac:dyDescent="0.25">
      <c r="B13670" s="4" t="s">
        <v>24759</v>
      </c>
      <c r="C13670" s="8" t="s">
        <v>12721</v>
      </c>
      <c r="D13670" s="8" t="s">
        <v>5</v>
      </c>
      <c r="E13670" s="4" t="s">
        <v>6</v>
      </c>
      <c r="G13670" s="4" t="s">
        <v>57916</v>
      </c>
      <c r="H13670" s="13" t="s">
        <v>30726</v>
      </c>
      <c r="I13670" s="13" t="s">
        <v>24679</v>
      </c>
      <c r="J13670" s="4" t="s">
        <v>6</v>
      </c>
    </row>
    <row r="13671" spans="2:10" x14ac:dyDescent="0.25">
      <c r="B13671" s="4" t="s">
        <v>24759</v>
      </c>
      <c r="C13671" s="8" t="s">
        <v>12722</v>
      </c>
      <c r="D13671" s="8" t="s">
        <v>5</v>
      </c>
      <c r="E13671" s="4" t="s">
        <v>6</v>
      </c>
      <c r="G13671" s="4" t="s">
        <v>57916</v>
      </c>
      <c r="H13671" s="13" t="s">
        <v>30726</v>
      </c>
      <c r="I13671" s="13" t="s">
        <v>24681</v>
      </c>
      <c r="J13671" s="4" t="s">
        <v>6</v>
      </c>
    </row>
    <row r="13672" spans="2:10" x14ac:dyDescent="0.25">
      <c r="B13672" s="4" t="s">
        <v>24759</v>
      </c>
      <c r="C13672" s="8" t="s">
        <v>12723</v>
      </c>
      <c r="D13672" s="8" t="s">
        <v>5</v>
      </c>
      <c r="E13672" s="4" t="s">
        <v>6</v>
      </c>
      <c r="G13672" s="4" t="s">
        <v>57916</v>
      </c>
      <c r="H13672" s="13" t="s">
        <v>30727</v>
      </c>
      <c r="I13672" s="13" t="s">
        <v>5</v>
      </c>
      <c r="J13672" s="4" t="s">
        <v>6</v>
      </c>
    </row>
    <row r="13673" spans="2:10" x14ac:dyDescent="0.25">
      <c r="B13673" s="4" t="s">
        <v>24759</v>
      </c>
      <c r="C13673" s="8" t="s">
        <v>12724</v>
      </c>
      <c r="D13673" s="8" t="s">
        <v>5</v>
      </c>
      <c r="E13673" s="4" t="s">
        <v>6</v>
      </c>
      <c r="G13673" s="4" t="s">
        <v>57916</v>
      </c>
      <c r="H13673" s="13" t="s">
        <v>30728</v>
      </c>
      <c r="I13673" s="13" t="s">
        <v>5</v>
      </c>
      <c r="J13673" s="4" t="s">
        <v>6</v>
      </c>
    </row>
    <row r="13674" spans="2:10" x14ac:dyDescent="0.25">
      <c r="B13674" s="4" t="s">
        <v>24759</v>
      </c>
      <c r="C13674" s="8" t="s">
        <v>12725</v>
      </c>
      <c r="D13674" s="8" t="s">
        <v>5</v>
      </c>
      <c r="E13674" s="4" t="s">
        <v>6</v>
      </c>
      <c r="G13674" s="4" t="s">
        <v>57916</v>
      </c>
      <c r="H13674" s="13" t="s">
        <v>30729</v>
      </c>
      <c r="I13674" s="13" t="s">
        <v>5</v>
      </c>
      <c r="J13674" s="4" t="s">
        <v>6</v>
      </c>
    </row>
    <row r="13675" spans="2:10" x14ac:dyDescent="0.25">
      <c r="B13675" s="4" t="s">
        <v>24759</v>
      </c>
      <c r="C13675" s="8" t="s">
        <v>12726</v>
      </c>
      <c r="D13675" s="8" t="s">
        <v>5</v>
      </c>
      <c r="E13675" s="4" t="s">
        <v>6</v>
      </c>
      <c r="G13675" s="4" t="s">
        <v>57916</v>
      </c>
      <c r="H13675" s="13" t="s">
        <v>30730</v>
      </c>
      <c r="I13675" s="13" t="s">
        <v>5</v>
      </c>
      <c r="J13675" s="4" t="s">
        <v>6</v>
      </c>
    </row>
    <row r="13676" spans="2:10" x14ac:dyDescent="0.25">
      <c r="B13676" s="4" t="s">
        <v>24759</v>
      </c>
      <c r="C13676" s="8" t="s">
        <v>12727</v>
      </c>
      <c r="D13676" s="8" t="s">
        <v>5</v>
      </c>
      <c r="E13676" s="4" t="s">
        <v>6</v>
      </c>
      <c r="G13676" s="4" t="s">
        <v>57916</v>
      </c>
      <c r="H13676" s="13" t="s">
        <v>30731</v>
      </c>
      <c r="I13676" s="13" t="s">
        <v>24678</v>
      </c>
      <c r="J13676" s="4" t="s">
        <v>6</v>
      </c>
    </row>
    <row r="13677" spans="2:10" x14ac:dyDescent="0.25">
      <c r="B13677" s="4" t="s">
        <v>24759</v>
      </c>
      <c r="C13677" s="8" t="s">
        <v>12728</v>
      </c>
      <c r="D13677" s="8" t="s">
        <v>5</v>
      </c>
      <c r="E13677" s="4" t="s">
        <v>6</v>
      </c>
      <c r="G13677" s="4" t="s">
        <v>57916</v>
      </c>
      <c r="H13677" s="13" t="s">
        <v>30732</v>
      </c>
      <c r="I13677" s="13" t="s">
        <v>5</v>
      </c>
      <c r="J13677" s="4" t="s">
        <v>6</v>
      </c>
    </row>
    <row r="13678" spans="2:10" x14ac:dyDescent="0.25">
      <c r="B13678" s="4" t="s">
        <v>24759</v>
      </c>
      <c r="C13678" s="8" t="s">
        <v>12729</v>
      </c>
      <c r="D13678" s="8" t="s">
        <v>5</v>
      </c>
      <c r="E13678" s="4" t="s">
        <v>6</v>
      </c>
      <c r="G13678" s="4" t="s">
        <v>57916</v>
      </c>
      <c r="H13678" s="13" t="s">
        <v>30733</v>
      </c>
      <c r="I13678" s="13" t="s">
        <v>5</v>
      </c>
      <c r="J13678" s="4" t="s">
        <v>6</v>
      </c>
    </row>
    <row r="13679" spans="2:10" x14ac:dyDescent="0.25">
      <c r="B13679" s="4" t="s">
        <v>24759</v>
      </c>
      <c r="C13679" s="8" t="s">
        <v>12730</v>
      </c>
      <c r="D13679" s="8" t="s">
        <v>5</v>
      </c>
      <c r="E13679" s="4" t="s">
        <v>6</v>
      </c>
      <c r="G13679" s="4" t="s">
        <v>57916</v>
      </c>
      <c r="H13679" s="13" t="s">
        <v>30734</v>
      </c>
      <c r="I13679" s="13" t="s">
        <v>5</v>
      </c>
      <c r="J13679" s="4" t="s">
        <v>6</v>
      </c>
    </row>
    <row r="13680" spans="2:10" x14ac:dyDescent="0.25">
      <c r="B13680" s="4" t="s">
        <v>24759</v>
      </c>
      <c r="C13680" s="8" t="s">
        <v>12731</v>
      </c>
      <c r="D13680" s="8" t="s">
        <v>5</v>
      </c>
      <c r="E13680" s="4" t="s">
        <v>6</v>
      </c>
      <c r="G13680" s="4" t="s">
        <v>57916</v>
      </c>
      <c r="H13680" s="13" t="s">
        <v>30735</v>
      </c>
      <c r="I13680" s="13" t="s">
        <v>24679</v>
      </c>
      <c r="J13680" s="4" t="s">
        <v>6</v>
      </c>
    </row>
    <row r="13681" spans="2:10" x14ac:dyDescent="0.25">
      <c r="B13681" s="4" t="s">
        <v>24759</v>
      </c>
      <c r="C13681" s="8" t="s">
        <v>12732</v>
      </c>
      <c r="D13681" s="8" t="s">
        <v>5</v>
      </c>
      <c r="E13681" s="4" t="s">
        <v>6</v>
      </c>
      <c r="G13681" s="4" t="s">
        <v>57916</v>
      </c>
      <c r="H13681" s="13" t="s">
        <v>30735</v>
      </c>
      <c r="I13681" s="13" t="s">
        <v>24678</v>
      </c>
      <c r="J13681" s="4" t="s">
        <v>6</v>
      </c>
    </row>
    <row r="13682" spans="2:10" x14ac:dyDescent="0.25">
      <c r="B13682" s="4" t="s">
        <v>24759</v>
      </c>
      <c r="C13682" s="8" t="s">
        <v>12733</v>
      </c>
      <c r="D13682" s="8" t="s">
        <v>5</v>
      </c>
      <c r="E13682" s="4" t="s">
        <v>6</v>
      </c>
      <c r="G13682" s="4" t="s">
        <v>57916</v>
      </c>
      <c r="H13682" s="13" t="s">
        <v>30736</v>
      </c>
      <c r="I13682" s="13" t="s">
        <v>5</v>
      </c>
      <c r="J13682" s="4" t="s">
        <v>6</v>
      </c>
    </row>
    <row r="13683" spans="2:10" x14ac:dyDescent="0.25">
      <c r="B13683" s="4" t="s">
        <v>24759</v>
      </c>
      <c r="C13683" s="8" t="s">
        <v>12734</v>
      </c>
      <c r="D13683" s="8" t="s">
        <v>5</v>
      </c>
      <c r="E13683" s="4" t="s">
        <v>6</v>
      </c>
      <c r="G13683" s="4" t="s">
        <v>57916</v>
      </c>
      <c r="H13683" s="13" t="s">
        <v>30737</v>
      </c>
      <c r="I13683" s="13" t="s">
        <v>5</v>
      </c>
      <c r="J13683" s="4" t="s">
        <v>6</v>
      </c>
    </row>
    <row r="13684" spans="2:10" x14ac:dyDescent="0.25">
      <c r="B13684" s="4" t="s">
        <v>24759</v>
      </c>
      <c r="C13684" s="8" t="s">
        <v>12735</v>
      </c>
      <c r="D13684" s="8" t="s">
        <v>5</v>
      </c>
      <c r="E13684" s="4" t="s">
        <v>6</v>
      </c>
      <c r="G13684" s="4" t="s">
        <v>57916</v>
      </c>
      <c r="H13684" s="13" t="s">
        <v>30738</v>
      </c>
      <c r="I13684" s="13" t="s">
        <v>24678</v>
      </c>
      <c r="J13684" s="4" t="s">
        <v>6</v>
      </c>
    </row>
    <row r="13685" spans="2:10" x14ac:dyDescent="0.25">
      <c r="B13685" s="4" t="s">
        <v>24759</v>
      </c>
      <c r="C13685" s="8" t="s">
        <v>12736</v>
      </c>
      <c r="D13685" s="8" t="s">
        <v>5</v>
      </c>
      <c r="E13685" s="4" t="s">
        <v>6</v>
      </c>
      <c r="G13685" s="4" t="s">
        <v>57916</v>
      </c>
      <c r="H13685" s="13" t="s">
        <v>30739</v>
      </c>
      <c r="I13685" s="13" t="s">
        <v>24678</v>
      </c>
      <c r="J13685" s="4" t="s">
        <v>6</v>
      </c>
    </row>
    <row r="13686" spans="2:10" x14ac:dyDescent="0.25">
      <c r="B13686" s="4" t="s">
        <v>24759</v>
      </c>
      <c r="C13686" s="8" t="s">
        <v>12737</v>
      </c>
      <c r="D13686" s="8" t="s">
        <v>5</v>
      </c>
      <c r="E13686" s="4" t="s">
        <v>6</v>
      </c>
      <c r="G13686" s="4" t="s">
        <v>57916</v>
      </c>
      <c r="H13686" s="13" t="s">
        <v>30740</v>
      </c>
      <c r="I13686" s="13" t="s">
        <v>24679</v>
      </c>
      <c r="J13686" s="4" t="s">
        <v>6</v>
      </c>
    </row>
    <row r="13687" spans="2:10" x14ac:dyDescent="0.25">
      <c r="B13687" s="4" t="s">
        <v>24759</v>
      </c>
      <c r="C13687" s="8" t="s">
        <v>12738</v>
      </c>
      <c r="D13687" s="8" t="s">
        <v>5</v>
      </c>
      <c r="E13687" s="4" t="s">
        <v>6</v>
      </c>
      <c r="G13687" s="4" t="s">
        <v>57916</v>
      </c>
      <c r="H13687" s="13" t="s">
        <v>30740</v>
      </c>
      <c r="I13687" s="13" t="s">
        <v>24681</v>
      </c>
      <c r="J13687" s="4" t="s">
        <v>6</v>
      </c>
    </row>
    <row r="13688" spans="2:10" x14ac:dyDescent="0.25">
      <c r="B13688" s="4" t="s">
        <v>24759</v>
      </c>
      <c r="C13688" s="8" t="s">
        <v>12739</v>
      </c>
      <c r="D13688" s="8" t="s">
        <v>5</v>
      </c>
      <c r="E13688" s="4" t="s">
        <v>6</v>
      </c>
      <c r="G13688" s="4" t="s">
        <v>57916</v>
      </c>
      <c r="H13688" s="13" t="s">
        <v>30741</v>
      </c>
      <c r="I13688" s="13" t="s">
        <v>5</v>
      </c>
      <c r="J13688" s="4" t="s">
        <v>6</v>
      </c>
    </row>
    <row r="13689" spans="2:10" x14ac:dyDescent="0.25">
      <c r="B13689" s="4" t="s">
        <v>24759</v>
      </c>
      <c r="C13689" s="8" t="s">
        <v>12740</v>
      </c>
      <c r="D13689" s="8" t="s">
        <v>5</v>
      </c>
      <c r="E13689" s="4" t="s">
        <v>6</v>
      </c>
      <c r="G13689" s="4" t="s">
        <v>57916</v>
      </c>
      <c r="H13689" s="13" t="s">
        <v>30741</v>
      </c>
      <c r="I13689" s="13" t="s">
        <v>24678</v>
      </c>
      <c r="J13689" s="4" t="s">
        <v>6</v>
      </c>
    </row>
    <row r="13690" spans="2:10" x14ac:dyDescent="0.25">
      <c r="B13690" s="4" t="s">
        <v>24759</v>
      </c>
      <c r="C13690" s="8" t="s">
        <v>12741</v>
      </c>
      <c r="D13690" s="8" t="s">
        <v>5</v>
      </c>
      <c r="E13690" s="4" t="s">
        <v>6</v>
      </c>
      <c r="G13690" s="4" t="s">
        <v>57916</v>
      </c>
      <c r="H13690" s="13" t="s">
        <v>30742</v>
      </c>
      <c r="I13690" s="13" t="s">
        <v>5</v>
      </c>
      <c r="J13690" s="4" t="s">
        <v>6</v>
      </c>
    </row>
    <row r="13691" spans="2:10" x14ac:dyDescent="0.25">
      <c r="B13691" s="4" t="s">
        <v>24759</v>
      </c>
      <c r="C13691" s="8" t="s">
        <v>12742</v>
      </c>
      <c r="D13691" s="8" t="s">
        <v>5</v>
      </c>
      <c r="E13691" s="4" t="s">
        <v>6</v>
      </c>
      <c r="G13691" s="4" t="s">
        <v>57916</v>
      </c>
      <c r="H13691" s="13" t="s">
        <v>30743</v>
      </c>
      <c r="I13691" s="13" t="s">
        <v>5</v>
      </c>
      <c r="J13691" s="4" t="s">
        <v>6</v>
      </c>
    </row>
    <row r="13692" spans="2:10" x14ac:dyDescent="0.25">
      <c r="B13692" s="4" t="s">
        <v>24759</v>
      </c>
      <c r="C13692" s="8" t="s">
        <v>12743</v>
      </c>
      <c r="D13692" s="8" t="s">
        <v>5</v>
      </c>
      <c r="E13692" s="4" t="s">
        <v>6</v>
      </c>
      <c r="G13692" s="4" t="s">
        <v>57916</v>
      </c>
      <c r="H13692" s="13" t="s">
        <v>30744</v>
      </c>
      <c r="I13692" s="13" t="s">
        <v>5</v>
      </c>
      <c r="J13692" s="4" t="s">
        <v>6</v>
      </c>
    </row>
    <row r="13693" spans="2:10" x14ac:dyDescent="0.25">
      <c r="B13693" s="4" t="s">
        <v>24759</v>
      </c>
      <c r="C13693" s="8" t="s">
        <v>12744</v>
      </c>
      <c r="D13693" s="8" t="s">
        <v>5</v>
      </c>
      <c r="E13693" s="4" t="s">
        <v>6</v>
      </c>
      <c r="G13693" s="4" t="s">
        <v>57916</v>
      </c>
      <c r="H13693" s="13" t="s">
        <v>30745</v>
      </c>
      <c r="I13693" s="13" t="s">
        <v>5</v>
      </c>
      <c r="J13693" s="4" t="s">
        <v>6</v>
      </c>
    </row>
    <row r="13694" spans="2:10" x14ac:dyDescent="0.25">
      <c r="B13694" s="4" t="s">
        <v>24759</v>
      </c>
      <c r="C13694" s="8" t="s">
        <v>12745</v>
      </c>
      <c r="D13694" s="8" t="s">
        <v>5</v>
      </c>
      <c r="E13694" s="4" t="s">
        <v>6</v>
      </c>
      <c r="G13694" s="4" t="s">
        <v>57916</v>
      </c>
      <c r="H13694" s="13" t="s">
        <v>30746</v>
      </c>
      <c r="I13694" s="13" t="s">
        <v>5</v>
      </c>
      <c r="J13694" s="4" t="s">
        <v>6</v>
      </c>
    </row>
    <row r="13695" spans="2:10" x14ac:dyDescent="0.25">
      <c r="B13695" s="4" t="s">
        <v>24759</v>
      </c>
      <c r="C13695" s="8" t="s">
        <v>12746</v>
      </c>
      <c r="D13695" s="8" t="s">
        <v>5</v>
      </c>
      <c r="E13695" s="4" t="s">
        <v>6</v>
      </c>
      <c r="G13695" s="4" t="s">
        <v>57916</v>
      </c>
      <c r="H13695" s="13" t="s">
        <v>30747</v>
      </c>
      <c r="I13695" s="13" t="s">
        <v>5</v>
      </c>
      <c r="J13695" s="4" t="s">
        <v>6</v>
      </c>
    </row>
    <row r="13696" spans="2:10" x14ac:dyDescent="0.25">
      <c r="B13696" s="4" t="s">
        <v>24759</v>
      </c>
      <c r="C13696" s="8" t="s">
        <v>12747</v>
      </c>
      <c r="D13696" s="8" t="s">
        <v>5</v>
      </c>
      <c r="E13696" s="4" t="s">
        <v>6</v>
      </c>
      <c r="G13696" s="4" t="s">
        <v>57916</v>
      </c>
      <c r="H13696" s="13" t="s">
        <v>30747</v>
      </c>
      <c r="I13696" s="13" t="s">
        <v>24679</v>
      </c>
      <c r="J13696" s="4" t="s">
        <v>6</v>
      </c>
    </row>
    <row r="13697" spans="2:10" x14ac:dyDescent="0.25">
      <c r="B13697" s="4" t="s">
        <v>24759</v>
      </c>
      <c r="C13697" s="8" t="s">
        <v>12748</v>
      </c>
      <c r="D13697" s="8" t="s">
        <v>5</v>
      </c>
      <c r="E13697" s="4" t="s">
        <v>6</v>
      </c>
      <c r="G13697" s="4" t="s">
        <v>57916</v>
      </c>
      <c r="H13697" s="13" t="s">
        <v>30748</v>
      </c>
      <c r="I13697" s="13" t="s">
        <v>24679</v>
      </c>
      <c r="J13697" s="4" t="s">
        <v>6</v>
      </c>
    </row>
    <row r="13698" spans="2:10" x14ac:dyDescent="0.25">
      <c r="B13698" s="4" t="s">
        <v>24759</v>
      </c>
      <c r="C13698" s="8" t="s">
        <v>12749</v>
      </c>
      <c r="D13698" s="8" t="s">
        <v>5</v>
      </c>
      <c r="E13698" s="4" t="s">
        <v>6</v>
      </c>
      <c r="G13698" s="4" t="s">
        <v>57916</v>
      </c>
      <c r="H13698" s="13" t="s">
        <v>30749</v>
      </c>
      <c r="I13698" s="13" t="s">
        <v>5</v>
      </c>
      <c r="J13698" s="4" t="s">
        <v>6</v>
      </c>
    </row>
    <row r="13699" spans="2:10" x14ac:dyDescent="0.25">
      <c r="B13699" s="4" t="s">
        <v>24759</v>
      </c>
      <c r="C13699" s="8" t="s">
        <v>12750</v>
      </c>
      <c r="D13699" s="8" t="s">
        <v>5</v>
      </c>
      <c r="E13699" s="4" t="s">
        <v>6</v>
      </c>
      <c r="G13699" s="4" t="s">
        <v>57916</v>
      </c>
      <c r="H13699" s="13" t="s">
        <v>30750</v>
      </c>
      <c r="I13699" s="13" t="s">
        <v>24678</v>
      </c>
      <c r="J13699" s="4" t="s">
        <v>6</v>
      </c>
    </row>
    <row r="13700" spans="2:10" x14ac:dyDescent="0.25">
      <c r="B13700" s="4" t="s">
        <v>24759</v>
      </c>
      <c r="C13700" s="8" t="s">
        <v>12751</v>
      </c>
      <c r="D13700" s="8" t="s">
        <v>5</v>
      </c>
      <c r="E13700" s="4" t="s">
        <v>6</v>
      </c>
      <c r="G13700" s="4" t="s">
        <v>57916</v>
      </c>
      <c r="H13700" s="13" t="s">
        <v>30751</v>
      </c>
      <c r="I13700" s="13" t="s">
        <v>5</v>
      </c>
      <c r="J13700" s="4" t="s">
        <v>6</v>
      </c>
    </row>
    <row r="13701" spans="2:10" x14ac:dyDescent="0.25">
      <c r="B13701" s="4" t="s">
        <v>24759</v>
      </c>
      <c r="C13701" s="8" t="s">
        <v>12752</v>
      </c>
      <c r="D13701" s="8" t="s">
        <v>5</v>
      </c>
      <c r="E13701" s="4" t="s">
        <v>6</v>
      </c>
      <c r="G13701" s="4" t="s">
        <v>57916</v>
      </c>
      <c r="H13701" s="13" t="s">
        <v>30752</v>
      </c>
      <c r="I13701" s="13" t="s">
        <v>5</v>
      </c>
      <c r="J13701" s="4" t="s">
        <v>6</v>
      </c>
    </row>
    <row r="13702" spans="2:10" x14ac:dyDescent="0.25">
      <c r="B13702" s="4" t="s">
        <v>24759</v>
      </c>
      <c r="C13702" s="8" t="s">
        <v>12753</v>
      </c>
      <c r="D13702" s="8" t="s">
        <v>5</v>
      </c>
      <c r="E13702" s="4" t="s">
        <v>6</v>
      </c>
      <c r="G13702" s="4" t="s">
        <v>57916</v>
      </c>
      <c r="H13702" s="13" t="s">
        <v>30753</v>
      </c>
      <c r="I13702" s="13" t="s">
        <v>24678</v>
      </c>
      <c r="J13702" s="4" t="s">
        <v>6</v>
      </c>
    </row>
    <row r="13703" spans="2:10" x14ac:dyDescent="0.25">
      <c r="B13703" s="4" t="s">
        <v>24759</v>
      </c>
      <c r="C13703" s="8" t="s">
        <v>12754</v>
      </c>
      <c r="D13703" s="8" t="s">
        <v>5</v>
      </c>
      <c r="E13703" s="4" t="s">
        <v>6</v>
      </c>
      <c r="G13703" s="4" t="s">
        <v>57916</v>
      </c>
      <c r="H13703" s="13" t="s">
        <v>30754</v>
      </c>
      <c r="I13703" s="13" t="s">
        <v>24678</v>
      </c>
      <c r="J13703" s="4" t="s">
        <v>6</v>
      </c>
    </row>
    <row r="13704" spans="2:10" x14ac:dyDescent="0.25">
      <c r="B13704" s="4" t="s">
        <v>24759</v>
      </c>
      <c r="C13704" s="8" t="s">
        <v>12755</v>
      </c>
      <c r="D13704" s="8" t="s">
        <v>5</v>
      </c>
      <c r="E13704" s="4" t="s">
        <v>6</v>
      </c>
      <c r="G13704" s="4" t="s">
        <v>57916</v>
      </c>
      <c r="H13704" s="13" t="s">
        <v>30755</v>
      </c>
      <c r="I13704" s="13" t="s">
        <v>5</v>
      </c>
      <c r="J13704" s="4" t="s">
        <v>6</v>
      </c>
    </row>
    <row r="13705" spans="2:10" x14ac:dyDescent="0.25">
      <c r="B13705" s="4" t="s">
        <v>24759</v>
      </c>
      <c r="C13705" s="8" t="s">
        <v>12756</v>
      </c>
      <c r="D13705" s="8" t="s">
        <v>5</v>
      </c>
      <c r="E13705" s="4" t="s">
        <v>6</v>
      </c>
      <c r="G13705" s="4" t="s">
        <v>57916</v>
      </c>
      <c r="H13705" s="13" t="s">
        <v>30756</v>
      </c>
      <c r="I13705" s="13" t="s">
        <v>5</v>
      </c>
      <c r="J13705" s="4" t="s">
        <v>6</v>
      </c>
    </row>
    <row r="13706" spans="2:10" x14ac:dyDescent="0.25">
      <c r="B13706" s="4" t="s">
        <v>24759</v>
      </c>
      <c r="C13706" s="8" t="s">
        <v>12757</v>
      </c>
      <c r="D13706" s="8" t="s">
        <v>5</v>
      </c>
      <c r="E13706" s="4" t="s">
        <v>6</v>
      </c>
      <c r="G13706" s="4" t="s">
        <v>57916</v>
      </c>
      <c r="H13706" s="13" t="s">
        <v>30757</v>
      </c>
      <c r="I13706" s="13" t="s">
        <v>5</v>
      </c>
      <c r="J13706" s="4" t="s">
        <v>6</v>
      </c>
    </row>
    <row r="13707" spans="2:10" x14ac:dyDescent="0.25">
      <c r="B13707" s="4" t="s">
        <v>24759</v>
      </c>
      <c r="C13707" s="8" t="s">
        <v>12758</v>
      </c>
      <c r="D13707" s="8" t="s">
        <v>5</v>
      </c>
      <c r="E13707" s="4" t="s">
        <v>6</v>
      </c>
      <c r="G13707" s="4" t="s">
        <v>57916</v>
      </c>
      <c r="H13707" s="13" t="s">
        <v>30758</v>
      </c>
      <c r="I13707" s="13" t="s">
        <v>24678</v>
      </c>
      <c r="J13707" s="4" t="s">
        <v>6</v>
      </c>
    </row>
    <row r="13708" spans="2:10" x14ac:dyDescent="0.25">
      <c r="B13708" s="4" t="s">
        <v>24759</v>
      </c>
      <c r="C13708" s="8" t="s">
        <v>12759</v>
      </c>
      <c r="D13708" s="8" t="s">
        <v>5</v>
      </c>
      <c r="E13708" s="4" t="s">
        <v>6</v>
      </c>
      <c r="G13708" s="4" t="s">
        <v>57916</v>
      </c>
      <c r="H13708" s="13" t="s">
        <v>30759</v>
      </c>
      <c r="I13708" s="13" t="s">
        <v>5</v>
      </c>
      <c r="J13708" s="4" t="s">
        <v>6</v>
      </c>
    </row>
    <row r="13709" spans="2:10" x14ac:dyDescent="0.25">
      <c r="B13709" s="4" t="s">
        <v>24759</v>
      </c>
      <c r="C13709" s="8" t="s">
        <v>12760</v>
      </c>
      <c r="D13709" s="8" t="s">
        <v>5</v>
      </c>
      <c r="E13709" s="4" t="s">
        <v>6</v>
      </c>
      <c r="G13709" s="4" t="s">
        <v>57916</v>
      </c>
      <c r="H13709" s="13" t="s">
        <v>30760</v>
      </c>
      <c r="I13709" s="13" t="s">
        <v>5</v>
      </c>
      <c r="J13709" s="4" t="s">
        <v>6</v>
      </c>
    </row>
    <row r="13710" spans="2:10" x14ac:dyDescent="0.25">
      <c r="B13710" s="4" t="s">
        <v>24759</v>
      </c>
      <c r="C13710" s="8" t="s">
        <v>12761</v>
      </c>
      <c r="D13710" s="8" t="s">
        <v>5</v>
      </c>
      <c r="E13710" s="4" t="s">
        <v>6</v>
      </c>
      <c r="G13710" s="4" t="s">
        <v>57916</v>
      </c>
      <c r="H13710" s="13" t="s">
        <v>30761</v>
      </c>
      <c r="I13710" s="13" t="s">
        <v>5</v>
      </c>
      <c r="J13710" s="4" t="s">
        <v>6</v>
      </c>
    </row>
    <row r="13711" spans="2:10" x14ac:dyDescent="0.25">
      <c r="B13711" s="4" t="s">
        <v>24759</v>
      </c>
      <c r="C13711" s="8" t="s">
        <v>12762</v>
      </c>
      <c r="D13711" s="8" t="s">
        <v>5</v>
      </c>
      <c r="E13711" s="4" t="s">
        <v>6</v>
      </c>
      <c r="G13711" s="4" t="s">
        <v>57916</v>
      </c>
      <c r="H13711" s="13" t="s">
        <v>30762</v>
      </c>
      <c r="I13711" s="13" t="s">
        <v>5</v>
      </c>
      <c r="J13711" s="4" t="s">
        <v>6</v>
      </c>
    </row>
    <row r="13712" spans="2:10" x14ac:dyDescent="0.25">
      <c r="B13712" s="4" t="s">
        <v>24759</v>
      </c>
      <c r="C13712" s="8" t="s">
        <v>12763</v>
      </c>
      <c r="D13712" s="8" t="s">
        <v>5</v>
      </c>
      <c r="E13712" s="4" t="s">
        <v>6</v>
      </c>
      <c r="G13712" s="4" t="s">
        <v>57916</v>
      </c>
      <c r="H13712" s="13" t="s">
        <v>30763</v>
      </c>
      <c r="I13712" s="13" t="s">
        <v>5</v>
      </c>
      <c r="J13712" s="4" t="s">
        <v>6</v>
      </c>
    </row>
    <row r="13713" spans="2:10" x14ac:dyDescent="0.25">
      <c r="B13713" s="4" t="s">
        <v>24759</v>
      </c>
      <c r="C13713" s="8" t="s">
        <v>12764</v>
      </c>
      <c r="D13713" s="8" t="s">
        <v>5</v>
      </c>
      <c r="E13713" s="4" t="s">
        <v>6</v>
      </c>
      <c r="G13713" s="4" t="s">
        <v>57916</v>
      </c>
      <c r="H13713" s="13" t="s">
        <v>30764</v>
      </c>
      <c r="I13713" s="13" t="s">
        <v>5</v>
      </c>
      <c r="J13713" s="4" t="s">
        <v>6</v>
      </c>
    </row>
    <row r="13714" spans="2:10" x14ac:dyDescent="0.25">
      <c r="B13714" s="4" t="s">
        <v>24759</v>
      </c>
      <c r="C13714" s="8" t="s">
        <v>12765</v>
      </c>
      <c r="D13714" s="8" t="s">
        <v>5</v>
      </c>
      <c r="E13714" s="4" t="s">
        <v>6</v>
      </c>
      <c r="G13714" s="4" t="s">
        <v>57916</v>
      </c>
      <c r="H13714" s="13" t="s">
        <v>30764</v>
      </c>
      <c r="I13714" s="13" t="s">
        <v>24678</v>
      </c>
      <c r="J13714" s="4" t="s">
        <v>6</v>
      </c>
    </row>
    <row r="13715" spans="2:10" x14ac:dyDescent="0.25">
      <c r="B13715" s="4" t="s">
        <v>24759</v>
      </c>
      <c r="C13715" s="8" t="s">
        <v>12766</v>
      </c>
      <c r="D13715" s="8" t="s">
        <v>5</v>
      </c>
      <c r="E13715" s="4" t="s">
        <v>6</v>
      </c>
      <c r="G13715" s="4" t="s">
        <v>57916</v>
      </c>
      <c r="H13715" s="13" t="s">
        <v>30764</v>
      </c>
      <c r="I13715" s="13" t="s">
        <v>24679</v>
      </c>
      <c r="J13715" s="4" t="s">
        <v>6</v>
      </c>
    </row>
    <row r="13716" spans="2:10" x14ac:dyDescent="0.25">
      <c r="B13716" s="4" t="s">
        <v>24759</v>
      </c>
      <c r="C13716" s="8" t="s">
        <v>12767</v>
      </c>
      <c r="D13716" s="8" t="s">
        <v>5</v>
      </c>
      <c r="E13716" s="4" t="s">
        <v>6</v>
      </c>
      <c r="G13716" s="4" t="s">
        <v>57916</v>
      </c>
      <c r="H13716" s="13" t="s">
        <v>30765</v>
      </c>
      <c r="I13716" s="13" t="s">
        <v>5</v>
      </c>
      <c r="J13716" s="4" t="s">
        <v>6</v>
      </c>
    </row>
    <row r="13717" spans="2:10" x14ac:dyDescent="0.25">
      <c r="B13717" s="4" t="s">
        <v>24759</v>
      </c>
      <c r="C13717" s="8" t="s">
        <v>12768</v>
      </c>
      <c r="D13717" s="8" t="s">
        <v>5</v>
      </c>
      <c r="E13717" s="4" t="s">
        <v>6</v>
      </c>
      <c r="G13717" s="4" t="s">
        <v>57916</v>
      </c>
      <c r="H13717" s="13" t="s">
        <v>30766</v>
      </c>
      <c r="I13717" s="13" t="s">
        <v>5</v>
      </c>
      <c r="J13717" s="4" t="s">
        <v>6</v>
      </c>
    </row>
    <row r="13718" spans="2:10" x14ac:dyDescent="0.25">
      <c r="B13718" s="4" t="s">
        <v>24759</v>
      </c>
      <c r="C13718" s="8" t="s">
        <v>12769</v>
      </c>
      <c r="D13718" s="8" t="s">
        <v>5</v>
      </c>
      <c r="E13718" s="4" t="s">
        <v>6</v>
      </c>
      <c r="G13718" s="4" t="s">
        <v>57916</v>
      </c>
      <c r="H13718" s="13" t="s">
        <v>30767</v>
      </c>
      <c r="I13718" s="13" t="s">
        <v>24679</v>
      </c>
      <c r="J13718" s="4" t="s">
        <v>6</v>
      </c>
    </row>
    <row r="13719" spans="2:10" x14ac:dyDescent="0.25">
      <c r="B13719" s="4" t="s">
        <v>24759</v>
      </c>
      <c r="C13719" s="8" t="s">
        <v>12770</v>
      </c>
      <c r="D13719" s="8" t="s">
        <v>5</v>
      </c>
      <c r="E13719" s="4" t="s">
        <v>6</v>
      </c>
      <c r="G13719" s="4" t="s">
        <v>57916</v>
      </c>
      <c r="H13719" s="13" t="s">
        <v>30768</v>
      </c>
      <c r="I13719" s="13" t="s">
        <v>24678</v>
      </c>
      <c r="J13719" s="4" t="s">
        <v>6</v>
      </c>
    </row>
    <row r="13720" spans="2:10" x14ac:dyDescent="0.25">
      <c r="B13720" s="4" t="s">
        <v>24759</v>
      </c>
      <c r="C13720" s="8" t="s">
        <v>12771</v>
      </c>
      <c r="D13720" s="8" t="s">
        <v>5</v>
      </c>
      <c r="E13720" s="4" t="s">
        <v>6</v>
      </c>
      <c r="G13720" s="4" t="s">
        <v>57916</v>
      </c>
      <c r="H13720" s="13" t="s">
        <v>30769</v>
      </c>
      <c r="I13720" s="13" t="s">
        <v>5</v>
      </c>
      <c r="J13720" s="4" t="s">
        <v>6</v>
      </c>
    </row>
    <row r="13721" spans="2:10" x14ac:dyDescent="0.25">
      <c r="B13721" s="4" t="s">
        <v>24759</v>
      </c>
      <c r="C13721" s="8" t="s">
        <v>12772</v>
      </c>
      <c r="D13721" s="8" t="s">
        <v>5</v>
      </c>
      <c r="E13721" s="4" t="s">
        <v>6</v>
      </c>
      <c r="G13721" s="4" t="s">
        <v>57916</v>
      </c>
      <c r="H13721" s="13" t="s">
        <v>30770</v>
      </c>
      <c r="I13721" s="13" t="s">
        <v>5</v>
      </c>
      <c r="J13721" s="4" t="s">
        <v>6</v>
      </c>
    </row>
    <row r="13722" spans="2:10" x14ac:dyDescent="0.25">
      <c r="B13722" s="4" t="s">
        <v>24759</v>
      </c>
      <c r="C13722" s="8" t="s">
        <v>12773</v>
      </c>
      <c r="D13722" s="8" t="s">
        <v>5</v>
      </c>
      <c r="E13722" s="4" t="s">
        <v>6</v>
      </c>
      <c r="G13722" s="4" t="s">
        <v>57916</v>
      </c>
      <c r="H13722" s="13" t="s">
        <v>30771</v>
      </c>
      <c r="I13722" s="13" t="s">
        <v>5</v>
      </c>
      <c r="J13722" s="4" t="s">
        <v>6</v>
      </c>
    </row>
    <row r="13723" spans="2:10" x14ac:dyDescent="0.25">
      <c r="B13723" s="4" t="s">
        <v>24759</v>
      </c>
      <c r="C13723" s="8" t="s">
        <v>12774</v>
      </c>
      <c r="D13723" s="8" t="s">
        <v>5</v>
      </c>
      <c r="E13723" s="4" t="s">
        <v>6</v>
      </c>
      <c r="G13723" s="4" t="s">
        <v>57916</v>
      </c>
      <c r="H13723" s="13" t="s">
        <v>30772</v>
      </c>
      <c r="I13723" s="13" t="s">
        <v>5</v>
      </c>
      <c r="J13723" s="4" t="s">
        <v>6</v>
      </c>
    </row>
    <row r="13724" spans="2:10" x14ac:dyDescent="0.25">
      <c r="B13724" s="4" t="s">
        <v>24759</v>
      </c>
      <c r="C13724" s="8" t="s">
        <v>12775</v>
      </c>
      <c r="D13724" s="8" t="s">
        <v>5</v>
      </c>
      <c r="E13724" s="4" t="s">
        <v>6</v>
      </c>
      <c r="G13724" s="4" t="s">
        <v>57916</v>
      </c>
      <c r="H13724" s="13" t="s">
        <v>30773</v>
      </c>
      <c r="I13724" s="13" t="s">
        <v>5</v>
      </c>
      <c r="J13724" s="4" t="s">
        <v>6</v>
      </c>
    </row>
    <row r="13725" spans="2:10" x14ac:dyDescent="0.25">
      <c r="B13725" s="4" t="s">
        <v>24759</v>
      </c>
      <c r="C13725" s="8" t="s">
        <v>12776</v>
      </c>
      <c r="D13725" s="8" t="s">
        <v>5</v>
      </c>
      <c r="E13725" s="4" t="s">
        <v>6</v>
      </c>
      <c r="G13725" s="4" t="s">
        <v>57916</v>
      </c>
      <c r="H13725" s="13" t="s">
        <v>30774</v>
      </c>
      <c r="I13725" s="13" t="s">
        <v>5</v>
      </c>
      <c r="J13725" s="4" t="s">
        <v>6</v>
      </c>
    </row>
    <row r="13726" spans="2:10" x14ac:dyDescent="0.25">
      <c r="B13726" s="4" t="s">
        <v>24759</v>
      </c>
      <c r="C13726" s="8" t="s">
        <v>12777</v>
      </c>
      <c r="D13726" s="8" t="s">
        <v>5</v>
      </c>
      <c r="E13726" s="4" t="s">
        <v>6</v>
      </c>
      <c r="G13726" s="4" t="s">
        <v>57916</v>
      </c>
      <c r="H13726" s="13" t="s">
        <v>30774</v>
      </c>
      <c r="I13726" s="13" t="s">
        <v>24679</v>
      </c>
      <c r="J13726" s="4" t="s">
        <v>6</v>
      </c>
    </row>
    <row r="13727" spans="2:10" x14ac:dyDescent="0.25">
      <c r="B13727" s="4" t="s">
        <v>24759</v>
      </c>
      <c r="C13727" s="8" t="s">
        <v>12778</v>
      </c>
      <c r="D13727" s="8" t="s">
        <v>5</v>
      </c>
      <c r="E13727" s="4" t="s">
        <v>6</v>
      </c>
      <c r="G13727" s="4" t="s">
        <v>57916</v>
      </c>
      <c r="H13727" s="13" t="s">
        <v>30775</v>
      </c>
      <c r="I13727" s="13" t="s">
        <v>5</v>
      </c>
      <c r="J13727" s="4" t="s">
        <v>6</v>
      </c>
    </row>
    <row r="13728" spans="2:10" x14ac:dyDescent="0.25">
      <c r="B13728" s="4" t="s">
        <v>24759</v>
      </c>
      <c r="C13728" s="8" t="s">
        <v>12779</v>
      </c>
      <c r="D13728" s="8" t="s">
        <v>5</v>
      </c>
      <c r="E13728" s="4" t="s">
        <v>6</v>
      </c>
      <c r="G13728" s="4" t="s">
        <v>57916</v>
      </c>
      <c r="H13728" s="13" t="s">
        <v>30776</v>
      </c>
      <c r="I13728" s="13" t="s">
        <v>5</v>
      </c>
      <c r="J13728" s="4" t="s">
        <v>6</v>
      </c>
    </row>
    <row r="13729" spans="2:10" x14ac:dyDescent="0.25">
      <c r="B13729" s="4" t="s">
        <v>24759</v>
      </c>
      <c r="C13729" s="8" t="s">
        <v>12780</v>
      </c>
      <c r="D13729" s="8" t="s">
        <v>5</v>
      </c>
      <c r="E13729" s="4" t="s">
        <v>6</v>
      </c>
      <c r="G13729" s="4" t="s">
        <v>57916</v>
      </c>
      <c r="H13729" s="13" t="s">
        <v>30777</v>
      </c>
      <c r="I13729" s="13" t="s">
        <v>24677</v>
      </c>
      <c r="J13729" s="4" t="s">
        <v>6</v>
      </c>
    </row>
    <row r="13730" spans="2:10" x14ac:dyDescent="0.25">
      <c r="B13730" s="4" t="s">
        <v>24759</v>
      </c>
      <c r="C13730" s="8" t="s">
        <v>12781</v>
      </c>
      <c r="D13730" s="8" t="s">
        <v>5</v>
      </c>
      <c r="E13730" s="4" t="s">
        <v>6</v>
      </c>
      <c r="G13730" s="4" t="s">
        <v>57916</v>
      </c>
      <c r="H13730" s="13" t="s">
        <v>30778</v>
      </c>
      <c r="I13730" s="13" t="s">
        <v>24688</v>
      </c>
      <c r="J13730" s="4" t="s">
        <v>6</v>
      </c>
    </row>
    <row r="13731" spans="2:10" x14ac:dyDescent="0.25">
      <c r="B13731" s="4" t="s">
        <v>24759</v>
      </c>
      <c r="C13731" s="8" t="s">
        <v>12782</v>
      </c>
      <c r="D13731" s="8" t="s">
        <v>5</v>
      </c>
      <c r="E13731" s="4" t="s">
        <v>6</v>
      </c>
      <c r="G13731" s="4" t="s">
        <v>57916</v>
      </c>
      <c r="H13731" s="13" t="s">
        <v>30778</v>
      </c>
      <c r="I13731" s="13" t="s">
        <v>24685</v>
      </c>
      <c r="J13731" s="4" t="s">
        <v>6</v>
      </c>
    </row>
    <row r="13732" spans="2:10" x14ac:dyDescent="0.25">
      <c r="B13732" s="4" t="s">
        <v>24759</v>
      </c>
      <c r="C13732" s="8" t="s">
        <v>12783</v>
      </c>
      <c r="D13732" s="8" t="s">
        <v>5</v>
      </c>
      <c r="E13732" s="4" t="s">
        <v>6</v>
      </c>
      <c r="G13732" s="4" t="s">
        <v>57916</v>
      </c>
      <c r="H13732" s="13" t="s">
        <v>30779</v>
      </c>
      <c r="I13732" s="13" t="s">
        <v>5</v>
      </c>
      <c r="J13732" s="4" t="s">
        <v>6</v>
      </c>
    </row>
    <row r="13733" spans="2:10" x14ac:dyDescent="0.25">
      <c r="B13733" s="4" t="s">
        <v>24759</v>
      </c>
      <c r="C13733" s="8" t="s">
        <v>12784</v>
      </c>
      <c r="D13733" s="8" t="s">
        <v>5</v>
      </c>
      <c r="E13733" s="4" t="s">
        <v>6</v>
      </c>
      <c r="G13733" s="4" t="s">
        <v>57916</v>
      </c>
      <c r="H13733" s="13" t="s">
        <v>30780</v>
      </c>
      <c r="I13733" s="13" t="s">
        <v>5</v>
      </c>
      <c r="J13733" s="4" t="s">
        <v>6</v>
      </c>
    </row>
    <row r="13734" spans="2:10" x14ac:dyDescent="0.25">
      <c r="B13734" s="4" t="s">
        <v>24759</v>
      </c>
      <c r="C13734" s="8" t="s">
        <v>12785</v>
      </c>
      <c r="D13734" s="8" t="s">
        <v>5</v>
      </c>
      <c r="E13734" s="4" t="s">
        <v>6</v>
      </c>
      <c r="G13734" s="4" t="s">
        <v>57916</v>
      </c>
      <c r="H13734" s="13" t="s">
        <v>30781</v>
      </c>
      <c r="I13734" s="13" t="s">
        <v>24678</v>
      </c>
      <c r="J13734" s="4" t="s">
        <v>6</v>
      </c>
    </row>
    <row r="13735" spans="2:10" x14ac:dyDescent="0.25">
      <c r="B13735" s="4" t="s">
        <v>24759</v>
      </c>
      <c r="C13735" s="8" t="s">
        <v>12786</v>
      </c>
      <c r="D13735" s="8" t="s">
        <v>5</v>
      </c>
      <c r="E13735" s="4" t="s">
        <v>6</v>
      </c>
      <c r="G13735" s="4" t="s">
        <v>57916</v>
      </c>
      <c r="H13735" s="13" t="s">
        <v>30782</v>
      </c>
      <c r="I13735" s="13" t="s">
        <v>24678</v>
      </c>
      <c r="J13735" s="4" t="s">
        <v>6</v>
      </c>
    </row>
    <row r="13736" spans="2:10" x14ac:dyDescent="0.25">
      <c r="B13736" s="4" t="s">
        <v>24759</v>
      </c>
      <c r="C13736" s="8" t="s">
        <v>12787</v>
      </c>
      <c r="D13736" s="8" t="s">
        <v>5</v>
      </c>
      <c r="E13736" s="4" t="s">
        <v>6</v>
      </c>
      <c r="G13736" s="4" t="s">
        <v>57916</v>
      </c>
      <c r="H13736" s="13" t="s">
        <v>30782</v>
      </c>
      <c r="I13736" s="13" t="s">
        <v>24681</v>
      </c>
      <c r="J13736" s="4" t="s">
        <v>6</v>
      </c>
    </row>
    <row r="13737" spans="2:10" x14ac:dyDescent="0.25">
      <c r="B13737" s="4" t="s">
        <v>24759</v>
      </c>
      <c r="C13737" s="8" t="s">
        <v>12788</v>
      </c>
      <c r="D13737" s="8" t="s">
        <v>5</v>
      </c>
      <c r="E13737" s="4" t="s">
        <v>6</v>
      </c>
      <c r="G13737" s="4" t="s">
        <v>57916</v>
      </c>
      <c r="H13737" s="13" t="s">
        <v>30783</v>
      </c>
      <c r="I13737" s="13" t="s">
        <v>5</v>
      </c>
      <c r="J13737" s="4" t="s">
        <v>6</v>
      </c>
    </row>
    <row r="13738" spans="2:10" x14ac:dyDescent="0.25">
      <c r="B13738" s="4" t="s">
        <v>24759</v>
      </c>
      <c r="C13738" s="8" t="s">
        <v>12789</v>
      </c>
      <c r="D13738" s="8" t="s">
        <v>5</v>
      </c>
      <c r="E13738" s="4" t="s">
        <v>6</v>
      </c>
      <c r="G13738" s="4" t="s">
        <v>57916</v>
      </c>
      <c r="H13738" s="13" t="s">
        <v>30784</v>
      </c>
      <c r="I13738" s="13" t="s">
        <v>5</v>
      </c>
      <c r="J13738" s="4" t="s">
        <v>6</v>
      </c>
    </row>
    <row r="13739" spans="2:10" x14ac:dyDescent="0.25">
      <c r="B13739" s="4" t="s">
        <v>24759</v>
      </c>
      <c r="C13739" s="8" t="s">
        <v>12790</v>
      </c>
      <c r="D13739" s="8" t="s">
        <v>24678</v>
      </c>
      <c r="E13739" s="4" t="s">
        <v>6</v>
      </c>
      <c r="G13739" s="4" t="s">
        <v>57916</v>
      </c>
      <c r="H13739" s="13" t="s">
        <v>30784</v>
      </c>
      <c r="I13739" s="13" t="s">
        <v>24678</v>
      </c>
      <c r="J13739" s="4" t="s">
        <v>6</v>
      </c>
    </row>
    <row r="13740" spans="2:10" x14ac:dyDescent="0.25">
      <c r="B13740" s="4" t="s">
        <v>24759</v>
      </c>
      <c r="C13740" s="8" t="s">
        <v>12791</v>
      </c>
      <c r="D13740" s="8" t="s">
        <v>5</v>
      </c>
      <c r="E13740" s="4" t="s">
        <v>6</v>
      </c>
      <c r="G13740" s="4" t="s">
        <v>57916</v>
      </c>
      <c r="H13740" s="13" t="s">
        <v>30785</v>
      </c>
      <c r="I13740" s="13" t="s">
        <v>5</v>
      </c>
      <c r="J13740" s="4" t="s">
        <v>6</v>
      </c>
    </row>
    <row r="13741" spans="2:10" x14ac:dyDescent="0.25">
      <c r="B13741" s="4" t="s">
        <v>24759</v>
      </c>
      <c r="C13741" s="8" t="s">
        <v>12792</v>
      </c>
      <c r="D13741" s="8" t="s">
        <v>5</v>
      </c>
      <c r="E13741" s="4" t="s">
        <v>6</v>
      </c>
      <c r="G13741" s="4" t="s">
        <v>57916</v>
      </c>
      <c r="H13741" s="13" t="s">
        <v>30786</v>
      </c>
      <c r="I13741" s="13" t="s">
        <v>5</v>
      </c>
      <c r="J13741" s="4" t="s">
        <v>6</v>
      </c>
    </row>
    <row r="13742" spans="2:10" x14ac:dyDescent="0.25">
      <c r="B13742" s="4" t="s">
        <v>24759</v>
      </c>
      <c r="C13742" s="8" t="s">
        <v>12793</v>
      </c>
      <c r="D13742" s="8" t="s">
        <v>5</v>
      </c>
      <c r="E13742" s="4" t="s">
        <v>6</v>
      </c>
      <c r="G13742" s="4" t="s">
        <v>57916</v>
      </c>
      <c r="H13742" s="13" t="s">
        <v>30786</v>
      </c>
      <c r="I13742" s="13" t="s">
        <v>24678</v>
      </c>
      <c r="J13742" s="4" t="s">
        <v>6</v>
      </c>
    </row>
    <row r="13743" spans="2:10" x14ac:dyDescent="0.25">
      <c r="B13743" s="4" t="s">
        <v>24759</v>
      </c>
      <c r="C13743" s="8" t="s">
        <v>12794</v>
      </c>
      <c r="D13743" s="8" t="s">
        <v>5</v>
      </c>
      <c r="E13743" s="4" t="s">
        <v>6</v>
      </c>
      <c r="G13743" s="4" t="s">
        <v>57916</v>
      </c>
      <c r="H13743" s="13" t="s">
        <v>30787</v>
      </c>
      <c r="I13743" s="13" t="s">
        <v>24679</v>
      </c>
      <c r="J13743" s="4" t="s">
        <v>6</v>
      </c>
    </row>
    <row r="13744" spans="2:10" x14ac:dyDescent="0.25">
      <c r="B13744" s="4" t="s">
        <v>24759</v>
      </c>
      <c r="C13744" s="8" t="s">
        <v>12795</v>
      </c>
      <c r="D13744" s="8" t="s">
        <v>5</v>
      </c>
      <c r="E13744" s="4" t="s">
        <v>6</v>
      </c>
      <c r="G13744" s="4" t="s">
        <v>57916</v>
      </c>
      <c r="H13744" s="13" t="s">
        <v>30788</v>
      </c>
      <c r="I13744" s="13" t="s">
        <v>5</v>
      </c>
      <c r="J13744" s="4" t="s">
        <v>6</v>
      </c>
    </row>
    <row r="13745" spans="2:10" x14ac:dyDescent="0.25">
      <c r="B13745" s="4" t="s">
        <v>24759</v>
      </c>
      <c r="C13745" s="8" t="s">
        <v>12796</v>
      </c>
      <c r="D13745" s="8" t="s">
        <v>5</v>
      </c>
      <c r="E13745" s="4" t="s">
        <v>6</v>
      </c>
      <c r="G13745" s="4" t="s">
        <v>57916</v>
      </c>
      <c r="H13745" s="13" t="s">
        <v>30789</v>
      </c>
      <c r="I13745" s="13" t="s">
        <v>24678</v>
      </c>
      <c r="J13745" s="4" t="s">
        <v>6</v>
      </c>
    </row>
    <row r="13746" spans="2:10" x14ac:dyDescent="0.25">
      <c r="B13746" s="4" t="s">
        <v>24759</v>
      </c>
      <c r="C13746" s="8" t="s">
        <v>12797</v>
      </c>
      <c r="D13746" s="8" t="s">
        <v>5</v>
      </c>
      <c r="E13746" s="4" t="s">
        <v>6</v>
      </c>
      <c r="G13746" s="4" t="s">
        <v>57916</v>
      </c>
      <c r="H13746" s="13" t="s">
        <v>30790</v>
      </c>
      <c r="I13746" s="13" t="s">
        <v>5</v>
      </c>
      <c r="J13746" s="4" t="s">
        <v>6</v>
      </c>
    </row>
    <row r="13747" spans="2:10" x14ac:dyDescent="0.25">
      <c r="B13747" s="4" t="s">
        <v>24759</v>
      </c>
      <c r="C13747" s="8" t="s">
        <v>12798</v>
      </c>
      <c r="D13747" s="8" t="s">
        <v>5</v>
      </c>
      <c r="E13747" s="4" t="s">
        <v>6</v>
      </c>
      <c r="G13747" s="4" t="s">
        <v>57916</v>
      </c>
      <c r="H13747" s="13" t="s">
        <v>30791</v>
      </c>
      <c r="I13747" s="13" t="s">
        <v>5</v>
      </c>
      <c r="J13747" s="4" t="s">
        <v>6</v>
      </c>
    </row>
    <row r="13748" spans="2:10" x14ac:dyDescent="0.25">
      <c r="B13748" s="4" t="s">
        <v>24759</v>
      </c>
      <c r="C13748" s="8" t="s">
        <v>12799</v>
      </c>
      <c r="D13748" s="8" t="s">
        <v>5</v>
      </c>
      <c r="E13748" s="4" t="s">
        <v>6</v>
      </c>
      <c r="G13748" s="4" t="s">
        <v>57916</v>
      </c>
      <c r="H13748" s="13" t="s">
        <v>30792</v>
      </c>
      <c r="I13748" s="13" t="s">
        <v>5</v>
      </c>
      <c r="J13748" s="4" t="s">
        <v>6</v>
      </c>
    </row>
    <row r="13749" spans="2:10" x14ac:dyDescent="0.25">
      <c r="B13749" s="4" t="s">
        <v>24759</v>
      </c>
      <c r="C13749" s="8" t="s">
        <v>12800</v>
      </c>
      <c r="D13749" s="8" t="s">
        <v>5</v>
      </c>
      <c r="E13749" s="4" t="s">
        <v>6</v>
      </c>
      <c r="G13749" s="4" t="s">
        <v>57916</v>
      </c>
      <c r="H13749" s="13" t="s">
        <v>30793</v>
      </c>
      <c r="I13749" s="13" t="s">
        <v>5</v>
      </c>
      <c r="J13749" s="4" t="s">
        <v>6</v>
      </c>
    </row>
    <row r="13750" spans="2:10" x14ac:dyDescent="0.25">
      <c r="B13750" s="4" t="s">
        <v>24759</v>
      </c>
      <c r="C13750" s="8" t="s">
        <v>12801</v>
      </c>
      <c r="D13750" s="8" t="s">
        <v>5</v>
      </c>
      <c r="E13750" s="4" t="s">
        <v>6</v>
      </c>
      <c r="G13750" s="4" t="s">
        <v>57916</v>
      </c>
      <c r="H13750" s="13" t="s">
        <v>30794</v>
      </c>
      <c r="I13750" s="13" t="s">
        <v>24678</v>
      </c>
      <c r="J13750" s="4" t="s">
        <v>6</v>
      </c>
    </row>
    <row r="13751" spans="2:10" x14ac:dyDescent="0.25">
      <c r="B13751" s="4" t="s">
        <v>24759</v>
      </c>
      <c r="C13751" s="8" t="s">
        <v>12802</v>
      </c>
      <c r="D13751" s="8" t="s">
        <v>5</v>
      </c>
      <c r="E13751" s="4" t="s">
        <v>6</v>
      </c>
      <c r="G13751" s="4" t="s">
        <v>57916</v>
      </c>
      <c r="H13751" s="13" t="s">
        <v>30795</v>
      </c>
      <c r="I13751" s="13" t="s">
        <v>5</v>
      </c>
      <c r="J13751" s="4" t="s">
        <v>6</v>
      </c>
    </row>
    <row r="13752" spans="2:10" x14ac:dyDescent="0.25">
      <c r="B13752" s="4" t="s">
        <v>24759</v>
      </c>
      <c r="C13752" s="8" t="s">
        <v>12803</v>
      </c>
      <c r="D13752" s="8" t="s">
        <v>5</v>
      </c>
      <c r="E13752" s="4" t="s">
        <v>6</v>
      </c>
      <c r="G13752" s="4" t="s">
        <v>57916</v>
      </c>
      <c r="H13752" s="13" t="s">
        <v>30796</v>
      </c>
      <c r="I13752" s="13" t="s">
        <v>5</v>
      </c>
      <c r="J13752" s="4" t="s">
        <v>6</v>
      </c>
    </row>
    <row r="13753" spans="2:10" x14ac:dyDescent="0.25">
      <c r="B13753" s="4" t="s">
        <v>24759</v>
      </c>
      <c r="C13753" s="8" t="s">
        <v>12804</v>
      </c>
      <c r="D13753" s="8" t="s">
        <v>5</v>
      </c>
      <c r="E13753" s="4" t="s">
        <v>6</v>
      </c>
      <c r="G13753" s="4" t="s">
        <v>57916</v>
      </c>
      <c r="H13753" s="13" t="s">
        <v>30797</v>
      </c>
      <c r="I13753" s="13" t="s">
        <v>5</v>
      </c>
      <c r="J13753" s="4" t="s">
        <v>6</v>
      </c>
    </row>
    <row r="13754" spans="2:10" x14ac:dyDescent="0.25">
      <c r="B13754" s="4" t="s">
        <v>24759</v>
      </c>
      <c r="C13754" s="8" t="s">
        <v>12805</v>
      </c>
      <c r="D13754" s="8" t="s">
        <v>5</v>
      </c>
      <c r="E13754" s="4" t="s">
        <v>6</v>
      </c>
      <c r="G13754" s="4" t="s">
        <v>57916</v>
      </c>
      <c r="H13754" s="13" t="s">
        <v>30797</v>
      </c>
      <c r="I13754" s="13" t="s">
        <v>24678</v>
      </c>
      <c r="J13754" s="4" t="s">
        <v>6</v>
      </c>
    </row>
    <row r="13755" spans="2:10" x14ac:dyDescent="0.25">
      <c r="B13755" s="4" t="s">
        <v>24759</v>
      </c>
      <c r="C13755" s="8" t="s">
        <v>12806</v>
      </c>
      <c r="D13755" s="8" t="s">
        <v>5</v>
      </c>
      <c r="E13755" s="4" t="s">
        <v>6</v>
      </c>
      <c r="G13755" s="4" t="s">
        <v>57916</v>
      </c>
      <c r="H13755" s="13" t="s">
        <v>30797</v>
      </c>
      <c r="I13755" s="13" t="s">
        <v>24679</v>
      </c>
      <c r="J13755" s="4" t="s">
        <v>6</v>
      </c>
    </row>
    <row r="13756" spans="2:10" x14ac:dyDescent="0.25">
      <c r="B13756" s="4" t="s">
        <v>24759</v>
      </c>
      <c r="C13756" s="8" t="s">
        <v>12807</v>
      </c>
      <c r="D13756" s="8" t="s">
        <v>5</v>
      </c>
      <c r="E13756" s="4" t="s">
        <v>6</v>
      </c>
      <c r="G13756" s="4" t="s">
        <v>57916</v>
      </c>
      <c r="H13756" s="13" t="s">
        <v>30798</v>
      </c>
      <c r="I13756" s="13" t="s">
        <v>5</v>
      </c>
      <c r="J13756" s="4" t="s">
        <v>6</v>
      </c>
    </row>
    <row r="13757" spans="2:10" x14ac:dyDescent="0.25">
      <c r="B13757" s="4" t="s">
        <v>24759</v>
      </c>
      <c r="C13757" s="8" t="s">
        <v>6604</v>
      </c>
      <c r="D13757" s="8" t="s">
        <v>24748</v>
      </c>
      <c r="E13757" s="4" t="s">
        <v>6</v>
      </c>
      <c r="G13757" s="4" t="s">
        <v>57916</v>
      </c>
      <c r="H13757" s="13" t="s">
        <v>30798</v>
      </c>
      <c r="I13757" s="13" t="s">
        <v>24678</v>
      </c>
      <c r="J13757" s="4" t="s">
        <v>6</v>
      </c>
    </row>
    <row r="13758" spans="2:10" x14ac:dyDescent="0.25">
      <c r="B13758" s="4" t="s">
        <v>24759</v>
      </c>
      <c r="C13758" s="8" t="s">
        <v>12808</v>
      </c>
      <c r="D13758" s="8" t="s">
        <v>5</v>
      </c>
      <c r="E13758" s="4" t="s">
        <v>6</v>
      </c>
      <c r="G13758" s="4" t="s">
        <v>57916</v>
      </c>
      <c r="H13758" s="13" t="s">
        <v>30798</v>
      </c>
      <c r="I13758" s="13" t="s">
        <v>24679</v>
      </c>
      <c r="J13758" s="4" t="s">
        <v>6</v>
      </c>
    </row>
    <row r="13759" spans="2:10" x14ac:dyDescent="0.25">
      <c r="B13759" s="4" t="s">
        <v>24759</v>
      </c>
      <c r="C13759" s="8" t="s">
        <v>12809</v>
      </c>
      <c r="D13759" s="8" t="s">
        <v>24677</v>
      </c>
      <c r="E13759" s="4" t="s">
        <v>6</v>
      </c>
      <c r="G13759" s="4" t="s">
        <v>57916</v>
      </c>
      <c r="H13759" s="13" t="s">
        <v>30799</v>
      </c>
      <c r="I13759" s="13" t="s">
        <v>5</v>
      </c>
      <c r="J13759" s="4" t="s">
        <v>6</v>
      </c>
    </row>
    <row r="13760" spans="2:10" x14ac:dyDescent="0.25">
      <c r="B13760" s="4" t="s">
        <v>24759</v>
      </c>
      <c r="C13760" s="8" t="s">
        <v>11730</v>
      </c>
      <c r="D13760" s="8" t="s">
        <v>24677</v>
      </c>
      <c r="E13760" s="4" t="s">
        <v>6</v>
      </c>
      <c r="G13760" s="4" t="s">
        <v>57916</v>
      </c>
      <c r="H13760" s="13" t="s">
        <v>30800</v>
      </c>
      <c r="I13760" s="13" t="s">
        <v>5</v>
      </c>
      <c r="J13760" s="4" t="s">
        <v>6</v>
      </c>
    </row>
    <row r="13761" spans="2:10" x14ac:dyDescent="0.25">
      <c r="B13761" s="4" t="s">
        <v>24759</v>
      </c>
      <c r="C13761" s="8" t="s">
        <v>12810</v>
      </c>
      <c r="D13761" s="8" t="s">
        <v>24681</v>
      </c>
      <c r="E13761" s="4" t="s">
        <v>6</v>
      </c>
      <c r="G13761" s="4" t="s">
        <v>57916</v>
      </c>
      <c r="H13761" s="13" t="s">
        <v>30800</v>
      </c>
      <c r="I13761" s="13" t="s">
        <v>24678</v>
      </c>
      <c r="J13761" s="4" t="s">
        <v>6</v>
      </c>
    </row>
    <row r="13762" spans="2:10" x14ac:dyDescent="0.25">
      <c r="B13762" s="4" t="s">
        <v>24759</v>
      </c>
      <c r="C13762" s="8" t="s">
        <v>12811</v>
      </c>
      <c r="D13762" s="8" t="s">
        <v>24677</v>
      </c>
      <c r="E13762" s="4" t="s">
        <v>6</v>
      </c>
      <c r="G13762" s="4" t="s">
        <v>57916</v>
      </c>
      <c r="H13762" s="13" t="s">
        <v>30800</v>
      </c>
      <c r="I13762" s="13" t="s">
        <v>24679</v>
      </c>
      <c r="J13762" s="4" t="s">
        <v>6</v>
      </c>
    </row>
    <row r="13763" spans="2:10" x14ac:dyDescent="0.25">
      <c r="B13763" s="4" t="s">
        <v>24759</v>
      </c>
      <c r="C13763" s="8" t="s">
        <v>12812</v>
      </c>
      <c r="D13763" s="8" t="s">
        <v>24678</v>
      </c>
      <c r="E13763" s="4" t="s">
        <v>6</v>
      </c>
      <c r="G13763" s="4" t="s">
        <v>57916</v>
      </c>
      <c r="H13763" s="13" t="s">
        <v>30801</v>
      </c>
      <c r="I13763" s="13" t="s">
        <v>5</v>
      </c>
      <c r="J13763" s="4" t="s">
        <v>6</v>
      </c>
    </row>
    <row r="13764" spans="2:10" x14ac:dyDescent="0.25">
      <c r="B13764" s="4" t="s">
        <v>24759</v>
      </c>
      <c r="C13764" s="8" t="s">
        <v>8971</v>
      </c>
      <c r="D13764" s="8" t="s">
        <v>24685</v>
      </c>
      <c r="E13764" s="4" t="s">
        <v>6</v>
      </c>
      <c r="G13764" s="4" t="s">
        <v>57916</v>
      </c>
      <c r="H13764" s="13" t="s">
        <v>30802</v>
      </c>
      <c r="I13764" s="13" t="s">
        <v>5</v>
      </c>
      <c r="J13764" s="4" t="s">
        <v>6</v>
      </c>
    </row>
    <row r="13765" spans="2:10" x14ac:dyDescent="0.25">
      <c r="B13765" s="4" t="s">
        <v>24759</v>
      </c>
      <c r="C13765" s="8" t="s">
        <v>11734</v>
      </c>
      <c r="D13765" s="8" t="s">
        <v>24681</v>
      </c>
      <c r="E13765" s="4" t="s">
        <v>6</v>
      </c>
      <c r="G13765" s="4" t="s">
        <v>57916</v>
      </c>
      <c r="H13765" s="13" t="s">
        <v>30803</v>
      </c>
      <c r="I13765" s="13" t="s">
        <v>24677</v>
      </c>
      <c r="J13765" s="4" t="s">
        <v>6</v>
      </c>
    </row>
    <row r="13766" spans="2:10" x14ac:dyDescent="0.25">
      <c r="B13766" s="4" t="s">
        <v>24759</v>
      </c>
      <c r="C13766" s="8" t="s">
        <v>12813</v>
      </c>
      <c r="D13766" s="8" t="s">
        <v>24678</v>
      </c>
      <c r="E13766" s="4" t="s">
        <v>6</v>
      </c>
      <c r="G13766" s="4" t="s">
        <v>57916</v>
      </c>
      <c r="H13766" s="13" t="s">
        <v>30804</v>
      </c>
      <c r="I13766" s="13" t="s">
        <v>24678</v>
      </c>
      <c r="J13766" s="4" t="s">
        <v>6</v>
      </c>
    </row>
    <row r="13767" spans="2:10" x14ac:dyDescent="0.25">
      <c r="B13767" s="4" t="s">
        <v>24759</v>
      </c>
      <c r="C13767" s="8" t="s">
        <v>12814</v>
      </c>
      <c r="D13767" s="8" t="s">
        <v>24679</v>
      </c>
      <c r="E13767" s="4" t="s">
        <v>6</v>
      </c>
      <c r="G13767" s="4" t="s">
        <v>57916</v>
      </c>
      <c r="H13767" s="13" t="s">
        <v>30805</v>
      </c>
      <c r="I13767" s="13" t="s">
        <v>24681</v>
      </c>
      <c r="J13767" s="4" t="s">
        <v>6</v>
      </c>
    </row>
    <row r="13768" spans="2:10" x14ac:dyDescent="0.25">
      <c r="B13768" s="4" t="s">
        <v>24759</v>
      </c>
      <c r="C13768" s="8" t="s">
        <v>11734</v>
      </c>
      <c r="D13768" s="8" t="s">
        <v>24688</v>
      </c>
      <c r="E13768" s="4" t="s">
        <v>6</v>
      </c>
      <c r="G13768" s="4" t="s">
        <v>57916</v>
      </c>
      <c r="H13768" s="13" t="s">
        <v>30806</v>
      </c>
      <c r="I13768" s="13" t="s">
        <v>5</v>
      </c>
      <c r="J13768" s="4" t="s">
        <v>6</v>
      </c>
    </row>
    <row r="13769" spans="2:10" x14ac:dyDescent="0.25">
      <c r="B13769" s="4" t="s">
        <v>24759</v>
      </c>
      <c r="C13769" s="8" t="s">
        <v>12815</v>
      </c>
      <c r="D13769" s="8" t="s">
        <v>24679</v>
      </c>
      <c r="E13769" s="4" t="s">
        <v>6</v>
      </c>
      <c r="G13769" s="4" t="s">
        <v>57916</v>
      </c>
      <c r="H13769" s="13" t="s">
        <v>30807</v>
      </c>
      <c r="I13769" s="13" t="s">
        <v>5</v>
      </c>
      <c r="J13769" s="4" t="s">
        <v>6</v>
      </c>
    </row>
    <row r="13770" spans="2:10" x14ac:dyDescent="0.25">
      <c r="B13770" s="4" t="s">
        <v>24759</v>
      </c>
      <c r="C13770" s="8" t="s">
        <v>12816</v>
      </c>
      <c r="D13770" s="8" t="s">
        <v>5</v>
      </c>
      <c r="E13770" s="4" t="s">
        <v>6</v>
      </c>
      <c r="G13770" s="4" t="s">
        <v>57916</v>
      </c>
      <c r="H13770" s="13" t="s">
        <v>30808</v>
      </c>
      <c r="I13770" s="13" t="s">
        <v>24678</v>
      </c>
      <c r="J13770" s="4" t="s">
        <v>6</v>
      </c>
    </row>
    <row r="13771" spans="2:10" x14ac:dyDescent="0.25">
      <c r="B13771" s="4" t="s">
        <v>24759</v>
      </c>
      <c r="C13771" s="8" t="s">
        <v>12817</v>
      </c>
      <c r="D13771" s="8" t="s">
        <v>24679</v>
      </c>
      <c r="E13771" s="4" t="s">
        <v>6</v>
      </c>
      <c r="G13771" s="4" t="s">
        <v>57916</v>
      </c>
      <c r="H13771" s="13" t="s">
        <v>30809</v>
      </c>
      <c r="I13771" s="13" t="s">
        <v>5</v>
      </c>
      <c r="J13771" s="4" t="s">
        <v>6</v>
      </c>
    </row>
    <row r="13772" spans="2:10" x14ac:dyDescent="0.25">
      <c r="B13772" s="4" t="s">
        <v>24759</v>
      </c>
      <c r="C13772" s="8" t="s">
        <v>12818</v>
      </c>
      <c r="D13772" s="8" t="s">
        <v>5</v>
      </c>
      <c r="E13772" s="4" t="s">
        <v>6</v>
      </c>
      <c r="G13772" s="4" t="s">
        <v>57916</v>
      </c>
      <c r="H13772" s="13" t="s">
        <v>30810</v>
      </c>
      <c r="I13772" s="13" t="s">
        <v>5</v>
      </c>
      <c r="J13772" s="4" t="s">
        <v>6</v>
      </c>
    </row>
    <row r="13773" spans="2:10" x14ac:dyDescent="0.25">
      <c r="B13773" s="4" t="s">
        <v>24759</v>
      </c>
      <c r="C13773" s="8" t="s">
        <v>12819</v>
      </c>
      <c r="D13773" s="8" t="s">
        <v>5</v>
      </c>
      <c r="E13773" s="4" t="s">
        <v>6</v>
      </c>
      <c r="G13773" s="4" t="s">
        <v>57916</v>
      </c>
      <c r="H13773" s="13" t="s">
        <v>30811</v>
      </c>
      <c r="I13773" s="13" t="s">
        <v>5</v>
      </c>
      <c r="J13773" s="4" t="s">
        <v>6</v>
      </c>
    </row>
    <row r="13774" spans="2:10" x14ac:dyDescent="0.25">
      <c r="B13774" s="4" t="s">
        <v>24759</v>
      </c>
      <c r="C13774" s="8" t="s">
        <v>12820</v>
      </c>
      <c r="D13774" s="8" t="s">
        <v>5</v>
      </c>
      <c r="E13774" s="4" t="s">
        <v>6</v>
      </c>
      <c r="G13774" s="4" t="s">
        <v>57916</v>
      </c>
      <c r="H13774" s="13" t="s">
        <v>30812</v>
      </c>
      <c r="I13774" s="13" t="s">
        <v>24678</v>
      </c>
      <c r="J13774" s="4" t="s">
        <v>6</v>
      </c>
    </row>
    <row r="13775" spans="2:10" x14ac:dyDescent="0.25">
      <c r="B13775" s="4" t="s">
        <v>24759</v>
      </c>
      <c r="C13775" s="8" t="s">
        <v>12821</v>
      </c>
      <c r="D13775" s="8" t="s">
        <v>5</v>
      </c>
      <c r="E13775" s="4" t="s">
        <v>6</v>
      </c>
      <c r="G13775" s="4" t="s">
        <v>57916</v>
      </c>
      <c r="H13775" s="13" t="s">
        <v>30813</v>
      </c>
      <c r="I13775" s="13" t="s">
        <v>5</v>
      </c>
      <c r="J13775" s="4" t="s">
        <v>6</v>
      </c>
    </row>
    <row r="13776" spans="2:10" x14ac:dyDescent="0.25">
      <c r="B13776" s="4" t="s">
        <v>24759</v>
      </c>
      <c r="C13776" s="8" t="s">
        <v>12822</v>
      </c>
      <c r="D13776" s="8" t="s">
        <v>24681</v>
      </c>
      <c r="E13776" s="4" t="s">
        <v>6</v>
      </c>
      <c r="G13776" s="4" t="s">
        <v>57916</v>
      </c>
      <c r="H13776" s="13" t="s">
        <v>30814</v>
      </c>
      <c r="I13776" s="13" t="s">
        <v>24677</v>
      </c>
      <c r="J13776" s="4" t="s">
        <v>6</v>
      </c>
    </row>
    <row r="13777" spans="2:10" x14ac:dyDescent="0.25">
      <c r="B13777" s="4" t="s">
        <v>24759</v>
      </c>
      <c r="C13777" s="8" t="s">
        <v>12823</v>
      </c>
      <c r="D13777" s="8" t="s">
        <v>5</v>
      </c>
      <c r="E13777" s="4" t="s">
        <v>6</v>
      </c>
      <c r="G13777" s="4" t="s">
        <v>57916</v>
      </c>
      <c r="H13777" s="13" t="s">
        <v>30815</v>
      </c>
      <c r="I13777" s="13" t="s">
        <v>24679</v>
      </c>
      <c r="J13777" s="4" t="s">
        <v>6</v>
      </c>
    </row>
    <row r="13778" spans="2:10" x14ac:dyDescent="0.25">
      <c r="B13778" s="4" t="s">
        <v>24759</v>
      </c>
      <c r="C13778" s="8" t="s">
        <v>12824</v>
      </c>
      <c r="D13778" s="8" t="s">
        <v>24678</v>
      </c>
      <c r="E13778" s="4" t="s">
        <v>6</v>
      </c>
      <c r="G13778" s="4" t="s">
        <v>57916</v>
      </c>
      <c r="H13778" s="13" t="s">
        <v>30815</v>
      </c>
      <c r="I13778" s="13" t="s">
        <v>24681</v>
      </c>
      <c r="J13778" s="4" t="s">
        <v>6</v>
      </c>
    </row>
    <row r="13779" spans="2:10" x14ac:dyDescent="0.25">
      <c r="B13779" s="4" t="s">
        <v>24759</v>
      </c>
      <c r="C13779" s="8" t="s">
        <v>12825</v>
      </c>
      <c r="D13779" s="8" t="s">
        <v>24677</v>
      </c>
      <c r="E13779" s="4" t="s">
        <v>6</v>
      </c>
      <c r="G13779" s="4" t="s">
        <v>57916</v>
      </c>
      <c r="H13779" s="13" t="s">
        <v>30815</v>
      </c>
      <c r="I13779" s="13" t="s">
        <v>24677</v>
      </c>
      <c r="J13779" s="4" t="s">
        <v>6</v>
      </c>
    </row>
    <row r="13780" spans="2:10" x14ac:dyDescent="0.25">
      <c r="B13780" s="4" t="s">
        <v>24759</v>
      </c>
      <c r="C13780" s="8" t="s">
        <v>12826</v>
      </c>
      <c r="D13780" s="8" t="s">
        <v>5</v>
      </c>
      <c r="E13780" s="4" t="s">
        <v>6</v>
      </c>
      <c r="G13780" s="4" t="s">
        <v>57916</v>
      </c>
      <c r="H13780" s="13" t="s">
        <v>30815</v>
      </c>
      <c r="I13780" s="13" t="s">
        <v>24688</v>
      </c>
      <c r="J13780" s="4" t="s">
        <v>6</v>
      </c>
    </row>
    <row r="13781" spans="2:10" x14ac:dyDescent="0.25">
      <c r="B13781" s="4" t="s">
        <v>24759</v>
      </c>
      <c r="C13781" s="8" t="s">
        <v>12827</v>
      </c>
      <c r="D13781" s="8" t="s">
        <v>5</v>
      </c>
      <c r="E13781" s="4" t="s">
        <v>6</v>
      </c>
      <c r="G13781" s="4" t="s">
        <v>57916</v>
      </c>
      <c r="H13781" s="13" t="s">
        <v>30815</v>
      </c>
      <c r="I13781" s="13" t="s">
        <v>24685</v>
      </c>
      <c r="J13781" s="4" t="s">
        <v>6</v>
      </c>
    </row>
    <row r="13782" spans="2:10" x14ac:dyDescent="0.25">
      <c r="B13782" s="4" t="s">
        <v>24759</v>
      </c>
      <c r="C13782" s="8" t="s">
        <v>12828</v>
      </c>
      <c r="D13782" s="8" t="s">
        <v>5</v>
      </c>
      <c r="E13782" s="4" t="s">
        <v>6</v>
      </c>
      <c r="G13782" s="4" t="s">
        <v>57916</v>
      </c>
      <c r="H13782" s="13" t="s">
        <v>30815</v>
      </c>
      <c r="I13782" s="13" t="s">
        <v>24695</v>
      </c>
      <c r="J13782" s="4" t="s">
        <v>6</v>
      </c>
    </row>
    <row r="13783" spans="2:10" x14ac:dyDescent="0.25">
      <c r="B13783" s="4" t="s">
        <v>24759</v>
      </c>
      <c r="C13783" s="8" t="s">
        <v>12829</v>
      </c>
      <c r="D13783" s="8" t="s">
        <v>5</v>
      </c>
      <c r="E13783" s="4" t="s">
        <v>6</v>
      </c>
      <c r="G13783" s="4" t="s">
        <v>57916</v>
      </c>
      <c r="H13783" s="13" t="s">
        <v>30815</v>
      </c>
      <c r="I13783" s="13" t="s">
        <v>24682</v>
      </c>
      <c r="J13783" s="4" t="s">
        <v>6</v>
      </c>
    </row>
    <row r="13784" spans="2:10" x14ac:dyDescent="0.25">
      <c r="B13784" s="4" t="s">
        <v>24759</v>
      </c>
      <c r="C13784" s="8" t="s">
        <v>12830</v>
      </c>
      <c r="D13784" s="8" t="s">
        <v>5</v>
      </c>
      <c r="E13784" s="4" t="s">
        <v>6</v>
      </c>
      <c r="G13784" s="4" t="s">
        <v>57916</v>
      </c>
      <c r="H13784" s="13" t="s">
        <v>30816</v>
      </c>
      <c r="I13784" s="13" t="s">
        <v>24688</v>
      </c>
      <c r="J13784" s="4" t="s">
        <v>6</v>
      </c>
    </row>
    <row r="13785" spans="2:10" x14ac:dyDescent="0.25">
      <c r="B13785" s="4" t="s">
        <v>24759</v>
      </c>
      <c r="C13785" s="8" t="s">
        <v>12831</v>
      </c>
      <c r="D13785" s="8" t="s">
        <v>5</v>
      </c>
      <c r="E13785" s="4" t="s">
        <v>6</v>
      </c>
      <c r="G13785" s="4" t="s">
        <v>57916</v>
      </c>
      <c r="H13785" s="13" t="s">
        <v>30817</v>
      </c>
      <c r="I13785" s="13" t="s">
        <v>24679</v>
      </c>
      <c r="J13785" s="4" t="s">
        <v>6</v>
      </c>
    </row>
    <row r="13786" spans="2:10" x14ac:dyDescent="0.25">
      <c r="B13786" s="4" t="s">
        <v>24759</v>
      </c>
      <c r="C13786" s="8" t="s">
        <v>12832</v>
      </c>
      <c r="D13786" s="8" t="s">
        <v>5</v>
      </c>
      <c r="E13786" s="4" t="s">
        <v>6</v>
      </c>
      <c r="G13786" s="4" t="s">
        <v>57916</v>
      </c>
      <c r="H13786" s="13" t="s">
        <v>30817</v>
      </c>
      <c r="I13786" s="13" t="s">
        <v>24681</v>
      </c>
      <c r="J13786" s="4" t="s">
        <v>6</v>
      </c>
    </row>
    <row r="13787" spans="2:10" x14ac:dyDescent="0.25">
      <c r="B13787" s="4" t="s">
        <v>24759</v>
      </c>
      <c r="C13787" s="8" t="s">
        <v>12833</v>
      </c>
      <c r="D13787" s="8" t="s">
        <v>24678</v>
      </c>
      <c r="E13787" s="4" t="s">
        <v>6</v>
      </c>
      <c r="G13787" s="4" t="s">
        <v>57916</v>
      </c>
      <c r="H13787" s="13" t="s">
        <v>30818</v>
      </c>
      <c r="I13787" s="13" t="s">
        <v>5</v>
      </c>
      <c r="J13787" s="4" t="s">
        <v>6</v>
      </c>
    </row>
    <row r="13788" spans="2:10" x14ac:dyDescent="0.25">
      <c r="B13788" s="4" t="s">
        <v>24759</v>
      </c>
      <c r="C13788" s="8" t="s">
        <v>12834</v>
      </c>
      <c r="D13788" s="8" t="s">
        <v>5</v>
      </c>
      <c r="E13788" s="4" t="s">
        <v>6</v>
      </c>
      <c r="G13788" s="4" t="s">
        <v>57916</v>
      </c>
      <c r="H13788" s="13" t="s">
        <v>30819</v>
      </c>
      <c r="I13788" s="13" t="s">
        <v>24678</v>
      </c>
      <c r="J13788" s="4" t="s">
        <v>6</v>
      </c>
    </row>
    <row r="13789" spans="2:10" x14ac:dyDescent="0.25">
      <c r="B13789" s="4" t="s">
        <v>24759</v>
      </c>
      <c r="C13789" s="8" t="s">
        <v>12835</v>
      </c>
      <c r="D13789" s="8" t="s">
        <v>5</v>
      </c>
      <c r="E13789" s="4" t="s">
        <v>6</v>
      </c>
      <c r="G13789" s="4" t="s">
        <v>57916</v>
      </c>
      <c r="H13789" s="13" t="s">
        <v>30819</v>
      </c>
      <c r="I13789" s="13" t="s">
        <v>24699</v>
      </c>
      <c r="J13789" s="4" t="s">
        <v>6</v>
      </c>
    </row>
    <row r="13790" spans="2:10" x14ac:dyDescent="0.25">
      <c r="B13790" s="4" t="s">
        <v>24759</v>
      </c>
      <c r="C13790" s="8" t="s">
        <v>12836</v>
      </c>
      <c r="D13790" s="8" t="s">
        <v>24678</v>
      </c>
      <c r="E13790" s="4" t="s">
        <v>6</v>
      </c>
      <c r="G13790" s="4" t="s">
        <v>57916</v>
      </c>
      <c r="H13790" s="13" t="s">
        <v>30819</v>
      </c>
      <c r="I13790" s="13" t="s">
        <v>24679</v>
      </c>
      <c r="J13790" s="4" t="s">
        <v>6</v>
      </c>
    </row>
    <row r="13791" spans="2:10" x14ac:dyDescent="0.25">
      <c r="B13791" s="4" t="s">
        <v>24759</v>
      </c>
      <c r="C13791" s="8" t="s">
        <v>12837</v>
      </c>
      <c r="D13791" s="8" t="s">
        <v>5</v>
      </c>
      <c r="E13791" s="4" t="s">
        <v>6</v>
      </c>
      <c r="G13791" s="4" t="s">
        <v>57916</v>
      </c>
      <c r="H13791" s="13" t="s">
        <v>30820</v>
      </c>
      <c r="I13791" s="13" t="s">
        <v>24678</v>
      </c>
      <c r="J13791" s="4" t="s">
        <v>6</v>
      </c>
    </row>
    <row r="13792" spans="2:10" x14ac:dyDescent="0.25">
      <c r="B13792" s="4" t="s">
        <v>24759</v>
      </c>
      <c r="C13792" s="8" t="s">
        <v>12838</v>
      </c>
      <c r="D13792" s="8" t="s">
        <v>5</v>
      </c>
      <c r="E13792" s="4" t="s">
        <v>6</v>
      </c>
      <c r="G13792" s="4" t="s">
        <v>57916</v>
      </c>
      <c r="H13792" s="13" t="s">
        <v>30821</v>
      </c>
      <c r="I13792" s="13" t="s">
        <v>5</v>
      </c>
      <c r="J13792" s="4" t="s">
        <v>6</v>
      </c>
    </row>
    <row r="13793" spans="2:10" x14ac:dyDescent="0.25">
      <c r="B13793" s="4" t="s">
        <v>24759</v>
      </c>
      <c r="C13793" s="8" t="s">
        <v>12839</v>
      </c>
      <c r="D13793" s="8" t="s">
        <v>5</v>
      </c>
      <c r="E13793" s="4" t="s">
        <v>6</v>
      </c>
      <c r="G13793" s="4" t="s">
        <v>57916</v>
      </c>
      <c r="H13793" s="13" t="s">
        <v>30822</v>
      </c>
      <c r="I13793" s="13" t="s">
        <v>24679</v>
      </c>
      <c r="J13793" s="4" t="s">
        <v>6</v>
      </c>
    </row>
    <row r="13794" spans="2:10" x14ac:dyDescent="0.25">
      <c r="B13794" s="4" t="s">
        <v>24759</v>
      </c>
      <c r="C13794" s="8" t="s">
        <v>12840</v>
      </c>
      <c r="D13794" s="8" t="s">
        <v>5</v>
      </c>
      <c r="E13794" s="4" t="s">
        <v>6</v>
      </c>
      <c r="G13794" s="4" t="s">
        <v>57916</v>
      </c>
      <c r="H13794" s="13" t="s">
        <v>30823</v>
      </c>
      <c r="I13794" s="13" t="s">
        <v>5</v>
      </c>
      <c r="J13794" s="4" t="s">
        <v>6</v>
      </c>
    </row>
    <row r="13795" spans="2:10" x14ac:dyDescent="0.25">
      <c r="B13795" s="4" t="s">
        <v>24759</v>
      </c>
      <c r="C13795" s="8" t="s">
        <v>12841</v>
      </c>
      <c r="D13795" s="8" t="s">
        <v>5</v>
      </c>
      <c r="E13795" s="4" t="s">
        <v>6</v>
      </c>
      <c r="G13795" s="4" t="s">
        <v>57916</v>
      </c>
      <c r="H13795" s="13" t="s">
        <v>30824</v>
      </c>
      <c r="I13795" s="13" t="s">
        <v>5</v>
      </c>
      <c r="J13795" s="4" t="s">
        <v>6</v>
      </c>
    </row>
    <row r="13796" spans="2:10" x14ac:dyDescent="0.25">
      <c r="B13796" s="4" t="s">
        <v>24759</v>
      </c>
      <c r="C13796" s="8" t="s">
        <v>12842</v>
      </c>
      <c r="D13796" s="8" t="s">
        <v>5</v>
      </c>
      <c r="E13796" s="4" t="s">
        <v>6</v>
      </c>
      <c r="G13796" s="4" t="s">
        <v>57916</v>
      </c>
      <c r="H13796" s="13" t="s">
        <v>30824</v>
      </c>
      <c r="I13796" s="13" t="s">
        <v>24678</v>
      </c>
      <c r="J13796" s="4" t="s">
        <v>6</v>
      </c>
    </row>
    <row r="13797" spans="2:10" x14ac:dyDescent="0.25">
      <c r="B13797" s="4" t="s">
        <v>24759</v>
      </c>
      <c r="C13797" s="8" t="s">
        <v>12843</v>
      </c>
      <c r="D13797" s="8" t="s">
        <v>5</v>
      </c>
      <c r="E13797" s="4" t="s">
        <v>6</v>
      </c>
      <c r="G13797" s="4" t="s">
        <v>57916</v>
      </c>
      <c r="H13797" s="13" t="s">
        <v>30824</v>
      </c>
      <c r="I13797" s="13" t="s">
        <v>24681</v>
      </c>
      <c r="J13797" s="4" t="s">
        <v>6</v>
      </c>
    </row>
    <row r="13798" spans="2:10" x14ac:dyDescent="0.25">
      <c r="B13798" s="4" t="s">
        <v>24759</v>
      </c>
      <c r="C13798" s="8" t="s">
        <v>12844</v>
      </c>
      <c r="D13798" s="8" t="s">
        <v>5</v>
      </c>
      <c r="E13798" s="4" t="s">
        <v>6</v>
      </c>
      <c r="G13798" s="4" t="s">
        <v>57916</v>
      </c>
      <c r="H13798" s="13" t="s">
        <v>30825</v>
      </c>
      <c r="I13798" s="13" t="s">
        <v>24678</v>
      </c>
      <c r="J13798" s="4" t="s">
        <v>6</v>
      </c>
    </row>
    <row r="13799" spans="2:10" x14ac:dyDescent="0.25">
      <c r="B13799" s="4" t="s">
        <v>24759</v>
      </c>
      <c r="C13799" s="8" t="s">
        <v>12845</v>
      </c>
      <c r="D13799" s="8" t="s">
        <v>5</v>
      </c>
      <c r="E13799" s="4" t="s">
        <v>6</v>
      </c>
      <c r="G13799" s="4" t="s">
        <v>57916</v>
      </c>
      <c r="H13799" s="13" t="s">
        <v>30825</v>
      </c>
      <c r="I13799" s="13" t="s">
        <v>24681</v>
      </c>
      <c r="J13799" s="4" t="s">
        <v>6</v>
      </c>
    </row>
    <row r="13800" spans="2:10" x14ac:dyDescent="0.25">
      <c r="B13800" s="4" t="s">
        <v>24759</v>
      </c>
      <c r="C13800" s="8" t="s">
        <v>12846</v>
      </c>
      <c r="D13800" s="8" t="s">
        <v>5</v>
      </c>
      <c r="E13800" s="4" t="s">
        <v>6</v>
      </c>
      <c r="G13800" s="4" t="s">
        <v>57916</v>
      </c>
      <c r="H13800" s="13" t="s">
        <v>30825</v>
      </c>
      <c r="I13800" s="13" t="s">
        <v>24677</v>
      </c>
      <c r="J13800" s="4" t="s">
        <v>6</v>
      </c>
    </row>
    <row r="13801" spans="2:10" x14ac:dyDescent="0.25">
      <c r="B13801" s="4" t="s">
        <v>24759</v>
      </c>
      <c r="C13801" s="8" t="s">
        <v>12847</v>
      </c>
      <c r="D13801" s="8" t="s">
        <v>5</v>
      </c>
      <c r="E13801" s="4" t="s">
        <v>6</v>
      </c>
      <c r="G13801" s="4" t="s">
        <v>57916</v>
      </c>
      <c r="H13801" s="13" t="s">
        <v>30825</v>
      </c>
      <c r="I13801" s="13" t="s">
        <v>24688</v>
      </c>
      <c r="J13801" s="4" t="s">
        <v>6</v>
      </c>
    </row>
    <row r="13802" spans="2:10" x14ac:dyDescent="0.25">
      <c r="B13802" s="4" t="s">
        <v>24759</v>
      </c>
      <c r="C13802" s="8" t="s">
        <v>12848</v>
      </c>
      <c r="D13802" s="8" t="s">
        <v>5</v>
      </c>
      <c r="E13802" s="4" t="s">
        <v>6</v>
      </c>
      <c r="G13802" s="4" t="s">
        <v>57916</v>
      </c>
      <c r="H13802" s="13" t="s">
        <v>30825</v>
      </c>
      <c r="I13802" s="13" t="s">
        <v>24695</v>
      </c>
      <c r="J13802" s="4" t="s">
        <v>6</v>
      </c>
    </row>
    <row r="13803" spans="2:10" x14ac:dyDescent="0.25">
      <c r="B13803" s="4" t="s">
        <v>24759</v>
      </c>
      <c r="C13803" s="8" t="s">
        <v>12849</v>
      </c>
      <c r="D13803" s="8" t="s">
        <v>5</v>
      </c>
      <c r="E13803" s="4" t="s">
        <v>6</v>
      </c>
      <c r="G13803" s="4" t="s">
        <v>57916</v>
      </c>
      <c r="H13803" s="13" t="s">
        <v>30826</v>
      </c>
      <c r="I13803" s="13" t="s">
        <v>5</v>
      </c>
      <c r="J13803" s="4" t="s">
        <v>6</v>
      </c>
    </row>
    <row r="13804" spans="2:10" x14ac:dyDescent="0.25">
      <c r="B13804" s="4" t="s">
        <v>24759</v>
      </c>
      <c r="C13804" s="8" t="s">
        <v>12850</v>
      </c>
      <c r="D13804" s="8" t="s">
        <v>5</v>
      </c>
      <c r="E13804" s="4" t="s">
        <v>6</v>
      </c>
      <c r="G13804" s="4" t="s">
        <v>57916</v>
      </c>
      <c r="H13804" s="13" t="s">
        <v>30826</v>
      </c>
      <c r="I13804" s="13" t="s">
        <v>24678</v>
      </c>
      <c r="J13804" s="4" t="s">
        <v>6</v>
      </c>
    </row>
    <row r="13805" spans="2:10" x14ac:dyDescent="0.25">
      <c r="B13805" s="4" t="s">
        <v>24759</v>
      </c>
      <c r="C13805" s="8" t="s">
        <v>12851</v>
      </c>
      <c r="D13805" s="8" t="s">
        <v>24678</v>
      </c>
      <c r="E13805" s="4" t="s">
        <v>6</v>
      </c>
      <c r="G13805" s="4" t="s">
        <v>57916</v>
      </c>
      <c r="H13805" s="13" t="s">
        <v>30827</v>
      </c>
      <c r="I13805" s="13" t="s">
        <v>24685</v>
      </c>
      <c r="J13805" s="4" t="s">
        <v>6</v>
      </c>
    </row>
    <row r="13806" spans="2:10" x14ac:dyDescent="0.25">
      <c r="B13806" s="4" t="s">
        <v>24759</v>
      </c>
      <c r="C13806" s="8" t="s">
        <v>12852</v>
      </c>
      <c r="D13806" s="8" t="s">
        <v>5</v>
      </c>
      <c r="E13806" s="4" t="s">
        <v>6</v>
      </c>
      <c r="G13806" s="4" t="s">
        <v>57916</v>
      </c>
      <c r="H13806" s="13" t="s">
        <v>30827</v>
      </c>
      <c r="I13806" s="13" t="s">
        <v>24695</v>
      </c>
      <c r="J13806" s="4" t="s">
        <v>6</v>
      </c>
    </row>
    <row r="13807" spans="2:10" x14ac:dyDescent="0.25">
      <c r="B13807" s="4" t="s">
        <v>24759</v>
      </c>
      <c r="C13807" s="8" t="s">
        <v>12853</v>
      </c>
      <c r="D13807" s="8" t="s">
        <v>24678</v>
      </c>
      <c r="E13807" s="4" t="s">
        <v>6</v>
      </c>
      <c r="G13807" s="4" t="s">
        <v>57916</v>
      </c>
      <c r="H13807" s="13" t="s">
        <v>30828</v>
      </c>
      <c r="I13807" s="13" t="s">
        <v>5</v>
      </c>
      <c r="J13807" s="4" t="s">
        <v>6</v>
      </c>
    </row>
    <row r="13808" spans="2:10" x14ac:dyDescent="0.25">
      <c r="B13808" s="4" t="s">
        <v>24759</v>
      </c>
      <c r="C13808" s="8" t="s">
        <v>12854</v>
      </c>
      <c r="D13808" s="8" t="s">
        <v>5</v>
      </c>
      <c r="E13808" s="4" t="s">
        <v>6</v>
      </c>
      <c r="G13808" s="4" t="s">
        <v>57916</v>
      </c>
      <c r="H13808" s="13" t="s">
        <v>30828</v>
      </c>
      <c r="I13808" s="13" t="s">
        <v>24678</v>
      </c>
      <c r="J13808" s="4" t="s">
        <v>6</v>
      </c>
    </row>
    <row r="13809" spans="2:10" x14ac:dyDescent="0.25">
      <c r="B13809" s="4" t="s">
        <v>24759</v>
      </c>
      <c r="C13809" s="8" t="s">
        <v>12855</v>
      </c>
      <c r="D13809" s="8" t="s">
        <v>5</v>
      </c>
      <c r="E13809" s="4" t="s">
        <v>6</v>
      </c>
      <c r="G13809" s="4" t="s">
        <v>57916</v>
      </c>
      <c r="H13809" s="13" t="s">
        <v>30828</v>
      </c>
      <c r="I13809" s="13" t="s">
        <v>24679</v>
      </c>
      <c r="J13809" s="4" t="s">
        <v>6</v>
      </c>
    </row>
    <row r="13810" spans="2:10" x14ac:dyDescent="0.25">
      <c r="B13810" s="4" t="s">
        <v>24759</v>
      </c>
      <c r="C13810" s="8" t="s">
        <v>12856</v>
      </c>
      <c r="D13810" s="8" t="s">
        <v>5</v>
      </c>
      <c r="E13810" s="4" t="s">
        <v>6</v>
      </c>
      <c r="G13810" s="4" t="s">
        <v>57916</v>
      </c>
      <c r="H13810" s="13" t="s">
        <v>30828</v>
      </c>
      <c r="I13810" s="13" t="s">
        <v>24681</v>
      </c>
      <c r="J13810" s="4" t="s">
        <v>6</v>
      </c>
    </row>
    <row r="13811" spans="2:10" x14ac:dyDescent="0.25">
      <c r="B13811" s="4" t="s">
        <v>24759</v>
      </c>
      <c r="C13811" s="8" t="s">
        <v>12857</v>
      </c>
      <c r="D13811" s="8" t="s">
        <v>5</v>
      </c>
      <c r="E13811" s="4" t="s">
        <v>6</v>
      </c>
      <c r="G13811" s="4" t="s">
        <v>57916</v>
      </c>
      <c r="H13811" s="13" t="s">
        <v>30829</v>
      </c>
      <c r="I13811" s="13" t="s">
        <v>5</v>
      </c>
      <c r="J13811" s="4" t="s">
        <v>6</v>
      </c>
    </row>
    <row r="13812" spans="2:10" x14ac:dyDescent="0.25">
      <c r="B13812" s="4" t="s">
        <v>24759</v>
      </c>
      <c r="C13812" s="8" t="s">
        <v>12858</v>
      </c>
      <c r="D13812" s="8" t="s">
        <v>5</v>
      </c>
      <c r="E13812" s="4" t="s">
        <v>6</v>
      </c>
      <c r="G13812" s="4" t="s">
        <v>57916</v>
      </c>
      <c r="H13812" s="13" t="s">
        <v>30829</v>
      </c>
      <c r="I13812" s="13" t="s">
        <v>24678</v>
      </c>
      <c r="J13812" s="4" t="s">
        <v>6</v>
      </c>
    </row>
    <row r="13813" spans="2:10" x14ac:dyDescent="0.25">
      <c r="B13813" s="4" t="s">
        <v>24759</v>
      </c>
      <c r="C13813" s="8" t="s">
        <v>12859</v>
      </c>
      <c r="D13813" s="8" t="s">
        <v>5</v>
      </c>
      <c r="E13813" s="4" t="s">
        <v>6</v>
      </c>
      <c r="G13813" s="4" t="s">
        <v>57916</v>
      </c>
      <c r="H13813" s="13" t="s">
        <v>30829</v>
      </c>
      <c r="I13813" s="13" t="s">
        <v>24679</v>
      </c>
      <c r="J13813" s="4" t="s">
        <v>6</v>
      </c>
    </row>
    <row r="13814" spans="2:10" x14ac:dyDescent="0.25">
      <c r="B13814" s="4" t="s">
        <v>24759</v>
      </c>
      <c r="C13814" s="8" t="s">
        <v>12860</v>
      </c>
      <c r="D13814" s="8" t="s">
        <v>5</v>
      </c>
      <c r="E13814" s="4" t="s">
        <v>6</v>
      </c>
      <c r="G13814" s="4" t="s">
        <v>57916</v>
      </c>
      <c r="H13814" s="13" t="s">
        <v>30830</v>
      </c>
      <c r="I13814" s="13" t="s">
        <v>5</v>
      </c>
      <c r="J13814" s="4" t="s">
        <v>6</v>
      </c>
    </row>
    <row r="13815" spans="2:10" x14ac:dyDescent="0.25">
      <c r="B13815" s="4" t="s">
        <v>24759</v>
      </c>
      <c r="C13815" s="8" t="s">
        <v>11613</v>
      </c>
      <c r="D13815" s="8" t="s">
        <v>5</v>
      </c>
      <c r="E13815" s="4" t="s">
        <v>6</v>
      </c>
      <c r="G13815" s="4" t="s">
        <v>57916</v>
      </c>
      <c r="H13815" s="13" t="s">
        <v>30831</v>
      </c>
      <c r="I13815" s="13" t="s">
        <v>5</v>
      </c>
      <c r="J13815" s="4" t="s">
        <v>6</v>
      </c>
    </row>
    <row r="13816" spans="2:10" x14ac:dyDescent="0.25">
      <c r="B13816" s="4" t="s">
        <v>24759</v>
      </c>
      <c r="C13816" s="8" t="s">
        <v>12861</v>
      </c>
      <c r="D13816" s="8" t="s">
        <v>5</v>
      </c>
      <c r="E13816" s="4" t="s">
        <v>6</v>
      </c>
      <c r="G13816" s="4" t="s">
        <v>57916</v>
      </c>
      <c r="H13816" s="13" t="s">
        <v>30831</v>
      </c>
      <c r="I13816" s="13" t="s">
        <v>24678</v>
      </c>
      <c r="J13816" s="4" t="s">
        <v>6</v>
      </c>
    </row>
    <row r="13817" spans="2:10" x14ac:dyDescent="0.25">
      <c r="B13817" s="4" t="s">
        <v>24759</v>
      </c>
      <c r="C13817" s="8" t="s">
        <v>12862</v>
      </c>
      <c r="D13817" s="8" t="s">
        <v>24695</v>
      </c>
      <c r="E13817" s="4" t="s">
        <v>6</v>
      </c>
      <c r="G13817" s="4" t="s">
        <v>57916</v>
      </c>
      <c r="H13817" s="13" t="s">
        <v>30832</v>
      </c>
      <c r="I13817" s="13" t="s">
        <v>5</v>
      </c>
      <c r="J13817" s="4" t="s">
        <v>6</v>
      </c>
    </row>
    <row r="13818" spans="2:10" x14ac:dyDescent="0.25">
      <c r="B13818" s="4" t="s">
        <v>24759</v>
      </c>
      <c r="C13818" s="8" t="s">
        <v>12863</v>
      </c>
      <c r="D13818" s="8" t="s">
        <v>5</v>
      </c>
      <c r="E13818" s="4" t="s">
        <v>6</v>
      </c>
      <c r="G13818" s="4" t="s">
        <v>57916</v>
      </c>
      <c r="H13818" s="13" t="s">
        <v>30832</v>
      </c>
      <c r="I13818" s="13" t="s">
        <v>24678</v>
      </c>
      <c r="J13818" s="4" t="s">
        <v>6</v>
      </c>
    </row>
    <row r="13819" spans="2:10" x14ac:dyDescent="0.25">
      <c r="B13819" s="4" t="s">
        <v>24759</v>
      </c>
      <c r="C13819" s="8" t="s">
        <v>12864</v>
      </c>
      <c r="D13819" s="8" t="s">
        <v>5</v>
      </c>
      <c r="E13819" s="4" t="s">
        <v>6</v>
      </c>
      <c r="G13819" s="4" t="s">
        <v>57916</v>
      </c>
      <c r="H13819" s="13" t="s">
        <v>30833</v>
      </c>
      <c r="I13819" s="13" t="s">
        <v>5</v>
      </c>
      <c r="J13819" s="4" t="s">
        <v>6</v>
      </c>
    </row>
    <row r="13820" spans="2:10" x14ac:dyDescent="0.25">
      <c r="B13820" s="4" t="s">
        <v>24759</v>
      </c>
      <c r="C13820" s="8" t="s">
        <v>12865</v>
      </c>
      <c r="D13820" s="8" t="s">
        <v>5</v>
      </c>
      <c r="E13820" s="4" t="s">
        <v>6</v>
      </c>
      <c r="G13820" s="4" t="s">
        <v>57916</v>
      </c>
      <c r="H13820" s="13" t="s">
        <v>30834</v>
      </c>
      <c r="I13820" s="13" t="s">
        <v>5</v>
      </c>
      <c r="J13820" s="4" t="s">
        <v>6</v>
      </c>
    </row>
    <row r="13821" spans="2:10" x14ac:dyDescent="0.25">
      <c r="B13821" s="4" t="s">
        <v>24759</v>
      </c>
      <c r="C13821" s="8" t="s">
        <v>12866</v>
      </c>
      <c r="D13821" s="8" t="s">
        <v>5</v>
      </c>
      <c r="E13821" s="4" t="s">
        <v>6</v>
      </c>
      <c r="G13821" s="4" t="s">
        <v>57916</v>
      </c>
      <c r="H13821" s="13" t="s">
        <v>30835</v>
      </c>
      <c r="I13821" s="13" t="s">
        <v>24699</v>
      </c>
      <c r="J13821" s="4" t="s">
        <v>6</v>
      </c>
    </row>
    <row r="13822" spans="2:10" x14ac:dyDescent="0.25">
      <c r="B13822" s="4" t="s">
        <v>24759</v>
      </c>
      <c r="C13822" s="8" t="s">
        <v>12867</v>
      </c>
      <c r="D13822" s="8" t="s">
        <v>5</v>
      </c>
      <c r="E13822" s="4" t="s">
        <v>6</v>
      </c>
      <c r="G13822" s="4" t="s">
        <v>57916</v>
      </c>
      <c r="H13822" s="13" t="s">
        <v>30835</v>
      </c>
      <c r="I13822" s="13" t="s">
        <v>24701</v>
      </c>
      <c r="J13822" s="4" t="s">
        <v>6</v>
      </c>
    </row>
    <row r="13823" spans="2:10" x14ac:dyDescent="0.25">
      <c r="B13823" s="4" t="s">
        <v>24759</v>
      </c>
      <c r="C13823" s="8" t="s">
        <v>12868</v>
      </c>
      <c r="D13823" s="8" t="s">
        <v>24681</v>
      </c>
      <c r="E13823" s="4" t="s">
        <v>6</v>
      </c>
      <c r="G13823" s="4" t="s">
        <v>57916</v>
      </c>
      <c r="H13823" s="13" t="s">
        <v>30835</v>
      </c>
      <c r="I13823" s="13" t="s">
        <v>24686</v>
      </c>
      <c r="J13823" s="4" t="s">
        <v>6</v>
      </c>
    </row>
    <row r="13824" spans="2:10" x14ac:dyDescent="0.25">
      <c r="B13824" s="4" t="s">
        <v>24759</v>
      </c>
      <c r="C13824" s="8" t="s">
        <v>12869</v>
      </c>
      <c r="D13824" s="8" t="s">
        <v>24679</v>
      </c>
      <c r="E13824" s="4" t="s">
        <v>6</v>
      </c>
      <c r="G13824" s="4" t="s">
        <v>57916</v>
      </c>
      <c r="H13824" s="13" t="s">
        <v>30836</v>
      </c>
      <c r="I13824" s="13" t="s">
        <v>24681</v>
      </c>
      <c r="J13824" s="4" t="s">
        <v>6</v>
      </c>
    </row>
    <row r="13825" spans="2:10" x14ac:dyDescent="0.25">
      <c r="B13825" s="4" t="s">
        <v>24759</v>
      </c>
      <c r="C13825" s="8" t="s">
        <v>12870</v>
      </c>
      <c r="D13825" s="8" t="s">
        <v>5</v>
      </c>
      <c r="E13825" s="4" t="s">
        <v>6</v>
      </c>
      <c r="G13825" s="4" t="s">
        <v>57916</v>
      </c>
      <c r="H13825" s="13" t="s">
        <v>30836</v>
      </c>
      <c r="I13825" s="13" t="s">
        <v>24677</v>
      </c>
      <c r="J13825" s="4" t="s">
        <v>6</v>
      </c>
    </row>
    <row r="13826" spans="2:10" x14ac:dyDescent="0.25">
      <c r="B13826" s="4" t="s">
        <v>24759</v>
      </c>
      <c r="C13826" s="8" t="s">
        <v>12871</v>
      </c>
      <c r="D13826" s="8" t="s">
        <v>5</v>
      </c>
      <c r="E13826" s="4" t="s">
        <v>6</v>
      </c>
      <c r="G13826" s="4" t="s">
        <v>57916</v>
      </c>
      <c r="H13826" s="13" t="s">
        <v>30837</v>
      </c>
      <c r="I13826" s="13" t="s">
        <v>24678</v>
      </c>
      <c r="J13826" s="4" t="s">
        <v>6</v>
      </c>
    </row>
    <row r="13827" spans="2:10" x14ac:dyDescent="0.25">
      <c r="B13827" s="4" t="s">
        <v>24759</v>
      </c>
      <c r="C13827" s="8" t="s">
        <v>12872</v>
      </c>
      <c r="D13827" s="8" t="s">
        <v>24698</v>
      </c>
      <c r="E13827" s="4" t="s">
        <v>6</v>
      </c>
      <c r="G13827" s="4" t="s">
        <v>57916</v>
      </c>
      <c r="H13827" s="13" t="s">
        <v>30837</v>
      </c>
      <c r="I13827" s="13" t="s">
        <v>24679</v>
      </c>
      <c r="J13827" s="4" t="s">
        <v>6</v>
      </c>
    </row>
    <row r="13828" spans="2:10" x14ac:dyDescent="0.25">
      <c r="B13828" s="4" t="s">
        <v>24759</v>
      </c>
      <c r="C13828" s="8" t="s">
        <v>12873</v>
      </c>
      <c r="D13828" s="8" t="s">
        <v>5</v>
      </c>
      <c r="E13828" s="4" t="s">
        <v>6</v>
      </c>
      <c r="G13828" s="4" t="s">
        <v>57916</v>
      </c>
      <c r="H13828" s="13" t="s">
        <v>30838</v>
      </c>
      <c r="I13828" s="13" t="s">
        <v>24686</v>
      </c>
      <c r="J13828" s="4" t="s">
        <v>6</v>
      </c>
    </row>
    <row r="13829" spans="2:10" x14ac:dyDescent="0.25">
      <c r="B13829" s="4" t="s">
        <v>24759</v>
      </c>
      <c r="C13829" s="8" t="s">
        <v>12874</v>
      </c>
      <c r="D13829" s="8" t="s">
        <v>5</v>
      </c>
      <c r="E13829" s="4" t="s">
        <v>6</v>
      </c>
      <c r="G13829" s="4" t="s">
        <v>57916</v>
      </c>
      <c r="H13829" s="13" t="s">
        <v>30838</v>
      </c>
      <c r="I13829" s="13" t="s">
        <v>24689</v>
      </c>
      <c r="J13829" s="4" t="s">
        <v>6</v>
      </c>
    </row>
    <row r="13830" spans="2:10" x14ac:dyDescent="0.25">
      <c r="B13830" s="4" t="s">
        <v>24759</v>
      </c>
      <c r="C13830" s="8" t="s">
        <v>12872</v>
      </c>
      <c r="D13830" s="8" t="s">
        <v>24695</v>
      </c>
      <c r="E13830" s="4" t="s">
        <v>6</v>
      </c>
      <c r="G13830" s="4" t="s">
        <v>57916</v>
      </c>
      <c r="H13830" s="13" t="s">
        <v>30838</v>
      </c>
      <c r="I13830" s="13" t="s">
        <v>24707</v>
      </c>
      <c r="J13830" s="4" t="s">
        <v>6</v>
      </c>
    </row>
    <row r="13831" spans="2:10" x14ac:dyDescent="0.25">
      <c r="B13831" s="4" t="s">
        <v>24759</v>
      </c>
      <c r="C13831" s="8" t="s">
        <v>12875</v>
      </c>
      <c r="D13831" s="8" t="s">
        <v>5</v>
      </c>
      <c r="E13831" s="4" t="s">
        <v>6</v>
      </c>
      <c r="G13831" s="4" t="s">
        <v>57916</v>
      </c>
      <c r="H13831" s="13" t="s">
        <v>30838</v>
      </c>
      <c r="I13831" s="13" t="s">
        <v>24728</v>
      </c>
      <c r="J13831" s="4" t="s">
        <v>6</v>
      </c>
    </row>
    <row r="13832" spans="2:10" x14ac:dyDescent="0.25">
      <c r="B13832" s="4" t="s">
        <v>24759</v>
      </c>
      <c r="C13832" s="8" t="s">
        <v>12876</v>
      </c>
      <c r="D13832" s="8" t="s">
        <v>24677</v>
      </c>
      <c r="E13832" s="4" t="s">
        <v>6</v>
      </c>
      <c r="G13832" s="4" t="s">
        <v>57916</v>
      </c>
      <c r="H13832" s="13" t="s">
        <v>30838</v>
      </c>
      <c r="I13832" s="13" t="s">
        <v>24691</v>
      </c>
      <c r="J13832" s="4" t="s">
        <v>6</v>
      </c>
    </row>
    <row r="13833" spans="2:10" x14ac:dyDescent="0.25">
      <c r="B13833" s="4" t="s">
        <v>24759</v>
      </c>
      <c r="C13833" s="8" t="s">
        <v>12877</v>
      </c>
      <c r="D13833" s="8" t="s">
        <v>24681</v>
      </c>
      <c r="E13833" s="4" t="s">
        <v>6</v>
      </c>
      <c r="G13833" s="4" t="s">
        <v>57916</v>
      </c>
      <c r="H13833" s="13" t="s">
        <v>30839</v>
      </c>
      <c r="I13833" s="13" t="s">
        <v>24685</v>
      </c>
      <c r="J13833" s="4" t="s">
        <v>6</v>
      </c>
    </row>
    <row r="13834" spans="2:10" x14ac:dyDescent="0.25">
      <c r="B13834" s="4" t="s">
        <v>24759</v>
      </c>
      <c r="C13834" s="8" t="s">
        <v>12878</v>
      </c>
      <c r="D13834" s="8" t="s">
        <v>5</v>
      </c>
      <c r="E13834" s="4" t="s">
        <v>6</v>
      </c>
      <c r="G13834" s="4" t="s">
        <v>57916</v>
      </c>
      <c r="H13834" s="13" t="s">
        <v>30840</v>
      </c>
      <c r="I13834" s="13" t="s">
        <v>24681</v>
      </c>
      <c r="J13834" s="4" t="s">
        <v>6</v>
      </c>
    </row>
    <row r="13835" spans="2:10" x14ac:dyDescent="0.25">
      <c r="B13835" s="4" t="s">
        <v>24759</v>
      </c>
      <c r="C13835" s="8" t="s">
        <v>12879</v>
      </c>
      <c r="D13835" s="8" t="s">
        <v>5</v>
      </c>
      <c r="E13835" s="4" t="s">
        <v>6</v>
      </c>
      <c r="G13835" s="4" t="s">
        <v>57916</v>
      </c>
      <c r="H13835" s="13" t="s">
        <v>30841</v>
      </c>
      <c r="I13835" s="13" t="s">
        <v>5</v>
      </c>
      <c r="J13835" s="4" t="s">
        <v>6</v>
      </c>
    </row>
    <row r="13836" spans="2:10" x14ac:dyDescent="0.25">
      <c r="B13836" s="4" t="s">
        <v>24759</v>
      </c>
      <c r="C13836" s="8" t="s">
        <v>12880</v>
      </c>
      <c r="D13836" s="8" t="s">
        <v>5</v>
      </c>
      <c r="E13836" s="4" t="s">
        <v>6</v>
      </c>
      <c r="G13836" s="4" t="s">
        <v>57916</v>
      </c>
      <c r="H13836" s="13" t="s">
        <v>30841</v>
      </c>
      <c r="I13836" s="13" t="s">
        <v>24678</v>
      </c>
      <c r="J13836" s="4" t="s">
        <v>6</v>
      </c>
    </row>
    <row r="13837" spans="2:10" x14ac:dyDescent="0.25">
      <c r="B13837" s="4" t="s">
        <v>24759</v>
      </c>
      <c r="C13837" s="8" t="s">
        <v>12881</v>
      </c>
      <c r="D13837" s="8" t="s">
        <v>5</v>
      </c>
      <c r="E13837" s="4" t="s">
        <v>6</v>
      </c>
      <c r="G13837" s="4" t="s">
        <v>57916</v>
      </c>
      <c r="H13837" s="13" t="s">
        <v>30842</v>
      </c>
      <c r="I13837" s="13" t="s">
        <v>24678</v>
      </c>
      <c r="J13837" s="4" t="s">
        <v>6</v>
      </c>
    </row>
    <row r="13838" spans="2:10" x14ac:dyDescent="0.25">
      <c r="B13838" s="4" t="s">
        <v>24759</v>
      </c>
      <c r="C13838" s="8" t="s">
        <v>12882</v>
      </c>
      <c r="D13838" s="8" t="s">
        <v>5</v>
      </c>
      <c r="E13838" s="4" t="s">
        <v>6</v>
      </c>
      <c r="G13838" s="4" t="s">
        <v>57916</v>
      </c>
      <c r="H13838" s="13" t="s">
        <v>30843</v>
      </c>
      <c r="I13838" s="13" t="s">
        <v>5</v>
      </c>
      <c r="J13838" s="4" t="s">
        <v>6</v>
      </c>
    </row>
    <row r="13839" spans="2:10" x14ac:dyDescent="0.25">
      <c r="B13839" s="4" t="s">
        <v>24759</v>
      </c>
      <c r="C13839" s="8" t="s">
        <v>12883</v>
      </c>
      <c r="D13839" s="8" t="s">
        <v>5</v>
      </c>
      <c r="E13839" s="4" t="s">
        <v>6</v>
      </c>
      <c r="G13839" s="4" t="s">
        <v>57916</v>
      </c>
      <c r="H13839" s="13" t="s">
        <v>30844</v>
      </c>
      <c r="I13839" s="13" t="s">
        <v>24678</v>
      </c>
      <c r="J13839" s="4" t="s">
        <v>6</v>
      </c>
    </row>
    <row r="13840" spans="2:10" x14ac:dyDescent="0.25">
      <c r="B13840" s="4" t="s">
        <v>24759</v>
      </c>
      <c r="C13840" s="8" t="s">
        <v>12884</v>
      </c>
      <c r="D13840" s="8" t="s">
        <v>5</v>
      </c>
      <c r="E13840" s="4" t="s">
        <v>6</v>
      </c>
      <c r="G13840" s="4" t="s">
        <v>57916</v>
      </c>
      <c r="H13840" s="13" t="s">
        <v>30844</v>
      </c>
      <c r="I13840" s="13" t="s">
        <v>24679</v>
      </c>
      <c r="J13840" s="4" t="s">
        <v>6</v>
      </c>
    </row>
    <row r="13841" spans="2:10" x14ac:dyDescent="0.25">
      <c r="B13841" s="4" t="s">
        <v>24759</v>
      </c>
      <c r="C13841" s="8" t="s">
        <v>12885</v>
      </c>
      <c r="D13841" s="8" t="s">
        <v>5</v>
      </c>
      <c r="E13841" s="4" t="s">
        <v>6</v>
      </c>
      <c r="G13841" s="4" t="s">
        <v>57916</v>
      </c>
      <c r="H13841" s="13" t="s">
        <v>30845</v>
      </c>
      <c r="I13841" s="13" t="s">
        <v>24721</v>
      </c>
      <c r="J13841" s="4" t="s">
        <v>6</v>
      </c>
    </row>
    <row r="13842" spans="2:10" x14ac:dyDescent="0.25">
      <c r="B13842" s="4" t="s">
        <v>24759</v>
      </c>
      <c r="C13842" s="8" t="s">
        <v>12886</v>
      </c>
      <c r="D13842" s="8" t="s">
        <v>24688</v>
      </c>
      <c r="E13842" s="4" t="s">
        <v>6</v>
      </c>
      <c r="G13842" s="4" t="s">
        <v>57916</v>
      </c>
      <c r="H13842" s="13" t="s">
        <v>30845</v>
      </c>
      <c r="I13842" s="13" t="s">
        <v>24702</v>
      </c>
      <c r="J13842" s="4" t="s">
        <v>6</v>
      </c>
    </row>
    <row r="13843" spans="2:10" x14ac:dyDescent="0.25">
      <c r="B13843" s="4" t="s">
        <v>24759</v>
      </c>
      <c r="C13843" s="8" t="s">
        <v>11838</v>
      </c>
      <c r="D13843" s="8" t="s">
        <v>24688</v>
      </c>
      <c r="E13843" s="4" t="s">
        <v>6</v>
      </c>
      <c r="G13843" s="4" t="s">
        <v>57916</v>
      </c>
      <c r="H13843" s="13" t="s">
        <v>30846</v>
      </c>
      <c r="I13843" s="13" t="s">
        <v>24688</v>
      </c>
      <c r="J13843" s="4" t="s">
        <v>6</v>
      </c>
    </row>
    <row r="13844" spans="2:10" x14ac:dyDescent="0.25">
      <c r="B13844" s="4" t="s">
        <v>24759</v>
      </c>
      <c r="C13844" s="8" t="s">
        <v>12887</v>
      </c>
      <c r="D13844" s="8" t="s">
        <v>5</v>
      </c>
      <c r="E13844" s="4" t="s">
        <v>6</v>
      </c>
      <c r="G13844" s="4" t="s">
        <v>57916</v>
      </c>
      <c r="H13844" s="13" t="s">
        <v>30847</v>
      </c>
      <c r="I13844" s="13" t="s">
        <v>5</v>
      </c>
      <c r="J13844" s="4" t="s">
        <v>6</v>
      </c>
    </row>
    <row r="13845" spans="2:10" x14ac:dyDescent="0.25">
      <c r="B13845" s="4" t="s">
        <v>24759</v>
      </c>
      <c r="C13845" s="8" t="s">
        <v>12888</v>
      </c>
      <c r="D13845" s="8" t="s">
        <v>5</v>
      </c>
      <c r="E13845" s="4" t="s">
        <v>6</v>
      </c>
      <c r="G13845" s="4" t="s">
        <v>57916</v>
      </c>
      <c r="H13845" s="13" t="s">
        <v>30848</v>
      </c>
      <c r="I13845" s="13" t="s">
        <v>24679</v>
      </c>
      <c r="J13845" s="4" t="s">
        <v>6</v>
      </c>
    </row>
    <row r="13846" spans="2:10" x14ac:dyDescent="0.25">
      <c r="B13846" s="4" t="s">
        <v>24759</v>
      </c>
      <c r="C13846" s="8" t="s">
        <v>12889</v>
      </c>
      <c r="D13846" s="8" t="s">
        <v>5</v>
      </c>
      <c r="E13846" s="4" t="s">
        <v>6</v>
      </c>
      <c r="G13846" s="4" t="s">
        <v>57916</v>
      </c>
      <c r="H13846" s="13" t="s">
        <v>30849</v>
      </c>
      <c r="I13846" s="13" t="s">
        <v>5</v>
      </c>
      <c r="J13846" s="4" t="s">
        <v>6</v>
      </c>
    </row>
    <row r="13847" spans="2:10" x14ac:dyDescent="0.25">
      <c r="B13847" s="4" t="s">
        <v>24759</v>
      </c>
      <c r="C13847" s="8" t="s">
        <v>12890</v>
      </c>
      <c r="D13847" s="8" t="s">
        <v>5</v>
      </c>
      <c r="E13847" s="4" t="s">
        <v>6</v>
      </c>
      <c r="G13847" s="4" t="s">
        <v>57916</v>
      </c>
      <c r="H13847" s="13" t="s">
        <v>30849</v>
      </c>
      <c r="I13847" s="13" t="s">
        <v>24678</v>
      </c>
      <c r="J13847" s="4" t="s">
        <v>6</v>
      </c>
    </row>
    <row r="13848" spans="2:10" x14ac:dyDescent="0.25">
      <c r="B13848" s="4" t="s">
        <v>24759</v>
      </c>
      <c r="C13848" s="8" t="s">
        <v>12891</v>
      </c>
      <c r="D13848" s="8" t="s">
        <v>5</v>
      </c>
      <c r="E13848" s="4" t="s">
        <v>6</v>
      </c>
      <c r="G13848" s="4" t="s">
        <v>57916</v>
      </c>
      <c r="H13848" s="13" t="s">
        <v>30849</v>
      </c>
      <c r="I13848" s="13" t="s">
        <v>24693</v>
      </c>
      <c r="J13848" s="4" t="s">
        <v>6</v>
      </c>
    </row>
    <row r="13849" spans="2:10" x14ac:dyDescent="0.25">
      <c r="B13849" s="4" t="s">
        <v>24759</v>
      </c>
      <c r="C13849" s="8" t="s">
        <v>12892</v>
      </c>
      <c r="D13849" s="8" t="s">
        <v>5</v>
      </c>
      <c r="E13849" s="4" t="s">
        <v>6</v>
      </c>
      <c r="G13849" s="4" t="s">
        <v>57916</v>
      </c>
      <c r="H13849" s="13" t="s">
        <v>30849</v>
      </c>
      <c r="I13849" s="13" t="s">
        <v>24699</v>
      </c>
      <c r="J13849" s="4" t="s">
        <v>6</v>
      </c>
    </row>
    <row r="13850" spans="2:10" x14ac:dyDescent="0.25">
      <c r="B13850" s="4" t="s">
        <v>24759</v>
      </c>
      <c r="C13850" s="8" t="s">
        <v>12893</v>
      </c>
      <c r="D13850" s="8" t="s">
        <v>5</v>
      </c>
      <c r="E13850" s="4" t="s">
        <v>6</v>
      </c>
      <c r="G13850" s="4" t="s">
        <v>57916</v>
      </c>
      <c r="H13850" s="13" t="s">
        <v>30849</v>
      </c>
      <c r="I13850" s="13" t="s">
        <v>24701</v>
      </c>
      <c r="J13850" s="4" t="s">
        <v>6</v>
      </c>
    </row>
    <row r="13851" spans="2:10" x14ac:dyDescent="0.25">
      <c r="B13851" s="4" t="s">
        <v>24759</v>
      </c>
      <c r="C13851" s="8" t="s">
        <v>12894</v>
      </c>
      <c r="D13851" s="8" t="s">
        <v>5</v>
      </c>
      <c r="E13851" s="4" t="s">
        <v>6</v>
      </c>
      <c r="G13851" s="4" t="s">
        <v>57916</v>
      </c>
      <c r="H13851" s="13" t="s">
        <v>30849</v>
      </c>
      <c r="I13851" s="13" t="s">
        <v>24686</v>
      </c>
      <c r="J13851" s="4" t="s">
        <v>6</v>
      </c>
    </row>
    <row r="13852" spans="2:10" x14ac:dyDescent="0.25">
      <c r="B13852" s="4" t="s">
        <v>24759</v>
      </c>
      <c r="C13852" s="8" t="s">
        <v>12895</v>
      </c>
      <c r="D13852" s="8" t="s">
        <v>5</v>
      </c>
      <c r="E13852" s="4" t="s">
        <v>6</v>
      </c>
      <c r="G13852" s="4" t="s">
        <v>57916</v>
      </c>
      <c r="H13852" s="13" t="s">
        <v>30850</v>
      </c>
      <c r="I13852" s="13" t="s">
        <v>5</v>
      </c>
      <c r="J13852" s="4" t="s">
        <v>6</v>
      </c>
    </row>
    <row r="13853" spans="2:10" x14ac:dyDescent="0.25">
      <c r="B13853" s="4" t="s">
        <v>24759</v>
      </c>
      <c r="C13853" s="8" t="s">
        <v>12896</v>
      </c>
      <c r="D13853" s="8" t="s">
        <v>5</v>
      </c>
      <c r="E13853" s="4" t="s">
        <v>6</v>
      </c>
      <c r="G13853" s="4" t="s">
        <v>57916</v>
      </c>
      <c r="H13853" s="13" t="s">
        <v>30851</v>
      </c>
      <c r="I13853" s="13" t="s">
        <v>5</v>
      </c>
      <c r="J13853" s="4" t="s">
        <v>6</v>
      </c>
    </row>
    <row r="13854" spans="2:10" x14ac:dyDescent="0.25">
      <c r="B13854" s="4" t="s">
        <v>24759</v>
      </c>
      <c r="C13854" s="8" t="s">
        <v>12897</v>
      </c>
      <c r="D13854" s="8" t="s">
        <v>5</v>
      </c>
      <c r="E13854" s="4" t="s">
        <v>6</v>
      </c>
      <c r="G13854" s="4" t="s">
        <v>57916</v>
      </c>
      <c r="H13854" s="13" t="s">
        <v>30852</v>
      </c>
      <c r="I13854" s="13" t="s">
        <v>5</v>
      </c>
      <c r="J13854" s="4" t="s">
        <v>6</v>
      </c>
    </row>
    <row r="13855" spans="2:10" x14ac:dyDescent="0.25">
      <c r="B13855" s="4" t="s">
        <v>24759</v>
      </c>
      <c r="C13855" s="8" t="s">
        <v>12898</v>
      </c>
      <c r="D13855" s="8" t="s">
        <v>5</v>
      </c>
      <c r="E13855" s="4" t="s">
        <v>6</v>
      </c>
      <c r="G13855" s="4" t="s">
        <v>57916</v>
      </c>
      <c r="H13855" s="13" t="s">
        <v>30852</v>
      </c>
      <c r="I13855" s="13" t="s">
        <v>24678</v>
      </c>
      <c r="J13855" s="4" t="s">
        <v>6</v>
      </c>
    </row>
    <row r="13856" spans="2:10" x14ac:dyDescent="0.25">
      <c r="B13856" s="4" t="s">
        <v>24759</v>
      </c>
      <c r="C13856" s="8" t="s">
        <v>12899</v>
      </c>
      <c r="D13856" s="8" t="s">
        <v>5</v>
      </c>
      <c r="E13856" s="4" t="s">
        <v>6</v>
      </c>
      <c r="G13856" s="4" t="s">
        <v>57916</v>
      </c>
      <c r="H13856" s="13" t="s">
        <v>30852</v>
      </c>
      <c r="I13856" s="13" t="s">
        <v>24681</v>
      </c>
      <c r="J13856" s="4" t="s">
        <v>6</v>
      </c>
    </row>
    <row r="13857" spans="2:10" x14ac:dyDescent="0.25">
      <c r="B13857" s="4" t="s">
        <v>24759</v>
      </c>
      <c r="C13857" s="8" t="s">
        <v>12900</v>
      </c>
      <c r="D13857" s="8" t="s">
        <v>5</v>
      </c>
      <c r="E13857" s="4" t="s">
        <v>6</v>
      </c>
      <c r="G13857" s="4" t="s">
        <v>57916</v>
      </c>
      <c r="H13857" s="13" t="s">
        <v>30852</v>
      </c>
      <c r="I13857" s="13" t="s">
        <v>24677</v>
      </c>
      <c r="J13857" s="4" t="s">
        <v>6</v>
      </c>
    </row>
    <row r="13858" spans="2:10" x14ac:dyDescent="0.25">
      <c r="B13858" s="4" t="s">
        <v>24759</v>
      </c>
      <c r="C13858" s="8" t="s">
        <v>12901</v>
      </c>
      <c r="D13858" s="8" t="s">
        <v>5</v>
      </c>
      <c r="E13858" s="4" t="s">
        <v>6</v>
      </c>
      <c r="G13858" s="4" t="s">
        <v>57916</v>
      </c>
      <c r="H13858" s="13" t="s">
        <v>30852</v>
      </c>
      <c r="I13858" s="13" t="s">
        <v>24688</v>
      </c>
      <c r="J13858" s="4" t="s">
        <v>6</v>
      </c>
    </row>
    <row r="13859" spans="2:10" x14ac:dyDescent="0.25">
      <c r="B13859" s="4" t="s">
        <v>24759</v>
      </c>
      <c r="C13859" s="8" t="s">
        <v>12902</v>
      </c>
      <c r="D13859" s="8" t="s">
        <v>5</v>
      </c>
      <c r="E13859" s="4" t="s">
        <v>6</v>
      </c>
      <c r="G13859" s="4" t="s">
        <v>57916</v>
      </c>
      <c r="H13859" s="13" t="s">
        <v>30853</v>
      </c>
      <c r="I13859" s="13" t="s">
        <v>5</v>
      </c>
      <c r="J13859" s="4" t="s">
        <v>6</v>
      </c>
    </row>
    <row r="13860" spans="2:10" x14ac:dyDescent="0.25">
      <c r="B13860" s="4" t="s">
        <v>24759</v>
      </c>
      <c r="C13860" s="8" t="s">
        <v>12903</v>
      </c>
      <c r="D13860" s="8" t="s">
        <v>5</v>
      </c>
      <c r="E13860" s="4" t="s">
        <v>6</v>
      </c>
      <c r="G13860" s="4" t="s">
        <v>57916</v>
      </c>
      <c r="H13860" s="13" t="s">
        <v>30853</v>
      </c>
      <c r="I13860" s="13" t="s">
        <v>24678</v>
      </c>
      <c r="J13860" s="4" t="s">
        <v>6</v>
      </c>
    </row>
    <row r="13861" spans="2:10" x14ac:dyDescent="0.25">
      <c r="B13861" s="4" t="s">
        <v>24759</v>
      </c>
      <c r="C13861" s="8" t="s">
        <v>12904</v>
      </c>
      <c r="D13861" s="8" t="s">
        <v>5</v>
      </c>
      <c r="E13861" s="4" t="s">
        <v>6</v>
      </c>
      <c r="G13861" s="4" t="s">
        <v>57916</v>
      </c>
      <c r="H13861" s="13" t="s">
        <v>30853</v>
      </c>
      <c r="I13861" s="13" t="s">
        <v>24679</v>
      </c>
      <c r="J13861" s="4" t="s">
        <v>6</v>
      </c>
    </row>
    <row r="13862" spans="2:10" x14ac:dyDescent="0.25">
      <c r="B13862" s="4" t="s">
        <v>24759</v>
      </c>
      <c r="C13862" s="8" t="s">
        <v>12905</v>
      </c>
      <c r="D13862" s="8" t="s">
        <v>5</v>
      </c>
      <c r="E13862" s="4" t="s">
        <v>6</v>
      </c>
      <c r="G13862" s="4" t="s">
        <v>57916</v>
      </c>
      <c r="H13862" s="13" t="s">
        <v>30853</v>
      </c>
      <c r="I13862" s="13" t="s">
        <v>24681</v>
      </c>
      <c r="J13862" s="4" t="s">
        <v>6</v>
      </c>
    </row>
    <row r="13863" spans="2:10" x14ac:dyDescent="0.25">
      <c r="B13863" s="4" t="s">
        <v>24759</v>
      </c>
      <c r="C13863" s="8" t="s">
        <v>12906</v>
      </c>
      <c r="D13863" s="8" t="s">
        <v>5</v>
      </c>
      <c r="E13863" s="4" t="s">
        <v>6</v>
      </c>
      <c r="G13863" s="4" t="s">
        <v>57916</v>
      </c>
      <c r="H13863" s="13" t="s">
        <v>30853</v>
      </c>
      <c r="I13863" s="13" t="s">
        <v>24677</v>
      </c>
      <c r="J13863" s="4" t="s">
        <v>6</v>
      </c>
    </row>
    <row r="13864" spans="2:10" x14ac:dyDescent="0.25">
      <c r="B13864" s="4" t="s">
        <v>24759</v>
      </c>
      <c r="C13864" s="8" t="s">
        <v>12907</v>
      </c>
      <c r="D13864" s="8" t="s">
        <v>5</v>
      </c>
      <c r="E13864" s="4" t="s">
        <v>6</v>
      </c>
      <c r="G13864" s="4" t="s">
        <v>57916</v>
      </c>
      <c r="H13864" s="13" t="s">
        <v>30854</v>
      </c>
      <c r="I13864" s="13" t="s">
        <v>5</v>
      </c>
      <c r="J13864" s="4" t="s">
        <v>6</v>
      </c>
    </row>
    <row r="13865" spans="2:10" x14ac:dyDescent="0.25">
      <c r="B13865" s="4" t="s">
        <v>24759</v>
      </c>
      <c r="C13865" s="8" t="s">
        <v>12908</v>
      </c>
      <c r="D13865" s="8" t="s">
        <v>5</v>
      </c>
      <c r="E13865" s="4" t="s">
        <v>6</v>
      </c>
      <c r="G13865" s="4" t="s">
        <v>57916</v>
      </c>
      <c r="H13865" s="13" t="s">
        <v>30854</v>
      </c>
      <c r="I13865" s="13" t="s">
        <v>24693</v>
      </c>
      <c r="J13865" s="4" t="s">
        <v>6</v>
      </c>
    </row>
    <row r="13866" spans="2:10" x14ac:dyDescent="0.25">
      <c r="B13866" s="4" t="s">
        <v>24759</v>
      </c>
      <c r="C13866" s="8" t="s">
        <v>12909</v>
      </c>
      <c r="D13866" s="8" t="s">
        <v>5</v>
      </c>
      <c r="E13866" s="4" t="s">
        <v>6</v>
      </c>
      <c r="G13866" s="4" t="s">
        <v>57916</v>
      </c>
      <c r="H13866" s="13" t="s">
        <v>30854</v>
      </c>
      <c r="I13866" s="13" t="s">
        <v>24699</v>
      </c>
      <c r="J13866" s="4" t="s">
        <v>6</v>
      </c>
    </row>
    <row r="13867" spans="2:10" x14ac:dyDescent="0.25">
      <c r="B13867" s="4" t="s">
        <v>24759</v>
      </c>
      <c r="C13867" s="8" t="s">
        <v>12910</v>
      </c>
      <c r="D13867" s="8" t="s">
        <v>5</v>
      </c>
      <c r="E13867" s="4" t="s">
        <v>6</v>
      </c>
      <c r="G13867" s="4" t="s">
        <v>57916</v>
      </c>
      <c r="H13867" s="13" t="s">
        <v>30854</v>
      </c>
      <c r="I13867" s="13" t="s">
        <v>24701</v>
      </c>
      <c r="J13867" s="4" t="s">
        <v>6</v>
      </c>
    </row>
    <row r="13868" spans="2:10" x14ac:dyDescent="0.25">
      <c r="B13868" s="4" t="s">
        <v>24759</v>
      </c>
      <c r="C13868" s="8" t="s">
        <v>12911</v>
      </c>
      <c r="D13868" s="8" t="s">
        <v>5</v>
      </c>
      <c r="E13868" s="4" t="s">
        <v>6</v>
      </c>
      <c r="G13868" s="4" t="s">
        <v>57916</v>
      </c>
      <c r="H13868" s="13" t="s">
        <v>30854</v>
      </c>
      <c r="I13868" s="13" t="s">
        <v>24698</v>
      </c>
      <c r="J13868" s="4" t="s">
        <v>6</v>
      </c>
    </row>
    <row r="13869" spans="2:10" x14ac:dyDescent="0.25">
      <c r="B13869" s="4" t="s">
        <v>24759</v>
      </c>
      <c r="C13869" s="8" t="s">
        <v>12912</v>
      </c>
      <c r="D13869" s="8" t="s">
        <v>5</v>
      </c>
      <c r="E13869" s="4" t="s">
        <v>6</v>
      </c>
      <c r="G13869" s="4" t="s">
        <v>57916</v>
      </c>
      <c r="H13869" s="13" t="s">
        <v>30855</v>
      </c>
      <c r="I13869" s="13" t="s">
        <v>24693</v>
      </c>
      <c r="J13869" s="4" t="s">
        <v>6</v>
      </c>
    </row>
    <row r="13870" spans="2:10" x14ac:dyDescent="0.25">
      <c r="B13870" s="4" t="s">
        <v>24759</v>
      </c>
      <c r="C13870" s="8" t="s">
        <v>12913</v>
      </c>
      <c r="D13870" s="8" t="s">
        <v>5</v>
      </c>
      <c r="E13870" s="4" t="s">
        <v>6</v>
      </c>
      <c r="G13870" s="4" t="s">
        <v>57916</v>
      </c>
      <c r="H13870" s="13" t="s">
        <v>30855</v>
      </c>
      <c r="I13870" s="13" t="s">
        <v>24699</v>
      </c>
      <c r="J13870" s="4" t="s">
        <v>6</v>
      </c>
    </row>
    <row r="13871" spans="2:10" x14ac:dyDescent="0.25">
      <c r="B13871" s="4" t="s">
        <v>24759</v>
      </c>
      <c r="C13871" s="8" t="s">
        <v>12914</v>
      </c>
      <c r="D13871" s="8" t="s">
        <v>5</v>
      </c>
      <c r="E13871" s="4" t="s">
        <v>6</v>
      </c>
      <c r="G13871" s="4" t="s">
        <v>57916</v>
      </c>
      <c r="H13871" s="13" t="s">
        <v>30856</v>
      </c>
      <c r="I13871" s="13" t="s">
        <v>5</v>
      </c>
      <c r="J13871" s="4" t="s">
        <v>6</v>
      </c>
    </row>
    <row r="13872" spans="2:10" x14ac:dyDescent="0.25">
      <c r="B13872" s="4" t="s">
        <v>24759</v>
      </c>
      <c r="C13872" s="8" t="s">
        <v>12915</v>
      </c>
      <c r="D13872" s="8" t="s">
        <v>5</v>
      </c>
      <c r="E13872" s="4" t="s">
        <v>6</v>
      </c>
      <c r="G13872" s="4" t="s">
        <v>57916</v>
      </c>
      <c r="H13872" s="13" t="s">
        <v>30857</v>
      </c>
      <c r="I13872" s="13" t="s">
        <v>5</v>
      </c>
      <c r="J13872" s="4" t="s">
        <v>6</v>
      </c>
    </row>
    <row r="13873" spans="2:10" x14ac:dyDescent="0.25">
      <c r="B13873" s="4" t="s">
        <v>24759</v>
      </c>
      <c r="C13873" s="8" t="s">
        <v>12916</v>
      </c>
      <c r="D13873" s="8" t="s">
        <v>5</v>
      </c>
      <c r="E13873" s="4" t="s">
        <v>6</v>
      </c>
      <c r="G13873" s="4" t="s">
        <v>57916</v>
      </c>
      <c r="H13873" s="13" t="s">
        <v>30858</v>
      </c>
      <c r="I13873" s="13" t="s">
        <v>5</v>
      </c>
      <c r="J13873" s="4" t="s">
        <v>6</v>
      </c>
    </row>
    <row r="13874" spans="2:10" x14ac:dyDescent="0.25">
      <c r="B13874" s="4" t="s">
        <v>24759</v>
      </c>
      <c r="C13874" s="8" t="s">
        <v>12917</v>
      </c>
      <c r="D13874" s="8" t="s">
        <v>5</v>
      </c>
      <c r="E13874" s="4" t="s">
        <v>6</v>
      </c>
      <c r="G13874" s="4" t="s">
        <v>57916</v>
      </c>
      <c r="H13874" s="13" t="s">
        <v>30859</v>
      </c>
      <c r="I13874" s="13" t="s">
        <v>24678</v>
      </c>
      <c r="J13874" s="4" t="s">
        <v>6</v>
      </c>
    </row>
    <row r="13875" spans="2:10" x14ac:dyDescent="0.25">
      <c r="B13875" s="4" t="s">
        <v>24759</v>
      </c>
      <c r="C13875" s="8" t="s">
        <v>12918</v>
      </c>
      <c r="D13875" s="8" t="s">
        <v>5</v>
      </c>
      <c r="E13875" s="4" t="s">
        <v>6</v>
      </c>
      <c r="G13875" s="4" t="s">
        <v>57916</v>
      </c>
      <c r="H13875" s="13" t="s">
        <v>30859</v>
      </c>
      <c r="I13875" s="13" t="s">
        <v>24679</v>
      </c>
      <c r="J13875" s="4" t="s">
        <v>6</v>
      </c>
    </row>
    <row r="13876" spans="2:10" x14ac:dyDescent="0.25">
      <c r="B13876" s="4" t="s">
        <v>24759</v>
      </c>
      <c r="C13876" s="8" t="s">
        <v>12919</v>
      </c>
      <c r="D13876" s="8" t="s">
        <v>5</v>
      </c>
      <c r="E13876" s="4" t="s">
        <v>6</v>
      </c>
      <c r="G13876" s="4" t="s">
        <v>57916</v>
      </c>
      <c r="H13876" s="13" t="s">
        <v>30859</v>
      </c>
      <c r="I13876" s="13" t="s">
        <v>24681</v>
      </c>
      <c r="J13876" s="4" t="s">
        <v>6</v>
      </c>
    </row>
    <row r="13877" spans="2:10" x14ac:dyDescent="0.25">
      <c r="B13877" s="4" t="s">
        <v>24759</v>
      </c>
      <c r="C13877" s="8" t="s">
        <v>12920</v>
      </c>
      <c r="D13877" s="8" t="s">
        <v>5</v>
      </c>
      <c r="E13877" s="4" t="s">
        <v>6</v>
      </c>
      <c r="G13877" s="4" t="s">
        <v>57916</v>
      </c>
      <c r="H13877" s="13" t="s">
        <v>30860</v>
      </c>
      <c r="I13877" s="13" t="s">
        <v>24681</v>
      </c>
      <c r="J13877" s="4" t="s">
        <v>6</v>
      </c>
    </row>
    <row r="13878" spans="2:10" x14ac:dyDescent="0.25">
      <c r="B13878" s="4" t="s">
        <v>24759</v>
      </c>
      <c r="C13878" s="8" t="s">
        <v>12921</v>
      </c>
      <c r="D13878" s="8" t="s">
        <v>5</v>
      </c>
      <c r="E13878" s="4" t="s">
        <v>6</v>
      </c>
      <c r="G13878" s="4" t="s">
        <v>57916</v>
      </c>
      <c r="H13878" s="13" t="s">
        <v>30860</v>
      </c>
      <c r="I13878" s="13" t="s">
        <v>24677</v>
      </c>
      <c r="J13878" s="4" t="s">
        <v>6</v>
      </c>
    </row>
    <row r="13879" spans="2:10" x14ac:dyDescent="0.25">
      <c r="B13879" s="4" t="s">
        <v>24759</v>
      </c>
      <c r="C13879" s="8" t="s">
        <v>12922</v>
      </c>
      <c r="D13879" s="8" t="s">
        <v>5</v>
      </c>
      <c r="E13879" s="4" t="s">
        <v>6</v>
      </c>
      <c r="G13879" s="4" t="s">
        <v>57916</v>
      </c>
      <c r="H13879" s="13" t="s">
        <v>30861</v>
      </c>
      <c r="I13879" s="13" t="s">
        <v>24677</v>
      </c>
      <c r="J13879" s="4" t="s">
        <v>6</v>
      </c>
    </row>
    <row r="13880" spans="2:10" x14ac:dyDescent="0.25">
      <c r="B13880" s="4" t="s">
        <v>24759</v>
      </c>
      <c r="C13880" s="8" t="s">
        <v>12923</v>
      </c>
      <c r="D13880" s="8" t="s">
        <v>5</v>
      </c>
      <c r="E13880" s="4" t="s">
        <v>6</v>
      </c>
      <c r="G13880" s="4" t="s">
        <v>57916</v>
      </c>
      <c r="H13880" s="13" t="s">
        <v>30861</v>
      </c>
      <c r="I13880" s="13" t="s">
        <v>24688</v>
      </c>
      <c r="J13880" s="4" t="s">
        <v>6</v>
      </c>
    </row>
    <row r="13881" spans="2:10" x14ac:dyDescent="0.25">
      <c r="B13881" s="4" t="s">
        <v>24759</v>
      </c>
      <c r="C13881" s="8" t="s">
        <v>12924</v>
      </c>
      <c r="D13881" s="8" t="s">
        <v>5</v>
      </c>
      <c r="E13881" s="4" t="s">
        <v>6</v>
      </c>
      <c r="G13881" s="4" t="s">
        <v>57916</v>
      </c>
      <c r="H13881" s="13" t="s">
        <v>30861</v>
      </c>
      <c r="I13881" s="13" t="s">
        <v>24685</v>
      </c>
      <c r="J13881" s="4" t="s">
        <v>6</v>
      </c>
    </row>
    <row r="13882" spans="2:10" x14ac:dyDescent="0.25">
      <c r="B13882" s="4" t="s">
        <v>24759</v>
      </c>
      <c r="C13882" s="8" t="s">
        <v>12925</v>
      </c>
      <c r="D13882" s="8" t="s">
        <v>5</v>
      </c>
      <c r="E13882" s="4" t="s">
        <v>6</v>
      </c>
      <c r="G13882" s="4" t="s">
        <v>57916</v>
      </c>
      <c r="H13882" s="13" t="s">
        <v>30862</v>
      </c>
      <c r="I13882" s="13" t="s">
        <v>24679</v>
      </c>
      <c r="J13882" s="4" t="s">
        <v>6</v>
      </c>
    </row>
    <row r="13883" spans="2:10" x14ac:dyDescent="0.25">
      <c r="B13883" s="4" t="s">
        <v>24759</v>
      </c>
      <c r="C13883" s="8" t="s">
        <v>12926</v>
      </c>
      <c r="D13883" s="8" t="s">
        <v>5</v>
      </c>
      <c r="E13883" s="4" t="s">
        <v>6</v>
      </c>
      <c r="G13883" s="4" t="s">
        <v>57916</v>
      </c>
      <c r="H13883" s="13" t="s">
        <v>30862</v>
      </c>
      <c r="I13883" s="13" t="s">
        <v>24677</v>
      </c>
      <c r="J13883" s="4" t="s">
        <v>6</v>
      </c>
    </row>
    <row r="13884" spans="2:10" x14ac:dyDescent="0.25">
      <c r="B13884" s="4" t="s">
        <v>24759</v>
      </c>
      <c r="C13884" s="8" t="s">
        <v>12927</v>
      </c>
      <c r="D13884" s="8" t="s">
        <v>5</v>
      </c>
      <c r="E13884" s="4" t="s">
        <v>6</v>
      </c>
      <c r="G13884" s="4" t="s">
        <v>57916</v>
      </c>
      <c r="H13884" s="13" t="s">
        <v>30863</v>
      </c>
      <c r="I13884" s="13" t="s">
        <v>24678</v>
      </c>
      <c r="J13884" s="4" t="s">
        <v>6</v>
      </c>
    </row>
    <row r="13885" spans="2:10" x14ac:dyDescent="0.25">
      <c r="B13885" s="4" t="s">
        <v>24759</v>
      </c>
      <c r="C13885" s="8" t="s">
        <v>12928</v>
      </c>
      <c r="D13885" s="8" t="s">
        <v>5</v>
      </c>
      <c r="E13885" s="4" t="s">
        <v>6</v>
      </c>
      <c r="G13885" s="4" t="s">
        <v>57916</v>
      </c>
      <c r="H13885" s="13" t="s">
        <v>30864</v>
      </c>
      <c r="I13885" s="13" t="s">
        <v>24679</v>
      </c>
      <c r="J13885" s="4" t="s">
        <v>6</v>
      </c>
    </row>
    <row r="13886" spans="2:10" x14ac:dyDescent="0.25">
      <c r="B13886" s="4" t="s">
        <v>24759</v>
      </c>
      <c r="C13886" s="8" t="s">
        <v>12929</v>
      </c>
      <c r="D13886" s="8" t="s">
        <v>5</v>
      </c>
      <c r="E13886" s="4" t="s">
        <v>6</v>
      </c>
      <c r="G13886" s="4" t="s">
        <v>57916</v>
      </c>
      <c r="H13886" s="13" t="s">
        <v>30864</v>
      </c>
      <c r="I13886" s="13" t="s">
        <v>24681</v>
      </c>
      <c r="J13886" s="4" t="s">
        <v>6</v>
      </c>
    </row>
    <row r="13887" spans="2:10" x14ac:dyDescent="0.25">
      <c r="B13887" s="4" t="s">
        <v>24759</v>
      </c>
      <c r="C13887" s="8" t="s">
        <v>12930</v>
      </c>
      <c r="D13887" s="8" t="s">
        <v>5</v>
      </c>
      <c r="E13887" s="4" t="s">
        <v>6</v>
      </c>
      <c r="G13887" s="4" t="s">
        <v>57916</v>
      </c>
      <c r="H13887" s="13" t="s">
        <v>30865</v>
      </c>
      <c r="I13887" s="13" t="s">
        <v>24681</v>
      </c>
      <c r="J13887" s="4" t="s">
        <v>6</v>
      </c>
    </row>
    <row r="13888" spans="2:10" x14ac:dyDescent="0.25">
      <c r="B13888" s="4" t="s">
        <v>24759</v>
      </c>
      <c r="C13888" s="8" t="s">
        <v>12931</v>
      </c>
      <c r="D13888" s="8" t="s">
        <v>5</v>
      </c>
      <c r="E13888" s="4" t="s">
        <v>6</v>
      </c>
      <c r="G13888" s="4" t="s">
        <v>57916</v>
      </c>
      <c r="H13888" s="13" t="s">
        <v>30866</v>
      </c>
      <c r="I13888" s="13" t="s">
        <v>24681</v>
      </c>
      <c r="J13888" s="4" t="s">
        <v>6</v>
      </c>
    </row>
    <row r="13889" spans="2:10" x14ac:dyDescent="0.25">
      <c r="B13889" s="4" t="s">
        <v>24759</v>
      </c>
      <c r="C13889" s="8" t="s">
        <v>12932</v>
      </c>
      <c r="D13889" s="8" t="s">
        <v>5</v>
      </c>
      <c r="E13889" s="4" t="s">
        <v>6</v>
      </c>
      <c r="G13889" s="4" t="s">
        <v>57916</v>
      </c>
      <c r="H13889" s="13" t="s">
        <v>30867</v>
      </c>
      <c r="I13889" s="13" t="s">
        <v>24678</v>
      </c>
      <c r="J13889" s="4" t="s">
        <v>6</v>
      </c>
    </row>
    <row r="13890" spans="2:10" x14ac:dyDescent="0.25">
      <c r="B13890" s="4" t="s">
        <v>24759</v>
      </c>
      <c r="C13890" s="8" t="s">
        <v>12933</v>
      </c>
      <c r="D13890" s="8" t="s">
        <v>5</v>
      </c>
      <c r="E13890" s="4" t="s">
        <v>6</v>
      </c>
      <c r="G13890" s="4" t="s">
        <v>57916</v>
      </c>
      <c r="H13890" s="13" t="s">
        <v>30867</v>
      </c>
      <c r="I13890" s="13" t="s">
        <v>24695</v>
      </c>
      <c r="J13890" s="4" t="s">
        <v>6</v>
      </c>
    </row>
    <row r="13891" spans="2:10" x14ac:dyDescent="0.25">
      <c r="B13891" s="4" t="s">
        <v>24759</v>
      </c>
      <c r="C13891" s="8" t="s">
        <v>12934</v>
      </c>
      <c r="D13891" s="8" t="s">
        <v>5</v>
      </c>
      <c r="E13891" s="4" t="s">
        <v>6</v>
      </c>
      <c r="G13891" s="4" t="s">
        <v>57916</v>
      </c>
      <c r="H13891" s="13" t="s">
        <v>30868</v>
      </c>
      <c r="I13891" s="13" t="s">
        <v>5</v>
      </c>
      <c r="J13891" s="4" t="s">
        <v>6</v>
      </c>
    </row>
    <row r="13892" spans="2:10" x14ac:dyDescent="0.25">
      <c r="B13892" s="4" t="s">
        <v>24759</v>
      </c>
      <c r="C13892" s="8" t="s">
        <v>12935</v>
      </c>
      <c r="D13892" s="8" t="s">
        <v>5</v>
      </c>
      <c r="E13892" s="4" t="s">
        <v>6</v>
      </c>
      <c r="G13892" s="4" t="s">
        <v>57916</v>
      </c>
      <c r="H13892" s="13" t="s">
        <v>30869</v>
      </c>
      <c r="I13892" s="13" t="s">
        <v>24678</v>
      </c>
      <c r="J13892" s="4" t="s">
        <v>6</v>
      </c>
    </row>
    <row r="13893" spans="2:10" x14ac:dyDescent="0.25">
      <c r="B13893" s="4" t="s">
        <v>24759</v>
      </c>
      <c r="C13893" s="8" t="s">
        <v>12936</v>
      </c>
      <c r="D13893" s="8" t="s">
        <v>5</v>
      </c>
      <c r="E13893" s="4" t="s">
        <v>6</v>
      </c>
      <c r="G13893" s="4" t="s">
        <v>57916</v>
      </c>
      <c r="H13893" s="13" t="s">
        <v>30870</v>
      </c>
      <c r="I13893" s="13" t="s">
        <v>5</v>
      </c>
      <c r="J13893" s="4" t="s">
        <v>6</v>
      </c>
    </row>
    <row r="13894" spans="2:10" x14ac:dyDescent="0.25">
      <c r="B13894" s="4" t="s">
        <v>24759</v>
      </c>
      <c r="C13894" s="8" t="s">
        <v>12937</v>
      </c>
      <c r="D13894" s="8" t="s">
        <v>5</v>
      </c>
      <c r="E13894" s="4" t="s">
        <v>6</v>
      </c>
      <c r="G13894" s="4" t="s">
        <v>57916</v>
      </c>
      <c r="H13894" s="13" t="s">
        <v>30871</v>
      </c>
      <c r="I13894" s="13" t="s">
        <v>5</v>
      </c>
      <c r="J13894" s="4" t="s">
        <v>6</v>
      </c>
    </row>
    <row r="13895" spans="2:10" x14ac:dyDescent="0.25">
      <c r="B13895" s="4" t="s">
        <v>24759</v>
      </c>
      <c r="C13895" s="8" t="s">
        <v>12938</v>
      </c>
      <c r="D13895" s="8" t="s">
        <v>5</v>
      </c>
      <c r="E13895" s="4" t="s">
        <v>6</v>
      </c>
      <c r="G13895" s="4" t="s">
        <v>57916</v>
      </c>
      <c r="H13895" s="13" t="s">
        <v>30871</v>
      </c>
      <c r="I13895" s="13" t="s">
        <v>24678</v>
      </c>
      <c r="J13895" s="4" t="s">
        <v>6</v>
      </c>
    </row>
    <row r="13896" spans="2:10" x14ac:dyDescent="0.25">
      <c r="B13896" s="4" t="s">
        <v>24759</v>
      </c>
      <c r="C13896" s="8" t="s">
        <v>12939</v>
      </c>
      <c r="D13896" s="8" t="s">
        <v>5</v>
      </c>
      <c r="E13896" s="4" t="s">
        <v>6</v>
      </c>
      <c r="G13896" s="4" t="s">
        <v>57916</v>
      </c>
      <c r="H13896" s="13" t="s">
        <v>30871</v>
      </c>
      <c r="I13896" s="13" t="s">
        <v>24679</v>
      </c>
      <c r="J13896" s="4" t="s">
        <v>6</v>
      </c>
    </row>
    <row r="13897" spans="2:10" x14ac:dyDescent="0.25">
      <c r="B13897" s="4" t="s">
        <v>24759</v>
      </c>
      <c r="C13897" s="8" t="s">
        <v>12940</v>
      </c>
      <c r="D13897" s="8" t="s">
        <v>5</v>
      </c>
      <c r="E13897" s="4" t="s">
        <v>6</v>
      </c>
      <c r="G13897" s="4" t="s">
        <v>57916</v>
      </c>
      <c r="H13897" s="13" t="s">
        <v>30872</v>
      </c>
      <c r="I13897" s="13" t="s">
        <v>24685</v>
      </c>
      <c r="J13897" s="4" t="s">
        <v>6</v>
      </c>
    </row>
    <row r="13898" spans="2:10" x14ac:dyDescent="0.25">
      <c r="B13898" s="4" t="s">
        <v>24759</v>
      </c>
      <c r="C13898" s="8" t="s">
        <v>12941</v>
      </c>
      <c r="D13898" s="8" t="s">
        <v>5</v>
      </c>
      <c r="E13898" s="4" t="s">
        <v>6</v>
      </c>
      <c r="G13898" s="4" t="s">
        <v>57916</v>
      </c>
      <c r="H13898" s="13" t="s">
        <v>30872</v>
      </c>
      <c r="I13898" s="13" t="s">
        <v>24695</v>
      </c>
      <c r="J13898" s="4" t="s">
        <v>6</v>
      </c>
    </row>
    <row r="13899" spans="2:10" x14ac:dyDescent="0.25">
      <c r="B13899" s="4" t="s">
        <v>24759</v>
      </c>
      <c r="C13899" s="8" t="s">
        <v>12942</v>
      </c>
      <c r="D13899" s="8" t="s">
        <v>5</v>
      </c>
      <c r="E13899" s="4" t="s">
        <v>6</v>
      </c>
      <c r="G13899" s="4" t="s">
        <v>57916</v>
      </c>
      <c r="H13899" s="13" t="s">
        <v>30873</v>
      </c>
      <c r="I13899" s="13" t="s">
        <v>5</v>
      </c>
      <c r="J13899" s="4" t="s">
        <v>6</v>
      </c>
    </row>
    <row r="13900" spans="2:10" x14ac:dyDescent="0.25">
      <c r="B13900" s="4" t="s">
        <v>24759</v>
      </c>
      <c r="C13900" s="8" t="s">
        <v>12943</v>
      </c>
      <c r="D13900" s="8" t="s">
        <v>5</v>
      </c>
      <c r="E13900" s="4" t="s">
        <v>6</v>
      </c>
      <c r="G13900" s="4" t="s">
        <v>57916</v>
      </c>
      <c r="H13900" s="13" t="s">
        <v>30874</v>
      </c>
      <c r="I13900" s="13" t="s">
        <v>24679</v>
      </c>
      <c r="J13900" s="4" t="s">
        <v>6</v>
      </c>
    </row>
    <row r="13901" spans="2:10" x14ac:dyDescent="0.25">
      <c r="B13901" s="4" t="s">
        <v>24759</v>
      </c>
      <c r="C13901" s="8" t="s">
        <v>12944</v>
      </c>
      <c r="D13901" s="8" t="s">
        <v>5</v>
      </c>
      <c r="E13901" s="4" t="s">
        <v>6</v>
      </c>
      <c r="G13901" s="4" t="s">
        <v>57916</v>
      </c>
      <c r="H13901" s="13" t="s">
        <v>30874</v>
      </c>
      <c r="I13901" s="13" t="s">
        <v>24681</v>
      </c>
      <c r="J13901" s="4" t="s">
        <v>6</v>
      </c>
    </row>
    <row r="13902" spans="2:10" x14ac:dyDescent="0.25">
      <c r="B13902" s="4" t="s">
        <v>24759</v>
      </c>
      <c r="C13902" s="8" t="s">
        <v>12945</v>
      </c>
      <c r="D13902" s="8" t="s">
        <v>5</v>
      </c>
      <c r="E13902" s="4" t="s">
        <v>6</v>
      </c>
      <c r="G13902" s="4" t="s">
        <v>57916</v>
      </c>
      <c r="H13902" s="13" t="s">
        <v>30875</v>
      </c>
      <c r="I13902" s="13" t="s">
        <v>5</v>
      </c>
      <c r="J13902" s="4" t="s">
        <v>6</v>
      </c>
    </row>
    <row r="13903" spans="2:10" x14ac:dyDescent="0.25">
      <c r="B13903" s="4" t="s">
        <v>24759</v>
      </c>
      <c r="C13903" s="8" t="s">
        <v>12946</v>
      </c>
      <c r="D13903" s="8" t="s">
        <v>5</v>
      </c>
      <c r="E13903" s="4" t="s">
        <v>6</v>
      </c>
      <c r="G13903" s="4" t="s">
        <v>57916</v>
      </c>
      <c r="H13903" s="13" t="s">
        <v>30876</v>
      </c>
      <c r="I13903" s="13" t="s">
        <v>24699</v>
      </c>
      <c r="J13903" s="4" t="s">
        <v>6</v>
      </c>
    </row>
    <row r="13904" spans="2:10" x14ac:dyDescent="0.25">
      <c r="B13904" s="4" t="s">
        <v>24759</v>
      </c>
      <c r="C13904" s="8" t="s">
        <v>12947</v>
      </c>
      <c r="D13904" s="8" t="s">
        <v>5</v>
      </c>
      <c r="E13904" s="4" t="s">
        <v>6</v>
      </c>
      <c r="G13904" s="4" t="s">
        <v>57916</v>
      </c>
      <c r="H13904" s="13" t="s">
        <v>30876</v>
      </c>
      <c r="I13904" s="13" t="s">
        <v>24701</v>
      </c>
      <c r="J13904" s="4" t="s">
        <v>6</v>
      </c>
    </row>
    <row r="13905" spans="2:10" x14ac:dyDescent="0.25">
      <c r="B13905" s="4" t="s">
        <v>24759</v>
      </c>
      <c r="C13905" s="8" t="s">
        <v>12948</v>
      </c>
      <c r="D13905" s="8" t="s">
        <v>5</v>
      </c>
      <c r="E13905" s="4" t="s">
        <v>6</v>
      </c>
      <c r="G13905" s="4" t="s">
        <v>57916</v>
      </c>
      <c r="H13905" s="13" t="s">
        <v>30877</v>
      </c>
      <c r="I13905" s="13" t="s">
        <v>24678</v>
      </c>
      <c r="J13905" s="4" t="s">
        <v>6</v>
      </c>
    </row>
    <row r="13906" spans="2:10" x14ac:dyDescent="0.25">
      <c r="B13906" s="4" t="s">
        <v>24759</v>
      </c>
      <c r="C13906" s="8" t="s">
        <v>12949</v>
      </c>
      <c r="D13906" s="8" t="s">
        <v>5</v>
      </c>
      <c r="E13906" s="4" t="s">
        <v>6</v>
      </c>
      <c r="G13906" s="4" t="s">
        <v>57916</v>
      </c>
      <c r="H13906" s="13" t="s">
        <v>30878</v>
      </c>
      <c r="I13906" s="13" t="s">
        <v>24681</v>
      </c>
      <c r="J13906" s="4" t="s">
        <v>6</v>
      </c>
    </row>
    <row r="13907" spans="2:10" x14ac:dyDescent="0.25">
      <c r="B13907" s="4" t="s">
        <v>24759</v>
      </c>
      <c r="C13907" s="8" t="s">
        <v>12950</v>
      </c>
      <c r="D13907" s="8" t="s">
        <v>5</v>
      </c>
      <c r="E13907" s="4" t="s">
        <v>6</v>
      </c>
      <c r="G13907" s="4" t="s">
        <v>57916</v>
      </c>
      <c r="H13907" s="13" t="s">
        <v>30879</v>
      </c>
      <c r="I13907" s="13" t="s">
        <v>24681</v>
      </c>
      <c r="J13907" s="4" t="s">
        <v>6</v>
      </c>
    </row>
    <row r="13908" spans="2:10" x14ac:dyDescent="0.25">
      <c r="B13908" s="4" t="s">
        <v>24759</v>
      </c>
      <c r="C13908" s="8" t="s">
        <v>12951</v>
      </c>
      <c r="D13908" s="8" t="s">
        <v>5</v>
      </c>
      <c r="E13908" s="4" t="s">
        <v>6</v>
      </c>
      <c r="G13908" s="4" t="s">
        <v>57916</v>
      </c>
      <c r="H13908" s="13" t="s">
        <v>30879</v>
      </c>
      <c r="I13908" s="13" t="s">
        <v>24677</v>
      </c>
      <c r="J13908" s="4" t="s">
        <v>6</v>
      </c>
    </row>
    <row r="13909" spans="2:10" x14ac:dyDescent="0.25">
      <c r="B13909" s="4" t="s">
        <v>24759</v>
      </c>
      <c r="C13909" s="8" t="s">
        <v>12952</v>
      </c>
      <c r="D13909" s="8" t="s">
        <v>5</v>
      </c>
      <c r="E13909" s="4" t="s">
        <v>6</v>
      </c>
      <c r="G13909" s="4" t="s">
        <v>57916</v>
      </c>
      <c r="H13909" s="13" t="s">
        <v>30880</v>
      </c>
      <c r="I13909" s="13" t="s">
        <v>24678</v>
      </c>
      <c r="J13909" s="4" t="s">
        <v>6</v>
      </c>
    </row>
    <row r="13910" spans="2:10" x14ac:dyDescent="0.25">
      <c r="B13910" s="4" t="s">
        <v>24759</v>
      </c>
      <c r="C13910" s="8" t="s">
        <v>12953</v>
      </c>
      <c r="D13910" s="8" t="s">
        <v>5</v>
      </c>
      <c r="E13910" s="4" t="s">
        <v>6</v>
      </c>
      <c r="G13910" s="4" t="s">
        <v>57916</v>
      </c>
      <c r="H13910" s="13" t="s">
        <v>30880</v>
      </c>
      <c r="I13910" s="13" t="s">
        <v>24679</v>
      </c>
      <c r="J13910" s="4" t="s">
        <v>6</v>
      </c>
    </row>
    <row r="13911" spans="2:10" x14ac:dyDescent="0.25">
      <c r="B13911" s="4" t="s">
        <v>24759</v>
      </c>
      <c r="C13911" s="8" t="s">
        <v>12954</v>
      </c>
      <c r="D13911" s="8" t="s">
        <v>5</v>
      </c>
      <c r="E13911" s="4" t="s">
        <v>6</v>
      </c>
      <c r="G13911" s="4" t="s">
        <v>57916</v>
      </c>
      <c r="H13911" s="13" t="s">
        <v>30881</v>
      </c>
      <c r="I13911" s="13" t="s">
        <v>5</v>
      </c>
      <c r="J13911" s="4" t="s">
        <v>6</v>
      </c>
    </row>
    <row r="13912" spans="2:10" x14ac:dyDescent="0.25">
      <c r="B13912" s="4" t="s">
        <v>24759</v>
      </c>
      <c r="C13912" s="8" t="s">
        <v>12955</v>
      </c>
      <c r="D13912" s="8" t="s">
        <v>5</v>
      </c>
      <c r="E13912" s="4" t="s">
        <v>6</v>
      </c>
      <c r="G13912" s="4" t="s">
        <v>57916</v>
      </c>
      <c r="H13912" s="13" t="s">
        <v>30882</v>
      </c>
      <c r="I13912" s="13" t="s">
        <v>5</v>
      </c>
      <c r="J13912" s="4" t="s">
        <v>6</v>
      </c>
    </row>
    <row r="13913" spans="2:10" x14ac:dyDescent="0.25">
      <c r="B13913" s="4" t="s">
        <v>24759</v>
      </c>
      <c r="C13913" s="8" t="s">
        <v>12956</v>
      </c>
      <c r="D13913" s="8" t="s">
        <v>5</v>
      </c>
      <c r="E13913" s="4" t="s">
        <v>6</v>
      </c>
      <c r="G13913" s="4" t="s">
        <v>57916</v>
      </c>
      <c r="H13913" s="13" t="s">
        <v>30882</v>
      </c>
      <c r="I13913" s="13" t="s">
        <v>24678</v>
      </c>
      <c r="J13913" s="4" t="s">
        <v>6</v>
      </c>
    </row>
    <row r="13914" spans="2:10" x14ac:dyDescent="0.25">
      <c r="B13914" s="4" t="s">
        <v>24759</v>
      </c>
      <c r="C13914" s="8" t="s">
        <v>12957</v>
      </c>
      <c r="D13914" s="8" t="s">
        <v>5</v>
      </c>
      <c r="E13914" s="4" t="s">
        <v>6</v>
      </c>
      <c r="G13914" s="4" t="s">
        <v>57916</v>
      </c>
      <c r="H13914" s="13" t="s">
        <v>30883</v>
      </c>
      <c r="I13914" s="13" t="s">
        <v>5</v>
      </c>
      <c r="J13914" s="4" t="s">
        <v>6</v>
      </c>
    </row>
    <row r="13915" spans="2:10" x14ac:dyDescent="0.25">
      <c r="B13915" s="4" t="s">
        <v>24759</v>
      </c>
      <c r="C13915" s="8" t="s">
        <v>12958</v>
      </c>
      <c r="D13915" s="8" t="s">
        <v>5</v>
      </c>
      <c r="E13915" s="4" t="s">
        <v>6</v>
      </c>
      <c r="G13915" s="4" t="s">
        <v>57916</v>
      </c>
      <c r="H13915" s="13" t="s">
        <v>30883</v>
      </c>
      <c r="I13915" s="13" t="s">
        <v>24678</v>
      </c>
      <c r="J13915" s="4" t="s">
        <v>6</v>
      </c>
    </row>
    <row r="13916" spans="2:10" x14ac:dyDescent="0.25">
      <c r="B13916" s="4" t="s">
        <v>24759</v>
      </c>
      <c r="C13916" s="8" t="s">
        <v>12959</v>
      </c>
      <c r="D13916" s="8" t="s">
        <v>5</v>
      </c>
      <c r="E13916" s="4" t="s">
        <v>6</v>
      </c>
      <c r="G13916" s="4" t="s">
        <v>57916</v>
      </c>
      <c r="H13916" s="13" t="s">
        <v>30883</v>
      </c>
      <c r="I13916" s="13" t="s">
        <v>24679</v>
      </c>
      <c r="J13916" s="4" t="s">
        <v>6</v>
      </c>
    </row>
    <row r="13917" spans="2:10" x14ac:dyDescent="0.25">
      <c r="B13917" s="4" t="s">
        <v>24759</v>
      </c>
      <c r="C13917" s="8" t="s">
        <v>12960</v>
      </c>
      <c r="D13917" s="8" t="s">
        <v>5</v>
      </c>
      <c r="E13917" s="4" t="s">
        <v>6</v>
      </c>
      <c r="G13917" s="4" t="s">
        <v>57916</v>
      </c>
      <c r="H13917" s="13" t="s">
        <v>30883</v>
      </c>
      <c r="I13917" s="13" t="s">
        <v>24681</v>
      </c>
      <c r="J13917" s="4" t="s">
        <v>6</v>
      </c>
    </row>
    <row r="13918" spans="2:10" x14ac:dyDescent="0.25">
      <c r="B13918" s="4" t="s">
        <v>24759</v>
      </c>
      <c r="C13918" s="8" t="s">
        <v>12961</v>
      </c>
      <c r="D13918" s="8" t="s">
        <v>5</v>
      </c>
      <c r="E13918" s="4" t="s">
        <v>6</v>
      </c>
      <c r="G13918" s="4" t="s">
        <v>57916</v>
      </c>
      <c r="H13918" s="13" t="s">
        <v>30883</v>
      </c>
      <c r="I13918" s="13" t="s">
        <v>24677</v>
      </c>
      <c r="J13918" s="4" t="s">
        <v>6</v>
      </c>
    </row>
    <row r="13919" spans="2:10" x14ac:dyDescent="0.25">
      <c r="B13919" s="4" t="s">
        <v>24759</v>
      </c>
      <c r="C13919" s="8" t="s">
        <v>12962</v>
      </c>
      <c r="D13919" s="8" t="s">
        <v>5</v>
      </c>
      <c r="E13919" s="4" t="s">
        <v>6</v>
      </c>
      <c r="G13919" s="4" t="s">
        <v>57916</v>
      </c>
      <c r="H13919" s="13" t="s">
        <v>30883</v>
      </c>
      <c r="I13919" s="13" t="s">
        <v>24688</v>
      </c>
      <c r="J13919" s="4" t="s">
        <v>6</v>
      </c>
    </row>
    <row r="13920" spans="2:10" x14ac:dyDescent="0.25">
      <c r="B13920" s="4" t="s">
        <v>24759</v>
      </c>
      <c r="C13920" s="8" t="s">
        <v>12963</v>
      </c>
      <c r="D13920" s="8" t="s">
        <v>5</v>
      </c>
      <c r="E13920" s="4" t="s">
        <v>6</v>
      </c>
      <c r="G13920" s="4" t="s">
        <v>57916</v>
      </c>
      <c r="H13920" s="13" t="s">
        <v>30883</v>
      </c>
      <c r="I13920" s="13" t="s">
        <v>24685</v>
      </c>
      <c r="J13920" s="4" t="s">
        <v>6</v>
      </c>
    </row>
    <row r="13921" spans="2:10" x14ac:dyDescent="0.25">
      <c r="B13921" s="4" t="s">
        <v>24759</v>
      </c>
      <c r="C13921" s="8" t="s">
        <v>12964</v>
      </c>
      <c r="D13921" s="8" t="s">
        <v>5</v>
      </c>
      <c r="E13921" s="4" t="s">
        <v>6</v>
      </c>
      <c r="G13921" s="4" t="s">
        <v>57916</v>
      </c>
      <c r="H13921" s="13" t="s">
        <v>30884</v>
      </c>
      <c r="I13921" s="13" t="s">
        <v>5</v>
      </c>
      <c r="J13921" s="4" t="s">
        <v>6</v>
      </c>
    </row>
    <row r="13922" spans="2:10" x14ac:dyDescent="0.25">
      <c r="B13922" s="4" t="s">
        <v>24759</v>
      </c>
      <c r="C13922" s="8" t="s">
        <v>12965</v>
      </c>
      <c r="D13922" s="8" t="s">
        <v>5</v>
      </c>
      <c r="E13922" s="4" t="s">
        <v>6</v>
      </c>
      <c r="G13922" s="4" t="s">
        <v>57916</v>
      </c>
      <c r="H13922" s="13" t="s">
        <v>30885</v>
      </c>
      <c r="I13922" s="13" t="s">
        <v>24679</v>
      </c>
      <c r="J13922" s="4" t="s">
        <v>6</v>
      </c>
    </row>
    <row r="13923" spans="2:10" x14ac:dyDescent="0.25">
      <c r="B13923" s="4" t="s">
        <v>24759</v>
      </c>
      <c r="C13923" s="8" t="s">
        <v>12966</v>
      </c>
      <c r="D13923" s="8" t="s">
        <v>5</v>
      </c>
      <c r="E13923" s="4" t="s">
        <v>6</v>
      </c>
      <c r="G13923" s="4" t="s">
        <v>57916</v>
      </c>
      <c r="H13923" s="13" t="s">
        <v>30886</v>
      </c>
      <c r="I13923" s="13" t="s">
        <v>24678</v>
      </c>
      <c r="J13923" s="4" t="s">
        <v>6</v>
      </c>
    </row>
    <row r="13924" spans="2:10" x14ac:dyDescent="0.25">
      <c r="B13924" s="4" t="s">
        <v>24759</v>
      </c>
      <c r="C13924" s="8" t="s">
        <v>12967</v>
      </c>
      <c r="D13924" s="8" t="s">
        <v>5</v>
      </c>
      <c r="E13924" s="4" t="s">
        <v>6</v>
      </c>
      <c r="G13924" s="4" t="s">
        <v>57916</v>
      </c>
      <c r="H13924" s="13" t="s">
        <v>30886</v>
      </c>
      <c r="I13924" s="13" t="s">
        <v>24679</v>
      </c>
      <c r="J13924" s="4" t="s">
        <v>6</v>
      </c>
    </row>
    <row r="13925" spans="2:10" x14ac:dyDescent="0.25">
      <c r="B13925" s="4" t="s">
        <v>24759</v>
      </c>
      <c r="C13925" s="8" t="s">
        <v>12968</v>
      </c>
      <c r="D13925" s="8" t="s">
        <v>5</v>
      </c>
      <c r="E13925" s="4" t="s">
        <v>6</v>
      </c>
      <c r="G13925" s="4" t="s">
        <v>57916</v>
      </c>
      <c r="H13925" s="13" t="s">
        <v>30886</v>
      </c>
      <c r="I13925" s="13" t="s">
        <v>24681</v>
      </c>
      <c r="J13925" s="4" t="s">
        <v>6</v>
      </c>
    </row>
    <row r="13926" spans="2:10" x14ac:dyDescent="0.25">
      <c r="B13926" s="4" t="s">
        <v>24759</v>
      </c>
      <c r="C13926" s="8" t="s">
        <v>12969</v>
      </c>
      <c r="D13926" s="8" t="s">
        <v>5</v>
      </c>
      <c r="E13926" s="4" t="s">
        <v>6</v>
      </c>
      <c r="G13926" s="4" t="s">
        <v>57916</v>
      </c>
      <c r="H13926" s="13" t="s">
        <v>30886</v>
      </c>
      <c r="I13926" s="13" t="s">
        <v>24677</v>
      </c>
      <c r="J13926" s="4" t="s">
        <v>6</v>
      </c>
    </row>
    <row r="13927" spans="2:10" x14ac:dyDescent="0.25">
      <c r="B13927" s="4" t="s">
        <v>24759</v>
      </c>
      <c r="C13927" s="8" t="s">
        <v>12970</v>
      </c>
      <c r="D13927" s="8" t="s">
        <v>5</v>
      </c>
      <c r="E13927" s="4" t="s">
        <v>6</v>
      </c>
      <c r="G13927" s="4" t="s">
        <v>57916</v>
      </c>
      <c r="H13927" s="13" t="s">
        <v>30887</v>
      </c>
      <c r="I13927" s="13" t="s">
        <v>24681</v>
      </c>
      <c r="J13927" s="4" t="s">
        <v>6</v>
      </c>
    </row>
    <row r="13928" spans="2:10" x14ac:dyDescent="0.25">
      <c r="B13928" s="4" t="s">
        <v>24759</v>
      </c>
      <c r="C13928" s="8" t="s">
        <v>12971</v>
      </c>
      <c r="D13928" s="8" t="s">
        <v>5</v>
      </c>
      <c r="E13928" s="4" t="s">
        <v>6</v>
      </c>
      <c r="G13928" s="4" t="s">
        <v>57916</v>
      </c>
      <c r="H13928" s="13" t="s">
        <v>30888</v>
      </c>
      <c r="I13928" s="13" t="s">
        <v>24679</v>
      </c>
      <c r="J13928" s="4" t="s">
        <v>6</v>
      </c>
    </row>
    <row r="13929" spans="2:10" x14ac:dyDescent="0.25">
      <c r="B13929" s="4" t="s">
        <v>24759</v>
      </c>
      <c r="C13929" s="8" t="s">
        <v>12972</v>
      </c>
      <c r="D13929" s="8" t="s">
        <v>5</v>
      </c>
      <c r="E13929" s="4" t="s">
        <v>6</v>
      </c>
      <c r="G13929" s="4" t="s">
        <v>57916</v>
      </c>
      <c r="H13929" s="13" t="s">
        <v>30888</v>
      </c>
      <c r="I13929" s="13" t="s">
        <v>24681</v>
      </c>
      <c r="J13929" s="4" t="s">
        <v>6</v>
      </c>
    </row>
    <row r="13930" spans="2:10" x14ac:dyDescent="0.25">
      <c r="B13930" s="4" t="s">
        <v>24759</v>
      </c>
      <c r="C13930" s="8" t="s">
        <v>12973</v>
      </c>
      <c r="D13930" s="8" t="s">
        <v>5</v>
      </c>
      <c r="E13930" s="4" t="s">
        <v>6</v>
      </c>
      <c r="G13930" s="4" t="s">
        <v>57916</v>
      </c>
      <c r="H13930" s="13" t="s">
        <v>30888</v>
      </c>
      <c r="I13930" s="13" t="s">
        <v>24677</v>
      </c>
      <c r="J13930" s="4" t="s">
        <v>6</v>
      </c>
    </row>
    <row r="13931" spans="2:10" x14ac:dyDescent="0.25">
      <c r="B13931" s="4" t="s">
        <v>24759</v>
      </c>
      <c r="C13931" s="8" t="s">
        <v>12974</v>
      </c>
      <c r="D13931" s="8" t="s">
        <v>5</v>
      </c>
      <c r="E13931" s="4" t="s">
        <v>6</v>
      </c>
      <c r="G13931" s="4" t="s">
        <v>57916</v>
      </c>
      <c r="H13931" s="13" t="s">
        <v>30889</v>
      </c>
      <c r="I13931" s="13" t="s">
        <v>24677</v>
      </c>
      <c r="J13931" s="4" t="s">
        <v>6</v>
      </c>
    </row>
    <row r="13932" spans="2:10" x14ac:dyDescent="0.25">
      <c r="B13932" s="4" t="s">
        <v>24759</v>
      </c>
      <c r="C13932" s="8" t="s">
        <v>12975</v>
      </c>
      <c r="D13932" s="8" t="s">
        <v>5</v>
      </c>
      <c r="E13932" s="4" t="s">
        <v>6</v>
      </c>
      <c r="G13932" s="4" t="s">
        <v>57916</v>
      </c>
      <c r="H13932" s="13" t="s">
        <v>30889</v>
      </c>
      <c r="I13932" s="13" t="s">
        <v>24688</v>
      </c>
      <c r="J13932" s="4" t="s">
        <v>6</v>
      </c>
    </row>
    <row r="13933" spans="2:10" x14ac:dyDescent="0.25">
      <c r="B13933" s="4" t="s">
        <v>24759</v>
      </c>
      <c r="C13933" s="8" t="s">
        <v>12976</v>
      </c>
      <c r="D13933" s="8" t="s">
        <v>5</v>
      </c>
      <c r="E13933" s="4" t="s">
        <v>6</v>
      </c>
      <c r="G13933" s="4" t="s">
        <v>57916</v>
      </c>
      <c r="H13933" s="13" t="s">
        <v>30890</v>
      </c>
      <c r="I13933" s="13" t="s">
        <v>5</v>
      </c>
      <c r="J13933" s="4" t="s">
        <v>6</v>
      </c>
    </row>
    <row r="13934" spans="2:10" x14ac:dyDescent="0.25">
      <c r="B13934" s="4" t="s">
        <v>24759</v>
      </c>
      <c r="C13934" s="8" t="s">
        <v>12977</v>
      </c>
      <c r="D13934" s="8" t="s">
        <v>5</v>
      </c>
      <c r="E13934" s="4" t="s">
        <v>6</v>
      </c>
      <c r="G13934" s="4" t="s">
        <v>57916</v>
      </c>
      <c r="H13934" s="13" t="s">
        <v>30891</v>
      </c>
      <c r="I13934" s="13" t="s">
        <v>24678</v>
      </c>
      <c r="J13934" s="4" t="s">
        <v>6</v>
      </c>
    </row>
    <row r="13935" spans="2:10" x14ac:dyDescent="0.25">
      <c r="B13935" s="4" t="s">
        <v>24759</v>
      </c>
      <c r="C13935" s="8" t="s">
        <v>12978</v>
      </c>
      <c r="D13935" s="8" t="s">
        <v>5</v>
      </c>
      <c r="E13935" s="4" t="s">
        <v>6</v>
      </c>
      <c r="G13935" s="4" t="s">
        <v>57916</v>
      </c>
      <c r="H13935" s="13" t="s">
        <v>30891</v>
      </c>
      <c r="I13935" s="13" t="s">
        <v>24688</v>
      </c>
      <c r="J13935" s="4" t="s">
        <v>6</v>
      </c>
    </row>
    <row r="13936" spans="2:10" x14ac:dyDescent="0.25">
      <c r="B13936" s="4" t="s">
        <v>24759</v>
      </c>
      <c r="C13936" s="8" t="s">
        <v>12979</v>
      </c>
      <c r="D13936" s="8" t="s">
        <v>5</v>
      </c>
      <c r="E13936" s="4" t="s">
        <v>6</v>
      </c>
      <c r="G13936" s="4" t="s">
        <v>57916</v>
      </c>
      <c r="H13936" s="13" t="s">
        <v>30891</v>
      </c>
      <c r="I13936" s="13" t="s">
        <v>24693</v>
      </c>
      <c r="J13936" s="4" t="s">
        <v>6</v>
      </c>
    </row>
    <row r="13937" spans="2:10" x14ac:dyDescent="0.25">
      <c r="B13937" s="4" t="s">
        <v>24759</v>
      </c>
      <c r="C13937" s="8" t="s">
        <v>12980</v>
      </c>
      <c r="D13937" s="8" t="s">
        <v>5</v>
      </c>
      <c r="E13937" s="4" t="s">
        <v>6</v>
      </c>
      <c r="G13937" s="4" t="s">
        <v>57916</v>
      </c>
      <c r="H13937" s="13" t="s">
        <v>30892</v>
      </c>
      <c r="I13937" s="13" t="s">
        <v>24677</v>
      </c>
      <c r="J13937" s="4" t="s">
        <v>6</v>
      </c>
    </row>
    <row r="13938" spans="2:10" x14ac:dyDescent="0.25">
      <c r="B13938" s="4" t="s">
        <v>24759</v>
      </c>
      <c r="C13938" s="8" t="s">
        <v>12981</v>
      </c>
      <c r="D13938" s="8" t="s">
        <v>5</v>
      </c>
      <c r="E13938" s="4" t="s">
        <v>6</v>
      </c>
      <c r="G13938" s="4" t="s">
        <v>57916</v>
      </c>
      <c r="H13938" s="13" t="s">
        <v>30892</v>
      </c>
      <c r="I13938" s="13" t="s">
        <v>24681</v>
      </c>
      <c r="J13938" s="4" t="s">
        <v>6</v>
      </c>
    </row>
    <row r="13939" spans="2:10" x14ac:dyDescent="0.25">
      <c r="B13939" s="4" t="s">
        <v>24759</v>
      </c>
      <c r="C13939" s="8" t="s">
        <v>12982</v>
      </c>
      <c r="D13939" s="8" t="s">
        <v>5</v>
      </c>
      <c r="E13939" s="4" t="s">
        <v>6</v>
      </c>
      <c r="G13939" s="4" t="s">
        <v>57916</v>
      </c>
      <c r="H13939" s="13" t="s">
        <v>30893</v>
      </c>
      <c r="I13939" s="13" t="s">
        <v>5</v>
      </c>
      <c r="J13939" s="4" t="s">
        <v>6</v>
      </c>
    </row>
    <row r="13940" spans="2:10" x14ac:dyDescent="0.25">
      <c r="B13940" s="4" t="s">
        <v>24759</v>
      </c>
      <c r="C13940" s="8" t="s">
        <v>12983</v>
      </c>
      <c r="D13940" s="8" t="s">
        <v>5</v>
      </c>
      <c r="E13940" s="4" t="s">
        <v>6</v>
      </c>
      <c r="G13940" s="4" t="s">
        <v>57916</v>
      </c>
      <c r="H13940" s="13" t="s">
        <v>30894</v>
      </c>
      <c r="I13940" s="13" t="s">
        <v>24678</v>
      </c>
      <c r="J13940" s="4" t="s">
        <v>6</v>
      </c>
    </row>
    <row r="13941" spans="2:10" x14ac:dyDescent="0.25">
      <c r="B13941" s="4" t="s">
        <v>24759</v>
      </c>
      <c r="C13941" s="8" t="s">
        <v>12984</v>
      </c>
      <c r="D13941" s="8" t="s">
        <v>5</v>
      </c>
      <c r="E13941" s="4" t="s">
        <v>6</v>
      </c>
      <c r="G13941" s="4" t="s">
        <v>57916</v>
      </c>
      <c r="H13941" s="13" t="s">
        <v>30894</v>
      </c>
      <c r="I13941" s="13" t="s">
        <v>24679</v>
      </c>
      <c r="J13941" s="4" t="s">
        <v>6</v>
      </c>
    </row>
    <row r="13942" spans="2:10" x14ac:dyDescent="0.25">
      <c r="B13942" s="4" t="s">
        <v>24759</v>
      </c>
      <c r="C13942" s="8" t="s">
        <v>12985</v>
      </c>
      <c r="D13942" s="8" t="s">
        <v>5</v>
      </c>
      <c r="E13942" s="4" t="s">
        <v>6</v>
      </c>
      <c r="G13942" s="4" t="s">
        <v>57916</v>
      </c>
      <c r="H13942" s="13" t="s">
        <v>30894</v>
      </c>
      <c r="I13942" s="13" t="s">
        <v>24681</v>
      </c>
      <c r="J13942" s="4" t="s">
        <v>6</v>
      </c>
    </row>
    <row r="13943" spans="2:10" x14ac:dyDescent="0.25">
      <c r="B13943" s="4" t="s">
        <v>24759</v>
      </c>
      <c r="C13943" s="8" t="s">
        <v>12986</v>
      </c>
      <c r="D13943" s="8" t="s">
        <v>5</v>
      </c>
      <c r="E13943" s="4" t="s">
        <v>6</v>
      </c>
      <c r="G13943" s="4" t="s">
        <v>57916</v>
      </c>
      <c r="H13943" s="13" t="s">
        <v>30894</v>
      </c>
      <c r="I13943" s="13" t="s">
        <v>24685</v>
      </c>
      <c r="J13943" s="4" t="s">
        <v>6</v>
      </c>
    </row>
    <row r="13944" spans="2:10" x14ac:dyDescent="0.25">
      <c r="B13944" s="4" t="s">
        <v>24759</v>
      </c>
      <c r="C13944" s="8" t="s">
        <v>12987</v>
      </c>
      <c r="D13944" s="8" t="s">
        <v>5</v>
      </c>
      <c r="E13944" s="4" t="s">
        <v>6</v>
      </c>
      <c r="G13944" s="4" t="s">
        <v>57916</v>
      </c>
      <c r="H13944" s="13" t="s">
        <v>30895</v>
      </c>
      <c r="I13944" s="13" t="s">
        <v>24678</v>
      </c>
      <c r="J13944" s="4" t="s">
        <v>6</v>
      </c>
    </row>
    <row r="13945" spans="2:10" x14ac:dyDescent="0.25">
      <c r="B13945" s="4" t="s">
        <v>24759</v>
      </c>
      <c r="C13945" s="8" t="s">
        <v>12988</v>
      </c>
      <c r="D13945" s="8" t="s">
        <v>5</v>
      </c>
      <c r="E13945" s="4" t="s">
        <v>6</v>
      </c>
      <c r="G13945" s="4" t="s">
        <v>57916</v>
      </c>
      <c r="H13945" s="13" t="s">
        <v>30896</v>
      </c>
      <c r="I13945" s="13" t="s">
        <v>24695</v>
      </c>
      <c r="J13945" s="4" t="s">
        <v>6</v>
      </c>
    </row>
    <row r="13946" spans="2:10" x14ac:dyDescent="0.25">
      <c r="B13946" s="4" t="s">
        <v>24759</v>
      </c>
      <c r="C13946" s="8" t="s">
        <v>12989</v>
      </c>
      <c r="D13946" s="8" t="s">
        <v>5</v>
      </c>
      <c r="E13946" s="4" t="s">
        <v>6</v>
      </c>
      <c r="G13946" s="4" t="s">
        <v>57916</v>
      </c>
      <c r="H13946" s="13" t="s">
        <v>30896</v>
      </c>
      <c r="I13946" s="13" t="s">
        <v>24682</v>
      </c>
      <c r="J13946" s="4" t="s">
        <v>6</v>
      </c>
    </row>
    <row r="13947" spans="2:10" x14ac:dyDescent="0.25">
      <c r="B13947" s="4" t="s">
        <v>24759</v>
      </c>
      <c r="C13947" s="8" t="s">
        <v>12990</v>
      </c>
      <c r="D13947" s="8" t="s">
        <v>5</v>
      </c>
      <c r="E13947" s="4" t="s">
        <v>6</v>
      </c>
      <c r="G13947" s="4" t="s">
        <v>57916</v>
      </c>
      <c r="H13947" s="13" t="s">
        <v>30897</v>
      </c>
      <c r="I13947" s="13" t="s">
        <v>5</v>
      </c>
      <c r="J13947" s="4" t="s">
        <v>6</v>
      </c>
    </row>
    <row r="13948" spans="2:10" x14ac:dyDescent="0.25">
      <c r="B13948" s="4" t="s">
        <v>24759</v>
      </c>
      <c r="C13948" s="8" t="s">
        <v>12991</v>
      </c>
      <c r="D13948" s="8" t="s">
        <v>5</v>
      </c>
      <c r="E13948" s="4" t="s">
        <v>6</v>
      </c>
      <c r="G13948" s="4" t="s">
        <v>57916</v>
      </c>
      <c r="H13948" s="13" t="s">
        <v>30898</v>
      </c>
      <c r="I13948" s="13" t="s">
        <v>5</v>
      </c>
      <c r="J13948" s="4" t="s">
        <v>6</v>
      </c>
    </row>
    <row r="13949" spans="2:10" x14ac:dyDescent="0.25">
      <c r="B13949" s="4" t="s">
        <v>24759</v>
      </c>
      <c r="C13949" s="8" t="s">
        <v>12992</v>
      </c>
      <c r="D13949" s="8" t="s">
        <v>5</v>
      </c>
      <c r="E13949" s="4" t="s">
        <v>6</v>
      </c>
      <c r="G13949" s="4" t="s">
        <v>57916</v>
      </c>
      <c r="H13949" s="13" t="s">
        <v>30898</v>
      </c>
      <c r="I13949" s="13" t="s">
        <v>24678</v>
      </c>
      <c r="J13949" s="4" t="s">
        <v>6</v>
      </c>
    </row>
    <row r="13950" spans="2:10" x14ac:dyDescent="0.25">
      <c r="B13950" s="4" t="s">
        <v>24759</v>
      </c>
      <c r="C13950" s="8" t="s">
        <v>12993</v>
      </c>
      <c r="D13950" s="8" t="s">
        <v>5</v>
      </c>
      <c r="E13950" s="4" t="s">
        <v>6</v>
      </c>
      <c r="G13950" s="4" t="s">
        <v>57916</v>
      </c>
      <c r="H13950" s="13" t="s">
        <v>30899</v>
      </c>
      <c r="I13950" s="13" t="s">
        <v>5</v>
      </c>
      <c r="J13950" s="4" t="s">
        <v>6</v>
      </c>
    </row>
    <row r="13951" spans="2:10" x14ac:dyDescent="0.25">
      <c r="B13951" s="4" t="s">
        <v>24759</v>
      </c>
      <c r="C13951" s="8" t="s">
        <v>12994</v>
      </c>
      <c r="D13951" s="8" t="s">
        <v>5</v>
      </c>
      <c r="E13951" s="4" t="s">
        <v>6</v>
      </c>
      <c r="G13951" s="4" t="s">
        <v>57916</v>
      </c>
      <c r="H13951" s="13" t="s">
        <v>30900</v>
      </c>
      <c r="I13951" s="13" t="s">
        <v>5</v>
      </c>
      <c r="J13951" s="4" t="s">
        <v>6</v>
      </c>
    </row>
    <row r="13952" spans="2:10" x14ac:dyDescent="0.25">
      <c r="B13952" s="4" t="s">
        <v>24759</v>
      </c>
      <c r="C13952" s="8" t="s">
        <v>12995</v>
      </c>
      <c r="D13952" s="8" t="s">
        <v>5</v>
      </c>
      <c r="E13952" s="4" t="s">
        <v>6</v>
      </c>
      <c r="G13952" s="4" t="s">
        <v>57916</v>
      </c>
      <c r="H13952" s="13" t="s">
        <v>30901</v>
      </c>
      <c r="I13952" s="13" t="s">
        <v>5</v>
      </c>
      <c r="J13952" s="4" t="s">
        <v>6</v>
      </c>
    </row>
    <row r="13953" spans="2:10" x14ac:dyDescent="0.25">
      <c r="B13953" s="4" t="s">
        <v>24759</v>
      </c>
      <c r="C13953" s="8" t="s">
        <v>12996</v>
      </c>
      <c r="D13953" s="8" t="s">
        <v>5</v>
      </c>
      <c r="E13953" s="4" t="s">
        <v>6</v>
      </c>
      <c r="G13953" s="4" t="s">
        <v>57916</v>
      </c>
      <c r="H13953" s="13" t="s">
        <v>30902</v>
      </c>
      <c r="I13953" s="13" t="s">
        <v>24678</v>
      </c>
      <c r="J13953" s="4" t="s">
        <v>6</v>
      </c>
    </row>
    <row r="13954" spans="2:10" x14ac:dyDescent="0.25">
      <c r="B13954" s="4" t="s">
        <v>24759</v>
      </c>
      <c r="C13954" s="8" t="s">
        <v>12997</v>
      </c>
      <c r="D13954" s="8" t="s">
        <v>5</v>
      </c>
      <c r="E13954" s="4" t="s">
        <v>6</v>
      </c>
      <c r="G13954" s="4" t="s">
        <v>57916</v>
      </c>
      <c r="H13954" s="13" t="s">
        <v>30903</v>
      </c>
      <c r="I13954" s="13" t="s">
        <v>24679</v>
      </c>
      <c r="J13954" s="4" t="s">
        <v>6</v>
      </c>
    </row>
    <row r="13955" spans="2:10" x14ac:dyDescent="0.25">
      <c r="B13955" s="4" t="s">
        <v>24759</v>
      </c>
      <c r="C13955" s="8" t="s">
        <v>12998</v>
      </c>
      <c r="D13955" s="8" t="s">
        <v>5</v>
      </c>
      <c r="E13955" s="4" t="s">
        <v>6</v>
      </c>
      <c r="G13955" s="4" t="s">
        <v>57916</v>
      </c>
      <c r="H13955" s="13" t="s">
        <v>30904</v>
      </c>
      <c r="I13955" s="13" t="s">
        <v>5</v>
      </c>
      <c r="J13955" s="4" t="s">
        <v>6</v>
      </c>
    </row>
    <row r="13956" spans="2:10" x14ac:dyDescent="0.25">
      <c r="B13956" s="4" t="s">
        <v>24759</v>
      </c>
      <c r="C13956" s="8" t="s">
        <v>12999</v>
      </c>
      <c r="D13956" s="8" t="s">
        <v>5</v>
      </c>
      <c r="E13956" s="4" t="s">
        <v>6</v>
      </c>
      <c r="G13956" s="4" t="s">
        <v>57916</v>
      </c>
      <c r="H13956" s="13" t="s">
        <v>30904</v>
      </c>
      <c r="I13956" s="13" t="s">
        <v>24678</v>
      </c>
      <c r="J13956" s="4" t="s">
        <v>6</v>
      </c>
    </row>
    <row r="13957" spans="2:10" x14ac:dyDescent="0.25">
      <c r="B13957" s="4" t="s">
        <v>24759</v>
      </c>
      <c r="C13957" s="8" t="s">
        <v>13000</v>
      </c>
      <c r="D13957" s="8" t="s">
        <v>5</v>
      </c>
      <c r="E13957" s="4" t="s">
        <v>6</v>
      </c>
      <c r="G13957" s="4" t="s">
        <v>57916</v>
      </c>
      <c r="H13957" s="13" t="s">
        <v>30905</v>
      </c>
      <c r="I13957" s="13" t="s">
        <v>5</v>
      </c>
      <c r="J13957" s="4" t="s">
        <v>6</v>
      </c>
    </row>
    <row r="13958" spans="2:10" x14ac:dyDescent="0.25">
      <c r="B13958" s="4" t="s">
        <v>24759</v>
      </c>
      <c r="C13958" s="8" t="s">
        <v>13001</v>
      </c>
      <c r="D13958" s="8" t="s">
        <v>5</v>
      </c>
      <c r="E13958" s="4" t="s">
        <v>6</v>
      </c>
      <c r="G13958" s="4" t="s">
        <v>57916</v>
      </c>
      <c r="H13958" s="13" t="s">
        <v>30905</v>
      </c>
      <c r="I13958" s="13" t="s">
        <v>24678</v>
      </c>
      <c r="J13958" s="4" t="s">
        <v>6</v>
      </c>
    </row>
    <row r="13959" spans="2:10" x14ac:dyDescent="0.25">
      <c r="B13959" s="4" t="s">
        <v>24759</v>
      </c>
      <c r="C13959" s="8" t="s">
        <v>13002</v>
      </c>
      <c r="D13959" s="8" t="s">
        <v>5</v>
      </c>
      <c r="E13959" s="4" t="s">
        <v>6</v>
      </c>
      <c r="G13959" s="4" t="s">
        <v>57916</v>
      </c>
      <c r="H13959" s="13" t="s">
        <v>30905</v>
      </c>
      <c r="I13959" s="13" t="s">
        <v>24679</v>
      </c>
      <c r="J13959" s="4" t="s">
        <v>6</v>
      </c>
    </row>
    <row r="13960" spans="2:10" x14ac:dyDescent="0.25">
      <c r="B13960" s="4" t="s">
        <v>24759</v>
      </c>
      <c r="C13960" s="8" t="s">
        <v>13003</v>
      </c>
      <c r="D13960" s="8" t="s">
        <v>5</v>
      </c>
      <c r="E13960" s="4" t="s">
        <v>6</v>
      </c>
      <c r="G13960" s="4" t="s">
        <v>57916</v>
      </c>
      <c r="H13960" s="13" t="s">
        <v>30905</v>
      </c>
      <c r="I13960" s="13" t="s">
        <v>24681</v>
      </c>
      <c r="J13960" s="4" t="s">
        <v>6</v>
      </c>
    </row>
    <row r="13961" spans="2:10" x14ac:dyDescent="0.25">
      <c r="B13961" s="4" t="s">
        <v>24759</v>
      </c>
      <c r="C13961" s="8" t="s">
        <v>13004</v>
      </c>
      <c r="D13961" s="8" t="s">
        <v>5</v>
      </c>
      <c r="E13961" s="4" t="s">
        <v>6</v>
      </c>
      <c r="G13961" s="4" t="s">
        <v>57916</v>
      </c>
      <c r="H13961" s="13" t="s">
        <v>30905</v>
      </c>
      <c r="I13961" s="13" t="s">
        <v>24677</v>
      </c>
      <c r="J13961" s="4" t="s">
        <v>6</v>
      </c>
    </row>
    <row r="13962" spans="2:10" x14ac:dyDescent="0.25">
      <c r="B13962" s="4" t="s">
        <v>24759</v>
      </c>
      <c r="C13962" s="8" t="s">
        <v>13005</v>
      </c>
      <c r="D13962" s="8" t="s">
        <v>5</v>
      </c>
      <c r="E13962" s="4" t="s">
        <v>6</v>
      </c>
      <c r="G13962" s="4" t="s">
        <v>57916</v>
      </c>
      <c r="H13962" s="13" t="s">
        <v>30906</v>
      </c>
      <c r="I13962" s="13" t="s">
        <v>24681</v>
      </c>
      <c r="J13962" s="4" t="s">
        <v>6</v>
      </c>
    </row>
    <row r="13963" spans="2:10" x14ac:dyDescent="0.25">
      <c r="B13963" s="4" t="s">
        <v>24759</v>
      </c>
      <c r="C13963" s="8" t="s">
        <v>13006</v>
      </c>
      <c r="D13963" s="8" t="s">
        <v>5</v>
      </c>
      <c r="E13963" s="4" t="s">
        <v>6</v>
      </c>
      <c r="G13963" s="4" t="s">
        <v>57916</v>
      </c>
      <c r="H13963" s="13" t="s">
        <v>30906</v>
      </c>
      <c r="I13963" s="13" t="s">
        <v>24677</v>
      </c>
      <c r="J13963" s="4" t="s">
        <v>6</v>
      </c>
    </row>
    <row r="13964" spans="2:10" x14ac:dyDescent="0.25">
      <c r="B13964" s="4" t="s">
        <v>24759</v>
      </c>
      <c r="C13964" s="8" t="s">
        <v>13007</v>
      </c>
      <c r="D13964" s="8" t="s">
        <v>5</v>
      </c>
      <c r="E13964" s="4" t="s">
        <v>6</v>
      </c>
      <c r="G13964" s="4" t="s">
        <v>57916</v>
      </c>
      <c r="H13964" s="13" t="s">
        <v>30907</v>
      </c>
      <c r="I13964" s="13" t="s">
        <v>5</v>
      </c>
      <c r="J13964" s="4" t="s">
        <v>6</v>
      </c>
    </row>
    <row r="13965" spans="2:10" x14ac:dyDescent="0.25">
      <c r="B13965" s="4" t="s">
        <v>24759</v>
      </c>
      <c r="C13965" s="8" t="s">
        <v>13008</v>
      </c>
      <c r="D13965" s="8" t="s">
        <v>5</v>
      </c>
      <c r="E13965" s="4" t="s">
        <v>6</v>
      </c>
      <c r="G13965" s="4" t="s">
        <v>57916</v>
      </c>
      <c r="H13965" s="13" t="s">
        <v>30907</v>
      </c>
      <c r="I13965" s="13" t="s">
        <v>24678</v>
      </c>
      <c r="J13965" s="4" t="s">
        <v>6</v>
      </c>
    </row>
    <row r="13966" spans="2:10" x14ac:dyDescent="0.25">
      <c r="B13966" s="4" t="s">
        <v>24759</v>
      </c>
      <c r="C13966" s="8" t="s">
        <v>13009</v>
      </c>
      <c r="D13966" s="8" t="s">
        <v>5</v>
      </c>
      <c r="E13966" s="4" t="s">
        <v>6</v>
      </c>
      <c r="G13966" s="4" t="s">
        <v>57916</v>
      </c>
      <c r="H13966" s="13" t="s">
        <v>30907</v>
      </c>
      <c r="I13966" s="13" t="s">
        <v>24679</v>
      </c>
      <c r="J13966" s="4" t="s">
        <v>6</v>
      </c>
    </row>
    <row r="13967" spans="2:10" x14ac:dyDescent="0.25">
      <c r="B13967" s="4" t="s">
        <v>24759</v>
      </c>
      <c r="C13967" s="8" t="s">
        <v>13010</v>
      </c>
      <c r="D13967" s="8" t="s">
        <v>5</v>
      </c>
      <c r="E13967" s="4" t="s">
        <v>6</v>
      </c>
      <c r="G13967" s="4" t="s">
        <v>57916</v>
      </c>
      <c r="H13967" s="13" t="s">
        <v>30908</v>
      </c>
      <c r="I13967" s="13" t="s">
        <v>24679</v>
      </c>
      <c r="J13967" s="4" t="s">
        <v>6</v>
      </c>
    </row>
    <row r="13968" spans="2:10" x14ac:dyDescent="0.25">
      <c r="B13968" s="4" t="s">
        <v>24759</v>
      </c>
      <c r="C13968" s="8" t="s">
        <v>13011</v>
      </c>
      <c r="D13968" s="8" t="s">
        <v>5</v>
      </c>
      <c r="E13968" s="4" t="s">
        <v>6</v>
      </c>
      <c r="G13968" s="4" t="s">
        <v>57916</v>
      </c>
      <c r="H13968" s="13" t="s">
        <v>30908</v>
      </c>
      <c r="I13968" s="13" t="s">
        <v>24681</v>
      </c>
      <c r="J13968" s="4" t="s">
        <v>6</v>
      </c>
    </row>
    <row r="13969" spans="2:10" x14ac:dyDescent="0.25">
      <c r="B13969" s="4" t="s">
        <v>24759</v>
      </c>
      <c r="C13969" s="8" t="s">
        <v>13012</v>
      </c>
      <c r="D13969" s="8" t="s">
        <v>5</v>
      </c>
      <c r="E13969" s="4" t="s">
        <v>6</v>
      </c>
      <c r="G13969" s="4" t="s">
        <v>57916</v>
      </c>
      <c r="H13969" s="13" t="s">
        <v>30908</v>
      </c>
      <c r="I13969" s="13" t="s">
        <v>24677</v>
      </c>
      <c r="J13969" s="4" t="s">
        <v>6</v>
      </c>
    </row>
    <row r="13970" spans="2:10" x14ac:dyDescent="0.25">
      <c r="B13970" s="4" t="s">
        <v>24759</v>
      </c>
      <c r="C13970" s="8" t="s">
        <v>13013</v>
      </c>
      <c r="D13970" s="8" t="s">
        <v>5</v>
      </c>
      <c r="E13970" s="4" t="s">
        <v>6</v>
      </c>
      <c r="G13970" s="4" t="s">
        <v>57916</v>
      </c>
      <c r="H13970" s="13" t="s">
        <v>30908</v>
      </c>
      <c r="I13970" s="13" t="s">
        <v>24688</v>
      </c>
      <c r="J13970" s="4" t="s">
        <v>6</v>
      </c>
    </row>
    <row r="13971" spans="2:10" x14ac:dyDescent="0.25">
      <c r="B13971" s="4" t="s">
        <v>24759</v>
      </c>
      <c r="C13971" s="8" t="s">
        <v>13014</v>
      </c>
      <c r="D13971" s="8" t="s">
        <v>5</v>
      </c>
      <c r="E13971" s="4" t="s">
        <v>6</v>
      </c>
      <c r="G13971" s="4" t="s">
        <v>57916</v>
      </c>
      <c r="H13971" s="13" t="s">
        <v>30909</v>
      </c>
      <c r="I13971" s="13" t="s">
        <v>24678</v>
      </c>
      <c r="J13971" s="4" t="s">
        <v>6</v>
      </c>
    </row>
    <row r="13972" spans="2:10" x14ac:dyDescent="0.25">
      <c r="B13972" s="4" t="s">
        <v>24759</v>
      </c>
      <c r="C13972" s="8" t="s">
        <v>13015</v>
      </c>
      <c r="D13972" s="8" t="s">
        <v>5</v>
      </c>
      <c r="E13972" s="4" t="s">
        <v>6</v>
      </c>
      <c r="G13972" s="4" t="s">
        <v>57916</v>
      </c>
      <c r="H13972" s="13" t="s">
        <v>30910</v>
      </c>
      <c r="I13972" s="13" t="s">
        <v>5</v>
      </c>
      <c r="J13972" s="4" t="s">
        <v>6</v>
      </c>
    </row>
    <row r="13973" spans="2:10" x14ac:dyDescent="0.25">
      <c r="B13973" s="4" t="s">
        <v>24759</v>
      </c>
      <c r="C13973" s="8" t="s">
        <v>13016</v>
      </c>
      <c r="D13973" s="8" t="s">
        <v>5</v>
      </c>
      <c r="E13973" s="4" t="s">
        <v>6</v>
      </c>
      <c r="G13973" s="4" t="s">
        <v>57916</v>
      </c>
      <c r="H13973" s="13" t="s">
        <v>30910</v>
      </c>
      <c r="I13973" s="13" t="s">
        <v>24678</v>
      </c>
      <c r="J13973" s="4" t="s">
        <v>6</v>
      </c>
    </row>
    <row r="13974" spans="2:10" x14ac:dyDescent="0.25">
      <c r="B13974" s="4" t="s">
        <v>24759</v>
      </c>
      <c r="C13974" s="8" t="s">
        <v>13017</v>
      </c>
      <c r="D13974" s="8" t="s">
        <v>5</v>
      </c>
      <c r="E13974" s="4" t="s">
        <v>6</v>
      </c>
      <c r="G13974" s="4" t="s">
        <v>57916</v>
      </c>
      <c r="H13974" s="13" t="s">
        <v>30911</v>
      </c>
      <c r="I13974" s="13" t="s">
        <v>5</v>
      </c>
      <c r="J13974" s="4" t="s">
        <v>6</v>
      </c>
    </row>
    <row r="13975" spans="2:10" x14ac:dyDescent="0.25">
      <c r="B13975" s="4" t="s">
        <v>24759</v>
      </c>
      <c r="C13975" s="8" t="s">
        <v>13018</v>
      </c>
      <c r="D13975" s="8" t="s">
        <v>5</v>
      </c>
      <c r="E13975" s="4" t="s">
        <v>6</v>
      </c>
      <c r="G13975" s="4" t="s">
        <v>57916</v>
      </c>
      <c r="H13975" s="13" t="s">
        <v>30912</v>
      </c>
      <c r="I13975" s="13" t="s">
        <v>24692</v>
      </c>
      <c r="J13975" s="4" t="s">
        <v>6</v>
      </c>
    </row>
    <row r="13976" spans="2:10" x14ac:dyDescent="0.25">
      <c r="B13976" s="4" t="s">
        <v>24759</v>
      </c>
      <c r="C13976" s="8" t="s">
        <v>13019</v>
      </c>
      <c r="D13976" s="8" t="s">
        <v>5</v>
      </c>
      <c r="E13976" s="4" t="s">
        <v>6</v>
      </c>
      <c r="G13976" s="4" t="s">
        <v>57916</v>
      </c>
      <c r="H13976" s="13" t="s">
        <v>30912</v>
      </c>
      <c r="I13976" s="13" t="s">
        <v>24721</v>
      </c>
      <c r="J13976" s="4" t="s">
        <v>6</v>
      </c>
    </row>
    <row r="13977" spans="2:10" x14ac:dyDescent="0.25">
      <c r="B13977" s="4" t="s">
        <v>24759</v>
      </c>
      <c r="C13977" s="8" t="s">
        <v>13020</v>
      </c>
      <c r="D13977" s="8" t="s">
        <v>5</v>
      </c>
      <c r="E13977" s="4" t="s">
        <v>6</v>
      </c>
      <c r="G13977" s="4" t="s">
        <v>57916</v>
      </c>
      <c r="H13977" s="13" t="s">
        <v>30912</v>
      </c>
      <c r="I13977" s="13" t="s">
        <v>24702</v>
      </c>
      <c r="J13977" s="4" t="s">
        <v>6</v>
      </c>
    </row>
    <row r="13978" spans="2:10" x14ac:dyDescent="0.25">
      <c r="B13978" s="4" t="s">
        <v>24759</v>
      </c>
      <c r="C13978" s="8" t="s">
        <v>13021</v>
      </c>
      <c r="D13978" s="8" t="s">
        <v>5</v>
      </c>
      <c r="E13978" s="4" t="s">
        <v>6</v>
      </c>
      <c r="G13978" s="4" t="s">
        <v>57916</v>
      </c>
      <c r="H13978" s="13" t="s">
        <v>30912</v>
      </c>
      <c r="I13978" s="13" t="s">
        <v>24714</v>
      </c>
      <c r="J13978" s="4" t="s">
        <v>6</v>
      </c>
    </row>
    <row r="13979" spans="2:10" x14ac:dyDescent="0.25">
      <c r="B13979" s="4" t="s">
        <v>24759</v>
      </c>
      <c r="C13979" s="8" t="s">
        <v>13022</v>
      </c>
      <c r="D13979" s="8" t="s">
        <v>5</v>
      </c>
      <c r="E13979" s="4" t="s">
        <v>6</v>
      </c>
      <c r="G13979" s="4" t="s">
        <v>57916</v>
      </c>
      <c r="H13979" s="13" t="s">
        <v>30913</v>
      </c>
      <c r="I13979" s="13" t="s">
        <v>5</v>
      </c>
      <c r="J13979" s="4" t="s">
        <v>6</v>
      </c>
    </row>
    <row r="13980" spans="2:10" x14ac:dyDescent="0.25">
      <c r="B13980" s="4" t="s">
        <v>24759</v>
      </c>
      <c r="C13980" s="8" t="s">
        <v>13023</v>
      </c>
      <c r="D13980" s="8" t="s">
        <v>5</v>
      </c>
      <c r="E13980" s="4" t="s">
        <v>6</v>
      </c>
      <c r="G13980" s="4" t="s">
        <v>57916</v>
      </c>
      <c r="H13980" s="13" t="s">
        <v>30914</v>
      </c>
      <c r="I13980" s="13" t="s">
        <v>24678</v>
      </c>
      <c r="J13980" s="4" t="s">
        <v>6</v>
      </c>
    </row>
    <row r="13981" spans="2:10" x14ac:dyDescent="0.25">
      <c r="B13981" s="4" t="s">
        <v>24759</v>
      </c>
      <c r="C13981" s="8" t="s">
        <v>13024</v>
      </c>
      <c r="D13981" s="8" t="s">
        <v>5</v>
      </c>
      <c r="E13981" s="4" t="s">
        <v>6</v>
      </c>
      <c r="G13981" s="4" t="s">
        <v>57916</v>
      </c>
      <c r="H13981" s="13" t="s">
        <v>30914</v>
      </c>
      <c r="I13981" s="13" t="s">
        <v>24679</v>
      </c>
      <c r="J13981" s="4" t="s">
        <v>6</v>
      </c>
    </row>
    <row r="13982" spans="2:10" x14ac:dyDescent="0.25">
      <c r="B13982" s="4" t="s">
        <v>24759</v>
      </c>
      <c r="C13982" s="8" t="s">
        <v>13025</v>
      </c>
      <c r="D13982" s="8" t="s">
        <v>5</v>
      </c>
      <c r="E13982" s="4" t="s">
        <v>6</v>
      </c>
      <c r="G13982" s="4" t="s">
        <v>57916</v>
      </c>
      <c r="H13982" s="13" t="s">
        <v>30914</v>
      </c>
      <c r="I13982" s="13" t="s">
        <v>24681</v>
      </c>
      <c r="J13982" s="4" t="s">
        <v>6</v>
      </c>
    </row>
    <row r="13983" spans="2:10" x14ac:dyDescent="0.25">
      <c r="B13983" s="4" t="s">
        <v>24759</v>
      </c>
      <c r="C13983" s="8" t="s">
        <v>13026</v>
      </c>
      <c r="D13983" s="8" t="s">
        <v>5</v>
      </c>
      <c r="E13983" s="4" t="s">
        <v>6</v>
      </c>
      <c r="G13983" s="4" t="s">
        <v>57916</v>
      </c>
      <c r="H13983" s="13" t="s">
        <v>30915</v>
      </c>
      <c r="I13983" s="13" t="s">
        <v>24686</v>
      </c>
      <c r="J13983" s="4" t="s">
        <v>6</v>
      </c>
    </row>
    <row r="13984" spans="2:10" x14ac:dyDescent="0.25">
      <c r="B13984" s="4" t="s">
        <v>24759</v>
      </c>
      <c r="C13984" s="8" t="s">
        <v>13027</v>
      </c>
      <c r="D13984" s="8" t="s">
        <v>5</v>
      </c>
      <c r="E13984" s="4" t="s">
        <v>6</v>
      </c>
      <c r="G13984" s="4" t="s">
        <v>57916</v>
      </c>
      <c r="H13984" s="13" t="s">
        <v>30915</v>
      </c>
      <c r="I13984" s="13" t="s">
        <v>24698</v>
      </c>
      <c r="J13984" s="4" t="s">
        <v>6</v>
      </c>
    </row>
    <row r="13985" spans="2:10" x14ac:dyDescent="0.25">
      <c r="B13985" s="4" t="s">
        <v>24759</v>
      </c>
      <c r="C13985" s="8" t="s">
        <v>13028</v>
      </c>
      <c r="D13985" s="8" t="s">
        <v>5</v>
      </c>
      <c r="E13985" s="4" t="s">
        <v>6</v>
      </c>
      <c r="G13985" s="4" t="s">
        <v>57916</v>
      </c>
      <c r="H13985" s="13" t="s">
        <v>30915</v>
      </c>
      <c r="I13985" s="13" t="s">
        <v>24702</v>
      </c>
      <c r="J13985" s="4" t="s">
        <v>6</v>
      </c>
    </row>
    <row r="13986" spans="2:10" x14ac:dyDescent="0.25">
      <c r="B13986" s="4" t="s">
        <v>24759</v>
      </c>
      <c r="C13986" s="8" t="s">
        <v>13029</v>
      </c>
      <c r="D13986" s="8" t="s">
        <v>5</v>
      </c>
      <c r="E13986" s="4" t="s">
        <v>6</v>
      </c>
      <c r="G13986" s="4" t="s">
        <v>57916</v>
      </c>
      <c r="H13986" s="13" t="s">
        <v>30915</v>
      </c>
      <c r="I13986" s="13" t="s">
        <v>24714</v>
      </c>
      <c r="J13986" s="4" t="s">
        <v>6</v>
      </c>
    </row>
    <row r="13987" spans="2:10" x14ac:dyDescent="0.25">
      <c r="B13987" s="4" t="s">
        <v>24759</v>
      </c>
      <c r="C13987" s="8" t="s">
        <v>13030</v>
      </c>
      <c r="D13987" s="8" t="s">
        <v>5</v>
      </c>
      <c r="E13987" s="4" t="s">
        <v>6</v>
      </c>
      <c r="G13987" s="4" t="s">
        <v>57916</v>
      </c>
      <c r="H13987" s="13" t="s">
        <v>30915</v>
      </c>
      <c r="I13987" s="13" t="s">
        <v>24689</v>
      </c>
      <c r="J13987" s="4" t="s">
        <v>6</v>
      </c>
    </row>
    <row r="13988" spans="2:10" x14ac:dyDescent="0.25">
      <c r="B13988" s="4" t="s">
        <v>24759</v>
      </c>
      <c r="C13988" s="8" t="s">
        <v>13031</v>
      </c>
      <c r="D13988" s="8" t="s">
        <v>5</v>
      </c>
      <c r="E13988" s="4" t="s">
        <v>6</v>
      </c>
      <c r="G13988" s="4" t="s">
        <v>57916</v>
      </c>
      <c r="H13988" s="13" t="s">
        <v>30915</v>
      </c>
      <c r="I13988" s="13" t="s">
        <v>24707</v>
      </c>
      <c r="J13988" s="4" t="s">
        <v>6</v>
      </c>
    </row>
    <row r="13989" spans="2:10" x14ac:dyDescent="0.25">
      <c r="B13989" s="4" t="s">
        <v>24759</v>
      </c>
      <c r="C13989" s="8" t="s">
        <v>13032</v>
      </c>
      <c r="D13989" s="8" t="s">
        <v>5</v>
      </c>
      <c r="E13989" s="4" t="s">
        <v>6</v>
      </c>
      <c r="G13989" s="4" t="s">
        <v>57916</v>
      </c>
      <c r="H13989" s="13" t="s">
        <v>30916</v>
      </c>
      <c r="I13989" s="13" t="s">
        <v>24678</v>
      </c>
      <c r="J13989" s="4" t="s">
        <v>6</v>
      </c>
    </row>
    <row r="13990" spans="2:10" x14ac:dyDescent="0.25">
      <c r="B13990" s="4" t="s">
        <v>24759</v>
      </c>
      <c r="C13990" s="8" t="s">
        <v>13033</v>
      </c>
      <c r="D13990" s="8" t="s">
        <v>5</v>
      </c>
      <c r="E13990" s="4" t="s">
        <v>6</v>
      </c>
      <c r="G13990" s="4" t="s">
        <v>57916</v>
      </c>
      <c r="H13990" s="13" t="s">
        <v>30916</v>
      </c>
      <c r="I13990" s="13" t="s">
        <v>24679</v>
      </c>
      <c r="J13990" s="4" t="s">
        <v>6</v>
      </c>
    </row>
    <row r="13991" spans="2:10" x14ac:dyDescent="0.25">
      <c r="B13991" s="4" t="s">
        <v>24759</v>
      </c>
      <c r="C13991" s="8" t="s">
        <v>13034</v>
      </c>
      <c r="D13991" s="8" t="s">
        <v>5</v>
      </c>
      <c r="E13991" s="4" t="s">
        <v>6</v>
      </c>
      <c r="G13991" s="4" t="s">
        <v>57916</v>
      </c>
      <c r="H13991" s="13" t="s">
        <v>30916</v>
      </c>
      <c r="I13991" s="13" t="s">
        <v>24681</v>
      </c>
      <c r="J13991" s="4" t="s">
        <v>6</v>
      </c>
    </row>
    <row r="13992" spans="2:10" x14ac:dyDescent="0.25">
      <c r="B13992" s="4" t="s">
        <v>24759</v>
      </c>
      <c r="C13992" s="8" t="s">
        <v>13035</v>
      </c>
      <c r="D13992" s="8" t="s">
        <v>5</v>
      </c>
      <c r="E13992" s="4" t="s">
        <v>6</v>
      </c>
      <c r="G13992" s="4" t="s">
        <v>57916</v>
      </c>
      <c r="H13992" s="13" t="s">
        <v>30916</v>
      </c>
      <c r="I13992" s="13" t="s">
        <v>24677</v>
      </c>
      <c r="J13992" s="4" t="s">
        <v>6</v>
      </c>
    </row>
    <row r="13993" spans="2:10" x14ac:dyDescent="0.25">
      <c r="B13993" s="4" t="s">
        <v>24759</v>
      </c>
      <c r="C13993" s="8" t="s">
        <v>13036</v>
      </c>
      <c r="D13993" s="8" t="s">
        <v>5</v>
      </c>
      <c r="E13993" s="4" t="s">
        <v>6</v>
      </c>
      <c r="G13993" s="4" t="s">
        <v>57916</v>
      </c>
      <c r="H13993" s="13" t="s">
        <v>30917</v>
      </c>
      <c r="I13993" s="13" t="s">
        <v>5</v>
      </c>
      <c r="J13993" s="4" t="s">
        <v>6</v>
      </c>
    </row>
    <row r="13994" spans="2:10" x14ac:dyDescent="0.25">
      <c r="B13994" s="4" t="s">
        <v>24759</v>
      </c>
      <c r="C13994" s="8" t="s">
        <v>13037</v>
      </c>
      <c r="D13994" s="8" t="s">
        <v>5</v>
      </c>
      <c r="E13994" s="4" t="s">
        <v>6</v>
      </c>
      <c r="G13994" s="4" t="s">
        <v>57916</v>
      </c>
      <c r="H13994" s="13" t="s">
        <v>30918</v>
      </c>
      <c r="I13994" s="13" t="s">
        <v>5</v>
      </c>
      <c r="J13994" s="4" t="s">
        <v>6</v>
      </c>
    </row>
    <row r="13995" spans="2:10" x14ac:dyDescent="0.25">
      <c r="B13995" s="4" t="s">
        <v>24759</v>
      </c>
      <c r="C13995" s="8" t="s">
        <v>13038</v>
      </c>
      <c r="D13995" s="8" t="s">
        <v>5</v>
      </c>
      <c r="E13995" s="4" t="s">
        <v>6</v>
      </c>
      <c r="G13995" s="4" t="s">
        <v>57916</v>
      </c>
      <c r="H13995" s="13" t="s">
        <v>30918</v>
      </c>
      <c r="I13995" s="13" t="s">
        <v>24679</v>
      </c>
      <c r="J13995" s="4" t="s">
        <v>6</v>
      </c>
    </row>
    <row r="13996" spans="2:10" x14ac:dyDescent="0.25">
      <c r="B13996" s="4" t="s">
        <v>24759</v>
      </c>
      <c r="C13996" s="8" t="s">
        <v>13039</v>
      </c>
      <c r="D13996" s="8" t="s">
        <v>5</v>
      </c>
      <c r="E13996" s="4" t="s">
        <v>6</v>
      </c>
      <c r="G13996" s="4" t="s">
        <v>57916</v>
      </c>
      <c r="H13996" s="13" t="s">
        <v>30918</v>
      </c>
      <c r="I13996" s="13" t="s">
        <v>24681</v>
      </c>
      <c r="J13996" s="4" t="s">
        <v>6</v>
      </c>
    </row>
    <row r="13997" spans="2:10" x14ac:dyDescent="0.25">
      <c r="B13997" s="4" t="s">
        <v>24759</v>
      </c>
      <c r="C13997" s="8" t="s">
        <v>13040</v>
      </c>
      <c r="D13997" s="8" t="s">
        <v>5</v>
      </c>
      <c r="E13997" s="4" t="s">
        <v>6</v>
      </c>
      <c r="G13997" s="4" t="s">
        <v>57916</v>
      </c>
      <c r="H13997" s="13" t="s">
        <v>30918</v>
      </c>
      <c r="I13997" s="13" t="s">
        <v>24677</v>
      </c>
      <c r="J13997" s="4" t="s">
        <v>6</v>
      </c>
    </row>
    <row r="13998" spans="2:10" x14ac:dyDescent="0.25">
      <c r="B13998" s="4" t="s">
        <v>24759</v>
      </c>
      <c r="C13998" s="8" t="s">
        <v>13041</v>
      </c>
      <c r="D13998" s="8" t="s">
        <v>5</v>
      </c>
      <c r="E13998" s="4" t="s">
        <v>6</v>
      </c>
      <c r="G13998" s="4" t="s">
        <v>57916</v>
      </c>
      <c r="H13998" s="13" t="s">
        <v>30919</v>
      </c>
      <c r="I13998" s="13" t="s">
        <v>5</v>
      </c>
      <c r="J13998" s="4" t="s">
        <v>6</v>
      </c>
    </row>
    <row r="13999" spans="2:10" x14ac:dyDescent="0.25">
      <c r="B13999" s="4" t="s">
        <v>24759</v>
      </c>
      <c r="C13999" s="8" t="s">
        <v>13042</v>
      </c>
      <c r="D13999" s="8" t="s">
        <v>5</v>
      </c>
      <c r="E13999" s="4" t="s">
        <v>6</v>
      </c>
      <c r="G13999" s="4" t="s">
        <v>57916</v>
      </c>
      <c r="H13999" s="13" t="s">
        <v>30920</v>
      </c>
      <c r="I13999" s="13" t="s">
        <v>5</v>
      </c>
      <c r="J13999" s="4" t="s">
        <v>6</v>
      </c>
    </row>
    <row r="14000" spans="2:10" x14ac:dyDescent="0.25">
      <c r="B14000" s="4" t="s">
        <v>24759</v>
      </c>
      <c r="C14000" s="8" t="s">
        <v>13043</v>
      </c>
      <c r="D14000" s="8" t="s">
        <v>5</v>
      </c>
      <c r="E14000" s="4" t="s">
        <v>6</v>
      </c>
      <c r="G14000" s="4" t="s">
        <v>57916</v>
      </c>
      <c r="H14000" s="13" t="s">
        <v>30920</v>
      </c>
      <c r="I14000" s="13" t="s">
        <v>24678</v>
      </c>
      <c r="J14000" s="4" t="s">
        <v>6</v>
      </c>
    </row>
    <row r="14001" spans="2:10" x14ac:dyDescent="0.25">
      <c r="B14001" s="4" t="s">
        <v>24759</v>
      </c>
      <c r="C14001" s="8" t="s">
        <v>13044</v>
      </c>
      <c r="D14001" s="8" t="s">
        <v>5</v>
      </c>
      <c r="E14001" s="4" t="s">
        <v>6</v>
      </c>
      <c r="G14001" s="4" t="s">
        <v>57916</v>
      </c>
      <c r="H14001" s="13" t="s">
        <v>30920</v>
      </c>
      <c r="I14001" s="13" t="s">
        <v>24679</v>
      </c>
      <c r="J14001" s="4" t="s">
        <v>6</v>
      </c>
    </row>
    <row r="14002" spans="2:10" x14ac:dyDescent="0.25">
      <c r="B14002" s="4" t="s">
        <v>24759</v>
      </c>
      <c r="C14002" s="8" t="s">
        <v>13045</v>
      </c>
      <c r="D14002" s="8" t="s">
        <v>5</v>
      </c>
      <c r="E14002" s="4" t="s">
        <v>6</v>
      </c>
      <c r="G14002" s="4" t="s">
        <v>57916</v>
      </c>
      <c r="H14002" s="13" t="s">
        <v>30921</v>
      </c>
      <c r="I14002" s="13" t="s">
        <v>5</v>
      </c>
      <c r="J14002" s="4" t="s">
        <v>6</v>
      </c>
    </row>
    <row r="14003" spans="2:10" x14ac:dyDescent="0.25">
      <c r="B14003" s="4" t="s">
        <v>24759</v>
      </c>
      <c r="C14003" s="8" t="s">
        <v>13046</v>
      </c>
      <c r="D14003" s="8" t="s">
        <v>5</v>
      </c>
      <c r="E14003" s="4" t="s">
        <v>6</v>
      </c>
      <c r="G14003" s="4" t="s">
        <v>57916</v>
      </c>
      <c r="H14003" s="13" t="s">
        <v>30922</v>
      </c>
      <c r="I14003" s="13" t="s">
        <v>5</v>
      </c>
      <c r="J14003" s="4" t="s">
        <v>6</v>
      </c>
    </row>
    <row r="14004" spans="2:10" x14ac:dyDescent="0.25">
      <c r="B14004" s="4" t="s">
        <v>24759</v>
      </c>
      <c r="C14004" s="8" t="s">
        <v>13047</v>
      </c>
      <c r="D14004" s="8" t="s">
        <v>5</v>
      </c>
      <c r="E14004" s="4" t="s">
        <v>6</v>
      </c>
      <c r="G14004" s="4" t="s">
        <v>57916</v>
      </c>
      <c r="H14004" s="13" t="s">
        <v>30923</v>
      </c>
      <c r="I14004" s="13" t="s">
        <v>5</v>
      </c>
      <c r="J14004" s="4" t="s">
        <v>6</v>
      </c>
    </row>
    <row r="14005" spans="2:10" x14ac:dyDescent="0.25">
      <c r="B14005" s="4" t="s">
        <v>24759</v>
      </c>
      <c r="C14005" s="8" t="s">
        <v>13048</v>
      </c>
      <c r="D14005" s="8" t="s">
        <v>5</v>
      </c>
      <c r="E14005" s="4" t="s">
        <v>6</v>
      </c>
      <c r="G14005" s="4" t="s">
        <v>57916</v>
      </c>
      <c r="H14005" s="13" t="s">
        <v>30924</v>
      </c>
      <c r="I14005" s="13" t="s">
        <v>24681</v>
      </c>
      <c r="J14005" s="4" t="s">
        <v>6</v>
      </c>
    </row>
    <row r="14006" spans="2:10" x14ac:dyDescent="0.25">
      <c r="B14006" s="4" t="s">
        <v>24759</v>
      </c>
      <c r="C14006" s="8" t="s">
        <v>13049</v>
      </c>
      <c r="D14006" s="8" t="s">
        <v>5</v>
      </c>
      <c r="E14006" s="4" t="s">
        <v>6</v>
      </c>
      <c r="G14006" s="4" t="s">
        <v>57916</v>
      </c>
      <c r="H14006" s="13" t="s">
        <v>30924</v>
      </c>
      <c r="I14006" s="13" t="s">
        <v>24677</v>
      </c>
      <c r="J14006" s="4" t="s">
        <v>6</v>
      </c>
    </row>
    <row r="14007" spans="2:10" x14ac:dyDescent="0.25">
      <c r="B14007" s="4" t="s">
        <v>24759</v>
      </c>
      <c r="C14007" s="8" t="s">
        <v>13050</v>
      </c>
      <c r="D14007" s="8" t="s">
        <v>5</v>
      </c>
      <c r="E14007" s="4" t="s">
        <v>6</v>
      </c>
      <c r="G14007" s="4" t="s">
        <v>57916</v>
      </c>
      <c r="H14007" s="13" t="s">
        <v>30924</v>
      </c>
      <c r="I14007" s="13" t="s">
        <v>24688</v>
      </c>
      <c r="J14007" s="4" t="s">
        <v>6</v>
      </c>
    </row>
    <row r="14008" spans="2:10" x14ac:dyDescent="0.25">
      <c r="B14008" s="4" t="s">
        <v>24759</v>
      </c>
      <c r="C14008" s="8" t="s">
        <v>13051</v>
      </c>
      <c r="D14008" s="8" t="s">
        <v>5</v>
      </c>
      <c r="E14008" s="4" t="s">
        <v>6</v>
      </c>
      <c r="G14008" s="4" t="s">
        <v>57916</v>
      </c>
      <c r="H14008" s="13" t="s">
        <v>30924</v>
      </c>
      <c r="I14008" s="13" t="s">
        <v>24685</v>
      </c>
      <c r="J14008" s="4" t="s">
        <v>6</v>
      </c>
    </row>
    <row r="14009" spans="2:10" x14ac:dyDescent="0.25">
      <c r="B14009" s="4" t="s">
        <v>24759</v>
      </c>
      <c r="C14009" s="8" t="s">
        <v>13052</v>
      </c>
      <c r="D14009" s="8" t="s">
        <v>5</v>
      </c>
      <c r="E14009" s="4" t="s">
        <v>6</v>
      </c>
      <c r="G14009" s="4" t="s">
        <v>57916</v>
      </c>
      <c r="H14009" s="13" t="s">
        <v>30925</v>
      </c>
      <c r="I14009" s="13" t="s">
        <v>5</v>
      </c>
      <c r="J14009" s="4" t="s">
        <v>6</v>
      </c>
    </row>
    <row r="14010" spans="2:10" x14ac:dyDescent="0.25">
      <c r="B14010" s="4" t="s">
        <v>24759</v>
      </c>
      <c r="C14010" s="8" t="s">
        <v>13053</v>
      </c>
      <c r="D14010" s="8" t="s">
        <v>5</v>
      </c>
      <c r="E14010" s="4" t="s">
        <v>6</v>
      </c>
      <c r="G14010" s="4" t="s">
        <v>57916</v>
      </c>
      <c r="H14010" s="13" t="s">
        <v>30926</v>
      </c>
      <c r="I14010" s="13" t="s">
        <v>24681</v>
      </c>
      <c r="J14010" s="4" t="s">
        <v>6</v>
      </c>
    </row>
    <row r="14011" spans="2:10" x14ac:dyDescent="0.25">
      <c r="B14011" s="4" t="s">
        <v>24759</v>
      </c>
      <c r="C14011" s="8" t="s">
        <v>13054</v>
      </c>
      <c r="D14011" s="8" t="s">
        <v>5</v>
      </c>
      <c r="E14011" s="4" t="s">
        <v>6</v>
      </c>
      <c r="G14011" s="4" t="s">
        <v>57916</v>
      </c>
      <c r="H14011" s="13" t="s">
        <v>30927</v>
      </c>
      <c r="I14011" s="13" t="s">
        <v>5</v>
      </c>
      <c r="J14011" s="4" t="s">
        <v>6</v>
      </c>
    </row>
    <row r="14012" spans="2:10" x14ac:dyDescent="0.25">
      <c r="B14012" s="4" t="s">
        <v>24759</v>
      </c>
      <c r="C14012" s="8" t="s">
        <v>13055</v>
      </c>
      <c r="D14012" s="8" t="s">
        <v>5</v>
      </c>
      <c r="E14012" s="4" t="s">
        <v>6</v>
      </c>
      <c r="G14012" s="4" t="s">
        <v>57916</v>
      </c>
      <c r="H14012" s="13" t="s">
        <v>30927</v>
      </c>
      <c r="I14012" s="13" t="s">
        <v>24678</v>
      </c>
      <c r="J14012" s="4" t="s">
        <v>6</v>
      </c>
    </row>
    <row r="14013" spans="2:10" x14ac:dyDescent="0.25">
      <c r="B14013" s="4" t="s">
        <v>24759</v>
      </c>
      <c r="C14013" s="8" t="s">
        <v>13056</v>
      </c>
      <c r="D14013" s="8" t="s">
        <v>5</v>
      </c>
      <c r="E14013" s="4" t="s">
        <v>6</v>
      </c>
      <c r="G14013" s="4" t="s">
        <v>57916</v>
      </c>
      <c r="H14013" s="13" t="s">
        <v>30928</v>
      </c>
      <c r="I14013" s="13" t="s">
        <v>5</v>
      </c>
      <c r="J14013" s="4" t="s">
        <v>6</v>
      </c>
    </row>
    <row r="14014" spans="2:10" x14ac:dyDescent="0.25">
      <c r="B14014" s="4" t="s">
        <v>24759</v>
      </c>
      <c r="C14014" s="8" t="s">
        <v>13057</v>
      </c>
      <c r="D14014" s="8" t="s">
        <v>5</v>
      </c>
      <c r="E14014" s="4" t="s">
        <v>6</v>
      </c>
      <c r="G14014" s="4" t="s">
        <v>57916</v>
      </c>
      <c r="H14014" s="13" t="s">
        <v>30929</v>
      </c>
      <c r="I14014" s="13" t="s">
        <v>5</v>
      </c>
      <c r="J14014" s="4" t="s">
        <v>6</v>
      </c>
    </row>
    <row r="14015" spans="2:10" x14ac:dyDescent="0.25">
      <c r="B14015" s="4" t="s">
        <v>24759</v>
      </c>
      <c r="C14015" s="8" t="s">
        <v>13058</v>
      </c>
      <c r="D14015" s="8" t="s">
        <v>5</v>
      </c>
      <c r="E14015" s="4" t="s">
        <v>6</v>
      </c>
      <c r="G14015" s="4" t="s">
        <v>57916</v>
      </c>
      <c r="H14015" s="13" t="s">
        <v>30930</v>
      </c>
      <c r="I14015" s="13" t="s">
        <v>24677</v>
      </c>
      <c r="J14015" s="4" t="s">
        <v>6</v>
      </c>
    </row>
    <row r="14016" spans="2:10" x14ac:dyDescent="0.25">
      <c r="B14016" s="4" t="s">
        <v>24759</v>
      </c>
      <c r="C14016" s="8" t="s">
        <v>13059</v>
      </c>
      <c r="D14016" s="8" t="s">
        <v>5</v>
      </c>
      <c r="E14016" s="4" t="s">
        <v>6</v>
      </c>
      <c r="G14016" s="4" t="s">
        <v>57916</v>
      </c>
      <c r="H14016" s="13" t="s">
        <v>30931</v>
      </c>
      <c r="I14016" s="13" t="s">
        <v>24677</v>
      </c>
      <c r="J14016" s="4" t="s">
        <v>6</v>
      </c>
    </row>
    <row r="14017" spans="2:10" x14ac:dyDescent="0.25">
      <c r="B14017" s="4" t="s">
        <v>24759</v>
      </c>
      <c r="C14017" s="8" t="s">
        <v>13060</v>
      </c>
      <c r="D14017" s="8" t="s">
        <v>5</v>
      </c>
      <c r="E14017" s="4" t="s">
        <v>6</v>
      </c>
      <c r="G14017" s="4" t="s">
        <v>57916</v>
      </c>
      <c r="H14017" s="13" t="s">
        <v>30932</v>
      </c>
      <c r="I14017" s="13" t="s">
        <v>5</v>
      </c>
      <c r="J14017" s="4" t="s">
        <v>6</v>
      </c>
    </row>
    <row r="14018" spans="2:10" x14ac:dyDescent="0.25">
      <c r="B14018" s="4" t="s">
        <v>24759</v>
      </c>
      <c r="C14018" s="8" t="s">
        <v>13061</v>
      </c>
      <c r="D14018" s="8" t="s">
        <v>5</v>
      </c>
      <c r="E14018" s="4" t="s">
        <v>6</v>
      </c>
      <c r="G14018" s="4" t="s">
        <v>57916</v>
      </c>
      <c r="H14018" s="13" t="s">
        <v>30933</v>
      </c>
      <c r="I14018" s="13" t="s">
        <v>5</v>
      </c>
      <c r="J14018" s="4" t="s">
        <v>6</v>
      </c>
    </row>
    <row r="14019" spans="2:10" x14ac:dyDescent="0.25">
      <c r="B14019" s="4" t="s">
        <v>24759</v>
      </c>
      <c r="C14019" s="8" t="s">
        <v>13062</v>
      </c>
      <c r="D14019" s="8" t="s">
        <v>5</v>
      </c>
      <c r="E14019" s="4" t="s">
        <v>6</v>
      </c>
      <c r="G14019" s="4" t="s">
        <v>57916</v>
      </c>
      <c r="H14019" s="13" t="s">
        <v>30933</v>
      </c>
      <c r="I14019" s="13" t="s">
        <v>24679</v>
      </c>
      <c r="J14019" s="4" t="s">
        <v>6</v>
      </c>
    </row>
    <row r="14020" spans="2:10" x14ac:dyDescent="0.25">
      <c r="B14020" s="4" t="s">
        <v>24759</v>
      </c>
      <c r="C14020" s="8" t="s">
        <v>13063</v>
      </c>
      <c r="D14020" s="8" t="s">
        <v>5</v>
      </c>
      <c r="E14020" s="4" t="s">
        <v>6</v>
      </c>
      <c r="G14020" s="4" t="s">
        <v>57916</v>
      </c>
      <c r="H14020" s="13" t="s">
        <v>30933</v>
      </c>
      <c r="I14020" s="13" t="s">
        <v>24681</v>
      </c>
      <c r="J14020" s="4" t="s">
        <v>6</v>
      </c>
    </row>
    <row r="14021" spans="2:10" x14ac:dyDescent="0.25">
      <c r="B14021" s="4" t="s">
        <v>24759</v>
      </c>
      <c r="C14021" s="8" t="s">
        <v>13064</v>
      </c>
      <c r="D14021" s="8" t="s">
        <v>5</v>
      </c>
      <c r="E14021" s="4" t="s">
        <v>6</v>
      </c>
      <c r="G14021" s="4" t="s">
        <v>57916</v>
      </c>
      <c r="H14021" s="13" t="s">
        <v>30934</v>
      </c>
      <c r="I14021" s="13" t="s">
        <v>24677</v>
      </c>
      <c r="J14021" s="4" t="s">
        <v>6</v>
      </c>
    </row>
    <row r="14022" spans="2:10" x14ac:dyDescent="0.25">
      <c r="B14022" s="4" t="s">
        <v>24759</v>
      </c>
      <c r="C14022" s="8" t="s">
        <v>13065</v>
      </c>
      <c r="D14022" s="8" t="s">
        <v>5</v>
      </c>
      <c r="E14022" s="4" t="s">
        <v>6</v>
      </c>
      <c r="G14022" s="4" t="s">
        <v>57916</v>
      </c>
      <c r="H14022" s="13" t="s">
        <v>30934</v>
      </c>
      <c r="I14022" s="13" t="s">
        <v>24688</v>
      </c>
      <c r="J14022" s="4" t="s">
        <v>6</v>
      </c>
    </row>
    <row r="14023" spans="2:10" x14ac:dyDescent="0.25">
      <c r="B14023" s="4" t="s">
        <v>24759</v>
      </c>
      <c r="C14023" s="8" t="s">
        <v>13066</v>
      </c>
      <c r="D14023" s="8" t="s">
        <v>5</v>
      </c>
      <c r="E14023" s="4" t="s">
        <v>6</v>
      </c>
      <c r="G14023" s="4" t="s">
        <v>57916</v>
      </c>
      <c r="H14023" s="13" t="s">
        <v>30934</v>
      </c>
      <c r="I14023" s="13" t="s">
        <v>24685</v>
      </c>
      <c r="J14023" s="4" t="s">
        <v>6</v>
      </c>
    </row>
    <row r="14024" spans="2:10" x14ac:dyDescent="0.25">
      <c r="B14024" s="4" t="s">
        <v>24759</v>
      </c>
      <c r="C14024" s="8" t="s">
        <v>13067</v>
      </c>
      <c r="D14024" s="8" t="s">
        <v>5</v>
      </c>
      <c r="E14024" s="4" t="s">
        <v>6</v>
      </c>
      <c r="G14024" s="4" t="s">
        <v>57916</v>
      </c>
      <c r="H14024" s="13" t="s">
        <v>30935</v>
      </c>
      <c r="I14024" s="13" t="s">
        <v>5</v>
      </c>
      <c r="J14024" s="4" t="s">
        <v>6</v>
      </c>
    </row>
    <row r="14025" spans="2:10" x14ac:dyDescent="0.25">
      <c r="B14025" s="4" t="s">
        <v>24759</v>
      </c>
      <c r="C14025" s="8" t="s">
        <v>13068</v>
      </c>
      <c r="D14025" s="8" t="s">
        <v>5</v>
      </c>
      <c r="E14025" s="4" t="s">
        <v>6</v>
      </c>
      <c r="G14025" s="4" t="s">
        <v>57916</v>
      </c>
      <c r="H14025" s="13" t="s">
        <v>30935</v>
      </c>
      <c r="I14025" s="13" t="s">
        <v>24678</v>
      </c>
      <c r="J14025" s="4" t="s">
        <v>6</v>
      </c>
    </row>
    <row r="14026" spans="2:10" x14ac:dyDescent="0.25">
      <c r="B14026" s="4" t="s">
        <v>24759</v>
      </c>
      <c r="C14026" s="8" t="s">
        <v>13069</v>
      </c>
      <c r="D14026" s="8" t="s">
        <v>5</v>
      </c>
      <c r="E14026" s="4" t="s">
        <v>6</v>
      </c>
      <c r="G14026" s="4" t="s">
        <v>57916</v>
      </c>
      <c r="H14026" s="13" t="s">
        <v>30936</v>
      </c>
      <c r="I14026" s="13" t="s">
        <v>24678</v>
      </c>
      <c r="J14026" s="4" t="s">
        <v>6</v>
      </c>
    </row>
    <row r="14027" spans="2:10" x14ac:dyDescent="0.25">
      <c r="B14027" s="4" t="s">
        <v>24759</v>
      </c>
      <c r="C14027" s="8" t="s">
        <v>13070</v>
      </c>
      <c r="D14027" s="8" t="s">
        <v>5</v>
      </c>
      <c r="E14027" s="4" t="s">
        <v>6</v>
      </c>
      <c r="G14027" s="4" t="s">
        <v>57916</v>
      </c>
      <c r="H14027" s="13" t="s">
        <v>30937</v>
      </c>
      <c r="I14027" s="13" t="s">
        <v>5</v>
      </c>
      <c r="J14027" s="4" t="s">
        <v>6</v>
      </c>
    </row>
    <row r="14028" spans="2:10" x14ac:dyDescent="0.25">
      <c r="B14028" s="4" t="s">
        <v>24759</v>
      </c>
      <c r="C14028" s="8" t="s">
        <v>13071</v>
      </c>
      <c r="D14028" s="8" t="s">
        <v>5</v>
      </c>
      <c r="E14028" s="4" t="s">
        <v>6</v>
      </c>
      <c r="G14028" s="4" t="s">
        <v>57916</v>
      </c>
      <c r="H14028" s="13" t="s">
        <v>30938</v>
      </c>
      <c r="I14028" s="13" t="s">
        <v>5</v>
      </c>
      <c r="J14028" s="4" t="s">
        <v>6</v>
      </c>
    </row>
    <row r="14029" spans="2:10" x14ac:dyDescent="0.25">
      <c r="B14029" s="4" t="s">
        <v>24759</v>
      </c>
      <c r="C14029" s="8" t="s">
        <v>13072</v>
      </c>
      <c r="D14029" s="8" t="s">
        <v>5</v>
      </c>
      <c r="E14029" s="4" t="s">
        <v>6</v>
      </c>
      <c r="G14029" s="4" t="s">
        <v>57916</v>
      </c>
      <c r="H14029" s="13" t="s">
        <v>30938</v>
      </c>
      <c r="I14029" s="13" t="s">
        <v>24678</v>
      </c>
      <c r="J14029" s="4" t="s">
        <v>6</v>
      </c>
    </row>
    <row r="14030" spans="2:10" x14ac:dyDescent="0.25">
      <c r="B14030" s="4" t="s">
        <v>24759</v>
      </c>
      <c r="C14030" s="8" t="s">
        <v>13073</v>
      </c>
      <c r="D14030" s="8" t="s">
        <v>5</v>
      </c>
      <c r="E14030" s="4" t="s">
        <v>6</v>
      </c>
      <c r="G14030" s="4" t="s">
        <v>57916</v>
      </c>
      <c r="H14030" s="13" t="s">
        <v>30938</v>
      </c>
      <c r="I14030" s="13" t="s">
        <v>24679</v>
      </c>
      <c r="J14030" s="4" t="s">
        <v>6</v>
      </c>
    </row>
    <row r="14031" spans="2:10" x14ac:dyDescent="0.25">
      <c r="B14031" s="4" t="s">
        <v>24759</v>
      </c>
      <c r="C14031" s="8" t="s">
        <v>13074</v>
      </c>
      <c r="D14031" s="8" t="s">
        <v>5</v>
      </c>
      <c r="E14031" s="4" t="s">
        <v>6</v>
      </c>
      <c r="G14031" s="4" t="s">
        <v>57916</v>
      </c>
      <c r="H14031" s="13" t="s">
        <v>30939</v>
      </c>
      <c r="I14031" s="13" t="s">
        <v>5</v>
      </c>
      <c r="J14031" s="4" t="s">
        <v>6</v>
      </c>
    </row>
    <row r="14032" spans="2:10" x14ac:dyDescent="0.25">
      <c r="B14032" s="4" t="s">
        <v>24759</v>
      </c>
      <c r="C14032" s="8" t="s">
        <v>13075</v>
      </c>
      <c r="D14032" s="8" t="s">
        <v>5</v>
      </c>
      <c r="E14032" s="4" t="s">
        <v>6</v>
      </c>
      <c r="G14032" s="4" t="s">
        <v>57916</v>
      </c>
      <c r="H14032" s="13" t="s">
        <v>30939</v>
      </c>
      <c r="I14032" s="13" t="s">
        <v>24678</v>
      </c>
      <c r="J14032" s="4" t="s">
        <v>6</v>
      </c>
    </row>
    <row r="14033" spans="2:10" x14ac:dyDescent="0.25">
      <c r="B14033" s="4" t="s">
        <v>24759</v>
      </c>
      <c r="C14033" s="8" t="s">
        <v>13076</v>
      </c>
      <c r="D14033" s="8" t="s">
        <v>5</v>
      </c>
      <c r="E14033" s="4" t="s">
        <v>6</v>
      </c>
      <c r="G14033" s="4" t="s">
        <v>57916</v>
      </c>
      <c r="H14033" s="13" t="s">
        <v>30939</v>
      </c>
      <c r="I14033" s="13" t="s">
        <v>24679</v>
      </c>
      <c r="J14033" s="4" t="s">
        <v>6</v>
      </c>
    </row>
    <row r="14034" spans="2:10" x14ac:dyDescent="0.25">
      <c r="B14034" s="4" t="s">
        <v>24759</v>
      </c>
      <c r="C14034" s="8" t="s">
        <v>13077</v>
      </c>
      <c r="D14034" s="8" t="s">
        <v>5</v>
      </c>
      <c r="E14034" s="4" t="s">
        <v>6</v>
      </c>
      <c r="G14034" s="4" t="s">
        <v>57916</v>
      </c>
      <c r="H14034" s="13" t="s">
        <v>30940</v>
      </c>
      <c r="I14034" s="13" t="s">
        <v>24677</v>
      </c>
      <c r="J14034" s="4" t="s">
        <v>6</v>
      </c>
    </row>
    <row r="14035" spans="2:10" x14ac:dyDescent="0.25">
      <c r="B14035" s="4" t="s">
        <v>24759</v>
      </c>
      <c r="C14035" s="8" t="s">
        <v>13078</v>
      </c>
      <c r="D14035" s="8" t="s">
        <v>5</v>
      </c>
      <c r="E14035" s="4" t="s">
        <v>6</v>
      </c>
      <c r="G14035" s="4" t="s">
        <v>57916</v>
      </c>
      <c r="H14035" s="13" t="s">
        <v>30941</v>
      </c>
      <c r="I14035" s="13" t="s">
        <v>5</v>
      </c>
      <c r="J14035" s="4" t="s">
        <v>6</v>
      </c>
    </row>
    <row r="14036" spans="2:10" x14ac:dyDescent="0.25">
      <c r="B14036" s="4" t="s">
        <v>24759</v>
      </c>
      <c r="C14036" s="8" t="s">
        <v>13079</v>
      </c>
      <c r="D14036" s="8" t="s">
        <v>5</v>
      </c>
      <c r="E14036" s="4" t="s">
        <v>6</v>
      </c>
      <c r="G14036" s="4" t="s">
        <v>57916</v>
      </c>
      <c r="H14036" s="13" t="s">
        <v>30941</v>
      </c>
      <c r="I14036" s="13" t="s">
        <v>24678</v>
      </c>
      <c r="J14036" s="4" t="s">
        <v>6</v>
      </c>
    </row>
    <row r="14037" spans="2:10" x14ac:dyDescent="0.25">
      <c r="B14037" s="4" t="s">
        <v>24759</v>
      </c>
      <c r="C14037" s="8" t="s">
        <v>13080</v>
      </c>
      <c r="D14037" s="8" t="s">
        <v>5</v>
      </c>
      <c r="E14037" s="4" t="s">
        <v>6</v>
      </c>
      <c r="G14037" s="4" t="s">
        <v>57916</v>
      </c>
      <c r="H14037" s="13" t="s">
        <v>30942</v>
      </c>
      <c r="I14037" s="13" t="s">
        <v>24681</v>
      </c>
      <c r="J14037" s="4" t="s">
        <v>6</v>
      </c>
    </row>
    <row r="14038" spans="2:10" x14ac:dyDescent="0.25">
      <c r="B14038" s="4" t="s">
        <v>24759</v>
      </c>
      <c r="C14038" s="8" t="s">
        <v>13081</v>
      </c>
      <c r="D14038" s="8" t="s">
        <v>5</v>
      </c>
      <c r="E14038" s="4" t="s">
        <v>6</v>
      </c>
      <c r="G14038" s="4" t="s">
        <v>57916</v>
      </c>
      <c r="H14038" s="13" t="s">
        <v>30942</v>
      </c>
      <c r="I14038" s="13" t="s">
        <v>24677</v>
      </c>
      <c r="J14038" s="4" t="s">
        <v>6</v>
      </c>
    </row>
    <row r="14039" spans="2:10" x14ac:dyDescent="0.25">
      <c r="B14039" s="4" t="s">
        <v>24759</v>
      </c>
      <c r="C14039" s="8" t="s">
        <v>13082</v>
      </c>
      <c r="D14039" s="8" t="s">
        <v>5</v>
      </c>
      <c r="E14039" s="4" t="s">
        <v>6</v>
      </c>
      <c r="G14039" s="4" t="s">
        <v>57916</v>
      </c>
      <c r="H14039" s="13" t="s">
        <v>30943</v>
      </c>
      <c r="I14039" s="13" t="s">
        <v>24678</v>
      </c>
      <c r="J14039" s="4" t="s">
        <v>6</v>
      </c>
    </row>
    <row r="14040" spans="2:10" x14ac:dyDescent="0.25">
      <c r="B14040" s="4" t="s">
        <v>24759</v>
      </c>
      <c r="C14040" s="8" t="s">
        <v>13083</v>
      </c>
      <c r="D14040" s="8" t="s">
        <v>5</v>
      </c>
      <c r="E14040" s="4" t="s">
        <v>6</v>
      </c>
      <c r="G14040" s="4" t="s">
        <v>57916</v>
      </c>
      <c r="H14040" s="13" t="s">
        <v>30944</v>
      </c>
      <c r="I14040" s="13" t="s">
        <v>5</v>
      </c>
      <c r="J14040" s="4" t="s">
        <v>6</v>
      </c>
    </row>
    <row r="14041" spans="2:10" x14ac:dyDescent="0.25">
      <c r="B14041" s="4" t="s">
        <v>24759</v>
      </c>
      <c r="C14041" s="8" t="s">
        <v>13084</v>
      </c>
      <c r="D14041" s="8" t="s">
        <v>5</v>
      </c>
      <c r="E14041" s="4" t="s">
        <v>6</v>
      </c>
      <c r="G14041" s="4" t="s">
        <v>57916</v>
      </c>
      <c r="H14041" s="13" t="s">
        <v>30945</v>
      </c>
      <c r="I14041" s="13" t="s">
        <v>24677</v>
      </c>
      <c r="J14041" s="4" t="s">
        <v>6</v>
      </c>
    </row>
    <row r="14042" spans="2:10" x14ac:dyDescent="0.25">
      <c r="B14042" s="4" t="s">
        <v>24759</v>
      </c>
      <c r="C14042" s="8" t="s">
        <v>13085</v>
      </c>
      <c r="D14042" s="8" t="s">
        <v>5</v>
      </c>
      <c r="E14042" s="4" t="s">
        <v>6</v>
      </c>
      <c r="G14042" s="4" t="s">
        <v>57916</v>
      </c>
      <c r="H14042" s="13" t="s">
        <v>30945</v>
      </c>
      <c r="I14042" s="13" t="s">
        <v>24688</v>
      </c>
      <c r="J14042" s="4" t="s">
        <v>6</v>
      </c>
    </row>
    <row r="14043" spans="2:10" x14ac:dyDescent="0.25">
      <c r="B14043" s="4" t="s">
        <v>24759</v>
      </c>
      <c r="C14043" s="8" t="s">
        <v>13086</v>
      </c>
      <c r="D14043" s="8" t="s">
        <v>5</v>
      </c>
      <c r="E14043" s="4" t="s">
        <v>6</v>
      </c>
      <c r="G14043" s="4" t="s">
        <v>57916</v>
      </c>
      <c r="H14043" s="13" t="s">
        <v>30946</v>
      </c>
      <c r="I14043" s="13" t="s">
        <v>5</v>
      </c>
      <c r="J14043" s="4" t="s">
        <v>6</v>
      </c>
    </row>
    <row r="14044" spans="2:10" x14ac:dyDescent="0.25">
      <c r="B14044" s="4" t="s">
        <v>24759</v>
      </c>
      <c r="C14044" s="8" t="s">
        <v>13087</v>
      </c>
      <c r="D14044" s="8" t="s">
        <v>5</v>
      </c>
      <c r="E14044" s="4" t="s">
        <v>6</v>
      </c>
      <c r="G14044" s="4" t="s">
        <v>57916</v>
      </c>
      <c r="H14044" s="13" t="s">
        <v>30947</v>
      </c>
      <c r="I14044" s="13" t="s">
        <v>5</v>
      </c>
      <c r="J14044" s="4" t="s">
        <v>6</v>
      </c>
    </row>
    <row r="14045" spans="2:10" x14ac:dyDescent="0.25">
      <c r="B14045" s="4" t="s">
        <v>24759</v>
      </c>
      <c r="C14045" s="8" t="s">
        <v>13088</v>
      </c>
      <c r="D14045" s="8" t="s">
        <v>5</v>
      </c>
      <c r="E14045" s="4" t="s">
        <v>6</v>
      </c>
      <c r="G14045" s="4" t="s">
        <v>57916</v>
      </c>
      <c r="H14045" s="13" t="s">
        <v>30948</v>
      </c>
      <c r="I14045" s="13" t="s">
        <v>5</v>
      </c>
      <c r="J14045" s="4" t="s">
        <v>6</v>
      </c>
    </row>
    <row r="14046" spans="2:10" x14ac:dyDescent="0.25">
      <c r="B14046" s="4" t="s">
        <v>24759</v>
      </c>
      <c r="C14046" s="8" t="s">
        <v>13089</v>
      </c>
      <c r="D14046" s="8" t="s">
        <v>5</v>
      </c>
      <c r="E14046" s="4" t="s">
        <v>6</v>
      </c>
      <c r="G14046" s="4" t="s">
        <v>57916</v>
      </c>
      <c r="H14046" s="13" t="s">
        <v>30948</v>
      </c>
      <c r="I14046" s="13" t="s">
        <v>24678</v>
      </c>
      <c r="J14046" s="4" t="s">
        <v>6</v>
      </c>
    </row>
    <row r="14047" spans="2:10" x14ac:dyDescent="0.25">
      <c r="B14047" s="4" t="s">
        <v>24759</v>
      </c>
      <c r="C14047" s="8" t="s">
        <v>13090</v>
      </c>
      <c r="D14047" s="8" t="s">
        <v>5</v>
      </c>
      <c r="E14047" s="4" t="s">
        <v>6</v>
      </c>
      <c r="G14047" s="4" t="s">
        <v>57916</v>
      </c>
      <c r="H14047" s="13" t="s">
        <v>30949</v>
      </c>
      <c r="I14047" s="13" t="s">
        <v>24678</v>
      </c>
      <c r="J14047" s="4" t="s">
        <v>6</v>
      </c>
    </row>
    <row r="14048" spans="2:10" x14ac:dyDescent="0.25">
      <c r="B14048" s="4" t="s">
        <v>24759</v>
      </c>
      <c r="C14048" s="8" t="s">
        <v>13091</v>
      </c>
      <c r="D14048" s="8" t="s">
        <v>5</v>
      </c>
      <c r="E14048" s="4" t="s">
        <v>6</v>
      </c>
      <c r="G14048" s="4" t="s">
        <v>57916</v>
      </c>
      <c r="H14048" s="13" t="s">
        <v>30950</v>
      </c>
      <c r="I14048" s="13" t="s">
        <v>24679</v>
      </c>
      <c r="J14048" s="4" t="s">
        <v>6</v>
      </c>
    </row>
    <row r="14049" spans="2:10" x14ac:dyDescent="0.25">
      <c r="B14049" s="4" t="s">
        <v>24759</v>
      </c>
      <c r="C14049" s="8" t="s">
        <v>13092</v>
      </c>
      <c r="D14049" s="8" t="s">
        <v>5</v>
      </c>
      <c r="E14049" s="4" t="s">
        <v>6</v>
      </c>
      <c r="G14049" s="4" t="s">
        <v>57916</v>
      </c>
      <c r="H14049" s="13" t="s">
        <v>30951</v>
      </c>
      <c r="I14049" s="13" t="s">
        <v>5</v>
      </c>
      <c r="J14049" s="4" t="s">
        <v>6</v>
      </c>
    </row>
    <row r="14050" spans="2:10" x14ac:dyDescent="0.25">
      <c r="B14050" s="4" t="s">
        <v>24759</v>
      </c>
      <c r="C14050" s="8" t="s">
        <v>13093</v>
      </c>
      <c r="D14050" s="8" t="s">
        <v>5</v>
      </c>
      <c r="E14050" s="4" t="s">
        <v>6</v>
      </c>
      <c r="G14050" s="4" t="s">
        <v>57916</v>
      </c>
      <c r="H14050" s="13" t="s">
        <v>30952</v>
      </c>
      <c r="I14050" s="13" t="s">
        <v>5</v>
      </c>
      <c r="J14050" s="4" t="s">
        <v>6</v>
      </c>
    </row>
    <row r="14051" spans="2:10" x14ac:dyDescent="0.25">
      <c r="B14051" s="4" t="s">
        <v>24759</v>
      </c>
      <c r="C14051" s="8" t="s">
        <v>13094</v>
      </c>
      <c r="D14051" s="8" t="s">
        <v>5</v>
      </c>
      <c r="E14051" s="4" t="s">
        <v>6</v>
      </c>
      <c r="G14051" s="4" t="s">
        <v>57916</v>
      </c>
      <c r="H14051" s="13" t="s">
        <v>30953</v>
      </c>
      <c r="I14051" s="13" t="s">
        <v>24693</v>
      </c>
      <c r="J14051" s="4" t="s">
        <v>6</v>
      </c>
    </row>
    <row r="14052" spans="2:10" x14ac:dyDescent="0.25">
      <c r="B14052" s="4" t="s">
        <v>24759</v>
      </c>
      <c r="C14052" s="8" t="s">
        <v>13095</v>
      </c>
      <c r="D14052" s="8" t="s">
        <v>5</v>
      </c>
      <c r="E14052" s="4" t="s">
        <v>6</v>
      </c>
      <c r="G14052" s="4" t="s">
        <v>57916</v>
      </c>
      <c r="H14052" s="13" t="s">
        <v>30953</v>
      </c>
      <c r="I14052" s="13" t="s">
        <v>24678</v>
      </c>
      <c r="J14052" s="4" t="s">
        <v>6</v>
      </c>
    </row>
    <row r="14053" spans="2:10" x14ac:dyDescent="0.25">
      <c r="B14053" s="4" t="s">
        <v>24759</v>
      </c>
      <c r="C14053" s="8" t="s">
        <v>13096</v>
      </c>
      <c r="D14053" s="8" t="s">
        <v>5</v>
      </c>
      <c r="E14053" s="4" t="s">
        <v>6</v>
      </c>
      <c r="G14053" s="4" t="s">
        <v>57916</v>
      </c>
      <c r="H14053" s="13" t="s">
        <v>30953</v>
      </c>
      <c r="I14053" s="13" t="s">
        <v>24681</v>
      </c>
      <c r="J14053" s="4" t="s">
        <v>6</v>
      </c>
    </row>
    <row r="14054" spans="2:10" x14ac:dyDescent="0.25">
      <c r="B14054" s="4" t="s">
        <v>24759</v>
      </c>
      <c r="C14054" s="8" t="s">
        <v>13097</v>
      </c>
      <c r="D14054" s="8" t="s">
        <v>5</v>
      </c>
      <c r="E14054" s="4" t="s">
        <v>6</v>
      </c>
      <c r="G14054" s="4" t="s">
        <v>57916</v>
      </c>
      <c r="H14054" s="13" t="s">
        <v>30953</v>
      </c>
      <c r="I14054" s="13" t="s">
        <v>24677</v>
      </c>
      <c r="J14054" s="4" t="s">
        <v>6</v>
      </c>
    </row>
    <row r="14055" spans="2:10" x14ac:dyDescent="0.25">
      <c r="B14055" s="4" t="s">
        <v>24759</v>
      </c>
      <c r="C14055" s="8" t="s">
        <v>13098</v>
      </c>
      <c r="D14055" s="8" t="s">
        <v>5</v>
      </c>
      <c r="E14055" s="4" t="s">
        <v>6</v>
      </c>
      <c r="G14055" s="4" t="s">
        <v>57916</v>
      </c>
      <c r="H14055" s="13" t="s">
        <v>30953</v>
      </c>
      <c r="I14055" s="13" t="s">
        <v>24695</v>
      </c>
      <c r="J14055" s="4" t="s">
        <v>6</v>
      </c>
    </row>
    <row r="14056" spans="2:10" x14ac:dyDescent="0.25">
      <c r="B14056" s="4" t="s">
        <v>24759</v>
      </c>
      <c r="C14056" s="8" t="s">
        <v>13099</v>
      </c>
      <c r="D14056" s="8" t="s">
        <v>5</v>
      </c>
      <c r="E14056" s="4" t="s">
        <v>6</v>
      </c>
      <c r="G14056" s="4" t="s">
        <v>57916</v>
      </c>
      <c r="H14056" s="13" t="s">
        <v>30954</v>
      </c>
      <c r="I14056" s="13" t="s">
        <v>24688</v>
      </c>
      <c r="J14056" s="4" t="s">
        <v>6</v>
      </c>
    </row>
    <row r="14057" spans="2:10" x14ac:dyDescent="0.25">
      <c r="B14057" s="4" t="s">
        <v>24759</v>
      </c>
      <c r="C14057" s="8" t="s">
        <v>13100</v>
      </c>
      <c r="D14057" s="8" t="s">
        <v>5</v>
      </c>
      <c r="E14057" s="4" t="s">
        <v>6</v>
      </c>
      <c r="G14057" s="4" t="s">
        <v>57916</v>
      </c>
      <c r="H14057" s="13" t="s">
        <v>30954</v>
      </c>
      <c r="I14057" s="13" t="s">
        <v>24685</v>
      </c>
      <c r="J14057" s="4" t="s">
        <v>6</v>
      </c>
    </row>
    <row r="14058" spans="2:10" x14ac:dyDescent="0.25">
      <c r="B14058" s="4" t="s">
        <v>24759</v>
      </c>
      <c r="C14058" s="8" t="s">
        <v>13101</v>
      </c>
      <c r="D14058" s="8" t="s">
        <v>5</v>
      </c>
      <c r="E14058" s="4" t="s">
        <v>6</v>
      </c>
      <c r="G14058" s="4" t="s">
        <v>57916</v>
      </c>
      <c r="H14058" s="13" t="s">
        <v>30955</v>
      </c>
      <c r="I14058" s="13" t="s">
        <v>24678</v>
      </c>
      <c r="J14058" s="4" t="s">
        <v>6</v>
      </c>
    </row>
    <row r="14059" spans="2:10" x14ac:dyDescent="0.25">
      <c r="B14059" s="4" t="s">
        <v>24759</v>
      </c>
      <c r="C14059" s="8" t="s">
        <v>13102</v>
      </c>
      <c r="D14059" s="8" t="s">
        <v>5</v>
      </c>
      <c r="E14059" s="4" t="s">
        <v>6</v>
      </c>
      <c r="G14059" s="4" t="s">
        <v>57916</v>
      </c>
      <c r="H14059" s="13" t="s">
        <v>30955</v>
      </c>
      <c r="I14059" s="13" t="s">
        <v>24679</v>
      </c>
      <c r="J14059" s="4" t="s">
        <v>6</v>
      </c>
    </row>
    <row r="14060" spans="2:10" x14ac:dyDescent="0.25">
      <c r="B14060" s="4" t="s">
        <v>24759</v>
      </c>
      <c r="C14060" s="8" t="s">
        <v>13103</v>
      </c>
      <c r="D14060" s="8" t="s">
        <v>5</v>
      </c>
      <c r="E14060" s="4" t="s">
        <v>6</v>
      </c>
      <c r="G14060" s="4" t="s">
        <v>57916</v>
      </c>
      <c r="H14060" s="13" t="s">
        <v>30956</v>
      </c>
      <c r="I14060" s="13" t="s">
        <v>24678</v>
      </c>
      <c r="J14060" s="4" t="s">
        <v>6</v>
      </c>
    </row>
    <row r="14061" spans="2:10" x14ac:dyDescent="0.25">
      <c r="B14061" s="4" t="s">
        <v>24759</v>
      </c>
      <c r="C14061" s="8" t="s">
        <v>13104</v>
      </c>
      <c r="D14061" s="8" t="s">
        <v>5</v>
      </c>
      <c r="E14061" s="4" t="s">
        <v>6</v>
      </c>
      <c r="G14061" s="4" t="s">
        <v>57916</v>
      </c>
      <c r="H14061" s="13" t="s">
        <v>30957</v>
      </c>
      <c r="I14061" s="13" t="s">
        <v>24678</v>
      </c>
      <c r="J14061" s="4" t="s">
        <v>6</v>
      </c>
    </row>
    <row r="14062" spans="2:10" x14ac:dyDescent="0.25">
      <c r="B14062" s="4" t="s">
        <v>24759</v>
      </c>
      <c r="C14062" s="8" t="s">
        <v>13105</v>
      </c>
      <c r="D14062" s="8" t="s">
        <v>5</v>
      </c>
      <c r="E14062" s="4" t="s">
        <v>6</v>
      </c>
      <c r="G14062" s="4" t="s">
        <v>57916</v>
      </c>
      <c r="H14062" s="13" t="s">
        <v>30957</v>
      </c>
      <c r="I14062" s="13" t="s">
        <v>24679</v>
      </c>
      <c r="J14062" s="4" t="s">
        <v>6</v>
      </c>
    </row>
    <row r="14063" spans="2:10" x14ac:dyDescent="0.25">
      <c r="B14063" s="4" t="s">
        <v>24759</v>
      </c>
      <c r="C14063" s="8" t="s">
        <v>13106</v>
      </c>
      <c r="D14063" s="8" t="s">
        <v>5</v>
      </c>
      <c r="E14063" s="4" t="s">
        <v>6</v>
      </c>
      <c r="G14063" s="4" t="s">
        <v>57916</v>
      </c>
      <c r="H14063" s="13" t="s">
        <v>30957</v>
      </c>
      <c r="I14063" s="13" t="s">
        <v>24677</v>
      </c>
      <c r="J14063" s="4" t="s">
        <v>6</v>
      </c>
    </row>
    <row r="14064" spans="2:10" x14ac:dyDescent="0.25">
      <c r="B14064" s="4" t="s">
        <v>24759</v>
      </c>
      <c r="C14064" s="8" t="s">
        <v>13107</v>
      </c>
      <c r="D14064" s="8" t="s">
        <v>5</v>
      </c>
      <c r="E14064" s="4" t="s">
        <v>6</v>
      </c>
      <c r="G14064" s="4" t="s">
        <v>57916</v>
      </c>
      <c r="H14064" s="13" t="s">
        <v>30958</v>
      </c>
      <c r="I14064" s="13" t="s">
        <v>5</v>
      </c>
      <c r="J14064" s="4" t="s">
        <v>6</v>
      </c>
    </row>
    <row r="14065" spans="2:10" x14ac:dyDescent="0.25">
      <c r="B14065" s="4" t="s">
        <v>24759</v>
      </c>
      <c r="C14065" s="8" t="s">
        <v>13108</v>
      </c>
      <c r="D14065" s="8" t="s">
        <v>5</v>
      </c>
      <c r="E14065" s="4" t="s">
        <v>6</v>
      </c>
      <c r="G14065" s="4" t="s">
        <v>57916</v>
      </c>
      <c r="H14065" s="13" t="s">
        <v>30958</v>
      </c>
      <c r="I14065" s="13" t="s">
        <v>24678</v>
      </c>
      <c r="J14065" s="4" t="s">
        <v>6</v>
      </c>
    </row>
    <row r="14066" spans="2:10" x14ac:dyDescent="0.25">
      <c r="B14066" s="4" t="s">
        <v>24759</v>
      </c>
      <c r="C14066" s="8" t="s">
        <v>13109</v>
      </c>
      <c r="D14066" s="8" t="s">
        <v>5</v>
      </c>
      <c r="E14066" s="4" t="s">
        <v>6</v>
      </c>
      <c r="G14066" s="4" t="s">
        <v>57916</v>
      </c>
      <c r="H14066" s="13" t="s">
        <v>30959</v>
      </c>
      <c r="I14066" s="13" t="s">
        <v>5</v>
      </c>
      <c r="J14066" s="4" t="s">
        <v>6</v>
      </c>
    </row>
    <row r="14067" spans="2:10" x14ac:dyDescent="0.25">
      <c r="B14067" s="4" t="s">
        <v>24759</v>
      </c>
      <c r="C14067" s="8" t="s">
        <v>13110</v>
      </c>
      <c r="D14067" s="8" t="s">
        <v>5</v>
      </c>
      <c r="E14067" s="4" t="s">
        <v>6</v>
      </c>
      <c r="G14067" s="4" t="s">
        <v>57916</v>
      </c>
      <c r="H14067" s="13" t="s">
        <v>30959</v>
      </c>
      <c r="I14067" s="13" t="s">
        <v>24678</v>
      </c>
      <c r="J14067" s="4" t="s">
        <v>6</v>
      </c>
    </row>
    <row r="14068" spans="2:10" x14ac:dyDescent="0.25">
      <c r="B14068" s="4" t="s">
        <v>24759</v>
      </c>
      <c r="C14068" s="8" t="s">
        <v>13111</v>
      </c>
      <c r="D14068" s="8" t="s">
        <v>5</v>
      </c>
      <c r="E14068" s="4" t="s">
        <v>6</v>
      </c>
      <c r="G14068" s="4" t="s">
        <v>57916</v>
      </c>
      <c r="H14068" s="13" t="s">
        <v>30959</v>
      </c>
      <c r="I14068" s="13" t="s">
        <v>24681</v>
      </c>
      <c r="J14068" s="4" t="s">
        <v>6</v>
      </c>
    </row>
    <row r="14069" spans="2:10" x14ac:dyDescent="0.25">
      <c r="B14069" s="4" t="s">
        <v>24759</v>
      </c>
      <c r="C14069" s="8" t="s">
        <v>13112</v>
      </c>
      <c r="D14069" s="8" t="s">
        <v>5</v>
      </c>
      <c r="E14069" s="4" t="s">
        <v>6</v>
      </c>
      <c r="G14069" s="4" t="s">
        <v>57916</v>
      </c>
      <c r="H14069" s="13" t="s">
        <v>30960</v>
      </c>
      <c r="I14069" s="13" t="s">
        <v>5</v>
      </c>
      <c r="J14069" s="4" t="s">
        <v>6</v>
      </c>
    </row>
    <row r="14070" spans="2:10" x14ac:dyDescent="0.25">
      <c r="B14070" s="4" t="s">
        <v>24759</v>
      </c>
      <c r="C14070" s="8" t="s">
        <v>13113</v>
      </c>
      <c r="D14070" s="8" t="s">
        <v>5</v>
      </c>
      <c r="E14070" s="4" t="s">
        <v>6</v>
      </c>
      <c r="G14070" s="4" t="s">
        <v>57916</v>
      </c>
      <c r="H14070" s="13" t="s">
        <v>30961</v>
      </c>
      <c r="I14070" s="13" t="s">
        <v>5</v>
      </c>
      <c r="J14070" s="4" t="s">
        <v>6</v>
      </c>
    </row>
    <row r="14071" spans="2:10" x14ac:dyDescent="0.25">
      <c r="B14071" s="4" t="s">
        <v>24759</v>
      </c>
      <c r="C14071" s="8" t="s">
        <v>13114</v>
      </c>
      <c r="D14071" s="8" t="s">
        <v>5</v>
      </c>
      <c r="E14071" s="4" t="s">
        <v>6</v>
      </c>
      <c r="G14071" s="4" t="s">
        <v>57916</v>
      </c>
      <c r="H14071" s="13" t="s">
        <v>30961</v>
      </c>
      <c r="I14071" s="13" t="s">
        <v>24688</v>
      </c>
      <c r="J14071" s="4" t="s">
        <v>6</v>
      </c>
    </row>
    <row r="14072" spans="2:10" x14ac:dyDescent="0.25">
      <c r="B14072" s="4" t="s">
        <v>24759</v>
      </c>
      <c r="C14072" s="8" t="s">
        <v>13115</v>
      </c>
      <c r="D14072" s="8" t="s">
        <v>5</v>
      </c>
      <c r="E14072" s="4" t="s">
        <v>6</v>
      </c>
      <c r="G14072" s="4" t="s">
        <v>57916</v>
      </c>
      <c r="H14072" s="13" t="s">
        <v>30961</v>
      </c>
      <c r="I14072" s="13" t="s">
        <v>24685</v>
      </c>
      <c r="J14072" s="4" t="s">
        <v>6</v>
      </c>
    </row>
    <row r="14073" spans="2:10" x14ac:dyDescent="0.25">
      <c r="B14073" s="4" t="s">
        <v>24759</v>
      </c>
      <c r="C14073" s="8" t="s">
        <v>13116</v>
      </c>
      <c r="D14073" s="8" t="s">
        <v>5</v>
      </c>
      <c r="E14073" s="4" t="s">
        <v>6</v>
      </c>
      <c r="G14073" s="4" t="s">
        <v>57916</v>
      </c>
      <c r="H14073" s="13" t="s">
        <v>30962</v>
      </c>
      <c r="I14073" s="13" t="s">
        <v>24695</v>
      </c>
      <c r="J14073" s="4" t="s">
        <v>6</v>
      </c>
    </row>
    <row r="14074" spans="2:10" x14ac:dyDescent="0.25">
      <c r="B14074" s="4" t="s">
        <v>24759</v>
      </c>
      <c r="C14074" s="8" t="s">
        <v>13117</v>
      </c>
      <c r="D14074" s="8" t="s">
        <v>5</v>
      </c>
      <c r="E14074" s="4" t="s">
        <v>6</v>
      </c>
      <c r="G14074" s="4" t="s">
        <v>57916</v>
      </c>
      <c r="H14074" s="13" t="s">
        <v>30963</v>
      </c>
      <c r="I14074" s="13" t="s">
        <v>5</v>
      </c>
      <c r="J14074" s="4" t="s">
        <v>6</v>
      </c>
    </row>
    <row r="14075" spans="2:10" x14ac:dyDescent="0.25">
      <c r="B14075" s="4" t="s">
        <v>24759</v>
      </c>
      <c r="C14075" s="8" t="s">
        <v>13118</v>
      </c>
      <c r="D14075" s="8" t="s">
        <v>5</v>
      </c>
      <c r="E14075" s="4" t="s">
        <v>6</v>
      </c>
      <c r="G14075" s="4" t="s">
        <v>57916</v>
      </c>
      <c r="H14075" s="13" t="s">
        <v>30964</v>
      </c>
      <c r="I14075" s="13" t="s">
        <v>5</v>
      </c>
      <c r="J14075" s="4" t="s">
        <v>6</v>
      </c>
    </row>
    <row r="14076" spans="2:10" x14ac:dyDescent="0.25">
      <c r="B14076" s="4" t="s">
        <v>24759</v>
      </c>
      <c r="C14076" s="8" t="s">
        <v>13119</v>
      </c>
      <c r="D14076" s="8" t="s">
        <v>5</v>
      </c>
      <c r="E14076" s="4" t="s">
        <v>6</v>
      </c>
      <c r="G14076" s="4" t="s">
        <v>57916</v>
      </c>
      <c r="H14076" s="13" t="s">
        <v>30965</v>
      </c>
      <c r="I14076" s="13" t="s">
        <v>24679</v>
      </c>
      <c r="J14076" s="4" t="s">
        <v>6</v>
      </c>
    </row>
    <row r="14077" spans="2:10" x14ac:dyDescent="0.25">
      <c r="B14077" s="4" t="s">
        <v>24759</v>
      </c>
      <c r="C14077" s="8" t="s">
        <v>13120</v>
      </c>
      <c r="D14077" s="8" t="s">
        <v>5</v>
      </c>
      <c r="E14077" s="4" t="s">
        <v>6</v>
      </c>
      <c r="G14077" s="4" t="s">
        <v>57916</v>
      </c>
      <c r="H14077" s="13" t="s">
        <v>30966</v>
      </c>
      <c r="I14077" s="13" t="s">
        <v>24677</v>
      </c>
      <c r="J14077" s="4" t="s">
        <v>6</v>
      </c>
    </row>
    <row r="14078" spans="2:10" x14ac:dyDescent="0.25">
      <c r="B14078" s="4" t="s">
        <v>24759</v>
      </c>
      <c r="C14078" s="8" t="s">
        <v>13121</v>
      </c>
      <c r="D14078" s="8" t="s">
        <v>5</v>
      </c>
      <c r="E14078" s="4" t="s">
        <v>6</v>
      </c>
      <c r="G14078" s="4" t="s">
        <v>57916</v>
      </c>
      <c r="H14078" s="13" t="s">
        <v>30966</v>
      </c>
      <c r="I14078" s="13" t="s">
        <v>24688</v>
      </c>
      <c r="J14078" s="4" t="s">
        <v>6</v>
      </c>
    </row>
    <row r="14079" spans="2:10" x14ac:dyDescent="0.25">
      <c r="B14079" s="4" t="s">
        <v>24759</v>
      </c>
      <c r="C14079" s="8" t="s">
        <v>13122</v>
      </c>
      <c r="D14079" s="8" t="s">
        <v>5</v>
      </c>
      <c r="E14079" s="4" t="s">
        <v>6</v>
      </c>
      <c r="G14079" s="4" t="s">
        <v>57916</v>
      </c>
      <c r="H14079" s="13" t="s">
        <v>30966</v>
      </c>
      <c r="I14079" s="13" t="s">
        <v>24693</v>
      </c>
      <c r="J14079" s="4" t="s">
        <v>6</v>
      </c>
    </row>
    <row r="14080" spans="2:10" x14ac:dyDescent="0.25">
      <c r="B14080" s="4" t="s">
        <v>24759</v>
      </c>
      <c r="C14080" s="8" t="s">
        <v>13123</v>
      </c>
      <c r="D14080" s="8" t="s">
        <v>5</v>
      </c>
      <c r="E14080" s="4" t="s">
        <v>6</v>
      </c>
      <c r="G14080" s="4" t="s">
        <v>57916</v>
      </c>
      <c r="H14080" s="13" t="s">
        <v>30966</v>
      </c>
      <c r="I14080" s="13" t="s">
        <v>24699</v>
      </c>
      <c r="J14080" s="4" t="s">
        <v>6</v>
      </c>
    </row>
    <row r="14081" spans="2:10" x14ac:dyDescent="0.25">
      <c r="B14081" s="4" t="s">
        <v>24759</v>
      </c>
      <c r="C14081" s="8" t="s">
        <v>13124</v>
      </c>
      <c r="D14081" s="8" t="s">
        <v>5</v>
      </c>
      <c r="E14081" s="4" t="s">
        <v>6</v>
      </c>
      <c r="G14081" s="4" t="s">
        <v>57916</v>
      </c>
      <c r="H14081" s="13" t="s">
        <v>30967</v>
      </c>
      <c r="I14081" s="13" t="s">
        <v>24678</v>
      </c>
      <c r="J14081" s="4" t="s">
        <v>6</v>
      </c>
    </row>
    <row r="14082" spans="2:10" x14ac:dyDescent="0.25">
      <c r="B14082" s="4" t="s">
        <v>24759</v>
      </c>
      <c r="C14082" s="8" t="s">
        <v>13125</v>
      </c>
      <c r="D14082" s="8" t="s">
        <v>5</v>
      </c>
      <c r="E14082" s="4" t="s">
        <v>6</v>
      </c>
      <c r="G14082" s="4" t="s">
        <v>57916</v>
      </c>
      <c r="H14082" s="13" t="s">
        <v>30968</v>
      </c>
      <c r="I14082" s="13" t="s">
        <v>24678</v>
      </c>
      <c r="J14082" s="4" t="s">
        <v>6</v>
      </c>
    </row>
    <row r="14083" spans="2:10" x14ac:dyDescent="0.25">
      <c r="B14083" s="4" t="s">
        <v>24759</v>
      </c>
      <c r="C14083" s="8" t="s">
        <v>13126</v>
      </c>
      <c r="D14083" s="8" t="s">
        <v>5</v>
      </c>
      <c r="E14083" s="4" t="s">
        <v>6</v>
      </c>
      <c r="G14083" s="4" t="s">
        <v>57916</v>
      </c>
      <c r="H14083" s="13" t="s">
        <v>30969</v>
      </c>
      <c r="I14083" s="13" t="s">
        <v>5</v>
      </c>
      <c r="J14083" s="4" t="s">
        <v>6</v>
      </c>
    </row>
    <row r="14084" spans="2:10" x14ac:dyDescent="0.25">
      <c r="B14084" s="4" t="s">
        <v>24759</v>
      </c>
      <c r="C14084" s="8" t="s">
        <v>13127</v>
      </c>
      <c r="D14084" s="8" t="s">
        <v>5</v>
      </c>
      <c r="E14084" s="4" t="s">
        <v>6</v>
      </c>
      <c r="G14084" s="4" t="s">
        <v>57916</v>
      </c>
      <c r="H14084" s="13" t="s">
        <v>30970</v>
      </c>
      <c r="I14084" s="13" t="s">
        <v>5</v>
      </c>
      <c r="J14084" s="4" t="s">
        <v>6</v>
      </c>
    </row>
    <row r="14085" spans="2:10" x14ac:dyDescent="0.25">
      <c r="B14085" s="4" t="s">
        <v>24759</v>
      </c>
      <c r="C14085" s="8" t="s">
        <v>13128</v>
      </c>
      <c r="D14085" s="8" t="s">
        <v>5</v>
      </c>
      <c r="E14085" s="4" t="s">
        <v>6</v>
      </c>
      <c r="G14085" s="4" t="s">
        <v>57916</v>
      </c>
      <c r="H14085" s="13" t="s">
        <v>30970</v>
      </c>
      <c r="I14085" s="13" t="s">
        <v>24678</v>
      </c>
      <c r="J14085" s="4" t="s">
        <v>6</v>
      </c>
    </row>
    <row r="14086" spans="2:10" x14ac:dyDescent="0.25">
      <c r="B14086" s="4" t="s">
        <v>24759</v>
      </c>
      <c r="C14086" s="8" t="s">
        <v>13129</v>
      </c>
      <c r="D14086" s="8" t="s">
        <v>5</v>
      </c>
      <c r="E14086" s="4" t="s">
        <v>6</v>
      </c>
      <c r="G14086" s="4" t="s">
        <v>57916</v>
      </c>
      <c r="H14086" s="13" t="s">
        <v>30970</v>
      </c>
      <c r="I14086" s="13" t="s">
        <v>24679</v>
      </c>
      <c r="J14086" s="4" t="s">
        <v>6</v>
      </c>
    </row>
    <row r="14087" spans="2:10" x14ac:dyDescent="0.25">
      <c r="B14087" s="4" t="s">
        <v>24759</v>
      </c>
      <c r="C14087" s="8" t="s">
        <v>13130</v>
      </c>
      <c r="D14087" s="8" t="s">
        <v>5</v>
      </c>
      <c r="E14087" s="4" t="s">
        <v>6</v>
      </c>
      <c r="G14087" s="4" t="s">
        <v>57916</v>
      </c>
      <c r="H14087" s="13" t="s">
        <v>30970</v>
      </c>
      <c r="I14087" s="13" t="s">
        <v>24681</v>
      </c>
      <c r="J14087" s="4" t="s">
        <v>6</v>
      </c>
    </row>
    <row r="14088" spans="2:10" x14ac:dyDescent="0.25">
      <c r="B14088" s="4" t="s">
        <v>24759</v>
      </c>
      <c r="C14088" s="8" t="s">
        <v>13131</v>
      </c>
      <c r="D14088" s="8" t="s">
        <v>5</v>
      </c>
      <c r="E14088" s="4" t="s">
        <v>6</v>
      </c>
      <c r="G14088" s="4" t="s">
        <v>57916</v>
      </c>
      <c r="H14088" s="13" t="s">
        <v>30970</v>
      </c>
      <c r="I14088" s="13" t="s">
        <v>24688</v>
      </c>
      <c r="J14088" s="4" t="s">
        <v>6</v>
      </c>
    </row>
    <row r="14089" spans="2:10" x14ac:dyDescent="0.25">
      <c r="B14089" s="4" t="s">
        <v>24759</v>
      </c>
      <c r="C14089" s="8" t="s">
        <v>13132</v>
      </c>
      <c r="D14089" s="8" t="s">
        <v>5</v>
      </c>
      <c r="E14089" s="4" t="s">
        <v>6</v>
      </c>
      <c r="G14089" s="4" t="s">
        <v>57916</v>
      </c>
      <c r="H14089" s="13" t="s">
        <v>30970</v>
      </c>
      <c r="I14089" s="13" t="s">
        <v>24685</v>
      </c>
      <c r="J14089" s="4" t="s">
        <v>6</v>
      </c>
    </row>
    <row r="14090" spans="2:10" x14ac:dyDescent="0.25">
      <c r="B14090" s="4" t="s">
        <v>24759</v>
      </c>
      <c r="C14090" s="8" t="s">
        <v>13133</v>
      </c>
      <c r="D14090" s="8" t="s">
        <v>5</v>
      </c>
      <c r="E14090" s="4" t="s">
        <v>6</v>
      </c>
      <c r="G14090" s="4" t="s">
        <v>57916</v>
      </c>
      <c r="H14090" s="13" t="s">
        <v>30971</v>
      </c>
      <c r="I14090" s="13" t="s">
        <v>5</v>
      </c>
      <c r="J14090" s="4" t="s">
        <v>6</v>
      </c>
    </row>
    <row r="14091" spans="2:10" x14ac:dyDescent="0.25">
      <c r="B14091" s="4" t="s">
        <v>24759</v>
      </c>
      <c r="C14091" s="8" t="s">
        <v>13134</v>
      </c>
      <c r="D14091" s="8" t="s">
        <v>5</v>
      </c>
      <c r="E14091" s="4" t="s">
        <v>6</v>
      </c>
      <c r="G14091" s="4" t="s">
        <v>57916</v>
      </c>
      <c r="H14091" s="13" t="s">
        <v>30972</v>
      </c>
      <c r="I14091" s="13" t="s">
        <v>5</v>
      </c>
      <c r="J14091" s="4" t="s">
        <v>6</v>
      </c>
    </row>
    <row r="14092" spans="2:10" x14ac:dyDescent="0.25">
      <c r="B14092" s="4" t="s">
        <v>24759</v>
      </c>
      <c r="C14092" s="8" t="s">
        <v>13135</v>
      </c>
      <c r="D14092" s="8" t="s">
        <v>5</v>
      </c>
      <c r="E14092" s="4" t="s">
        <v>6</v>
      </c>
      <c r="G14092" s="4" t="s">
        <v>57916</v>
      </c>
      <c r="H14092" s="13" t="s">
        <v>30973</v>
      </c>
      <c r="I14092" s="13" t="s">
        <v>5</v>
      </c>
      <c r="J14092" s="4" t="s">
        <v>6</v>
      </c>
    </row>
    <row r="14093" spans="2:10" x14ac:dyDescent="0.25">
      <c r="B14093" s="4" t="s">
        <v>24759</v>
      </c>
      <c r="C14093" s="8" t="s">
        <v>13136</v>
      </c>
      <c r="D14093" s="8" t="s">
        <v>5</v>
      </c>
      <c r="E14093" s="4" t="s">
        <v>6</v>
      </c>
      <c r="G14093" s="4" t="s">
        <v>57916</v>
      </c>
      <c r="H14093" s="13" t="s">
        <v>30974</v>
      </c>
      <c r="I14093" s="13" t="s">
        <v>24693</v>
      </c>
      <c r="J14093" s="4" t="s">
        <v>6</v>
      </c>
    </row>
    <row r="14094" spans="2:10" x14ac:dyDescent="0.25">
      <c r="B14094" s="4" t="s">
        <v>24759</v>
      </c>
      <c r="C14094" s="8" t="s">
        <v>13137</v>
      </c>
      <c r="D14094" s="8" t="s">
        <v>5</v>
      </c>
      <c r="E14094" s="4" t="s">
        <v>6</v>
      </c>
      <c r="G14094" s="4" t="s">
        <v>57916</v>
      </c>
      <c r="H14094" s="13" t="s">
        <v>30974</v>
      </c>
      <c r="I14094" s="13" t="s">
        <v>24699</v>
      </c>
      <c r="J14094" s="4" t="s">
        <v>6</v>
      </c>
    </row>
    <row r="14095" spans="2:10" x14ac:dyDescent="0.25">
      <c r="B14095" s="4" t="s">
        <v>24759</v>
      </c>
      <c r="C14095" s="8" t="s">
        <v>13138</v>
      </c>
      <c r="D14095" s="8" t="s">
        <v>5</v>
      </c>
      <c r="E14095" s="4" t="s">
        <v>6</v>
      </c>
      <c r="G14095" s="4" t="s">
        <v>57916</v>
      </c>
      <c r="H14095" s="13" t="s">
        <v>30974</v>
      </c>
      <c r="I14095" s="13" t="s">
        <v>24701</v>
      </c>
      <c r="J14095" s="4" t="s">
        <v>6</v>
      </c>
    </row>
    <row r="14096" spans="2:10" x14ac:dyDescent="0.25">
      <c r="B14096" s="4" t="s">
        <v>24759</v>
      </c>
      <c r="C14096" s="8" t="s">
        <v>13139</v>
      </c>
      <c r="D14096" s="8" t="s">
        <v>5</v>
      </c>
      <c r="E14096" s="4" t="s">
        <v>6</v>
      </c>
      <c r="G14096" s="4" t="s">
        <v>57916</v>
      </c>
      <c r="H14096" s="13" t="s">
        <v>30974</v>
      </c>
      <c r="I14096" s="13" t="s">
        <v>24688</v>
      </c>
      <c r="J14096" s="4" t="s">
        <v>6</v>
      </c>
    </row>
    <row r="14097" spans="2:10" x14ac:dyDescent="0.25">
      <c r="B14097" s="4" t="s">
        <v>24759</v>
      </c>
      <c r="C14097" s="8" t="s">
        <v>13140</v>
      </c>
      <c r="D14097" s="8" t="s">
        <v>5</v>
      </c>
      <c r="E14097" s="4" t="s">
        <v>6</v>
      </c>
      <c r="G14097" s="4" t="s">
        <v>57916</v>
      </c>
      <c r="H14097" s="13" t="s">
        <v>30974</v>
      </c>
      <c r="I14097" s="13" t="s">
        <v>24686</v>
      </c>
      <c r="J14097" s="4" t="s">
        <v>6</v>
      </c>
    </row>
    <row r="14098" spans="2:10" x14ac:dyDescent="0.25">
      <c r="B14098" s="4" t="s">
        <v>24759</v>
      </c>
      <c r="C14098" s="8" t="s">
        <v>13141</v>
      </c>
      <c r="D14098" s="8" t="s">
        <v>5</v>
      </c>
      <c r="E14098" s="4" t="s">
        <v>6</v>
      </c>
      <c r="G14098" s="4" t="s">
        <v>57916</v>
      </c>
      <c r="H14098" s="13" t="s">
        <v>30974</v>
      </c>
      <c r="I14098" s="13" t="s">
        <v>24692</v>
      </c>
      <c r="J14098" s="4" t="s">
        <v>6</v>
      </c>
    </row>
    <row r="14099" spans="2:10" x14ac:dyDescent="0.25">
      <c r="B14099" s="4" t="s">
        <v>24759</v>
      </c>
      <c r="C14099" s="8" t="s">
        <v>13142</v>
      </c>
      <c r="D14099" s="8" t="s">
        <v>5</v>
      </c>
      <c r="E14099" s="4" t="s">
        <v>6</v>
      </c>
      <c r="G14099" s="4" t="s">
        <v>57916</v>
      </c>
      <c r="H14099" s="13" t="s">
        <v>30974</v>
      </c>
      <c r="I14099" s="13" t="s">
        <v>24721</v>
      </c>
      <c r="J14099" s="4" t="s">
        <v>6</v>
      </c>
    </row>
    <row r="14100" spans="2:10" x14ac:dyDescent="0.25">
      <c r="B14100" s="4" t="s">
        <v>24759</v>
      </c>
      <c r="C14100" s="8" t="s">
        <v>13143</v>
      </c>
      <c r="D14100" s="8" t="s">
        <v>5</v>
      </c>
      <c r="E14100" s="4" t="s">
        <v>6</v>
      </c>
      <c r="G14100" s="4" t="s">
        <v>57916</v>
      </c>
      <c r="H14100" s="13" t="s">
        <v>30974</v>
      </c>
      <c r="I14100" s="13" t="s">
        <v>24715</v>
      </c>
      <c r="J14100" s="4" t="s">
        <v>6</v>
      </c>
    </row>
    <row r="14101" spans="2:10" x14ac:dyDescent="0.25">
      <c r="B14101" s="4" t="s">
        <v>24759</v>
      </c>
      <c r="C14101" s="8" t="s">
        <v>13144</v>
      </c>
      <c r="D14101" s="8" t="s">
        <v>5</v>
      </c>
      <c r="E14101" s="4" t="s">
        <v>6</v>
      </c>
      <c r="G14101" s="4" t="s">
        <v>57916</v>
      </c>
      <c r="H14101" s="13" t="s">
        <v>30974</v>
      </c>
      <c r="I14101" s="13" t="s">
        <v>24697</v>
      </c>
      <c r="J14101" s="4" t="s">
        <v>6</v>
      </c>
    </row>
    <row r="14102" spans="2:10" x14ac:dyDescent="0.25">
      <c r="B14102" s="4" t="s">
        <v>24759</v>
      </c>
      <c r="C14102" s="8" t="s">
        <v>13145</v>
      </c>
      <c r="D14102" s="8" t="s">
        <v>5</v>
      </c>
      <c r="E14102" s="4" t="s">
        <v>6</v>
      </c>
      <c r="G14102" s="4" t="s">
        <v>57916</v>
      </c>
      <c r="H14102" s="13" t="s">
        <v>30974</v>
      </c>
      <c r="I14102" s="13" t="s">
        <v>24710</v>
      </c>
      <c r="J14102" s="4" t="s">
        <v>6</v>
      </c>
    </row>
    <row r="14103" spans="2:10" x14ac:dyDescent="0.25">
      <c r="B14103" s="4" t="s">
        <v>24759</v>
      </c>
      <c r="C14103" s="8" t="s">
        <v>13146</v>
      </c>
      <c r="D14103" s="8" t="s">
        <v>5</v>
      </c>
      <c r="E14103" s="4" t="s">
        <v>6</v>
      </c>
      <c r="G14103" s="4" t="s">
        <v>57916</v>
      </c>
      <c r="H14103" s="13" t="s">
        <v>30974</v>
      </c>
      <c r="I14103" s="13" t="s">
        <v>24713</v>
      </c>
      <c r="J14103" s="4" t="s">
        <v>6</v>
      </c>
    </row>
    <row r="14104" spans="2:10" x14ac:dyDescent="0.25">
      <c r="B14104" s="4" t="s">
        <v>24759</v>
      </c>
      <c r="C14104" s="8" t="s">
        <v>13147</v>
      </c>
      <c r="D14104" s="8" t="s">
        <v>5</v>
      </c>
      <c r="E14104" s="4" t="s">
        <v>6</v>
      </c>
      <c r="G14104" s="4" t="s">
        <v>57916</v>
      </c>
      <c r="H14104" s="13" t="s">
        <v>30974</v>
      </c>
      <c r="I14104" s="13" t="s">
        <v>24742</v>
      </c>
      <c r="J14104" s="4" t="s">
        <v>6</v>
      </c>
    </row>
    <row r="14105" spans="2:10" x14ac:dyDescent="0.25">
      <c r="B14105" s="4" t="s">
        <v>24759</v>
      </c>
      <c r="C14105" s="8" t="s">
        <v>13148</v>
      </c>
      <c r="D14105" s="8" t="s">
        <v>5</v>
      </c>
      <c r="E14105" s="4" t="s">
        <v>6</v>
      </c>
      <c r="G14105" s="4" t="s">
        <v>57916</v>
      </c>
      <c r="H14105" s="13" t="s">
        <v>30975</v>
      </c>
      <c r="I14105" s="13" t="s">
        <v>5</v>
      </c>
      <c r="J14105" s="4" t="s">
        <v>6</v>
      </c>
    </row>
    <row r="14106" spans="2:10" x14ac:dyDescent="0.25">
      <c r="B14106" s="4" t="s">
        <v>24759</v>
      </c>
      <c r="C14106" s="8" t="s">
        <v>13149</v>
      </c>
      <c r="D14106" s="8" t="s">
        <v>5</v>
      </c>
      <c r="E14106" s="4" t="s">
        <v>6</v>
      </c>
      <c r="G14106" s="4" t="s">
        <v>57916</v>
      </c>
      <c r="H14106" s="13" t="s">
        <v>30976</v>
      </c>
      <c r="I14106" s="13" t="s">
        <v>5</v>
      </c>
      <c r="J14106" s="4" t="s">
        <v>6</v>
      </c>
    </row>
    <row r="14107" spans="2:10" x14ac:dyDescent="0.25">
      <c r="B14107" s="4" t="s">
        <v>24759</v>
      </c>
      <c r="C14107" s="8" t="s">
        <v>13150</v>
      </c>
      <c r="D14107" s="8" t="s">
        <v>5</v>
      </c>
      <c r="E14107" s="4" t="s">
        <v>6</v>
      </c>
      <c r="G14107" s="4" t="s">
        <v>57916</v>
      </c>
      <c r="H14107" s="13" t="s">
        <v>30977</v>
      </c>
      <c r="I14107" s="13" t="s">
        <v>24678</v>
      </c>
      <c r="J14107" s="4" t="s">
        <v>6</v>
      </c>
    </row>
    <row r="14108" spans="2:10" x14ac:dyDescent="0.25">
      <c r="B14108" s="4" t="s">
        <v>24759</v>
      </c>
      <c r="C14108" s="8" t="s">
        <v>13151</v>
      </c>
      <c r="D14108" s="8" t="s">
        <v>5</v>
      </c>
      <c r="E14108" s="4" t="s">
        <v>6</v>
      </c>
      <c r="G14108" s="4" t="s">
        <v>57916</v>
      </c>
      <c r="H14108" s="13" t="s">
        <v>30977</v>
      </c>
      <c r="I14108" s="13" t="s">
        <v>24677</v>
      </c>
      <c r="J14108" s="4" t="s">
        <v>6</v>
      </c>
    </row>
    <row r="14109" spans="2:10" x14ac:dyDescent="0.25">
      <c r="B14109" s="4" t="s">
        <v>24759</v>
      </c>
      <c r="C14109" s="8" t="s">
        <v>13152</v>
      </c>
      <c r="D14109" s="8" t="s">
        <v>5</v>
      </c>
      <c r="E14109" s="4" t="s">
        <v>6</v>
      </c>
      <c r="G14109" s="4" t="s">
        <v>57916</v>
      </c>
      <c r="H14109" s="13" t="s">
        <v>30977</v>
      </c>
      <c r="I14109" s="13" t="s">
        <v>24685</v>
      </c>
      <c r="J14109" s="4" t="s">
        <v>6</v>
      </c>
    </row>
    <row r="14110" spans="2:10" x14ac:dyDescent="0.25">
      <c r="B14110" s="4" t="s">
        <v>24759</v>
      </c>
      <c r="C14110" s="8" t="s">
        <v>13153</v>
      </c>
      <c r="D14110" s="8" t="s">
        <v>5</v>
      </c>
      <c r="E14110" s="4" t="s">
        <v>6</v>
      </c>
      <c r="G14110" s="4" t="s">
        <v>57916</v>
      </c>
      <c r="H14110" s="13" t="s">
        <v>30977</v>
      </c>
      <c r="I14110" s="13" t="s">
        <v>24695</v>
      </c>
      <c r="J14110" s="4" t="s">
        <v>6</v>
      </c>
    </row>
    <row r="14111" spans="2:10" x14ac:dyDescent="0.25">
      <c r="B14111" s="4" t="s">
        <v>24759</v>
      </c>
      <c r="C14111" s="8" t="s">
        <v>13154</v>
      </c>
      <c r="D14111" s="8" t="s">
        <v>5</v>
      </c>
      <c r="E14111" s="4" t="s">
        <v>6</v>
      </c>
      <c r="G14111" s="4" t="s">
        <v>57916</v>
      </c>
      <c r="H14111" s="13" t="s">
        <v>30978</v>
      </c>
      <c r="I14111" s="13" t="s">
        <v>5</v>
      </c>
      <c r="J14111" s="4" t="s">
        <v>6</v>
      </c>
    </row>
    <row r="14112" spans="2:10" x14ac:dyDescent="0.25">
      <c r="B14112" s="4" t="s">
        <v>24759</v>
      </c>
      <c r="C14112" s="8" t="s">
        <v>13155</v>
      </c>
      <c r="D14112" s="8" t="s">
        <v>5</v>
      </c>
      <c r="E14112" s="4" t="s">
        <v>6</v>
      </c>
      <c r="G14112" s="4" t="s">
        <v>57916</v>
      </c>
      <c r="H14112" s="13" t="s">
        <v>30979</v>
      </c>
      <c r="I14112" s="13" t="s">
        <v>5</v>
      </c>
      <c r="J14112" s="4" t="s">
        <v>6</v>
      </c>
    </row>
    <row r="14113" spans="2:10" x14ac:dyDescent="0.25">
      <c r="B14113" s="4" t="s">
        <v>24759</v>
      </c>
      <c r="C14113" s="8" t="s">
        <v>13156</v>
      </c>
      <c r="D14113" s="8" t="s">
        <v>5</v>
      </c>
      <c r="E14113" s="4" t="s">
        <v>6</v>
      </c>
      <c r="G14113" s="4" t="s">
        <v>57916</v>
      </c>
      <c r="H14113" s="13" t="s">
        <v>30979</v>
      </c>
      <c r="I14113" s="13" t="s">
        <v>24688</v>
      </c>
      <c r="J14113" s="4" t="s">
        <v>6</v>
      </c>
    </row>
    <row r="14114" spans="2:10" x14ac:dyDescent="0.25">
      <c r="B14114" s="4" t="s">
        <v>24759</v>
      </c>
      <c r="C14114" s="8" t="s">
        <v>13157</v>
      </c>
      <c r="D14114" s="8" t="s">
        <v>5</v>
      </c>
      <c r="E14114" s="4" t="s">
        <v>6</v>
      </c>
      <c r="G14114" s="4" t="s">
        <v>57916</v>
      </c>
      <c r="H14114" s="13" t="s">
        <v>30979</v>
      </c>
      <c r="I14114" s="13" t="s">
        <v>24685</v>
      </c>
      <c r="J14114" s="4" t="s">
        <v>6</v>
      </c>
    </row>
    <row r="14115" spans="2:10" x14ac:dyDescent="0.25">
      <c r="B14115" s="4" t="s">
        <v>24759</v>
      </c>
      <c r="C14115" s="8" t="s">
        <v>13158</v>
      </c>
      <c r="D14115" s="8" t="s">
        <v>5</v>
      </c>
      <c r="E14115" s="4" t="s">
        <v>6</v>
      </c>
      <c r="G14115" s="4" t="s">
        <v>57916</v>
      </c>
      <c r="H14115" s="13" t="s">
        <v>30980</v>
      </c>
      <c r="I14115" s="13" t="s">
        <v>5</v>
      </c>
      <c r="J14115" s="4" t="s">
        <v>6</v>
      </c>
    </row>
    <row r="14116" spans="2:10" x14ac:dyDescent="0.25">
      <c r="B14116" s="4" t="s">
        <v>24759</v>
      </c>
      <c r="C14116" s="8" t="s">
        <v>13159</v>
      </c>
      <c r="D14116" s="8" t="s">
        <v>5</v>
      </c>
      <c r="E14116" s="4" t="s">
        <v>6</v>
      </c>
      <c r="G14116" s="4" t="s">
        <v>57916</v>
      </c>
      <c r="H14116" s="13" t="s">
        <v>30980</v>
      </c>
      <c r="I14116" s="13" t="s">
        <v>24678</v>
      </c>
      <c r="J14116" s="4" t="s">
        <v>6</v>
      </c>
    </row>
    <row r="14117" spans="2:10" x14ac:dyDescent="0.25">
      <c r="B14117" s="4" t="s">
        <v>24759</v>
      </c>
      <c r="C14117" s="8" t="s">
        <v>13160</v>
      </c>
      <c r="D14117" s="8" t="s">
        <v>5</v>
      </c>
      <c r="E14117" s="4" t="s">
        <v>6</v>
      </c>
      <c r="G14117" s="4" t="s">
        <v>57916</v>
      </c>
      <c r="H14117" s="13" t="s">
        <v>30981</v>
      </c>
      <c r="I14117" s="13" t="s">
        <v>5</v>
      </c>
      <c r="J14117" s="4" t="s">
        <v>6</v>
      </c>
    </row>
    <row r="14118" spans="2:10" x14ac:dyDescent="0.25">
      <c r="B14118" s="4" t="s">
        <v>24759</v>
      </c>
      <c r="C14118" s="8" t="s">
        <v>13161</v>
      </c>
      <c r="D14118" s="8" t="s">
        <v>5</v>
      </c>
      <c r="E14118" s="4" t="s">
        <v>6</v>
      </c>
      <c r="G14118" s="4" t="s">
        <v>57916</v>
      </c>
      <c r="H14118" s="13" t="s">
        <v>30981</v>
      </c>
      <c r="I14118" s="13" t="s">
        <v>24678</v>
      </c>
      <c r="J14118" s="4" t="s">
        <v>6</v>
      </c>
    </row>
    <row r="14119" spans="2:10" x14ac:dyDescent="0.25">
      <c r="B14119" s="4" t="s">
        <v>24759</v>
      </c>
      <c r="C14119" s="8" t="s">
        <v>13162</v>
      </c>
      <c r="D14119" s="8" t="s">
        <v>5</v>
      </c>
      <c r="E14119" s="4" t="s">
        <v>6</v>
      </c>
      <c r="G14119" s="4" t="s">
        <v>57916</v>
      </c>
      <c r="H14119" s="13" t="s">
        <v>30981</v>
      </c>
      <c r="I14119" s="13" t="s">
        <v>24679</v>
      </c>
      <c r="J14119" s="4" t="s">
        <v>6</v>
      </c>
    </row>
    <row r="14120" spans="2:10" x14ac:dyDescent="0.25">
      <c r="B14120" s="4" t="s">
        <v>24759</v>
      </c>
      <c r="C14120" s="8" t="s">
        <v>13163</v>
      </c>
      <c r="D14120" s="8" t="s">
        <v>5</v>
      </c>
      <c r="E14120" s="4" t="s">
        <v>6</v>
      </c>
      <c r="G14120" s="4" t="s">
        <v>57916</v>
      </c>
      <c r="H14120" s="13" t="s">
        <v>30981</v>
      </c>
      <c r="I14120" s="13" t="s">
        <v>24681</v>
      </c>
      <c r="J14120" s="4" t="s">
        <v>6</v>
      </c>
    </row>
    <row r="14121" spans="2:10" x14ac:dyDescent="0.25">
      <c r="B14121" s="4" t="s">
        <v>24759</v>
      </c>
      <c r="C14121" s="8" t="s">
        <v>13164</v>
      </c>
      <c r="D14121" s="8" t="s">
        <v>5</v>
      </c>
      <c r="E14121" s="4" t="s">
        <v>6</v>
      </c>
      <c r="G14121" s="4" t="s">
        <v>57916</v>
      </c>
      <c r="H14121" s="13" t="s">
        <v>30982</v>
      </c>
      <c r="I14121" s="13" t="s">
        <v>5</v>
      </c>
      <c r="J14121" s="4" t="s">
        <v>6</v>
      </c>
    </row>
    <row r="14122" spans="2:10" x14ac:dyDescent="0.25">
      <c r="B14122" s="4" t="s">
        <v>24759</v>
      </c>
      <c r="C14122" s="8" t="s">
        <v>13165</v>
      </c>
      <c r="D14122" s="8" t="s">
        <v>5</v>
      </c>
      <c r="E14122" s="4" t="s">
        <v>6</v>
      </c>
      <c r="G14122" s="4" t="s">
        <v>57916</v>
      </c>
      <c r="H14122" s="13" t="s">
        <v>30983</v>
      </c>
      <c r="I14122" s="13" t="s">
        <v>24677</v>
      </c>
      <c r="J14122" s="4" t="s">
        <v>6</v>
      </c>
    </row>
    <row r="14123" spans="2:10" x14ac:dyDescent="0.25">
      <c r="B14123" s="4" t="s">
        <v>24759</v>
      </c>
      <c r="C14123" s="8" t="s">
        <v>13166</v>
      </c>
      <c r="D14123" s="8" t="s">
        <v>5</v>
      </c>
      <c r="E14123" s="4" t="s">
        <v>6</v>
      </c>
      <c r="G14123" s="4" t="s">
        <v>57916</v>
      </c>
      <c r="H14123" s="13" t="s">
        <v>30983</v>
      </c>
      <c r="I14123" s="13" t="s">
        <v>24688</v>
      </c>
      <c r="J14123" s="4" t="s">
        <v>6</v>
      </c>
    </row>
    <row r="14124" spans="2:10" x14ac:dyDescent="0.25">
      <c r="B14124" s="4" t="s">
        <v>24759</v>
      </c>
      <c r="C14124" s="8" t="s">
        <v>13167</v>
      </c>
      <c r="D14124" s="8" t="s">
        <v>5</v>
      </c>
      <c r="E14124" s="4" t="s">
        <v>6</v>
      </c>
      <c r="G14124" s="4" t="s">
        <v>57916</v>
      </c>
      <c r="H14124" s="13" t="s">
        <v>30983</v>
      </c>
      <c r="I14124" s="13" t="s">
        <v>24685</v>
      </c>
      <c r="J14124" s="4" t="s">
        <v>6</v>
      </c>
    </row>
    <row r="14125" spans="2:10" x14ac:dyDescent="0.25">
      <c r="B14125" s="4" t="s">
        <v>24759</v>
      </c>
      <c r="C14125" s="8" t="s">
        <v>13168</v>
      </c>
      <c r="D14125" s="8" t="s">
        <v>5</v>
      </c>
      <c r="E14125" s="4" t="s">
        <v>6</v>
      </c>
      <c r="G14125" s="4" t="s">
        <v>57916</v>
      </c>
      <c r="H14125" s="13" t="s">
        <v>30983</v>
      </c>
      <c r="I14125" s="13" t="s">
        <v>24695</v>
      </c>
      <c r="J14125" s="4" t="s">
        <v>6</v>
      </c>
    </row>
    <row r="14126" spans="2:10" x14ac:dyDescent="0.25">
      <c r="B14126" s="4" t="s">
        <v>24759</v>
      </c>
      <c r="C14126" s="8" t="s">
        <v>13169</v>
      </c>
      <c r="D14126" s="8" t="s">
        <v>5</v>
      </c>
      <c r="E14126" s="4" t="s">
        <v>6</v>
      </c>
      <c r="G14126" s="4" t="s">
        <v>57916</v>
      </c>
      <c r="H14126" s="13" t="s">
        <v>30983</v>
      </c>
      <c r="I14126" s="13" t="s">
        <v>24682</v>
      </c>
      <c r="J14126" s="4" t="s">
        <v>6</v>
      </c>
    </row>
    <row r="14127" spans="2:10" x14ac:dyDescent="0.25">
      <c r="B14127" s="4" t="s">
        <v>24759</v>
      </c>
      <c r="C14127" s="8" t="s">
        <v>13170</v>
      </c>
      <c r="D14127" s="8" t="s">
        <v>5</v>
      </c>
      <c r="E14127" s="4" t="s">
        <v>6</v>
      </c>
      <c r="G14127" s="4" t="s">
        <v>57916</v>
      </c>
      <c r="H14127" s="13" t="s">
        <v>30984</v>
      </c>
      <c r="I14127" s="13" t="s">
        <v>5</v>
      </c>
      <c r="J14127" s="4" t="s">
        <v>6</v>
      </c>
    </row>
    <row r="14128" spans="2:10" x14ac:dyDescent="0.25">
      <c r="B14128" s="4" t="s">
        <v>24759</v>
      </c>
      <c r="C14128" s="8" t="s">
        <v>13171</v>
      </c>
      <c r="D14128" s="8" t="s">
        <v>5</v>
      </c>
      <c r="E14128" s="4" t="s">
        <v>6</v>
      </c>
      <c r="G14128" s="4" t="s">
        <v>57916</v>
      </c>
      <c r="H14128" s="13" t="s">
        <v>30984</v>
      </c>
      <c r="I14128" s="13" t="s">
        <v>24677</v>
      </c>
      <c r="J14128" s="4" t="s">
        <v>6</v>
      </c>
    </row>
    <row r="14129" spans="2:10" x14ac:dyDescent="0.25">
      <c r="B14129" s="4" t="s">
        <v>24759</v>
      </c>
      <c r="C14129" s="8" t="s">
        <v>13172</v>
      </c>
      <c r="D14129" s="8" t="s">
        <v>5</v>
      </c>
      <c r="E14129" s="4" t="s">
        <v>6</v>
      </c>
      <c r="G14129" s="4" t="s">
        <v>57916</v>
      </c>
      <c r="H14129" s="13" t="s">
        <v>30985</v>
      </c>
      <c r="I14129" s="13" t="s">
        <v>5</v>
      </c>
      <c r="J14129" s="4" t="s">
        <v>6</v>
      </c>
    </row>
    <row r="14130" spans="2:10" x14ac:dyDescent="0.25">
      <c r="B14130" s="4" t="s">
        <v>24759</v>
      </c>
      <c r="C14130" s="8" t="s">
        <v>13173</v>
      </c>
      <c r="D14130" s="8" t="s">
        <v>5</v>
      </c>
      <c r="E14130" s="4" t="s">
        <v>6</v>
      </c>
      <c r="G14130" s="4" t="s">
        <v>57916</v>
      </c>
      <c r="H14130" s="13" t="s">
        <v>30986</v>
      </c>
      <c r="I14130" s="13" t="s">
        <v>5</v>
      </c>
      <c r="J14130" s="4" t="s">
        <v>6</v>
      </c>
    </row>
    <row r="14131" spans="2:10" x14ac:dyDescent="0.25">
      <c r="B14131" s="4" t="s">
        <v>24759</v>
      </c>
      <c r="C14131" s="8" t="s">
        <v>13174</v>
      </c>
      <c r="D14131" s="8" t="s">
        <v>5</v>
      </c>
      <c r="E14131" s="4" t="s">
        <v>6</v>
      </c>
      <c r="G14131" s="4" t="s">
        <v>57916</v>
      </c>
      <c r="H14131" s="13" t="s">
        <v>30986</v>
      </c>
      <c r="I14131" s="13" t="s">
        <v>24678</v>
      </c>
      <c r="J14131" s="4" t="s">
        <v>6</v>
      </c>
    </row>
    <row r="14132" spans="2:10" x14ac:dyDescent="0.25">
      <c r="B14132" s="4" t="s">
        <v>24759</v>
      </c>
      <c r="C14132" s="8" t="s">
        <v>13175</v>
      </c>
      <c r="D14132" s="8" t="s">
        <v>5</v>
      </c>
      <c r="E14132" s="4" t="s">
        <v>6</v>
      </c>
      <c r="G14132" s="4" t="s">
        <v>57916</v>
      </c>
      <c r="H14132" s="13" t="s">
        <v>30986</v>
      </c>
      <c r="I14132" s="13" t="s">
        <v>24679</v>
      </c>
      <c r="J14132" s="4" t="s">
        <v>6</v>
      </c>
    </row>
    <row r="14133" spans="2:10" x14ac:dyDescent="0.25">
      <c r="B14133" s="4" t="s">
        <v>24759</v>
      </c>
      <c r="C14133" s="8" t="s">
        <v>13176</v>
      </c>
      <c r="D14133" s="8" t="s">
        <v>5</v>
      </c>
      <c r="E14133" s="4" t="s">
        <v>6</v>
      </c>
      <c r="G14133" s="4" t="s">
        <v>57916</v>
      </c>
      <c r="H14133" s="13" t="s">
        <v>30986</v>
      </c>
      <c r="I14133" s="13" t="s">
        <v>24681</v>
      </c>
      <c r="J14133" s="4" t="s">
        <v>6</v>
      </c>
    </row>
    <row r="14134" spans="2:10" x14ac:dyDescent="0.25">
      <c r="B14134" s="4" t="s">
        <v>24759</v>
      </c>
      <c r="C14134" s="8" t="s">
        <v>13177</v>
      </c>
      <c r="D14134" s="8" t="s">
        <v>5</v>
      </c>
      <c r="E14134" s="4" t="s">
        <v>6</v>
      </c>
      <c r="G14134" s="4" t="s">
        <v>57916</v>
      </c>
      <c r="H14134" s="13" t="s">
        <v>30986</v>
      </c>
      <c r="I14134" s="13" t="s">
        <v>24677</v>
      </c>
      <c r="J14134" s="4" t="s">
        <v>6</v>
      </c>
    </row>
    <row r="14135" spans="2:10" x14ac:dyDescent="0.25">
      <c r="B14135" s="4" t="s">
        <v>24759</v>
      </c>
      <c r="C14135" s="8" t="s">
        <v>13178</v>
      </c>
      <c r="D14135" s="8" t="s">
        <v>5</v>
      </c>
      <c r="E14135" s="4" t="s">
        <v>6</v>
      </c>
      <c r="G14135" s="4" t="s">
        <v>57916</v>
      </c>
      <c r="H14135" s="13" t="s">
        <v>30986</v>
      </c>
      <c r="I14135" s="13" t="s">
        <v>24688</v>
      </c>
      <c r="J14135" s="4" t="s">
        <v>6</v>
      </c>
    </row>
    <row r="14136" spans="2:10" x14ac:dyDescent="0.25">
      <c r="B14136" s="4" t="s">
        <v>24759</v>
      </c>
      <c r="C14136" s="8" t="s">
        <v>13179</v>
      </c>
      <c r="D14136" s="8" t="s">
        <v>5</v>
      </c>
      <c r="E14136" s="4" t="s">
        <v>6</v>
      </c>
      <c r="G14136" s="4" t="s">
        <v>57916</v>
      </c>
      <c r="H14136" s="13" t="s">
        <v>30986</v>
      </c>
      <c r="I14136" s="13" t="s">
        <v>24685</v>
      </c>
      <c r="J14136" s="4" t="s">
        <v>6</v>
      </c>
    </row>
    <row r="14137" spans="2:10" x14ac:dyDescent="0.25">
      <c r="B14137" s="4" t="s">
        <v>24759</v>
      </c>
      <c r="C14137" s="8" t="s">
        <v>13180</v>
      </c>
      <c r="D14137" s="8" t="s">
        <v>5</v>
      </c>
      <c r="E14137" s="4" t="s">
        <v>6</v>
      </c>
      <c r="G14137" s="4" t="s">
        <v>57916</v>
      </c>
      <c r="H14137" s="13" t="s">
        <v>30986</v>
      </c>
      <c r="I14137" s="13" t="s">
        <v>24695</v>
      </c>
      <c r="J14137" s="4" t="s">
        <v>6</v>
      </c>
    </row>
    <row r="14138" spans="2:10" x14ac:dyDescent="0.25">
      <c r="B14138" s="4" t="s">
        <v>24759</v>
      </c>
      <c r="C14138" s="8" t="s">
        <v>13181</v>
      </c>
      <c r="D14138" s="8" t="s">
        <v>5</v>
      </c>
      <c r="E14138" s="4" t="s">
        <v>6</v>
      </c>
      <c r="G14138" s="4" t="s">
        <v>57916</v>
      </c>
      <c r="H14138" s="13" t="s">
        <v>30986</v>
      </c>
      <c r="I14138" s="13" t="s">
        <v>24682</v>
      </c>
      <c r="J14138" s="4" t="s">
        <v>6</v>
      </c>
    </row>
    <row r="14139" spans="2:10" x14ac:dyDescent="0.25">
      <c r="B14139" s="4" t="s">
        <v>24759</v>
      </c>
      <c r="C14139" s="8" t="s">
        <v>13182</v>
      </c>
      <c r="D14139" s="8" t="s">
        <v>5</v>
      </c>
      <c r="E14139" s="4" t="s">
        <v>6</v>
      </c>
      <c r="G14139" s="4" t="s">
        <v>57916</v>
      </c>
      <c r="H14139" s="13" t="s">
        <v>30986</v>
      </c>
      <c r="I14139" s="13" t="s">
        <v>24693</v>
      </c>
      <c r="J14139" s="4" t="s">
        <v>6</v>
      </c>
    </row>
    <row r="14140" spans="2:10" x14ac:dyDescent="0.25">
      <c r="B14140" s="4" t="s">
        <v>24759</v>
      </c>
      <c r="C14140" s="8" t="s">
        <v>13183</v>
      </c>
      <c r="D14140" s="8" t="s">
        <v>5</v>
      </c>
      <c r="E14140" s="4" t="s">
        <v>6</v>
      </c>
      <c r="G14140" s="4" t="s">
        <v>57916</v>
      </c>
      <c r="H14140" s="13" t="s">
        <v>30986</v>
      </c>
      <c r="I14140" s="13" t="s">
        <v>24699</v>
      </c>
      <c r="J14140" s="4" t="s">
        <v>6</v>
      </c>
    </row>
    <row r="14141" spans="2:10" x14ac:dyDescent="0.25">
      <c r="B14141" s="4" t="s">
        <v>24759</v>
      </c>
      <c r="C14141" s="8" t="s">
        <v>13184</v>
      </c>
      <c r="D14141" s="8" t="s">
        <v>5</v>
      </c>
      <c r="E14141" s="4" t="s">
        <v>6</v>
      </c>
      <c r="G14141" s="4" t="s">
        <v>57916</v>
      </c>
      <c r="H14141" s="13" t="s">
        <v>30986</v>
      </c>
      <c r="I14141" s="13" t="s">
        <v>24701</v>
      </c>
      <c r="J14141" s="4" t="s">
        <v>6</v>
      </c>
    </row>
    <row r="14142" spans="2:10" x14ac:dyDescent="0.25">
      <c r="B14142" s="4" t="s">
        <v>24759</v>
      </c>
      <c r="C14142" s="8" t="s">
        <v>13185</v>
      </c>
      <c r="D14142" s="8" t="s">
        <v>5</v>
      </c>
      <c r="E14142" s="4" t="s">
        <v>6</v>
      </c>
      <c r="G14142" s="4" t="s">
        <v>57916</v>
      </c>
      <c r="H14142" s="13" t="s">
        <v>30986</v>
      </c>
      <c r="I14142" s="13" t="s">
        <v>24686</v>
      </c>
      <c r="J14142" s="4" t="s">
        <v>6</v>
      </c>
    </row>
    <row r="14143" spans="2:10" x14ac:dyDescent="0.25">
      <c r="B14143" s="4" t="s">
        <v>24759</v>
      </c>
      <c r="C14143" s="8" t="s">
        <v>13186</v>
      </c>
      <c r="D14143" s="8" t="s">
        <v>5</v>
      </c>
      <c r="E14143" s="4" t="s">
        <v>6</v>
      </c>
      <c r="G14143" s="4" t="s">
        <v>57916</v>
      </c>
      <c r="H14143" s="13" t="s">
        <v>30987</v>
      </c>
      <c r="I14143" s="13" t="s">
        <v>24682</v>
      </c>
      <c r="J14143" s="4" t="s">
        <v>6</v>
      </c>
    </row>
    <row r="14144" spans="2:10" x14ac:dyDescent="0.25">
      <c r="B14144" s="4" t="s">
        <v>24759</v>
      </c>
      <c r="C14144" s="8" t="s">
        <v>13187</v>
      </c>
      <c r="D14144" s="8" t="s">
        <v>5</v>
      </c>
      <c r="E14144" s="4" t="s">
        <v>6</v>
      </c>
      <c r="G14144" s="4" t="s">
        <v>57916</v>
      </c>
      <c r="H14144" s="13" t="s">
        <v>30987</v>
      </c>
      <c r="I14144" s="13" t="s">
        <v>5</v>
      </c>
      <c r="J14144" s="4" t="s">
        <v>6</v>
      </c>
    </row>
    <row r="14145" spans="2:10" x14ac:dyDescent="0.25">
      <c r="B14145" s="4" t="s">
        <v>24759</v>
      </c>
      <c r="C14145" s="8" t="s">
        <v>13188</v>
      </c>
      <c r="D14145" s="8" t="s">
        <v>5</v>
      </c>
      <c r="E14145" s="4" t="s">
        <v>6</v>
      </c>
      <c r="G14145" s="4" t="s">
        <v>57916</v>
      </c>
      <c r="H14145" s="13" t="s">
        <v>30987</v>
      </c>
      <c r="I14145" s="13" t="s">
        <v>24693</v>
      </c>
      <c r="J14145" s="4" t="s">
        <v>6</v>
      </c>
    </row>
    <row r="14146" spans="2:10" x14ac:dyDescent="0.25">
      <c r="B14146" s="4" t="s">
        <v>24759</v>
      </c>
      <c r="C14146" s="8" t="s">
        <v>13189</v>
      </c>
      <c r="D14146" s="8" t="s">
        <v>5</v>
      </c>
      <c r="E14146" s="4" t="s">
        <v>6</v>
      </c>
      <c r="G14146" s="4" t="s">
        <v>57916</v>
      </c>
      <c r="H14146" s="13" t="s">
        <v>30987</v>
      </c>
      <c r="I14146" s="13" t="s">
        <v>24678</v>
      </c>
      <c r="J14146" s="4" t="s">
        <v>6</v>
      </c>
    </row>
    <row r="14147" spans="2:10" x14ac:dyDescent="0.25">
      <c r="B14147" s="4" t="s">
        <v>24759</v>
      </c>
      <c r="C14147" s="8" t="s">
        <v>13190</v>
      </c>
      <c r="D14147" s="8" t="s">
        <v>5</v>
      </c>
      <c r="E14147" s="4" t="s">
        <v>6</v>
      </c>
      <c r="G14147" s="4" t="s">
        <v>57916</v>
      </c>
      <c r="H14147" s="13" t="s">
        <v>30987</v>
      </c>
      <c r="I14147" s="13" t="s">
        <v>24679</v>
      </c>
      <c r="J14147" s="4" t="s">
        <v>6</v>
      </c>
    </row>
    <row r="14148" spans="2:10" x14ac:dyDescent="0.25">
      <c r="B14148" s="4" t="s">
        <v>24759</v>
      </c>
      <c r="C14148" s="8" t="s">
        <v>13191</v>
      </c>
      <c r="D14148" s="8" t="s">
        <v>5</v>
      </c>
      <c r="E14148" s="4" t="s">
        <v>6</v>
      </c>
      <c r="G14148" s="4" t="s">
        <v>57916</v>
      </c>
      <c r="H14148" s="13" t="s">
        <v>30987</v>
      </c>
      <c r="I14148" s="13" t="s">
        <v>24701</v>
      </c>
      <c r="J14148" s="4" t="s">
        <v>6</v>
      </c>
    </row>
    <row r="14149" spans="2:10" x14ac:dyDescent="0.25">
      <c r="B14149" s="4" t="s">
        <v>24759</v>
      </c>
      <c r="C14149" s="8" t="s">
        <v>13192</v>
      </c>
      <c r="D14149" s="8" t="s">
        <v>5</v>
      </c>
      <c r="E14149" s="4" t="s">
        <v>6</v>
      </c>
      <c r="G14149" s="4" t="s">
        <v>57916</v>
      </c>
      <c r="H14149" s="13" t="s">
        <v>30987</v>
      </c>
      <c r="I14149" s="13" t="s">
        <v>24677</v>
      </c>
      <c r="J14149" s="4" t="s">
        <v>6</v>
      </c>
    </row>
    <row r="14150" spans="2:10" x14ac:dyDescent="0.25">
      <c r="B14150" s="4" t="s">
        <v>24759</v>
      </c>
      <c r="C14150" s="8" t="s">
        <v>13193</v>
      </c>
      <c r="D14150" s="8" t="s">
        <v>5</v>
      </c>
      <c r="E14150" s="4" t="s">
        <v>6</v>
      </c>
      <c r="G14150" s="4" t="s">
        <v>57916</v>
      </c>
      <c r="H14150" s="13" t="s">
        <v>30988</v>
      </c>
      <c r="I14150" s="13" t="s">
        <v>5</v>
      </c>
      <c r="J14150" s="4" t="s">
        <v>6</v>
      </c>
    </row>
    <row r="14151" spans="2:10" x14ac:dyDescent="0.25">
      <c r="B14151" s="4" t="s">
        <v>24759</v>
      </c>
      <c r="C14151" s="8" t="s">
        <v>13194</v>
      </c>
      <c r="D14151" s="8" t="s">
        <v>5</v>
      </c>
      <c r="E14151" s="4" t="s">
        <v>6</v>
      </c>
      <c r="G14151" s="4" t="s">
        <v>57916</v>
      </c>
      <c r="H14151" s="13" t="s">
        <v>30989</v>
      </c>
      <c r="I14151" s="13" t="s">
        <v>24699</v>
      </c>
      <c r="J14151" s="4" t="s">
        <v>6</v>
      </c>
    </row>
    <row r="14152" spans="2:10" x14ac:dyDescent="0.25">
      <c r="B14152" s="4" t="s">
        <v>24759</v>
      </c>
      <c r="C14152" s="8" t="s">
        <v>13195</v>
      </c>
      <c r="D14152" s="8" t="s">
        <v>5</v>
      </c>
      <c r="E14152" s="4" t="s">
        <v>6</v>
      </c>
      <c r="G14152" s="4" t="s">
        <v>57916</v>
      </c>
      <c r="H14152" s="13" t="s">
        <v>30989</v>
      </c>
      <c r="I14152" s="13" t="s">
        <v>24701</v>
      </c>
      <c r="J14152" s="4" t="s">
        <v>6</v>
      </c>
    </row>
    <row r="14153" spans="2:10" x14ac:dyDescent="0.25">
      <c r="B14153" s="4" t="s">
        <v>24759</v>
      </c>
      <c r="C14153" s="8" t="s">
        <v>13196</v>
      </c>
      <c r="D14153" s="8" t="s">
        <v>5</v>
      </c>
      <c r="E14153" s="4" t="s">
        <v>6</v>
      </c>
      <c r="G14153" s="4" t="s">
        <v>57916</v>
      </c>
      <c r="H14153" s="13" t="s">
        <v>30990</v>
      </c>
      <c r="I14153" s="13" t="s">
        <v>5</v>
      </c>
      <c r="J14153" s="4" t="s">
        <v>6</v>
      </c>
    </row>
    <row r="14154" spans="2:10" x14ac:dyDescent="0.25">
      <c r="B14154" s="4" t="s">
        <v>24759</v>
      </c>
      <c r="C14154" s="8" t="s">
        <v>13197</v>
      </c>
      <c r="D14154" s="8" t="s">
        <v>5</v>
      </c>
      <c r="E14154" s="4" t="s">
        <v>6</v>
      </c>
      <c r="G14154" s="4" t="s">
        <v>57916</v>
      </c>
      <c r="H14154" s="13" t="s">
        <v>30990</v>
      </c>
      <c r="I14154" s="13" t="s">
        <v>24678</v>
      </c>
      <c r="J14154" s="4" t="s">
        <v>6</v>
      </c>
    </row>
    <row r="14155" spans="2:10" x14ac:dyDescent="0.25">
      <c r="B14155" s="4" t="s">
        <v>24759</v>
      </c>
      <c r="C14155" s="8" t="s">
        <v>13198</v>
      </c>
      <c r="D14155" s="8" t="s">
        <v>5</v>
      </c>
      <c r="E14155" s="4" t="s">
        <v>6</v>
      </c>
      <c r="G14155" s="4" t="s">
        <v>57916</v>
      </c>
      <c r="H14155" s="13" t="s">
        <v>30990</v>
      </c>
      <c r="I14155" s="13" t="s">
        <v>24679</v>
      </c>
      <c r="J14155" s="4" t="s">
        <v>6</v>
      </c>
    </row>
    <row r="14156" spans="2:10" x14ac:dyDescent="0.25">
      <c r="B14156" s="4" t="s">
        <v>24759</v>
      </c>
      <c r="C14156" s="8" t="s">
        <v>13199</v>
      </c>
      <c r="D14156" s="8" t="s">
        <v>5</v>
      </c>
      <c r="E14156" s="4" t="s">
        <v>6</v>
      </c>
      <c r="G14156" s="4" t="s">
        <v>57916</v>
      </c>
      <c r="H14156" s="13" t="s">
        <v>30991</v>
      </c>
      <c r="I14156" s="13" t="s">
        <v>5</v>
      </c>
      <c r="J14156" s="4" t="s">
        <v>6</v>
      </c>
    </row>
    <row r="14157" spans="2:10" x14ac:dyDescent="0.25">
      <c r="B14157" s="4" t="s">
        <v>24759</v>
      </c>
      <c r="C14157" s="8" t="s">
        <v>13200</v>
      </c>
      <c r="D14157" s="8" t="s">
        <v>5</v>
      </c>
      <c r="E14157" s="4" t="s">
        <v>6</v>
      </c>
      <c r="G14157" s="4" t="s">
        <v>57916</v>
      </c>
      <c r="H14157" s="13" t="s">
        <v>30992</v>
      </c>
      <c r="I14157" s="13" t="s">
        <v>24677</v>
      </c>
      <c r="J14157" s="4" t="s">
        <v>6</v>
      </c>
    </row>
    <row r="14158" spans="2:10" x14ac:dyDescent="0.25">
      <c r="B14158" s="4" t="s">
        <v>24759</v>
      </c>
      <c r="C14158" s="8" t="s">
        <v>13201</v>
      </c>
      <c r="D14158" s="8" t="s">
        <v>5</v>
      </c>
      <c r="E14158" s="4" t="s">
        <v>6</v>
      </c>
      <c r="G14158" s="4" t="s">
        <v>57916</v>
      </c>
      <c r="H14158" s="13" t="s">
        <v>30992</v>
      </c>
      <c r="I14158" s="13" t="s">
        <v>24688</v>
      </c>
      <c r="J14158" s="4" t="s">
        <v>6</v>
      </c>
    </row>
    <row r="14159" spans="2:10" x14ac:dyDescent="0.25">
      <c r="B14159" s="4" t="s">
        <v>24759</v>
      </c>
      <c r="C14159" s="8" t="s">
        <v>13202</v>
      </c>
      <c r="D14159" s="8" t="s">
        <v>5</v>
      </c>
      <c r="E14159" s="4" t="s">
        <v>6</v>
      </c>
      <c r="G14159" s="4" t="s">
        <v>57916</v>
      </c>
      <c r="H14159" s="13" t="s">
        <v>30992</v>
      </c>
      <c r="I14159" s="13" t="s">
        <v>24685</v>
      </c>
      <c r="J14159" s="4" t="s">
        <v>6</v>
      </c>
    </row>
    <row r="14160" spans="2:10" x14ac:dyDescent="0.25">
      <c r="B14160" s="4" t="s">
        <v>24759</v>
      </c>
      <c r="C14160" s="8" t="s">
        <v>13203</v>
      </c>
      <c r="D14160" s="8" t="s">
        <v>5</v>
      </c>
      <c r="E14160" s="4" t="s">
        <v>6</v>
      </c>
      <c r="G14160" s="4" t="s">
        <v>57916</v>
      </c>
      <c r="H14160" s="13" t="s">
        <v>30993</v>
      </c>
      <c r="I14160" s="13" t="s">
        <v>5</v>
      </c>
      <c r="J14160" s="4" t="s">
        <v>6</v>
      </c>
    </row>
    <row r="14161" spans="2:10" x14ac:dyDescent="0.25">
      <c r="B14161" s="4" t="s">
        <v>24759</v>
      </c>
      <c r="C14161" s="8" t="s">
        <v>13204</v>
      </c>
      <c r="D14161" s="8" t="s">
        <v>5</v>
      </c>
      <c r="E14161" s="4" t="s">
        <v>6</v>
      </c>
      <c r="G14161" s="4" t="s">
        <v>57916</v>
      </c>
      <c r="H14161" s="13" t="s">
        <v>30994</v>
      </c>
      <c r="I14161" s="13" t="s">
        <v>24678</v>
      </c>
      <c r="J14161" s="4" t="s">
        <v>6</v>
      </c>
    </row>
    <row r="14162" spans="2:10" x14ac:dyDescent="0.25">
      <c r="B14162" s="4" t="s">
        <v>24759</v>
      </c>
      <c r="C14162" s="8" t="s">
        <v>13205</v>
      </c>
      <c r="D14162" s="8" t="s">
        <v>5</v>
      </c>
      <c r="E14162" s="4" t="s">
        <v>6</v>
      </c>
      <c r="G14162" s="4" t="s">
        <v>57916</v>
      </c>
      <c r="H14162" s="13" t="s">
        <v>30995</v>
      </c>
      <c r="I14162" s="13" t="s">
        <v>5</v>
      </c>
      <c r="J14162" s="4" t="s">
        <v>6</v>
      </c>
    </row>
    <row r="14163" spans="2:10" x14ac:dyDescent="0.25">
      <c r="B14163" s="4" t="s">
        <v>24759</v>
      </c>
      <c r="C14163" s="8" t="s">
        <v>13206</v>
      </c>
      <c r="D14163" s="8" t="s">
        <v>5</v>
      </c>
      <c r="E14163" s="4" t="s">
        <v>6</v>
      </c>
      <c r="G14163" s="4" t="s">
        <v>57916</v>
      </c>
      <c r="H14163" s="13" t="s">
        <v>30995</v>
      </c>
      <c r="I14163" s="13" t="s">
        <v>24678</v>
      </c>
      <c r="J14163" s="4" t="s">
        <v>6</v>
      </c>
    </row>
    <row r="14164" spans="2:10" x14ac:dyDescent="0.25">
      <c r="B14164" s="4" t="s">
        <v>24759</v>
      </c>
      <c r="C14164" s="8" t="s">
        <v>13207</v>
      </c>
      <c r="D14164" s="8" t="s">
        <v>5</v>
      </c>
      <c r="E14164" s="4" t="s">
        <v>6</v>
      </c>
      <c r="G14164" s="4" t="s">
        <v>57916</v>
      </c>
      <c r="H14164" s="13" t="s">
        <v>30996</v>
      </c>
      <c r="I14164" s="13" t="s">
        <v>5</v>
      </c>
      <c r="J14164" s="4" t="s">
        <v>6</v>
      </c>
    </row>
    <row r="14165" spans="2:10" x14ac:dyDescent="0.25">
      <c r="B14165" s="4" t="s">
        <v>24759</v>
      </c>
      <c r="C14165" s="8" t="s">
        <v>13208</v>
      </c>
      <c r="D14165" s="8" t="s">
        <v>5</v>
      </c>
      <c r="E14165" s="4" t="s">
        <v>6</v>
      </c>
      <c r="G14165" s="4" t="s">
        <v>57916</v>
      </c>
      <c r="H14165" s="13" t="s">
        <v>30997</v>
      </c>
      <c r="I14165" s="13" t="s">
        <v>5</v>
      </c>
      <c r="J14165" s="4" t="s">
        <v>6</v>
      </c>
    </row>
    <row r="14166" spans="2:10" x14ac:dyDescent="0.25">
      <c r="B14166" s="4" t="s">
        <v>24759</v>
      </c>
      <c r="C14166" s="8" t="s">
        <v>13209</v>
      </c>
      <c r="D14166" s="8" t="s">
        <v>5</v>
      </c>
      <c r="E14166" s="4" t="s">
        <v>6</v>
      </c>
      <c r="G14166" s="4" t="s">
        <v>57916</v>
      </c>
      <c r="H14166" s="13" t="s">
        <v>30997</v>
      </c>
      <c r="I14166" s="13" t="s">
        <v>24678</v>
      </c>
      <c r="J14166" s="4" t="s">
        <v>6</v>
      </c>
    </row>
    <row r="14167" spans="2:10" x14ac:dyDescent="0.25">
      <c r="B14167" s="4" t="s">
        <v>24759</v>
      </c>
      <c r="C14167" s="8" t="s">
        <v>13210</v>
      </c>
      <c r="D14167" s="8" t="s">
        <v>5</v>
      </c>
      <c r="E14167" s="4" t="s">
        <v>6</v>
      </c>
      <c r="G14167" s="4" t="s">
        <v>57916</v>
      </c>
      <c r="H14167" s="13" t="s">
        <v>30997</v>
      </c>
      <c r="I14167" s="13" t="s">
        <v>24679</v>
      </c>
      <c r="J14167" s="4" t="s">
        <v>6</v>
      </c>
    </row>
    <row r="14168" spans="2:10" x14ac:dyDescent="0.25">
      <c r="B14168" s="4" t="s">
        <v>24759</v>
      </c>
      <c r="C14168" s="8" t="s">
        <v>13211</v>
      </c>
      <c r="D14168" s="8" t="s">
        <v>5</v>
      </c>
      <c r="E14168" s="4" t="s">
        <v>6</v>
      </c>
      <c r="G14168" s="4" t="s">
        <v>57916</v>
      </c>
      <c r="H14168" s="13" t="s">
        <v>30998</v>
      </c>
      <c r="I14168" s="13" t="s">
        <v>24678</v>
      </c>
      <c r="J14168" s="4" t="s">
        <v>6</v>
      </c>
    </row>
    <row r="14169" spans="2:10" x14ac:dyDescent="0.25">
      <c r="B14169" s="4" t="s">
        <v>24759</v>
      </c>
      <c r="C14169" s="8" t="s">
        <v>13212</v>
      </c>
      <c r="D14169" s="8" t="s">
        <v>5</v>
      </c>
      <c r="E14169" s="4" t="s">
        <v>6</v>
      </c>
      <c r="G14169" s="4" t="s">
        <v>57916</v>
      </c>
      <c r="H14169" s="13" t="s">
        <v>30998</v>
      </c>
      <c r="I14169" s="13" t="s">
        <v>5</v>
      </c>
      <c r="J14169" s="4" t="s">
        <v>6</v>
      </c>
    </row>
    <row r="14170" spans="2:10" x14ac:dyDescent="0.25">
      <c r="B14170" s="4" t="s">
        <v>24759</v>
      </c>
      <c r="C14170" s="8" t="s">
        <v>13213</v>
      </c>
      <c r="D14170" s="8" t="s">
        <v>5</v>
      </c>
      <c r="E14170" s="4" t="s">
        <v>6</v>
      </c>
      <c r="G14170" s="4" t="s">
        <v>57916</v>
      </c>
      <c r="H14170" s="13" t="s">
        <v>30998</v>
      </c>
      <c r="I14170" s="13" t="s">
        <v>24679</v>
      </c>
      <c r="J14170" s="4" t="s">
        <v>6</v>
      </c>
    </row>
    <row r="14171" spans="2:10" x14ac:dyDescent="0.25">
      <c r="B14171" s="4" t="s">
        <v>24759</v>
      </c>
      <c r="C14171" s="8" t="s">
        <v>13214</v>
      </c>
      <c r="D14171" s="8" t="s">
        <v>5</v>
      </c>
      <c r="E14171" s="4" t="s">
        <v>6</v>
      </c>
      <c r="G14171" s="4" t="s">
        <v>57916</v>
      </c>
      <c r="H14171" s="13" t="s">
        <v>30998</v>
      </c>
      <c r="I14171" s="13" t="s">
        <v>24681</v>
      </c>
      <c r="J14171" s="4" t="s">
        <v>6</v>
      </c>
    </row>
    <row r="14172" spans="2:10" x14ac:dyDescent="0.25">
      <c r="B14172" s="4" t="s">
        <v>24759</v>
      </c>
      <c r="C14172" s="8" t="s">
        <v>13215</v>
      </c>
      <c r="D14172" s="8" t="s">
        <v>5</v>
      </c>
      <c r="E14172" s="4" t="s">
        <v>6</v>
      </c>
      <c r="G14172" s="4" t="s">
        <v>57916</v>
      </c>
      <c r="H14172" s="13" t="s">
        <v>30998</v>
      </c>
      <c r="I14172" s="13" t="s">
        <v>24677</v>
      </c>
      <c r="J14172" s="4" t="s">
        <v>6</v>
      </c>
    </row>
    <row r="14173" spans="2:10" x14ac:dyDescent="0.25">
      <c r="B14173" s="4" t="s">
        <v>24759</v>
      </c>
      <c r="C14173" s="8" t="s">
        <v>13216</v>
      </c>
      <c r="D14173" s="8" t="s">
        <v>5</v>
      </c>
      <c r="E14173" s="4" t="s">
        <v>6</v>
      </c>
      <c r="G14173" s="4" t="s">
        <v>57916</v>
      </c>
      <c r="H14173" s="13" t="s">
        <v>30999</v>
      </c>
      <c r="I14173" s="13" t="s">
        <v>24679</v>
      </c>
      <c r="J14173" s="4" t="s">
        <v>6</v>
      </c>
    </row>
    <row r="14174" spans="2:10" x14ac:dyDescent="0.25">
      <c r="B14174" s="4" t="s">
        <v>24759</v>
      </c>
      <c r="C14174" s="8" t="s">
        <v>13217</v>
      </c>
      <c r="D14174" s="8" t="s">
        <v>5</v>
      </c>
      <c r="E14174" s="4" t="s">
        <v>6</v>
      </c>
      <c r="G14174" s="4" t="s">
        <v>57916</v>
      </c>
      <c r="H14174" s="13" t="s">
        <v>30999</v>
      </c>
      <c r="I14174" s="13" t="s">
        <v>24681</v>
      </c>
      <c r="J14174" s="4" t="s">
        <v>6</v>
      </c>
    </row>
    <row r="14175" spans="2:10" x14ac:dyDescent="0.25">
      <c r="B14175" s="4" t="s">
        <v>24759</v>
      </c>
      <c r="C14175" s="8" t="s">
        <v>13218</v>
      </c>
      <c r="D14175" s="8" t="s">
        <v>5</v>
      </c>
      <c r="E14175" s="4" t="s">
        <v>6</v>
      </c>
      <c r="G14175" s="4" t="s">
        <v>57916</v>
      </c>
      <c r="H14175" s="13" t="s">
        <v>31000</v>
      </c>
      <c r="I14175" s="13" t="s">
        <v>5</v>
      </c>
      <c r="J14175" s="4" t="s">
        <v>6</v>
      </c>
    </row>
    <row r="14176" spans="2:10" x14ac:dyDescent="0.25">
      <c r="B14176" s="4" t="s">
        <v>24759</v>
      </c>
      <c r="C14176" s="8" t="s">
        <v>13219</v>
      </c>
      <c r="D14176" s="8" t="s">
        <v>5</v>
      </c>
      <c r="E14176" s="4" t="s">
        <v>6</v>
      </c>
      <c r="G14176" s="4" t="s">
        <v>57916</v>
      </c>
      <c r="H14176" s="13" t="s">
        <v>31001</v>
      </c>
      <c r="I14176" s="13" t="s">
        <v>5</v>
      </c>
      <c r="J14176" s="4" t="s">
        <v>6</v>
      </c>
    </row>
    <row r="14177" spans="2:10" x14ac:dyDescent="0.25">
      <c r="B14177" s="4" t="s">
        <v>24759</v>
      </c>
      <c r="C14177" s="8" t="s">
        <v>13220</v>
      </c>
      <c r="D14177" s="8" t="s">
        <v>5</v>
      </c>
      <c r="E14177" s="4" t="s">
        <v>6</v>
      </c>
      <c r="G14177" s="4" t="s">
        <v>57916</v>
      </c>
      <c r="H14177" s="13" t="s">
        <v>31002</v>
      </c>
      <c r="I14177" s="13" t="s">
        <v>24678</v>
      </c>
      <c r="J14177" s="4" t="s">
        <v>6</v>
      </c>
    </row>
    <row r="14178" spans="2:10" x14ac:dyDescent="0.25">
      <c r="B14178" s="4" t="s">
        <v>24759</v>
      </c>
      <c r="C14178" s="8" t="s">
        <v>13221</v>
      </c>
      <c r="D14178" s="8" t="s">
        <v>5</v>
      </c>
      <c r="E14178" s="4" t="s">
        <v>6</v>
      </c>
      <c r="G14178" s="4" t="s">
        <v>57916</v>
      </c>
      <c r="H14178" s="13" t="s">
        <v>31002</v>
      </c>
      <c r="I14178" s="13" t="s">
        <v>24681</v>
      </c>
      <c r="J14178" s="4" t="s">
        <v>6</v>
      </c>
    </row>
    <row r="14179" spans="2:10" x14ac:dyDescent="0.25">
      <c r="B14179" s="4" t="s">
        <v>24759</v>
      </c>
      <c r="C14179" s="8" t="s">
        <v>13222</v>
      </c>
      <c r="D14179" s="8" t="s">
        <v>5</v>
      </c>
      <c r="E14179" s="4" t="s">
        <v>6</v>
      </c>
      <c r="G14179" s="4" t="s">
        <v>57916</v>
      </c>
      <c r="H14179" s="13" t="s">
        <v>31002</v>
      </c>
      <c r="I14179" s="13" t="s">
        <v>24677</v>
      </c>
      <c r="J14179" s="4" t="s">
        <v>6</v>
      </c>
    </row>
    <row r="14180" spans="2:10" x14ac:dyDescent="0.25">
      <c r="B14180" s="4" t="s">
        <v>24759</v>
      </c>
      <c r="C14180" s="8" t="s">
        <v>13223</v>
      </c>
      <c r="D14180" s="8" t="s">
        <v>5</v>
      </c>
      <c r="E14180" s="4" t="s">
        <v>6</v>
      </c>
      <c r="G14180" s="4" t="s">
        <v>57916</v>
      </c>
      <c r="H14180" s="13" t="s">
        <v>31002</v>
      </c>
      <c r="I14180" s="13" t="s">
        <v>24688</v>
      </c>
      <c r="J14180" s="4" t="s">
        <v>6</v>
      </c>
    </row>
    <row r="14181" spans="2:10" x14ac:dyDescent="0.25">
      <c r="B14181" s="4" t="s">
        <v>24759</v>
      </c>
      <c r="C14181" s="8" t="s">
        <v>13224</v>
      </c>
      <c r="D14181" s="8" t="s">
        <v>5</v>
      </c>
      <c r="E14181" s="4" t="s">
        <v>6</v>
      </c>
      <c r="G14181" s="4" t="s">
        <v>57916</v>
      </c>
      <c r="H14181" s="13" t="s">
        <v>31002</v>
      </c>
      <c r="I14181" s="13" t="s">
        <v>24685</v>
      </c>
      <c r="J14181" s="4" t="s">
        <v>6</v>
      </c>
    </row>
    <row r="14182" spans="2:10" x14ac:dyDescent="0.25">
      <c r="B14182" s="4" t="s">
        <v>24759</v>
      </c>
      <c r="C14182" s="8" t="s">
        <v>13225</v>
      </c>
      <c r="D14182" s="8" t="s">
        <v>5</v>
      </c>
      <c r="E14182" s="4" t="s">
        <v>6</v>
      </c>
      <c r="G14182" s="4" t="s">
        <v>57916</v>
      </c>
      <c r="H14182" s="13" t="s">
        <v>31003</v>
      </c>
      <c r="I14182" s="13" t="s">
        <v>24678</v>
      </c>
      <c r="J14182" s="4" t="s">
        <v>6</v>
      </c>
    </row>
    <row r="14183" spans="2:10" x14ac:dyDescent="0.25">
      <c r="B14183" s="4" t="s">
        <v>24759</v>
      </c>
      <c r="C14183" s="8" t="s">
        <v>13226</v>
      </c>
      <c r="D14183" s="8" t="s">
        <v>5</v>
      </c>
      <c r="E14183" s="4" t="s">
        <v>6</v>
      </c>
      <c r="G14183" s="4" t="s">
        <v>57916</v>
      </c>
      <c r="H14183" s="13" t="s">
        <v>31004</v>
      </c>
      <c r="I14183" s="13" t="s">
        <v>5</v>
      </c>
      <c r="J14183" s="4" t="s">
        <v>6</v>
      </c>
    </row>
    <row r="14184" spans="2:10" x14ac:dyDescent="0.25">
      <c r="B14184" s="4" t="s">
        <v>24759</v>
      </c>
      <c r="C14184" s="8" t="s">
        <v>13227</v>
      </c>
      <c r="D14184" s="8" t="s">
        <v>5</v>
      </c>
      <c r="E14184" s="4" t="s">
        <v>6</v>
      </c>
      <c r="G14184" s="4" t="s">
        <v>57916</v>
      </c>
      <c r="H14184" s="13" t="s">
        <v>31004</v>
      </c>
      <c r="I14184" s="13" t="s">
        <v>24678</v>
      </c>
      <c r="J14184" s="4" t="s">
        <v>6</v>
      </c>
    </row>
    <row r="14185" spans="2:10" x14ac:dyDescent="0.25">
      <c r="B14185" s="4" t="s">
        <v>24759</v>
      </c>
      <c r="C14185" s="8" t="s">
        <v>13228</v>
      </c>
      <c r="D14185" s="8" t="s">
        <v>5</v>
      </c>
      <c r="E14185" s="4" t="s">
        <v>6</v>
      </c>
      <c r="G14185" s="4" t="s">
        <v>57916</v>
      </c>
      <c r="H14185" s="13" t="s">
        <v>31004</v>
      </c>
      <c r="I14185" s="13" t="s">
        <v>24677</v>
      </c>
      <c r="J14185" s="4" t="s">
        <v>6</v>
      </c>
    </row>
    <row r="14186" spans="2:10" x14ac:dyDescent="0.25">
      <c r="B14186" s="4" t="s">
        <v>24759</v>
      </c>
      <c r="C14186" s="8" t="s">
        <v>13229</v>
      </c>
      <c r="D14186" s="8" t="s">
        <v>5</v>
      </c>
      <c r="E14186" s="4" t="s">
        <v>6</v>
      </c>
      <c r="G14186" s="4" t="s">
        <v>57916</v>
      </c>
      <c r="H14186" s="13" t="s">
        <v>31004</v>
      </c>
      <c r="I14186" s="13" t="s">
        <v>24688</v>
      </c>
      <c r="J14186" s="4" t="s">
        <v>6</v>
      </c>
    </row>
    <row r="14187" spans="2:10" x14ac:dyDescent="0.25">
      <c r="B14187" s="4" t="s">
        <v>24759</v>
      </c>
      <c r="C14187" s="8" t="s">
        <v>13230</v>
      </c>
      <c r="D14187" s="8" t="s">
        <v>5</v>
      </c>
      <c r="E14187" s="4" t="s">
        <v>6</v>
      </c>
      <c r="G14187" s="4" t="s">
        <v>57916</v>
      </c>
      <c r="H14187" s="13" t="s">
        <v>31004</v>
      </c>
      <c r="I14187" s="13" t="s">
        <v>24685</v>
      </c>
      <c r="J14187" s="4" t="s">
        <v>6</v>
      </c>
    </row>
    <row r="14188" spans="2:10" x14ac:dyDescent="0.25">
      <c r="B14188" s="4" t="s">
        <v>24759</v>
      </c>
      <c r="C14188" s="8" t="s">
        <v>13231</v>
      </c>
      <c r="D14188" s="8" t="s">
        <v>5</v>
      </c>
      <c r="E14188" s="4" t="s">
        <v>6</v>
      </c>
      <c r="G14188" s="4" t="s">
        <v>57916</v>
      </c>
      <c r="H14188" s="13" t="s">
        <v>31004</v>
      </c>
      <c r="I14188" s="13" t="s">
        <v>24695</v>
      </c>
      <c r="J14188" s="4" t="s">
        <v>6</v>
      </c>
    </row>
    <row r="14189" spans="2:10" x14ac:dyDescent="0.25">
      <c r="B14189" s="4" t="s">
        <v>24759</v>
      </c>
      <c r="C14189" s="8" t="s">
        <v>13232</v>
      </c>
      <c r="D14189" s="8" t="s">
        <v>5</v>
      </c>
      <c r="E14189" s="4" t="s">
        <v>6</v>
      </c>
      <c r="G14189" s="4" t="s">
        <v>57916</v>
      </c>
      <c r="H14189" s="13" t="s">
        <v>31004</v>
      </c>
      <c r="I14189" s="13" t="s">
        <v>24682</v>
      </c>
      <c r="J14189" s="4" t="s">
        <v>6</v>
      </c>
    </row>
    <row r="14190" spans="2:10" x14ac:dyDescent="0.25">
      <c r="B14190" s="4" t="s">
        <v>24759</v>
      </c>
      <c r="C14190" s="8" t="s">
        <v>13233</v>
      </c>
      <c r="D14190" s="8" t="s">
        <v>5</v>
      </c>
      <c r="E14190" s="4" t="s">
        <v>6</v>
      </c>
      <c r="G14190" s="4" t="s">
        <v>57916</v>
      </c>
      <c r="H14190" s="13" t="s">
        <v>31004</v>
      </c>
      <c r="I14190" s="13" t="s">
        <v>24693</v>
      </c>
      <c r="J14190" s="4" t="s">
        <v>6</v>
      </c>
    </row>
    <row r="14191" spans="2:10" x14ac:dyDescent="0.25">
      <c r="B14191" s="4" t="s">
        <v>24759</v>
      </c>
      <c r="C14191" s="8" t="s">
        <v>13234</v>
      </c>
      <c r="D14191" s="8" t="s">
        <v>5</v>
      </c>
      <c r="E14191" s="4" t="s">
        <v>6</v>
      </c>
      <c r="G14191" s="4" t="s">
        <v>57916</v>
      </c>
      <c r="H14191" s="13" t="s">
        <v>31004</v>
      </c>
      <c r="I14191" s="13" t="s">
        <v>24699</v>
      </c>
      <c r="J14191" s="4" t="s">
        <v>6</v>
      </c>
    </row>
    <row r="14192" spans="2:10" x14ac:dyDescent="0.25">
      <c r="B14192" s="4" t="s">
        <v>24759</v>
      </c>
      <c r="C14192" s="8" t="s">
        <v>13235</v>
      </c>
      <c r="D14192" s="8" t="s">
        <v>5</v>
      </c>
      <c r="E14192" s="4" t="s">
        <v>6</v>
      </c>
      <c r="G14192" s="4" t="s">
        <v>57916</v>
      </c>
      <c r="H14192" s="13" t="s">
        <v>31004</v>
      </c>
      <c r="I14192" s="13" t="s">
        <v>24701</v>
      </c>
      <c r="J14192" s="4" t="s">
        <v>6</v>
      </c>
    </row>
    <row r="14193" spans="2:10" x14ac:dyDescent="0.25">
      <c r="B14193" s="4" t="s">
        <v>24759</v>
      </c>
      <c r="C14193" s="8" t="s">
        <v>13236</v>
      </c>
      <c r="D14193" s="8" t="s">
        <v>5</v>
      </c>
      <c r="E14193" s="4" t="s">
        <v>6</v>
      </c>
      <c r="G14193" s="4" t="s">
        <v>57916</v>
      </c>
      <c r="H14193" s="13" t="s">
        <v>31005</v>
      </c>
      <c r="I14193" s="13" t="s">
        <v>5</v>
      </c>
      <c r="J14193" s="4" t="s">
        <v>6</v>
      </c>
    </row>
    <row r="14194" spans="2:10" x14ac:dyDescent="0.25">
      <c r="B14194" s="4" t="s">
        <v>24759</v>
      </c>
      <c r="C14194" s="8" t="s">
        <v>13237</v>
      </c>
      <c r="D14194" s="8" t="s">
        <v>5</v>
      </c>
      <c r="E14194" s="4" t="s">
        <v>6</v>
      </c>
      <c r="G14194" s="4" t="s">
        <v>57916</v>
      </c>
      <c r="H14194" s="13" t="s">
        <v>31005</v>
      </c>
      <c r="I14194" s="13" t="s">
        <v>24678</v>
      </c>
      <c r="J14194" s="4" t="s">
        <v>6</v>
      </c>
    </row>
    <row r="14195" spans="2:10" x14ac:dyDescent="0.25">
      <c r="B14195" s="4" t="s">
        <v>24759</v>
      </c>
      <c r="C14195" s="8" t="s">
        <v>13238</v>
      </c>
      <c r="D14195" s="8" t="s">
        <v>5</v>
      </c>
      <c r="E14195" s="4" t="s">
        <v>6</v>
      </c>
      <c r="G14195" s="4" t="s">
        <v>57916</v>
      </c>
      <c r="H14195" s="13" t="s">
        <v>31005</v>
      </c>
      <c r="I14195" s="13" t="s">
        <v>24679</v>
      </c>
      <c r="J14195" s="4" t="s">
        <v>6</v>
      </c>
    </row>
    <row r="14196" spans="2:10" x14ac:dyDescent="0.25">
      <c r="B14196" s="4" t="s">
        <v>24759</v>
      </c>
      <c r="C14196" s="8" t="s">
        <v>13239</v>
      </c>
      <c r="D14196" s="8" t="s">
        <v>5</v>
      </c>
      <c r="E14196" s="4" t="s">
        <v>6</v>
      </c>
      <c r="G14196" s="4" t="s">
        <v>57916</v>
      </c>
      <c r="H14196" s="13" t="s">
        <v>31005</v>
      </c>
      <c r="I14196" s="13" t="s">
        <v>24681</v>
      </c>
      <c r="J14196" s="4" t="s">
        <v>6</v>
      </c>
    </row>
    <row r="14197" spans="2:10" x14ac:dyDescent="0.25">
      <c r="B14197" s="4" t="s">
        <v>24759</v>
      </c>
      <c r="C14197" s="8" t="s">
        <v>13240</v>
      </c>
      <c r="D14197" s="8" t="s">
        <v>5</v>
      </c>
      <c r="E14197" s="4" t="s">
        <v>6</v>
      </c>
      <c r="G14197" s="4" t="s">
        <v>57916</v>
      </c>
      <c r="H14197" s="13" t="s">
        <v>31005</v>
      </c>
      <c r="I14197" s="13" t="s">
        <v>24695</v>
      </c>
      <c r="J14197" s="4" t="s">
        <v>6</v>
      </c>
    </row>
    <row r="14198" spans="2:10" x14ac:dyDescent="0.25">
      <c r="B14198" s="4" t="s">
        <v>24759</v>
      </c>
      <c r="C14198" s="8" t="s">
        <v>13241</v>
      </c>
      <c r="D14198" s="8" t="s">
        <v>5</v>
      </c>
      <c r="E14198" s="4" t="s">
        <v>6</v>
      </c>
      <c r="G14198" s="4" t="s">
        <v>57916</v>
      </c>
      <c r="H14198" s="13" t="s">
        <v>31005</v>
      </c>
      <c r="I14198" s="13" t="s">
        <v>24682</v>
      </c>
      <c r="J14198" s="4" t="s">
        <v>6</v>
      </c>
    </row>
    <row r="14199" spans="2:10" x14ac:dyDescent="0.25">
      <c r="B14199" s="4" t="s">
        <v>24759</v>
      </c>
      <c r="C14199" s="8" t="s">
        <v>13242</v>
      </c>
      <c r="D14199" s="8" t="s">
        <v>5</v>
      </c>
      <c r="E14199" s="4" t="s">
        <v>6</v>
      </c>
      <c r="G14199" s="4" t="s">
        <v>57916</v>
      </c>
      <c r="H14199" s="13" t="s">
        <v>31005</v>
      </c>
      <c r="I14199" s="13" t="s">
        <v>24693</v>
      </c>
      <c r="J14199" s="4" t="s">
        <v>6</v>
      </c>
    </row>
    <row r="14200" spans="2:10" x14ac:dyDescent="0.25">
      <c r="B14200" s="4" t="s">
        <v>24759</v>
      </c>
      <c r="C14200" s="8" t="s">
        <v>13243</v>
      </c>
      <c r="D14200" s="8" t="s">
        <v>5</v>
      </c>
      <c r="E14200" s="4" t="s">
        <v>6</v>
      </c>
      <c r="G14200" s="4" t="s">
        <v>57916</v>
      </c>
      <c r="H14200" s="13" t="s">
        <v>31005</v>
      </c>
      <c r="I14200" s="13" t="s">
        <v>24699</v>
      </c>
      <c r="J14200" s="4" t="s">
        <v>6</v>
      </c>
    </row>
    <row r="14201" spans="2:10" x14ac:dyDescent="0.25">
      <c r="B14201" s="4" t="s">
        <v>24759</v>
      </c>
      <c r="C14201" s="8" t="s">
        <v>13244</v>
      </c>
      <c r="D14201" s="8" t="s">
        <v>5</v>
      </c>
      <c r="E14201" s="4" t="s">
        <v>6</v>
      </c>
      <c r="G14201" s="4" t="s">
        <v>57916</v>
      </c>
      <c r="H14201" s="13" t="s">
        <v>31005</v>
      </c>
      <c r="I14201" s="13" t="s">
        <v>24701</v>
      </c>
      <c r="J14201" s="4" t="s">
        <v>6</v>
      </c>
    </row>
    <row r="14202" spans="2:10" x14ac:dyDescent="0.25">
      <c r="B14202" s="4" t="s">
        <v>24759</v>
      </c>
      <c r="C14202" s="8" t="s">
        <v>13245</v>
      </c>
      <c r="D14202" s="8" t="s">
        <v>5</v>
      </c>
      <c r="E14202" s="4" t="s">
        <v>6</v>
      </c>
      <c r="G14202" s="4" t="s">
        <v>57916</v>
      </c>
      <c r="H14202" s="13" t="s">
        <v>31006</v>
      </c>
      <c r="I14202" s="13" t="s">
        <v>24678</v>
      </c>
      <c r="J14202" s="4" t="s">
        <v>6</v>
      </c>
    </row>
    <row r="14203" spans="2:10" x14ac:dyDescent="0.25">
      <c r="B14203" s="4" t="s">
        <v>24759</v>
      </c>
      <c r="C14203" s="8" t="s">
        <v>13246</v>
      </c>
      <c r="D14203" s="8" t="s">
        <v>5</v>
      </c>
      <c r="E14203" s="4" t="s">
        <v>6</v>
      </c>
      <c r="G14203" s="4" t="s">
        <v>57916</v>
      </c>
      <c r="H14203" s="13" t="s">
        <v>31007</v>
      </c>
      <c r="I14203" s="13" t="s">
        <v>24681</v>
      </c>
      <c r="J14203" s="4" t="s">
        <v>6</v>
      </c>
    </row>
    <row r="14204" spans="2:10" x14ac:dyDescent="0.25">
      <c r="B14204" s="4" t="s">
        <v>24759</v>
      </c>
      <c r="C14204" s="8" t="s">
        <v>13247</v>
      </c>
      <c r="D14204" s="8" t="s">
        <v>5</v>
      </c>
      <c r="E14204" s="4" t="s">
        <v>6</v>
      </c>
      <c r="G14204" s="4" t="s">
        <v>57916</v>
      </c>
      <c r="H14204" s="13" t="s">
        <v>31007</v>
      </c>
      <c r="I14204" s="13" t="s">
        <v>24677</v>
      </c>
      <c r="J14204" s="4" t="s">
        <v>6</v>
      </c>
    </row>
    <row r="14205" spans="2:10" x14ac:dyDescent="0.25">
      <c r="B14205" s="4" t="s">
        <v>24759</v>
      </c>
      <c r="C14205" s="8" t="s">
        <v>13248</v>
      </c>
      <c r="D14205" s="8" t="s">
        <v>5</v>
      </c>
      <c r="E14205" s="4" t="s">
        <v>6</v>
      </c>
      <c r="G14205" s="4" t="s">
        <v>57916</v>
      </c>
      <c r="H14205" s="13" t="s">
        <v>31008</v>
      </c>
      <c r="I14205" s="13" t="s">
        <v>5</v>
      </c>
      <c r="J14205" s="4" t="s">
        <v>6</v>
      </c>
    </row>
    <row r="14206" spans="2:10" x14ac:dyDescent="0.25">
      <c r="B14206" s="4" t="s">
        <v>24759</v>
      </c>
      <c r="C14206" s="8" t="s">
        <v>13249</v>
      </c>
      <c r="D14206" s="8" t="s">
        <v>5</v>
      </c>
      <c r="E14206" s="4" t="s">
        <v>6</v>
      </c>
      <c r="G14206" s="4" t="s">
        <v>57916</v>
      </c>
      <c r="H14206" s="13" t="s">
        <v>31008</v>
      </c>
      <c r="I14206" s="13" t="s">
        <v>24678</v>
      </c>
      <c r="J14206" s="4" t="s">
        <v>6</v>
      </c>
    </row>
    <row r="14207" spans="2:10" x14ac:dyDescent="0.25">
      <c r="B14207" s="4" t="s">
        <v>24759</v>
      </c>
      <c r="C14207" s="8" t="s">
        <v>13250</v>
      </c>
      <c r="D14207" s="8" t="s">
        <v>5</v>
      </c>
      <c r="E14207" s="4" t="s">
        <v>6</v>
      </c>
      <c r="G14207" s="4" t="s">
        <v>57916</v>
      </c>
      <c r="H14207" s="13" t="s">
        <v>31009</v>
      </c>
      <c r="I14207" s="13" t="s">
        <v>5</v>
      </c>
      <c r="J14207" s="4" t="s">
        <v>6</v>
      </c>
    </row>
    <row r="14208" spans="2:10" x14ac:dyDescent="0.25">
      <c r="B14208" s="4" t="s">
        <v>24759</v>
      </c>
      <c r="C14208" s="8" t="s">
        <v>13251</v>
      </c>
      <c r="D14208" s="8" t="s">
        <v>5</v>
      </c>
      <c r="E14208" s="4" t="s">
        <v>6</v>
      </c>
      <c r="G14208" s="4" t="s">
        <v>57916</v>
      </c>
      <c r="H14208" s="13" t="s">
        <v>31009</v>
      </c>
      <c r="I14208" s="13" t="s">
        <v>24678</v>
      </c>
      <c r="J14208" s="4" t="s">
        <v>6</v>
      </c>
    </row>
    <row r="14209" spans="2:10" x14ac:dyDescent="0.25">
      <c r="B14209" s="4" t="s">
        <v>24759</v>
      </c>
      <c r="C14209" s="8" t="s">
        <v>13252</v>
      </c>
      <c r="D14209" s="8" t="s">
        <v>5</v>
      </c>
      <c r="E14209" s="4" t="s">
        <v>6</v>
      </c>
      <c r="G14209" s="4" t="s">
        <v>57916</v>
      </c>
      <c r="H14209" s="13" t="s">
        <v>31010</v>
      </c>
      <c r="I14209" s="13" t="s">
        <v>24678</v>
      </c>
      <c r="J14209" s="4" t="s">
        <v>6</v>
      </c>
    </row>
    <row r="14210" spans="2:10" x14ac:dyDescent="0.25">
      <c r="B14210" s="4" t="s">
        <v>24759</v>
      </c>
      <c r="C14210" s="8" t="s">
        <v>13253</v>
      </c>
      <c r="D14210" s="8" t="s">
        <v>5</v>
      </c>
      <c r="E14210" s="4" t="s">
        <v>6</v>
      </c>
      <c r="G14210" s="4" t="s">
        <v>57916</v>
      </c>
      <c r="H14210" s="13" t="s">
        <v>31010</v>
      </c>
      <c r="I14210" s="13" t="s">
        <v>24679</v>
      </c>
      <c r="J14210" s="4" t="s">
        <v>6</v>
      </c>
    </row>
    <row r="14211" spans="2:10" x14ac:dyDescent="0.25">
      <c r="B14211" s="4" t="s">
        <v>24759</v>
      </c>
      <c r="C14211" s="8" t="s">
        <v>13254</v>
      </c>
      <c r="D14211" s="8" t="s">
        <v>5</v>
      </c>
      <c r="E14211" s="4" t="s">
        <v>6</v>
      </c>
      <c r="G14211" s="4" t="s">
        <v>57916</v>
      </c>
      <c r="H14211" s="13" t="s">
        <v>31010</v>
      </c>
      <c r="I14211" s="13" t="s">
        <v>24681</v>
      </c>
      <c r="J14211" s="4" t="s">
        <v>6</v>
      </c>
    </row>
    <row r="14212" spans="2:10" x14ac:dyDescent="0.25">
      <c r="B14212" s="4" t="s">
        <v>24759</v>
      </c>
      <c r="C14212" s="8" t="s">
        <v>13255</v>
      </c>
      <c r="D14212" s="8" t="s">
        <v>5</v>
      </c>
      <c r="E14212" s="4" t="s">
        <v>6</v>
      </c>
      <c r="G14212" s="4" t="s">
        <v>57916</v>
      </c>
      <c r="H14212" s="13" t="s">
        <v>31011</v>
      </c>
      <c r="I14212" s="13" t="s">
        <v>5</v>
      </c>
      <c r="J14212" s="4" t="s">
        <v>6</v>
      </c>
    </row>
    <row r="14213" spans="2:10" x14ac:dyDescent="0.25">
      <c r="B14213" s="4" t="s">
        <v>24759</v>
      </c>
      <c r="C14213" s="8" t="s">
        <v>13256</v>
      </c>
      <c r="D14213" s="8" t="s">
        <v>5</v>
      </c>
      <c r="E14213" s="4" t="s">
        <v>6</v>
      </c>
      <c r="G14213" s="4" t="s">
        <v>57916</v>
      </c>
      <c r="H14213" s="13" t="s">
        <v>31012</v>
      </c>
      <c r="I14213" s="13" t="s">
        <v>24678</v>
      </c>
      <c r="J14213" s="4" t="s">
        <v>6</v>
      </c>
    </row>
    <row r="14214" spans="2:10" x14ac:dyDescent="0.25">
      <c r="B14214" s="4" t="s">
        <v>24759</v>
      </c>
      <c r="C14214" s="8" t="s">
        <v>13257</v>
      </c>
      <c r="D14214" s="8" t="s">
        <v>5</v>
      </c>
      <c r="E14214" s="4" t="s">
        <v>6</v>
      </c>
      <c r="G14214" s="4" t="s">
        <v>57916</v>
      </c>
      <c r="H14214" s="13" t="s">
        <v>31013</v>
      </c>
      <c r="I14214" s="13" t="s">
        <v>24679</v>
      </c>
      <c r="J14214" s="4" t="s">
        <v>6</v>
      </c>
    </row>
    <row r="14215" spans="2:10" x14ac:dyDescent="0.25">
      <c r="B14215" s="4" t="s">
        <v>24759</v>
      </c>
      <c r="C14215" s="8" t="s">
        <v>13258</v>
      </c>
      <c r="D14215" s="8" t="s">
        <v>5</v>
      </c>
      <c r="E14215" s="4" t="s">
        <v>6</v>
      </c>
      <c r="G14215" s="4" t="s">
        <v>57916</v>
      </c>
      <c r="H14215" s="13" t="s">
        <v>31013</v>
      </c>
      <c r="I14215" s="13" t="s">
        <v>24681</v>
      </c>
      <c r="J14215" s="4" t="s">
        <v>6</v>
      </c>
    </row>
    <row r="14216" spans="2:10" x14ac:dyDescent="0.25">
      <c r="B14216" s="4" t="s">
        <v>24759</v>
      </c>
      <c r="C14216" s="8" t="s">
        <v>13259</v>
      </c>
      <c r="D14216" s="8" t="s">
        <v>5</v>
      </c>
      <c r="E14216" s="4" t="s">
        <v>6</v>
      </c>
      <c r="G14216" s="4" t="s">
        <v>57916</v>
      </c>
      <c r="H14216" s="13" t="s">
        <v>31014</v>
      </c>
      <c r="I14216" s="13" t="s">
        <v>5</v>
      </c>
      <c r="J14216" s="4" t="s">
        <v>6</v>
      </c>
    </row>
    <row r="14217" spans="2:10" x14ac:dyDescent="0.25">
      <c r="B14217" s="4" t="s">
        <v>24759</v>
      </c>
      <c r="C14217" s="8" t="s">
        <v>13260</v>
      </c>
      <c r="D14217" s="8" t="s">
        <v>5</v>
      </c>
      <c r="E14217" s="4" t="s">
        <v>6</v>
      </c>
      <c r="G14217" s="4" t="s">
        <v>57916</v>
      </c>
      <c r="H14217" s="13" t="s">
        <v>31015</v>
      </c>
      <c r="I14217" s="13" t="s">
        <v>5</v>
      </c>
      <c r="J14217" s="4" t="s">
        <v>6</v>
      </c>
    </row>
    <row r="14218" spans="2:10" x14ac:dyDescent="0.25">
      <c r="B14218" s="4" t="s">
        <v>24759</v>
      </c>
      <c r="C14218" s="8" t="s">
        <v>13261</v>
      </c>
      <c r="D14218" s="8" t="s">
        <v>5</v>
      </c>
      <c r="E14218" s="4" t="s">
        <v>6</v>
      </c>
      <c r="G14218" s="4" t="s">
        <v>57916</v>
      </c>
      <c r="H14218" s="13" t="s">
        <v>31016</v>
      </c>
      <c r="I14218" s="13" t="s">
        <v>24688</v>
      </c>
      <c r="J14218" s="4" t="s">
        <v>6</v>
      </c>
    </row>
    <row r="14219" spans="2:10" x14ac:dyDescent="0.25">
      <c r="B14219" s="4" t="s">
        <v>24759</v>
      </c>
      <c r="C14219" s="8" t="s">
        <v>13262</v>
      </c>
      <c r="D14219" s="8" t="s">
        <v>5</v>
      </c>
      <c r="E14219" s="4" t="s">
        <v>6</v>
      </c>
      <c r="G14219" s="4" t="s">
        <v>57916</v>
      </c>
      <c r="H14219" s="13" t="s">
        <v>31016</v>
      </c>
      <c r="I14219" s="13" t="s">
        <v>24685</v>
      </c>
      <c r="J14219" s="4" t="s">
        <v>6</v>
      </c>
    </row>
    <row r="14220" spans="2:10" x14ac:dyDescent="0.25">
      <c r="B14220" s="4" t="s">
        <v>24759</v>
      </c>
      <c r="C14220" s="8" t="s">
        <v>13263</v>
      </c>
      <c r="D14220" s="8" t="s">
        <v>5</v>
      </c>
      <c r="E14220" s="4" t="s">
        <v>6</v>
      </c>
      <c r="G14220" s="4" t="s">
        <v>57916</v>
      </c>
      <c r="H14220" s="13" t="s">
        <v>31017</v>
      </c>
      <c r="I14220" s="13" t="s">
        <v>5</v>
      </c>
      <c r="J14220" s="4" t="s">
        <v>6</v>
      </c>
    </row>
    <row r="14221" spans="2:10" x14ac:dyDescent="0.25">
      <c r="B14221" s="4" t="s">
        <v>24759</v>
      </c>
      <c r="C14221" s="8" t="s">
        <v>13264</v>
      </c>
      <c r="D14221" s="8" t="s">
        <v>5</v>
      </c>
      <c r="E14221" s="4" t="s">
        <v>6</v>
      </c>
      <c r="G14221" s="4" t="s">
        <v>57916</v>
      </c>
      <c r="H14221" s="13" t="s">
        <v>31018</v>
      </c>
      <c r="I14221" s="13" t="s">
        <v>24677</v>
      </c>
      <c r="J14221" s="4" t="s">
        <v>6</v>
      </c>
    </row>
    <row r="14222" spans="2:10" x14ac:dyDescent="0.25">
      <c r="B14222" s="4" t="s">
        <v>24759</v>
      </c>
      <c r="C14222" s="8" t="s">
        <v>13265</v>
      </c>
      <c r="D14222" s="8" t="s">
        <v>5</v>
      </c>
      <c r="E14222" s="4" t="s">
        <v>6</v>
      </c>
      <c r="G14222" s="4" t="s">
        <v>57916</v>
      </c>
      <c r="H14222" s="13" t="s">
        <v>31019</v>
      </c>
      <c r="I14222" s="13" t="s">
        <v>24678</v>
      </c>
      <c r="J14222" s="4" t="s">
        <v>6</v>
      </c>
    </row>
    <row r="14223" spans="2:10" x14ac:dyDescent="0.25">
      <c r="B14223" s="4" t="s">
        <v>24759</v>
      </c>
      <c r="C14223" s="8" t="s">
        <v>13266</v>
      </c>
      <c r="D14223" s="8" t="s">
        <v>5</v>
      </c>
      <c r="E14223" s="4" t="s">
        <v>6</v>
      </c>
      <c r="G14223" s="4" t="s">
        <v>57916</v>
      </c>
      <c r="H14223" s="13" t="s">
        <v>31020</v>
      </c>
      <c r="I14223" s="13" t="s">
        <v>5</v>
      </c>
      <c r="J14223" s="4" t="s">
        <v>6</v>
      </c>
    </row>
    <row r="14224" spans="2:10" x14ac:dyDescent="0.25">
      <c r="B14224" s="4" t="s">
        <v>24759</v>
      </c>
      <c r="C14224" s="8" t="s">
        <v>13267</v>
      </c>
      <c r="D14224" s="8" t="s">
        <v>5</v>
      </c>
      <c r="E14224" s="4" t="s">
        <v>6</v>
      </c>
      <c r="G14224" s="4" t="s">
        <v>57916</v>
      </c>
      <c r="H14224" s="13" t="s">
        <v>31020</v>
      </c>
      <c r="I14224" s="13" t="s">
        <v>24678</v>
      </c>
      <c r="J14224" s="4" t="s">
        <v>6</v>
      </c>
    </row>
    <row r="14225" spans="2:10" x14ac:dyDescent="0.25">
      <c r="B14225" s="4" t="s">
        <v>24759</v>
      </c>
      <c r="C14225" s="8" t="s">
        <v>13268</v>
      </c>
      <c r="D14225" s="8" t="s">
        <v>5</v>
      </c>
      <c r="E14225" s="4" t="s">
        <v>6</v>
      </c>
      <c r="G14225" s="4" t="s">
        <v>57916</v>
      </c>
      <c r="H14225" s="13" t="s">
        <v>31020</v>
      </c>
      <c r="I14225" s="13" t="s">
        <v>24681</v>
      </c>
      <c r="J14225" s="4" t="s">
        <v>6</v>
      </c>
    </row>
    <row r="14226" spans="2:10" x14ac:dyDescent="0.25">
      <c r="B14226" s="4" t="s">
        <v>24759</v>
      </c>
      <c r="C14226" s="8" t="s">
        <v>13269</v>
      </c>
      <c r="D14226" s="8" t="s">
        <v>5</v>
      </c>
      <c r="E14226" s="4" t="s">
        <v>6</v>
      </c>
      <c r="G14226" s="4" t="s">
        <v>57916</v>
      </c>
      <c r="H14226" s="13" t="s">
        <v>31020</v>
      </c>
      <c r="I14226" s="13" t="s">
        <v>24677</v>
      </c>
      <c r="J14226" s="4" t="s">
        <v>6</v>
      </c>
    </row>
    <row r="14227" spans="2:10" x14ac:dyDescent="0.25">
      <c r="B14227" s="4" t="s">
        <v>24759</v>
      </c>
      <c r="C14227" s="8" t="s">
        <v>13270</v>
      </c>
      <c r="D14227" s="8" t="s">
        <v>5</v>
      </c>
      <c r="E14227" s="4" t="s">
        <v>6</v>
      </c>
      <c r="G14227" s="4" t="s">
        <v>57916</v>
      </c>
      <c r="H14227" s="13" t="s">
        <v>31021</v>
      </c>
      <c r="I14227" s="13" t="s">
        <v>5</v>
      </c>
      <c r="J14227" s="4" t="s">
        <v>6</v>
      </c>
    </row>
    <row r="14228" spans="2:10" x14ac:dyDescent="0.25">
      <c r="B14228" s="4" t="s">
        <v>24759</v>
      </c>
      <c r="C14228" s="8" t="s">
        <v>13271</v>
      </c>
      <c r="D14228" s="8" t="s">
        <v>5</v>
      </c>
      <c r="E14228" s="4" t="s">
        <v>6</v>
      </c>
      <c r="G14228" s="4" t="s">
        <v>57916</v>
      </c>
      <c r="H14228" s="13" t="s">
        <v>31022</v>
      </c>
      <c r="I14228" s="13" t="s">
        <v>5</v>
      </c>
      <c r="J14228" s="4" t="s">
        <v>6</v>
      </c>
    </row>
    <row r="14229" spans="2:10" x14ac:dyDescent="0.25">
      <c r="B14229" s="4" t="s">
        <v>24759</v>
      </c>
      <c r="C14229" s="8" t="s">
        <v>13272</v>
      </c>
      <c r="D14229" s="8" t="s">
        <v>5</v>
      </c>
      <c r="E14229" s="4" t="s">
        <v>6</v>
      </c>
      <c r="G14229" s="4" t="s">
        <v>57916</v>
      </c>
      <c r="H14229" s="13" t="s">
        <v>31022</v>
      </c>
      <c r="I14229" s="13" t="s">
        <v>24681</v>
      </c>
      <c r="J14229" s="4" t="s">
        <v>6</v>
      </c>
    </row>
    <row r="14230" spans="2:10" x14ac:dyDescent="0.25">
      <c r="B14230" s="4" t="s">
        <v>24759</v>
      </c>
      <c r="C14230" s="8" t="s">
        <v>13273</v>
      </c>
      <c r="D14230" s="8" t="s">
        <v>5</v>
      </c>
      <c r="E14230" s="4" t="s">
        <v>6</v>
      </c>
      <c r="G14230" s="4" t="s">
        <v>57916</v>
      </c>
      <c r="H14230" s="13" t="s">
        <v>31022</v>
      </c>
      <c r="I14230" s="13" t="s">
        <v>24677</v>
      </c>
      <c r="J14230" s="4" t="s">
        <v>6</v>
      </c>
    </row>
    <row r="14231" spans="2:10" x14ac:dyDescent="0.25">
      <c r="B14231" s="4" t="s">
        <v>24759</v>
      </c>
      <c r="C14231" s="8" t="s">
        <v>13274</v>
      </c>
      <c r="D14231" s="8" t="s">
        <v>5</v>
      </c>
      <c r="E14231" s="4" t="s">
        <v>6</v>
      </c>
      <c r="G14231" s="4" t="s">
        <v>57916</v>
      </c>
      <c r="H14231" s="13" t="s">
        <v>31022</v>
      </c>
      <c r="I14231" s="13" t="s">
        <v>24688</v>
      </c>
      <c r="J14231" s="4" t="s">
        <v>6</v>
      </c>
    </row>
    <row r="14232" spans="2:10" x14ac:dyDescent="0.25">
      <c r="B14232" s="4" t="s">
        <v>24759</v>
      </c>
      <c r="C14232" s="8" t="s">
        <v>13275</v>
      </c>
      <c r="D14232" s="8" t="s">
        <v>5</v>
      </c>
      <c r="E14232" s="4" t="s">
        <v>6</v>
      </c>
      <c r="G14232" s="4" t="s">
        <v>57916</v>
      </c>
      <c r="H14232" s="13" t="s">
        <v>31023</v>
      </c>
      <c r="I14232" s="13" t="s">
        <v>5</v>
      </c>
      <c r="J14232" s="4" t="s">
        <v>6</v>
      </c>
    </row>
    <row r="14233" spans="2:10" x14ac:dyDescent="0.25">
      <c r="B14233" s="4" t="s">
        <v>24759</v>
      </c>
      <c r="C14233" s="8" t="s">
        <v>13276</v>
      </c>
      <c r="D14233" s="8" t="s">
        <v>5</v>
      </c>
      <c r="E14233" s="4" t="s">
        <v>6</v>
      </c>
      <c r="G14233" s="4" t="s">
        <v>57916</v>
      </c>
      <c r="H14233" s="13" t="s">
        <v>31023</v>
      </c>
      <c r="I14233" s="13" t="s">
        <v>24678</v>
      </c>
      <c r="J14233" s="4" t="s">
        <v>6</v>
      </c>
    </row>
    <row r="14234" spans="2:10" x14ac:dyDescent="0.25">
      <c r="B14234" s="4" t="s">
        <v>24759</v>
      </c>
      <c r="C14234" s="8" t="s">
        <v>13277</v>
      </c>
      <c r="D14234" s="8" t="s">
        <v>5</v>
      </c>
      <c r="E14234" s="4" t="s">
        <v>6</v>
      </c>
      <c r="G14234" s="4" t="s">
        <v>57916</v>
      </c>
      <c r="H14234" s="13" t="s">
        <v>31024</v>
      </c>
      <c r="I14234" s="13" t="s">
        <v>5</v>
      </c>
      <c r="J14234" s="4" t="s">
        <v>6</v>
      </c>
    </row>
    <row r="14235" spans="2:10" x14ac:dyDescent="0.25">
      <c r="B14235" s="4" t="s">
        <v>24759</v>
      </c>
      <c r="C14235" s="8" t="s">
        <v>13278</v>
      </c>
      <c r="D14235" s="8" t="s">
        <v>5</v>
      </c>
      <c r="E14235" s="4" t="s">
        <v>6</v>
      </c>
      <c r="G14235" s="4" t="s">
        <v>57916</v>
      </c>
      <c r="H14235" s="13" t="s">
        <v>31025</v>
      </c>
      <c r="I14235" s="13" t="s">
        <v>24677</v>
      </c>
      <c r="J14235" s="4" t="s">
        <v>6</v>
      </c>
    </row>
    <row r="14236" spans="2:10" x14ac:dyDescent="0.25">
      <c r="B14236" s="4" t="s">
        <v>24759</v>
      </c>
      <c r="C14236" s="8" t="s">
        <v>13279</v>
      </c>
      <c r="D14236" s="8" t="s">
        <v>5</v>
      </c>
      <c r="E14236" s="4" t="s">
        <v>6</v>
      </c>
      <c r="G14236" s="4" t="s">
        <v>57916</v>
      </c>
      <c r="H14236" s="13" t="s">
        <v>31026</v>
      </c>
      <c r="I14236" s="13" t="s">
        <v>24681</v>
      </c>
      <c r="J14236" s="4" t="s">
        <v>6</v>
      </c>
    </row>
    <row r="14237" spans="2:10" x14ac:dyDescent="0.25">
      <c r="B14237" s="4" t="s">
        <v>24759</v>
      </c>
      <c r="C14237" s="8" t="s">
        <v>13280</v>
      </c>
      <c r="D14237" s="8" t="s">
        <v>5</v>
      </c>
      <c r="E14237" s="4" t="s">
        <v>6</v>
      </c>
      <c r="G14237" s="4" t="s">
        <v>57916</v>
      </c>
      <c r="H14237" s="13" t="s">
        <v>31027</v>
      </c>
      <c r="I14237" s="13" t="s">
        <v>24678</v>
      </c>
      <c r="J14237" s="4" t="s">
        <v>6</v>
      </c>
    </row>
    <row r="14238" spans="2:10" x14ac:dyDescent="0.25">
      <c r="B14238" s="4" t="s">
        <v>24759</v>
      </c>
      <c r="C14238" s="8" t="s">
        <v>13281</v>
      </c>
      <c r="D14238" s="8" t="s">
        <v>5</v>
      </c>
      <c r="E14238" s="4" t="s">
        <v>6</v>
      </c>
      <c r="G14238" s="4" t="s">
        <v>57916</v>
      </c>
      <c r="H14238" s="13" t="s">
        <v>31028</v>
      </c>
      <c r="I14238" s="13" t="s">
        <v>5</v>
      </c>
      <c r="J14238" s="4" t="s">
        <v>6</v>
      </c>
    </row>
    <row r="14239" spans="2:10" x14ac:dyDescent="0.25">
      <c r="B14239" s="4" t="s">
        <v>24759</v>
      </c>
      <c r="C14239" s="8" t="s">
        <v>13282</v>
      </c>
      <c r="D14239" s="8" t="s">
        <v>5</v>
      </c>
      <c r="E14239" s="4" t="s">
        <v>6</v>
      </c>
      <c r="G14239" s="4" t="s">
        <v>57916</v>
      </c>
      <c r="H14239" s="13" t="s">
        <v>31029</v>
      </c>
      <c r="I14239" s="13" t="s">
        <v>24678</v>
      </c>
      <c r="J14239" s="4" t="s">
        <v>6</v>
      </c>
    </row>
    <row r="14240" spans="2:10" x14ac:dyDescent="0.25">
      <c r="B14240" s="4" t="s">
        <v>24759</v>
      </c>
      <c r="C14240" s="8" t="s">
        <v>13283</v>
      </c>
      <c r="D14240" s="8" t="s">
        <v>5</v>
      </c>
      <c r="E14240" s="4" t="s">
        <v>6</v>
      </c>
      <c r="G14240" s="4" t="s">
        <v>57916</v>
      </c>
      <c r="H14240" s="13" t="s">
        <v>31029</v>
      </c>
      <c r="I14240" s="13" t="s">
        <v>24679</v>
      </c>
      <c r="J14240" s="4" t="s">
        <v>6</v>
      </c>
    </row>
    <row r="14241" spans="2:10" x14ac:dyDescent="0.25">
      <c r="B14241" s="4" t="s">
        <v>24759</v>
      </c>
      <c r="C14241" s="8" t="s">
        <v>13284</v>
      </c>
      <c r="D14241" s="8" t="s">
        <v>5</v>
      </c>
      <c r="E14241" s="4" t="s">
        <v>6</v>
      </c>
      <c r="G14241" s="4" t="s">
        <v>57916</v>
      </c>
      <c r="H14241" s="13" t="s">
        <v>31030</v>
      </c>
      <c r="I14241" s="13" t="s">
        <v>24678</v>
      </c>
      <c r="J14241" s="4" t="s">
        <v>6</v>
      </c>
    </row>
    <row r="14242" spans="2:10" x14ac:dyDescent="0.25">
      <c r="B14242" s="4" t="s">
        <v>24759</v>
      </c>
      <c r="C14242" s="8" t="s">
        <v>11700</v>
      </c>
      <c r="D14242" s="8" t="s">
        <v>24742</v>
      </c>
      <c r="E14242" s="4" t="s">
        <v>6</v>
      </c>
      <c r="G14242" s="4" t="s">
        <v>57916</v>
      </c>
      <c r="H14242" s="13" t="s">
        <v>31030</v>
      </c>
      <c r="I14242" s="13" t="s">
        <v>24679</v>
      </c>
      <c r="J14242" s="4" t="s">
        <v>6</v>
      </c>
    </row>
    <row r="14243" spans="2:10" x14ac:dyDescent="0.25">
      <c r="B14243" s="4" t="s">
        <v>24759</v>
      </c>
      <c r="C14243" s="8" t="s">
        <v>13285</v>
      </c>
      <c r="D14243" s="8" t="s">
        <v>5</v>
      </c>
      <c r="E14243" s="4" t="s">
        <v>6</v>
      </c>
      <c r="G14243" s="4" t="s">
        <v>57916</v>
      </c>
      <c r="H14243" s="13" t="s">
        <v>31031</v>
      </c>
      <c r="I14243" s="13" t="s">
        <v>24678</v>
      </c>
      <c r="J14243" s="4" t="s">
        <v>6</v>
      </c>
    </row>
    <row r="14244" spans="2:10" x14ac:dyDescent="0.25">
      <c r="B14244" s="4" t="s">
        <v>24759</v>
      </c>
      <c r="C14244" s="8" t="s">
        <v>13286</v>
      </c>
      <c r="D14244" s="8" t="s">
        <v>5</v>
      </c>
      <c r="E14244" s="4" t="s">
        <v>6</v>
      </c>
      <c r="G14244" s="4" t="s">
        <v>57916</v>
      </c>
      <c r="H14244" s="13" t="s">
        <v>31032</v>
      </c>
      <c r="I14244" s="13" t="s">
        <v>5</v>
      </c>
      <c r="J14244" s="4" t="s">
        <v>6</v>
      </c>
    </row>
    <row r="14245" spans="2:10" x14ac:dyDescent="0.25">
      <c r="B14245" s="4" t="s">
        <v>24759</v>
      </c>
      <c r="C14245" s="8" t="s">
        <v>13287</v>
      </c>
      <c r="D14245" s="8" t="s">
        <v>5</v>
      </c>
      <c r="E14245" s="4" t="s">
        <v>6</v>
      </c>
      <c r="G14245" s="4" t="s">
        <v>57916</v>
      </c>
      <c r="H14245" s="13" t="s">
        <v>31033</v>
      </c>
      <c r="I14245" s="13" t="s">
        <v>5</v>
      </c>
      <c r="J14245" s="4" t="s">
        <v>6</v>
      </c>
    </row>
    <row r="14246" spans="2:10" x14ac:dyDescent="0.25">
      <c r="B14246" s="4" t="s">
        <v>24759</v>
      </c>
      <c r="C14246" s="8" t="s">
        <v>13288</v>
      </c>
      <c r="D14246" s="8" t="s">
        <v>5</v>
      </c>
      <c r="E14246" s="4" t="s">
        <v>6</v>
      </c>
      <c r="G14246" s="4" t="s">
        <v>57916</v>
      </c>
      <c r="H14246" s="13" t="s">
        <v>31034</v>
      </c>
      <c r="I14246" s="13" t="s">
        <v>5</v>
      </c>
      <c r="J14246" s="4" t="s">
        <v>6</v>
      </c>
    </row>
    <row r="14247" spans="2:10" x14ac:dyDescent="0.25">
      <c r="B14247" s="4" t="s">
        <v>24759</v>
      </c>
      <c r="C14247" s="8" t="s">
        <v>13289</v>
      </c>
      <c r="D14247" s="8" t="s">
        <v>5</v>
      </c>
      <c r="E14247" s="4" t="s">
        <v>6</v>
      </c>
      <c r="G14247" s="4" t="s">
        <v>57916</v>
      </c>
      <c r="H14247" s="13" t="s">
        <v>31034</v>
      </c>
      <c r="I14247" s="13" t="s">
        <v>24678</v>
      </c>
      <c r="J14247" s="4" t="s">
        <v>6</v>
      </c>
    </row>
    <row r="14248" spans="2:10" x14ac:dyDescent="0.25">
      <c r="B14248" s="4" t="s">
        <v>24759</v>
      </c>
      <c r="C14248" s="8" t="s">
        <v>13290</v>
      </c>
      <c r="D14248" s="8" t="s">
        <v>5</v>
      </c>
      <c r="E14248" s="4" t="s">
        <v>6</v>
      </c>
      <c r="G14248" s="4" t="s">
        <v>57916</v>
      </c>
      <c r="H14248" s="13" t="s">
        <v>31035</v>
      </c>
      <c r="I14248" s="13" t="s">
        <v>24678</v>
      </c>
      <c r="J14248" s="4" t="s">
        <v>6</v>
      </c>
    </row>
    <row r="14249" spans="2:10" x14ac:dyDescent="0.25">
      <c r="B14249" s="4" t="s">
        <v>24759</v>
      </c>
      <c r="C14249" s="8" t="s">
        <v>13291</v>
      </c>
      <c r="D14249" s="8" t="s">
        <v>5</v>
      </c>
      <c r="E14249" s="4" t="s">
        <v>6</v>
      </c>
      <c r="G14249" s="4" t="s">
        <v>57916</v>
      </c>
      <c r="H14249" s="13" t="s">
        <v>31036</v>
      </c>
      <c r="I14249" s="13" t="s">
        <v>5</v>
      </c>
      <c r="J14249" s="4" t="s">
        <v>6</v>
      </c>
    </row>
    <row r="14250" spans="2:10" x14ac:dyDescent="0.25">
      <c r="B14250" s="4" t="s">
        <v>24759</v>
      </c>
      <c r="C14250" s="8" t="s">
        <v>13292</v>
      </c>
      <c r="D14250" s="8" t="s">
        <v>5</v>
      </c>
      <c r="E14250" s="4" t="s">
        <v>6</v>
      </c>
      <c r="G14250" s="4" t="s">
        <v>57916</v>
      </c>
      <c r="H14250" s="13" t="s">
        <v>31037</v>
      </c>
      <c r="I14250" s="13" t="s">
        <v>24678</v>
      </c>
      <c r="J14250" s="4" t="s">
        <v>6</v>
      </c>
    </row>
    <row r="14251" spans="2:10" x14ac:dyDescent="0.25">
      <c r="B14251" s="4" t="s">
        <v>24759</v>
      </c>
      <c r="C14251" s="8" t="s">
        <v>13293</v>
      </c>
      <c r="D14251" s="8" t="s">
        <v>5</v>
      </c>
      <c r="E14251" s="4" t="s">
        <v>6</v>
      </c>
      <c r="G14251" s="4" t="s">
        <v>57916</v>
      </c>
      <c r="H14251" s="13" t="s">
        <v>31038</v>
      </c>
      <c r="I14251" s="13" t="s">
        <v>24679</v>
      </c>
      <c r="J14251" s="4" t="s">
        <v>6</v>
      </c>
    </row>
    <row r="14252" spans="2:10" x14ac:dyDescent="0.25">
      <c r="B14252" s="4" t="s">
        <v>24759</v>
      </c>
      <c r="C14252" s="8" t="s">
        <v>13294</v>
      </c>
      <c r="D14252" s="8" t="s">
        <v>5</v>
      </c>
      <c r="E14252" s="4" t="s">
        <v>6</v>
      </c>
      <c r="G14252" s="4" t="s">
        <v>57916</v>
      </c>
      <c r="H14252" s="13" t="s">
        <v>31038</v>
      </c>
      <c r="I14252" s="13" t="s">
        <v>24681</v>
      </c>
      <c r="J14252" s="4" t="s">
        <v>6</v>
      </c>
    </row>
    <row r="14253" spans="2:10" x14ac:dyDescent="0.25">
      <c r="B14253" s="4" t="s">
        <v>24759</v>
      </c>
      <c r="C14253" s="8" t="s">
        <v>13295</v>
      </c>
      <c r="D14253" s="8" t="s">
        <v>5</v>
      </c>
      <c r="E14253" s="4" t="s">
        <v>6</v>
      </c>
      <c r="G14253" s="4" t="s">
        <v>57916</v>
      </c>
      <c r="H14253" s="13" t="s">
        <v>31038</v>
      </c>
      <c r="I14253" s="13" t="s">
        <v>24688</v>
      </c>
      <c r="J14253" s="4" t="s">
        <v>6</v>
      </c>
    </row>
    <row r="14254" spans="2:10" x14ac:dyDescent="0.25">
      <c r="B14254" s="4" t="s">
        <v>24759</v>
      </c>
      <c r="C14254" s="8" t="s">
        <v>13296</v>
      </c>
      <c r="D14254" s="8" t="s">
        <v>5</v>
      </c>
      <c r="E14254" s="4" t="s">
        <v>6</v>
      </c>
      <c r="G14254" s="4" t="s">
        <v>57916</v>
      </c>
      <c r="H14254" s="13" t="s">
        <v>31039</v>
      </c>
      <c r="I14254" s="13" t="s">
        <v>24679</v>
      </c>
      <c r="J14254" s="4" t="s">
        <v>6</v>
      </c>
    </row>
    <row r="14255" spans="2:10" x14ac:dyDescent="0.25">
      <c r="B14255" s="4" t="s">
        <v>24759</v>
      </c>
      <c r="C14255" s="8" t="s">
        <v>13297</v>
      </c>
      <c r="D14255" s="8" t="s">
        <v>5</v>
      </c>
      <c r="E14255" s="4" t="s">
        <v>6</v>
      </c>
      <c r="G14255" s="4" t="s">
        <v>57916</v>
      </c>
      <c r="H14255" s="13" t="s">
        <v>31039</v>
      </c>
      <c r="I14255" s="13" t="s">
        <v>24681</v>
      </c>
      <c r="J14255" s="4" t="s">
        <v>6</v>
      </c>
    </row>
    <row r="14256" spans="2:10" x14ac:dyDescent="0.25">
      <c r="B14256" s="4" t="s">
        <v>24759</v>
      </c>
      <c r="C14256" s="8" t="s">
        <v>13298</v>
      </c>
      <c r="D14256" s="8" t="s">
        <v>5</v>
      </c>
      <c r="E14256" s="4" t="s">
        <v>6</v>
      </c>
      <c r="G14256" s="4" t="s">
        <v>57916</v>
      </c>
      <c r="H14256" s="13" t="s">
        <v>31040</v>
      </c>
      <c r="I14256" s="13" t="s">
        <v>24679</v>
      </c>
      <c r="J14256" s="4" t="s">
        <v>6</v>
      </c>
    </row>
    <row r="14257" spans="2:10" x14ac:dyDescent="0.25">
      <c r="B14257" s="4" t="s">
        <v>24759</v>
      </c>
      <c r="C14257" s="8" t="s">
        <v>13299</v>
      </c>
      <c r="D14257" s="8" t="s">
        <v>5</v>
      </c>
      <c r="E14257" s="4" t="s">
        <v>6</v>
      </c>
      <c r="G14257" s="4" t="s">
        <v>57916</v>
      </c>
      <c r="H14257" s="13" t="s">
        <v>31040</v>
      </c>
      <c r="I14257" s="13" t="s">
        <v>24681</v>
      </c>
      <c r="J14257" s="4" t="s">
        <v>6</v>
      </c>
    </row>
    <row r="14258" spans="2:10" x14ac:dyDescent="0.25">
      <c r="B14258" s="4" t="s">
        <v>24759</v>
      </c>
      <c r="C14258" s="8" t="s">
        <v>13300</v>
      </c>
      <c r="D14258" s="8" t="s">
        <v>5</v>
      </c>
      <c r="E14258" s="4" t="s">
        <v>6</v>
      </c>
      <c r="G14258" s="4" t="s">
        <v>57916</v>
      </c>
      <c r="H14258" s="13" t="s">
        <v>31040</v>
      </c>
      <c r="I14258" s="13" t="s">
        <v>24677</v>
      </c>
      <c r="J14258" s="4" t="s">
        <v>6</v>
      </c>
    </row>
    <row r="14259" spans="2:10" x14ac:dyDescent="0.25">
      <c r="B14259" s="4" t="s">
        <v>24759</v>
      </c>
      <c r="C14259" s="8" t="s">
        <v>13301</v>
      </c>
      <c r="D14259" s="8" t="s">
        <v>5</v>
      </c>
      <c r="E14259" s="4" t="s">
        <v>6</v>
      </c>
      <c r="G14259" s="4" t="s">
        <v>57916</v>
      </c>
      <c r="H14259" s="13" t="s">
        <v>31040</v>
      </c>
      <c r="I14259" s="13" t="s">
        <v>24688</v>
      </c>
      <c r="J14259" s="4" t="s">
        <v>6</v>
      </c>
    </row>
    <row r="14260" spans="2:10" x14ac:dyDescent="0.25">
      <c r="B14260" s="4" t="s">
        <v>24759</v>
      </c>
      <c r="C14260" s="8" t="s">
        <v>13302</v>
      </c>
      <c r="D14260" s="8" t="s">
        <v>5</v>
      </c>
      <c r="E14260" s="4" t="s">
        <v>6</v>
      </c>
      <c r="G14260" s="4" t="s">
        <v>57916</v>
      </c>
      <c r="H14260" s="13" t="s">
        <v>31041</v>
      </c>
      <c r="I14260" s="13" t="s">
        <v>24728</v>
      </c>
      <c r="J14260" s="4" t="s">
        <v>6</v>
      </c>
    </row>
    <row r="14261" spans="2:10" x14ac:dyDescent="0.25">
      <c r="B14261" s="4" t="s">
        <v>24759</v>
      </c>
      <c r="C14261" s="8" t="s">
        <v>13303</v>
      </c>
      <c r="D14261" s="8" t="s">
        <v>5</v>
      </c>
      <c r="E14261" s="4" t="s">
        <v>6</v>
      </c>
      <c r="G14261" s="4" t="s">
        <v>57916</v>
      </c>
      <c r="H14261" s="13" t="s">
        <v>31041</v>
      </c>
      <c r="I14261" s="13" t="s">
        <v>24691</v>
      </c>
      <c r="J14261" s="4" t="s">
        <v>6</v>
      </c>
    </row>
    <row r="14262" spans="2:10" x14ac:dyDescent="0.25">
      <c r="B14262" s="4" t="s">
        <v>24759</v>
      </c>
      <c r="C14262" s="8" t="s">
        <v>13304</v>
      </c>
      <c r="D14262" s="8" t="s">
        <v>5</v>
      </c>
      <c r="E14262" s="4" t="s">
        <v>6</v>
      </c>
      <c r="G14262" s="4" t="s">
        <v>57916</v>
      </c>
      <c r="H14262" s="13" t="s">
        <v>31042</v>
      </c>
      <c r="I14262" s="13" t="s">
        <v>24679</v>
      </c>
      <c r="J14262" s="4" t="s">
        <v>6</v>
      </c>
    </row>
    <row r="14263" spans="2:10" x14ac:dyDescent="0.25">
      <c r="B14263" s="4" t="s">
        <v>24759</v>
      </c>
      <c r="C14263" s="8" t="s">
        <v>13305</v>
      </c>
      <c r="D14263" s="8" t="s">
        <v>5</v>
      </c>
      <c r="E14263" s="4" t="s">
        <v>6</v>
      </c>
      <c r="G14263" s="4" t="s">
        <v>57916</v>
      </c>
      <c r="H14263" s="13" t="s">
        <v>31043</v>
      </c>
      <c r="I14263" s="13" t="s">
        <v>24681</v>
      </c>
      <c r="J14263" s="4" t="s">
        <v>6</v>
      </c>
    </row>
    <row r="14264" spans="2:10" x14ac:dyDescent="0.25">
      <c r="B14264" s="4" t="s">
        <v>24759</v>
      </c>
      <c r="C14264" s="8" t="s">
        <v>13306</v>
      </c>
      <c r="D14264" s="8" t="s">
        <v>5</v>
      </c>
      <c r="E14264" s="4" t="s">
        <v>6</v>
      </c>
      <c r="G14264" s="4" t="s">
        <v>57916</v>
      </c>
      <c r="H14264" s="13" t="s">
        <v>31043</v>
      </c>
      <c r="I14264" s="13" t="s">
        <v>24677</v>
      </c>
      <c r="J14264" s="4" t="s">
        <v>6</v>
      </c>
    </row>
    <row r="14265" spans="2:10" x14ac:dyDescent="0.25">
      <c r="B14265" s="4" t="s">
        <v>24759</v>
      </c>
      <c r="C14265" s="8" t="s">
        <v>13307</v>
      </c>
      <c r="D14265" s="8" t="s">
        <v>5</v>
      </c>
      <c r="E14265" s="4" t="s">
        <v>6</v>
      </c>
      <c r="G14265" s="4" t="s">
        <v>57916</v>
      </c>
      <c r="H14265" s="13" t="s">
        <v>31043</v>
      </c>
      <c r="I14265" s="13" t="s">
        <v>24688</v>
      </c>
      <c r="J14265" s="4" t="s">
        <v>6</v>
      </c>
    </row>
    <row r="14266" spans="2:10" x14ac:dyDescent="0.25">
      <c r="B14266" s="4" t="s">
        <v>24759</v>
      </c>
      <c r="C14266" s="8" t="s">
        <v>13308</v>
      </c>
      <c r="D14266" s="8" t="s">
        <v>5</v>
      </c>
      <c r="E14266" s="4" t="s">
        <v>6</v>
      </c>
      <c r="G14266" s="4" t="s">
        <v>57916</v>
      </c>
      <c r="H14266" s="13" t="s">
        <v>31043</v>
      </c>
      <c r="I14266" s="13" t="s">
        <v>24685</v>
      </c>
      <c r="J14266" s="4" t="s">
        <v>6</v>
      </c>
    </row>
    <row r="14267" spans="2:10" x14ac:dyDescent="0.25">
      <c r="B14267" s="4" t="s">
        <v>24759</v>
      </c>
      <c r="C14267" s="8" t="s">
        <v>13309</v>
      </c>
      <c r="D14267" s="8" t="s">
        <v>5</v>
      </c>
      <c r="E14267" s="4" t="s">
        <v>6</v>
      </c>
      <c r="G14267" s="4" t="s">
        <v>57916</v>
      </c>
      <c r="H14267" s="13" t="s">
        <v>31044</v>
      </c>
      <c r="I14267" s="13" t="s">
        <v>5</v>
      </c>
      <c r="J14267" s="4" t="s">
        <v>6</v>
      </c>
    </row>
    <row r="14268" spans="2:10" x14ac:dyDescent="0.25">
      <c r="B14268" s="4" t="s">
        <v>24759</v>
      </c>
      <c r="C14268" s="8" t="s">
        <v>13310</v>
      </c>
      <c r="D14268" s="8" t="s">
        <v>5</v>
      </c>
      <c r="E14268" s="4" t="s">
        <v>6</v>
      </c>
      <c r="G14268" s="4" t="s">
        <v>57916</v>
      </c>
      <c r="H14268" s="13" t="s">
        <v>31044</v>
      </c>
      <c r="I14268" s="13" t="s">
        <v>24678</v>
      </c>
      <c r="J14268" s="4" t="s">
        <v>6</v>
      </c>
    </row>
    <row r="14269" spans="2:10" x14ac:dyDescent="0.25">
      <c r="B14269" s="4" t="s">
        <v>24759</v>
      </c>
      <c r="C14269" s="8" t="s">
        <v>13311</v>
      </c>
      <c r="D14269" s="8" t="s">
        <v>5</v>
      </c>
      <c r="E14269" s="4" t="s">
        <v>6</v>
      </c>
      <c r="G14269" s="4" t="s">
        <v>57916</v>
      </c>
      <c r="H14269" s="13" t="s">
        <v>31045</v>
      </c>
      <c r="I14269" s="13" t="s">
        <v>24678</v>
      </c>
      <c r="J14269" s="4" t="s">
        <v>6</v>
      </c>
    </row>
    <row r="14270" spans="2:10" x14ac:dyDescent="0.25">
      <c r="B14270" s="4" t="s">
        <v>24759</v>
      </c>
      <c r="C14270" s="8" t="s">
        <v>13312</v>
      </c>
      <c r="D14270" s="8" t="s">
        <v>5</v>
      </c>
      <c r="E14270" s="4" t="s">
        <v>6</v>
      </c>
      <c r="G14270" s="4" t="s">
        <v>57916</v>
      </c>
      <c r="H14270" s="13" t="s">
        <v>31045</v>
      </c>
      <c r="I14270" s="13" t="s">
        <v>24679</v>
      </c>
      <c r="J14270" s="4" t="s">
        <v>6</v>
      </c>
    </row>
    <row r="14271" spans="2:10" x14ac:dyDescent="0.25">
      <c r="B14271" s="4" t="s">
        <v>24759</v>
      </c>
      <c r="C14271" s="8" t="s">
        <v>13313</v>
      </c>
      <c r="D14271" s="8" t="s">
        <v>5</v>
      </c>
      <c r="E14271" s="4" t="s">
        <v>6</v>
      </c>
      <c r="G14271" s="4" t="s">
        <v>57916</v>
      </c>
      <c r="H14271" s="13" t="s">
        <v>31046</v>
      </c>
      <c r="I14271" s="13" t="s">
        <v>5</v>
      </c>
      <c r="J14271" s="4" t="s">
        <v>6</v>
      </c>
    </row>
    <row r="14272" spans="2:10" x14ac:dyDescent="0.25">
      <c r="B14272" s="4" t="s">
        <v>24759</v>
      </c>
      <c r="C14272" s="8" t="s">
        <v>13314</v>
      </c>
      <c r="D14272" s="8" t="s">
        <v>5</v>
      </c>
      <c r="E14272" s="4" t="s">
        <v>6</v>
      </c>
      <c r="G14272" s="4" t="s">
        <v>57916</v>
      </c>
      <c r="H14272" s="13" t="s">
        <v>31047</v>
      </c>
      <c r="I14272" s="13" t="s">
        <v>5</v>
      </c>
      <c r="J14272" s="4" t="s">
        <v>6</v>
      </c>
    </row>
    <row r="14273" spans="2:10" x14ac:dyDescent="0.25">
      <c r="B14273" s="4" t="s">
        <v>24759</v>
      </c>
      <c r="C14273" s="8" t="s">
        <v>13315</v>
      </c>
      <c r="D14273" s="8" t="s">
        <v>5</v>
      </c>
      <c r="E14273" s="4" t="s">
        <v>6</v>
      </c>
      <c r="G14273" s="4" t="s">
        <v>57916</v>
      </c>
      <c r="H14273" s="13" t="s">
        <v>31047</v>
      </c>
      <c r="I14273" s="13" t="s">
        <v>24678</v>
      </c>
      <c r="J14273" s="4" t="s">
        <v>6</v>
      </c>
    </row>
    <row r="14274" spans="2:10" x14ac:dyDescent="0.25">
      <c r="B14274" s="4" t="s">
        <v>24759</v>
      </c>
      <c r="C14274" s="8" t="s">
        <v>13316</v>
      </c>
      <c r="D14274" s="8" t="s">
        <v>5</v>
      </c>
      <c r="E14274" s="4" t="s">
        <v>6</v>
      </c>
      <c r="G14274" s="4" t="s">
        <v>57916</v>
      </c>
      <c r="H14274" s="13" t="s">
        <v>31047</v>
      </c>
      <c r="I14274" s="13" t="s">
        <v>24679</v>
      </c>
      <c r="J14274" s="4" t="s">
        <v>6</v>
      </c>
    </row>
    <row r="14275" spans="2:10" x14ac:dyDescent="0.25">
      <c r="B14275" s="4" t="s">
        <v>24759</v>
      </c>
      <c r="C14275" s="8" t="s">
        <v>13317</v>
      </c>
      <c r="D14275" s="8" t="s">
        <v>5</v>
      </c>
      <c r="E14275" s="4" t="s">
        <v>6</v>
      </c>
      <c r="G14275" s="4" t="s">
        <v>57916</v>
      </c>
      <c r="H14275" s="13" t="s">
        <v>31048</v>
      </c>
      <c r="I14275" s="13" t="s">
        <v>5</v>
      </c>
      <c r="J14275" s="4" t="s">
        <v>6</v>
      </c>
    </row>
    <row r="14276" spans="2:10" x14ac:dyDescent="0.25">
      <c r="B14276" s="4" t="s">
        <v>24759</v>
      </c>
      <c r="C14276" s="8" t="s">
        <v>13318</v>
      </c>
      <c r="D14276" s="8" t="s">
        <v>5</v>
      </c>
      <c r="E14276" s="4" t="s">
        <v>6</v>
      </c>
      <c r="G14276" s="4" t="s">
        <v>57916</v>
      </c>
      <c r="H14276" s="13" t="s">
        <v>31048</v>
      </c>
      <c r="I14276" s="13" t="s">
        <v>24688</v>
      </c>
      <c r="J14276" s="4" t="s">
        <v>6</v>
      </c>
    </row>
    <row r="14277" spans="2:10" x14ac:dyDescent="0.25">
      <c r="B14277" s="4" t="s">
        <v>24759</v>
      </c>
      <c r="C14277" s="8" t="s">
        <v>13319</v>
      </c>
      <c r="D14277" s="8" t="s">
        <v>5</v>
      </c>
      <c r="E14277" s="4" t="s">
        <v>6</v>
      </c>
      <c r="G14277" s="4" t="s">
        <v>57916</v>
      </c>
      <c r="H14277" s="13" t="s">
        <v>31048</v>
      </c>
      <c r="I14277" s="13" t="s">
        <v>24685</v>
      </c>
      <c r="J14277" s="4" t="s">
        <v>6</v>
      </c>
    </row>
    <row r="14278" spans="2:10" x14ac:dyDescent="0.25">
      <c r="B14278" s="4" t="s">
        <v>24759</v>
      </c>
      <c r="C14278" s="8" t="s">
        <v>13320</v>
      </c>
      <c r="D14278" s="8" t="s">
        <v>5</v>
      </c>
      <c r="E14278" s="4" t="s">
        <v>6</v>
      </c>
      <c r="G14278" s="4" t="s">
        <v>57916</v>
      </c>
      <c r="H14278" s="13" t="s">
        <v>31049</v>
      </c>
      <c r="I14278" s="13" t="s">
        <v>24678</v>
      </c>
      <c r="J14278" s="4" t="s">
        <v>6</v>
      </c>
    </row>
    <row r="14279" spans="2:10" x14ac:dyDescent="0.25">
      <c r="B14279" s="4" t="s">
        <v>24759</v>
      </c>
      <c r="C14279" s="8" t="s">
        <v>13321</v>
      </c>
      <c r="D14279" s="8" t="s">
        <v>5</v>
      </c>
      <c r="E14279" s="4" t="s">
        <v>6</v>
      </c>
      <c r="G14279" s="4" t="s">
        <v>57916</v>
      </c>
      <c r="H14279" s="13" t="s">
        <v>31050</v>
      </c>
      <c r="I14279" s="13" t="s">
        <v>24678</v>
      </c>
      <c r="J14279" s="4" t="s">
        <v>6</v>
      </c>
    </row>
    <row r="14280" spans="2:10" x14ac:dyDescent="0.25">
      <c r="B14280" s="4" t="s">
        <v>24759</v>
      </c>
      <c r="C14280" s="8" t="s">
        <v>13322</v>
      </c>
      <c r="D14280" s="8" t="s">
        <v>5</v>
      </c>
      <c r="E14280" s="4" t="s">
        <v>6</v>
      </c>
      <c r="G14280" s="4" t="s">
        <v>57916</v>
      </c>
      <c r="H14280" s="13" t="s">
        <v>31050</v>
      </c>
      <c r="I14280" s="13" t="s">
        <v>24679</v>
      </c>
      <c r="J14280" s="4" t="s">
        <v>6</v>
      </c>
    </row>
    <row r="14281" spans="2:10" x14ac:dyDescent="0.25">
      <c r="B14281" s="4" t="s">
        <v>24759</v>
      </c>
      <c r="C14281" s="8" t="s">
        <v>13323</v>
      </c>
      <c r="D14281" s="8" t="s">
        <v>5</v>
      </c>
      <c r="E14281" s="4" t="s">
        <v>6</v>
      </c>
      <c r="G14281" s="4" t="s">
        <v>57916</v>
      </c>
      <c r="H14281" s="13" t="s">
        <v>31050</v>
      </c>
      <c r="I14281" s="13" t="s">
        <v>24681</v>
      </c>
      <c r="J14281" s="4" t="s">
        <v>6</v>
      </c>
    </row>
    <row r="14282" spans="2:10" x14ac:dyDescent="0.25">
      <c r="B14282" s="4" t="s">
        <v>24759</v>
      </c>
      <c r="C14282" s="8" t="s">
        <v>13324</v>
      </c>
      <c r="D14282" s="8" t="s">
        <v>5</v>
      </c>
      <c r="E14282" s="4" t="s">
        <v>6</v>
      </c>
      <c r="G14282" s="4" t="s">
        <v>57916</v>
      </c>
      <c r="H14282" s="13" t="s">
        <v>31051</v>
      </c>
      <c r="I14282" s="13" t="s">
        <v>24679</v>
      </c>
      <c r="J14282" s="4" t="s">
        <v>6</v>
      </c>
    </row>
    <row r="14283" spans="2:10" x14ac:dyDescent="0.25">
      <c r="B14283" s="4" t="s">
        <v>24759</v>
      </c>
      <c r="C14283" s="8" t="s">
        <v>13325</v>
      </c>
      <c r="D14283" s="8" t="s">
        <v>5</v>
      </c>
      <c r="E14283" s="4" t="s">
        <v>6</v>
      </c>
      <c r="G14283" s="4" t="s">
        <v>57916</v>
      </c>
      <c r="H14283" s="13" t="s">
        <v>31051</v>
      </c>
      <c r="I14283" s="13" t="s">
        <v>24681</v>
      </c>
      <c r="J14283" s="4" t="s">
        <v>6</v>
      </c>
    </row>
    <row r="14284" spans="2:10" x14ac:dyDescent="0.25">
      <c r="B14284" s="4" t="s">
        <v>24759</v>
      </c>
      <c r="C14284" s="8" t="s">
        <v>13326</v>
      </c>
      <c r="D14284" s="8" t="s">
        <v>5</v>
      </c>
      <c r="E14284" s="4" t="s">
        <v>6</v>
      </c>
      <c r="G14284" s="4" t="s">
        <v>57916</v>
      </c>
      <c r="H14284" s="13" t="s">
        <v>31052</v>
      </c>
      <c r="I14284" s="13" t="s">
        <v>24681</v>
      </c>
      <c r="J14284" s="4" t="s">
        <v>6</v>
      </c>
    </row>
    <row r="14285" spans="2:10" x14ac:dyDescent="0.25">
      <c r="B14285" s="4" t="s">
        <v>24759</v>
      </c>
      <c r="C14285" s="8" t="s">
        <v>13327</v>
      </c>
      <c r="D14285" s="8" t="s">
        <v>5</v>
      </c>
      <c r="E14285" s="4" t="s">
        <v>6</v>
      </c>
      <c r="G14285" s="4" t="s">
        <v>57916</v>
      </c>
      <c r="H14285" s="13" t="s">
        <v>31053</v>
      </c>
      <c r="I14285" s="13" t="s">
        <v>24681</v>
      </c>
      <c r="J14285" s="4" t="s">
        <v>6</v>
      </c>
    </row>
    <row r="14286" spans="2:10" x14ac:dyDescent="0.25">
      <c r="B14286" s="4" t="s">
        <v>24759</v>
      </c>
      <c r="C14286" s="8" t="s">
        <v>13328</v>
      </c>
      <c r="D14286" s="8" t="s">
        <v>5</v>
      </c>
      <c r="E14286" s="4" t="s">
        <v>6</v>
      </c>
      <c r="G14286" s="4" t="s">
        <v>57916</v>
      </c>
      <c r="H14286" s="13" t="s">
        <v>31053</v>
      </c>
      <c r="I14286" s="13" t="s">
        <v>24677</v>
      </c>
      <c r="J14286" s="4" t="s">
        <v>6</v>
      </c>
    </row>
    <row r="14287" spans="2:10" x14ac:dyDescent="0.25">
      <c r="B14287" s="4" t="s">
        <v>24759</v>
      </c>
      <c r="C14287" s="8" t="s">
        <v>13329</v>
      </c>
      <c r="D14287" s="8" t="s">
        <v>5</v>
      </c>
      <c r="E14287" s="4" t="s">
        <v>6</v>
      </c>
      <c r="G14287" s="4" t="s">
        <v>57916</v>
      </c>
      <c r="H14287" s="13" t="s">
        <v>31054</v>
      </c>
      <c r="I14287" s="13" t="s">
        <v>5</v>
      </c>
      <c r="J14287" s="4" t="s">
        <v>6</v>
      </c>
    </row>
    <row r="14288" spans="2:10" x14ac:dyDescent="0.25">
      <c r="B14288" s="4" t="s">
        <v>24759</v>
      </c>
      <c r="C14288" s="8" t="s">
        <v>13330</v>
      </c>
      <c r="D14288" s="8" t="s">
        <v>5</v>
      </c>
      <c r="E14288" s="4" t="s">
        <v>6</v>
      </c>
      <c r="G14288" s="4" t="s">
        <v>57916</v>
      </c>
      <c r="H14288" s="13" t="s">
        <v>31055</v>
      </c>
      <c r="I14288" s="13" t="s">
        <v>24678</v>
      </c>
      <c r="J14288" s="4" t="s">
        <v>6</v>
      </c>
    </row>
    <row r="14289" spans="2:10" x14ac:dyDescent="0.25">
      <c r="B14289" s="4" t="s">
        <v>24759</v>
      </c>
      <c r="C14289" s="8" t="s">
        <v>13331</v>
      </c>
      <c r="D14289" s="8" t="s">
        <v>5</v>
      </c>
      <c r="E14289" s="4" t="s">
        <v>6</v>
      </c>
      <c r="G14289" s="4" t="s">
        <v>57916</v>
      </c>
      <c r="H14289" s="13" t="s">
        <v>31056</v>
      </c>
      <c r="I14289" s="13" t="s">
        <v>5</v>
      </c>
      <c r="J14289" s="4" t="s">
        <v>6</v>
      </c>
    </row>
    <row r="14290" spans="2:10" x14ac:dyDescent="0.25">
      <c r="B14290" s="4" t="s">
        <v>24759</v>
      </c>
      <c r="C14290" s="8" t="s">
        <v>13332</v>
      </c>
      <c r="D14290" s="8" t="s">
        <v>5</v>
      </c>
      <c r="E14290" s="4" t="s">
        <v>6</v>
      </c>
      <c r="G14290" s="4" t="s">
        <v>57916</v>
      </c>
      <c r="H14290" s="13" t="s">
        <v>31057</v>
      </c>
      <c r="I14290" s="13" t="s">
        <v>5</v>
      </c>
      <c r="J14290" s="4" t="s">
        <v>6</v>
      </c>
    </row>
    <row r="14291" spans="2:10" x14ac:dyDescent="0.25">
      <c r="B14291" s="4" t="s">
        <v>24759</v>
      </c>
      <c r="C14291" s="8" t="s">
        <v>13333</v>
      </c>
      <c r="D14291" s="8" t="s">
        <v>5</v>
      </c>
      <c r="E14291" s="4" t="s">
        <v>6</v>
      </c>
      <c r="G14291" s="4" t="s">
        <v>57916</v>
      </c>
      <c r="H14291" s="13" t="s">
        <v>31057</v>
      </c>
      <c r="I14291" s="13" t="s">
        <v>24678</v>
      </c>
      <c r="J14291" s="4" t="s">
        <v>6</v>
      </c>
    </row>
    <row r="14292" spans="2:10" x14ac:dyDescent="0.25">
      <c r="B14292" s="4" t="s">
        <v>24759</v>
      </c>
      <c r="C14292" s="8" t="s">
        <v>13334</v>
      </c>
      <c r="D14292" s="8" t="s">
        <v>5</v>
      </c>
      <c r="E14292" s="4" t="s">
        <v>6</v>
      </c>
      <c r="G14292" s="4" t="s">
        <v>57916</v>
      </c>
      <c r="H14292" s="13" t="s">
        <v>31057</v>
      </c>
      <c r="I14292" s="13" t="s">
        <v>24679</v>
      </c>
      <c r="J14292" s="4" t="s">
        <v>6</v>
      </c>
    </row>
    <row r="14293" spans="2:10" x14ac:dyDescent="0.25">
      <c r="B14293" s="4" t="s">
        <v>24759</v>
      </c>
      <c r="C14293" s="8" t="s">
        <v>13335</v>
      </c>
      <c r="D14293" s="8" t="s">
        <v>5</v>
      </c>
      <c r="E14293" s="4" t="s">
        <v>6</v>
      </c>
      <c r="G14293" s="4" t="s">
        <v>57916</v>
      </c>
      <c r="H14293" s="13" t="s">
        <v>31058</v>
      </c>
      <c r="I14293" s="13" t="s">
        <v>5</v>
      </c>
      <c r="J14293" s="4" t="s">
        <v>6</v>
      </c>
    </row>
    <row r="14294" spans="2:10" x14ac:dyDescent="0.25">
      <c r="B14294" s="4" t="s">
        <v>24759</v>
      </c>
      <c r="C14294" s="8" t="s">
        <v>13336</v>
      </c>
      <c r="D14294" s="8" t="s">
        <v>5</v>
      </c>
      <c r="E14294" s="4" t="s">
        <v>6</v>
      </c>
      <c r="G14294" s="4" t="s">
        <v>57916</v>
      </c>
      <c r="H14294" s="13" t="s">
        <v>31058</v>
      </c>
      <c r="I14294" s="13" t="s">
        <v>24678</v>
      </c>
      <c r="J14294" s="4" t="s">
        <v>6</v>
      </c>
    </row>
    <row r="14295" spans="2:10" x14ac:dyDescent="0.25">
      <c r="B14295" s="4" t="s">
        <v>24759</v>
      </c>
      <c r="C14295" s="8" t="s">
        <v>13337</v>
      </c>
      <c r="D14295" s="8" t="s">
        <v>5</v>
      </c>
      <c r="E14295" s="4" t="s">
        <v>6</v>
      </c>
      <c r="G14295" s="4" t="s">
        <v>57916</v>
      </c>
      <c r="H14295" s="13" t="s">
        <v>31059</v>
      </c>
      <c r="I14295" s="13" t="s">
        <v>24681</v>
      </c>
      <c r="J14295" s="4" t="s">
        <v>6</v>
      </c>
    </row>
    <row r="14296" spans="2:10" x14ac:dyDescent="0.25">
      <c r="B14296" s="4" t="s">
        <v>24759</v>
      </c>
      <c r="C14296" s="8" t="s">
        <v>13338</v>
      </c>
      <c r="D14296" s="8" t="s">
        <v>5</v>
      </c>
      <c r="E14296" s="4" t="s">
        <v>6</v>
      </c>
      <c r="G14296" s="4" t="s">
        <v>57916</v>
      </c>
      <c r="H14296" s="13" t="s">
        <v>31059</v>
      </c>
      <c r="I14296" s="13" t="s">
        <v>24677</v>
      </c>
      <c r="J14296" s="4" t="s">
        <v>6</v>
      </c>
    </row>
    <row r="14297" spans="2:10" x14ac:dyDescent="0.25">
      <c r="B14297" s="4" t="s">
        <v>24759</v>
      </c>
      <c r="C14297" s="8" t="s">
        <v>13339</v>
      </c>
      <c r="D14297" s="8" t="s">
        <v>5</v>
      </c>
      <c r="E14297" s="4" t="s">
        <v>6</v>
      </c>
      <c r="G14297" s="4" t="s">
        <v>57916</v>
      </c>
      <c r="H14297" s="13" t="s">
        <v>31060</v>
      </c>
      <c r="I14297" s="13" t="s">
        <v>5</v>
      </c>
      <c r="J14297" s="4" t="s">
        <v>6</v>
      </c>
    </row>
    <row r="14298" spans="2:10" x14ac:dyDescent="0.25">
      <c r="B14298" s="4" t="s">
        <v>24759</v>
      </c>
      <c r="C14298" s="8" t="s">
        <v>13340</v>
      </c>
      <c r="D14298" s="8" t="s">
        <v>5</v>
      </c>
      <c r="E14298" s="4" t="s">
        <v>6</v>
      </c>
      <c r="G14298" s="4" t="s">
        <v>57916</v>
      </c>
      <c r="H14298" s="13" t="s">
        <v>31061</v>
      </c>
      <c r="I14298" s="13" t="s">
        <v>24678</v>
      </c>
      <c r="J14298" s="4" t="s">
        <v>6</v>
      </c>
    </row>
    <row r="14299" spans="2:10" x14ac:dyDescent="0.25">
      <c r="B14299" s="4" t="s">
        <v>24759</v>
      </c>
      <c r="C14299" s="8" t="s">
        <v>13341</v>
      </c>
      <c r="D14299" s="8" t="s">
        <v>5</v>
      </c>
      <c r="E14299" s="4" t="s">
        <v>6</v>
      </c>
      <c r="G14299" s="4" t="s">
        <v>57916</v>
      </c>
      <c r="H14299" s="13" t="s">
        <v>31062</v>
      </c>
      <c r="I14299" s="13" t="s">
        <v>5</v>
      </c>
      <c r="J14299" s="4" t="s">
        <v>6</v>
      </c>
    </row>
    <row r="14300" spans="2:10" x14ac:dyDescent="0.25">
      <c r="B14300" s="4" t="s">
        <v>24759</v>
      </c>
      <c r="C14300" s="8" t="s">
        <v>13342</v>
      </c>
      <c r="D14300" s="8" t="s">
        <v>5</v>
      </c>
      <c r="E14300" s="4" t="s">
        <v>6</v>
      </c>
      <c r="G14300" s="4" t="s">
        <v>57916</v>
      </c>
      <c r="H14300" s="13" t="s">
        <v>31063</v>
      </c>
      <c r="I14300" s="13" t="s">
        <v>24677</v>
      </c>
      <c r="J14300" s="4" t="s">
        <v>6</v>
      </c>
    </row>
    <row r="14301" spans="2:10" x14ac:dyDescent="0.25">
      <c r="B14301" s="4" t="s">
        <v>24759</v>
      </c>
      <c r="C14301" s="8" t="s">
        <v>13343</v>
      </c>
      <c r="D14301" s="8" t="s">
        <v>5</v>
      </c>
      <c r="E14301" s="4" t="s">
        <v>6</v>
      </c>
      <c r="G14301" s="4" t="s">
        <v>57916</v>
      </c>
      <c r="H14301" s="13" t="s">
        <v>31063</v>
      </c>
      <c r="I14301" s="13" t="s">
        <v>24688</v>
      </c>
      <c r="J14301" s="4" t="s">
        <v>6</v>
      </c>
    </row>
    <row r="14302" spans="2:10" x14ac:dyDescent="0.25">
      <c r="B14302" s="4" t="s">
        <v>24759</v>
      </c>
      <c r="C14302" s="8" t="s">
        <v>13344</v>
      </c>
      <c r="D14302" s="8" t="s">
        <v>5</v>
      </c>
      <c r="E14302" s="4" t="s">
        <v>6</v>
      </c>
      <c r="G14302" s="4" t="s">
        <v>57916</v>
      </c>
      <c r="H14302" s="13" t="s">
        <v>31063</v>
      </c>
      <c r="I14302" s="13" t="s">
        <v>24685</v>
      </c>
      <c r="J14302" s="4" t="s">
        <v>6</v>
      </c>
    </row>
    <row r="14303" spans="2:10" x14ac:dyDescent="0.25">
      <c r="B14303" s="4" t="s">
        <v>24759</v>
      </c>
      <c r="C14303" s="8" t="s">
        <v>13345</v>
      </c>
      <c r="D14303" s="8" t="s">
        <v>5</v>
      </c>
      <c r="E14303" s="4" t="s">
        <v>6</v>
      </c>
      <c r="G14303" s="4" t="s">
        <v>57916</v>
      </c>
      <c r="H14303" s="13" t="s">
        <v>31064</v>
      </c>
      <c r="I14303" s="13" t="s">
        <v>24677</v>
      </c>
      <c r="J14303" s="4" t="s">
        <v>6</v>
      </c>
    </row>
    <row r="14304" spans="2:10" x14ac:dyDescent="0.25">
      <c r="B14304" s="4" t="s">
        <v>24759</v>
      </c>
      <c r="C14304" s="8" t="s">
        <v>13346</v>
      </c>
      <c r="D14304" s="8" t="s">
        <v>5</v>
      </c>
      <c r="E14304" s="4" t="s">
        <v>6</v>
      </c>
      <c r="G14304" s="4" t="s">
        <v>57916</v>
      </c>
      <c r="H14304" s="13" t="s">
        <v>31065</v>
      </c>
      <c r="I14304" s="13" t="s">
        <v>5</v>
      </c>
      <c r="J14304" s="4" t="s">
        <v>6</v>
      </c>
    </row>
    <row r="14305" spans="2:10" x14ac:dyDescent="0.25">
      <c r="B14305" s="4" t="s">
        <v>24759</v>
      </c>
      <c r="C14305" s="8" t="s">
        <v>13347</v>
      </c>
      <c r="D14305" s="8" t="s">
        <v>5</v>
      </c>
      <c r="E14305" s="4" t="s">
        <v>6</v>
      </c>
      <c r="G14305" s="4" t="s">
        <v>57916</v>
      </c>
      <c r="H14305" s="13" t="s">
        <v>31065</v>
      </c>
      <c r="I14305" s="13" t="s">
        <v>24678</v>
      </c>
      <c r="J14305" s="4" t="s">
        <v>6</v>
      </c>
    </row>
    <row r="14306" spans="2:10" x14ac:dyDescent="0.25">
      <c r="B14306" s="4" t="s">
        <v>24759</v>
      </c>
      <c r="C14306" s="8" t="s">
        <v>5014</v>
      </c>
      <c r="D14306" s="8" t="s">
        <v>24686</v>
      </c>
      <c r="E14306" s="4" t="s">
        <v>6</v>
      </c>
      <c r="G14306" s="4" t="s">
        <v>57916</v>
      </c>
      <c r="H14306" s="13" t="s">
        <v>31066</v>
      </c>
      <c r="I14306" s="13" t="s">
        <v>24688</v>
      </c>
      <c r="J14306" s="4" t="s">
        <v>6</v>
      </c>
    </row>
    <row r="14307" spans="2:10" x14ac:dyDescent="0.25">
      <c r="B14307" s="4" t="s">
        <v>24759</v>
      </c>
      <c r="C14307" s="8" t="s">
        <v>13348</v>
      </c>
      <c r="D14307" s="8" t="s">
        <v>24742</v>
      </c>
      <c r="E14307" s="4" t="s">
        <v>6</v>
      </c>
      <c r="G14307" s="4" t="s">
        <v>57916</v>
      </c>
      <c r="H14307" s="13" t="s">
        <v>31066</v>
      </c>
      <c r="I14307" s="13" t="s">
        <v>24695</v>
      </c>
      <c r="J14307" s="4" t="s">
        <v>6</v>
      </c>
    </row>
    <row r="14308" spans="2:10" x14ac:dyDescent="0.25">
      <c r="B14308" s="4" t="s">
        <v>24759</v>
      </c>
      <c r="C14308" s="8" t="s">
        <v>13349</v>
      </c>
      <c r="D14308" s="8" t="s">
        <v>5</v>
      </c>
      <c r="E14308" s="4" t="s">
        <v>6</v>
      </c>
      <c r="G14308" s="4" t="s">
        <v>57916</v>
      </c>
      <c r="H14308" s="13" t="s">
        <v>31066</v>
      </c>
      <c r="I14308" s="13" t="s">
        <v>24682</v>
      </c>
      <c r="J14308" s="4" t="s">
        <v>6</v>
      </c>
    </row>
    <row r="14309" spans="2:10" x14ac:dyDescent="0.25">
      <c r="B14309" s="4" t="s">
        <v>24759</v>
      </c>
      <c r="C14309" s="8" t="s">
        <v>13350</v>
      </c>
      <c r="D14309" s="8" t="s">
        <v>5</v>
      </c>
      <c r="E14309" s="4" t="s">
        <v>6</v>
      </c>
      <c r="G14309" s="4" t="s">
        <v>57916</v>
      </c>
      <c r="H14309" s="13" t="s">
        <v>31067</v>
      </c>
      <c r="I14309" s="13" t="s">
        <v>5</v>
      </c>
      <c r="J14309" s="4" t="s">
        <v>6</v>
      </c>
    </row>
    <row r="14310" spans="2:10" x14ac:dyDescent="0.25">
      <c r="B14310" s="4" t="s">
        <v>24759</v>
      </c>
      <c r="C14310" s="8" t="s">
        <v>13351</v>
      </c>
      <c r="D14310" s="8" t="s">
        <v>5</v>
      </c>
      <c r="E14310" s="4" t="s">
        <v>6</v>
      </c>
      <c r="G14310" s="4" t="s">
        <v>57916</v>
      </c>
      <c r="H14310" s="13" t="s">
        <v>31068</v>
      </c>
      <c r="I14310" s="13" t="s">
        <v>5</v>
      </c>
      <c r="J14310" s="4" t="s">
        <v>6</v>
      </c>
    </row>
    <row r="14311" spans="2:10" x14ac:dyDescent="0.25">
      <c r="B14311" s="4" t="s">
        <v>24759</v>
      </c>
      <c r="C14311" s="8" t="s">
        <v>13352</v>
      </c>
      <c r="D14311" s="8" t="s">
        <v>5</v>
      </c>
      <c r="E14311" s="4" t="s">
        <v>6</v>
      </c>
      <c r="G14311" s="4" t="s">
        <v>57916</v>
      </c>
      <c r="H14311" s="13" t="s">
        <v>31068</v>
      </c>
      <c r="I14311" s="13" t="s">
        <v>24678</v>
      </c>
      <c r="J14311" s="4" t="s">
        <v>6</v>
      </c>
    </row>
    <row r="14312" spans="2:10" x14ac:dyDescent="0.25">
      <c r="B14312" s="4" t="s">
        <v>24759</v>
      </c>
      <c r="C14312" s="8" t="s">
        <v>13353</v>
      </c>
      <c r="D14312" s="8" t="s">
        <v>5</v>
      </c>
      <c r="E14312" s="4" t="s">
        <v>6</v>
      </c>
      <c r="G14312" s="4" t="s">
        <v>57916</v>
      </c>
      <c r="H14312" s="13" t="s">
        <v>31068</v>
      </c>
      <c r="I14312" s="13" t="s">
        <v>24679</v>
      </c>
      <c r="J14312" s="4" t="s">
        <v>6</v>
      </c>
    </row>
    <row r="14313" spans="2:10" x14ac:dyDescent="0.25">
      <c r="B14313" s="4" t="s">
        <v>24759</v>
      </c>
      <c r="C14313" s="8" t="s">
        <v>5020</v>
      </c>
      <c r="D14313" s="8" t="s">
        <v>24707</v>
      </c>
      <c r="E14313" s="4" t="s">
        <v>6</v>
      </c>
      <c r="G14313" s="4" t="s">
        <v>57916</v>
      </c>
      <c r="H14313" s="13" t="s">
        <v>31069</v>
      </c>
      <c r="I14313" s="13" t="s">
        <v>24688</v>
      </c>
      <c r="J14313" s="4" t="s">
        <v>6</v>
      </c>
    </row>
    <row r="14314" spans="2:10" x14ac:dyDescent="0.25">
      <c r="B14314" s="4" t="s">
        <v>24759</v>
      </c>
      <c r="C14314" s="8" t="s">
        <v>13354</v>
      </c>
      <c r="D14314" s="8" t="s">
        <v>5</v>
      </c>
      <c r="E14314" s="4" t="s">
        <v>6</v>
      </c>
      <c r="G14314" s="4" t="s">
        <v>57916</v>
      </c>
      <c r="H14314" s="13" t="s">
        <v>31069</v>
      </c>
      <c r="I14314" s="13" t="s">
        <v>24685</v>
      </c>
      <c r="J14314" s="4" t="s">
        <v>6</v>
      </c>
    </row>
    <row r="14315" spans="2:10" x14ac:dyDescent="0.25">
      <c r="B14315" s="4" t="s">
        <v>24759</v>
      </c>
      <c r="C14315" s="8" t="s">
        <v>13355</v>
      </c>
      <c r="D14315" s="8" t="s">
        <v>5</v>
      </c>
      <c r="E14315" s="4" t="s">
        <v>6</v>
      </c>
      <c r="G14315" s="4" t="s">
        <v>57916</v>
      </c>
      <c r="H14315" s="13" t="s">
        <v>31069</v>
      </c>
      <c r="I14315" s="13" t="s">
        <v>24695</v>
      </c>
      <c r="J14315" s="4" t="s">
        <v>6</v>
      </c>
    </row>
    <row r="14316" spans="2:10" x14ac:dyDescent="0.25">
      <c r="B14316" s="4" t="s">
        <v>24759</v>
      </c>
      <c r="C14316" s="8" t="s">
        <v>13356</v>
      </c>
      <c r="D14316" s="8" t="s">
        <v>5</v>
      </c>
      <c r="E14316" s="4" t="s">
        <v>6</v>
      </c>
      <c r="G14316" s="4" t="s">
        <v>57916</v>
      </c>
      <c r="H14316" s="13" t="s">
        <v>31070</v>
      </c>
      <c r="I14316" s="13" t="s">
        <v>24678</v>
      </c>
      <c r="J14316" s="4" t="s">
        <v>6</v>
      </c>
    </row>
    <row r="14317" spans="2:10" x14ac:dyDescent="0.25">
      <c r="B14317" s="4" t="s">
        <v>24759</v>
      </c>
      <c r="C14317" s="8" t="s">
        <v>5020</v>
      </c>
      <c r="D14317" s="8" t="s">
        <v>24711</v>
      </c>
      <c r="E14317" s="4" t="s">
        <v>6</v>
      </c>
      <c r="G14317" s="4" t="s">
        <v>57916</v>
      </c>
      <c r="H14317" s="13" t="s">
        <v>31071</v>
      </c>
      <c r="I14317" s="13" t="s">
        <v>24681</v>
      </c>
      <c r="J14317" s="4" t="s">
        <v>6</v>
      </c>
    </row>
    <row r="14318" spans="2:10" x14ac:dyDescent="0.25">
      <c r="B14318" s="4" t="s">
        <v>24759</v>
      </c>
      <c r="C14318" s="8" t="s">
        <v>13357</v>
      </c>
      <c r="D14318" s="8" t="s">
        <v>5</v>
      </c>
      <c r="E14318" s="4" t="s">
        <v>6</v>
      </c>
      <c r="G14318" s="4" t="s">
        <v>57916</v>
      </c>
      <c r="H14318" s="13" t="s">
        <v>31071</v>
      </c>
      <c r="I14318" s="13" t="s">
        <v>24677</v>
      </c>
      <c r="J14318" s="4" t="s">
        <v>6</v>
      </c>
    </row>
    <row r="14319" spans="2:10" x14ac:dyDescent="0.25">
      <c r="B14319" s="4" t="s">
        <v>24759</v>
      </c>
      <c r="C14319" s="8" t="s">
        <v>13358</v>
      </c>
      <c r="D14319" s="8" t="s">
        <v>5</v>
      </c>
      <c r="E14319" s="4" t="s">
        <v>6</v>
      </c>
      <c r="G14319" s="4" t="s">
        <v>57916</v>
      </c>
      <c r="H14319" s="13" t="s">
        <v>31071</v>
      </c>
      <c r="I14319" s="13" t="s">
        <v>24688</v>
      </c>
      <c r="J14319" s="4" t="s">
        <v>6</v>
      </c>
    </row>
    <row r="14320" spans="2:10" x14ac:dyDescent="0.25">
      <c r="B14320" s="4" t="s">
        <v>24759</v>
      </c>
      <c r="C14320" s="8" t="s">
        <v>13359</v>
      </c>
      <c r="D14320" s="8" t="s">
        <v>5</v>
      </c>
      <c r="E14320" s="4" t="s">
        <v>6</v>
      </c>
      <c r="G14320" s="4" t="s">
        <v>57916</v>
      </c>
      <c r="H14320" s="13" t="s">
        <v>31072</v>
      </c>
      <c r="I14320" s="13" t="s">
        <v>5</v>
      </c>
      <c r="J14320" s="4" t="s">
        <v>6</v>
      </c>
    </row>
    <row r="14321" spans="2:10" x14ac:dyDescent="0.25">
      <c r="B14321" s="4" t="s">
        <v>24759</v>
      </c>
      <c r="C14321" s="8" t="s">
        <v>13360</v>
      </c>
      <c r="D14321" s="8" t="s">
        <v>5</v>
      </c>
      <c r="E14321" s="4" t="s">
        <v>6</v>
      </c>
      <c r="G14321" s="4" t="s">
        <v>57916</v>
      </c>
      <c r="H14321" s="13" t="s">
        <v>31073</v>
      </c>
      <c r="I14321" s="13" t="s">
        <v>5</v>
      </c>
      <c r="J14321" s="4" t="s">
        <v>6</v>
      </c>
    </row>
    <row r="14322" spans="2:10" x14ac:dyDescent="0.25">
      <c r="B14322" s="4" t="s">
        <v>24759</v>
      </c>
      <c r="C14322" s="8" t="s">
        <v>13361</v>
      </c>
      <c r="D14322" s="8" t="s">
        <v>5</v>
      </c>
      <c r="E14322" s="4" t="s">
        <v>6</v>
      </c>
      <c r="G14322" s="4" t="s">
        <v>57916</v>
      </c>
      <c r="H14322" s="13" t="s">
        <v>31073</v>
      </c>
      <c r="I14322" s="13" t="s">
        <v>24678</v>
      </c>
      <c r="J14322" s="4" t="s">
        <v>6</v>
      </c>
    </row>
    <row r="14323" spans="2:10" x14ac:dyDescent="0.25">
      <c r="B14323" s="4" t="s">
        <v>24759</v>
      </c>
      <c r="C14323" s="8" t="s">
        <v>13362</v>
      </c>
      <c r="D14323" s="8" t="s">
        <v>5</v>
      </c>
      <c r="E14323" s="4" t="s">
        <v>6</v>
      </c>
      <c r="G14323" s="4" t="s">
        <v>57916</v>
      </c>
      <c r="H14323" s="13" t="s">
        <v>31074</v>
      </c>
      <c r="I14323" s="13" t="s">
        <v>24678</v>
      </c>
      <c r="J14323" s="4" t="s">
        <v>6</v>
      </c>
    </row>
    <row r="14324" spans="2:10" x14ac:dyDescent="0.25">
      <c r="B14324" s="4" t="s">
        <v>24759</v>
      </c>
      <c r="C14324" s="8" t="s">
        <v>13363</v>
      </c>
      <c r="D14324" s="8" t="s">
        <v>5</v>
      </c>
      <c r="E14324" s="4" t="s">
        <v>6</v>
      </c>
      <c r="G14324" s="4" t="s">
        <v>57916</v>
      </c>
      <c r="H14324" s="13" t="s">
        <v>31075</v>
      </c>
      <c r="I14324" s="13" t="s">
        <v>24681</v>
      </c>
      <c r="J14324" s="4" t="s">
        <v>6</v>
      </c>
    </row>
    <row r="14325" spans="2:10" x14ac:dyDescent="0.25">
      <c r="B14325" s="4" t="s">
        <v>24759</v>
      </c>
      <c r="C14325" s="8" t="s">
        <v>13364</v>
      </c>
      <c r="D14325" s="8" t="s">
        <v>5</v>
      </c>
      <c r="E14325" s="4" t="s">
        <v>6</v>
      </c>
      <c r="G14325" s="4" t="s">
        <v>57916</v>
      </c>
      <c r="H14325" s="13" t="s">
        <v>31076</v>
      </c>
      <c r="I14325" s="13" t="s">
        <v>5</v>
      </c>
      <c r="J14325" s="4" t="s">
        <v>6</v>
      </c>
    </row>
    <row r="14326" spans="2:10" x14ac:dyDescent="0.25">
      <c r="B14326" s="4" t="s">
        <v>24759</v>
      </c>
      <c r="C14326" s="8" t="s">
        <v>13365</v>
      </c>
      <c r="D14326" s="8" t="s">
        <v>5</v>
      </c>
      <c r="E14326" s="4" t="s">
        <v>6</v>
      </c>
      <c r="G14326" s="4" t="s">
        <v>57916</v>
      </c>
      <c r="H14326" s="13" t="s">
        <v>31077</v>
      </c>
      <c r="I14326" s="13" t="s">
        <v>5</v>
      </c>
      <c r="J14326" s="4" t="s">
        <v>6</v>
      </c>
    </row>
    <row r="14327" spans="2:10" x14ac:dyDescent="0.25">
      <c r="B14327" s="4" t="s">
        <v>24759</v>
      </c>
      <c r="C14327" s="8" t="s">
        <v>13366</v>
      </c>
      <c r="D14327" s="8" t="s">
        <v>5</v>
      </c>
      <c r="E14327" s="4" t="s">
        <v>6</v>
      </c>
      <c r="G14327" s="4" t="s">
        <v>57916</v>
      </c>
      <c r="H14327" s="13" t="s">
        <v>31078</v>
      </c>
      <c r="I14327" s="13" t="s">
        <v>24678</v>
      </c>
      <c r="J14327" s="4" t="s">
        <v>6</v>
      </c>
    </row>
    <row r="14328" spans="2:10" x14ac:dyDescent="0.25">
      <c r="B14328" s="4" t="s">
        <v>24759</v>
      </c>
      <c r="C14328" s="8" t="s">
        <v>13367</v>
      </c>
      <c r="D14328" s="8" t="s">
        <v>5</v>
      </c>
      <c r="E14328" s="4" t="s">
        <v>6</v>
      </c>
      <c r="G14328" s="4" t="s">
        <v>57916</v>
      </c>
      <c r="H14328" s="13" t="s">
        <v>31079</v>
      </c>
      <c r="I14328" s="13" t="s">
        <v>24678</v>
      </c>
      <c r="J14328" s="4" t="s">
        <v>6</v>
      </c>
    </row>
    <row r="14329" spans="2:10" x14ac:dyDescent="0.25">
      <c r="B14329" s="4" t="s">
        <v>24759</v>
      </c>
      <c r="C14329" s="8" t="s">
        <v>13368</v>
      </c>
      <c r="D14329" s="8" t="s">
        <v>5</v>
      </c>
      <c r="E14329" s="4" t="s">
        <v>6</v>
      </c>
      <c r="G14329" s="4" t="s">
        <v>57916</v>
      </c>
      <c r="H14329" s="13" t="s">
        <v>31080</v>
      </c>
      <c r="I14329" s="13" t="s">
        <v>24678</v>
      </c>
      <c r="J14329" s="4" t="s">
        <v>6</v>
      </c>
    </row>
    <row r="14330" spans="2:10" x14ac:dyDescent="0.25">
      <c r="B14330" s="4" t="s">
        <v>24759</v>
      </c>
      <c r="C14330" s="8" t="s">
        <v>13369</v>
      </c>
      <c r="D14330" s="8" t="s">
        <v>5</v>
      </c>
      <c r="E14330" s="4" t="s">
        <v>6</v>
      </c>
      <c r="G14330" s="4" t="s">
        <v>57916</v>
      </c>
      <c r="H14330" s="13" t="s">
        <v>31080</v>
      </c>
      <c r="I14330" s="13" t="s">
        <v>24681</v>
      </c>
      <c r="J14330" s="4" t="s">
        <v>6</v>
      </c>
    </row>
    <row r="14331" spans="2:10" x14ac:dyDescent="0.25">
      <c r="B14331" s="4" t="s">
        <v>24759</v>
      </c>
      <c r="C14331" s="8" t="s">
        <v>13370</v>
      </c>
      <c r="D14331" s="8" t="s">
        <v>5</v>
      </c>
      <c r="E14331" s="4" t="s">
        <v>6</v>
      </c>
      <c r="G14331" s="4" t="s">
        <v>57916</v>
      </c>
      <c r="H14331" s="13" t="s">
        <v>31081</v>
      </c>
      <c r="I14331" s="13" t="s">
        <v>5</v>
      </c>
      <c r="J14331" s="4" t="s">
        <v>6</v>
      </c>
    </row>
    <row r="14332" spans="2:10" x14ac:dyDescent="0.25">
      <c r="B14332" s="4" t="s">
        <v>24759</v>
      </c>
      <c r="C14332" s="8" t="s">
        <v>13371</v>
      </c>
      <c r="D14332" s="8" t="s">
        <v>5</v>
      </c>
      <c r="E14332" s="4" t="s">
        <v>6</v>
      </c>
      <c r="G14332" s="4" t="s">
        <v>57916</v>
      </c>
      <c r="H14332" s="13" t="s">
        <v>31082</v>
      </c>
      <c r="I14332" s="13" t="s">
        <v>5</v>
      </c>
      <c r="J14332" s="4" t="s">
        <v>6</v>
      </c>
    </row>
    <row r="14333" spans="2:10" x14ac:dyDescent="0.25">
      <c r="B14333" s="4" t="s">
        <v>24759</v>
      </c>
      <c r="C14333" s="8" t="s">
        <v>13372</v>
      </c>
      <c r="D14333" s="8" t="s">
        <v>5</v>
      </c>
      <c r="E14333" s="4" t="s">
        <v>6</v>
      </c>
      <c r="G14333" s="4" t="s">
        <v>57916</v>
      </c>
      <c r="H14333" s="13" t="s">
        <v>31083</v>
      </c>
      <c r="I14333" s="13" t="s">
        <v>5</v>
      </c>
      <c r="J14333" s="4" t="s">
        <v>6</v>
      </c>
    </row>
    <row r="14334" spans="2:10" x14ac:dyDescent="0.25">
      <c r="B14334" s="4" t="s">
        <v>24759</v>
      </c>
      <c r="C14334" s="8" t="s">
        <v>13373</v>
      </c>
      <c r="D14334" s="8" t="s">
        <v>5</v>
      </c>
      <c r="E14334" s="4" t="s">
        <v>6</v>
      </c>
      <c r="G14334" s="4" t="s">
        <v>57916</v>
      </c>
      <c r="H14334" s="13" t="s">
        <v>31084</v>
      </c>
      <c r="I14334" s="13" t="s">
        <v>5</v>
      </c>
      <c r="J14334" s="4" t="s">
        <v>6</v>
      </c>
    </row>
    <row r="14335" spans="2:10" x14ac:dyDescent="0.25">
      <c r="B14335" s="4" t="s">
        <v>24759</v>
      </c>
      <c r="C14335" s="8" t="s">
        <v>13374</v>
      </c>
      <c r="D14335" s="8" t="s">
        <v>5</v>
      </c>
      <c r="E14335" s="4" t="s">
        <v>6</v>
      </c>
      <c r="G14335" s="4" t="s">
        <v>57916</v>
      </c>
      <c r="H14335" s="13" t="s">
        <v>31085</v>
      </c>
      <c r="I14335" s="13" t="s">
        <v>5</v>
      </c>
      <c r="J14335" s="4" t="s">
        <v>6</v>
      </c>
    </row>
    <row r="14336" spans="2:10" x14ac:dyDescent="0.25">
      <c r="B14336" s="4" t="s">
        <v>24759</v>
      </c>
      <c r="C14336" s="8" t="s">
        <v>13375</v>
      </c>
      <c r="D14336" s="8" t="s">
        <v>5</v>
      </c>
      <c r="E14336" s="4" t="s">
        <v>6</v>
      </c>
      <c r="G14336" s="4" t="s">
        <v>57916</v>
      </c>
      <c r="H14336" s="13" t="s">
        <v>31086</v>
      </c>
      <c r="I14336" s="13" t="s">
        <v>5</v>
      </c>
      <c r="J14336" s="4" t="s">
        <v>6</v>
      </c>
    </row>
    <row r="14337" spans="2:10" x14ac:dyDescent="0.25">
      <c r="B14337" s="4" t="s">
        <v>24759</v>
      </c>
      <c r="C14337" s="8" t="s">
        <v>13376</v>
      </c>
      <c r="D14337" s="8" t="s">
        <v>5</v>
      </c>
      <c r="E14337" s="4" t="s">
        <v>6</v>
      </c>
      <c r="G14337" s="4" t="s">
        <v>57916</v>
      </c>
      <c r="H14337" s="13" t="s">
        <v>31087</v>
      </c>
      <c r="I14337" s="13" t="s">
        <v>24678</v>
      </c>
      <c r="J14337" s="4" t="s">
        <v>6</v>
      </c>
    </row>
    <row r="14338" spans="2:10" x14ac:dyDescent="0.25">
      <c r="B14338" s="4" t="s">
        <v>24759</v>
      </c>
      <c r="C14338" s="8" t="s">
        <v>13377</v>
      </c>
      <c r="D14338" s="8" t="s">
        <v>5</v>
      </c>
      <c r="E14338" s="4" t="s">
        <v>6</v>
      </c>
      <c r="G14338" s="4" t="s">
        <v>57916</v>
      </c>
      <c r="H14338" s="13" t="s">
        <v>31087</v>
      </c>
      <c r="I14338" s="13" t="s">
        <v>24681</v>
      </c>
      <c r="J14338" s="4" t="s">
        <v>6</v>
      </c>
    </row>
    <row r="14339" spans="2:10" x14ac:dyDescent="0.25">
      <c r="B14339" s="4" t="s">
        <v>24759</v>
      </c>
      <c r="C14339" s="8" t="s">
        <v>13378</v>
      </c>
      <c r="D14339" s="8" t="s">
        <v>5</v>
      </c>
      <c r="E14339" s="4" t="s">
        <v>6</v>
      </c>
      <c r="G14339" s="4" t="s">
        <v>57916</v>
      </c>
      <c r="H14339" s="13" t="s">
        <v>31088</v>
      </c>
      <c r="I14339" s="13" t="s">
        <v>5</v>
      </c>
      <c r="J14339" s="4" t="s">
        <v>6</v>
      </c>
    </row>
    <row r="14340" spans="2:10" x14ac:dyDescent="0.25">
      <c r="B14340" s="4" t="s">
        <v>24759</v>
      </c>
      <c r="C14340" s="8" t="s">
        <v>13379</v>
      </c>
      <c r="D14340" s="8" t="s">
        <v>5</v>
      </c>
      <c r="E14340" s="4" t="s">
        <v>6</v>
      </c>
      <c r="G14340" s="4" t="s">
        <v>57916</v>
      </c>
      <c r="H14340" s="13" t="s">
        <v>31089</v>
      </c>
      <c r="I14340" s="13" t="s">
        <v>24688</v>
      </c>
      <c r="J14340" s="4" t="s">
        <v>6</v>
      </c>
    </row>
    <row r="14341" spans="2:10" x14ac:dyDescent="0.25">
      <c r="B14341" s="4" t="s">
        <v>24759</v>
      </c>
      <c r="C14341" s="8" t="s">
        <v>13380</v>
      </c>
      <c r="D14341" s="8" t="s">
        <v>5</v>
      </c>
      <c r="E14341" s="4" t="s">
        <v>6</v>
      </c>
      <c r="G14341" s="4" t="s">
        <v>57916</v>
      </c>
      <c r="H14341" s="13" t="s">
        <v>31089</v>
      </c>
      <c r="I14341" s="13" t="s">
        <v>24685</v>
      </c>
      <c r="J14341" s="4" t="s">
        <v>6</v>
      </c>
    </row>
    <row r="14342" spans="2:10" x14ac:dyDescent="0.25">
      <c r="B14342" s="4" t="s">
        <v>24759</v>
      </c>
      <c r="C14342" s="8" t="s">
        <v>13381</v>
      </c>
      <c r="D14342" s="8" t="s">
        <v>24686</v>
      </c>
      <c r="E14342" s="4" t="s">
        <v>6</v>
      </c>
      <c r="G14342" s="4" t="s">
        <v>57916</v>
      </c>
      <c r="H14342" s="13" t="s">
        <v>31090</v>
      </c>
      <c r="I14342" s="13" t="s">
        <v>24678</v>
      </c>
      <c r="J14342" s="4" t="s">
        <v>6</v>
      </c>
    </row>
    <row r="14343" spans="2:10" x14ac:dyDescent="0.25">
      <c r="B14343" s="4" t="s">
        <v>24759</v>
      </c>
      <c r="C14343" s="8" t="s">
        <v>13382</v>
      </c>
      <c r="D14343" s="8" t="s">
        <v>5</v>
      </c>
      <c r="E14343" s="4" t="s">
        <v>6</v>
      </c>
      <c r="G14343" s="4" t="s">
        <v>57916</v>
      </c>
      <c r="H14343" s="13" t="s">
        <v>31091</v>
      </c>
      <c r="I14343" s="13" t="s">
        <v>5</v>
      </c>
      <c r="J14343" s="4" t="s">
        <v>6</v>
      </c>
    </row>
    <row r="14344" spans="2:10" x14ac:dyDescent="0.25">
      <c r="B14344" s="4" t="s">
        <v>24759</v>
      </c>
      <c r="C14344" s="8" t="s">
        <v>13383</v>
      </c>
      <c r="D14344" s="8" t="s">
        <v>5</v>
      </c>
      <c r="E14344" s="4" t="s">
        <v>6</v>
      </c>
      <c r="G14344" s="4" t="s">
        <v>57916</v>
      </c>
      <c r="H14344" s="13" t="s">
        <v>31091</v>
      </c>
      <c r="I14344" s="13" t="s">
        <v>24679</v>
      </c>
      <c r="J14344" s="4" t="s">
        <v>6</v>
      </c>
    </row>
    <row r="14345" spans="2:10" x14ac:dyDescent="0.25">
      <c r="B14345" s="4" t="s">
        <v>24759</v>
      </c>
      <c r="C14345" s="8" t="s">
        <v>13384</v>
      </c>
      <c r="D14345" s="8" t="s">
        <v>5</v>
      </c>
      <c r="E14345" s="4" t="s">
        <v>6</v>
      </c>
      <c r="G14345" s="4" t="s">
        <v>57916</v>
      </c>
      <c r="H14345" s="13" t="s">
        <v>31092</v>
      </c>
      <c r="I14345" s="13" t="s">
        <v>5</v>
      </c>
      <c r="J14345" s="4" t="s">
        <v>6</v>
      </c>
    </row>
    <row r="14346" spans="2:10" x14ac:dyDescent="0.25">
      <c r="B14346" s="4" t="s">
        <v>24759</v>
      </c>
      <c r="C14346" s="8" t="s">
        <v>13385</v>
      </c>
      <c r="D14346" s="8" t="s">
        <v>5</v>
      </c>
      <c r="E14346" s="4" t="s">
        <v>6</v>
      </c>
      <c r="G14346" s="4" t="s">
        <v>57916</v>
      </c>
      <c r="H14346" s="13" t="s">
        <v>31093</v>
      </c>
      <c r="I14346" s="13" t="s">
        <v>5</v>
      </c>
      <c r="J14346" s="4" t="s">
        <v>6</v>
      </c>
    </row>
    <row r="14347" spans="2:10" x14ac:dyDescent="0.25">
      <c r="B14347" s="4" t="s">
        <v>24759</v>
      </c>
      <c r="C14347" s="8" t="s">
        <v>13386</v>
      </c>
      <c r="D14347" s="8" t="s">
        <v>5</v>
      </c>
      <c r="E14347" s="4" t="s">
        <v>6</v>
      </c>
      <c r="G14347" s="4" t="s">
        <v>57916</v>
      </c>
      <c r="H14347" s="13" t="s">
        <v>31094</v>
      </c>
      <c r="I14347" s="13" t="s">
        <v>5</v>
      </c>
      <c r="J14347" s="4" t="s">
        <v>6</v>
      </c>
    </row>
    <row r="14348" spans="2:10" x14ac:dyDescent="0.25">
      <c r="B14348" s="4" t="s">
        <v>24759</v>
      </c>
      <c r="C14348" s="8" t="s">
        <v>13387</v>
      </c>
      <c r="D14348" s="8" t="s">
        <v>5</v>
      </c>
      <c r="E14348" s="4" t="s">
        <v>6</v>
      </c>
      <c r="G14348" s="4" t="s">
        <v>57916</v>
      </c>
      <c r="H14348" s="13" t="s">
        <v>31095</v>
      </c>
      <c r="I14348" s="13" t="s">
        <v>24678</v>
      </c>
      <c r="J14348" s="4" t="s">
        <v>6</v>
      </c>
    </row>
    <row r="14349" spans="2:10" x14ac:dyDescent="0.25">
      <c r="B14349" s="4" t="s">
        <v>24759</v>
      </c>
      <c r="C14349" s="8" t="s">
        <v>13388</v>
      </c>
      <c r="D14349" s="8" t="s">
        <v>5</v>
      </c>
      <c r="E14349" s="4" t="s">
        <v>6</v>
      </c>
      <c r="G14349" s="4" t="s">
        <v>57916</v>
      </c>
      <c r="H14349" s="13" t="s">
        <v>31096</v>
      </c>
      <c r="I14349" s="13" t="s">
        <v>5</v>
      </c>
      <c r="J14349" s="4" t="s">
        <v>6</v>
      </c>
    </row>
    <row r="14350" spans="2:10" x14ac:dyDescent="0.25">
      <c r="B14350" s="4" t="s">
        <v>24759</v>
      </c>
      <c r="C14350" s="8" t="s">
        <v>13389</v>
      </c>
      <c r="D14350" s="8" t="s">
        <v>5</v>
      </c>
      <c r="E14350" s="4" t="s">
        <v>6</v>
      </c>
      <c r="G14350" s="4" t="s">
        <v>57916</v>
      </c>
      <c r="H14350" s="13" t="s">
        <v>31097</v>
      </c>
      <c r="I14350" s="13" t="s">
        <v>5</v>
      </c>
      <c r="J14350" s="4" t="s">
        <v>6</v>
      </c>
    </row>
    <row r="14351" spans="2:10" x14ac:dyDescent="0.25">
      <c r="B14351" s="4" t="s">
        <v>24759</v>
      </c>
      <c r="C14351" s="8" t="s">
        <v>13390</v>
      </c>
      <c r="D14351" s="8" t="s">
        <v>5</v>
      </c>
      <c r="E14351" s="4" t="s">
        <v>6</v>
      </c>
      <c r="G14351" s="4" t="s">
        <v>57916</v>
      </c>
      <c r="H14351" s="13" t="s">
        <v>31098</v>
      </c>
      <c r="I14351" s="13" t="s">
        <v>5</v>
      </c>
      <c r="J14351" s="4" t="s">
        <v>6</v>
      </c>
    </row>
    <row r="14352" spans="2:10" x14ac:dyDescent="0.25">
      <c r="B14352" s="4" t="s">
        <v>24759</v>
      </c>
      <c r="C14352" s="8" t="s">
        <v>13391</v>
      </c>
      <c r="D14352" s="8" t="s">
        <v>5</v>
      </c>
      <c r="E14352" s="4" t="s">
        <v>6</v>
      </c>
      <c r="G14352" s="4" t="s">
        <v>57916</v>
      </c>
      <c r="H14352" s="13" t="s">
        <v>31099</v>
      </c>
      <c r="I14352" s="13" t="s">
        <v>5</v>
      </c>
      <c r="J14352" s="4" t="s">
        <v>6</v>
      </c>
    </row>
    <row r="14353" spans="2:10" x14ac:dyDescent="0.25">
      <c r="B14353" s="4" t="s">
        <v>24759</v>
      </c>
      <c r="C14353" s="8" t="s">
        <v>13392</v>
      </c>
      <c r="D14353" s="8" t="s">
        <v>5</v>
      </c>
      <c r="E14353" s="4" t="s">
        <v>6</v>
      </c>
      <c r="G14353" s="4" t="s">
        <v>57916</v>
      </c>
      <c r="H14353" s="13" t="s">
        <v>31100</v>
      </c>
      <c r="I14353" s="13" t="s">
        <v>24678</v>
      </c>
      <c r="J14353" s="4" t="s">
        <v>6</v>
      </c>
    </row>
    <row r="14354" spans="2:10" x14ac:dyDescent="0.25">
      <c r="B14354" s="4" t="s">
        <v>24759</v>
      </c>
      <c r="C14354" s="8" t="s">
        <v>13393</v>
      </c>
      <c r="D14354" s="8" t="s">
        <v>5</v>
      </c>
      <c r="E14354" s="4" t="s">
        <v>6</v>
      </c>
      <c r="G14354" s="4" t="s">
        <v>57916</v>
      </c>
      <c r="H14354" s="13" t="s">
        <v>31101</v>
      </c>
      <c r="I14354" s="13" t="s">
        <v>24693</v>
      </c>
      <c r="J14354" s="4" t="s">
        <v>6</v>
      </c>
    </row>
    <row r="14355" spans="2:10" x14ac:dyDescent="0.25">
      <c r="B14355" s="4" t="s">
        <v>24759</v>
      </c>
      <c r="C14355" s="8" t="s">
        <v>13394</v>
      </c>
      <c r="D14355" s="8" t="s">
        <v>5</v>
      </c>
      <c r="E14355" s="4" t="s">
        <v>6</v>
      </c>
      <c r="G14355" s="4" t="s">
        <v>57916</v>
      </c>
      <c r="H14355" s="13" t="s">
        <v>31102</v>
      </c>
      <c r="I14355" s="13" t="s">
        <v>24688</v>
      </c>
      <c r="J14355" s="4" t="s">
        <v>6</v>
      </c>
    </row>
    <row r="14356" spans="2:10" x14ac:dyDescent="0.25">
      <c r="B14356" s="4" t="s">
        <v>24759</v>
      </c>
      <c r="C14356" s="8" t="s">
        <v>13395</v>
      </c>
      <c r="D14356" s="8" t="s">
        <v>5</v>
      </c>
      <c r="E14356" s="4" t="s">
        <v>6</v>
      </c>
      <c r="G14356" s="4" t="s">
        <v>57916</v>
      </c>
      <c r="H14356" s="13" t="s">
        <v>31103</v>
      </c>
      <c r="I14356" s="13" t="s">
        <v>5</v>
      </c>
      <c r="J14356" s="4" t="s">
        <v>6</v>
      </c>
    </row>
    <row r="14357" spans="2:10" x14ac:dyDescent="0.25">
      <c r="B14357" s="4" t="s">
        <v>24759</v>
      </c>
      <c r="C14357" s="8" t="s">
        <v>13396</v>
      </c>
      <c r="D14357" s="8" t="s">
        <v>5</v>
      </c>
      <c r="E14357" s="4" t="s">
        <v>6</v>
      </c>
      <c r="G14357" s="4" t="s">
        <v>57916</v>
      </c>
      <c r="H14357" s="13" t="s">
        <v>31104</v>
      </c>
      <c r="I14357" s="13" t="s">
        <v>5</v>
      </c>
      <c r="J14357" s="4" t="s">
        <v>6</v>
      </c>
    </row>
    <row r="14358" spans="2:10" x14ac:dyDescent="0.25">
      <c r="B14358" s="4" t="s">
        <v>24759</v>
      </c>
      <c r="C14358" s="8" t="s">
        <v>13397</v>
      </c>
      <c r="D14358" s="8" t="s">
        <v>5</v>
      </c>
      <c r="E14358" s="4" t="s">
        <v>6</v>
      </c>
      <c r="G14358" s="4" t="s">
        <v>57916</v>
      </c>
      <c r="H14358" s="13" t="s">
        <v>31104</v>
      </c>
      <c r="I14358" s="13" t="s">
        <v>24678</v>
      </c>
      <c r="J14358" s="4" t="s">
        <v>6</v>
      </c>
    </row>
    <row r="14359" spans="2:10" x14ac:dyDescent="0.25">
      <c r="B14359" s="4" t="s">
        <v>24759</v>
      </c>
      <c r="C14359" s="8" t="s">
        <v>13398</v>
      </c>
      <c r="D14359" s="8" t="s">
        <v>5</v>
      </c>
      <c r="E14359" s="4" t="s">
        <v>6</v>
      </c>
      <c r="G14359" s="4" t="s">
        <v>57916</v>
      </c>
      <c r="H14359" s="13" t="s">
        <v>31104</v>
      </c>
      <c r="I14359" s="13" t="s">
        <v>24679</v>
      </c>
      <c r="J14359" s="4" t="s">
        <v>6</v>
      </c>
    </row>
    <row r="14360" spans="2:10" x14ac:dyDescent="0.25">
      <c r="B14360" s="4" t="s">
        <v>24759</v>
      </c>
      <c r="C14360" s="8" t="s">
        <v>13399</v>
      </c>
      <c r="D14360" s="8" t="s">
        <v>5</v>
      </c>
      <c r="E14360" s="4" t="s">
        <v>6</v>
      </c>
      <c r="G14360" s="4" t="s">
        <v>57916</v>
      </c>
      <c r="H14360" s="13" t="s">
        <v>31105</v>
      </c>
      <c r="I14360" s="13" t="s">
        <v>24678</v>
      </c>
      <c r="J14360" s="4" t="s">
        <v>6</v>
      </c>
    </row>
    <row r="14361" spans="2:10" x14ac:dyDescent="0.25">
      <c r="B14361" s="4" t="s">
        <v>24759</v>
      </c>
      <c r="C14361" s="8" t="s">
        <v>13400</v>
      </c>
      <c r="D14361" s="8" t="s">
        <v>5</v>
      </c>
      <c r="E14361" s="4" t="s">
        <v>6</v>
      </c>
      <c r="G14361" s="4" t="s">
        <v>57916</v>
      </c>
      <c r="H14361" s="13" t="s">
        <v>31106</v>
      </c>
      <c r="I14361" s="13" t="s">
        <v>24681</v>
      </c>
      <c r="J14361" s="4" t="s">
        <v>6</v>
      </c>
    </row>
    <row r="14362" spans="2:10" x14ac:dyDescent="0.25">
      <c r="B14362" s="4" t="s">
        <v>24759</v>
      </c>
      <c r="C14362" s="8" t="s">
        <v>13401</v>
      </c>
      <c r="D14362" s="8" t="s">
        <v>5</v>
      </c>
      <c r="E14362" s="4" t="s">
        <v>6</v>
      </c>
      <c r="G14362" s="4" t="s">
        <v>57916</v>
      </c>
      <c r="H14362" s="13" t="s">
        <v>31107</v>
      </c>
      <c r="I14362" s="13" t="s">
        <v>5</v>
      </c>
      <c r="J14362" s="4" t="s">
        <v>6</v>
      </c>
    </row>
    <row r="14363" spans="2:10" x14ac:dyDescent="0.25">
      <c r="B14363" s="4" t="s">
        <v>24759</v>
      </c>
      <c r="C14363" s="8" t="s">
        <v>13402</v>
      </c>
      <c r="D14363" s="8" t="s">
        <v>5</v>
      </c>
      <c r="E14363" s="4" t="s">
        <v>6</v>
      </c>
      <c r="G14363" s="4" t="s">
        <v>57916</v>
      </c>
      <c r="H14363" s="13" t="s">
        <v>31108</v>
      </c>
      <c r="I14363" s="13" t="s">
        <v>5</v>
      </c>
      <c r="J14363" s="4" t="s">
        <v>6</v>
      </c>
    </row>
    <row r="14364" spans="2:10" x14ac:dyDescent="0.25">
      <c r="B14364" s="4" t="s">
        <v>24759</v>
      </c>
      <c r="C14364" s="8" t="s">
        <v>13403</v>
      </c>
      <c r="D14364" s="8" t="s">
        <v>5</v>
      </c>
      <c r="E14364" s="4" t="s">
        <v>6</v>
      </c>
      <c r="G14364" s="4" t="s">
        <v>57916</v>
      </c>
      <c r="H14364" s="13" t="s">
        <v>31109</v>
      </c>
      <c r="I14364" s="13" t="s">
        <v>5</v>
      </c>
      <c r="J14364" s="4" t="s">
        <v>6</v>
      </c>
    </row>
    <row r="14365" spans="2:10" x14ac:dyDescent="0.25">
      <c r="B14365" s="4" t="s">
        <v>24759</v>
      </c>
      <c r="C14365" s="8" t="s">
        <v>13404</v>
      </c>
      <c r="D14365" s="8" t="s">
        <v>5</v>
      </c>
      <c r="E14365" s="4" t="s">
        <v>6</v>
      </c>
      <c r="G14365" s="4" t="s">
        <v>57916</v>
      </c>
      <c r="H14365" s="13" t="s">
        <v>31110</v>
      </c>
      <c r="I14365" s="13" t="s">
        <v>5</v>
      </c>
      <c r="J14365" s="4" t="s">
        <v>6</v>
      </c>
    </row>
    <row r="14366" spans="2:10" x14ac:dyDescent="0.25">
      <c r="B14366" s="4" t="s">
        <v>24759</v>
      </c>
      <c r="C14366" s="8" t="s">
        <v>13405</v>
      </c>
      <c r="D14366" s="8" t="s">
        <v>5</v>
      </c>
      <c r="E14366" s="4" t="s">
        <v>6</v>
      </c>
      <c r="G14366" s="4" t="s">
        <v>57916</v>
      </c>
      <c r="H14366" s="13" t="s">
        <v>31111</v>
      </c>
      <c r="I14366" s="13" t="s">
        <v>5</v>
      </c>
      <c r="J14366" s="4" t="s">
        <v>6</v>
      </c>
    </row>
    <row r="14367" spans="2:10" x14ac:dyDescent="0.25">
      <c r="B14367" s="4" t="s">
        <v>24759</v>
      </c>
      <c r="C14367" s="8" t="s">
        <v>13406</v>
      </c>
      <c r="D14367" s="8" t="s">
        <v>5</v>
      </c>
      <c r="E14367" s="4" t="s">
        <v>6</v>
      </c>
      <c r="G14367" s="4" t="s">
        <v>57916</v>
      </c>
      <c r="H14367" s="13" t="s">
        <v>31112</v>
      </c>
      <c r="I14367" s="13" t="s">
        <v>5</v>
      </c>
      <c r="J14367" s="4" t="s">
        <v>6</v>
      </c>
    </row>
    <row r="14368" spans="2:10" x14ac:dyDescent="0.25">
      <c r="B14368" s="4" t="s">
        <v>24759</v>
      </c>
      <c r="C14368" s="8" t="s">
        <v>13407</v>
      </c>
      <c r="D14368" s="8" t="s">
        <v>5</v>
      </c>
      <c r="E14368" s="4" t="s">
        <v>6</v>
      </c>
      <c r="G14368" s="4" t="s">
        <v>57916</v>
      </c>
      <c r="H14368" s="13" t="s">
        <v>31113</v>
      </c>
      <c r="I14368" s="13" t="s">
        <v>24679</v>
      </c>
      <c r="J14368" s="4" t="s">
        <v>6</v>
      </c>
    </row>
    <row r="14369" spans="2:10" x14ac:dyDescent="0.25">
      <c r="B14369" s="4" t="s">
        <v>24759</v>
      </c>
      <c r="C14369" s="8" t="s">
        <v>13408</v>
      </c>
      <c r="D14369" s="8" t="s">
        <v>5</v>
      </c>
      <c r="E14369" s="4" t="s">
        <v>6</v>
      </c>
      <c r="G14369" s="4" t="s">
        <v>57916</v>
      </c>
      <c r="H14369" s="13" t="s">
        <v>31114</v>
      </c>
      <c r="I14369" s="13" t="s">
        <v>24678</v>
      </c>
      <c r="J14369" s="4" t="s">
        <v>6</v>
      </c>
    </row>
    <row r="14370" spans="2:10" x14ac:dyDescent="0.25">
      <c r="B14370" s="4" t="s">
        <v>24759</v>
      </c>
      <c r="C14370" s="8" t="s">
        <v>13409</v>
      </c>
      <c r="D14370" s="8" t="s">
        <v>5</v>
      </c>
      <c r="E14370" s="4" t="s">
        <v>6</v>
      </c>
      <c r="G14370" s="4" t="s">
        <v>57916</v>
      </c>
      <c r="H14370" s="13" t="s">
        <v>31115</v>
      </c>
      <c r="I14370" s="13" t="s">
        <v>5</v>
      </c>
      <c r="J14370" s="4" t="s">
        <v>6</v>
      </c>
    </row>
    <row r="14371" spans="2:10" x14ac:dyDescent="0.25">
      <c r="B14371" s="4" t="s">
        <v>24759</v>
      </c>
      <c r="C14371" s="8" t="s">
        <v>13410</v>
      </c>
      <c r="D14371" s="8" t="s">
        <v>5</v>
      </c>
      <c r="E14371" s="4" t="s">
        <v>6</v>
      </c>
      <c r="G14371" s="4" t="s">
        <v>57916</v>
      </c>
      <c r="H14371" s="13" t="s">
        <v>31116</v>
      </c>
      <c r="I14371" s="13" t="s">
        <v>5</v>
      </c>
      <c r="J14371" s="4" t="s">
        <v>6</v>
      </c>
    </row>
    <row r="14372" spans="2:10" x14ac:dyDescent="0.25">
      <c r="B14372" s="4" t="s">
        <v>24759</v>
      </c>
      <c r="C14372" s="8" t="s">
        <v>13411</v>
      </c>
      <c r="D14372" s="8" t="s">
        <v>5</v>
      </c>
      <c r="E14372" s="4" t="s">
        <v>6</v>
      </c>
      <c r="G14372" s="4" t="s">
        <v>57916</v>
      </c>
      <c r="H14372" s="13" t="s">
        <v>31117</v>
      </c>
      <c r="I14372" s="13" t="s">
        <v>24678</v>
      </c>
      <c r="J14372" s="4" t="s">
        <v>6</v>
      </c>
    </row>
    <row r="14373" spans="2:10" x14ac:dyDescent="0.25">
      <c r="B14373" s="4" t="s">
        <v>24759</v>
      </c>
      <c r="C14373" s="8" t="s">
        <v>13412</v>
      </c>
      <c r="D14373" s="8" t="s">
        <v>5</v>
      </c>
      <c r="E14373" s="4" t="s">
        <v>6</v>
      </c>
      <c r="G14373" s="4" t="s">
        <v>57916</v>
      </c>
      <c r="H14373" s="13" t="s">
        <v>31118</v>
      </c>
      <c r="I14373" s="13" t="s">
        <v>24678</v>
      </c>
      <c r="J14373" s="4" t="s">
        <v>6</v>
      </c>
    </row>
    <row r="14374" spans="2:10" x14ac:dyDescent="0.25">
      <c r="B14374" s="4" t="s">
        <v>24759</v>
      </c>
      <c r="C14374" s="8" t="s">
        <v>13413</v>
      </c>
      <c r="D14374" s="8" t="s">
        <v>5</v>
      </c>
      <c r="E14374" s="4" t="s">
        <v>6</v>
      </c>
      <c r="G14374" s="4" t="s">
        <v>57916</v>
      </c>
      <c r="H14374" s="13" t="s">
        <v>31119</v>
      </c>
      <c r="I14374" s="13" t="s">
        <v>5</v>
      </c>
      <c r="J14374" s="4" t="s">
        <v>6</v>
      </c>
    </row>
    <row r="14375" spans="2:10" x14ac:dyDescent="0.25">
      <c r="B14375" s="4" t="s">
        <v>24759</v>
      </c>
      <c r="C14375" s="8" t="s">
        <v>13414</v>
      </c>
      <c r="D14375" s="8" t="s">
        <v>5</v>
      </c>
      <c r="E14375" s="4" t="s">
        <v>6</v>
      </c>
      <c r="G14375" s="4" t="s">
        <v>57916</v>
      </c>
      <c r="H14375" s="13" t="s">
        <v>31120</v>
      </c>
      <c r="I14375" s="13" t="s">
        <v>5</v>
      </c>
      <c r="J14375" s="4" t="s">
        <v>6</v>
      </c>
    </row>
    <row r="14376" spans="2:10" x14ac:dyDescent="0.25">
      <c r="B14376" s="4" t="s">
        <v>24759</v>
      </c>
      <c r="C14376" s="8" t="s">
        <v>13415</v>
      </c>
      <c r="D14376" s="8" t="s">
        <v>5</v>
      </c>
      <c r="E14376" s="4" t="s">
        <v>6</v>
      </c>
      <c r="G14376" s="4" t="s">
        <v>57916</v>
      </c>
      <c r="H14376" s="13" t="s">
        <v>31121</v>
      </c>
      <c r="I14376" s="13" t="s">
        <v>24688</v>
      </c>
      <c r="J14376" s="4" t="s">
        <v>6</v>
      </c>
    </row>
    <row r="14377" spans="2:10" x14ac:dyDescent="0.25">
      <c r="B14377" s="4" t="s">
        <v>24759</v>
      </c>
      <c r="C14377" s="8" t="s">
        <v>13416</v>
      </c>
      <c r="D14377" s="8" t="s">
        <v>5</v>
      </c>
      <c r="E14377" s="4" t="s">
        <v>6</v>
      </c>
      <c r="G14377" s="4" t="s">
        <v>57916</v>
      </c>
      <c r="H14377" s="13" t="s">
        <v>31122</v>
      </c>
      <c r="I14377" s="13" t="s">
        <v>24678</v>
      </c>
      <c r="J14377" s="4" t="s">
        <v>6</v>
      </c>
    </row>
    <row r="14378" spans="2:10" x14ac:dyDescent="0.25">
      <c r="B14378" s="4" t="s">
        <v>24759</v>
      </c>
      <c r="C14378" s="8" t="s">
        <v>13417</v>
      </c>
      <c r="D14378" s="8" t="s">
        <v>5</v>
      </c>
      <c r="E14378" s="4" t="s">
        <v>6</v>
      </c>
      <c r="G14378" s="4" t="s">
        <v>57916</v>
      </c>
      <c r="H14378" s="13" t="s">
        <v>31123</v>
      </c>
      <c r="I14378" s="13" t="s">
        <v>24679</v>
      </c>
      <c r="J14378" s="4" t="s">
        <v>6</v>
      </c>
    </row>
    <row r="14379" spans="2:10" x14ac:dyDescent="0.25">
      <c r="B14379" s="4" t="s">
        <v>24759</v>
      </c>
      <c r="C14379" s="8" t="s">
        <v>13418</v>
      </c>
      <c r="D14379" s="8" t="s">
        <v>5</v>
      </c>
      <c r="E14379" s="4" t="s">
        <v>6</v>
      </c>
      <c r="G14379" s="4" t="s">
        <v>57916</v>
      </c>
      <c r="H14379" s="13" t="s">
        <v>31124</v>
      </c>
      <c r="I14379" s="13" t="s">
        <v>5</v>
      </c>
      <c r="J14379" s="4" t="s">
        <v>6</v>
      </c>
    </row>
    <row r="14380" spans="2:10" x14ac:dyDescent="0.25">
      <c r="B14380" s="4" t="s">
        <v>24759</v>
      </c>
      <c r="C14380" s="8" t="s">
        <v>13419</v>
      </c>
      <c r="D14380" s="8" t="s">
        <v>5</v>
      </c>
      <c r="E14380" s="4" t="s">
        <v>6</v>
      </c>
      <c r="G14380" s="4" t="s">
        <v>57916</v>
      </c>
      <c r="H14380" s="13" t="s">
        <v>31125</v>
      </c>
      <c r="I14380" s="13" t="s">
        <v>5</v>
      </c>
      <c r="J14380" s="4" t="s">
        <v>6</v>
      </c>
    </row>
    <row r="14381" spans="2:10" x14ac:dyDescent="0.25">
      <c r="B14381" s="4" t="s">
        <v>24759</v>
      </c>
      <c r="C14381" s="8" t="s">
        <v>13420</v>
      </c>
      <c r="D14381" s="8" t="s">
        <v>5</v>
      </c>
      <c r="E14381" s="4" t="s">
        <v>6</v>
      </c>
      <c r="G14381" s="4" t="s">
        <v>57916</v>
      </c>
      <c r="H14381" s="13" t="s">
        <v>31125</v>
      </c>
      <c r="I14381" s="13" t="s">
        <v>24678</v>
      </c>
      <c r="J14381" s="4" t="s">
        <v>6</v>
      </c>
    </row>
    <row r="14382" spans="2:10" x14ac:dyDescent="0.25">
      <c r="B14382" s="4" t="s">
        <v>24759</v>
      </c>
      <c r="C14382" s="8" t="s">
        <v>13421</v>
      </c>
      <c r="D14382" s="8" t="s">
        <v>5</v>
      </c>
      <c r="E14382" s="4" t="s">
        <v>6</v>
      </c>
      <c r="G14382" s="4" t="s">
        <v>57916</v>
      </c>
      <c r="H14382" s="13" t="s">
        <v>31125</v>
      </c>
      <c r="I14382" s="13" t="s">
        <v>24679</v>
      </c>
      <c r="J14382" s="4" t="s">
        <v>6</v>
      </c>
    </row>
    <row r="14383" spans="2:10" x14ac:dyDescent="0.25">
      <c r="B14383" s="4" t="s">
        <v>24759</v>
      </c>
      <c r="C14383" s="8" t="s">
        <v>13422</v>
      </c>
      <c r="D14383" s="8" t="s">
        <v>5</v>
      </c>
      <c r="E14383" s="4" t="s">
        <v>6</v>
      </c>
      <c r="G14383" s="4" t="s">
        <v>57916</v>
      </c>
      <c r="H14383" s="13" t="s">
        <v>31126</v>
      </c>
      <c r="I14383" s="13" t="s">
        <v>5</v>
      </c>
      <c r="J14383" s="4" t="s">
        <v>6</v>
      </c>
    </row>
    <row r="14384" spans="2:10" x14ac:dyDescent="0.25">
      <c r="B14384" s="4" t="s">
        <v>24759</v>
      </c>
      <c r="C14384" s="8" t="s">
        <v>13423</v>
      </c>
      <c r="D14384" s="8" t="s">
        <v>5</v>
      </c>
      <c r="E14384" s="4" t="s">
        <v>6</v>
      </c>
      <c r="G14384" s="4" t="s">
        <v>57916</v>
      </c>
      <c r="H14384" s="13" t="s">
        <v>31127</v>
      </c>
      <c r="I14384" s="13" t="s">
        <v>5</v>
      </c>
      <c r="J14384" s="4" t="s">
        <v>6</v>
      </c>
    </row>
    <row r="14385" spans="2:10" x14ac:dyDescent="0.25">
      <c r="B14385" s="4" t="s">
        <v>24759</v>
      </c>
      <c r="C14385" s="8" t="s">
        <v>13424</v>
      </c>
      <c r="D14385" s="8" t="s">
        <v>5</v>
      </c>
      <c r="E14385" s="4" t="s">
        <v>6</v>
      </c>
      <c r="G14385" s="4" t="s">
        <v>57916</v>
      </c>
      <c r="H14385" s="13" t="s">
        <v>31128</v>
      </c>
      <c r="I14385" s="13" t="s">
        <v>5</v>
      </c>
      <c r="J14385" s="4" t="s">
        <v>6</v>
      </c>
    </row>
    <row r="14386" spans="2:10" x14ac:dyDescent="0.25">
      <c r="B14386" s="4" t="s">
        <v>24759</v>
      </c>
      <c r="C14386" s="8" t="s">
        <v>13425</v>
      </c>
      <c r="D14386" s="8" t="s">
        <v>5</v>
      </c>
      <c r="E14386" s="4" t="s">
        <v>6</v>
      </c>
      <c r="G14386" s="4" t="s">
        <v>57916</v>
      </c>
      <c r="H14386" s="13" t="s">
        <v>31128</v>
      </c>
      <c r="I14386" s="13" t="s">
        <v>24679</v>
      </c>
      <c r="J14386" s="4" t="s">
        <v>6</v>
      </c>
    </row>
    <row r="14387" spans="2:10" x14ac:dyDescent="0.25">
      <c r="B14387" s="4" t="s">
        <v>24759</v>
      </c>
      <c r="C14387" s="8" t="s">
        <v>13426</v>
      </c>
      <c r="D14387" s="8" t="s">
        <v>5</v>
      </c>
      <c r="E14387" s="4" t="s">
        <v>6</v>
      </c>
      <c r="G14387" s="4" t="s">
        <v>57916</v>
      </c>
      <c r="H14387" s="13" t="s">
        <v>31128</v>
      </c>
      <c r="I14387" s="13" t="s">
        <v>24681</v>
      </c>
      <c r="J14387" s="4" t="s">
        <v>6</v>
      </c>
    </row>
    <row r="14388" spans="2:10" x14ac:dyDescent="0.25">
      <c r="B14388" s="4" t="s">
        <v>24759</v>
      </c>
      <c r="C14388" s="8" t="s">
        <v>13427</v>
      </c>
      <c r="D14388" s="8" t="s">
        <v>5</v>
      </c>
      <c r="E14388" s="4" t="s">
        <v>6</v>
      </c>
      <c r="G14388" s="4" t="s">
        <v>57916</v>
      </c>
      <c r="H14388" s="13" t="s">
        <v>31129</v>
      </c>
      <c r="I14388" s="13" t="s">
        <v>5</v>
      </c>
      <c r="J14388" s="4" t="s">
        <v>6</v>
      </c>
    </row>
    <row r="14389" spans="2:10" x14ac:dyDescent="0.25">
      <c r="B14389" s="4" t="s">
        <v>24759</v>
      </c>
      <c r="C14389" s="8" t="s">
        <v>13428</v>
      </c>
      <c r="D14389" s="8" t="s">
        <v>5</v>
      </c>
      <c r="E14389" s="4" t="s">
        <v>6</v>
      </c>
      <c r="G14389" s="4" t="s">
        <v>57916</v>
      </c>
      <c r="H14389" s="13" t="s">
        <v>31130</v>
      </c>
      <c r="I14389" s="13" t="s">
        <v>24678</v>
      </c>
      <c r="J14389" s="4" t="s">
        <v>6</v>
      </c>
    </row>
    <row r="14390" spans="2:10" x14ac:dyDescent="0.25">
      <c r="B14390" s="4" t="s">
        <v>24759</v>
      </c>
      <c r="C14390" s="8" t="s">
        <v>13429</v>
      </c>
      <c r="D14390" s="8" t="s">
        <v>5</v>
      </c>
      <c r="E14390" s="4" t="s">
        <v>6</v>
      </c>
      <c r="G14390" s="4" t="s">
        <v>57916</v>
      </c>
      <c r="H14390" s="13" t="s">
        <v>31130</v>
      </c>
      <c r="I14390" s="13" t="s">
        <v>24679</v>
      </c>
      <c r="J14390" s="4" t="s">
        <v>6</v>
      </c>
    </row>
    <row r="14391" spans="2:10" x14ac:dyDescent="0.25">
      <c r="B14391" s="4" t="s">
        <v>24759</v>
      </c>
      <c r="C14391" s="8" t="s">
        <v>13430</v>
      </c>
      <c r="D14391" s="8" t="s">
        <v>5</v>
      </c>
      <c r="E14391" s="4" t="s">
        <v>6</v>
      </c>
      <c r="G14391" s="4" t="s">
        <v>57916</v>
      </c>
      <c r="H14391" s="13" t="s">
        <v>31131</v>
      </c>
      <c r="I14391" s="13" t="s">
        <v>5</v>
      </c>
      <c r="J14391" s="4" t="s">
        <v>6</v>
      </c>
    </row>
    <row r="14392" spans="2:10" x14ac:dyDescent="0.25">
      <c r="B14392" s="4" t="s">
        <v>24759</v>
      </c>
      <c r="C14392" s="8" t="s">
        <v>13431</v>
      </c>
      <c r="D14392" s="8" t="s">
        <v>5</v>
      </c>
      <c r="E14392" s="4" t="s">
        <v>6</v>
      </c>
      <c r="G14392" s="4" t="s">
        <v>57916</v>
      </c>
      <c r="H14392" s="13" t="s">
        <v>31132</v>
      </c>
      <c r="I14392" s="13" t="s">
        <v>5</v>
      </c>
      <c r="J14392" s="4" t="s">
        <v>6</v>
      </c>
    </row>
    <row r="14393" spans="2:10" x14ac:dyDescent="0.25">
      <c r="B14393" s="4" t="s">
        <v>24759</v>
      </c>
      <c r="C14393" s="8" t="s">
        <v>13432</v>
      </c>
      <c r="D14393" s="8" t="s">
        <v>5</v>
      </c>
      <c r="E14393" s="4" t="s">
        <v>6</v>
      </c>
      <c r="G14393" s="4" t="s">
        <v>57916</v>
      </c>
      <c r="H14393" s="13" t="s">
        <v>31133</v>
      </c>
      <c r="I14393" s="13" t="s">
        <v>5</v>
      </c>
      <c r="J14393" s="4" t="s">
        <v>6</v>
      </c>
    </row>
    <row r="14394" spans="2:10" x14ac:dyDescent="0.25">
      <c r="B14394" s="4" t="s">
        <v>24759</v>
      </c>
      <c r="C14394" s="8" t="s">
        <v>13433</v>
      </c>
      <c r="D14394" s="8" t="s">
        <v>5</v>
      </c>
      <c r="E14394" s="4" t="s">
        <v>6</v>
      </c>
      <c r="G14394" s="4" t="s">
        <v>57916</v>
      </c>
      <c r="H14394" s="13" t="s">
        <v>31134</v>
      </c>
      <c r="I14394" s="13" t="s">
        <v>24695</v>
      </c>
      <c r="J14394" s="4" t="s">
        <v>6</v>
      </c>
    </row>
    <row r="14395" spans="2:10" x14ac:dyDescent="0.25">
      <c r="B14395" s="4" t="s">
        <v>24759</v>
      </c>
      <c r="C14395" s="8" t="s">
        <v>13434</v>
      </c>
      <c r="D14395" s="8" t="s">
        <v>5</v>
      </c>
      <c r="E14395" s="4" t="s">
        <v>6</v>
      </c>
      <c r="G14395" s="4" t="s">
        <v>57916</v>
      </c>
      <c r="H14395" s="13" t="s">
        <v>31135</v>
      </c>
      <c r="I14395" s="13" t="s">
        <v>5</v>
      </c>
      <c r="J14395" s="4" t="s">
        <v>6</v>
      </c>
    </row>
    <row r="14396" spans="2:10" x14ac:dyDescent="0.25">
      <c r="B14396" s="4" t="s">
        <v>24759</v>
      </c>
      <c r="C14396" s="8" t="s">
        <v>13435</v>
      </c>
      <c r="D14396" s="8" t="s">
        <v>5</v>
      </c>
      <c r="E14396" s="4" t="s">
        <v>6</v>
      </c>
      <c r="G14396" s="4" t="s">
        <v>57916</v>
      </c>
      <c r="H14396" s="13" t="s">
        <v>31136</v>
      </c>
      <c r="I14396" s="13" t="s">
        <v>5</v>
      </c>
      <c r="J14396" s="4" t="s">
        <v>6</v>
      </c>
    </row>
    <row r="14397" spans="2:10" x14ac:dyDescent="0.25">
      <c r="B14397" s="4" t="s">
        <v>24759</v>
      </c>
      <c r="C14397" s="8" t="s">
        <v>13436</v>
      </c>
      <c r="D14397" s="8" t="s">
        <v>5</v>
      </c>
      <c r="E14397" s="4" t="s">
        <v>6</v>
      </c>
      <c r="G14397" s="4" t="s">
        <v>57916</v>
      </c>
      <c r="H14397" s="13" t="s">
        <v>31137</v>
      </c>
      <c r="I14397" s="13" t="s">
        <v>5</v>
      </c>
      <c r="J14397" s="4" t="s">
        <v>6</v>
      </c>
    </row>
    <row r="14398" spans="2:10" x14ac:dyDescent="0.25">
      <c r="B14398" s="4" t="s">
        <v>24759</v>
      </c>
      <c r="C14398" s="8" t="s">
        <v>13437</v>
      </c>
      <c r="D14398" s="8" t="s">
        <v>5</v>
      </c>
      <c r="E14398" s="4" t="s">
        <v>6</v>
      </c>
      <c r="G14398" s="4" t="s">
        <v>57916</v>
      </c>
      <c r="H14398" s="13" t="s">
        <v>31138</v>
      </c>
      <c r="I14398" s="13" t="s">
        <v>5</v>
      </c>
      <c r="J14398" s="4" t="s">
        <v>6</v>
      </c>
    </row>
    <row r="14399" spans="2:10" x14ac:dyDescent="0.25">
      <c r="B14399" s="4" t="s">
        <v>24759</v>
      </c>
      <c r="C14399" s="8" t="s">
        <v>13438</v>
      </c>
      <c r="D14399" s="8" t="s">
        <v>5</v>
      </c>
      <c r="E14399" s="4" t="s">
        <v>6</v>
      </c>
      <c r="G14399" s="4" t="s">
        <v>57916</v>
      </c>
      <c r="H14399" s="13" t="s">
        <v>31139</v>
      </c>
      <c r="I14399" s="13" t="s">
        <v>5</v>
      </c>
      <c r="J14399" s="4" t="s">
        <v>6</v>
      </c>
    </row>
    <row r="14400" spans="2:10" x14ac:dyDescent="0.25">
      <c r="B14400" s="4" t="s">
        <v>24759</v>
      </c>
      <c r="C14400" s="8" t="s">
        <v>13439</v>
      </c>
      <c r="D14400" s="8" t="s">
        <v>5</v>
      </c>
      <c r="E14400" s="4" t="s">
        <v>6</v>
      </c>
      <c r="G14400" s="4" t="s">
        <v>57916</v>
      </c>
      <c r="H14400" s="13" t="s">
        <v>31140</v>
      </c>
      <c r="I14400" s="13" t="s">
        <v>24688</v>
      </c>
      <c r="J14400" s="4" t="s">
        <v>6</v>
      </c>
    </row>
    <row r="14401" spans="2:10" x14ac:dyDescent="0.25">
      <c r="B14401" s="4" t="s">
        <v>24759</v>
      </c>
      <c r="C14401" s="8" t="s">
        <v>13440</v>
      </c>
      <c r="D14401" s="8" t="s">
        <v>5</v>
      </c>
      <c r="E14401" s="4" t="s">
        <v>6</v>
      </c>
      <c r="G14401" s="4" t="s">
        <v>57916</v>
      </c>
      <c r="H14401" s="13" t="s">
        <v>31140</v>
      </c>
      <c r="I14401" s="13" t="s">
        <v>24685</v>
      </c>
      <c r="J14401" s="4" t="s">
        <v>6</v>
      </c>
    </row>
    <row r="14402" spans="2:10" x14ac:dyDescent="0.25">
      <c r="B14402" s="4" t="s">
        <v>24759</v>
      </c>
      <c r="C14402" s="8" t="s">
        <v>13441</v>
      </c>
      <c r="D14402" s="8" t="s">
        <v>5</v>
      </c>
      <c r="E14402" s="4" t="s">
        <v>6</v>
      </c>
      <c r="G14402" s="4" t="s">
        <v>57916</v>
      </c>
      <c r="H14402" s="13" t="s">
        <v>31141</v>
      </c>
      <c r="I14402" s="13" t="s">
        <v>24679</v>
      </c>
      <c r="J14402" s="4" t="s">
        <v>6</v>
      </c>
    </row>
    <row r="14403" spans="2:10" x14ac:dyDescent="0.25">
      <c r="B14403" s="4" t="s">
        <v>24759</v>
      </c>
      <c r="C14403" s="8" t="s">
        <v>13442</v>
      </c>
      <c r="D14403" s="8" t="s">
        <v>5</v>
      </c>
      <c r="E14403" s="4" t="s">
        <v>6</v>
      </c>
      <c r="G14403" s="4" t="s">
        <v>57916</v>
      </c>
      <c r="H14403" s="13" t="s">
        <v>31142</v>
      </c>
      <c r="I14403" s="13" t="s">
        <v>24678</v>
      </c>
      <c r="J14403" s="4" t="s">
        <v>6</v>
      </c>
    </row>
    <row r="14404" spans="2:10" x14ac:dyDescent="0.25">
      <c r="B14404" s="4" t="s">
        <v>24759</v>
      </c>
      <c r="C14404" s="8" t="s">
        <v>13443</v>
      </c>
      <c r="D14404" s="8" t="s">
        <v>5</v>
      </c>
      <c r="E14404" s="4" t="s">
        <v>6</v>
      </c>
      <c r="G14404" s="4" t="s">
        <v>57916</v>
      </c>
      <c r="H14404" s="13" t="s">
        <v>31142</v>
      </c>
      <c r="I14404" s="13" t="s">
        <v>24679</v>
      </c>
      <c r="J14404" s="4" t="s">
        <v>6</v>
      </c>
    </row>
    <row r="14405" spans="2:10" x14ac:dyDescent="0.25">
      <c r="B14405" s="4" t="s">
        <v>24759</v>
      </c>
      <c r="C14405" s="8" t="s">
        <v>13444</v>
      </c>
      <c r="D14405" s="8" t="s">
        <v>5</v>
      </c>
      <c r="E14405" s="4" t="s">
        <v>6</v>
      </c>
      <c r="G14405" s="4" t="s">
        <v>57916</v>
      </c>
      <c r="H14405" s="13" t="s">
        <v>31143</v>
      </c>
      <c r="I14405" s="13" t="s">
        <v>5</v>
      </c>
      <c r="J14405" s="4" t="s">
        <v>6</v>
      </c>
    </row>
    <row r="14406" spans="2:10" x14ac:dyDescent="0.25">
      <c r="B14406" s="4" t="s">
        <v>24759</v>
      </c>
      <c r="C14406" s="8" t="s">
        <v>13445</v>
      </c>
      <c r="D14406" s="8" t="s">
        <v>5</v>
      </c>
      <c r="E14406" s="4" t="s">
        <v>6</v>
      </c>
      <c r="G14406" s="4" t="s">
        <v>57916</v>
      </c>
      <c r="H14406" s="13" t="s">
        <v>31143</v>
      </c>
      <c r="I14406" s="13" t="s">
        <v>24677</v>
      </c>
      <c r="J14406" s="4" t="s">
        <v>6</v>
      </c>
    </row>
    <row r="14407" spans="2:10" x14ac:dyDescent="0.25">
      <c r="B14407" s="4" t="s">
        <v>24759</v>
      </c>
      <c r="C14407" s="8" t="s">
        <v>13446</v>
      </c>
      <c r="D14407" s="8" t="s">
        <v>5</v>
      </c>
      <c r="E14407" s="4" t="s">
        <v>6</v>
      </c>
      <c r="G14407" s="4" t="s">
        <v>57916</v>
      </c>
      <c r="H14407" s="13" t="s">
        <v>31143</v>
      </c>
      <c r="I14407" s="13" t="s">
        <v>24688</v>
      </c>
      <c r="J14407" s="4" t="s">
        <v>6</v>
      </c>
    </row>
    <row r="14408" spans="2:10" x14ac:dyDescent="0.25">
      <c r="B14408" s="4" t="s">
        <v>24759</v>
      </c>
      <c r="C14408" s="8" t="s">
        <v>13447</v>
      </c>
      <c r="D14408" s="8" t="s">
        <v>5</v>
      </c>
      <c r="E14408" s="4" t="s">
        <v>6</v>
      </c>
      <c r="G14408" s="4" t="s">
        <v>57916</v>
      </c>
      <c r="H14408" s="13" t="s">
        <v>31143</v>
      </c>
      <c r="I14408" s="13" t="s">
        <v>24698</v>
      </c>
      <c r="J14408" s="4" t="s">
        <v>6</v>
      </c>
    </row>
    <row r="14409" spans="2:10" x14ac:dyDescent="0.25">
      <c r="B14409" s="4" t="s">
        <v>24759</v>
      </c>
      <c r="C14409" s="8" t="s">
        <v>13448</v>
      </c>
      <c r="D14409" s="8" t="s">
        <v>5</v>
      </c>
      <c r="E14409" s="4" t="s">
        <v>6</v>
      </c>
      <c r="G14409" s="4" t="s">
        <v>57916</v>
      </c>
      <c r="H14409" s="13" t="s">
        <v>31143</v>
      </c>
      <c r="I14409" s="13" t="s">
        <v>24718</v>
      </c>
      <c r="J14409" s="4" t="s">
        <v>6</v>
      </c>
    </row>
    <row r="14410" spans="2:10" x14ac:dyDescent="0.25">
      <c r="B14410" s="4" t="s">
        <v>24759</v>
      </c>
      <c r="C14410" s="8" t="s">
        <v>13449</v>
      </c>
      <c r="D14410" s="8" t="s">
        <v>5</v>
      </c>
      <c r="E14410" s="4" t="s">
        <v>6</v>
      </c>
      <c r="G14410" s="4" t="s">
        <v>57916</v>
      </c>
      <c r="H14410" s="13" t="s">
        <v>31143</v>
      </c>
      <c r="I14410" s="13" t="s">
        <v>24711</v>
      </c>
      <c r="J14410" s="4" t="s">
        <v>6</v>
      </c>
    </row>
    <row r="14411" spans="2:10" x14ac:dyDescent="0.25">
      <c r="B14411" s="4" t="s">
        <v>24759</v>
      </c>
      <c r="C14411" s="8" t="s">
        <v>13450</v>
      </c>
      <c r="D14411" s="8" t="s">
        <v>5</v>
      </c>
      <c r="E14411" s="4" t="s">
        <v>6</v>
      </c>
      <c r="G14411" s="4" t="s">
        <v>57916</v>
      </c>
      <c r="H14411" s="13" t="s">
        <v>31143</v>
      </c>
      <c r="I14411" s="13" t="s">
        <v>24692</v>
      </c>
      <c r="J14411" s="4" t="s">
        <v>6</v>
      </c>
    </row>
    <row r="14412" spans="2:10" x14ac:dyDescent="0.25">
      <c r="B14412" s="4" t="s">
        <v>24759</v>
      </c>
      <c r="C14412" s="8" t="s">
        <v>13451</v>
      </c>
      <c r="D14412" s="8" t="s">
        <v>5</v>
      </c>
      <c r="E14412" s="4" t="s">
        <v>6</v>
      </c>
      <c r="G14412" s="4" t="s">
        <v>57916</v>
      </c>
      <c r="H14412" s="13" t="s">
        <v>31144</v>
      </c>
      <c r="I14412" s="13" t="s">
        <v>5</v>
      </c>
      <c r="J14412" s="4" t="s">
        <v>6</v>
      </c>
    </row>
    <row r="14413" spans="2:10" x14ac:dyDescent="0.25">
      <c r="B14413" s="4" t="s">
        <v>24759</v>
      </c>
      <c r="C14413" s="8" t="s">
        <v>13452</v>
      </c>
      <c r="D14413" s="8" t="s">
        <v>5</v>
      </c>
      <c r="E14413" s="4" t="s">
        <v>6</v>
      </c>
      <c r="G14413" s="4" t="s">
        <v>57916</v>
      </c>
      <c r="H14413" s="13" t="s">
        <v>31144</v>
      </c>
      <c r="I14413" s="13" t="s">
        <v>24678</v>
      </c>
      <c r="J14413" s="4" t="s">
        <v>6</v>
      </c>
    </row>
    <row r="14414" spans="2:10" x14ac:dyDescent="0.25">
      <c r="B14414" s="4" t="s">
        <v>24759</v>
      </c>
      <c r="C14414" s="8" t="s">
        <v>13453</v>
      </c>
      <c r="D14414" s="8" t="s">
        <v>5</v>
      </c>
      <c r="E14414" s="4" t="s">
        <v>6</v>
      </c>
      <c r="G14414" s="4" t="s">
        <v>57916</v>
      </c>
      <c r="H14414" s="13" t="s">
        <v>31144</v>
      </c>
      <c r="I14414" s="13" t="s">
        <v>24679</v>
      </c>
      <c r="J14414" s="4" t="s">
        <v>6</v>
      </c>
    </row>
    <row r="14415" spans="2:10" x14ac:dyDescent="0.25">
      <c r="B14415" s="4" t="s">
        <v>24759</v>
      </c>
      <c r="C14415" s="8" t="s">
        <v>13454</v>
      </c>
      <c r="D14415" s="8" t="s">
        <v>5</v>
      </c>
      <c r="E14415" s="4" t="s">
        <v>6</v>
      </c>
      <c r="G14415" s="4" t="s">
        <v>57916</v>
      </c>
      <c r="H14415" s="13" t="s">
        <v>31144</v>
      </c>
      <c r="I14415" s="13" t="s">
        <v>24681</v>
      </c>
      <c r="J14415" s="4" t="s">
        <v>6</v>
      </c>
    </row>
    <row r="14416" spans="2:10" x14ac:dyDescent="0.25">
      <c r="B14416" s="4" t="s">
        <v>24759</v>
      </c>
      <c r="C14416" s="8" t="s">
        <v>13455</v>
      </c>
      <c r="D14416" s="8" t="s">
        <v>5</v>
      </c>
      <c r="E14416" s="4" t="s">
        <v>6</v>
      </c>
      <c r="G14416" s="4" t="s">
        <v>57916</v>
      </c>
      <c r="H14416" s="13" t="s">
        <v>31145</v>
      </c>
      <c r="I14416" s="13" t="s">
        <v>5</v>
      </c>
      <c r="J14416" s="4" t="s">
        <v>6</v>
      </c>
    </row>
    <row r="14417" spans="2:10" x14ac:dyDescent="0.25">
      <c r="B14417" s="4" t="s">
        <v>24759</v>
      </c>
      <c r="C14417" s="8" t="s">
        <v>13456</v>
      </c>
      <c r="D14417" s="8" t="s">
        <v>5</v>
      </c>
      <c r="E14417" s="4" t="s">
        <v>6</v>
      </c>
      <c r="G14417" s="4" t="s">
        <v>57916</v>
      </c>
      <c r="H14417" s="13" t="s">
        <v>31145</v>
      </c>
      <c r="I14417" s="13" t="s">
        <v>24678</v>
      </c>
      <c r="J14417" s="4" t="s">
        <v>6</v>
      </c>
    </row>
    <row r="14418" spans="2:10" x14ac:dyDescent="0.25">
      <c r="B14418" s="4" t="s">
        <v>24759</v>
      </c>
      <c r="C14418" s="8" t="s">
        <v>13457</v>
      </c>
      <c r="D14418" s="8" t="s">
        <v>5</v>
      </c>
      <c r="E14418" s="4" t="s">
        <v>6</v>
      </c>
      <c r="G14418" s="4" t="s">
        <v>57916</v>
      </c>
      <c r="H14418" s="13" t="s">
        <v>31145</v>
      </c>
      <c r="I14418" s="13" t="s">
        <v>24693</v>
      </c>
      <c r="J14418" s="4" t="s">
        <v>6</v>
      </c>
    </row>
    <row r="14419" spans="2:10" x14ac:dyDescent="0.25">
      <c r="B14419" s="4" t="s">
        <v>24759</v>
      </c>
      <c r="C14419" s="8" t="s">
        <v>13458</v>
      </c>
      <c r="D14419" s="8" t="s">
        <v>5</v>
      </c>
      <c r="E14419" s="4" t="s">
        <v>6</v>
      </c>
      <c r="G14419" s="4" t="s">
        <v>57916</v>
      </c>
      <c r="H14419" s="13" t="s">
        <v>31146</v>
      </c>
      <c r="I14419" s="13" t="s">
        <v>5</v>
      </c>
      <c r="J14419" s="4" t="s">
        <v>6</v>
      </c>
    </row>
    <row r="14420" spans="2:10" x14ac:dyDescent="0.25">
      <c r="B14420" s="4" t="s">
        <v>24759</v>
      </c>
      <c r="C14420" s="8" t="s">
        <v>13459</v>
      </c>
      <c r="D14420" s="8" t="s">
        <v>5</v>
      </c>
      <c r="E14420" s="4" t="s">
        <v>6</v>
      </c>
      <c r="G14420" s="4" t="s">
        <v>57916</v>
      </c>
      <c r="H14420" s="13" t="s">
        <v>31147</v>
      </c>
      <c r="I14420" s="13" t="s">
        <v>5</v>
      </c>
      <c r="J14420" s="4" t="s">
        <v>6</v>
      </c>
    </row>
    <row r="14421" spans="2:10" x14ac:dyDescent="0.25">
      <c r="B14421" s="4" t="s">
        <v>24759</v>
      </c>
      <c r="C14421" s="8" t="s">
        <v>13460</v>
      </c>
      <c r="D14421" s="8" t="s">
        <v>5</v>
      </c>
      <c r="E14421" s="4" t="s">
        <v>6</v>
      </c>
      <c r="G14421" s="4" t="s">
        <v>57916</v>
      </c>
      <c r="H14421" s="13" t="s">
        <v>31148</v>
      </c>
      <c r="I14421" s="13" t="s">
        <v>5</v>
      </c>
      <c r="J14421" s="4" t="s">
        <v>6</v>
      </c>
    </row>
    <row r="14422" spans="2:10" x14ac:dyDescent="0.25">
      <c r="B14422" s="4" t="s">
        <v>24759</v>
      </c>
      <c r="C14422" s="8" t="s">
        <v>13461</v>
      </c>
      <c r="D14422" s="8" t="s">
        <v>5</v>
      </c>
      <c r="E14422" s="4" t="s">
        <v>6</v>
      </c>
      <c r="G14422" s="4" t="s">
        <v>57916</v>
      </c>
      <c r="H14422" s="13" t="s">
        <v>31148</v>
      </c>
      <c r="I14422" s="13" t="s">
        <v>24678</v>
      </c>
      <c r="J14422" s="4" t="s">
        <v>6</v>
      </c>
    </row>
    <row r="14423" spans="2:10" x14ac:dyDescent="0.25">
      <c r="B14423" s="4" t="s">
        <v>24759</v>
      </c>
      <c r="C14423" s="8" t="s">
        <v>13462</v>
      </c>
      <c r="D14423" s="8" t="s">
        <v>5</v>
      </c>
      <c r="E14423" s="4" t="s">
        <v>6</v>
      </c>
      <c r="G14423" s="4" t="s">
        <v>57916</v>
      </c>
      <c r="H14423" s="13" t="s">
        <v>31148</v>
      </c>
      <c r="I14423" s="13" t="s">
        <v>24681</v>
      </c>
      <c r="J14423" s="4" t="s">
        <v>6</v>
      </c>
    </row>
    <row r="14424" spans="2:10" x14ac:dyDescent="0.25">
      <c r="B14424" s="4" t="s">
        <v>24759</v>
      </c>
      <c r="C14424" s="8" t="s">
        <v>13463</v>
      </c>
      <c r="D14424" s="8" t="s">
        <v>5</v>
      </c>
      <c r="E14424" s="4" t="s">
        <v>6</v>
      </c>
      <c r="G14424" s="4" t="s">
        <v>57916</v>
      </c>
      <c r="H14424" s="13" t="s">
        <v>31149</v>
      </c>
      <c r="I14424" s="13" t="s">
        <v>5</v>
      </c>
      <c r="J14424" s="4" t="s">
        <v>6</v>
      </c>
    </row>
    <row r="14425" spans="2:10" x14ac:dyDescent="0.25">
      <c r="B14425" s="4" t="s">
        <v>24759</v>
      </c>
      <c r="C14425" s="8" t="s">
        <v>13464</v>
      </c>
      <c r="D14425" s="8" t="s">
        <v>5</v>
      </c>
      <c r="E14425" s="4" t="s">
        <v>6</v>
      </c>
      <c r="G14425" s="4" t="s">
        <v>57916</v>
      </c>
      <c r="H14425" s="13" t="s">
        <v>31150</v>
      </c>
      <c r="I14425" s="13" t="s">
        <v>5</v>
      </c>
      <c r="J14425" s="4" t="s">
        <v>6</v>
      </c>
    </row>
    <row r="14426" spans="2:10" x14ac:dyDescent="0.25">
      <c r="B14426" s="4" t="s">
        <v>24759</v>
      </c>
      <c r="C14426" s="8" t="s">
        <v>13465</v>
      </c>
      <c r="D14426" s="8" t="s">
        <v>5</v>
      </c>
      <c r="E14426" s="4" t="s">
        <v>6</v>
      </c>
      <c r="G14426" s="4" t="s">
        <v>57916</v>
      </c>
      <c r="H14426" s="13" t="s">
        <v>31150</v>
      </c>
      <c r="I14426" s="13" t="s">
        <v>24678</v>
      </c>
      <c r="J14426" s="4" t="s">
        <v>6</v>
      </c>
    </row>
    <row r="14427" spans="2:10" x14ac:dyDescent="0.25">
      <c r="B14427" s="4" t="s">
        <v>24759</v>
      </c>
      <c r="C14427" s="8" t="s">
        <v>13466</v>
      </c>
      <c r="D14427" s="8" t="s">
        <v>5</v>
      </c>
      <c r="E14427" s="4" t="s">
        <v>6</v>
      </c>
      <c r="G14427" s="4" t="s">
        <v>57916</v>
      </c>
      <c r="H14427" s="13" t="s">
        <v>31150</v>
      </c>
      <c r="I14427" s="13" t="s">
        <v>24681</v>
      </c>
      <c r="J14427" s="4" t="s">
        <v>6</v>
      </c>
    </row>
    <row r="14428" spans="2:10" x14ac:dyDescent="0.25">
      <c r="B14428" s="4" t="s">
        <v>24759</v>
      </c>
      <c r="C14428" s="8" t="s">
        <v>13467</v>
      </c>
      <c r="D14428" s="8" t="s">
        <v>5</v>
      </c>
      <c r="E14428" s="4" t="s">
        <v>6</v>
      </c>
      <c r="G14428" s="4" t="s">
        <v>57916</v>
      </c>
      <c r="H14428" s="13" t="s">
        <v>31150</v>
      </c>
      <c r="I14428" s="13" t="s">
        <v>24677</v>
      </c>
      <c r="J14428" s="4" t="s">
        <v>6</v>
      </c>
    </row>
    <row r="14429" spans="2:10" x14ac:dyDescent="0.25">
      <c r="B14429" s="4" t="s">
        <v>24759</v>
      </c>
      <c r="C14429" s="8" t="s">
        <v>13468</v>
      </c>
      <c r="D14429" s="8" t="s">
        <v>5</v>
      </c>
      <c r="E14429" s="4" t="s">
        <v>6</v>
      </c>
      <c r="G14429" s="4" t="s">
        <v>57916</v>
      </c>
      <c r="H14429" s="13" t="s">
        <v>31150</v>
      </c>
      <c r="I14429" s="13" t="s">
        <v>24688</v>
      </c>
      <c r="J14429" s="4" t="s">
        <v>6</v>
      </c>
    </row>
    <row r="14430" spans="2:10" x14ac:dyDescent="0.25">
      <c r="B14430" s="4" t="s">
        <v>24759</v>
      </c>
      <c r="C14430" s="8" t="s">
        <v>13469</v>
      </c>
      <c r="D14430" s="8" t="s">
        <v>5</v>
      </c>
      <c r="E14430" s="4" t="s">
        <v>6</v>
      </c>
      <c r="G14430" s="4" t="s">
        <v>57916</v>
      </c>
      <c r="H14430" s="13" t="s">
        <v>31150</v>
      </c>
      <c r="I14430" s="13" t="s">
        <v>24685</v>
      </c>
      <c r="J14430" s="4" t="s">
        <v>6</v>
      </c>
    </row>
    <row r="14431" spans="2:10" x14ac:dyDescent="0.25">
      <c r="B14431" s="4" t="s">
        <v>24759</v>
      </c>
      <c r="C14431" s="8" t="s">
        <v>13470</v>
      </c>
      <c r="D14431" s="8" t="s">
        <v>5</v>
      </c>
      <c r="E14431" s="4" t="s">
        <v>6</v>
      </c>
      <c r="G14431" s="4" t="s">
        <v>57916</v>
      </c>
      <c r="H14431" s="13" t="s">
        <v>31150</v>
      </c>
      <c r="I14431" s="13" t="s">
        <v>24695</v>
      </c>
      <c r="J14431" s="4" t="s">
        <v>6</v>
      </c>
    </row>
    <row r="14432" spans="2:10" x14ac:dyDescent="0.25">
      <c r="B14432" s="4" t="s">
        <v>24759</v>
      </c>
      <c r="C14432" s="8" t="s">
        <v>13471</v>
      </c>
      <c r="D14432" s="8" t="s">
        <v>5</v>
      </c>
      <c r="E14432" s="4" t="s">
        <v>6</v>
      </c>
      <c r="G14432" s="4" t="s">
        <v>57916</v>
      </c>
      <c r="H14432" s="13" t="s">
        <v>31151</v>
      </c>
      <c r="I14432" s="13" t="s">
        <v>5</v>
      </c>
      <c r="J14432" s="4" t="s">
        <v>6</v>
      </c>
    </row>
    <row r="14433" spans="2:10" x14ac:dyDescent="0.25">
      <c r="B14433" s="4" t="s">
        <v>24759</v>
      </c>
      <c r="C14433" s="8" t="s">
        <v>13472</v>
      </c>
      <c r="D14433" s="8" t="s">
        <v>5</v>
      </c>
      <c r="E14433" s="4" t="s">
        <v>6</v>
      </c>
      <c r="G14433" s="4" t="s">
        <v>57916</v>
      </c>
      <c r="H14433" s="13" t="s">
        <v>31152</v>
      </c>
      <c r="I14433" s="13" t="s">
        <v>24681</v>
      </c>
      <c r="J14433" s="4" t="s">
        <v>6</v>
      </c>
    </row>
    <row r="14434" spans="2:10" x14ac:dyDescent="0.25">
      <c r="B14434" s="4" t="s">
        <v>24759</v>
      </c>
      <c r="C14434" s="8" t="s">
        <v>13473</v>
      </c>
      <c r="D14434" s="8" t="s">
        <v>5</v>
      </c>
      <c r="E14434" s="4" t="s">
        <v>6</v>
      </c>
      <c r="G14434" s="4" t="s">
        <v>57916</v>
      </c>
      <c r="H14434" s="13" t="s">
        <v>31152</v>
      </c>
      <c r="I14434" s="13" t="s">
        <v>24685</v>
      </c>
      <c r="J14434" s="4" t="s">
        <v>6</v>
      </c>
    </row>
    <row r="14435" spans="2:10" x14ac:dyDescent="0.25">
      <c r="B14435" s="4" t="s">
        <v>24759</v>
      </c>
      <c r="C14435" s="8" t="s">
        <v>13474</v>
      </c>
      <c r="D14435" s="8" t="s">
        <v>5</v>
      </c>
      <c r="E14435" s="4" t="s">
        <v>6</v>
      </c>
      <c r="G14435" s="4" t="s">
        <v>57916</v>
      </c>
      <c r="H14435" s="13" t="s">
        <v>31153</v>
      </c>
      <c r="I14435" s="13" t="s">
        <v>24678</v>
      </c>
      <c r="J14435" s="4" t="s">
        <v>6</v>
      </c>
    </row>
    <row r="14436" spans="2:10" x14ac:dyDescent="0.25">
      <c r="B14436" s="4" t="s">
        <v>24759</v>
      </c>
      <c r="C14436" s="8" t="s">
        <v>13475</v>
      </c>
      <c r="D14436" s="8" t="s">
        <v>5</v>
      </c>
      <c r="E14436" s="4" t="s">
        <v>6</v>
      </c>
      <c r="G14436" s="4" t="s">
        <v>57916</v>
      </c>
      <c r="H14436" s="13" t="s">
        <v>31154</v>
      </c>
      <c r="I14436" s="13" t="s">
        <v>24679</v>
      </c>
      <c r="J14436" s="4" t="s">
        <v>6</v>
      </c>
    </row>
    <row r="14437" spans="2:10" x14ac:dyDescent="0.25">
      <c r="B14437" s="4" t="s">
        <v>24759</v>
      </c>
      <c r="C14437" s="8" t="s">
        <v>13476</v>
      </c>
      <c r="D14437" s="8" t="s">
        <v>5</v>
      </c>
      <c r="E14437" s="4" t="s">
        <v>6</v>
      </c>
      <c r="G14437" s="4" t="s">
        <v>57916</v>
      </c>
      <c r="H14437" s="13" t="s">
        <v>31155</v>
      </c>
      <c r="I14437" s="13" t="s">
        <v>24693</v>
      </c>
      <c r="J14437" s="4" t="s">
        <v>6</v>
      </c>
    </row>
    <row r="14438" spans="2:10" x14ac:dyDescent="0.25">
      <c r="B14438" s="4" t="s">
        <v>24759</v>
      </c>
      <c r="C14438" s="8" t="s">
        <v>13477</v>
      </c>
      <c r="D14438" s="8" t="s">
        <v>5</v>
      </c>
      <c r="E14438" s="4" t="s">
        <v>6</v>
      </c>
      <c r="G14438" s="4" t="s">
        <v>57916</v>
      </c>
      <c r="H14438" s="13" t="s">
        <v>31155</v>
      </c>
      <c r="I14438" s="13" t="s">
        <v>24699</v>
      </c>
      <c r="J14438" s="4" t="s">
        <v>6</v>
      </c>
    </row>
    <row r="14439" spans="2:10" x14ac:dyDescent="0.25">
      <c r="B14439" s="4" t="s">
        <v>24759</v>
      </c>
      <c r="C14439" s="8" t="s">
        <v>13478</v>
      </c>
      <c r="D14439" s="8" t="s">
        <v>24699</v>
      </c>
      <c r="E14439" s="4" t="s">
        <v>6</v>
      </c>
      <c r="G14439" s="4" t="s">
        <v>57916</v>
      </c>
      <c r="H14439" s="13" t="s">
        <v>31156</v>
      </c>
      <c r="I14439" s="13" t="s">
        <v>5</v>
      </c>
      <c r="J14439" s="4" t="s">
        <v>6</v>
      </c>
    </row>
    <row r="14440" spans="2:10" x14ac:dyDescent="0.25">
      <c r="B14440" s="4" t="s">
        <v>24759</v>
      </c>
      <c r="C14440" s="8" t="s">
        <v>13479</v>
      </c>
      <c r="D14440" s="8" t="s">
        <v>5</v>
      </c>
      <c r="E14440" s="4" t="s">
        <v>6</v>
      </c>
      <c r="G14440" s="4" t="s">
        <v>57916</v>
      </c>
      <c r="H14440" s="13" t="s">
        <v>31156</v>
      </c>
      <c r="I14440" s="13" t="s">
        <v>24678</v>
      </c>
      <c r="J14440" s="4" t="s">
        <v>6</v>
      </c>
    </row>
    <row r="14441" spans="2:10" x14ac:dyDescent="0.25">
      <c r="B14441" s="4" t="s">
        <v>24759</v>
      </c>
      <c r="C14441" s="8" t="s">
        <v>13480</v>
      </c>
      <c r="D14441" s="8" t="s">
        <v>5</v>
      </c>
      <c r="E14441" s="4" t="s">
        <v>6</v>
      </c>
      <c r="G14441" s="4" t="s">
        <v>57916</v>
      </c>
      <c r="H14441" s="13" t="s">
        <v>31156</v>
      </c>
      <c r="I14441" s="13" t="s">
        <v>24679</v>
      </c>
      <c r="J14441" s="4" t="s">
        <v>6</v>
      </c>
    </row>
    <row r="14442" spans="2:10" x14ac:dyDescent="0.25">
      <c r="B14442" s="4" t="s">
        <v>24759</v>
      </c>
      <c r="C14442" s="8" t="s">
        <v>13481</v>
      </c>
      <c r="D14442" s="8" t="s">
        <v>5</v>
      </c>
      <c r="E14442" s="4" t="s">
        <v>6</v>
      </c>
      <c r="G14442" s="4" t="s">
        <v>57916</v>
      </c>
      <c r="H14442" s="13" t="s">
        <v>31157</v>
      </c>
      <c r="I14442" s="13" t="s">
        <v>24678</v>
      </c>
      <c r="J14442" s="4" t="s">
        <v>6</v>
      </c>
    </row>
    <row r="14443" spans="2:10" x14ac:dyDescent="0.25">
      <c r="B14443" s="4" t="s">
        <v>24759</v>
      </c>
      <c r="C14443" s="8" t="s">
        <v>13482</v>
      </c>
      <c r="D14443" s="8" t="s">
        <v>5</v>
      </c>
      <c r="E14443" s="4" t="s">
        <v>6</v>
      </c>
      <c r="G14443" s="4" t="s">
        <v>57916</v>
      </c>
      <c r="H14443" s="13" t="s">
        <v>31158</v>
      </c>
      <c r="I14443" s="13" t="s">
        <v>5</v>
      </c>
      <c r="J14443" s="4" t="s">
        <v>6</v>
      </c>
    </row>
    <row r="14444" spans="2:10" x14ac:dyDescent="0.25">
      <c r="B14444" s="4" t="s">
        <v>24759</v>
      </c>
      <c r="C14444" s="8" t="s">
        <v>13483</v>
      </c>
      <c r="D14444" s="8" t="s">
        <v>5</v>
      </c>
      <c r="E14444" s="4" t="s">
        <v>6</v>
      </c>
      <c r="G14444" s="4" t="s">
        <v>57916</v>
      </c>
      <c r="H14444" s="13" t="s">
        <v>31159</v>
      </c>
      <c r="I14444" s="13" t="s">
        <v>5</v>
      </c>
      <c r="J14444" s="4" t="s">
        <v>6</v>
      </c>
    </row>
    <row r="14445" spans="2:10" x14ac:dyDescent="0.25">
      <c r="B14445" s="4" t="s">
        <v>24759</v>
      </c>
      <c r="C14445" s="8" t="s">
        <v>13484</v>
      </c>
      <c r="D14445" s="8" t="s">
        <v>5</v>
      </c>
      <c r="E14445" s="4" t="s">
        <v>6</v>
      </c>
      <c r="G14445" s="4" t="s">
        <v>57916</v>
      </c>
      <c r="H14445" s="13" t="s">
        <v>31160</v>
      </c>
      <c r="I14445" s="13" t="s">
        <v>24681</v>
      </c>
      <c r="J14445" s="4" t="s">
        <v>6</v>
      </c>
    </row>
    <row r="14446" spans="2:10" x14ac:dyDescent="0.25">
      <c r="B14446" s="4" t="s">
        <v>24759</v>
      </c>
      <c r="C14446" s="8" t="s">
        <v>13485</v>
      </c>
      <c r="D14446" s="8" t="s">
        <v>5</v>
      </c>
      <c r="E14446" s="4" t="s">
        <v>6</v>
      </c>
      <c r="G14446" s="4" t="s">
        <v>57916</v>
      </c>
      <c r="H14446" s="13" t="s">
        <v>31161</v>
      </c>
      <c r="I14446" s="13" t="s">
        <v>24678</v>
      </c>
      <c r="J14446" s="4" t="s">
        <v>6</v>
      </c>
    </row>
    <row r="14447" spans="2:10" x14ac:dyDescent="0.25">
      <c r="B14447" s="4" t="s">
        <v>24759</v>
      </c>
      <c r="C14447" s="8" t="s">
        <v>13486</v>
      </c>
      <c r="D14447" s="8" t="s">
        <v>5</v>
      </c>
      <c r="E14447" s="4" t="s">
        <v>6</v>
      </c>
      <c r="G14447" s="4" t="s">
        <v>57916</v>
      </c>
      <c r="H14447" s="13" t="s">
        <v>31161</v>
      </c>
      <c r="I14447" s="13" t="s">
        <v>24681</v>
      </c>
      <c r="J14447" s="4" t="s">
        <v>6</v>
      </c>
    </row>
    <row r="14448" spans="2:10" x14ac:dyDescent="0.25">
      <c r="B14448" s="4" t="s">
        <v>24759</v>
      </c>
      <c r="C14448" s="8" t="s">
        <v>13487</v>
      </c>
      <c r="D14448" s="8" t="s">
        <v>5</v>
      </c>
      <c r="E14448" s="4" t="s">
        <v>6</v>
      </c>
      <c r="G14448" s="4" t="s">
        <v>57916</v>
      </c>
      <c r="H14448" s="13" t="s">
        <v>31162</v>
      </c>
      <c r="I14448" s="13" t="s">
        <v>5</v>
      </c>
      <c r="J14448" s="4" t="s">
        <v>6</v>
      </c>
    </row>
    <row r="14449" spans="2:10" x14ac:dyDescent="0.25">
      <c r="B14449" s="4" t="s">
        <v>24759</v>
      </c>
      <c r="C14449" s="8" t="s">
        <v>13488</v>
      </c>
      <c r="D14449" s="8" t="s">
        <v>5</v>
      </c>
      <c r="E14449" s="4" t="s">
        <v>6</v>
      </c>
      <c r="G14449" s="4" t="s">
        <v>57916</v>
      </c>
      <c r="H14449" s="13" t="s">
        <v>31163</v>
      </c>
      <c r="I14449" s="13" t="s">
        <v>5</v>
      </c>
      <c r="J14449" s="4" t="s">
        <v>6</v>
      </c>
    </row>
    <row r="14450" spans="2:10" x14ac:dyDescent="0.25">
      <c r="B14450" s="4" t="s">
        <v>24759</v>
      </c>
      <c r="C14450" s="8" t="s">
        <v>13489</v>
      </c>
      <c r="D14450" s="8" t="s">
        <v>5</v>
      </c>
      <c r="E14450" s="4" t="s">
        <v>6</v>
      </c>
      <c r="G14450" s="4" t="s">
        <v>57916</v>
      </c>
      <c r="H14450" s="13" t="s">
        <v>31163</v>
      </c>
      <c r="I14450" s="13" t="s">
        <v>24678</v>
      </c>
      <c r="J14450" s="4" t="s">
        <v>6</v>
      </c>
    </row>
    <row r="14451" spans="2:10" x14ac:dyDescent="0.25">
      <c r="B14451" s="4" t="s">
        <v>24759</v>
      </c>
      <c r="C14451" s="8" t="s">
        <v>13490</v>
      </c>
      <c r="D14451" s="8" t="s">
        <v>5</v>
      </c>
      <c r="E14451" s="4" t="s">
        <v>6</v>
      </c>
      <c r="G14451" s="4" t="s">
        <v>57916</v>
      </c>
      <c r="H14451" s="13" t="s">
        <v>31163</v>
      </c>
      <c r="I14451" s="13" t="s">
        <v>24681</v>
      </c>
      <c r="J14451" s="4" t="s">
        <v>6</v>
      </c>
    </row>
    <row r="14452" spans="2:10" x14ac:dyDescent="0.25">
      <c r="B14452" s="4" t="s">
        <v>24759</v>
      </c>
      <c r="C14452" s="8" t="s">
        <v>13491</v>
      </c>
      <c r="D14452" s="8" t="s">
        <v>5</v>
      </c>
      <c r="E14452" s="4" t="s">
        <v>6</v>
      </c>
      <c r="G14452" s="4" t="s">
        <v>57916</v>
      </c>
      <c r="H14452" s="13" t="s">
        <v>31163</v>
      </c>
      <c r="I14452" s="13" t="s">
        <v>24677</v>
      </c>
      <c r="J14452" s="4" t="s">
        <v>6</v>
      </c>
    </row>
    <row r="14453" spans="2:10" x14ac:dyDescent="0.25">
      <c r="B14453" s="4" t="s">
        <v>24759</v>
      </c>
      <c r="C14453" s="8" t="s">
        <v>13492</v>
      </c>
      <c r="D14453" s="8" t="s">
        <v>5</v>
      </c>
      <c r="E14453" s="4" t="s">
        <v>6</v>
      </c>
      <c r="G14453" s="4" t="s">
        <v>57916</v>
      </c>
      <c r="H14453" s="13" t="s">
        <v>31164</v>
      </c>
      <c r="I14453" s="13" t="s">
        <v>24678</v>
      </c>
      <c r="J14453" s="4" t="s">
        <v>6</v>
      </c>
    </row>
    <row r="14454" spans="2:10" x14ac:dyDescent="0.25">
      <c r="B14454" s="4" t="s">
        <v>24759</v>
      </c>
      <c r="C14454" s="8" t="s">
        <v>13493</v>
      </c>
      <c r="D14454" s="8" t="s">
        <v>5</v>
      </c>
      <c r="E14454" s="4" t="s">
        <v>6</v>
      </c>
      <c r="G14454" s="4" t="s">
        <v>57916</v>
      </c>
      <c r="H14454" s="13" t="s">
        <v>31164</v>
      </c>
      <c r="I14454" s="13" t="s">
        <v>24679</v>
      </c>
      <c r="J14454" s="4" t="s">
        <v>6</v>
      </c>
    </row>
    <row r="14455" spans="2:10" x14ac:dyDescent="0.25">
      <c r="B14455" s="4" t="s">
        <v>24759</v>
      </c>
      <c r="C14455" s="8" t="s">
        <v>13494</v>
      </c>
      <c r="D14455" s="8" t="s">
        <v>5</v>
      </c>
      <c r="E14455" s="4" t="s">
        <v>6</v>
      </c>
      <c r="G14455" s="4" t="s">
        <v>57916</v>
      </c>
      <c r="H14455" s="13" t="s">
        <v>31165</v>
      </c>
      <c r="I14455" s="13" t="s">
        <v>5</v>
      </c>
      <c r="J14455" s="4" t="s">
        <v>6</v>
      </c>
    </row>
    <row r="14456" spans="2:10" x14ac:dyDescent="0.25">
      <c r="B14456" s="4" t="s">
        <v>24759</v>
      </c>
      <c r="C14456" s="8" t="s">
        <v>13495</v>
      </c>
      <c r="D14456" s="8" t="s">
        <v>5</v>
      </c>
      <c r="E14456" s="4" t="s">
        <v>6</v>
      </c>
      <c r="G14456" s="4" t="s">
        <v>57916</v>
      </c>
      <c r="H14456" s="13" t="s">
        <v>31166</v>
      </c>
      <c r="I14456" s="13" t="s">
        <v>5</v>
      </c>
      <c r="J14456" s="4" t="s">
        <v>6</v>
      </c>
    </row>
    <row r="14457" spans="2:10" x14ac:dyDescent="0.25">
      <c r="B14457" s="4" t="s">
        <v>24759</v>
      </c>
      <c r="C14457" s="8" t="s">
        <v>13496</v>
      </c>
      <c r="D14457" s="8" t="s">
        <v>5</v>
      </c>
      <c r="E14457" s="4" t="s">
        <v>6</v>
      </c>
      <c r="G14457" s="4" t="s">
        <v>57916</v>
      </c>
      <c r="H14457" s="13" t="s">
        <v>31167</v>
      </c>
      <c r="I14457" s="13" t="s">
        <v>5</v>
      </c>
      <c r="J14457" s="4" t="s">
        <v>6</v>
      </c>
    </row>
    <row r="14458" spans="2:10" x14ac:dyDescent="0.25">
      <c r="B14458" s="4" t="s">
        <v>24759</v>
      </c>
      <c r="C14458" s="8" t="s">
        <v>5431</v>
      </c>
      <c r="D14458" s="8" t="s">
        <v>24688</v>
      </c>
      <c r="E14458" s="4" t="s">
        <v>6</v>
      </c>
      <c r="G14458" s="4" t="s">
        <v>57916</v>
      </c>
      <c r="H14458" s="13" t="s">
        <v>31168</v>
      </c>
      <c r="I14458" s="13" t="s">
        <v>24677</v>
      </c>
      <c r="J14458" s="4" t="s">
        <v>6</v>
      </c>
    </row>
    <row r="14459" spans="2:10" x14ac:dyDescent="0.25">
      <c r="B14459" s="4" t="s">
        <v>24759</v>
      </c>
      <c r="C14459" s="8" t="s">
        <v>11633</v>
      </c>
      <c r="D14459" s="8" t="s">
        <v>24695</v>
      </c>
      <c r="E14459" s="4" t="s">
        <v>6</v>
      </c>
      <c r="G14459" s="4" t="s">
        <v>57916</v>
      </c>
      <c r="H14459" s="13" t="s">
        <v>31169</v>
      </c>
      <c r="I14459" s="13" t="s">
        <v>24678</v>
      </c>
      <c r="J14459" s="4" t="s">
        <v>6</v>
      </c>
    </row>
    <row r="14460" spans="2:10" x14ac:dyDescent="0.25">
      <c r="B14460" s="4" t="s">
        <v>24759</v>
      </c>
      <c r="C14460" s="8" t="s">
        <v>13497</v>
      </c>
      <c r="D14460" s="8" t="s">
        <v>24678</v>
      </c>
      <c r="E14460" s="4" t="s">
        <v>6</v>
      </c>
      <c r="G14460" s="4" t="s">
        <v>57916</v>
      </c>
      <c r="H14460" s="13" t="s">
        <v>31169</v>
      </c>
      <c r="I14460" s="13" t="s">
        <v>24679</v>
      </c>
      <c r="J14460" s="4" t="s">
        <v>6</v>
      </c>
    </row>
    <row r="14461" spans="2:10" x14ac:dyDescent="0.25">
      <c r="B14461" s="4" t="s">
        <v>24759</v>
      </c>
      <c r="C14461" s="8" t="s">
        <v>13498</v>
      </c>
      <c r="D14461" s="8" t="s">
        <v>24678</v>
      </c>
      <c r="E14461" s="4" t="s">
        <v>6</v>
      </c>
      <c r="G14461" s="4" t="s">
        <v>57916</v>
      </c>
      <c r="H14461" s="13" t="s">
        <v>31170</v>
      </c>
      <c r="I14461" s="13" t="s">
        <v>24678</v>
      </c>
      <c r="J14461" s="4" t="s">
        <v>6</v>
      </c>
    </row>
    <row r="14462" spans="2:10" x14ac:dyDescent="0.25">
      <c r="B14462" s="4" t="s">
        <v>24759</v>
      </c>
      <c r="C14462" s="8" t="s">
        <v>11633</v>
      </c>
      <c r="D14462" s="8" t="s">
        <v>24693</v>
      </c>
      <c r="E14462" s="4" t="s">
        <v>6</v>
      </c>
      <c r="G14462" s="4" t="s">
        <v>57916</v>
      </c>
      <c r="H14462" s="13" t="s">
        <v>31170</v>
      </c>
      <c r="I14462" s="13" t="s">
        <v>24679</v>
      </c>
      <c r="J14462" s="4" t="s">
        <v>6</v>
      </c>
    </row>
    <row r="14463" spans="2:10" x14ac:dyDescent="0.25">
      <c r="B14463" s="4" t="s">
        <v>24759</v>
      </c>
      <c r="C14463" s="8" t="s">
        <v>7376</v>
      </c>
      <c r="D14463" s="8" t="s">
        <v>24695</v>
      </c>
      <c r="E14463" s="4" t="s">
        <v>6</v>
      </c>
      <c r="G14463" s="4" t="s">
        <v>57916</v>
      </c>
      <c r="H14463" s="13" t="s">
        <v>31171</v>
      </c>
      <c r="I14463" s="13" t="s">
        <v>5</v>
      </c>
      <c r="J14463" s="4" t="s">
        <v>6</v>
      </c>
    </row>
    <row r="14464" spans="2:10" x14ac:dyDescent="0.25">
      <c r="B14464" s="4" t="s">
        <v>24759</v>
      </c>
      <c r="C14464" s="8" t="s">
        <v>13496</v>
      </c>
      <c r="D14464" s="8" t="s">
        <v>24681</v>
      </c>
      <c r="E14464" s="4" t="s">
        <v>6</v>
      </c>
      <c r="G14464" s="4" t="s">
        <v>57916</v>
      </c>
      <c r="H14464" s="13" t="s">
        <v>31172</v>
      </c>
      <c r="I14464" s="13" t="s">
        <v>5</v>
      </c>
      <c r="J14464" s="4" t="s">
        <v>6</v>
      </c>
    </row>
    <row r="14465" spans="2:10" x14ac:dyDescent="0.25">
      <c r="B14465" s="4" t="s">
        <v>24759</v>
      </c>
      <c r="C14465" s="8" t="s">
        <v>11633</v>
      </c>
      <c r="D14465" s="8" t="s">
        <v>24699</v>
      </c>
      <c r="E14465" s="4" t="s">
        <v>6</v>
      </c>
      <c r="G14465" s="4" t="s">
        <v>57916</v>
      </c>
      <c r="H14465" s="13" t="s">
        <v>31172</v>
      </c>
      <c r="I14465" s="13" t="s">
        <v>24678</v>
      </c>
      <c r="J14465" s="4" t="s">
        <v>6</v>
      </c>
    </row>
    <row r="14466" spans="2:10" x14ac:dyDescent="0.25">
      <c r="B14466" s="4" t="s">
        <v>24759</v>
      </c>
      <c r="C14466" s="8" t="s">
        <v>13499</v>
      </c>
      <c r="D14466" s="8" t="s">
        <v>24677</v>
      </c>
      <c r="E14466" s="4" t="s">
        <v>6</v>
      </c>
      <c r="G14466" s="4" t="s">
        <v>57916</v>
      </c>
      <c r="H14466" s="13" t="s">
        <v>31172</v>
      </c>
      <c r="I14466" s="13" t="s">
        <v>24679</v>
      </c>
      <c r="J14466" s="4" t="s">
        <v>6</v>
      </c>
    </row>
    <row r="14467" spans="2:10" x14ac:dyDescent="0.25">
      <c r="B14467" s="4" t="s">
        <v>24759</v>
      </c>
      <c r="C14467" s="8" t="s">
        <v>13500</v>
      </c>
      <c r="D14467" s="8" t="s">
        <v>24678</v>
      </c>
      <c r="E14467" s="4" t="s">
        <v>6</v>
      </c>
      <c r="G14467" s="4" t="s">
        <v>57916</v>
      </c>
      <c r="H14467" s="13" t="s">
        <v>31172</v>
      </c>
      <c r="I14467" s="13" t="s">
        <v>24681</v>
      </c>
      <c r="J14467" s="4" t="s">
        <v>6</v>
      </c>
    </row>
    <row r="14468" spans="2:10" x14ac:dyDescent="0.25">
      <c r="B14468" s="4" t="s">
        <v>24759</v>
      </c>
      <c r="C14468" s="8" t="s">
        <v>13501</v>
      </c>
      <c r="D14468" s="8" t="s">
        <v>24679</v>
      </c>
      <c r="E14468" s="4" t="s">
        <v>6</v>
      </c>
      <c r="G14468" s="4" t="s">
        <v>57916</v>
      </c>
      <c r="H14468" s="13" t="s">
        <v>31172</v>
      </c>
      <c r="I14468" s="13" t="s">
        <v>24677</v>
      </c>
      <c r="J14468" s="4" t="s">
        <v>6</v>
      </c>
    </row>
    <row r="14469" spans="2:10" x14ac:dyDescent="0.25">
      <c r="B14469" s="4" t="s">
        <v>24759</v>
      </c>
      <c r="C14469" s="8" t="s">
        <v>5432</v>
      </c>
      <c r="D14469" s="8" t="s">
        <v>24677</v>
      </c>
      <c r="E14469" s="4" t="s">
        <v>6</v>
      </c>
      <c r="G14469" s="4" t="s">
        <v>57916</v>
      </c>
      <c r="H14469" s="13" t="s">
        <v>31173</v>
      </c>
      <c r="I14469" s="13" t="s">
        <v>5</v>
      </c>
      <c r="J14469" s="4" t="s">
        <v>6</v>
      </c>
    </row>
    <row r="14470" spans="2:10" x14ac:dyDescent="0.25">
      <c r="B14470" s="4" t="s">
        <v>24759</v>
      </c>
      <c r="C14470" s="8" t="s">
        <v>13502</v>
      </c>
      <c r="D14470" s="8" t="s">
        <v>24677</v>
      </c>
      <c r="E14470" s="4" t="s">
        <v>6</v>
      </c>
      <c r="G14470" s="4" t="s">
        <v>57916</v>
      </c>
      <c r="H14470" s="13" t="s">
        <v>31173</v>
      </c>
      <c r="I14470" s="13" t="s">
        <v>24678</v>
      </c>
      <c r="J14470" s="4" t="s">
        <v>6</v>
      </c>
    </row>
    <row r="14471" spans="2:10" x14ac:dyDescent="0.25">
      <c r="B14471" s="4" t="s">
        <v>24759</v>
      </c>
      <c r="C14471" s="8" t="s">
        <v>5524</v>
      </c>
      <c r="D14471" s="8" t="s">
        <v>24695</v>
      </c>
      <c r="E14471" s="4" t="s">
        <v>6</v>
      </c>
      <c r="G14471" s="4" t="s">
        <v>57916</v>
      </c>
      <c r="H14471" s="13" t="s">
        <v>31174</v>
      </c>
      <c r="I14471" s="13" t="s">
        <v>24678</v>
      </c>
      <c r="J14471" s="4" t="s">
        <v>6</v>
      </c>
    </row>
    <row r="14472" spans="2:10" x14ac:dyDescent="0.25">
      <c r="B14472" s="4" t="s">
        <v>24759</v>
      </c>
      <c r="C14472" s="8" t="s">
        <v>13502</v>
      </c>
      <c r="D14472" s="8" t="s">
        <v>24679</v>
      </c>
      <c r="E14472" s="4" t="s">
        <v>6</v>
      </c>
      <c r="G14472" s="4" t="s">
        <v>57916</v>
      </c>
      <c r="H14472" s="13" t="s">
        <v>31175</v>
      </c>
      <c r="I14472" s="13" t="s">
        <v>5</v>
      </c>
      <c r="J14472" s="4" t="s">
        <v>6</v>
      </c>
    </row>
    <row r="14473" spans="2:10" x14ac:dyDescent="0.25">
      <c r="B14473" s="4" t="s">
        <v>24759</v>
      </c>
      <c r="C14473" s="8" t="s">
        <v>7438</v>
      </c>
      <c r="D14473" s="8" t="s">
        <v>24693</v>
      </c>
      <c r="E14473" s="4" t="s">
        <v>6</v>
      </c>
      <c r="G14473" s="4" t="s">
        <v>57916</v>
      </c>
      <c r="H14473" s="13" t="s">
        <v>31176</v>
      </c>
      <c r="I14473" s="13" t="s">
        <v>5</v>
      </c>
      <c r="J14473" s="4" t="s">
        <v>6</v>
      </c>
    </row>
    <row r="14474" spans="2:10" x14ac:dyDescent="0.25">
      <c r="B14474" s="4" t="s">
        <v>24759</v>
      </c>
      <c r="C14474" s="8" t="s">
        <v>13498</v>
      </c>
      <c r="D14474" s="8" t="s">
        <v>24685</v>
      </c>
      <c r="E14474" s="4" t="s">
        <v>6</v>
      </c>
      <c r="G14474" s="4" t="s">
        <v>57916</v>
      </c>
      <c r="H14474" s="13" t="s">
        <v>31177</v>
      </c>
      <c r="I14474" s="13" t="s">
        <v>5</v>
      </c>
      <c r="J14474" s="4" t="s">
        <v>6</v>
      </c>
    </row>
    <row r="14475" spans="2:10" x14ac:dyDescent="0.25">
      <c r="B14475" s="4" t="s">
        <v>24759</v>
      </c>
      <c r="C14475" s="8" t="s">
        <v>13503</v>
      </c>
      <c r="D14475" s="8" t="s">
        <v>24678</v>
      </c>
      <c r="E14475" s="4" t="s">
        <v>6</v>
      </c>
      <c r="G14475" s="4" t="s">
        <v>57916</v>
      </c>
      <c r="H14475" s="13" t="s">
        <v>31178</v>
      </c>
      <c r="I14475" s="13" t="s">
        <v>5</v>
      </c>
      <c r="J14475" s="4" t="s">
        <v>6</v>
      </c>
    </row>
    <row r="14476" spans="2:10" x14ac:dyDescent="0.25">
      <c r="B14476" s="4" t="s">
        <v>24759</v>
      </c>
      <c r="C14476" s="8" t="s">
        <v>13504</v>
      </c>
      <c r="D14476" s="8" t="s">
        <v>5</v>
      </c>
      <c r="E14476" s="4" t="s">
        <v>6</v>
      </c>
      <c r="G14476" s="4" t="s">
        <v>57916</v>
      </c>
      <c r="H14476" s="13" t="s">
        <v>31178</v>
      </c>
      <c r="I14476" s="13" t="s">
        <v>24678</v>
      </c>
      <c r="J14476" s="4" t="s">
        <v>6</v>
      </c>
    </row>
    <row r="14477" spans="2:10" x14ac:dyDescent="0.25">
      <c r="B14477" s="4" t="s">
        <v>24759</v>
      </c>
      <c r="C14477" s="8" t="s">
        <v>13505</v>
      </c>
      <c r="D14477" s="8" t="s">
        <v>5</v>
      </c>
      <c r="E14477" s="4" t="s">
        <v>6</v>
      </c>
      <c r="G14477" s="4" t="s">
        <v>57916</v>
      </c>
      <c r="H14477" s="13" t="s">
        <v>31178</v>
      </c>
      <c r="I14477" s="13" t="s">
        <v>24679</v>
      </c>
      <c r="J14477" s="4" t="s">
        <v>6</v>
      </c>
    </row>
    <row r="14478" spans="2:10" x14ac:dyDescent="0.25">
      <c r="B14478" s="4" t="s">
        <v>24759</v>
      </c>
      <c r="C14478" s="8" t="s">
        <v>13506</v>
      </c>
      <c r="D14478" s="8" t="s">
        <v>5</v>
      </c>
      <c r="E14478" s="4" t="s">
        <v>6</v>
      </c>
      <c r="G14478" s="4" t="s">
        <v>57916</v>
      </c>
      <c r="H14478" s="13" t="s">
        <v>31179</v>
      </c>
      <c r="I14478" s="13" t="s">
        <v>24678</v>
      </c>
      <c r="J14478" s="4" t="s">
        <v>6</v>
      </c>
    </row>
    <row r="14479" spans="2:10" x14ac:dyDescent="0.25">
      <c r="B14479" s="4" t="s">
        <v>24759</v>
      </c>
      <c r="C14479" s="8" t="s">
        <v>13507</v>
      </c>
      <c r="D14479" s="8" t="s">
        <v>5</v>
      </c>
      <c r="E14479" s="4" t="s">
        <v>6</v>
      </c>
      <c r="G14479" s="4" t="s">
        <v>57916</v>
      </c>
      <c r="H14479" s="13" t="s">
        <v>31179</v>
      </c>
      <c r="I14479" s="13" t="s">
        <v>24679</v>
      </c>
      <c r="J14479" s="4" t="s">
        <v>6</v>
      </c>
    </row>
    <row r="14480" spans="2:10" x14ac:dyDescent="0.25">
      <c r="B14480" s="4" t="s">
        <v>24759</v>
      </c>
      <c r="C14480" s="8" t="s">
        <v>13508</v>
      </c>
      <c r="D14480" s="8" t="s">
        <v>5</v>
      </c>
      <c r="E14480" s="4" t="s">
        <v>6</v>
      </c>
      <c r="G14480" s="4" t="s">
        <v>57916</v>
      </c>
      <c r="H14480" s="13" t="s">
        <v>31180</v>
      </c>
      <c r="I14480" s="13" t="s">
        <v>5</v>
      </c>
      <c r="J14480" s="4" t="s">
        <v>6</v>
      </c>
    </row>
    <row r="14481" spans="2:10" x14ac:dyDescent="0.25">
      <c r="B14481" s="4" t="s">
        <v>24759</v>
      </c>
      <c r="C14481" s="8" t="s">
        <v>5837</v>
      </c>
      <c r="D14481" s="8" t="s">
        <v>24678</v>
      </c>
      <c r="E14481" s="4" t="s">
        <v>6</v>
      </c>
      <c r="G14481" s="4" t="s">
        <v>57916</v>
      </c>
      <c r="H14481" s="13" t="s">
        <v>31181</v>
      </c>
      <c r="I14481" s="13" t="s">
        <v>24679</v>
      </c>
      <c r="J14481" s="4" t="s">
        <v>6</v>
      </c>
    </row>
    <row r="14482" spans="2:10" x14ac:dyDescent="0.25">
      <c r="B14482" s="4" t="s">
        <v>24759</v>
      </c>
      <c r="C14482" s="8" t="s">
        <v>13509</v>
      </c>
      <c r="D14482" s="8" t="s">
        <v>5</v>
      </c>
      <c r="E14482" s="4" t="s">
        <v>6</v>
      </c>
      <c r="G14482" s="4" t="s">
        <v>57916</v>
      </c>
      <c r="H14482" s="13" t="s">
        <v>31182</v>
      </c>
      <c r="I14482" s="13" t="s">
        <v>5</v>
      </c>
      <c r="J14482" s="4" t="s">
        <v>6</v>
      </c>
    </row>
    <row r="14483" spans="2:10" x14ac:dyDescent="0.25">
      <c r="B14483" s="4" t="s">
        <v>24759</v>
      </c>
      <c r="C14483" s="8" t="s">
        <v>13510</v>
      </c>
      <c r="D14483" s="8" t="s">
        <v>5</v>
      </c>
      <c r="E14483" s="4" t="s">
        <v>6</v>
      </c>
      <c r="G14483" s="4" t="s">
        <v>57916</v>
      </c>
      <c r="H14483" s="13" t="s">
        <v>31183</v>
      </c>
      <c r="I14483" s="13" t="s">
        <v>5</v>
      </c>
      <c r="J14483" s="4" t="s">
        <v>6</v>
      </c>
    </row>
    <row r="14484" spans="2:10" x14ac:dyDescent="0.25">
      <c r="B14484" s="4" t="s">
        <v>24759</v>
      </c>
      <c r="C14484" s="8" t="s">
        <v>13511</v>
      </c>
      <c r="D14484" s="8" t="s">
        <v>5</v>
      </c>
      <c r="E14484" s="4" t="s">
        <v>6</v>
      </c>
      <c r="G14484" s="4" t="s">
        <v>57916</v>
      </c>
      <c r="H14484" s="13" t="s">
        <v>31184</v>
      </c>
      <c r="I14484" s="13" t="s">
        <v>24678</v>
      </c>
      <c r="J14484" s="4" t="s">
        <v>6</v>
      </c>
    </row>
    <row r="14485" spans="2:10" x14ac:dyDescent="0.25">
      <c r="B14485" s="4" t="s">
        <v>24759</v>
      </c>
      <c r="C14485" s="8" t="s">
        <v>13512</v>
      </c>
      <c r="D14485" s="8" t="s">
        <v>5</v>
      </c>
      <c r="E14485" s="4" t="s">
        <v>6</v>
      </c>
      <c r="G14485" s="4" t="s">
        <v>57916</v>
      </c>
      <c r="H14485" s="13" t="s">
        <v>31185</v>
      </c>
      <c r="I14485" s="13" t="s">
        <v>24679</v>
      </c>
      <c r="J14485" s="4" t="s">
        <v>6</v>
      </c>
    </row>
    <row r="14486" spans="2:10" x14ac:dyDescent="0.25">
      <c r="B14486" s="4" t="s">
        <v>24759</v>
      </c>
      <c r="C14486" s="8" t="s">
        <v>13513</v>
      </c>
      <c r="D14486" s="8" t="s">
        <v>5</v>
      </c>
      <c r="E14486" s="4" t="s">
        <v>6</v>
      </c>
      <c r="G14486" s="4" t="s">
        <v>57916</v>
      </c>
      <c r="H14486" s="13" t="s">
        <v>31186</v>
      </c>
      <c r="I14486" s="13" t="s">
        <v>24678</v>
      </c>
      <c r="J14486" s="4" t="s">
        <v>6</v>
      </c>
    </row>
    <row r="14487" spans="2:10" x14ac:dyDescent="0.25">
      <c r="B14487" s="4" t="s">
        <v>24759</v>
      </c>
      <c r="C14487" s="8" t="s">
        <v>13514</v>
      </c>
      <c r="D14487" s="8" t="s">
        <v>5</v>
      </c>
      <c r="E14487" s="4" t="s">
        <v>6</v>
      </c>
      <c r="G14487" s="4" t="s">
        <v>57916</v>
      </c>
      <c r="H14487" s="13" t="s">
        <v>31187</v>
      </c>
      <c r="I14487" s="13" t="s">
        <v>5</v>
      </c>
      <c r="J14487" s="4" t="s">
        <v>6</v>
      </c>
    </row>
    <row r="14488" spans="2:10" x14ac:dyDescent="0.25">
      <c r="B14488" s="4" t="s">
        <v>24759</v>
      </c>
      <c r="C14488" s="8" t="s">
        <v>13515</v>
      </c>
      <c r="D14488" s="8" t="s">
        <v>5</v>
      </c>
      <c r="E14488" s="4" t="s">
        <v>6</v>
      </c>
      <c r="G14488" s="4" t="s">
        <v>57916</v>
      </c>
      <c r="H14488" s="13" t="s">
        <v>31188</v>
      </c>
      <c r="I14488" s="13" t="s">
        <v>5</v>
      </c>
      <c r="J14488" s="4" t="s">
        <v>6</v>
      </c>
    </row>
    <row r="14489" spans="2:10" x14ac:dyDescent="0.25">
      <c r="B14489" s="4" t="s">
        <v>24759</v>
      </c>
      <c r="C14489" s="8" t="s">
        <v>13516</v>
      </c>
      <c r="D14489" s="8" t="s">
        <v>5</v>
      </c>
      <c r="E14489" s="4" t="s">
        <v>6</v>
      </c>
      <c r="G14489" s="4" t="s">
        <v>57916</v>
      </c>
      <c r="H14489" s="13" t="s">
        <v>31189</v>
      </c>
      <c r="I14489" s="13" t="s">
        <v>24678</v>
      </c>
      <c r="J14489" s="4" t="s">
        <v>6</v>
      </c>
    </row>
    <row r="14490" spans="2:10" x14ac:dyDescent="0.25">
      <c r="B14490" s="4" t="s">
        <v>24759</v>
      </c>
      <c r="C14490" s="8" t="s">
        <v>13517</v>
      </c>
      <c r="D14490" s="8" t="s">
        <v>5</v>
      </c>
      <c r="E14490" s="4" t="s">
        <v>6</v>
      </c>
      <c r="G14490" s="4" t="s">
        <v>57916</v>
      </c>
      <c r="H14490" s="13" t="s">
        <v>31190</v>
      </c>
      <c r="I14490" s="13" t="s">
        <v>5</v>
      </c>
      <c r="J14490" s="4" t="s">
        <v>6</v>
      </c>
    </row>
    <row r="14491" spans="2:10" x14ac:dyDescent="0.25">
      <c r="B14491" s="4" t="s">
        <v>24759</v>
      </c>
      <c r="C14491" s="8" t="s">
        <v>13518</v>
      </c>
      <c r="D14491" s="8" t="s">
        <v>5</v>
      </c>
      <c r="E14491" s="4" t="s">
        <v>6</v>
      </c>
      <c r="G14491" s="4" t="s">
        <v>57916</v>
      </c>
      <c r="H14491" s="13" t="s">
        <v>31191</v>
      </c>
      <c r="I14491" s="13" t="s">
        <v>5</v>
      </c>
      <c r="J14491" s="4" t="s">
        <v>6</v>
      </c>
    </row>
    <row r="14492" spans="2:10" x14ac:dyDescent="0.25">
      <c r="B14492" s="4" t="s">
        <v>24759</v>
      </c>
      <c r="C14492" s="8" t="s">
        <v>13519</v>
      </c>
      <c r="D14492" s="8" t="s">
        <v>5</v>
      </c>
      <c r="E14492" s="4" t="s">
        <v>6</v>
      </c>
      <c r="G14492" s="4" t="s">
        <v>57916</v>
      </c>
      <c r="H14492" s="13" t="s">
        <v>31192</v>
      </c>
      <c r="I14492" s="13" t="s">
        <v>24678</v>
      </c>
      <c r="J14492" s="4" t="s">
        <v>6</v>
      </c>
    </row>
    <row r="14493" spans="2:10" x14ac:dyDescent="0.25">
      <c r="B14493" s="4" t="s">
        <v>24759</v>
      </c>
      <c r="C14493" s="8" t="s">
        <v>13520</v>
      </c>
      <c r="D14493" s="8" t="s">
        <v>5</v>
      </c>
      <c r="E14493" s="4" t="s">
        <v>6</v>
      </c>
      <c r="G14493" s="4" t="s">
        <v>57916</v>
      </c>
      <c r="H14493" s="13" t="s">
        <v>31193</v>
      </c>
      <c r="I14493" s="13" t="s">
        <v>5</v>
      </c>
      <c r="J14493" s="4" t="s">
        <v>6</v>
      </c>
    </row>
    <row r="14494" spans="2:10" x14ac:dyDescent="0.25">
      <c r="B14494" s="4" t="s">
        <v>24759</v>
      </c>
      <c r="C14494" s="8" t="s">
        <v>13521</v>
      </c>
      <c r="D14494" s="8" t="s">
        <v>5</v>
      </c>
      <c r="E14494" s="4" t="s">
        <v>6</v>
      </c>
      <c r="G14494" s="4" t="s">
        <v>57916</v>
      </c>
      <c r="H14494" s="13" t="s">
        <v>31194</v>
      </c>
      <c r="I14494" s="13" t="s">
        <v>24678</v>
      </c>
      <c r="J14494" s="4" t="s">
        <v>6</v>
      </c>
    </row>
    <row r="14495" spans="2:10" x14ac:dyDescent="0.25">
      <c r="B14495" s="4" t="s">
        <v>24759</v>
      </c>
      <c r="C14495" s="8" t="s">
        <v>13522</v>
      </c>
      <c r="D14495" s="8" t="s">
        <v>5</v>
      </c>
      <c r="E14495" s="4" t="s">
        <v>6</v>
      </c>
      <c r="G14495" s="4" t="s">
        <v>57916</v>
      </c>
      <c r="H14495" s="13" t="s">
        <v>31194</v>
      </c>
      <c r="I14495" s="13" t="s">
        <v>24682</v>
      </c>
      <c r="J14495" s="4" t="s">
        <v>6</v>
      </c>
    </row>
    <row r="14496" spans="2:10" x14ac:dyDescent="0.25">
      <c r="B14496" s="4" t="s">
        <v>24759</v>
      </c>
      <c r="C14496" s="8" t="s">
        <v>13523</v>
      </c>
      <c r="D14496" s="8" t="s">
        <v>5</v>
      </c>
      <c r="E14496" s="4" t="s">
        <v>6</v>
      </c>
      <c r="G14496" s="4" t="s">
        <v>57916</v>
      </c>
      <c r="H14496" s="13" t="s">
        <v>31194</v>
      </c>
      <c r="I14496" s="13" t="s">
        <v>24693</v>
      </c>
      <c r="J14496" s="4" t="s">
        <v>6</v>
      </c>
    </row>
    <row r="14497" spans="2:10" x14ac:dyDescent="0.25">
      <c r="B14497" s="4" t="s">
        <v>24759</v>
      </c>
      <c r="C14497" s="8" t="s">
        <v>13524</v>
      </c>
      <c r="D14497" s="8" t="s">
        <v>5</v>
      </c>
      <c r="E14497" s="4" t="s">
        <v>6</v>
      </c>
      <c r="G14497" s="4" t="s">
        <v>57916</v>
      </c>
      <c r="H14497" s="13" t="s">
        <v>31195</v>
      </c>
      <c r="I14497" s="13" t="s">
        <v>5</v>
      </c>
      <c r="J14497" s="4" t="s">
        <v>6</v>
      </c>
    </row>
    <row r="14498" spans="2:10" x14ac:dyDescent="0.25">
      <c r="B14498" s="4" t="s">
        <v>24759</v>
      </c>
      <c r="C14498" s="8" t="s">
        <v>13525</v>
      </c>
      <c r="D14498" s="8" t="s">
        <v>5</v>
      </c>
      <c r="E14498" s="4" t="s">
        <v>6</v>
      </c>
      <c r="G14498" s="4" t="s">
        <v>57916</v>
      </c>
      <c r="H14498" s="13" t="s">
        <v>31196</v>
      </c>
      <c r="I14498" s="13" t="s">
        <v>24679</v>
      </c>
      <c r="J14498" s="4" t="s">
        <v>6</v>
      </c>
    </row>
    <row r="14499" spans="2:10" x14ac:dyDescent="0.25">
      <c r="B14499" s="4" t="s">
        <v>24759</v>
      </c>
      <c r="C14499" s="8" t="s">
        <v>13526</v>
      </c>
      <c r="D14499" s="8" t="s">
        <v>5</v>
      </c>
      <c r="E14499" s="4" t="s">
        <v>6</v>
      </c>
      <c r="G14499" s="4" t="s">
        <v>57916</v>
      </c>
      <c r="H14499" s="13" t="s">
        <v>31196</v>
      </c>
      <c r="I14499" s="13" t="s">
        <v>24681</v>
      </c>
      <c r="J14499" s="4" t="s">
        <v>6</v>
      </c>
    </row>
    <row r="14500" spans="2:10" x14ac:dyDescent="0.25">
      <c r="B14500" s="4" t="s">
        <v>24759</v>
      </c>
      <c r="C14500" s="8" t="s">
        <v>13527</v>
      </c>
      <c r="D14500" s="8" t="s">
        <v>5</v>
      </c>
      <c r="E14500" s="4" t="s">
        <v>6</v>
      </c>
      <c r="G14500" s="4" t="s">
        <v>57916</v>
      </c>
      <c r="H14500" s="13" t="s">
        <v>31197</v>
      </c>
      <c r="I14500" s="13" t="s">
        <v>5</v>
      </c>
      <c r="J14500" s="4" t="s">
        <v>6</v>
      </c>
    </row>
    <row r="14501" spans="2:10" x14ac:dyDescent="0.25">
      <c r="B14501" s="4" t="s">
        <v>24759</v>
      </c>
      <c r="C14501" s="8" t="s">
        <v>13528</v>
      </c>
      <c r="D14501" s="8" t="s">
        <v>5</v>
      </c>
      <c r="E14501" s="4" t="s">
        <v>6</v>
      </c>
      <c r="G14501" s="4" t="s">
        <v>57916</v>
      </c>
      <c r="H14501" s="13" t="s">
        <v>31198</v>
      </c>
      <c r="I14501" s="13" t="s">
        <v>24681</v>
      </c>
      <c r="J14501" s="4" t="s">
        <v>6</v>
      </c>
    </row>
    <row r="14502" spans="2:10" x14ac:dyDescent="0.25">
      <c r="B14502" s="4" t="s">
        <v>24759</v>
      </c>
      <c r="C14502" s="8" t="s">
        <v>13529</v>
      </c>
      <c r="D14502" s="8" t="s">
        <v>5</v>
      </c>
      <c r="E14502" s="4" t="s">
        <v>6</v>
      </c>
      <c r="G14502" s="4" t="s">
        <v>57916</v>
      </c>
      <c r="H14502" s="13" t="s">
        <v>31199</v>
      </c>
      <c r="I14502" s="13" t="s">
        <v>5</v>
      </c>
      <c r="J14502" s="4" t="s">
        <v>6</v>
      </c>
    </row>
    <row r="14503" spans="2:10" x14ac:dyDescent="0.25">
      <c r="B14503" s="4" t="s">
        <v>24759</v>
      </c>
      <c r="C14503" s="8" t="s">
        <v>13530</v>
      </c>
      <c r="D14503" s="8" t="s">
        <v>5</v>
      </c>
      <c r="E14503" s="4" t="s">
        <v>6</v>
      </c>
      <c r="G14503" s="4" t="s">
        <v>57916</v>
      </c>
      <c r="H14503" s="13" t="s">
        <v>31200</v>
      </c>
      <c r="I14503" s="13" t="s">
        <v>5</v>
      </c>
      <c r="J14503" s="4" t="s">
        <v>6</v>
      </c>
    </row>
    <row r="14504" spans="2:10" x14ac:dyDescent="0.25">
      <c r="B14504" s="4" t="s">
        <v>24759</v>
      </c>
      <c r="C14504" s="8" t="s">
        <v>13531</v>
      </c>
      <c r="D14504" s="8" t="s">
        <v>5</v>
      </c>
      <c r="E14504" s="4" t="s">
        <v>6</v>
      </c>
      <c r="G14504" s="4" t="s">
        <v>57916</v>
      </c>
      <c r="H14504" s="13" t="s">
        <v>31201</v>
      </c>
      <c r="I14504" s="13" t="s">
        <v>24677</v>
      </c>
      <c r="J14504" s="4" t="s">
        <v>6</v>
      </c>
    </row>
    <row r="14505" spans="2:10" x14ac:dyDescent="0.25">
      <c r="B14505" s="4" t="s">
        <v>24759</v>
      </c>
      <c r="C14505" s="8" t="s">
        <v>13532</v>
      </c>
      <c r="D14505" s="8" t="s">
        <v>5</v>
      </c>
      <c r="E14505" s="4" t="s">
        <v>6</v>
      </c>
      <c r="G14505" s="4" t="s">
        <v>57916</v>
      </c>
      <c r="H14505" s="13" t="s">
        <v>31202</v>
      </c>
      <c r="I14505" s="13" t="s">
        <v>5</v>
      </c>
      <c r="J14505" s="4" t="s">
        <v>6</v>
      </c>
    </row>
    <row r="14506" spans="2:10" x14ac:dyDescent="0.25">
      <c r="B14506" s="4" t="s">
        <v>24759</v>
      </c>
      <c r="C14506" s="8" t="s">
        <v>13533</v>
      </c>
      <c r="D14506" s="8" t="s">
        <v>5</v>
      </c>
      <c r="E14506" s="4" t="s">
        <v>6</v>
      </c>
      <c r="G14506" s="4" t="s">
        <v>57916</v>
      </c>
      <c r="H14506" s="13" t="s">
        <v>31203</v>
      </c>
      <c r="I14506" s="13" t="s">
        <v>5</v>
      </c>
      <c r="J14506" s="4" t="s">
        <v>6</v>
      </c>
    </row>
    <row r="14507" spans="2:10" x14ac:dyDescent="0.25">
      <c r="B14507" s="4" t="s">
        <v>24759</v>
      </c>
      <c r="C14507" s="8" t="s">
        <v>13534</v>
      </c>
      <c r="D14507" s="8" t="s">
        <v>5</v>
      </c>
      <c r="E14507" s="4" t="s">
        <v>6</v>
      </c>
      <c r="G14507" s="4" t="s">
        <v>57916</v>
      </c>
      <c r="H14507" s="13" t="s">
        <v>31204</v>
      </c>
      <c r="I14507" s="13" t="s">
        <v>5</v>
      </c>
      <c r="J14507" s="4" t="s">
        <v>6</v>
      </c>
    </row>
    <row r="14508" spans="2:10" x14ac:dyDescent="0.25">
      <c r="B14508" s="4" t="s">
        <v>24759</v>
      </c>
      <c r="C14508" s="8" t="s">
        <v>13535</v>
      </c>
      <c r="D14508" s="8" t="s">
        <v>5</v>
      </c>
      <c r="E14508" s="4" t="s">
        <v>6</v>
      </c>
      <c r="G14508" s="4" t="s">
        <v>57916</v>
      </c>
      <c r="H14508" s="13" t="s">
        <v>31205</v>
      </c>
      <c r="I14508" s="13" t="s">
        <v>5</v>
      </c>
      <c r="J14508" s="4" t="s">
        <v>6</v>
      </c>
    </row>
    <row r="14509" spans="2:10" x14ac:dyDescent="0.25">
      <c r="B14509" s="4" t="s">
        <v>24759</v>
      </c>
      <c r="C14509" s="8" t="s">
        <v>13536</v>
      </c>
      <c r="D14509" s="8" t="s">
        <v>5</v>
      </c>
      <c r="E14509" s="4" t="s">
        <v>6</v>
      </c>
      <c r="G14509" s="4" t="s">
        <v>57916</v>
      </c>
      <c r="H14509" s="13" t="s">
        <v>31206</v>
      </c>
      <c r="I14509" s="13" t="s">
        <v>5</v>
      </c>
      <c r="J14509" s="4" t="s">
        <v>6</v>
      </c>
    </row>
    <row r="14510" spans="2:10" x14ac:dyDescent="0.25">
      <c r="B14510" s="4" t="s">
        <v>24759</v>
      </c>
      <c r="C14510" s="8" t="s">
        <v>13537</v>
      </c>
      <c r="D14510" s="8" t="s">
        <v>5</v>
      </c>
      <c r="E14510" s="4" t="s">
        <v>6</v>
      </c>
      <c r="G14510" s="4" t="s">
        <v>57916</v>
      </c>
      <c r="H14510" s="13" t="s">
        <v>31207</v>
      </c>
      <c r="I14510" s="13" t="s">
        <v>5</v>
      </c>
      <c r="J14510" s="4" t="s">
        <v>6</v>
      </c>
    </row>
    <row r="14511" spans="2:10" x14ac:dyDescent="0.25">
      <c r="B14511" s="4" t="s">
        <v>24759</v>
      </c>
      <c r="C14511" s="8" t="s">
        <v>13538</v>
      </c>
      <c r="D14511" s="8" t="s">
        <v>5</v>
      </c>
      <c r="E14511" s="4" t="s">
        <v>6</v>
      </c>
      <c r="G14511" s="4" t="s">
        <v>57916</v>
      </c>
      <c r="H14511" s="13" t="s">
        <v>31208</v>
      </c>
      <c r="I14511" s="13" t="s">
        <v>5</v>
      </c>
      <c r="J14511" s="4" t="s">
        <v>6</v>
      </c>
    </row>
    <row r="14512" spans="2:10" x14ac:dyDescent="0.25">
      <c r="B14512" s="4" t="s">
        <v>24759</v>
      </c>
      <c r="C14512" s="8" t="s">
        <v>13539</v>
      </c>
      <c r="D14512" s="8" t="s">
        <v>5</v>
      </c>
      <c r="E14512" s="4" t="s">
        <v>6</v>
      </c>
      <c r="G14512" s="4" t="s">
        <v>57916</v>
      </c>
      <c r="H14512" s="13" t="s">
        <v>31209</v>
      </c>
      <c r="I14512" s="13" t="s">
        <v>5</v>
      </c>
      <c r="J14512" s="4" t="s">
        <v>6</v>
      </c>
    </row>
    <row r="14513" spans="2:10" x14ac:dyDescent="0.25">
      <c r="B14513" s="4" t="s">
        <v>24759</v>
      </c>
      <c r="C14513" s="8" t="s">
        <v>13540</v>
      </c>
      <c r="D14513" s="8" t="s">
        <v>5</v>
      </c>
      <c r="E14513" s="4" t="s">
        <v>6</v>
      </c>
      <c r="G14513" s="4" t="s">
        <v>57916</v>
      </c>
      <c r="H14513" s="13" t="s">
        <v>31210</v>
      </c>
      <c r="I14513" s="13" t="s">
        <v>5</v>
      </c>
      <c r="J14513" s="4" t="s">
        <v>6</v>
      </c>
    </row>
    <row r="14514" spans="2:10" x14ac:dyDescent="0.25">
      <c r="B14514" s="4" t="s">
        <v>24759</v>
      </c>
      <c r="C14514" s="8" t="s">
        <v>13541</v>
      </c>
      <c r="D14514" s="8" t="s">
        <v>5</v>
      </c>
      <c r="E14514" s="4" t="s">
        <v>6</v>
      </c>
      <c r="G14514" s="4" t="s">
        <v>57916</v>
      </c>
      <c r="H14514" s="13" t="s">
        <v>31211</v>
      </c>
      <c r="I14514" s="13" t="s">
        <v>5</v>
      </c>
      <c r="J14514" s="4" t="s">
        <v>6</v>
      </c>
    </row>
    <row r="14515" spans="2:10" x14ac:dyDescent="0.25">
      <c r="B14515" s="4" t="s">
        <v>24759</v>
      </c>
      <c r="C14515" s="8" t="s">
        <v>13542</v>
      </c>
      <c r="D14515" s="8" t="s">
        <v>5</v>
      </c>
      <c r="E14515" s="4" t="s">
        <v>6</v>
      </c>
      <c r="G14515" s="4" t="s">
        <v>57916</v>
      </c>
      <c r="H14515" s="13" t="s">
        <v>31211</v>
      </c>
      <c r="I14515" s="13" t="s">
        <v>24678</v>
      </c>
      <c r="J14515" s="4" t="s">
        <v>6</v>
      </c>
    </row>
    <row r="14516" spans="2:10" x14ac:dyDescent="0.25">
      <c r="B14516" s="4" t="s">
        <v>24759</v>
      </c>
      <c r="C14516" s="8" t="s">
        <v>13543</v>
      </c>
      <c r="D14516" s="8" t="s">
        <v>5</v>
      </c>
      <c r="E14516" s="4" t="s">
        <v>6</v>
      </c>
      <c r="G14516" s="4" t="s">
        <v>57916</v>
      </c>
      <c r="H14516" s="13" t="s">
        <v>31212</v>
      </c>
      <c r="I14516" s="13" t="s">
        <v>5</v>
      </c>
      <c r="J14516" s="4" t="s">
        <v>6</v>
      </c>
    </row>
    <row r="14517" spans="2:10" x14ac:dyDescent="0.25">
      <c r="B14517" s="4" t="s">
        <v>24759</v>
      </c>
      <c r="C14517" s="8" t="s">
        <v>13544</v>
      </c>
      <c r="D14517" s="8" t="s">
        <v>5</v>
      </c>
      <c r="E14517" s="4" t="s">
        <v>6</v>
      </c>
      <c r="G14517" s="4" t="s">
        <v>57916</v>
      </c>
      <c r="H14517" s="13" t="s">
        <v>31213</v>
      </c>
      <c r="I14517" s="13" t="s">
        <v>5</v>
      </c>
      <c r="J14517" s="4" t="s">
        <v>6</v>
      </c>
    </row>
    <row r="14518" spans="2:10" x14ac:dyDescent="0.25">
      <c r="B14518" s="4" t="s">
        <v>24759</v>
      </c>
      <c r="C14518" s="8" t="s">
        <v>13545</v>
      </c>
      <c r="D14518" s="8" t="s">
        <v>5</v>
      </c>
      <c r="E14518" s="4" t="s">
        <v>6</v>
      </c>
      <c r="G14518" s="4" t="s">
        <v>57916</v>
      </c>
      <c r="H14518" s="13" t="s">
        <v>31214</v>
      </c>
      <c r="I14518" s="13" t="s">
        <v>5</v>
      </c>
      <c r="J14518" s="4" t="s">
        <v>6</v>
      </c>
    </row>
    <row r="14519" spans="2:10" x14ac:dyDescent="0.25">
      <c r="B14519" s="4" t="s">
        <v>24759</v>
      </c>
      <c r="C14519" s="8" t="s">
        <v>13546</v>
      </c>
      <c r="D14519" s="8" t="s">
        <v>5</v>
      </c>
      <c r="E14519" s="4" t="s">
        <v>6</v>
      </c>
      <c r="G14519" s="4" t="s">
        <v>57916</v>
      </c>
      <c r="H14519" s="13" t="s">
        <v>31214</v>
      </c>
      <c r="I14519" s="13" t="s">
        <v>24678</v>
      </c>
      <c r="J14519" s="4" t="s">
        <v>6</v>
      </c>
    </row>
    <row r="14520" spans="2:10" x14ac:dyDescent="0.25">
      <c r="B14520" s="4" t="s">
        <v>24759</v>
      </c>
      <c r="C14520" s="8" t="s">
        <v>13547</v>
      </c>
      <c r="D14520" s="8" t="s">
        <v>5</v>
      </c>
      <c r="E14520" s="4" t="s">
        <v>6</v>
      </c>
      <c r="G14520" s="4" t="s">
        <v>57916</v>
      </c>
      <c r="H14520" s="13" t="s">
        <v>31214</v>
      </c>
      <c r="I14520" s="13" t="s">
        <v>24679</v>
      </c>
      <c r="J14520" s="4" t="s">
        <v>6</v>
      </c>
    </row>
    <row r="14521" spans="2:10" x14ac:dyDescent="0.25">
      <c r="B14521" s="4" t="s">
        <v>24759</v>
      </c>
      <c r="C14521" s="8" t="s">
        <v>13548</v>
      </c>
      <c r="D14521" s="8" t="s">
        <v>5</v>
      </c>
      <c r="E14521" s="4" t="s">
        <v>6</v>
      </c>
      <c r="G14521" s="4" t="s">
        <v>57916</v>
      </c>
      <c r="H14521" s="13" t="s">
        <v>31215</v>
      </c>
      <c r="I14521" s="13" t="s">
        <v>5</v>
      </c>
      <c r="J14521" s="4" t="s">
        <v>6</v>
      </c>
    </row>
    <row r="14522" spans="2:10" x14ac:dyDescent="0.25">
      <c r="B14522" s="4" t="s">
        <v>24759</v>
      </c>
      <c r="C14522" s="8" t="s">
        <v>13549</v>
      </c>
      <c r="D14522" s="8" t="s">
        <v>5</v>
      </c>
      <c r="E14522" s="4" t="s">
        <v>6</v>
      </c>
      <c r="G14522" s="4" t="s">
        <v>57916</v>
      </c>
      <c r="H14522" s="13" t="s">
        <v>31216</v>
      </c>
      <c r="I14522" s="13" t="s">
        <v>5</v>
      </c>
      <c r="J14522" s="4" t="s">
        <v>6</v>
      </c>
    </row>
    <row r="14523" spans="2:10" x14ac:dyDescent="0.25">
      <c r="B14523" s="4" t="s">
        <v>24759</v>
      </c>
      <c r="C14523" s="8" t="s">
        <v>13550</v>
      </c>
      <c r="D14523" s="8" t="s">
        <v>5</v>
      </c>
      <c r="E14523" s="4" t="s">
        <v>6</v>
      </c>
      <c r="G14523" s="4" t="s">
        <v>57916</v>
      </c>
      <c r="H14523" s="13" t="s">
        <v>31217</v>
      </c>
      <c r="I14523" s="13" t="s">
        <v>24678</v>
      </c>
      <c r="J14523" s="4" t="s">
        <v>6</v>
      </c>
    </row>
    <row r="14524" spans="2:10" x14ac:dyDescent="0.25">
      <c r="B14524" s="4" t="s">
        <v>24759</v>
      </c>
      <c r="C14524" s="8" t="s">
        <v>13551</v>
      </c>
      <c r="D14524" s="8" t="s">
        <v>5</v>
      </c>
      <c r="E14524" s="4" t="s">
        <v>6</v>
      </c>
      <c r="G14524" s="4" t="s">
        <v>57916</v>
      </c>
      <c r="H14524" s="13" t="s">
        <v>31217</v>
      </c>
      <c r="I14524" s="13" t="s">
        <v>24679</v>
      </c>
      <c r="J14524" s="4" t="s">
        <v>6</v>
      </c>
    </row>
    <row r="14525" spans="2:10" x14ac:dyDescent="0.25">
      <c r="B14525" s="4" t="s">
        <v>24759</v>
      </c>
      <c r="C14525" s="8" t="s">
        <v>13552</v>
      </c>
      <c r="D14525" s="8" t="s">
        <v>5</v>
      </c>
      <c r="E14525" s="4" t="s">
        <v>6</v>
      </c>
      <c r="G14525" s="4" t="s">
        <v>57916</v>
      </c>
      <c r="H14525" s="13" t="s">
        <v>31218</v>
      </c>
      <c r="I14525" s="13" t="s">
        <v>5</v>
      </c>
      <c r="J14525" s="4" t="s">
        <v>6</v>
      </c>
    </row>
    <row r="14526" spans="2:10" x14ac:dyDescent="0.25">
      <c r="B14526" s="4" t="s">
        <v>24759</v>
      </c>
      <c r="C14526" s="8" t="s">
        <v>13553</v>
      </c>
      <c r="D14526" s="8" t="s">
        <v>5</v>
      </c>
      <c r="E14526" s="4" t="s">
        <v>6</v>
      </c>
      <c r="G14526" s="4" t="s">
        <v>57916</v>
      </c>
      <c r="H14526" s="13" t="s">
        <v>31219</v>
      </c>
      <c r="I14526" s="13" t="s">
        <v>5</v>
      </c>
      <c r="J14526" s="4" t="s">
        <v>6</v>
      </c>
    </row>
    <row r="14527" spans="2:10" x14ac:dyDescent="0.25">
      <c r="B14527" s="4" t="s">
        <v>24759</v>
      </c>
      <c r="C14527" s="8" t="s">
        <v>13554</v>
      </c>
      <c r="D14527" s="8" t="s">
        <v>5</v>
      </c>
      <c r="E14527" s="4" t="s">
        <v>6</v>
      </c>
      <c r="G14527" s="4" t="s">
        <v>57916</v>
      </c>
      <c r="H14527" s="13" t="s">
        <v>31220</v>
      </c>
      <c r="I14527" s="13" t="s">
        <v>5</v>
      </c>
      <c r="J14527" s="4" t="s">
        <v>6</v>
      </c>
    </row>
    <row r="14528" spans="2:10" x14ac:dyDescent="0.25">
      <c r="B14528" s="4" t="s">
        <v>24759</v>
      </c>
      <c r="C14528" s="8" t="s">
        <v>13555</v>
      </c>
      <c r="D14528" s="8" t="s">
        <v>5</v>
      </c>
      <c r="E14528" s="4" t="s">
        <v>6</v>
      </c>
      <c r="G14528" s="4" t="s">
        <v>57916</v>
      </c>
      <c r="H14528" s="13" t="s">
        <v>31221</v>
      </c>
      <c r="I14528" s="13" t="s">
        <v>5</v>
      </c>
      <c r="J14528" s="4" t="s">
        <v>6</v>
      </c>
    </row>
    <row r="14529" spans="2:10" x14ac:dyDescent="0.25">
      <c r="B14529" s="4" t="s">
        <v>24759</v>
      </c>
      <c r="C14529" s="8" t="s">
        <v>13556</v>
      </c>
      <c r="D14529" s="8" t="s">
        <v>5</v>
      </c>
      <c r="E14529" s="4" t="s">
        <v>6</v>
      </c>
      <c r="G14529" s="4" t="s">
        <v>57916</v>
      </c>
      <c r="H14529" s="13" t="s">
        <v>31222</v>
      </c>
      <c r="I14529" s="13" t="s">
        <v>5</v>
      </c>
      <c r="J14529" s="4" t="s">
        <v>6</v>
      </c>
    </row>
    <row r="14530" spans="2:10" x14ac:dyDescent="0.25">
      <c r="B14530" s="4" t="s">
        <v>24759</v>
      </c>
      <c r="C14530" s="8" t="s">
        <v>13557</v>
      </c>
      <c r="D14530" s="8" t="s">
        <v>5</v>
      </c>
      <c r="E14530" s="4" t="s">
        <v>6</v>
      </c>
      <c r="G14530" s="4" t="s">
        <v>57916</v>
      </c>
      <c r="H14530" s="13" t="s">
        <v>31223</v>
      </c>
      <c r="I14530" s="13" t="s">
        <v>24681</v>
      </c>
      <c r="J14530" s="4" t="s">
        <v>6</v>
      </c>
    </row>
    <row r="14531" spans="2:10" x14ac:dyDescent="0.25">
      <c r="B14531" s="4" t="s">
        <v>24759</v>
      </c>
      <c r="C14531" s="8" t="s">
        <v>13558</v>
      </c>
      <c r="D14531" s="8" t="s">
        <v>5</v>
      </c>
      <c r="E14531" s="4" t="s">
        <v>6</v>
      </c>
      <c r="G14531" s="4" t="s">
        <v>57916</v>
      </c>
      <c r="H14531" s="13" t="s">
        <v>31224</v>
      </c>
      <c r="I14531" s="13" t="s">
        <v>5</v>
      </c>
      <c r="J14531" s="4" t="s">
        <v>6</v>
      </c>
    </row>
    <row r="14532" spans="2:10" x14ac:dyDescent="0.25">
      <c r="B14532" s="4" t="s">
        <v>24759</v>
      </c>
      <c r="C14532" s="8" t="s">
        <v>13559</v>
      </c>
      <c r="D14532" s="8" t="s">
        <v>5</v>
      </c>
      <c r="E14532" s="4" t="s">
        <v>6</v>
      </c>
      <c r="G14532" s="4" t="s">
        <v>57916</v>
      </c>
      <c r="H14532" s="13" t="s">
        <v>31225</v>
      </c>
      <c r="I14532" s="13" t="s">
        <v>5</v>
      </c>
      <c r="J14532" s="4" t="s">
        <v>6</v>
      </c>
    </row>
    <row r="14533" spans="2:10" x14ac:dyDescent="0.25">
      <c r="B14533" s="4" t="s">
        <v>24759</v>
      </c>
      <c r="C14533" s="8" t="s">
        <v>13560</v>
      </c>
      <c r="D14533" s="8" t="s">
        <v>5</v>
      </c>
      <c r="E14533" s="4" t="s">
        <v>6</v>
      </c>
      <c r="G14533" s="4" t="s">
        <v>57916</v>
      </c>
      <c r="H14533" s="13" t="s">
        <v>31226</v>
      </c>
      <c r="I14533" s="13" t="s">
        <v>5</v>
      </c>
      <c r="J14533" s="4" t="s">
        <v>6</v>
      </c>
    </row>
    <row r="14534" spans="2:10" x14ac:dyDescent="0.25">
      <c r="B14534" s="4" t="s">
        <v>24759</v>
      </c>
      <c r="C14534" s="8" t="s">
        <v>13561</v>
      </c>
      <c r="D14534" s="8" t="s">
        <v>5</v>
      </c>
      <c r="E14534" s="4" t="s">
        <v>6</v>
      </c>
      <c r="G14534" s="4" t="s">
        <v>57916</v>
      </c>
      <c r="H14534" s="13" t="s">
        <v>31227</v>
      </c>
      <c r="I14534" s="13" t="s">
        <v>5</v>
      </c>
      <c r="J14534" s="4" t="s">
        <v>6</v>
      </c>
    </row>
    <row r="14535" spans="2:10" x14ac:dyDescent="0.25">
      <c r="B14535" s="4" t="s">
        <v>24759</v>
      </c>
      <c r="C14535" s="8" t="s">
        <v>13562</v>
      </c>
      <c r="D14535" s="8" t="s">
        <v>5</v>
      </c>
      <c r="E14535" s="4" t="s">
        <v>6</v>
      </c>
      <c r="G14535" s="4" t="s">
        <v>57916</v>
      </c>
      <c r="H14535" s="13" t="s">
        <v>31228</v>
      </c>
      <c r="I14535" s="13" t="s">
        <v>24678</v>
      </c>
      <c r="J14535" s="4" t="s">
        <v>6</v>
      </c>
    </row>
    <row r="14536" spans="2:10" x14ac:dyDescent="0.25">
      <c r="B14536" s="4" t="s">
        <v>24759</v>
      </c>
      <c r="C14536" s="8" t="s">
        <v>13563</v>
      </c>
      <c r="D14536" s="8" t="s">
        <v>5</v>
      </c>
      <c r="E14536" s="4" t="s">
        <v>6</v>
      </c>
      <c r="G14536" s="4" t="s">
        <v>57916</v>
      </c>
      <c r="H14536" s="13" t="s">
        <v>31229</v>
      </c>
      <c r="I14536" s="13" t="s">
        <v>5</v>
      </c>
      <c r="J14536" s="4" t="s">
        <v>6</v>
      </c>
    </row>
    <row r="14537" spans="2:10" x14ac:dyDescent="0.25">
      <c r="B14537" s="4" t="s">
        <v>24759</v>
      </c>
      <c r="C14537" s="8" t="s">
        <v>13564</v>
      </c>
      <c r="D14537" s="8" t="s">
        <v>5</v>
      </c>
      <c r="E14537" s="4" t="s">
        <v>6</v>
      </c>
      <c r="G14537" s="4" t="s">
        <v>57916</v>
      </c>
      <c r="H14537" s="13" t="s">
        <v>31230</v>
      </c>
      <c r="I14537" s="13" t="s">
        <v>24679</v>
      </c>
      <c r="J14537" s="4" t="s">
        <v>6</v>
      </c>
    </row>
    <row r="14538" spans="2:10" x14ac:dyDescent="0.25">
      <c r="B14538" s="4" t="s">
        <v>24759</v>
      </c>
      <c r="C14538" s="8" t="s">
        <v>13565</v>
      </c>
      <c r="D14538" s="8" t="s">
        <v>5</v>
      </c>
      <c r="E14538" s="4" t="s">
        <v>6</v>
      </c>
      <c r="G14538" s="4" t="s">
        <v>57916</v>
      </c>
      <c r="H14538" s="13" t="s">
        <v>31231</v>
      </c>
      <c r="I14538" s="13" t="s">
        <v>5</v>
      </c>
      <c r="J14538" s="4" t="s">
        <v>6</v>
      </c>
    </row>
    <row r="14539" spans="2:10" x14ac:dyDescent="0.25">
      <c r="B14539" s="4" t="s">
        <v>24759</v>
      </c>
      <c r="C14539" s="8" t="s">
        <v>13566</v>
      </c>
      <c r="D14539" s="8" t="s">
        <v>5</v>
      </c>
      <c r="E14539" s="4" t="s">
        <v>6</v>
      </c>
      <c r="G14539" s="4" t="s">
        <v>57916</v>
      </c>
      <c r="H14539" s="13" t="s">
        <v>31232</v>
      </c>
      <c r="I14539" s="13" t="s">
        <v>5</v>
      </c>
      <c r="J14539" s="4" t="s">
        <v>6</v>
      </c>
    </row>
    <row r="14540" spans="2:10" x14ac:dyDescent="0.25">
      <c r="B14540" s="4" t="s">
        <v>24759</v>
      </c>
      <c r="C14540" s="8" t="s">
        <v>13567</v>
      </c>
      <c r="D14540" s="8" t="s">
        <v>5</v>
      </c>
      <c r="E14540" s="4" t="s">
        <v>6</v>
      </c>
      <c r="G14540" s="4" t="s">
        <v>57916</v>
      </c>
      <c r="H14540" s="13" t="s">
        <v>31233</v>
      </c>
      <c r="I14540" s="13" t="s">
        <v>5</v>
      </c>
      <c r="J14540" s="4" t="s">
        <v>6</v>
      </c>
    </row>
    <row r="14541" spans="2:10" x14ac:dyDescent="0.25">
      <c r="B14541" s="4" t="s">
        <v>24759</v>
      </c>
      <c r="C14541" s="8" t="s">
        <v>13568</v>
      </c>
      <c r="D14541" s="8" t="s">
        <v>5</v>
      </c>
      <c r="E14541" s="4" t="s">
        <v>6</v>
      </c>
      <c r="G14541" s="4" t="s">
        <v>57916</v>
      </c>
      <c r="H14541" s="13" t="s">
        <v>31233</v>
      </c>
      <c r="I14541" s="13" t="s">
        <v>24678</v>
      </c>
      <c r="J14541" s="4" t="s">
        <v>6</v>
      </c>
    </row>
    <row r="14542" spans="2:10" x14ac:dyDescent="0.25">
      <c r="B14542" s="4" t="s">
        <v>24759</v>
      </c>
      <c r="C14542" s="8" t="s">
        <v>13569</v>
      </c>
      <c r="D14542" s="8" t="s">
        <v>5</v>
      </c>
      <c r="E14542" s="4" t="s">
        <v>6</v>
      </c>
      <c r="G14542" s="4" t="s">
        <v>57916</v>
      </c>
      <c r="H14542" s="13" t="s">
        <v>31234</v>
      </c>
      <c r="I14542" s="13" t="s">
        <v>5</v>
      </c>
      <c r="J14542" s="4" t="s">
        <v>6</v>
      </c>
    </row>
    <row r="14543" spans="2:10" x14ac:dyDescent="0.25">
      <c r="B14543" s="4" t="s">
        <v>24759</v>
      </c>
      <c r="C14543" s="8" t="s">
        <v>13570</v>
      </c>
      <c r="D14543" s="8" t="s">
        <v>5</v>
      </c>
      <c r="E14543" s="4" t="s">
        <v>6</v>
      </c>
      <c r="G14543" s="4" t="s">
        <v>57916</v>
      </c>
      <c r="H14543" s="13" t="s">
        <v>31235</v>
      </c>
      <c r="I14543" s="13" t="s">
        <v>24678</v>
      </c>
      <c r="J14543" s="4" t="s">
        <v>6</v>
      </c>
    </row>
    <row r="14544" spans="2:10" x14ac:dyDescent="0.25">
      <c r="B14544" s="4" t="s">
        <v>24759</v>
      </c>
      <c r="C14544" s="8" t="s">
        <v>13571</v>
      </c>
      <c r="D14544" s="8" t="s">
        <v>5</v>
      </c>
      <c r="E14544" s="4" t="s">
        <v>6</v>
      </c>
      <c r="G14544" s="4" t="s">
        <v>57916</v>
      </c>
      <c r="H14544" s="13" t="s">
        <v>31236</v>
      </c>
      <c r="I14544" s="13" t="s">
        <v>5</v>
      </c>
      <c r="J14544" s="4" t="s">
        <v>6</v>
      </c>
    </row>
    <row r="14545" spans="2:10" x14ac:dyDescent="0.25">
      <c r="B14545" s="4" t="s">
        <v>24759</v>
      </c>
      <c r="C14545" s="8" t="s">
        <v>13572</v>
      </c>
      <c r="D14545" s="8" t="s">
        <v>5</v>
      </c>
      <c r="E14545" s="4" t="s">
        <v>6</v>
      </c>
      <c r="G14545" s="4" t="s">
        <v>57916</v>
      </c>
      <c r="H14545" s="13" t="s">
        <v>31237</v>
      </c>
      <c r="I14545" s="13" t="s">
        <v>5</v>
      </c>
      <c r="J14545" s="4" t="s">
        <v>6</v>
      </c>
    </row>
    <row r="14546" spans="2:10" x14ac:dyDescent="0.25">
      <c r="B14546" s="4" t="s">
        <v>24759</v>
      </c>
      <c r="C14546" s="8" t="s">
        <v>13573</v>
      </c>
      <c r="D14546" s="8" t="s">
        <v>5</v>
      </c>
      <c r="E14546" s="4" t="s">
        <v>6</v>
      </c>
      <c r="G14546" s="4" t="s">
        <v>57916</v>
      </c>
      <c r="H14546" s="13" t="s">
        <v>31238</v>
      </c>
      <c r="I14546" s="13" t="s">
        <v>5</v>
      </c>
      <c r="J14546" s="4" t="s">
        <v>6</v>
      </c>
    </row>
    <row r="14547" spans="2:10" x14ac:dyDescent="0.25">
      <c r="B14547" s="4" t="s">
        <v>24759</v>
      </c>
      <c r="C14547" s="8" t="s">
        <v>13574</v>
      </c>
      <c r="D14547" s="8" t="s">
        <v>5</v>
      </c>
      <c r="E14547" s="4" t="s">
        <v>6</v>
      </c>
      <c r="G14547" s="4" t="s">
        <v>57916</v>
      </c>
      <c r="H14547" s="13" t="s">
        <v>31239</v>
      </c>
      <c r="I14547" s="13" t="s">
        <v>5</v>
      </c>
      <c r="J14547" s="4" t="s">
        <v>6</v>
      </c>
    </row>
    <row r="14548" spans="2:10" x14ac:dyDescent="0.25">
      <c r="B14548" s="4" t="s">
        <v>24759</v>
      </c>
      <c r="C14548" s="8" t="s">
        <v>13575</v>
      </c>
      <c r="D14548" s="8" t="s">
        <v>5</v>
      </c>
      <c r="E14548" s="4" t="s">
        <v>6</v>
      </c>
      <c r="G14548" s="4" t="s">
        <v>57916</v>
      </c>
      <c r="H14548" s="13" t="s">
        <v>31240</v>
      </c>
      <c r="I14548" s="13" t="s">
        <v>5</v>
      </c>
      <c r="J14548" s="4" t="s">
        <v>6</v>
      </c>
    </row>
    <row r="14549" spans="2:10" x14ac:dyDescent="0.25">
      <c r="B14549" s="4" t="s">
        <v>24759</v>
      </c>
      <c r="C14549" s="8" t="s">
        <v>13576</v>
      </c>
      <c r="D14549" s="8" t="s">
        <v>5</v>
      </c>
      <c r="E14549" s="4" t="s">
        <v>6</v>
      </c>
      <c r="G14549" s="4" t="s">
        <v>57916</v>
      </c>
      <c r="H14549" s="13" t="s">
        <v>31241</v>
      </c>
      <c r="I14549" s="13" t="s">
        <v>5</v>
      </c>
      <c r="J14549" s="4" t="s">
        <v>6</v>
      </c>
    </row>
    <row r="14550" spans="2:10" x14ac:dyDescent="0.25">
      <c r="B14550" s="4" t="s">
        <v>24759</v>
      </c>
      <c r="C14550" s="8" t="s">
        <v>13577</v>
      </c>
      <c r="D14550" s="8" t="s">
        <v>5</v>
      </c>
      <c r="E14550" s="4" t="s">
        <v>6</v>
      </c>
      <c r="G14550" s="4" t="s">
        <v>57916</v>
      </c>
      <c r="H14550" s="13" t="s">
        <v>31241</v>
      </c>
      <c r="I14550" s="13" t="s">
        <v>24678</v>
      </c>
      <c r="J14550" s="4" t="s">
        <v>6</v>
      </c>
    </row>
    <row r="14551" spans="2:10" x14ac:dyDescent="0.25">
      <c r="B14551" s="4" t="s">
        <v>24759</v>
      </c>
      <c r="C14551" s="8" t="s">
        <v>13578</v>
      </c>
      <c r="D14551" s="8" t="s">
        <v>5</v>
      </c>
      <c r="E14551" s="4" t="s">
        <v>6</v>
      </c>
      <c r="G14551" s="4" t="s">
        <v>57916</v>
      </c>
      <c r="H14551" s="13" t="s">
        <v>31242</v>
      </c>
      <c r="I14551" s="13" t="s">
        <v>24678</v>
      </c>
      <c r="J14551" s="4" t="s">
        <v>6</v>
      </c>
    </row>
    <row r="14552" spans="2:10" x14ac:dyDescent="0.25">
      <c r="B14552" s="4" t="s">
        <v>24759</v>
      </c>
      <c r="C14552" s="8" t="s">
        <v>13579</v>
      </c>
      <c r="D14552" s="8" t="s">
        <v>5</v>
      </c>
      <c r="E14552" s="4" t="s">
        <v>6</v>
      </c>
      <c r="G14552" s="4" t="s">
        <v>57916</v>
      </c>
      <c r="H14552" s="13" t="s">
        <v>31243</v>
      </c>
      <c r="I14552" s="13" t="s">
        <v>5</v>
      </c>
      <c r="J14552" s="4" t="s">
        <v>6</v>
      </c>
    </row>
    <row r="14553" spans="2:10" x14ac:dyDescent="0.25">
      <c r="B14553" s="4" t="s">
        <v>24759</v>
      </c>
      <c r="C14553" s="8" t="s">
        <v>13580</v>
      </c>
      <c r="D14553" s="8" t="s">
        <v>5</v>
      </c>
      <c r="E14553" s="4" t="s">
        <v>6</v>
      </c>
      <c r="G14553" s="4" t="s">
        <v>57916</v>
      </c>
      <c r="H14553" s="13" t="s">
        <v>31244</v>
      </c>
      <c r="I14553" s="13" t="s">
        <v>5</v>
      </c>
      <c r="J14553" s="4" t="s">
        <v>6</v>
      </c>
    </row>
    <row r="14554" spans="2:10" x14ac:dyDescent="0.25">
      <c r="B14554" s="4" t="s">
        <v>24759</v>
      </c>
      <c r="C14554" s="8" t="s">
        <v>13581</v>
      </c>
      <c r="D14554" s="8" t="s">
        <v>5</v>
      </c>
      <c r="E14554" s="4" t="s">
        <v>6</v>
      </c>
      <c r="G14554" s="4" t="s">
        <v>57916</v>
      </c>
      <c r="H14554" s="13" t="s">
        <v>31245</v>
      </c>
      <c r="I14554" s="13" t="s">
        <v>5</v>
      </c>
      <c r="J14554" s="4" t="s">
        <v>6</v>
      </c>
    </row>
    <row r="14555" spans="2:10" x14ac:dyDescent="0.25">
      <c r="B14555" s="4" t="s">
        <v>24759</v>
      </c>
      <c r="C14555" s="8" t="s">
        <v>13582</v>
      </c>
      <c r="D14555" s="8" t="s">
        <v>5</v>
      </c>
      <c r="E14555" s="4" t="s">
        <v>6</v>
      </c>
      <c r="G14555" s="4" t="s">
        <v>57916</v>
      </c>
      <c r="H14555" s="13" t="s">
        <v>31246</v>
      </c>
      <c r="I14555" s="13" t="s">
        <v>5</v>
      </c>
      <c r="J14555" s="4" t="s">
        <v>6</v>
      </c>
    </row>
    <row r="14556" spans="2:10" x14ac:dyDescent="0.25">
      <c r="B14556" s="4" t="s">
        <v>24759</v>
      </c>
      <c r="C14556" s="8" t="s">
        <v>13583</v>
      </c>
      <c r="D14556" s="8" t="s">
        <v>5</v>
      </c>
      <c r="E14556" s="4" t="s">
        <v>6</v>
      </c>
      <c r="G14556" s="4" t="s">
        <v>57916</v>
      </c>
      <c r="H14556" s="13" t="s">
        <v>31247</v>
      </c>
      <c r="I14556" s="13" t="s">
        <v>5</v>
      </c>
      <c r="J14556" s="4" t="s">
        <v>6</v>
      </c>
    </row>
    <row r="14557" spans="2:10" x14ac:dyDescent="0.25">
      <c r="B14557" s="4" t="s">
        <v>24759</v>
      </c>
      <c r="C14557" s="8" t="s">
        <v>13584</v>
      </c>
      <c r="D14557" s="8" t="s">
        <v>5</v>
      </c>
      <c r="E14557" s="4" t="s">
        <v>6</v>
      </c>
      <c r="G14557" s="4" t="s">
        <v>57916</v>
      </c>
      <c r="H14557" s="13" t="s">
        <v>31248</v>
      </c>
      <c r="I14557" s="13" t="s">
        <v>5</v>
      </c>
      <c r="J14557" s="4" t="s">
        <v>6</v>
      </c>
    </row>
    <row r="14558" spans="2:10" x14ac:dyDescent="0.25">
      <c r="B14558" s="4" t="s">
        <v>24759</v>
      </c>
      <c r="C14558" s="8" t="s">
        <v>13585</v>
      </c>
      <c r="D14558" s="8" t="s">
        <v>5</v>
      </c>
      <c r="E14558" s="4" t="s">
        <v>6</v>
      </c>
      <c r="G14558" s="4" t="s">
        <v>57916</v>
      </c>
      <c r="H14558" s="13" t="s">
        <v>31249</v>
      </c>
      <c r="I14558" s="13" t="s">
        <v>5</v>
      </c>
      <c r="J14558" s="4" t="s">
        <v>6</v>
      </c>
    </row>
    <row r="14559" spans="2:10" x14ac:dyDescent="0.25">
      <c r="B14559" s="4" t="s">
        <v>24759</v>
      </c>
      <c r="C14559" s="8" t="s">
        <v>13586</v>
      </c>
      <c r="D14559" s="8" t="s">
        <v>5</v>
      </c>
      <c r="E14559" s="4" t="s">
        <v>6</v>
      </c>
      <c r="G14559" s="4" t="s">
        <v>57916</v>
      </c>
      <c r="H14559" s="13" t="s">
        <v>31250</v>
      </c>
      <c r="I14559" s="13" t="s">
        <v>5</v>
      </c>
      <c r="J14559" s="4" t="s">
        <v>6</v>
      </c>
    </row>
    <row r="14560" spans="2:10" x14ac:dyDescent="0.25">
      <c r="B14560" s="4" t="s">
        <v>24759</v>
      </c>
      <c r="C14560" s="8" t="s">
        <v>13587</v>
      </c>
      <c r="D14560" s="8" t="s">
        <v>5</v>
      </c>
      <c r="E14560" s="4" t="s">
        <v>6</v>
      </c>
      <c r="G14560" s="4" t="s">
        <v>57916</v>
      </c>
      <c r="H14560" s="13" t="s">
        <v>31251</v>
      </c>
      <c r="I14560" s="13" t="s">
        <v>5</v>
      </c>
      <c r="J14560" s="4" t="s">
        <v>6</v>
      </c>
    </row>
    <row r="14561" spans="2:10" x14ac:dyDescent="0.25">
      <c r="B14561" s="4" t="s">
        <v>24759</v>
      </c>
      <c r="C14561" s="8" t="s">
        <v>13588</v>
      </c>
      <c r="D14561" s="8" t="s">
        <v>5</v>
      </c>
      <c r="E14561" s="4" t="s">
        <v>6</v>
      </c>
      <c r="G14561" s="4" t="s">
        <v>57916</v>
      </c>
      <c r="H14561" s="13" t="s">
        <v>31251</v>
      </c>
      <c r="I14561" s="13" t="s">
        <v>24679</v>
      </c>
      <c r="J14561" s="4" t="s">
        <v>6</v>
      </c>
    </row>
    <row r="14562" spans="2:10" x14ac:dyDescent="0.25">
      <c r="B14562" s="4" t="s">
        <v>24759</v>
      </c>
      <c r="C14562" s="8" t="s">
        <v>13589</v>
      </c>
      <c r="D14562" s="8" t="s">
        <v>5</v>
      </c>
      <c r="E14562" s="4" t="s">
        <v>6</v>
      </c>
      <c r="G14562" s="4" t="s">
        <v>57916</v>
      </c>
      <c r="H14562" s="13" t="s">
        <v>31252</v>
      </c>
      <c r="I14562" s="13" t="s">
        <v>5</v>
      </c>
      <c r="J14562" s="4" t="s">
        <v>6</v>
      </c>
    </row>
    <row r="14563" spans="2:10" x14ac:dyDescent="0.25">
      <c r="B14563" s="4" t="s">
        <v>24759</v>
      </c>
      <c r="C14563" s="8" t="s">
        <v>13590</v>
      </c>
      <c r="D14563" s="8" t="s">
        <v>5</v>
      </c>
      <c r="E14563" s="4" t="s">
        <v>6</v>
      </c>
      <c r="G14563" s="4" t="s">
        <v>57916</v>
      </c>
      <c r="H14563" s="13" t="s">
        <v>31253</v>
      </c>
      <c r="I14563" s="13" t="s">
        <v>5</v>
      </c>
      <c r="J14563" s="4" t="s">
        <v>6</v>
      </c>
    </row>
    <row r="14564" spans="2:10" x14ac:dyDescent="0.25">
      <c r="B14564" s="4" t="s">
        <v>24759</v>
      </c>
      <c r="C14564" s="8" t="s">
        <v>13591</v>
      </c>
      <c r="D14564" s="8" t="s">
        <v>5</v>
      </c>
      <c r="E14564" s="4" t="s">
        <v>6</v>
      </c>
      <c r="G14564" s="4" t="s">
        <v>57916</v>
      </c>
      <c r="H14564" s="13" t="s">
        <v>31254</v>
      </c>
      <c r="I14564" s="13" t="s">
        <v>5</v>
      </c>
      <c r="J14564" s="4" t="s">
        <v>6</v>
      </c>
    </row>
    <row r="14565" spans="2:10" x14ac:dyDescent="0.25">
      <c r="B14565" s="4" t="s">
        <v>24759</v>
      </c>
      <c r="C14565" s="8" t="s">
        <v>13592</v>
      </c>
      <c r="D14565" s="8" t="s">
        <v>5</v>
      </c>
      <c r="E14565" s="4" t="s">
        <v>6</v>
      </c>
      <c r="G14565" s="4" t="s">
        <v>57916</v>
      </c>
      <c r="H14565" s="13" t="s">
        <v>31254</v>
      </c>
      <c r="I14565" s="13" t="s">
        <v>24678</v>
      </c>
      <c r="J14565" s="4" t="s">
        <v>6</v>
      </c>
    </row>
    <row r="14566" spans="2:10" x14ac:dyDescent="0.25">
      <c r="B14566" s="4" t="s">
        <v>24759</v>
      </c>
      <c r="C14566" s="8" t="s">
        <v>13593</v>
      </c>
      <c r="D14566" s="8" t="s">
        <v>5</v>
      </c>
      <c r="E14566" s="4" t="s">
        <v>6</v>
      </c>
      <c r="G14566" s="4" t="s">
        <v>57916</v>
      </c>
      <c r="H14566" s="13" t="s">
        <v>31254</v>
      </c>
      <c r="I14566" s="13" t="s">
        <v>24679</v>
      </c>
      <c r="J14566" s="4" t="s">
        <v>6</v>
      </c>
    </row>
    <row r="14567" spans="2:10" x14ac:dyDescent="0.25">
      <c r="B14567" s="4" t="s">
        <v>24759</v>
      </c>
      <c r="C14567" s="8" t="s">
        <v>13594</v>
      </c>
      <c r="D14567" s="8" t="s">
        <v>5</v>
      </c>
      <c r="E14567" s="4" t="s">
        <v>6</v>
      </c>
      <c r="G14567" s="4" t="s">
        <v>57916</v>
      </c>
      <c r="H14567" s="13" t="s">
        <v>31255</v>
      </c>
      <c r="I14567" s="13" t="s">
        <v>24679</v>
      </c>
      <c r="J14567" s="4" t="s">
        <v>6</v>
      </c>
    </row>
    <row r="14568" spans="2:10" x14ac:dyDescent="0.25">
      <c r="B14568" s="4" t="s">
        <v>24759</v>
      </c>
      <c r="C14568" s="8" t="s">
        <v>13595</v>
      </c>
      <c r="D14568" s="8" t="s">
        <v>5</v>
      </c>
      <c r="E14568" s="4" t="s">
        <v>6</v>
      </c>
      <c r="G14568" s="4" t="s">
        <v>57916</v>
      </c>
      <c r="H14568" s="13" t="s">
        <v>31255</v>
      </c>
      <c r="I14568" s="13" t="s">
        <v>24681</v>
      </c>
      <c r="J14568" s="4" t="s">
        <v>6</v>
      </c>
    </row>
    <row r="14569" spans="2:10" x14ac:dyDescent="0.25">
      <c r="B14569" s="4" t="s">
        <v>24759</v>
      </c>
      <c r="C14569" s="8" t="s">
        <v>13596</v>
      </c>
      <c r="D14569" s="8" t="s">
        <v>5</v>
      </c>
      <c r="E14569" s="4" t="s">
        <v>6</v>
      </c>
      <c r="G14569" s="4" t="s">
        <v>57916</v>
      </c>
      <c r="H14569" s="13" t="s">
        <v>31256</v>
      </c>
      <c r="I14569" s="13" t="s">
        <v>5</v>
      </c>
      <c r="J14569" s="4" t="s">
        <v>6</v>
      </c>
    </row>
    <row r="14570" spans="2:10" x14ac:dyDescent="0.25">
      <c r="B14570" s="4" t="s">
        <v>24759</v>
      </c>
      <c r="C14570" s="8" t="s">
        <v>13597</v>
      </c>
      <c r="D14570" s="8" t="s">
        <v>5</v>
      </c>
      <c r="E14570" s="4" t="s">
        <v>6</v>
      </c>
      <c r="G14570" s="4" t="s">
        <v>57916</v>
      </c>
      <c r="H14570" s="13" t="s">
        <v>31257</v>
      </c>
      <c r="I14570" s="13" t="s">
        <v>24679</v>
      </c>
      <c r="J14570" s="4" t="s">
        <v>6</v>
      </c>
    </row>
    <row r="14571" spans="2:10" x14ac:dyDescent="0.25">
      <c r="B14571" s="4" t="s">
        <v>24759</v>
      </c>
      <c r="C14571" s="8" t="s">
        <v>13598</v>
      </c>
      <c r="D14571" s="8" t="s">
        <v>5</v>
      </c>
      <c r="E14571" s="4" t="s">
        <v>6</v>
      </c>
      <c r="G14571" s="4" t="s">
        <v>57916</v>
      </c>
      <c r="H14571" s="13" t="s">
        <v>31258</v>
      </c>
      <c r="I14571" s="13" t="s">
        <v>5</v>
      </c>
      <c r="J14571" s="4" t="s">
        <v>6</v>
      </c>
    </row>
    <row r="14572" spans="2:10" x14ac:dyDescent="0.25">
      <c r="B14572" s="4" t="s">
        <v>24759</v>
      </c>
      <c r="C14572" s="8" t="s">
        <v>13599</v>
      </c>
      <c r="D14572" s="8" t="s">
        <v>5</v>
      </c>
      <c r="E14572" s="4" t="s">
        <v>6</v>
      </c>
      <c r="G14572" s="4" t="s">
        <v>57916</v>
      </c>
      <c r="H14572" s="13" t="s">
        <v>31259</v>
      </c>
      <c r="I14572" s="13" t="s">
        <v>5</v>
      </c>
      <c r="J14572" s="4" t="s">
        <v>6</v>
      </c>
    </row>
    <row r="14573" spans="2:10" x14ac:dyDescent="0.25">
      <c r="B14573" s="4" t="s">
        <v>24759</v>
      </c>
      <c r="C14573" s="8" t="s">
        <v>13600</v>
      </c>
      <c r="D14573" s="8" t="s">
        <v>5</v>
      </c>
      <c r="E14573" s="4" t="s">
        <v>6</v>
      </c>
      <c r="G14573" s="4" t="s">
        <v>57916</v>
      </c>
      <c r="H14573" s="13" t="s">
        <v>31260</v>
      </c>
      <c r="I14573" s="13" t="s">
        <v>5</v>
      </c>
      <c r="J14573" s="4" t="s">
        <v>6</v>
      </c>
    </row>
    <row r="14574" spans="2:10" x14ac:dyDescent="0.25">
      <c r="B14574" s="4" t="s">
        <v>24759</v>
      </c>
      <c r="C14574" s="8" t="s">
        <v>13601</v>
      </c>
      <c r="D14574" s="8" t="s">
        <v>5</v>
      </c>
      <c r="E14574" s="4" t="s">
        <v>6</v>
      </c>
      <c r="G14574" s="4" t="s">
        <v>57916</v>
      </c>
      <c r="H14574" s="13" t="s">
        <v>31261</v>
      </c>
      <c r="I14574" s="13" t="s">
        <v>5</v>
      </c>
      <c r="J14574" s="4" t="s">
        <v>6</v>
      </c>
    </row>
    <row r="14575" spans="2:10" x14ac:dyDescent="0.25">
      <c r="B14575" s="4" t="s">
        <v>24759</v>
      </c>
      <c r="C14575" s="8" t="s">
        <v>13602</v>
      </c>
      <c r="D14575" s="8" t="s">
        <v>5</v>
      </c>
      <c r="E14575" s="4" t="s">
        <v>6</v>
      </c>
      <c r="G14575" s="4" t="s">
        <v>57916</v>
      </c>
      <c r="H14575" s="13" t="s">
        <v>31262</v>
      </c>
      <c r="I14575" s="13" t="s">
        <v>5</v>
      </c>
      <c r="J14575" s="4" t="s">
        <v>6</v>
      </c>
    </row>
    <row r="14576" spans="2:10" x14ac:dyDescent="0.25">
      <c r="B14576" s="4" t="s">
        <v>24759</v>
      </c>
      <c r="C14576" s="8" t="s">
        <v>13603</v>
      </c>
      <c r="D14576" s="8" t="s">
        <v>5</v>
      </c>
      <c r="E14576" s="4" t="s">
        <v>6</v>
      </c>
      <c r="G14576" s="4" t="s">
        <v>57916</v>
      </c>
      <c r="H14576" s="13" t="s">
        <v>31263</v>
      </c>
      <c r="I14576" s="13" t="s">
        <v>5</v>
      </c>
      <c r="J14576" s="4" t="s">
        <v>6</v>
      </c>
    </row>
    <row r="14577" spans="2:10" x14ac:dyDescent="0.25">
      <c r="B14577" s="4" t="s">
        <v>24759</v>
      </c>
      <c r="C14577" s="8" t="s">
        <v>13604</v>
      </c>
      <c r="D14577" s="8" t="s">
        <v>5</v>
      </c>
      <c r="E14577" s="4" t="s">
        <v>6</v>
      </c>
      <c r="G14577" s="4" t="s">
        <v>57916</v>
      </c>
      <c r="H14577" s="13" t="s">
        <v>31264</v>
      </c>
      <c r="I14577" s="13" t="s">
        <v>5</v>
      </c>
      <c r="J14577" s="4" t="s">
        <v>6</v>
      </c>
    </row>
    <row r="14578" spans="2:10" x14ac:dyDescent="0.25">
      <c r="B14578" s="4" t="s">
        <v>24759</v>
      </c>
      <c r="C14578" s="8" t="s">
        <v>13605</v>
      </c>
      <c r="D14578" s="8" t="s">
        <v>5</v>
      </c>
      <c r="E14578" s="4" t="s">
        <v>6</v>
      </c>
      <c r="G14578" s="4" t="s">
        <v>57916</v>
      </c>
      <c r="H14578" s="13" t="s">
        <v>31265</v>
      </c>
      <c r="I14578" s="13" t="s">
        <v>5</v>
      </c>
      <c r="J14578" s="4" t="s">
        <v>6</v>
      </c>
    </row>
    <row r="14579" spans="2:10" x14ac:dyDescent="0.25">
      <c r="B14579" s="4" t="s">
        <v>24759</v>
      </c>
      <c r="C14579" s="8" t="s">
        <v>13606</v>
      </c>
      <c r="D14579" s="8" t="s">
        <v>5</v>
      </c>
      <c r="E14579" s="4" t="s">
        <v>6</v>
      </c>
      <c r="G14579" s="4" t="s">
        <v>57916</v>
      </c>
      <c r="H14579" s="13" t="s">
        <v>31266</v>
      </c>
      <c r="I14579" s="13" t="s">
        <v>5</v>
      </c>
      <c r="J14579" s="4" t="s">
        <v>6</v>
      </c>
    </row>
    <row r="14580" spans="2:10" x14ac:dyDescent="0.25">
      <c r="B14580" s="4" t="s">
        <v>24759</v>
      </c>
      <c r="C14580" s="8" t="s">
        <v>13607</v>
      </c>
      <c r="D14580" s="8" t="s">
        <v>5</v>
      </c>
      <c r="E14580" s="4" t="s">
        <v>6</v>
      </c>
      <c r="G14580" s="4" t="s">
        <v>57916</v>
      </c>
      <c r="H14580" s="13" t="s">
        <v>31267</v>
      </c>
      <c r="I14580" s="13" t="s">
        <v>5</v>
      </c>
      <c r="J14580" s="4" t="s">
        <v>6</v>
      </c>
    </row>
    <row r="14581" spans="2:10" x14ac:dyDescent="0.25">
      <c r="B14581" s="4" t="s">
        <v>24759</v>
      </c>
      <c r="C14581" s="8" t="s">
        <v>13608</v>
      </c>
      <c r="D14581" s="8" t="s">
        <v>5</v>
      </c>
      <c r="E14581" s="4" t="s">
        <v>6</v>
      </c>
      <c r="G14581" s="4" t="s">
        <v>57916</v>
      </c>
      <c r="H14581" s="13" t="s">
        <v>31267</v>
      </c>
      <c r="I14581" s="13" t="s">
        <v>24678</v>
      </c>
      <c r="J14581" s="4" t="s">
        <v>6</v>
      </c>
    </row>
    <row r="14582" spans="2:10" x14ac:dyDescent="0.25">
      <c r="B14582" s="4" t="s">
        <v>24759</v>
      </c>
      <c r="C14582" s="8" t="s">
        <v>13609</v>
      </c>
      <c r="D14582" s="8" t="s">
        <v>5</v>
      </c>
      <c r="E14582" s="4" t="s">
        <v>6</v>
      </c>
      <c r="G14582" s="4" t="s">
        <v>57916</v>
      </c>
      <c r="H14582" s="13" t="s">
        <v>31267</v>
      </c>
      <c r="I14582" s="13" t="s">
        <v>24679</v>
      </c>
      <c r="J14582" s="4" t="s">
        <v>6</v>
      </c>
    </row>
    <row r="14583" spans="2:10" x14ac:dyDescent="0.25">
      <c r="B14583" s="4" t="s">
        <v>24759</v>
      </c>
      <c r="C14583" s="8" t="s">
        <v>13610</v>
      </c>
      <c r="D14583" s="8" t="s">
        <v>5</v>
      </c>
      <c r="E14583" s="4" t="s">
        <v>6</v>
      </c>
      <c r="G14583" s="4" t="s">
        <v>57916</v>
      </c>
      <c r="H14583" s="13" t="s">
        <v>31268</v>
      </c>
      <c r="I14583" s="13" t="s">
        <v>5</v>
      </c>
      <c r="J14583" s="4" t="s">
        <v>6</v>
      </c>
    </row>
    <row r="14584" spans="2:10" x14ac:dyDescent="0.25">
      <c r="B14584" s="4" t="s">
        <v>24759</v>
      </c>
      <c r="C14584" s="8" t="s">
        <v>13611</v>
      </c>
      <c r="D14584" s="8" t="s">
        <v>5</v>
      </c>
      <c r="E14584" s="4" t="s">
        <v>6</v>
      </c>
      <c r="G14584" s="4" t="s">
        <v>57916</v>
      </c>
      <c r="H14584" s="13" t="s">
        <v>31269</v>
      </c>
      <c r="I14584" s="13" t="s">
        <v>24679</v>
      </c>
      <c r="J14584" s="4" t="s">
        <v>6</v>
      </c>
    </row>
    <row r="14585" spans="2:10" x14ac:dyDescent="0.25">
      <c r="B14585" s="4" t="s">
        <v>24759</v>
      </c>
      <c r="C14585" s="8" t="s">
        <v>13612</v>
      </c>
      <c r="D14585" s="8" t="s">
        <v>5</v>
      </c>
      <c r="E14585" s="4" t="s">
        <v>6</v>
      </c>
      <c r="G14585" s="4" t="s">
        <v>57916</v>
      </c>
      <c r="H14585" s="13" t="s">
        <v>31270</v>
      </c>
      <c r="I14585" s="13" t="s">
        <v>5</v>
      </c>
      <c r="J14585" s="4" t="s">
        <v>6</v>
      </c>
    </row>
    <row r="14586" spans="2:10" x14ac:dyDescent="0.25">
      <c r="B14586" s="4" t="s">
        <v>24759</v>
      </c>
      <c r="C14586" s="8" t="s">
        <v>13613</v>
      </c>
      <c r="D14586" s="8" t="s">
        <v>5</v>
      </c>
      <c r="E14586" s="4" t="s">
        <v>6</v>
      </c>
      <c r="G14586" s="4" t="s">
        <v>57916</v>
      </c>
      <c r="H14586" s="13" t="s">
        <v>31271</v>
      </c>
      <c r="I14586" s="13" t="s">
        <v>5</v>
      </c>
      <c r="J14586" s="4" t="s">
        <v>6</v>
      </c>
    </row>
    <row r="14587" spans="2:10" x14ac:dyDescent="0.25">
      <c r="B14587" s="4" t="s">
        <v>24759</v>
      </c>
      <c r="C14587" s="8" t="s">
        <v>13614</v>
      </c>
      <c r="D14587" s="8" t="s">
        <v>5</v>
      </c>
      <c r="E14587" s="4" t="s">
        <v>6</v>
      </c>
      <c r="G14587" s="4" t="s">
        <v>57916</v>
      </c>
      <c r="H14587" s="13" t="s">
        <v>31272</v>
      </c>
      <c r="I14587" s="13" t="s">
        <v>5</v>
      </c>
      <c r="J14587" s="4" t="s">
        <v>6</v>
      </c>
    </row>
    <row r="14588" spans="2:10" x14ac:dyDescent="0.25">
      <c r="B14588" s="4" t="s">
        <v>24759</v>
      </c>
      <c r="C14588" s="8" t="s">
        <v>13615</v>
      </c>
      <c r="D14588" s="8" t="s">
        <v>5</v>
      </c>
      <c r="E14588" s="4" t="s">
        <v>6</v>
      </c>
      <c r="G14588" s="4" t="s">
        <v>57916</v>
      </c>
      <c r="H14588" s="13" t="s">
        <v>31273</v>
      </c>
      <c r="I14588" s="13" t="s">
        <v>24677</v>
      </c>
      <c r="J14588" s="4" t="s">
        <v>6</v>
      </c>
    </row>
    <row r="14589" spans="2:10" x14ac:dyDescent="0.25">
      <c r="B14589" s="4" t="s">
        <v>24759</v>
      </c>
      <c r="C14589" s="8" t="s">
        <v>13616</v>
      </c>
      <c r="D14589" s="8" t="s">
        <v>5</v>
      </c>
      <c r="E14589" s="4" t="s">
        <v>6</v>
      </c>
      <c r="G14589" s="4" t="s">
        <v>57916</v>
      </c>
      <c r="H14589" s="13" t="s">
        <v>31274</v>
      </c>
      <c r="I14589" s="13" t="s">
        <v>24678</v>
      </c>
      <c r="J14589" s="4" t="s">
        <v>6</v>
      </c>
    </row>
    <row r="14590" spans="2:10" x14ac:dyDescent="0.25">
      <c r="B14590" s="4" t="s">
        <v>24759</v>
      </c>
      <c r="C14590" s="8" t="s">
        <v>13617</v>
      </c>
      <c r="D14590" s="8" t="s">
        <v>5</v>
      </c>
      <c r="E14590" s="4" t="s">
        <v>6</v>
      </c>
      <c r="G14590" s="4" t="s">
        <v>57916</v>
      </c>
      <c r="H14590" s="13" t="s">
        <v>31274</v>
      </c>
      <c r="I14590" s="13" t="s">
        <v>24695</v>
      </c>
      <c r="J14590" s="4" t="s">
        <v>6</v>
      </c>
    </row>
    <row r="14591" spans="2:10" x14ac:dyDescent="0.25">
      <c r="B14591" s="4" t="s">
        <v>24759</v>
      </c>
      <c r="C14591" s="8" t="s">
        <v>13618</v>
      </c>
      <c r="D14591" s="8" t="s">
        <v>5</v>
      </c>
      <c r="E14591" s="4" t="s">
        <v>6</v>
      </c>
      <c r="G14591" s="4" t="s">
        <v>57916</v>
      </c>
      <c r="H14591" s="13" t="s">
        <v>31274</v>
      </c>
      <c r="I14591" s="13" t="s">
        <v>24682</v>
      </c>
      <c r="J14591" s="4" t="s">
        <v>6</v>
      </c>
    </row>
    <row r="14592" spans="2:10" x14ac:dyDescent="0.25">
      <c r="B14592" s="4" t="s">
        <v>24759</v>
      </c>
      <c r="C14592" s="8" t="s">
        <v>13619</v>
      </c>
      <c r="D14592" s="8" t="s">
        <v>5</v>
      </c>
      <c r="E14592" s="4" t="s">
        <v>6</v>
      </c>
      <c r="G14592" s="4" t="s">
        <v>57916</v>
      </c>
      <c r="H14592" s="13" t="s">
        <v>31275</v>
      </c>
      <c r="I14592" s="13" t="s">
        <v>5</v>
      </c>
      <c r="J14592" s="4" t="s">
        <v>6</v>
      </c>
    </row>
    <row r="14593" spans="2:10" x14ac:dyDescent="0.25">
      <c r="B14593" s="4" t="s">
        <v>24759</v>
      </c>
      <c r="C14593" s="8" t="s">
        <v>13620</v>
      </c>
      <c r="D14593" s="8" t="s">
        <v>5</v>
      </c>
      <c r="E14593" s="4" t="s">
        <v>6</v>
      </c>
      <c r="G14593" s="4" t="s">
        <v>57916</v>
      </c>
      <c r="H14593" s="13" t="s">
        <v>31275</v>
      </c>
      <c r="I14593" s="13" t="s">
        <v>24678</v>
      </c>
      <c r="J14593" s="4" t="s">
        <v>6</v>
      </c>
    </row>
    <row r="14594" spans="2:10" x14ac:dyDescent="0.25">
      <c r="B14594" s="4" t="s">
        <v>24759</v>
      </c>
      <c r="C14594" s="8" t="s">
        <v>13621</v>
      </c>
      <c r="D14594" s="8" t="s">
        <v>5</v>
      </c>
      <c r="E14594" s="4" t="s">
        <v>6</v>
      </c>
      <c r="G14594" s="4" t="s">
        <v>57916</v>
      </c>
      <c r="H14594" s="13" t="s">
        <v>31276</v>
      </c>
      <c r="I14594" s="13" t="s">
        <v>24681</v>
      </c>
      <c r="J14594" s="4" t="s">
        <v>6</v>
      </c>
    </row>
    <row r="14595" spans="2:10" x14ac:dyDescent="0.25">
      <c r="B14595" s="4" t="s">
        <v>24759</v>
      </c>
      <c r="C14595" s="8" t="s">
        <v>13622</v>
      </c>
      <c r="D14595" s="8" t="s">
        <v>5</v>
      </c>
      <c r="E14595" s="4" t="s">
        <v>6</v>
      </c>
      <c r="G14595" s="4" t="s">
        <v>57916</v>
      </c>
      <c r="H14595" s="13" t="s">
        <v>31276</v>
      </c>
      <c r="I14595" s="13" t="s">
        <v>24677</v>
      </c>
      <c r="J14595" s="4" t="s">
        <v>6</v>
      </c>
    </row>
    <row r="14596" spans="2:10" x14ac:dyDescent="0.25">
      <c r="B14596" s="4" t="s">
        <v>24759</v>
      </c>
      <c r="C14596" s="8" t="s">
        <v>13623</v>
      </c>
      <c r="D14596" s="8" t="s">
        <v>5</v>
      </c>
      <c r="E14596" s="4" t="s">
        <v>6</v>
      </c>
      <c r="G14596" s="4" t="s">
        <v>57916</v>
      </c>
      <c r="H14596" s="13" t="s">
        <v>31277</v>
      </c>
      <c r="I14596" s="13" t="s">
        <v>24678</v>
      </c>
      <c r="J14596" s="4" t="s">
        <v>6</v>
      </c>
    </row>
    <row r="14597" spans="2:10" x14ac:dyDescent="0.25">
      <c r="B14597" s="4" t="s">
        <v>24759</v>
      </c>
      <c r="C14597" s="8" t="s">
        <v>13624</v>
      </c>
      <c r="D14597" s="8" t="s">
        <v>5</v>
      </c>
      <c r="E14597" s="4" t="s">
        <v>6</v>
      </c>
      <c r="G14597" s="4" t="s">
        <v>57916</v>
      </c>
      <c r="H14597" s="13" t="s">
        <v>31277</v>
      </c>
      <c r="I14597" s="13" t="s">
        <v>24679</v>
      </c>
      <c r="J14597" s="4" t="s">
        <v>6</v>
      </c>
    </row>
    <row r="14598" spans="2:10" x14ac:dyDescent="0.25">
      <c r="B14598" s="4" t="s">
        <v>24759</v>
      </c>
      <c r="C14598" s="8" t="s">
        <v>13625</v>
      </c>
      <c r="D14598" s="8" t="s">
        <v>5</v>
      </c>
      <c r="E14598" s="4" t="s">
        <v>6</v>
      </c>
      <c r="G14598" s="4" t="s">
        <v>57916</v>
      </c>
      <c r="H14598" s="13" t="s">
        <v>31278</v>
      </c>
      <c r="I14598" s="13" t="s">
        <v>24678</v>
      </c>
      <c r="J14598" s="4" t="s">
        <v>6</v>
      </c>
    </row>
    <row r="14599" spans="2:10" x14ac:dyDescent="0.25">
      <c r="B14599" s="4" t="s">
        <v>24759</v>
      </c>
      <c r="C14599" s="8" t="s">
        <v>13626</v>
      </c>
      <c r="D14599" s="8" t="s">
        <v>5</v>
      </c>
      <c r="E14599" s="4" t="s">
        <v>6</v>
      </c>
      <c r="G14599" s="4" t="s">
        <v>57916</v>
      </c>
      <c r="H14599" s="13" t="s">
        <v>31279</v>
      </c>
      <c r="I14599" s="13" t="s">
        <v>5</v>
      </c>
      <c r="J14599" s="4" t="s">
        <v>6</v>
      </c>
    </row>
    <row r="14600" spans="2:10" x14ac:dyDescent="0.25">
      <c r="B14600" s="4" t="s">
        <v>24759</v>
      </c>
      <c r="C14600" s="8" t="s">
        <v>13627</v>
      </c>
      <c r="D14600" s="8" t="s">
        <v>5</v>
      </c>
      <c r="E14600" s="4" t="s">
        <v>6</v>
      </c>
      <c r="G14600" s="4" t="s">
        <v>57916</v>
      </c>
      <c r="H14600" s="13" t="s">
        <v>31280</v>
      </c>
      <c r="I14600" s="13" t="s">
        <v>5</v>
      </c>
      <c r="J14600" s="4" t="s">
        <v>6</v>
      </c>
    </row>
    <row r="14601" spans="2:10" x14ac:dyDescent="0.25">
      <c r="B14601" s="4" t="s">
        <v>24759</v>
      </c>
      <c r="C14601" s="8" t="s">
        <v>13628</v>
      </c>
      <c r="D14601" s="8" t="s">
        <v>5</v>
      </c>
      <c r="E14601" s="4" t="s">
        <v>6</v>
      </c>
      <c r="G14601" s="4" t="s">
        <v>57916</v>
      </c>
      <c r="H14601" s="13" t="s">
        <v>31281</v>
      </c>
      <c r="I14601" s="13" t="s">
        <v>24678</v>
      </c>
      <c r="J14601" s="4" t="s">
        <v>6</v>
      </c>
    </row>
    <row r="14602" spans="2:10" x14ac:dyDescent="0.25">
      <c r="B14602" s="4" t="s">
        <v>24759</v>
      </c>
      <c r="C14602" s="8" t="s">
        <v>13629</v>
      </c>
      <c r="D14602" s="8" t="s">
        <v>5</v>
      </c>
      <c r="E14602" s="4" t="s">
        <v>6</v>
      </c>
      <c r="G14602" s="4" t="s">
        <v>57916</v>
      </c>
      <c r="H14602" s="13" t="s">
        <v>31282</v>
      </c>
      <c r="I14602" s="13" t="s">
        <v>5</v>
      </c>
      <c r="J14602" s="4" t="s">
        <v>6</v>
      </c>
    </row>
    <row r="14603" spans="2:10" x14ac:dyDescent="0.25">
      <c r="B14603" s="4" t="s">
        <v>24759</v>
      </c>
      <c r="C14603" s="8" t="s">
        <v>13630</v>
      </c>
      <c r="D14603" s="8" t="s">
        <v>5</v>
      </c>
      <c r="E14603" s="4" t="s">
        <v>6</v>
      </c>
      <c r="G14603" s="4" t="s">
        <v>57916</v>
      </c>
      <c r="H14603" s="13" t="s">
        <v>31282</v>
      </c>
      <c r="I14603" s="13" t="s">
        <v>24679</v>
      </c>
      <c r="J14603" s="4" t="s">
        <v>6</v>
      </c>
    </row>
    <row r="14604" spans="2:10" x14ac:dyDescent="0.25">
      <c r="B14604" s="4" t="s">
        <v>24759</v>
      </c>
      <c r="C14604" s="8" t="s">
        <v>13631</v>
      </c>
      <c r="D14604" s="8" t="s">
        <v>5</v>
      </c>
      <c r="E14604" s="4" t="s">
        <v>6</v>
      </c>
      <c r="G14604" s="4" t="s">
        <v>57916</v>
      </c>
      <c r="H14604" s="13" t="s">
        <v>31283</v>
      </c>
      <c r="I14604" s="13" t="s">
        <v>5</v>
      </c>
      <c r="J14604" s="4" t="s">
        <v>6</v>
      </c>
    </row>
    <row r="14605" spans="2:10" x14ac:dyDescent="0.25">
      <c r="B14605" s="4" t="s">
        <v>24759</v>
      </c>
      <c r="C14605" s="8" t="s">
        <v>13632</v>
      </c>
      <c r="D14605" s="8" t="s">
        <v>5</v>
      </c>
      <c r="E14605" s="4" t="s">
        <v>6</v>
      </c>
      <c r="G14605" s="4" t="s">
        <v>57916</v>
      </c>
      <c r="H14605" s="13" t="s">
        <v>31284</v>
      </c>
      <c r="I14605" s="13" t="s">
        <v>5</v>
      </c>
      <c r="J14605" s="4" t="s">
        <v>6</v>
      </c>
    </row>
    <row r="14606" spans="2:10" x14ac:dyDescent="0.25">
      <c r="B14606" s="4" t="s">
        <v>24759</v>
      </c>
      <c r="C14606" s="8" t="s">
        <v>13633</v>
      </c>
      <c r="D14606" s="8" t="s">
        <v>5</v>
      </c>
      <c r="E14606" s="4" t="s">
        <v>6</v>
      </c>
      <c r="G14606" s="4" t="s">
        <v>57916</v>
      </c>
      <c r="H14606" s="13" t="s">
        <v>31285</v>
      </c>
      <c r="I14606" s="13" t="s">
        <v>5</v>
      </c>
      <c r="J14606" s="4" t="s">
        <v>6</v>
      </c>
    </row>
    <row r="14607" spans="2:10" x14ac:dyDescent="0.25">
      <c r="B14607" s="4" t="s">
        <v>24759</v>
      </c>
      <c r="C14607" s="8" t="s">
        <v>13634</v>
      </c>
      <c r="D14607" s="8" t="s">
        <v>5</v>
      </c>
      <c r="E14607" s="4" t="s">
        <v>6</v>
      </c>
      <c r="G14607" s="4" t="s">
        <v>57916</v>
      </c>
      <c r="H14607" s="13" t="s">
        <v>31286</v>
      </c>
      <c r="I14607" s="13" t="s">
        <v>5</v>
      </c>
      <c r="J14607" s="4" t="s">
        <v>6</v>
      </c>
    </row>
    <row r="14608" spans="2:10" x14ac:dyDescent="0.25">
      <c r="B14608" s="4" t="s">
        <v>24759</v>
      </c>
      <c r="C14608" s="8" t="s">
        <v>13635</v>
      </c>
      <c r="D14608" s="8" t="s">
        <v>5</v>
      </c>
      <c r="E14608" s="4" t="s">
        <v>6</v>
      </c>
      <c r="G14608" s="4" t="s">
        <v>57916</v>
      </c>
      <c r="H14608" s="13" t="s">
        <v>31287</v>
      </c>
      <c r="I14608" s="13" t="s">
        <v>24678</v>
      </c>
      <c r="J14608" s="4" t="s">
        <v>6</v>
      </c>
    </row>
    <row r="14609" spans="2:10" x14ac:dyDescent="0.25">
      <c r="B14609" s="4" t="s">
        <v>24759</v>
      </c>
      <c r="C14609" s="8" t="s">
        <v>13636</v>
      </c>
      <c r="D14609" s="8" t="s">
        <v>5</v>
      </c>
      <c r="E14609" s="4" t="s">
        <v>6</v>
      </c>
      <c r="G14609" s="4" t="s">
        <v>57916</v>
      </c>
      <c r="H14609" s="13" t="s">
        <v>31288</v>
      </c>
      <c r="I14609" s="13" t="s">
        <v>5</v>
      </c>
      <c r="J14609" s="4" t="s">
        <v>6</v>
      </c>
    </row>
    <row r="14610" spans="2:10" x14ac:dyDescent="0.25">
      <c r="B14610" s="4" t="s">
        <v>24759</v>
      </c>
      <c r="C14610" s="8" t="s">
        <v>13637</v>
      </c>
      <c r="D14610" s="8" t="s">
        <v>5</v>
      </c>
      <c r="E14610" s="4" t="s">
        <v>6</v>
      </c>
      <c r="G14610" s="4" t="s">
        <v>57916</v>
      </c>
      <c r="H14610" s="13" t="s">
        <v>31289</v>
      </c>
      <c r="I14610" s="13" t="s">
        <v>5</v>
      </c>
      <c r="J14610" s="4" t="s">
        <v>6</v>
      </c>
    </row>
    <row r="14611" spans="2:10" x14ac:dyDescent="0.25">
      <c r="B14611" s="4" t="s">
        <v>24759</v>
      </c>
      <c r="C14611" s="8" t="s">
        <v>13638</v>
      </c>
      <c r="D14611" s="8" t="s">
        <v>5</v>
      </c>
      <c r="E14611" s="4" t="s">
        <v>6</v>
      </c>
      <c r="G14611" s="4" t="s">
        <v>57916</v>
      </c>
      <c r="H14611" s="13" t="s">
        <v>31290</v>
      </c>
      <c r="I14611" s="13" t="s">
        <v>5</v>
      </c>
      <c r="J14611" s="4" t="s">
        <v>6</v>
      </c>
    </row>
    <row r="14612" spans="2:10" x14ac:dyDescent="0.25">
      <c r="B14612" s="4" t="s">
        <v>24759</v>
      </c>
      <c r="C14612" s="8" t="s">
        <v>13639</v>
      </c>
      <c r="D14612" s="8" t="s">
        <v>5</v>
      </c>
      <c r="E14612" s="4" t="s">
        <v>6</v>
      </c>
      <c r="G14612" s="4" t="s">
        <v>57916</v>
      </c>
      <c r="H14612" s="13" t="s">
        <v>31291</v>
      </c>
      <c r="I14612" s="13" t="s">
        <v>5</v>
      </c>
      <c r="J14612" s="4" t="s">
        <v>6</v>
      </c>
    </row>
    <row r="14613" spans="2:10" x14ac:dyDescent="0.25">
      <c r="B14613" s="4" t="s">
        <v>24759</v>
      </c>
      <c r="C14613" s="8" t="s">
        <v>13640</v>
      </c>
      <c r="D14613" s="8" t="s">
        <v>5</v>
      </c>
      <c r="E14613" s="4" t="s">
        <v>6</v>
      </c>
      <c r="G14613" s="4" t="s">
        <v>57916</v>
      </c>
      <c r="H14613" s="13" t="s">
        <v>31292</v>
      </c>
      <c r="I14613" s="13" t="s">
        <v>24681</v>
      </c>
      <c r="J14613" s="4" t="s">
        <v>6</v>
      </c>
    </row>
    <row r="14614" spans="2:10" x14ac:dyDescent="0.25">
      <c r="B14614" s="4" t="s">
        <v>24759</v>
      </c>
      <c r="C14614" s="8" t="s">
        <v>13641</v>
      </c>
      <c r="D14614" s="8" t="s">
        <v>5</v>
      </c>
      <c r="E14614" s="4" t="s">
        <v>6</v>
      </c>
      <c r="G14614" s="4" t="s">
        <v>57916</v>
      </c>
      <c r="H14614" s="13" t="s">
        <v>31293</v>
      </c>
      <c r="I14614" s="13" t="s">
        <v>5</v>
      </c>
      <c r="J14614" s="4" t="s">
        <v>6</v>
      </c>
    </row>
    <row r="14615" spans="2:10" x14ac:dyDescent="0.25">
      <c r="B14615" s="4" t="s">
        <v>24759</v>
      </c>
      <c r="C14615" s="8" t="s">
        <v>13642</v>
      </c>
      <c r="D14615" s="8" t="s">
        <v>5</v>
      </c>
      <c r="E14615" s="4" t="s">
        <v>6</v>
      </c>
      <c r="G14615" s="4" t="s">
        <v>57916</v>
      </c>
      <c r="H14615" s="13" t="s">
        <v>31293</v>
      </c>
      <c r="I14615" s="13" t="s">
        <v>24678</v>
      </c>
      <c r="J14615" s="4" t="s">
        <v>6</v>
      </c>
    </row>
    <row r="14616" spans="2:10" x14ac:dyDescent="0.25">
      <c r="B14616" s="4" t="s">
        <v>24759</v>
      </c>
      <c r="C14616" s="8" t="s">
        <v>13643</v>
      </c>
      <c r="D14616" s="8" t="s">
        <v>5</v>
      </c>
      <c r="E14616" s="4" t="s">
        <v>6</v>
      </c>
      <c r="G14616" s="4" t="s">
        <v>57916</v>
      </c>
      <c r="H14616" s="13" t="s">
        <v>31294</v>
      </c>
      <c r="I14616" s="13" t="s">
        <v>24681</v>
      </c>
      <c r="J14616" s="4" t="s">
        <v>6</v>
      </c>
    </row>
    <row r="14617" spans="2:10" x14ac:dyDescent="0.25">
      <c r="B14617" s="4" t="s">
        <v>24759</v>
      </c>
      <c r="C14617" s="8" t="s">
        <v>13644</v>
      </c>
      <c r="D14617" s="8" t="s">
        <v>5</v>
      </c>
      <c r="E14617" s="4" t="s">
        <v>6</v>
      </c>
      <c r="G14617" s="4" t="s">
        <v>57916</v>
      </c>
      <c r="H14617" s="13" t="s">
        <v>31295</v>
      </c>
      <c r="I14617" s="13" t="s">
        <v>5</v>
      </c>
      <c r="J14617" s="4" t="s">
        <v>6</v>
      </c>
    </row>
    <row r="14618" spans="2:10" x14ac:dyDescent="0.25">
      <c r="B14618" s="4" t="s">
        <v>24759</v>
      </c>
      <c r="C14618" s="8" t="s">
        <v>13645</v>
      </c>
      <c r="D14618" s="8" t="s">
        <v>5</v>
      </c>
      <c r="E14618" s="4" t="s">
        <v>6</v>
      </c>
      <c r="G14618" s="4" t="s">
        <v>57916</v>
      </c>
      <c r="H14618" s="13" t="s">
        <v>31296</v>
      </c>
      <c r="I14618" s="13" t="s">
        <v>5</v>
      </c>
      <c r="J14618" s="4" t="s">
        <v>6</v>
      </c>
    </row>
    <row r="14619" spans="2:10" x14ac:dyDescent="0.25">
      <c r="B14619" s="4" t="s">
        <v>24759</v>
      </c>
      <c r="C14619" s="8" t="s">
        <v>13646</v>
      </c>
      <c r="D14619" s="8" t="s">
        <v>5</v>
      </c>
      <c r="E14619" s="4" t="s">
        <v>6</v>
      </c>
      <c r="G14619" s="4" t="s">
        <v>57916</v>
      </c>
      <c r="H14619" s="13" t="s">
        <v>31297</v>
      </c>
      <c r="I14619" s="13" t="s">
        <v>5</v>
      </c>
      <c r="J14619" s="4" t="s">
        <v>6</v>
      </c>
    </row>
    <row r="14620" spans="2:10" x14ac:dyDescent="0.25">
      <c r="B14620" s="4" t="s">
        <v>24759</v>
      </c>
      <c r="C14620" s="8" t="s">
        <v>13647</v>
      </c>
      <c r="D14620" s="8" t="s">
        <v>5</v>
      </c>
      <c r="E14620" s="4" t="s">
        <v>6</v>
      </c>
      <c r="G14620" s="4" t="s">
        <v>57916</v>
      </c>
      <c r="H14620" s="13" t="s">
        <v>31298</v>
      </c>
      <c r="I14620" s="13" t="s">
        <v>5</v>
      </c>
      <c r="J14620" s="4" t="s">
        <v>6</v>
      </c>
    </row>
    <row r="14621" spans="2:10" x14ac:dyDescent="0.25">
      <c r="B14621" s="4" t="s">
        <v>24759</v>
      </c>
      <c r="C14621" s="8" t="s">
        <v>13648</v>
      </c>
      <c r="D14621" s="8" t="s">
        <v>5</v>
      </c>
      <c r="E14621" s="4" t="s">
        <v>6</v>
      </c>
      <c r="G14621" s="4" t="s">
        <v>57916</v>
      </c>
      <c r="H14621" s="13" t="s">
        <v>31299</v>
      </c>
      <c r="I14621" s="13" t="s">
        <v>24688</v>
      </c>
      <c r="J14621" s="4" t="s">
        <v>6</v>
      </c>
    </row>
    <row r="14622" spans="2:10" x14ac:dyDescent="0.25">
      <c r="B14622" s="4" t="s">
        <v>24759</v>
      </c>
      <c r="C14622" s="8" t="s">
        <v>13649</v>
      </c>
      <c r="D14622" s="8" t="s">
        <v>5</v>
      </c>
      <c r="E14622" s="4" t="s">
        <v>6</v>
      </c>
      <c r="G14622" s="4" t="s">
        <v>57916</v>
      </c>
      <c r="H14622" s="13" t="s">
        <v>31300</v>
      </c>
      <c r="I14622" s="13" t="s">
        <v>24678</v>
      </c>
      <c r="J14622" s="4" t="s">
        <v>6</v>
      </c>
    </row>
    <row r="14623" spans="2:10" x14ac:dyDescent="0.25">
      <c r="B14623" s="4" t="s">
        <v>24759</v>
      </c>
      <c r="C14623" s="8" t="s">
        <v>13650</v>
      </c>
      <c r="D14623" s="8" t="s">
        <v>5</v>
      </c>
      <c r="E14623" s="4" t="s">
        <v>6</v>
      </c>
      <c r="G14623" s="4" t="s">
        <v>57916</v>
      </c>
      <c r="H14623" s="13" t="s">
        <v>31301</v>
      </c>
      <c r="I14623" s="13" t="s">
        <v>24678</v>
      </c>
      <c r="J14623" s="4" t="s">
        <v>6</v>
      </c>
    </row>
    <row r="14624" spans="2:10" x14ac:dyDescent="0.25">
      <c r="B14624" s="4" t="s">
        <v>24759</v>
      </c>
      <c r="C14624" s="8" t="s">
        <v>13651</v>
      </c>
      <c r="D14624" s="8" t="s">
        <v>5</v>
      </c>
      <c r="E14624" s="4" t="s">
        <v>6</v>
      </c>
      <c r="G14624" s="4" t="s">
        <v>57916</v>
      </c>
      <c r="H14624" s="13" t="s">
        <v>31301</v>
      </c>
      <c r="I14624" s="13" t="s">
        <v>24681</v>
      </c>
      <c r="J14624" s="4" t="s">
        <v>6</v>
      </c>
    </row>
    <row r="14625" spans="2:10" x14ac:dyDescent="0.25">
      <c r="B14625" s="4" t="s">
        <v>24759</v>
      </c>
      <c r="C14625" s="8" t="s">
        <v>13652</v>
      </c>
      <c r="D14625" s="8" t="s">
        <v>5</v>
      </c>
      <c r="E14625" s="4" t="s">
        <v>6</v>
      </c>
      <c r="G14625" s="4" t="s">
        <v>57916</v>
      </c>
      <c r="H14625" s="13" t="s">
        <v>31301</v>
      </c>
      <c r="I14625" s="13" t="s">
        <v>24688</v>
      </c>
      <c r="J14625" s="4" t="s">
        <v>6</v>
      </c>
    </row>
    <row r="14626" spans="2:10" x14ac:dyDescent="0.25">
      <c r="B14626" s="4" t="s">
        <v>24759</v>
      </c>
      <c r="C14626" s="8" t="s">
        <v>13653</v>
      </c>
      <c r="D14626" s="8" t="s">
        <v>5</v>
      </c>
      <c r="E14626" s="4" t="s">
        <v>6</v>
      </c>
      <c r="G14626" s="4" t="s">
        <v>57916</v>
      </c>
      <c r="H14626" s="13" t="s">
        <v>31302</v>
      </c>
      <c r="I14626" s="13" t="s">
        <v>24678</v>
      </c>
      <c r="J14626" s="4" t="s">
        <v>6</v>
      </c>
    </row>
    <row r="14627" spans="2:10" x14ac:dyDescent="0.25">
      <c r="B14627" s="4" t="s">
        <v>24759</v>
      </c>
      <c r="C14627" s="8" t="s">
        <v>13654</v>
      </c>
      <c r="D14627" s="8" t="s">
        <v>5</v>
      </c>
      <c r="E14627" s="4" t="s">
        <v>6</v>
      </c>
      <c r="G14627" s="4" t="s">
        <v>57916</v>
      </c>
      <c r="H14627" s="13" t="s">
        <v>31303</v>
      </c>
      <c r="I14627" s="13" t="s">
        <v>5</v>
      </c>
      <c r="J14627" s="4" t="s">
        <v>6</v>
      </c>
    </row>
    <row r="14628" spans="2:10" x14ac:dyDescent="0.25">
      <c r="B14628" s="4" t="s">
        <v>24759</v>
      </c>
      <c r="C14628" s="8" t="s">
        <v>13655</v>
      </c>
      <c r="D14628" s="8" t="s">
        <v>5</v>
      </c>
      <c r="E14628" s="4" t="s">
        <v>6</v>
      </c>
      <c r="G14628" s="4" t="s">
        <v>57916</v>
      </c>
      <c r="H14628" s="13" t="s">
        <v>31304</v>
      </c>
      <c r="I14628" s="13" t="s">
        <v>5</v>
      </c>
      <c r="J14628" s="4" t="s">
        <v>6</v>
      </c>
    </row>
    <row r="14629" spans="2:10" x14ac:dyDescent="0.25">
      <c r="B14629" s="4" t="s">
        <v>24759</v>
      </c>
      <c r="C14629" s="8" t="s">
        <v>13656</v>
      </c>
      <c r="D14629" s="8" t="s">
        <v>5</v>
      </c>
      <c r="E14629" s="4" t="s">
        <v>6</v>
      </c>
      <c r="G14629" s="4" t="s">
        <v>57916</v>
      </c>
      <c r="H14629" s="13" t="s">
        <v>31305</v>
      </c>
      <c r="I14629" s="13" t="s">
        <v>5</v>
      </c>
      <c r="J14629" s="4" t="s">
        <v>6</v>
      </c>
    </row>
    <row r="14630" spans="2:10" x14ac:dyDescent="0.25">
      <c r="B14630" s="4" t="s">
        <v>24759</v>
      </c>
      <c r="C14630" s="8" t="s">
        <v>13657</v>
      </c>
      <c r="D14630" s="8" t="s">
        <v>5</v>
      </c>
      <c r="E14630" s="4" t="s">
        <v>6</v>
      </c>
      <c r="G14630" s="4" t="s">
        <v>57916</v>
      </c>
      <c r="H14630" s="13" t="s">
        <v>31306</v>
      </c>
      <c r="I14630" s="13" t="s">
        <v>24678</v>
      </c>
      <c r="J14630" s="4" t="s">
        <v>6</v>
      </c>
    </row>
    <row r="14631" spans="2:10" x14ac:dyDescent="0.25">
      <c r="B14631" s="4" t="s">
        <v>24759</v>
      </c>
      <c r="C14631" s="8" t="s">
        <v>13658</v>
      </c>
      <c r="D14631" s="8" t="s">
        <v>5</v>
      </c>
      <c r="E14631" s="4" t="s">
        <v>6</v>
      </c>
      <c r="G14631" s="4" t="s">
        <v>57916</v>
      </c>
      <c r="H14631" s="13" t="s">
        <v>31307</v>
      </c>
      <c r="I14631" s="13" t="s">
        <v>24679</v>
      </c>
      <c r="J14631" s="4" t="s">
        <v>6</v>
      </c>
    </row>
    <row r="14632" spans="2:10" x14ac:dyDescent="0.25">
      <c r="B14632" s="4" t="s">
        <v>24759</v>
      </c>
      <c r="C14632" s="8" t="s">
        <v>13659</v>
      </c>
      <c r="D14632" s="8" t="s">
        <v>5</v>
      </c>
      <c r="E14632" s="4" t="s">
        <v>6</v>
      </c>
      <c r="G14632" s="4" t="s">
        <v>57916</v>
      </c>
      <c r="H14632" s="13" t="s">
        <v>31308</v>
      </c>
      <c r="I14632" s="13" t="s">
        <v>24678</v>
      </c>
      <c r="J14632" s="4" t="s">
        <v>6</v>
      </c>
    </row>
    <row r="14633" spans="2:10" x14ac:dyDescent="0.25">
      <c r="B14633" s="4" t="s">
        <v>24759</v>
      </c>
      <c r="C14633" s="8" t="s">
        <v>13660</v>
      </c>
      <c r="D14633" s="8" t="s">
        <v>5</v>
      </c>
      <c r="E14633" s="4" t="s">
        <v>6</v>
      </c>
      <c r="G14633" s="4" t="s">
        <v>57916</v>
      </c>
      <c r="H14633" s="13" t="s">
        <v>31309</v>
      </c>
      <c r="I14633" s="13" t="s">
        <v>24678</v>
      </c>
      <c r="J14633" s="4" t="s">
        <v>6</v>
      </c>
    </row>
    <row r="14634" spans="2:10" x14ac:dyDescent="0.25">
      <c r="B14634" s="4" t="s">
        <v>24759</v>
      </c>
      <c r="C14634" s="8" t="s">
        <v>13661</v>
      </c>
      <c r="D14634" s="8" t="s">
        <v>5</v>
      </c>
      <c r="E14634" s="4" t="s">
        <v>6</v>
      </c>
      <c r="G14634" s="4" t="s">
        <v>57916</v>
      </c>
      <c r="H14634" s="13" t="s">
        <v>31310</v>
      </c>
      <c r="I14634" s="13" t="s">
        <v>5</v>
      </c>
      <c r="J14634" s="4" t="s">
        <v>6</v>
      </c>
    </row>
    <row r="14635" spans="2:10" x14ac:dyDescent="0.25">
      <c r="B14635" s="4" t="s">
        <v>24759</v>
      </c>
      <c r="C14635" s="8" t="s">
        <v>13662</v>
      </c>
      <c r="D14635" s="8" t="s">
        <v>5</v>
      </c>
      <c r="E14635" s="4" t="s">
        <v>6</v>
      </c>
      <c r="G14635" s="4" t="s">
        <v>57916</v>
      </c>
      <c r="H14635" s="13" t="s">
        <v>31311</v>
      </c>
      <c r="I14635" s="13" t="s">
        <v>24685</v>
      </c>
      <c r="J14635" s="4" t="s">
        <v>6</v>
      </c>
    </row>
    <row r="14636" spans="2:10" x14ac:dyDescent="0.25">
      <c r="B14636" s="4" t="s">
        <v>24759</v>
      </c>
      <c r="C14636" s="8" t="s">
        <v>13663</v>
      </c>
      <c r="D14636" s="8" t="s">
        <v>5</v>
      </c>
      <c r="E14636" s="4" t="s">
        <v>6</v>
      </c>
      <c r="G14636" s="4" t="s">
        <v>57916</v>
      </c>
      <c r="H14636" s="13" t="s">
        <v>31311</v>
      </c>
      <c r="I14636" s="13" t="s">
        <v>24695</v>
      </c>
      <c r="J14636" s="4" t="s">
        <v>6</v>
      </c>
    </row>
    <row r="14637" spans="2:10" x14ac:dyDescent="0.25">
      <c r="B14637" s="4" t="s">
        <v>24759</v>
      </c>
      <c r="C14637" s="8" t="s">
        <v>13664</v>
      </c>
      <c r="D14637" s="8" t="s">
        <v>5</v>
      </c>
      <c r="E14637" s="4" t="s">
        <v>6</v>
      </c>
      <c r="G14637" s="4" t="s">
        <v>57916</v>
      </c>
      <c r="H14637" s="13" t="s">
        <v>31312</v>
      </c>
      <c r="I14637" s="13" t="s">
        <v>24678</v>
      </c>
      <c r="J14637" s="4" t="s">
        <v>6</v>
      </c>
    </row>
    <row r="14638" spans="2:10" x14ac:dyDescent="0.25">
      <c r="B14638" s="4" t="s">
        <v>24759</v>
      </c>
      <c r="C14638" s="8" t="s">
        <v>13665</v>
      </c>
      <c r="D14638" s="8" t="s">
        <v>5</v>
      </c>
      <c r="E14638" s="4" t="s">
        <v>6</v>
      </c>
      <c r="G14638" s="4" t="s">
        <v>57916</v>
      </c>
      <c r="H14638" s="13" t="s">
        <v>31313</v>
      </c>
      <c r="I14638" s="13" t="s">
        <v>24678</v>
      </c>
      <c r="J14638" s="4" t="s">
        <v>6</v>
      </c>
    </row>
    <row r="14639" spans="2:10" x14ac:dyDescent="0.25">
      <c r="B14639" s="4" t="s">
        <v>24759</v>
      </c>
      <c r="C14639" s="8" t="s">
        <v>13666</v>
      </c>
      <c r="D14639" s="8" t="s">
        <v>5</v>
      </c>
      <c r="E14639" s="4" t="s">
        <v>6</v>
      </c>
      <c r="G14639" s="4" t="s">
        <v>57916</v>
      </c>
      <c r="H14639" s="13" t="s">
        <v>31314</v>
      </c>
      <c r="I14639" s="13" t="s">
        <v>24677</v>
      </c>
      <c r="J14639" s="4" t="s">
        <v>6</v>
      </c>
    </row>
    <row r="14640" spans="2:10" x14ac:dyDescent="0.25">
      <c r="B14640" s="4" t="s">
        <v>24759</v>
      </c>
      <c r="C14640" s="8" t="s">
        <v>13667</v>
      </c>
      <c r="D14640" s="8" t="s">
        <v>5</v>
      </c>
      <c r="E14640" s="4" t="s">
        <v>6</v>
      </c>
      <c r="G14640" s="4" t="s">
        <v>57916</v>
      </c>
      <c r="H14640" s="13" t="s">
        <v>31315</v>
      </c>
      <c r="I14640" s="13" t="s">
        <v>5</v>
      </c>
      <c r="J14640" s="4" t="s">
        <v>6</v>
      </c>
    </row>
    <row r="14641" spans="2:10" x14ac:dyDescent="0.25">
      <c r="B14641" s="4" t="s">
        <v>24759</v>
      </c>
      <c r="C14641" s="8" t="s">
        <v>13668</v>
      </c>
      <c r="D14641" s="8" t="s">
        <v>5</v>
      </c>
      <c r="E14641" s="4" t="s">
        <v>6</v>
      </c>
      <c r="G14641" s="4" t="s">
        <v>57916</v>
      </c>
      <c r="H14641" s="13" t="s">
        <v>31316</v>
      </c>
      <c r="I14641" s="13" t="s">
        <v>24679</v>
      </c>
      <c r="J14641" s="4" t="s">
        <v>6</v>
      </c>
    </row>
    <row r="14642" spans="2:10" x14ac:dyDescent="0.25">
      <c r="B14642" s="4" t="s">
        <v>24759</v>
      </c>
      <c r="C14642" s="8" t="s">
        <v>13669</v>
      </c>
      <c r="D14642" s="8" t="s">
        <v>5</v>
      </c>
      <c r="E14642" s="4" t="s">
        <v>6</v>
      </c>
      <c r="G14642" s="4" t="s">
        <v>57916</v>
      </c>
      <c r="H14642" s="13" t="s">
        <v>31317</v>
      </c>
      <c r="I14642" s="13" t="s">
        <v>5</v>
      </c>
      <c r="J14642" s="4" t="s">
        <v>6</v>
      </c>
    </row>
    <row r="14643" spans="2:10" x14ac:dyDescent="0.25">
      <c r="B14643" s="4" t="s">
        <v>24759</v>
      </c>
      <c r="C14643" s="8" t="s">
        <v>13670</v>
      </c>
      <c r="D14643" s="8" t="s">
        <v>5</v>
      </c>
      <c r="E14643" s="4" t="s">
        <v>6</v>
      </c>
      <c r="G14643" s="4" t="s">
        <v>57916</v>
      </c>
      <c r="H14643" s="13" t="s">
        <v>31318</v>
      </c>
      <c r="I14643" s="13" t="s">
        <v>24678</v>
      </c>
      <c r="J14643" s="4" t="s">
        <v>6</v>
      </c>
    </row>
    <row r="14644" spans="2:10" x14ac:dyDescent="0.25">
      <c r="B14644" s="4" t="s">
        <v>24759</v>
      </c>
      <c r="C14644" s="8" t="s">
        <v>13671</v>
      </c>
      <c r="D14644" s="8" t="s">
        <v>5</v>
      </c>
      <c r="E14644" s="4" t="s">
        <v>6</v>
      </c>
      <c r="G14644" s="4" t="s">
        <v>57916</v>
      </c>
      <c r="H14644" s="13" t="s">
        <v>31319</v>
      </c>
      <c r="I14644" s="13" t="s">
        <v>5</v>
      </c>
      <c r="J14644" s="4" t="s">
        <v>6</v>
      </c>
    </row>
    <row r="14645" spans="2:10" x14ac:dyDescent="0.25">
      <c r="B14645" s="4" t="s">
        <v>24759</v>
      </c>
      <c r="C14645" s="8" t="s">
        <v>13672</v>
      </c>
      <c r="D14645" s="8" t="s">
        <v>5</v>
      </c>
      <c r="E14645" s="4" t="s">
        <v>6</v>
      </c>
      <c r="G14645" s="4" t="s">
        <v>57916</v>
      </c>
      <c r="H14645" s="13" t="s">
        <v>31320</v>
      </c>
      <c r="I14645" s="13" t="s">
        <v>24678</v>
      </c>
      <c r="J14645" s="4" t="s">
        <v>6</v>
      </c>
    </row>
    <row r="14646" spans="2:10" x14ac:dyDescent="0.25">
      <c r="B14646" s="4" t="s">
        <v>24759</v>
      </c>
      <c r="C14646" s="8" t="s">
        <v>13673</v>
      </c>
      <c r="D14646" s="8" t="s">
        <v>5</v>
      </c>
      <c r="E14646" s="4" t="s">
        <v>6</v>
      </c>
      <c r="G14646" s="4" t="s">
        <v>57916</v>
      </c>
      <c r="H14646" s="13" t="s">
        <v>31321</v>
      </c>
      <c r="I14646" s="13" t="s">
        <v>5</v>
      </c>
      <c r="J14646" s="4" t="s">
        <v>6</v>
      </c>
    </row>
    <row r="14647" spans="2:10" x14ac:dyDescent="0.25">
      <c r="B14647" s="4" t="s">
        <v>24759</v>
      </c>
      <c r="C14647" s="8" t="s">
        <v>13674</v>
      </c>
      <c r="D14647" s="8" t="s">
        <v>5</v>
      </c>
      <c r="E14647" s="4" t="s">
        <v>6</v>
      </c>
      <c r="G14647" s="4" t="s">
        <v>57916</v>
      </c>
      <c r="H14647" s="13" t="s">
        <v>31322</v>
      </c>
      <c r="I14647" s="13" t="s">
        <v>24678</v>
      </c>
      <c r="J14647" s="4" t="s">
        <v>6</v>
      </c>
    </row>
    <row r="14648" spans="2:10" x14ac:dyDescent="0.25">
      <c r="B14648" s="4" t="s">
        <v>24759</v>
      </c>
      <c r="C14648" s="8" t="s">
        <v>13675</v>
      </c>
      <c r="D14648" s="8" t="s">
        <v>5</v>
      </c>
      <c r="E14648" s="4" t="s">
        <v>6</v>
      </c>
      <c r="G14648" s="4" t="s">
        <v>57916</v>
      </c>
      <c r="H14648" s="13" t="s">
        <v>31323</v>
      </c>
      <c r="I14648" s="13" t="s">
        <v>24678</v>
      </c>
      <c r="J14648" s="4" t="s">
        <v>6</v>
      </c>
    </row>
    <row r="14649" spans="2:10" x14ac:dyDescent="0.25">
      <c r="B14649" s="4" t="s">
        <v>24759</v>
      </c>
      <c r="C14649" s="8" t="s">
        <v>13676</v>
      </c>
      <c r="D14649" s="8" t="s">
        <v>5</v>
      </c>
      <c r="E14649" s="4" t="s">
        <v>6</v>
      </c>
      <c r="G14649" s="4" t="s">
        <v>57916</v>
      </c>
      <c r="H14649" s="13" t="s">
        <v>31324</v>
      </c>
      <c r="I14649" s="13" t="s">
        <v>5</v>
      </c>
      <c r="J14649" s="4" t="s">
        <v>6</v>
      </c>
    </row>
    <row r="14650" spans="2:10" x14ac:dyDescent="0.25">
      <c r="B14650" s="4" t="s">
        <v>24759</v>
      </c>
      <c r="C14650" s="8" t="s">
        <v>13677</v>
      </c>
      <c r="D14650" s="8" t="s">
        <v>5</v>
      </c>
      <c r="E14650" s="4" t="s">
        <v>6</v>
      </c>
      <c r="G14650" s="4" t="s">
        <v>57916</v>
      </c>
      <c r="H14650" s="13" t="s">
        <v>31325</v>
      </c>
      <c r="I14650" s="13" t="s">
        <v>24678</v>
      </c>
      <c r="J14650" s="4" t="s">
        <v>6</v>
      </c>
    </row>
    <row r="14651" spans="2:10" x14ac:dyDescent="0.25">
      <c r="B14651" s="4" t="s">
        <v>24759</v>
      </c>
      <c r="C14651" s="8" t="s">
        <v>13678</v>
      </c>
      <c r="D14651" s="8" t="s">
        <v>5</v>
      </c>
      <c r="E14651" s="4" t="s">
        <v>6</v>
      </c>
      <c r="G14651" s="4" t="s">
        <v>57916</v>
      </c>
      <c r="H14651" s="13" t="s">
        <v>31326</v>
      </c>
      <c r="I14651" s="13" t="s">
        <v>24681</v>
      </c>
      <c r="J14651" s="4" t="s">
        <v>6</v>
      </c>
    </row>
    <row r="14652" spans="2:10" x14ac:dyDescent="0.25">
      <c r="B14652" s="4" t="s">
        <v>24759</v>
      </c>
      <c r="C14652" s="8" t="s">
        <v>13679</v>
      </c>
      <c r="D14652" s="8" t="s">
        <v>5</v>
      </c>
      <c r="E14652" s="4" t="s">
        <v>6</v>
      </c>
      <c r="G14652" s="4" t="s">
        <v>57916</v>
      </c>
      <c r="H14652" s="13" t="s">
        <v>31327</v>
      </c>
      <c r="I14652" s="13" t="s">
        <v>24678</v>
      </c>
      <c r="J14652" s="4" t="s">
        <v>6</v>
      </c>
    </row>
    <row r="14653" spans="2:10" x14ac:dyDescent="0.25">
      <c r="B14653" s="4" t="s">
        <v>24759</v>
      </c>
      <c r="C14653" s="8" t="s">
        <v>13680</v>
      </c>
      <c r="D14653" s="8" t="s">
        <v>5</v>
      </c>
      <c r="E14653" s="4" t="s">
        <v>6</v>
      </c>
      <c r="G14653" s="4" t="s">
        <v>57916</v>
      </c>
      <c r="H14653" s="13" t="s">
        <v>31327</v>
      </c>
      <c r="I14653" s="13" t="s">
        <v>24679</v>
      </c>
      <c r="J14653" s="4" t="s">
        <v>6</v>
      </c>
    </row>
    <row r="14654" spans="2:10" x14ac:dyDescent="0.25">
      <c r="B14654" s="4" t="s">
        <v>24759</v>
      </c>
      <c r="C14654" s="8" t="s">
        <v>13681</v>
      </c>
      <c r="D14654" s="8" t="s">
        <v>5</v>
      </c>
      <c r="E14654" s="4" t="s">
        <v>6</v>
      </c>
      <c r="G14654" s="4" t="s">
        <v>57916</v>
      </c>
      <c r="H14654" s="13" t="s">
        <v>31328</v>
      </c>
      <c r="I14654" s="13" t="s">
        <v>5</v>
      </c>
      <c r="J14654" s="4" t="s">
        <v>6</v>
      </c>
    </row>
    <row r="14655" spans="2:10" x14ac:dyDescent="0.25">
      <c r="B14655" s="4" t="s">
        <v>24759</v>
      </c>
      <c r="C14655" s="8" t="s">
        <v>13682</v>
      </c>
      <c r="D14655" s="8" t="s">
        <v>5</v>
      </c>
      <c r="E14655" s="4" t="s">
        <v>6</v>
      </c>
      <c r="G14655" s="4" t="s">
        <v>57916</v>
      </c>
      <c r="H14655" s="13" t="s">
        <v>31329</v>
      </c>
      <c r="I14655" s="13" t="s">
        <v>5</v>
      </c>
      <c r="J14655" s="4" t="s">
        <v>6</v>
      </c>
    </row>
    <row r="14656" spans="2:10" x14ac:dyDescent="0.25">
      <c r="B14656" s="4" t="s">
        <v>24759</v>
      </c>
      <c r="C14656" s="8" t="s">
        <v>13683</v>
      </c>
      <c r="D14656" s="8" t="s">
        <v>5</v>
      </c>
      <c r="E14656" s="4" t="s">
        <v>6</v>
      </c>
      <c r="G14656" s="4" t="s">
        <v>57916</v>
      </c>
      <c r="H14656" s="13" t="s">
        <v>31330</v>
      </c>
      <c r="I14656" s="13" t="s">
        <v>24678</v>
      </c>
      <c r="J14656" s="4" t="s">
        <v>6</v>
      </c>
    </row>
    <row r="14657" spans="2:10" x14ac:dyDescent="0.25">
      <c r="B14657" s="4" t="s">
        <v>24759</v>
      </c>
      <c r="C14657" s="8" t="s">
        <v>13684</v>
      </c>
      <c r="D14657" s="8" t="s">
        <v>5</v>
      </c>
      <c r="E14657" s="4" t="s">
        <v>6</v>
      </c>
      <c r="G14657" s="4" t="s">
        <v>57916</v>
      </c>
      <c r="H14657" s="13" t="s">
        <v>31330</v>
      </c>
      <c r="I14657" s="13" t="s">
        <v>24679</v>
      </c>
      <c r="J14657" s="4" t="s">
        <v>6</v>
      </c>
    </row>
    <row r="14658" spans="2:10" x14ac:dyDescent="0.25">
      <c r="B14658" s="4" t="s">
        <v>24759</v>
      </c>
      <c r="C14658" s="8" t="s">
        <v>13685</v>
      </c>
      <c r="D14658" s="8" t="s">
        <v>5</v>
      </c>
      <c r="E14658" s="4" t="s">
        <v>6</v>
      </c>
      <c r="G14658" s="4" t="s">
        <v>57916</v>
      </c>
      <c r="H14658" s="13" t="s">
        <v>31331</v>
      </c>
      <c r="I14658" s="13" t="s">
        <v>24678</v>
      </c>
      <c r="J14658" s="4" t="s">
        <v>6</v>
      </c>
    </row>
    <row r="14659" spans="2:10" x14ac:dyDescent="0.25">
      <c r="B14659" s="4" t="s">
        <v>24759</v>
      </c>
      <c r="C14659" s="8" t="s">
        <v>13686</v>
      </c>
      <c r="D14659" s="8" t="s">
        <v>5</v>
      </c>
      <c r="E14659" s="4" t="s">
        <v>6</v>
      </c>
      <c r="G14659" s="4" t="s">
        <v>57916</v>
      </c>
      <c r="H14659" s="13" t="s">
        <v>31332</v>
      </c>
      <c r="I14659" s="13" t="s">
        <v>5</v>
      </c>
      <c r="J14659" s="4" t="s">
        <v>6</v>
      </c>
    </row>
    <row r="14660" spans="2:10" x14ac:dyDescent="0.25">
      <c r="B14660" s="4" t="s">
        <v>24759</v>
      </c>
      <c r="C14660" s="8" t="s">
        <v>13687</v>
      </c>
      <c r="D14660" s="8" t="s">
        <v>5</v>
      </c>
      <c r="E14660" s="4" t="s">
        <v>6</v>
      </c>
      <c r="G14660" s="4" t="s">
        <v>57916</v>
      </c>
      <c r="H14660" s="13" t="s">
        <v>31333</v>
      </c>
      <c r="I14660" s="13" t="s">
        <v>24679</v>
      </c>
      <c r="J14660" s="4" t="s">
        <v>6</v>
      </c>
    </row>
    <row r="14661" spans="2:10" x14ac:dyDescent="0.25">
      <c r="B14661" s="4" t="s">
        <v>24759</v>
      </c>
      <c r="C14661" s="8" t="s">
        <v>13688</v>
      </c>
      <c r="D14661" s="8" t="s">
        <v>5</v>
      </c>
      <c r="E14661" s="4" t="s">
        <v>6</v>
      </c>
      <c r="G14661" s="4" t="s">
        <v>57916</v>
      </c>
      <c r="H14661" s="13" t="s">
        <v>31334</v>
      </c>
      <c r="I14661" s="13" t="s">
        <v>5</v>
      </c>
      <c r="J14661" s="4" t="s">
        <v>6</v>
      </c>
    </row>
    <row r="14662" spans="2:10" x14ac:dyDescent="0.25">
      <c r="B14662" s="4" t="s">
        <v>24759</v>
      </c>
      <c r="C14662" s="8" t="s">
        <v>13689</v>
      </c>
      <c r="D14662" s="8" t="s">
        <v>5</v>
      </c>
      <c r="E14662" s="4" t="s">
        <v>6</v>
      </c>
      <c r="G14662" s="4" t="s">
        <v>57916</v>
      </c>
      <c r="H14662" s="13" t="s">
        <v>31335</v>
      </c>
      <c r="I14662" s="13" t="s">
        <v>5</v>
      </c>
      <c r="J14662" s="4" t="s">
        <v>6</v>
      </c>
    </row>
    <row r="14663" spans="2:10" x14ac:dyDescent="0.25">
      <c r="B14663" s="4" t="s">
        <v>24759</v>
      </c>
      <c r="C14663" s="8" t="s">
        <v>13690</v>
      </c>
      <c r="D14663" s="8" t="s">
        <v>5</v>
      </c>
      <c r="E14663" s="4" t="s">
        <v>6</v>
      </c>
      <c r="G14663" s="4" t="s">
        <v>57916</v>
      </c>
      <c r="H14663" s="13" t="s">
        <v>31336</v>
      </c>
      <c r="I14663" s="13" t="s">
        <v>5</v>
      </c>
      <c r="J14663" s="4" t="s">
        <v>6</v>
      </c>
    </row>
    <row r="14664" spans="2:10" x14ac:dyDescent="0.25">
      <c r="B14664" s="4" t="s">
        <v>24759</v>
      </c>
      <c r="C14664" s="8" t="s">
        <v>13691</v>
      </c>
      <c r="D14664" s="8" t="s">
        <v>5</v>
      </c>
      <c r="E14664" s="4" t="s">
        <v>6</v>
      </c>
      <c r="G14664" s="4" t="s">
        <v>57916</v>
      </c>
      <c r="H14664" s="13" t="s">
        <v>31337</v>
      </c>
      <c r="I14664" s="13" t="s">
        <v>5</v>
      </c>
      <c r="J14664" s="4" t="s">
        <v>6</v>
      </c>
    </row>
    <row r="14665" spans="2:10" x14ac:dyDescent="0.25">
      <c r="B14665" s="4" t="s">
        <v>24759</v>
      </c>
      <c r="C14665" s="8" t="s">
        <v>13692</v>
      </c>
      <c r="D14665" s="8" t="s">
        <v>5</v>
      </c>
      <c r="E14665" s="4" t="s">
        <v>6</v>
      </c>
      <c r="G14665" s="4" t="s">
        <v>57916</v>
      </c>
      <c r="H14665" s="13" t="s">
        <v>31338</v>
      </c>
      <c r="I14665" s="13" t="s">
        <v>24678</v>
      </c>
      <c r="J14665" s="4" t="s">
        <v>6</v>
      </c>
    </row>
    <row r="14666" spans="2:10" x14ac:dyDescent="0.25">
      <c r="B14666" s="4" t="s">
        <v>24759</v>
      </c>
      <c r="C14666" s="8" t="s">
        <v>13693</v>
      </c>
      <c r="D14666" s="8" t="s">
        <v>5</v>
      </c>
      <c r="E14666" s="4" t="s">
        <v>6</v>
      </c>
      <c r="G14666" s="4" t="s">
        <v>57916</v>
      </c>
      <c r="H14666" s="13" t="s">
        <v>31339</v>
      </c>
      <c r="I14666" s="13" t="s">
        <v>24678</v>
      </c>
      <c r="J14666" s="4" t="s">
        <v>6</v>
      </c>
    </row>
    <row r="14667" spans="2:10" x14ac:dyDescent="0.25">
      <c r="B14667" s="4" t="s">
        <v>24759</v>
      </c>
      <c r="C14667" s="8" t="s">
        <v>13694</v>
      </c>
      <c r="D14667" s="8" t="s">
        <v>5</v>
      </c>
      <c r="E14667" s="4" t="s">
        <v>6</v>
      </c>
      <c r="G14667" s="4" t="s">
        <v>57916</v>
      </c>
      <c r="H14667" s="13" t="s">
        <v>31340</v>
      </c>
      <c r="I14667" s="13" t="s">
        <v>24678</v>
      </c>
      <c r="J14667" s="4" t="s">
        <v>6</v>
      </c>
    </row>
    <row r="14668" spans="2:10" x14ac:dyDescent="0.25">
      <c r="B14668" s="4" t="s">
        <v>24759</v>
      </c>
      <c r="C14668" s="8" t="s">
        <v>13695</v>
      </c>
      <c r="D14668" s="8" t="s">
        <v>5</v>
      </c>
      <c r="E14668" s="4" t="s">
        <v>6</v>
      </c>
      <c r="G14668" s="4" t="s">
        <v>57916</v>
      </c>
      <c r="H14668" s="13" t="s">
        <v>31341</v>
      </c>
      <c r="I14668" s="13" t="s">
        <v>5</v>
      </c>
      <c r="J14668" s="4" t="s">
        <v>6</v>
      </c>
    </row>
    <row r="14669" spans="2:10" x14ac:dyDescent="0.25">
      <c r="B14669" s="4" t="s">
        <v>24759</v>
      </c>
      <c r="C14669" s="8" t="s">
        <v>13696</v>
      </c>
      <c r="D14669" s="8" t="s">
        <v>5</v>
      </c>
      <c r="E14669" s="4" t="s">
        <v>6</v>
      </c>
      <c r="G14669" s="4" t="s">
        <v>57916</v>
      </c>
      <c r="H14669" s="13" t="s">
        <v>31342</v>
      </c>
      <c r="I14669" s="13" t="s">
        <v>5</v>
      </c>
      <c r="J14669" s="4" t="s">
        <v>6</v>
      </c>
    </row>
    <row r="14670" spans="2:10" x14ac:dyDescent="0.25">
      <c r="B14670" s="4" t="s">
        <v>24759</v>
      </c>
      <c r="C14670" s="8" t="s">
        <v>13697</v>
      </c>
      <c r="D14670" s="8" t="s">
        <v>5</v>
      </c>
      <c r="E14670" s="4" t="s">
        <v>6</v>
      </c>
      <c r="G14670" s="4" t="s">
        <v>57916</v>
      </c>
      <c r="H14670" s="13" t="s">
        <v>31343</v>
      </c>
      <c r="I14670" s="13" t="s">
        <v>24678</v>
      </c>
      <c r="J14670" s="4" t="s">
        <v>6</v>
      </c>
    </row>
    <row r="14671" spans="2:10" x14ac:dyDescent="0.25">
      <c r="B14671" s="4" t="s">
        <v>24759</v>
      </c>
      <c r="C14671" s="8" t="s">
        <v>13698</v>
      </c>
      <c r="D14671" s="8" t="s">
        <v>5</v>
      </c>
      <c r="E14671" s="4" t="s">
        <v>6</v>
      </c>
      <c r="G14671" s="4" t="s">
        <v>57916</v>
      </c>
      <c r="H14671" s="13" t="s">
        <v>31344</v>
      </c>
      <c r="I14671" s="13" t="s">
        <v>24678</v>
      </c>
      <c r="J14671" s="4" t="s">
        <v>6</v>
      </c>
    </row>
    <row r="14672" spans="2:10" x14ac:dyDescent="0.25">
      <c r="B14672" s="4" t="s">
        <v>24759</v>
      </c>
      <c r="C14672" s="8" t="s">
        <v>13699</v>
      </c>
      <c r="D14672" s="8" t="s">
        <v>5</v>
      </c>
      <c r="E14672" s="4" t="s">
        <v>6</v>
      </c>
      <c r="G14672" s="4" t="s">
        <v>57916</v>
      </c>
      <c r="H14672" s="13" t="s">
        <v>31345</v>
      </c>
      <c r="I14672" s="13" t="s">
        <v>24679</v>
      </c>
      <c r="J14672" s="4" t="s">
        <v>6</v>
      </c>
    </row>
    <row r="14673" spans="2:10" x14ac:dyDescent="0.25">
      <c r="B14673" s="4" t="s">
        <v>24759</v>
      </c>
      <c r="C14673" s="8" t="s">
        <v>13700</v>
      </c>
      <c r="D14673" s="8" t="s">
        <v>5</v>
      </c>
      <c r="E14673" s="4" t="s">
        <v>6</v>
      </c>
      <c r="G14673" s="4" t="s">
        <v>57916</v>
      </c>
      <c r="H14673" s="13" t="s">
        <v>31345</v>
      </c>
      <c r="I14673" s="13" t="s">
        <v>5</v>
      </c>
      <c r="J14673" s="4" t="s">
        <v>6</v>
      </c>
    </row>
    <row r="14674" spans="2:10" x14ac:dyDescent="0.25">
      <c r="B14674" s="4" t="s">
        <v>24759</v>
      </c>
      <c r="C14674" s="8" t="s">
        <v>13701</v>
      </c>
      <c r="D14674" s="8" t="s">
        <v>5</v>
      </c>
      <c r="E14674" s="4" t="s">
        <v>6</v>
      </c>
      <c r="G14674" s="4" t="s">
        <v>57916</v>
      </c>
      <c r="H14674" s="13" t="s">
        <v>31346</v>
      </c>
      <c r="I14674" s="13" t="s">
        <v>24678</v>
      </c>
      <c r="J14674" s="4" t="s">
        <v>6</v>
      </c>
    </row>
    <row r="14675" spans="2:10" x14ac:dyDescent="0.25">
      <c r="B14675" s="4" t="s">
        <v>24759</v>
      </c>
      <c r="C14675" s="8" t="s">
        <v>13702</v>
      </c>
      <c r="D14675" s="8" t="s">
        <v>5</v>
      </c>
      <c r="E14675" s="4" t="s">
        <v>6</v>
      </c>
      <c r="G14675" s="4" t="s">
        <v>57916</v>
      </c>
      <c r="H14675" s="13" t="s">
        <v>31347</v>
      </c>
      <c r="I14675" s="13" t="s">
        <v>5</v>
      </c>
      <c r="J14675" s="4" t="s">
        <v>6</v>
      </c>
    </row>
    <row r="14676" spans="2:10" x14ac:dyDescent="0.25">
      <c r="B14676" s="4" t="s">
        <v>24759</v>
      </c>
      <c r="C14676" s="8" t="s">
        <v>13703</v>
      </c>
      <c r="D14676" s="8" t="s">
        <v>5</v>
      </c>
      <c r="E14676" s="4" t="s">
        <v>6</v>
      </c>
      <c r="G14676" s="4" t="s">
        <v>57916</v>
      </c>
      <c r="H14676" s="13" t="s">
        <v>31348</v>
      </c>
      <c r="I14676" s="13" t="s">
        <v>24678</v>
      </c>
      <c r="J14676" s="4" t="s">
        <v>6</v>
      </c>
    </row>
    <row r="14677" spans="2:10" x14ac:dyDescent="0.25">
      <c r="B14677" s="4" t="s">
        <v>24759</v>
      </c>
      <c r="C14677" s="8" t="s">
        <v>13704</v>
      </c>
      <c r="D14677" s="8" t="s">
        <v>5</v>
      </c>
      <c r="E14677" s="4" t="s">
        <v>6</v>
      </c>
      <c r="G14677" s="4" t="s">
        <v>57916</v>
      </c>
      <c r="H14677" s="13" t="s">
        <v>31349</v>
      </c>
      <c r="I14677" s="13" t="s">
        <v>5</v>
      </c>
      <c r="J14677" s="4" t="s">
        <v>6</v>
      </c>
    </row>
    <row r="14678" spans="2:10" x14ac:dyDescent="0.25">
      <c r="B14678" s="4" t="s">
        <v>24759</v>
      </c>
      <c r="C14678" s="8" t="s">
        <v>13705</v>
      </c>
      <c r="D14678" s="8" t="s">
        <v>5</v>
      </c>
      <c r="E14678" s="4" t="s">
        <v>6</v>
      </c>
      <c r="G14678" s="4" t="s">
        <v>57916</v>
      </c>
      <c r="H14678" s="13" t="s">
        <v>31350</v>
      </c>
      <c r="I14678" s="13" t="s">
        <v>5</v>
      </c>
      <c r="J14678" s="4" t="s">
        <v>6</v>
      </c>
    </row>
    <row r="14679" spans="2:10" x14ac:dyDescent="0.25">
      <c r="B14679" s="4" t="s">
        <v>24759</v>
      </c>
      <c r="C14679" s="8" t="s">
        <v>13706</v>
      </c>
      <c r="D14679" s="8" t="s">
        <v>5</v>
      </c>
      <c r="E14679" s="4" t="s">
        <v>6</v>
      </c>
      <c r="G14679" s="4" t="s">
        <v>57916</v>
      </c>
      <c r="H14679" s="13" t="s">
        <v>31350</v>
      </c>
      <c r="I14679" s="13" t="s">
        <v>24678</v>
      </c>
      <c r="J14679" s="4" t="s">
        <v>6</v>
      </c>
    </row>
    <row r="14680" spans="2:10" x14ac:dyDescent="0.25">
      <c r="B14680" s="4" t="s">
        <v>24759</v>
      </c>
      <c r="C14680" s="8" t="s">
        <v>13707</v>
      </c>
      <c r="D14680" s="8" t="s">
        <v>5</v>
      </c>
      <c r="E14680" s="4" t="s">
        <v>6</v>
      </c>
      <c r="G14680" s="4" t="s">
        <v>57916</v>
      </c>
      <c r="H14680" s="13" t="s">
        <v>31351</v>
      </c>
      <c r="I14680" s="13" t="s">
        <v>5</v>
      </c>
      <c r="J14680" s="4" t="s">
        <v>6</v>
      </c>
    </row>
    <row r="14681" spans="2:10" x14ac:dyDescent="0.25">
      <c r="B14681" s="4" t="s">
        <v>24759</v>
      </c>
      <c r="C14681" s="8" t="s">
        <v>13708</v>
      </c>
      <c r="D14681" s="8" t="s">
        <v>5</v>
      </c>
      <c r="E14681" s="4" t="s">
        <v>6</v>
      </c>
      <c r="G14681" s="4" t="s">
        <v>57916</v>
      </c>
      <c r="H14681" s="13" t="s">
        <v>31352</v>
      </c>
      <c r="I14681" s="13" t="s">
        <v>24679</v>
      </c>
      <c r="J14681" s="4" t="s">
        <v>6</v>
      </c>
    </row>
    <row r="14682" spans="2:10" x14ac:dyDescent="0.25">
      <c r="B14682" s="4" t="s">
        <v>24759</v>
      </c>
      <c r="C14682" s="8" t="s">
        <v>13709</v>
      </c>
      <c r="D14682" s="8" t="s">
        <v>5</v>
      </c>
      <c r="E14682" s="4" t="s">
        <v>6</v>
      </c>
      <c r="G14682" s="4" t="s">
        <v>57916</v>
      </c>
      <c r="H14682" s="13" t="s">
        <v>31353</v>
      </c>
      <c r="I14682" s="13" t="s">
        <v>5</v>
      </c>
      <c r="J14682" s="4" t="s">
        <v>6</v>
      </c>
    </row>
    <row r="14683" spans="2:10" x14ac:dyDescent="0.25">
      <c r="B14683" s="4" t="s">
        <v>24759</v>
      </c>
      <c r="C14683" s="8" t="s">
        <v>13710</v>
      </c>
      <c r="D14683" s="8" t="s">
        <v>5</v>
      </c>
      <c r="E14683" s="4" t="s">
        <v>6</v>
      </c>
      <c r="G14683" s="4" t="s">
        <v>57916</v>
      </c>
      <c r="H14683" s="13" t="s">
        <v>31354</v>
      </c>
      <c r="I14683" s="13" t="s">
        <v>5</v>
      </c>
      <c r="J14683" s="4" t="s">
        <v>6</v>
      </c>
    </row>
    <row r="14684" spans="2:10" x14ac:dyDescent="0.25">
      <c r="B14684" s="4" t="s">
        <v>24759</v>
      </c>
      <c r="C14684" s="8" t="s">
        <v>13711</v>
      </c>
      <c r="D14684" s="8" t="s">
        <v>5</v>
      </c>
      <c r="E14684" s="4" t="s">
        <v>6</v>
      </c>
      <c r="G14684" s="4" t="s">
        <v>57916</v>
      </c>
      <c r="H14684" s="13" t="s">
        <v>31355</v>
      </c>
      <c r="I14684" s="13" t="s">
        <v>5</v>
      </c>
      <c r="J14684" s="4" t="s">
        <v>6</v>
      </c>
    </row>
    <row r="14685" spans="2:10" x14ac:dyDescent="0.25">
      <c r="B14685" s="4" t="s">
        <v>24759</v>
      </c>
      <c r="C14685" s="8" t="s">
        <v>13712</v>
      </c>
      <c r="D14685" s="8" t="s">
        <v>5</v>
      </c>
      <c r="E14685" s="4" t="s">
        <v>6</v>
      </c>
      <c r="G14685" s="4" t="s">
        <v>57916</v>
      </c>
      <c r="H14685" s="13" t="s">
        <v>31356</v>
      </c>
      <c r="I14685" s="13" t="s">
        <v>24678</v>
      </c>
      <c r="J14685" s="4" t="s">
        <v>6</v>
      </c>
    </row>
    <row r="14686" spans="2:10" x14ac:dyDescent="0.25">
      <c r="B14686" s="4" t="s">
        <v>24759</v>
      </c>
      <c r="C14686" s="8" t="s">
        <v>13713</v>
      </c>
      <c r="D14686" s="8" t="s">
        <v>5</v>
      </c>
      <c r="E14686" s="4" t="s">
        <v>6</v>
      </c>
      <c r="G14686" s="4" t="s">
        <v>57916</v>
      </c>
      <c r="H14686" s="13" t="s">
        <v>31357</v>
      </c>
      <c r="I14686" s="13" t="s">
        <v>24678</v>
      </c>
      <c r="J14686" s="4" t="s">
        <v>6</v>
      </c>
    </row>
    <row r="14687" spans="2:10" x14ac:dyDescent="0.25">
      <c r="B14687" s="4" t="s">
        <v>24759</v>
      </c>
      <c r="C14687" s="8" t="s">
        <v>13714</v>
      </c>
      <c r="D14687" s="8" t="s">
        <v>5</v>
      </c>
      <c r="E14687" s="4" t="s">
        <v>6</v>
      </c>
      <c r="G14687" s="4" t="s">
        <v>57916</v>
      </c>
      <c r="H14687" s="13" t="s">
        <v>31358</v>
      </c>
      <c r="I14687" s="13" t="s">
        <v>24678</v>
      </c>
      <c r="J14687" s="4" t="s">
        <v>6</v>
      </c>
    </row>
    <row r="14688" spans="2:10" x14ac:dyDescent="0.25">
      <c r="B14688" s="4" t="s">
        <v>24759</v>
      </c>
      <c r="C14688" s="8" t="s">
        <v>13715</v>
      </c>
      <c r="D14688" s="8" t="s">
        <v>5</v>
      </c>
      <c r="E14688" s="4" t="s">
        <v>6</v>
      </c>
      <c r="G14688" s="4" t="s">
        <v>57916</v>
      </c>
      <c r="H14688" s="13" t="s">
        <v>31359</v>
      </c>
      <c r="I14688" s="13" t="s">
        <v>5</v>
      </c>
      <c r="J14688" s="4" t="s">
        <v>6</v>
      </c>
    </row>
    <row r="14689" spans="2:10" x14ac:dyDescent="0.25">
      <c r="B14689" s="4" t="s">
        <v>24759</v>
      </c>
      <c r="C14689" s="8" t="s">
        <v>13716</v>
      </c>
      <c r="D14689" s="8" t="s">
        <v>5</v>
      </c>
      <c r="E14689" s="4" t="s">
        <v>6</v>
      </c>
      <c r="G14689" s="4" t="s">
        <v>57916</v>
      </c>
      <c r="H14689" s="13" t="s">
        <v>31360</v>
      </c>
      <c r="I14689" s="13" t="s">
        <v>24678</v>
      </c>
      <c r="J14689" s="4" t="s">
        <v>6</v>
      </c>
    </row>
    <row r="14690" spans="2:10" x14ac:dyDescent="0.25">
      <c r="B14690" s="4" t="s">
        <v>24759</v>
      </c>
      <c r="C14690" s="8" t="s">
        <v>13717</v>
      </c>
      <c r="D14690" s="8" t="s">
        <v>5</v>
      </c>
      <c r="E14690" s="4" t="s">
        <v>6</v>
      </c>
      <c r="G14690" s="4" t="s">
        <v>57916</v>
      </c>
      <c r="H14690" s="13" t="s">
        <v>31361</v>
      </c>
      <c r="I14690" s="13" t="s">
        <v>5</v>
      </c>
      <c r="J14690" s="4" t="s">
        <v>6</v>
      </c>
    </row>
    <row r="14691" spans="2:10" x14ac:dyDescent="0.25">
      <c r="B14691" s="4" t="s">
        <v>24759</v>
      </c>
      <c r="C14691" s="8" t="s">
        <v>13718</v>
      </c>
      <c r="D14691" s="8" t="s">
        <v>5</v>
      </c>
      <c r="E14691" s="4" t="s">
        <v>6</v>
      </c>
      <c r="G14691" s="4" t="s">
        <v>57916</v>
      </c>
      <c r="H14691" s="13" t="s">
        <v>31362</v>
      </c>
      <c r="I14691" s="13" t="s">
        <v>24678</v>
      </c>
      <c r="J14691" s="4" t="s">
        <v>6</v>
      </c>
    </row>
    <row r="14692" spans="2:10" x14ac:dyDescent="0.25">
      <c r="B14692" s="4" t="s">
        <v>24759</v>
      </c>
      <c r="C14692" s="8" t="s">
        <v>13719</v>
      </c>
      <c r="D14692" s="8" t="s">
        <v>5</v>
      </c>
      <c r="E14692" s="4" t="s">
        <v>6</v>
      </c>
      <c r="G14692" s="4" t="s">
        <v>57916</v>
      </c>
      <c r="H14692" s="13" t="s">
        <v>31363</v>
      </c>
      <c r="I14692" s="13" t="s">
        <v>5</v>
      </c>
      <c r="J14692" s="4" t="s">
        <v>6</v>
      </c>
    </row>
    <row r="14693" spans="2:10" x14ac:dyDescent="0.25">
      <c r="B14693" s="4" t="s">
        <v>24759</v>
      </c>
      <c r="C14693" s="8" t="s">
        <v>13720</v>
      </c>
      <c r="D14693" s="8" t="s">
        <v>5</v>
      </c>
      <c r="E14693" s="4" t="s">
        <v>6</v>
      </c>
      <c r="G14693" s="4" t="s">
        <v>57916</v>
      </c>
      <c r="H14693" s="13" t="s">
        <v>31364</v>
      </c>
      <c r="I14693" s="13" t="s">
        <v>24678</v>
      </c>
      <c r="J14693" s="4" t="s">
        <v>6</v>
      </c>
    </row>
    <row r="14694" spans="2:10" x14ac:dyDescent="0.25">
      <c r="B14694" s="4" t="s">
        <v>24759</v>
      </c>
      <c r="C14694" s="8" t="s">
        <v>13721</v>
      </c>
      <c r="D14694" s="8" t="s">
        <v>5</v>
      </c>
      <c r="E14694" s="4" t="s">
        <v>6</v>
      </c>
      <c r="G14694" s="4" t="s">
        <v>57916</v>
      </c>
      <c r="H14694" s="13" t="s">
        <v>31365</v>
      </c>
      <c r="I14694" s="13" t="s">
        <v>5</v>
      </c>
      <c r="J14694" s="4" t="s">
        <v>6</v>
      </c>
    </row>
    <row r="14695" spans="2:10" x14ac:dyDescent="0.25">
      <c r="B14695" s="4" t="s">
        <v>24759</v>
      </c>
      <c r="C14695" s="8" t="s">
        <v>13722</v>
      </c>
      <c r="D14695" s="8" t="s">
        <v>5</v>
      </c>
      <c r="E14695" s="4" t="s">
        <v>6</v>
      </c>
      <c r="G14695" s="4" t="s">
        <v>57916</v>
      </c>
      <c r="H14695" s="13" t="s">
        <v>31366</v>
      </c>
      <c r="I14695" s="13" t="s">
        <v>24678</v>
      </c>
      <c r="J14695" s="4" t="s">
        <v>6</v>
      </c>
    </row>
    <row r="14696" spans="2:10" x14ac:dyDescent="0.25">
      <c r="B14696" s="4" t="s">
        <v>24759</v>
      </c>
      <c r="C14696" s="8" t="s">
        <v>13723</v>
      </c>
      <c r="D14696" s="8" t="s">
        <v>5</v>
      </c>
      <c r="E14696" s="4" t="s">
        <v>6</v>
      </c>
      <c r="G14696" s="4" t="s">
        <v>57916</v>
      </c>
      <c r="H14696" s="13" t="s">
        <v>31367</v>
      </c>
      <c r="I14696" s="13" t="s">
        <v>5</v>
      </c>
      <c r="J14696" s="4" t="s">
        <v>6</v>
      </c>
    </row>
    <row r="14697" spans="2:10" x14ac:dyDescent="0.25">
      <c r="B14697" s="4" t="s">
        <v>24759</v>
      </c>
      <c r="C14697" s="8" t="s">
        <v>13724</v>
      </c>
      <c r="D14697" s="8" t="s">
        <v>5</v>
      </c>
      <c r="E14697" s="4" t="s">
        <v>6</v>
      </c>
      <c r="G14697" s="4" t="s">
        <v>57916</v>
      </c>
      <c r="H14697" s="13" t="s">
        <v>31368</v>
      </c>
      <c r="I14697" s="13" t="s">
        <v>5</v>
      </c>
      <c r="J14697" s="4" t="s">
        <v>6</v>
      </c>
    </row>
    <row r="14698" spans="2:10" x14ac:dyDescent="0.25">
      <c r="B14698" s="4" t="s">
        <v>24759</v>
      </c>
      <c r="C14698" s="8" t="s">
        <v>13725</v>
      </c>
      <c r="D14698" s="8" t="s">
        <v>5</v>
      </c>
      <c r="E14698" s="4" t="s">
        <v>6</v>
      </c>
      <c r="G14698" s="4" t="s">
        <v>57916</v>
      </c>
      <c r="H14698" s="13" t="s">
        <v>31369</v>
      </c>
      <c r="I14698" s="13" t="s">
        <v>24678</v>
      </c>
      <c r="J14698" s="4" t="s">
        <v>6</v>
      </c>
    </row>
    <row r="14699" spans="2:10" x14ac:dyDescent="0.25">
      <c r="B14699" s="4" t="s">
        <v>24759</v>
      </c>
      <c r="C14699" s="8" t="s">
        <v>13726</v>
      </c>
      <c r="D14699" s="8" t="s">
        <v>5</v>
      </c>
      <c r="E14699" s="4" t="s">
        <v>6</v>
      </c>
      <c r="G14699" s="4" t="s">
        <v>57916</v>
      </c>
      <c r="H14699" s="13" t="s">
        <v>31370</v>
      </c>
      <c r="I14699" s="13" t="s">
        <v>5</v>
      </c>
      <c r="J14699" s="4" t="s">
        <v>6</v>
      </c>
    </row>
    <row r="14700" spans="2:10" x14ac:dyDescent="0.25">
      <c r="B14700" s="4" t="s">
        <v>24759</v>
      </c>
      <c r="C14700" s="8" t="s">
        <v>13727</v>
      </c>
      <c r="D14700" s="8" t="s">
        <v>5</v>
      </c>
      <c r="E14700" s="4" t="s">
        <v>6</v>
      </c>
      <c r="G14700" s="4" t="s">
        <v>57916</v>
      </c>
      <c r="H14700" s="13" t="s">
        <v>31371</v>
      </c>
      <c r="I14700" s="13" t="s">
        <v>24678</v>
      </c>
      <c r="J14700" s="4" t="s">
        <v>6</v>
      </c>
    </row>
    <row r="14701" spans="2:10" x14ac:dyDescent="0.25">
      <c r="B14701" s="4" t="s">
        <v>24759</v>
      </c>
      <c r="C14701" s="8" t="s">
        <v>13728</v>
      </c>
      <c r="D14701" s="8" t="s">
        <v>5</v>
      </c>
      <c r="E14701" s="4" t="s">
        <v>6</v>
      </c>
      <c r="G14701" s="4" t="s">
        <v>57916</v>
      </c>
      <c r="H14701" s="13" t="s">
        <v>31371</v>
      </c>
      <c r="I14701" s="13" t="s">
        <v>24679</v>
      </c>
      <c r="J14701" s="4" t="s">
        <v>6</v>
      </c>
    </row>
    <row r="14702" spans="2:10" x14ac:dyDescent="0.25">
      <c r="B14702" s="4" t="s">
        <v>24759</v>
      </c>
      <c r="C14702" s="8" t="s">
        <v>13729</v>
      </c>
      <c r="D14702" s="8" t="s">
        <v>5</v>
      </c>
      <c r="E14702" s="4" t="s">
        <v>6</v>
      </c>
      <c r="G14702" s="4" t="s">
        <v>57916</v>
      </c>
      <c r="H14702" s="13" t="s">
        <v>31372</v>
      </c>
      <c r="I14702" s="13" t="s">
        <v>5</v>
      </c>
      <c r="J14702" s="4" t="s">
        <v>6</v>
      </c>
    </row>
    <row r="14703" spans="2:10" x14ac:dyDescent="0.25">
      <c r="B14703" s="4" t="s">
        <v>24759</v>
      </c>
      <c r="C14703" s="8" t="s">
        <v>13730</v>
      </c>
      <c r="D14703" s="8" t="s">
        <v>5</v>
      </c>
      <c r="E14703" s="4" t="s">
        <v>6</v>
      </c>
      <c r="G14703" s="4" t="s">
        <v>57916</v>
      </c>
      <c r="H14703" s="13" t="s">
        <v>31373</v>
      </c>
      <c r="I14703" s="13" t="s">
        <v>24678</v>
      </c>
      <c r="J14703" s="4" t="s">
        <v>6</v>
      </c>
    </row>
    <row r="14704" spans="2:10" x14ac:dyDescent="0.25">
      <c r="B14704" s="4" t="s">
        <v>24759</v>
      </c>
      <c r="C14704" s="8" t="s">
        <v>13731</v>
      </c>
      <c r="D14704" s="8" t="s">
        <v>5</v>
      </c>
      <c r="E14704" s="4" t="s">
        <v>6</v>
      </c>
      <c r="G14704" s="4" t="s">
        <v>57916</v>
      </c>
      <c r="H14704" s="13" t="s">
        <v>31373</v>
      </c>
      <c r="I14704" s="13" t="s">
        <v>24681</v>
      </c>
      <c r="J14704" s="4" t="s">
        <v>6</v>
      </c>
    </row>
    <row r="14705" spans="2:10" x14ac:dyDescent="0.25">
      <c r="B14705" s="4" t="s">
        <v>24759</v>
      </c>
      <c r="C14705" s="8" t="s">
        <v>13732</v>
      </c>
      <c r="D14705" s="8" t="s">
        <v>5</v>
      </c>
      <c r="E14705" s="4" t="s">
        <v>6</v>
      </c>
      <c r="G14705" s="4" t="s">
        <v>57916</v>
      </c>
      <c r="H14705" s="13" t="s">
        <v>31373</v>
      </c>
      <c r="I14705" s="13" t="s">
        <v>24677</v>
      </c>
      <c r="J14705" s="4" t="s">
        <v>6</v>
      </c>
    </row>
    <row r="14706" spans="2:10" x14ac:dyDescent="0.25">
      <c r="B14706" s="4" t="s">
        <v>24759</v>
      </c>
      <c r="C14706" s="8" t="s">
        <v>13733</v>
      </c>
      <c r="D14706" s="8" t="s">
        <v>5</v>
      </c>
      <c r="E14706" s="4" t="s">
        <v>6</v>
      </c>
      <c r="G14706" s="4" t="s">
        <v>57916</v>
      </c>
      <c r="H14706" s="13" t="s">
        <v>31374</v>
      </c>
      <c r="I14706" s="13" t="s">
        <v>24678</v>
      </c>
      <c r="J14706" s="4" t="s">
        <v>6</v>
      </c>
    </row>
    <row r="14707" spans="2:10" x14ac:dyDescent="0.25">
      <c r="B14707" s="4" t="s">
        <v>24759</v>
      </c>
      <c r="C14707" s="8" t="s">
        <v>13734</v>
      </c>
      <c r="D14707" s="8" t="s">
        <v>5</v>
      </c>
      <c r="E14707" s="4" t="s">
        <v>6</v>
      </c>
      <c r="G14707" s="4" t="s">
        <v>57916</v>
      </c>
      <c r="H14707" s="13" t="s">
        <v>31375</v>
      </c>
      <c r="I14707" s="13" t="s">
        <v>5</v>
      </c>
      <c r="J14707" s="4" t="s">
        <v>6</v>
      </c>
    </row>
    <row r="14708" spans="2:10" x14ac:dyDescent="0.25">
      <c r="B14708" s="4" t="s">
        <v>24759</v>
      </c>
      <c r="C14708" s="8" t="s">
        <v>13735</v>
      </c>
      <c r="D14708" s="8" t="s">
        <v>5</v>
      </c>
      <c r="E14708" s="4" t="s">
        <v>6</v>
      </c>
      <c r="G14708" s="4" t="s">
        <v>57916</v>
      </c>
      <c r="H14708" s="13" t="s">
        <v>31376</v>
      </c>
      <c r="I14708" s="13" t="s">
        <v>24679</v>
      </c>
      <c r="J14708" s="4" t="s">
        <v>6</v>
      </c>
    </row>
    <row r="14709" spans="2:10" x14ac:dyDescent="0.25">
      <c r="B14709" s="4" t="s">
        <v>24759</v>
      </c>
      <c r="C14709" s="8" t="s">
        <v>13736</v>
      </c>
      <c r="D14709" s="8" t="s">
        <v>5</v>
      </c>
      <c r="E14709" s="4" t="s">
        <v>6</v>
      </c>
      <c r="G14709" s="4" t="s">
        <v>57916</v>
      </c>
      <c r="H14709" s="13" t="s">
        <v>31377</v>
      </c>
      <c r="I14709" s="13" t="s">
        <v>5</v>
      </c>
      <c r="J14709" s="4" t="s">
        <v>6</v>
      </c>
    </row>
    <row r="14710" spans="2:10" x14ac:dyDescent="0.25">
      <c r="B14710" s="4" t="s">
        <v>24759</v>
      </c>
      <c r="C14710" s="8" t="s">
        <v>13737</v>
      </c>
      <c r="D14710" s="8" t="s">
        <v>5</v>
      </c>
      <c r="E14710" s="4" t="s">
        <v>6</v>
      </c>
      <c r="G14710" s="4" t="s">
        <v>57916</v>
      </c>
      <c r="H14710" s="13" t="s">
        <v>31377</v>
      </c>
      <c r="I14710" s="13" t="s">
        <v>24678</v>
      </c>
      <c r="J14710" s="4" t="s">
        <v>6</v>
      </c>
    </row>
    <row r="14711" spans="2:10" x14ac:dyDescent="0.25">
      <c r="B14711" s="4" t="s">
        <v>24759</v>
      </c>
      <c r="C14711" s="8" t="s">
        <v>13738</v>
      </c>
      <c r="D14711" s="8" t="s">
        <v>5</v>
      </c>
      <c r="E14711" s="4" t="s">
        <v>6</v>
      </c>
      <c r="G14711" s="4" t="s">
        <v>57916</v>
      </c>
      <c r="H14711" s="13" t="s">
        <v>31378</v>
      </c>
      <c r="I14711" s="13" t="s">
        <v>24678</v>
      </c>
      <c r="J14711" s="4" t="s">
        <v>6</v>
      </c>
    </row>
    <row r="14712" spans="2:10" x14ac:dyDescent="0.25">
      <c r="B14712" s="4" t="s">
        <v>24759</v>
      </c>
      <c r="C14712" s="8" t="s">
        <v>13739</v>
      </c>
      <c r="D14712" s="8" t="s">
        <v>5</v>
      </c>
      <c r="E14712" s="4" t="s">
        <v>6</v>
      </c>
      <c r="G14712" s="4" t="s">
        <v>57916</v>
      </c>
      <c r="H14712" s="13" t="s">
        <v>31379</v>
      </c>
      <c r="I14712" s="13" t="s">
        <v>5</v>
      </c>
      <c r="J14712" s="4" t="s">
        <v>6</v>
      </c>
    </row>
    <row r="14713" spans="2:10" x14ac:dyDescent="0.25">
      <c r="B14713" s="4" t="s">
        <v>24759</v>
      </c>
      <c r="C14713" s="8" t="s">
        <v>13740</v>
      </c>
      <c r="D14713" s="8" t="s">
        <v>5</v>
      </c>
      <c r="E14713" s="4" t="s">
        <v>6</v>
      </c>
      <c r="G14713" s="4" t="s">
        <v>57916</v>
      </c>
      <c r="H14713" s="13" t="s">
        <v>31380</v>
      </c>
      <c r="I14713" s="13" t="s">
        <v>5</v>
      </c>
      <c r="J14713" s="4" t="s">
        <v>6</v>
      </c>
    </row>
    <row r="14714" spans="2:10" x14ac:dyDescent="0.25">
      <c r="B14714" s="4" t="s">
        <v>24759</v>
      </c>
      <c r="C14714" s="8" t="s">
        <v>13741</v>
      </c>
      <c r="D14714" s="8" t="s">
        <v>5</v>
      </c>
      <c r="E14714" s="4" t="s">
        <v>6</v>
      </c>
      <c r="G14714" s="4" t="s">
        <v>57916</v>
      </c>
      <c r="H14714" s="13" t="s">
        <v>31381</v>
      </c>
      <c r="I14714" s="13" t="s">
        <v>24678</v>
      </c>
      <c r="J14714" s="4" t="s">
        <v>6</v>
      </c>
    </row>
    <row r="14715" spans="2:10" x14ac:dyDescent="0.25">
      <c r="B14715" s="4" t="s">
        <v>24759</v>
      </c>
      <c r="C14715" s="8" t="s">
        <v>13742</v>
      </c>
      <c r="D14715" s="8" t="s">
        <v>5</v>
      </c>
      <c r="E14715" s="4" t="s">
        <v>6</v>
      </c>
      <c r="G14715" s="4" t="s">
        <v>57916</v>
      </c>
      <c r="H14715" s="13" t="s">
        <v>31382</v>
      </c>
      <c r="I14715" s="13" t="s">
        <v>5</v>
      </c>
      <c r="J14715" s="4" t="s">
        <v>6</v>
      </c>
    </row>
    <row r="14716" spans="2:10" x14ac:dyDescent="0.25">
      <c r="B14716" s="4" t="s">
        <v>24759</v>
      </c>
      <c r="C14716" s="8" t="s">
        <v>13743</v>
      </c>
      <c r="D14716" s="8" t="s">
        <v>5</v>
      </c>
      <c r="E14716" s="4" t="s">
        <v>6</v>
      </c>
      <c r="G14716" s="4" t="s">
        <v>57916</v>
      </c>
      <c r="H14716" s="13" t="s">
        <v>31383</v>
      </c>
      <c r="I14716" s="13" t="s">
        <v>5</v>
      </c>
      <c r="J14716" s="4" t="s">
        <v>6</v>
      </c>
    </row>
    <row r="14717" spans="2:10" x14ac:dyDescent="0.25">
      <c r="B14717" s="4" t="s">
        <v>24759</v>
      </c>
      <c r="C14717" s="8" t="s">
        <v>13744</v>
      </c>
      <c r="D14717" s="8" t="s">
        <v>5</v>
      </c>
      <c r="E14717" s="4" t="s">
        <v>6</v>
      </c>
      <c r="G14717" s="4" t="s">
        <v>57916</v>
      </c>
      <c r="H14717" s="13" t="s">
        <v>31383</v>
      </c>
      <c r="I14717" s="13" t="s">
        <v>24678</v>
      </c>
      <c r="J14717" s="4" t="s">
        <v>6</v>
      </c>
    </row>
    <row r="14718" spans="2:10" x14ac:dyDescent="0.25">
      <c r="B14718" s="4" t="s">
        <v>24759</v>
      </c>
      <c r="C14718" s="8" t="s">
        <v>13745</v>
      </c>
      <c r="D14718" s="8" t="s">
        <v>5</v>
      </c>
      <c r="E14718" s="4" t="s">
        <v>6</v>
      </c>
      <c r="G14718" s="4" t="s">
        <v>57916</v>
      </c>
      <c r="H14718" s="13" t="s">
        <v>31384</v>
      </c>
      <c r="I14718" s="13" t="s">
        <v>5</v>
      </c>
      <c r="J14718" s="4" t="s">
        <v>6</v>
      </c>
    </row>
    <row r="14719" spans="2:10" x14ac:dyDescent="0.25">
      <c r="B14719" s="4" t="s">
        <v>24759</v>
      </c>
      <c r="C14719" s="8" t="s">
        <v>13746</v>
      </c>
      <c r="D14719" s="8" t="s">
        <v>5</v>
      </c>
      <c r="E14719" s="4" t="s">
        <v>6</v>
      </c>
      <c r="G14719" s="4" t="s">
        <v>57916</v>
      </c>
      <c r="H14719" s="13" t="s">
        <v>31385</v>
      </c>
      <c r="I14719" s="13" t="s">
        <v>5</v>
      </c>
      <c r="J14719" s="4" t="s">
        <v>6</v>
      </c>
    </row>
    <row r="14720" spans="2:10" x14ac:dyDescent="0.25">
      <c r="B14720" s="4" t="s">
        <v>24759</v>
      </c>
      <c r="C14720" s="8" t="s">
        <v>13747</v>
      </c>
      <c r="D14720" s="8" t="s">
        <v>5</v>
      </c>
      <c r="E14720" s="4" t="s">
        <v>6</v>
      </c>
      <c r="G14720" s="4" t="s">
        <v>57916</v>
      </c>
      <c r="H14720" s="13" t="s">
        <v>31386</v>
      </c>
      <c r="I14720" s="13" t="s">
        <v>24679</v>
      </c>
      <c r="J14720" s="4" t="s">
        <v>6</v>
      </c>
    </row>
    <row r="14721" spans="2:10" x14ac:dyDescent="0.25">
      <c r="B14721" s="4" t="s">
        <v>24759</v>
      </c>
      <c r="C14721" s="8" t="s">
        <v>13748</v>
      </c>
      <c r="D14721" s="8" t="s">
        <v>5</v>
      </c>
      <c r="E14721" s="4" t="s">
        <v>6</v>
      </c>
      <c r="G14721" s="4" t="s">
        <v>57916</v>
      </c>
      <c r="H14721" s="13" t="s">
        <v>31387</v>
      </c>
      <c r="I14721" s="13" t="s">
        <v>24678</v>
      </c>
      <c r="J14721" s="4" t="s">
        <v>6</v>
      </c>
    </row>
    <row r="14722" spans="2:10" x14ac:dyDescent="0.25">
      <c r="B14722" s="4" t="s">
        <v>24759</v>
      </c>
      <c r="C14722" s="8" t="s">
        <v>13749</v>
      </c>
      <c r="D14722" s="8" t="s">
        <v>5</v>
      </c>
      <c r="E14722" s="4" t="s">
        <v>6</v>
      </c>
      <c r="G14722" s="4" t="s">
        <v>57916</v>
      </c>
      <c r="H14722" s="13" t="s">
        <v>31387</v>
      </c>
      <c r="I14722" s="13" t="s">
        <v>24679</v>
      </c>
      <c r="J14722" s="4" t="s">
        <v>6</v>
      </c>
    </row>
    <row r="14723" spans="2:10" x14ac:dyDescent="0.25">
      <c r="B14723" s="4" t="s">
        <v>24759</v>
      </c>
      <c r="C14723" s="8" t="s">
        <v>13750</v>
      </c>
      <c r="D14723" s="8" t="s">
        <v>5</v>
      </c>
      <c r="E14723" s="4" t="s">
        <v>6</v>
      </c>
      <c r="G14723" s="4" t="s">
        <v>57916</v>
      </c>
      <c r="H14723" s="13" t="s">
        <v>31388</v>
      </c>
      <c r="I14723" s="13" t="s">
        <v>5</v>
      </c>
      <c r="J14723" s="4" t="s">
        <v>6</v>
      </c>
    </row>
    <row r="14724" spans="2:10" x14ac:dyDescent="0.25">
      <c r="B14724" s="4" t="s">
        <v>24759</v>
      </c>
      <c r="C14724" s="8" t="s">
        <v>13751</v>
      </c>
      <c r="D14724" s="8" t="s">
        <v>5</v>
      </c>
      <c r="E14724" s="4" t="s">
        <v>6</v>
      </c>
      <c r="G14724" s="4" t="s">
        <v>57916</v>
      </c>
      <c r="H14724" s="13" t="s">
        <v>31389</v>
      </c>
      <c r="I14724" s="13" t="s">
        <v>5</v>
      </c>
      <c r="J14724" s="4" t="s">
        <v>6</v>
      </c>
    </row>
    <row r="14725" spans="2:10" x14ac:dyDescent="0.25">
      <c r="B14725" s="4" t="s">
        <v>24759</v>
      </c>
      <c r="C14725" s="8" t="s">
        <v>13752</v>
      </c>
      <c r="D14725" s="8" t="s">
        <v>5</v>
      </c>
      <c r="E14725" s="4" t="s">
        <v>6</v>
      </c>
      <c r="G14725" s="4" t="s">
        <v>57916</v>
      </c>
      <c r="H14725" s="13" t="s">
        <v>31390</v>
      </c>
      <c r="I14725" s="13" t="s">
        <v>5</v>
      </c>
      <c r="J14725" s="4" t="s">
        <v>6</v>
      </c>
    </row>
    <row r="14726" spans="2:10" x14ac:dyDescent="0.25">
      <c r="B14726" s="4" t="s">
        <v>24759</v>
      </c>
      <c r="C14726" s="8" t="s">
        <v>13753</v>
      </c>
      <c r="D14726" s="8" t="s">
        <v>5</v>
      </c>
      <c r="E14726" s="4" t="s">
        <v>6</v>
      </c>
      <c r="G14726" s="4" t="s">
        <v>57916</v>
      </c>
      <c r="H14726" s="13" t="s">
        <v>31390</v>
      </c>
      <c r="I14726" s="13" t="s">
        <v>24679</v>
      </c>
      <c r="J14726" s="4" t="s">
        <v>6</v>
      </c>
    </row>
    <row r="14727" spans="2:10" x14ac:dyDescent="0.25">
      <c r="B14727" s="4" t="s">
        <v>24759</v>
      </c>
      <c r="C14727" s="8" t="s">
        <v>13754</v>
      </c>
      <c r="D14727" s="8" t="s">
        <v>5</v>
      </c>
      <c r="E14727" s="4" t="s">
        <v>6</v>
      </c>
      <c r="G14727" s="4" t="s">
        <v>57916</v>
      </c>
      <c r="H14727" s="13" t="s">
        <v>31391</v>
      </c>
      <c r="I14727" s="13" t="s">
        <v>24679</v>
      </c>
      <c r="J14727" s="4" t="s">
        <v>6</v>
      </c>
    </row>
    <row r="14728" spans="2:10" x14ac:dyDescent="0.25">
      <c r="B14728" s="4" t="s">
        <v>24759</v>
      </c>
      <c r="C14728" s="8" t="s">
        <v>13755</v>
      </c>
      <c r="D14728" s="8" t="s">
        <v>5</v>
      </c>
      <c r="E14728" s="4" t="s">
        <v>6</v>
      </c>
      <c r="G14728" s="4" t="s">
        <v>57916</v>
      </c>
      <c r="H14728" s="13" t="s">
        <v>31392</v>
      </c>
      <c r="I14728" s="13" t="s">
        <v>5</v>
      </c>
      <c r="J14728" s="4" t="s">
        <v>6</v>
      </c>
    </row>
    <row r="14729" spans="2:10" x14ac:dyDescent="0.25">
      <c r="B14729" s="4" t="s">
        <v>24759</v>
      </c>
      <c r="C14729" s="8" t="s">
        <v>13756</v>
      </c>
      <c r="D14729" s="8" t="s">
        <v>5</v>
      </c>
      <c r="E14729" s="4" t="s">
        <v>6</v>
      </c>
      <c r="G14729" s="4" t="s">
        <v>57916</v>
      </c>
      <c r="H14729" s="13" t="s">
        <v>31393</v>
      </c>
      <c r="I14729" s="13" t="s">
        <v>24681</v>
      </c>
      <c r="J14729" s="4" t="s">
        <v>6</v>
      </c>
    </row>
    <row r="14730" spans="2:10" x14ac:dyDescent="0.25">
      <c r="B14730" s="4" t="s">
        <v>24759</v>
      </c>
      <c r="C14730" s="8" t="s">
        <v>13757</v>
      </c>
      <c r="D14730" s="8" t="s">
        <v>5</v>
      </c>
      <c r="E14730" s="4" t="s">
        <v>6</v>
      </c>
      <c r="G14730" s="4" t="s">
        <v>57916</v>
      </c>
      <c r="H14730" s="13" t="s">
        <v>31394</v>
      </c>
      <c r="I14730" s="13" t="s">
        <v>5</v>
      </c>
      <c r="J14730" s="4" t="s">
        <v>6</v>
      </c>
    </row>
    <row r="14731" spans="2:10" x14ac:dyDescent="0.25">
      <c r="B14731" s="4" t="s">
        <v>24759</v>
      </c>
      <c r="C14731" s="8" t="s">
        <v>13758</v>
      </c>
      <c r="D14731" s="8" t="s">
        <v>5</v>
      </c>
      <c r="E14731" s="4" t="s">
        <v>6</v>
      </c>
      <c r="G14731" s="4" t="s">
        <v>57916</v>
      </c>
      <c r="H14731" s="13" t="s">
        <v>31395</v>
      </c>
      <c r="I14731" s="13" t="s">
        <v>24677</v>
      </c>
      <c r="J14731" s="4" t="s">
        <v>6</v>
      </c>
    </row>
    <row r="14732" spans="2:10" x14ac:dyDescent="0.25">
      <c r="B14732" s="4" t="s">
        <v>24759</v>
      </c>
      <c r="C14732" s="8" t="s">
        <v>13759</v>
      </c>
      <c r="D14732" s="8" t="s">
        <v>5</v>
      </c>
      <c r="E14732" s="4" t="s">
        <v>6</v>
      </c>
      <c r="G14732" s="4" t="s">
        <v>57916</v>
      </c>
      <c r="H14732" s="13" t="s">
        <v>31396</v>
      </c>
      <c r="I14732" s="13" t="s">
        <v>24678</v>
      </c>
      <c r="J14732" s="4" t="s">
        <v>6</v>
      </c>
    </row>
    <row r="14733" spans="2:10" x14ac:dyDescent="0.25">
      <c r="B14733" s="4" t="s">
        <v>24759</v>
      </c>
      <c r="C14733" s="8" t="s">
        <v>13760</v>
      </c>
      <c r="D14733" s="8" t="s">
        <v>5</v>
      </c>
      <c r="E14733" s="4" t="s">
        <v>6</v>
      </c>
      <c r="G14733" s="4" t="s">
        <v>57916</v>
      </c>
      <c r="H14733" s="13" t="s">
        <v>31396</v>
      </c>
      <c r="I14733" s="13" t="s">
        <v>24679</v>
      </c>
      <c r="J14733" s="4" t="s">
        <v>6</v>
      </c>
    </row>
    <row r="14734" spans="2:10" x14ac:dyDescent="0.25">
      <c r="B14734" s="4" t="s">
        <v>24759</v>
      </c>
      <c r="C14734" s="8" t="s">
        <v>13761</v>
      </c>
      <c r="D14734" s="8" t="s">
        <v>5</v>
      </c>
      <c r="E14734" s="4" t="s">
        <v>6</v>
      </c>
      <c r="G14734" s="4" t="s">
        <v>57916</v>
      </c>
      <c r="H14734" s="13" t="s">
        <v>31397</v>
      </c>
      <c r="I14734" s="13" t="s">
        <v>5</v>
      </c>
      <c r="J14734" s="4" t="s">
        <v>6</v>
      </c>
    </row>
    <row r="14735" spans="2:10" x14ac:dyDescent="0.25">
      <c r="B14735" s="4" t="s">
        <v>24759</v>
      </c>
      <c r="C14735" s="8" t="s">
        <v>13762</v>
      </c>
      <c r="D14735" s="8" t="s">
        <v>5</v>
      </c>
      <c r="E14735" s="4" t="s">
        <v>6</v>
      </c>
      <c r="G14735" s="4" t="s">
        <v>57916</v>
      </c>
      <c r="H14735" s="13" t="s">
        <v>31398</v>
      </c>
      <c r="I14735" s="13" t="s">
        <v>5</v>
      </c>
      <c r="J14735" s="4" t="s">
        <v>6</v>
      </c>
    </row>
    <row r="14736" spans="2:10" x14ac:dyDescent="0.25">
      <c r="B14736" s="4" t="s">
        <v>24759</v>
      </c>
      <c r="C14736" s="8" t="s">
        <v>13763</v>
      </c>
      <c r="D14736" s="8" t="s">
        <v>5</v>
      </c>
      <c r="E14736" s="4" t="s">
        <v>6</v>
      </c>
      <c r="G14736" s="4" t="s">
        <v>57916</v>
      </c>
      <c r="H14736" s="13" t="s">
        <v>31399</v>
      </c>
      <c r="I14736" s="13" t="s">
        <v>5</v>
      </c>
      <c r="J14736" s="4" t="s">
        <v>6</v>
      </c>
    </row>
    <row r="14737" spans="2:10" x14ac:dyDescent="0.25">
      <c r="B14737" s="4" t="s">
        <v>24759</v>
      </c>
      <c r="C14737" s="8" t="s">
        <v>13764</v>
      </c>
      <c r="D14737" s="8" t="s">
        <v>5</v>
      </c>
      <c r="E14737" s="4" t="s">
        <v>6</v>
      </c>
      <c r="G14737" s="4" t="s">
        <v>57916</v>
      </c>
      <c r="H14737" s="13" t="s">
        <v>31400</v>
      </c>
      <c r="I14737" s="13" t="s">
        <v>5</v>
      </c>
      <c r="J14737" s="4" t="s">
        <v>6</v>
      </c>
    </row>
    <row r="14738" spans="2:10" x14ac:dyDescent="0.25">
      <c r="B14738" s="4" t="s">
        <v>24759</v>
      </c>
      <c r="C14738" s="8" t="s">
        <v>13765</v>
      </c>
      <c r="D14738" s="8" t="s">
        <v>5</v>
      </c>
      <c r="E14738" s="4" t="s">
        <v>6</v>
      </c>
      <c r="G14738" s="4" t="s">
        <v>57916</v>
      </c>
      <c r="H14738" s="13" t="s">
        <v>31401</v>
      </c>
      <c r="I14738" s="13" t="s">
        <v>24678</v>
      </c>
      <c r="J14738" s="4" t="s">
        <v>6</v>
      </c>
    </row>
    <row r="14739" spans="2:10" x14ac:dyDescent="0.25">
      <c r="B14739" s="4" t="s">
        <v>24759</v>
      </c>
      <c r="C14739" s="8" t="s">
        <v>13766</v>
      </c>
      <c r="D14739" s="8" t="s">
        <v>5</v>
      </c>
      <c r="E14739" s="4" t="s">
        <v>6</v>
      </c>
      <c r="G14739" s="4" t="s">
        <v>57916</v>
      </c>
      <c r="H14739" s="13" t="s">
        <v>31402</v>
      </c>
      <c r="I14739" s="13" t="s">
        <v>5</v>
      </c>
      <c r="J14739" s="4" t="s">
        <v>6</v>
      </c>
    </row>
    <row r="14740" spans="2:10" x14ac:dyDescent="0.25">
      <c r="B14740" s="4" t="s">
        <v>24759</v>
      </c>
      <c r="C14740" s="8" t="s">
        <v>13767</v>
      </c>
      <c r="D14740" s="8" t="s">
        <v>5</v>
      </c>
      <c r="E14740" s="4" t="s">
        <v>6</v>
      </c>
      <c r="G14740" s="4" t="s">
        <v>57916</v>
      </c>
      <c r="H14740" s="13" t="s">
        <v>31403</v>
      </c>
      <c r="I14740" s="13" t="s">
        <v>5</v>
      </c>
      <c r="J14740" s="4" t="s">
        <v>6</v>
      </c>
    </row>
    <row r="14741" spans="2:10" x14ac:dyDescent="0.25">
      <c r="B14741" s="4" t="s">
        <v>24759</v>
      </c>
      <c r="C14741" s="8" t="s">
        <v>13768</v>
      </c>
      <c r="D14741" s="8" t="s">
        <v>5</v>
      </c>
      <c r="E14741" s="4" t="s">
        <v>6</v>
      </c>
      <c r="G14741" s="4" t="s">
        <v>57916</v>
      </c>
      <c r="H14741" s="13" t="s">
        <v>31404</v>
      </c>
      <c r="I14741" s="13" t="s">
        <v>5</v>
      </c>
      <c r="J14741" s="4" t="s">
        <v>6</v>
      </c>
    </row>
    <row r="14742" spans="2:10" x14ac:dyDescent="0.25">
      <c r="B14742" s="4" t="s">
        <v>24759</v>
      </c>
      <c r="C14742" s="8" t="s">
        <v>13769</v>
      </c>
      <c r="D14742" s="8" t="s">
        <v>5</v>
      </c>
      <c r="E14742" s="4" t="s">
        <v>6</v>
      </c>
      <c r="G14742" s="4" t="s">
        <v>57916</v>
      </c>
      <c r="H14742" s="13" t="s">
        <v>31405</v>
      </c>
      <c r="I14742" s="13" t="s">
        <v>5</v>
      </c>
      <c r="J14742" s="4" t="s">
        <v>6</v>
      </c>
    </row>
    <row r="14743" spans="2:10" x14ac:dyDescent="0.25">
      <c r="B14743" s="4" t="s">
        <v>24759</v>
      </c>
      <c r="C14743" s="8" t="s">
        <v>13770</v>
      </c>
      <c r="D14743" s="8" t="s">
        <v>5</v>
      </c>
      <c r="E14743" s="4" t="s">
        <v>6</v>
      </c>
      <c r="G14743" s="4" t="s">
        <v>57916</v>
      </c>
      <c r="H14743" s="13" t="s">
        <v>31406</v>
      </c>
      <c r="I14743" s="13" t="s">
        <v>5</v>
      </c>
      <c r="J14743" s="4" t="s">
        <v>6</v>
      </c>
    </row>
    <row r="14744" spans="2:10" x14ac:dyDescent="0.25">
      <c r="B14744" s="4" t="s">
        <v>24759</v>
      </c>
      <c r="C14744" s="8" t="s">
        <v>13771</v>
      </c>
      <c r="D14744" s="8" t="s">
        <v>5</v>
      </c>
      <c r="E14744" s="4" t="s">
        <v>6</v>
      </c>
      <c r="G14744" s="4" t="s">
        <v>57916</v>
      </c>
      <c r="H14744" s="13" t="s">
        <v>31407</v>
      </c>
      <c r="I14744" s="13" t="s">
        <v>24679</v>
      </c>
      <c r="J14744" s="4" t="s">
        <v>6</v>
      </c>
    </row>
    <row r="14745" spans="2:10" x14ac:dyDescent="0.25">
      <c r="B14745" s="4" t="s">
        <v>24759</v>
      </c>
      <c r="C14745" s="8" t="s">
        <v>13772</v>
      </c>
      <c r="D14745" s="8" t="s">
        <v>5</v>
      </c>
      <c r="E14745" s="4" t="s">
        <v>6</v>
      </c>
      <c r="G14745" s="4" t="s">
        <v>57916</v>
      </c>
      <c r="H14745" s="13" t="s">
        <v>31408</v>
      </c>
      <c r="I14745" s="13" t="s">
        <v>24678</v>
      </c>
      <c r="J14745" s="4" t="s">
        <v>6</v>
      </c>
    </row>
    <row r="14746" spans="2:10" x14ac:dyDescent="0.25">
      <c r="B14746" s="4" t="s">
        <v>24759</v>
      </c>
      <c r="C14746" s="8" t="s">
        <v>13773</v>
      </c>
      <c r="D14746" s="8" t="s">
        <v>5</v>
      </c>
      <c r="E14746" s="4" t="s">
        <v>6</v>
      </c>
      <c r="G14746" s="4" t="s">
        <v>57916</v>
      </c>
      <c r="H14746" s="13" t="s">
        <v>31409</v>
      </c>
      <c r="I14746" s="13" t="s">
        <v>5</v>
      </c>
      <c r="J14746" s="4" t="s">
        <v>6</v>
      </c>
    </row>
    <row r="14747" spans="2:10" x14ac:dyDescent="0.25">
      <c r="B14747" s="4" t="s">
        <v>24759</v>
      </c>
      <c r="C14747" s="8" t="s">
        <v>13774</v>
      </c>
      <c r="D14747" s="8" t="s">
        <v>5</v>
      </c>
      <c r="E14747" s="4" t="s">
        <v>6</v>
      </c>
      <c r="G14747" s="4" t="s">
        <v>57916</v>
      </c>
      <c r="H14747" s="13" t="s">
        <v>31410</v>
      </c>
      <c r="I14747" s="13" t="s">
        <v>5</v>
      </c>
      <c r="J14747" s="4" t="s">
        <v>6</v>
      </c>
    </row>
    <row r="14748" spans="2:10" x14ac:dyDescent="0.25">
      <c r="B14748" s="4" t="s">
        <v>24759</v>
      </c>
      <c r="C14748" s="8" t="s">
        <v>13775</v>
      </c>
      <c r="D14748" s="8" t="s">
        <v>5</v>
      </c>
      <c r="E14748" s="4" t="s">
        <v>6</v>
      </c>
      <c r="G14748" s="4" t="s">
        <v>57916</v>
      </c>
      <c r="H14748" s="13" t="s">
        <v>31411</v>
      </c>
      <c r="I14748" s="13" t="s">
        <v>5</v>
      </c>
      <c r="J14748" s="4" t="s">
        <v>6</v>
      </c>
    </row>
    <row r="14749" spans="2:10" x14ac:dyDescent="0.25">
      <c r="B14749" s="4" t="s">
        <v>24759</v>
      </c>
      <c r="C14749" s="8" t="s">
        <v>13776</v>
      </c>
      <c r="D14749" s="8" t="s">
        <v>5</v>
      </c>
      <c r="E14749" s="4" t="s">
        <v>6</v>
      </c>
      <c r="G14749" s="4" t="s">
        <v>57916</v>
      </c>
      <c r="H14749" s="13" t="s">
        <v>31412</v>
      </c>
      <c r="I14749" s="13" t="s">
        <v>24678</v>
      </c>
      <c r="J14749" s="4" t="s">
        <v>6</v>
      </c>
    </row>
    <row r="14750" spans="2:10" x14ac:dyDescent="0.25">
      <c r="B14750" s="4" t="s">
        <v>24759</v>
      </c>
      <c r="C14750" s="8" t="s">
        <v>13777</v>
      </c>
      <c r="D14750" s="8" t="s">
        <v>5</v>
      </c>
      <c r="E14750" s="4" t="s">
        <v>6</v>
      </c>
      <c r="G14750" s="4" t="s">
        <v>57916</v>
      </c>
      <c r="H14750" s="13" t="s">
        <v>31413</v>
      </c>
      <c r="I14750" s="13" t="s">
        <v>24679</v>
      </c>
      <c r="J14750" s="4" t="s">
        <v>6</v>
      </c>
    </row>
    <row r="14751" spans="2:10" x14ac:dyDescent="0.25">
      <c r="B14751" s="4" t="s">
        <v>24759</v>
      </c>
      <c r="C14751" s="8" t="s">
        <v>13778</v>
      </c>
      <c r="D14751" s="8" t="s">
        <v>5</v>
      </c>
      <c r="E14751" s="4" t="s">
        <v>6</v>
      </c>
      <c r="G14751" s="4" t="s">
        <v>57916</v>
      </c>
      <c r="H14751" s="13" t="s">
        <v>31414</v>
      </c>
      <c r="I14751" s="13" t="s">
        <v>5</v>
      </c>
      <c r="J14751" s="4" t="s">
        <v>6</v>
      </c>
    </row>
    <row r="14752" spans="2:10" x14ac:dyDescent="0.25">
      <c r="B14752" s="4" t="s">
        <v>24759</v>
      </c>
      <c r="C14752" s="8" t="s">
        <v>13779</v>
      </c>
      <c r="D14752" s="8" t="s">
        <v>5</v>
      </c>
      <c r="E14752" s="4" t="s">
        <v>6</v>
      </c>
      <c r="G14752" s="4" t="s">
        <v>57916</v>
      </c>
      <c r="H14752" s="13" t="s">
        <v>31415</v>
      </c>
      <c r="I14752" s="13" t="s">
        <v>5</v>
      </c>
      <c r="J14752" s="4" t="s">
        <v>6</v>
      </c>
    </row>
    <row r="14753" spans="2:10" x14ac:dyDescent="0.25">
      <c r="B14753" s="4" t="s">
        <v>24759</v>
      </c>
      <c r="C14753" s="8" t="s">
        <v>13780</v>
      </c>
      <c r="D14753" s="8" t="s">
        <v>5</v>
      </c>
      <c r="E14753" s="4" t="s">
        <v>6</v>
      </c>
      <c r="G14753" s="4" t="s">
        <v>57916</v>
      </c>
      <c r="H14753" s="13" t="s">
        <v>31416</v>
      </c>
      <c r="I14753" s="13" t="s">
        <v>5</v>
      </c>
      <c r="J14753" s="4" t="s">
        <v>6</v>
      </c>
    </row>
    <row r="14754" spans="2:10" x14ac:dyDescent="0.25">
      <c r="B14754" s="4" t="s">
        <v>24759</v>
      </c>
      <c r="C14754" s="8" t="s">
        <v>13781</v>
      </c>
      <c r="D14754" s="8" t="s">
        <v>5</v>
      </c>
      <c r="E14754" s="4" t="s">
        <v>6</v>
      </c>
      <c r="G14754" s="4" t="s">
        <v>57916</v>
      </c>
      <c r="H14754" s="13" t="s">
        <v>31417</v>
      </c>
      <c r="I14754" s="13" t="s">
        <v>5</v>
      </c>
      <c r="J14754" s="4" t="s">
        <v>6</v>
      </c>
    </row>
    <row r="14755" spans="2:10" x14ac:dyDescent="0.25">
      <c r="B14755" s="4" t="s">
        <v>24759</v>
      </c>
      <c r="C14755" s="8" t="s">
        <v>13782</v>
      </c>
      <c r="D14755" s="8" t="s">
        <v>5</v>
      </c>
      <c r="E14755" s="4" t="s">
        <v>6</v>
      </c>
      <c r="G14755" s="4" t="s">
        <v>57916</v>
      </c>
      <c r="H14755" s="13" t="s">
        <v>31417</v>
      </c>
      <c r="I14755" s="13" t="s">
        <v>24678</v>
      </c>
      <c r="J14755" s="4" t="s">
        <v>6</v>
      </c>
    </row>
    <row r="14756" spans="2:10" x14ac:dyDescent="0.25">
      <c r="B14756" s="4" t="s">
        <v>24759</v>
      </c>
      <c r="C14756" s="8" t="s">
        <v>279</v>
      </c>
      <c r="D14756" s="8" t="s">
        <v>24681</v>
      </c>
      <c r="E14756" s="4" t="s">
        <v>6</v>
      </c>
      <c r="G14756" s="4" t="s">
        <v>57916</v>
      </c>
      <c r="H14756" s="13" t="s">
        <v>31417</v>
      </c>
      <c r="I14756" s="13" t="s">
        <v>24679</v>
      </c>
      <c r="J14756" s="4" t="s">
        <v>6</v>
      </c>
    </row>
    <row r="14757" spans="2:10" x14ac:dyDescent="0.25">
      <c r="B14757" s="4" t="s">
        <v>24759</v>
      </c>
      <c r="C14757" s="8" t="s">
        <v>13783</v>
      </c>
      <c r="D14757" s="8" t="s">
        <v>5</v>
      </c>
      <c r="E14757" s="4" t="s">
        <v>6</v>
      </c>
      <c r="G14757" s="4" t="s">
        <v>57916</v>
      </c>
      <c r="H14757" s="13" t="s">
        <v>31418</v>
      </c>
      <c r="I14757" s="13" t="s">
        <v>24678</v>
      </c>
      <c r="J14757" s="4" t="s">
        <v>6</v>
      </c>
    </row>
    <row r="14758" spans="2:10" x14ac:dyDescent="0.25">
      <c r="B14758" s="4" t="s">
        <v>24759</v>
      </c>
      <c r="C14758" s="8" t="s">
        <v>13784</v>
      </c>
      <c r="D14758" s="8" t="s">
        <v>5</v>
      </c>
      <c r="E14758" s="4" t="s">
        <v>6</v>
      </c>
      <c r="G14758" s="4" t="s">
        <v>57916</v>
      </c>
      <c r="H14758" s="13" t="s">
        <v>31419</v>
      </c>
      <c r="I14758" s="13" t="s">
        <v>5</v>
      </c>
      <c r="J14758" s="4" t="s">
        <v>6</v>
      </c>
    </row>
    <row r="14759" spans="2:10" x14ac:dyDescent="0.25">
      <c r="B14759" s="4" t="s">
        <v>24759</v>
      </c>
      <c r="C14759" s="8" t="s">
        <v>13785</v>
      </c>
      <c r="D14759" s="8" t="s">
        <v>5</v>
      </c>
      <c r="E14759" s="4" t="s">
        <v>6</v>
      </c>
      <c r="G14759" s="4" t="s">
        <v>57916</v>
      </c>
      <c r="H14759" s="13" t="s">
        <v>31420</v>
      </c>
      <c r="I14759" s="13" t="s">
        <v>5</v>
      </c>
      <c r="J14759" s="4" t="s">
        <v>6</v>
      </c>
    </row>
    <row r="14760" spans="2:10" x14ac:dyDescent="0.25">
      <c r="B14760" s="4" t="s">
        <v>24759</v>
      </c>
      <c r="C14760" s="8" t="s">
        <v>13786</v>
      </c>
      <c r="D14760" s="8" t="s">
        <v>5</v>
      </c>
      <c r="E14760" s="4" t="s">
        <v>6</v>
      </c>
      <c r="G14760" s="4" t="s">
        <v>57916</v>
      </c>
      <c r="H14760" s="13" t="s">
        <v>31421</v>
      </c>
      <c r="I14760" s="13" t="s">
        <v>5</v>
      </c>
      <c r="J14760" s="4" t="s">
        <v>6</v>
      </c>
    </row>
    <row r="14761" spans="2:10" x14ac:dyDescent="0.25">
      <c r="B14761" s="4" t="s">
        <v>24759</v>
      </c>
      <c r="C14761" s="8" t="s">
        <v>13787</v>
      </c>
      <c r="D14761" s="8" t="s">
        <v>5</v>
      </c>
      <c r="E14761" s="4" t="s">
        <v>6</v>
      </c>
      <c r="G14761" s="4" t="s">
        <v>57916</v>
      </c>
      <c r="H14761" s="13" t="s">
        <v>31422</v>
      </c>
      <c r="I14761" s="13" t="s">
        <v>5</v>
      </c>
      <c r="J14761" s="4" t="s">
        <v>6</v>
      </c>
    </row>
    <row r="14762" spans="2:10" x14ac:dyDescent="0.25">
      <c r="B14762" s="4" t="s">
        <v>24759</v>
      </c>
      <c r="C14762" s="8" t="s">
        <v>13788</v>
      </c>
      <c r="D14762" s="8" t="s">
        <v>5</v>
      </c>
      <c r="E14762" s="4" t="s">
        <v>6</v>
      </c>
      <c r="G14762" s="4" t="s">
        <v>57916</v>
      </c>
      <c r="H14762" s="13" t="s">
        <v>31423</v>
      </c>
      <c r="I14762" s="13" t="s">
        <v>5</v>
      </c>
      <c r="J14762" s="4" t="s">
        <v>6</v>
      </c>
    </row>
    <row r="14763" spans="2:10" x14ac:dyDescent="0.25">
      <c r="B14763" s="4" t="s">
        <v>24759</v>
      </c>
      <c r="C14763" s="8" t="s">
        <v>13789</v>
      </c>
      <c r="D14763" s="8" t="s">
        <v>5</v>
      </c>
      <c r="E14763" s="4" t="s">
        <v>6</v>
      </c>
      <c r="G14763" s="4" t="s">
        <v>57916</v>
      </c>
      <c r="H14763" s="13" t="s">
        <v>31424</v>
      </c>
      <c r="I14763" s="13" t="s">
        <v>5</v>
      </c>
      <c r="J14763" s="4" t="s">
        <v>6</v>
      </c>
    </row>
    <row r="14764" spans="2:10" x14ac:dyDescent="0.25">
      <c r="B14764" s="4" t="s">
        <v>24759</v>
      </c>
      <c r="C14764" s="8" t="s">
        <v>13790</v>
      </c>
      <c r="D14764" s="8" t="s">
        <v>5</v>
      </c>
      <c r="E14764" s="4" t="s">
        <v>6</v>
      </c>
      <c r="G14764" s="4" t="s">
        <v>57916</v>
      </c>
      <c r="H14764" s="13" t="s">
        <v>31425</v>
      </c>
      <c r="I14764" s="13" t="s">
        <v>5</v>
      </c>
      <c r="J14764" s="4" t="s">
        <v>6</v>
      </c>
    </row>
    <row r="14765" spans="2:10" x14ac:dyDescent="0.25">
      <c r="B14765" s="4" t="s">
        <v>24759</v>
      </c>
      <c r="C14765" s="8" t="s">
        <v>13791</v>
      </c>
      <c r="D14765" s="8" t="s">
        <v>5</v>
      </c>
      <c r="E14765" s="4" t="s">
        <v>6</v>
      </c>
      <c r="G14765" s="4" t="s">
        <v>57916</v>
      </c>
      <c r="H14765" s="13" t="s">
        <v>31426</v>
      </c>
      <c r="I14765" s="13" t="s">
        <v>5</v>
      </c>
      <c r="J14765" s="4" t="s">
        <v>6</v>
      </c>
    </row>
    <row r="14766" spans="2:10" x14ac:dyDescent="0.25">
      <c r="B14766" s="4" t="s">
        <v>24759</v>
      </c>
      <c r="C14766" s="8" t="s">
        <v>13792</v>
      </c>
      <c r="D14766" s="8" t="s">
        <v>5</v>
      </c>
      <c r="E14766" s="4" t="s">
        <v>6</v>
      </c>
      <c r="G14766" s="4" t="s">
        <v>57916</v>
      </c>
      <c r="H14766" s="13" t="s">
        <v>31427</v>
      </c>
      <c r="I14766" s="13" t="s">
        <v>5</v>
      </c>
      <c r="J14766" s="4" t="s">
        <v>6</v>
      </c>
    </row>
    <row r="14767" spans="2:10" x14ac:dyDescent="0.25">
      <c r="B14767" s="4" t="s">
        <v>24759</v>
      </c>
      <c r="C14767" s="8" t="s">
        <v>13793</v>
      </c>
      <c r="D14767" s="8" t="s">
        <v>5</v>
      </c>
      <c r="E14767" s="4" t="s">
        <v>6</v>
      </c>
      <c r="G14767" s="4" t="s">
        <v>57916</v>
      </c>
      <c r="H14767" s="13" t="s">
        <v>31428</v>
      </c>
      <c r="I14767" s="13" t="s">
        <v>24681</v>
      </c>
      <c r="J14767" s="4" t="s">
        <v>6</v>
      </c>
    </row>
    <row r="14768" spans="2:10" x14ac:dyDescent="0.25">
      <c r="B14768" s="4" t="s">
        <v>24759</v>
      </c>
      <c r="C14768" s="8" t="s">
        <v>13794</v>
      </c>
      <c r="D14768" s="8" t="s">
        <v>5</v>
      </c>
      <c r="E14768" s="4" t="s">
        <v>6</v>
      </c>
      <c r="G14768" s="4" t="s">
        <v>57916</v>
      </c>
      <c r="H14768" s="13" t="s">
        <v>31429</v>
      </c>
      <c r="I14768" s="13" t="s">
        <v>5</v>
      </c>
      <c r="J14768" s="4" t="s">
        <v>6</v>
      </c>
    </row>
    <row r="14769" spans="2:10" x14ac:dyDescent="0.25">
      <c r="B14769" s="4" t="s">
        <v>24759</v>
      </c>
      <c r="C14769" s="8" t="s">
        <v>13795</v>
      </c>
      <c r="D14769" s="8" t="s">
        <v>5</v>
      </c>
      <c r="E14769" s="4" t="s">
        <v>6</v>
      </c>
      <c r="G14769" s="4" t="s">
        <v>57916</v>
      </c>
      <c r="H14769" s="13" t="s">
        <v>31430</v>
      </c>
      <c r="I14769" s="13" t="s">
        <v>5</v>
      </c>
      <c r="J14769" s="4" t="s">
        <v>6</v>
      </c>
    </row>
    <row r="14770" spans="2:10" x14ac:dyDescent="0.25">
      <c r="B14770" s="4" t="s">
        <v>24759</v>
      </c>
      <c r="C14770" s="8" t="s">
        <v>13796</v>
      </c>
      <c r="D14770" s="8" t="s">
        <v>5</v>
      </c>
      <c r="E14770" s="4" t="s">
        <v>6</v>
      </c>
      <c r="G14770" s="4" t="s">
        <v>57916</v>
      </c>
      <c r="H14770" s="13" t="s">
        <v>31431</v>
      </c>
      <c r="I14770" s="13" t="s">
        <v>5</v>
      </c>
      <c r="J14770" s="4" t="s">
        <v>6</v>
      </c>
    </row>
    <row r="14771" spans="2:10" x14ac:dyDescent="0.25">
      <c r="B14771" s="4" t="s">
        <v>24759</v>
      </c>
      <c r="C14771" s="8" t="s">
        <v>13797</v>
      </c>
      <c r="D14771" s="8" t="s">
        <v>5</v>
      </c>
      <c r="E14771" s="4" t="s">
        <v>6</v>
      </c>
      <c r="G14771" s="4" t="s">
        <v>57916</v>
      </c>
      <c r="H14771" s="13" t="s">
        <v>31432</v>
      </c>
      <c r="I14771" s="13" t="s">
        <v>24678</v>
      </c>
      <c r="J14771" s="4" t="s">
        <v>6</v>
      </c>
    </row>
    <row r="14772" spans="2:10" x14ac:dyDescent="0.25">
      <c r="B14772" s="4" t="s">
        <v>24759</v>
      </c>
      <c r="C14772" s="8" t="s">
        <v>13798</v>
      </c>
      <c r="D14772" s="8" t="s">
        <v>5</v>
      </c>
      <c r="E14772" s="4" t="s">
        <v>6</v>
      </c>
      <c r="G14772" s="4" t="s">
        <v>57916</v>
      </c>
      <c r="H14772" s="13" t="s">
        <v>31433</v>
      </c>
      <c r="I14772" s="13" t="s">
        <v>5</v>
      </c>
      <c r="J14772" s="4" t="s">
        <v>6</v>
      </c>
    </row>
    <row r="14773" spans="2:10" x14ac:dyDescent="0.25">
      <c r="B14773" s="4" t="s">
        <v>24759</v>
      </c>
      <c r="C14773" s="8" t="s">
        <v>13799</v>
      </c>
      <c r="D14773" s="8" t="s">
        <v>5</v>
      </c>
      <c r="E14773" s="4" t="s">
        <v>6</v>
      </c>
      <c r="G14773" s="4" t="s">
        <v>57916</v>
      </c>
      <c r="H14773" s="13" t="s">
        <v>31434</v>
      </c>
      <c r="I14773" s="13" t="s">
        <v>5</v>
      </c>
      <c r="J14773" s="4" t="s">
        <v>6</v>
      </c>
    </row>
    <row r="14774" spans="2:10" x14ac:dyDescent="0.25">
      <c r="B14774" s="4" t="s">
        <v>24759</v>
      </c>
      <c r="C14774" s="8" t="s">
        <v>13800</v>
      </c>
      <c r="D14774" s="8" t="s">
        <v>5</v>
      </c>
      <c r="E14774" s="4" t="s">
        <v>6</v>
      </c>
      <c r="G14774" s="4" t="s">
        <v>57916</v>
      </c>
      <c r="H14774" s="13" t="s">
        <v>31435</v>
      </c>
      <c r="I14774" s="13" t="s">
        <v>5</v>
      </c>
      <c r="J14774" s="4" t="s">
        <v>6</v>
      </c>
    </row>
    <row r="14775" spans="2:10" x14ac:dyDescent="0.25">
      <c r="B14775" s="4" t="s">
        <v>24759</v>
      </c>
      <c r="C14775" s="8" t="s">
        <v>13801</v>
      </c>
      <c r="D14775" s="8" t="s">
        <v>5</v>
      </c>
      <c r="E14775" s="4" t="s">
        <v>6</v>
      </c>
      <c r="G14775" s="4" t="s">
        <v>57916</v>
      </c>
      <c r="H14775" s="13" t="s">
        <v>31436</v>
      </c>
      <c r="I14775" s="13" t="s">
        <v>5</v>
      </c>
      <c r="J14775" s="4" t="s">
        <v>6</v>
      </c>
    </row>
    <row r="14776" spans="2:10" x14ac:dyDescent="0.25">
      <c r="B14776" s="4" t="s">
        <v>24759</v>
      </c>
      <c r="C14776" s="8" t="s">
        <v>13802</v>
      </c>
      <c r="D14776" s="8" t="s">
        <v>5</v>
      </c>
      <c r="E14776" s="4" t="s">
        <v>6</v>
      </c>
      <c r="G14776" s="4" t="s">
        <v>57916</v>
      </c>
      <c r="H14776" s="13" t="s">
        <v>31437</v>
      </c>
      <c r="I14776" s="13" t="s">
        <v>24678</v>
      </c>
      <c r="J14776" s="4" t="s">
        <v>6</v>
      </c>
    </row>
    <row r="14777" spans="2:10" x14ac:dyDescent="0.25">
      <c r="B14777" s="4" t="s">
        <v>24759</v>
      </c>
      <c r="C14777" s="8" t="s">
        <v>13803</v>
      </c>
      <c r="D14777" s="8" t="s">
        <v>5</v>
      </c>
      <c r="E14777" s="4" t="s">
        <v>6</v>
      </c>
      <c r="G14777" s="4" t="s">
        <v>57916</v>
      </c>
      <c r="H14777" s="13" t="s">
        <v>31438</v>
      </c>
      <c r="I14777" s="13" t="s">
        <v>5</v>
      </c>
      <c r="J14777" s="4" t="s">
        <v>6</v>
      </c>
    </row>
    <row r="14778" spans="2:10" x14ac:dyDescent="0.25">
      <c r="B14778" s="4" t="s">
        <v>24759</v>
      </c>
      <c r="C14778" s="8" t="s">
        <v>13804</v>
      </c>
      <c r="D14778" s="8" t="s">
        <v>5</v>
      </c>
      <c r="E14778" s="4" t="s">
        <v>6</v>
      </c>
      <c r="G14778" s="4" t="s">
        <v>57916</v>
      </c>
      <c r="H14778" s="13" t="s">
        <v>31439</v>
      </c>
      <c r="I14778" s="13" t="s">
        <v>5</v>
      </c>
      <c r="J14778" s="4" t="s">
        <v>6</v>
      </c>
    </row>
    <row r="14779" spans="2:10" x14ac:dyDescent="0.25">
      <c r="B14779" s="4" t="s">
        <v>24759</v>
      </c>
      <c r="C14779" s="8" t="s">
        <v>13805</v>
      </c>
      <c r="D14779" s="8" t="s">
        <v>5</v>
      </c>
      <c r="E14779" s="4" t="s">
        <v>6</v>
      </c>
      <c r="G14779" s="4" t="s">
        <v>57916</v>
      </c>
      <c r="H14779" s="13" t="s">
        <v>31440</v>
      </c>
      <c r="I14779" s="13" t="s">
        <v>24678</v>
      </c>
      <c r="J14779" s="4" t="s">
        <v>6</v>
      </c>
    </row>
    <row r="14780" spans="2:10" x14ac:dyDescent="0.25">
      <c r="B14780" s="4" t="s">
        <v>24759</v>
      </c>
      <c r="C14780" s="8" t="s">
        <v>13806</v>
      </c>
      <c r="D14780" s="8" t="s">
        <v>5</v>
      </c>
      <c r="E14780" s="4" t="s">
        <v>6</v>
      </c>
      <c r="G14780" s="4" t="s">
        <v>57916</v>
      </c>
      <c r="H14780" s="13" t="s">
        <v>31441</v>
      </c>
      <c r="I14780" s="13" t="s">
        <v>24681</v>
      </c>
      <c r="J14780" s="4" t="s">
        <v>6</v>
      </c>
    </row>
    <row r="14781" spans="2:10" x14ac:dyDescent="0.25">
      <c r="B14781" s="4" t="s">
        <v>24759</v>
      </c>
      <c r="C14781" s="8" t="s">
        <v>13807</v>
      </c>
      <c r="D14781" s="8" t="s">
        <v>5</v>
      </c>
      <c r="E14781" s="4" t="s">
        <v>6</v>
      </c>
      <c r="G14781" s="4" t="s">
        <v>57916</v>
      </c>
      <c r="H14781" s="13" t="s">
        <v>31442</v>
      </c>
      <c r="I14781" s="13" t="s">
        <v>24678</v>
      </c>
      <c r="J14781" s="4" t="s">
        <v>6</v>
      </c>
    </row>
    <row r="14782" spans="2:10" x14ac:dyDescent="0.25">
      <c r="B14782" s="4" t="s">
        <v>24759</v>
      </c>
      <c r="C14782" s="8" t="s">
        <v>13808</v>
      </c>
      <c r="D14782" s="8" t="s">
        <v>5</v>
      </c>
      <c r="E14782" s="4" t="s">
        <v>6</v>
      </c>
      <c r="G14782" s="4" t="s">
        <v>57916</v>
      </c>
      <c r="H14782" s="13" t="s">
        <v>31443</v>
      </c>
      <c r="I14782" s="13" t="s">
        <v>5</v>
      </c>
      <c r="J14782" s="4" t="s">
        <v>6</v>
      </c>
    </row>
    <row r="14783" spans="2:10" x14ac:dyDescent="0.25">
      <c r="B14783" s="4" t="s">
        <v>24759</v>
      </c>
      <c r="C14783" s="8" t="s">
        <v>13809</v>
      </c>
      <c r="D14783" s="8" t="s">
        <v>5</v>
      </c>
      <c r="E14783" s="4" t="s">
        <v>6</v>
      </c>
      <c r="G14783" s="4" t="s">
        <v>57916</v>
      </c>
      <c r="H14783" s="13" t="s">
        <v>31444</v>
      </c>
      <c r="I14783" s="13" t="s">
        <v>5</v>
      </c>
      <c r="J14783" s="4" t="s">
        <v>6</v>
      </c>
    </row>
    <row r="14784" spans="2:10" x14ac:dyDescent="0.25">
      <c r="B14784" s="4" t="s">
        <v>24759</v>
      </c>
      <c r="C14784" s="8" t="s">
        <v>13810</v>
      </c>
      <c r="D14784" s="8" t="s">
        <v>5</v>
      </c>
      <c r="E14784" s="4" t="s">
        <v>6</v>
      </c>
      <c r="G14784" s="4" t="s">
        <v>57916</v>
      </c>
      <c r="H14784" s="13" t="s">
        <v>31445</v>
      </c>
      <c r="I14784" s="13" t="s">
        <v>5</v>
      </c>
      <c r="J14784" s="4" t="s">
        <v>6</v>
      </c>
    </row>
    <row r="14785" spans="2:10" x14ac:dyDescent="0.25">
      <c r="B14785" s="4" t="s">
        <v>24759</v>
      </c>
      <c r="C14785" s="8" t="s">
        <v>13811</v>
      </c>
      <c r="D14785" s="8" t="s">
        <v>5</v>
      </c>
      <c r="E14785" s="4" t="s">
        <v>6</v>
      </c>
      <c r="G14785" s="4" t="s">
        <v>57916</v>
      </c>
      <c r="H14785" s="13" t="s">
        <v>31446</v>
      </c>
      <c r="I14785" s="13" t="s">
        <v>24681</v>
      </c>
      <c r="J14785" s="4" t="s">
        <v>6</v>
      </c>
    </row>
    <row r="14786" spans="2:10" x14ac:dyDescent="0.25">
      <c r="B14786" s="4" t="s">
        <v>24759</v>
      </c>
      <c r="C14786" s="8" t="s">
        <v>13812</v>
      </c>
      <c r="D14786" s="8" t="s">
        <v>5</v>
      </c>
      <c r="E14786" s="4" t="s">
        <v>6</v>
      </c>
      <c r="G14786" s="4" t="s">
        <v>57916</v>
      </c>
      <c r="H14786" s="13" t="s">
        <v>31446</v>
      </c>
      <c r="I14786" s="13" t="s">
        <v>24677</v>
      </c>
      <c r="J14786" s="4" t="s">
        <v>6</v>
      </c>
    </row>
    <row r="14787" spans="2:10" x14ac:dyDescent="0.25">
      <c r="B14787" s="4" t="s">
        <v>24759</v>
      </c>
      <c r="C14787" s="8" t="s">
        <v>13813</v>
      </c>
      <c r="D14787" s="8" t="s">
        <v>5</v>
      </c>
      <c r="E14787" s="4" t="s">
        <v>6</v>
      </c>
      <c r="G14787" s="4" t="s">
        <v>57916</v>
      </c>
      <c r="H14787" s="13" t="s">
        <v>31446</v>
      </c>
      <c r="I14787" s="13" t="s">
        <v>24688</v>
      </c>
      <c r="J14787" s="4" t="s">
        <v>6</v>
      </c>
    </row>
    <row r="14788" spans="2:10" x14ac:dyDescent="0.25">
      <c r="B14788" s="4" t="s">
        <v>24759</v>
      </c>
      <c r="C14788" s="8" t="s">
        <v>13814</v>
      </c>
      <c r="D14788" s="8" t="s">
        <v>5</v>
      </c>
      <c r="E14788" s="4" t="s">
        <v>6</v>
      </c>
      <c r="G14788" s="4" t="s">
        <v>57916</v>
      </c>
      <c r="H14788" s="13" t="s">
        <v>31446</v>
      </c>
      <c r="I14788" s="13" t="s">
        <v>24685</v>
      </c>
      <c r="J14788" s="4" t="s">
        <v>6</v>
      </c>
    </row>
    <row r="14789" spans="2:10" x14ac:dyDescent="0.25">
      <c r="B14789" s="4" t="s">
        <v>24759</v>
      </c>
      <c r="C14789" s="8" t="s">
        <v>13815</v>
      </c>
      <c r="D14789" s="8" t="s">
        <v>5</v>
      </c>
      <c r="E14789" s="4" t="s">
        <v>6</v>
      </c>
      <c r="G14789" s="4" t="s">
        <v>57916</v>
      </c>
      <c r="H14789" s="13" t="s">
        <v>31446</v>
      </c>
      <c r="I14789" s="13" t="s">
        <v>24682</v>
      </c>
      <c r="J14789" s="4" t="s">
        <v>6</v>
      </c>
    </row>
    <row r="14790" spans="2:10" x14ac:dyDescent="0.25">
      <c r="B14790" s="4" t="s">
        <v>24759</v>
      </c>
      <c r="C14790" s="8" t="s">
        <v>13816</v>
      </c>
      <c r="D14790" s="8" t="s">
        <v>5</v>
      </c>
      <c r="E14790" s="4" t="s">
        <v>6</v>
      </c>
      <c r="G14790" s="4" t="s">
        <v>57916</v>
      </c>
      <c r="H14790" s="13" t="s">
        <v>31446</v>
      </c>
      <c r="I14790" s="13" t="s">
        <v>24693</v>
      </c>
      <c r="J14790" s="4" t="s">
        <v>6</v>
      </c>
    </row>
    <row r="14791" spans="2:10" x14ac:dyDescent="0.25">
      <c r="B14791" s="4" t="s">
        <v>24759</v>
      </c>
      <c r="C14791" s="8" t="s">
        <v>13817</v>
      </c>
      <c r="D14791" s="8" t="s">
        <v>5</v>
      </c>
      <c r="E14791" s="4" t="s">
        <v>6</v>
      </c>
      <c r="G14791" s="4" t="s">
        <v>57916</v>
      </c>
      <c r="H14791" s="13" t="s">
        <v>31447</v>
      </c>
      <c r="I14791" s="13" t="s">
        <v>24688</v>
      </c>
      <c r="J14791" s="4" t="s">
        <v>6</v>
      </c>
    </row>
    <row r="14792" spans="2:10" x14ac:dyDescent="0.25">
      <c r="B14792" s="4" t="s">
        <v>24759</v>
      </c>
      <c r="C14792" s="8" t="s">
        <v>13818</v>
      </c>
      <c r="D14792" s="8" t="s">
        <v>5</v>
      </c>
      <c r="E14792" s="4" t="s">
        <v>6</v>
      </c>
      <c r="G14792" s="4" t="s">
        <v>57916</v>
      </c>
      <c r="H14792" s="13" t="s">
        <v>31448</v>
      </c>
      <c r="I14792" s="13" t="s">
        <v>24681</v>
      </c>
      <c r="J14792" s="4" t="s">
        <v>6</v>
      </c>
    </row>
    <row r="14793" spans="2:10" x14ac:dyDescent="0.25">
      <c r="B14793" s="4" t="s">
        <v>24759</v>
      </c>
      <c r="C14793" s="8" t="s">
        <v>13819</v>
      </c>
      <c r="D14793" s="8" t="s">
        <v>5</v>
      </c>
      <c r="E14793" s="4" t="s">
        <v>6</v>
      </c>
      <c r="G14793" s="4" t="s">
        <v>57916</v>
      </c>
      <c r="H14793" s="13" t="s">
        <v>31448</v>
      </c>
      <c r="I14793" s="13" t="s">
        <v>24677</v>
      </c>
      <c r="J14793" s="4" t="s">
        <v>6</v>
      </c>
    </row>
    <row r="14794" spans="2:10" x14ac:dyDescent="0.25">
      <c r="B14794" s="4" t="s">
        <v>24759</v>
      </c>
      <c r="C14794" s="8" t="s">
        <v>13820</v>
      </c>
      <c r="D14794" s="8" t="s">
        <v>5</v>
      </c>
      <c r="E14794" s="4" t="s">
        <v>6</v>
      </c>
      <c r="G14794" s="4" t="s">
        <v>57916</v>
      </c>
      <c r="H14794" s="13" t="s">
        <v>31448</v>
      </c>
      <c r="I14794" s="13" t="s">
        <v>24685</v>
      </c>
      <c r="J14794" s="4" t="s">
        <v>6</v>
      </c>
    </row>
    <row r="14795" spans="2:10" x14ac:dyDescent="0.25">
      <c r="B14795" s="4" t="s">
        <v>24759</v>
      </c>
      <c r="C14795" s="8" t="s">
        <v>13821</v>
      </c>
      <c r="D14795" s="8" t="s">
        <v>5</v>
      </c>
      <c r="E14795" s="4" t="s">
        <v>6</v>
      </c>
      <c r="G14795" s="4" t="s">
        <v>57916</v>
      </c>
      <c r="H14795" s="13" t="s">
        <v>31448</v>
      </c>
      <c r="I14795" s="13" t="s">
        <v>24695</v>
      </c>
      <c r="J14795" s="4" t="s">
        <v>6</v>
      </c>
    </row>
    <row r="14796" spans="2:10" x14ac:dyDescent="0.25">
      <c r="B14796" s="4" t="s">
        <v>24759</v>
      </c>
      <c r="C14796" s="8" t="s">
        <v>13822</v>
      </c>
      <c r="D14796" s="8" t="s">
        <v>5</v>
      </c>
      <c r="E14796" s="4" t="s">
        <v>6</v>
      </c>
      <c r="G14796" s="4" t="s">
        <v>57916</v>
      </c>
      <c r="H14796" s="13" t="s">
        <v>31449</v>
      </c>
      <c r="I14796" s="13" t="s">
        <v>5</v>
      </c>
      <c r="J14796" s="4" t="s">
        <v>6</v>
      </c>
    </row>
    <row r="14797" spans="2:10" x14ac:dyDescent="0.25">
      <c r="B14797" s="4" t="s">
        <v>24759</v>
      </c>
      <c r="C14797" s="8" t="s">
        <v>13823</v>
      </c>
      <c r="D14797" s="8" t="s">
        <v>5</v>
      </c>
      <c r="E14797" s="4" t="s">
        <v>6</v>
      </c>
      <c r="G14797" s="4" t="s">
        <v>57916</v>
      </c>
      <c r="H14797" s="13" t="s">
        <v>31449</v>
      </c>
      <c r="I14797" s="13" t="s">
        <v>24678</v>
      </c>
      <c r="J14797" s="4" t="s">
        <v>6</v>
      </c>
    </row>
    <row r="14798" spans="2:10" x14ac:dyDescent="0.25">
      <c r="B14798" s="4" t="s">
        <v>24759</v>
      </c>
      <c r="C14798" s="8" t="s">
        <v>13824</v>
      </c>
      <c r="D14798" s="8" t="s">
        <v>5</v>
      </c>
      <c r="E14798" s="4" t="s">
        <v>6</v>
      </c>
      <c r="G14798" s="4" t="s">
        <v>57916</v>
      </c>
      <c r="H14798" s="13" t="s">
        <v>31450</v>
      </c>
      <c r="I14798" s="13" t="s">
        <v>5</v>
      </c>
      <c r="J14798" s="4" t="s">
        <v>6</v>
      </c>
    </row>
    <row r="14799" spans="2:10" x14ac:dyDescent="0.25">
      <c r="B14799" s="4" t="s">
        <v>24759</v>
      </c>
      <c r="C14799" s="8" t="s">
        <v>13825</v>
      </c>
      <c r="D14799" s="8" t="s">
        <v>5</v>
      </c>
      <c r="E14799" s="4" t="s">
        <v>6</v>
      </c>
      <c r="G14799" s="4" t="s">
        <v>57916</v>
      </c>
      <c r="H14799" s="13" t="s">
        <v>31450</v>
      </c>
      <c r="I14799" s="13" t="s">
        <v>24678</v>
      </c>
      <c r="J14799" s="4" t="s">
        <v>6</v>
      </c>
    </row>
    <row r="14800" spans="2:10" x14ac:dyDescent="0.25">
      <c r="B14800" s="4" t="s">
        <v>24759</v>
      </c>
      <c r="C14800" s="8" t="s">
        <v>13826</v>
      </c>
      <c r="D14800" s="8" t="s">
        <v>5</v>
      </c>
      <c r="E14800" s="4" t="s">
        <v>6</v>
      </c>
      <c r="G14800" s="4" t="s">
        <v>57916</v>
      </c>
      <c r="H14800" s="13" t="s">
        <v>31451</v>
      </c>
      <c r="I14800" s="13" t="s">
        <v>5</v>
      </c>
      <c r="J14800" s="4" t="s">
        <v>6</v>
      </c>
    </row>
    <row r="14801" spans="2:10" x14ac:dyDescent="0.25">
      <c r="B14801" s="4" t="s">
        <v>24759</v>
      </c>
      <c r="C14801" s="8" t="s">
        <v>13827</v>
      </c>
      <c r="D14801" s="8" t="s">
        <v>5</v>
      </c>
      <c r="E14801" s="4" t="s">
        <v>6</v>
      </c>
      <c r="G14801" s="4" t="s">
        <v>57916</v>
      </c>
      <c r="H14801" s="13" t="s">
        <v>31451</v>
      </c>
      <c r="I14801" s="13" t="s">
        <v>24678</v>
      </c>
      <c r="J14801" s="4" t="s">
        <v>6</v>
      </c>
    </row>
    <row r="14802" spans="2:10" x14ac:dyDescent="0.25">
      <c r="B14802" s="4" t="s">
        <v>24759</v>
      </c>
      <c r="C14802" s="8" t="s">
        <v>13828</v>
      </c>
      <c r="D14802" s="8" t="s">
        <v>5</v>
      </c>
      <c r="E14802" s="4" t="s">
        <v>6</v>
      </c>
      <c r="G14802" s="4" t="s">
        <v>57916</v>
      </c>
      <c r="H14802" s="13" t="s">
        <v>31451</v>
      </c>
      <c r="I14802" s="13" t="s">
        <v>24679</v>
      </c>
      <c r="J14802" s="4" t="s">
        <v>6</v>
      </c>
    </row>
    <row r="14803" spans="2:10" x14ac:dyDescent="0.25">
      <c r="B14803" s="4" t="s">
        <v>24759</v>
      </c>
      <c r="C14803" s="8" t="s">
        <v>13829</v>
      </c>
      <c r="D14803" s="8" t="s">
        <v>5</v>
      </c>
      <c r="E14803" s="4" t="s">
        <v>6</v>
      </c>
      <c r="G14803" s="4" t="s">
        <v>57916</v>
      </c>
      <c r="H14803" s="13" t="s">
        <v>31452</v>
      </c>
      <c r="I14803" s="13" t="s">
        <v>5</v>
      </c>
      <c r="J14803" s="4" t="s">
        <v>6</v>
      </c>
    </row>
    <row r="14804" spans="2:10" x14ac:dyDescent="0.25">
      <c r="B14804" s="4" t="s">
        <v>24759</v>
      </c>
      <c r="C14804" s="8" t="s">
        <v>13830</v>
      </c>
      <c r="D14804" s="8" t="s">
        <v>5</v>
      </c>
      <c r="E14804" s="4" t="s">
        <v>6</v>
      </c>
      <c r="G14804" s="4" t="s">
        <v>57916</v>
      </c>
      <c r="H14804" s="13" t="s">
        <v>31453</v>
      </c>
      <c r="I14804" s="13" t="s">
        <v>24681</v>
      </c>
      <c r="J14804" s="4" t="s">
        <v>6</v>
      </c>
    </row>
    <row r="14805" spans="2:10" x14ac:dyDescent="0.25">
      <c r="B14805" s="4" t="s">
        <v>24759</v>
      </c>
      <c r="C14805" s="8" t="s">
        <v>13831</v>
      </c>
      <c r="D14805" s="8" t="s">
        <v>5</v>
      </c>
      <c r="E14805" s="4" t="s">
        <v>6</v>
      </c>
      <c r="G14805" s="4" t="s">
        <v>57916</v>
      </c>
      <c r="H14805" s="13" t="s">
        <v>31454</v>
      </c>
      <c r="I14805" s="13" t="s">
        <v>5</v>
      </c>
      <c r="J14805" s="4" t="s">
        <v>6</v>
      </c>
    </row>
    <row r="14806" spans="2:10" x14ac:dyDescent="0.25">
      <c r="B14806" s="4" t="s">
        <v>24759</v>
      </c>
      <c r="C14806" s="8" t="s">
        <v>13832</v>
      </c>
      <c r="D14806" s="8" t="s">
        <v>5</v>
      </c>
      <c r="E14806" s="4" t="s">
        <v>6</v>
      </c>
      <c r="G14806" s="4" t="s">
        <v>57916</v>
      </c>
      <c r="H14806" s="13" t="s">
        <v>31454</v>
      </c>
      <c r="I14806" s="13" t="s">
        <v>24679</v>
      </c>
      <c r="J14806" s="4" t="s">
        <v>6</v>
      </c>
    </row>
    <row r="14807" spans="2:10" x14ac:dyDescent="0.25">
      <c r="B14807" s="4" t="s">
        <v>24759</v>
      </c>
      <c r="C14807" s="8" t="s">
        <v>13833</v>
      </c>
      <c r="D14807" s="8" t="s">
        <v>5</v>
      </c>
      <c r="E14807" s="4" t="s">
        <v>6</v>
      </c>
      <c r="G14807" s="4" t="s">
        <v>57916</v>
      </c>
      <c r="H14807" s="13" t="s">
        <v>31454</v>
      </c>
      <c r="I14807" s="13" t="s">
        <v>24677</v>
      </c>
      <c r="J14807" s="4" t="s">
        <v>6</v>
      </c>
    </row>
    <row r="14808" spans="2:10" x14ac:dyDescent="0.25">
      <c r="B14808" s="4" t="s">
        <v>24759</v>
      </c>
      <c r="C14808" s="8" t="s">
        <v>13834</v>
      </c>
      <c r="D14808" s="8" t="s">
        <v>5</v>
      </c>
      <c r="E14808" s="4" t="s">
        <v>6</v>
      </c>
      <c r="G14808" s="4" t="s">
        <v>57916</v>
      </c>
      <c r="H14808" s="13" t="s">
        <v>31454</v>
      </c>
      <c r="I14808" s="13" t="s">
        <v>24688</v>
      </c>
      <c r="J14808" s="4" t="s">
        <v>6</v>
      </c>
    </row>
    <row r="14809" spans="2:10" x14ac:dyDescent="0.25">
      <c r="B14809" s="4" t="s">
        <v>24759</v>
      </c>
      <c r="C14809" s="8" t="s">
        <v>13835</v>
      </c>
      <c r="D14809" s="8" t="s">
        <v>5</v>
      </c>
      <c r="E14809" s="4" t="s">
        <v>6</v>
      </c>
      <c r="G14809" s="4" t="s">
        <v>57916</v>
      </c>
      <c r="H14809" s="13" t="s">
        <v>31455</v>
      </c>
      <c r="I14809" s="13" t="s">
        <v>5</v>
      </c>
      <c r="J14809" s="4" t="s">
        <v>6</v>
      </c>
    </row>
    <row r="14810" spans="2:10" x14ac:dyDescent="0.25">
      <c r="B14810" s="4" t="s">
        <v>24759</v>
      </c>
      <c r="C14810" s="8" t="s">
        <v>13836</v>
      </c>
      <c r="D14810" s="8" t="s">
        <v>5</v>
      </c>
      <c r="E14810" s="4" t="s">
        <v>6</v>
      </c>
      <c r="G14810" s="4" t="s">
        <v>57916</v>
      </c>
      <c r="H14810" s="13" t="s">
        <v>31456</v>
      </c>
      <c r="I14810" s="13" t="s">
        <v>24681</v>
      </c>
      <c r="J14810" s="4" t="s">
        <v>6</v>
      </c>
    </row>
    <row r="14811" spans="2:10" x14ac:dyDescent="0.25">
      <c r="B14811" s="4" t="s">
        <v>24759</v>
      </c>
      <c r="C14811" s="8" t="s">
        <v>13837</v>
      </c>
      <c r="D14811" s="8" t="s">
        <v>5</v>
      </c>
      <c r="E14811" s="4" t="s">
        <v>6</v>
      </c>
      <c r="G14811" s="4" t="s">
        <v>57916</v>
      </c>
      <c r="H14811" s="13" t="s">
        <v>31456</v>
      </c>
      <c r="I14811" s="13" t="s">
        <v>24677</v>
      </c>
      <c r="J14811" s="4" t="s">
        <v>6</v>
      </c>
    </row>
    <row r="14812" spans="2:10" x14ac:dyDescent="0.25">
      <c r="B14812" s="4" t="s">
        <v>24759</v>
      </c>
      <c r="C14812" s="8" t="s">
        <v>13838</v>
      </c>
      <c r="D14812" s="8" t="s">
        <v>5</v>
      </c>
      <c r="E14812" s="4" t="s">
        <v>6</v>
      </c>
      <c r="G14812" s="4" t="s">
        <v>57916</v>
      </c>
      <c r="H14812" s="13" t="s">
        <v>31456</v>
      </c>
      <c r="I14812" s="13" t="s">
        <v>24688</v>
      </c>
      <c r="J14812" s="4" t="s">
        <v>6</v>
      </c>
    </row>
    <row r="14813" spans="2:10" x14ac:dyDescent="0.25">
      <c r="B14813" s="4" t="s">
        <v>24759</v>
      </c>
      <c r="C14813" s="8" t="s">
        <v>13839</v>
      </c>
      <c r="D14813" s="8" t="s">
        <v>5</v>
      </c>
      <c r="E14813" s="4" t="s">
        <v>6</v>
      </c>
      <c r="G14813" s="4" t="s">
        <v>57916</v>
      </c>
      <c r="H14813" s="13" t="s">
        <v>31457</v>
      </c>
      <c r="I14813" s="13" t="s">
        <v>5</v>
      </c>
      <c r="J14813" s="4" t="s">
        <v>6</v>
      </c>
    </row>
    <row r="14814" spans="2:10" x14ac:dyDescent="0.25">
      <c r="B14814" s="4" t="s">
        <v>24759</v>
      </c>
      <c r="C14814" s="8" t="s">
        <v>13840</v>
      </c>
      <c r="D14814" s="8" t="s">
        <v>5</v>
      </c>
      <c r="E14814" s="4" t="s">
        <v>6</v>
      </c>
      <c r="G14814" s="4" t="s">
        <v>57916</v>
      </c>
      <c r="H14814" s="13" t="s">
        <v>31457</v>
      </c>
      <c r="I14814" s="13" t="s">
        <v>24695</v>
      </c>
      <c r="J14814" s="4" t="s">
        <v>6</v>
      </c>
    </row>
    <row r="14815" spans="2:10" x14ac:dyDescent="0.25">
      <c r="B14815" s="4" t="s">
        <v>24759</v>
      </c>
      <c r="C14815" s="8" t="s">
        <v>13841</v>
      </c>
      <c r="D14815" s="8" t="s">
        <v>5</v>
      </c>
      <c r="E14815" s="4" t="s">
        <v>6</v>
      </c>
      <c r="G14815" s="4" t="s">
        <v>57916</v>
      </c>
      <c r="H14815" s="13" t="s">
        <v>31457</v>
      </c>
      <c r="I14815" s="13" t="s">
        <v>24682</v>
      </c>
      <c r="J14815" s="4" t="s">
        <v>6</v>
      </c>
    </row>
    <row r="14816" spans="2:10" x14ac:dyDescent="0.25">
      <c r="B14816" s="4" t="s">
        <v>24759</v>
      </c>
      <c r="C14816" s="8" t="s">
        <v>13842</v>
      </c>
      <c r="D14816" s="8" t="s">
        <v>5</v>
      </c>
      <c r="E14816" s="4" t="s">
        <v>6</v>
      </c>
      <c r="G14816" s="4" t="s">
        <v>57916</v>
      </c>
      <c r="H14816" s="13" t="s">
        <v>31458</v>
      </c>
      <c r="I14816" s="13" t="s">
        <v>24681</v>
      </c>
      <c r="J14816" s="4" t="s">
        <v>6</v>
      </c>
    </row>
    <row r="14817" spans="2:10" x14ac:dyDescent="0.25">
      <c r="B14817" s="4" t="s">
        <v>24759</v>
      </c>
      <c r="C14817" s="8" t="s">
        <v>13843</v>
      </c>
      <c r="D14817" s="8" t="s">
        <v>5</v>
      </c>
      <c r="E14817" s="4" t="s">
        <v>6</v>
      </c>
      <c r="G14817" s="4" t="s">
        <v>57916</v>
      </c>
      <c r="H14817" s="13" t="s">
        <v>31458</v>
      </c>
      <c r="I14817" s="13" t="s">
        <v>24677</v>
      </c>
      <c r="J14817" s="4" t="s">
        <v>6</v>
      </c>
    </row>
    <row r="14818" spans="2:10" x14ac:dyDescent="0.25">
      <c r="B14818" s="4" t="s">
        <v>24759</v>
      </c>
      <c r="C14818" s="8" t="s">
        <v>13844</v>
      </c>
      <c r="D14818" s="8" t="s">
        <v>5</v>
      </c>
      <c r="E14818" s="4" t="s">
        <v>6</v>
      </c>
      <c r="G14818" s="4" t="s">
        <v>57916</v>
      </c>
      <c r="H14818" s="13" t="s">
        <v>31458</v>
      </c>
      <c r="I14818" s="13" t="s">
        <v>24688</v>
      </c>
      <c r="J14818" s="4" t="s">
        <v>6</v>
      </c>
    </row>
    <row r="14819" spans="2:10" x14ac:dyDescent="0.25">
      <c r="B14819" s="4" t="s">
        <v>24759</v>
      </c>
      <c r="C14819" s="8" t="s">
        <v>13845</v>
      </c>
      <c r="D14819" s="8" t="s">
        <v>5</v>
      </c>
      <c r="E14819" s="4" t="s">
        <v>6</v>
      </c>
      <c r="G14819" s="4" t="s">
        <v>57916</v>
      </c>
      <c r="H14819" s="13" t="s">
        <v>31459</v>
      </c>
      <c r="I14819" s="13" t="s">
        <v>24688</v>
      </c>
      <c r="J14819" s="4" t="s">
        <v>6</v>
      </c>
    </row>
    <row r="14820" spans="2:10" x14ac:dyDescent="0.25">
      <c r="B14820" s="4" t="s">
        <v>24759</v>
      </c>
      <c r="C14820" s="8" t="s">
        <v>13846</v>
      </c>
      <c r="D14820" s="8" t="s">
        <v>5</v>
      </c>
      <c r="E14820" s="4" t="s">
        <v>6</v>
      </c>
      <c r="G14820" s="4" t="s">
        <v>57916</v>
      </c>
      <c r="H14820" s="13" t="s">
        <v>31459</v>
      </c>
      <c r="I14820" s="13" t="s">
        <v>24685</v>
      </c>
      <c r="J14820" s="4" t="s">
        <v>6</v>
      </c>
    </row>
    <row r="14821" spans="2:10" x14ac:dyDescent="0.25">
      <c r="B14821" s="4" t="s">
        <v>24759</v>
      </c>
      <c r="C14821" s="8" t="s">
        <v>13847</v>
      </c>
      <c r="D14821" s="8" t="s">
        <v>5</v>
      </c>
      <c r="E14821" s="4" t="s">
        <v>6</v>
      </c>
      <c r="G14821" s="4" t="s">
        <v>57916</v>
      </c>
      <c r="H14821" s="13" t="s">
        <v>31460</v>
      </c>
      <c r="I14821" s="13" t="s">
        <v>5</v>
      </c>
      <c r="J14821" s="4" t="s">
        <v>6</v>
      </c>
    </row>
    <row r="14822" spans="2:10" x14ac:dyDescent="0.25">
      <c r="B14822" s="4" t="s">
        <v>24759</v>
      </c>
      <c r="C14822" s="8" t="s">
        <v>13848</v>
      </c>
      <c r="D14822" s="8" t="s">
        <v>5</v>
      </c>
      <c r="E14822" s="4" t="s">
        <v>6</v>
      </c>
      <c r="G14822" s="4" t="s">
        <v>57916</v>
      </c>
      <c r="H14822" s="13" t="s">
        <v>31460</v>
      </c>
      <c r="I14822" s="13" t="s">
        <v>24678</v>
      </c>
      <c r="J14822" s="4" t="s">
        <v>6</v>
      </c>
    </row>
    <row r="14823" spans="2:10" x14ac:dyDescent="0.25">
      <c r="B14823" s="4" t="s">
        <v>24759</v>
      </c>
      <c r="C14823" s="8" t="s">
        <v>13849</v>
      </c>
      <c r="D14823" s="8" t="s">
        <v>5</v>
      </c>
      <c r="E14823" s="4" t="s">
        <v>6</v>
      </c>
      <c r="G14823" s="4" t="s">
        <v>57916</v>
      </c>
      <c r="H14823" s="13" t="s">
        <v>31460</v>
      </c>
      <c r="I14823" s="13" t="s">
        <v>24679</v>
      </c>
      <c r="J14823" s="4" t="s">
        <v>6</v>
      </c>
    </row>
    <row r="14824" spans="2:10" x14ac:dyDescent="0.25">
      <c r="B14824" s="4" t="s">
        <v>24759</v>
      </c>
      <c r="C14824" s="8" t="s">
        <v>13850</v>
      </c>
      <c r="D14824" s="8" t="s">
        <v>5</v>
      </c>
      <c r="E14824" s="4" t="s">
        <v>6</v>
      </c>
      <c r="G14824" s="4" t="s">
        <v>57916</v>
      </c>
      <c r="H14824" s="13" t="s">
        <v>31461</v>
      </c>
      <c r="I14824" s="13" t="s">
        <v>5</v>
      </c>
      <c r="J14824" s="4" t="s">
        <v>6</v>
      </c>
    </row>
    <row r="14825" spans="2:10" x14ac:dyDescent="0.25">
      <c r="B14825" s="4" t="s">
        <v>24759</v>
      </c>
      <c r="C14825" s="8" t="s">
        <v>13851</v>
      </c>
      <c r="D14825" s="8" t="s">
        <v>5</v>
      </c>
      <c r="E14825" s="4" t="s">
        <v>6</v>
      </c>
      <c r="G14825" s="4" t="s">
        <v>57916</v>
      </c>
      <c r="H14825" s="13" t="s">
        <v>31462</v>
      </c>
      <c r="I14825" s="13" t="s">
        <v>24679</v>
      </c>
      <c r="J14825" s="4" t="s">
        <v>6</v>
      </c>
    </row>
    <row r="14826" spans="2:10" x14ac:dyDescent="0.25">
      <c r="B14826" s="4" t="s">
        <v>24759</v>
      </c>
      <c r="C14826" s="8" t="s">
        <v>13852</v>
      </c>
      <c r="D14826" s="8" t="s">
        <v>5</v>
      </c>
      <c r="E14826" s="4" t="s">
        <v>6</v>
      </c>
      <c r="G14826" s="4" t="s">
        <v>57916</v>
      </c>
      <c r="H14826" s="13" t="s">
        <v>31463</v>
      </c>
      <c r="I14826" s="13" t="s">
        <v>5</v>
      </c>
      <c r="J14826" s="4" t="s">
        <v>6</v>
      </c>
    </row>
    <row r="14827" spans="2:10" x14ac:dyDescent="0.25">
      <c r="B14827" s="4" t="s">
        <v>24759</v>
      </c>
      <c r="C14827" s="8" t="s">
        <v>13853</v>
      </c>
      <c r="D14827" s="8" t="s">
        <v>5</v>
      </c>
      <c r="E14827" s="4" t="s">
        <v>6</v>
      </c>
      <c r="G14827" s="4" t="s">
        <v>57916</v>
      </c>
      <c r="H14827" s="13" t="s">
        <v>31464</v>
      </c>
      <c r="I14827" s="13" t="s">
        <v>5</v>
      </c>
      <c r="J14827" s="4" t="s">
        <v>6</v>
      </c>
    </row>
    <row r="14828" spans="2:10" x14ac:dyDescent="0.25">
      <c r="B14828" s="4" t="s">
        <v>24759</v>
      </c>
      <c r="C14828" s="8" t="s">
        <v>13854</v>
      </c>
      <c r="D14828" s="8" t="s">
        <v>5</v>
      </c>
      <c r="E14828" s="4" t="s">
        <v>6</v>
      </c>
      <c r="G14828" s="4" t="s">
        <v>57916</v>
      </c>
      <c r="H14828" s="13" t="s">
        <v>31464</v>
      </c>
      <c r="I14828" s="13" t="s">
        <v>24678</v>
      </c>
      <c r="J14828" s="4" t="s">
        <v>6</v>
      </c>
    </row>
    <row r="14829" spans="2:10" x14ac:dyDescent="0.25">
      <c r="B14829" s="4" t="s">
        <v>24759</v>
      </c>
      <c r="C14829" s="8" t="s">
        <v>13855</v>
      </c>
      <c r="D14829" s="8" t="s">
        <v>5</v>
      </c>
      <c r="E14829" s="4" t="s">
        <v>6</v>
      </c>
      <c r="G14829" s="4" t="s">
        <v>57916</v>
      </c>
      <c r="H14829" s="13" t="s">
        <v>31464</v>
      </c>
      <c r="I14829" s="13" t="s">
        <v>24679</v>
      </c>
      <c r="J14829" s="4" t="s">
        <v>6</v>
      </c>
    </row>
    <row r="14830" spans="2:10" x14ac:dyDescent="0.25">
      <c r="B14830" s="4" t="s">
        <v>24759</v>
      </c>
      <c r="C14830" s="8" t="s">
        <v>13856</v>
      </c>
      <c r="D14830" s="8" t="s">
        <v>5</v>
      </c>
      <c r="E14830" s="4" t="s">
        <v>6</v>
      </c>
      <c r="G14830" s="4" t="s">
        <v>57916</v>
      </c>
      <c r="H14830" s="13" t="s">
        <v>31465</v>
      </c>
      <c r="I14830" s="13" t="s">
        <v>5</v>
      </c>
      <c r="J14830" s="4" t="s">
        <v>6</v>
      </c>
    </row>
    <row r="14831" spans="2:10" x14ac:dyDescent="0.25">
      <c r="B14831" s="4" t="s">
        <v>24759</v>
      </c>
      <c r="C14831" s="8" t="s">
        <v>13857</v>
      </c>
      <c r="D14831" s="8" t="s">
        <v>5</v>
      </c>
      <c r="E14831" s="4" t="s">
        <v>6</v>
      </c>
      <c r="G14831" s="4" t="s">
        <v>57916</v>
      </c>
      <c r="H14831" s="13" t="s">
        <v>31466</v>
      </c>
      <c r="I14831" s="13" t="s">
        <v>24677</v>
      </c>
      <c r="J14831" s="4" t="s">
        <v>6</v>
      </c>
    </row>
    <row r="14832" spans="2:10" x14ac:dyDescent="0.25">
      <c r="B14832" s="4" t="s">
        <v>24759</v>
      </c>
      <c r="C14832" s="8" t="s">
        <v>13858</v>
      </c>
      <c r="D14832" s="8" t="s">
        <v>5</v>
      </c>
      <c r="E14832" s="4" t="s">
        <v>6</v>
      </c>
      <c r="G14832" s="4" t="s">
        <v>57916</v>
      </c>
      <c r="H14832" s="13" t="s">
        <v>31466</v>
      </c>
      <c r="I14832" s="13" t="s">
        <v>24688</v>
      </c>
      <c r="J14832" s="4" t="s">
        <v>6</v>
      </c>
    </row>
    <row r="14833" spans="2:10" x14ac:dyDescent="0.25">
      <c r="B14833" s="4" t="s">
        <v>24759</v>
      </c>
      <c r="C14833" s="8" t="s">
        <v>13859</v>
      </c>
      <c r="D14833" s="8" t="s">
        <v>5</v>
      </c>
      <c r="E14833" s="4" t="s">
        <v>6</v>
      </c>
      <c r="G14833" s="4" t="s">
        <v>57916</v>
      </c>
      <c r="H14833" s="13" t="s">
        <v>31467</v>
      </c>
      <c r="I14833" s="13" t="s">
        <v>5</v>
      </c>
      <c r="J14833" s="4" t="s">
        <v>6</v>
      </c>
    </row>
    <row r="14834" spans="2:10" x14ac:dyDescent="0.25">
      <c r="B14834" s="4" t="s">
        <v>24759</v>
      </c>
      <c r="C14834" s="8" t="s">
        <v>13860</v>
      </c>
      <c r="D14834" s="8" t="s">
        <v>5</v>
      </c>
      <c r="E14834" s="4" t="s">
        <v>6</v>
      </c>
      <c r="G14834" s="4" t="s">
        <v>57916</v>
      </c>
      <c r="H14834" s="13" t="s">
        <v>31468</v>
      </c>
      <c r="I14834" s="13" t="s">
        <v>5</v>
      </c>
      <c r="J14834" s="4" t="s">
        <v>6</v>
      </c>
    </row>
    <row r="14835" spans="2:10" x14ac:dyDescent="0.25">
      <c r="B14835" s="4" t="s">
        <v>24759</v>
      </c>
      <c r="C14835" s="8" t="s">
        <v>13861</v>
      </c>
      <c r="D14835" s="8" t="s">
        <v>5</v>
      </c>
      <c r="E14835" s="4" t="s">
        <v>6</v>
      </c>
      <c r="G14835" s="4" t="s">
        <v>57916</v>
      </c>
      <c r="H14835" s="13" t="s">
        <v>31468</v>
      </c>
      <c r="I14835" s="13" t="s">
        <v>24678</v>
      </c>
      <c r="J14835" s="4" t="s">
        <v>6</v>
      </c>
    </row>
    <row r="14836" spans="2:10" x14ac:dyDescent="0.25">
      <c r="B14836" s="4" t="s">
        <v>24759</v>
      </c>
      <c r="C14836" s="8" t="s">
        <v>13862</v>
      </c>
      <c r="D14836" s="8" t="s">
        <v>5</v>
      </c>
      <c r="E14836" s="4" t="s">
        <v>6</v>
      </c>
      <c r="G14836" s="4" t="s">
        <v>57916</v>
      </c>
      <c r="H14836" s="13" t="s">
        <v>31468</v>
      </c>
      <c r="I14836" s="13" t="s">
        <v>24681</v>
      </c>
      <c r="J14836" s="4" t="s">
        <v>6</v>
      </c>
    </row>
    <row r="14837" spans="2:10" x14ac:dyDescent="0.25">
      <c r="B14837" s="4" t="s">
        <v>24759</v>
      </c>
      <c r="C14837" s="8" t="s">
        <v>13863</v>
      </c>
      <c r="D14837" s="8" t="s">
        <v>5</v>
      </c>
      <c r="E14837" s="4" t="s">
        <v>6</v>
      </c>
      <c r="G14837" s="4" t="s">
        <v>57916</v>
      </c>
      <c r="H14837" s="13" t="s">
        <v>31468</v>
      </c>
      <c r="I14837" s="13" t="s">
        <v>24677</v>
      </c>
      <c r="J14837" s="4" t="s">
        <v>6</v>
      </c>
    </row>
    <row r="14838" spans="2:10" x14ac:dyDescent="0.25">
      <c r="B14838" s="4" t="s">
        <v>24759</v>
      </c>
      <c r="C14838" s="8" t="s">
        <v>13864</v>
      </c>
      <c r="D14838" s="8" t="s">
        <v>5</v>
      </c>
      <c r="E14838" s="4" t="s">
        <v>6</v>
      </c>
      <c r="G14838" s="4" t="s">
        <v>57916</v>
      </c>
      <c r="H14838" s="13" t="s">
        <v>31469</v>
      </c>
      <c r="I14838" s="13" t="s">
        <v>24679</v>
      </c>
      <c r="J14838" s="4" t="s">
        <v>6</v>
      </c>
    </row>
    <row r="14839" spans="2:10" x14ac:dyDescent="0.25">
      <c r="B14839" s="4" t="s">
        <v>24759</v>
      </c>
      <c r="C14839" s="8" t="s">
        <v>13865</v>
      </c>
      <c r="D14839" s="8" t="s">
        <v>5</v>
      </c>
      <c r="E14839" s="4" t="s">
        <v>6</v>
      </c>
      <c r="G14839" s="4" t="s">
        <v>57916</v>
      </c>
      <c r="H14839" s="13" t="s">
        <v>31469</v>
      </c>
      <c r="I14839" s="13" t="s">
        <v>24681</v>
      </c>
      <c r="J14839" s="4" t="s">
        <v>6</v>
      </c>
    </row>
    <row r="14840" spans="2:10" x14ac:dyDescent="0.25">
      <c r="B14840" s="4" t="s">
        <v>24759</v>
      </c>
      <c r="C14840" s="8" t="s">
        <v>13866</v>
      </c>
      <c r="D14840" s="8" t="s">
        <v>5</v>
      </c>
      <c r="E14840" s="4" t="s">
        <v>6</v>
      </c>
      <c r="G14840" s="4" t="s">
        <v>57916</v>
      </c>
      <c r="H14840" s="13" t="s">
        <v>31470</v>
      </c>
      <c r="I14840" s="13" t="s">
        <v>5</v>
      </c>
      <c r="J14840" s="4" t="s">
        <v>6</v>
      </c>
    </row>
    <row r="14841" spans="2:10" x14ac:dyDescent="0.25">
      <c r="B14841" s="4" t="s">
        <v>24759</v>
      </c>
      <c r="C14841" s="8" t="s">
        <v>13867</v>
      </c>
      <c r="D14841" s="8" t="s">
        <v>5</v>
      </c>
      <c r="E14841" s="4" t="s">
        <v>6</v>
      </c>
      <c r="G14841" s="4" t="s">
        <v>57916</v>
      </c>
      <c r="H14841" s="13" t="s">
        <v>31471</v>
      </c>
      <c r="I14841" s="13" t="s">
        <v>24699</v>
      </c>
      <c r="J14841" s="4" t="s">
        <v>6</v>
      </c>
    </row>
    <row r="14842" spans="2:10" x14ac:dyDescent="0.25">
      <c r="B14842" s="4" t="s">
        <v>24759</v>
      </c>
      <c r="C14842" s="8" t="s">
        <v>13868</v>
      </c>
      <c r="D14842" s="8" t="s">
        <v>5</v>
      </c>
      <c r="E14842" s="4" t="s">
        <v>6</v>
      </c>
      <c r="G14842" s="4" t="s">
        <v>57916</v>
      </c>
      <c r="H14842" s="13" t="s">
        <v>31471</v>
      </c>
      <c r="I14842" s="13" t="s">
        <v>24701</v>
      </c>
      <c r="J14842" s="4" t="s">
        <v>6</v>
      </c>
    </row>
    <row r="14843" spans="2:10" x14ac:dyDescent="0.25">
      <c r="B14843" s="4" t="s">
        <v>24759</v>
      </c>
      <c r="C14843" s="8" t="s">
        <v>13869</v>
      </c>
      <c r="D14843" s="8" t="s">
        <v>5</v>
      </c>
      <c r="E14843" s="4" t="s">
        <v>6</v>
      </c>
      <c r="G14843" s="4" t="s">
        <v>57916</v>
      </c>
      <c r="H14843" s="13" t="s">
        <v>31471</v>
      </c>
      <c r="I14843" s="13" t="s">
        <v>24698</v>
      </c>
      <c r="J14843" s="4" t="s">
        <v>6</v>
      </c>
    </row>
    <row r="14844" spans="2:10" x14ac:dyDescent="0.25">
      <c r="B14844" s="4" t="s">
        <v>24759</v>
      </c>
      <c r="C14844" s="8" t="s">
        <v>13870</v>
      </c>
      <c r="D14844" s="8" t="s">
        <v>5</v>
      </c>
      <c r="E14844" s="4" t="s">
        <v>6</v>
      </c>
      <c r="G14844" s="4" t="s">
        <v>57916</v>
      </c>
      <c r="H14844" s="13" t="s">
        <v>31471</v>
      </c>
      <c r="I14844" s="13" t="s">
        <v>24718</v>
      </c>
      <c r="J14844" s="4" t="s">
        <v>6</v>
      </c>
    </row>
    <row r="14845" spans="2:10" x14ac:dyDescent="0.25">
      <c r="B14845" s="4" t="s">
        <v>24759</v>
      </c>
      <c r="C14845" s="8" t="s">
        <v>13871</v>
      </c>
      <c r="D14845" s="8" t="s">
        <v>5</v>
      </c>
      <c r="E14845" s="4" t="s">
        <v>6</v>
      </c>
      <c r="G14845" s="4" t="s">
        <v>57916</v>
      </c>
      <c r="H14845" s="13" t="s">
        <v>31471</v>
      </c>
      <c r="I14845" s="13" t="s">
        <v>24711</v>
      </c>
      <c r="J14845" s="4" t="s">
        <v>6</v>
      </c>
    </row>
    <row r="14846" spans="2:10" x14ac:dyDescent="0.25">
      <c r="B14846" s="4" t="s">
        <v>24759</v>
      </c>
      <c r="C14846" s="8" t="s">
        <v>13872</v>
      </c>
      <c r="D14846" s="8" t="s">
        <v>5</v>
      </c>
      <c r="E14846" s="4" t="s">
        <v>6</v>
      </c>
      <c r="G14846" s="4" t="s">
        <v>57916</v>
      </c>
      <c r="H14846" s="13" t="s">
        <v>31471</v>
      </c>
      <c r="I14846" s="13" t="s">
        <v>24692</v>
      </c>
      <c r="J14846" s="4" t="s">
        <v>6</v>
      </c>
    </row>
    <row r="14847" spans="2:10" x14ac:dyDescent="0.25">
      <c r="B14847" s="4" t="s">
        <v>24759</v>
      </c>
      <c r="C14847" s="8" t="s">
        <v>13873</v>
      </c>
      <c r="D14847" s="8" t="s">
        <v>5</v>
      </c>
      <c r="E14847" s="4" t="s">
        <v>6</v>
      </c>
      <c r="G14847" s="4" t="s">
        <v>57916</v>
      </c>
      <c r="H14847" s="13" t="s">
        <v>31471</v>
      </c>
      <c r="I14847" s="13" t="s">
        <v>24721</v>
      </c>
      <c r="J14847" s="4" t="s">
        <v>6</v>
      </c>
    </row>
    <row r="14848" spans="2:10" x14ac:dyDescent="0.25">
      <c r="B14848" s="4" t="s">
        <v>24759</v>
      </c>
      <c r="C14848" s="8" t="s">
        <v>13874</v>
      </c>
      <c r="D14848" s="8" t="s">
        <v>5</v>
      </c>
      <c r="E14848" s="4" t="s">
        <v>6</v>
      </c>
      <c r="G14848" s="4" t="s">
        <v>57916</v>
      </c>
      <c r="H14848" s="13" t="s">
        <v>31471</v>
      </c>
      <c r="I14848" s="13" t="s">
        <v>24702</v>
      </c>
      <c r="J14848" s="4" t="s">
        <v>6</v>
      </c>
    </row>
    <row r="14849" spans="2:10" x14ac:dyDescent="0.25">
      <c r="B14849" s="4" t="s">
        <v>24759</v>
      </c>
      <c r="C14849" s="8" t="s">
        <v>13875</v>
      </c>
      <c r="D14849" s="8" t="s">
        <v>5</v>
      </c>
      <c r="E14849" s="4" t="s">
        <v>6</v>
      </c>
      <c r="G14849" s="4" t="s">
        <v>57916</v>
      </c>
      <c r="H14849" s="13" t="s">
        <v>31471</v>
      </c>
      <c r="I14849" s="13" t="s">
        <v>24714</v>
      </c>
      <c r="J14849" s="4" t="s">
        <v>6</v>
      </c>
    </row>
    <row r="14850" spans="2:10" x14ac:dyDescent="0.25">
      <c r="B14850" s="4" t="s">
        <v>24759</v>
      </c>
      <c r="C14850" s="8" t="s">
        <v>13876</v>
      </c>
      <c r="D14850" s="8" t="s">
        <v>5</v>
      </c>
      <c r="E14850" s="4" t="s">
        <v>6</v>
      </c>
      <c r="G14850" s="4" t="s">
        <v>57916</v>
      </c>
      <c r="H14850" s="13" t="s">
        <v>31471</v>
      </c>
      <c r="I14850" s="13" t="s">
        <v>24694</v>
      </c>
      <c r="J14850" s="4" t="s">
        <v>6</v>
      </c>
    </row>
    <row r="14851" spans="2:10" x14ac:dyDescent="0.25">
      <c r="B14851" s="4" t="s">
        <v>24759</v>
      </c>
      <c r="C14851" s="8" t="s">
        <v>13877</v>
      </c>
      <c r="D14851" s="8" t="s">
        <v>5</v>
      </c>
      <c r="E14851" s="4" t="s">
        <v>6</v>
      </c>
      <c r="G14851" s="4" t="s">
        <v>57916</v>
      </c>
      <c r="H14851" s="13" t="s">
        <v>31472</v>
      </c>
      <c r="I14851" s="13" t="s">
        <v>5</v>
      </c>
      <c r="J14851" s="4" t="s">
        <v>6</v>
      </c>
    </row>
    <row r="14852" spans="2:10" x14ac:dyDescent="0.25">
      <c r="B14852" s="4" t="s">
        <v>24759</v>
      </c>
      <c r="C14852" s="8" t="s">
        <v>13878</v>
      </c>
      <c r="D14852" s="8" t="s">
        <v>5</v>
      </c>
      <c r="E14852" s="4" t="s">
        <v>6</v>
      </c>
      <c r="G14852" s="4" t="s">
        <v>57916</v>
      </c>
      <c r="H14852" s="13" t="s">
        <v>31472</v>
      </c>
      <c r="I14852" s="13" t="s">
        <v>24678</v>
      </c>
      <c r="J14852" s="4" t="s">
        <v>6</v>
      </c>
    </row>
    <row r="14853" spans="2:10" x14ac:dyDescent="0.25">
      <c r="B14853" s="4" t="s">
        <v>24759</v>
      </c>
      <c r="C14853" s="8" t="s">
        <v>13879</v>
      </c>
      <c r="D14853" s="8" t="s">
        <v>5</v>
      </c>
      <c r="E14853" s="4" t="s">
        <v>6</v>
      </c>
      <c r="G14853" s="4" t="s">
        <v>57916</v>
      </c>
      <c r="H14853" s="13" t="s">
        <v>31473</v>
      </c>
      <c r="I14853" s="13" t="s">
        <v>5</v>
      </c>
      <c r="J14853" s="4" t="s">
        <v>6</v>
      </c>
    </row>
    <row r="14854" spans="2:10" x14ac:dyDescent="0.25">
      <c r="B14854" s="4" t="s">
        <v>24759</v>
      </c>
      <c r="C14854" s="8" t="s">
        <v>13880</v>
      </c>
      <c r="D14854" s="8" t="s">
        <v>5</v>
      </c>
      <c r="E14854" s="4" t="s">
        <v>6</v>
      </c>
      <c r="G14854" s="4" t="s">
        <v>57916</v>
      </c>
      <c r="H14854" s="13" t="s">
        <v>31473</v>
      </c>
      <c r="I14854" s="13" t="s">
        <v>24698</v>
      </c>
      <c r="J14854" s="4" t="s">
        <v>6</v>
      </c>
    </row>
    <row r="14855" spans="2:10" x14ac:dyDescent="0.25">
      <c r="B14855" s="4" t="s">
        <v>24759</v>
      </c>
      <c r="C14855" s="8" t="s">
        <v>13881</v>
      </c>
      <c r="D14855" s="8" t="s">
        <v>5</v>
      </c>
      <c r="E14855" s="4" t="s">
        <v>6</v>
      </c>
      <c r="G14855" s="4" t="s">
        <v>57916</v>
      </c>
      <c r="H14855" s="13" t="s">
        <v>31473</v>
      </c>
      <c r="I14855" s="13" t="s">
        <v>24718</v>
      </c>
      <c r="J14855" s="4" t="s">
        <v>6</v>
      </c>
    </row>
    <row r="14856" spans="2:10" x14ac:dyDescent="0.25">
      <c r="B14856" s="4" t="s">
        <v>24759</v>
      </c>
      <c r="C14856" s="8" t="s">
        <v>13882</v>
      </c>
      <c r="D14856" s="8" t="s">
        <v>5</v>
      </c>
      <c r="E14856" s="4" t="s">
        <v>6</v>
      </c>
      <c r="G14856" s="4" t="s">
        <v>57916</v>
      </c>
      <c r="H14856" s="13" t="s">
        <v>31473</v>
      </c>
      <c r="I14856" s="13" t="s">
        <v>24711</v>
      </c>
      <c r="J14856" s="4" t="s">
        <v>6</v>
      </c>
    </row>
    <row r="14857" spans="2:10" x14ac:dyDescent="0.25">
      <c r="B14857" s="4" t="s">
        <v>24759</v>
      </c>
      <c r="C14857" s="8" t="s">
        <v>13883</v>
      </c>
      <c r="D14857" s="8" t="s">
        <v>5</v>
      </c>
      <c r="E14857" s="4" t="s">
        <v>6</v>
      </c>
      <c r="G14857" s="4" t="s">
        <v>57916</v>
      </c>
      <c r="H14857" s="13" t="s">
        <v>31473</v>
      </c>
      <c r="I14857" s="13" t="s">
        <v>24692</v>
      </c>
      <c r="J14857" s="4" t="s">
        <v>6</v>
      </c>
    </row>
    <row r="14858" spans="2:10" x14ac:dyDescent="0.25">
      <c r="B14858" s="4" t="s">
        <v>24759</v>
      </c>
      <c r="C14858" s="8" t="s">
        <v>13884</v>
      </c>
      <c r="D14858" s="8" t="s">
        <v>5</v>
      </c>
      <c r="E14858" s="4" t="s">
        <v>6</v>
      </c>
      <c r="G14858" s="4" t="s">
        <v>57916</v>
      </c>
      <c r="H14858" s="13" t="s">
        <v>31474</v>
      </c>
      <c r="I14858" s="13" t="s">
        <v>24688</v>
      </c>
      <c r="J14858" s="4" t="s">
        <v>6</v>
      </c>
    </row>
    <row r="14859" spans="2:10" x14ac:dyDescent="0.25">
      <c r="B14859" s="4" t="s">
        <v>24759</v>
      </c>
      <c r="C14859" s="8" t="s">
        <v>13885</v>
      </c>
      <c r="D14859" s="8" t="s">
        <v>5</v>
      </c>
      <c r="E14859" s="4" t="s">
        <v>6</v>
      </c>
      <c r="G14859" s="4" t="s">
        <v>57916</v>
      </c>
      <c r="H14859" s="13" t="s">
        <v>31474</v>
      </c>
      <c r="I14859" s="13" t="s">
        <v>24685</v>
      </c>
      <c r="J14859" s="4" t="s">
        <v>6</v>
      </c>
    </row>
    <row r="14860" spans="2:10" x14ac:dyDescent="0.25">
      <c r="B14860" s="4" t="s">
        <v>24759</v>
      </c>
      <c r="C14860" s="8" t="s">
        <v>13886</v>
      </c>
      <c r="D14860" s="8" t="s">
        <v>5</v>
      </c>
      <c r="E14860" s="4" t="s">
        <v>6</v>
      </c>
      <c r="G14860" s="4" t="s">
        <v>57916</v>
      </c>
      <c r="H14860" s="13" t="s">
        <v>31475</v>
      </c>
      <c r="I14860" s="13" t="s">
        <v>5</v>
      </c>
      <c r="J14860" s="4" t="s">
        <v>6</v>
      </c>
    </row>
    <row r="14861" spans="2:10" x14ac:dyDescent="0.25">
      <c r="B14861" s="4" t="s">
        <v>24759</v>
      </c>
      <c r="C14861" s="8" t="s">
        <v>13887</v>
      </c>
      <c r="D14861" s="8" t="s">
        <v>5</v>
      </c>
      <c r="E14861" s="4" t="s">
        <v>6</v>
      </c>
      <c r="G14861" s="4" t="s">
        <v>57916</v>
      </c>
      <c r="H14861" s="13" t="s">
        <v>31476</v>
      </c>
      <c r="I14861" s="13" t="s">
        <v>5</v>
      </c>
      <c r="J14861" s="4" t="s">
        <v>6</v>
      </c>
    </row>
    <row r="14862" spans="2:10" x14ac:dyDescent="0.25">
      <c r="B14862" s="4" t="s">
        <v>24759</v>
      </c>
      <c r="C14862" s="8" t="s">
        <v>13888</v>
      </c>
      <c r="D14862" s="8" t="s">
        <v>5</v>
      </c>
      <c r="E14862" s="4" t="s">
        <v>6</v>
      </c>
      <c r="G14862" s="4" t="s">
        <v>57916</v>
      </c>
      <c r="H14862" s="13" t="s">
        <v>31476</v>
      </c>
      <c r="I14862" s="13" t="s">
        <v>24678</v>
      </c>
      <c r="J14862" s="4" t="s">
        <v>6</v>
      </c>
    </row>
    <row r="14863" spans="2:10" x14ac:dyDescent="0.25">
      <c r="B14863" s="4" t="s">
        <v>24759</v>
      </c>
      <c r="C14863" s="8" t="s">
        <v>13889</v>
      </c>
      <c r="D14863" s="8" t="s">
        <v>5</v>
      </c>
      <c r="E14863" s="4" t="s">
        <v>6</v>
      </c>
      <c r="G14863" s="4" t="s">
        <v>57916</v>
      </c>
      <c r="H14863" s="13" t="s">
        <v>31476</v>
      </c>
      <c r="I14863" s="13" t="s">
        <v>24679</v>
      </c>
      <c r="J14863" s="4" t="s">
        <v>6</v>
      </c>
    </row>
    <row r="14864" spans="2:10" x14ac:dyDescent="0.25">
      <c r="B14864" s="4" t="s">
        <v>24759</v>
      </c>
      <c r="C14864" s="8" t="s">
        <v>13890</v>
      </c>
      <c r="D14864" s="8" t="s">
        <v>5</v>
      </c>
      <c r="E14864" s="4" t="s">
        <v>6</v>
      </c>
      <c r="G14864" s="4" t="s">
        <v>57916</v>
      </c>
      <c r="H14864" s="13" t="s">
        <v>31477</v>
      </c>
      <c r="I14864" s="13" t="s">
        <v>24685</v>
      </c>
      <c r="J14864" s="4" t="s">
        <v>6</v>
      </c>
    </row>
    <row r="14865" spans="2:10" x14ac:dyDescent="0.25">
      <c r="B14865" s="4" t="s">
        <v>24759</v>
      </c>
      <c r="C14865" s="8" t="s">
        <v>13891</v>
      </c>
      <c r="D14865" s="8" t="s">
        <v>5</v>
      </c>
      <c r="E14865" s="4" t="s">
        <v>6</v>
      </c>
      <c r="G14865" s="4" t="s">
        <v>57916</v>
      </c>
      <c r="H14865" s="13" t="s">
        <v>31477</v>
      </c>
      <c r="I14865" s="13" t="s">
        <v>24695</v>
      </c>
      <c r="J14865" s="4" t="s">
        <v>6</v>
      </c>
    </row>
    <row r="14866" spans="2:10" x14ac:dyDescent="0.25">
      <c r="B14866" s="4" t="s">
        <v>24759</v>
      </c>
      <c r="C14866" s="8" t="s">
        <v>13892</v>
      </c>
      <c r="D14866" s="8" t="s">
        <v>5</v>
      </c>
      <c r="E14866" s="4" t="s">
        <v>6</v>
      </c>
      <c r="G14866" s="4" t="s">
        <v>57916</v>
      </c>
      <c r="H14866" s="13" t="s">
        <v>31478</v>
      </c>
      <c r="I14866" s="13" t="s">
        <v>24678</v>
      </c>
      <c r="J14866" s="4" t="s">
        <v>6</v>
      </c>
    </row>
    <row r="14867" spans="2:10" x14ac:dyDescent="0.25">
      <c r="B14867" s="4" t="s">
        <v>24759</v>
      </c>
      <c r="C14867" s="8" t="s">
        <v>13893</v>
      </c>
      <c r="D14867" s="8" t="s">
        <v>5</v>
      </c>
      <c r="E14867" s="4" t="s">
        <v>6</v>
      </c>
      <c r="G14867" s="4" t="s">
        <v>57916</v>
      </c>
      <c r="H14867" s="13" t="s">
        <v>31479</v>
      </c>
      <c r="I14867" s="13" t="s">
        <v>24677</v>
      </c>
      <c r="J14867" s="4" t="s">
        <v>6</v>
      </c>
    </row>
    <row r="14868" spans="2:10" x14ac:dyDescent="0.25">
      <c r="B14868" s="4" t="s">
        <v>24759</v>
      </c>
      <c r="C14868" s="8" t="s">
        <v>13894</v>
      </c>
      <c r="D14868" s="8" t="s">
        <v>5</v>
      </c>
      <c r="E14868" s="4" t="s">
        <v>6</v>
      </c>
      <c r="G14868" s="4" t="s">
        <v>57916</v>
      </c>
      <c r="H14868" s="13" t="s">
        <v>31479</v>
      </c>
      <c r="I14868" s="13" t="s">
        <v>24685</v>
      </c>
      <c r="J14868" s="4" t="s">
        <v>6</v>
      </c>
    </row>
    <row r="14869" spans="2:10" x14ac:dyDescent="0.25">
      <c r="B14869" s="4" t="s">
        <v>24759</v>
      </c>
      <c r="C14869" s="8" t="s">
        <v>13895</v>
      </c>
      <c r="D14869" s="8" t="s">
        <v>5</v>
      </c>
      <c r="E14869" s="4" t="s">
        <v>6</v>
      </c>
      <c r="G14869" s="4" t="s">
        <v>57916</v>
      </c>
      <c r="H14869" s="13" t="s">
        <v>31480</v>
      </c>
      <c r="I14869" s="13" t="s">
        <v>5</v>
      </c>
      <c r="J14869" s="4" t="s">
        <v>6</v>
      </c>
    </row>
    <row r="14870" spans="2:10" x14ac:dyDescent="0.25">
      <c r="B14870" s="4" t="s">
        <v>24759</v>
      </c>
      <c r="C14870" s="8" t="s">
        <v>13896</v>
      </c>
      <c r="D14870" s="8" t="s">
        <v>5</v>
      </c>
      <c r="E14870" s="4" t="s">
        <v>6</v>
      </c>
      <c r="G14870" s="4" t="s">
        <v>57916</v>
      </c>
      <c r="H14870" s="13" t="s">
        <v>31480</v>
      </c>
      <c r="I14870" s="13" t="s">
        <v>24678</v>
      </c>
      <c r="J14870" s="4" t="s">
        <v>6</v>
      </c>
    </row>
    <row r="14871" spans="2:10" x14ac:dyDescent="0.25">
      <c r="B14871" s="4" t="s">
        <v>24759</v>
      </c>
      <c r="C14871" s="8" t="s">
        <v>13897</v>
      </c>
      <c r="D14871" s="8" t="s">
        <v>5</v>
      </c>
      <c r="E14871" s="4" t="s">
        <v>6</v>
      </c>
      <c r="G14871" s="4" t="s">
        <v>57916</v>
      </c>
      <c r="H14871" s="13" t="s">
        <v>31481</v>
      </c>
      <c r="I14871" s="13" t="s">
        <v>24678</v>
      </c>
      <c r="J14871" s="4" t="s">
        <v>6</v>
      </c>
    </row>
    <row r="14872" spans="2:10" x14ac:dyDescent="0.25">
      <c r="B14872" s="4" t="s">
        <v>24759</v>
      </c>
      <c r="C14872" s="8" t="s">
        <v>13898</v>
      </c>
      <c r="D14872" s="8" t="s">
        <v>5</v>
      </c>
      <c r="E14872" s="4" t="s">
        <v>6</v>
      </c>
      <c r="G14872" s="4" t="s">
        <v>57916</v>
      </c>
      <c r="H14872" s="13" t="s">
        <v>31482</v>
      </c>
      <c r="I14872" s="13" t="s">
        <v>5</v>
      </c>
      <c r="J14872" s="4" t="s">
        <v>6</v>
      </c>
    </row>
    <row r="14873" spans="2:10" x14ac:dyDescent="0.25">
      <c r="B14873" s="4" t="s">
        <v>24759</v>
      </c>
      <c r="C14873" s="8" t="s">
        <v>13899</v>
      </c>
      <c r="D14873" s="8" t="s">
        <v>5</v>
      </c>
      <c r="E14873" s="4" t="s">
        <v>6</v>
      </c>
      <c r="G14873" s="4" t="s">
        <v>57916</v>
      </c>
      <c r="H14873" s="13" t="s">
        <v>31483</v>
      </c>
      <c r="I14873" s="13" t="s">
        <v>5</v>
      </c>
      <c r="J14873" s="4" t="s">
        <v>6</v>
      </c>
    </row>
    <row r="14874" spans="2:10" x14ac:dyDescent="0.25">
      <c r="B14874" s="4" t="s">
        <v>24759</v>
      </c>
      <c r="C14874" s="8" t="s">
        <v>13900</v>
      </c>
      <c r="D14874" s="8" t="s">
        <v>5</v>
      </c>
      <c r="E14874" s="4" t="s">
        <v>6</v>
      </c>
      <c r="G14874" s="4" t="s">
        <v>57916</v>
      </c>
      <c r="H14874" s="13" t="s">
        <v>31483</v>
      </c>
      <c r="I14874" s="13" t="s">
        <v>24678</v>
      </c>
      <c r="J14874" s="4" t="s">
        <v>6</v>
      </c>
    </row>
    <row r="14875" spans="2:10" x14ac:dyDescent="0.25">
      <c r="B14875" s="4" t="s">
        <v>24759</v>
      </c>
      <c r="C14875" s="8" t="s">
        <v>13901</v>
      </c>
      <c r="D14875" s="8" t="s">
        <v>5</v>
      </c>
      <c r="E14875" s="4" t="s">
        <v>6</v>
      </c>
      <c r="G14875" s="4" t="s">
        <v>57916</v>
      </c>
      <c r="H14875" s="13" t="s">
        <v>31484</v>
      </c>
      <c r="I14875" s="13" t="s">
        <v>5</v>
      </c>
      <c r="J14875" s="4" t="s">
        <v>6</v>
      </c>
    </row>
    <row r="14876" spans="2:10" x14ac:dyDescent="0.25">
      <c r="B14876" s="4" t="s">
        <v>24759</v>
      </c>
      <c r="C14876" s="8" t="s">
        <v>13902</v>
      </c>
      <c r="D14876" s="8" t="s">
        <v>5</v>
      </c>
      <c r="E14876" s="4" t="s">
        <v>6</v>
      </c>
      <c r="G14876" s="4" t="s">
        <v>57916</v>
      </c>
      <c r="H14876" s="13" t="s">
        <v>31484</v>
      </c>
      <c r="I14876" s="13" t="s">
        <v>24678</v>
      </c>
      <c r="J14876" s="4" t="s">
        <v>6</v>
      </c>
    </row>
    <row r="14877" spans="2:10" x14ac:dyDescent="0.25">
      <c r="B14877" s="4" t="s">
        <v>24759</v>
      </c>
      <c r="C14877" s="8" t="s">
        <v>13903</v>
      </c>
      <c r="D14877" s="8" t="s">
        <v>5</v>
      </c>
      <c r="E14877" s="4" t="s">
        <v>6</v>
      </c>
      <c r="G14877" s="4" t="s">
        <v>57916</v>
      </c>
      <c r="H14877" s="13" t="s">
        <v>31485</v>
      </c>
      <c r="I14877" s="13" t="s">
        <v>5</v>
      </c>
      <c r="J14877" s="4" t="s">
        <v>6</v>
      </c>
    </row>
    <row r="14878" spans="2:10" x14ac:dyDescent="0.25">
      <c r="B14878" s="4" t="s">
        <v>24759</v>
      </c>
      <c r="C14878" s="8" t="s">
        <v>13904</v>
      </c>
      <c r="D14878" s="8" t="s">
        <v>5</v>
      </c>
      <c r="E14878" s="4" t="s">
        <v>6</v>
      </c>
      <c r="G14878" s="4" t="s">
        <v>57916</v>
      </c>
      <c r="H14878" s="13" t="s">
        <v>31485</v>
      </c>
      <c r="I14878" s="13" t="s">
        <v>24678</v>
      </c>
      <c r="J14878" s="4" t="s">
        <v>6</v>
      </c>
    </row>
    <row r="14879" spans="2:10" x14ac:dyDescent="0.25">
      <c r="B14879" s="4" t="s">
        <v>24759</v>
      </c>
      <c r="C14879" s="8" t="s">
        <v>13905</v>
      </c>
      <c r="D14879" s="8" t="s">
        <v>5</v>
      </c>
      <c r="E14879" s="4" t="s">
        <v>6</v>
      </c>
      <c r="G14879" s="4" t="s">
        <v>57916</v>
      </c>
      <c r="H14879" s="13" t="s">
        <v>31485</v>
      </c>
      <c r="I14879" s="13" t="s">
        <v>24681</v>
      </c>
      <c r="J14879" s="4" t="s">
        <v>6</v>
      </c>
    </row>
    <row r="14880" spans="2:10" x14ac:dyDescent="0.25">
      <c r="B14880" s="4" t="s">
        <v>24759</v>
      </c>
      <c r="C14880" s="8" t="s">
        <v>13906</v>
      </c>
      <c r="D14880" s="8" t="s">
        <v>5</v>
      </c>
      <c r="E14880" s="4" t="s">
        <v>6</v>
      </c>
      <c r="G14880" s="4" t="s">
        <v>57916</v>
      </c>
      <c r="H14880" s="13" t="s">
        <v>31485</v>
      </c>
      <c r="I14880" s="13" t="s">
        <v>24677</v>
      </c>
      <c r="J14880" s="4" t="s">
        <v>6</v>
      </c>
    </row>
    <row r="14881" spans="2:10" x14ac:dyDescent="0.25">
      <c r="B14881" s="4" t="s">
        <v>24759</v>
      </c>
      <c r="C14881" s="8" t="s">
        <v>13907</v>
      </c>
      <c r="D14881" s="8" t="s">
        <v>5</v>
      </c>
      <c r="E14881" s="4" t="s">
        <v>6</v>
      </c>
      <c r="G14881" s="4" t="s">
        <v>57916</v>
      </c>
      <c r="H14881" s="13" t="s">
        <v>31485</v>
      </c>
      <c r="I14881" s="13" t="s">
        <v>24688</v>
      </c>
      <c r="J14881" s="4" t="s">
        <v>6</v>
      </c>
    </row>
    <row r="14882" spans="2:10" x14ac:dyDescent="0.25">
      <c r="B14882" s="4" t="s">
        <v>24759</v>
      </c>
      <c r="C14882" s="8" t="s">
        <v>13908</v>
      </c>
      <c r="D14882" s="8" t="s">
        <v>5</v>
      </c>
      <c r="E14882" s="4" t="s">
        <v>6</v>
      </c>
      <c r="G14882" s="4" t="s">
        <v>57916</v>
      </c>
      <c r="H14882" s="13" t="s">
        <v>31485</v>
      </c>
      <c r="I14882" s="13" t="s">
        <v>24695</v>
      </c>
      <c r="J14882" s="4" t="s">
        <v>6</v>
      </c>
    </row>
    <row r="14883" spans="2:10" x14ac:dyDescent="0.25">
      <c r="B14883" s="4" t="s">
        <v>24759</v>
      </c>
      <c r="C14883" s="8" t="s">
        <v>13909</v>
      </c>
      <c r="D14883" s="8" t="s">
        <v>5</v>
      </c>
      <c r="E14883" s="4" t="s">
        <v>6</v>
      </c>
      <c r="G14883" s="4" t="s">
        <v>57916</v>
      </c>
      <c r="H14883" s="13" t="s">
        <v>31485</v>
      </c>
      <c r="I14883" s="13" t="s">
        <v>24682</v>
      </c>
      <c r="J14883" s="4" t="s">
        <v>6</v>
      </c>
    </row>
    <row r="14884" spans="2:10" x14ac:dyDescent="0.25">
      <c r="B14884" s="4" t="s">
        <v>24759</v>
      </c>
      <c r="C14884" s="8" t="s">
        <v>13910</v>
      </c>
      <c r="D14884" s="8" t="s">
        <v>5</v>
      </c>
      <c r="E14884" s="4" t="s">
        <v>6</v>
      </c>
      <c r="G14884" s="4" t="s">
        <v>57916</v>
      </c>
      <c r="H14884" s="13" t="s">
        <v>31485</v>
      </c>
      <c r="I14884" s="13" t="s">
        <v>24693</v>
      </c>
      <c r="J14884" s="4" t="s">
        <v>6</v>
      </c>
    </row>
    <row r="14885" spans="2:10" x14ac:dyDescent="0.25">
      <c r="B14885" s="4" t="s">
        <v>24759</v>
      </c>
      <c r="C14885" s="8" t="s">
        <v>13911</v>
      </c>
      <c r="D14885" s="8" t="s">
        <v>5</v>
      </c>
      <c r="E14885" s="4" t="s">
        <v>6</v>
      </c>
      <c r="G14885" s="4" t="s">
        <v>57916</v>
      </c>
      <c r="H14885" s="13" t="s">
        <v>31485</v>
      </c>
      <c r="I14885" s="13" t="s">
        <v>24699</v>
      </c>
      <c r="J14885" s="4" t="s">
        <v>6</v>
      </c>
    </row>
    <row r="14886" spans="2:10" x14ac:dyDescent="0.25">
      <c r="B14886" s="4" t="s">
        <v>24759</v>
      </c>
      <c r="C14886" s="8" t="s">
        <v>13912</v>
      </c>
      <c r="D14886" s="8" t="s">
        <v>5</v>
      </c>
      <c r="E14886" s="4" t="s">
        <v>6</v>
      </c>
      <c r="G14886" s="4" t="s">
        <v>57916</v>
      </c>
      <c r="H14886" s="13" t="s">
        <v>31485</v>
      </c>
      <c r="I14886" s="13" t="s">
        <v>24701</v>
      </c>
      <c r="J14886" s="4" t="s">
        <v>6</v>
      </c>
    </row>
    <row r="14887" spans="2:10" x14ac:dyDescent="0.25">
      <c r="B14887" s="4" t="s">
        <v>24759</v>
      </c>
      <c r="C14887" s="8" t="s">
        <v>13913</v>
      </c>
      <c r="D14887" s="8" t="s">
        <v>5</v>
      </c>
      <c r="E14887" s="4" t="s">
        <v>6</v>
      </c>
      <c r="G14887" s="4" t="s">
        <v>57916</v>
      </c>
      <c r="H14887" s="13" t="s">
        <v>31485</v>
      </c>
      <c r="I14887" s="13" t="s">
        <v>24686</v>
      </c>
      <c r="J14887" s="4" t="s">
        <v>6</v>
      </c>
    </row>
    <row r="14888" spans="2:10" x14ac:dyDescent="0.25">
      <c r="B14888" s="4" t="s">
        <v>24759</v>
      </c>
      <c r="C14888" s="8" t="s">
        <v>13914</v>
      </c>
      <c r="D14888" s="8" t="s">
        <v>5</v>
      </c>
      <c r="E14888" s="4" t="s">
        <v>6</v>
      </c>
      <c r="G14888" s="4" t="s">
        <v>57916</v>
      </c>
      <c r="H14888" s="13" t="s">
        <v>31486</v>
      </c>
      <c r="I14888" s="13" t="s">
        <v>24678</v>
      </c>
      <c r="J14888" s="4" t="s">
        <v>6</v>
      </c>
    </row>
    <row r="14889" spans="2:10" x14ac:dyDescent="0.25">
      <c r="B14889" s="4" t="s">
        <v>24759</v>
      </c>
      <c r="C14889" s="8" t="s">
        <v>13915</v>
      </c>
      <c r="D14889" s="8" t="s">
        <v>5</v>
      </c>
      <c r="E14889" s="4" t="s">
        <v>6</v>
      </c>
      <c r="G14889" s="4" t="s">
        <v>57916</v>
      </c>
      <c r="H14889" s="13" t="s">
        <v>31486</v>
      </c>
      <c r="I14889" s="13" t="s">
        <v>24679</v>
      </c>
      <c r="J14889" s="4" t="s">
        <v>6</v>
      </c>
    </row>
    <row r="14890" spans="2:10" x14ac:dyDescent="0.25">
      <c r="B14890" s="4" t="s">
        <v>24759</v>
      </c>
      <c r="C14890" s="8" t="s">
        <v>13916</v>
      </c>
      <c r="D14890" s="8" t="s">
        <v>5</v>
      </c>
      <c r="E14890" s="4" t="s">
        <v>6</v>
      </c>
      <c r="G14890" s="4" t="s">
        <v>57916</v>
      </c>
      <c r="H14890" s="13" t="s">
        <v>31486</v>
      </c>
      <c r="I14890" s="13" t="s">
        <v>24677</v>
      </c>
      <c r="J14890" s="4" t="s">
        <v>6</v>
      </c>
    </row>
    <row r="14891" spans="2:10" x14ac:dyDescent="0.25">
      <c r="B14891" s="4" t="s">
        <v>24759</v>
      </c>
      <c r="C14891" s="8" t="s">
        <v>13917</v>
      </c>
      <c r="D14891" s="8" t="s">
        <v>5</v>
      </c>
      <c r="E14891" s="4" t="s">
        <v>6</v>
      </c>
      <c r="G14891" s="4" t="s">
        <v>57916</v>
      </c>
      <c r="H14891" s="13" t="s">
        <v>31487</v>
      </c>
      <c r="I14891" s="13" t="s">
        <v>5</v>
      </c>
      <c r="J14891" s="4" t="s">
        <v>6</v>
      </c>
    </row>
    <row r="14892" spans="2:10" x14ac:dyDescent="0.25">
      <c r="B14892" s="4" t="s">
        <v>24759</v>
      </c>
      <c r="C14892" s="8" t="s">
        <v>13918</v>
      </c>
      <c r="D14892" s="8" t="s">
        <v>5</v>
      </c>
      <c r="E14892" s="4" t="s">
        <v>6</v>
      </c>
      <c r="G14892" s="4" t="s">
        <v>57916</v>
      </c>
      <c r="H14892" s="13" t="s">
        <v>31487</v>
      </c>
      <c r="I14892" s="13" t="s">
        <v>24678</v>
      </c>
      <c r="J14892" s="4" t="s">
        <v>6</v>
      </c>
    </row>
    <row r="14893" spans="2:10" x14ac:dyDescent="0.25">
      <c r="B14893" s="4" t="s">
        <v>24759</v>
      </c>
      <c r="C14893" s="8" t="s">
        <v>13919</v>
      </c>
      <c r="D14893" s="8" t="s">
        <v>5</v>
      </c>
      <c r="E14893" s="4" t="s">
        <v>6</v>
      </c>
      <c r="G14893" s="4" t="s">
        <v>57916</v>
      </c>
      <c r="H14893" s="13" t="s">
        <v>31487</v>
      </c>
      <c r="I14893" s="13" t="s">
        <v>24679</v>
      </c>
      <c r="J14893" s="4" t="s">
        <v>6</v>
      </c>
    </row>
    <row r="14894" spans="2:10" x14ac:dyDescent="0.25">
      <c r="B14894" s="4" t="s">
        <v>24759</v>
      </c>
      <c r="C14894" s="8" t="s">
        <v>13920</v>
      </c>
      <c r="D14894" s="8" t="s">
        <v>5</v>
      </c>
      <c r="E14894" s="4" t="s">
        <v>6</v>
      </c>
      <c r="G14894" s="4" t="s">
        <v>57916</v>
      </c>
      <c r="H14894" s="13" t="s">
        <v>31488</v>
      </c>
      <c r="I14894" s="13" t="s">
        <v>5</v>
      </c>
      <c r="J14894" s="4" t="s">
        <v>6</v>
      </c>
    </row>
    <row r="14895" spans="2:10" x14ac:dyDescent="0.25">
      <c r="B14895" s="4" t="s">
        <v>24759</v>
      </c>
      <c r="C14895" s="8" t="s">
        <v>13921</v>
      </c>
      <c r="D14895" s="8" t="s">
        <v>5</v>
      </c>
      <c r="E14895" s="4" t="s">
        <v>6</v>
      </c>
      <c r="G14895" s="4" t="s">
        <v>57916</v>
      </c>
      <c r="H14895" s="13" t="s">
        <v>31488</v>
      </c>
      <c r="I14895" s="13" t="s">
        <v>24678</v>
      </c>
      <c r="J14895" s="4" t="s">
        <v>6</v>
      </c>
    </row>
    <row r="14896" spans="2:10" x14ac:dyDescent="0.25">
      <c r="B14896" s="4" t="s">
        <v>24759</v>
      </c>
      <c r="C14896" s="8" t="s">
        <v>13922</v>
      </c>
      <c r="D14896" s="8" t="s">
        <v>5</v>
      </c>
      <c r="E14896" s="4" t="s">
        <v>6</v>
      </c>
      <c r="G14896" s="4" t="s">
        <v>57916</v>
      </c>
      <c r="H14896" s="13" t="s">
        <v>31488</v>
      </c>
      <c r="I14896" s="13" t="s">
        <v>24679</v>
      </c>
      <c r="J14896" s="4" t="s">
        <v>6</v>
      </c>
    </row>
    <row r="14897" spans="2:10" x14ac:dyDescent="0.25">
      <c r="B14897" s="4" t="s">
        <v>24759</v>
      </c>
      <c r="C14897" s="8" t="s">
        <v>13923</v>
      </c>
      <c r="D14897" s="8" t="s">
        <v>5</v>
      </c>
      <c r="E14897" s="4" t="s">
        <v>6</v>
      </c>
      <c r="G14897" s="4" t="s">
        <v>57916</v>
      </c>
      <c r="H14897" s="13" t="s">
        <v>31488</v>
      </c>
      <c r="I14897" s="13" t="s">
        <v>24681</v>
      </c>
      <c r="J14897" s="4" t="s">
        <v>6</v>
      </c>
    </row>
    <row r="14898" spans="2:10" x14ac:dyDescent="0.25">
      <c r="B14898" s="4" t="s">
        <v>24759</v>
      </c>
      <c r="C14898" s="8" t="s">
        <v>13924</v>
      </c>
      <c r="D14898" s="8" t="s">
        <v>5</v>
      </c>
      <c r="E14898" s="4" t="s">
        <v>6</v>
      </c>
      <c r="G14898" s="4" t="s">
        <v>57916</v>
      </c>
      <c r="H14898" s="13" t="s">
        <v>31488</v>
      </c>
      <c r="I14898" s="13" t="s">
        <v>24677</v>
      </c>
      <c r="J14898" s="4" t="s">
        <v>6</v>
      </c>
    </row>
    <row r="14899" spans="2:10" x14ac:dyDescent="0.25">
      <c r="B14899" s="4" t="s">
        <v>24759</v>
      </c>
      <c r="C14899" s="8" t="s">
        <v>13925</v>
      </c>
      <c r="D14899" s="8" t="s">
        <v>5</v>
      </c>
      <c r="E14899" s="4" t="s">
        <v>6</v>
      </c>
      <c r="G14899" s="4" t="s">
        <v>57916</v>
      </c>
      <c r="H14899" s="13" t="s">
        <v>31488</v>
      </c>
      <c r="I14899" s="13" t="s">
        <v>24688</v>
      </c>
      <c r="J14899" s="4" t="s">
        <v>6</v>
      </c>
    </row>
    <row r="14900" spans="2:10" x14ac:dyDescent="0.25">
      <c r="B14900" s="4" t="s">
        <v>24759</v>
      </c>
      <c r="C14900" s="8" t="s">
        <v>13926</v>
      </c>
      <c r="D14900" s="8" t="s">
        <v>5</v>
      </c>
      <c r="E14900" s="4" t="s">
        <v>6</v>
      </c>
      <c r="G14900" s="4" t="s">
        <v>57916</v>
      </c>
      <c r="H14900" s="13" t="s">
        <v>31488</v>
      </c>
      <c r="I14900" s="13" t="s">
        <v>24685</v>
      </c>
      <c r="J14900" s="4" t="s">
        <v>6</v>
      </c>
    </row>
    <row r="14901" spans="2:10" x14ac:dyDescent="0.25">
      <c r="B14901" s="4" t="s">
        <v>24759</v>
      </c>
      <c r="C14901" s="8" t="s">
        <v>13927</v>
      </c>
      <c r="D14901" s="8" t="s">
        <v>5</v>
      </c>
      <c r="E14901" s="4" t="s">
        <v>6</v>
      </c>
      <c r="G14901" s="4" t="s">
        <v>57916</v>
      </c>
      <c r="H14901" s="13" t="s">
        <v>31488</v>
      </c>
      <c r="I14901" s="13" t="s">
        <v>24695</v>
      </c>
      <c r="J14901" s="4" t="s">
        <v>6</v>
      </c>
    </row>
    <row r="14902" spans="2:10" x14ac:dyDescent="0.25">
      <c r="B14902" s="4" t="s">
        <v>24759</v>
      </c>
      <c r="C14902" s="8" t="s">
        <v>13928</v>
      </c>
      <c r="D14902" s="8" t="s">
        <v>5</v>
      </c>
      <c r="E14902" s="4" t="s">
        <v>6</v>
      </c>
      <c r="G14902" s="4" t="s">
        <v>57916</v>
      </c>
      <c r="H14902" s="13" t="s">
        <v>31488</v>
      </c>
      <c r="I14902" s="13" t="s">
        <v>24682</v>
      </c>
      <c r="J14902" s="4" t="s">
        <v>6</v>
      </c>
    </row>
    <row r="14903" spans="2:10" x14ac:dyDescent="0.25">
      <c r="B14903" s="4" t="s">
        <v>24759</v>
      </c>
      <c r="C14903" s="8" t="s">
        <v>13929</v>
      </c>
      <c r="D14903" s="8" t="s">
        <v>5</v>
      </c>
      <c r="E14903" s="4" t="s">
        <v>6</v>
      </c>
      <c r="G14903" s="4" t="s">
        <v>57916</v>
      </c>
      <c r="H14903" s="13" t="s">
        <v>31488</v>
      </c>
      <c r="I14903" s="13" t="s">
        <v>24693</v>
      </c>
      <c r="J14903" s="4" t="s">
        <v>6</v>
      </c>
    </row>
    <row r="14904" spans="2:10" x14ac:dyDescent="0.25">
      <c r="B14904" s="4" t="s">
        <v>24759</v>
      </c>
      <c r="C14904" s="8" t="s">
        <v>13930</v>
      </c>
      <c r="D14904" s="8" t="s">
        <v>5</v>
      </c>
      <c r="E14904" s="4" t="s">
        <v>6</v>
      </c>
      <c r="G14904" s="4" t="s">
        <v>57916</v>
      </c>
      <c r="H14904" s="13" t="s">
        <v>31488</v>
      </c>
      <c r="I14904" s="13" t="s">
        <v>24699</v>
      </c>
      <c r="J14904" s="4" t="s">
        <v>6</v>
      </c>
    </row>
    <row r="14905" spans="2:10" x14ac:dyDescent="0.25">
      <c r="B14905" s="4" t="s">
        <v>24759</v>
      </c>
      <c r="C14905" s="8" t="s">
        <v>13931</v>
      </c>
      <c r="D14905" s="8" t="s">
        <v>5</v>
      </c>
      <c r="E14905" s="4" t="s">
        <v>6</v>
      </c>
      <c r="G14905" s="4" t="s">
        <v>57916</v>
      </c>
      <c r="H14905" s="13" t="s">
        <v>31489</v>
      </c>
      <c r="I14905" s="13" t="s">
        <v>24677</v>
      </c>
      <c r="J14905" s="4" t="s">
        <v>6</v>
      </c>
    </row>
    <row r="14906" spans="2:10" x14ac:dyDescent="0.25">
      <c r="B14906" s="4" t="s">
        <v>24759</v>
      </c>
      <c r="C14906" s="8" t="s">
        <v>13932</v>
      </c>
      <c r="D14906" s="8" t="s">
        <v>5</v>
      </c>
      <c r="E14906" s="4" t="s">
        <v>6</v>
      </c>
      <c r="G14906" s="4" t="s">
        <v>57916</v>
      </c>
      <c r="H14906" s="13" t="s">
        <v>31490</v>
      </c>
      <c r="I14906" s="13" t="s">
        <v>24678</v>
      </c>
      <c r="J14906" s="4" t="s">
        <v>6</v>
      </c>
    </row>
    <row r="14907" spans="2:10" x14ac:dyDescent="0.25">
      <c r="B14907" s="4" t="s">
        <v>24759</v>
      </c>
      <c r="C14907" s="8" t="s">
        <v>13933</v>
      </c>
      <c r="D14907" s="8" t="s">
        <v>5</v>
      </c>
      <c r="E14907" s="4" t="s">
        <v>6</v>
      </c>
      <c r="G14907" s="4" t="s">
        <v>57916</v>
      </c>
      <c r="H14907" s="13" t="s">
        <v>31491</v>
      </c>
      <c r="I14907" s="13" t="s">
        <v>5</v>
      </c>
      <c r="J14907" s="4" t="s">
        <v>6</v>
      </c>
    </row>
    <row r="14908" spans="2:10" x14ac:dyDescent="0.25">
      <c r="B14908" s="4" t="s">
        <v>24759</v>
      </c>
      <c r="C14908" s="8" t="s">
        <v>13934</v>
      </c>
      <c r="D14908" s="8" t="s">
        <v>5</v>
      </c>
      <c r="E14908" s="4" t="s">
        <v>6</v>
      </c>
      <c r="G14908" s="4" t="s">
        <v>57916</v>
      </c>
      <c r="H14908" s="13" t="s">
        <v>31491</v>
      </c>
      <c r="I14908" s="13" t="s">
        <v>24678</v>
      </c>
      <c r="J14908" s="4" t="s">
        <v>6</v>
      </c>
    </row>
    <row r="14909" spans="2:10" x14ac:dyDescent="0.25">
      <c r="B14909" s="4" t="s">
        <v>24759</v>
      </c>
      <c r="C14909" s="8" t="s">
        <v>13935</v>
      </c>
      <c r="D14909" s="8" t="s">
        <v>5</v>
      </c>
      <c r="E14909" s="4" t="s">
        <v>6</v>
      </c>
      <c r="G14909" s="4" t="s">
        <v>57916</v>
      </c>
      <c r="H14909" s="13" t="s">
        <v>31491</v>
      </c>
      <c r="I14909" s="13" t="s">
        <v>24679</v>
      </c>
      <c r="J14909" s="4" t="s">
        <v>6</v>
      </c>
    </row>
    <row r="14910" spans="2:10" x14ac:dyDescent="0.25">
      <c r="B14910" s="4" t="s">
        <v>24759</v>
      </c>
      <c r="C14910" s="8" t="s">
        <v>13936</v>
      </c>
      <c r="D14910" s="8" t="s">
        <v>5</v>
      </c>
      <c r="E14910" s="4" t="s">
        <v>6</v>
      </c>
      <c r="G14910" s="4" t="s">
        <v>57916</v>
      </c>
      <c r="H14910" s="13" t="s">
        <v>31491</v>
      </c>
      <c r="I14910" s="13" t="s">
        <v>24681</v>
      </c>
      <c r="J14910" s="4" t="s">
        <v>6</v>
      </c>
    </row>
    <row r="14911" spans="2:10" x14ac:dyDescent="0.25">
      <c r="B14911" s="4" t="s">
        <v>24759</v>
      </c>
      <c r="C14911" s="8" t="s">
        <v>13937</v>
      </c>
      <c r="D14911" s="8" t="s">
        <v>5</v>
      </c>
      <c r="E14911" s="4" t="s">
        <v>6</v>
      </c>
      <c r="G14911" s="4" t="s">
        <v>57916</v>
      </c>
      <c r="H14911" s="13" t="s">
        <v>31492</v>
      </c>
      <c r="I14911" s="13" t="s">
        <v>24679</v>
      </c>
      <c r="J14911" s="4" t="s">
        <v>6</v>
      </c>
    </row>
    <row r="14912" spans="2:10" x14ac:dyDescent="0.25">
      <c r="B14912" s="4" t="s">
        <v>24759</v>
      </c>
      <c r="C14912" s="8" t="s">
        <v>13938</v>
      </c>
      <c r="D14912" s="8" t="s">
        <v>5</v>
      </c>
      <c r="E14912" s="4" t="s">
        <v>6</v>
      </c>
      <c r="G14912" s="4" t="s">
        <v>57916</v>
      </c>
      <c r="H14912" s="13" t="s">
        <v>31493</v>
      </c>
      <c r="I14912" s="13" t="s">
        <v>5</v>
      </c>
      <c r="J14912" s="4" t="s">
        <v>6</v>
      </c>
    </row>
    <row r="14913" spans="2:10" x14ac:dyDescent="0.25">
      <c r="B14913" s="4" t="s">
        <v>24759</v>
      </c>
      <c r="C14913" s="8" t="s">
        <v>13939</v>
      </c>
      <c r="D14913" s="8" t="s">
        <v>5</v>
      </c>
      <c r="E14913" s="4" t="s">
        <v>6</v>
      </c>
      <c r="G14913" s="4" t="s">
        <v>57916</v>
      </c>
      <c r="H14913" s="13" t="s">
        <v>31493</v>
      </c>
      <c r="I14913" s="13" t="s">
        <v>24679</v>
      </c>
      <c r="J14913" s="4" t="s">
        <v>6</v>
      </c>
    </row>
    <row r="14914" spans="2:10" x14ac:dyDescent="0.25">
      <c r="B14914" s="4" t="s">
        <v>24759</v>
      </c>
      <c r="C14914" s="8" t="s">
        <v>13940</v>
      </c>
      <c r="D14914" s="8" t="s">
        <v>5</v>
      </c>
      <c r="E14914" s="4" t="s">
        <v>6</v>
      </c>
      <c r="G14914" s="4" t="s">
        <v>57916</v>
      </c>
      <c r="H14914" s="13" t="s">
        <v>31493</v>
      </c>
      <c r="I14914" s="13" t="s">
        <v>24681</v>
      </c>
      <c r="J14914" s="4" t="s">
        <v>6</v>
      </c>
    </row>
    <row r="14915" spans="2:10" x14ac:dyDescent="0.25">
      <c r="B14915" s="4" t="s">
        <v>24759</v>
      </c>
      <c r="C14915" s="8" t="s">
        <v>13941</v>
      </c>
      <c r="D14915" s="8" t="s">
        <v>5</v>
      </c>
      <c r="E14915" s="4" t="s">
        <v>6</v>
      </c>
      <c r="G14915" s="4" t="s">
        <v>57916</v>
      </c>
      <c r="H14915" s="13" t="s">
        <v>31494</v>
      </c>
      <c r="I14915" s="13" t="s">
        <v>5</v>
      </c>
      <c r="J14915" s="4" t="s">
        <v>6</v>
      </c>
    </row>
    <row r="14916" spans="2:10" x14ac:dyDescent="0.25">
      <c r="B14916" s="4" t="s">
        <v>24759</v>
      </c>
      <c r="C14916" s="8" t="s">
        <v>13942</v>
      </c>
      <c r="D14916" s="8" t="s">
        <v>5</v>
      </c>
      <c r="E14916" s="4" t="s">
        <v>6</v>
      </c>
      <c r="G14916" s="4" t="s">
        <v>57916</v>
      </c>
      <c r="H14916" s="13" t="s">
        <v>31494</v>
      </c>
      <c r="I14916" s="13" t="s">
        <v>24678</v>
      </c>
      <c r="J14916" s="4" t="s">
        <v>6</v>
      </c>
    </row>
    <row r="14917" spans="2:10" x14ac:dyDescent="0.25">
      <c r="B14917" s="4" t="s">
        <v>24759</v>
      </c>
      <c r="C14917" s="8" t="s">
        <v>13943</v>
      </c>
      <c r="D14917" s="8" t="s">
        <v>5</v>
      </c>
      <c r="E14917" s="4" t="s">
        <v>6</v>
      </c>
      <c r="G14917" s="4" t="s">
        <v>57916</v>
      </c>
      <c r="H14917" s="13" t="s">
        <v>31494</v>
      </c>
      <c r="I14917" s="13" t="s">
        <v>24679</v>
      </c>
      <c r="J14917" s="4" t="s">
        <v>6</v>
      </c>
    </row>
    <row r="14918" spans="2:10" x14ac:dyDescent="0.25">
      <c r="B14918" s="4" t="s">
        <v>24759</v>
      </c>
      <c r="C14918" s="8" t="s">
        <v>13944</v>
      </c>
      <c r="D14918" s="8" t="s">
        <v>5</v>
      </c>
      <c r="E14918" s="4" t="s">
        <v>6</v>
      </c>
      <c r="G14918" s="4" t="s">
        <v>57916</v>
      </c>
      <c r="H14918" s="13" t="s">
        <v>31495</v>
      </c>
      <c r="I14918" s="13" t="s">
        <v>24677</v>
      </c>
      <c r="J14918" s="4" t="s">
        <v>6</v>
      </c>
    </row>
    <row r="14919" spans="2:10" x14ac:dyDescent="0.25">
      <c r="B14919" s="4" t="s">
        <v>24759</v>
      </c>
      <c r="C14919" s="8" t="s">
        <v>13945</v>
      </c>
      <c r="D14919" s="8" t="s">
        <v>5</v>
      </c>
      <c r="E14919" s="4" t="s">
        <v>6</v>
      </c>
      <c r="G14919" s="4" t="s">
        <v>57916</v>
      </c>
      <c r="H14919" s="13" t="s">
        <v>31495</v>
      </c>
      <c r="I14919" s="13" t="s">
        <v>24688</v>
      </c>
      <c r="J14919" s="4" t="s">
        <v>6</v>
      </c>
    </row>
    <row r="14920" spans="2:10" x14ac:dyDescent="0.25">
      <c r="B14920" s="4" t="s">
        <v>24759</v>
      </c>
      <c r="C14920" s="8" t="s">
        <v>13946</v>
      </c>
      <c r="D14920" s="8" t="s">
        <v>5</v>
      </c>
      <c r="E14920" s="4" t="s">
        <v>6</v>
      </c>
      <c r="G14920" s="4" t="s">
        <v>57916</v>
      </c>
      <c r="H14920" s="13" t="s">
        <v>31496</v>
      </c>
      <c r="I14920" s="13" t="s">
        <v>5</v>
      </c>
      <c r="J14920" s="4" t="s">
        <v>6</v>
      </c>
    </row>
    <row r="14921" spans="2:10" x14ac:dyDescent="0.25">
      <c r="B14921" s="4" t="s">
        <v>24759</v>
      </c>
      <c r="C14921" s="8" t="s">
        <v>13947</v>
      </c>
      <c r="D14921" s="8" t="s">
        <v>5</v>
      </c>
      <c r="E14921" s="4" t="s">
        <v>6</v>
      </c>
      <c r="G14921" s="4" t="s">
        <v>57916</v>
      </c>
      <c r="H14921" s="13" t="s">
        <v>31497</v>
      </c>
      <c r="I14921" s="13" t="s">
        <v>24688</v>
      </c>
      <c r="J14921" s="4" t="s">
        <v>6</v>
      </c>
    </row>
    <row r="14922" spans="2:10" x14ac:dyDescent="0.25">
      <c r="B14922" s="4" t="s">
        <v>24759</v>
      </c>
      <c r="C14922" s="8" t="s">
        <v>13948</v>
      </c>
      <c r="D14922" s="8" t="s">
        <v>5</v>
      </c>
      <c r="E14922" s="4" t="s">
        <v>6</v>
      </c>
      <c r="G14922" s="4" t="s">
        <v>57916</v>
      </c>
      <c r="H14922" s="13" t="s">
        <v>31498</v>
      </c>
      <c r="I14922" s="13" t="s">
        <v>5</v>
      </c>
      <c r="J14922" s="4" t="s">
        <v>6</v>
      </c>
    </row>
    <row r="14923" spans="2:10" x14ac:dyDescent="0.25">
      <c r="B14923" s="4" t="s">
        <v>24759</v>
      </c>
      <c r="C14923" s="8" t="s">
        <v>13949</v>
      </c>
      <c r="D14923" s="8" t="s">
        <v>5</v>
      </c>
      <c r="E14923" s="4" t="s">
        <v>6</v>
      </c>
      <c r="G14923" s="4" t="s">
        <v>57916</v>
      </c>
      <c r="H14923" s="13" t="s">
        <v>31498</v>
      </c>
      <c r="I14923" s="13" t="s">
        <v>24688</v>
      </c>
      <c r="J14923" s="4" t="s">
        <v>6</v>
      </c>
    </row>
    <row r="14924" spans="2:10" x14ac:dyDescent="0.25">
      <c r="B14924" s="4" t="s">
        <v>24759</v>
      </c>
      <c r="C14924" s="8" t="s">
        <v>13950</v>
      </c>
      <c r="D14924" s="8" t="s">
        <v>5</v>
      </c>
      <c r="E14924" s="4" t="s">
        <v>6</v>
      </c>
      <c r="G14924" s="4" t="s">
        <v>57916</v>
      </c>
      <c r="H14924" s="13" t="s">
        <v>31498</v>
      </c>
      <c r="I14924" s="13" t="s">
        <v>24685</v>
      </c>
      <c r="J14924" s="4" t="s">
        <v>6</v>
      </c>
    </row>
    <row r="14925" spans="2:10" x14ac:dyDescent="0.25">
      <c r="B14925" s="4" t="s">
        <v>24759</v>
      </c>
      <c r="C14925" s="8" t="s">
        <v>13951</v>
      </c>
      <c r="D14925" s="8" t="s">
        <v>5</v>
      </c>
      <c r="E14925" s="4" t="s">
        <v>6</v>
      </c>
      <c r="G14925" s="4" t="s">
        <v>57916</v>
      </c>
      <c r="H14925" s="13" t="s">
        <v>31499</v>
      </c>
      <c r="I14925" s="13" t="s">
        <v>24678</v>
      </c>
      <c r="J14925" s="4" t="s">
        <v>6</v>
      </c>
    </row>
    <row r="14926" spans="2:10" x14ac:dyDescent="0.25">
      <c r="B14926" s="4" t="s">
        <v>24759</v>
      </c>
      <c r="C14926" s="8" t="s">
        <v>13952</v>
      </c>
      <c r="D14926" s="8" t="s">
        <v>5</v>
      </c>
      <c r="E14926" s="4" t="s">
        <v>6</v>
      </c>
      <c r="G14926" s="4" t="s">
        <v>57916</v>
      </c>
      <c r="H14926" s="13" t="s">
        <v>31499</v>
      </c>
      <c r="I14926" s="13" t="s">
        <v>24679</v>
      </c>
      <c r="J14926" s="4" t="s">
        <v>6</v>
      </c>
    </row>
    <row r="14927" spans="2:10" x14ac:dyDescent="0.25">
      <c r="B14927" s="4" t="s">
        <v>24759</v>
      </c>
      <c r="C14927" s="8" t="s">
        <v>13953</v>
      </c>
      <c r="D14927" s="8" t="s">
        <v>5</v>
      </c>
      <c r="E14927" s="4" t="s">
        <v>6</v>
      </c>
      <c r="G14927" s="4" t="s">
        <v>57916</v>
      </c>
      <c r="H14927" s="13" t="s">
        <v>31499</v>
      </c>
      <c r="I14927" s="13" t="s">
        <v>24681</v>
      </c>
      <c r="J14927" s="4" t="s">
        <v>6</v>
      </c>
    </row>
    <row r="14928" spans="2:10" x14ac:dyDescent="0.25">
      <c r="B14928" s="4" t="s">
        <v>24759</v>
      </c>
      <c r="C14928" s="8" t="s">
        <v>13954</v>
      </c>
      <c r="D14928" s="8" t="s">
        <v>5</v>
      </c>
      <c r="E14928" s="4" t="s">
        <v>6</v>
      </c>
      <c r="G14928" s="4" t="s">
        <v>57916</v>
      </c>
      <c r="H14928" s="13" t="s">
        <v>31499</v>
      </c>
      <c r="I14928" s="13" t="s">
        <v>24677</v>
      </c>
      <c r="J14928" s="4" t="s">
        <v>6</v>
      </c>
    </row>
    <row r="14929" spans="2:10" x14ac:dyDescent="0.25">
      <c r="B14929" s="4" t="s">
        <v>24759</v>
      </c>
      <c r="C14929" s="8" t="s">
        <v>13955</v>
      </c>
      <c r="D14929" s="8" t="s">
        <v>5</v>
      </c>
      <c r="E14929" s="4" t="s">
        <v>6</v>
      </c>
      <c r="G14929" s="4" t="s">
        <v>57916</v>
      </c>
      <c r="H14929" s="13" t="s">
        <v>31499</v>
      </c>
      <c r="I14929" s="13" t="s">
        <v>24698</v>
      </c>
      <c r="J14929" s="4" t="s">
        <v>6</v>
      </c>
    </row>
    <row r="14930" spans="2:10" x14ac:dyDescent="0.25">
      <c r="B14930" s="4" t="s">
        <v>24759</v>
      </c>
      <c r="C14930" s="8" t="s">
        <v>13956</v>
      </c>
      <c r="D14930" s="8" t="s">
        <v>5</v>
      </c>
      <c r="E14930" s="4" t="s">
        <v>6</v>
      </c>
      <c r="G14930" s="4" t="s">
        <v>57916</v>
      </c>
      <c r="H14930" s="13" t="s">
        <v>31499</v>
      </c>
      <c r="I14930" s="13" t="s">
        <v>24718</v>
      </c>
      <c r="J14930" s="4" t="s">
        <v>6</v>
      </c>
    </row>
    <row r="14931" spans="2:10" x14ac:dyDescent="0.25">
      <c r="B14931" s="4" t="s">
        <v>24759</v>
      </c>
      <c r="C14931" s="8" t="s">
        <v>13957</v>
      </c>
      <c r="D14931" s="8" t="s">
        <v>5</v>
      </c>
      <c r="E14931" s="4" t="s">
        <v>6</v>
      </c>
      <c r="G14931" s="4" t="s">
        <v>57916</v>
      </c>
      <c r="H14931" s="13" t="s">
        <v>31500</v>
      </c>
      <c r="I14931" s="13" t="s">
        <v>5</v>
      </c>
      <c r="J14931" s="4" t="s">
        <v>6</v>
      </c>
    </row>
    <row r="14932" spans="2:10" x14ac:dyDescent="0.25">
      <c r="B14932" s="4" t="s">
        <v>24759</v>
      </c>
      <c r="C14932" s="8" t="s">
        <v>13958</v>
      </c>
      <c r="D14932" s="8" t="s">
        <v>5</v>
      </c>
      <c r="E14932" s="4" t="s">
        <v>6</v>
      </c>
      <c r="G14932" s="4" t="s">
        <v>57916</v>
      </c>
      <c r="H14932" s="13" t="s">
        <v>31500</v>
      </c>
      <c r="I14932" s="13" t="s">
        <v>24679</v>
      </c>
      <c r="J14932" s="4" t="s">
        <v>6</v>
      </c>
    </row>
    <row r="14933" spans="2:10" x14ac:dyDescent="0.25">
      <c r="B14933" s="4" t="s">
        <v>24759</v>
      </c>
      <c r="C14933" s="8" t="s">
        <v>13959</v>
      </c>
      <c r="D14933" s="8" t="s">
        <v>5</v>
      </c>
      <c r="E14933" s="4" t="s">
        <v>6</v>
      </c>
      <c r="G14933" s="4" t="s">
        <v>57916</v>
      </c>
      <c r="H14933" s="13" t="s">
        <v>31501</v>
      </c>
      <c r="I14933" s="13" t="s">
        <v>24677</v>
      </c>
      <c r="J14933" s="4" t="s">
        <v>6</v>
      </c>
    </row>
    <row r="14934" spans="2:10" x14ac:dyDescent="0.25">
      <c r="B14934" s="4" t="s">
        <v>24759</v>
      </c>
      <c r="C14934" s="8" t="s">
        <v>13960</v>
      </c>
      <c r="D14934" s="8" t="s">
        <v>5</v>
      </c>
      <c r="E14934" s="4" t="s">
        <v>6</v>
      </c>
      <c r="G14934" s="4" t="s">
        <v>57916</v>
      </c>
      <c r="H14934" s="13" t="s">
        <v>31501</v>
      </c>
      <c r="I14934" s="13" t="s">
        <v>24688</v>
      </c>
      <c r="J14934" s="4" t="s">
        <v>6</v>
      </c>
    </row>
    <row r="14935" spans="2:10" x14ac:dyDescent="0.25">
      <c r="B14935" s="4" t="s">
        <v>24759</v>
      </c>
      <c r="C14935" s="8" t="s">
        <v>13961</v>
      </c>
      <c r="D14935" s="8" t="s">
        <v>5</v>
      </c>
      <c r="E14935" s="4" t="s">
        <v>6</v>
      </c>
      <c r="G14935" s="4" t="s">
        <v>57916</v>
      </c>
      <c r="H14935" s="13" t="s">
        <v>31502</v>
      </c>
      <c r="I14935" s="13" t="s">
        <v>24678</v>
      </c>
      <c r="J14935" s="4" t="s">
        <v>6</v>
      </c>
    </row>
    <row r="14936" spans="2:10" x14ac:dyDescent="0.25">
      <c r="B14936" s="4" t="s">
        <v>24759</v>
      </c>
      <c r="C14936" s="8" t="s">
        <v>13962</v>
      </c>
      <c r="D14936" s="8" t="s">
        <v>5</v>
      </c>
      <c r="E14936" s="4" t="s">
        <v>6</v>
      </c>
      <c r="G14936" s="4" t="s">
        <v>57916</v>
      </c>
      <c r="H14936" s="13" t="s">
        <v>31503</v>
      </c>
      <c r="I14936" s="13" t="s">
        <v>5</v>
      </c>
      <c r="J14936" s="4" t="s">
        <v>6</v>
      </c>
    </row>
    <row r="14937" spans="2:10" x14ac:dyDescent="0.25">
      <c r="B14937" s="4" t="s">
        <v>24759</v>
      </c>
      <c r="C14937" s="8" t="s">
        <v>13963</v>
      </c>
      <c r="D14937" s="8" t="s">
        <v>5</v>
      </c>
      <c r="E14937" s="4" t="s">
        <v>6</v>
      </c>
      <c r="G14937" s="4" t="s">
        <v>57916</v>
      </c>
      <c r="H14937" s="13" t="s">
        <v>31504</v>
      </c>
      <c r="I14937" s="13" t="s">
        <v>5</v>
      </c>
      <c r="J14937" s="4" t="s">
        <v>6</v>
      </c>
    </row>
    <row r="14938" spans="2:10" x14ac:dyDescent="0.25">
      <c r="B14938" s="4" t="s">
        <v>24759</v>
      </c>
      <c r="C14938" s="8" t="s">
        <v>13964</v>
      </c>
      <c r="D14938" s="8" t="s">
        <v>5</v>
      </c>
      <c r="E14938" s="4" t="s">
        <v>6</v>
      </c>
      <c r="G14938" s="4" t="s">
        <v>57916</v>
      </c>
      <c r="H14938" s="13" t="s">
        <v>31504</v>
      </c>
      <c r="I14938" s="13" t="s">
        <v>24678</v>
      </c>
      <c r="J14938" s="4" t="s">
        <v>6</v>
      </c>
    </row>
    <row r="14939" spans="2:10" x14ac:dyDescent="0.25">
      <c r="B14939" s="4" t="s">
        <v>24759</v>
      </c>
      <c r="C14939" s="8" t="s">
        <v>13965</v>
      </c>
      <c r="D14939" s="8" t="s">
        <v>5</v>
      </c>
      <c r="E14939" s="4" t="s">
        <v>6</v>
      </c>
      <c r="G14939" s="4" t="s">
        <v>57916</v>
      </c>
      <c r="H14939" s="13" t="s">
        <v>31505</v>
      </c>
      <c r="I14939" s="13" t="s">
        <v>24701</v>
      </c>
      <c r="J14939" s="4" t="s">
        <v>6</v>
      </c>
    </row>
    <row r="14940" spans="2:10" x14ac:dyDescent="0.25">
      <c r="B14940" s="4" t="s">
        <v>24759</v>
      </c>
      <c r="C14940" s="8" t="s">
        <v>13966</v>
      </c>
      <c r="D14940" s="8" t="s">
        <v>5</v>
      </c>
      <c r="E14940" s="4" t="s">
        <v>6</v>
      </c>
      <c r="G14940" s="4" t="s">
        <v>57916</v>
      </c>
      <c r="H14940" s="13" t="s">
        <v>31506</v>
      </c>
      <c r="I14940" s="13" t="s">
        <v>24712</v>
      </c>
      <c r="J14940" s="4" t="s">
        <v>6</v>
      </c>
    </row>
    <row r="14941" spans="2:10" x14ac:dyDescent="0.25">
      <c r="B14941" s="4" t="s">
        <v>24759</v>
      </c>
      <c r="C14941" s="8" t="s">
        <v>13967</v>
      </c>
      <c r="D14941" s="8" t="s">
        <v>5</v>
      </c>
      <c r="E14941" s="4" t="s">
        <v>6</v>
      </c>
      <c r="G14941" s="4" t="s">
        <v>57916</v>
      </c>
      <c r="H14941" s="13" t="s">
        <v>31506</v>
      </c>
      <c r="I14941" s="13" t="s">
        <v>24692</v>
      </c>
      <c r="J14941" s="4" t="s">
        <v>6</v>
      </c>
    </row>
    <row r="14942" spans="2:10" x14ac:dyDescent="0.25">
      <c r="B14942" s="4" t="s">
        <v>24759</v>
      </c>
      <c r="C14942" s="8" t="s">
        <v>13968</v>
      </c>
      <c r="D14942" s="8" t="s">
        <v>5</v>
      </c>
      <c r="E14942" s="4" t="s">
        <v>6</v>
      </c>
      <c r="G14942" s="4" t="s">
        <v>57916</v>
      </c>
      <c r="H14942" s="13" t="s">
        <v>31506</v>
      </c>
      <c r="I14942" s="13" t="s">
        <v>24721</v>
      </c>
      <c r="J14942" s="4" t="s">
        <v>6</v>
      </c>
    </row>
    <row r="14943" spans="2:10" x14ac:dyDescent="0.25">
      <c r="B14943" s="4" t="s">
        <v>24759</v>
      </c>
      <c r="C14943" s="8" t="s">
        <v>13969</v>
      </c>
      <c r="D14943" s="8" t="s">
        <v>5</v>
      </c>
      <c r="E14943" s="4" t="s">
        <v>6</v>
      </c>
      <c r="G14943" s="4" t="s">
        <v>57916</v>
      </c>
      <c r="H14943" s="13" t="s">
        <v>31506</v>
      </c>
      <c r="I14943" s="13" t="s">
        <v>24731</v>
      </c>
      <c r="J14943" s="4" t="s">
        <v>6</v>
      </c>
    </row>
    <row r="14944" spans="2:10" x14ac:dyDescent="0.25">
      <c r="B14944" s="4" t="s">
        <v>24759</v>
      </c>
      <c r="C14944" s="8" t="s">
        <v>13970</v>
      </c>
      <c r="D14944" s="8" t="s">
        <v>5</v>
      </c>
      <c r="E14944" s="4" t="s">
        <v>6</v>
      </c>
      <c r="G14944" s="4" t="s">
        <v>57916</v>
      </c>
      <c r="H14944" s="13" t="s">
        <v>31507</v>
      </c>
      <c r="I14944" s="13" t="s">
        <v>24679</v>
      </c>
      <c r="J14944" s="4" t="s">
        <v>6</v>
      </c>
    </row>
    <row r="14945" spans="2:10" x14ac:dyDescent="0.25">
      <c r="B14945" s="4" t="s">
        <v>24759</v>
      </c>
      <c r="C14945" s="8" t="s">
        <v>13971</v>
      </c>
      <c r="D14945" s="8" t="s">
        <v>5</v>
      </c>
      <c r="E14945" s="4" t="s">
        <v>6</v>
      </c>
      <c r="G14945" s="4" t="s">
        <v>57916</v>
      </c>
      <c r="H14945" s="13" t="s">
        <v>31507</v>
      </c>
      <c r="I14945" s="13" t="s">
        <v>24681</v>
      </c>
      <c r="J14945" s="4" t="s">
        <v>6</v>
      </c>
    </row>
    <row r="14946" spans="2:10" x14ac:dyDescent="0.25">
      <c r="B14946" s="4" t="s">
        <v>24759</v>
      </c>
      <c r="C14946" s="8" t="s">
        <v>13972</v>
      </c>
      <c r="D14946" s="8" t="s">
        <v>5</v>
      </c>
      <c r="E14946" s="4" t="s">
        <v>6</v>
      </c>
      <c r="G14946" s="4" t="s">
        <v>57916</v>
      </c>
      <c r="H14946" s="13" t="s">
        <v>31507</v>
      </c>
      <c r="I14946" s="13" t="s">
        <v>24677</v>
      </c>
      <c r="J14946" s="4" t="s">
        <v>6</v>
      </c>
    </row>
    <row r="14947" spans="2:10" x14ac:dyDescent="0.25">
      <c r="B14947" s="4" t="s">
        <v>24759</v>
      </c>
      <c r="C14947" s="8" t="s">
        <v>13973</v>
      </c>
      <c r="D14947" s="8" t="s">
        <v>5</v>
      </c>
      <c r="E14947" s="4" t="s">
        <v>6</v>
      </c>
      <c r="G14947" s="4" t="s">
        <v>57916</v>
      </c>
      <c r="H14947" s="13" t="s">
        <v>31507</v>
      </c>
      <c r="I14947" s="13" t="s">
        <v>24688</v>
      </c>
      <c r="J14947" s="4" t="s">
        <v>6</v>
      </c>
    </row>
    <row r="14948" spans="2:10" x14ac:dyDescent="0.25">
      <c r="B14948" s="4" t="s">
        <v>24759</v>
      </c>
      <c r="C14948" s="8" t="s">
        <v>13974</v>
      </c>
      <c r="D14948" s="8" t="s">
        <v>5</v>
      </c>
      <c r="E14948" s="4" t="s">
        <v>6</v>
      </c>
      <c r="G14948" s="4" t="s">
        <v>57916</v>
      </c>
      <c r="H14948" s="13" t="s">
        <v>31508</v>
      </c>
      <c r="I14948" s="13" t="s">
        <v>5</v>
      </c>
      <c r="J14948" s="4" t="s">
        <v>6</v>
      </c>
    </row>
    <row r="14949" spans="2:10" x14ac:dyDescent="0.25">
      <c r="B14949" s="4" t="s">
        <v>24759</v>
      </c>
      <c r="C14949" s="8" t="s">
        <v>13975</v>
      </c>
      <c r="D14949" s="8" t="s">
        <v>5</v>
      </c>
      <c r="E14949" s="4" t="s">
        <v>6</v>
      </c>
      <c r="G14949" s="4" t="s">
        <v>57916</v>
      </c>
      <c r="H14949" s="13" t="s">
        <v>31509</v>
      </c>
      <c r="I14949" s="13" t="s">
        <v>24681</v>
      </c>
      <c r="J14949" s="4" t="s">
        <v>6</v>
      </c>
    </row>
    <row r="14950" spans="2:10" x14ac:dyDescent="0.25">
      <c r="B14950" s="4" t="s">
        <v>24759</v>
      </c>
      <c r="C14950" s="8" t="s">
        <v>13976</v>
      </c>
      <c r="D14950" s="8" t="s">
        <v>5</v>
      </c>
      <c r="E14950" s="4" t="s">
        <v>6</v>
      </c>
      <c r="G14950" s="4" t="s">
        <v>57916</v>
      </c>
      <c r="H14950" s="13" t="s">
        <v>31510</v>
      </c>
      <c r="I14950" s="13" t="s">
        <v>5</v>
      </c>
      <c r="J14950" s="4" t="s">
        <v>6</v>
      </c>
    </row>
    <row r="14951" spans="2:10" x14ac:dyDescent="0.25">
      <c r="B14951" s="4" t="s">
        <v>24759</v>
      </c>
      <c r="C14951" s="8" t="s">
        <v>13977</v>
      </c>
      <c r="D14951" s="8" t="s">
        <v>5</v>
      </c>
      <c r="E14951" s="4" t="s">
        <v>6</v>
      </c>
      <c r="G14951" s="4" t="s">
        <v>57916</v>
      </c>
      <c r="H14951" s="13" t="s">
        <v>31510</v>
      </c>
      <c r="I14951" s="13" t="s">
        <v>24678</v>
      </c>
      <c r="J14951" s="4" t="s">
        <v>6</v>
      </c>
    </row>
    <row r="14952" spans="2:10" x14ac:dyDescent="0.25">
      <c r="B14952" s="4" t="s">
        <v>24759</v>
      </c>
      <c r="C14952" s="8" t="s">
        <v>13978</v>
      </c>
      <c r="D14952" s="8" t="s">
        <v>5</v>
      </c>
      <c r="E14952" s="4" t="s">
        <v>6</v>
      </c>
      <c r="G14952" s="4" t="s">
        <v>57916</v>
      </c>
      <c r="H14952" s="13" t="s">
        <v>31510</v>
      </c>
      <c r="I14952" s="13" t="s">
        <v>24679</v>
      </c>
      <c r="J14952" s="4" t="s">
        <v>6</v>
      </c>
    </row>
    <row r="14953" spans="2:10" x14ac:dyDescent="0.25">
      <c r="B14953" s="4" t="s">
        <v>24759</v>
      </c>
      <c r="C14953" s="8" t="s">
        <v>13979</v>
      </c>
      <c r="D14953" s="8" t="s">
        <v>5</v>
      </c>
      <c r="E14953" s="4" t="s">
        <v>6</v>
      </c>
      <c r="G14953" s="4" t="s">
        <v>57916</v>
      </c>
      <c r="H14953" s="13" t="s">
        <v>31510</v>
      </c>
      <c r="I14953" s="13" t="s">
        <v>24681</v>
      </c>
      <c r="J14953" s="4" t="s">
        <v>6</v>
      </c>
    </row>
    <row r="14954" spans="2:10" x14ac:dyDescent="0.25">
      <c r="B14954" s="4" t="s">
        <v>24759</v>
      </c>
      <c r="C14954" s="8" t="s">
        <v>13980</v>
      </c>
      <c r="D14954" s="8" t="s">
        <v>5</v>
      </c>
      <c r="E14954" s="4" t="s">
        <v>6</v>
      </c>
      <c r="G14954" s="4" t="s">
        <v>57916</v>
      </c>
      <c r="H14954" s="13" t="s">
        <v>31510</v>
      </c>
      <c r="I14954" s="13" t="s">
        <v>24677</v>
      </c>
      <c r="J14954" s="4" t="s">
        <v>6</v>
      </c>
    </row>
    <row r="14955" spans="2:10" x14ac:dyDescent="0.25">
      <c r="B14955" s="4" t="s">
        <v>24759</v>
      </c>
      <c r="C14955" s="8" t="s">
        <v>13981</v>
      </c>
      <c r="D14955" s="8" t="s">
        <v>5</v>
      </c>
      <c r="E14955" s="4" t="s">
        <v>6</v>
      </c>
      <c r="G14955" s="4" t="s">
        <v>57916</v>
      </c>
      <c r="H14955" s="13" t="s">
        <v>31510</v>
      </c>
      <c r="I14955" s="13" t="s">
        <v>24688</v>
      </c>
      <c r="J14955" s="4" t="s">
        <v>6</v>
      </c>
    </row>
    <row r="14956" spans="2:10" x14ac:dyDescent="0.25">
      <c r="B14956" s="4" t="s">
        <v>24759</v>
      </c>
      <c r="C14956" s="8" t="s">
        <v>13982</v>
      </c>
      <c r="D14956" s="8" t="s">
        <v>5</v>
      </c>
      <c r="E14956" s="4" t="s">
        <v>6</v>
      </c>
      <c r="G14956" s="4" t="s">
        <v>57916</v>
      </c>
      <c r="H14956" s="13" t="s">
        <v>31510</v>
      </c>
      <c r="I14956" s="13" t="s">
        <v>24685</v>
      </c>
      <c r="J14956" s="4" t="s">
        <v>6</v>
      </c>
    </row>
    <row r="14957" spans="2:10" x14ac:dyDescent="0.25">
      <c r="B14957" s="4" t="s">
        <v>24759</v>
      </c>
      <c r="C14957" s="8" t="s">
        <v>13983</v>
      </c>
      <c r="D14957" s="8" t="s">
        <v>5</v>
      </c>
      <c r="E14957" s="4" t="s">
        <v>6</v>
      </c>
      <c r="G14957" s="4" t="s">
        <v>57916</v>
      </c>
      <c r="H14957" s="13" t="s">
        <v>31510</v>
      </c>
      <c r="I14957" s="13" t="s">
        <v>24695</v>
      </c>
      <c r="J14957" s="4" t="s">
        <v>6</v>
      </c>
    </row>
    <row r="14958" spans="2:10" x14ac:dyDescent="0.25">
      <c r="B14958" s="4" t="s">
        <v>24759</v>
      </c>
      <c r="C14958" s="8" t="s">
        <v>13984</v>
      </c>
      <c r="D14958" s="8" t="s">
        <v>5</v>
      </c>
      <c r="E14958" s="4" t="s">
        <v>6</v>
      </c>
      <c r="G14958" s="4" t="s">
        <v>57916</v>
      </c>
      <c r="H14958" s="13" t="s">
        <v>31510</v>
      </c>
      <c r="I14958" s="13" t="s">
        <v>24682</v>
      </c>
      <c r="J14958" s="4" t="s">
        <v>6</v>
      </c>
    </row>
    <row r="14959" spans="2:10" x14ac:dyDescent="0.25">
      <c r="B14959" s="4" t="s">
        <v>24759</v>
      </c>
      <c r="C14959" s="8" t="s">
        <v>13985</v>
      </c>
      <c r="D14959" s="8" t="s">
        <v>5</v>
      </c>
      <c r="E14959" s="4" t="s">
        <v>6</v>
      </c>
      <c r="G14959" s="4" t="s">
        <v>57916</v>
      </c>
      <c r="H14959" s="13" t="s">
        <v>31510</v>
      </c>
      <c r="I14959" s="13" t="s">
        <v>24693</v>
      </c>
      <c r="J14959" s="4" t="s">
        <v>6</v>
      </c>
    </row>
    <row r="14960" spans="2:10" x14ac:dyDescent="0.25">
      <c r="B14960" s="4" t="s">
        <v>24759</v>
      </c>
      <c r="C14960" s="8" t="s">
        <v>13986</v>
      </c>
      <c r="D14960" s="8" t="s">
        <v>5</v>
      </c>
      <c r="E14960" s="4" t="s">
        <v>6</v>
      </c>
      <c r="G14960" s="4" t="s">
        <v>57916</v>
      </c>
      <c r="H14960" s="13" t="s">
        <v>31510</v>
      </c>
      <c r="I14960" s="13" t="s">
        <v>24699</v>
      </c>
      <c r="J14960" s="4" t="s">
        <v>6</v>
      </c>
    </row>
    <row r="14961" spans="2:10" x14ac:dyDescent="0.25">
      <c r="B14961" s="4" t="s">
        <v>24759</v>
      </c>
      <c r="C14961" s="8" t="s">
        <v>13987</v>
      </c>
      <c r="D14961" s="8" t="s">
        <v>5</v>
      </c>
      <c r="E14961" s="4" t="s">
        <v>6</v>
      </c>
      <c r="G14961" s="4" t="s">
        <v>57916</v>
      </c>
      <c r="H14961" s="13" t="s">
        <v>31510</v>
      </c>
      <c r="I14961" s="13" t="s">
        <v>24701</v>
      </c>
      <c r="J14961" s="4" t="s">
        <v>6</v>
      </c>
    </row>
    <row r="14962" spans="2:10" x14ac:dyDescent="0.25">
      <c r="B14962" s="4" t="s">
        <v>24759</v>
      </c>
      <c r="C14962" s="8" t="s">
        <v>13988</v>
      </c>
      <c r="D14962" s="8" t="s">
        <v>5</v>
      </c>
      <c r="E14962" s="4" t="s">
        <v>6</v>
      </c>
      <c r="G14962" s="4" t="s">
        <v>57916</v>
      </c>
      <c r="H14962" s="13" t="s">
        <v>31510</v>
      </c>
      <c r="I14962" s="13" t="s">
        <v>24686</v>
      </c>
      <c r="J14962" s="4" t="s">
        <v>6</v>
      </c>
    </row>
    <row r="14963" spans="2:10" x14ac:dyDescent="0.25">
      <c r="B14963" s="4" t="s">
        <v>24759</v>
      </c>
      <c r="C14963" s="8" t="s">
        <v>13989</v>
      </c>
      <c r="D14963" s="8" t="s">
        <v>5</v>
      </c>
      <c r="E14963" s="4" t="s">
        <v>6</v>
      </c>
      <c r="G14963" s="4" t="s">
        <v>57916</v>
      </c>
      <c r="H14963" s="13" t="s">
        <v>31511</v>
      </c>
      <c r="I14963" s="13" t="s">
        <v>5</v>
      </c>
      <c r="J14963" s="4" t="s">
        <v>6</v>
      </c>
    </row>
    <row r="14964" spans="2:10" x14ac:dyDescent="0.25">
      <c r="B14964" s="4" t="s">
        <v>24759</v>
      </c>
      <c r="C14964" s="8" t="s">
        <v>13990</v>
      </c>
      <c r="D14964" s="8" t="s">
        <v>5</v>
      </c>
      <c r="E14964" s="4" t="s">
        <v>6</v>
      </c>
      <c r="G14964" s="4" t="s">
        <v>57916</v>
      </c>
      <c r="H14964" s="13" t="s">
        <v>31511</v>
      </c>
      <c r="I14964" s="13" t="s">
        <v>24678</v>
      </c>
      <c r="J14964" s="4" t="s">
        <v>6</v>
      </c>
    </row>
    <row r="14965" spans="2:10" x14ac:dyDescent="0.25">
      <c r="B14965" s="4" t="s">
        <v>24759</v>
      </c>
      <c r="C14965" s="8" t="s">
        <v>13991</v>
      </c>
      <c r="D14965" s="8" t="s">
        <v>5</v>
      </c>
      <c r="E14965" s="4" t="s">
        <v>6</v>
      </c>
      <c r="G14965" s="4" t="s">
        <v>57916</v>
      </c>
      <c r="H14965" s="13" t="s">
        <v>31511</v>
      </c>
      <c r="I14965" s="13" t="s">
        <v>24707</v>
      </c>
      <c r="J14965" s="4" t="s">
        <v>6</v>
      </c>
    </row>
    <row r="14966" spans="2:10" x14ac:dyDescent="0.25">
      <c r="B14966" s="4" t="s">
        <v>24759</v>
      </c>
      <c r="C14966" s="8" t="s">
        <v>13992</v>
      </c>
      <c r="D14966" s="8" t="s">
        <v>5</v>
      </c>
      <c r="E14966" s="4" t="s">
        <v>6</v>
      </c>
      <c r="G14966" s="4" t="s">
        <v>57916</v>
      </c>
      <c r="H14966" s="13" t="s">
        <v>31511</v>
      </c>
      <c r="I14966" s="13" t="s">
        <v>24726</v>
      </c>
      <c r="J14966" s="4" t="s">
        <v>6</v>
      </c>
    </row>
    <row r="14967" spans="2:10" x14ac:dyDescent="0.25">
      <c r="B14967" s="4" t="s">
        <v>24759</v>
      </c>
      <c r="C14967" s="8" t="s">
        <v>13993</v>
      </c>
      <c r="D14967" s="8" t="s">
        <v>5</v>
      </c>
      <c r="E14967" s="4" t="s">
        <v>6</v>
      </c>
      <c r="G14967" s="4" t="s">
        <v>57916</v>
      </c>
      <c r="H14967" s="13" t="s">
        <v>31511</v>
      </c>
      <c r="I14967" s="13" t="s">
        <v>24718</v>
      </c>
      <c r="J14967" s="4" t="s">
        <v>6</v>
      </c>
    </row>
    <row r="14968" spans="2:10" x14ac:dyDescent="0.25">
      <c r="B14968" s="4" t="s">
        <v>24759</v>
      </c>
      <c r="C14968" s="8" t="s">
        <v>13994</v>
      </c>
      <c r="D14968" s="8" t="s">
        <v>5</v>
      </c>
      <c r="E14968" s="4" t="s">
        <v>6</v>
      </c>
      <c r="G14968" s="4" t="s">
        <v>57916</v>
      </c>
      <c r="H14968" s="13" t="s">
        <v>31511</v>
      </c>
      <c r="I14968" s="13" t="s">
        <v>24711</v>
      </c>
      <c r="J14968" s="4" t="s">
        <v>6</v>
      </c>
    </row>
    <row r="14969" spans="2:10" x14ac:dyDescent="0.25">
      <c r="B14969" s="4" t="s">
        <v>24759</v>
      </c>
      <c r="C14969" s="8" t="s">
        <v>13995</v>
      </c>
      <c r="D14969" s="8" t="s">
        <v>5</v>
      </c>
      <c r="E14969" s="4" t="s">
        <v>6</v>
      </c>
      <c r="G14969" s="4" t="s">
        <v>57916</v>
      </c>
      <c r="H14969" s="13" t="s">
        <v>31512</v>
      </c>
      <c r="I14969" s="13" t="s">
        <v>24678</v>
      </c>
      <c r="J14969" s="4" t="s">
        <v>6</v>
      </c>
    </row>
    <row r="14970" spans="2:10" x14ac:dyDescent="0.25">
      <c r="B14970" s="4" t="s">
        <v>24759</v>
      </c>
      <c r="C14970" s="8" t="s">
        <v>13996</v>
      </c>
      <c r="D14970" s="8" t="s">
        <v>5</v>
      </c>
      <c r="E14970" s="4" t="s">
        <v>6</v>
      </c>
      <c r="G14970" s="4" t="s">
        <v>57916</v>
      </c>
      <c r="H14970" s="13" t="s">
        <v>31512</v>
      </c>
      <c r="I14970" s="13" t="s">
        <v>24677</v>
      </c>
      <c r="J14970" s="4" t="s">
        <v>6</v>
      </c>
    </row>
    <row r="14971" spans="2:10" x14ac:dyDescent="0.25">
      <c r="B14971" s="4" t="s">
        <v>24759</v>
      </c>
      <c r="C14971" s="8" t="s">
        <v>13997</v>
      </c>
      <c r="D14971" s="8" t="s">
        <v>5</v>
      </c>
      <c r="E14971" s="4" t="s">
        <v>6</v>
      </c>
      <c r="G14971" s="4" t="s">
        <v>57916</v>
      </c>
      <c r="H14971" s="13" t="s">
        <v>31512</v>
      </c>
      <c r="I14971" s="13" t="s">
        <v>24685</v>
      </c>
      <c r="J14971" s="4" t="s">
        <v>6</v>
      </c>
    </row>
    <row r="14972" spans="2:10" x14ac:dyDescent="0.25">
      <c r="B14972" s="4" t="s">
        <v>24759</v>
      </c>
      <c r="C14972" s="8" t="s">
        <v>13998</v>
      </c>
      <c r="D14972" s="8" t="s">
        <v>5</v>
      </c>
      <c r="E14972" s="4" t="s">
        <v>6</v>
      </c>
      <c r="G14972" s="4" t="s">
        <v>57916</v>
      </c>
      <c r="H14972" s="13" t="s">
        <v>31512</v>
      </c>
      <c r="I14972" s="13" t="s">
        <v>24693</v>
      </c>
      <c r="J14972" s="4" t="s">
        <v>6</v>
      </c>
    </row>
    <row r="14973" spans="2:10" x14ac:dyDescent="0.25">
      <c r="B14973" s="4" t="s">
        <v>24759</v>
      </c>
      <c r="C14973" s="8" t="s">
        <v>13999</v>
      </c>
      <c r="D14973" s="8" t="s">
        <v>5</v>
      </c>
      <c r="E14973" s="4" t="s">
        <v>6</v>
      </c>
      <c r="G14973" s="4" t="s">
        <v>57916</v>
      </c>
      <c r="H14973" s="13" t="s">
        <v>31512</v>
      </c>
      <c r="I14973" s="13" t="s">
        <v>24699</v>
      </c>
      <c r="J14973" s="4" t="s">
        <v>6</v>
      </c>
    </row>
    <row r="14974" spans="2:10" x14ac:dyDescent="0.25">
      <c r="B14974" s="4" t="s">
        <v>24759</v>
      </c>
      <c r="C14974" s="8" t="s">
        <v>14000</v>
      </c>
      <c r="D14974" s="8" t="s">
        <v>5</v>
      </c>
      <c r="E14974" s="4" t="s">
        <v>6</v>
      </c>
      <c r="G14974" s="4" t="s">
        <v>57916</v>
      </c>
      <c r="H14974" s="13" t="s">
        <v>31513</v>
      </c>
      <c r="I14974" s="13" t="s">
        <v>24678</v>
      </c>
      <c r="J14974" s="4" t="s">
        <v>6</v>
      </c>
    </row>
    <row r="14975" spans="2:10" x14ac:dyDescent="0.25">
      <c r="B14975" s="4" t="s">
        <v>24759</v>
      </c>
      <c r="C14975" s="8" t="s">
        <v>14001</v>
      </c>
      <c r="D14975" s="8" t="s">
        <v>5</v>
      </c>
      <c r="E14975" s="4" t="s">
        <v>6</v>
      </c>
      <c r="G14975" s="4" t="s">
        <v>57916</v>
      </c>
      <c r="H14975" s="13" t="s">
        <v>31513</v>
      </c>
      <c r="I14975" s="13" t="s">
        <v>24679</v>
      </c>
      <c r="J14975" s="4" t="s">
        <v>6</v>
      </c>
    </row>
    <row r="14976" spans="2:10" x14ac:dyDescent="0.25">
      <c r="B14976" s="4" t="s">
        <v>24759</v>
      </c>
      <c r="C14976" s="8" t="s">
        <v>14002</v>
      </c>
      <c r="D14976" s="8" t="s">
        <v>5</v>
      </c>
      <c r="E14976" s="4" t="s">
        <v>6</v>
      </c>
      <c r="G14976" s="4" t="s">
        <v>57916</v>
      </c>
      <c r="H14976" s="13" t="s">
        <v>31514</v>
      </c>
      <c r="I14976" s="13" t="s">
        <v>5</v>
      </c>
      <c r="J14976" s="4" t="s">
        <v>6</v>
      </c>
    </row>
    <row r="14977" spans="2:10" x14ac:dyDescent="0.25">
      <c r="B14977" s="4" t="s">
        <v>24759</v>
      </c>
      <c r="C14977" s="8" t="s">
        <v>14003</v>
      </c>
      <c r="D14977" s="8" t="s">
        <v>5</v>
      </c>
      <c r="E14977" s="4" t="s">
        <v>6</v>
      </c>
      <c r="G14977" s="4" t="s">
        <v>57916</v>
      </c>
      <c r="H14977" s="13" t="s">
        <v>31514</v>
      </c>
      <c r="I14977" s="13" t="s">
        <v>24678</v>
      </c>
      <c r="J14977" s="4" t="s">
        <v>6</v>
      </c>
    </row>
    <row r="14978" spans="2:10" x14ac:dyDescent="0.25">
      <c r="B14978" s="4" t="s">
        <v>24759</v>
      </c>
      <c r="C14978" s="8" t="s">
        <v>14004</v>
      </c>
      <c r="D14978" s="8" t="s">
        <v>5</v>
      </c>
      <c r="E14978" s="4" t="s">
        <v>6</v>
      </c>
      <c r="G14978" s="4" t="s">
        <v>57916</v>
      </c>
      <c r="H14978" s="13" t="s">
        <v>31514</v>
      </c>
      <c r="I14978" s="13" t="s">
        <v>24679</v>
      </c>
      <c r="J14978" s="4" t="s">
        <v>6</v>
      </c>
    </row>
    <row r="14979" spans="2:10" x14ac:dyDescent="0.25">
      <c r="B14979" s="4" t="s">
        <v>24759</v>
      </c>
      <c r="C14979" s="8" t="s">
        <v>14005</v>
      </c>
      <c r="D14979" s="8" t="s">
        <v>5</v>
      </c>
      <c r="E14979" s="4" t="s">
        <v>6</v>
      </c>
      <c r="G14979" s="4" t="s">
        <v>57916</v>
      </c>
      <c r="H14979" s="13" t="s">
        <v>31514</v>
      </c>
      <c r="I14979" s="13" t="s">
        <v>24681</v>
      </c>
      <c r="J14979" s="4" t="s">
        <v>6</v>
      </c>
    </row>
    <row r="14980" spans="2:10" x14ac:dyDescent="0.25">
      <c r="B14980" s="4" t="s">
        <v>24759</v>
      </c>
      <c r="C14980" s="8" t="s">
        <v>14006</v>
      </c>
      <c r="D14980" s="8" t="s">
        <v>5</v>
      </c>
      <c r="E14980" s="4" t="s">
        <v>6</v>
      </c>
      <c r="G14980" s="4" t="s">
        <v>57916</v>
      </c>
      <c r="H14980" s="13" t="s">
        <v>31514</v>
      </c>
      <c r="I14980" s="13" t="s">
        <v>24677</v>
      </c>
      <c r="J14980" s="4" t="s">
        <v>6</v>
      </c>
    </row>
    <row r="14981" spans="2:10" x14ac:dyDescent="0.25">
      <c r="B14981" s="4" t="s">
        <v>24759</v>
      </c>
      <c r="C14981" s="8" t="s">
        <v>14007</v>
      </c>
      <c r="D14981" s="8" t="s">
        <v>5</v>
      </c>
      <c r="E14981" s="4" t="s">
        <v>6</v>
      </c>
      <c r="G14981" s="4" t="s">
        <v>57916</v>
      </c>
      <c r="H14981" s="13" t="s">
        <v>31515</v>
      </c>
      <c r="I14981" s="13" t="s">
        <v>24677</v>
      </c>
      <c r="J14981" s="4" t="s">
        <v>6</v>
      </c>
    </row>
    <row r="14982" spans="2:10" x14ac:dyDescent="0.25">
      <c r="B14982" s="4" t="s">
        <v>24759</v>
      </c>
      <c r="C14982" s="8" t="s">
        <v>14008</v>
      </c>
      <c r="D14982" s="8" t="s">
        <v>5</v>
      </c>
      <c r="E14982" s="4" t="s">
        <v>6</v>
      </c>
      <c r="G14982" s="4" t="s">
        <v>57916</v>
      </c>
      <c r="H14982" s="13" t="s">
        <v>31515</v>
      </c>
      <c r="I14982" s="13" t="s">
        <v>24688</v>
      </c>
      <c r="J14982" s="4" t="s">
        <v>6</v>
      </c>
    </row>
    <row r="14983" spans="2:10" x14ac:dyDescent="0.25">
      <c r="B14983" s="4" t="s">
        <v>24759</v>
      </c>
      <c r="C14983" s="8" t="s">
        <v>14009</v>
      </c>
      <c r="D14983" s="8" t="s">
        <v>5</v>
      </c>
      <c r="E14983" s="4" t="s">
        <v>6</v>
      </c>
      <c r="G14983" s="4" t="s">
        <v>57916</v>
      </c>
      <c r="H14983" s="13" t="s">
        <v>31516</v>
      </c>
      <c r="I14983" s="13" t="s">
        <v>24678</v>
      </c>
      <c r="J14983" s="4" t="s">
        <v>6</v>
      </c>
    </row>
    <row r="14984" spans="2:10" x14ac:dyDescent="0.25">
      <c r="B14984" s="4" t="s">
        <v>24759</v>
      </c>
      <c r="C14984" s="8" t="s">
        <v>14010</v>
      </c>
      <c r="D14984" s="8" t="s">
        <v>5</v>
      </c>
      <c r="E14984" s="4" t="s">
        <v>6</v>
      </c>
      <c r="G14984" s="4" t="s">
        <v>57916</v>
      </c>
      <c r="H14984" s="13" t="s">
        <v>31517</v>
      </c>
      <c r="I14984" s="13" t="s">
        <v>5</v>
      </c>
      <c r="J14984" s="4" t="s">
        <v>6</v>
      </c>
    </row>
    <row r="14985" spans="2:10" x14ac:dyDescent="0.25">
      <c r="B14985" s="4" t="s">
        <v>24759</v>
      </c>
      <c r="C14985" s="8" t="s">
        <v>14011</v>
      </c>
      <c r="D14985" s="8" t="s">
        <v>5</v>
      </c>
      <c r="E14985" s="4" t="s">
        <v>6</v>
      </c>
      <c r="G14985" s="4" t="s">
        <v>57916</v>
      </c>
      <c r="H14985" s="13" t="s">
        <v>31517</v>
      </c>
      <c r="I14985" s="13" t="s">
        <v>24678</v>
      </c>
      <c r="J14985" s="4" t="s">
        <v>6</v>
      </c>
    </row>
    <row r="14986" spans="2:10" x14ac:dyDescent="0.25">
      <c r="B14986" s="4" t="s">
        <v>24759</v>
      </c>
      <c r="C14986" s="8" t="s">
        <v>14012</v>
      </c>
      <c r="D14986" s="8" t="s">
        <v>5</v>
      </c>
      <c r="E14986" s="4" t="s">
        <v>6</v>
      </c>
      <c r="G14986" s="4" t="s">
        <v>57916</v>
      </c>
      <c r="H14986" s="13" t="s">
        <v>31517</v>
      </c>
      <c r="I14986" s="13" t="s">
        <v>24695</v>
      </c>
      <c r="J14986" s="4" t="s">
        <v>6</v>
      </c>
    </row>
    <row r="14987" spans="2:10" x14ac:dyDescent="0.25">
      <c r="B14987" s="4" t="s">
        <v>24759</v>
      </c>
      <c r="C14987" s="8" t="s">
        <v>14013</v>
      </c>
      <c r="D14987" s="8" t="s">
        <v>5</v>
      </c>
      <c r="E14987" s="4" t="s">
        <v>6</v>
      </c>
      <c r="G14987" s="4" t="s">
        <v>57916</v>
      </c>
      <c r="H14987" s="13" t="s">
        <v>31517</v>
      </c>
      <c r="I14987" s="13" t="s">
        <v>24699</v>
      </c>
      <c r="J14987" s="4" t="s">
        <v>6</v>
      </c>
    </row>
    <row r="14988" spans="2:10" x14ac:dyDescent="0.25">
      <c r="B14988" s="4" t="s">
        <v>24759</v>
      </c>
      <c r="C14988" s="8" t="s">
        <v>14014</v>
      </c>
      <c r="D14988" s="8" t="s">
        <v>5</v>
      </c>
      <c r="E14988" s="4" t="s">
        <v>6</v>
      </c>
      <c r="G14988" s="4" t="s">
        <v>57916</v>
      </c>
      <c r="H14988" s="13" t="s">
        <v>31517</v>
      </c>
      <c r="I14988" s="13" t="s">
        <v>24701</v>
      </c>
      <c r="J14988" s="4" t="s">
        <v>6</v>
      </c>
    </row>
    <row r="14989" spans="2:10" x14ac:dyDescent="0.25">
      <c r="B14989" s="4" t="s">
        <v>24759</v>
      </c>
      <c r="C14989" s="8" t="s">
        <v>14015</v>
      </c>
      <c r="D14989" s="8" t="s">
        <v>5</v>
      </c>
      <c r="E14989" s="4" t="s">
        <v>6</v>
      </c>
      <c r="G14989" s="4" t="s">
        <v>57916</v>
      </c>
      <c r="H14989" s="13" t="s">
        <v>31518</v>
      </c>
      <c r="I14989" s="13" t="s">
        <v>5</v>
      </c>
      <c r="J14989" s="4" t="s">
        <v>6</v>
      </c>
    </row>
    <row r="14990" spans="2:10" x14ac:dyDescent="0.25">
      <c r="B14990" s="4" t="s">
        <v>24759</v>
      </c>
      <c r="C14990" s="8" t="s">
        <v>14016</v>
      </c>
      <c r="D14990" s="8" t="s">
        <v>5</v>
      </c>
      <c r="E14990" s="4" t="s">
        <v>6</v>
      </c>
      <c r="G14990" s="4" t="s">
        <v>57916</v>
      </c>
      <c r="H14990" s="13" t="s">
        <v>31518</v>
      </c>
      <c r="I14990" s="13" t="s">
        <v>24678</v>
      </c>
      <c r="J14990" s="4" t="s">
        <v>6</v>
      </c>
    </row>
    <row r="14991" spans="2:10" x14ac:dyDescent="0.25">
      <c r="B14991" s="4" t="s">
        <v>24759</v>
      </c>
      <c r="C14991" s="8" t="s">
        <v>14017</v>
      </c>
      <c r="D14991" s="8" t="s">
        <v>5</v>
      </c>
      <c r="E14991" s="4" t="s">
        <v>6</v>
      </c>
      <c r="G14991" s="4" t="s">
        <v>57916</v>
      </c>
      <c r="H14991" s="13" t="s">
        <v>31518</v>
      </c>
      <c r="I14991" s="13" t="s">
        <v>24679</v>
      </c>
      <c r="J14991" s="4" t="s">
        <v>6</v>
      </c>
    </row>
    <row r="14992" spans="2:10" x14ac:dyDescent="0.25">
      <c r="B14992" s="4" t="s">
        <v>24759</v>
      </c>
      <c r="C14992" s="8" t="s">
        <v>14018</v>
      </c>
      <c r="D14992" s="8" t="s">
        <v>5</v>
      </c>
      <c r="E14992" s="4" t="s">
        <v>6</v>
      </c>
      <c r="G14992" s="4" t="s">
        <v>57916</v>
      </c>
      <c r="H14992" s="13" t="s">
        <v>31519</v>
      </c>
      <c r="I14992" s="13" t="s">
        <v>24678</v>
      </c>
      <c r="J14992" s="4" t="s">
        <v>6</v>
      </c>
    </row>
    <row r="14993" spans="2:10" x14ac:dyDescent="0.25">
      <c r="B14993" s="4" t="s">
        <v>24759</v>
      </c>
      <c r="C14993" s="8" t="s">
        <v>14019</v>
      </c>
      <c r="D14993" s="8" t="s">
        <v>5</v>
      </c>
      <c r="E14993" s="4" t="s">
        <v>6</v>
      </c>
      <c r="G14993" s="4" t="s">
        <v>57916</v>
      </c>
      <c r="H14993" s="13" t="s">
        <v>31519</v>
      </c>
      <c r="I14993" s="13" t="s">
        <v>24679</v>
      </c>
      <c r="J14993" s="4" t="s">
        <v>6</v>
      </c>
    </row>
    <row r="14994" spans="2:10" x14ac:dyDescent="0.25">
      <c r="B14994" s="4" t="s">
        <v>24759</v>
      </c>
      <c r="C14994" s="8" t="s">
        <v>14020</v>
      </c>
      <c r="D14994" s="8" t="s">
        <v>5</v>
      </c>
      <c r="E14994" s="4" t="s">
        <v>6</v>
      </c>
      <c r="G14994" s="4" t="s">
        <v>57916</v>
      </c>
      <c r="H14994" s="13" t="s">
        <v>31520</v>
      </c>
      <c r="I14994" s="13" t="s">
        <v>24678</v>
      </c>
      <c r="J14994" s="4" t="s">
        <v>6</v>
      </c>
    </row>
    <row r="14995" spans="2:10" x14ac:dyDescent="0.25">
      <c r="B14995" s="4" t="s">
        <v>24759</v>
      </c>
      <c r="C14995" s="8" t="s">
        <v>14021</v>
      </c>
      <c r="D14995" s="8" t="s">
        <v>5</v>
      </c>
      <c r="E14995" s="4" t="s">
        <v>6</v>
      </c>
      <c r="G14995" s="4" t="s">
        <v>57916</v>
      </c>
      <c r="H14995" s="13" t="s">
        <v>31520</v>
      </c>
      <c r="I14995" s="13" t="s">
        <v>24679</v>
      </c>
      <c r="J14995" s="4" t="s">
        <v>6</v>
      </c>
    </row>
    <row r="14996" spans="2:10" x14ac:dyDescent="0.25">
      <c r="B14996" s="4" t="s">
        <v>24759</v>
      </c>
      <c r="C14996" s="8" t="s">
        <v>14022</v>
      </c>
      <c r="D14996" s="8" t="s">
        <v>5</v>
      </c>
      <c r="E14996" s="4" t="s">
        <v>6</v>
      </c>
      <c r="G14996" s="4" t="s">
        <v>57916</v>
      </c>
      <c r="H14996" s="13" t="s">
        <v>31521</v>
      </c>
      <c r="I14996" s="13" t="s">
        <v>5</v>
      </c>
      <c r="J14996" s="4" t="s">
        <v>6</v>
      </c>
    </row>
    <row r="14997" spans="2:10" x14ac:dyDescent="0.25">
      <c r="B14997" s="4" t="s">
        <v>24759</v>
      </c>
      <c r="C14997" s="8" t="s">
        <v>14023</v>
      </c>
      <c r="D14997" s="8" t="s">
        <v>5</v>
      </c>
      <c r="E14997" s="4" t="s">
        <v>6</v>
      </c>
      <c r="G14997" s="4" t="s">
        <v>57916</v>
      </c>
      <c r="H14997" s="13" t="s">
        <v>31521</v>
      </c>
      <c r="I14997" s="13" t="s">
        <v>24681</v>
      </c>
      <c r="J14997" s="4" t="s">
        <v>6</v>
      </c>
    </row>
    <row r="14998" spans="2:10" x14ac:dyDescent="0.25">
      <c r="B14998" s="4" t="s">
        <v>24759</v>
      </c>
      <c r="C14998" s="8" t="s">
        <v>14024</v>
      </c>
      <c r="D14998" s="8" t="s">
        <v>5</v>
      </c>
      <c r="E14998" s="4" t="s">
        <v>6</v>
      </c>
      <c r="G14998" s="4" t="s">
        <v>57916</v>
      </c>
      <c r="H14998" s="13" t="s">
        <v>31521</v>
      </c>
      <c r="I14998" s="13" t="s">
        <v>24677</v>
      </c>
      <c r="J14998" s="4" t="s">
        <v>6</v>
      </c>
    </row>
    <row r="14999" spans="2:10" x14ac:dyDescent="0.25">
      <c r="B14999" s="4" t="s">
        <v>24759</v>
      </c>
      <c r="C14999" s="8" t="s">
        <v>14025</v>
      </c>
      <c r="D14999" s="8" t="s">
        <v>5</v>
      </c>
      <c r="E14999" s="4" t="s">
        <v>6</v>
      </c>
      <c r="G14999" s="4" t="s">
        <v>57916</v>
      </c>
      <c r="H14999" s="13" t="s">
        <v>31522</v>
      </c>
      <c r="I14999" s="13" t="s">
        <v>24678</v>
      </c>
      <c r="J14999" s="4" t="s">
        <v>6</v>
      </c>
    </row>
    <row r="15000" spans="2:10" x14ac:dyDescent="0.25">
      <c r="B15000" s="4" t="s">
        <v>24759</v>
      </c>
      <c r="C15000" s="8" t="s">
        <v>14026</v>
      </c>
      <c r="D15000" s="8" t="s">
        <v>5</v>
      </c>
      <c r="E15000" s="4" t="s">
        <v>6</v>
      </c>
      <c r="G15000" s="4" t="s">
        <v>57916</v>
      </c>
      <c r="H15000" s="13" t="s">
        <v>31522</v>
      </c>
      <c r="I15000" s="13" t="s">
        <v>24679</v>
      </c>
      <c r="J15000" s="4" t="s">
        <v>6</v>
      </c>
    </row>
    <row r="15001" spans="2:10" x14ac:dyDescent="0.25">
      <c r="B15001" s="4" t="s">
        <v>24759</v>
      </c>
      <c r="C15001" s="8" t="s">
        <v>14027</v>
      </c>
      <c r="D15001" s="8" t="s">
        <v>5</v>
      </c>
      <c r="E15001" s="4" t="s">
        <v>6</v>
      </c>
      <c r="G15001" s="4" t="s">
        <v>57916</v>
      </c>
      <c r="H15001" s="13" t="s">
        <v>31523</v>
      </c>
      <c r="I15001" s="13" t="s">
        <v>5</v>
      </c>
      <c r="J15001" s="4" t="s">
        <v>6</v>
      </c>
    </row>
    <row r="15002" spans="2:10" x14ac:dyDescent="0.25">
      <c r="B15002" s="4" t="s">
        <v>24759</v>
      </c>
      <c r="C15002" s="8" t="s">
        <v>14028</v>
      </c>
      <c r="D15002" s="8" t="s">
        <v>5</v>
      </c>
      <c r="E15002" s="4" t="s">
        <v>6</v>
      </c>
      <c r="G15002" s="4" t="s">
        <v>57916</v>
      </c>
      <c r="H15002" s="13" t="s">
        <v>31524</v>
      </c>
      <c r="I15002" s="13" t="s">
        <v>5</v>
      </c>
      <c r="J15002" s="4" t="s">
        <v>6</v>
      </c>
    </row>
    <row r="15003" spans="2:10" x14ac:dyDescent="0.25">
      <c r="B15003" s="4" t="s">
        <v>24759</v>
      </c>
      <c r="C15003" s="8" t="s">
        <v>14029</v>
      </c>
      <c r="D15003" s="8" t="s">
        <v>5</v>
      </c>
      <c r="E15003" s="4" t="s">
        <v>6</v>
      </c>
      <c r="G15003" s="4" t="s">
        <v>57916</v>
      </c>
      <c r="H15003" s="13" t="s">
        <v>31524</v>
      </c>
      <c r="I15003" s="13" t="s">
        <v>24678</v>
      </c>
      <c r="J15003" s="4" t="s">
        <v>6</v>
      </c>
    </row>
    <row r="15004" spans="2:10" x14ac:dyDescent="0.25">
      <c r="B15004" s="4" t="s">
        <v>24759</v>
      </c>
      <c r="C15004" s="8" t="s">
        <v>14030</v>
      </c>
      <c r="D15004" s="8" t="s">
        <v>5</v>
      </c>
      <c r="E15004" s="4" t="s">
        <v>6</v>
      </c>
      <c r="G15004" s="4" t="s">
        <v>57916</v>
      </c>
      <c r="H15004" s="13" t="s">
        <v>31524</v>
      </c>
      <c r="I15004" s="13" t="s">
        <v>24679</v>
      </c>
      <c r="J15004" s="4" t="s">
        <v>6</v>
      </c>
    </row>
    <row r="15005" spans="2:10" x14ac:dyDescent="0.25">
      <c r="B15005" s="4" t="s">
        <v>24759</v>
      </c>
      <c r="C15005" s="8" t="s">
        <v>14031</v>
      </c>
      <c r="D15005" s="8" t="s">
        <v>5</v>
      </c>
      <c r="E15005" s="4" t="s">
        <v>6</v>
      </c>
      <c r="G15005" s="4" t="s">
        <v>57916</v>
      </c>
      <c r="H15005" s="13" t="s">
        <v>31524</v>
      </c>
      <c r="I15005" s="13" t="s">
        <v>24681</v>
      </c>
      <c r="J15005" s="4" t="s">
        <v>6</v>
      </c>
    </row>
    <row r="15006" spans="2:10" x14ac:dyDescent="0.25">
      <c r="B15006" s="4" t="s">
        <v>24759</v>
      </c>
      <c r="C15006" s="8" t="s">
        <v>14032</v>
      </c>
      <c r="D15006" s="8" t="s">
        <v>5</v>
      </c>
      <c r="E15006" s="4" t="s">
        <v>6</v>
      </c>
      <c r="G15006" s="4" t="s">
        <v>57916</v>
      </c>
      <c r="H15006" s="13" t="s">
        <v>31524</v>
      </c>
      <c r="I15006" s="13" t="s">
        <v>24677</v>
      </c>
      <c r="J15006" s="4" t="s">
        <v>6</v>
      </c>
    </row>
    <row r="15007" spans="2:10" x14ac:dyDescent="0.25">
      <c r="B15007" s="4" t="s">
        <v>24759</v>
      </c>
      <c r="C15007" s="8" t="s">
        <v>14033</v>
      </c>
      <c r="D15007" s="8" t="s">
        <v>5</v>
      </c>
      <c r="E15007" s="4" t="s">
        <v>6</v>
      </c>
      <c r="G15007" s="4" t="s">
        <v>57916</v>
      </c>
      <c r="H15007" s="13" t="s">
        <v>31524</v>
      </c>
      <c r="I15007" s="13" t="s">
        <v>24688</v>
      </c>
      <c r="J15007" s="4" t="s">
        <v>6</v>
      </c>
    </row>
    <row r="15008" spans="2:10" x14ac:dyDescent="0.25">
      <c r="B15008" s="4" t="s">
        <v>24759</v>
      </c>
      <c r="C15008" s="8" t="s">
        <v>14034</v>
      </c>
      <c r="D15008" s="8" t="s">
        <v>5</v>
      </c>
      <c r="E15008" s="4" t="s">
        <v>6</v>
      </c>
      <c r="G15008" s="4" t="s">
        <v>57916</v>
      </c>
      <c r="H15008" s="13" t="s">
        <v>31524</v>
      </c>
      <c r="I15008" s="13" t="s">
        <v>24685</v>
      </c>
      <c r="J15008" s="4" t="s">
        <v>6</v>
      </c>
    </row>
    <row r="15009" spans="2:10" x14ac:dyDescent="0.25">
      <c r="B15009" s="4" t="s">
        <v>24759</v>
      </c>
      <c r="C15009" s="8" t="s">
        <v>14035</v>
      </c>
      <c r="D15009" s="8" t="s">
        <v>5</v>
      </c>
      <c r="E15009" s="4" t="s">
        <v>6</v>
      </c>
      <c r="G15009" s="4" t="s">
        <v>57916</v>
      </c>
      <c r="H15009" s="13" t="s">
        <v>31525</v>
      </c>
      <c r="I15009" s="13" t="s">
        <v>5</v>
      </c>
      <c r="J15009" s="4" t="s">
        <v>6</v>
      </c>
    </row>
    <row r="15010" spans="2:10" x14ac:dyDescent="0.25">
      <c r="B15010" s="4" t="s">
        <v>24759</v>
      </c>
      <c r="C15010" s="8" t="s">
        <v>14036</v>
      </c>
      <c r="D15010" s="8" t="s">
        <v>5</v>
      </c>
      <c r="E15010" s="4" t="s">
        <v>6</v>
      </c>
      <c r="G15010" s="4" t="s">
        <v>57916</v>
      </c>
      <c r="H15010" s="13" t="s">
        <v>31525</v>
      </c>
      <c r="I15010" s="13" t="s">
        <v>24678</v>
      </c>
      <c r="J15010" s="4" t="s">
        <v>6</v>
      </c>
    </row>
    <row r="15011" spans="2:10" x14ac:dyDescent="0.25">
      <c r="B15011" s="4" t="s">
        <v>24759</v>
      </c>
      <c r="C15011" s="8" t="s">
        <v>14037</v>
      </c>
      <c r="D15011" s="8" t="s">
        <v>5</v>
      </c>
      <c r="E15011" s="4" t="s">
        <v>6</v>
      </c>
      <c r="G15011" s="4" t="s">
        <v>57916</v>
      </c>
      <c r="H15011" s="13" t="s">
        <v>31525</v>
      </c>
      <c r="I15011" s="13" t="s">
        <v>24695</v>
      </c>
      <c r="J15011" s="4" t="s">
        <v>6</v>
      </c>
    </row>
    <row r="15012" spans="2:10" x14ac:dyDescent="0.25">
      <c r="B15012" s="4" t="s">
        <v>24759</v>
      </c>
      <c r="C15012" s="8" t="s">
        <v>14038</v>
      </c>
      <c r="D15012" s="8" t="s">
        <v>5</v>
      </c>
      <c r="E15012" s="4" t="s">
        <v>6</v>
      </c>
      <c r="G15012" s="4" t="s">
        <v>57916</v>
      </c>
      <c r="H15012" s="13" t="s">
        <v>31525</v>
      </c>
      <c r="I15012" s="13" t="s">
        <v>24682</v>
      </c>
      <c r="J15012" s="4" t="s">
        <v>6</v>
      </c>
    </row>
    <row r="15013" spans="2:10" x14ac:dyDescent="0.25">
      <c r="B15013" s="4" t="s">
        <v>24759</v>
      </c>
      <c r="C15013" s="8" t="s">
        <v>14039</v>
      </c>
      <c r="D15013" s="8" t="s">
        <v>5</v>
      </c>
      <c r="E15013" s="4" t="s">
        <v>6</v>
      </c>
      <c r="G15013" s="4" t="s">
        <v>57916</v>
      </c>
      <c r="H15013" s="13" t="s">
        <v>31526</v>
      </c>
      <c r="I15013" s="13" t="s">
        <v>24677</v>
      </c>
      <c r="J15013" s="4" t="s">
        <v>6</v>
      </c>
    </row>
    <row r="15014" spans="2:10" x14ac:dyDescent="0.25">
      <c r="B15014" s="4" t="s">
        <v>24759</v>
      </c>
      <c r="C15014" s="8" t="s">
        <v>14040</v>
      </c>
      <c r="D15014" s="8" t="s">
        <v>5</v>
      </c>
      <c r="E15014" s="4" t="s">
        <v>6</v>
      </c>
      <c r="G15014" s="4" t="s">
        <v>57916</v>
      </c>
      <c r="H15014" s="13" t="s">
        <v>31526</v>
      </c>
      <c r="I15014" s="13" t="s">
        <v>24688</v>
      </c>
      <c r="J15014" s="4" t="s">
        <v>6</v>
      </c>
    </row>
    <row r="15015" spans="2:10" x14ac:dyDescent="0.25">
      <c r="B15015" s="4" t="s">
        <v>24759</v>
      </c>
      <c r="C15015" s="8" t="s">
        <v>14041</v>
      </c>
      <c r="D15015" s="8" t="s">
        <v>5</v>
      </c>
      <c r="E15015" s="4" t="s">
        <v>6</v>
      </c>
      <c r="G15015" s="4" t="s">
        <v>57916</v>
      </c>
      <c r="H15015" s="13" t="s">
        <v>31527</v>
      </c>
      <c r="I15015" s="13" t="s">
        <v>24681</v>
      </c>
      <c r="J15015" s="4" t="s">
        <v>6</v>
      </c>
    </row>
    <row r="15016" spans="2:10" x14ac:dyDescent="0.25">
      <c r="B15016" s="4" t="s">
        <v>24759</v>
      </c>
      <c r="C15016" s="8" t="s">
        <v>14042</v>
      </c>
      <c r="D15016" s="8" t="s">
        <v>5</v>
      </c>
      <c r="E15016" s="4" t="s">
        <v>6</v>
      </c>
      <c r="G15016" s="4" t="s">
        <v>57916</v>
      </c>
      <c r="H15016" s="13" t="s">
        <v>31527</v>
      </c>
      <c r="I15016" s="13" t="s">
        <v>24677</v>
      </c>
      <c r="J15016" s="4" t="s">
        <v>6</v>
      </c>
    </row>
    <row r="15017" spans="2:10" x14ac:dyDescent="0.25">
      <c r="B15017" s="4" t="s">
        <v>24759</v>
      </c>
      <c r="C15017" s="8" t="s">
        <v>14043</v>
      </c>
      <c r="D15017" s="8" t="s">
        <v>5</v>
      </c>
      <c r="E15017" s="4" t="s">
        <v>6</v>
      </c>
      <c r="G15017" s="4" t="s">
        <v>57916</v>
      </c>
      <c r="H15017" s="13" t="s">
        <v>31528</v>
      </c>
      <c r="I15017" s="13" t="s">
        <v>5</v>
      </c>
      <c r="J15017" s="4" t="s">
        <v>6</v>
      </c>
    </row>
    <row r="15018" spans="2:10" x14ac:dyDescent="0.25">
      <c r="B15018" s="4" t="s">
        <v>24759</v>
      </c>
      <c r="C15018" s="8" t="s">
        <v>14044</v>
      </c>
      <c r="D15018" s="8" t="s">
        <v>5</v>
      </c>
      <c r="E15018" s="4" t="s">
        <v>6</v>
      </c>
      <c r="G15018" s="4" t="s">
        <v>57916</v>
      </c>
      <c r="H15018" s="13" t="s">
        <v>31529</v>
      </c>
      <c r="I15018" s="13" t="s">
        <v>24679</v>
      </c>
      <c r="J15018" s="4" t="s">
        <v>6</v>
      </c>
    </row>
    <row r="15019" spans="2:10" x14ac:dyDescent="0.25">
      <c r="B15019" s="4" t="s">
        <v>24759</v>
      </c>
      <c r="C15019" s="8" t="s">
        <v>14045</v>
      </c>
      <c r="D15019" s="8" t="s">
        <v>5</v>
      </c>
      <c r="E15019" s="4" t="s">
        <v>6</v>
      </c>
      <c r="G15019" s="4" t="s">
        <v>57916</v>
      </c>
      <c r="H15019" s="13" t="s">
        <v>31529</v>
      </c>
      <c r="I15019" s="13" t="s">
        <v>24681</v>
      </c>
      <c r="J15019" s="4" t="s">
        <v>6</v>
      </c>
    </row>
    <row r="15020" spans="2:10" x14ac:dyDescent="0.25">
      <c r="B15020" s="4" t="s">
        <v>24759</v>
      </c>
      <c r="C15020" s="8" t="s">
        <v>14046</v>
      </c>
      <c r="D15020" s="8" t="s">
        <v>5</v>
      </c>
      <c r="E15020" s="4" t="s">
        <v>6</v>
      </c>
      <c r="G15020" s="4" t="s">
        <v>57916</v>
      </c>
      <c r="H15020" s="13" t="s">
        <v>31530</v>
      </c>
      <c r="I15020" s="13" t="s">
        <v>5</v>
      </c>
      <c r="J15020" s="4" t="s">
        <v>6</v>
      </c>
    </row>
    <row r="15021" spans="2:10" x14ac:dyDescent="0.25">
      <c r="B15021" s="4" t="s">
        <v>24759</v>
      </c>
      <c r="C15021" s="8" t="s">
        <v>14047</v>
      </c>
      <c r="D15021" s="8" t="s">
        <v>5</v>
      </c>
      <c r="E15021" s="4" t="s">
        <v>6</v>
      </c>
      <c r="G15021" s="4" t="s">
        <v>57916</v>
      </c>
      <c r="H15021" s="13" t="s">
        <v>31531</v>
      </c>
      <c r="I15021" s="13" t="s">
        <v>24679</v>
      </c>
      <c r="J15021" s="4" t="s">
        <v>6</v>
      </c>
    </row>
    <row r="15022" spans="2:10" x14ac:dyDescent="0.25">
      <c r="B15022" s="4" t="s">
        <v>24759</v>
      </c>
      <c r="C15022" s="8" t="s">
        <v>14048</v>
      </c>
      <c r="D15022" s="8" t="s">
        <v>5</v>
      </c>
      <c r="E15022" s="4" t="s">
        <v>6</v>
      </c>
      <c r="G15022" s="4" t="s">
        <v>57916</v>
      </c>
      <c r="H15022" s="13" t="s">
        <v>31531</v>
      </c>
      <c r="I15022" s="13" t="s">
        <v>24681</v>
      </c>
      <c r="J15022" s="4" t="s">
        <v>6</v>
      </c>
    </row>
    <row r="15023" spans="2:10" x14ac:dyDescent="0.25">
      <c r="B15023" s="4" t="s">
        <v>24759</v>
      </c>
      <c r="C15023" s="8" t="s">
        <v>14049</v>
      </c>
      <c r="D15023" s="8" t="s">
        <v>5</v>
      </c>
      <c r="E15023" s="4" t="s">
        <v>6</v>
      </c>
      <c r="G15023" s="4" t="s">
        <v>57916</v>
      </c>
      <c r="H15023" s="13" t="s">
        <v>31532</v>
      </c>
      <c r="I15023" s="13" t="s">
        <v>5</v>
      </c>
      <c r="J15023" s="4" t="s">
        <v>6</v>
      </c>
    </row>
    <row r="15024" spans="2:10" x14ac:dyDescent="0.25">
      <c r="B15024" s="4" t="s">
        <v>24759</v>
      </c>
      <c r="C15024" s="8" t="s">
        <v>14050</v>
      </c>
      <c r="D15024" s="8" t="s">
        <v>5</v>
      </c>
      <c r="E15024" s="4" t="s">
        <v>6</v>
      </c>
      <c r="G15024" s="4" t="s">
        <v>57916</v>
      </c>
      <c r="H15024" s="13" t="s">
        <v>31533</v>
      </c>
      <c r="I15024" s="13" t="s">
        <v>24699</v>
      </c>
      <c r="J15024" s="4" t="s">
        <v>6</v>
      </c>
    </row>
    <row r="15025" spans="2:10" x14ac:dyDescent="0.25">
      <c r="B15025" s="4" t="s">
        <v>24759</v>
      </c>
      <c r="C15025" s="8" t="s">
        <v>14051</v>
      </c>
      <c r="D15025" s="8" t="s">
        <v>5</v>
      </c>
      <c r="E15025" s="4" t="s">
        <v>6</v>
      </c>
      <c r="G15025" s="4" t="s">
        <v>57916</v>
      </c>
      <c r="H15025" s="13" t="s">
        <v>31533</v>
      </c>
      <c r="I15025" s="13" t="s">
        <v>24701</v>
      </c>
      <c r="J15025" s="4" t="s">
        <v>6</v>
      </c>
    </row>
    <row r="15026" spans="2:10" x14ac:dyDescent="0.25">
      <c r="B15026" s="4" t="s">
        <v>24759</v>
      </c>
      <c r="C15026" s="8" t="s">
        <v>14052</v>
      </c>
      <c r="D15026" s="8" t="s">
        <v>5</v>
      </c>
      <c r="E15026" s="4" t="s">
        <v>6</v>
      </c>
      <c r="G15026" s="4" t="s">
        <v>57916</v>
      </c>
      <c r="H15026" s="13" t="s">
        <v>31534</v>
      </c>
      <c r="I15026" s="13" t="s">
        <v>24686</v>
      </c>
      <c r="J15026" s="4" t="s">
        <v>6</v>
      </c>
    </row>
    <row r="15027" spans="2:10" x14ac:dyDescent="0.25">
      <c r="B15027" s="4" t="s">
        <v>24759</v>
      </c>
      <c r="C15027" s="8" t="s">
        <v>14053</v>
      </c>
      <c r="D15027" s="8" t="s">
        <v>5</v>
      </c>
      <c r="E15027" s="4" t="s">
        <v>6</v>
      </c>
      <c r="G15027" s="4" t="s">
        <v>57916</v>
      </c>
      <c r="H15027" s="13" t="s">
        <v>31534</v>
      </c>
      <c r="I15027" s="13" t="s">
        <v>24698</v>
      </c>
      <c r="J15027" s="4" t="s">
        <v>6</v>
      </c>
    </row>
    <row r="15028" spans="2:10" x14ac:dyDescent="0.25">
      <c r="B15028" s="4" t="s">
        <v>24759</v>
      </c>
      <c r="C15028" s="8" t="s">
        <v>14054</v>
      </c>
      <c r="D15028" s="8" t="s">
        <v>5</v>
      </c>
      <c r="E15028" s="4" t="s">
        <v>6</v>
      </c>
      <c r="G15028" s="4" t="s">
        <v>57916</v>
      </c>
      <c r="H15028" s="13" t="s">
        <v>31535</v>
      </c>
      <c r="I15028" s="13" t="s">
        <v>24681</v>
      </c>
      <c r="J15028" s="4" t="s">
        <v>6</v>
      </c>
    </row>
    <row r="15029" spans="2:10" x14ac:dyDescent="0.25">
      <c r="B15029" s="4" t="s">
        <v>24759</v>
      </c>
      <c r="C15029" s="8" t="s">
        <v>14055</v>
      </c>
      <c r="D15029" s="8" t="s">
        <v>5</v>
      </c>
      <c r="E15029" s="4" t="s">
        <v>6</v>
      </c>
      <c r="G15029" s="4" t="s">
        <v>57916</v>
      </c>
      <c r="H15029" s="13" t="s">
        <v>31535</v>
      </c>
      <c r="I15029" s="13" t="s">
        <v>24677</v>
      </c>
      <c r="J15029" s="4" t="s">
        <v>6</v>
      </c>
    </row>
    <row r="15030" spans="2:10" x14ac:dyDescent="0.25">
      <c r="B15030" s="4" t="s">
        <v>24759</v>
      </c>
      <c r="C15030" s="8" t="s">
        <v>14056</v>
      </c>
      <c r="D15030" s="8" t="s">
        <v>5</v>
      </c>
      <c r="E15030" s="4" t="s">
        <v>6</v>
      </c>
      <c r="G15030" s="4" t="s">
        <v>57916</v>
      </c>
      <c r="H15030" s="13" t="s">
        <v>31535</v>
      </c>
      <c r="I15030" s="13" t="s">
        <v>24693</v>
      </c>
      <c r="J15030" s="4" t="s">
        <v>6</v>
      </c>
    </row>
    <row r="15031" spans="2:10" x14ac:dyDescent="0.25">
      <c r="B15031" s="4" t="s">
        <v>24759</v>
      </c>
      <c r="C15031" s="8" t="s">
        <v>14057</v>
      </c>
      <c r="D15031" s="8" t="s">
        <v>5</v>
      </c>
      <c r="E15031" s="4" t="s">
        <v>6</v>
      </c>
      <c r="G15031" s="4" t="s">
        <v>57916</v>
      </c>
      <c r="H15031" s="13" t="s">
        <v>31535</v>
      </c>
      <c r="I15031" s="13" t="s">
        <v>24699</v>
      </c>
      <c r="J15031" s="4" t="s">
        <v>6</v>
      </c>
    </row>
    <row r="15032" spans="2:10" x14ac:dyDescent="0.25">
      <c r="B15032" s="4" t="s">
        <v>24759</v>
      </c>
      <c r="C15032" s="8" t="s">
        <v>14058</v>
      </c>
      <c r="D15032" s="8" t="s">
        <v>5</v>
      </c>
      <c r="E15032" s="4" t="s">
        <v>6</v>
      </c>
      <c r="G15032" s="4" t="s">
        <v>57916</v>
      </c>
      <c r="H15032" s="13" t="s">
        <v>31536</v>
      </c>
      <c r="I15032" s="13" t="s">
        <v>5</v>
      </c>
      <c r="J15032" s="4" t="s">
        <v>6</v>
      </c>
    </row>
    <row r="15033" spans="2:10" x14ac:dyDescent="0.25">
      <c r="B15033" s="4" t="s">
        <v>24759</v>
      </c>
      <c r="C15033" s="8" t="s">
        <v>14059</v>
      </c>
      <c r="D15033" s="8" t="s">
        <v>5</v>
      </c>
      <c r="E15033" s="4" t="s">
        <v>6</v>
      </c>
      <c r="G15033" s="4" t="s">
        <v>57916</v>
      </c>
      <c r="H15033" s="13" t="s">
        <v>31536</v>
      </c>
      <c r="I15033" s="13" t="s">
        <v>24678</v>
      </c>
      <c r="J15033" s="4" t="s">
        <v>6</v>
      </c>
    </row>
    <row r="15034" spans="2:10" x14ac:dyDescent="0.25">
      <c r="B15034" s="4" t="s">
        <v>24759</v>
      </c>
      <c r="C15034" s="8" t="s">
        <v>14060</v>
      </c>
      <c r="D15034" s="8" t="s">
        <v>5</v>
      </c>
      <c r="E15034" s="4" t="s">
        <v>6</v>
      </c>
      <c r="G15034" s="4" t="s">
        <v>57916</v>
      </c>
      <c r="H15034" s="13" t="s">
        <v>31536</v>
      </c>
      <c r="I15034" s="13" t="s">
        <v>24679</v>
      </c>
      <c r="J15034" s="4" t="s">
        <v>6</v>
      </c>
    </row>
    <row r="15035" spans="2:10" x14ac:dyDescent="0.25">
      <c r="B15035" s="4" t="s">
        <v>24759</v>
      </c>
      <c r="C15035" s="8" t="s">
        <v>14061</v>
      </c>
      <c r="D15035" s="8" t="s">
        <v>5</v>
      </c>
      <c r="E15035" s="4" t="s">
        <v>6</v>
      </c>
      <c r="G15035" s="4" t="s">
        <v>57916</v>
      </c>
      <c r="H15035" s="13" t="s">
        <v>31536</v>
      </c>
      <c r="I15035" s="13" t="s">
        <v>24681</v>
      </c>
      <c r="J15035" s="4" t="s">
        <v>6</v>
      </c>
    </row>
    <row r="15036" spans="2:10" x14ac:dyDescent="0.25">
      <c r="B15036" s="4" t="s">
        <v>24759</v>
      </c>
      <c r="C15036" s="8" t="s">
        <v>14062</v>
      </c>
      <c r="D15036" s="8" t="s">
        <v>5</v>
      </c>
      <c r="E15036" s="4" t="s">
        <v>6</v>
      </c>
      <c r="G15036" s="4" t="s">
        <v>57916</v>
      </c>
      <c r="H15036" s="13" t="s">
        <v>31536</v>
      </c>
      <c r="I15036" s="13" t="s">
        <v>24677</v>
      </c>
      <c r="J15036" s="4" t="s">
        <v>6</v>
      </c>
    </row>
    <row r="15037" spans="2:10" x14ac:dyDescent="0.25">
      <c r="B15037" s="4" t="s">
        <v>24759</v>
      </c>
      <c r="C15037" s="8" t="s">
        <v>14063</v>
      </c>
      <c r="D15037" s="8" t="s">
        <v>5</v>
      </c>
      <c r="E15037" s="4" t="s">
        <v>6</v>
      </c>
      <c r="G15037" s="4" t="s">
        <v>57916</v>
      </c>
      <c r="H15037" s="13" t="s">
        <v>31537</v>
      </c>
      <c r="I15037" s="13" t="s">
        <v>24688</v>
      </c>
      <c r="J15037" s="4" t="s">
        <v>6</v>
      </c>
    </row>
    <row r="15038" spans="2:10" x14ac:dyDescent="0.25">
      <c r="B15038" s="4" t="s">
        <v>24759</v>
      </c>
      <c r="C15038" s="8" t="s">
        <v>14064</v>
      </c>
      <c r="D15038" s="8" t="s">
        <v>5</v>
      </c>
      <c r="E15038" s="4" t="s">
        <v>6</v>
      </c>
      <c r="G15038" s="4" t="s">
        <v>57916</v>
      </c>
      <c r="H15038" s="13" t="s">
        <v>31537</v>
      </c>
      <c r="I15038" s="13" t="s">
        <v>24685</v>
      </c>
      <c r="J15038" s="4" t="s">
        <v>6</v>
      </c>
    </row>
    <row r="15039" spans="2:10" x14ac:dyDescent="0.25">
      <c r="B15039" s="4" t="s">
        <v>24759</v>
      </c>
      <c r="C15039" s="8" t="s">
        <v>14065</v>
      </c>
      <c r="D15039" s="8" t="s">
        <v>5</v>
      </c>
      <c r="E15039" s="4" t="s">
        <v>6</v>
      </c>
      <c r="G15039" s="4" t="s">
        <v>57916</v>
      </c>
      <c r="H15039" s="13" t="s">
        <v>31537</v>
      </c>
      <c r="I15039" s="13" t="s">
        <v>24695</v>
      </c>
      <c r="J15039" s="4" t="s">
        <v>6</v>
      </c>
    </row>
    <row r="15040" spans="2:10" x14ac:dyDescent="0.25">
      <c r="B15040" s="4" t="s">
        <v>24759</v>
      </c>
      <c r="C15040" s="8" t="s">
        <v>14066</v>
      </c>
      <c r="D15040" s="8" t="s">
        <v>5</v>
      </c>
      <c r="E15040" s="4" t="s">
        <v>6</v>
      </c>
      <c r="G15040" s="4" t="s">
        <v>57916</v>
      </c>
      <c r="H15040" s="13" t="s">
        <v>31537</v>
      </c>
      <c r="I15040" s="13" t="s">
        <v>24682</v>
      </c>
      <c r="J15040" s="4" t="s">
        <v>6</v>
      </c>
    </row>
    <row r="15041" spans="2:10" x14ac:dyDescent="0.25">
      <c r="B15041" s="4" t="s">
        <v>24759</v>
      </c>
      <c r="C15041" s="8" t="s">
        <v>14067</v>
      </c>
      <c r="D15041" s="8" t="s">
        <v>5</v>
      </c>
      <c r="E15041" s="4" t="s">
        <v>6</v>
      </c>
      <c r="G15041" s="4" t="s">
        <v>57916</v>
      </c>
      <c r="H15041" s="13" t="s">
        <v>31538</v>
      </c>
      <c r="I15041" s="13" t="s">
        <v>24688</v>
      </c>
      <c r="J15041" s="4" t="s">
        <v>6</v>
      </c>
    </row>
    <row r="15042" spans="2:10" x14ac:dyDescent="0.25">
      <c r="B15042" s="4" t="s">
        <v>24759</v>
      </c>
      <c r="C15042" s="8" t="s">
        <v>14068</v>
      </c>
      <c r="D15042" s="8" t="s">
        <v>5</v>
      </c>
      <c r="E15042" s="4" t="s">
        <v>6</v>
      </c>
      <c r="G15042" s="4" t="s">
        <v>57916</v>
      </c>
      <c r="H15042" s="13" t="s">
        <v>31538</v>
      </c>
      <c r="I15042" s="13" t="s">
        <v>24685</v>
      </c>
      <c r="J15042" s="4" t="s">
        <v>6</v>
      </c>
    </row>
    <row r="15043" spans="2:10" x14ac:dyDescent="0.25">
      <c r="B15043" s="4" t="s">
        <v>24759</v>
      </c>
      <c r="C15043" s="8" t="s">
        <v>14069</v>
      </c>
      <c r="D15043" s="8" t="s">
        <v>5</v>
      </c>
      <c r="E15043" s="4" t="s">
        <v>6</v>
      </c>
      <c r="G15043" s="4" t="s">
        <v>57916</v>
      </c>
      <c r="H15043" s="13" t="s">
        <v>31538</v>
      </c>
      <c r="I15043" s="13" t="s">
        <v>24677</v>
      </c>
      <c r="J15043" s="4" t="s">
        <v>6</v>
      </c>
    </row>
    <row r="15044" spans="2:10" x14ac:dyDescent="0.25">
      <c r="B15044" s="4" t="s">
        <v>24759</v>
      </c>
      <c r="C15044" s="8" t="s">
        <v>14070</v>
      </c>
      <c r="D15044" s="8" t="s">
        <v>5</v>
      </c>
      <c r="E15044" s="4" t="s">
        <v>6</v>
      </c>
      <c r="G15044" s="4" t="s">
        <v>57916</v>
      </c>
      <c r="H15044" s="13" t="s">
        <v>31539</v>
      </c>
      <c r="I15044" s="13" t="s">
        <v>24679</v>
      </c>
      <c r="J15044" s="4" t="s">
        <v>6</v>
      </c>
    </row>
    <row r="15045" spans="2:10" x14ac:dyDescent="0.25">
      <c r="B15045" s="4" t="s">
        <v>24759</v>
      </c>
      <c r="C15045" s="8" t="s">
        <v>14071</v>
      </c>
      <c r="D15045" s="8" t="s">
        <v>5</v>
      </c>
      <c r="E15045" s="4" t="s">
        <v>6</v>
      </c>
      <c r="G15045" s="4" t="s">
        <v>57916</v>
      </c>
      <c r="H15045" s="13" t="s">
        <v>31540</v>
      </c>
      <c r="I15045" s="13" t="s">
        <v>5</v>
      </c>
      <c r="J15045" s="4" t="s">
        <v>6</v>
      </c>
    </row>
    <row r="15046" spans="2:10" x14ac:dyDescent="0.25">
      <c r="B15046" s="4" t="s">
        <v>24759</v>
      </c>
      <c r="C15046" s="8" t="s">
        <v>14072</v>
      </c>
      <c r="D15046" s="8" t="s">
        <v>5</v>
      </c>
      <c r="E15046" s="4" t="s">
        <v>6</v>
      </c>
      <c r="G15046" s="4" t="s">
        <v>57916</v>
      </c>
      <c r="H15046" s="13" t="s">
        <v>31541</v>
      </c>
      <c r="I15046" s="13" t="s">
        <v>5</v>
      </c>
      <c r="J15046" s="4" t="s">
        <v>6</v>
      </c>
    </row>
    <row r="15047" spans="2:10" x14ac:dyDescent="0.25">
      <c r="B15047" s="4" t="s">
        <v>24759</v>
      </c>
      <c r="C15047" s="8" t="s">
        <v>14073</v>
      </c>
      <c r="D15047" s="8" t="s">
        <v>5</v>
      </c>
      <c r="E15047" s="4" t="s">
        <v>6</v>
      </c>
      <c r="G15047" s="4" t="s">
        <v>57916</v>
      </c>
      <c r="H15047" s="13" t="s">
        <v>31542</v>
      </c>
      <c r="I15047" s="13" t="s">
        <v>5</v>
      </c>
      <c r="J15047" s="4" t="s">
        <v>6</v>
      </c>
    </row>
    <row r="15048" spans="2:10" x14ac:dyDescent="0.25">
      <c r="B15048" s="4" t="s">
        <v>24759</v>
      </c>
      <c r="C15048" s="8" t="s">
        <v>14074</v>
      </c>
      <c r="D15048" s="8" t="s">
        <v>5</v>
      </c>
      <c r="E15048" s="4" t="s">
        <v>6</v>
      </c>
      <c r="G15048" s="4" t="s">
        <v>57916</v>
      </c>
      <c r="H15048" s="13" t="s">
        <v>31542</v>
      </c>
      <c r="I15048" s="13" t="s">
        <v>24678</v>
      </c>
      <c r="J15048" s="4" t="s">
        <v>6</v>
      </c>
    </row>
    <row r="15049" spans="2:10" x14ac:dyDescent="0.25">
      <c r="B15049" s="4" t="s">
        <v>24759</v>
      </c>
      <c r="C15049" s="8" t="s">
        <v>14075</v>
      </c>
      <c r="D15049" s="8" t="s">
        <v>5</v>
      </c>
      <c r="E15049" s="4" t="s">
        <v>6</v>
      </c>
      <c r="G15049" s="4" t="s">
        <v>57916</v>
      </c>
      <c r="H15049" s="13" t="s">
        <v>31543</v>
      </c>
      <c r="I15049" s="13" t="s">
        <v>24679</v>
      </c>
      <c r="J15049" s="4" t="s">
        <v>6</v>
      </c>
    </row>
    <row r="15050" spans="2:10" x14ac:dyDescent="0.25">
      <c r="B15050" s="4" t="s">
        <v>24759</v>
      </c>
      <c r="C15050" s="8" t="s">
        <v>14076</v>
      </c>
      <c r="D15050" s="8" t="s">
        <v>5</v>
      </c>
      <c r="E15050" s="4" t="s">
        <v>6</v>
      </c>
      <c r="G15050" s="4" t="s">
        <v>57916</v>
      </c>
      <c r="H15050" s="13" t="s">
        <v>31544</v>
      </c>
      <c r="I15050" s="13" t="s">
        <v>5</v>
      </c>
      <c r="J15050" s="4" t="s">
        <v>6</v>
      </c>
    </row>
    <row r="15051" spans="2:10" x14ac:dyDescent="0.25">
      <c r="B15051" s="4" t="s">
        <v>24759</v>
      </c>
      <c r="C15051" s="8" t="s">
        <v>14077</v>
      </c>
      <c r="D15051" s="8" t="s">
        <v>5</v>
      </c>
      <c r="E15051" s="4" t="s">
        <v>6</v>
      </c>
      <c r="G15051" s="4" t="s">
        <v>57916</v>
      </c>
      <c r="H15051" s="13" t="s">
        <v>31545</v>
      </c>
      <c r="I15051" s="13" t="s">
        <v>5</v>
      </c>
      <c r="J15051" s="4" t="s">
        <v>6</v>
      </c>
    </row>
    <row r="15052" spans="2:10" x14ac:dyDescent="0.25">
      <c r="B15052" s="4" t="s">
        <v>24759</v>
      </c>
      <c r="C15052" s="8" t="s">
        <v>14078</v>
      </c>
      <c r="D15052" s="8" t="s">
        <v>5</v>
      </c>
      <c r="E15052" s="4" t="s">
        <v>6</v>
      </c>
      <c r="G15052" s="4" t="s">
        <v>57916</v>
      </c>
      <c r="H15052" s="13" t="s">
        <v>31546</v>
      </c>
      <c r="I15052" s="13" t="s">
        <v>5</v>
      </c>
      <c r="J15052" s="4" t="s">
        <v>6</v>
      </c>
    </row>
    <row r="15053" spans="2:10" x14ac:dyDescent="0.25">
      <c r="B15053" s="4" t="s">
        <v>24759</v>
      </c>
      <c r="C15053" s="8" t="s">
        <v>14079</v>
      </c>
      <c r="D15053" s="8" t="s">
        <v>5</v>
      </c>
      <c r="E15053" s="4" t="s">
        <v>6</v>
      </c>
      <c r="G15053" s="4" t="s">
        <v>57916</v>
      </c>
      <c r="H15053" s="13" t="s">
        <v>31547</v>
      </c>
      <c r="I15053" s="13" t="s">
        <v>24677</v>
      </c>
      <c r="J15053" s="4" t="s">
        <v>6</v>
      </c>
    </row>
    <row r="15054" spans="2:10" x14ac:dyDescent="0.25">
      <c r="B15054" s="4" t="s">
        <v>24759</v>
      </c>
      <c r="C15054" s="8" t="s">
        <v>14080</v>
      </c>
      <c r="D15054" s="8" t="s">
        <v>5</v>
      </c>
      <c r="E15054" s="4" t="s">
        <v>6</v>
      </c>
      <c r="G15054" s="4" t="s">
        <v>57916</v>
      </c>
      <c r="H15054" s="13" t="s">
        <v>31548</v>
      </c>
      <c r="I15054" s="13" t="s">
        <v>5</v>
      </c>
      <c r="J15054" s="4" t="s">
        <v>6</v>
      </c>
    </row>
    <row r="15055" spans="2:10" x14ac:dyDescent="0.25">
      <c r="B15055" s="4" t="s">
        <v>24759</v>
      </c>
      <c r="C15055" s="8" t="s">
        <v>14081</v>
      </c>
      <c r="D15055" s="8" t="s">
        <v>5</v>
      </c>
      <c r="E15055" s="4" t="s">
        <v>6</v>
      </c>
      <c r="G15055" s="4" t="s">
        <v>57916</v>
      </c>
      <c r="H15055" s="13" t="s">
        <v>31549</v>
      </c>
      <c r="I15055" s="13" t="s">
        <v>5</v>
      </c>
      <c r="J15055" s="4" t="s">
        <v>6</v>
      </c>
    </row>
    <row r="15056" spans="2:10" x14ac:dyDescent="0.25">
      <c r="B15056" s="4" t="s">
        <v>24759</v>
      </c>
      <c r="C15056" s="8" t="s">
        <v>14082</v>
      </c>
      <c r="D15056" s="8" t="s">
        <v>5</v>
      </c>
      <c r="E15056" s="4" t="s">
        <v>6</v>
      </c>
      <c r="G15056" s="4" t="s">
        <v>57916</v>
      </c>
      <c r="H15056" s="13" t="s">
        <v>31550</v>
      </c>
      <c r="I15056" s="13" t="s">
        <v>5</v>
      </c>
      <c r="J15056" s="4" t="s">
        <v>6</v>
      </c>
    </row>
    <row r="15057" spans="2:10" x14ac:dyDescent="0.25">
      <c r="B15057" s="4" t="s">
        <v>24759</v>
      </c>
      <c r="C15057" s="8" t="s">
        <v>14083</v>
      </c>
      <c r="D15057" s="8" t="s">
        <v>5</v>
      </c>
      <c r="E15057" s="4" t="s">
        <v>6</v>
      </c>
      <c r="G15057" s="4" t="s">
        <v>57916</v>
      </c>
      <c r="H15057" s="13" t="s">
        <v>31551</v>
      </c>
      <c r="I15057" s="13" t="s">
        <v>5</v>
      </c>
      <c r="J15057" s="4" t="s">
        <v>6</v>
      </c>
    </row>
    <row r="15058" spans="2:10" x14ac:dyDescent="0.25">
      <c r="B15058" s="4" t="s">
        <v>24759</v>
      </c>
      <c r="C15058" s="8" t="s">
        <v>14084</v>
      </c>
      <c r="D15058" s="8" t="s">
        <v>5</v>
      </c>
      <c r="E15058" s="4" t="s">
        <v>6</v>
      </c>
      <c r="G15058" s="4" t="s">
        <v>57916</v>
      </c>
      <c r="H15058" s="13" t="s">
        <v>31552</v>
      </c>
      <c r="I15058" s="13" t="s">
        <v>5</v>
      </c>
      <c r="J15058" s="4" t="s">
        <v>6</v>
      </c>
    </row>
    <row r="15059" spans="2:10" x14ac:dyDescent="0.25">
      <c r="B15059" s="4" t="s">
        <v>24759</v>
      </c>
      <c r="C15059" s="8" t="s">
        <v>14085</v>
      </c>
      <c r="D15059" s="8" t="s">
        <v>5</v>
      </c>
      <c r="E15059" s="4" t="s">
        <v>6</v>
      </c>
      <c r="G15059" s="4" t="s">
        <v>57916</v>
      </c>
      <c r="H15059" s="13" t="s">
        <v>31553</v>
      </c>
      <c r="I15059" s="13" t="s">
        <v>5</v>
      </c>
      <c r="J15059" s="4" t="s">
        <v>6</v>
      </c>
    </row>
    <row r="15060" spans="2:10" x14ac:dyDescent="0.25">
      <c r="B15060" s="4" t="s">
        <v>24759</v>
      </c>
      <c r="C15060" s="8" t="s">
        <v>14086</v>
      </c>
      <c r="D15060" s="8" t="s">
        <v>5</v>
      </c>
      <c r="E15060" s="4" t="s">
        <v>6</v>
      </c>
      <c r="G15060" s="4" t="s">
        <v>57916</v>
      </c>
      <c r="H15060" s="13" t="s">
        <v>31554</v>
      </c>
      <c r="I15060" s="13" t="s">
        <v>5</v>
      </c>
      <c r="J15060" s="4" t="s">
        <v>6</v>
      </c>
    </row>
    <row r="15061" spans="2:10" x14ac:dyDescent="0.25">
      <c r="B15061" s="4" t="s">
        <v>24759</v>
      </c>
      <c r="C15061" s="8" t="s">
        <v>14087</v>
      </c>
      <c r="D15061" s="8" t="s">
        <v>5</v>
      </c>
      <c r="E15061" s="4" t="s">
        <v>6</v>
      </c>
      <c r="G15061" s="4" t="s">
        <v>57916</v>
      </c>
      <c r="H15061" s="13" t="s">
        <v>31555</v>
      </c>
      <c r="I15061" s="13" t="s">
        <v>5</v>
      </c>
      <c r="J15061" s="4" t="s">
        <v>6</v>
      </c>
    </row>
    <row r="15062" spans="2:10" x14ac:dyDescent="0.25">
      <c r="B15062" s="4" t="s">
        <v>24759</v>
      </c>
      <c r="C15062" s="8" t="s">
        <v>14088</v>
      </c>
      <c r="D15062" s="8" t="s">
        <v>5</v>
      </c>
      <c r="E15062" s="4" t="s">
        <v>6</v>
      </c>
      <c r="G15062" s="4" t="s">
        <v>57916</v>
      </c>
      <c r="H15062" s="13" t="s">
        <v>31555</v>
      </c>
      <c r="I15062" s="13" t="s">
        <v>24678</v>
      </c>
      <c r="J15062" s="4" t="s">
        <v>6</v>
      </c>
    </row>
    <row r="15063" spans="2:10" x14ac:dyDescent="0.25">
      <c r="B15063" s="4" t="s">
        <v>24759</v>
      </c>
      <c r="C15063" s="8" t="s">
        <v>14089</v>
      </c>
      <c r="D15063" s="8" t="s">
        <v>5</v>
      </c>
      <c r="E15063" s="4" t="s">
        <v>6</v>
      </c>
      <c r="G15063" s="4" t="s">
        <v>57916</v>
      </c>
      <c r="H15063" s="13" t="s">
        <v>31555</v>
      </c>
      <c r="I15063" s="13" t="s">
        <v>24679</v>
      </c>
      <c r="J15063" s="4" t="s">
        <v>6</v>
      </c>
    </row>
    <row r="15064" spans="2:10" x14ac:dyDescent="0.25">
      <c r="B15064" s="4" t="s">
        <v>24759</v>
      </c>
      <c r="C15064" s="8" t="s">
        <v>14090</v>
      </c>
      <c r="D15064" s="8" t="s">
        <v>5</v>
      </c>
      <c r="E15064" s="4" t="s">
        <v>6</v>
      </c>
      <c r="G15064" s="4" t="s">
        <v>57916</v>
      </c>
      <c r="H15064" s="13" t="s">
        <v>31555</v>
      </c>
      <c r="I15064" s="13" t="s">
        <v>24681</v>
      </c>
      <c r="J15064" s="4" t="s">
        <v>6</v>
      </c>
    </row>
    <row r="15065" spans="2:10" x14ac:dyDescent="0.25">
      <c r="B15065" s="4" t="s">
        <v>24759</v>
      </c>
      <c r="C15065" s="8" t="s">
        <v>14091</v>
      </c>
      <c r="D15065" s="8" t="s">
        <v>5</v>
      </c>
      <c r="E15065" s="4" t="s">
        <v>6</v>
      </c>
      <c r="G15065" s="4" t="s">
        <v>57916</v>
      </c>
      <c r="H15065" s="13" t="s">
        <v>31556</v>
      </c>
      <c r="I15065" s="13" t="s">
        <v>5</v>
      </c>
      <c r="J15065" s="4" t="s">
        <v>6</v>
      </c>
    </row>
    <row r="15066" spans="2:10" x14ac:dyDescent="0.25">
      <c r="B15066" s="4" t="s">
        <v>24759</v>
      </c>
      <c r="C15066" s="8" t="s">
        <v>14092</v>
      </c>
      <c r="D15066" s="8" t="s">
        <v>5</v>
      </c>
      <c r="E15066" s="4" t="s">
        <v>6</v>
      </c>
      <c r="G15066" s="4" t="s">
        <v>57916</v>
      </c>
      <c r="H15066" s="13" t="s">
        <v>31557</v>
      </c>
      <c r="I15066" s="13" t="s">
        <v>5</v>
      </c>
      <c r="J15066" s="4" t="s">
        <v>6</v>
      </c>
    </row>
    <row r="15067" spans="2:10" x14ac:dyDescent="0.25">
      <c r="B15067" s="4" t="s">
        <v>24759</v>
      </c>
      <c r="C15067" s="8" t="s">
        <v>14093</v>
      </c>
      <c r="D15067" s="8" t="s">
        <v>5</v>
      </c>
      <c r="E15067" s="4" t="s">
        <v>6</v>
      </c>
      <c r="G15067" s="4" t="s">
        <v>57916</v>
      </c>
      <c r="H15067" s="13" t="s">
        <v>31557</v>
      </c>
      <c r="I15067" s="13" t="s">
        <v>24678</v>
      </c>
      <c r="J15067" s="4" t="s">
        <v>6</v>
      </c>
    </row>
    <row r="15068" spans="2:10" x14ac:dyDescent="0.25">
      <c r="B15068" s="4" t="s">
        <v>24759</v>
      </c>
      <c r="C15068" s="8" t="s">
        <v>14094</v>
      </c>
      <c r="D15068" s="8" t="s">
        <v>5</v>
      </c>
      <c r="E15068" s="4" t="s">
        <v>6</v>
      </c>
      <c r="G15068" s="4" t="s">
        <v>57916</v>
      </c>
      <c r="H15068" s="13" t="s">
        <v>31558</v>
      </c>
      <c r="I15068" s="13" t="s">
        <v>5</v>
      </c>
      <c r="J15068" s="4" t="s">
        <v>6</v>
      </c>
    </row>
    <row r="15069" spans="2:10" x14ac:dyDescent="0.25">
      <c r="B15069" s="4" t="s">
        <v>24759</v>
      </c>
      <c r="C15069" s="8" t="s">
        <v>14095</v>
      </c>
      <c r="D15069" s="8" t="s">
        <v>5</v>
      </c>
      <c r="E15069" s="4" t="s">
        <v>6</v>
      </c>
      <c r="G15069" s="4" t="s">
        <v>57916</v>
      </c>
      <c r="H15069" s="13" t="s">
        <v>31559</v>
      </c>
      <c r="I15069" s="13" t="s">
        <v>5</v>
      </c>
      <c r="J15069" s="4" t="s">
        <v>6</v>
      </c>
    </row>
    <row r="15070" spans="2:10" x14ac:dyDescent="0.25">
      <c r="B15070" s="4" t="s">
        <v>24759</v>
      </c>
      <c r="C15070" s="8" t="s">
        <v>14096</v>
      </c>
      <c r="D15070" s="8" t="s">
        <v>5</v>
      </c>
      <c r="E15070" s="4" t="s">
        <v>6</v>
      </c>
      <c r="G15070" s="4" t="s">
        <v>57916</v>
      </c>
      <c r="H15070" s="13" t="s">
        <v>31560</v>
      </c>
      <c r="I15070" s="13" t="s">
        <v>5</v>
      </c>
      <c r="J15070" s="4" t="s">
        <v>6</v>
      </c>
    </row>
    <row r="15071" spans="2:10" x14ac:dyDescent="0.25">
      <c r="B15071" s="4" t="s">
        <v>24759</v>
      </c>
      <c r="C15071" s="8" t="s">
        <v>14097</v>
      </c>
      <c r="D15071" s="8" t="s">
        <v>5</v>
      </c>
      <c r="E15071" s="4" t="s">
        <v>6</v>
      </c>
      <c r="G15071" s="4" t="s">
        <v>57916</v>
      </c>
      <c r="H15071" s="13" t="s">
        <v>31561</v>
      </c>
      <c r="I15071" s="13" t="s">
        <v>5</v>
      </c>
      <c r="J15071" s="4" t="s">
        <v>6</v>
      </c>
    </row>
    <row r="15072" spans="2:10" x14ac:dyDescent="0.25">
      <c r="B15072" s="4" t="s">
        <v>24759</v>
      </c>
      <c r="C15072" s="8" t="s">
        <v>14098</v>
      </c>
      <c r="D15072" s="8" t="s">
        <v>5</v>
      </c>
      <c r="E15072" s="4" t="s">
        <v>6</v>
      </c>
      <c r="G15072" s="4" t="s">
        <v>57916</v>
      </c>
      <c r="H15072" s="13" t="s">
        <v>31562</v>
      </c>
      <c r="I15072" s="13" t="s">
        <v>5</v>
      </c>
      <c r="J15072" s="4" t="s">
        <v>6</v>
      </c>
    </row>
    <row r="15073" spans="2:10" x14ac:dyDescent="0.25">
      <c r="B15073" s="4" t="s">
        <v>24759</v>
      </c>
      <c r="C15073" s="8" t="s">
        <v>14099</v>
      </c>
      <c r="D15073" s="8" t="s">
        <v>5</v>
      </c>
      <c r="E15073" s="4" t="s">
        <v>6</v>
      </c>
      <c r="G15073" s="4" t="s">
        <v>57916</v>
      </c>
      <c r="H15073" s="13" t="s">
        <v>31563</v>
      </c>
      <c r="I15073" s="13" t="s">
        <v>5</v>
      </c>
      <c r="J15073" s="4" t="s">
        <v>6</v>
      </c>
    </row>
    <row r="15074" spans="2:10" x14ac:dyDescent="0.25">
      <c r="B15074" s="4" t="s">
        <v>24759</v>
      </c>
      <c r="C15074" s="8" t="s">
        <v>14100</v>
      </c>
      <c r="D15074" s="8" t="s">
        <v>5</v>
      </c>
      <c r="E15074" s="4" t="s">
        <v>6</v>
      </c>
      <c r="G15074" s="4" t="s">
        <v>57916</v>
      </c>
      <c r="H15074" s="13" t="s">
        <v>31564</v>
      </c>
      <c r="I15074" s="13" t="s">
        <v>5</v>
      </c>
      <c r="J15074" s="4" t="s">
        <v>6</v>
      </c>
    </row>
    <row r="15075" spans="2:10" x14ac:dyDescent="0.25">
      <c r="B15075" s="4" t="s">
        <v>24759</v>
      </c>
      <c r="C15075" s="8" t="s">
        <v>14101</v>
      </c>
      <c r="D15075" s="8" t="s">
        <v>5</v>
      </c>
      <c r="E15075" s="4" t="s">
        <v>6</v>
      </c>
      <c r="G15075" s="4" t="s">
        <v>57916</v>
      </c>
      <c r="H15075" s="13" t="s">
        <v>31565</v>
      </c>
      <c r="I15075" s="13" t="s">
        <v>24679</v>
      </c>
      <c r="J15075" s="4" t="s">
        <v>6</v>
      </c>
    </row>
    <row r="15076" spans="2:10" x14ac:dyDescent="0.25">
      <c r="B15076" s="4" t="s">
        <v>24759</v>
      </c>
      <c r="C15076" s="8" t="s">
        <v>14102</v>
      </c>
      <c r="D15076" s="8" t="s">
        <v>5</v>
      </c>
      <c r="E15076" s="4" t="s">
        <v>6</v>
      </c>
      <c r="G15076" s="4" t="s">
        <v>57916</v>
      </c>
      <c r="H15076" s="13" t="s">
        <v>31566</v>
      </c>
      <c r="I15076" s="13" t="s">
        <v>5</v>
      </c>
      <c r="J15076" s="4" t="s">
        <v>6</v>
      </c>
    </row>
    <row r="15077" spans="2:10" x14ac:dyDescent="0.25">
      <c r="B15077" s="4" t="s">
        <v>24759</v>
      </c>
      <c r="C15077" s="8" t="s">
        <v>14103</v>
      </c>
      <c r="D15077" s="8" t="s">
        <v>5</v>
      </c>
      <c r="E15077" s="4" t="s">
        <v>6</v>
      </c>
      <c r="G15077" s="4" t="s">
        <v>57916</v>
      </c>
      <c r="H15077" s="13" t="s">
        <v>31567</v>
      </c>
      <c r="I15077" s="13" t="s">
        <v>5</v>
      </c>
      <c r="J15077" s="4" t="s">
        <v>6</v>
      </c>
    </row>
    <row r="15078" spans="2:10" x14ac:dyDescent="0.25">
      <c r="B15078" s="4" t="s">
        <v>24759</v>
      </c>
      <c r="C15078" s="8" t="s">
        <v>14104</v>
      </c>
      <c r="D15078" s="8" t="s">
        <v>5</v>
      </c>
      <c r="E15078" s="4" t="s">
        <v>6</v>
      </c>
      <c r="G15078" s="4" t="s">
        <v>57916</v>
      </c>
      <c r="H15078" s="13" t="s">
        <v>31568</v>
      </c>
      <c r="I15078" s="13" t="s">
        <v>5</v>
      </c>
      <c r="J15078" s="4" t="s">
        <v>6</v>
      </c>
    </row>
    <row r="15079" spans="2:10" x14ac:dyDescent="0.25">
      <c r="B15079" s="4" t="s">
        <v>24759</v>
      </c>
      <c r="C15079" s="8" t="s">
        <v>14105</v>
      </c>
      <c r="D15079" s="8" t="s">
        <v>5</v>
      </c>
      <c r="E15079" s="4" t="s">
        <v>6</v>
      </c>
      <c r="G15079" s="4" t="s">
        <v>57916</v>
      </c>
      <c r="H15079" s="13" t="s">
        <v>31569</v>
      </c>
      <c r="I15079" s="13" t="s">
        <v>5</v>
      </c>
      <c r="J15079" s="4" t="s">
        <v>6</v>
      </c>
    </row>
    <row r="15080" spans="2:10" x14ac:dyDescent="0.25">
      <c r="B15080" s="4" t="s">
        <v>24759</v>
      </c>
      <c r="C15080" s="8" t="s">
        <v>14106</v>
      </c>
      <c r="D15080" s="8" t="s">
        <v>5</v>
      </c>
      <c r="E15080" s="4" t="s">
        <v>6</v>
      </c>
      <c r="G15080" s="4" t="s">
        <v>57916</v>
      </c>
      <c r="H15080" s="13" t="s">
        <v>31570</v>
      </c>
      <c r="I15080" s="13" t="s">
        <v>5</v>
      </c>
      <c r="J15080" s="4" t="s">
        <v>6</v>
      </c>
    </row>
    <row r="15081" spans="2:10" x14ac:dyDescent="0.25">
      <c r="B15081" s="4" t="s">
        <v>24759</v>
      </c>
      <c r="C15081" s="8" t="s">
        <v>14107</v>
      </c>
      <c r="D15081" s="8" t="s">
        <v>5</v>
      </c>
      <c r="E15081" s="4" t="s">
        <v>6</v>
      </c>
      <c r="G15081" s="4" t="s">
        <v>57916</v>
      </c>
      <c r="H15081" s="13" t="s">
        <v>31571</v>
      </c>
      <c r="I15081" s="13" t="s">
        <v>5</v>
      </c>
      <c r="J15081" s="4" t="s">
        <v>6</v>
      </c>
    </row>
    <row r="15082" spans="2:10" x14ac:dyDescent="0.25">
      <c r="B15082" s="4" t="s">
        <v>24759</v>
      </c>
      <c r="C15082" s="8" t="s">
        <v>14108</v>
      </c>
      <c r="D15082" s="8" t="s">
        <v>5</v>
      </c>
      <c r="E15082" s="4" t="s">
        <v>6</v>
      </c>
      <c r="G15082" s="4" t="s">
        <v>57916</v>
      </c>
      <c r="H15082" s="13" t="s">
        <v>31572</v>
      </c>
      <c r="I15082" s="13" t="s">
        <v>5</v>
      </c>
      <c r="J15082" s="4" t="s">
        <v>6</v>
      </c>
    </row>
    <row r="15083" spans="2:10" x14ac:dyDescent="0.25">
      <c r="B15083" s="4" t="s">
        <v>24759</v>
      </c>
      <c r="C15083" s="8" t="s">
        <v>14109</v>
      </c>
      <c r="D15083" s="8" t="s">
        <v>5</v>
      </c>
      <c r="E15083" s="4" t="s">
        <v>6</v>
      </c>
      <c r="G15083" s="4" t="s">
        <v>57916</v>
      </c>
      <c r="H15083" s="13" t="s">
        <v>31573</v>
      </c>
      <c r="I15083" s="13" t="s">
        <v>5</v>
      </c>
      <c r="J15083" s="4" t="s">
        <v>6</v>
      </c>
    </row>
    <row r="15084" spans="2:10" x14ac:dyDescent="0.25">
      <c r="B15084" s="4" t="s">
        <v>24759</v>
      </c>
      <c r="C15084" s="8" t="s">
        <v>14110</v>
      </c>
      <c r="D15084" s="8" t="s">
        <v>5</v>
      </c>
      <c r="E15084" s="4" t="s">
        <v>6</v>
      </c>
      <c r="G15084" s="4" t="s">
        <v>57916</v>
      </c>
      <c r="H15084" s="13" t="s">
        <v>31574</v>
      </c>
      <c r="I15084" s="13" t="s">
        <v>5</v>
      </c>
      <c r="J15084" s="4" t="s">
        <v>6</v>
      </c>
    </row>
    <row r="15085" spans="2:10" x14ac:dyDescent="0.25">
      <c r="B15085" s="4" t="s">
        <v>24759</v>
      </c>
      <c r="C15085" s="8" t="s">
        <v>14111</v>
      </c>
      <c r="D15085" s="8" t="s">
        <v>5</v>
      </c>
      <c r="E15085" s="4" t="s">
        <v>6</v>
      </c>
      <c r="G15085" s="4" t="s">
        <v>57916</v>
      </c>
      <c r="H15085" s="13" t="s">
        <v>31575</v>
      </c>
      <c r="I15085" s="13" t="s">
        <v>5</v>
      </c>
      <c r="J15085" s="4" t="s">
        <v>6</v>
      </c>
    </row>
    <row r="15086" spans="2:10" x14ac:dyDescent="0.25">
      <c r="B15086" s="4" t="s">
        <v>24759</v>
      </c>
      <c r="C15086" s="8" t="s">
        <v>14112</v>
      </c>
      <c r="D15086" s="8" t="s">
        <v>5</v>
      </c>
      <c r="E15086" s="4" t="s">
        <v>6</v>
      </c>
      <c r="G15086" s="4" t="s">
        <v>57916</v>
      </c>
      <c r="H15086" s="13" t="s">
        <v>31575</v>
      </c>
      <c r="I15086" s="13" t="s">
        <v>24678</v>
      </c>
      <c r="J15086" s="4" t="s">
        <v>6</v>
      </c>
    </row>
    <row r="15087" spans="2:10" x14ac:dyDescent="0.25">
      <c r="B15087" s="4" t="s">
        <v>24759</v>
      </c>
      <c r="C15087" s="8" t="s">
        <v>14113</v>
      </c>
      <c r="D15087" s="8" t="s">
        <v>5</v>
      </c>
      <c r="E15087" s="4" t="s">
        <v>6</v>
      </c>
      <c r="G15087" s="4" t="s">
        <v>57916</v>
      </c>
      <c r="H15087" s="13" t="s">
        <v>31576</v>
      </c>
      <c r="I15087" s="13" t="s">
        <v>5</v>
      </c>
      <c r="J15087" s="4" t="s">
        <v>6</v>
      </c>
    </row>
    <row r="15088" spans="2:10" x14ac:dyDescent="0.25">
      <c r="B15088" s="4" t="s">
        <v>24759</v>
      </c>
      <c r="C15088" s="8" t="s">
        <v>14114</v>
      </c>
      <c r="D15088" s="8" t="s">
        <v>5</v>
      </c>
      <c r="E15088" s="4" t="s">
        <v>6</v>
      </c>
      <c r="G15088" s="4" t="s">
        <v>57916</v>
      </c>
      <c r="H15088" s="13" t="s">
        <v>31577</v>
      </c>
      <c r="I15088" s="13" t="s">
        <v>5</v>
      </c>
      <c r="J15088" s="4" t="s">
        <v>6</v>
      </c>
    </row>
    <row r="15089" spans="2:10" x14ac:dyDescent="0.25">
      <c r="B15089" s="4" t="s">
        <v>24759</v>
      </c>
      <c r="C15089" s="8" t="s">
        <v>14115</v>
      </c>
      <c r="D15089" s="8" t="s">
        <v>5</v>
      </c>
      <c r="E15089" s="4" t="s">
        <v>6</v>
      </c>
      <c r="G15089" s="4" t="s">
        <v>57916</v>
      </c>
      <c r="H15089" s="13" t="s">
        <v>31578</v>
      </c>
      <c r="I15089" s="13" t="s">
        <v>5</v>
      </c>
      <c r="J15089" s="4" t="s">
        <v>6</v>
      </c>
    </row>
    <row r="15090" spans="2:10" x14ac:dyDescent="0.25">
      <c r="B15090" s="4" t="s">
        <v>24759</v>
      </c>
      <c r="C15090" s="8" t="s">
        <v>14116</v>
      </c>
      <c r="D15090" s="8" t="s">
        <v>5</v>
      </c>
      <c r="E15090" s="4" t="s">
        <v>6</v>
      </c>
      <c r="G15090" s="4" t="s">
        <v>57916</v>
      </c>
      <c r="H15090" s="13" t="s">
        <v>31579</v>
      </c>
      <c r="I15090" s="13" t="s">
        <v>5</v>
      </c>
      <c r="J15090" s="4" t="s">
        <v>6</v>
      </c>
    </row>
    <row r="15091" spans="2:10" x14ac:dyDescent="0.25">
      <c r="B15091" s="4" t="s">
        <v>24759</v>
      </c>
      <c r="C15091" s="8" t="s">
        <v>14117</v>
      </c>
      <c r="D15091" s="8" t="s">
        <v>5</v>
      </c>
      <c r="E15091" s="4" t="s">
        <v>6</v>
      </c>
      <c r="G15091" s="4" t="s">
        <v>57916</v>
      </c>
      <c r="H15091" s="13" t="s">
        <v>31580</v>
      </c>
      <c r="I15091" s="13" t="s">
        <v>5</v>
      </c>
      <c r="J15091" s="4" t="s">
        <v>6</v>
      </c>
    </row>
    <row r="15092" spans="2:10" x14ac:dyDescent="0.25">
      <c r="B15092" s="4" t="s">
        <v>24759</v>
      </c>
      <c r="C15092" s="8" t="s">
        <v>14118</v>
      </c>
      <c r="D15092" s="8" t="s">
        <v>5</v>
      </c>
      <c r="E15092" s="4" t="s">
        <v>6</v>
      </c>
      <c r="G15092" s="4" t="s">
        <v>57916</v>
      </c>
      <c r="H15092" s="13" t="s">
        <v>31581</v>
      </c>
      <c r="I15092" s="13" t="s">
        <v>24679</v>
      </c>
      <c r="J15092" s="4" t="s">
        <v>6</v>
      </c>
    </row>
    <row r="15093" spans="2:10" x14ac:dyDescent="0.25">
      <c r="B15093" s="4" t="s">
        <v>24759</v>
      </c>
      <c r="C15093" s="8" t="s">
        <v>14119</v>
      </c>
      <c r="D15093" s="8" t="s">
        <v>5</v>
      </c>
      <c r="E15093" s="4" t="s">
        <v>6</v>
      </c>
      <c r="G15093" s="4" t="s">
        <v>57916</v>
      </c>
      <c r="H15093" s="13" t="s">
        <v>31582</v>
      </c>
      <c r="I15093" s="13" t="s">
        <v>24679</v>
      </c>
      <c r="J15093" s="4" t="s">
        <v>6</v>
      </c>
    </row>
    <row r="15094" spans="2:10" x14ac:dyDescent="0.25">
      <c r="B15094" s="4" t="s">
        <v>24759</v>
      </c>
      <c r="C15094" s="8" t="s">
        <v>14120</v>
      </c>
      <c r="D15094" s="8" t="s">
        <v>5</v>
      </c>
      <c r="E15094" s="4" t="s">
        <v>6</v>
      </c>
      <c r="G15094" s="4" t="s">
        <v>57916</v>
      </c>
      <c r="H15094" s="13" t="s">
        <v>31583</v>
      </c>
      <c r="I15094" s="13" t="s">
        <v>5</v>
      </c>
      <c r="J15094" s="4" t="s">
        <v>6</v>
      </c>
    </row>
    <row r="15095" spans="2:10" x14ac:dyDescent="0.25">
      <c r="B15095" s="4" t="s">
        <v>24759</v>
      </c>
      <c r="C15095" s="8" t="s">
        <v>14121</v>
      </c>
      <c r="D15095" s="8" t="s">
        <v>5</v>
      </c>
      <c r="E15095" s="4" t="s">
        <v>6</v>
      </c>
      <c r="G15095" s="4" t="s">
        <v>57916</v>
      </c>
      <c r="H15095" s="13" t="s">
        <v>31584</v>
      </c>
      <c r="I15095" s="13" t="s">
        <v>5</v>
      </c>
      <c r="J15095" s="4" t="s">
        <v>6</v>
      </c>
    </row>
    <row r="15096" spans="2:10" x14ac:dyDescent="0.25">
      <c r="B15096" s="4" t="s">
        <v>24759</v>
      </c>
      <c r="C15096" s="8" t="s">
        <v>14122</v>
      </c>
      <c r="D15096" s="8" t="s">
        <v>5</v>
      </c>
      <c r="E15096" s="4" t="s">
        <v>6</v>
      </c>
      <c r="G15096" s="4" t="s">
        <v>57916</v>
      </c>
      <c r="H15096" s="13" t="s">
        <v>31585</v>
      </c>
      <c r="I15096" s="13" t="s">
        <v>24678</v>
      </c>
      <c r="J15096" s="4" t="s">
        <v>6</v>
      </c>
    </row>
    <row r="15097" spans="2:10" x14ac:dyDescent="0.25">
      <c r="B15097" s="4" t="s">
        <v>24759</v>
      </c>
      <c r="C15097" s="8" t="s">
        <v>14123</v>
      </c>
      <c r="D15097" s="8" t="s">
        <v>5</v>
      </c>
      <c r="E15097" s="4" t="s">
        <v>6</v>
      </c>
      <c r="G15097" s="4" t="s">
        <v>57916</v>
      </c>
      <c r="H15097" s="13" t="s">
        <v>31586</v>
      </c>
      <c r="I15097" s="13" t="s">
        <v>5</v>
      </c>
      <c r="J15097" s="4" t="s">
        <v>6</v>
      </c>
    </row>
    <row r="15098" spans="2:10" x14ac:dyDescent="0.25">
      <c r="B15098" s="4" t="s">
        <v>24759</v>
      </c>
      <c r="C15098" s="8" t="s">
        <v>14124</v>
      </c>
      <c r="D15098" s="8" t="s">
        <v>5</v>
      </c>
      <c r="E15098" s="4" t="s">
        <v>6</v>
      </c>
      <c r="G15098" s="4" t="s">
        <v>57916</v>
      </c>
      <c r="H15098" s="13" t="s">
        <v>31586</v>
      </c>
      <c r="I15098" s="13" t="s">
        <v>24678</v>
      </c>
      <c r="J15098" s="4" t="s">
        <v>6</v>
      </c>
    </row>
    <row r="15099" spans="2:10" x14ac:dyDescent="0.25">
      <c r="B15099" s="4" t="s">
        <v>24759</v>
      </c>
      <c r="C15099" s="8" t="s">
        <v>14125</v>
      </c>
      <c r="D15099" s="8" t="s">
        <v>5</v>
      </c>
      <c r="E15099" s="4" t="s">
        <v>6</v>
      </c>
      <c r="G15099" s="4" t="s">
        <v>57916</v>
      </c>
      <c r="H15099" s="13" t="s">
        <v>31587</v>
      </c>
      <c r="I15099" s="13" t="s">
        <v>5</v>
      </c>
      <c r="J15099" s="4" t="s">
        <v>6</v>
      </c>
    </row>
    <row r="15100" spans="2:10" x14ac:dyDescent="0.25">
      <c r="B15100" s="4" t="s">
        <v>24759</v>
      </c>
      <c r="C15100" s="8" t="s">
        <v>14126</v>
      </c>
      <c r="D15100" s="8" t="s">
        <v>5</v>
      </c>
      <c r="E15100" s="4" t="s">
        <v>6</v>
      </c>
      <c r="G15100" s="4" t="s">
        <v>57916</v>
      </c>
      <c r="H15100" s="13" t="s">
        <v>31588</v>
      </c>
      <c r="I15100" s="13" t="s">
        <v>5</v>
      </c>
      <c r="J15100" s="4" t="s">
        <v>6</v>
      </c>
    </row>
    <row r="15101" spans="2:10" x14ac:dyDescent="0.25">
      <c r="B15101" s="4" t="s">
        <v>24759</v>
      </c>
      <c r="C15101" s="8" t="s">
        <v>14127</v>
      </c>
      <c r="D15101" s="8" t="s">
        <v>5</v>
      </c>
      <c r="E15101" s="4" t="s">
        <v>6</v>
      </c>
      <c r="G15101" s="4" t="s">
        <v>57916</v>
      </c>
      <c r="H15101" s="13" t="s">
        <v>31589</v>
      </c>
      <c r="I15101" s="13" t="s">
        <v>5</v>
      </c>
      <c r="J15101" s="4" t="s">
        <v>6</v>
      </c>
    </row>
    <row r="15102" spans="2:10" x14ac:dyDescent="0.25">
      <c r="B15102" s="4" t="s">
        <v>24759</v>
      </c>
      <c r="C15102" s="8" t="s">
        <v>14128</v>
      </c>
      <c r="D15102" s="8" t="s">
        <v>5</v>
      </c>
      <c r="E15102" s="4" t="s">
        <v>6</v>
      </c>
      <c r="G15102" s="4" t="s">
        <v>57916</v>
      </c>
      <c r="H15102" s="13" t="s">
        <v>31590</v>
      </c>
      <c r="I15102" s="13" t="s">
        <v>5</v>
      </c>
      <c r="J15102" s="4" t="s">
        <v>6</v>
      </c>
    </row>
    <row r="15103" spans="2:10" x14ac:dyDescent="0.25">
      <c r="B15103" s="4" t="s">
        <v>24759</v>
      </c>
      <c r="C15103" s="8" t="s">
        <v>14129</v>
      </c>
      <c r="D15103" s="8" t="s">
        <v>5</v>
      </c>
      <c r="E15103" s="4" t="s">
        <v>6</v>
      </c>
      <c r="G15103" s="4" t="s">
        <v>57916</v>
      </c>
      <c r="H15103" s="13" t="s">
        <v>31591</v>
      </c>
      <c r="I15103" s="13" t="s">
        <v>5</v>
      </c>
      <c r="J15103" s="4" t="s">
        <v>6</v>
      </c>
    </row>
    <row r="15104" spans="2:10" x14ac:dyDescent="0.25">
      <c r="B15104" s="4" t="s">
        <v>24759</v>
      </c>
      <c r="C15104" s="8" t="s">
        <v>14130</v>
      </c>
      <c r="D15104" s="8" t="s">
        <v>5</v>
      </c>
      <c r="E15104" s="4" t="s">
        <v>6</v>
      </c>
      <c r="G15104" s="4" t="s">
        <v>57916</v>
      </c>
      <c r="H15104" s="13" t="s">
        <v>31592</v>
      </c>
      <c r="I15104" s="13" t="s">
        <v>5</v>
      </c>
      <c r="J15104" s="4" t="s">
        <v>6</v>
      </c>
    </row>
    <row r="15105" spans="2:10" x14ac:dyDescent="0.25">
      <c r="B15105" s="4" t="s">
        <v>24759</v>
      </c>
      <c r="C15105" s="8" t="s">
        <v>14131</v>
      </c>
      <c r="D15105" s="8" t="s">
        <v>5</v>
      </c>
      <c r="E15105" s="4" t="s">
        <v>6</v>
      </c>
      <c r="G15105" s="4" t="s">
        <v>57916</v>
      </c>
      <c r="H15105" s="13" t="s">
        <v>31593</v>
      </c>
      <c r="I15105" s="13" t="s">
        <v>5</v>
      </c>
      <c r="J15105" s="4" t="s">
        <v>6</v>
      </c>
    </row>
    <row r="15106" spans="2:10" x14ac:dyDescent="0.25">
      <c r="B15106" s="4" t="s">
        <v>24759</v>
      </c>
      <c r="C15106" s="8" t="s">
        <v>14132</v>
      </c>
      <c r="D15106" s="8" t="s">
        <v>5</v>
      </c>
      <c r="E15106" s="4" t="s">
        <v>6</v>
      </c>
      <c r="G15106" s="4" t="s">
        <v>57916</v>
      </c>
      <c r="H15106" s="13" t="s">
        <v>31594</v>
      </c>
      <c r="I15106" s="13" t="s">
        <v>24678</v>
      </c>
      <c r="J15106" s="4" t="s">
        <v>6</v>
      </c>
    </row>
    <row r="15107" spans="2:10" x14ac:dyDescent="0.25">
      <c r="B15107" s="4" t="s">
        <v>24759</v>
      </c>
      <c r="C15107" s="8" t="s">
        <v>14133</v>
      </c>
      <c r="D15107" s="8" t="s">
        <v>5</v>
      </c>
      <c r="E15107" s="4" t="s">
        <v>6</v>
      </c>
      <c r="G15107" s="4" t="s">
        <v>57916</v>
      </c>
      <c r="H15107" s="13" t="s">
        <v>31595</v>
      </c>
      <c r="I15107" s="13" t="s">
        <v>5</v>
      </c>
      <c r="J15107" s="4" t="s">
        <v>6</v>
      </c>
    </row>
    <row r="15108" spans="2:10" x14ac:dyDescent="0.25">
      <c r="B15108" s="4" t="s">
        <v>24759</v>
      </c>
      <c r="C15108" s="8" t="s">
        <v>14134</v>
      </c>
      <c r="D15108" s="8" t="s">
        <v>5</v>
      </c>
      <c r="E15108" s="4" t="s">
        <v>6</v>
      </c>
      <c r="G15108" s="4" t="s">
        <v>57916</v>
      </c>
      <c r="H15108" s="13" t="s">
        <v>31596</v>
      </c>
      <c r="I15108" s="13" t="s">
        <v>24678</v>
      </c>
      <c r="J15108" s="4" t="s">
        <v>6</v>
      </c>
    </row>
    <row r="15109" spans="2:10" x14ac:dyDescent="0.25">
      <c r="B15109" s="4" t="s">
        <v>24759</v>
      </c>
      <c r="C15109" s="8" t="s">
        <v>14135</v>
      </c>
      <c r="D15109" s="8" t="s">
        <v>5</v>
      </c>
      <c r="E15109" s="4" t="s">
        <v>6</v>
      </c>
      <c r="G15109" s="4" t="s">
        <v>57916</v>
      </c>
      <c r="H15109" s="13" t="s">
        <v>31597</v>
      </c>
      <c r="I15109" s="13" t="s">
        <v>24681</v>
      </c>
      <c r="J15109" s="4" t="s">
        <v>6</v>
      </c>
    </row>
    <row r="15110" spans="2:10" x14ac:dyDescent="0.25">
      <c r="B15110" s="4" t="s">
        <v>24759</v>
      </c>
      <c r="C15110" s="8" t="s">
        <v>14136</v>
      </c>
      <c r="D15110" s="8" t="s">
        <v>5</v>
      </c>
      <c r="E15110" s="4" t="s">
        <v>6</v>
      </c>
      <c r="G15110" s="4" t="s">
        <v>57916</v>
      </c>
      <c r="H15110" s="13" t="s">
        <v>31598</v>
      </c>
      <c r="I15110" s="13" t="s">
        <v>5</v>
      </c>
      <c r="J15110" s="4" t="s">
        <v>6</v>
      </c>
    </row>
    <row r="15111" spans="2:10" x14ac:dyDescent="0.25">
      <c r="B15111" s="4" t="s">
        <v>24759</v>
      </c>
      <c r="C15111" s="8" t="s">
        <v>14137</v>
      </c>
      <c r="D15111" s="8" t="s">
        <v>5</v>
      </c>
      <c r="E15111" s="4" t="s">
        <v>6</v>
      </c>
      <c r="G15111" s="4" t="s">
        <v>57916</v>
      </c>
      <c r="H15111" s="13" t="s">
        <v>31599</v>
      </c>
      <c r="I15111" s="13" t="s">
        <v>5</v>
      </c>
      <c r="J15111" s="4" t="s">
        <v>6</v>
      </c>
    </row>
    <row r="15112" spans="2:10" x14ac:dyDescent="0.25">
      <c r="B15112" s="4" t="s">
        <v>24759</v>
      </c>
      <c r="C15112" s="8" t="s">
        <v>14138</v>
      </c>
      <c r="D15112" s="8" t="s">
        <v>5</v>
      </c>
      <c r="E15112" s="4" t="s">
        <v>6</v>
      </c>
      <c r="G15112" s="4" t="s">
        <v>57916</v>
      </c>
      <c r="H15112" s="13" t="s">
        <v>31599</v>
      </c>
      <c r="I15112" s="13" t="s">
        <v>24678</v>
      </c>
      <c r="J15112" s="4" t="s">
        <v>6</v>
      </c>
    </row>
    <row r="15113" spans="2:10" x14ac:dyDescent="0.25">
      <c r="B15113" s="4" t="s">
        <v>24759</v>
      </c>
      <c r="C15113" s="8" t="s">
        <v>14139</v>
      </c>
      <c r="D15113" s="8" t="s">
        <v>5</v>
      </c>
      <c r="E15113" s="4" t="s">
        <v>6</v>
      </c>
      <c r="G15113" s="4" t="s">
        <v>57916</v>
      </c>
      <c r="H15113" s="13" t="s">
        <v>31599</v>
      </c>
      <c r="I15113" s="13" t="s">
        <v>24679</v>
      </c>
      <c r="J15113" s="4" t="s">
        <v>6</v>
      </c>
    </row>
    <row r="15114" spans="2:10" x14ac:dyDescent="0.25">
      <c r="B15114" s="4" t="s">
        <v>24759</v>
      </c>
      <c r="C15114" s="8" t="s">
        <v>14140</v>
      </c>
      <c r="D15114" s="8" t="s">
        <v>5</v>
      </c>
      <c r="E15114" s="4" t="s">
        <v>6</v>
      </c>
      <c r="G15114" s="4" t="s">
        <v>57916</v>
      </c>
      <c r="H15114" s="13" t="s">
        <v>31600</v>
      </c>
      <c r="I15114" s="13" t="s">
        <v>24729</v>
      </c>
      <c r="J15114" s="4" t="s">
        <v>6</v>
      </c>
    </row>
    <row r="15115" spans="2:10" x14ac:dyDescent="0.25">
      <c r="B15115" s="4" t="s">
        <v>24759</v>
      </c>
      <c r="C15115" s="8" t="s">
        <v>14141</v>
      </c>
      <c r="D15115" s="8" t="s">
        <v>5</v>
      </c>
      <c r="E15115" s="4" t="s">
        <v>6</v>
      </c>
      <c r="G15115" s="4" t="s">
        <v>57916</v>
      </c>
      <c r="H15115" s="13" t="s">
        <v>31600</v>
      </c>
      <c r="I15115" s="13" t="s">
        <v>24704</v>
      </c>
      <c r="J15115" s="4" t="s">
        <v>6</v>
      </c>
    </row>
    <row r="15116" spans="2:10" x14ac:dyDescent="0.25">
      <c r="B15116" s="4" t="s">
        <v>24759</v>
      </c>
      <c r="C15116" s="8" t="s">
        <v>14142</v>
      </c>
      <c r="D15116" s="8" t="s">
        <v>5</v>
      </c>
      <c r="E15116" s="4" t="s">
        <v>6</v>
      </c>
      <c r="G15116" s="4" t="s">
        <v>57916</v>
      </c>
      <c r="H15116" s="13" t="s">
        <v>31600</v>
      </c>
      <c r="I15116" s="13" t="s">
        <v>24753</v>
      </c>
      <c r="J15116" s="4" t="s">
        <v>6</v>
      </c>
    </row>
    <row r="15117" spans="2:10" x14ac:dyDescent="0.25">
      <c r="B15117" s="4" t="s">
        <v>24759</v>
      </c>
      <c r="C15117" s="8" t="s">
        <v>14143</v>
      </c>
      <c r="D15117" s="8" t="s">
        <v>5</v>
      </c>
      <c r="E15117" s="4" t="s">
        <v>6</v>
      </c>
      <c r="G15117" s="4" t="s">
        <v>57916</v>
      </c>
      <c r="H15117" s="13" t="s">
        <v>31601</v>
      </c>
      <c r="I15117" s="13" t="s">
        <v>5</v>
      </c>
      <c r="J15117" s="4" t="s">
        <v>6</v>
      </c>
    </row>
    <row r="15118" spans="2:10" x14ac:dyDescent="0.25">
      <c r="B15118" s="4" t="s">
        <v>24759</v>
      </c>
      <c r="C15118" s="8" t="s">
        <v>14144</v>
      </c>
      <c r="D15118" s="8" t="s">
        <v>5</v>
      </c>
      <c r="E15118" s="4" t="s">
        <v>6</v>
      </c>
      <c r="G15118" s="4" t="s">
        <v>57916</v>
      </c>
      <c r="H15118" s="13" t="s">
        <v>31601</v>
      </c>
      <c r="I15118" s="13" t="s">
        <v>24678</v>
      </c>
      <c r="J15118" s="4" t="s">
        <v>6</v>
      </c>
    </row>
    <row r="15119" spans="2:10" x14ac:dyDescent="0.25">
      <c r="B15119" s="4" t="s">
        <v>24759</v>
      </c>
      <c r="C15119" s="8" t="s">
        <v>14145</v>
      </c>
      <c r="D15119" s="8" t="s">
        <v>5</v>
      </c>
      <c r="E15119" s="4" t="s">
        <v>6</v>
      </c>
      <c r="G15119" s="4" t="s">
        <v>57916</v>
      </c>
      <c r="H15119" s="13" t="s">
        <v>31602</v>
      </c>
      <c r="I15119" s="13" t="s">
        <v>5</v>
      </c>
      <c r="J15119" s="4" t="s">
        <v>6</v>
      </c>
    </row>
    <row r="15120" spans="2:10" x14ac:dyDescent="0.25">
      <c r="B15120" s="4" t="s">
        <v>24759</v>
      </c>
      <c r="C15120" s="8" t="s">
        <v>14146</v>
      </c>
      <c r="D15120" s="8" t="s">
        <v>5</v>
      </c>
      <c r="E15120" s="4" t="s">
        <v>6</v>
      </c>
      <c r="G15120" s="4" t="s">
        <v>57916</v>
      </c>
      <c r="H15120" s="13" t="s">
        <v>31602</v>
      </c>
      <c r="I15120" s="13" t="s">
        <v>24678</v>
      </c>
      <c r="J15120" s="4" t="s">
        <v>6</v>
      </c>
    </row>
    <row r="15121" spans="2:10" x14ac:dyDescent="0.25">
      <c r="B15121" s="4" t="s">
        <v>24759</v>
      </c>
      <c r="C15121" s="8" t="s">
        <v>14147</v>
      </c>
      <c r="D15121" s="8" t="s">
        <v>5</v>
      </c>
      <c r="E15121" s="4" t="s">
        <v>6</v>
      </c>
      <c r="G15121" s="4" t="s">
        <v>57916</v>
      </c>
      <c r="H15121" s="13" t="s">
        <v>31602</v>
      </c>
      <c r="I15121" s="13" t="s">
        <v>24679</v>
      </c>
      <c r="J15121" s="4" t="s">
        <v>6</v>
      </c>
    </row>
    <row r="15122" spans="2:10" x14ac:dyDescent="0.25">
      <c r="B15122" s="4" t="s">
        <v>24759</v>
      </c>
      <c r="C15122" s="8" t="s">
        <v>14148</v>
      </c>
      <c r="D15122" s="8" t="s">
        <v>5</v>
      </c>
      <c r="E15122" s="4" t="s">
        <v>6</v>
      </c>
      <c r="G15122" s="4" t="s">
        <v>57916</v>
      </c>
      <c r="H15122" s="13" t="s">
        <v>31602</v>
      </c>
      <c r="I15122" s="13" t="s">
        <v>24681</v>
      </c>
      <c r="J15122" s="4" t="s">
        <v>6</v>
      </c>
    </row>
    <row r="15123" spans="2:10" x14ac:dyDescent="0.25">
      <c r="B15123" s="4" t="s">
        <v>24759</v>
      </c>
      <c r="C15123" s="8" t="s">
        <v>14149</v>
      </c>
      <c r="D15123" s="8" t="s">
        <v>5</v>
      </c>
      <c r="E15123" s="4" t="s">
        <v>6</v>
      </c>
      <c r="G15123" s="4" t="s">
        <v>57916</v>
      </c>
      <c r="H15123" s="13" t="s">
        <v>31602</v>
      </c>
      <c r="I15123" s="13" t="s">
        <v>24677</v>
      </c>
      <c r="J15123" s="4" t="s">
        <v>6</v>
      </c>
    </row>
    <row r="15124" spans="2:10" x14ac:dyDescent="0.25">
      <c r="B15124" s="4" t="s">
        <v>24759</v>
      </c>
      <c r="C15124" s="8" t="s">
        <v>14150</v>
      </c>
      <c r="D15124" s="8" t="s">
        <v>5</v>
      </c>
      <c r="E15124" s="4" t="s">
        <v>6</v>
      </c>
      <c r="G15124" s="4" t="s">
        <v>57916</v>
      </c>
      <c r="H15124" s="13" t="s">
        <v>31602</v>
      </c>
      <c r="I15124" s="13" t="s">
        <v>24688</v>
      </c>
      <c r="J15124" s="4" t="s">
        <v>6</v>
      </c>
    </row>
    <row r="15125" spans="2:10" x14ac:dyDescent="0.25">
      <c r="B15125" s="4" t="s">
        <v>24759</v>
      </c>
      <c r="C15125" s="8" t="s">
        <v>14151</v>
      </c>
      <c r="D15125" s="8" t="s">
        <v>5</v>
      </c>
      <c r="E15125" s="4" t="s">
        <v>6</v>
      </c>
      <c r="G15125" s="4" t="s">
        <v>57916</v>
      </c>
      <c r="H15125" s="13" t="s">
        <v>31602</v>
      </c>
      <c r="I15125" s="13" t="s">
        <v>24685</v>
      </c>
      <c r="J15125" s="4" t="s">
        <v>6</v>
      </c>
    </row>
    <row r="15126" spans="2:10" x14ac:dyDescent="0.25">
      <c r="B15126" s="4" t="s">
        <v>24759</v>
      </c>
      <c r="C15126" s="8" t="s">
        <v>14152</v>
      </c>
      <c r="D15126" s="8" t="s">
        <v>5</v>
      </c>
      <c r="E15126" s="4" t="s">
        <v>6</v>
      </c>
      <c r="G15126" s="4" t="s">
        <v>57916</v>
      </c>
      <c r="H15126" s="13" t="s">
        <v>31603</v>
      </c>
      <c r="I15126" s="13" t="s">
        <v>5</v>
      </c>
      <c r="J15126" s="4" t="s">
        <v>6</v>
      </c>
    </row>
    <row r="15127" spans="2:10" x14ac:dyDescent="0.25">
      <c r="B15127" s="4" t="s">
        <v>24759</v>
      </c>
      <c r="C15127" s="8" t="s">
        <v>14153</v>
      </c>
      <c r="D15127" s="8" t="s">
        <v>5</v>
      </c>
      <c r="E15127" s="4" t="s">
        <v>6</v>
      </c>
      <c r="G15127" s="4" t="s">
        <v>57916</v>
      </c>
      <c r="H15127" s="13" t="s">
        <v>31603</v>
      </c>
      <c r="I15127" s="13" t="s">
        <v>24678</v>
      </c>
      <c r="J15127" s="4" t="s">
        <v>6</v>
      </c>
    </row>
    <row r="15128" spans="2:10" x14ac:dyDescent="0.25">
      <c r="B15128" s="4" t="s">
        <v>24759</v>
      </c>
      <c r="C15128" s="8" t="s">
        <v>14154</v>
      </c>
      <c r="D15128" s="8" t="s">
        <v>5</v>
      </c>
      <c r="E15128" s="4" t="s">
        <v>6</v>
      </c>
      <c r="G15128" s="4" t="s">
        <v>57916</v>
      </c>
      <c r="H15128" s="13" t="s">
        <v>31604</v>
      </c>
      <c r="I15128" s="13" t="s">
        <v>5</v>
      </c>
      <c r="J15128" s="4" t="s">
        <v>6</v>
      </c>
    </row>
    <row r="15129" spans="2:10" x14ac:dyDescent="0.25">
      <c r="B15129" s="4" t="s">
        <v>24759</v>
      </c>
      <c r="C15129" s="8" t="s">
        <v>14155</v>
      </c>
      <c r="D15129" s="8" t="s">
        <v>5</v>
      </c>
      <c r="E15129" s="4" t="s">
        <v>6</v>
      </c>
      <c r="G15129" s="4" t="s">
        <v>57916</v>
      </c>
      <c r="H15129" s="13" t="s">
        <v>31605</v>
      </c>
      <c r="I15129" s="13" t="s">
        <v>24678</v>
      </c>
      <c r="J15129" s="4" t="s">
        <v>6</v>
      </c>
    </row>
    <row r="15130" spans="2:10" x14ac:dyDescent="0.25">
      <c r="B15130" s="4" t="s">
        <v>24759</v>
      </c>
      <c r="C15130" s="8" t="s">
        <v>14156</v>
      </c>
      <c r="D15130" s="8" t="s">
        <v>5</v>
      </c>
      <c r="E15130" s="4" t="s">
        <v>6</v>
      </c>
      <c r="G15130" s="4" t="s">
        <v>57916</v>
      </c>
      <c r="H15130" s="13" t="s">
        <v>31605</v>
      </c>
      <c r="I15130" s="13" t="s">
        <v>24679</v>
      </c>
      <c r="J15130" s="4" t="s">
        <v>6</v>
      </c>
    </row>
    <row r="15131" spans="2:10" x14ac:dyDescent="0.25">
      <c r="B15131" s="4" t="s">
        <v>24759</v>
      </c>
      <c r="C15131" s="8" t="s">
        <v>14157</v>
      </c>
      <c r="D15131" s="8" t="s">
        <v>5</v>
      </c>
      <c r="E15131" s="4" t="s">
        <v>6</v>
      </c>
      <c r="G15131" s="4" t="s">
        <v>57916</v>
      </c>
      <c r="H15131" s="13" t="s">
        <v>31605</v>
      </c>
      <c r="I15131" s="13" t="s">
        <v>24681</v>
      </c>
      <c r="J15131" s="4" t="s">
        <v>6</v>
      </c>
    </row>
    <row r="15132" spans="2:10" x14ac:dyDescent="0.25">
      <c r="B15132" s="4" t="s">
        <v>24759</v>
      </c>
      <c r="C15132" s="8" t="s">
        <v>14158</v>
      </c>
      <c r="D15132" s="8" t="s">
        <v>5</v>
      </c>
      <c r="E15132" s="4" t="s">
        <v>6</v>
      </c>
      <c r="G15132" s="4" t="s">
        <v>57916</v>
      </c>
      <c r="H15132" s="13" t="s">
        <v>31605</v>
      </c>
      <c r="I15132" s="13" t="s">
        <v>24677</v>
      </c>
      <c r="J15132" s="4" t="s">
        <v>6</v>
      </c>
    </row>
    <row r="15133" spans="2:10" x14ac:dyDescent="0.25">
      <c r="B15133" s="4" t="s">
        <v>24759</v>
      </c>
      <c r="C15133" s="8" t="s">
        <v>14159</v>
      </c>
      <c r="D15133" s="8" t="s">
        <v>5</v>
      </c>
      <c r="E15133" s="4" t="s">
        <v>6</v>
      </c>
      <c r="G15133" s="4" t="s">
        <v>57916</v>
      </c>
      <c r="H15133" s="13" t="s">
        <v>31606</v>
      </c>
      <c r="I15133" s="13" t="s">
        <v>24681</v>
      </c>
      <c r="J15133" s="4" t="s">
        <v>6</v>
      </c>
    </row>
    <row r="15134" spans="2:10" x14ac:dyDescent="0.25">
      <c r="B15134" s="4" t="s">
        <v>24759</v>
      </c>
      <c r="C15134" s="8" t="s">
        <v>14160</v>
      </c>
      <c r="D15134" s="8" t="s">
        <v>5</v>
      </c>
      <c r="E15134" s="4" t="s">
        <v>6</v>
      </c>
      <c r="G15134" s="4" t="s">
        <v>57916</v>
      </c>
      <c r="H15134" s="13" t="s">
        <v>31607</v>
      </c>
      <c r="I15134" s="13" t="s">
        <v>24688</v>
      </c>
      <c r="J15134" s="4" t="s">
        <v>6</v>
      </c>
    </row>
    <row r="15135" spans="2:10" x14ac:dyDescent="0.25">
      <c r="B15135" s="4" t="s">
        <v>24759</v>
      </c>
      <c r="C15135" s="8" t="s">
        <v>14161</v>
      </c>
      <c r="D15135" s="8" t="s">
        <v>5</v>
      </c>
      <c r="E15135" s="4" t="s">
        <v>6</v>
      </c>
      <c r="G15135" s="4" t="s">
        <v>57916</v>
      </c>
      <c r="H15135" s="13" t="s">
        <v>31607</v>
      </c>
      <c r="I15135" s="13" t="s">
        <v>24685</v>
      </c>
      <c r="J15135" s="4" t="s">
        <v>6</v>
      </c>
    </row>
    <row r="15136" spans="2:10" x14ac:dyDescent="0.25">
      <c r="B15136" s="4" t="s">
        <v>24759</v>
      </c>
      <c r="C15136" s="8" t="s">
        <v>14162</v>
      </c>
      <c r="D15136" s="8" t="s">
        <v>5</v>
      </c>
      <c r="E15136" s="4" t="s">
        <v>6</v>
      </c>
      <c r="G15136" s="4" t="s">
        <v>57916</v>
      </c>
      <c r="H15136" s="13" t="s">
        <v>31608</v>
      </c>
      <c r="I15136" s="13" t="s">
        <v>24679</v>
      </c>
      <c r="J15136" s="4" t="s">
        <v>6</v>
      </c>
    </row>
    <row r="15137" spans="2:10" x14ac:dyDescent="0.25">
      <c r="B15137" s="4" t="s">
        <v>24759</v>
      </c>
      <c r="C15137" s="8" t="s">
        <v>14163</v>
      </c>
      <c r="D15137" s="8" t="s">
        <v>5</v>
      </c>
      <c r="E15137" s="4" t="s">
        <v>6</v>
      </c>
      <c r="G15137" s="4" t="s">
        <v>57916</v>
      </c>
      <c r="H15137" s="13" t="s">
        <v>31608</v>
      </c>
      <c r="I15137" s="13" t="s">
        <v>24681</v>
      </c>
      <c r="J15137" s="4" t="s">
        <v>6</v>
      </c>
    </row>
    <row r="15138" spans="2:10" x14ac:dyDescent="0.25">
      <c r="B15138" s="4" t="s">
        <v>24759</v>
      </c>
      <c r="C15138" s="8" t="s">
        <v>14164</v>
      </c>
      <c r="D15138" s="8" t="s">
        <v>5</v>
      </c>
      <c r="E15138" s="4" t="s">
        <v>6</v>
      </c>
      <c r="G15138" s="4" t="s">
        <v>57916</v>
      </c>
      <c r="H15138" s="13" t="s">
        <v>31608</v>
      </c>
      <c r="I15138" s="13" t="s">
        <v>24688</v>
      </c>
      <c r="J15138" s="4" t="s">
        <v>6</v>
      </c>
    </row>
    <row r="15139" spans="2:10" x14ac:dyDescent="0.25">
      <c r="B15139" s="4" t="s">
        <v>24759</v>
      </c>
      <c r="C15139" s="8" t="s">
        <v>14165</v>
      </c>
      <c r="D15139" s="8" t="s">
        <v>5</v>
      </c>
      <c r="E15139" s="4" t="s">
        <v>6</v>
      </c>
      <c r="G15139" s="4" t="s">
        <v>57916</v>
      </c>
      <c r="H15139" s="13" t="s">
        <v>31608</v>
      </c>
      <c r="I15139" s="13" t="s">
        <v>24695</v>
      </c>
      <c r="J15139" s="4" t="s">
        <v>6</v>
      </c>
    </row>
    <row r="15140" spans="2:10" x14ac:dyDescent="0.25">
      <c r="B15140" s="4" t="s">
        <v>24759</v>
      </c>
      <c r="C15140" s="8" t="s">
        <v>14166</v>
      </c>
      <c r="D15140" s="8" t="s">
        <v>5</v>
      </c>
      <c r="E15140" s="4" t="s">
        <v>6</v>
      </c>
      <c r="G15140" s="4" t="s">
        <v>57916</v>
      </c>
      <c r="H15140" s="13" t="s">
        <v>31609</v>
      </c>
      <c r="I15140" s="13" t="s">
        <v>24677</v>
      </c>
      <c r="J15140" s="4" t="s">
        <v>6</v>
      </c>
    </row>
    <row r="15141" spans="2:10" x14ac:dyDescent="0.25">
      <c r="B15141" s="4" t="s">
        <v>24759</v>
      </c>
      <c r="C15141" s="8" t="s">
        <v>14167</v>
      </c>
      <c r="D15141" s="8" t="s">
        <v>5</v>
      </c>
      <c r="E15141" s="4" t="s">
        <v>6</v>
      </c>
      <c r="G15141" s="4" t="s">
        <v>57916</v>
      </c>
      <c r="H15141" s="13" t="s">
        <v>31610</v>
      </c>
      <c r="I15141" s="13" t="s">
        <v>5</v>
      </c>
      <c r="J15141" s="4" t="s">
        <v>6</v>
      </c>
    </row>
    <row r="15142" spans="2:10" x14ac:dyDescent="0.25">
      <c r="B15142" s="4" t="s">
        <v>24759</v>
      </c>
      <c r="C15142" s="8" t="s">
        <v>14168</v>
      </c>
      <c r="D15142" s="8" t="s">
        <v>5</v>
      </c>
      <c r="E15142" s="4" t="s">
        <v>6</v>
      </c>
      <c r="G15142" s="4" t="s">
        <v>57916</v>
      </c>
      <c r="H15142" s="13" t="s">
        <v>31611</v>
      </c>
      <c r="I15142" s="13" t="s">
        <v>5</v>
      </c>
      <c r="J15142" s="4" t="s">
        <v>6</v>
      </c>
    </row>
    <row r="15143" spans="2:10" x14ac:dyDescent="0.25">
      <c r="B15143" s="4" t="s">
        <v>24759</v>
      </c>
      <c r="C15143" s="8" t="s">
        <v>14169</v>
      </c>
      <c r="D15143" s="8" t="s">
        <v>5</v>
      </c>
      <c r="E15143" s="4" t="s">
        <v>6</v>
      </c>
      <c r="G15143" s="4" t="s">
        <v>57916</v>
      </c>
      <c r="H15143" s="13" t="s">
        <v>31612</v>
      </c>
      <c r="I15143" s="13" t="s">
        <v>5</v>
      </c>
      <c r="J15143" s="4" t="s">
        <v>6</v>
      </c>
    </row>
    <row r="15144" spans="2:10" x14ac:dyDescent="0.25">
      <c r="B15144" s="4" t="s">
        <v>24759</v>
      </c>
      <c r="C15144" s="8" t="s">
        <v>14170</v>
      </c>
      <c r="D15144" s="8" t="s">
        <v>5</v>
      </c>
      <c r="E15144" s="4" t="s">
        <v>6</v>
      </c>
      <c r="G15144" s="4" t="s">
        <v>57916</v>
      </c>
      <c r="H15144" s="13" t="s">
        <v>31613</v>
      </c>
      <c r="I15144" s="13" t="s">
        <v>5</v>
      </c>
      <c r="J15144" s="4" t="s">
        <v>6</v>
      </c>
    </row>
    <row r="15145" spans="2:10" x14ac:dyDescent="0.25">
      <c r="B15145" s="4" t="s">
        <v>24759</v>
      </c>
      <c r="C15145" s="8" t="s">
        <v>14171</v>
      </c>
      <c r="D15145" s="8" t="s">
        <v>5</v>
      </c>
      <c r="E15145" s="4" t="s">
        <v>6</v>
      </c>
      <c r="G15145" s="4" t="s">
        <v>57916</v>
      </c>
      <c r="H15145" s="13" t="s">
        <v>31613</v>
      </c>
      <c r="I15145" s="13" t="s">
        <v>24678</v>
      </c>
      <c r="J15145" s="4" t="s">
        <v>6</v>
      </c>
    </row>
    <row r="15146" spans="2:10" x14ac:dyDescent="0.25">
      <c r="B15146" s="4" t="s">
        <v>24759</v>
      </c>
      <c r="C15146" s="8" t="s">
        <v>14172</v>
      </c>
      <c r="D15146" s="8" t="s">
        <v>5</v>
      </c>
      <c r="E15146" s="4" t="s">
        <v>6</v>
      </c>
      <c r="G15146" s="4" t="s">
        <v>57916</v>
      </c>
      <c r="H15146" s="13" t="s">
        <v>31613</v>
      </c>
      <c r="I15146" s="13" t="s">
        <v>24679</v>
      </c>
      <c r="J15146" s="4" t="s">
        <v>6</v>
      </c>
    </row>
    <row r="15147" spans="2:10" x14ac:dyDescent="0.25">
      <c r="B15147" s="4" t="s">
        <v>24759</v>
      </c>
      <c r="C15147" s="8" t="s">
        <v>14173</v>
      </c>
      <c r="D15147" s="8" t="s">
        <v>5</v>
      </c>
      <c r="E15147" s="4" t="s">
        <v>6</v>
      </c>
      <c r="G15147" s="4" t="s">
        <v>57916</v>
      </c>
      <c r="H15147" s="13" t="s">
        <v>31614</v>
      </c>
      <c r="I15147" s="13" t="s">
        <v>5</v>
      </c>
      <c r="J15147" s="4" t="s">
        <v>6</v>
      </c>
    </row>
    <row r="15148" spans="2:10" x14ac:dyDescent="0.25">
      <c r="B15148" s="4" t="s">
        <v>24759</v>
      </c>
      <c r="C15148" s="8" t="s">
        <v>14174</v>
      </c>
      <c r="D15148" s="8" t="s">
        <v>5</v>
      </c>
      <c r="E15148" s="4" t="s">
        <v>6</v>
      </c>
      <c r="G15148" s="4" t="s">
        <v>57916</v>
      </c>
      <c r="H15148" s="13" t="s">
        <v>31615</v>
      </c>
      <c r="I15148" s="13" t="s">
        <v>24678</v>
      </c>
      <c r="J15148" s="4" t="s">
        <v>6</v>
      </c>
    </row>
    <row r="15149" spans="2:10" x14ac:dyDescent="0.25">
      <c r="B15149" s="4" t="s">
        <v>24759</v>
      </c>
      <c r="C15149" s="8" t="s">
        <v>14175</v>
      </c>
      <c r="D15149" s="8" t="s">
        <v>5</v>
      </c>
      <c r="E15149" s="4" t="s">
        <v>6</v>
      </c>
      <c r="G15149" s="4" t="s">
        <v>57916</v>
      </c>
      <c r="H15149" s="13" t="s">
        <v>31615</v>
      </c>
      <c r="I15149" s="13" t="s">
        <v>24679</v>
      </c>
      <c r="J15149" s="4" t="s">
        <v>6</v>
      </c>
    </row>
    <row r="15150" spans="2:10" x14ac:dyDescent="0.25">
      <c r="B15150" s="4" t="s">
        <v>24759</v>
      </c>
      <c r="C15150" s="8" t="s">
        <v>14176</v>
      </c>
      <c r="D15150" s="8" t="s">
        <v>5</v>
      </c>
      <c r="E15150" s="4" t="s">
        <v>6</v>
      </c>
      <c r="G15150" s="4" t="s">
        <v>57916</v>
      </c>
      <c r="H15150" s="13" t="s">
        <v>31616</v>
      </c>
      <c r="I15150" s="13" t="s">
        <v>24693</v>
      </c>
      <c r="J15150" s="4" t="s">
        <v>6</v>
      </c>
    </row>
    <row r="15151" spans="2:10" x14ac:dyDescent="0.25">
      <c r="B15151" s="4" t="s">
        <v>24759</v>
      </c>
      <c r="C15151" s="8" t="s">
        <v>14177</v>
      </c>
      <c r="D15151" s="8" t="s">
        <v>5</v>
      </c>
      <c r="E15151" s="4" t="s">
        <v>6</v>
      </c>
      <c r="G15151" s="4" t="s">
        <v>57916</v>
      </c>
      <c r="H15151" s="13" t="s">
        <v>31616</v>
      </c>
      <c r="I15151" s="13" t="s">
        <v>24699</v>
      </c>
      <c r="J15151" s="4" t="s">
        <v>6</v>
      </c>
    </row>
    <row r="15152" spans="2:10" x14ac:dyDescent="0.25">
      <c r="B15152" s="4" t="s">
        <v>24759</v>
      </c>
      <c r="C15152" s="8" t="s">
        <v>14178</v>
      </c>
      <c r="D15152" s="8" t="s">
        <v>5</v>
      </c>
      <c r="E15152" s="4" t="s">
        <v>6</v>
      </c>
      <c r="G15152" s="4" t="s">
        <v>57916</v>
      </c>
      <c r="H15152" s="13" t="s">
        <v>31617</v>
      </c>
      <c r="I15152" s="13" t="s">
        <v>24693</v>
      </c>
      <c r="J15152" s="4" t="s">
        <v>6</v>
      </c>
    </row>
    <row r="15153" spans="2:10" x14ac:dyDescent="0.25">
      <c r="B15153" s="4" t="s">
        <v>24759</v>
      </c>
      <c r="C15153" s="8" t="s">
        <v>14179</v>
      </c>
      <c r="D15153" s="8" t="s">
        <v>5</v>
      </c>
      <c r="E15153" s="4" t="s">
        <v>6</v>
      </c>
      <c r="G15153" s="4" t="s">
        <v>57916</v>
      </c>
      <c r="H15153" s="13" t="s">
        <v>31617</v>
      </c>
      <c r="I15153" s="13" t="s">
        <v>24699</v>
      </c>
      <c r="J15153" s="4" t="s">
        <v>6</v>
      </c>
    </row>
    <row r="15154" spans="2:10" x14ac:dyDescent="0.25">
      <c r="B15154" s="4" t="s">
        <v>24759</v>
      </c>
      <c r="C15154" s="8" t="s">
        <v>14180</v>
      </c>
      <c r="D15154" s="8" t="s">
        <v>5</v>
      </c>
      <c r="E15154" s="4" t="s">
        <v>6</v>
      </c>
      <c r="G15154" s="4" t="s">
        <v>57916</v>
      </c>
      <c r="H15154" s="13" t="s">
        <v>31617</v>
      </c>
      <c r="I15154" s="13" t="s">
        <v>24686</v>
      </c>
      <c r="J15154" s="4" t="s">
        <v>6</v>
      </c>
    </row>
    <row r="15155" spans="2:10" x14ac:dyDescent="0.25">
      <c r="B15155" s="4" t="s">
        <v>24759</v>
      </c>
      <c r="C15155" s="8" t="s">
        <v>14181</v>
      </c>
      <c r="D15155" s="8" t="s">
        <v>5</v>
      </c>
      <c r="E15155" s="4" t="s">
        <v>6</v>
      </c>
      <c r="G15155" s="4" t="s">
        <v>57916</v>
      </c>
      <c r="H15155" s="13" t="s">
        <v>31618</v>
      </c>
      <c r="I15155" s="13" t="s">
        <v>24678</v>
      </c>
      <c r="J15155" s="4" t="s">
        <v>6</v>
      </c>
    </row>
    <row r="15156" spans="2:10" x14ac:dyDescent="0.25">
      <c r="B15156" s="4" t="s">
        <v>24759</v>
      </c>
      <c r="C15156" s="8" t="s">
        <v>14182</v>
      </c>
      <c r="D15156" s="8" t="s">
        <v>5</v>
      </c>
      <c r="E15156" s="4" t="s">
        <v>6</v>
      </c>
      <c r="G15156" s="4" t="s">
        <v>57916</v>
      </c>
      <c r="H15156" s="13" t="s">
        <v>31619</v>
      </c>
      <c r="I15156" s="13" t="s">
        <v>24678</v>
      </c>
      <c r="J15156" s="4" t="s">
        <v>6</v>
      </c>
    </row>
    <row r="15157" spans="2:10" x14ac:dyDescent="0.25">
      <c r="B15157" s="4" t="s">
        <v>24759</v>
      </c>
      <c r="C15157" s="8" t="s">
        <v>14183</v>
      </c>
      <c r="D15157" s="8" t="s">
        <v>5</v>
      </c>
      <c r="E15157" s="4" t="s">
        <v>6</v>
      </c>
      <c r="G15157" s="4" t="s">
        <v>57916</v>
      </c>
      <c r="H15157" s="13" t="s">
        <v>31619</v>
      </c>
      <c r="I15157" s="13" t="s">
        <v>24681</v>
      </c>
      <c r="J15157" s="4" t="s">
        <v>6</v>
      </c>
    </row>
    <row r="15158" spans="2:10" x14ac:dyDescent="0.25">
      <c r="B15158" s="4" t="s">
        <v>24759</v>
      </c>
      <c r="C15158" s="8" t="s">
        <v>14184</v>
      </c>
      <c r="D15158" s="8" t="s">
        <v>5</v>
      </c>
      <c r="E15158" s="4" t="s">
        <v>6</v>
      </c>
      <c r="G15158" s="4" t="s">
        <v>57916</v>
      </c>
      <c r="H15158" s="13" t="s">
        <v>31619</v>
      </c>
      <c r="I15158" s="13" t="s">
        <v>24677</v>
      </c>
      <c r="J15158" s="4" t="s">
        <v>6</v>
      </c>
    </row>
    <row r="15159" spans="2:10" x14ac:dyDescent="0.25">
      <c r="B15159" s="4" t="s">
        <v>24759</v>
      </c>
      <c r="C15159" s="8" t="s">
        <v>14185</v>
      </c>
      <c r="D15159" s="8" t="s">
        <v>5</v>
      </c>
      <c r="E15159" s="4" t="s">
        <v>6</v>
      </c>
      <c r="G15159" s="4" t="s">
        <v>57916</v>
      </c>
      <c r="H15159" s="13" t="s">
        <v>31619</v>
      </c>
      <c r="I15159" s="13" t="s">
        <v>24688</v>
      </c>
      <c r="J15159" s="4" t="s">
        <v>6</v>
      </c>
    </row>
    <row r="15160" spans="2:10" x14ac:dyDescent="0.25">
      <c r="B15160" s="4" t="s">
        <v>24759</v>
      </c>
      <c r="C15160" s="8" t="s">
        <v>14186</v>
      </c>
      <c r="D15160" s="8" t="s">
        <v>5</v>
      </c>
      <c r="E15160" s="4" t="s">
        <v>6</v>
      </c>
      <c r="G15160" s="4" t="s">
        <v>57916</v>
      </c>
      <c r="H15160" s="13" t="s">
        <v>31620</v>
      </c>
      <c r="I15160" s="13" t="s">
        <v>5</v>
      </c>
      <c r="J15160" s="4" t="s">
        <v>6</v>
      </c>
    </row>
    <row r="15161" spans="2:10" x14ac:dyDescent="0.25">
      <c r="B15161" s="4" t="s">
        <v>24759</v>
      </c>
      <c r="C15161" s="8" t="s">
        <v>14187</v>
      </c>
      <c r="D15161" s="8" t="s">
        <v>5</v>
      </c>
      <c r="E15161" s="4" t="s">
        <v>6</v>
      </c>
      <c r="G15161" s="4" t="s">
        <v>57916</v>
      </c>
      <c r="H15161" s="13" t="s">
        <v>31621</v>
      </c>
      <c r="I15161" s="13" t="s">
        <v>24678</v>
      </c>
      <c r="J15161" s="4" t="s">
        <v>6</v>
      </c>
    </row>
    <row r="15162" spans="2:10" x14ac:dyDescent="0.25">
      <c r="B15162" s="4" t="s">
        <v>24759</v>
      </c>
      <c r="C15162" s="8" t="s">
        <v>14188</v>
      </c>
      <c r="D15162" s="8" t="s">
        <v>5</v>
      </c>
      <c r="E15162" s="4" t="s">
        <v>6</v>
      </c>
      <c r="G15162" s="4" t="s">
        <v>57916</v>
      </c>
      <c r="H15162" s="13" t="s">
        <v>31621</v>
      </c>
      <c r="I15162" s="13" t="s">
        <v>24679</v>
      </c>
      <c r="J15162" s="4" t="s">
        <v>6</v>
      </c>
    </row>
    <row r="15163" spans="2:10" x14ac:dyDescent="0.25">
      <c r="B15163" s="4" t="s">
        <v>24759</v>
      </c>
      <c r="C15163" s="8" t="s">
        <v>14189</v>
      </c>
      <c r="D15163" s="8" t="s">
        <v>5</v>
      </c>
      <c r="E15163" s="4" t="s">
        <v>6</v>
      </c>
      <c r="G15163" s="4" t="s">
        <v>57916</v>
      </c>
      <c r="H15163" s="13" t="s">
        <v>31622</v>
      </c>
      <c r="I15163" s="13" t="s">
        <v>24678</v>
      </c>
      <c r="J15163" s="4" t="s">
        <v>6</v>
      </c>
    </row>
    <row r="15164" spans="2:10" x14ac:dyDescent="0.25">
      <c r="B15164" s="4" t="s">
        <v>24759</v>
      </c>
      <c r="C15164" s="8" t="s">
        <v>14190</v>
      </c>
      <c r="D15164" s="8" t="s">
        <v>5</v>
      </c>
      <c r="E15164" s="4" t="s">
        <v>6</v>
      </c>
      <c r="G15164" s="4" t="s">
        <v>57916</v>
      </c>
      <c r="H15164" s="13" t="s">
        <v>31622</v>
      </c>
      <c r="I15164" s="13" t="s">
        <v>24679</v>
      </c>
      <c r="J15164" s="4" t="s">
        <v>6</v>
      </c>
    </row>
    <row r="15165" spans="2:10" x14ac:dyDescent="0.25">
      <c r="B15165" s="4" t="s">
        <v>24759</v>
      </c>
      <c r="C15165" s="8" t="s">
        <v>14191</v>
      </c>
      <c r="D15165" s="8" t="s">
        <v>5</v>
      </c>
      <c r="E15165" s="4" t="s">
        <v>6</v>
      </c>
      <c r="G15165" s="4" t="s">
        <v>57916</v>
      </c>
      <c r="H15165" s="13" t="s">
        <v>31623</v>
      </c>
      <c r="I15165" s="13" t="s">
        <v>24681</v>
      </c>
      <c r="J15165" s="4" t="s">
        <v>6</v>
      </c>
    </row>
    <row r="15166" spans="2:10" x14ac:dyDescent="0.25">
      <c r="B15166" s="4" t="s">
        <v>24759</v>
      </c>
      <c r="C15166" s="8" t="s">
        <v>14192</v>
      </c>
      <c r="D15166" s="8" t="s">
        <v>5</v>
      </c>
      <c r="E15166" s="4" t="s">
        <v>6</v>
      </c>
      <c r="G15166" s="4" t="s">
        <v>57916</v>
      </c>
      <c r="H15166" s="13" t="s">
        <v>31623</v>
      </c>
      <c r="I15166" s="13" t="s">
        <v>24677</v>
      </c>
      <c r="J15166" s="4" t="s">
        <v>6</v>
      </c>
    </row>
    <row r="15167" spans="2:10" x14ac:dyDescent="0.25">
      <c r="B15167" s="4" t="s">
        <v>24759</v>
      </c>
      <c r="C15167" s="8" t="s">
        <v>14193</v>
      </c>
      <c r="D15167" s="8" t="s">
        <v>5</v>
      </c>
      <c r="E15167" s="4" t="s">
        <v>6</v>
      </c>
      <c r="G15167" s="4" t="s">
        <v>57916</v>
      </c>
      <c r="H15167" s="13" t="s">
        <v>31623</v>
      </c>
      <c r="I15167" s="13" t="s">
        <v>24688</v>
      </c>
      <c r="J15167" s="4" t="s">
        <v>6</v>
      </c>
    </row>
    <row r="15168" spans="2:10" x14ac:dyDescent="0.25">
      <c r="B15168" s="4" t="s">
        <v>24759</v>
      </c>
      <c r="C15168" s="8" t="s">
        <v>14194</v>
      </c>
      <c r="D15168" s="8" t="s">
        <v>5</v>
      </c>
      <c r="E15168" s="4" t="s">
        <v>6</v>
      </c>
      <c r="G15168" s="4" t="s">
        <v>57916</v>
      </c>
      <c r="H15168" s="13" t="s">
        <v>31623</v>
      </c>
      <c r="I15168" s="13" t="s">
        <v>24685</v>
      </c>
      <c r="J15168" s="4" t="s">
        <v>6</v>
      </c>
    </row>
    <row r="15169" spans="2:10" x14ac:dyDescent="0.25">
      <c r="B15169" s="4" t="s">
        <v>24759</v>
      </c>
      <c r="C15169" s="8" t="s">
        <v>14195</v>
      </c>
      <c r="D15169" s="8" t="s">
        <v>5</v>
      </c>
      <c r="E15169" s="4" t="s">
        <v>6</v>
      </c>
      <c r="G15169" s="4" t="s">
        <v>57916</v>
      </c>
      <c r="H15169" s="13" t="s">
        <v>31624</v>
      </c>
      <c r="I15169" s="13" t="s">
        <v>24678</v>
      </c>
      <c r="J15169" s="4" t="s">
        <v>6</v>
      </c>
    </row>
    <row r="15170" spans="2:10" x14ac:dyDescent="0.25">
      <c r="B15170" s="4" t="s">
        <v>24759</v>
      </c>
      <c r="C15170" s="8" t="s">
        <v>14196</v>
      </c>
      <c r="D15170" s="8" t="s">
        <v>5</v>
      </c>
      <c r="E15170" s="4" t="s">
        <v>6</v>
      </c>
      <c r="G15170" s="4" t="s">
        <v>57916</v>
      </c>
      <c r="H15170" s="13" t="s">
        <v>31624</v>
      </c>
      <c r="I15170" s="13" t="s">
        <v>24679</v>
      </c>
      <c r="J15170" s="4" t="s">
        <v>6</v>
      </c>
    </row>
    <row r="15171" spans="2:10" x14ac:dyDescent="0.25">
      <c r="B15171" s="4" t="s">
        <v>24759</v>
      </c>
      <c r="C15171" s="8" t="s">
        <v>14197</v>
      </c>
      <c r="D15171" s="8" t="s">
        <v>5</v>
      </c>
      <c r="E15171" s="4" t="s">
        <v>6</v>
      </c>
      <c r="G15171" s="4" t="s">
        <v>57916</v>
      </c>
      <c r="H15171" s="13" t="s">
        <v>31625</v>
      </c>
      <c r="I15171" s="13" t="s">
        <v>24702</v>
      </c>
      <c r="J15171" s="4" t="s">
        <v>6</v>
      </c>
    </row>
    <row r="15172" spans="2:10" x14ac:dyDescent="0.25">
      <c r="B15172" s="4" t="s">
        <v>24759</v>
      </c>
      <c r="C15172" s="8" t="s">
        <v>14198</v>
      </c>
      <c r="D15172" s="8" t="s">
        <v>5</v>
      </c>
      <c r="E15172" s="4" t="s">
        <v>6</v>
      </c>
      <c r="G15172" s="4" t="s">
        <v>57916</v>
      </c>
      <c r="H15172" s="13" t="s">
        <v>31625</v>
      </c>
      <c r="I15172" s="13" t="s">
        <v>24714</v>
      </c>
      <c r="J15172" s="4" t="s">
        <v>6</v>
      </c>
    </row>
    <row r="15173" spans="2:10" x14ac:dyDescent="0.25">
      <c r="B15173" s="4" t="s">
        <v>24759</v>
      </c>
      <c r="C15173" s="8" t="s">
        <v>14199</v>
      </c>
      <c r="D15173" s="8" t="s">
        <v>5</v>
      </c>
      <c r="E15173" s="4" t="s">
        <v>6</v>
      </c>
      <c r="G15173" s="4" t="s">
        <v>57916</v>
      </c>
      <c r="H15173" s="13" t="s">
        <v>31626</v>
      </c>
      <c r="I15173" s="13" t="s">
        <v>5</v>
      </c>
      <c r="J15173" s="4" t="s">
        <v>6</v>
      </c>
    </row>
    <row r="15174" spans="2:10" x14ac:dyDescent="0.25">
      <c r="B15174" s="4" t="s">
        <v>24759</v>
      </c>
      <c r="C15174" s="8" t="s">
        <v>14200</v>
      </c>
      <c r="D15174" s="8" t="s">
        <v>5</v>
      </c>
      <c r="E15174" s="4" t="s">
        <v>6</v>
      </c>
      <c r="G15174" s="4" t="s">
        <v>57916</v>
      </c>
      <c r="H15174" s="13" t="s">
        <v>31626</v>
      </c>
      <c r="I15174" s="13" t="s">
        <v>24678</v>
      </c>
      <c r="J15174" s="4" t="s">
        <v>6</v>
      </c>
    </row>
    <row r="15175" spans="2:10" x14ac:dyDescent="0.25">
      <c r="B15175" s="4" t="s">
        <v>24759</v>
      </c>
      <c r="C15175" s="8" t="s">
        <v>14201</v>
      </c>
      <c r="D15175" s="8" t="s">
        <v>5</v>
      </c>
      <c r="E15175" s="4" t="s">
        <v>6</v>
      </c>
      <c r="G15175" s="4" t="s">
        <v>57916</v>
      </c>
      <c r="H15175" s="13" t="s">
        <v>31626</v>
      </c>
      <c r="I15175" s="13" t="s">
        <v>24679</v>
      </c>
      <c r="J15175" s="4" t="s">
        <v>6</v>
      </c>
    </row>
    <row r="15176" spans="2:10" x14ac:dyDescent="0.25">
      <c r="B15176" s="4" t="s">
        <v>24759</v>
      </c>
      <c r="C15176" s="8" t="s">
        <v>14202</v>
      </c>
      <c r="D15176" s="8" t="s">
        <v>5</v>
      </c>
      <c r="E15176" s="4" t="s">
        <v>6</v>
      </c>
      <c r="G15176" s="4" t="s">
        <v>57916</v>
      </c>
      <c r="H15176" s="13" t="s">
        <v>31627</v>
      </c>
      <c r="I15176" s="13" t="s">
        <v>5</v>
      </c>
      <c r="J15176" s="4" t="s">
        <v>6</v>
      </c>
    </row>
    <row r="15177" spans="2:10" x14ac:dyDescent="0.25">
      <c r="B15177" s="4" t="s">
        <v>24759</v>
      </c>
      <c r="C15177" s="8" t="s">
        <v>14203</v>
      </c>
      <c r="D15177" s="8" t="s">
        <v>5</v>
      </c>
      <c r="E15177" s="4" t="s">
        <v>6</v>
      </c>
      <c r="G15177" s="4" t="s">
        <v>57916</v>
      </c>
      <c r="H15177" s="13" t="s">
        <v>31628</v>
      </c>
      <c r="I15177" s="13" t="s">
        <v>24678</v>
      </c>
      <c r="J15177" s="4" t="s">
        <v>6</v>
      </c>
    </row>
    <row r="15178" spans="2:10" x14ac:dyDescent="0.25">
      <c r="B15178" s="4" t="s">
        <v>24759</v>
      </c>
      <c r="C15178" s="8" t="s">
        <v>14204</v>
      </c>
      <c r="D15178" s="8" t="s">
        <v>5</v>
      </c>
      <c r="E15178" s="4" t="s">
        <v>6</v>
      </c>
      <c r="G15178" s="4" t="s">
        <v>57916</v>
      </c>
      <c r="H15178" s="13" t="s">
        <v>31628</v>
      </c>
      <c r="I15178" s="13" t="s">
        <v>24679</v>
      </c>
      <c r="J15178" s="4" t="s">
        <v>6</v>
      </c>
    </row>
    <row r="15179" spans="2:10" x14ac:dyDescent="0.25">
      <c r="B15179" s="4" t="s">
        <v>24759</v>
      </c>
      <c r="C15179" s="8" t="s">
        <v>14205</v>
      </c>
      <c r="D15179" s="8" t="s">
        <v>5</v>
      </c>
      <c r="E15179" s="4" t="s">
        <v>6</v>
      </c>
      <c r="G15179" s="4" t="s">
        <v>57916</v>
      </c>
      <c r="H15179" s="13" t="s">
        <v>31628</v>
      </c>
      <c r="I15179" s="13" t="s">
        <v>24681</v>
      </c>
      <c r="J15179" s="4" t="s">
        <v>6</v>
      </c>
    </row>
    <row r="15180" spans="2:10" x14ac:dyDescent="0.25">
      <c r="B15180" s="4" t="s">
        <v>24759</v>
      </c>
      <c r="C15180" s="8" t="s">
        <v>14206</v>
      </c>
      <c r="D15180" s="8" t="s">
        <v>5</v>
      </c>
      <c r="E15180" s="4" t="s">
        <v>6</v>
      </c>
      <c r="G15180" s="4" t="s">
        <v>57916</v>
      </c>
      <c r="H15180" s="13" t="s">
        <v>31629</v>
      </c>
      <c r="I15180" s="13" t="s">
        <v>24685</v>
      </c>
      <c r="J15180" s="4" t="s">
        <v>6</v>
      </c>
    </row>
    <row r="15181" spans="2:10" x14ac:dyDescent="0.25">
      <c r="B15181" s="4" t="s">
        <v>24759</v>
      </c>
      <c r="C15181" s="8" t="s">
        <v>14207</v>
      </c>
      <c r="D15181" s="8" t="s">
        <v>5</v>
      </c>
      <c r="E15181" s="4" t="s">
        <v>6</v>
      </c>
      <c r="G15181" s="4" t="s">
        <v>57916</v>
      </c>
      <c r="H15181" s="13" t="s">
        <v>31629</v>
      </c>
      <c r="I15181" s="13" t="s">
        <v>24695</v>
      </c>
      <c r="J15181" s="4" t="s">
        <v>6</v>
      </c>
    </row>
    <row r="15182" spans="2:10" x14ac:dyDescent="0.25">
      <c r="B15182" s="4" t="s">
        <v>24759</v>
      </c>
      <c r="C15182" s="8" t="s">
        <v>14208</v>
      </c>
      <c r="D15182" s="8" t="s">
        <v>5</v>
      </c>
      <c r="E15182" s="4" t="s">
        <v>6</v>
      </c>
      <c r="G15182" s="4" t="s">
        <v>57916</v>
      </c>
      <c r="H15182" s="13" t="s">
        <v>31629</v>
      </c>
      <c r="I15182" s="13" t="s">
        <v>24682</v>
      </c>
      <c r="J15182" s="4" t="s">
        <v>6</v>
      </c>
    </row>
    <row r="15183" spans="2:10" x14ac:dyDescent="0.25">
      <c r="B15183" s="4" t="s">
        <v>24759</v>
      </c>
      <c r="C15183" s="8" t="s">
        <v>14209</v>
      </c>
      <c r="D15183" s="8" t="s">
        <v>5</v>
      </c>
      <c r="E15183" s="4" t="s">
        <v>6</v>
      </c>
      <c r="G15183" s="4" t="s">
        <v>57916</v>
      </c>
      <c r="H15183" s="13" t="s">
        <v>31629</v>
      </c>
      <c r="I15183" s="13" t="s">
        <v>24693</v>
      </c>
      <c r="J15183" s="4" t="s">
        <v>6</v>
      </c>
    </row>
    <row r="15184" spans="2:10" x14ac:dyDescent="0.25">
      <c r="B15184" s="4" t="s">
        <v>24759</v>
      </c>
      <c r="C15184" s="8" t="s">
        <v>14210</v>
      </c>
      <c r="D15184" s="8" t="s">
        <v>5</v>
      </c>
      <c r="E15184" s="4" t="s">
        <v>6</v>
      </c>
      <c r="G15184" s="4" t="s">
        <v>57916</v>
      </c>
      <c r="H15184" s="13" t="s">
        <v>31630</v>
      </c>
      <c r="I15184" s="13" t="s">
        <v>5</v>
      </c>
      <c r="J15184" s="4" t="s">
        <v>6</v>
      </c>
    </row>
    <row r="15185" spans="2:10" x14ac:dyDescent="0.25">
      <c r="B15185" s="4" t="s">
        <v>24759</v>
      </c>
      <c r="C15185" s="8" t="s">
        <v>14211</v>
      </c>
      <c r="D15185" s="8" t="s">
        <v>5</v>
      </c>
      <c r="E15185" s="4" t="s">
        <v>6</v>
      </c>
      <c r="G15185" s="4" t="s">
        <v>57916</v>
      </c>
      <c r="H15185" s="13" t="s">
        <v>31631</v>
      </c>
      <c r="I15185" s="13" t="s">
        <v>24678</v>
      </c>
      <c r="J15185" s="4" t="s">
        <v>6</v>
      </c>
    </row>
    <row r="15186" spans="2:10" x14ac:dyDescent="0.25">
      <c r="B15186" s="4" t="s">
        <v>24759</v>
      </c>
      <c r="C15186" s="8" t="s">
        <v>14212</v>
      </c>
      <c r="D15186" s="8" t="s">
        <v>5</v>
      </c>
      <c r="E15186" s="4" t="s">
        <v>6</v>
      </c>
      <c r="G15186" s="4" t="s">
        <v>57916</v>
      </c>
      <c r="H15186" s="13" t="s">
        <v>31631</v>
      </c>
      <c r="I15186" s="13" t="s">
        <v>24679</v>
      </c>
      <c r="J15186" s="4" t="s">
        <v>6</v>
      </c>
    </row>
    <row r="15187" spans="2:10" x14ac:dyDescent="0.25">
      <c r="B15187" s="4" t="s">
        <v>24759</v>
      </c>
      <c r="C15187" s="8" t="s">
        <v>14213</v>
      </c>
      <c r="D15187" s="8" t="s">
        <v>5</v>
      </c>
      <c r="E15187" s="4" t="s">
        <v>6</v>
      </c>
      <c r="G15187" s="4" t="s">
        <v>57916</v>
      </c>
      <c r="H15187" s="13" t="s">
        <v>31632</v>
      </c>
      <c r="I15187" s="13" t="s">
        <v>24678</v>
      </c>
      <c r="J15187" s="4" t="s">
        <v>6</v>
      </c>
    </row>
    <row r="15188" spans="2:10" x14ac:dyDescent="0.25">
      <c r="B15188" s="4" t="s">
        <v>24759</v>
      </c>
      <c r="C15188" s="8" t="s">
        <v>14214</v>
      </c>
      <c r="D15188" s="8" t="s">
        <v>5</v>
      </c>
      <c r="E15188" s="4" t="s">
        <v>6</v>
      </c>
      <c r="G15188" s="4" t="s">
        <v>57916</v>
      </c>
      <c r="H15188" s="13" t="s">
        <v>31632</v>
      </c>
      <c r="I15188" s="13" t="s">
        <v>24679</v>
      </c>
      <c r="J15188" s="4" t="s">
        <v>6</v>
      </c>
    </row>
    <row r="15189" spans="2:10" x14ac:dyDescent="0.25">
      <c r="B15189" s="4" t="s">
        <v>24759</v>
      </c>
      <c r="C15189" s="8" t="s">
        <v>14215</v>
      </c>
      <c r="D15189" s="8" t="s">
        <v>5</v>
      </c>
      <c r="E15189" s="4" t="s">
        <v>6</v>
      </c>
      <c r="G15189" s="4" t="s">
        <v>57916</v>
      </c>
      <c r="H15189" s="13" t="s">
        <v>31633</v>
      </c>
      <c r="I15189" s="13" t="s">
        <v>24677</v>
      </c>
      <c r="J15189" s="4" t="s">
        <v>6</v>
      </c>
    </row>
    <row r="15190" spans="2:10" x14ac:dyDescent="0.25">
      <c r="B15190" s="4" t="s">
        <v>24759</v>
      </c>
      <c r="C15190" s="8" t="s">
        <v>14216</v>
      </c>
      <c r="D15190" s="8" t="s">
        <v>5</v>
      </c>
      <c r="E15190" s="4" t="s">
        <v>6</v>
      </c>
      <c r="G15190" s="4" t="s">
        <v>57916</v>
      </c>
      <c r="H15190" s="13" t="s">
        <v>31633</v>
      </c>
      <c r="I15190" s="13" t="s">
        <v>24695</v>
      </c>
      <c r="J15190" s="4" t="s">
        <v>6</v>
      </c>
    </row>
    <row r="15191" spans="2:10" x14ac:dyDescent="0.25">
      <c r="B15191" s="4" t="s">
        <v>24759</v>
      </c>
      <c r="C15191" s="8" t="s">
        <v>14217</v>
      </c>
      <c r="D15191" s="8" t="s">
        <v>5</v>
      </c>
      <c r="E15191" s="4" t="s">
        <v>6</v>
      </c>
      <c r="G15191" s="4" t="s">
        <v>57916</v>
      </c>
      <c r="H15191" s="13" t="s">
        <v>31634</v>
      </c>
      <c r="I15191" s="13" t="s">
        <v>24681</v>
      </c>
      <c r="J15191" s="4" t="s">
        <v>6</v>
      </c>
    </row>
    <row r="15192" spans="2:10" x14ac:dyDescent="0.25">
      <c r="B15192" s="4" t="s">
        <v>24759</v>
      </c>
      <c r="C15192" s="8" t="s">
        <v>14218</v>
      </c>
      <c r="D15192" s="8" t="s">
        <v>5</v>
      </c>
      <c r="E15192" s="4" t="s">
        <v>6</v>
      </c>
      <c r="G15192" s="4" t="s">
        <v>57916</v>
      </c>
      <c r="H15192" s="13" t="s">
        <v>31635</v>
      </c>
      <c r="I15192" s="13" t="s">
        <v>5</v>
      </c>
      <c r="J15192" s="4" t="s">
        <v>6</v>
      </c>
    </row>
    <row r="15193" spans="2:10" x14ac:dyDescent="0.25">
      <c r="B15193" s="4" t="s">
        <v>24759</v>
      </c>
      <c r="C15193" s="8" t="s">
        <v>14219</v>
      </c>
      <c r="D15193" s="8" t="s">
        <v>5</v>
      </c>
      <c r="E15193" s="4" t="s">
        <v>6</v>
      </c>
      <c r="G15193" s="4" t="s">
        <v>57916</v>
      </c>
      <c r="H15193" s="13" t="s">
        <v>31636</v>
      </c>
      <c r="I15193" s="13" t="s">
        <v>5</v>
      </c>
      <c r="J15193" s="4" t="s">
        <v>6</v>
      </c>
    </row>
    <row r="15194" spans="2:10" x14ac:dyDescent="0.25">
      <c r="B15194" s="4" t="s">
        <v>24759</v>
      </c>
      <c r="C15194" s="8" t="s">
        <v>14220</v>
      </c>
      <c r="D15194" s="8" t="s">
        <v>5</v>
      </c>
      <c r="E15194" s="4" t="s">
        <v>6</v>
      </c>
      <c r="G15194" s="4" t="s">
        <v>57916</v>
      </c>
      <c r="H15194" s="13" t="s">
        <v>31636</v>
      </c>
      <c r="I15194" s="13" t="s">
        <v>24678</v>
      </c>
      <c r="J15194" s="4" t="s">
        <v>6</v>
      </c>
    </row>
    <row r="15195" spans="2:10" x14ac:dyDescent="0.25">
      <c r="B15195" s="4" t="s">
        <v>24759</v>
      </c>
      <c r="C15195" s="8" t="s">
        <v>14221</v>
      </c>
      <c r="D15195" s="8" t="s">
        <v>5</v>
      </c>
      <c r="E15195" s="4" t="s">
        <v>6</v>
      </c>
      <c r="G15195" s="4" t="s">
        <v>57916</v>
      </c>
      <c r="H15195" s="13" t="s">
        <v>31637</v>
      </c>
      <c r="I15195" s="13" t="s">
        <v>5</v>
      </c>
      <c r="J15195" s="4" t="s">
        <v>6</v>
      </c>
    </row>
    <row r="15196" spans="2:10" x14ac:dyDescent="0.25">
      <c r="B15196" s="4" t="s">
        <v>24759</v>
      </c>
      <c r="C15196" s="8" t="s">
        <v>14222</v>
      </c>
      <c r="D15196" s="8" t="s">
        <v>5</v>
      </c>
      <c r="E15196" s="4" t="s">
        <v>6</v>
      </c>
      <c r="G15196" s="4" t="s">
        <v>57916</v>
      </c>
      <c r="H15196" s="13" t="s">
        <v>31638</v>
      </c>
      <c r="I15196" s="13" t="s">
        <v>5</v>
      </c>
      <c r="J15196" s="4" t="s">
        <v>6</v>
      </c>
    </row>
    <row r="15197" spans="2:10" x14ac:dyDescent="0.25">
      <c r="B15197" s="4" t="s">
        <v>24759</v>
      </c>
      <c r="C15197" s="8" t="s">
        <v>14223</v>
      </c>
      <c r="D15197" s="8" t="s">
        <v>5</v>
      </c>
      <c r="E15197" s="4" t="s">
        <v>6</v>
      </c>
      <c r="G15197" s="4" t="s">
        <v>57916</v>
      </c>
      <c r="H15197" s="13" t="s">
        <v>31638</v>
      </c>
      <c r="I15197" s="13" t="s">
        <v>24681</v>
      </c>
      <c r="J15197" s="4" t="s">
        <v>6</v>
      </c>
    </row>
    <row r="15198" spans="2:10" x14ac:dyDescent="0.25">
      <c r="B15198" s="4" t="s">
        <v>24759</v>
      </c>
      <c r="C15198" s="8" t="s">
        <v>14224</v>
      </c>
      <c r="D15198" s="8" t="s">
        <v>5</v>
      </c>
      <c r="E15198" s="4" t="s">
        <v>6</v>
      </c>
      <c r="G15198" s="4" t="s">
        <v>57916</v>
      </c>
      <c r="H15198" s="13" t="s">
        <v>31638</v>
      </c>
      <c r="I15198" s="13" t="s">
        <v>24682</v>
      </c>
      <c r="J15198" s="4" t="s">
        <v>6</v>
      </c>
    </row>
    <row r="15199" spans="2:10" x14ac:dyDescent="0.25">
      <c r="B15199" s="4" t="s">
        <v>24759</v>
      </c>
      <c r="C15199" s="8" t="s">
        <v>14225</v>
      </c>
      <c r="D15199" s="8" t="s">
        <v>5</v>
      </c>
      <c r="E15199" s="4" t="s">
        <v>6</v>
      </c>
      <c r="G15199" s="4" t="s">
        <v>57916</v>
      </c>
      <c r="H15199" s="13" t="s">
        <v>31639</v>
      </c>
      <c r="I15199" s="13" t="s">
        <v>24678</v>
      </c>
      <c r="J15199" s="4" t="s">
        <v>6</v>
      </c>
    </row>
    <row r="15200" spans="2:10" x14ac:dyDescent="0.25">
      <c r="B15200" s="4" t="s">
        <v>24759</v>
      </c>
      <c r="C15200" s="8" t="s">
        <v>14226</v>
      </c>
      <c r="D15200" s="8" t="s">
        <v>5</v>
      </c>
      <c r="E15200" s="4" t="s">
        <v>6</v>
      </c>
      <c r="G15200" s="4" t="s">
        <v>57916</v>
      </c>
      <c r="H15200" s="13" t="s">
        <v>31639</v>
      </c>
      <c r="I15200" s="13" t="s">
        <v>5</v>
      </c>
      <c r="J15200" s="4" t="s">
        <v>6</v>
      </c>
    </row>
    <row r="15201" spans="2:10" x14ac:dyDescent="0.25">
      <c r="B15201" s="4" t="s">
        <v>24759</v>
      </c>
      <c r="C15201" s="8" t="s">
        <v>14227</v>
      </c>
      <c r="D15201" s="8" t="s">
        <v>5</v>
      </c>
      <c r="E15201" s="4" t="s">
        <v>6</v>
      </c>
      <c r="G15201" s="4" t="s">
        <v>57916</v>
      </c>
      <c r="H15201" s="13" t="s">
        <v>31639</v>
      </c>
      <c r="I15201" s="13" t="s">
        <v>24679</v>
      </c>
      <c r="J15201" s="4" t="s">
        <v>6</v>
      </c>
    </row>
    <row r="15202" spans="2:10" x14ac:dyDescent="0.25">
      <c r="B15202" s="4" t="s">
        <v>24759</v>
      </c>
      <c r="C15202" s="8" t="s">
        <v>14228</v>
      </c>
      <c r="D15202" s="8" t="s">
        <v>5</v>
      </c>
      <c r="E15202" s="4" t="s">
        <v>6</v>
      </c>
      <c r="G15202" s="4" t="s">
        <v>57916</v>
      </c>
      <c r="H15202" s="13" t="s">
        <v>31640</v>
      </c>
      <c r="I15202" s="13" t="s">
        <v>5</v>
      </c>
      <c r="J15202" s="4" t="s">
        <v>6</v>
      </c>
    </row>
    <row r="15203" spans="2:10" x14ac:dyDescent="0.25">
      <c r="B15203" s="4" t="s">
        <v>24759</v>
      </c>
      <c r="C15203" s="8" t="s">
        <v>14229</v>
      </c>
      <c r="D15203" s="8" t="s">
        <v>5</v>
      </c>
      <c r="E15203" s="4" t="s">
        <v>6</v>
      </c>
      <c r="G15203" s="4" t="s">
        <v>57916</v>
      </c>
      <c r="H15203" s="13" t="s">
        <v>31641</v>
      </c>
      <c r="I15203" s="13" t="s">
        <v>24681</v>
      </c>
      <c r="J15203" s="4" t="s">
        <v>6</v>
      </c>
    </row>
    <row r="15204" spans="2:10" x14ac:dyDescent="0.25">
      <c r="B15204" s="4" t="s">
        <v>24759</v>
      </c>
      <c r="C15204" s="8" t="s">
        <v>14230</v>
      </c>
      <c r="D15204" s="8" t="s">
        <v>5</v>
      </c>
      <c r="E15204" s="4" t="s">
        <v>6</v>
      </c>
      <c r="G15204" s="4" t="s">
        <v>57916</v>
      </c>
      <c r="H15204" s="13" t="s">
        <v>31642</v>
      </c>
      <c r="I15204" s="13" t="s">
        <v>5</v>
      </c>
      <c r="J15204" s="4" t="s">
        <v>6</v>
      </c>
    </row>
    <row r="15205" spans="2:10" x14ac:dyDescent="0.25">
      <c r="B15205" s="4" t="s">
        <v>24759</v>
      </c>
      <c r="C15205" s="8" t="s">
        <v>14231</v>
      </c>
      <c r="D15205" s="8" t="s">
        <v>5</v>
      </c>
      <c r="E15205" s="4" t="s">
        <v>6</v>
      </c>
      <c r="G15205" s="4" t="s">
        <v>57916</v>
      </c>
      <c r="H15205" s="13" t="s">
        <v>31642</v>
      </c>
      <c r="I15205" s="13" t="s">
        <v>24678</v>
      </c>
      <c r="J15205" s="4" t="s">
        <v>6</v>
      </c>
    </row>
    <row r="15206" spans="2:10" x14ac:dyDescent="0.25">
      <c r="B15206" s="4" t="s">
        <v>24759</v>
      </c>
      <c r="C15206" s="8" t="s">
        <v>14232</v>
      </c>
      <c r="D15206" s="8" t="s">
        <v>5</v>
      </c>
      <c r="E15206" s="4" t="s">
        <v>6</v>
      </c>
      <c r="G15206" s="4" t="s">
        <v>57916</v>
      </c>
      <c r="H15206" s="13" t="s">
        <v>31642</v>
      </c>
      <c r="I15206" s="13" t="s">
        <v>24679</v>
      </c>
      <c r="J15206" s="4" t="s">
        <v>6</v>
      </c>
    </row>
    <row r="15207" spans="2:10" x14ac:dyDescent="0.25">
      <c r="B15207" s="4" t="s">
        <v>24759</v>
      </c>
      <c r="C15207" s="8" t="s">
        <v>14233</v>
      </c>
      <c r="D15207" s="8" t="s">
        <v>5</v>
      </c>
      <c r="E15207" s="4" t="s">
        <v>6</v>
      </c>
      <c r="G15207" s="4" t="s">
        <v>57916</v>
      </c>
      <c r="H15207" s="13" t="s">
        <v>31642</v>
      </c>
      <c r="I15207" s="13" t="s">
        <v>24681</v>
      </c>
      <c r="J15207" s="4" t="s">
        <v>6</v>
      </c>
    </row>
    <row r="15208" spans="2:10" x14ac:dyDescent="0.25">
      <c r="B15208" s="4" t="s">
        <v>24759</v>
      </c>
      <c r="C15208" s="8" t="s">
        <v>14234</v>
      </c>
      <c r="D15208" s="8" t="s">
        <v>5</v>
      </c>
      <c r="E15208" s="4" t="s">
        <v>6</v>
      </c>
      <c r="G15208" s="4" t="s">
        <v>57916</v>
      </c>
      <c r="H15208" s="13" t="s">
        <v>31643</v>
      </c>
      <c r="I15208" s="13" t="s">
        <v>24678</v>
      </c>
      <c r="J15208" s="4" t="s">
        <v>6</v>
      </c>
    </row>
    <row r="15209" spans="2:10" x14ac:dyDescent="0.25">
      <c r="B15209" s="4" t="s">
        <v>24759</v>
      </c>
      <c r="C15209" s="8" t="s">
        <v>14235</v>
      </c>
      <c r="D15209" s="8" t="s">
        <v>5</v>
      </c>
      <c r="E15209" s="4" t="s">
        <v>6</v>
      </c>
      <c r="G15209" s="4" t="s">
        <v>57916</v>
      </c>
      <c r="H15209" s="13" t="s">
        <v>31644</v>
      </c>
      <c r="I15209" s="13" t="s">
        <v>5</v>
      </c>
      <c r="J15209" s="4" t="s">
        <v>6</v>
      </c>
    </row>
    <row r="15210" spans="2:10" x14ac:dyDescent="0.25">
      <c r="B15210" s="4" t="s">
        <v>24759</v>
      </c>
      <c r="C15210" s="8" t="s">
        <v>14236</v>
      </c>
      <c r="D15210" s="8" t="s">
        <v>5</v>
      </c>
      <c r="E15210" s="4" t="s">
        <v>6</v>
      </c>
      <c r="G15210" s="4" t="s">
        <v>57916</v>
      </c>
      <c r="H15210" s="13" t="s">
        <v>31645</v>
      </c>
      <c r="I15210" s="13" t="s">
        <v>5</v>
      </c>
      <c r="J15210" s="4" t="s">
        <v>6</v>
      </c>
    </row>
    <row r="15211" spans="2:10" x14ac:dyDescent="0.25">
      <c r="B15211" s="4" t="s">
        <v>24759</v>
      </c>
      <c r="C15211" s="8" t="s">
        <v>14237</v>
      </c>
      <c r="D15211" s="8" t="s">
        <v>5</v>
      </c>
      <c r="E15211" s="4" t="s">
        <v>6</v>
      </c>
      <c r="G15211" s="4" t="s">
        <v>57916</v>
      </c>
      <c r="H15211" s="13" t="s">
        <v>31646</v>
      </c>
      <c r="I15211" s="13" t="s">
        <v>5</v>
      </c>
      <c r="J15211" s="4" t="s">
        <v>6</v>
      </c>
    </row>
    <row r="15212" spans="2:10" x14ac:dyDescent="0.25">
      <c r="B15212" s="4" t="s">
        <v>24759</v>
      </c>
      <c r="C15212" s="8" t="s">
        <v>14238</v>
      </c>
      <c r="D15212" s="8" t="s">
        <v>5</v>
      </c>
      <c r="E15212" s="4" t="s">
        <v>6</v>
      </c>
      <c r="G15212" s="4" t="s">
        <v>57916</v>
      </c>
      <c r="H15212" s="13" t="s">
        <v>31646</v>
      </c>
      <c r="I15212" s="13" t="s">
        <v>24678</v>
      </c>
      <c r="J15212" s="4" t="s">
        <v>6</v>
      </c>
    </row>
    <row r="15213" spans="2:10" x14ac:dyDescent="0.25">
      <c r="B15213" s="4" t="s">
        <v>24759</v>
      </c>
      <c r="C15213" s="8" t="s">
        <v>14239</v>
      </c>
      <c r="D15213" s="8" t="s">
        <v>5</v>
      </c>
      <c r="E15213" s="4" t="s">
        <v>6</v>
      </c>
      <c r="G15213" s="4" t="s">
        <v>57916</v>
      </c>
      <c r="H15213" s="13" t="s">
        <v>31646</v>
      </c>
      <c r="I15213" s="13" t="s">
        <v>24679</v>
      </c>
      <c r="J15213" s="4" t="s">
        <v>6</v>
      </c>
    </row>
    <row r="15214" spans="2:10" x14ac:dyDescent="0.25">
      <c r="B15214" s="4" t="s">
        <v>24759</v>
      </c>
      <c r="C15214" s="8" t="s">
        <v>14240</v>
      </c>
      <c r="D15214" s="8" t="s">
        <v>5</v>
      </c>
      <c r="E15214" s="4" t="s">
        <v>6</v>
      </c>
      <c r="G15214" s="4" t="s">
        <v>57916</v>
      </c>
      <c r="H15214" s="13" t="s">
        <v>31646</v>
      </c>
      <c r="I15214" s="13" t="s">
        <v>24681</v>
      </c>
      <c r="J15214" s="4" t="s">
        <v>6</v>
      </c>
    </row>
    <row r="15215" spans="2:10" x14ac:dyDescent="0.25">
      <c r="B15215" s="4" t="s">
        <v>24759</v>
      </c>
      <c r="C15215" s="8" t="s">
        <v>14241</v>
      </c>
      <c r="D15215" s="8" t="s">
        <v>5</v>
      </c>
      <c r="E15215" s="4" t="s">
        <v>6</v>
      </c>
      <c r="G15215" s="4" t="s">
        <v>57916</v>
      </c>
      <c r="H15215" s="13" t="s">
        <v>31647</v>
      </c>
      <c r="I15215" s="13" t="s">
        <v>5</v>
      </c>
      <c r="J15215" s="4" t="s">
        <v>6</v>
      </c>
    </row>
    <row r="15216" spans="2:10" x14ac:dyDescent="0.25">
      <c r="B15216" s="4" t="s">
        <v>24759</v>
      </c>
      <c r="C15216" s="8" t="s">
        <v>14242</v>
      </c>
      <c r="D15216" s="8" t="s">
        <v>5</v>
      </c>
      <c r="E15216" s="4" t="s">
        <v>6</v>
      </c>
      <c r="G15216" s="4" t="s">
        <v>57916</v>
      </c>
      <c r="H15216" s="13" t="s">
        <v>31648</v>
      </c>
      <c r="I15216" s="13" t="s">
        <v>24681</v>
      </c>
      <c r="J15216" s="4" t="s">
        <v>6</v>
      </c>
    </row>
    <row r="15217" spans="2:10" x14ac:dyDescent="0.25">
      <c r="B15217" s="4" t="s">
        <v>24759</v>
      </c>
      <c r="C15217" s="8" t="s">
        <v>14243</v>
      </c>
      <c r="D15217" s="8" t="s">
        <v>5</v>
      </c>
      <c r="E15217" s="4" t="s">
        <v>6</v>
      </c>
      <c r="G15217" s="4" t="s">
        <v>57916</v>
      </c>
      <c r="H15217" s="13" t="s">
        <v>31648</v>
      </c>
      <c r="I15217" s="13" t="s">
        <v>24677</v>
      </c>
      <c r="J15217" s="4" t="s">
        <v>6</v>
      </c>
    </row>
    <row r="15218" spans="2:10" x14ac:dyDescent="0.25">
      <c r="B15218" s="4" t="s">
        <v>24759</v>
      </c>
      <c r="C15218" s="8" t="s">
        <v>14244</v>
      </c>
      <c r="D15218" s="8" t="s">
        <v>5</v>
      </c>
      <c r="E15218" s="4" t="s">
        <v>6</v>
      </c>
      <c r="G15218" s="4" t="s">
        <v>57916</v>
      </c>
      <c r="H15218" s="13" t="s">
        <v>31649</v>
      </c>
      <c r="I15218" s="13" t="s">
        <v>24678</v>
      </c>
      <c r="J15218" s="4" t="s">
        <v>6</v>
      </c>
    </row>
    <row r="15219" spans="2:10" x14ac:dyDescent="0.25">
      <c r="B15219" s="4" t="s">
        <v>24759</v>
      </c>
      <c r="C15219" s="8" t="s">
        <v>14245</v>
      </c>
      <c r="D15219" s="8" t="s">
        <v>5</v>
      </c>
      <c r="E15219" s="4" t="s">
        <v>6</v>
      </c>
      <c r="G15219" s="4" t="s">
        <v>57916</v>
      </c>
      <c r="H15219" s="13" t="s">
        <v>31649</v>
      </c>
      <c r="I15219" s="13" t="s">
        <v>24679</v>
      </c>
      <c r="J15219" s="4" t="s">
        <v>6</v>
      </c>
    </row>
    <row r="15220" spans="2:10" x14ac:dyDescent="0.25">
      <c r="B15220" s="4" t="s">
        <v>24759</v>
      </c>
      <c r="C15220" s="8" t="s">
        <v>14246</v>
      </c>
      <c r="D15220" s="8" t="s">
        <v>5</v>
      </c>
      <c r="E15220" s="4" t="s">
        <v>6</v>
      </c>
      <c r="G15220" s="4" t="s">
        <v>57916</v>
      </c>
      <c r="H15220" s="13" t="s">
        <v>31650</v>
      </c>
      <c r="I15220" s="13" t="s">
        <v>5</v>
      </c>
      <c r="J15220" s="4" t="s">
        <v>6</v>
      </c>
    </row>
    <row r="15221" spans="2:10" x14ac:dyDescent="0.25">
      <c r="B15221" s="4" t="s">
        <v>24759</v>
      </c>
      <c r="C15221" s="8" t="s">
        <v>14247</v>
      </c>
      <c r="D15221" s="8" t="s">
        <v>5</v>
      </c>
      <c r="E15221" s="4" t="s">
        <v>6</v>
      </c>
      <c r="G15221" s="4" t="s">
        <v>57916</v>
      </c>
      <c r="H15221" s="13" t="s">
        <v>31651</v>
      </c>
      <c r="I15221" s="13" t="s">
        <v>5</v>
      </c>
      <c r="J15221" s="4" t="s">
        <v>6</v>
      </c>
    </row>
    <row r="15222" spans="2:10" x14ac:dyDescent="0.25">
      <c r="B15222" s="4" t="s">
        <v>24759</v>
      </c>
      <c r="C15222" s="8" t="s">
        <v>14248</v>
      </c>
      <c r="D15222" s="8" t="s">
        <v>5</v>
      </c>
      <c r="E15222" s="4" t="s">
        <v>6</v>
      </c>
      <c r="G15222" s="4" t="s">
        <v>57916</v>
      </c>
      <c r="H15222" s="13" t="s">
        <v>31652</v>
      </c>
      <c r="I15222" s="13" t="s">
        <v>5</v>
      </c>
      <c r="J15222" s="4" t="s">
        <v>6</v>
      </c>
    </row>
    <row r="15223" spans="2:10" x14ac:dyDescent="0.25">
      <c r="B15223" s="4" t="s">
        <v>24759</v>
      </c>
      <c r="C15223" s="8" t="s">
        <v>14249</v>
      </c>
      <c r="D15223" s="8" t="s">
        <v>5</v>
      </c>
      <c r="E15223" s="4" t="s">
        <v>6</v>
      </c>
      <c r="G15223" s="4" t="s">
        <v>57916</v>
      </c>
      <c r="H15223" s="13" t="s">
        <v>31652</v>
      </c>
      <c r="I15223" s="13" t="s">
        <v>24678</v>
      </c>
      <c r="J15223" s="4" t="s">
        <v>6</v>
      </c>
    </row>
    <row r="15224" spans="2:10" x14ac:dyDescent="0.25">
      <c r="B15224" s="4" t="s">
        <v>24759</v>
      </c>
      <c r="C15224" s="8" t="s">
        <v>14250</v>
      </c>
      <c r="D15224" s="8" t="s">
        <v>5</v>
      </c>
      <c r="E15224" s="4" t="s">
        <v>6</v>
      </c>
      <c r="G15224" s="4" t="s">
        <v>57916</v>
      </c>
      <c r="H15224" s="13" t="s">
        <v>31652</v>
      </c>
      <c r="I15224" s="13" t="s">
        <v>24679</v>
      </c>
      <c r="J15224" s="4" t="s">
        <v>6</v>
      </c>
    </row>
    <row r="15225" spans="2:10" x14ac:dyDescent="0.25">
      <c r="B15225" s="4" t="s">
        <v>24759</v>
      </c>
      <c r="C15225" s="8" t="s">
        <v>14251</v>
      </c>
      <c r="D15225" s="8" t="s">
        <v>5</v>
      </c>
      <c r="E15225" s="4" t="s">
        <v>6</v>
      </c>
      <c r="G15225" s="4" t="s">
        <v>57916</v>
      </c>
      <c r="H15225" s="13" t="s">
        <v>31653</v>
      </c>
      <c r="I15225" s="13" t="s">
        <v>5</v>
      </c>
      <c r="J15225" s="4" t="s">
        <v>6</v>
      </c>
    </row>
    <row r="15226" spans="2:10" x14ac:dyDescent="0.25">
      <c r="B15226" s="4" t="s">
        <v>24759</v>
      </c>
      <c r="C15226" s="8" t="s">
        <v>14252</v>
      </c>
      <c r="D15226" s="8" t="s">
        <v>5</v>
      </c>
      <c r="E15226" s="4" t="s">
        <v>6</v>
      </c>
      <c r="G15226" s="4" t="s">
        <v>57916</v>
      </c>
      <c r="H15226" s="13" t="s">
        <v>31654</v>
      </c>
      <c r="I15226" s="13" t="s">
        <v>24679</v>
      </c>
      <c r="J15226" s="4" t="s">
        <v>6</v>
      </c>
    </row>
    <row r="15227" spans="2:10" x14ac:dyDescent="0.25">
      <c r="B15227" s="4" t="s">
        <v>24759</v>
      </c>
      <c r="C15227" s="8" t="s">
        <v>14253</v>
      </c>
      <c r="D15227" s="8" t="s">
        <v>5</v>
      </c>
      <c r="E15227" s="4" t="s">
        <v>6</v>
      </c>
      <c r="G15227" s="4" t="s">
        <v>57916</v>
      </c>
      <c r="H15227" s="13" t="s">
        <v>31654</v>
      </c>
      <c r="I15227" s="13" t="s">
        <v>24677</v>
      </c>
      <c r="J15227" s="4" t="s">
        <v>6</v>
      </c>
    </row>
    <row r="15228" spans="2:10" x14ac:dyDescent="0.25">
      <c r="B15228" s="4" t="s">
        <v>24759</v>
      </c>
      <c r="C15228" s="8" t="s">
        <v>14254</v>
      </c>
      <c r="D15228" s="8" t="s">
        <v>5</v>
      </c>
      <c r="E15228" s="4" t="s">
        <v>6</v>
      </c>
      <c r="G15228" s="4" t="s">
        <v>57916</v>
      </c>
      <c r="H15228" s="13" t="s">
        <v>31655</v>
      </c>
      <c r="I15228" s="13" t="s">
        <v>5</v>
      </c>
      <c r="J15228" s="4" t="s">
        <v>6</v>
      </c>
    </row>
    <row r="15229" spans="2:10" x14ac:dyDescent="0.25">
      <c r="B15229" s="4" t="s">
        <v>24759</v>
      </c>
      <c r="C15229" s="8" t="s">
        <v>14255</v>
      </c>
      <c r="D15229" s="8" t="s">
        <v>5</v>
      </c>
      <c r="E15229" s="4" t="s">
        <v>6</v>
      </c>
      <c r="G15229" s="4" t="s">
        <v>57916</v>
      </c>
      <c r="H15229" s="13" t="s">
        <v>31656</v>
      </c>
      <c r="I15229" s="13" t="s">
        <v>24678</v>
      </c>
      <c r="J15229" s="4" t="s">
        <v>6</v>
      </c>
    </row>
    <row r="15230" spans="2:10" x14ac:dyDescent="0.25">
      <c r="B15230" s="4" t="s">
        <v>24759</v>
      </c>
      <c r="C15230" s="8" t="s">
        <v>14256</v>
      </c>
      <c r="D15230" s="8" t="s">
        <v>5</v>
      </c>
      <c r="E15230" s="4" t="s">
        <v>6</v>
      </c>
      <c r="G15230" s="4" t="s">
        <v>57916</v>
      </c>
      <c r="H15230" s="13" t="s">
        <v>31657</v>
      </c>
      <c r="I15230" s="13" t="s">
        <v>5</v>
      </c>
      <c r="J15230" s="4" t="s">
        <v>6</v>
      </c>
    </row>
    <row r="15231" spans="2:10" x14ac:dyDescent="0.25">
      <c r="B15231" s="4" t="s">
        <v>24759</v>
      </c>
      <c r="C15231" s="8" t="s">
        <v>14257</v>
      </c>
      <c r="D15231" s="8" t="s">
        <v>24678</v>
      </c>
      <c r="E15231" s="4" t="s">
        <v>6</v>
      </c>
      <c r="G15231" s="4" t="s">
        <v>57916</v>
      </c>
      <c r="H15231" s="13" t="s">
        <v>31658</v>
      </c>
      <c r="I15231" s="13" t="s">
        <v>24681</v>
      </c>
      <c r="J15231" s="4" t="s">
        <v>6</v>
      </c>
    </row>
    <row r="15232" spans="2:10" x14ac:dyDescent="0.25">
      <c r="B15232" s="4" t="s">
        <v>24759</v>
      </c>
      <c r="C15232" s="8" t="s">
        <v>14258</v>
      </c>
      <c r="D15232" s="8" t="s">
        <v>5</v>
      </c>
      <c r="E15232" s="4" t="s">
        <v>6</v>
      </c>
      <c r="G15232" s="4" t="s">
        <v>57916</v>
      </c>
      <c r="H15232" s="13" t="s">
        <v>31659</v>
      </c>
      <c r="I15232" s="13" t="s">
        <v>24721</v>
      </c>
      <c r="J15232" s="4" t="s">
        <v>6</v>
      </c>
    </row>
    <row r="15233" spans="2:10" x14ac:dyDescent="0.25">
      <c r="B15233" s="4" t="s">
        <v>24759</v>
      </c>
      <c r="C15233" s="8" t="s">
        <v>14259</v>
      </c>
      <c r="D15233" s="8" t="s">
        <v>5</v>
      </c>
      <c r="E15233" s="4" t="s">
        <v>6</v>
      </c>
      <c r="G15233" s="4" t="s">
        <v>57916</v>
      </c>
      <c r="H15233" s="13" t="s">
        <v>31659</v>
      </c>
      <c r="I15233" s="13" t="s">
        <v>24716</v>
      </c>
      <c r="J15233" s="4" t="s">
        <v>6</v>
      </c>
    </row>
    <row r="15234" spans="2:10" x14ac:dyDescent="0.25">
      <c r="B15234" s="4" t="s">
        <v>24759</v>
      </c>
      <c r="C15234" s="8" t="s">
        <v>14260</v>
      </c>
      <c r="D15234" s="8" t="s">
        <v>5</v>
      </c>
      <c r="E15234" s="4" t="s">
        <v>6</v>
      </c>
      <c r="G15234" s="4" t="s">
        <v>57916</v>
      </c>
      <c r="H15234" s="13" t="s">
        <v>31659</v>
      </c>
      <c r="I15234" s="13" t="s">
        <v>24729</v>
      </c>
      <c r="J15234" s="4" t="s">
        <v>6</v>
      </c>
    </row>
    <row r="15235" spans="2:10" x14ac:dyDescent="0.25">
      <c r="B15235" s="4" t="s">
        <v>24759</v>
      </c>
      <c r="C15235" s="8" t="s">
        <v>14261</v>
      </c>
      <c r="D15235" s="8" t="s">
        <v>5</v>
      </c>
      <c r="E15235" s="4" t="s">
        <v>6</v>
      </c>
      <c r="G15235" s="4" t="s">
        <v>57916</v>
      </c>
      <c r="H15235" s="13" t="s">
        <v>31659</v>
      </c>
      <c r="I15235" s="13" t="s">
        <v>24704</v>
      </c>
      <c r="J15235" s="4" t="s">
        <v>6</v>
      </c>
    </row>
    <row r="15236" spans="2:10" x14ac:dyDescent="0.25">
      <c r="B15236" s="4" t="s">
        <v>24759</v>
      </c>
      <c r="C15236" s="8" t="s">
        <v>14262</v>
      </c>
      <c r="D15236" s="8" t="s">
        <v>5</v>
      </c>
      <c r="E15236" s="4" t="s">
        <v>6</v>
      </c>
      <c r="G15236" s="4" t="s">
        <v>57916</v>
      </c>
      <c r="H15236" s="13" t="s">
        <v>31659</v>
      </c>
      <c r="I15236" s="13" t="s">
        <v>24715</v>
      </c>
      <c r="J15236" s="4" t="s">
        <v>6</v>
      </c>
    </row>
    <row r="15237" spans="2:10" x14ac:dyDescent="0.25">
      <c r="B15237" s="4" t="s">
        <v>24759</v>
      </c>
      <c r="C15237" s="8" t="s">
        <v>14263</v>
      </c>
      <c r="D15237" s="8" t="s">
        <v>5</v>
      </c>
      <c r="E15237" s="4" t="s">
        <v>6</v>
      </c>
      <c r="G15237" s="4" t="s">
        <v>57916</v>
      </c>
      <c r="H15237" s="13" t="s">
        <v>31659</v>
      </c>
      <c r="I15237" s="13" t="s">
        <v>24697</v>
      </c>
      <c r="J15237" s="4" t="s">
        <v>6</v>
      </c>
    </row>
    <row r="15238" spans="2:10" x14ac:dyDescent="0.25">
      <c r="B15238" s="4" t="s">
        <v>24759</v>
      </c>
      <c r="C15238" s="8" t="s">
        <v>14264</v>
      </c>
      <c r="D15238" s="8" t="s">
        <v>5</v>
      </c>
      <c r="E15238" s="4" t="s">
        <v>6</v>
      </c>
      <c r="G15238" s="4" t="s">
        <v>57916</v>
      </c>
      <c r="H15238" s="13" t="s">
        <v>31659</v>
      </c>
      <c r="I15238" s="13" t="s">
        <v>24689</v>
      </c>
      <c r="J15238" s="4" t="s">
        <v>6</v>
      </c>
    </row>
    <row r="15239" spans="2:10" x14ac:dyDescent="0.25">
      <c r="B15239" s="4" t="s">
        <v>24759</v>
      </c>
      <c r="C15239" s="8" t="s">
        <v>14265</v>
      </c>
      <c r="D15239" s="8" t="s">
        <v>5</v>
      </c>
      <c r="E15239" s="4" t="s">
        <v>6</v>
      </c>
      <c r="G15239" s="4" t="s">
        <v>57916</v>
      </c>
      <c r="H15239" s="13" t="s">
        <v>31659</v>
      </c>
      <c r="I15239" s="13" t="s">
        <v>24707</v>
      </c>
      <c r="J15239" s="4" t="s">
        <v>6</v>
      </c>
    </row>
    <row r="15240" spans="2:10" x14ac:dyDescent="0.25">
      <c r="B15240" s="4" t="s">
        <v>24759</v>
      </c>
      <c r="C15240" s="8" t="s">
        <v>14266</v>
      </c>
      <c r="D15240" s="8" t="s">
        <v>5</v>
      </c>
      <c r="E15240" s="4" t="s">
        <v>6</v>
      </c>
      <c r="G15240" s="4" t="s">
        <v>57916</v>
      </c>
      <c r="H15240" s="13" t="s">
        <v>31659</v>
      </c>
      <c r="I15240" s="13" t="s">
        <v>24726</v>
      </c>
      <c r="J15240" s="4" t="s">
        <v>6</v>
      </c>
    </row>
    <row r="15241" spans="2:10" x14ac:dyDescent="0.25">
      <c r="B15241" s="4" t="s">
        <v>24759</v>
      </c>
      <c r="C15241" s="8" t="s">
        <v>14267</v>
      </c>
      <c r="D15241" s="8" t="s">
        <v>5</v>
      </c>
      <c r="E15241" s="4" t="s">
        <v>6</v>
      </c>
      <c r="G15241" s="4" t="s">
        <v>57916</v>
      </c>
      <c r="H15241" s="13" t="s">
        <v>31659</v>
      </c>
      <c r="I15241" s="13" t="s">
        <v>24708</v>
      </c>
      <c r="J15241" s="4" t="s">
        <v>6</v>
      </c>
    </row>
    <row r="15242" spans="2:10" x14ac:dyDescent="0.25">
      <c r="B15242" s="4" t="s">
        <v>24759</v>
      </c>
      <c r="C15242" s="8" t="s">
        <v>14268</v>
      </c>
      <c r="D15242" s="8" t="s">
        <v>5</v>
      </c>
      <c r="E15242" s="4" t="s">
        <v>6</v>
      </c>
      <c r="G15242" s="4" t="s">
        <v>57916</v>
      </c>
      <c r="H15242" s="13" t="s">
        <v>31660</v>
      </c>
      <c r="I15242" s="13" t="s">
        <v>24679</v>
      </c>
      <c r="J15242" s="4" t="s">
        <v>6</v>
      </c>
    </row>
    <row r="15243" spans="2:10" x14ac:dyDescent="0.25">
      <c r="B15243" s="4" t="s">
        <v>24759</v>
      </c>
      <c r="C15243" s="8" t="s">
        <v>14269</v>
      </c>
      <c r="D15243" s="8" t="s">
        <v>5</v>
      </c>
      <c r="E15243" s="4" t="s">
        <v>6</v>
      </c>
      <c r="G15243" s="4" t="s">
        <v>57916</v>
      </c>
      <c r="H15243" s="13" t="s">
        <v>31661</v>
      </c>
      <c r="I15243" s="13" t="s">
        <v>24678</v>
      </c>
      <c r="J15243" s="4" t="s">
        <v>6</v>
      </c>
    </row>
    <row r="15244" spans="2:10" x14ac:dyDescent="0.25">
      <c r="B15244" s="4" t="s">
        <v>24759</v>
      </c>
      <c r="C15244" s="8" t="s">
        <v>14270</v>
      </c>
      <c r="D15244" s="8" t="s">
        <v>5</v>
      </c>
      <c r="E15244" s="4" t="s">
        <v>6</v>
      </c>
      <c r="G15244" s="4" t="s">
        <v>57916</v>
      </c>
      <c r="H15244" s="13" t="s">
        <v>31661</v>
      </c>
      <c r="I15244" s="13" t="s">
        <v>24681</v>
      </c>
      <c r="J15244" s="4" t="s">
        <v>6</v>
      </c>
    </row>
    <row r="15245" spans="2:10" x14ac:dyDescent="0.25">
      <c r="B15245" s="4" t="s">
        <v>24759</v>
      </c>
      <c r="C15245" s="8" t="s">
        <v>14271</v>
      </c>
      <c r="D15245" s="8" t="s">
        <v>5</v>
      </c>
      <c r="E15245" s="4" t="s">
        <v>6</v>
      </c>
      <c r="G15245" s="4" t="s">
        <v>57916</v>
      </c>
      <c r="H15245" s="13" t="s">
        <v>31661</v>
      </c>
      <c r="I15245" s="13" t="s">
        <v>24685</v>
      </c>
      <c r="J15245" s="4" t="s">
        <v>6</v>
      </c>
    </row>
    <row r="15246" spans="2:10" x14ac:dyDescent="0.25">
      <c r="B15246" s="4" t="s">
        <v>24759</v>
      </c>
      <c r="C15246" s="8" t="s">
        <v>14272</v>
      </c>
      <c r="D15246" s="8" t="s">
        <v>5</v>
      </c>
      <c r="E15246" s="4" t="s">
        <v>6</v>
      </c>
      <c r="G15246" s="4" t="s">
        <v>57916</v>
      </c>
      <c r="H15246" s="13" t="s">
        <v>31662</v>
      </c>
      <c r="I15246" s="13" t="s">
        <v>24693</v>
      </c>
      <c r="J15246" s="4" t="s">
        <v>6</v>
      </c>
    </row>
    <row r="15247" spans="2:10" x14ac:dyDescent="0.25">
      <c r="B15247" s="4" t="s">
        <v>24759</v>
      </c>
      <c r="C15247" s="8" t="s">
        <v>14273</v>
      </c>
      <c r="D15247" s="8" t="s">
        <v>5</v>
      </c>
      <c r="E15247" s="4" t="s">
        <v>6</v>
      </c>
      <c r="G15247" s="4" t="s">
        <v>57916</v>
      </c>
      <c r="H15247" s="13" t="s">
        <v>31662</v>
      </c>
      <c r="I15247" s="13" t="s">
        <v>24699</v>
      </c>
      <c r="J15247" s="4" t="s">
        <v>6</v>
      </c>
    </row>
    <row r="15248" spans="2:10" x14ac:dyDescent="0.25">
      <c r="B15248" s="4" t="s">
        <v>24759</v>
      </c>
      <c r="C15248" s="8" t="s">
        <v>14274</v>
      </c>
      <c r="D15248" s="8" t="s">
        <v>5</v>
      </c>
      <c r="E15248" s="4" t="s">
        <v>6</v>
      </c>
      <c r="G15248" s="4" t="s">
        <v>57916</v>
      </c>
      <c r="H15248" s="13" t="s">
        <v>31663</v>
      </c>
      <c r="I15248" s="13" t="s">
        <v>5</v>
      </c>
      <c r="J15248" s="4" t="s">
        <v>6</v>
      </c>
    </row>
    <row r="15249" spans="2:10" x14ac:dyDescent="0.25">
      <c r="B15249" s="4" t="s">
        <v>24759</v>
      </c>
      <c r="C15249" s="8" t="s">
        <v>14275</v>
      </c>
      <c r="D15249" s="8" t="s">
        <v>5</v>
      </c>
      <c r="E15249" s="4" t="s">
        <v>6</v>
      </c>
      <c r="G15249" s="4" t="s">
        <v>57916</v>
      </c>
      <c r="H15249" s="13" t="s">
        <v>31664</v>
      </c>
      <c r="I15249" s="13" t="s">
        <v>24678</v>
      </c>
      <c r="J15249" s="4" t="s">
        <v>6</v>
      </c>
    </row>
    <row r="15250" spans="2:10" x14ac:dyDescent="0.25">
      <c r="B15250" s="4" t="s">
        <v>24759</v>
      </c>
      <c r="C15250" s="8" t="s">
        <v>14276</v>
      </c>
      <c r="D15250" s="8" t="s">
        <v>5</v>
      </c>
      <c r="E15250" s="4" t="s">
        <v>6</v>
      </c>
      <c r="G15250" s="4" t="s">
        <v>57916</v>
      </c>
      <c r="H15250" s="13" t="s">
        <v>31664</v>
      </c>
      <c r="I15250" s="13" t="s">
        <v>24679</v>
      </c>
      <c r="J15250" s="4" t="s">
        <v>6</v>
      </c>
    </row>
    <row r="15251" spans="2:10" x14ac:dyDescent="0.25">
      <c r="B15251" s="4" t="s">
        <v>24759</v>
      </c>
      <c r="C15251" s="8" t="s">
        <v>14277</v>
      </c>
      <c r="D15251" s="8" t="s">
        <v>5</v>
      </c>
      <c r="E15251" s="4" t="s">
        <v>6</v>
      </c>
      <c r="G15251" s="4" t="s">
        <v>57916</v>
      </c>
      <c r="H15251" s="13" t="s">
        <v>31664</v>
      </c>
      <c r="I15251" s="13" t="s">
        <v>24681</v>
      </c>
      <c r="J15251" s="4" t="s">
        <v>6</v>
      </c>
    </row>
    <row r="15252" spans="2:10" x14ac:dyDescent="0.25">
      <c r="B15252" s="4" t="s">
        <v>24759</v>
      </c>
      <c r="C15252" s="8" t="s">
        <v>14278</v>
      </c>
      <c r="D15252" s="8" t="s">
        <v>5</v>
      </c>
      <c r="E15252" s="4" t="s">
        <v>6</v>
      </c>
      <c r="G15252" s="4" t="s">
        <v>57916</v>
      </c>
      <c r="H15252" s="13" t="s">
        <v>31665</v>
      </c>
      <c r="I15252" s="13" t="s">
        <v>24678</v>
      </c>
      <c r="J15252" s="4" t="s">
        <v>6</v>
      </c>
    </row>
    <row r="15253" spans="2:10" x14ac:dyDescent="0.25">
      <c r="B15253" s="4" t="s">
        <v>24759</v>
      </c>
      <c r="C15253" s="8" t="s">
        <v>14279</v>
      </c>
      <c r="D15253" s="8" t="s">
        <v>5</v>
      </c>
      <c r="E15253" s="4" t="s">
        <v>6</v>
      </c>
      <c r="G15253" s="4" t="s">
        <v>57916</v>
      </c>
      <c r="H15253" s="13" t="s">
        <v>31665</v>
      </c>
      <c r="I15253" s="13" t="s">
        <v>24681</v>
      </c>
      <c r="J15253" s="4" t="s">
        <v>6</v>
      </c>
    </row>
    <row r="15254" spans="2:10" x14ac:dyDescent="0.25">
      <c r="B15254" s="4" t="s">
        <v>24759</v>
      </c>
      <c r="C15254" s="8" t="s">
        <v>14280</v>
      </c>
      <c r="D15254" s="8" t="s">
        <v>5</v>
      </c>
      <c r="E15254" s="4" t="s">
        <v>6</v>
      </c>
      <c r="G15254" s="4" t="s">
        <v>57916</v>
      </c>
      <c r="H15254" s="13" t="s">
        <v>31666</v>
      </c>
      <c r="I15254" s="13" t="s">
        <v>24682</v>
      </c>
      <c r="J15254" s="4" t="s">
        <v>6</v>
      </c>
    </row>
    <row r="15255" spans="2:10" x14ac:dyDescent="0.25">
      <c r="B15255" s="4" t="s">
        <v>24759</v>
      </c>
      <c r="C15255" s="8" t="s">
        <v>14281</v>
      </c>
      <c r="D15255" s="8" t="s">
        <v>5</v>
      </c>
      <c r="E15255" s="4" t="s">
        <v>6</v>
      </c>
      <c r="G15255" s="4" t="s">
        <v>57916</v>
      </c>
      <c r="H15255" s="13" t="s">
        <v>31667</v>
      </c>
      <c r="I15255" s="13" t="s">
        <v>24686</v>
      </c>
      <c r="J15255" s="4" t="s">
        <v>6</v>
      </c>
    </row>
    <row r="15256" spans="2:10" x14ac:dyDescent="0.25">
      <c r="B15256" s="4" t="s">
        <v>24759</v>
      </c>
      <c r="C15256" s="8" t="s">
        <v>14282</v>
      </c>
      <c r="D15256" s="8" t="s">
        <v>5</v>
      </c>
      <c r="E15256" s="4" t="s">
        <v>6</v>
      </c>
      <c r="G15256" s="4" t="s">
        <v>57916</v>
      </c>
      <c r="H15256" s="13" t="s">
        <v>31668</v>
      </c>
      <c r="I15256" s="13" t="s">
        <v>5</v>
      </c>
      <c r="J15256" s="4" t="s">
        <v>6</v>
      </c>
    </row>
    <row r="15257" spans="2:10" x14ac:dyDescent="0.25">
      <c r="B15257" s="4" t="s">
        <v>24759</v>
      </c>
      <c r="C15257" s="8" t="s">
        <v>14283</v>
      </c>
      <c r="D15257" s="8" t="s">
        <v>5</v>
      </c>
      <c r="E15257" s="4" t="s">
        <v>6</v>
      </c>
      <c r="G15257" s="4" t="s">
        <v>57916</v>
      </c>
      <c r="H15257" s="13" t="s">
        <v>31669</v>
      </c>
      <c r="I15257" s="13" t="s">
        <v>5</v>
      </c>
      <c r="J15257" s="4" t="s">
        <v>6</v>
      </c>
    </row>
    <row r="15258" spans="2:10" x14ac:dyDescent="0.25">
      <c r="B15258" s="4" t="s">
        <v>24759</v>
      </c>
      <c r="C15258" s="8" t="s">
        <v>14284</v>
      </c>
      <c r="D15258" s="8" t="s">
        <v>5</v>
      </c>
      <c r="E15258" s="4" t="s">
        <v>6</v>
      </c>
      <c r="G15258" s="4" t="s">
        <v>57916</v>
      </c>
      <c r="H15258" s="13" t="s">
        <v>31670</v>
      </c>
      <c r="I15258" s="13" t="s">
        <v>24679</v>
      </c>
      <c r="J15258" s="4" t="s">
        <v>6</v>
      </c>
    </row>
    <row r="15259" spans="2:10" x14ac:dyDescent="0.25">
      <c r="B15259" s="4" t="s">
        <v>24759</v>
      </c>
      <c r="C15259" s="8" t="s">
        <v>14285</v>
      </c>
      <c r="D15259" s="8" t="s">
        <v>5</v>
      </c>
      <c r="E15259" s="4" t="s">
        <v>6</v>
      </c>
      <c r="G15259" s="4" t="s">
        <v>57916</v>
      </c>
      <c r="H15259" s="13" t="s">
        <v>31671</v>
      </c>
      <c r="I15259" s="13" t="s">
        <v>5</v>
      </c>
      <c r="J15259" s="4" t="s">
        <v>6</v>
      </c>
    </row>
    <row r="15260" spans="2:10" x14ac:dyDescent="0.25">
      <c r="B15260" s="4" t="s">
        <v>24759</v>
      </c>
      <c r="C15260" s="8" t="s">
        <v>14286</v>
      </c>
      <c r="D15260" s="8" t="s">
        <v>5</v>
      </c>
      <c r="E15260" s="4" t="s">
        <v>6</v>
      </c>
      <c r="G15260" s="4" t="s">
        <v>57916</v>
      </c>
      <c r="H15260" s="13" t="s">
        <v>31672</v>
      </c>
      <c r="I15260" s="13" t="s">
        <v>5</v>
      </c>
      <c r="J15260" s="4" t="s">
        <v>6</v>
      </c>
    </row>
    <row r="15261" spans="2:10" x14ac:dyDescent="0.25">
      <c r="B15261" s="4" t="s">
        <v>24759</v>
      </c>
      <c r="C15261" s="8" t="s">
        <v>14287</v>
      </c>
      <c r="D15261" s="8" t="s">
        <v>5</v>
      </c>
      <c r="E15261" s="4" t="s">
        <v>6</v>
      </c>
      <c r="G15261" s="4" t="s">
        <v>57916</v>
      </c>
      <c r="H15261" s="13" t="s">
        <v>31673</v>
      </c>
      <c r="I15261" s="13" t="s">
        <v>5</v>
      </c>
      <c r="J15261" s="4" t="s">
        <v>6</v>
      </c>
    </row>
    <row r="15262" spans="2:10" x14ac:dyDescent="0.25">
      <c r="B15262" s="4" t="s">
        <v>24759</v>
      </c>
      <c r="C15262" s="8" t="s">
        <v>14288</v>
      </c>
      <c r="D15262" s="8" t="s">
        <v>5</v>
      </c>
      <c r="E15262" s="4" t="s">
        <v>6</v>
      </c>
      <c r="G15262" s="4" t="s">
        <v>57916</v>
      </c>
      <c r="H15262" s="13" t="s">
        <v>31674</v>
      </c>
      <c r="I15262" s="13" t="s">
        <v>5</v>
      </c>
      <c r="J15262" s="4" t="s">
        <v>6</v>
      </c>
    </row>
    <row r="15263" spans="2:10" x14ac:dyDescent="0.25">
      <c r="B15263" s="4" t="s">
        <v>24759</v>
      </c>
      <c r="C15263" s="8" t="s">
        <v>14289</v>
      </c>
      <c r="D15263" s="8" t="s">
        <v>5</v>
      </c>
      <c r="E15263" s="4" t="s">
        <v>6</v>
      </c>
      <c r="G15263" s="4" t="s">
        <v>57916</v>
      </c>
      <c r="H15263" s="13" t="s">
        <v>31675</v>
      </c>
      <c r="I15263" s="13" t="s">
        <v>5</v>
      </c>
      <c r="J15263" s="4" t="s">
        <v>6</v>
      </c>
    </row>
    <row r="15264" spans="2:10" x14ac:dyDescent="0.25">
      <c r="B15264" s="4" t="s">
        <v>24759</v>
      </c>
      <c r="C15264" s="8" t="s">
        <v>14290</v>
      </c>
      <c r="D15264" s="8" t="s">
        <v>5</v>
      </c>
      <c r="E15264" s="4" t="s">
        <v>6</v>
      </c>
      <c r="G15264" s="4" t="s">
        <v>57916</v>
      </c>
      <c r="H15264" s="13" t="s">
        <v>31676</v>
      </c>
      <c r="I15264" s="13" t="s">
        <v>24678</v>
      </c>
      <c r="J15264" s="4" t="s">
        <v>6</v>
      </c>
    </row>
    <row r="15265" spans="2:10" x14ac:dyDescent="0.25">
      <c r="B15265" s="4" t="s">
        <v>24759</v>
      </c>
      <c r="C15265" s="8" t="s">
        <v>14291</v>
      </c>
      <c r="D15265" s="8" t="s">
        <v>5</v>
      </c>
      <c r="E15265" s="4" t="s">
        <v>6</v>
      </c>
      <c r="G15265" s="4" t="s">
        <v>57916</v>
      </c>
      <c r="H15265" s="13" t="s">
        <v>31677</v>
      </c>
      <c r="I15265" s="13" t="s">
        <v>5</v>
      </c>
      <c r="J15265" s="4" t="s">
        <v>6</v>
      </c>
    </row>
    <row r="15266" spans="2:10" x14ac:dyDescent="0.25">
      <c r="B15266" s="4" t="s">
        <v>24759</v>
      </c>
      <c r="C15266" s="8" t="s">
        <v>14292</v>
      </c>
      <c r="D15266" s="8" t="s">
        <v>5</v>
      </c>
      <c r="E15266" s="4" t="s">
        <v>6</v>
      </c>
      <c r="G15266" s="4" t="s">
        <v>57916</v>
      </c>
      <c r="H15266" s="13" t="s">
        <v>31678</v>
      </c>
      <c r="I15266" s="13" t="s">
        <v>5</v>
      </c>
      <c r="J15266" s="4" t="s">
        <v>6</v>
      </c>
    </row>
    <row r="15267" spans="2:10" x14ac:dyDescent="0.25">
      <c r="B15267" s="4" t="s">
        <v>24759</v>
      </c>
      <c r="C15267" s="8" t="s">
        <v>14293</v>
      </c>
      <c r="D15267" s="8" t="s">
        <v>5</v>
      </c>
      <c r="E15267" s="4" t="s">
        <v>6</v>
      </c>
      <c r="G15267" s="4" t="s">
        <v>57916</v>
      </c>
      <c r="H15267" s="13" t="s">
        <v>31679</v>
      </c>
      <c r="I15267" s="13" t="s">
        <v>5</v>
      </c>
      <c r="J15267" s="4" t="s">
        <v>6</v>
      </c>
    </row>
    <row r="15268" spans="2:10" x14ac:dyDescent="0.25">
      <c r="B15268" s="4" t="s">
        <v>24759</v>
      </c>
      <c r="C15268" s="8" t="s">
        <v>14294</v>
      </c>
      <c r="D15268" s="8" t="s">
        <v>5</v>
      </c>
      <c r="E15268" s="4" t="s">
        <v>6</v>
      </c>
      <c r="G15268" s="4" t="s">
        <v>57916</v>
      </c>
      <c r="H15268" s="13" t="s">
        <v>31679</v>
      </c>
      <c r="I15268" s="13" t="s">
        <v>24678</v>
      </c>
      <c r="J15268" s="4" t="s">
        <v>6</v>
      </c>
    </row>
    <row r="15269" spans="2:10" x14ac:dyDescent="0.25">
      <c r="B15269" s="4" t="s">
        <v>24759</v>
      </c>
      <c r="C15269" s="8" t="s">
        <v>14295</v>
      </c>
      <c r="D15269" s="8" t="s">
        <v>24678</v>
      </c>
      <c r="E15269" s="4" t="s">
        <v>6</v>
      </c>
      <c r="G15269" s="4" t="s">
        <v>57916</v>
      </c>
      <c r="H15269" s="13" t="s">
        <v>31679</v>
      </c>
      <c r="I15269" s="13" t="s">
        <v>24688</v>
      </c>
      <c r="J15269" s="4" t="s">
        <v>6</v>
      </c>
    </row>
    <row r="15270" spans="2:10" x14ac:dyDescent="0.25">
      <c r="B15270" s="4" t="s">
        <v>24759</v>
      </c>
      <c r="C15270" s="8" t="s">
        <v>14296</v>
      </c>
      <c r="D15270" s="8" t="s">
        <v>5</v>
      </c>
      <c r="E15270" s="4" t="s">
        <v>6</v>
      </c>
      <c r="G15270" s="4" t="s">
        <v>57916</v>
      </c>
      <c r="H15270" s="13" t="s">
        <v>31680</v>
      </c>
      <c r="I15270" s="13" t="s">
        <v>5</v>
      </c>
      <c r="J15270" s="4" t="s">
        <v>6</v>
      </c>
    </row>
    <row r="15271" spans="2:10" x14ac:dyDescent="0.25">
      <c r="B15271" s="4" t="s">
        <v>24759</v>
      </c>
      <c r="C15271" s="8" t="s">
        <v>14297</v>
      </c>
      <c r="D15271" s="8" t="s">
        <v>5</v>
      </c>
      <c r="E15271" s="4" t="s">
        <v>6</v>
      </c>
      <c r="G15271" s="4" t="s">
        <v>57916</v>
      </c>
      <c r="H15271" s="13" t="s">
        <v>31681</v>
      </c>
      <c r="I15271" s="13" t="s">
        <v>5</v>
      </c>
      <c r="J15271" s="4" t="s">
        <v>6</v>
      </c>
    </row>
    <row r="15272" spans="2:10" x14ac:dyDescent="0.25">
      <c r="B15272" s="4" t="s">
        <v>24759</v>
      </c>
      <c r="C15272" s="8" t="s">
        <v>14298</v>
      </c>
      <c r="D15272" s="8" t="s">
        <v>5</v>
      </c>
      <c r="E15272" s="4" t="s">
        <v>6</v>
      </c>
      <c r="G15272" s="4" t="s">
        <v>57916</v>
      </c>
      <c r="H15272" s="13" t="s">
        <v>31682</v>
      </c>
      <c r="I15272" s="13" t="s">
        <v>5</v>
      </c>
      <c r="J15272" s="4" t="s">
        <v>6</v>
      </c>
    </row>
    <row r="15273" spans="2:10" x14ac:dyDescent="0.25">
      <c r="B15273" s="4" t="s">
        <v>24759</v>
      </c>
      <c r="C15273" s="8" t="s">
        <v>14299</v>
      </c>
      <c r="D15273" s="8" t="s">
        <v>5</v>
      </c>
      <c r="E15273" s="4" t="s">
        <v>6</v>
      </c>
      <c r="G15273" s="4" t="s">
        <v>57916</v>
      </c>
      <c r="H15273" s="13" t="s">
        <v>31683</v>
      </c>
      <c r="I15273" s="13" t="s">
        <v>5</v>
      </c>
      <c r="J15273" s="4" t="s">
        <v>6</v>
      </c>
    </row>
    <row r="15274" spans="2:10" x14ac:dyDescent="0.25">
      <c r="B15274" s="4" t="s">
        <v>24759</v>
      </c>
      <c r="C15274" s="8" t="s">
        <v>14300</v>
      </c>
      <c r="D15274" s="8" t="s">
        <v>5</v>
      </c>
      <c r="E15274" s="4" t="s">
        <v>6</v>
      </c>
      <c r="G15274" s="4" t="s">
        <v>57916</v>
      </c>
      <c r="H15274" s="13" t="s">
        <v>31684</v>
      </c>
      <c r="I15274" s="13" t="s">
        <v>5</v>
      </c>
      <c r="J15274" s="4" t="s">
        <v>6</v>
      </c>
    </row>
    <row r="15275" spans="2:10" x14ac:dyDescent="0.25">
      <c r="B15275" s="4" t="s">
        <v>24759</v>
      </c>
      <c r="C15275" s="8" t="s">
        <v>14301</v>
      </c>
      <c r="D15275" s="8" t="s">
        <v>5</v>
      </c>
      <c r="E15275" s="4" t="s">
        <v>6</v>
      </c>
      <c r="G15275" s="4" t="s">
        <v>57916</v>
      </c>
      <c r="H15275" s="13" t="s">
        <v>31685</v>
      </c>
      <c r="I15275" s="13" t="s">
        <v>5</v>
      </c>
      <c r="J15275" s="4" t="s">
        <v>6</v>
      </c>
    </row>
    <row r="15276" spans="2:10" x14ac:dyDescent="0.25">
      <c r="B15276" s="4" t="s">
        <v>24759</v>
      </c>
      <c r="C15276" s="8" t="s">
        <v>14302</v>
      </c>
      <c r="D15276" s="8" t="s">
        <v>5</v>
      </c>
      <c r="E15276" s="4" t="s">
        <v>6</v>
      </c>
      <c r="G15276" s="4" t="s">
        <v>57916</v>
      </c>
      <c r="H15276" s="13" t="s">
        <v>31686</v>
      </c>
      <c r="I15276" s="13" t="s">
        <v>24678</v>
      </c>
      <c r="J15276" s="4" t="s">
        <v>6</v>
      </c>
    </row>
    <row r="15277" spans="2:10" x14ac:dyDescent="0.25">
      <c r="B15277" s="4" t="s">
        <v>24759</v>
      </c>
      <c r="C15277" s="8" t="s">
        <v>14303</v>
      </c>
      <c r="D15277" s="8" t="s">
        <v>5</v>
      </c>
      <c r="E15277" s="4" t="s">
        <v>6</v>
      </c>
      <c r="G15277" s="4" t="s">
        <v>57916</v>
      </c>
      <c r="H15277" s="13" t="s">
        <v>31686</v>
      </c>
      <c r="I15277" s="13" t="s">
        <v>24679</v>
      </c>
      <c r="J15277" s="4" t="s">
        <v>6</v>
      </c>
    </row>
    <row r="15278" spans="2:10" x14ac:dyDescent="0.25">
      <c r="B15278" s="4" t="s">
        <v>24759</v>
      </c>
      <c r="C15278" s="8" t="s">
        <v>14304</v>
      </c>
      <c r="D15278" s="8" t="s">
        <v>5</v>
      </c>
      <c r="E15278" s="4" t="s">
        <v>6</v>
      </c>
      <c r="G15278" s="4" t="s">
        <v>57916</v>
      </c>
      <c r="H15278" s="13" t="s">
        <v>31687</v>
      </c>
      <c r="I15278" s="13" t="s">
        <v>5</v>
      </c>
      <c r="J15278" s="4" t="s">
        <v>6</v>
      </c>
    </row>
    <row r="15279" spans="2:10" x14ac:dyDescent="0.25">
      <c r="B15279" s="4" t="s">
        <v>24759</v>
      </c>
      <c r="C15279" s="8" t="s">
        <v>14305</v>
      </c>
      <c r="D15279" s="8" t="s">
        <v>5</v>
      </c>
      <c r="E15279" s="4" t="s">
        <v>6</v>
      </c>
      <c r="G15279" s="4" t="s">
        <v>57916</v>
      </c>
      <c r="H15279" s="13" t="s">
        <v>31687</v>
      </c>
      <c r="I15279" s="13" t="s">
        <v>24678</v>
      </c>
      <c r="J15279" s="4" t="s">
        <v>6</v>
      </c>
    </row>
    <row r="15280" spans="2:10" x14ac:dyDescent="0.25">
      <c r="B15280" s="4" t="s">
        <v>24759</v>
      </c>
      <c r="C15280" s="8" t="s">
        <v>14306</v>
      </c>
      <c r="D15280" s="8" t="s">
        <v>5</v>
      </c>
      <c r="E15280" s="4" t="s">
        <v>6</v>
      </c>
      <c r="G15280" s="4" t="s">
        <v>57916</v>
      </c>
      <c r="H15280" s="13" t="s">
        <v>31688</v>
      </c>
      <c r="I15280" s="13" t="s">
        <v>5</v>
      </c>
      <c r="J15280" s="4" t="s">
        <v>6</v>
      </c>
    </row>
    <row r="15281" spans="2:10" x14ac:dyDescent="0.25">
      <c r="B15281" s="4" t="s">
        <v>24759</v>
      </c>
      <c r="C15281" s="8" t="s">
        <v>14307</v>
      </c>
      <c r="D15281" s="8" t="s">
        <v>24678</v>
      </c>
      <c r="E15281" s="4" t="s">
        <v>6</v>
      </c>
      <c r="G15281" s="4" t="s">
        <v>57916</v>
      </c>
      <c r="H15281" s="13" t="s">
        <v>31689</v>
      </c>
      <c r="I15281" s="13" t="s">
        <v>5</v>
      </c>
      <c r="J15281" s="4" t="s">
        <v>6</v>
      </c>
    </row>
    <row r="15282" spans="2:10" x14ac:dyDescent="0.25">
      <c r="B15282" s="4" t="s">
        <v>24759</v>
      </c>
      <c r="C15282" s="8" t="s">
        <v>14308</v>
      </c>
      <c r="D15282" s="8" t="s">
        <v>5</v>
      </c>
      <c r="E15282" s="4" t="s">
        <v>6</v>
      </c>
      <c r="G15282" s="4" t="s">
        <v>57916</v>
      </c>
      <c r="H15282" s="13" t="s">
        <v>31690</v>
      </c>
      <c r="I15282" s="13" t="s">
        <v>5</v>
      </c>
      <c r="J15282" s="4" t="s">
        <v>6</v>
      </c>
    </row>
    <row r="15283" spans="2:10" x14ac:dyDescent="0.25">
      <c r="B15283" s="4" t="s">
        <v>24759</v>
      </c>
      <c r="C15283" s="8" t="s">
        <v>14309</v>
      </c>
      <c r="D15283" s="8" t="s">
        <v>5</v>
      </c>
      <c r="E15283" s="4" t="s">
        <v>6</v>
      </c>
      <c r="G15283" s="4" t="s">
        <v>57916</v>
      </c>
      <c r="H15283" s="13" t="s">
        <v>31691</v>
      </c>
      <c r="I15283" s="13" t="s">
        <v>5</v>
      </c>
      <c r="J15283" s="4" t="s">
        <v>6</v>
      </c>
    </row>
    <row r="15284" spans="2:10" x14ac:dyDescent="0.25">
      <c r="B15284" s="4" t="s">
        <v>24759</v>
      </c>
      <c r="C15284" s="8" t="s">
        <v>14310</v>
      </c>
      <c r="D15284" s="8" t="s">
        <v>5</v>
      </c>
      <c r="E15284" s="4" t="s">
        <v>6</v>
      </c>
      <c r="G15284" s="4" t="s">
        <v>57916</v>
      </c>
      <c r="H15284" s="13" t="s">
        <v>31691</v>
      </c>
      <c r="I15284" s="13" t="s">
        <v>24678</v>
      </c>
      <c r="J15284" s="4" t="s">
        <v>6</v>
      </c>
    </row>
    <row r="15285" spans="2:10" x14ac:dyDescent="0.25">
      <c r="B15285" s="4" t="s">
        <v>24759</v>
      </c>
      <c r="C15285" s="8" t="s">
        <v>14311</v>
      </c>
      <c r="D15285" s="8" t="s">
        <v>5</v>
      </c>
      <c r="E15285" s="4" t="s">
        <v>6</v>
      </c>
      <c r="G15285" s="4" t="s">
        <v>57916</v>
      </c>
      <c r="H15285" s="13" t="s">
        <v>31692</v>
      </c>
      <c r="I15285" s="13" t="s">
        <v>5</v>
      </c>
      <c r="J15285" s="4" t="s">
        <v>6</v>
      </c>
    </row>
    <row r="15286" spans="2:10" x14ac:dyDescent="0.25">
      <c r="B15286" s="4" t="s">
        <v>24759</v>
      </c>
      <c r="C15286" s="8" t="s">
        <v>14312</v>
      </c>
      <c r="D15286" s="8" t="s">
        <v>5</v>
      </c>
      <c r="E15286" s="4" t="s">
        <v>6</v>
      </c>
      <c r="G15286" s="4" t="s">
        <v>57916</v>
      </c>
      <c r="H15286" s="13" t="s">
        <v>31693</v>
      </c>
      <c r="I15286" s="13" t="s">
        <v>5</v>
      </c>
      <c r="J15286" s="4" t="s">
        <v>6</v>
      </c>
    </row>
    <row r="15287" spans="2:10" x14ac:dyDescent="0.25">
      <c r="B15287" s="4" t="s">
        <v>24759</v>
      </c>
      <c r="C15287" s="8" t="s">
        <v>14313</v>
      </c>
      <c r="D15287" s="8" t="s">
        <v>5</v>
      </c>
      <c r="E15287" s="4" t="s">
        <v>6</v>
      </c>
      <c r="G15287" s="4" t="s">
        <v>57916</v>
      </c>
      <c r="H15287" s="13" t="s">
        <v>31694</v>
      </c>
      <c r="I15287" s="13" t="s">
        <v>5</v>
      </c>
      <c r="J15287" s="4" t="s">
        <v>6</v>
      </c>
    </row>
    <row r="15288" spans="2:10" x14ac:dyDescent="0.25">
      <c r="B15288" s="4" t="s">
        <v>24759</v>
      </c>
      <c r="C15288" s="8" t="s">
        <v>14314</v>
      </c>
      <c r="D15288" s="8" t="s">
        <v>5</v>
      </c>
      <c r="E15288" s="4" t="s">
        <v>6</v>
      </c>
      <c r="G15288" s="4" t="s">
        <v>57916</v>
      </c>
      <c r="H15288" s="13" t="s">
        <v>31695</v>
      </c>
      <c r="I15288" s="13" t="s">
        <v>5</v>
      </c>
      <c r="J15288" s="4" t="s">
        <v>6</v>
      </c>
    </row>
    <row r="15289" spans="2:10" x14ac:dyDescent="0.25">
      <c r="B15289" s="4" t="s">
        <v>24759</v>
      </c>
      <c r="C15289" s="8" t="s">
        <v>14315</v>
      </c>
      <c r="D15289" s="8" t="s">
        <v>5</v>
      </c>
      <c r="E15289" s="4" t="s">
        <v>6</v>
      </c>
      <c r="G15289" s="4" t="s">
        <v>57916</v>
      </c>
      <c r="H15289" s="13" t="s">
        <v>31696</v>
      </c>
      <c r="I15289" s="13" t="s">
        <v>5</v>
      </c>
      <c r="J15289" s="4" t="s">
        <v>6</v>
      </c>
    </row>
    <row r="15290" spans="2:10" x14ac:dyDescent="0.25">
      <c r="B15290" s="4" t="s">
        <v>24759</v>
      </c>
      <c r="C15290" s="8" t="s">
        <v>14316</v>
      </c>
      <c r="D15290" s="8" t="s">
        <v>5</v>
      </c>
      <c r="E15290" s="4" t="s">
        <v>6</v>
      </c>
      <c r="G15290" s="4" t="s">
        <v>57916</v>
      </c>
      <c r="H15290" s="13" t="s">
        <v>31697</v>
      </c>
      <c r="I15290" s="13" t="s">
        <v>5</v>
      </c>
      <c r="J15290" s="4" t="s">
        <v>6</v>
      </c>
    </row>
    <row r="15291" spans="2:10" x14ac:dyDescent="0.25">
      <c r="B15291" s="4" t="s">
        <v>24759</v>
      </c>
      <c r="C15291" s="8" t="s">
        <v>14317</v>
      </c>
      <c r="D15291" s="8" t="s">
        <v>5</v>
      </c>
      <c r="E15291" s="4" t="s">
        <v>6</v>
      </c>
      <c r="G15291" s="4" t="s">
        <v>57916</v>
      </c>
      <c r="H15291" s="13" t="s">
        <v>31698</v>
      </c>
      <c r="I15291" s="13" t="s">
        <v>5</v>
      </c>
      <c r="J15291" s="4" t="s">
        <v>6</v>
      </c>
    </row>
    <row r="15292" spans="2:10" x14ac:dyDescent="0.25">
      <c r="B15292" s="4" t="s">
        <v>24759</v>
      </c>
      <c r="C15292" s="8" t="s">
        <v>14318</v>
      </c>
      <c r="D15292" s="8" t="s">
        <v>5</v>
      </c>
      <c r="E15292" s="4" t="s">
        <v>6</v>
      </c>
      <c r="G15292" s="4" t="s">
        <v>57916</v>
      </c>
      <c r="H15292" s="13" t="s">
        <v>31699</v>
      </c>
      <c r="I15292" s="13" t="s">
        <v>5</v>
      </c>
      <c r="J15292" s="4" t="s">
        <v>6</v>
      </c>
    </row>
    <row r="15293" spans="2:10" x14ac:dyDescent="0.25">
      <c r="B15293" s="4" t="s">
        <v>24759</v>
      </c>
      <c r="C15293" s="8" t="s">
        <v>14319</v>
      </c>
      <c r="D15293" s="8" t="s">
        <v>5</v>
      </c>
      <c r="E15293" s="4" t="s">
        <v>6</v>
      </c>
      <c r="G15293" s="4" t="s">
        <v>57916</v>
      </c>
      <c r="H15293" s="13" t="s">
        <v>31700</v>
      </c>
      <c r="I15293" s="13" t="s">
        <v>5</v>
      </c>
      <c r="J15293" s="4" t="s">
        <v>6</v>
      </c>
    </row>
    <row r="15294" spans="2:10" x14ac:dyDescent="0.25">
      <c r="B15294" s="4" t="s">
        <v>24759</v>
      </c>
      <c r="C15294" s="8" t="s">
        <v>14320</v>
      </c>
      <c r="D15294" s="8" t="s">
        <v>5</v>
      </c>
      <c r="E15294" s="4" t="s">
        <v>6</v>
      </c>
      <c r="G15294" s="4" t="s">
        <v>57916</v>
      </c>
      <c r="H15294" s="13" t="s">
        <v>31701</v>
      </c>
      <c r="I15294" s="13" t="s">
        <v>5</v>
      </c>
      <c r="J15294" s="4" t="s">
        <v>6</v>
      </c>
    </row>
    <row r="15295" spans="2:10" x14ac:dyDescent="0.25">
      <c r="B15295" s="4" t="s">
        <v>24759</v>
      </c>
      <c r="C15295" s="8" t="s">
        <v>14321</v>
      </c>
      <c r="D15295" s="8" t="s">
        <v>5</v>
      </c>
      <c r="E15295" s="4" t="s">
        <v>6</v>
      </c>
      <c r="G15295" s="4" t="s">
        <v>57916</v>
      </c>
      <c r="H15295" s="13" t="s">
        <v>31702</v>
      </c>
      <c r="I15295" s="13" t="s">
        <v>5</v>
      </c>
      <c r="J15295" s="4" t="s">
        <v>6</v>
      </c>
    </row>
    <row r="15296" spans="2:10" x14ac:dyDescent="0.25">
      <c r="B15296" s="4" t="s">
        <v>24759</v>
      </c>
      <c r="C15296" s="8" t="s">
        <v>14322</v>
      </c>
      <c r="D15296" s="8" t="s">
        <v>5</v>
      </c>
      <c r="E15296" s="4" t="s">
        <v>6</v>
      </c>
      <c r="G15296" s="4" t="s">
        <v>57916</v>
      </c>
      <c r="H15296" s="13" t="s">
        <v>31703</v>
      </c>
      <c r="I15296" s="13" t="s">
        <v>24678</v>
      </c>
      <c r="J15296" s="4" t="s">
        <v>6</v>
      </c>
    </row>
    <row r="15297" spans="2:10" x14ac:dyDescent="0.25">
      <c r="B15297" s="4" t="s">
        <v>24759</v>
      </c>
      <c r="C15297" s="8" t="s">
        <v>14323</v>
      </c>
      <c r="D15297" s="8" t="s">
        <v>5</v>
      </c>
      <c r="E15297" s="4" t="s">
        <v>6</v>
      </c>
      <c r="G15297" s="4" t="s">
        <v>57916</v>
      </c>
      <c r="H15297" s="13" t="s">
        <v>31704</v>
      </c>
      <c r="I15297" s="13" t="s">
        <v>5</v>
      </c>
      <c r="J15297" s="4" t="s">
        <v>6</v>
      </c>
    </row>
    <row r="15298" spans="2:10" x14ac:dyDescent="0.25">
      <c r="B15298" s="4" t="s">
        <v>24759</v>
      </c>
      <c r="C15298" s="8" t="s">
        <v>14324</v>
      </c>
      <c r="D15298" s="8" t="s">
        <v>5</v>
      </c>
      <c r="E15298" s="4" t="s">
        <v>6</v>
      </c>
      <c r="G15298" s="4" t="s">
        <v>57916</v>
      </c>
      <c r="H15298" s="13" t="s">
        <v>31705</v>
      </c>
      <c r="I15298" s="13" t="s">
        <v>5</v>
      </c>
      <c r="J15298" s="4" t="s">
        <v>6</v>
      </c>
    </row>
    <row r="15299" spans="2:10" x14ac:dyDescent="0.25">
      <c r="B15299" s="4" t="s">
        <v>24759</v>
      </c>
      <c r="C15299" s="8" t="s">
        <v>14325</v>
      </c>
      <c r="D15299" s="8" t="s">
        <v>5</v>
      </c>
      <c r="E15299" s="4" t="s">
        <v>6</v>
      </c>
      <c r="G15299" s="4" t="s">
        <v>57916</v>
      </c>
      <c r="H15299" s="13" t="s">
        <v>31706</v>
      </c>
      <c r="I15299" s="13" t="s">
        <v>5</v>
      </c>
      <c r="J15299" s="4" t="s">
        <v>6</v>
      </c>
    </row>
    <row r="15300" spans="2:10" x14ac:dyDescent="0.25">
      <c r="B15300" s="4" t="s">
        <v>24759</v>
      </c>
      <c r="C15300" s="8" t="s">
        <v>14326</v>
      </c>
      <c r="D15300" s="8" t="s">
        <v>5</v>
      </c>
      <c r="E15300" s="4" t="s">
        <v>6</v>
      </c>
      <c r="G15300" s="4" t="s">
        <v>57916</v>
      </c>
      <c r="H15300" s="13" t="s">
        <v>31707</v>
      </c>
      <c r="I15300" s="13" t="s">
        <v>5</v>
      </c>
      <c r="J15300" s="4" t="s">
        <v>6</v>
      </c>
    </row>
    <row r="15301" spans="2:10" x14ac:dyDescent="0.25">
      <c r="B15301" s="4" t="s">
        <v>24759</v>
      </c>
      <c r="C15301" s="8" t="s">
        <v>14327</v>
      </c>
      <c r="D15301" s="8" t="s">
        <v>5</v>
      </c>
      <c r="E15301" s="4" t="s">
        <v>6</v>
      </c>
      <c r="G15301" s="4" t="s">
        <v>57916</v>
      </c>
      <c r="H15301" s="13" t="s">
        <v>31708</v>
      </c>
      <c r="I15301" s="13" t="s">
        <v>5</v>
      </c>
      <c r="J15301" s="4" t="s">
        <v>6</v>
      </c>
    </row>
    <row r="15302" spans="2:10" x14ac:dyDescent="0.25">
      <c r="B15302" s="4" t="s">
        <v>24759</v>
      </c>
      <c r="C15302" s="8" t="s">
        <v>14328</v>
      </c>
      <c r="D15302" s="8" t="s">
        <v>5</v>
      </c>
      <c r="E15302" s="4" t="s">
        <v>6</v>
      </c>
      <c r="G15302" s="4" t="s">
        <v>57916</v>
      </c>
      <c r="H15302" s="13" t="s">
        <v>31709</v>
      </c>
      <c r="I15302" s="13" t="s">
        <v>5</v>
      </c>
      <c r="J15302" s="4" t="s">
        <v>6</v>
      </c>
    </row>
    <row r="15303" spans="2:10" x14ac:dyDescent="0.25">
      <c r="B15303" s="4" t="s">
        <v>24759</v>
      </c>
      <c r="C15303" s="8" t="s">
        <v>14329</v>
      </c>
      <c r="D15303" s="8" t="s">
        <v>5</v>
      </c>
      <c r="E15303" s="4" t="s">
        <v>6</v>
      </c>
      <c r="G15303" s="4" t="s">
        <v>57916</v>
      </c>
      <c r="H15303" s="13" t="s">
        <v>31710</v>
      </c>
      <c r="I15303" s="13" t="s">
        <v>5</v>
      </c>
      <c r="J15303" s="4" t="s">
        <v>6</v>
      </c>
    </row>
    <row r="15304" spans="2:10" x14ac:dyDescent="0.25">
      <c r="B15304" s="4" t="s">
        <v>24759</v>
      </c>
      <c r="C15304" s="8" t="s">
        <v>14330</v>
      </c>
      <c r="D15304" s="8" t="s">
        <v>5</v>
      </c>
      <c r="E15304" s="4" t="s">
        <v>6</v>
      </c>
      <c r="G15304" s="4" t="s">
        <v>57916</v>
      </c>
      <c r="H15304" s="13" t="s">
        <v>31711</v>
      </c>
      <c r="I15304" s="13" t="s">
        <v>5</v>
      </c>
      <c r="J15304" s="4" t="s">
        <v>6</v>
      </c>
    </row>
    <row r="15305" spans="2:10" x14ac:dyDescent="0.25">
      <c r="B15305" s="4" t="s">
        <v>24759</v>
      </c>
      <c r="C15305" s="8" t="s">
        <v>14331</v>
      </c>
      <c r="D15305" s="8" t="s">
        <v>5</v>
      </c>
      <c r="E15305" s="4" t="s">
        <v>6</v>
      </c>
      <c r="G15305" s="4" t="s">
        <v>57916</v>
      </c>
      <c r="H15305" s="13" t="s">
        <v>31712</v>
      </c>
      <c r="I15305" s="13" t="s">
        <v>5</v>
      </c>
      <c r="J15305" s="4" t="s">
        <v>6</v>
      </c>
    </row>
    <row r="15306" spans="2:10" x14ac:dyDescent="0.25">
      <c r="B15306" s="4" t="s">
        <v>24759</v>
      </c>
      <c r="C15306" s="8" t="s">
        <v>14332</v>
      </c>
      <c r="D15306" s="8" t="s">
        <v>5</v>
      </c>
      <c r="E15306" s="4" t="s">
        <v>6</v>
      </c>
      <c r="G15306" s="4" t="s">
        <v>57916</v>
      </c>
      <c r="H15306" s="13" t="s">
        <v>31713</v>
      </c>
      <c r="I15306" s="13" t="s">
        <v>5</v>
      </c>
      <c r="J15306" s="4" t="s">
        <v>6</v>
      </c>
    </row>
    <row r="15307" spans="2:10" x14ac:dyDescent="0.25">
      <c r="B15307" s="4" t="s">
        <v>24759</v>
      </c>
      <c r="C15307" s="8" t="s">
        <v>14333</v>
      </c>
      <c r="D15307" s="8" t="s">
        <v>5</v>
      </c>
      <c r="E15307" s="4" t="s">
        <v>6</v>
      </c>
      <c r="G15307" s="4" t="s">
        <v>57916</v>
      </c>
      <c r="H15307" s="13" t="s">
        <v>31714</v>
      </c>
      <c r="I15307" s="13" t="s">
        <v>5</v>
      </c>
      <c r="J15307" s="4" t="s">
        <v>6</v>
      </c>
    </row>
    <row r="15308" spans="2:10" x14ac:dyDescent="0.25">
      <c r="B15308" s="4" t="s">
        <v>24759</v>
      </c>
      <c r="C15308" s="8" t="s">
        <v>14334</v>
      </c>
      <c r="D15308" s="8" t="s">
        <v>5</v>
      </c>
      <c r="E15308" s="4" t="s">
        <v>6</v>
      </c>
      <c r="G15308" s="4" t="s">
        <v>57916</v>
      </c>
      <c r="H15308" s="13" t="s">
        <v>31715</v>
      </c>
      <c r="I15308" s="13" t="s">
        <v>5</v>
      </c>
      <c r="J15308" s="4" t="s">
        <v>6</v>
      </c>
    </row>
    <row r="15309" spans="2:10" x14ac:dyDescent="0.25">
      <c r="B15309" s="4" t="s">
        <v>24759</v>
      </c>
      <c r="C15309" s="8" t="s">
        <v>14335</v>
      </c>
      <c r="D15309" s="8" t="s">
        <v>5</v>
      </c>
      <c r="E15309" s="4" t="s">
        <v>6</v>
      </c>
      <c r="G15309" s="4" t="s">
        <v>57916</v>
      </c>
      <c r="H15309" s="13" t="s">
        <v>31716</v>
      </c>
      <c r="I15309" s="13" t="s">
        <v>5</v>
      </c>
      <c r="J15309" s="4" t="s">
        <v>6</v>
      </c>
    </row>
    <row r="15310" spans="2:10" x14ac:dyDescent="0.25">
      <c r="B15310" s="4" t="s">
        <v>24759</v>
      </c>
      <c r="C15310" s="8" t="s">
        <v>14336</v>
      </c>
      <c r="D15310" s="8" t="s">
        <v>5</v>
      </c>
      <c r="E15310" s="4" t="s">
        <v>6</v>
      </c>
      <c r="G15310" s="4" t="s">
        <v>57916</v>
      </c>
      <c r="H15310" s="13" t="s">
        <v>31717</v>
      </c>
      <c r="I15310" s="13" t="s">
        <v>5</v>
      </c>
      <c r="J15310" s="4" t="s">
        <v>6</v>
      </c>
    </row>
    <row r="15311" spans="2:10" x14ac:dyDescent="0.25">
      <c r="B15311" s="4" t="s">
        <v>24759</v>
      </c>
      <c r="C15311" s="8" t="s">
        <v>14337</v>
      </c>
      <c r="D15311" s="8" t="s">
        <v>5</v>
      </c>
      <c r="E15311" s="4" t="s">
        <v>6</v>
      </c>
      <c r="G15311" s="4" t="s">
        <v>57916</v>
      </c>
      <c r="H15311" s="13" t="s">
        <v>31718</v>
      </c>
      <c r="I15311" s="13" t="s">
        <v>5</v>
      </c>
      <c r="J15311" s="4" t="s">
        <v>6</v>
      </c>
    </row>
    <row r="15312" spans="2:10" x14ac:dyDescent="0.25">
      <c r="B15312" s="4" t="s">
        <v>24759</v>
      </c>
      <c r="C15312" s="8" t="s">
        <v>14338</v>
      </c>
      <c r="D15312" s="8" t="s">
        <v>5</v>
      </c>
      <c r="E15312" s="4" t="s">
        <v>6</v>
      </c>
      <c r="G15312" s="4" t="s">
        <v>57916</v>
      </c>
      <c r="H15312" s="13" t="s">
        <v>31718</v>
      </c>
      <c r="I15312" s="13" t="s">
        <v>24678</v>
      </c>
      <c r="J15312" s="4" t="s">
        <v>6</v>
      </c>
    </row>
    <row r="15313" spans="2:10" x14ac:dyDescent="0.25">
      <c r="B15313" s="4" t="s">
        <v>24759</v>
      </c>
      <c r="C15313" s="8" t="s">
        <v>837</v>
      </c>
      <c r="D15313" s="8" t="s">
        <v>24749</v>
      </c>
      <c r="E15313" s="4" t="s">
        <v>6</v>
      </c>
      <c r="G15313" s="4" t="s">
        <v>57916</v>
      </c>
      <c r="H15313" s="13" t="s">
        <v>31719</v>
      </c>
      <c r="I15313" s="13" t="s">
        <v>24678</v>
      </c>
      <c r="J15313" s="4" t="s">
        <v>6</v>
      </c>
    </row>
    <row r="15314" spans="2:10" x14ac:dyDescent="0.25">
      <c r="B15314" s="4" t="s">
        <v>24759</v>
      </c>
      <c r="C15314" s="8" t="s">
        <v>14339</v>
      </c>
      <c r="D15314" s="8" t="s">
        <v>5</v>
      </c>
      <c r="E15314" s="4" t="s">
        <v>6</v>
      </c>
      <c r="G15314" s="4" t="s">
        <v>57916</v>
      </c>
      <c r="H15314" s="13" t="s">
        <v>31720</v>
      </c>
      <c r="I15314" s="13" t="s">
        <v>5</v>
      </c>
      <c r="J15314" s="4" t="s">
        <v>6</v>
      </c>
    </row>
    <row r="15315" spans="2:10" x14ac:dyDescent="0.25">
      <c r="B15315" s="4" t="s">
        <v>24759</v>
      </c>
      <c r="C15315" s="8" t="s">
        <v>14340</v>
      </c>
      <c r="D15315" s="8" t="s">
        <v>5</v>
      </c>
      <c r="E15315" s="4" t="s">
        <v>6</v>
      </c>
      <c r="G15315" s="4" t="s">
        <v>57916</v>
      </c>
      <c r="H15315" s="13" t="s">
        <v>31721</v>
      </c>
      <c r="I15315" s="13" t="s">
        <v>5</v>
      </c>
      <c r="J15315" s="4" t="s">
        <v>6</v>
      </c>
    </row>
    <row r="15316" spans="2:10" x14ac:dyDescent="0.25">
      <c r="B15316" s="4" t="s">
        <v>24759</v>
      </c>
      <c r="C15316" s="8" t="s">
        <v>14341</v>
      </c>
      <c r="D15316" s="8" t="s">
        <v>5</v>
      </c>
      <c r="E15316" s="4" t="s">
        <v>6</v>
      </c>
      <c r="G15316" s="4" t="s">
        <v>57916</v>
      </c>
      <c r="H15316" s="13" t="s">
        <v>31722</v>
      </c>
      <c r="I15316" s="13" t="s">
        <v>5</v>
      </c>
      <c r="J15316" s="4" t="s">
        <v>6</v>
      </c>
    </row>
    <row r="15317" spans="2:10" x14ac:dyDescent="0.25">
      <c r="B15317" s="4" t="s">
        <v>24759</v>
      </c>
      <c r="C15317" s="8" t="s">
        <v>14342</v>
      </c>
      <c r="D15317" s="8" t="s">
        <v>5</v>
      </c>
      <c r="E15317" s="4" t="s">
        <v>6</v>
      </c>
      <c r="G15317" s="4" t="s">
        <v>57916</v>
      </c>
      <c r="H15317" s="13" t="s">
        <v>31722</v>
      </c>
      <c r="I15317" s="13" t="s">
        <v>24677</v>
      </c>
      <c r="J15317" s="4" t="s">
        <v>6</v>
      </c>
    </row>
    <row r="15318" spans="2:10" x14ac:dyDescent="0.25">
      <c r="B15318" s="4" t="s">
        <v>24759</v>
      </c>
      <c r="C15318" s="8" t="s">
        <v>14343</v>
      </c>
      <c r="D15318" s="8" t="s">
        <v>5</v>
      </c>
      <c r="E15318" s="4" t="s">
        <v>6</v>
      </c>
      <c r="G15318" s="4" t="s">
        <v>57916</v>
      </c>
      <c r="H15318" s="13" t="s">
        <v>31722</v>
      </c>
      <c r="I15318" s="13" t="s">
        <v>24688</v>
      </c>
      <c r="J15318" s="4" t="s">
        <v>6</v>
      </c>
    </row>
    <row r="15319" spans="2:10" x14ac:dyDescent="0.25">
      <c r="B15319" s="4" t="s">
        <v>24759</v>
      </c>
      <c r="C15319" s="8" t="s">
        <v>14344</v>
      </c>
      <c r="D15319" s="8" t="s">
        <v>5</v>
      </c>
      <c r="E15319" s="4" t="s">
        <v>6</v>
      </c>
      <c r="G15319" s="4" t="s">
        <v>57916</v>
      </c>
      <c r="H15319" s="13" t="s">
        <v>31723</v>
      </c>
      <c r="I15319" s="13" t="s">
        <v>5</v>
      </c>
      <c r="J15319" s="4" t="s">
        <v>6</v>
      </c>
    </row>
    <row r="15320" spans="2:10" x14ac:dyDescent="0.25">
      <c r="B15320" s="4" t="s">
        <v>24759</v>
      </c>
      <c r="C15320" s="8" t="s">
        <v>14345</v>
      </c>
      <c r="D15320" s="8" t="s">
        <v>5</v>
      </c>
      <c r="E15320" s="4" t="s">
        <v>6</v>
      </c>
      <c r="G15320" s="4" t="s">
        <v>57916</v>
      </c>
      <c r="H15320" s="13" t="s">
        <v>31724</v>
      </c>
      <c r="I15320" s="13" t="s">
        <v>5</v>
      </c>
      <c r="J15320" s="4" t="s">
        <v>6</v>
      </c>
    </row>
    <row r="15321" spans="2:10" x14ac:dyDescent="0.25">
      <c r="B15321" s="4" t="s">
        <v>24759</v>
      </c>
      <c r="C15321" s="8" t="s">
        <v>14346</v>
      </c>
      <c r="D15321" s="8" t="s">
        <v>5</v>
      </c>
      <c r="E15321" s="4" t="s">
        <v>6</v>
      </c>
      <c r="G15321" s="4" t="s">
        <v>57916</v>
      </c>
      <c r="H15321" s="13" t="s">
        <v>31725</v>
      </c>
      <c r="I15321" s="13" t="s">
        <v>5</v>
      </c>
      <c r="J15321" s="4" t="s">
        <v>6</v>
      </c>
    </row>
    <row r="15322" spans="2:10" x14ac:dyDescent="0.25">
      <c r="B15322" s="4" t="s">
        <v>24759</v>
      </c>
      <c r="C15322" s="8" t="s">
        <v>14347</v>
      </c>
      <c r="D15322" s="8" t="s">
        <v>5</v>
      </c>
      <c r="E15322" s="4" t="s">
        <v>6</v>
      </c>
      <c r="G15322" s="4" t="s">
        <v>57916</v>
      </c>
      <c r="H15322" s="13" t="s">
        <v>31726</v>
      </c>
      <c r="I15322" s="13" t="s">
        <v>5</v>
      </c>
      <c r="J15322" s="4" t="s">
        <v>6</v>
      </c>
    </row>
    <row r="15323" spans="2:10" x14ac:dyDescent="0.25">
      <c r="B15323" s="4" t="s">
        <v>24759</v>
      </c>
      <c r="C15323" s="8" t="s">
        <v>14348</v>
      </c>
      <c r="D15323" s="8" t="s">
        <v>5</v>
      </c>
      <c r="E15323" s="4" t="s">
        <v>6</v>
      </c>
      <c r="G15323" s="4" t="s">
        <v>57916</v>
      </c>
      <c r="H15323" s="13" t="s">
        <v>31727</v>
      </c>
      <c r="I15323" s="13" t="s">
        <v>5</v>
      </c>
      <c r="J15323" s="4" t="s">
        <v>6</v>
      </c>
    </row>
    <row r="15324" spans="2:10" x14ac:dyDescent="0.25">
      <c r="B15324" s="4" t="s">
        <v>24759</v>
      </c>
      <c r="C15324" s="8" t="s">
        <v>14349</v>
      </c>
      <c r="D15324" s="8" t="s">
        <v>5</v>
      </c>
      <c r="E15324" s="4" t="s">
        <v>6</v>
      </c>
      <c r="G15324" s="4" t="s">
        <v>57916</v>
      </c>
      <c r="H15324" s="13" t="s">
        <v>31728</v>
      </c>
      <c r="I15324" s="13" t="s">
        <v>5</v>
      </c>
      <c r="J15324" s="4" t="s">
        <v>6</v>
      </c>
    </row>
    <row r="15325" spans="2:10" x14ac:dyDescent="0.25">
      <c r="B15325" s="4" t="s">
        <v>24759</v>
      </c>
      <c r="C15325" s="8" t="s">
        <v>14350</v>
      </c>
      <c r="D15325" s="8" t="s">
        <v>5</v>
      </c>
      <c r="E15325" s="4" t="s">
        <v>6</v>
      </c>
      <c r="G15325" s="4" t="s">
        <v>57916</v>
      </c>
      <c r="H15325" s="13" t="s">
        <v>31729</v>
      </c>
      <c r="I15325" s="13" t="s">
        <v>24681</v>
      </c>
      <c r="J15325" s="4" t="s">
        <v>6</v>
      </c>
    </row>
    <row r="15326" spans="2:10" x14ac:dyDescent="0.25">
      <c r="B15326" s="4" t="s">
        <v>24759</v>
      </c>
      <c r="C15326" s="8" t="s">
        <v>14351</v>
      </c>
      <c r="D15326" s="8" t="s">
        <v>5</v>
      </c>
      <c r="E15326" s="4" t="s">
        <v>6</v>
      </c>
      <c r="G15326" s="4" t="s">
        <v>57916</v>
      </c>
      <c r="H15326" s="13" t="s">
        <v>31729</v>
      </c>
      <c r="I15326" s="13" t="s">
        <v>24685</v>
      </c>
      <c r="J15326" s="4" t="s">
        <v>6</v>
      </c>
    </row>
    <row r="15327" spans="2:10" x14ac:dyDescent="0.25">
      <c r="B15327" s="4" t="s">
        <v>24759</v>
      </c>
      <c r="C15327" s="8" t="s">
        <v>14352</v>
      </c>
      <c r="D15327" s="8" t="s">
        <v>5</v>
      </c>
      <c r="E15327" s="4" t="s">
        <v>6</v>
      </c>
      <c r="G15327" s="4" t="s">
        <v>57916</v>
      </c>
      <c r="H15327" s="13" t="s">
        <v>31730</v>
      </c>
      <c r="I15327" s="13" t="s">
        <v>5</v>
      </c>
      <c r="J15327" s="4" t="s">
        <v>6</v>
      </c>
    </row>
    <row r="15328" spans="2:10" x14ac:dyDescent="0.25">
      <c r="B15328" s="4" t="s">
        <v>24759</v>
      </c>
      <c r="C15328" s="8" t="s">
        <v>14353</v>
      </c>
      <c r="D15328" s="8" t="s">
        <v>5</v>
      </c>
      <c r="E15328" s="4" t="s">
        <v>6</v>
      </c>
      <c r="G15328" s="4" t="s">
        <v>57916</v>
      </c>
      <c r="H15328" s="13" t="s">
        <v>31731</v>
      </c>
      <c r="I15328" s="13" t="s">
        <v>5</v>
      </c>
      <c r="J15328" s="4" t="s">
        <v>6</v>
      </c>
    </row>
    <row r="15329" spans="2:10" x14ac:dyDescent="0.25">
      <c r="B15329" s="4" t="s">
        <v>24759</v>
      </c>
      <c r="C15329" s="8" t="s">
        <v>14354</v>
      </c>
      <c r="D15329" s="8" t="s">
        <v>5</v>
      </c>
      <c r="E15329" s="4" t="s">
        <v>6</v>
      </c>
      <c r="G15329" s="4" t="s">
        <v>57916</v>
      </c>
      <c r="H15329" s="13" t="s">
        <v>31732</v>
      </c>
      <c r="I15329" s="13" t="s">
        <v>5</v>
      </c>
      <c r="J15329" s="4" t="s">
        <v>6</v>
      </c>
    </row>
    <row r="15330" spans="2:10" x14ac:dyDescent="0.25">
      <c r="B15330" s="4" t="s">
        <v>24759</v>
      </c>
      <c r="C15330" s="8" t="s">
        <v>14355</v>
      </c>
      <c r="D15330" s="8" t="s">
        <v>5</v>
      </c>
      <c r="E15330" s="4" t="s">
        <v>6</v>
      </c>
      <c r="G15330" s="4" t="s">
        <v>57916</v>
      </c>
      <c r="H15330" s="13" t="s">
        <v>31733</v>
      </c>
      <c r="I15330" s="13" t="s">
        <v>5</v>
      </c>
      <c r="J15330" s="4" t="s">
        <v>6</v>
      </c>
    </row>
    <row r="15331" spans="2:10" x14ac:dyDescent="0.25">
      <c r="B15331" s="4" t="s">
        <v>24759</v>
      </c>
      <c r="C15331" s="8" t="s">
        <v>14356</v>
      </c>
      <c r="D15331" s="8" t="s">
        <v>5</v>
      </c>
      <c r="E15331" s="4" t="s">
        <v>6</v>
      </c>
      <c r="G15331" s="4" t="s">
        <v>57916</v>
      </c>
      <c r="H15331" s="13" t="s">
        <v>31734</v>
      </c>
      <c r="I15331" s="13" t="s">
        <v>24679</v>
      </c>
      <c r="J15331" s="4" t="s">
        <v>6</v>
      </c>
    </row>
    <row r="15332" spans="2:10" x14ac:dyDescent="0.25">
      <c r="B15332" s="4" t="s">
        <v>24759</v>
      </c>
      <c r="C15332" s="8" t="s">
        <v>14357</v>
      </c>
      <c r="D15332" s="8" t="s">
        <v>5</v>
      </c>
      <c r="E15332" s="4" t="s">
        <v>6</v>
      </c>
      <c r="G15332" s="4" t="s">
        <v>57916</v>
      </c>
      <c r="H15332" s="13" t="s">
        <v>31735</v>
      </c>
      <c r="I15332" s="13" t="s">
        <v>24681</v>
      </c>
      <c r="J15332" s="4" t="s">
        <v>6</v>
      </c>
    </row>
    <row r="15333" spans="2:10" x14ac:dyDescent="0.25">
      <c r="B15333" s="4" t="s">
        <v>24759</v>
      </c>
      <c r="C15333" s="8" t="s">
        <v>14358</v>
      </c>
      <c r="D15333" s="8" t="s">
        <v>5</v>
      </c>
      <c r="E15333" s="4" t="s">
        <v>6</v>
      </c>
      <c r="G15333" s="4" t="s">
        <v>57916</v>
      </c>
      <c r="H15333" s="13" t="s">
        <v>31736</v>
      </c>
      <c r="I15333" s="13" t="s">
        <v>5</v>
      </c>
      <c r="J15333" s="4" t="s">
        <v>6</v>
      </c>
    </row>
    <row r="15334" spans="2:10" x14ac:dyDescent="0.25">
      <c r="B15334" s="4" t="s">
        <v>24759</v>
      </c>
      <c r="C15334" s="8" t="s">
        <v>14359</v>
      </c>
      <c r="D15334" s="8" t="s">
        <v>5</v>
      </c>
      <c r="E15334" s="4" t="s">
        <v>6</v>
      </c>
      <c r="G15334" s="4" t="s">
        <v>57916</v>
      </c>
      <c r="H15334" s="13" t="s">
        <v>31736</v>
      </c>
      <c r="I15334" s="13" t="s">
        <v>24678</v>
      </c>
      <c r="J15334" s="4" t="s">
        <v>6</v>
      </c>
    </row>
    <row r="15335" spans="2:10" x14ac:dyDescent="0.25">
      <c r="B15335" s="4" t="s">
        <v>24759</v>
      </c>
      <c r="C15335" s="8" t="s">
        <v>14360</v>
      </c>
      <c r="D15335" s="8" t="s">
        <v>5</v>
      </c>
      <c r="E15335" s="4" t="s">
        <v>6</v>
      </c>
      <c r="G15335" s="4" t="s">
        <v>57916</v>
      </c>
      <c r="H15335" s="13" t="s">
        <v>31737</v>
      </c>
      <c r="I15335" s="13" t="s">
        <v>5</v>
      </c>
      <c r="J15335" s="4" t="s">
        <v>6</v>
      </c>
    </row>
    <row r="15336" spans="2:10" x14ac:dyDescent="0.25">
      <c r="B15336" s="4" t="s">
        <v>24759</v>
      </c>
      <c r="C15336" s="8" t="s">
        <v>14361</v>
      </c>
      <c r="D15336" s="8" t="s">
        <v>5</v>
      </c>
      <c r="E15336" s="4" t="s">
        <v>6</v>
      </c>
      <c r="G15336" s="4" t="s">
        <v>57916</v>
      </c>
      <c r="H15336" s="13" t="s">
        <v>31737</v>
      </c>
      <c r="I15336" s="13" t="s">
        <v>24678</v>
      </c>
      <c r="J15336" s="4" t="s">
        <v>6</v>
      </c>
    </row>
    <row r="15337" spans="2:10" x14ac:dyDescent="0.25">
      <c r="B15337" s="4" t="s">
        <v>24759</v>
      </c>
      <c r="C15337" s="8" t="s">
        <v>14362</v>
      </c>
      <c r="D15337" s="8" t="s">
        <v>5</v>
      </c>
      <c r="E15337" s="4" t="s">
        <v>6</v>
      </c>
      <c r="G15337" s="4" t="s">
        <v>57916</v>
      </c>
      <c r="H15337" s="13" t="s">
        <v>31737</v>
      </c>
      <c r="I15337" s="13" t="s">
        <v>24679</v>
      </c>
      <c r="J15337" s="4" t="s">
        <v>6</v>
      </c>
    </row>
    <row r="15338" spans="2:10" x14ac:dyDescent="0.25">
      <c r="B15338" s="4" t="s">
        <v>24759</v>
      </c>
      <c r="C15338" s="8" t="s">
        <v>14363</v>
      </c>
      <c r="D15338" s="8" t="s">
        <v>5</v>
      </c>
      <c r="E15338" s="4" t="s">
        <v>6</v>
      </c>
      <c r="G15338" s="4" t="s">
        <v>57916</v>
      </c>
      <c r="H15338" s="13" t="s">
        <v>31738</v>
      </c>
      <c r="I15338" s="13" t="s">
        <v>5</v>
      </c>
      <c r="J15338" s="4" t="s">
        <v>6</v>
      </c>
    </row>
    <row r="15339" spans="2:10" x14ac:dyDescent="0.25">
      <c r="B15339" s="4" t="s">
        <v>24759</v>
      </c>
      <c r="C15339" s="8" t="s">
        <v>14364</v>
      </c>
      <c r="D15339" s="8" t="s">
        <v>5</v>
      </c>
      <c r="E15339" s="4" t="s">
        <v>6</v>
      </c>
      <c r="G15339" s="4" t="s">
        <v>57916</v>
      </c>
      <c r="H15339" s="13" t="s">
        <v>31739</v>
      </c>
      <c r="I15339" s="13" t="s">
        <v>5</v>
      </c>
      <c r="J15339" s="4" t="s">
        <v>6</v>
      </c>
    </row>
    <row r="15340" spans="2:10" x14ac:dyDescent="0.25">
      <c r="B15340" s="4" t="s">
        <v>24759</v>
      </c>
      <c r="C15340" s="8" t="s">
        <v>14365</v>
      </c>
      <c r="D15340" s="8" t="s">
        <v>5</v>
      </c>
      <c r="E15340" s="4" t="s">
        <v>6</v>
      </c>
      <c r="G15340" s="4" t="s">
        <v>57916</v>
      </c>
      <c r="H15340" s="13" t="s">
        <v>31740</v>
      </c>
      <c r="I15340" s="13" t="s">
        <v>5</v>
      </c>
      <c r="J15340" s="4" t="s">
        <v>6</v>
      </c>
    </row>
    <row r="15341" spans="2:10" x14ac:dyDescent="0.25">
      <c r="B15341" s="4" t="s">
        <v>24759</v>
      </c>
      <c r="C15341" s="8" t="s">
        <v>14366</v>
      </c>
      <c r="D15341" s="8" t="s">
        <v>5</v>
      </c>
      <c r="E15341" s="4" t="s">
        <v>6</v>
      </c>
      <c r="G15341" s="4" t="s">
        <v>57916</v>
      </c>
      <c r="H15341" s="13" t="s">
        <v>31741</v>
      </c>
      <c r="I15341" s="13" t="s">
        <v>5</v>
      </c>
      <c r="J15341" s="4" t="s">
        <v>6</v>
      </c>
    </row>
    <row r="15342" spans="2:10" x14ac:dyDescent="0.25">
      <c r="B15342" s="4" t="s">
        <v>24759</v>
      </c>
      <c r="C15342" s="8" t="s">
        <v>14367</v>
      </c>
      <c r="D15342" s="8" t="s">
        <v>5</v>
      </c>
      <c r="E15342" s="4" t="s">
        <v>6</v>
      </c>
      <c r="G15342" s="4" t="s">
        <v>57916</v>
      </c>
      <c r="H15342" s="13" t="s">
        <v>31742</v>
      </c>
      <c r="I15342" s="13" t="s">
        <v>5</v>
      </c>
      <c r="J15342" s="4" t="s">
        <v>6</v>
      </c>
    </row>
    <row r="15343" spans="2:10" x14ac:dyDescent="0.25">
      <c r="B15343" s="4" t="s">
        <v>24759</v>
      </c>
      <c r="C15343" s="8" t="s">
        <v>14368</v>
      </c>
      <c r="D15343" s="8" t="s">
        <v>5</v>
      </c>
      <c r="E15343" s="4" t="s">
        <v>6</v>
      </c>
      <c r="G15343" s="4" t="s">
        <v>57916</v>
      </c>
      <c r="H15343" s="13" t="s">
        <v>31743</v>
      </c>
      <c r="I15343" s="13" t="s">
        <v>5</v>
      </c>
      <c r="J15343" s="4" t="s">
        <v>6</v>
      </c>
    </row>
    <row r="15344" spans="2:10" x14ac:dyDescent="0.25">
      <c r="B15344" s="4" t="s">
        <v>24759</v>
      </c>
      <c r="C15344" s="8" t="s">
        <v>14369</v>
      </c>
      <c r="D15344" s="8" t="s">
        <v>5</v>
      </c>
      <c r="E15344" s="4" t="s">
        <v>6</v>
      </c>
      <c r="G15344" s="4" t="s">
        <v>57916</v>
      </c>
      <c r="H15344" s="13" t="s">
        <v>31743</v>
      </c>
      <c r="I15344" s="13" t="s">
        <v>24678</v>
      </c>
      <c r="J15344" s="4" t="s">
        <v>6</v>
      </c>
    </row>
    <row r="15345" spans="2:10" x14ac:dyDescent="0.25">
      <c r="B15345" s="4" t="s">
        <v>24759</v>
      </c>
      <c r="C15345" s="8" t="s">
        <v>14370</v>
      </c>
      <c r="D15345" s="8" t="s">
        <v>5</v>
      </c>
      <c r="E15345" s="4" t="s">
        <v>6</v>
      </c>
      <c r="G15345" s="4" t="s">
        <v>57916</v>
      </c>
      <c r="H15345" s="13" t="s">
        <v>31744</v>
      </c>
      <c r="I15345" s="13" t="s">
        <v>5</v>
      </c>
      <c r="J15345" s="4" t="s">
        <v>6</v>
      </c>
    </row>
    <row r="15346" spans="2:10" x14ac:dyDescent="0.25">
      <c r="B15346" s="4" t="s">
        <v>24759</v>
      </c>
      <c r="C15346" s="8" t="s">
        <v>14371</v>
      </c>
      <c r="D15346" s="8" t="s">
        <v>5</v>
      </c>
      <c r="E15346" s="4" t="s">
        <v>6</v>
      </c>
      <c r="G15346" s="4" t="s">
        <v>57916</v>
      </c>
      <c r="H15346" s="13" t="s">
        <v>31745</v>
      </c>
      <c r="I15346" s="13" t="s">
        <v>24678</v>
      </c>
      <c r="J15346" s="4" t="s">
        <v>6</v>
      </c>
    </row>
    <row r="15347" spans="2:10" x14ac:dyDescent="0.25">
      <c r="B15347" s="4" t="s">
        <v>24759</v>
      </c>
      <c r="C15347" s="8" t="s">
        <v>14372</v>
      </c>
      <c r="D15347" s="8" t="s">
        <v>5</v>
      </c>
      <c r="E15347" s="4" t="s">
        <v>6</v>
      </c>
      <c r="G15347" s="4" t="s">
        <v>57916</v>
      </c>
      <c r="H15347" s="13" t="s">
        <v>31746</v>
      </c>
      <c r="I15347" s="13" t="s">
        <v>5</v>
      </c>
      <c r="J15347" s="4" t="s">
        <v>6</v>
      </c>
    </row>
    <row r="15348" spans="2:10" x14ac:dyDescent="0.25">
      <c r="B15348" s="4" t="s">
        <v>24759</v>
      </c>
      <c r="C15348" s="8" t="s">
        <v>14373</v>
      </c>
      <c r="D15348" s="8" t="s">
        <v>5</v>
      </c>
      <c r="E15348" s="4" t="s">
        <v>6</v>
      </c>
      <c r="G15348" s="4" t="s">
        <v>57916</v>
      </c>
      <c r="H15348" s="13" t="s">
        <v>31746</v>
      </c>
      <c r="I15348" s="13" t="s">
        <v>24678</v>
      </c>
      <c r="J15348" s="4" t="s">
        <v>6</v>
      </c>
    </row>
    <row r="15349" spans="2:10" x14ac:dyDescent="0.25">
      <c r="B15349" s="4" t="s">
        <v>24759</v>
      </c>
      <c r="C15349" s="8" t="s">
        <v>14374</v>
      </c>
      <c r="D15349" s="8" t="s">
        <v>5</v>
      </c>
      <c r="E15349" s="4" t="s">
        <v>6</v>
      </c>
      <c r="G15349" s="4" t="s">
        <v>57916</v>
      </c>
      <c r="H15349" s="13" t="s">
        <v>31747</v>
      </c>
      <c r="I15349" s="13" t="s">
        <v>5</v>
      </c>
      <c r="J15349" s="4" t="s">
        <v>6</v>
      </c>
    </row>
    <row r="15350" spans="2:10" x14ac:dyDescent="0.25">
      <c r="B15350" s="4" t="s">
        <v>24759</v>
      </c>
      <c r="C15350" s="8" t="s">
        <v>14375</v>
      </c>
      <c r="D15350" s="8" t="s">
        <v>5</v>
      </c>
      <c r="E15350" s="4" t="s">
        <v>6</v>
      </c>
      <c r="G15350" s="4" t="s">
        <v>57916</v>
      </c>
      <c r="H15350" s="13" t="s">
        <v>31748</v>
      </c>
      <c r="I15350" s="13" t="s">
        <v>5</v>
      </c>
      <c r="J15350" s="4" t="s">
        <v>6</v>
      </c>
    </row>
    <row r="15351" spans="2:10" x14ac:dyDescent="0.25">
      <c r="B15351" s="4" t="s">
        <v>24759</v>
      </c>
      <c r="C15351" s="8" t="s">
        <v>14376</v>
      </c>
      <c r="D15351" s="8" t="s">
        <v>5</v>
      </c>
      <c r="E15351" s="4" t="s">
        <v>6</v>
      </c>
      <c r="G15351" s="4" t="s">
        <v>57916</v>
      </c>
      <c r="H15351" s="13" t="s">
        <v>31749</v>
      </c>
      <c r="I15351" s="13" t="s">
        <v>5</v>
      </c>
      <c r="J15351" s="4" t="s">
        <v>6</v>
      </c>
    </row>
    <row r="15352" spans="2:10" x14ac:dyDescent="0.25">
      <c r="B15352" s="4" t="s">
        <v>24759</v>
      </c>
      <c r="C15352" s="8" t="s">
        <v>14377</v>
      </c>
      <c r="D15352" s="8" t="s">
        <v>5</v>
      </c>
      <c r="E15352" s="4" t="s">
        <v>6</v>
      </c>
      <c r="G15352" s="4" t="s">
        <v>57916</v>
      </c>
      <c r="H15352" s="13" t="s">
        <v>31749</v>
      </c>
      <c r="I15352" s="13" t="s">
        <v>24679</v>
      </c>
      <c r="J15352" s="4" t="s">
        <v>6</v>
      </c>
    </row>
    <row r="15353" spans="2:10" x14ac:dyDescent="0.25">
      <c r="B15353" s="4" t="s">
        <v>24759</v>
      </c>
      <c r="C15353" s="8" t="s">
        <v>14378</v>
      </c>
      <c r="D15353" s="8" t="s">
        <v>5</v>
      </c>
      <c r="E15353" s="4" t="s">
        <v>6</v>
      </c>
      <c r="G15353" s="4" t="s">
        <v>57916</v>
      </c>
      <c r="H15353" s="13" t="s">
        <v>31750</v>
      </c>
      <c r="I15353" s="13" t="s">
        <v>5</v>
      </c>
      <c r="J15353" s="4" t="s">
        <v>6</v>
      </c>
    </row>
    <row r="15354" spans="2:10" x14ac:dyDescent="0.25">
      <c r="B15354" s="4" t="s">
        <v>24759</v>
      </c>
      <c r="C15354" s="8" t="s">
        <v>14379</v>
      </c>
      <c r="D15354" s="8" t="s">
        <v>5</v>
      </c>
      <c r="E15354" s="4" t="s">
        <v>6</v>
      </c>
      <c r="G15354" s="4" t="s">
        <v>57916</v>
      </c>
      <c r="H15354" s="13" t="s">
        <v>31750</v>
      </c>
      <c r="I15354" s="13" t="s">
        <v>24678</v>
      </c>
      <c r="J15354" s="4" t="s">
        <v>6</v>
      </c>
    </row>
    <row r="15355" spans="2:10" x14ac:dyDescent="0.25">
      <c r="B15355" s="4" t="s">
        <v>24759</v>
      </c>
      <c r="C15355" s="8" t="s">
        <v>14380</v>
      </c>
      <c r="D15355" s="8" t="s">
        <v>5</v>
      </c>
      <c r="E15355" s="4" t="s">
        <v>6</v>
      </c>
      <c r="G15355" s="4" t="s">
        <v>57916</v>
      </c>
      <c r="H15355" s="13" t="s">
        <v>31751</v>
      </c>
      <c r="I15355" s="13" t="s">
        <v>5</v>
      </c>
      <c r="J15355" s="4" t="s">
        <v>6</v>
      </c>
    </row>
    <row r="15356" spans="2:10" x14ac:dyDescent="0.25">
      <c r="B15356" s="4" t="s">
        <v>24759</v>
      </c>
      <c r="C15356" s="8" t="s">
        <v>14381</v>
      </c>
      <c r="D15356" s="8" t="s">
        <v>5</v>
      </c>
      <c r="E15356" s="4" t="s">
        <v>6</v>
      </c>
      <c r="G15356" s="4" t="s">
        <v>57916</v>
      </c>
      <c r="H15356" s="13" t="s">
        <v>31751</v>
      </c>
      <c r="I15356" s="13" t="s">
        <v>24678</v>
      </c>
      <c r="J15356" s="4" t="s">
        <v>6</v>
      </c>
    </row>
    <row r="15357" spans="2:10" x14ac:dyDescent="0.25">
      <c r="B15357" s="4" t="s">
        <v>24759</v>
      </c>
      <c r="C15357" s="8" t="s">
        <v>14382</v>
      </c>
      <c r="D15357" s="8" t="s">
        <v>5</v>
      </c>
      <c r="E15357" s="4" t="s">
        <v>6</v>
      </c>
      <c r="G15357" s="4" t="s">
        <v>57916</v>
      </c>
      <c r="H15357" s="13" t="s">
        <v>31752</v>
      </c>
      <c r="I15357" s="13" t="s">
        <v>5</v>
      </c>
      <c r="J15357" s="4" t="s">
        <v>6</v>
      </c>
    </row>
    <row r="15358" spans="2:10" x14ac:dyDescent="0.25">
      <c r="B15358" s="4" t="s">
        <v>24759</v>
      </c>
      <c r="C15358" s="8" t="s">
        <v>14383</v>
      </c>
      <c r="D15358" s="8" t="s">
        <v>5</v>
      </c>
      <c r="E15358" s="4" t="s">
        <v>6</v>
      </c>
      <c r="G15358" s="4" t="s">
        <v>57916</v>
      </c>
      <c r="H15358" s="13" t="s">
        <v>31753</v>
      </c>
      <c r="I15358" s="13" t="s">
        <v>24678</v>
      </c>
      <c r="J15358" s="4" t="s">
        <v>6</v>
      </c>
    </row>
    <row r="15359" spans="2:10" x14ac:dyDescent="0.25">
      <c r="B15359" s="4" t="s">
        <v>24759</v>
      </c>
      <c r="C15359" s="8" t="s">
        <v>14384</v>
      </c>
      <c r="D15359" s="8" t="s">
        <v>5</v>
      </c>
      <c r="E15359" s="4" t="s">
        <v>6</v>
      </c>
      <c r="G15359" s="4" t="s">
        <v>57916</v>
      </c>
      <c r="H15359" s="13" t="s">
        <v>31754</v>
      </c>
      <c r="I15359" s="13" t="s">
        <v>5</v>
      </c>
      <c r="J15359" s="4" t="s">
        <v>6</v>
      </c>
    </row>
    <row r="15360" spans="2:10" x14ac:dyDescent="0.25">
      <c r="B15360" s="4" t="s">
        <v>24759</v>
      </c>
      <c r="C15360" s="8" t="s">
        <v>14385</v>
      </c>
      <c r="D15360" s="8" t="s">
        <v>5</v>
      </c>
      <c r="E15360" s="4" t="s">
        <v>6</v>
      </c>
      <c r="G15360" s="4" t="s">
        <v>57916</v>
      </c>
      <c r="H15360" s="13" t="s">
        <v>31754</v>
      </c>
      <c r="I15360" s="13" t="s">
        <v>24678</v>
      </c>
      <c r="J15360" s="4" t="s">
        <v>6</v>
      </c>
    </row>
    <row r="15361" spans="2:10" x14ac:dyDescent="0.25">
      <c r="B15361" s="4" t="s">
        <v>24759</v>
      </c>
      <c r="C15361" s="8" t="s">
        <v>14386</v>
      </c>
      <c r="D15361" s="8" t="s">
        <v>5</v>
      </c>
      <c r="E15361" s="4" t="s">
        <v>6</v>
      </c>
      <c r="G15361" s="4" t="s">
        <v>57916</v>
      </c>
      <c r="H15361" s="13" t="s">
        <v>31755</v>
      </c>
      <c r="I15361" s="13" t="s">
        <v>5</v>
      </c>
      <c r="J15361" s="4" t="s">
        <v>6</v>
      </c>
    </row>
    <row r="15362" spans="2:10" x14ac:dyDescent="0.25">
      <c r="B15362" s="4" t="s">
        <v>24759</v>
      </c>
      <c r="C15362" s="8" t="s">
        <v>14387</v>
      </c>
      <c r="D15362" s="8" t="s">
        <v>5</v>
      </c>
      <c r="E15362" s="4" t="s">
        <v>6</v>
      </c>
      <c r="G15362" s="4" t="s">
        <v>57916</v>
      </c>
      <c r="H15362" s="13" t="s">
        <v>31756</v>
      </c>
      <c r="I15362" s="13" t="s">
        <v>24678</v>
      </c>
      <c r="J15362" s="4" t="s">
        <v>6</v>
      </c>
    </row>
    <row r="15363" spans="2:10" x14ac:dyDescent="0.25">
      <c r="B15363" s="4" t="s">
        <v>24759</v>
      </c>
      <c r="C15363" s="8" t="s">
        <v>14388</v>
      </c>
      <c r="D15363" s="8" t="s">
        <v>5</v>
      </c>
      <c r="E15363" s="4" t="s">
        <v>6</v>
      </c>
      <c r="G15363" s="4" t="s">
        <v>57916</v>
      </c>
      <c r="H15363" s="13" t="s">
        <v>31757</v>
      </c>
      <c r="I15363" s="13" t="s">
        <v>5</v>
      </c>
      <c r="J15363" s="4" t="s">
        <v>6</v>
      </c>
    </row>
    <row r="15364" spans="2:10" x14ac:dyDescent="0.25">
      <c r="B15364" s="4" t="s">
        <v>24759</v>
      </c>
      <c r="C15364" s="8" t="s">
        <v>14389</v>
      </c>
      <c r="D15364" s="8" t="s">
        <v>5</v>
      </c>
      <c r="E15364" s="4" t="s">
        <v>6</v>
      </c>
      <c r="G15364" s="4" t="s">
        <v>57916</v>
      </c>
      <c r="H15364" s="13" t="s">
        <v>31758</v>
      </c>
      <c r="I15364" s="13" t="s">
        <v>5</v>
      </c>
      <c r="J15364" s="4" t="s">
        <v>6</v>
      </c>
    </row>
    <row r="15365" spans="2:10" x14ac:dyDescent="0.25">
      <c r="B15365" s="4" t="s">
        <v>24759</v>
      </c>
      <c r="C15365" s="8" t="s">
        <v>14390</v>
      </c>
      <c r="D15365" s="8" t="s">
        <v>5</v>
      </c>
      <c r="E15365" s="4" t="s">
        <v>6</v>
      </c>
      <c r="G15365" s="4" t="s">
        <v>57916</v>
      </c>
      <c r="H15365" s="13" t="s">
        <v>31759</v>
      </c>
      <c r="I15365" s="13" t="s">
        <v>5</v>
      </c>
      <c r="J15365" s="4" t="s">
        <v>6</v>
      </c>
    </row>
    <row r="15366" spans="2:10" x14ac:dyDescent="0.25">
      <c r="B15366" s="4" t="s">
        <v>24759</v>
      </c>
      <c r="C15366" s="8" t="s">
        <v>14391</v>
      </c>
      <c r="D15366" s="8" t="s">
        <v>5</v>
      </c>
      <c r="E15366" s="4" t="s">
        <v>6</v>
      </c>
      <c r="G15366" s="4" t="s">
        <v>57916</v>
      </c>
      <c r="H15366" s="13" t="s">
        <v>31760</v>
      </c>
      <c r="I15366" s="13" t="s">
        <v>5</v>
      </c>
      <c r="J15366" s="4" t="s">
        <v>6</v>
      </c>
    </row>
    <row r="15367" spans="2:10" x14ac:dyDescent="0.25">
      <c r="B15367" s="4" t="s">
        <v>24759</v>
      </c>
      <c r="C15367" s="8" t="s">
        <v>14392</v>
      </c>
      <c r="D15367" s="8" t="s">
        <v>5</v>
      </c>
      <c r="E15367" s="4" t="s">
        <v>6</v>
      </c>
      <c r="G15367" s="4" t="s">
        <v>57916</v>
      </c>
      <c r="H15367" s="13" t="s">
        <v>31761</v>
      </c>
      <c r="I15367" s="13" t="s">
        <v>5</v>
      </c>
      <c r="J15367" s="4" t="s">
        <v>6</v>
      </c>
    </row>
    <row r="15368" spans="2:10" x14ac:dyDescent="0.25">
      <c r="B15368" s="4" t="s">
        <v>24759</v>
      </c>
      <c r="C15368" s="8" t="s">
        <v>14393</v>
      </c>
      <c r="D15368" s="8" t="s">
        <v>5</v>
      </c>
      <c r="E15368" s="4" t="s">
        <v>6</v>
      </c>
      <c r="G15368" s="4" t="s">
        <v>57916</v>
      </c>
      <c r="H15368" s="13" t="s">
        <v>31762</v>
      </c>
      <c r="I15368" s="13" t="s">
        <v>5</v>
      </c>
      <c r="J15368" s="4" t="s">
        <v>6</v>
      </c>
    </row>
    <row r="15369" spans="2:10" x14ac:dyDescent="0.25">
      <c r="B15369" s="4" t="s">
        <v>24759</v>
      </c>
      <c r="C15369" s="8" t="s">
        <v>14394</v>
      </c>
      <c r="D15369" s="8" t="s">
        <v>5</v>
      </c>
      <c r="E15369" s="4" t="s">
        <v>6</v>
      </c>
      <c r="G15369" s="4" t="s">
        <v>57916</v>
      </c>
      <c r="H15369" s="13" t="s">
        <v>31763</v>
      </c>
      <c r="I15369" s="13" t="s">
        <v>24678</v>
      </c>
      <c r="J15369" s="4" t="s">
        <v>6</v>
      </c>
    </row>
    <row r="15370" spans="2:10" x14ac:dyDescent="0.25">
      <c r="B15370" s="4" t="s">
        <v>24759</v>
      </c>
      <c r="C15370" s="8" t="s">
        <v>14395</v>
      </c>
      <c r="D15370" s="8" t="s">
        <v>5</v>
      </c>
      <c r="E15370" s="4" t="s">
        <v>6</v>
      </c>
      <c r="G15370" s="4" t="s">
        <v>57916</v>
      </c>
      <c r="H15370" s="13" t="s">
        <v>31764</v>
      </c>
      <c r="I15370" s="13" t="s">
        <v>5</v>
      </c>
      <c r="J15370" s="4" t="s">
        <v>6</v>
      </c>
    </row>
    <row r="15371" spans="2:10" x14ac:dyDescent="0.25">
      <c r="B15371" s="4" t="s">
        <v>24759</v>
      </c>
      <c r="C15371" s="8" t="s">
        <v>14396</v>
      </c>
      <c r="D15371" s="8" t="s">
        <v>5</v>
      </c>
      <c r="E15371" s="4" t="s">
        <v>6</v>
      </c>
      <c r="G15371" s="4" t="s">
        <v>57916</v>
      </c>
      <c r="H15371" s="13" t="s">
        <v>31765</v>
      </c>
      <c r="I15371" s="13" t="s">
        <v>5</v>
      </c>
      <c r="J15371" s="4" t="s">
        <v>6</v>
      </c>
    </row>
    <row r="15372" spans="2:10" x14ac:dyDescent="0.25">
      <c r="B15372" s="4" t="s">
        <v>24759</v>
      </c>
      <c r="C15372" s="8" t="s">
        <v>14397</v>
      </c>
      <c r="D15372" s="8" t="s">
        <v>5</v>
      </c>
      <c r="E15372" s="4" t="s">
        <v>6</v>
      </c>
      <c r="G15372" s="4" t="s">
        <v>57916</v>
      </c>
      <c r="H15372" s="13" t="s">
        <v>31766</v>
      </c>
      <c r="I15372" s="13" t="s">
        <v>5</v>
      </c>
      <c r="J15372" s="4" t="s">
        <v>6</v>
      </c>
    </row>
    <row r="15373" spans="2:10" x14ac:dyDescent="0.25">
      <c r="B15373" s="4" t="s">
        <v>24759</v>
      </c>
      <c r="C15373" s="8" t="s">
        <v>14398</v>
      </c>
      <c r="D15373" s="8" t="s">
        <v>5</v>
      </c>
      <c r="E15373" s="4" t="s">
        <v>6</v>
      </c>
      <c r="G15373" s="4" t="s">
        <v>57916</v>
      </c>
      <c r="H15373" s="13" t="s">
        <v>31767</v>
      </c>
      <c r="I15373" s="13" t="s">
        <v>5</v>
      </c>
      <c r="J15373" s="4" t="s">
        <v>6</v>
      </c>
    </row>
    <row r="15374" spans="2:10" x14ac:dyDescent="0.25">
      <c r="B15374" s="4" t="s">
        <v>24759</v>
      </c>
      <c r="C15374" s="8" t="s">
        <v>14399</v>
      </c>
      <c r="D15374" s="8" t="s">
        <v>5</v>
      </c>
      <c r="E15374" s="4" t="s">
        <v>6</v>
      </c>
      <c r="G15374" s="4" t="s">
        <v>57916</v>
      </c>
      <c r="H15374" s="13" t="s">
        <v>31768</v>
      </c>
      <c r="I15374" s="13" t="s">
        <v>5</v>
      </c>
      <c r="J15374" s="4" t="s">
        <v>6</v>
      </c>
    </row>
    <row r="15375" spans="2:10" x14ac:dyDescent="0.25">
      <c r="B15375" s="4" t="s">
        <v>24759</v>
      </c>
      <c r="C15375" s="8" t="s">
        <v>14400</v>
      </c>
      <c r="D15375" s="8" t="s">
        <v>5</v>
      </c>
      <c r="E15375" s="4" t="s">
        <v>6</v>
      </c>
      <c r="G15375" s="4" t="s">
        <v>57916</v>
      </c>
      <c r="H15375" s="13" t="s">
        <v>31769</v>
      </c>
      <c r="I15375" s="13" t="s">
        <v>5</v>
      </c>
      <c r="J15375" s="4" t="s">
        <v>6</v>
      </c>
    </row>
    <row r="15376" spans="2:10" x14ac:dyDescent="0.25">
      <c r="B15376" s="4" t="s">
        <v>24759</v>
      </c>
      <c r="C15376" s="8" t="s">
        <v>14401</v>
      </c>
      <c r="D15376" s="8" t="s">
        <v>5</v>
      </c>
      <c r="E15376" s="4" t="s">
        <v>6</v>
      </c>
      <c r="G15376" s="4" t="s">
        <v>57916</v>
      </c>
      <c r="H15376" s="13" t="s">
        <v>31769</v>
      </c>
      <c r="I15376" s="13" t="s">
        <v>24678</v>
      </c>
      <c r="J15376" s="4" t="s">
        <v>6</v>
      </c>
    </row>
    <row r="15377" spans="2:10" x14ac:dyDescent="0.25">
      <c r="B15377" s="4" t="s">
        <v>24759</v>
      </c>
      <c r="C15377" s="8" t="s">
        <v>14402</v>
      </c>
      <c r="D15377" s="8" t="s">
        <v>5</v>
      </c>
      <c r="E15377" s="4" t="s">
        <v>6</v>
      </c>
      <c r="G15377" s="4" t="s">
        <v>57916</v>
      </c>
      <c r="H15377" s="13" t="s">
        <v>31770</v>
      </c>
      <c r="I15377" s="13" t="s">
        <v>5</v>
      </c>
      <c r="J15377" s="4" t="s">
        <v>6</v>
      </c>
    </row>
    <row r="15378" spans="2:10" x14ac:dyDescent="0.25">
      <c r="B15378" s="4" t="s">
        <v>24759</v>
      </c>
      <c r="C15378" s="8" t="s">
        <v>14403</v>
      </c>
      <c r="D15378" s="8" t="s">
        <v>5</v>
      </c>
      <c r="E15378" s="4" t="s">
        <v>6</v>
      </c>
      <c r="G15378" s="4" t="s">
        <v>57916</v>
      </c>
      <c r="H15378" s="13" t="s">
        <v>31770</v>
      </c>
      <c r="I15378" s="13" t="s">
        <v>24678</v>
      </c>
      <c r="J15378" s="4" t="s">
        <v>6</v>
      </c>
    </row>
    <row r="15379" spans="2:10" x14ac:dyDescent="0.25">
      <c r="B15379" s="4" t="s">
        <v>24759</v>
      </c>
      <c r="C15379" s="8" t="s">
        <v>14404</v>
      </c>
      <c r="D15379" s="8" t="s">
        <v>5</v>
      </c>
      <c r="E15379" s="4" t="s">
        <v>6</v>
      </c>
      <c r="G15379" s="4" t="s">
        <v>57916</v>
      </c>
      <c r="H15379" s="13" t="s">
        <v>31771</v>
      </c>
      <c r="I15379" s="13" t="s">
        <v>5</v>
      </c>
      <c r="J15379" s="4" t="s">
        <v>6</v>
      </c>
    </row>
    <row r="15380" spans="2:10" x14ac:dyDescent="0.25">
      <c r="B15380" s="4" t="s">
        <v>24759</v>
      </c>
      <c r="C15380" s="8" t="s">
        <v>14405</v>
      </c>
      <c r="D15380" s="8" t="s">
        <v>5</v>
      </c>
      <c r="E15380" s="4" t="s">
        <v>6</v>
      </c>
      <c r="G15380" s="4" t="s">
        <v>57916</v>
      </c>
      <c r="H15380" s="13" t="s">
        <v>31771</v>
      </c>
      <c r="I15380" s="13" t="s">
        <v>24678</v>
      </c>
      <c r="J15380" s="4" t="s">
        <v>6</v>
      </c>
    </row>
    <row r="15381" spans="2:10" x14ac:dyDescent="0.25">
      <c r="B15381" s="4" t="s">
        <v>24759</v>
      </c>
      <c r="C15381" s="8" t="s">
        <v>14406</v>
      </c>
      <c r="D15381" s="8" t="s">
        <v>5</v>
      </c>
      <c r="E15381" s="4" t="s">
        <v>6</v>
      </c>
      <c r="G15381" s="4" t="s">
        <v>57916</v>
      </c>
      <c r="H15381" s="13" t="s">
        <v>31772</v>
      </c>
      <c r="I15381" s="13" t="s">
        <v>5</v>
      </c>
      <c r="J15381" s="4" t="s">
        <v>6</v>
      </c>
    </row>
    <row r="15382" spans="2:10" x14ac:dyDescent="0.25">
      <c r="B15382" s="4" t="s">
        <v>24759</v>
      </c>
      <c r="C15382" s="8" t="s">
        <v>14407</v>
      </c>
      <c r="D15382" s="8" t="s">
        <v>5</v>
      </c>
      <c r="E15382" s="4" t="s">
        <v>6</v>
      </c>
      <c r="G15382" s="4" t="s">
        <v>57916</v>
      </c>
      <c r="H15382" s="13" t="s">
        <v>31773</v>
      </c>
      <c r="I15382" s="13" t="s">
        <v>5</v>
      </c>
      <c r="J15382" s="4" t="s">
        <v>6</v>
      </c>
    </row>
    <row r="15383" spans="2:10" x14ac:dyDescent="0.25">
      <c r="B15383" s="4" t="s">
        <v>24759</v>
      </c>
      <c r="C15383" s="8" t="s">
        <v>907</v>
      </c>
      <c r="D15383" s="8" t="s">
        <v>24679</v>
      </c>
      <c r="E15383" s="4" t="s">
        <v>6</v>
      </c>
      <c r="G15383" s="4" t="s">
        <v>57916</v>
      </c>
      <c r="H15383" s="13" t="s">
        <v>31774</v>
      </c>
      <c r="I15383" s="13" t="s">
        <v>24678</v>
      </c>
      <c r="J15383" s="4" t="s">
        <v>6</v>
      </c>
    </row>
    <row r="15384" spans="2:10" x14ac:dyDescent="0.25">
      <c r="B15384" s="4" t="s">
        <v>24759</v>
      </c>
      <c r="C15384" s="8" t="s">
        <v>14408</v>
      </c>
      <c r="D15384" s="8" t="s">
        <v>5</v>
      </c>
      <c r="E15384" s="4" t="s">
        <v>6</v>
      </c>
      <c r="G15384" s="4" t="s">
        <v>57916</v>
      </c>
      <c r="H15384" s="13" t="s">
        <v>31774</v>
      </c>
      <c r="I15384" s="13" t="s">
        <v>24679</v>
      </c>
      <c r="J15384" s="4" t="s">
        <v>6</v>
      </c>
    </row>
    <row r="15385" spans="2:10" x14ac:dyDescent="0.25">
      <c r="B15385" s="4" t="s">
        <v>24759</v>
      </c>
      <c r="C15385" s="8" t="s">
        <v>14409</v>
      </c>
      <c r="D15385" s="8" t="s">
        <v>5</v>
      </c>
      <c r="E15385" s="4" t="s">
        <v>6</v>
      </c>
      <c r="G15385" s="4" t="s">
        <v>57916</v>
      </c>
      <c r="H15385" s="13" t="s">
        <v>31775</v>
      </c>
      <c r="I15385" s="13" t="s">
        <v>5</v>
      </c>
      <c r="J15385" s="4" t="s">
        <v>6</v>
      </c>
    </row>
    <row r="15386" spans="2:10" x14ac:dyDescent="0.25">
      <c r="B15386" s="4" t="s">
        <v>24759</v>
      </c>
      <c r="C15386" s="8" t="s">
        <v>907</v>
      </c>
      <c r="D15386" s="8" t="s">
        <v>5</v>
      </c>
      <c r="E15386" s="4" t="s">
        <v>6</v>
      </c>
      <c r="G15386" s="4" t="s">
        <v>57916</v>
      </c>
      <c r="H15386" s="13" t="s">
        <v>31776</v>
      </c>
      <c r="I15386" s="13" t="s">
        <v>5</v>
      </c>
      <c r="J15386" s="4" t="s">
        <v>6</v>
      </c>
    </row>
    <row r="15387" spans="2:10" x14ac:dyDescent="0.25">
      <c r="B15387" s="4" t="s">
        <v>24759</v>
      </c>
      <c r="C15387" s="8" t="s">
        <v>14410</v>
      </c>
      <c r="D15387" s="8" t="s">
        <v>5</v>
      </c>
      <c r="E15387" s="4" t="s">
        <v>6</v>
      </c>
      <c r="G15387" s="4" t="s">
        <v>57916</v>
      </c>
      <c r="H15387" s="13" t="s">
        <v>31777</v>
      </c>
      <c r="I15387" s="13" t="s">
        <v>5</v>
      </c>
      <c r="J15387" s="4" t="s">
        <v>6</v>
      </c>
    </row>
    <row r="15388" spans="2:10" x14ac:dyDescent="0.25">
      <c r="B15388" s="4" t="s">
        <v>24759</v>
      </c>
      <c r="C15388" s="8" t="s">
        <v>14411</v>
      </c>
      <c r="D15388" s="8" t="s">
        <v>5</v>
      </c>
      <c r="E15388" s="4" t="s">
        <v>6</v>
      </c>
      <c r="G15388" s="4" t="s">
        <v>57916</v>
      </c>
      <c r="H15388" s="13" t="s">
        <v>31778</v>
      </c>
      <c r="I15388" s="13" t="s">
        <v>5</v>
      </c>
      <c r="J15388" s="4" t="s">
        <v>6</v>
      </c>
    </row>
    <row r="15389" spans="2:10" x14ac:dyDescent="0.25">
      <c r="B15389" s="4" t="s">
        <v>24759</v>
      </c>
      <c r="C15389" s="8" t="s">
        <v>14412</v>
      </c>
      <c r="D15389" s="8" t="s">
        <v>5</v>
      </c>
      <c r="E15389" s="4" t="s">
        <v>6</v>
      </c>
      <c r="G15389" s="4" t="s">
        <v>57916</v>
      </c>
      <c r="H15389" s="13" t="s">
        <v>31778</v>
      </c>
      <c r="I15389" s="13" t="s">
        <v>24678</v>
      </c>
      <c r="J15389" s="4" t="s">
        <v>6</v>
      </c>
    </row>
    <row r="15390" spans="2:10" x14ac:dyDescent="0.25">
      <c r="B15390" s="4" t="s">
        <v>24759</v>
      </c>
      <c r="C15390" s="8" t="s">
        <v>14413</v>
      </c>
      <c r="D15390" s="8" t="s">
        <v>5</v>
      </c>
      <c r="E15390" s="4" t="s">
        <v>6</v>
      </c>
      <c r="G15390" s="4" t="s">
        <v>57916</v>
      </c>
      <c r="H15390" s="13" t="s">
        <v>31779</v>
      </c>
      <c r="I15390" s="13" t="s">
        <v>5</v>
      </c>
      <c r="J15390" s="4" t="s">
        <v>6</v>
      </c>
    </row>
    <row r="15391" spans="2:10" x14ac:dyDescent="0.25">
      <c r="B15391" s="4" t="s">
        <v>24759</v>
      </c>
      <c r="C15391" s="8" t="s">
        <v>14414</v>
      </c>
      <c r="D15391" s="8" t="s">
        <v>5</v>
      </c>
      <c r="E15391" s="4" t="s">
        <v>6</v>
      </c>
      <c r="G15391" s="4" t="s">
        <v>57916</v>
      </c>
      <c r="H15391" s="13" t="s">
        <v>31779</v>
      </c>
      <c r="I15391" s="13" t="s">
        <v>24678</v>
      </c>
      <c r="J15391" s="4" t="s">
        <v>6</v>
      </c>
    </row>
    <row r="15392" spans="2:10" x14ac:dyDescent="0.25">
      <c r="B15392" s="4" t="s">
        <v>24759</v>
      </c>
      <c r="C15392" s="8" t="s">
        <v>14415</v>
      </c>
      <c r="D15392" s="8" t="s">
        <v>5</v>
      </c>
      <c r="E15392" s="4" t="s">
        <v>6</v>
      </c>
      <c r="G15392" s="4" t="s">
        <v>57916</v>
      </c>
      <c r="H15392" s="13" t="s">
        <v>31780</v>
      </c>
      <c r="I15392" s="13" t="s">
        <v>5</v>
      </c>
      <c r="J15392" s="4" t="s">
        <v>6</v>
      </c>
    </row>
    <row r="15393" spans="2:10" x14ac:dyDescent="0.25">
      <c r="B15393" s="4" t="s">
        <v>24759</v>
      </c>
      <c r="C15393" s="8" t="s">
        <v>14416</v>
      </c>
      <c r="D15393" s="8" t="s">
        <v>5</v>
      </c>
      <c r="E15393" s="4" t="s">
        <v>6</v>
      </c>
      <c r="G15393" s="4" t="s">
        <v>57916</v>
      </c>
      <c r="H15393" s="13" t="s">
        <v>31781</v>
      </c>
      <c r="I15393" s="13" t="s">
        <v>24678</v>
      </c>
      <c r="J15393" s="4" t="s">
        <v>6</v>
      </c>
    </row>
    <row r="15394" spans="2:10" x14ac:dyDescent="0.25">
      <c r="B15394" s="4" t="s">
        <v>24759</v>
      </c>
      <c r="C15394" s="8" t="s">
        <v>14417</v>
      </c>
      <c r="D15394" s="8" t="s">
        <v>5</v>
      </c>
      <c r="E15394" s="4" t="s">
        <v>6</v>
      </c>
      <c r="G15394" s="4" t="s">
        <v>57916</v>
      </c>
      <c r="H15394" s="13" t="s">
        <v>31782</v>
      </c>
      <c r="I15394" s="13" t="s">
        <v>5</v>
      </c>
      <c r="J15394" s="4" t="s">
        <v>6</v>
      </c>
    </row>
    <row r="15395" spans="2:10" x14ac:dyDescent="0.25">
      <c r="B15395" s="4" t="s">
        <v>24759</v>
      </c>
      <c r="C15395" s="8" t="s">
        <v>14418</v>
      </c>
      <c r="D15395" s="8" t="s">
        <v>5</v>
      </c>
      <c r="E15395" s="4" t="s">
        <v>6</v>
      </c>
      <c r="G15395" s="4" t="s">
        <v>57916</v>
      </c>
      <c r="H15395" s="13" t="s">
        <v>31783</v>
      </c>
      <c r="I15395" s="13" t="s">
        <v>5</v>
      </c>
      <c r="J15395" s="4" t="s">
        <v>6</v>
      </c>
    </row>
    <row r="15396" spans="2:10" x14ac:dyDescent="0.25">
      <c r="B15396" s="4" t="s">
        <v>24759</v>
      </c>
      <c r="C15396" s="8" t="s">
        <v>14419</v>
      </c>
      <c r="D15396" s="8" t="s">
        <v>5</v>
      </c>
      <c r="E15396" s="4" t="s">
        <v>6</v>
      </c>
      <c r="G15396" s="4" t="s">
        <v>57916</v>
      </c>
      <c r="H15396" s="13" t="s">
        <v>31784</v>
      </c>
      <c r="I15396" s="13" t="s">
        <v>5</v>
      </c>
      <c r="J15396" s="4" t="s">
        <v>6</v>
      </c>
    </row>
    <row r="15397" spans="2:10" x14ac:dyDescent="0.25">
      <c r="B15397" s="4" t="s">
        <v>24759</v>
      </c>
      <c r="C15397" s="8" t="s">
        <v>14420</v>
      </c>
      <c r="D15397" s="8" t="s">
        <v>5</v>
      </c>
      <c r="E15397" s="4" t="s">
        <v>6</v>
      </c>
      <c r="G15397" s="4" t="s">
        <v>57916</v>
      </c>
      <c r="H15397" s="13" t="s">
        <v>31785</v>
      </c>
      <c r="I15397" s="13" t="s">
        <v>5</v>
      </c>
      <c r="J15397" s="4" t="s">
        <v>6</v>
      </c>
    </row>
    <row r="15398" spans="2:10" x14ac:dyDescent="0.25">
      <c r="B15398" s="4" t="s">
        <v>24759</v>
      </c>
      <c r="C15398" s="8" t="s">
        <v>922</v>
      </c>
      <c r="D15398" s="8" t="s">
        <v>24681</v>
      </c>
      <c r="E15398" s="4" t="s">
        <v>6</v>
      </c>
      <c r="G15398" s="4" t="s">
        <v>57916</v>
      </c>
      <c r="H15398" s="13" t="s">
        <v>31786</v>
      </c>
      <c r="I15398" s="13" t="s">
        <v>5</v>
      </c>
      <c r="J15398" s="4" t="s">
        <v>6</v>
      </c>
    </row>
    <row r="15399" spans="2:10" x14ac:dyDescent="0.25">
      <c r="B15399" s="4" t="s">
        <v>24759</v>
      </c>
      <c r="C15399" s="8" t="s">
        <v>14421</v>
      </c>
      <c r="D15399" s="8" t="s">
        <v>5</v>
      </c>
      <c r="E15399" s="4" t="s">
        <v>6</v>
      </c>
      <c r="G15399" s="4" t="s">
        <v>57916</v>
      </c>
      <c r="H15399" s="13" t="s">
        <v>31786</v>
      </c>
      <c r="I15399" s="13" t="s">
        <v>24678</v>
      </c>
      <c r="J15399" s="4" t="s">
        <v>6</v>
      </c>
    </row>
    <row r="15400" spans="2:10" x14ac:dyDescent="0.25">
      <c r="B15400" s="4" t="s">
        <v>24759</v>
      </c>
      <c r="C15400" s="8" t="s">
        <v>14422</v>
      </c>
      <c r="D15400" s="8" t="s">
        <v>5</v>
      </c>
      <c r="E15400" s="4" t="s">
        <v>6</v>
      </c>
      <c r="G15400" s="4" t="s">
        <v>57916</v>
      </c>
      <c r="H15400" s="13" t="s">
        <v>31786</v>
      </c>
      <c r="I15400" s="13" t="s">
        <v>24679</v>
      </c>
      <c r="J15400" s="4" t="s">
        <v>6</v>
      </c>
    </row>
    <row r="15401" spans="2:10" x14ac:dyDescent="0.25">
      <c r="B15401" s="4" t="s">
        <v>24759</v>
      </c>
      <c r="C15401" s="8" t="s">
        <v>14423</v>
      </c>
      <c r="D15401" s="8" t="s">
        <v>5</v>
      </c>
      <c r="E15401" s="4" t="s">
        <v>6</v>
      </c>
      <c r="G15401" s="4" t="s">
        <v>57916</v>
      </c>
      <c r="H15401" s="13" t="s">
        <v>31786</v>
      </c>
      <c r="I15401" s="13" t="s">
        <v>24681</v>
      </c>
      <c r="J15401" s="4" t="s">
        <v>6</v>
      </c>
    </row>
    <row r="15402" spans="2:10" x14ac:dyDescent="0.25">
      <c r="B15402" s="4" t="s">
        <v>24759</v>
      </c>
      <c r="C15402" s="8" t="s">
        <v>14424</v>
      </c>
      <c r="D15402" s="8" t="s">
        <v>5</v>
      </c>
      <c r="E15402" s="4" t="s">
        <v>6</v>
      </c>
      <c r="G15402" s="4" t="s">
        <v>57916</v>
      </c>
      <c r="H15402" s="13" t="s">
        <v>31787</v>
      </c>
      <c r="I15402" s="13" t="s">
        <v>5</v>
      </c>
      <c r="J15402" s="4" t="s">
        <v>6</v>
      </c>
    </row>
    <row r="15403" spans="2:10" x14ac:dyDescent="0.25">
      <c r="B15403" s="4" t="s">
        <v>24759</v>
      </c>
      <c r="C15403" s="8" t="s">
        <v>14425</v>
      </c>
      <c r="D15403" s="8" t="s">
        <v>5</v>
      </c>
      <c r="E15403" s="4" t="s">
        <v>6</v>
      </c>
      <c r="G15403" s="4" t="s">
        <v>57916</v>
      </c>
      <c r="H15403" s="13" t="s">
        <v>31787</v>
      </c>
      <c r="I15403" s="13" t="s">
        <v>24678</v>
      </c>
      <c r="J15403" s="4" t="s">
        <v>6</v>
      </c>
    </row>
    <row r="15404" spans="2:10" x14ac:dyDescent="0.25">
      <c r="B15404" s="4" t="s">
        <v>24759</v>
      </c>
      <c r="C15404" s="8" t="s">
        <v>14426</v>
      </c>
      <c r="D15404" s="8" t="s">
        <v>5</v>
      </c>
      <c r="E15404" s="4" t="s">
        <v>6</v>
      </c>
      <c r="G15404" s="4" t="s">
        <v>57916</v>
      </c>
      <c r="H15404" s="13" t="s">
        <v>31788</v>
      </c>
      <c r="I15404" s="13" t="s">
        <v>5</v>
      </c>
      <c r="J15404" s="4" t="s">
        <v>6</v>
      </c>
    </row>
    <row r="15405" spans="2:10" x14ac:dyDescent="0.25">
      <c r="B15405" s="4" t="s">
        <v>24759</v>
      </c>
      <c r="C15405" s="8" t="s">
        <v>14427</v>
      </c>
      <c r="D15405" s="8" t="s">
        <v>5</v>
      </c>
      <c r="E15405" s="4" t="s">
        <v>6</v>
      </c>
      <c r="G15405" s="4" t="s">
        <v>57916</v>
      </c>
      <c r="H15405" s="13" t="s">
        <v>31789</v>
      </c>
      <c r="I15405" s="13" t="s">
        <v>5</v>
      </c>
      <c r="J15405" s="4" t="s">
        <v>6</v>
      </c>
    </row>
    <row r="15406" spans="2:10" x14ac:dyDescent="0.25">
      <c r="B15406" s="4" t="s">
        <v>24759</v>
      </c>
      <c r="C15406" s="8" t="s">
        <v>14428</v>
      </c>
      <c r="D15406" s="8" t="s">
        <v>5</v>
      </c>
      <c r="E15406" s="4" t="s">
        <v>6</v>
      </c>
      <c r="G15406" s="4" t="s">
        <v>57916</v>
      </c>
      <c r="H15406" s="13" t="s">
        <v>31790</v>
      </c>
      <c r="I15406" s="13" t="s">
        <v>5</v>
      </c>
      <c r="J15406" s="4" t="s">
        <v>6</v>
      </c>
    </row>
    <row r="15407" spans="2:10" x14ac:dyDescent="0.25">
      <c r="B15407" s="4" t="s">
        <v>24759</v>
      </c>
      <c r="C15407" s="8" t="s">
        <v>14429</v>
      </c>
      <c r="D15407" s="8" t="s">
        <v>5</v>
      </c>
      <c r="E15407" s="4" t="s">
        <v>6</v>
      </c>
      <c r="G15407" s="4" t="s">
        <v>57916</v>
      </c>
      <c r="H15407" s="13" t="s">
        <v>31791</v>
      </c>
      <c r="I15407" s="13" t="s">
        <v>5</v>
      </c>
      <c r="J15407" s="4" t="s">
        <v>6</v>
      </c>
    </row>
    <row r="15408" spans="2:10" x14ac:dyDescent="0.25">
      <c r="B15408" s="4" t="s">
        <v>24759</v>
      </c>
      <c r="C15408" s="8" t="s">
        <v>14430</v>
      </c>
      <c r="D15408" s="8" t="s">
        <v>5</v>
      </c>
      <c r="E15408" s="4" t="s">
        <v>6</v>
      </c>
      <c r="G15408" s="4" t="s">
        <v>57916</v>
      </c>
      <c r="H15408" s="13" t="s">
        <v>31792</v>
      </c>
      <c r="I15408" s="13" t="s">
        <v>5</v>
      </c>
      <c r="J15408" s="4" t="s">
        <v>6</v>
      </c>
    </row>
    <row r="15409" spans="2:10" x14ac:dyDescent="0.25">
      <c r="B15409" s="4" t="s">
        <v>24759</v>
      </c>
      <c r="C15409" s="8" t="s">
        <v>14431</v>
      </c>
      <c r="D15409" s="8" t="s">
        <v>5</v>
      </c>
      <c r="E15409" s="4" t="s">
        <v>6</v>
      </c>
      <c r="G15409" s="4" t="s">
        <v>57916</v>
      </c>
      <c r="H15409" s="13" t="s">
        <v>31793</v>
      </c>
      <c r="I15409" s="13" t="s">
        <v>24679</v>
      </c>
      <c r="J15409" s="4" t="s">
        <v>6</v>
      </c>
    </row>
    <row r="15410" spans="2:10" x14ac:dyDescent="0.25">
      <c r="B15410" s="4" t="s">
        <v>24759</v>
      </c>
      <c r="C15410" s="8" t="s">
        <v>14432</v>
      </c>
      <c r="D15410" s="8" t="s">
        <v>5</v>
      </c>
      <c r="E15410" s="4" t="s">
        <v>6</v>
      </c>
      <c r="G15410" s="4" t="s">
        <v>57916</v>
      </c>
      <c r="H15410" s="13" t="s">
        <v>31794</v>
      </c>
      <c r="I15410" s="13" t="s">
        <v>5</v>
      </c>
      <c r="J15410" s="4" t="s">
        <v>6</v>
      </c>
    </row>
    <row r="15411" spans="2:10" x14ac:dyDescent="0.25">
      <c r="B15411" s="4" t="s">
        <v>24759</v>
      </c>
      <c r="C15411" s="8" t="s">
        <v>14433</v>
      </c>
      <c r="D15411" s="8" t="s">
        <v>5</v>
      </c>
      <c r="E15411" s="4" t="s">
        <v>6</v>
      </c>
      <c r="G15411" s="4" t="s">
        <v>57916</v>
      </c>
      <c r="H15411" s="13" t="s">
        <v>31794</v>
      </c>
      <c r="I15411" s="13" t="s">
        <v>24678</v>
      </c>
      <c r="J15411" s="4" t="s">
        <v>6</v>
      </c>
    </row>
    <row r="15412" spans="2:10" x14ac:dyDescent="0.25">
      <c r="B15412" s="4" t="s">
        <v>24759</v>
      </c>
      <c r="C15412" s="8" t="s">
        <v>14434</v>
      </c>
      <c r="D15412" s="8" t="s">
        <v>5</v>
      </c>
      <c r="E15412" s="4" t="s">
        <v>6</v>
      </c>
      <c r="G15412" s="4" t="s">
        <v>57916</v>
      </c>
      <c r="H15412" s="13" t="s">
        <v>31795</v>
      </c>
      <c r="I15412" s="13" t="s">
        <v>5</v>
      </c>
      <c r="J15412" s="4" t="s">
        <v>6</v>
      </c>
    </row>
    <row r="15413" spans="2:10" x14ac:dyDescent="0.25">
      <c r="B15413" s="4" t="s">
        <v>24759</v>
      </c>
      <c r="C15413" s="8" t="s">
        <v>14435</v>
      </c>
      <c r="D15413" s="8" t="s">
        <v>5</v>
      </c>
      <c r="E15413" s="4" t="s">
        <v>6</v>
      </c>
      <c r="G15413" s="4" t="s">
        <v>57916</v>
      </c>
      <c r="H15413" s="13" t="s">
        <v>31796</v>
      </c>
      <c r="I15413" s="13" t="s">
        <v>5</v>
      </c>
      <c r="J15413" s="4" t="s">
        <v>6</v>
      </c>
    </row>
    <row r="15414" spans="2:10" x14ac:dyDescent="0.25">
      <c r="B15414" s="4" t="s">
        <v>24759</v>
      </c>
      <c r="C15414" s="8" t="s">
        <v>14436</v>
      </c>
      <c r="D15414" s="8" t="s">
        <v>5</v>
      </c>
      <c r="E15414" s="4" t="s">
        <v>6</v>
      </c>
      <c r="G15414" s="4" t="s">
        <v>57916</v>
      </c>
      <c r="H15414" s="13" t="s">
        <v>31797</v>
      </c>
      <c r="I15414" s="13" t="s">
        <v>5</v>
      </c>
      <c r="J15414" s="4" t="s">
        <v>6</v>
      </c>
    </row>
    <row r="15415" spans="2:10" x14ac:dyDescent="0.25">
      <c r="B15415" s="4" t="s">
        <v>24759</v>
      </c>
      <c r="C15415" s="8" t="s">
        <v>14437</v>
      </c>
      <c r="D15415" s="8" t="s">
        <v>5</v>
      </c>
      <c r="E15415" s="4" t="s">
        <v>6</v>
      </c>
      <c r="G15415" s="4" t="s">
        <v>57916</v>
      </c>
      <c r="H15415" s="13" t="s">
        <v>31798</v>
      </c>
      <c r="I15415" s="13" t="s">
        <v>5</v>
      </c>
      <c r="J15415" s="4" t="s">
        <v>6</v>
      </c>
    </row>
    <row r="15416" spans="2:10" x14ac:dyDescent="0.25">
      <c r="B15416" s="4" t="s">
        <v>24759</v>
      </c>
      <c r="C15416" s="8" t="s">
        <v>14435</v>
      </c>
      <c r="D15416" s="8" t="s">
        <v>24678</v>
      </c>
      <c r="E15416" s="4" t="s">
        <v>6</v>
      </c>
      <c r="G15416" s="4" t="s">
        <v>57916</v>
      </c>
      <c r="H15416" s="13" t="s">
        <v>31799</v>
      </c>
      <c r="I15416" s="13" t="s">
        <v>5</v>
      </c>
      <c r="J15416" s="4" t="s">
        <v>6</v>
      </c>
    </row>
    <row r="15417" spans="2:10" x14ac:dyDescent="0.25">
      <c r="B15417" s="4" t="s">
        <v>24759</v>
      </c>
      <c r="C15417" s="8" t="s">
        <v>14438</v>
      </c>
      <c r="D15417" s="8" t="s">
        <v>5</v>
      </c>
      <c r="E15417" s="4" t="s">
        <v>6</v>
      </c>
      <c r="G15417" s="4" t="s">
        <v>57916</v>
      </c>
      <c r="H15417" s="13" t="s">
        <v>31800</v>
      </c>
      <c r="I15417" s="13" t="s">
        <v>5</v>
      </c>
      <c r="J15417" s="4" t="s">
        <v>6</v>
      </c>
    </row>
    <row r="15418" spans="2:10" x14ac:dyDescent="0.25">
      <c r="B15418" s="4" t="s">
        <v>24759</v>
      </c>
      <c r="C15418" s="8" t="s">
        <v>14439</v>
      </c>
      <c r="D15418" s="8" t="s">
        <v>5</v>
      </c>
      <c r="E15418" s="4" t="s">
        <v>6</v>
      </c>
      <c r="G15418" s="4" t="s">
        <v>57916</v>
      </c>
      <c r="H15418" s="13" t="s">
        <v>31800</v>
      </c>
      <c r="I15418" s="13" t="s">
        <v>24678</v>
      </c>
      <c r="J15418" s="4" t="s">
        <v>6</v>
      </c>
    </row>
    <row r="15419" spans="2:10" x14ac:dyDescent="0.25">
      <c r="B15419" s="4" t="s">
        <v>24759</v>
      </c>
      <c r="C15419" s="8" t="s">
        <v>14440</v>
      </c>
      <c r="D15419" s="8" t="s">
        <v>5</v>
      </c>
      <c r="E15419" s="4" t="s">
        <v>6</v>
      </c>
      <c r="G15419" s="4" t="s">
        <v>57916</v>
      </c>
      <c r="H15419" s="13" t="s">
        <v>31800</v>
      </c>
      <c r="I15419" s="13" t="s">
        <v>24679</v>
      </c>
      <c r="J15419" s="4" t="s">
        <v>6</v>
      </c>
    </row>
    <row r="15420" spans="2:10" x14ac:dyDescent="0.25">
      <c r="B15420" s="4" t="s">
        <v>24759</v>
      </c>
      <c r="C15420" s="8" t="s">
        <v>14441</v>
      </c>
      <c r="D15420" s="8" t="s">
        <v>5</v>
      </c>
      <c r="E15420" s="4" t="s">
        <v>6</v>
      </c>
      <c r="G15420" s="4" t="s">
        <v>57916</v>
      </c>
      <c r="H15420" s="13" t="s">
        <v>31801</v>
      </c>
      <c r="I15420" s="13" t="s">
        <v>5</v>
      </c>
      <c r="J15420" s="4" t="s">
        <v>6</v>
      </c>
    </row>
    <row r="15421" spans="2:10" x14ac:dyDescent="0.25">
      <c r="B15421" s="4" t="s">
        <v>24759</v>
      </c>
      <c r="C15421" s="8" t="s">
        <v>14442</v>
      </c>
      <c r="D15421" s="8" t="s">
        <v>5</v>
      </c>
      <c r="E15421" s="4" t="s">
        <v>6</v>
      </c>
      <c r="G15421" s="4" t="s">
        <v>57916</v>
      </c>
      <c r="H15421" s="13" t="s">
        <v>31802</v>
      </c>
      <c r="I15421" s="13" t="s">
        <v>5</v>
      </c>
      <c r="J15421" s="4" t="s">
        <v>6</v>
      </c>
    </row>
    <row r="15422" spans="2:10" x14ac:dyDescent="0.25">
      <c r="B15422" s="4" t="s">
        <v>24759</v>
      </c>
      <c r="C15422" s="8" t="s">
        <v>14443</v>
      </c>
      <c r="D15422" s="8" t="s">
        <v>5</v>
      </c>
      <c r="E15422" s="4" t="s">
        <v>6</v>
      </c>
      <c r="G15422" s="4" t="s">
        <v>57916</v>
      </c>
      <c r="H15422" s="13" t="s">
        <v>31803</v>
      </c>
      <c r="I15422" s="13" t="s">
        <v>5</v>
      </c>
      <c r="J15422" s="4" t="s">
        <v>6</v>
      </c>
    </row>
    <row r="15423" spans="2:10" x14ac:dyDescent="0.25">
      <c r="B15423" s="4" t="s">
        <v>24759</v>
      </c>
      <c r="C15423" s="8" t="s">
        <v>14444</v>
      </c>
      <c r="D15423" s="8" t="s">
        <v>5</v>
      </c>
      <c r="E15423" s="4" t="s">
        <v>6</v>
      </c>
      <c r="G15423" s="4" t="s">
        <v>57916</v>
      </c>
      <c r="H15423" s="13" t="s">
        <v>31804</v>
      </c>
      <c r="I15423" s="13" t="s">
        <v>5</v>
      </c>
      <c r="J15423" s="4" t="s">
        <v>6</v>
      </c>
    </row>
    <row r="15424" spans="2:10" x14ac:dyDescent="0.25">
      <c r="B15424" s="4" t="s">
        <v>24759</v>
      </c>
      <c r="C15424" s="8" t="s">
        <v>14445</v>
      </c>
      <c r="D15424" s="8" t="s">
        <v>5</v>
      </c>
      <c r="E15424" s="4" t="s">
        <v>6</v>
      </c>
      <c r="G15424" s="4" t="s">
        <v>57916</v>
      </c>
      <c r="H15424" s="13" t="s">
        <v>31805</v>
      </c>
      <c r="I15424" s="13" t="s">
        <v>24679</v>
      </c>
      <c r="J15424" s="4" t="s">
        <v>6</v>
      </c>
    </row>
    <row r="15425" spans="2:10" x14ac:dyDescent="0.25">
      <c r="B15425" s="4" t="s">
        <v>24759</v>
      </c>
      <c r="C15425" s="8" t="s">
        <v>14446</v>
      </c>
      <c r="D15425" s="8" t="s">
        <v>5</v>
      </c>
      <c r="E15425" s="4" t="s">
        <v>6</v>
      </c>
      <c r="G15425" s="4" t="s">
        <v>57916</v>
      </c>
      <c r="H15425" s="13" t="s">
        <v>31806</v>
      </c>
      <c r="I15425" s="13" t="s">
        <v>24678</v>
      </c>
      <c r="J15425" s="4" t="s">
        <v>6</v>
      </c>
    </row>
    <row r="15426" spans="2:10" x14ac:dyDescent="0.25">
      <c r="B15426" s="4" t="s">
        <v>24759</v>
      </c>
      <c r="C15426" s="8" t="s">
        <v>14447</v>
      </c>
      <c r="D15426" s="8" t="s">
        <v>5</v>
      </c>
      <c r="E15426" s="4" t="s">
        <v>6</v>
      </c>
      <c r="G15426" s="4" t="s">
        <v>57916</v>
      </c>
      <c r="H15426" s="13" t="s">
        <v>31807</v>
      </c>
      <c r="I15426" s="13" t="s">
        <v>24679</v>
      </c>
      <c r="J15426" s="4" t="s">
        <v>6</v>
      </c>
    </row>
    <row r="15427" spans="2:10" x14ac:dyDescent="0.25">
      <c r="B15427" s="4" t="s">
        <v>24759</v>
      </c>
      <c r="C15427" s="8" t="s">
        <v>14448</v>
      </c>
      <c r="D15427" s="8" t="s">
        <v>5</v>
      </c>
      <c r="E15427" s="4" t="s">
        <v>6</v>
      </c>
      <c r="G15427" s="4" t="s">
        <v>57916</v>
      </c>
      <c r="H15427" s="13" t="s">
        <v>31808</v>
      </c>
      <c r="I15427" s="13" t="s">
        <v>5</v>
      </c>
      <c r="J15427" s="4" t="s">
        <v>6</v>
      </c>
    </row>
    <row r="15428" spans="2:10" x14ac:dyDescent="0.25">
      <c r="B15428" s="4" t="s">
        <v>24759</v>
      </c>
      <c r="C15428" s="8" t="s">
        <v>14449</v>
      </c>
      <c r="D15428" s="8" t="s">
        <v>5</v>
      </c>
      <c r="E15428" s="4" t="s">
        <v>6</v>
      </c>
      <c r="G15428" s="4" t="s">
        <v>57916</v>
      </c>
      <c r="H15428" s="13" t="s">
        <v>31809</v>
      </c>
      <c r="I15428" s="13" t="s">
        <v>5</v>
      </c>
      <c r="J15428" s="4" t="s">
        <v>6</v>
      </c>
    </row>
    <row r="15429" spans="2:10" x14ac:dyDescent="0.25">
      <c r="B15429" s="4" t="s">
        <v>24759</v>
      </c>
      <c r="C15429" s="8" t="s">
        <v>14450</v>
      </c>
      <c r="D15429" s="8" t="s">
        <v>5</v>
      </c>
      <c r="E15429" s="4" t="s">
        <v>6</v>
      </c>
      <c r="G15429" s="4" t="s">
        <v>57916</v>
      </c>
      <c r="H15429" s="13" t="s">
        <v>31809</v>
      </c>
      <c r="I15429" s="13" t="s">
        <v>24678</v>
      </c>
      <c r="J15429" s="4" t="s">
        <v>6</v>
      </c>
    </row>
    <row r="15430" spans="2:10" x14ac:dyDescent="0.25">
      <c r="B15430" s="4" t="s">
        <v>24759</v>
      </c>
      <c r="C15430" s="8" t="s">
        <v>14451</v>
      </c>
      <c r="D15430" s="8" t="s">
        <v>5</v>
      </c>
      <c r="E15430" s="4" t="s">
        <v>6</v>
      </c>
      <c r="G15430" s="4" t="s">
        <v>57916</v>
      </c>
      <c r="H15430" s="13" t="s">
        <v>31810</v>
      </c>
      <c r="I15430" s="13" t="s">
        <v>5</v>
      </c>
      <c r="J15430" s="4" t="s">
        <v>6</v>
      </c>
    </row>
    <row r="15431" spans="2:10" x14ac:dyDescent="0.25">
      <c r="B15431" s="4" t="s">
        <v>24759</v>
      </c>
      <c r="C15431" s="8" t="s">
        <v>14452</v>
      </c>
      <c r="D15431" s="8" t="s">
        <v>5</v>
      </c>
      <c r="E15431" s="4" t="s">
        <v>6</v>
      </c>
      <c r="G15431" s="4" t="s">
        <v>57916</v>
      </c>
      <c r="H15431" s="13" t="s">
        <v>31811</v>
      </c>
      <c r="I15431" s="13" t="s">
        <v>24678</v>
      </c>
      <c r="J15431" s="4" t="s">
        <v>6</v>
      </c>
    </row>
    <row r="15432" spans="2:10" x14ac:dyDescent="0.25">
      <c r="B15432" s="4" t="s">
        <v>24759</v>
      </c>
      <c r="C15432" s="8" t="s">
        <v>14453</v>
      </c>
      <c r="D15432" s="8" t="s">
        <v>5</v>
      </c>
      <c r="E15432" s="4" t="s">
        <v>6</v>
      </c>
      <c r="G15432" s="4" t="s">
        <v>57916</v>
      </c>
      <c r="H15432" s="13" t="s">
        <v>31812</v>
      </c>
      <c r="I15432" s="13" t="s">
        <v>5</v>
      </c>
      <c r="J15432" s="4" t="s">
        <v>6</v>
      </c>
    </row>
    <row r="15433" spans="2:10" x14ac:dyDescent="0.25">
      <c r="B15433" s="4" t="s">
        <v>24759</v>
      </c>
      <c r="C15433" s="8" t="s">
        <v>14454</v>
      </c>
      <c r="D15433" s="8" t="s">
        <v>5</v>
      </c>
      <c r="E15433" s="4" t="s">
        <v>6</v>
      </c>
      <c r="G15433" s="4" t="s">
        <v>57916</v>
      </c>
      <c r="H15433" s="13" t="s">
        <v>31813</v>
      </c>
      <c r="I15433" s="13" t="s">
        <v>5</v>
      </c>
      <c r="J15433" s="4" t="s">
        <v>6</v>
      </c>
    </row>
    <row r="15434" spans="2:10" x14ac:dyDescent="0.25">
      <c r="B15434" s="4" t="s">
        <v>24759</v>
      </c>
      <c r="C15434" s="8" t="s">
        <v>14455</v>
      </c>
      <c r="D15434" s="8" t="s">
        <v>5</v>
      </c>
      <c r="E15434" s="4" t="s">
        <v>6</v>
      </c>
      <c r="G15434" s="4" t="s">
        <v>57916</v>
      </c>
      <c r="H15434" s="13" t="s">
        <v>31814</v>
      </c>
      <c r="I15434" s="13" t="s">
        <v>5</v>
      </c>
      <c r="J15434" s="4" t="s">
        <v>6</v>
      </c>
    </row>
    <row r="15435" spans="2:10" x14ac:dyDescent="0.25">
      <c r="B15435" s="4" t="s">
        <v>24759</v>
      </c>
      <c r="C15435" s="8" t="s">
        <v>14456</v>
      </c>
      <c r="D15435" s="8" t="s">
        <v>5</v>
      </c>
      <c r="E15435" s="4" t="s">
        <v>6</v>
      </c>
      <c r="G15435" s="4" t="s">
        <v>57916</v>
      </c>
      <c r="H15435" s="13" t="s">
        <v>31814</v>
      </c>
      <c r="I15435" s="13" t="s">
        <v>24679</v>
      </c>
      <c r="J15435" s="4" t="s">
        <v>6</v>
      </c>
    </row>
    <row r="15436" spans="2:10" x14ac:dyDescent="0.25">
      <c r="B15436" s="4" t="s">
        <v>24759</v>
      </c>
      <c r="C15436" s="8" t="s">
        <v>14457</v>
      </c>
      <c r="D15436" s="8" t="s">
        <v>5</v>
      </c>
      <c r="E15436" s="4" t="s">
        <v>6</v>
      </c>
      <c r="G15436" s="4" t="s">
        <v>57916</v>
      </c>
      <c r="H15436" s="13" t="s">
        <v>31815</v>
      </c>
      <c r="I15436" s="13" t="s">
        <v>5</v>
      </c>
      <c r="J15436" s="4" t="s">
        <v>6</v>
      </c>
    </row>
    <row r="15437" spans="2:10" x14ac:dyDescent="0.25">
      <c r="B15437" s="4" t="s">
        <v>24759</v>
      </c>
      <c r="C15437" s="8" t="s">
        <v>14458</v>
      </c>
      <c r="D15437" s="8" t="s">
        <v>5</v>
      </c>
      <c r="E15437" s="4" t="s">
        <v>6</v>
      </c>
      <c r="G15437" s="4" t="s">
        <v>57916</v>
      </c>
      <c r="H15437" s="13" t="s">
        <v>31816</v>
      </c>
      <c r="I15437" s="13" t="s">
        <v>5</v>
      </c>
      <c r="J15437" s="4" t="s">
        <v>6</v>
      </c>
    </row>
    <row r="15438" spans="2:10" x14ac:dyDescent="0.25">
      <c r="B15438" s="4" t="s">
        <v>24759</v>
      </c>
      <c r="C15438" s="8" t="s">
        <v>14459</v>
      </c>
      <c r="D15438" s="8" t="s">
        <v>5</v>
      </c>
      <c r="E15438" s="4" t="s">
        <v>6</v>
      </c>
      <c r="G15438" s="4" t="s">
        <v>57916</v>
      </c>
      <c r="H15438" s="13" t="s">
        <v>31817</v>
      </c>
      <c r="I15438" s="13" t="s">
        <v>5</v>
      </c>
      <c r="J15438" s="4" t="s">
        <v>6</v>
      </c>
    </row>
    <row r="15439" spans="2:10" x14ac:dyDescent="0.25">
      <c r="B15439" s="4" t="s">
        <v>24759</v>
      </c>
      <c r="C15439" s="8" t="s">
        <v>14460</v>
      </c>
      <c r="D15439" s="8" t="s">
        <v>5</v>
      </c>
      <c r="E15439" s="4" t="s">
        <v>6</v>
      </c>
      <c r="G15439" s="4" t="s">
        <v>57916</v>
      </c>
      <c r="H15439" s="13" t="s">
        <v>31817</v>
      </c>
      <c r="I15439" s="13" t="s">
        <v>24678</v>
      </c>
      <c r="J15439" s="4" t="s">
        <v>6</v>
      </c>
    </row>
    <row r="15440" spans="2:10" x14ac:dyDescent="0.25">
      <c r="B15440" s="4" t="s">
        <v>24759</v>
      </c>
      <c r="C15440" s="8" t="s">
        <v>14461</v>
      </c>
      <c r="D15440" s="8" t="s">
        <v>5</v>
      </c>
      <c r="E15440" s="4" t="s">
        <v>6</v>
      </c>
      <c r="G15440" s="4" t="s">
        <v>57916</v>
      </c>
      <c r="H15440" s="13" t="s">
        <v>31817</v>
      </c>
      <c r="I15440" s="13" t="s">
        <v>24679</v>
      </c>
      <c r="J15440" s="4" t="s">
        <v>6</v>
      </c>
    </row>
    <row r="15441" spans="2:10" x14ac:dyDescent="0.25">
      <c r="B15441" s="4" t="s">
        <v>24759</v>
      </c>
      <c r="C15441" s="8" t="s">
        <v>14462</v>
      </c>
      <c r="D15441" s="8" t="s">
        <v>5</v>
      </c>
      <c r="E15441" s="4" t="s">
        <v>6</v>
      </c>
      <c r="G15441" s="4" t="s">
        <v>57916</v>
      </c>
      <c r="H15441" s="13" t="s">
        <v>31818</v>
      </c>
      <c r="I15441" s="13" t="s">
        <v>5</v>
      </c>
      <c r="J15441" s="4" t="s">
        <v>6</v>
      </c>
    </row>
    <row r="15442" spans="2:10" x14ac:dyDescent="0.25">
      <c r="B15442" s="4" t="s">
        <v>24759</v>
      </c>
      <c r="C15442" s="8" t="s">
        <v>14463</v>
      </c>
      <c r="D15442" s="8" t="s">
        <v>5</v>
      </c>
      <c r="E15442" s="4" t="s">
        <v>6</v>
      </c>
      <c r="G15442" s="4" t="s">
        <v>57916</v>
      </c>
      <c r="H15442" s="13" t="s">
        <v>31819</v>
      </c>
      <c r="I15442" s="13" t="s">
        <v>5</v>
      </c>
      <c r="J15442" s="4" t="s">
        <v>6</v>
      </c>
    </row>
    <row r="15443" spans="2:10" x14ac:dyDescent="0.25">
      <c r="B15443" s="4" t="s">
        <v>24759</v>
      </c>
      <c r="C15443" s="8" t="s">
        <v>14464</v>
      </c>
      <c r="D15443" s="8" t="s">
        <v>5</v>
      </c>
      <c r="E15443" s="4" t="s">
        <v>6</v>
      </c>
      <c r="G15443" s="4" t="s">
        <v>57916</v>
      </c>
      <c r="H15443" s="13" t="s">
        <v>31820</v>
      </c>
      <c r="I15443" s="13" t="s">
        <v>5</v>
      </c>
      <c r="J15443" s="4" t="s">
        <v>6</v>
      </c>
    </row>
    <row r="15444" spans="2:10" x14ac:dyDescent="0.25">
      <c r="B15444" s="4" t="s">
        <v>24759</v>
      </c>
      <c r="C15444" s="8" t="s">
        <v>14465</v>
      </c>
      <c r="D15444" s="8" t="s">
        <v>5</v>
      </c>
      <c r="E15444" s="4" t="s">
        <v>6</v>
      </c>
      <c r="G15444" s="4" t="s">
        <v>57916</v>
      </c>
      <c r="H15444" s="13" t="s">
        <v>31821</v>
      </c>
      <c r="I15444" s="13" t="s">
        <v>5</v>
      </c>
      <c r="J15444" s="4" t="s">
        <v>6</v>
      </c>
    </row>
    <row r="15445" spans="2:10" x14ac:dyDescent="0.25">
      <c r="B15445" s="4" t="s">
        <v>24759</v>
      </c>
      <c r="C15445" s="8" t="s">
        <v>14466</v>
      </c>
      <c r="D15445" s="8" t="s">
        <v>5</v>
      </c>
      <c r="E15445" s="4" t="s">
        <v>6</v>
      </c>
      <c r="G15445" s="4" t="s">
        <v>57916</v>
      </c>
      <c r="H15445" s="13" t="s">
        <v>31822</v>
      </c>
      <c r="I15445" s="13" t="s">
        <v>5</v>
      </c>
      <c r="J15445" s="4" t="s">
        <v>6</v>
      </c>
    </row>
    <row r="15446" spans="2:10" x14ac:dyDescent="0.25">
      <c r="B15446" s="4" t="s">
        <v>24759</v>
      </c>
      <c r="C15446" s="8" t="s">
        <v>14467</v>
      </c>
      <c r="D15446" s="8" t="s">
        <v>5</v>
      </c>
      <c r="E15446" s="4" t="s">
        <v>6</v>
      </c>
      <c r="G15446" s="4" t="s">
        <v>57916</v>
      </c>
      <c r="H15446" s="13" t="s">
        <v>31822</v>
      </c>
      <c r="I15446" s="13" t="s">
        <v>24681</v>
      </c>
      <c r="J15446" s="4" t="s">
        <v>6</v>
      </c>
    </row>
    <row r="15447" spans="2:10" x14ac:dyDescent="0.25">
      <c r="B15447" s="4" t="s">
        <v>24759</v>
      </c>
      <c r="C15447" s="8" t="s">
        <v>14468</v>
      </c>
      <c r="D15447" s="8" t="s">
        <v>5</v>
      </c>
      <c r="E15447" s="4" t="s">
        <v>6</v>
      </c>
      <c r="G15447" s="4" t="s">
        <v>57916</v>
      </c>
      <c r="H15447" s="13" t="s">
        <v>31823</v>
      </c>
      <c r="I15447" s="13" t="s">
        <v>24678</v>
      </c>
      <c r="J15447" s="4" t="s">
        <v>6</v>
      </c>
    </row>
    <row r="15448" spans="2:10" x14ac:dyDescent="0.25">
      <c r="B15448" s="4" t="s">
        <v>24759</v>
      </c>
      <c r="C15448" s="8" t="s">
        <v>14469</v>
      </c>
      <c r="D15448" s="8" t="s">
        <v>5</v>
      </c>
      <c r="E15448" s="4" t="s">
        <v>6</v>
      </c>
      <c r="G15448" s="4" t="s">
        <v>57916</v>
      </c>
      <c r="H15448" s="13" t="s">
        <v>31824</v>
      </c>
      <c r="I15448" s="13" t="s">
        <v>5</v>
      </c>
      <c r="J15448" s="4" t="s">
        <v>6</v>
      </c>
    </row>
    <row r="15449" spans="2:10" x14ac:dyDescent="0.25">
      <c r="B15449" s="4" t="s">
        <v>24759</v>
      </c>
      <c r="C15449" s="8" t="s">
        <v>14470</v>
      </c>
      <c r="D15449" s="8" t="s">
        <v>5</v>
      </c>
      <c r="E15449" s="4" t="s">
        <v>6</v>
      </c>
      <c r="G15449" s="4" t="s">
        <v>57916</v>
      </c>
      <c r="H15449" s="13" t="s">
        <v>31825</v>
      </c>
      <c r="I15449" s="13" t="s">
        <v>5</v>
      </c>
      <c r="J15449" s="4" t="s">
        <v>6</v>
      </c>
    </row>
    <row r="15450" spans="2:10" x14ac:dyDescent="0.25">
      <c r="B15450" s="4" t="s">
        <v>24759</v>
      </c>
      <c r="C15450" s="8" t="s">
        <v>14471</v>
      </c>
      <c r="D15450" s="8" t="s">
        <v>5</v>
      </c>
      <c r="E15450" s="4" t="s">
        <v>6</v>
      </c>
      <c r="G15450" s="4" t="s">
        <v>57916</v>
      </c>
      <c r="H15450" s="13" t="s">
        <v>31826</v>
      </c>
      <c r="I15450" s="13" t="s">
        <v>5</v>
      </c>
      <c r="J15450" s="4" t="s">
        <v>6</v>
      </c>
    </row>
    <row r="15451" spans="2:10" x14ac:dyDescent="0.25">
      <c r="B15451" s="4" t="s">
        <v>24759</v>
      </c>
      <c r="C15451" s="8" t="s">
        <v>14472</v>
      </c>
      <c r="D15451" s="8" t="s">
        <v>5</v>
      </c>
      <c r="E15451" s="4" t="s">
        <v>6</v>
      </c>
      <c r="G15451" s="4" t="s">
        <v>57916</v>
      </c>
      <c r="H15451" s="13" t="s">
        <v>31827</v>
      </c>
      <c r="I15451" s="13" t="s">
        <v>5</v>
      </c>
      <c r="J15451" s="4" t="s">
        <v>6</v>
      </c>
    </row>
    <row r="15452" spans="2:10" x14ac:dyDescent="0.25">
      <c r="B15452" s="4" t="s">
        <v>24759</v>
      </c>
      <c r="C15452" s="8" t="s">
        <v>14473</v>
      </c>
      <c r="D15452" s="8" t="s">
        <v>5</v>
      </c>
      <c r="E15452" s="4" t="s">
        <v>6</v>
      </c>
      <c r="G15452" s="4" t="s">
        <v>57916</v>
      </c>
      <c r="H15452" s="13" t="s">
        <v>31828</v>
      </c>
      <c r="I15452" s="13" t="s">
        <v>5</v>
      </c>
      <c r="J15452" s="4" t="s">
        <v>6</v>
      </c>
    </row>
    <row r="15453" spans="2:10" x14ac:dyDescent="0.25">
      <c r="B15453" s="4" t="s">
        <v>24759</v>
      </c>
      <c r="C15453" s="8" t="s">
        <v>14474</v>
      </c>
      <c r="D15453" s="8" t="s">
        <v>5</v>
      </c>
      <c r="E15453" s="4" t="s">
        <v>6</v>
      </c>
      <c r="G15453" s="4" t="s">
        <v>57916</v>
      </c>
      <c r="H15453" s="13" t="s">
        <v>31829</v>
      </c>
      <c r="I15453" s="13" t="s">
        <v>5</v>
      </c>
      <c r="J15453" s="4" t="s">
        <v>6</v>
      </c>
    </row>
    <row r="15454" spans="2:10" x14ac:dyDescent="0.25">
      <c r="B15454" s="4" t="s">
        <v>24759</v>
      </c>
      <c r="C15454" s="8" t="s">
        <v>14475</v>
      </c>
      <c r="D15454" s="8" t="s">
        <v>5</v>
      </c>
      <c r="E15454" s="4" t="s">
        <v>6</v>
      </c>
      <c r="G15454" s="4" t="s">
        <v>57916</v>
      </c>
      <c r="H15454" s="13" t="s">
        <v>31830</v>
      </c>
      <c r="I15454" s="13" t="s">
        <v>5</v>
      </c>
      <c r="J15454" s="4" t="s">
        <v>6</v>
      </c>
    </row>
    <row r="15455" spans="2:10" x14ac:dyDescent="0.25">
      <c r="B15455" s="4" t="s">
        <v>24759</v>
      </c>
      <c r="C15455" s="8" t="s">
        <v>979</v>
      </c>
      <c r="D15455" s="8" t="s">
        <v>24679</v>
      </c>
      <c r="E15455" s="4" t="s">
        <v>6</v>
      </c>
      <c r="G15455" s="4" t="s">
        <v>57916</v>
      </c>
      <c r="H15455" s="13" t="s">
        <v>31831</v>
      </c>
      <c r="I15455" s="13" t="s">
        <v>24678</v>
      </c>
      <c r="J15455" s="4" t="s">
        <v>6</v>
      </c>
    </row>
    <row r="15456" spans="2:10" x14ac:dyDescent="0.25">
      <c r="B15456" s="4" t="s">
        <v>24759</v>
      </c>
      <c r="C15456" s="8" t="s">
        <v>14476</v>
      </c>
      <c r="D15456" s="8" t="s">
        <v>5</v>
      </c>
      <c r="E15456" s="4" t="s">
        <v>6</v>
      </c>
      <c r="G15456" s="4" t="s">
        <v>57916</v>
      </c>
      <c r="H15456" s="13" t="s">
        <v>31832</v>
      </c>
      <c r="I15456" s="13" t="s">
        <v>24678</v>
      </c>
      <c r="J15456" s="4" t="s">
        <v>6</v>
      </c>
    </row>
    <row r="15457" spans="2:10" x14ac:dyDescent="0.25">
      <c r="B15457" s="4" t="s">
        <v>24759</v>
      </c>
      <c r="C15457" s="8" t="s">
        <v>14477</v>
      </c>
      <c r="D15457" s="8" t="s">
        <v>5</v>
      </c>
      <c r="E15457" s="4" t="s">
        <v>6</v>
      </c>
      <c r="G15457" s="4" t="s">
        <v>57916</v>
      </c>
      <c r="H15457" s="13" t="s">
        <v>31833</v>
      </c>
      <c r="I15457" s="13" t="s">
        <v>5</v>
      </c>
      <c r="J15457" s="4" t="s">
        <v>6</v>
      </c>
    </row>
    <row r="15458" spans="2:10" x14ac:dyDescent="0.25">
      <c r="B15458" s="4" t="s">
        <v>24759</v>
      </c>
      <c r="C15458" s="8" t="s">
        <v>14478</v>
      </c>
      <c r="D15458" s="8" t="s">
        <v>5</v>
      </c>
      <c r="E15458" s="4" t="s">
        <v>6</v>
      </c>
      <c r="G15458" s="4" t="s">
        <v>57916</v>
      </c>
      <c r="H15458" s="13" t="s">
        <v>31833</v>
      </c>
      <c r="I15458" s="13" t="s">
        <v>24678</v>
      </c>
      <c r="J15458" s="4" t="s">
        <v>6</v>
      </c>
    </row>
    <row r="15459" spans="2:10" x14ac:dyDescent="0.25">
      <c r="B15459" s="4" t="s">
        <v>24759</v>
      </c>
      <c r="C15459" s="8" t="s">
        <v>14479</v>
      </c>
      <c r="D15459" s="8" t="s">
        <v>5</v>
      </c>
      <c r="E15459" s="4" t="s">
        <v>6</v>
      </c>
      <c r="G15459" s="4" t="s">
        <v>57916</v>
      </c>
      <c r="H15459" s="13" t="s">
        <v>31834</v>
      </c>
      <c r="I15459" s="13" t="s">
        <v>5</v>
      </c>
      <c r="J15459" s="4" t="s">
        <v>6</v>
      </c>
    </row>
    <row r="15460" spans="2:10" x14ac:dyDescent="0.25">
      <c r="B15460" s="4" t="s">
        <v>24759</v>
      </c>
      <c r="C15460" s="8" t="s">
        <v>14480</v>
      </c>
      <c r="D15460" s="8" t="s">
        <v>5</v>
      </c>
      <c r="E15460" s="4" t="s">
        <v>6</v>
      </c>
      <c r="G15460" s="4" t="s">
        <v>57916</v>
      </c>
      <c r="H15460" s="13" t="s">
        <v>31834</v>
      </c>
      <c r="I15460" s="13" t="s">
        <v>24678</v>
      </c>
      <c r="J15460" s="4" t="s">
        <v>6</v>
      </c>
    </row>
    <row r="15461" spans="2:10" x14ac:dyDescent="0.25">
      <c r="B15461" s="4" t="s">
        <v>24759</v>
      </c>
      <c r="C15461" s="8" t="s">
        <v>14481</v>
      </c>
      <c r="D15461" s="8" t="s">
        <v>5</v>
      </c>
      <c r="E15461" s="4" t="s">
        <v>6</v>
      </c>
      <c r="G15461" s="4" t="s">
        <v>57916</v>
      </c>
      <c r="H15461" s="13" t="s">
        <v>31834</v>
      </c>
      <c r="I15461" s="13" t="s">
        <v>24679</v>
      </c>
      <c r="J15461" s="4" t="s">
        <v>6</v>
      </c>
    </row>
    <row r="15462" spans="2:10" x14ac:dyDescent="0.25">
      <c r="B15462" s="4" t="s">
        <v>24759</v>
      </c>
      <c r="C15462" s="8" t="s">
        <v>14482</v>
      </c>
      <c r="D15462" s="8" t="s">
        <v>5</v>
      </c>
      <c r="E15462" s="4" t="s">
        <v>6</v>
      </c>
      <c r="G15462" s="4" t="s">
        <v>57916</v>
      </c>
      <c r="H15462" s="13" t="s">
        <v>31835</v>
      </c>
      <c r="I15462" s="13" t="s">
        <v>5</v>
      </c>
      <c r="J15462" s="4" t="s">
        <v>6</v>
      </c>
    </row>
    <row r="15463" spans="2:10" x14ac:dyDescent="0.25">
      <c r="B15463" s="4" t="s">
        <v>24759</v>
      </c>
      <c r="C15463" s="8" t="s">
        <v>14483</v>
      </c>
      <c r="D15463" s="8" t="s">
        <v>5</v>
      </c>
      <c r="E15463" s="4" t="s">
        <v>6</v>
      </c>
      <c r="G15463" s="4" t="s">
        <v>57916</v>
      </c>
      <c r="H15463" s="13" t="s">
        <v>31835</v>
      </c>
      <c r="I15463" s="13" t="s">
        <v>24679</v>
      </c>
      <c r="J15463" s="4" t="s">
        <v>6</v>
      </c>
    </row>
    <row r="15464" spans="2:10" x14ac:dyDescent="0.25">
      <c r="B15464" s="4" t="s">
        <v>24759</v>
      </c>
      <c r="C15464" s="8" t="s">
        <v>14484</v>
      </c>
      <c r="D15464" s="8" t="s">
        <v>5</v>
      </c>
      <c r="E15464" s="4" t="s">
        <v>6</v>
      </c>
      <c r="G15464" s="4" t="s">
        <v>57916</v>
      </c>
      <c r="H15464" s="13" t="s">
        <v>31836</v>
      </c>
      <c r="I15464" s="13" t="s">
        <v>5</v>
      </c>
      <c r="J15464" s="4" t="s">
        <v>6</v>
      </c>
    </row>
    <row r="15465" spans="2:10" x14ac:dyDescent="0.25">
      <c r="B15465" s="4" t="s">
        <v>24759</v>
      </c>
      <c r="C15465" s="8" t="s">
        <v>14485</v>
      </c>
      <c r="D15465" s="8" t="s">
        <v>5</v>
      </c>
      <c r="E15465" s="4" t="s">
        <v>6</v>
      </c>
      <c r="G15465" s="4" t="s">
        <v>57916</v>
      </c>
      <c r="H15465" s="13" t="s">
        <v>31837</v>
      </c>
      <c r="I15465" s="13" t="s">
        <v>5</v>
      </c>
      <c r="J15465" s="4" t="s">
        <v>6</v>
      </c>
    </row>
    <row r="15466" spans="2:10" x14ac:dyDescent="0.25">
      <c r="B15466" s="4" t="s">
        <v>24759</v>
      </c>
      <c r="C15466" s="8" t="s">
        <v>14486</v>
      </c>
      <c r="D15466" s="8" t="s">
        <v>5</v>
      </c>
      <c r="E15466" s="4" t="s">
        <v>6</v>
      </c>
      <c r="G15466" s="4" t="s">
        <v>57916</v>
      </c>
      <c r="H15466" s="13" t="s">
        <v>31838</v>
      </c>
      <c r="I15466" s="13" t="s">
        <v>5</v>
      </c>
      <c r="J15466" s="4" t="s">
        <v>6</v>
      </c>
    </row>
    <row r="15467" spans="2:10" x14ac:dyDescent="0.25">
      <c r="B15467" s="4" t="s">
        <v>24759</v>
      </c>
      <c r="C15467" s="8" t="s">
        <v>14487</v>
      </c>
      <c r="D15467" s="8" t="s">
        <v>5</v>
      </c>
      <c r="E15467" s="4" t="s">
        <v>6</v>
      </c>
      <c r="G15467" s="4" t="s">
        <v>57916</v>
      </c>
      <c r="H15467" s="13" t="s">
        <v>31839</v>
      </c>
      <c r="I15467" s="13" t="s">
        <v>5</v>
      </c>
      <c r="J15467" s="4" t="s">
        <v>6</v>
      </c>
    </row>
    <row r="15468" spans="2:10" x14ac:dyDescent="0.25">
      <c r="B15468" s="4" t="s">
        <v>24759</v>
      </c>
      <c r="C15468" s="8" t="s">
        <v>14488</v>
      </c>
      <c r="D15468" s="8" t="s">
        <v>5</v>
      </c>
      <c r="E15468" s="4" t="s">
        <v>6</v>
      </c>
      <c r="G15468" s="4" t="s">
        <v>57916</v>
      </c>
      <c r="H15468" s="13" t="s">
        <v>31840</v>
      </c>
      <c r="I15468" s="13" t="s">
        <v>5</v>
      </c>
      <c r="J15468" s="4" t="s">
        <v>6</v>
      </c>
    </row>
    <row r="15469" spans="2:10" x14ac:dyDescent="0.25">
      <c r="B15469" s="4" t="s">
        <v>24759</v>
      </c>
      <c r="C15469" s="8" t="s">
        <v>14489</v>
      </c>
      <c r="D15469" s="8" t="s">
        <v>5</v>
      </c>
      <c r="E15469" s="4" t="s">
        <v>6</v>
      </c>
      <c r="G15469" s="4" t="s">
        <v>57916</v>
      </c>
      <c r="H15469" s="13" t="s">
        <v>31841</v>
      </c>
      <c r="I15469" s="13" t="s">
        <v>24678</v>
      </c>
      <c r="J15469" s="4" t="s">
        <v>6</v>
      </c>
    </row>
    <row r="15470" spans="2:10" x14ac:dyDescent="0.25">
      <c r="B15470" s="4" t="s">
        <v>24759</v>
      </c>
      <c r="C15470" s="8" t="s">
        <v>14490</v>
      </c>
      <c r="D15470" s="8" t="s">
        <v>5</v>
      </c>
      <c r="E15470" s="4" t="s">
        <v>6</v>
      </c>
      <c r="G15470" s="4" t="s">
        <v>57916</v>
      </c>
      <c r="H15470" s="13" t="s">
        <v>31842</v>
      </c>
      <c r="I15470" s="13" t="s">
        <v>5</v>
      </c>
      <c r="J15470" s="4" t="s">
        <v>6</v>
      </c>
    </row>
    <row r="15471" spans="2:10" x14ac:dyDescent="0.25">
      <c r="B15471" s="4" t="s">
        <v>24759</v>
      </c>
      <c r="C15471" s="8" t="s">
        <v>14491</v>
      </c>
      <c r="D15471" s="8" t="s">
        <v>5</v>
      </c>
      <c r="E15471" s="4" t="s">
        <v>6</v>
      </c>
      <c r="G15471" s="4" t="s">
        <v>57916</v>
      </c>
      <c r="H15471" s="13" t="s">
        <v>31843</v>
      </c>
      <c r="I15471" s="13" t="s">
        <v>5</v>
      </c>
      <c r="J15471" s="4" t="s">
        <v>6</v>
      </c>
    </row>
    <row r="15472" spans="2:10" x14ac:dyDescent="0.25">
      <c r="B15472" s="4" t="s">
        <v>24759</v>
      </c>
      <c r="C15472" s="8" t="s">
        <v>14492</v>
      </c>
      <c r="D15472" s="8" t="s">
        <v>5</v>
      </c>
      <c r="E15472" s="4" t="s">
        <v>6</v>
      </c>
      <c r="G15472" s="4" t="s">
        <v>57916</v>
      </c>
      <c r="H15472" s="13" t="s">
        <v>31844</v>
      </c>
      <c r="I15472" s="13" t="s">
        <v>5</v>
      </c>
      <c r="J15472" s="4" t="s">
        <v>6</v>
      </c>
    </row>
    <row r="15473" spans="2:10" x14ac:dyDescent="0.25">
      <c r="B15473" s="4" t="s">
        <v>24759</v>
      </c>
      <c r="C15473" s="8" t="s">
        <v>14493</v>
      </c>
      <c r="D15473" s="8" t="s">
        <v>5</v>
      </c>
      <c r="E15473" s="4" t="s">
        <v>6</v>
      </c>
      <c r="G15473" s="4" t="s">
        <v>57916</v>
      </c>
      <c r="H15473" s="13" t="s">
        <v>31845</v>
      </c>
      <c r="I15473" s="13" t="s">
        <v>5</v>
      </c>
      <c r="J15473" s="4" t="s">
        <v>6</v>
      </c>
    </row>
    <row r="15474" spans="2:10" x14ac:dyDescent="0.25">
      <c r="B15474" s="4" t="s">
        <v>24759</v>
      </c>
      <c r="C15474" s="8" t="s">
        <v>14494</v>
      </c>
      <c r="D15474" s="8" t="s">
        <v>5</v>
      </c>
      <c r="E15474" s="4" t="s">
        <v>6</v>
      </c>
      <c r="G15474" s="4" t="s">
        <v>57916</v>
      </c>
      <c r="H15474" s="13" t="s">
        <v>31846</v>
      </c>
      <c r="I15474" s="13" t="s">
        <v>5</v>
      </c>
      <c r="J15474" s="4" t="s">
        <v>6</v>
      </c>
    </row>
    <row r="15475" spans="2:10" x14ac:dyDescent="0.25">
      <c r="B15475" s="4" t="s">
        <v>24759</v>
      </c>
      <c r="C15475" s="8" t="s">
        <v>14495</v>
      </c>
      <c r="D15475" s="8" t="s">
        <v>5</v>
      </c>
      <c r="E15475" s="4" t="s">
        <v>6</v>
      </c>
      <c r="G15475" s="4" t="s">
        <v>57916</v>
      </c>
      <c r="H15475" s="13" t="s">
        <v>31847</v>
      </c>
      <c r="I15475" s="13" t="s">
        <v>5</v>
      </c>
      <c r="J15475" s="4" t="s">
        <v>6</v>
      </c>
    </row>
    <row r="15476" spans="2:10" x14ac:dyDescent="0.25">
      <c r="B15476" s="4" t="s">
        <v>24759</v>
      </c>
      <c r="C15476" s="8" t="s">
        <v>14496</v>
      </c>
      <c r="D15476" s="8" t="s">
        <v>5</v>
      </c>
      <c r="E15476" s="4" t="s">
        <v>6</v>
      </c>
      <c r="G15476" s="4" t="s">
        <v>57916</v>
      </c>
      <c r="H15476" s="13" t="s">
        <v>31848</v>
      </c>
      <c r="I15476" s="13" t="s">
        <v>5</v>
      </c>
      <c r="J15476" s="4" t="s">
        <v>6</v>
      </c>
    </row>
    <row r="15477" spans="2:10" x14ac:dyDescent="0.25">
      <c r="B15477" s="4" t="s">
        <v>24759</v>
      </c>
      <c r="C15477" s="8" t="s">
        <v>14497</v>
      </c>
      <c r="D15477" s="8" t="s">
        <v>5</v>
      </c>
      <c r="E15477" s="4" t="s">
        <v>6</v>
      </c>
      <c r="G15477" s="4" t="s">
        <v>57916</v>
      </c>
      <c r="H15477" s="13" t="s">
        <v>31849</v>
      </c>
      <c r="I15477" s="13" t="s">
        <v>5</v>
      </c>
      <c r="J15477" s="4" t="s">
        <v>6</v>
      </c>
    </row>
    <row r="15478" spans="2:10" x14ac:dyDescent="0.25">
      <c r="B15478" s="4" t="s">
        <v>24759</v>
      </c>
      <c r="C15478" s="8" t="s">
        <v>14498</v>
      </c>
      <c r="D15478" s="8" t="s">
        <v>5</v>
      </c>
      <c r="E15478" s="4" t="s">
        <v>6</v>
      </c>
      <c r="G15478" s="4" t="s">
        <v>57916</v>
      </c>
      <c r="H15478" s="13" t="s">
        <v>31850</v>
      </c>
      <c r="I15478" s="13" t="s">
        <v>5</v>
      </c>
      <c r="J15478" s="4" t="s">
        <v>6</v>
      </c>
    </row>
    <row r="15479" spans="2:10" x14ac:dyDescent="0.25">
      <c r="B15479" s="4" t="s">
        <v>24759</v>
      </c>
      <c r="C15479" s="8" t="s">
        <v>14499</v>
      </c>
      <c r="D15479" s="8" t="s">
        <v>5</v>
      </c>
      <c r="E15479" s="4" t="s">
        <v>6</v>
      </c>
      <c r="G15479" s="4" t="s">
        <v>57916</v>
      </c>
      <c r="H15479" s="13" t="s">
        <v>31851</v>
      </c>
      <c r="I15479" s="13" t="s">
        <v>24681</v>
      </c>
      <c r="J15479" s="4" t="s">
        <v>6</v>
      </c>
    </row>
    <row r="15480" spans="2:10" x14ac:dyDescent="0.25">
      <c r="B15480" s="4" t="s">
        <v>24759</v>
      </c>
      <c r="C15480" s="8" t="s">
        <v>14500</v>
      </c>
      <c r="D15480" s="8" t="s">
        <v>5</v>
      </c>
      <c r="E15480" s="4" t="s">
        <v>6</v>
      </c>
      <c r="G15480" s="4" t="s">
        <v>57916</v>
      </c>
      <c r="H15480" s="13" t="s">
        <v>31852</v>
      </c>
      <c r="I15480" s="13" t="s">
        <v>24678</v>
      </c>
      <c r="J15480" s="4" t="s">
        <v>6</v>
      </c>
    </row>
    <row r="15481" spans="2:10" x14ac:dyDescent="0.25">
      <c r="B15481" s="4" t="s">
        <v>24759</v>
      </c>
      <c r="C15481" s="8" t="s">
        <v>14501</v>
      </c>
      <c r="D15481" s="8" t="s">
        <v>5</v>
      </c>
      <c r="E15481" s="4" t="s">
        <v>6</v>
      </c>
      <c r="G15481" s="4" t="s">
        <v>57916</v>
      </c>
      <c r="H15481" s="13" t="s">
        <v>31853</v>
      </c>
      <c r="I15481" s="13" t="s">
        <v>5</v>
      </c>
      <c r="J15481" s="4" t="s">
        <v>6</v>
      </c>
    </row>
    <row r="15482" spans="2:10" x14ac:dyDescent="0.25">
      <c r="B15482" s="4" t="s">
        <v>24759</v>
      </c>
      <c r="C15482" s="8" t="s">
        <v>14502</v>
      </c>
      <c r="D15482" s="8" t="s">
        <v>5</v>
      </c>
      <c r="E15482" s="4" t="s">
        <v>6</v>
      </c>
      <c r="G15482" s="4" t="s">
        <v>57916</v>
      </c>
      <c r="H15482" s="13" t="s">
        <v>31854</v>
      </c>
      <c r="I15482" s="13" t="s">
        <v>24711</v>
      </c>
      <c r="J15482" s="4" t="s">
        <v>6</v>
      </c>
    </row>
    <row r="15483" spans="2:10" x14ac:dyDescent="0.25">
      <c r="B15483" s="4" t="s">
        <v>24759</v>
      </c>
      <c r="C15483" s="8" t="s">
        <v>14503</v>
      </c>
      <c r="D15483" s="8" t="s">
        <v>5</v>
      </c>
      <c r="E15483" s="4" t="s">
        <v>6</v>
      </c>
      <c r="G15483" s="4" t="s">
        <v>57916</v>
      </c>
      <c r="H15483" s="13" t="s">
        <v>31854</v>
      </c>
      <c r="I15483" s="13" t="s">
        <v>24702</v>
      </c>
      <c r="J15483" s="4" t="s">
        <v>6</v>
      </c>
    </row>
    <row r="15484" spans="2:10" x14ac:dyDescent="0.25">
      <c r="B15484" s="4" t="s">
        <v>24759</v>
      </c>
      <c r="C15484" s="8" t="s">
        <v>14504</v>
      </c>
      <c r="D15484" s="8" t="s">
        <v>5</v>
      </c>
      <c r="E15484" s="4" t="s">
        <v>6</v>
      </c>
      <c r="G15484" s="4" t="s">
        <v>57916</v>
      </c>
      <c r="H15484" s="13" t="s">
        <v>31854</v>
      </c>
      <c r="I15484" s="13" t="s">
        <v>24714</v>
      </c>
      <c r="J15484" s="4" t="s">
        <v>6</v>
      </c>
    </row>
    <row r="15485" spans="2:10" x14ac:dyDescent="0.25">
      <c r="B15485" s="4" t="s">
        <v>24759</v>
      </c>
      <c r="C15485" s="8" t="s">
        <v>14505</v>
      </c>
      <c r="D15485" s="8" t="s">
        <v>5</v>
      </c>
      <c r="E15485" s="4" t="s">
        <v>6</v>
      </c>
      <c r="G15485" s="4" t="s">
        <v>57916</v>
      </c>
      <c r="H15485" s="13" t="s">
        <v>31854</v>
      </c>
      <c r="I15485" s="13" t="s">
        <v>24716</v>
      </c>
      <c r="J15485" s="4" t="s">
        <v>6</v>
      </c>
    </row>
    <row r="15486" spans="2:10" x14ac:dyDescent="0.25">
      <c r="B15486" s="4" t="s">
        <v>24759</v>
      </c>
      <c r="C15486" s="8" t="s">
        <v>14506</v>
      </c>
      <c r="D15486" s="8" t="s">
        <v>5</v>
      </c>
      <c r="E15486" s="4" t="s">
        <v>6</v>
      </c>
      <c r="G15486" s="4" t="s">
        <v>57916</v>
      </c>
      <c r="H15486" s="13" t="s">
        <v>31854</v>
      </c>
      <c r="I15486" s="13" t="s">
        <v>24685</v>
      </c>
      <c r="J15486" s="4" t="s">
        <v>6</v>
      </c>
    </row>
    <row r="15487" spans="2:10" x14ac:dyDescent="0.25">
      <c r="B15487" s="4" t="s">
        <v>24759</v>
      </c>
      <c r="C15487" s="8" t="s">
        <v>14507</v>
      </c>
      <c r="D15487" s="8" t="s">
        <v>5</v>
      </c>
      <c r="E15487" s="4" t="s">
        <v>6</v>
      </c>
      <c r="G15487" s="4" t="s">
        <v>57916</v>
      </c>
      <c r="H15487" s="13" t="s">
        <v>31854</v>
      </c>
      <c r="I15487" s="13" t="s">
        <v>24729</v>
      </c>
      <c r="J15487" s="4" t="s">
        <v>6</v>
      </c>
    </row>
    <row r="15488" spans="2:10" x14ac:dyDescent="0.25">
      <c r="B15488" s="4" t="s">
        <v>24759</v>
      </c>
      <c r="C15488" s="8" t="s">
        <v>14508</v>
      </c>
      <c r="D15488" s="8" t="s">
        <v>5</v>
      </c>
      <c r="E15488" s="4" t="s">
        <v>6</v>
      </c>
      <c r="G15488" s="4" t="s">
        <v>57916</v>
      </c>
      <c r="H15488" s="13" t="s">
        <v>31854</v>
      </c>
      <c r="I15488" s="13" t="s">
        <v>24695</v>
      </c>
      <c r="J15488" s="4" t="s">
        <v>6</v>
      </c>
    </row>
    <row r="15489" spans="2:10" x14ac:dyDescent="0.25">
      <c r="B15489" s="4" t="s">
        <v>24759</v>
      </c>
      <c r="C15489" s="8" t="s">
        <v>14509</v>
      </c>
      <c r="D15489" s="8" t="s">
        <v>5</v>
      </c>
      <c r="E15489" s="4" t="s">
        <v>6</v>
      </c>
      <c r="G15489" s="4" t="s">
        <v>57916</v>
      </c>
      <c r="H15489" s="13" t="s">
        <v>31854</v>
      </c>
      <c r="I15489" s="13" t="s">
        <v>24718</v>
      </c>
      <c r="J15489" s="4" t="s">
        <v>6</v>
      </c>
    </row>
    <row r="15490" spans="2:10" x14ac:dyDescent="0.25">
      <c r="B15490" s="4" t="s">
        <v>24759</v>
      </c>
      <c r="C15490" s="8" t="s">
        <v>14510</v>
      </c>
      <c r="D15490" s="8" t="s">
        <v>5</v>
      </c>
      <c r="E15490" s="4" t="s">
        <v>6</v>
      </c>
      <c r="G15490" s="4" t="s">
        <v>57916</v>
      </c>
      <c r="H15490" s="13" t="s">
        <v>31855</v>
      </c>
      <c r="I15490" s="13" t="s">
        <v>24678</v>
      </c>
      <c r="J15490" s="4" t="s">
        <v>6</v>
      </c>
    </row>
    <row r="15491" spans="2:10" x14ac:dyDescent="0.25">
      <c r="B15491" s="4" t="s">
        <v>24759</v>
      </c>
      <c r="C15491" s="8" t="s">
        <v>14511</v>
      </c>
      <c r="D15491" s="8" t="s">
        <v>5</v>
      </c>
      <c r="E15491" s="4" t="s">
        <v>6</v>
      </c>
      <c r="G15491" s="4" t="s">
        <v>57916</v>
      </c>
      <c r="H15491" s="13" t="s">
        <v>31856</v>
      </c>
      <c r="I15491" s="13" t="s">
        <v>5</v>
      </c>
      <c r="J15491" s="4" t="s">
        <v>6</v>
      </c>
    </row>
    <row r="15492" spans="2:10" x14ac:dyDescent="0.25">
      <c r="B15492" s="4" t="s">
        <v>24759</v>
      </c>
      <c r="C15492" s="8" t="s">
        <v>14512</v>
      </c>
      <c r="D15492" s="8" t="s">
        <v>5</v>
      </c>
      <c r="E15492" s="4" t="s">
        <v>6</v>
      </c>
      <c r="G15492" s="4" t="s">
        <v>57916</v>
      </c>
      <c r="H15492" s="13" t="s">
        <v>31857</v>
      </c>
      <c r="I15492" s="13" t="s">
        <v>24678</v>
      </c>
      <c r="J15492" s="4" t="s">
        <v>6</v>
      </c>
    </row>
    <row r="15493" spans="2:10" x14ac:dyDescent="0.25">
      <c r="B15493" s="4" t="s">
        <v>24759</v>
      </c>
      <c r="C15493" s="8" t="s">
        <v>14513</v>
      </c>
      <c r="D15493" s="8" t="s">
        <v>5</v>
      </c>
      <c r="E15493" s="4" t="s">
        <v>6</v>
      </c>
      <c r="G15493" s="4" t="s">
        <v>57916</v>
      </c>
      <c r="H15493" s="13" t="s">
        <v>31857</v>
      </c>
      <c r="I15493" s="13" t="s">
        <v>24679</v>
      </c>
      <c r="J15493" s="4" t="s">
        <v>6</v>
      </c>
    </row>
    <row r="15494" spans="2:10" x14ac:dyDescent="0.25">
      <c r="B15494" s="4" t="s">
        <v>24759</v>
      </c>
      <c r="C15494" s="8" t="s">
        <v>14514</v>
      </c>
      <c r="D15494" s="8" t="s">
        <v>5</v>
      </c>
      <c r="E15494" s="4" t="s">
        <v>6</v>
      </c>
      <c r="G15494" s="4" t="s">
        <v>57916</v>
      </c>
      <c r="H15494" s="13" t="s">
        <v>31857</v>
      </c>
      <c r="I15494" s="13" t="s">
        <v>24681</v>
      </c>
      <c r="J15494" s="4" t="s">
        <v>6</v>
      </c>
    </row>
    <row r="15495" spans="2:10" x14ac:dyDescent="0.25">
      <c r="B15495" s="4" t="s">
        <v>24759</v>
      </c>
      <c r="C15495" s="8" t="s">
        <v>14515</v>
      </c>
      <c r="D15495" s="8" t="s">
        <v>5</v>
      </c>
      <c r="E15495" s="4" t="s">
        <v>6</v>
      </c>
      <c r="G15495" s="4" t="s">
        <v>57916</v>
      </c>
      <c r="H15495" s="13" t="s">
        <v>31857</v>
      </c>
      <c r="I15495" s="13" t="s">
        <v>24677</v>
      </c>
      <c r="J15495" s="4" t="s">
        <v>6</v>
      </c>
    </row>
    <row r="15496" spans="2:10" x14ac:dyDescent="0.25">
      <c r="B15496" s="4" t="s">
        <v>24759</v>
      </c>
      <c r="C15496" s="8" t="s">
        <v>14516</v>
      </c>
      <c r="D15496" s="8" t="s">
        <v>5</v>
      </c>
      <c r="E15496" s="4" t="s">
        <v>6</v>
      </c>
      <c r="G15496" s="4" t="s">
        <v>57916</v>
      </c>
      <c r="H15496" s="13" t="s">
        <v>31857</v>
      </c>
      <c r="I15496" s="13" t="s">
        <v>24688</v>
      </c>
      <c r="J15496" s="4" t="s">
        <v>6</v>
      </c>
    </row>
    <row r="15497" spans="2:10" x14ac:dyDescent="0.25">
      <c r="B15497" s="4" t="s">
        <v>24759</v>
      </c>
      <c r="C15497" s="8" t="s">
        <v>14517</v>
      </c>
      <c r="D15497" s="8" t="s">
        <v>5</v>
      </c>
      <c r="E15497" s="4" t="s">
        <v>6</v>
      </c>
      <c r="G15497" s="4" t="s">
        <v>57916</v>
      </c>
      <c r="H15497" s="13" t="s">
        <v>31857</v>
      </c>
      <c r="I15497" s="13" t="s">
        <v>24685</v>
      </c>
      <c r="J15497" s="4" t="s">
        <v>6</v>
      </c>
    </row>
    <row r="15498" spans="2:10" x14ac:dyDescent="0.25">
      <c r="B15498" s="4" t="s">
        <v>24759</v>
      </c>
      <c r="C15498" s="8" t="s">
        <v>14518</v>
      </c>
      <c r="D15498" s="8" t="s">
        <v>5</v>
      </c>
      <c r="E15498" s="4" t="s">
        <v>6</v>
      </c>
      <c r="G15498" s="4" t="s">
        <v>57916</v>
      </c>
      <c r="H15498" s="13" t="s">
        <v>31858</v>
      </c>
      <c r="I15498" s="13" t="s">
        <v>5</v>
      </c>
      <c r="J15498" s="4" t="s">
        <v>6</v>
      </c>
    </row>
    <row r="15499" spans="2:10" x14ac:dyDescent="0.25">
      <c r="B15499" s="4" t="s">
        <v>24759</v>
      </c>
      <c r="C15499" s="8" t="s">
        <v>14519</v>
      </c>
      <c r="D15499" s="8" t="s">
        <v>5</v>
      </c>
      <c r="E15499" s="4" t="s">
        <v>6</v>
      </c>
      <c r="G15499" s="4" t="s">
        <v>57916</v>
      </c>
      <c r="H15499" s="13" t="s">
        <v>31858</v>
      </c>
      <c r="I15499" s="13" t="s">
        <v>24678</v>
      </c>
      <c r="J15499" s="4" t="s">
        <v>6</v>
      </c>
    </row>
    <row r="15500" spans="2:10" x14ac:dyDescent="0.25">
      <c r="B15500" s="4" t="s">
        <v>24759</v>
      </c>
      <c r="C15500" s="8" t="s">
        <v>14520</v>
      </c>
      <c r="D15500" s="8" t="s">
        <v>5</v>
      </c>
      <c r="E15500" s="4" t="s">
        <v>6</v>
      </c>
      <c r="G15500" s="4" t="s">
        <v>57916</v>
      </c>
      <c r="H15500" s="13" t="s">
        <v>31859</v>
      </c>
      <c r="I15500" s="13" t="s">
        <v>5</v>
      </c>
      <c r="J15500" s="4" t="s">
        <v>6</v>
      </c>
    </row>
    <row r="15501" spans="2:10" x14ac:dyDescent="0.25">
      <c r="B15501" s="4" t="s">
        <v>24759</v>
      </c>
      <c r="C15501" s="8" t="s">
        <v>14521</v>
      </c>
      <c r="D15501" s="8" t="s">
        <v>5</v>
      </c>
      <c r="E15501" s="4" t="s">
        <v>6</v>
      </c>
      <c r="G15501" s="4" t="s">
        <v>57916</v>
      </c>
      <c r="H15501" s="13" t="s">
        <v>31860</v>
      </c>
      <c r="I15501" s="13" t="s">
        <v>5</v>
      </c>
      <c r="J15501" s="4" t="s">
        <v>6</v>
      </c>
    </row>
    <row r="15502" spans="2:10" x14ac:dyDescent="0.25">
      <c r="B15502" s="4" t="s">
        <v>24759</v>
      </c>
      <c r="C15502" s="8" t="s">
        <v>14522</v>
      </c>
      <c r="D15502" s="8" t="s">
        <v>5</v>
      </c>
      <c r="E15502" s="4" t="s">
        <v>6</v>
      </c>
      <c r="G15502" s="4" t="s">
        <v>57916</v>
      </c>
      <c r="H15502" s="13" t="s">
        <v>31860</v>
      </c>
      <c r="I15502" s="13" t="s">
        <v>24678</v>
      </c>
      <c r="J15502" s="4" t="s">
        <v>6</v>
      </c>
    </row>
    <row r="15503" spans="2:10" x14ac:dyDescent="0.25">
      <c r="B15503" s="4" t="s">
        <v>24759</v>
      </c>
      <c r="C15503" s="8" t="s">
        <v>14523</v>
      </c>
      <c r="D15503" s="8" t="s">
        <v>5</v>
      </c>
      <c r="E15503" s="4" t="s">
        <v>6</v>
      </c>
      <c r="G15503" s="4" t="s">
        <v>57916</v>
      </c>
      <c r="H15503" s="13" t="s">
        <v>31860</v>
      </c>
      <c r="I15503" s="13" t="s">
        <v>24679</v>
      </c>
      <c r="J15503" s="4" t="s">
        <v>6</v>
      </c>
    </row>
    <row r="15504" spans="2:10" x14ac:dyDescent="0.25">
      <c r="B15504" s="4" t="s">
        <v>24759</v>
      </c>
      <c r="C15504" s="8" t="s">
        <v>14524</v>
      </c>
      <c r="D15504" s="8" t="s">
        <v>5</v>
      </c>
      <c r="E15504" s="4" t="s">
        <v>6</v>
      </c>
      <c r="G15504" s="4" t="s">
        <v>57916</v>
      </c>
      <c r="H15504" s="13" t="s">
        <v>31860</v>
      </c>
      <c r="I15504" s="13" t="s">
        <v>24681</v>
      </c>
      <c r="J15504" s="4" t="s">
        <v>6</v>
      </c>
    </row>
    <row r="15505" spans="2:10" x14ac:dyDescent="0.25">
      <c r="B15505" s="4" t="s">
        <v>24759</v>
      </c>
      <c r="C15505" s="8" t="s">
        <v>14525</v>
      </c>
      <c r="D15505" s="8" t="s">
        <v>5</v>
      </c>
      <c r="E15505" s="4" t="s">
        <v>6</v>
      </c>
      <c r="G15505" s="4" t="s">
        <v>57916</v>
      </c>
      <c r="H15505" s="13" t="s">
        <v>31860</v>
      </c>
      <c r="I15505" s="13" t="s">
        <v>24677</v>
      </c>
      <c r="J15505" s="4" t="s">
        <v>6</v>
      </c>
    </row>
    <row r="15506" spans="2:10" x14ac:dyDescent="0.25">
      <c r="B15506" s="4" t="s">
        <v>24759</v>
      </c>
      <c r="C15506" s="8" t="s">
        <v>14526</v>
      </c>
      <c r="D15506" s="8" t="s">
        <v>5</v>
      </c>
      <c r="E15506" s="4" t="s">
        <v>6</v>
      </c>
      <c r="G15506" s="4" t="s">
        <v>57916</v>
      </c>
      <c r="H15506" s="13" t="s">
        <v>31860</v>
      </c>
      <c r="I15506" s="13" t="s">
        <v>24688</v>
      </c>
      <c r="J15506" s="4" t="s">
        <v>6</v>
      </c>
    </row>
    <row r="15507" spans="2:10" x14ac:dyDescent="0.25">
      <c r="B15507" s="4" t="s">
        <v>24759</v>
      </c>
      <c r="C15507" s="8" t="s">
        <v>14527</v>
      </c>
      <c r="D15507" s="8" t="s">
        <v>5</v>
      </c>
      <c r="E15507" s="4" t="s">
        <v>6</v>
      </c>
      <c r="G15507" s="4" t="s">
        <v>57916</v>
      </c>
      <c r="H15507" s="13" t="s">
        <v>31860</v>
      </c>
      <c r="I15507" s="13" t="s">
        <v>24685</v>
      </c>
      <c r="J15507" s="4" t="s">
        <v>6</v>
      </c>
    </row>
    <row r="15508" spans="2:10" x14ac:dyDescent="0.25">
      <c r="B15508" s="4" t="s">
        <v>24759</v>
      </c>
      <c r="C15508" s="8" t="s">
        <v>14528</v>
      </c>
      <c r="D15508" s="8" t="s">
        <v>5</v>
      </c>
      <c r="E15508" s="4" t="s">
        <v>6</v>
      </c>
      <c r="G15508" s="4" t="s">
        <v>57916</v>
      </c>
      <c r="H15508" s="13" t="s">
        <v>31860</v>
      </c>
      <c r="I15508" s="13" t="s">
        <v>24695</v>
      </c>
      <c r="J15508" s="4" t="s">
        <v>6</v>
      </c>
    </row>
    <row r="15509" spans="2:10" x14ac:dyDescent="0.25">
      <c r="B15509" s="4" t="s">
        <v>24759</v>
      </c>
      <c r="C15509" s="8" t="s">
        <v>14529</v>
      </c>
      <c r="D15509" s="8" t="s">
        <v>5</v>
      </c>
      <c r="E15509" s="4" t="s">
        <v>6</v>
      </c>
      <c r="G15509" s="4" t="s">
        <v>57916</v>
      </c>
      <c r="H15509" s="13" t="s">
        <v>31860</v>
      </c>
      <c r="I15509" s="13" t="s">
        <v>24682</v>
      </c>
      <c r="J15509" s="4" t="s">
        <v>6</v>
      </c>
    </row>
    <row r="15510" spans="2:10" x14ac:dyDescent="0.25">
      <c r="B15510" s="4" t="s">
        <v>24759</v>
      </c>
      <c r="C15510" s="8" t="s">
        <v>14530</v>
      </c>
      <c r="D15510" s="8" t="s">
        <v>5</v>
      </c>
      <c r="E15510" s="4" t="s">
        <v>6</v>
      </c>
      <c r="G15510" s="4" t="s">
        <v>57916</v>
      </c>
      <c r="H15510" s="13" t="s">
        <v>31861</v>
      </c>
      <c r="I15510" s="13" t="s">
        <v>5</v>
      </c>
      <c r="J15510" s="4" t="s">
        <v>6</v>
      </c>
    </row>
    <row r="15511" spans="2:10" x14ac:dyDescent="0.25">
      <c r="B15511" s="4" t="s">
        <v>24759</v>
      </c>
      <c r="C15511" s="8" t="s">
        <v>14531</v>
      </c>
      <c r="D15511" s="8" t="s">
        <v>5</v>
      </c>
      <c r="E15511" s="4" t="s">
        <v>6</v>
      </c>
      <c r="G15511" s="4" t="s">
        <v>57916</v>
      </c>
      <c r="H15511" s="13" t="s">
        <v>31862</v>
      </c>
      <c r="I15511" s="13" t="s">
        <v>5</v>
      </c>
      <c r="J15511" s="4" t="s">
        <v>6</v>
      </c>
    </row>
    <row r="15512" spans="2:10" x14ac:dyDescent="0.25">
      <c r="B15512" s="4" t="s">
        <v>24759</v>
      </c>
      <c r="C15512" s="8" t="s">
        <v>14532</v>
      </c>
      <c r="D15512" s="8" t="s">
        <v>5</v>
      </c>
      <c r="E15512" s="4" t="s">
        <v>6</v>
      </c>
      <c r="G15512" s="4" t="s">
        <v>57916</v>
      </c>
      <c r="H15512" s="13" t="s">
        <v>31863</v>
      </c>
      <c r="I15512" s="13" t="s">
        <v>5</v>
      </c>
      <c r="J15512" s="4" t="s">
        <v>6</v>
      </c>
    </row>
    <row r="15513" spans="2:10" x14ac:dyDescent="0.25">
      <c r="B15513" s="4" t="s">
        <v>24759</v>
      </c>
      <c r="C15513" s="8" t="s">
        <v>14533</v>
      </c>
      <c r="D15513" s="8" t="s">
        <v>5</v>
      </c>
      <c r="E15513" s="4" t="s">
        <v>6</v>
      </c>
      <c r="G15513" s="4" t="s">
        <v>57916</v>
      </c>
      <c r="H15513" s="13" t="s">
        <v>31864</v>
      </c>
      <c r="I15513" s="13" t="s">
        <v>5</v>
      </c>
      <c r="J15513" s="4" t="s">
        <v>6</v>
      </c>
    </row>
    <row r="15514" spans="2:10" x14ac:dyDescent="0.25">
      <c r="B15514" s="4" t="s">
        <v>24759</v>
      </c>
      <c r="C15514" s="8" t="s">
        <v>14534</v>
      </c>
      <c r="D15514" s="8" t="s">
        <v>5</v>
      </c>
      <c r="E15514" s="4" t="s">
        <v>6</v>
      </c>
      <c r="G15514" s="4" t="s">
        <v>57916</v>
      </c>
      <c r="H15514" s="13" t="s">
        <v>31865</v>
      </c>
      <c r="I15514" s="13" t="s">
        <v>5</v>
      </c>
      <c r="J15514" s="4" t="s">
        <v>6</v>
      </c>
    </row>
    <row r="15515" spans="2:10" x14ac:dyDescent="0.25">
      <c r="B15515" s="4" t="s">
        <v>24759</v>
      </c>
      <c r="C15515" s="8" t="s">
        <v>14535</v>
      </c>
      <c r="D15515" s="8" t="s">
        <v>5</v>
      </c>
      <c r="E15515" s="4" t="s">
        <v>6</v>
      </c>
      <c r="G15515" s="4" t="s">
        <v>57916</v>
      </c>
      <c r="H15515" s="13" t="s">
        <v>31866</v>
      </c>
      <c r="I15515" s="13" t="s">
        <v>5</v>
      </c>
      <c r="J15515" s="4" t="s">
        <v>6</v>
      </c>
    </row>
    <row r="15516" spans="2:10" x14ac:dyDescent="0.25">
      <c r="B15516" s="4" t="s">
        <v>24759</v>
      </c>
      <c r="C15516" s="8" t="s">
        <v>14536</v>
      </c>
      <c r="D15516" s="8" t="s">
        <v>5</v>
      </c>
      <c r="E15516" s="4" t="s">
        <v>6</v>
      </c>
      <c r="G15516" s="4" t="s">
        <v>57916</v>
      </c>
      <c r="H15516" s="13" t="s">
        <v>31867</v>
      </c>
      <c r="I15516" s="13" t="s">
        <v>5</v>
      </c>
      <c r="J15516" s="4" t="s">
        <v>6</v>
      </c>
    </row>
    <row r="15517" spans="2:10" x14ac:dyDescent="0.25">
      <c r="B15517" s="4" t="s">
        <v>24759</v>
      </c>
      <c r="C15517" s="8" t="s">
        <v>14537</v>
      </c>
      <c r="D15517" s="8" t="s">
        <v>5</v>
      </c>
      <c r="E15517" s="4" t="s">
        <v>6</v>
      </c>
      <c r="G15517" s="4" t="s">
        <v>57916</v>
      </c>
      <c r="H15517" s="13" t="s">
        <v>31867</v>
      </c>
      <c r="I15517" s="13" t="s">
        <v>24678</v>
      </c>
      <c r="J15517" s="4" t="s">
        <v>6</v>
      </c>
    </row>
    <row r="15518" spans="2:10" x14ac:dyDescent="0.25">
      <c r="B15518" s="4" t="s">
        <v>24759</v>
      </c>
      <c r="C15518" s="8" t="s">
        <v>14538</v>
      </c>
      <c r="D15518" s="8" t="s">
        <v>24678</v>
      </c>
      <c r="E15518" s="4" t="s">
        <v>6</v>
      </c>
      <c r="G15518" s="4" t="s">
        <v>57916</v>
      </c>
      <c r="H15518" s="13" t="s">
        <v>31868</v>
      </c>
      <c r="I15518" s="13" t="s">
        <v>24678</v>
      </c>
      <c r="J15518" s="4" t="s">
        <v>6</v>
      </c>
    </row>
    <row r="15519" spans="2:10" x14ac:dyDescent="0.25">
      <c r="B15519" s="4" t="s">
        <v>24759</v>
      </c>
      <c r="C15519" s="8" t="s">
        <v>14539</v>
      </c>
      <c r="D15519" s="8" t="s">
        <v>5</v>
      </c>
      <c r="E15519" s="4" t="s">
        <v>6</v>
      </c>
      <c r="G15519" s="4" t="s">
        <v>57916</v>
      </c>
      <c r="H15519" s="13" t="s">
        <v>31869</v>
      </c>
      <c r="I15519" s="13" t="s">
        <v>24688</v>
      </c>
      <c r="J15519" s="4" t="s">
        <v>6</v>
      </c>
    </row>
    <row r="15520" spans="2:10" x14ac:dyDescent="0.25">
      <c r="B15520" s="4" t="s">
        <v>24759</v>
      </c>
      <c r="C15520" s="8" t="s">
        <v>14540</v>
      </c>
      <c r="D15520" s="8" t="s">
        <v>5</v>
      </c>
      <c r="E15520" s="4" t="s">
        <v>6</v>
      </c>
      <c r="G15520" s="4" t="s">
        <v>57916</v>
      </c>
      <c r="H15520" s="13" t="s">
        <v>31869</v>
      </c>
      <c r="I15520" s="13" t="s">
        <v>24685</v>
      </c>
      <c r="J15520" s="4" t="s">
        <v>6</v>
      </c>
    </row>
    <row r="15521" spans="2:10" x14ac:dyDescent="0.25">
      <c r="B15521" s="4" t="s">
        <v>24759</v>
      </c>
      <c r="C15521" s="8" t="s">
        <v>14541</v>
      </c>
      <c r="D15521" s="8" t="s">
        <v>5</v>
      </c>
      <c r="E15521" s="4" t="s">
        <v>6</v>
      </c>
      <c r="G15521" s="4" t="s">
        <v>57916</v>
      </c>
      <c r="H15521" s="13" t="s">
        <v>31870</v>
      </c>
      <c r="I15521" s="13" t="s">
        <v>5</v>
      </c>
      <c r="J15521" s="4" t="s">
        <v>6</v>
      </c>
    </row>
    <row r="15522" spans="2:10" x14ac:dyDescent="0.25">
      <c r="B15522" s="4" t="s">
        <v>24759</v>
      </c>
      <c r="C15522" s="8" t="s">
        <v>14542</v>
      </c>
      <c r="D15522" s="8" t="s">
        <v>5</v>
      </c>
      <c r="E15522" s="4" t="s">
        <v>6</v>
      </c>
      <c r="G15522" s="4" t="s">
        <v>57916</v>
      </c>
      <c r="H15522" s="13" t="s">
        <v>31870</v>
      </c>
      <c r="I15522" s="13" t="s">
        <v>24678</v>
      </c>
      <c r="J15522" s="4" t="s">
        <v>6</v>
      </c>
    </row>
    <row r="15523" spans="2:10" x14ac:dyDescent="0.25">
      <c r="B15523" s="4" t="s">
        <v>24759</v>
      </c>
      <c r="C15523" s="8" t="s">
        <v>14543</v>
      </c>
      <c r="D15523" s="8" t="s">
        <v>5</v>
      </c>
      <c r="E15523" s="4" t="s">
        <v>6</v>
      </c>
      <c r="G15523" s="4" t="s">
        <v>57916</v>
      </c>
      <c r="H15523" s="13" t="s">
        <v>31870</v>
      </c>
      <c r="I15523" s="13" t="s">
        <v>24679</v>
      </c>
      <c r="J15523" s="4" t="s">
        <v>6</v>
      </c>
    </row>
    <row r="15524" spans="2:10" x14ac:dyDescent="0.25">
      <c r="B15524" s="4" t="s">
        <v>24759</v>
      </c>
      <c r="C15524" s="8" t="s">
        <v>14544</v>
      </c>
      <c r="D15524" s="8" t="s">
        <v>5</v>
      </c>
      <c r="E15524" s="4" t="s">
        <v>6</v>
      </c>
      <c r="G15524" s="4" t="s">
        <v>57916</v>
      </c>
      <c r="H15524" s="13" t="s">
        <v>31870</v>
      </c>
      <c r="I15524" s="13" t="s">
        <v>24681</v>
      </c>
      <c r="J15524" s="4" t="s">
        <v>6</v>
      </c>
    </row>
    <row r="15525" spans="2:10" x14ac:dyDescent="0.25">
      <c r="B15525" s="4" t="s">
        <v>24759</v>
      </c>
      <c r="C15525" s="8" t="s">
        <v>14545</v>
      </c>
      <c r="D15525" s="8" t="s">
        <v>5</v>
      </c>
      <c r="E15525" s="4" t="s">
        <v>6</v>
      </c>
      <c r="G15525" s="4" t="s">
        <v>57916</v>
      </c>
      <c r="H15525" s="13" t="s">
        <v>31871</v>
      </c>
      <c r="I15525" s="13" t="s">
        <v>24678</v>
      </c>
      <c r="J15525" s="4" t="s">
        <v>6</v>
      </c>
    </row>
    <row r="15526" spans="2:10" x14ac:dyDescent="0.25">
      <c r="B15526" s="4" t="s">
        <v>24759</v>
      </c>
      <c r="C15526" s="8" t="s">
        <v>14546</v>
      </c>
      <c r="D15526" s="8" t="s">
        <v>5</v>
      </c>
      <c r="E15526" s="4" t="s">
        <v>6</v>
      </c>
      <c r="G15526" s="4" t="s">
        <v>57916</v>
      </c>
      <c r="H15526" s="13" t="s">
        <v>31872</v>
      </c>
      <c r="I15526" s="13" t="s">
        <v>5</v>
      </c>
      <c r="J15526" s="4" t="s">
        <v>6</v>
      </c>
    </row>
    <row r="15527" spans="2:10" x14ac:dyDescent="0.25">
      <c r="B15527" s="4" t="s">
        <v>24759</v>
      </c>
      <c r="C15527" s="8" t="s">
        <v>14547</v>
      </c>
      <c r="D15527" s="8" t="s">
        <v>5</v>
      </c>
      <c r="E15527" s="4" t="s">
        <v>6</v>
      </c>
      <c r="G15527" s="4" t="s">
        <v>57916</v>
      </c>
      <c r="H15527" s="13" t="s">
        <v>31873</v>
      </c>
      <c r="I15527" s="13" t="s">
        <v>5</v>
      </c>
      <c r="J15527" s="4" t="s">
        <v>6</v>
      </c>
    </row>
    <row r="15528" spans="2:10" x14ac:dyDescent="0.25">
      <c r="B15528" s="4" t="s">
        <v>24759</v>
      </c>
      <c r="C15528" s="8" t="s">
        <v>14548</v>
      </c>
      <c r="D15528" s="8" t="s">
        <v>5</v>
      </c>
      <c r="E15528" s="4" t="s">
        <v>6</v>
      </c>
      <c r="G15528" s="4" t="s">
        <v>57916</v>
      </c>
      <c r="H15528" s="13" t="s">
        <v>31873</v>
      </c>
      <c r="I15528" s="13" t="s">
        <v>24678</v>
      </c>
      <c r="J15528" s="4" t="s">
        <v>6</v>
      </c>
    </row>
    <row r="15529" spans="2:10" x14ac:dyDescent="0.25">
      <c r="B15529" s="4" t="s">
        <v>24759</v>
      </c>
      <c r="C15529" s="8" t="s">
        <v>14549</v>
      </c>
      <c r="D15529" s="8" t="s">
        <v>5</v>
      </c>
      <c r="E15529" s="4" t="s">
        <v>6</v>
      </c>
      <c r="G15529" s="4" t="s">
        <v>57916</v>
      </c>
      <c r="H15529" s="13" t="s">
        <v>31874</v>
      </c>
      <c r="I15529" s="13" t="s">
        <v>24678</v>
      </c>
      <c r="J15529" s="4" t="s">
        <v>6</v>
      </c>
    </row>
    <row r="15530" spans="2:10" x14ac:dyDescent="0.25">
      <c r="B15530" s="4" t="s">
        <v>24759</v>
      </c>
      <c r="C15530" s="8" t="s">
        <v>14550</v>
      </c>
      <c r="D15530" s="8" t="s">
        <v>5</v>
      </c>
      <c r="E15530" s="4" t="s">
        <v>6</v>
      </c>
      <c r="G15530" s="4" t="s">
        <v>57916</v>
      </c>
      <c r="H15530" s="13" t="s">
        <v>31875</v>
      </c>
      <c r="I15530" s="13" t="s">
        <v>24688</v>
      </c>
      <c r="J15530" s="4" t="s">
        <v>6</v>
      </c>
    </row>
    <row r="15531" spans="2:10" x14ac:dyDescent="0.25">
      <c r="B15531" s="4" t="s">
        <v>24759</v>
      </c>
      <c r="C15531" s="8" t="s">
        <v>14551</v>
      </c>
      <c r="D15531" s="8" t="s">
        <v>5</v>
      </c>
      <c r="E15531" s="4" t="s">
        <v>6</v>
      </c>
      <c r="G15531" s="4" t="s">
        <v>57916</v>
      </c>
      <c r="H15531" s="13" t="s">
        <v>31876</v>
      </c>
      <c r="I15531" s="13" t="s">
        <v>5</v>
      </c>
      <c r="J15531" s="4" t="s">
        <v>6</v>
      </c>
    </row>
    <row r="15532" spans="2:10" x14ac:dyDescent="0.25">
      <c r="B15532" s="4" t="s">
        <v>24759</v>
      </c>
      <c r="C15532" s="8" t="s">
        <v>14552</v>
      </c>
      <c r="D15532" s="8" t="s">
        <v>5</v>
      </c>
      <c r="E15532" s="4" t="s">
        <v>6</v>
      </c>
      <c r="G15532" s="4" t="s">
        <v>57916</v>
      </c>
      <c r="H15532" s="13" t="s">
        <v>31877</v>
      </c>
      <c r="I15532" s="13" t="s">
        <v>5</v>
      </c>
      <c r="J15532" s="4" t="s">
        <v>6</v>
      </c>
    </row>
    <row r="15533" spans="2:10" x14ac:dyDescent="0.25">
      <c r="B15533" s="4" t="s">
        <v>24759</v>
      </c>
      <c r="C15533" s="8" t="s">
        <v>14553</v>
      </c>
      <c r="D15533" s="8" t="s">
        <v>5</v>
      </c>
      <c r="E15533" s="4" t="s">
        <v>6</v>
      </c>
      <c r="G15533" s="4" t="s">
        <v>57916</v>
      </c>
      <c r="H15533" s="13" t="s">
        <v>31878</v>
      </c>
      <c r="I15533" s="13" t="s">
        <v>5</v>
      </c>
      <c r="J15533" s="4" t="s">
        <v>6</v>
      </c>
    </row>
    <row r="15534" spans="2:10" x14ac:dyDescent="0.25">
      <c r="B15534" s="4" t="s">
        <v>24759</v>
      </c>
      <c r="C15534" s="8" t="s">
        <v>14554</v>
      </c>
      <c r="D15534" s="8" t="s">
        <v>5</v>
      </c>
      <c r="E15534" s="4" t="s">
        <v>6</v>
      </c>
      <c r="G15534" s="4" t="s">
        <v>57916</v>
      </c>
      <c r="H15534" s="13" t="s">
        <v>31879</v>
      </c>
      <c r="I15534" s="13" t="s">
        <v>5</v>
      </c>
      <c r="J15534" s="4" t="s">
        <v>6</v>
      </c>
    </row>
    <row r="15535" spans="2:10" x14ac:dyDescent="0.25">
      <c r="B15535" s="4" t="s">
        <v>24759</v>
      </c>
      <c r="C15535" s="8" t="s">
        <v>14555</v>
      </c>
      <c r="D15535" s="8" t="s">
        <v>5</v>
      </c>
      <c r="E15535" s="4" t="s">
        <v>6</v>
      </c>
      <c r="G15535" s="4" t="s">
        <v>57916</v>
      </c>
      <c r="H15535" s="13" t="s">
        <v>31880</v>
      </c>
      <c r="I15535" s="13" t="s">
        <v>5</v>
      </c>
      <c r="J15535" s="4" t="s">
        <v>6</v>
      </c>
    </row>
    <row r="15536" spans="2:10" x14ac:dyDescent="0.25">
      <c r="B15536" s="4" t="s">
        <v>24759</v>
      </c>
      <c r="C15536" s="8" t="s">
        <v>14556</v>
      </c>
      <c r="D15536" s="8" t="s">
        <v>5</v>
      </c>
      <c r="E15536" s="4" t="s">
        <v>6</v>
      </c>
      <c r="G15536" s="4" t="s">
        <v>57916</v>
      </c>
      <c r="H15536" s="13" t="s">
        <v>31881</v>
      </c>
      <c r="I15536" s="13" t="s">
        <v>5</v>
      </c>
      <c r="J15536" s="4" t="s">
        <v>6</v>
      </c>
    </row>
    <row r="15537" spans="2:10" x14ac:dyDescent="0.25">
      <c r="B15537" s="4" t="s">
        <v>24759</v>
      </c>
      <c r="C15537" s="8" t="s">
        <v>14557</v>
      </c>
      <c r="D15537" s="8" t="s">
        <v>5</v>
      </c>
      <c r="E15537" s="4" t="s">
        <v>6</v>
      </c>
      <c r="G15537" s="4" t="s">
        <v>57916</v>
      </c>
      <c r="H15537" s="13" t="s">
        <v>31881</v>
      </c>
      <c r="I15537" s="13" t="s">
        <v>24678</v>
      </c>
      <c r="J15537" s="4" t="s">
        <v>6</v>
      </c>
    </row>
    <row r="15538" spans="2:10" x14ac:dyDescent="0.25">
      <c r="B15538" s="4" t="s">
        <v>24759</v>
      </c>
      <c r="C15538" s="8" t="s">
        <v>14558</v>
      </c>
      <c r="D15538" s="8" t="s">
        <v>5</v>
      </c>
      <c r="E15538" s="4" t="s">
        <v>6</v>
      </c>
      <c r="G15538" s="4" t="s">
        <v>57916</v>
      </c>
      <c r="H15538" s="13" t="s">
        <v>31882</v>
      </c>
      <c r="I15538" s="13" t="s">
        <v>24679</v>
      </c>
      <c r="J15538" s="4" t="s">
        <v>6</v>
      </c>
    </row>
    <row r="15539" spans="2:10" x14ac:dyDescent="0.25">
      <c r="B15539" s="4" t="s">
        <v>24759</v>
      </c>
      <c r="C15539" s="8" t="s">
        <v>14559</v>
      </c>
      <c r="D15539" s="8" t="s">
        <v>5</v>
      </c>
      <c r="E15539" s="4" t="s">
        <v>6</v>
      </c>
      <c r="G15539" s="4" t="s">
        <v>57916</v>
      </c>
      <c r="H15539" s="13" t="s">
        <v>31883</v>
      </c>
      <c r="I15539" s="13" t="s">
        <v>24678</v>
      </c>
      <c r="J15539" s="4" t="s">
        <v>6</v>
      </c>
    </row>
    <row r="15540" spans="2:10" x14ac:dyDescent="0.25">
      <c r="B15540" s="4" t="s">
        <v>24759</v>
      </c>
      <c r="C15540" s="8" t="s">
        <v>14560</v>
      </c>
      <c r="D15540" s="8" t="s">
        <v>5</v>
      </c>
      <c r="E15540" s="4" t="s">
        <v>6</v>
      </c>
      <c r="G15540" s="4" t="s">
        <v>57916</v>
      </c>
      <c r="H15540" s="13" t="s">
        <v>31883</v>
      </c>
      <c r="I15540" s="13" t="s">
        <v>24679</v>
      </c>
      <c r="J15540" s="4" t="s">
        <v>6</v>
      </c>
    </row>
    <row r="15541" spans="2:10" x14ac:dyDescent="0.25">
      <c r="B15541" s="4" t="s">
        <v>24759</v>
      </c>
      <c r="C15541" s="8" t="s">
        <v>14561</v>
      </c>
      <c r="D15541" s="8" t="s">
        <v>5</v>
      </c>
      <c r="E15541" s="4" t="s">
        <v>6</v>
      </c>
      <c r="G15541" s="4" t="s">
        <v>57916</v>
      </c>
      <c r="H15541" s="13" t="s">
        <v>31883</v>
      </c>
      <c r="I15541" s="13" t="s">
        <v>24681</v>
      </c>
      <c r="J15541" s="4" t="s">
        <v>6</v>
      </c>
    </row>
    <row r="15542" spans="2:10" x14ac:dyDescent="0.25">
      <c r="B15542" s="4" t="s">
        <v>24759</v>
      </c>
      <c r="C15542" s="8" t="s">
        <v>14562</v>
      </c>
      <c r="D15542" s="8" t="s">
        <v>5</v>
      </c>
      <c r="E15542" s="4" t="s">
        <v>6</v>
      </c>
      <c r="G15542" s="4" t="s">
        <v>57916</v>
      </c>
      <c r="H15542" s="13" t="s">
        <v>31884</v>
      </c>
      <c r="I15542" s="13" t="s">
        <v>24677</v>
      </c>
      <c r="J15542" s="4" t="s">
        <v>6</v>
      </c>
    </row>
    <row r="15543" spans="2:10" x14ac:dyDescent="0.25">
      <c r="B15543" s="4" t="s">
        <v>24759</v>
      </c>
      <c r="C15543" s="8" t="s">
        <v>14563</v>
      </c>
      <c r="D15543" s="8" t="s">
        <v>5</v>
      </c>
      <c r="E15543" s="4" t="s">
        <v>6</v>
      </c>
      <c r="G15543" s="4" t="s">
        <v>57916</v>
      </c>
      <c r="H15543" s="13" t="s">
        <v>31885</v>
      </c>
      <c r="I15543" s="13" t="s">
        <v>5</v>
      </c>
      <c r="J15543" s="4" t="s">
        <v>6</v>
      </c>
    </row>
    <row r="15544" spans="2:10" x14ac:dyDescent="0.25">
      <c r="B15544" s="4" t="s">
        <v>24759</v>
      </c>
      <c r="C15544" s="8" t="s">
        <v>14564</v>
      </c>
      <c r="D15544" s="8" t="s">
        <v>5</v>
      </c>
      <c r="E15544" s="4" t="s">
        <v>6</v>
      </c>
      <c r="G15544" s="4" t="s">
        <v>57916</v>
      </c>
      <c r="H15544" s="13" t="s">
        <v>31885</v>
      </c>
      <c r="I15544" s="13" t="s">
        <v>24678</v>
      </c>
      <c r="J15544" s="4" t="s">
        <v>6</v>
      </c>
    </row>
    <row r="15545" spans="2:10" x14ac:dyDescent="0.25">
      <c r="B15545" s="4" t="s">
        <v>24759</v>
      </c>
      <c r="C15545" s="8" t="s">
        <v>14565</v>
      </c>
      <c r="D15545" s="8" t="s">
        <v>5</v>
      </c>
      <c r="E15545" s="4" t="s">
        <v>6</v>
      </c>
      <c r="G15545" s="4" t="s">
        <v>57916</v>
      </c>
      <c r="H15545" s="13" t="s">
        <v>31885</v>
      </c>
      <c r="I15545" s="13" t="s">
        <v>24679</v>
      </c>
      <c r="J15545" s="4" t="s">
        <v>6</v>
      </c>
    </row>
    <row r="15546" spans="2:10" x14ac:dyDescent="0.25">
      <c r="B15546" s="4" t="s">
        <v>24759</v>
      </c>
      <c r="C15546" s="8" t="s">
        <v>14566</v>
      </c>
      <c r="D15546" s="8" t="s">
        <v>5</v>
      </c>
      <c r="E15546" s="4" t="s">
        <v>6</v>
      </c>
      <c r="G15546" s="4" t="s">
        <v>57916</v>
      </c>
      <c r="H15546" s="13" t="s">
        <v>31886</v>
      </c>
      <c r="I15546" s="13" t="s">
        <v>5</v>
      </c>
      <c r="J15546" s="4" t="s">
        <v>6</v>
      </c>
    </row>
    <row r="15547" spans="2:10" x14ac:dyDescent="0.25">
      <c r="B15547" s="4" t="s">
        <v>24759</v>
      </c>
      <c r="C15547" s="8" t="s">
        <v>14567</v>
      </c>
      <c r="D15547" s="8" t="s">
        <v>5</v>
      </c>
      <c r="E15547" s="4" t="s">
        <v>6</v>
      </c>
      <c r="G15547" s="4" t="s">
        <v>57916</v>
      </c>
      <c r="H15547" s="13" t="s">
        <v>31887</v>
      </c>
      <c r="I15547" s="13" t="s">
        <v>24678</v>
      </c>
      <c r="J15547" s="4" t="s">
        <v>6</v>
      </c>
    </row>
    <row r="15548" spans="2:10" x14ac:dyDescent="0.25">
      <c r="B15548" s="4" t="s">
        <v>24759</v>
      </c>
      <c r="C15548" s="8" t="s">
        <v>14568</v>
      </c>
      <c r="D15548" s="8" t="s">
        <v>5</v>
      </c>
      <c r="E15548" s="4" t="s">
        <v>6</v>
      </c>
      <c r="G15548" s="4" t="s">
        <v>57916</v>
      </c>
      <c r="H15548" s="13" t="s">
        <v>31887</v>
      </c>
      <c r="I15548" s="13" t="s">
        <v>24681</v>
      </c>
      <c r="J15548" s="4" t="s">
        <v>6</v>
      </c>
    </row>
    <row r="15549" spans="2:10" x14ac:dyDescent="0.25">
      <c r="B15549" s="4" t="s">
        <v>24759</v>
      </c>
      <c r="C15549" s="8" t="s">
        <v>14569</v>
      </c>
      <c r="D15549" s="8" t="s">
        <v>5</v>
      </c>
      <c r="E15549" s="4" t="s">
        <v>6</v>
      </c>
      <c r="G15549" s="4" t="s">
        <v>57916</v>
      </c>
      <c r="H15549" s="13" t="s">
        <v>31888</v>
      </c>
      <c r="I15549" s="13" t="s">
        <v>5</v>
      </c>
      <c r="J15549" s="4" t="s">
        <v>6</v>
      </c>
    </row>
    <row r="15550" spans="2:10" x14ac:dyDescent="0.25">
      <c r="B15550" s="4" t="s">
        <v>24759</v>
      </c>
      <c r="C15550" s="8" t="s">
        <v>1075</v>
      </c>
      <c r="D15550" s="8" t="s">
        <v>24682</v>
      </c>
      <c r="E15550" s="4" t="s">
        <v>6</v>
      </c>
      <c r="G15550" s="4" t="s">
        <v>57916</v>
      </c>
      <c r="H15550" s="13" t="s">
        <v>31888</v>
      </c>
      <c r="I15550" s="13" t="s">
        <v>24678</v>
      </c>
      <c r="J15550" s="4" t="s">
        <v>6</v>
      </c>
    </row>
    <row r="15551" spans="2:10" x14ac:dyDescent="0.25">
      <c r="B15551" s="4" t="s">
        <v>24759</v>
      </c>
      <c r="C15551" s="8" t="s">
        <v>14570</v>
      </c>
      <c r="D15551" s="8" t="s">
        <v>5</v>
      </c>
      <c r="E15551" s="4" t="s">
        <v>6</v>
      </c>
      <c r="G15551" s="4" t="s">
        <v>57916</v>
      </c>
      <c r="H15551" s="13" t="s">
        <v>31888</v>
      </c>
      <c r="I15551" s="13" t="s">
        <v>24679</v>
      </c>
      <c r="J15551" s="4" t="s">
        <v>6</v>
      </c>
    </row>
    <row r="15552" spans="2:10" x14ac:dyDescent="0.25">
      <c r="B15552" s="4" t="s">
        <v>24759</v>
      </c>
      <c r="C15552" s="8" t="s">
        <v>14571</v>
      </c>
      <c r="D15552" s="8" t="s">
        <v>5</v>
      </c>
      <c r="E15552" s="4" t="s">
        <v>6</v>
      </c>
      <c r="G15552" s="4" t="s">
        <v>57916</v>
      </c>
      <c r="H15552" s="13" t="s">
        <v>31888</v>
      </c>
      <c r="I15552" s="13" t="s">
        <v>24681</v>
      </c>
      <c r="J15552" s="4" t="s">
        <v>6</v>
      </c>
    </row>
    <row r="15553" spans="2:10" x14ac:dyDescent="0.25">
      <c r="B15553" s="4" t="s">
        <v>24759</v>
      </c>
      <c r="C15553" s="8" t="s">
        <v>14572</v>
      </c>
      <c r="D15553" s="8" t="s">
        <v>5</v>
      </c>
      <c r="E15553" s="4" t="s">
        <v>6</v>
      </c>
      <c r="G15553" s="4" t="s">
        <v>57916</v>
      </c>
      <c r="H15553" s="13" t="s">
        <v>31889</v>
      </c>
      <c r="I15553" s="13" t="s">
        <v>5</v>
      </c>
      <c r="J15553" s="4" t="s">
        <v>6</v>
      </c>
    </row>
    <row r="15554" spans="2:10" x14ac:dyDescent="0.25">
      <c r="B15554" s="4" t="s">
        <v>24759</v>
      </c>
      <c r="C15554" s="8" t="s">
        <v>14573</v>
      </c>
      <c r="D15554" s="8" t="s">
        <v>5</v>
      </c>
      <c r="E15554" s="4" t="s">
        <v>6</v>
      </c>
      <c r="G15554" s="4" t="s">
        <v>57916</v>
      </c>
      <c r="H15554" s="13" t="s">
        <v>31890</v>
      </c>
      <c r="I15554" s="13" t="s">
        <v>5</v>
      </c>
      <c r="J15554" s="4" t="s">
        <v>6</v>
      </c>
    </row>
    <row r="15555" spans="2:10" x14ac:dyDescent="0.25">
      <c r="B15555" s="4" t="s">
        <v>24759</v>
      </c>
      <c r="C15555" s="8" t="s">
        <v>14574</v>
      </c>
      <c r="D15555" s="8" t="s">
        <v>5</v>
      </c>
      <c r="E15555" s="4" t="s">
        <v>6</v>
      </c>
      <c r="G15555" s="4" t="s">
        <v>57916</v>
      </c>
      <c r="H15555" s="13" t="s">
        <v>31890</v>
      </c>
      <c r="I15555" s="13" t="s">
        <v>24678</v>
      </c>
      <c r="J15555" s="4" t="s">
        <v>6</v>
      </c>
    </row>
    <row r="15556" spans="2:10" x14ac:dyDescent="0.25">
      <c r="B15556" s="4" t="s">
        <v>24759</v>
      </c>
      <c r="C15556" s="8" t="s">
        <v>14575</v>
      </c>
      <c r="D15556" s="8" t="s">
        <v>5</v>
      </c>
      <c r="E15556" s="4" t="s">
        <v>6</v>
      </c>
      <c r="G15556" s="4" t="s">
        <v>57916</v>
      </c>
      <c r="H15556" s="13" t="s">
        <v>31891</v>
      </c>
      <c r="I15556" s="13" t="s">
        <v>24678</v>
      </c>
      <c r="J15556" s="4" t="s">
        <v>6</v>
      </c>
    </row>
    <row r="15557" spans="2:10" x14ac:dyDescent="0.25">
      <c r="B15557" s="4" t="s">
        <v>24759</v>
      </c>
      <c r="C15557" s="8" t="s">
        <v>14576</v>
      </c>
      <c r="D15557" s="8" t="s">
        <v>5</v>
      </c>
      <c r="E15557" s="4" t="s">
        <v>6</v>
      </c>
      <c r="G15557" s="4" t="s">
        <v>57916</v>
      </c>
      <c r="H15557" s="13" t="s">
        <v>31892</v>
      </c>
      <c r="I15557" s="13" t="s">
        <v>5</v>
      </c>
      <c r="J15557" s="4" t="s">
        <v>6</v>
      </c>
    </row>
    <row r="15558" spans="2:10" x14ac:dyDescent="0.25">
      <c r="B15558" s="4" t="s">
        <v>24759</v>
      </c>
      <c r="C15558" s="8" t="s">
        <v>14577</v>
      </c>
      <c r="D15558" s="8" t="s">
        <v>5</v>
      </c>
      <c r="E15558" s="4" t="s">
        <v>6</v>
      </c>
      <c r="G15558" s="4" t="s">
        <v>57916</v>
      </c>
      <c r="H15558" s="13" t="s">
        <v>31893</v>
      </c>
      <c r="I15558" s="13" t="s">
        <v>5</v>
      </c>
      <c r="J15558" s="4" t="s">
        <v>6</v>
      </c>
    </row>
    <row r="15559" spans="2:10" x14ac:dyDescent="0.25">
      <c r="B15559" s="4" t="s">
        <v>24759</v>
      </c>
      <c r="C15559" s="8" t="s">
        <v>14578</v>
      </c>
      <c r="D15559" s="8" t="s">
        <v>5</v>
      </c>
      <c r="E15559" s="4" t="s">
        <v>6</v>
      </c>
      <c r="G15559" s="4" t="s">
        <v>57916</v>
      </c>
      <c r="H15559" s="13" t="s">
        <v>31893</v>
      </c>
      <c r="I15559" s="13" t="s">
        <v>24679</v>
      </c>
      <c r="J15559" s="4" t="s">
        <v>6</v>
      </c>
    </row>
    <row r="15560" spans="2:10" x14ac:dyDescent="0.25">
      <c r="B15560" s="4" t="s">
        <v>24759</v>
      </c>
      <c r="C15560" s="8" t="s">
        <v>14579</v>
      </c>
      <c r="D15560" s="8" t="s">
        <v>5</v>
      </c>
      <c r="E15560" s="4" t="s">
        <v>6</v>
      </c>
      <c r="G15560" s="4" t="s">
        <v>57916</v>
      </c>
      <c r="H15560" s="13" t="s">
        <v>31893</v>
      </c>
      <c r="I15560" s="13" t="s">
        <v>24677</v>
      </c>
      <c r="J15560" s="4" t="s">
        <v>6</v>
      </c>
    </row>
    <row r="15561" spans="2:10" x14ac:dyDescent="0.25">
      <c r="B15561" s="4" t="s">
        <v>24759</v>
      </c>
      <c r="C15561" s="8" t="s">
        <v>14580</v>
      </c>
      <c r="D15561" s="8" t="s">
        <v>5</v>
      </c>
      <c r="E15561" s="4" t="s">
        <v>6</v>
      </c>
      <c r="G15561" s="4" t="s">
        <v>57916</v>
      </c>
      <c r="H15561" s="13" t="s">
        <v>31893</v>
      </c>
      <c r="I15561" s="13" t="s">
        <v>24685</v>
      </c>
      <c r="J15561" s="4" t="s">
        <v>6</v>
      </c>
    </row>
    <row r="15562" spans="2:10" x14ac:dyDescent="0.25">
      <c r="B15562" s="4" t="s">
        <v>24759</v>
      </c>
      <c r="C15562" s="8" t="s">
        <v>14581</v>
      </c>
      <c r="D15562" s="8" t="s">
        <v>5</v>
      </c>
      <c r="E15562" s="4" t="s">
        <v>6</v>
      </c>
      <c r="G15562" s="4" t="s">
        <v>57916</v>
      </c>
      <c r="H15562" s="13" t="s">
        <v>31893</v>
      </c>
      <c r="I15562" s="13" t="s">
        <v>24695</v>
      </c>
      <c r="J15562" s="4" t="s">
        <v>6</v>
      </c>
    </row>
    <row r="15563" spans="2:10" x14ac:dyDescent="0.25">
      <c r="B15563" s="4" t="s">
        <v>24759</v>
      </c>
      <c r="C15563" s="8" t="s">
        <v>14582</v>
      </c>
      <c r="D15563" s="8" t="s">
        <v>5</v>
      </c>
      <c r="E15563" s="4" t="s">
        <v>6</v>
      </c>
      <c r="G15563" s="4" t="s">
        <v>57916</v>
      </c>
      <c r="H15563" s="13" t="s">
        <v>31893</v>
      </c>
      <c r="I15563" s="13" t="s">
        <v>24682</v>
      </c>
      <c r="J15563" s="4" t="s">
        <v>6</v>
      </c>
    </row>
    <row r="15564" spans="2:10" x14ac:dyDescent="0.25">
      <c r="B15564" s="4" t="s">
        <v>24759</v>
      </c>
      <c r="C15564" s="8" t="s">
        <v>14583</v>
      </c>
      <c r="D15564" s="8" t="s">
        <v>5</v>
      </c>
      <c r="E15564" s="4" t="s">
        <v>6</v>
      </c>
      <c r="G15564" s="4" t="s">
        <v>57916</v>
      </c>
      <c r="H15564" s="13" t="s">
        <v>31893</v>
      </c>
      <c r="I15564" s="13" t="s">
        <v>24693</v>
      </c>
      <c r="J15564" s="4" t="s">
        <v>6</v>
      </c>
    </row>
    <row r="15565" spans="2:10" x14ac:dyDescent="0.25">
      <c r="B15565" s="4" t="s">
        <v>24759</v>
      </c>
      <c r="C15565" s="8" t="s">
        <v>14584</v>
      </c>
      <c r="D15565" s="8" t="s">
        <v>5</v>
      </c>
      <c r="E15565" s="4" t="s">
        <v>6</v>
      </c>
      <c r="G15565" s="4" t="s">
        <v>57916</v>
      </c>
      <c r="H15565" s="13" t="s">
        <v>31893</v>
      </c>
      <c r="I15565" s="13" t="s">
        <v>24701</v>
      </c>
      <c r="J15565" s="4" t="s">
        <v>6</v>
      </c>
    </row>
    <row r="15566" spans="2:10" x14ac:dyDescent="0.25">
      <c r="B15566" s="4" t="s">
        <v>24759</v>
      </c>
      <c r="C15566" s="8" t="s">
        <v>14585</v>
      </c>
      <c r="D15566" s="8" t="s">
        <v>5</v>
      </c>
      <c r="E15566" s="4" t="s">
        <v>6</v>
      </c>
      <c r="G15566" s="4" t="s">
        <v>57916</v>
      </c>
      <c r="H15566" s="13" t="s">
        <v>31894</v>
      </c>
      <c r="I15566" s="13" t="s">
        <v>5</v>
      </c>
      <c r="J15566" s="4" t="s">
        <v>6</v>
      </c>
    </row>
    <row r="15567" spans="2:10" x14ac:dyDescent="0.25">
      <c r="B15567" s="4" t="s">
        <v>24759</v>
      </c>
      <c r="C15567" s="8" t="s">
        <v>14586</v>
      </c>
      <c r="D15567" s="8" t="s">
        <v>5</v>
      </c>
      <c r="E15567" s="4" t="s">
        <v>6</v>
      </c>
      <c r="G15567" s="4" t="s">
        <v>57916</v>
      </c>
      <c r="H15567" s="13" t="s">
        <v>31895</v>
      </c>
      <c r="I15567" s="13" t="s">
        <v>5</v>
      </c>
      <c r="J15567" s="4" t="s">
        <v>6</v>
      </c>
    </row>
    <row r="15568" spans="2:10" x14ac:dyDescent="0.25">
      <c r="B15568" s="4" t="s">
        <v>24759</v>
      </c>
      <c r="C15568" s="8" t="s">
        <v>14587</v>
      </c>
      <c r="D15568" s="8" t="s">
        <v>5</v>
      </c>
      <c r="E15568" s="4" t="s">
        <v>6</v>
      </c>
      <c r="G15568" s="4" t="s">
        <v>57916</v>
      </c>
      <c r="H15568" s="13" t="s">
        <v>31896</v>
      </c>
      <c r="I15568" s="13" t="s">
        <v>5</v>
      </c>
      <c r="J15568" s="4" t="s">
        <v>6</v>
      </c>
    </row>
    <row r="15569" spans="2:10" x14ac:dyDescent="0.25">
      <c r="B15569" s="4" t="s">
        <v>24759</v>
      </c>
      <c r="C15569" s="8" t="s">
        <v>14588</v>
      </c>
      <c r="D15569" s="8" t="s">
        <v>5</v>
      </c>
      <c r="E15569" s="4" t="s">
        <v>6</v>
      </c>
      <c r="G15569" s="4" t="s">
        <v>57916</v>
      </c>
      <c r="H15569" s="13" t="s">
        <v>31896</v>
      </c>
      <c r="I15569" s="13" t="s">
        <v>24678</v>
      </c>
      <c r="J15569" s="4" t="s">
        <v>6</v>
      </c>
    </row>
    <row r="15570" spans="2:10" x14ac:dyDescent="0.25">
      <c r="B15570" s="4" t="s">
        <v>24759</v>
      </c>
      <c r="C15570" s="8" t="s">
        <v>14589</v>
      </c>
      <c r="D15570" s="8" t="s">
        <v>5</v>
      </c>
      <c r="E15570" s="4" t="s">
        <v>6</v>
      </c>
      <c r="G15570" s="4" t="s">
        <v>57916</v>
      </c>
      <c r="H15570" s="13" t="s">
        <v>31897</v>
      </c>
      <c r="I15570" s="13" t="s">
        <v>24678</v>
      </c>
      <c r="J15570" s="4" t="s">
        <v>6</v>
      </c>
    </row>
    <row r="15571" spans="2:10" x14ac:dyDescent="0.25">
      <c r="B15571" s="4" t="s">
        <v>24759</v>
      </c>
      <c r="C15571" s="8" t="s">
        <v>14590</v>
      </c>
      <c r="D15571" s="8" t="s">
        <v>5</v>
      </c>
      <c r="E15571" s="4" t="s">
        <v>6</v>
      </c>
      <c r="G15571" s="4" t="s">
        <v>57916</v>
      </c>
      <c r="H15571" s="13" t="s">
        <v>31898</v>
      </c>
      <c r="I15571" s="13" t="s">
        <v>24678</v>
      </c>
      <c r="J15571" s="4" t="s">
        <v>6</v>
      </c>
    </row>
    <row r="15572" spans="2:10" x14ac:dyDescent="0.25">
      <c r="B15572" s="4" t="s">
        <v>24759</v>
      </c>
      <c r="C15572" s="8" t="s">
        <v>14591</v>
      </c>
      <c r="D15572" s="8" t="s">
        <v>5</v>
      </c>
      <c r="E15572" s="4" t="s">
        <v>6</v>
      </c>
      <c r="G15572" s="4" t="s">
        <v>57916</v>
      </c>
      <c r="H15572" s="13" t="s">
        <v>31898</v>
      </c>
      <c r="I15572" s="13" t="s">
        <v>24679</v>
      </c>
      <c r="J15572" s="4" t="s">
        <v>6</v>
      </c>
    </row>
    <row r="15573" spans="2:10" x14ac:dyDescent="0.25">
      <c r="B15573" s="4" t="s">
        <v>24759</v>
      </c>
      <c r="C15573" s="8" t="s">
        <v>14592</v>
      </c>
      <c r="D15573" s="8" t="s">
        <v>5</v>
      </c>
      <c r="E15573" s="4" t="s">
        <v>6</v>
      </c>
      <c r="G15573" s="4" t="s">
        <v>57916</v>
      </c>
      <c r="H15573" s="13" t="s">
        <v>31898</v>
      </c>
      <c r="I15573" s="13" t="s">
        <v>24681</v>
      </c>
      <c r="J15573" s="4" t="s">
        <v>6</v>
      </c>
    </row>
    <row r="15574" spans="2:10" x14ac:dyDescent="0.25">
      <c r="B15574" s="4" t="s">
        <v>24759</v>
      </c>
      <c r="C15574" s="8" t="s">
        <v>14593</v>
      </c>
      <c r="D15574" s="8" t="s">
        <v>5</v>
      </c>
      <c r="E15574" s="4" t="s">
        <v>6</v>
      </c>
      <c r="G15574" s="4" t="s">
        <v>57916</v>
      </c>
      <c r="H15574" s="13" t="s">
        <v>31898</v>
      </c>
      <c r="I15574" s="13" t="s">
        <v>24677</v>
      </c>
      <c r="J15574" s="4" t="s">
        <v>6</v>
      </c>
    </row>
    <row r="15575" spans="2:10" x14ac:dyDescent="0.25">
      <c r="B15575" s="4" t="s">
        <v>24759</v>
      </c>
      <c r="C15575" s="8" t="s">
        <v>14594</v>
      </c>
      <c r="D15575" s="8" t="s">
        <v>5</v>
      </c>
      <c r="E15575" s="4" t="s">
        <v>6</v>
      </c>
      <c r="G15575" s="4" t="s">
        <v>57916</v>
      </c>
      <c r="H15575" s="13" t="s">
        <v>31899</v>
      </c>
      <c r="I15575" s="13" t="s">
        <v>24678</v>
      </c>
      <c r="J15575" s="4" t="s">
        <v>6</v>
      </c>
    </row>
    <row r="15576" spans="2:10" x14ac:dyDescent="0.25">
      <c r="B15576" s="4" t="s">
        <v>24759</v>
      </c>
      <c r="C15576" s="8" t="s">
        <v>14595</v>
      </c>
      <c r="D15576" s="8" t="s">
        <v>5</v>
      </c>
      <c r="E15576" s="4" t="s">
        <v>6</v>
      </c>
      <c r="G15576" s="4" t="s">
        <v>57916</v>
      </c>
      <c r="H15576" s="13" t="s">
        <v>31900</v>
      </c>
      <c r="I15576" s="13" t="s">
        <v>5</v>
      </c>
      <c r="J15576" s="4" t="s">
        <v>6</v>
      </c>
    </row>
    <row r="15577" spans="2:10" x14ac:dyDescent="0.25">
      <c r="B15577" s="4" t="s">
        <v>24759</v>
      </c>
      <c r="C15577" s="8" t="s">
        <v>14596</v>
      </c>
      <c r="D15577" s="8" t="s">
        <v>5</v>
      </c>
      <c r="E15577" s="4" t="s">
        <v>6</v>
      </c>
      <c r="G15577" s="4" t="s">
        <v>57916</v>
      </c>
      <c r="H15577" s="13" t="s">
        <v>31900</v>
      </c>
      <c r="I15577" s="13" t="s">
        <v>24677</v>
      </c>
      <c r="J15577" s="4" t="s">
        <v>6</v>
      </c>
    </row>
    <row r="15578" spans="2:10" x14ac:dyDescent="0.25">
      <c r="B15578" s="4" t="s">
        <v>24759</v>
      </c>
      <c r="C15578" s="8" t="s">
        <v>14597</v>
      </c>
      <c r="D15578" s="8" t="s">
        <v>5</v>
      </c>
      <c r="E15578" s="4" t="s">
        <v>6</v>
      </c>
      <c r="G15578" s="4" t="s">
        <v>57916</v>
      </c>
      <c r="H15578" s="13" t="s">
        <v>31901</v>
      </c>
      <c r="I15578" s="13" t="s">
        <v>24678</v>
      </c>
      <c r="J15578" s="4" t="s">
        <v>6</v>
      </c>
    </row>
    <row r="15579" spans="2:10" x14ac:dyDescent="0.25">
      <c r="B15579" s="4" t="s">
        <v>24759</v>
      </c>
      <c r="C15579" s="8" t="s">
        <v>14598</v>
      </c>
      <c r="D15579" s="8" t="s">
        <v>5</v>
      </c>
      <c r="E15579" s="4" t="s">
        <v>6</v>
      </c>
      <c r="G15579" s="4" t="s">
        <v>57916</v>
      </c>
      <c r="H15579" s="13" t="s">
        <v>31902</v>
      </c>
      <c r="I15579" s="13" t="s">
        <v>24678</v>
      </c>
      <c r="J15579" s="4" t="s">
        <v>6</v>
      </c>
    </row>
    <row r="15580" spans="2:10" x14ac:dyDescent="0.25">
      <c r="B15580" s="4" t="s">
        <v>24759</v>
      </c>
      <c r="C15580" s="8" t="s">
        <v>14599</v>
      </c>
      <c r="D15580" s="8" t="s">
        <v>5</v>
      </c>
      <c r="E15580" s="4" t="s">
        <v>6</v>
      </c>
      <c r="G15580" s="4" t="s">
        <v>57916</v>
      </c>
      <c r="H15580" s="13" t="s">
        <v>31903</v>
      </c>
      <c r="I15580" s="13" t="s">
        <v>5</v>
      </c>
      <c r="J15580" s="4" t="s">
        <v>6</v>
      </c>
    </row>
    <row r="15581" spans="2:10" x14ac:dyDescent="0.25">
      <c r="B15581" s="4" t="s">
        <v>24759</v>
      </c>
      <c r="C15581" s="8" t="s">
        <v>14600</v>
      </c>
      <c r="D15581" s="8" t="s">
        <v>5</v>
      </c>
      <c r="E15581" s="4" t="s">
        <v>6</v>
      </c>
      <c r="G15581" s="4" t="s">
        <v>57916</v>
      </c>
      <c r="H15581" s="13" t="s">
        <v>31904</v>
      </c>
      <c r="I15581" s="13" t="s">
        <v>5</v>
      </c>
      <c r="J15581" s="4" t="s">
        <v>6</v>
      </c>
    </row>
    <row r="15582" spans="2:10" x14ac:dyDescent="0.25">
      <c r="B15582" s="4" t="s">
        <v>24759</v>
      </c>
      <c r="C15582" s="8" t="s">
        <v>14601</v>
      </c>
      <c r="D15582" s="8" t="s">
        <v>5</v>
      </c>
      <c r="E15582" s="4" t="s">
        <v>6</v>
      </c>
      <c r="G15582" s="4" t="s">
        <v>57916</v>
      </c>
      <c r="H15582" s="13" t="s">
        <v>31904</v>
      </c>
      <c r="I15582" s="13" t="s">
        <v>24677</v>
      </c>
      <c r="J15582" s="4" t="s">
        <v>6</v>
      </c>
    </row>
    <row r="15583" spans="2:10" x14ac:dyDescent="0.25">
      <c r="B15583" s="4" t="s">
        <v>24759</v>
      </c>
      <c r="C15583" s="8" t="s">
        <v>14602</v>
      </c>
      <c r="D15583" s="8" t="s">
        <v>5</v>
      </c>
      <c r="E15583" s="4" t="s">
        <v>6</v>
      </c>
      <c r="G15583" s="4" t="s">
        <v>57916</v>
      </c>
      <c r="H15583" s="13" t="s">
        <v>31905</v>
      </c>
      <c r="I15583" s="13" t="s">
        <v>5</v>
      </c>
      <c r="J15583" s="4" t="s">
        <v>6</v>
      </c>
    </row>
    <row r="15584" spans="2:10" x14ac:dyDescent="0.25">
      <c r="B15584" s="4" t="s">
        <v>24759</v>
      </c>
      <c r="C15584" s="8" t="s">
        <v>14603</v>
      </c>
      <c r="D15584" s="8" t="s">
        <v>5</v>
      </c>
      <c r="E15584" s="4" t="s">
        <v>6</v>
      </c>
      <c r="G15584" s="4" t="s">
        <v>57916</v>
      </c>
      <c r="H15584" s="13" t="s">
        <v>31906</v>
      </c>
      <c r="I15584" s="13" t="s">
        <v>5</v>
      </c>
      <c r="J15584" s="4" t="s">
        <v>6</v>
      </c>
    </row>
    <row r="15585" spans="2:10" x14ac:dyDescent="0.25">
      <c r="B15585" s="4" t="s">
        <v>24759</v>
      </c>
      <c r="C15585" s="8" t="s">
        <v>14604</v>
      </c>
      <c r="D15585" s="8" t="s">
        <v>5</v>
      </c>
      <c r="E15585" s="4" t="s">
        <v>6</v>
      </c>
      <c r="G15585" s="4" t="s">
        <v>57916</v>
      </c>
      <c r="H15585" s="13" t="s">
        <v>31907</v>
      </c>
      <c r="I15585" s="13" t="s">
        <v>5</v>
      </c>
      <c r="J15585" s="4" t="s">
        <v>6</v>
      </c>
    </row>
    <row r="15586" spans="2:10" x14ac:dyDescent="0.25">
      <c r="B15586" s="4" t="s">
        <v>24759</v>
      </c>
      <c r="C15586" s="8" t="s">
        <v>14605</v>
      </c>
      <c r="D15586" s="8" t="s">
        <v>5</v>
      </c>
      <c r="E15586" s="4" t="s">
        <v>6</v>
      </c>
      <c r="G15586" s="4" t="s">
        <v>57916</v>
      </c>
      <c r="H15586" s="13" t="s">
        <v>31908</v>
      </c>
      <c r="I15586" s="13" t="s">
        <v>5</v>
      </c>
      <c r="J15586" s="4" t="s">
        <v>6</v>
      </c>
    </row>
    <row r="15587" spans="2:10" x14ac:dyDescent="0.25">
      <c r="B15587" s="4" t="s">
        <v>24759</v>
      </c>
      <c r="C15587" s="8" t="s">
        <v>14606</v>
      </c>
      <c r="D15587" s="8" t="s">
        <v>5</v>
      </c>
      <c r="E15587" s="4" t="s">
        <v>6</v>
      </c>
      <c r="G15587" s="4" t="s">
        <v>57916</v>
      </c>
      <c r="H15587" s="13" t="s">
        <v>31909</v>
      </c>
      <c r="I15587" s="13" t="s">
        <v>5</v>
      </c>
      <c r="J15587" s="4" t="s">
        <v>6</v>
      </c>
    </row>
    <row r="15588" spans="2:10" x14ac:dyDescent="0.25">
      <c r="B15588" s="4" t="s">
        <v>24759</v>
      </c>
      <c r="C15588" s="8" t="s">
        <v>14607</v>
      </c>
      <c r="D15588" s="8" t="s">
        <v>5</v>
      </c>
      <c r="E15588" s="4" t="s">
        <v>6</v>
      </c>
      <c r="G15588" s="4" t="s">
        <v>57916</v>
      </c>
      <c r="H15588" s="13" t="s">
        <v>31910</v>
      </c>
      <c r="I15588" s="13" t="s">
        <v>5</v>
      </c>
      <c r="J15588" s="4" t="s">
        <v>6</v>
      </c>
    </row>
    <row r="15589" spans="2:10" x14ac:dyDescent="0.25">
      <c r="B15589" s="4" t="s">
        <v>24759</v>
      </c>
      <c r="C15589" s="8" t="s">
        <v>14608</v>
      </c>
      <c r="D15589" s="8" t="s">
        <v>5</v>
      </c>
      <c r="E15589" s="4" t="s">
        <v>6</v>
      </c>
      <c r="G15589" s="4" t="s">
        <v>57916</v>
      </c>
      <c r="H15589" s="13" t="s">
        <v>31911</v>
      </c>
      <c r="I15589" s="13" t="s">
        <v>24677</v>
      </c>
      <c r="J15589" s="4" t="s">
        <v>6</v>
      </c>
    </row>
    <row r="15590" spans="2:10" x14ac:dyDescent="0.25">
      <c r="B15590" s="4" t="s">
        <v>24759</v>
      </c>
      <c r="C15590" s="8" t="s">
        <v>14609</v>
      </c>
      <c r="D15590" s="8" t="s">
        <v>5</v>
      </c>
      <c r="E15590" s="4" t="s">
        <v>6</v>
      </c>
      <c r="G15590" s="4" t="s">
        <v>57916</v>
      </c>
      <c r="H15590" s="13" t="s">
        <v>31912</v>
      </c>
      <c r="I15590" s="13" t="s">
        <v>5</v>
      </c>
      <c r="J15590" s="4" t="s">
        <v>6</v>
      </c>
    </row>
    <row r="15591" spans="2:10" x14ac:dyDescent="0.25">
      <c r="B15591" s="4" t="s">
        <v>24759</v>
      </c>
      <c r="C15591" s="8" t="s">
        <v>14610</v>
      </c>
      <c r="D15591" s="8" t="s">
        <v>5</v>
      </c>
      <c r="E15591" s="4" t="s">
        <v>6</v>
      </c>
      <c r="G15591" s="4" t="s">
        <v>57916</v>
      </c>
      <c r="H15591" s="13" t="s">
        <v>31913</v>
      </c>
      <c r="I15591" s="13" t="s">
        <v>24679</v>
      </c>
      <c r="J15591" s="4" t="s">
        <v>6</v>
      </c>
    </row>
    <row r="15592" spans="2:10" x14ac:dyDescent="0.25">
      <c r="B15592" s="4" t="s">
        <v>24759</v>
      </c>
      <c r="C15592" s="8" t="s">
        <v>14611</v>
      </c>
      <c r="D15592" s="8" t="s">
        <v>5</v>
      </c>
      <c r="E15592" s="4" t="s">
        <v>6</v>
      </c>
      <c r="G15592" s="4" t="s">
        <v>57916</v>
      </c>
      <c r="H15592" s="13" t="s">
        <v>31914</v>
      </c>
      <c r="I15592" s="13" t="s">
        <v>5</v>
      </c>
      <c r="J15592" s="4" t="s">
        <v>6</v>
      </c>
    </row>
    <row r="15593" spans="2:10" x14ac:dyDescent="0.25">
      <c r="B15593" s="4" t="s">
        <v>24759</v>
      </c>
      <c r="C15593" s="8" t="s">
        <v>14612</v>
      </c>
      <c r="D15593" s="8" t="s">
        <v>5</v>
      </c>
      <c r="E15593" s="4" t="s">
        <v>6</v>
      </c>
      <c r="G15593" s="4" t="s">
        <v>57916</v>
      </c>
      <c r="H15593" s="13" t="s">
        <v>31915</v>
      </c>
      <c r="I15593" s="13" t="s">
        <v>24678</v>
      </c>
      <c r="J15593" s="4" t="s">
        <v>6</v>
      </c>
    </row>
    <row r="15594" spans="2:10" x14ac:dyDescent="0.25">
      <c r="B15594" s="4" t="s">
        <v>24759</v>
      </c>
      <c r="C15594" s="8" t="s">
        <v>14613</v>
      </c>
      <c r="D15594" s="8" t="s">
        <v>5</v>
      </c>
      <c r="E15594" s="4" t="s">
        <v>6</v>
      </c>
      <c r="G15594" s="4" t="s">
        <v>57916</v>
      </c>
      <c r="H15594" s="13" t="s">
        <v>31916</v>
      </c>
      <c r="I15594" s="13" t="s">
        <v>5</v>
      </c>
      <c r="J15594" s="4" t="s">
        <v>6</v>
      </c>
    </row>
    <row r="15595" spans="2:10" x14ac:dyDescent="0.25">
      <c r="B15595" s="4" t="s">
        <v>24759</v>
      </c>
      <c r="C15595" s="8" t="s">
        <v>1120</v>
      </c>
      <c r="D15595" s="8" t="s">
        <v>5</v>
      </c>
      <c r="E15595" s="4" t="s">
        <v>6</v>
      </c>
      <c r="G15595" s="4" t="s">
        <v>57916</v>
      </c>
      <c r="H15595" s="13" t="s">
        <v>31917</v>
      </c>
      <c r="I15595" s="13" t="s">
        <v>5</v>
      </c>
      <c r="J15595" s="4" t="s">
        <v>6</v>
      </c>
    </row>
    <row r="15596" spans="2:10" x14ac:dyDescent="0.25">
      <c r="B15596" s="4" t="s">
        <v>24759</v>
      </c>
      <c r="C15596" s="8" t="s">
        <v>14614</v>
      </c>
      <c r="D15596" s="8" t="s">
        <v>5</v>
      </c>
      <c r="E15596" s="4" t="s">
        <v>6</v>
      </c>
      <c r="G15596" s="4" t="s">
        <v>57916</v>
      </c>
      <c r="H15596" s="13" t="s">
        <v>31918</v>
      </c>
      <c r="I15596" s="13" t="s">
        <v>5</v>
      </c>
      <c r="J15596" s="4" t="s">
        <v>6</v>
      </c>
    </row>
    <row r="15597" spans="2:10" x14ac:dyDescent="0.25">
      <c r="B15597" s="4" t="s">
        <v>24759</v>
      </c>
      <c r="C15597" s="8" t="s">
        <v>14615</v>
      </c>
      <c r="D15597" s="8" t="s">
        <v>5</v>
      </c>
      <c r="E15597" s="4" t="s">
        <v>6</v>
      </c>
      <c r="G15597" s="4" t="s">
        <v>57916</v>
      </c>
      <c r="H15597" s="13" t="s">
        <v>31919</v>
      </c>
      <c r="I15597" s="13" t="s">
        <v>5</v>
      </c>
      <c r="J15597" s="4" t="s">
        <v>6</v>
      </c>
    </row>
    <row r="15598" spans="2:10" x14ac:dyDescent="0.25">
      <c r="B15598" s="4" t="s">
        <v>24759</v>
      </c>
      <c r="C15598" s="8" t="s">
        <v>14616</v>
      </c>
      <c r="D15598" s="8" t="s">
        <v>5</v>
      </c>
      <c r="E15598" s="4" t="s">
        <v>6</v>
      </c>
      <c r="G15598" s="4" t="s">
        <v>57916</v>
      </c>
      <c r="H15598" s="13" t="s">
        <v>31920</v>
      </c>
      <c r="I15598" s="13" t="s">
        <v>5</v>
      </c>
      <c r="J15598" s="4" t="s">
        <v>6</v>
      </c>
    </row>
    <row r="15599" spans="2:10" x14ac:dyDescent="0.25">
      <c r="B15599" s="4" t="s">
        <v>24759</v>
      </c>
      <c r="C15599" s="8" t="s">
        <v>14617</v>
      </c>
      <c r="D15599" s="8" t="s">
        <v>5</v>
      </c>
      <c r="E15599" s="4" t="s">
        <v>6</v>
      </c>
      <c r="G15599" s="4" t="s">
        <v>57916</v>
      </c>
      <c r="H15599" s="13" t="s">
        <v>31920</v>
      </c>
      <c r="I15599" s="13" t="s">
        <v>24678</v>
      </c>
      <c r="J15599" s="4" t="s">
        <v>6</v>
      </c>
    </row>
    <row r="15600" spans="2:10" x14ac:dyDescent="0.25">
      <c r="B15600" s="4" t="s">
        <v>24759</v>
      </c>
      <c r="C15600" s="8" t="s">
        <v>14618</v>
      </c>
      <c r="D15600" s="8" t="s">
        <v>5</v>
      </c>
      <c r="E15600" s="4" t="s">
        <v>6</v>
      </c>
      <c r="G15600" s="4" t="s">
        <v>57916</v>
      </c>
      <c r="H15600" s="13" t="s">
        <v>31920</v>
      </c>
      <c r="I15600" s="13" t="s">
        <v>24679</v>
      </c>
      <c r="J15600" s="4" t="s">
        <v>6</v>
      </c>
    </row>
    <row r="15601" spans="2:10" x14ac:dyDescent="0.25">
      <c r="B15601" s="4" t="s">
        <v>24759</v>
      </c>
      <c r="C15601" s="8" t="s">
        <v>14619</v>
      </c>
      <c r="D15601" s="8" t="s">
        <v>5</v>
      </c>
      <c r="E15601" s="4" t="s">
        <v>6</v>
      </c>
      <c r="G15601" s="4" t="s">
        <v>57916</v>
      </c>
      <c r="H15601" s="13" t="s">
        <v>31921</v>
      </c>
      <c r="I15601" s="13" t="s">
        <v>24681</v>
      </c>
      <c r="J15601" s="4" t="s">
        <v>6</v>
      </c>
    </row>
    <row r="15602" spans="2:10" x14ac:dyDescent="0.25">
      <c r="B15602" s="4" t="s">
        <v>24759</v>
      </c>
      <c r="C15602" s="8" t="s">
        <v>14620</v>
      </c>
      <c r="D15602" s="8" t="s">
        <v>5</v>
      </c>
      <c r="E15602" s="4" t="s">
        <v>6</v>
      </c>
      <c r="G15602" s="4" t="s">
        <v>57916</v>
      </c>
      <c r="H15602" s="13" t="s">
        <v>31921</v>
      </c>
      <c r="I15602" s="13" t="s">
        <v>24677</v>
      </c>
      <c r="J15602" s="4" t="s">
        <v>6</v>
      </c>
    </row>
    <row r="15603" spans="2:10" x14ac:dyDescent="0.25">
      <c r="B15603" s="4" t="s">
        <v>24759</v>
      </c>
      <c r="C15603" s="8" t="s">
        <v>14621</v>
      </c>
      <c r="D15603" s="8" t="s">
        <v>5</v>
      </c>
      <c r="E15603" s="4" t="s">
        <v>6</v>
      </c>
      <c r="G15603" s="4" t="s">
        <v>57916</v>
      </c>
      <c r="H15603" s="13" t="s">
        <v>31922</v>
      </c>
      <c r="I15603" s="13" t="s">
        <v>24677</v>
      </c>
      <c r="J15603" s="4" t="s">
        <v>6</v>
      </c>
    </row>
    <row r="15604" spans="2:10" x14ac:dyDescent="0.25">
      <c r="B15604" s="4" t="s">
        <v>24759</v>
      </c>
      <c r="C15604" s="8" t="s">
        <v>14622</v>
      </c>
      <c r="D15604" s="8" t="s">
        <v>5</v>
      </c>
      <c r="E15604" s="4" t="s">
        <v>6</v>
      </c>
      <c r="G15604" s="4" t="s">
        <v>57916</v>
      </c>
      <c r="H15604" s="13" t="s">
        <v>31923</v>
      </c>
      <c r="I15604" s="13" t="s">
        <v>24679</v>
      </c>
      <c r="J15604" s="4" t="s">
        <v>6</v>
      </c>
    </row>
    <row r="15605" spans="2:10" x14ac:dyDescent="0.25">
      <c r="B15605" s="4" t="s">
        <v>24759</v>
      </c>
      <c r="C15605" s="8" t="s">
        <v>14623</v>
      </c>
      <c r="D15605" s="8" t="s">
        <v>5</v>
      </c>
      <c r="E15605" s="4" t="s">
        <v>6</v>
      </c>
      <c r="G15605" s="4" t="s">
        <v>57916</v>
      </c>
      <c r="H15605" s="13" t="s">
        <v>31923</v>
      </c>
      <c r="I15605" s="13" t="s">
        <v>24681</v>
      </c>
      <c r="J15605" s="4" t="s">
        <v>6</v>
      </c>
    </row>
    <row r="15606" spans="2:10" x14ac:dyDescent="0.25">
      <c r="B15606" s="4" t="s">
        <v>24759</v>
      </c>
      <c r="C15606" s="8" t="s">
        <v>14624</v>
      </c>
      <c r="D15606" s="8" t="s">
        <v>5</v>
      </c>
      <c r="E15606" s="4" t="s">
        <v>6</v>
      </c>
      <c r="G15606" s="4" t="s">
        <v>57916</v>
      </c>
      <c r="H15606" s="13" t="s">
        <v>31923</v>
      </c>
      <c r="I15606" s="13" t="s">
        <v>24677</v>
      </c>
      <c r="J15606" s="4" t="s">
        <v>6</v>
      </c>
    </row>
    <row r="15607" spans="2:10" x14ac:dyDescent="0.25">
      <c r="B15607" s="4" t="s">
        <v>24759</v>
      </c>
      <c r="C15607" s="8" t="s">
        <v>14625</v>
      </c>
      <c r="D15607" s="8" t="s">
        <v>5</v>
      </c>
      <c r="E15607" s="4" t="s">
        <v>6</v>
      </c>
      <c r="G15607" s="4" t="s">
        <v>57916</v>
      </c>
      <c r="H15607" s="13" t="s">
        <v>31923</v>
      </c>
      <c r="I15607" s="13" t="s">
        <v>24688</v>
      </c>
      <c r="J15607" s="4" t="s">
        <v>6</v>
      </c>
    </row>
    <row r="15608" spans="2:10" x14ac:dyDescent="0.25">
      <c r="B15608" s="4" t="s">
        <v>24759</v>
      </c>
      <c r="C15608" s="8" t="s">
        <v>14626</v>
      </c>
      <c r="D15608" s="8" t="s">
        <v>5</v>
      </c>
      <c r="E15608" s="4" t="s">
        <v>6</v>
      </c>
      <c r="G15608" s="4" t="s">
        <v>57916</v>
      </c>
      <c r="H15608" s="13" t="s">
        <v>31924</v>
      </c>
      <c r="I15608" s="13" t="s">
        <v>24678</v>
      </c>
      <c r="J15608" s="4" t="s">
        <v>6</v>
      </c>
    </row>
    <row r="15609" spans="2:10" x14ac:dyDescent="0.25">
      <c r="B15609" s="4" t="s">
        <v>24759</v>
      </c>
      <c r="C15609" s="8" t="s">
        <v>14627</v>
      </c>
      <c r="D15609" s="8" t="s">
        <v>5</v>
      </c>
      <c r="E15609" s="4" t="s">
        <v>6</v>
      </c>
      <c r="G15609" s="4" t="s">
        <v>57916</v>
      </c>
      <c r="H15609" s="13" t="s">
        <v>31925</v>
      </c>
      <c r="I15609" s="13" t="s">
        <v>5</v>
      </c>
      <c r="J15609" s="4" t="s">
        <v>6</v>
      </c>
    </row>
    <row r="15610" spans="2:10" x14ac:dyDescent="0.25">
      <c r="B15610" s="4" t="s">
        <v>24759</v>
      </c>
      <c r="C15610" s="8" t="s">
        <v>14628</v>
      </c>
      <c r="D15610" s="8" t="s">
        <v>5</v>
      </c>
      <c r="E15610" s="4" t="s">
        <v>6</v>
      </c>
      <c r="G15610" s="4" t="s">
        <v>57916</v>
      </c>
      <c r="H15610" s="13" t="s">
        <v>31926</v>
      </c>
      <c r="I15610" s="13" t="s">
        <v>24679</v>
      </c>
      <c r="J15610" s="4" t="s">
        <v>6</v>
      </c>
    </row>
    <row r="15611" spans="2:10" x14ac:dyDescent="0.25">
      <c r="B15611" s="4" t="s">
        <v>24759</v>
      </c>
      <c r="C15611" s="8" t="s">
        <v>14629</v>
      </c>
      <c r="D15611" s="8" t="s">
        <v>5</v>
      </c>
      <c r="E15611" s="4" t="s">
        <v>6</v>
      </c>
      <c r="G15611" s="4" t="s">
        <v>57916</v>
      </c>
      <c r="H15611" s="13" t="s">
        <v>31926</v>
      </c>
      <c r="I15611" s="13" t="s">
        <v>24681</v>
      </c>
      <c r="J15611" s="4" t="s">
        <v>6</v>
      </c>
    </row>
    <row r="15612" spans="2:10" x14ac:dyDescent="0.25">
      <c r="B15612" s="4" t="s">
        <v>24759</v>
      </c>
      <c r="C15612" s="8" t="s">
        <v>14630</v>
      </c>
      <c r="D15612" s="8" t="s">
        <v>5</v>
      </c>
      <c r="E15612" s="4" t="s">
        <v>6</v>
      </c>
      <c r="G15612" s="4" t="s">
        <v>57916</v>
      </c>
      <c r="H15612" s="13" t="s">
        <v>31927</v>
      </c>
      <c r="I15612" s="13" t="s">
        <v>24752</v>
      </c>
      <c r="J15612" s="4" t="s">
        <v>6</v>
      </c>
    </row>
    <row r="15613" spans="2:10" x14ac:dyDescent="0.25">
      <c r="B15613" s="4" t="s">
        <v>24759</v>
      </c>
      <c r="C15613" s="8" t="s">
        <v>14631</v>
      </c>
      <c r="D15613" s="8" t="s">
        <v>5</v>
      </c>
      <c r="E15613" s="4" t="s">
        <v>6</v>
      </c>
      <c r="G15613" s="4" t="s">
        <v>57916</v>
      </c>
      <c r="H15613" s="13" t="s">
        <v>31927</v>
      </c>
      <c r="I15613" s="13" t="s">
        <v>24682</v>
      </c>
      <c r="J15613" s="4" t="s">
        <v>6</v>
      </c>
    </row>
    <row r="15614" spans="2:10" x14ac:dyDescent="0.25">
      <c r="B15614" s="4" t="s">
        <v>24759</v>
      </c>
      <c r="C15614" s="8" t="s">
        <v>14632</v>
      </c>
      <c r="D15614" s="8" t="s">
        <v>5</v>
      </c>
      <c r="E15614" s="4" t="s">
        <v>6</v>
      </c>
      <c r="G15614" s="4" t="s">
        <v>57916</v>
      </c>
      <c r="H15614" s="13" t="s">
        <v>31927</v>
      </c>
      <c r="I15614" s="13" t="s">
        <v>24693</v>
      </c>
      <c r="J15614" s="4" t="s">
        <v>6</v>
      </c>
    </row>
    <row r="15615" spans="2:10" x14ac:dyDescent="0.25">
      <c r="B15615" s="4" t="s">
        <v>24759</v>
      </c>
      <c r="C15615" s="8" t="s">
        <v>14633</v>
      </c>
      <c r="D15615" s="8" t="s">
        <v>5</v>
      </c>
      <c r="E15615" s="4" t="s">
        <v>6</v>
      </c>
      <c r="G15615" s="4" t="s">
        <v>57916</v>
      </c>
      <c r="H15615" s="13" t="s">
        <v>31927</v>
      </c>
      <c r="I15615" s="13" t="s">
        <v>24714</v>
      </c>
      <c r="J15615" s="4" t="s">
        <v>6</v>
      </c>
    </row>
    <row r="15616" spans="2:10" x14ac:dyDescent="0.25">
      <c r="B15616" s="4" t="s">
        <v>24759</v>
      </c>
      <c r="C15616" s="8" t="s">
        <v>14634</v>
      </c>
      <c r="D15616" s="8" t="s">
        <v>5</v>
      </c>
      <c r="E15616" s="4" t="s">
        <v>6</v>
      </c>
      <c r="G15616" s="4" t="s">
        <v>57916</v>
      </c>
      <c r="H15616" s="13" t="s">
        <v>31927</v>
      </c>
      <c r="I15616" s="13" t="s">
        <v>24694</v>
      </c>
      <c r="J15616" s="4" t="s">
        <v>6</v>
      </c>
    </row>
    <row r="15617" spans="2:10" x14ac:dyDescent="0.25">
      <c r="B15617" s="4" t="s">
        <v>24759</v>
      </c>
      <c r="C15617" s="8" t="s">
        <v>14635</v>
      </c>
      <c r="D15617" s="8" t="s">
        <v>5</v>
      </c>
      <c r="E15617" s="4" t="s">
        <v>6</v>
      </c>
      <c r="G15617" s="4" t="s">
        <v>57916</v>
      </c>
      <c r="H15617" s="13" t="s">
        <v>31927</v>
      </c>
      <c r="I15617" s="13" t="s">
        <v>24716</v>
      </c>
      <c r="J15617" s="4" t="s">
        <v>6</v>
      </c>
    </row>
    <row r="15618" spans="2:10" x14ac:dyDescent="0.25">
      <c r="B15618" s="4" t="s">
        <v>24759</v>
      </c>
      <c r="C15618" s="8" t="s">
        <v>14636</v>
      </c>
      <c r="D15618" s="8" t="s">
        <v>5</v>
      </c>
      <c r="E15618" s="4" t="s">
        <v>6</v>
      </c>
      <c r="G15618" s="4" t="s">
        <v>57916</v>
      </c>
      <c r="H15618" s="13" t="s">
        <v>31927</v>
      </c>
      <c r="I15618" s="13" t="s">
        <v>24729</v>
      </c>
      <c r="J15618" s="4" t="s">
        <v>6</v>
      </c>
    </row>
    <row r="15619" spans="2:10" x14ac:dyDescent="0.25">
      <c r="B15619" s="4" t="s">
        <v>24759</v>
      </c>
      <c r="C15619" s="8" t="s">
        <v>14637</v>
      </c>
      <c r="D15619" s="8" t="s">
        <v>5</v>
      </c>
      <c r="E15619" s="4" t="s">
        <v>6</v>
      </c>
      <c r="G15619" s="4" t="s">
        <v>57916</v>
      </c>
      <c r="H15619" s="13" t="s">
        <v>31927</v>
      </c>
      <c r="I15619" s="13" t="s">
        <v>24753</v>
      </c>
      <c r="J15619" s="4" t="s">
        <v>6</v>
      </c>
    </row>
    <row r="15620" spans="2:10" x14ac:dyDescent="0.25">
      <c r="B15620" s="4" t="s">
        <v>24759</v>
      </c>
      <c r="C15620" s="8" t="s">
        <v>14638</v>
      </c>
      <c r="D15620" s="8" t="s">
        <v>5</v>
      </c>
      <c r="E15620" s="4" t="s">
        <v>6</v>
      </c>
      <c r="G15620" s="4" t="s">
        <v>57916</v>
      </c>
      <c r="H15620" s="13" t="s">
        <v>31928</v>
      </c>
      <c r="I15620" s="13" t="s">
        <v>5</v>
      </c>
      <c r="J15620" s="4" t="s">
        <v>6</v>
      </c>
    </row>
    <row r="15621" spans="2:10" x14ac:dyDescent="0.25">
      <c r="B15621" s="4" t="s">
        <v>24759</v>
      </c>
      <c r="C15621" s="8" t="s">
        <v>14639</v>
      </c>
      <c r="D15621" s="8" t="s">
        <v>5</v>
      </c>
      <c r="E15621" s="4" t="s">
        <v>6</v>
      </c>
      <c r="G15621" s="4" t="s">
        <v>57916</v>
      </c>
      <c r="H15621" s="13" t="s">
        <v>31929</v>
      </c>
      <c r="I15621" s="13" t="s">
        <v>5</v>
      </c>
      <c r="J15621" s="4" t="s">
        <v>6</v>
      </c>
    </row>
    <row r="15622" spans="2:10" x14ac:dyDescent="0.25">
      <c r="B15622" s="4" t="s">
        <v>24759</v>
      </c>
      <c r="C15622" s="8" t="s">
        <v>14640</v>
      </c>
      <c r="D15622" s="8" t="s">
        <v>5</v>
      </c>
      <c r="E15622" s="4" t="s">
        <v>6</v>
      </c>
      <c r="G15622" s="4" t="s">
        <v>57916</v>
      </c>
      <c r="H15622" s="13" t="s">
        <v>31930</v>
      </c>
      <c r="I15622" s="13" t="s">
        <v>24698</v>
      </c>
      <c r="J15622" s="4" t="s">
        <v>6</v>
      </c>
    </row>
    <row r="15623" spans="2:10" x14ac:dyDescent="0.25">
      <c r="B15623" s="4" t="s">
        <v>24759</v>
      </c>
      <c r="C15623" s="8" t="s">
        <v>14641</v>
      </c>
      <c r="D15623" s="8" t="s">
        <v>5</v>
      </c>
      <c r="E15623" s="4" t="s">
        <v>6</v>
      </c>
      <c r="G15623" s="4" t="s">
        <v>57916</v>
      </c>
      <c r="H15623" s="13" t="s">
        <v>31930</v>
      </c>
      <c r="I15623" s="13" t="s">
        <v>24711</v>
      </c>
      <c r="J15623" s="4" t="s">
        <v>6</v>
      </c>
    </row>
    <row r="15624" spans="2:10" x14ac:dyDescent="0.25">
      <c r="B15624" s="4" t="s">
        <v>24759</v>
      </c>
      <c r="C15624" s="8" t="s">
        <v>14642</v>
      </c>
      <c r="D15624" s="8" t="s">
        <v>5</v>
      </c>
      <c r="E15624" s="4" t="s">
        <v>6</v>
      </c>
      <c r="G15624" s="4" t="s">
        <v>57916</v>
      </c>
      <c r="H15624" s="13" t="s">
        <v>31931</v>
      </c>
      <c r="I15624" s="13" t="s">
        <v>5</v>
      </c>
      <c r="J15624" s="4" t="s">
        <v>6</v>
      </c>
    </row>
    <row r="15625" spans="2:10" x14ac:dyDescent="0.25">
      <c r="B15625" s="4" t="s">
        <v>24759</v>
      </c>
      <c r="C15625" s="8" t="s">
        <v>14643</v>
      </c>
      <c r="D15625" s="8" t="s">
        <v>5</v>
      </c>
      <c r="E15625" s="4" t="s">
        <v>6</v>
      </c>
      <c r="G15625" s="4" t="s">
        <v>57916</v>
      </c>
      <c r="H15625" s="13" t="s">
        <v>31931</v>
      </c>
      <c r="I15625" s="13" t="s">
        <v>24678</v>
      </c>
      <c r="J15625" s="4" t="s">
        <v>6</v>
      </c>
    </row>
    <row r="15626" spans="2:10" x14ac:dyDescent="0.25">
      <c r="B15626" s="4" t="s">
        <v>24759</v>
      </c>
      <c r="C15626" s="8" t="s">
        <v>14644</v>
      </c>
      <c r="D15626" s="8" t="s">
        <v>5</v>
      </c>
      <c r="E15626" s="4" t="s">
        <v>6</v>
      </c>
      <c r="G15626" s="4" t="s">
        <v>57916</v>
      </c>
      <c r="H15626" s="13" t="s">
        <v>31931</v>
      </c>
      <c r="I15626" s="13" t="s">
        <v>24681</v>
      </c>
      <c r="J15626" s="4" t="s">
        <v>6</v>
      </c>
    </row>
    <row r="15627" spans="2:10" x14ac:dyDescent="0.25">
      <c r="B15627" s="4" t="s">
        <v>24759</v>
      </c>
      <c r="C15627" s="8" t="s">
        <v>14645</v>
      </c>
      <c r="D15627" s="8" t="s">
        <v>5</v>
      </c>
      <c r="E15627" s="4" t="s">
        <v>6</v>
      </c>
      <c r="G15627" s="4" t="s">
        <v>57916</v>
      </c>
      <c r="H15627" s="13" t="s">
        <v>31931</v>
      </c>
      <c r="I15627" s="13" t="s">
        <v>24677</v>
      </c>
      <c r="J15627" s="4" t="s">
        <v>6</v>
      </c>
    </row>
    <row r="15628" spans="2:10" x14ac:dyDescent="0.25">
      <c r="B15628" s="4" t="s">
        <v>24759</v>
      </c>
      <c r="C15628" s="8" t="s">
        <v>14646</v>
      </c>
      <c r="D15628" s="8" t="s">
        <v>5</v>
      </c>
      <c r="E15628" s="4" t="s">
        <v>6</v>
      </c>
      <c r="G15628" s="4" t="s">
        <v>57916</v>
      </c>
      <c r="H15628" s="13" t="s">
        <v>31932</v>
      </c>
      <c r="I15628" s="13" t="s">
        <v>5</v>
      </c>
      <c r="J15628" s="4" t="s">
        <v>6</v>
      </c>
    </row>
    <row r="15629" spans="2:10" x14ac:dyDescent="0.25">
      <c r="B15629" s="4" t="s">
        <v>24759</v>
      </c>
      <c r="C15629" s="8" t="s">
        <v>14647</v>
      </c>
      <c r="D15629" s="8" t="s">
        <v>5</v>
      </c>
      <c r="E15629" s="4" t="s">
        <v>6</v>
      </c>
      <c r="G15629" s="4" t="s">
        <v>57916</v>
      </c>
      <c r="H15629" s="13" t="s">
        <v>31932</v>
      </c>
      <c r="I15629" s="13" t="s">
        <v>24678</v>
      </c>
      <c r="J15629" s="4" t="s">
        <v>6</v>
      </c>
    </row>
    <row r="15630" spans="2:10" x14ac:dyDescent="0.25">
      <c r="B15630" s="4" t="s">
        <v>24759</v>
      </c>
      <c r="C15630" s="8" t="s">
        <v>14648</v>
      </c>
      <c r="D15630" s="8" t="s">
        <v>5</v>
      </c>
      <c r="E15630" s="4" t="s">
        <v>6</v>
      </c>
      <c r="G15630" s="4" t="s">
        <v>57916</v>
      </c>
      <c r="H15630" s="13" t="s">
        <v>31933</v>
      </c>
      <c r="I15630" s="13" t="s">
        <v>24688</v>
      </c>
      <c r="J15630" s="4" t="s">
        <v>6</v>
      </c>
    </row>
    <row r="15631" spans="2:10" x14ac:dyDescent="0.25">
      <c r="B15631" s="4" t="s">
        <v>24759</v>
      </c>
      <c r="C15631" s="8" t="s">
        <v>14649</v>
      </c>
      <c r="D15631" s="8" t="s">
        <v>5</v>
      </c>
      <c r="E15631" s="4" t="s">
        <v>6</v>
      </c>
      <c r="G15631" s="4" t="s">
        <v>57916</v>
      </c>
      <c r="H15631" s="13" t="s">
        <v>31934</v>
      </c>
      <c r="I15631" s="13" t="s">
        <v>5</v>
      </c>
      <c r="J15631" s="4" t="s">
        <v>6</v>
      </c>
    </row>
    <row r="15632" spans="2:10" x14ac:dyDescent="0.25">
      <c r="B15632" s="4" t="s">
        <v>24759</v>
      </c>
      <c r="C15632" s="8" t="s">
        <v>14650</v>
      </c>
      <c r="D15632" s="8" t="s">
        <v>5</v>
      </c>
      <c r="E15632" s="4" t="s">
        <v>6</v>
      </c>
      <c r="G15632" s="4" t="s">
        <v>57916</v>
      </c>
      <c r="H15632" s="13" t="s">
        <v>31935</v>
      </c>
      <c r="I15632" s="13" t="s">
        <v>5</v>
      </c>
      <c r="J15632" s="4" t="s">
        <v>6</v>
      </c>
    </row>
    <row r="15633" spans="2:10" x14ac:dyDescent="0.25">
      <c r="B15633" s="4" t="s">
        <v>24759</v>
      </c>
      <c r="C15633" s="8" t="s">
        <v>14651</v>
      </c>
      <c r="D15633" s="8" t="s">
        <v>5</v>
      </c>
      <c r="E15633" s="4" t="s">
        <v>6</v>
      </c>
      <c r="G15633" s="4" t="s">
        <v>57916</v>
      </c>
      <c r="H15633" s="13" t="s">
        <v>31936</v>
      </c>
      <c r="I15633" s="13" t="s">
        <v>24678</v>
      </c>
      <c r="J15633" s="4" t="s">
        <v>6</v>
      </c>
    </row>
    <row r="15634" spans="2:10" x14ac:dyDescent="0.25">
      <c r="B15634" s="4" t="s">
        <v>24759</v>
      </c>
      <c r="C15634" s="8" t="s">
        <v>14652</v>
      </c>
      <c r="D15634" s="8" t="s">
        <v>5</v>
      </c>
      <c r="E15634" s="4" t="s">
        <v>6</v>
      </c>
      <c r="G15634" s="4" t="s">
        <v>57916</v>
      </c>
      <c r="H15634" s="13" t="s">
        <v>31937</v>
      </c>
      <c r="I15634" s="13" t="s">
        <v>5</v>
      </c>
      <c r="J15634" s="4" t="s">
        <v>6</v>
      </c>
    </row>
    <row r="15635" spans="2:10" x14ac:dyDescent="0.25">
      <c r="B15635" s="4" t="s">
        <v>24759</v>
      </c>
      <c r="C15635" s="8" t="s">
        <v>14653</v>
      </c>
      <c r="D15635" s="8" t="s">
        <v>5</v>
      </c>
      <c r="E15635" s="4" t="s">
        <v>6</v>
      </c>
      <c r="G15635" s="4" t="s">
        <v>57916</v>
      </c>
      <c r="H15635" s="13" t="s">
        <v>31938</v>
      </c>
      <c r="I15635" s="13" t="s">
        <v>24681</v>
      </c>
      <c r="J15635" s="4" t="s">
        <v>6</v>
      </c>
    </row>
    <row r="15636" spans="2:10" x14ac:dyDescent="0.25">
      <c r="B15636" s="4" t="s">
        <v>24759</v>
      </c>
      <c r="C15636" s="8" t="s">
        <v>14654</v>
      </c>
      <c r="D15636" s="8" t="s">
        <v>5</v>
      </c>
      <c r="E15636" s="4" t="s">
        <v>6</v>
      </c>
      <c r="G15636" s="4" t="s">
        <v>57916</v>
      </c>
      <c r="H15636" s="13" t="s">
        <v>31938</v>
      </c>
      <c r="I15636" s="13" t="s">
        <v>24677</v>
      </c>
      <c r="J15636" s="4" t="s">
        <v>6</v>
      </c>
    </row>
    <row r="15637" spans="2:10" x14ac:dyDescent="0.25">
      <c r="B15637" s="4" t="s">
        <v>24759</v>
      </c>
      <c r="C15637" s="8" t="s">
        <v>14655</v>
      </c>
      <c r="D15637" s="8" t="s">
        <v>5</v>
      </c>
      <c r="E15637" s="4" t="s">
        <v>6</v>
      </c>
      <c r="G15637" s="4" t="s">
        <v>57916</v>
      </c>
      <c r="H15637" s="13" t="s">
        <v>31939</v>
      </c>
      <c r="I15637" s="13" t="s">
        <v>24678</v>
      </c>
      <c r="J15637" s="4" t="s">
        <v>6</v>
      </c>
    </row>
    <row r="15638" spans="2:10" x14ac:dyDescent="0.25">
      <c r="B15638" s="4" t="s">
        <v>24759</v>
      </c>
      <c r="C15638" s="8" t="s">
        <v>14656</v>
      </c>
      <c r="D15638" s="8" t="s">
        <v>5</v>
      </c>
      <c r="E15638" s="4" t="s">
        <v>6</v>
      </c>
      <c r="G15638" s="4" t="s">
        <v>57916</v>
      </c>
      <c r="H15638" s="13" t="s">
        <v>31940</v>
      </c>
      <c r="I15638" s="13" t="s">
        <v>24678</v>
      </c>
      <c r="J15638" s="4" t="s">
        <v>6</v>
      </c>
    </row>
    <row r="15639" spans="2:10" x14ac:dyDescent="0.25">
      <c r="B15639" s="4" t="s">
        <v>24759</v>
      </c>
      <c r="C15639" s="8" t="s">
        <v>14657</v>
      </c>
      <c r="D15639" s="8" t="s">
        <v>5</v>
      </c>
      <c r="E15639" s="4" t="s">
        <v>6</v>
      </c>
      <c r="G15639" s="4" t="s">
        <v>57916</v>
      </c>
      <c r="H15639" s="13" t="s">
        <v>31940</v>
      </c>
      <c r="I15639" s="13" t="s">
        <v>24714</v>
      </c>
      <c r="J15639" s="4" t="s">
        <v>6</v>
      </c>
    </row>
    <row r="15640" spans="2:10" x14ac:dyDescent="0.25">
      <c r="B15640" s="4" t="s">
        <v>24759</v>
      </c>
      <c r="C15640" s="8" t="s">
        <v>14658</v>
      </c>
      <c r="D15640" s="8" t="s">
        <v>5</v>
      </c>
      <c r="E15640" s="4" t="s">
        <v>6</v>
      </c>
      <c r="G15640" s="4" t="s">
        <v>57916</v>
      </c>
      <c r="H15640" s="13" t="s">
        <v>31940</v>
      </c>
      <c r="I15640" s="13" t="s">
        <v>24694</v>
      </c>
      <c r="J15640" s="4" t="s">
        <v>6</v>
      </c>
    </row>
    <row r="15641" spans="2:10" x14ac:dyDescent="0.25">
      <c r="B15641" s="4" t="s">
        <v>24759</v>
      </c>
      <c r="C15641" s="8" t="s">
        <v>14659</v>
      </c>
      <c r="D15641" s="8" t="s">
        <v>5</v>
      </c>
      <c r="E15641" s="4" t="s">
        <v>6</v>
      </c>
      <c r="G15641" s="4" t="s">
        <v>57916</v>
      </c>
      <c r="H15641" s="13" t="s">
        <v>31940</v>
      </c>
      <c r="I15641" s="13" t="s">
        <v>24716</v>
      </c>
      <c r="J15641" s="4" t="s">
        <v>6</v>
      </c>
    </row>
    <row r="15642" spans="2:10" x14ac:dyDescent="0.25">
      <c r="B15642" s="4" t="s">
        <v>24759</v>
      </c>
      <c r="C15642" s="8" t="s">
        <v>14660</v>
      </c>
      <c r="D15642" s="8" t="s">
        <v>5</v>
      </c>
      <c r="E15642" s="4" t="s">
        <v>6</v>
      </c>
      <c r="G15642" s="4" t="s">
        <v>57916</v>
      </c>
      <c r="H15642" s="13" t="s">
        <v>31940</v>
      </c>
      <c r="I15642" s="13" t="s">
        <v>24717</v>
      </c>
      <c r="J15642" s="4" t="s">
        <v>6</v>
      </c>
    </row>
    <row r="15643" spans="2:10" x14ac:dyDescent="0.25">
      <c r="B15643" s="4" t="s">
        <v>24759</v>
      </c>
      <c r="C15643" s="8" t="s">
        <v>14661</v>
      </c>
      <c r="D15643" s="8" t="s">
        <v>5</v>
      </c>
      <c r="E15643" s="4" t="s">
        <v>6</v>
      </c>
      <c r="G15643" s="4" t="s">
        <v>57916</v>
      </c>
      <c r="H15643" s="13" t="s">
        <v>31940</v>
      </c>
      <c r="I15643" s="13" t="s">
        <v>24727</v>
      </c>
      <c r="J15643" s="4" t="s">
        <v>6</v>
      </c>
    </row>
    <row r="15644" spans="2:10" x14ac:dyDescent="0.25">
      <c r="B15644" s="4" t="s">
        <v>24759</v>
      </c>
      <c r="C15644" s="8" t="s">
        <v>14662</v>
      </c>
      <c r="D15644" s="8" t="s">
        <v>5</v>
      </c>
      <c r="E15644" s="4" t="s">
        <v>6</v>
      </c>
      <c r="G15644" s="4" t="s">
        <v>57916</v>
      </c>
      <c r="H15644" s="13" t="s">
        <v>31940</v>
      </c>
      <c r="I15644" s="13" t="s">
        <v>24728</v>
      </c>
      <c r="J15644" s="4" t="s">
        <v>6</v>
      </c>
    </row>
    <row r="15645" spans="2:10" x14ac:dyDescent="0.25">
      <c r="B15645" s="4" t="s">
        <v>24759</v>
      </c>
      <c r="C15645" s="8" t="s">
        <v>14663</v>
      </c>
      <c r="D15645" s="8" t="s">
        <v>5</v>
      </c>
      <c r="E15645" s="4" t="s">
        <v>6</v>
      </c>
      <c r="G15645" s="4" t="s">
        <v>57916</v>
      </c>
      <c r="H15645" s="13" t="s">
        <v>31940</v>
      </c>
      <c r="I15645" s="13" t="s">
        <v>24706</v>
      </c>
      <c r="J15645" s="4" t="s">
        <v>6</v>
      </c>
    </row>
    <row r="15646" spans="2:10" x14ac:dyDescent="0.25">
      <c r="B15646" s="4" t="s">
        <v>24759</v>
      </c>
      <c r="C15646" s="8" t="s">
        <v>14664</v>
      </c>
      <c r="D15646" s="8" t="s">
        <v>5</v>
      </c>
      <c r="E15646" s="4" t="s">
        <v>6</v>
      </c>
      <c r="G15646" s="4" t="s">
        <v>57916</v>
      </c>
      <c r="H15646" s="13" t="s">
        <v>31941</v>
      </c>
      <c r="I15646" s="13" t="s">
        <v>5</v>
      </c>
      <c r="J15646" s="4" t="s">
        <v>6</v>
      </c>
    </row>
    <row r="15647" spans="2:10" x14ac:dyDescent="0.25">
      <c r="B15647" s="4" t="s">
        <v>24759</v>
      </c>
      <c r="C15647" s="8" t="s">
        <v>14665</v>
      </c>
      <c r="D15647" s="8" t="s">
        <v>5</v>
      </c>
      <c r="E15647" s="4" t="s">
        <v>6</v>
      </c>
      <c r="G15647" s="4" t="s">
        <v>57916</v>
      </c>
      <c r="H15647" s="13" t="s">
        <v>31942</v>
      </c>
      <c r="I15647" s="13" t="s">
        <v>5</v>
      </c>
      <c r="J15647" s="4" t="s">
        <v>6</v>
      </c>
    </row>
    <row r="15648" spans="2:10" x14ac:dyDescent="0.25">
      <c r="B15648" s="4" t="s">
        <v>24759</v>
      </c>
      <c r="C15648" s="8" t="s">
        <v>14666</v>
      </c>
      <c r="D15648" s="8" t="s">
        <v>5</v>
      </c>
      <c r="E15648" s="4" t="s">
        <v>6</v>
      </c>
      <c r="G15648" s="4" t="s">
        <v>57916</v>
      </c>
      <c r="H15648" s="13" t="s">
        <v>31943</v>
      </c>
      <c r="I15648" s="13" t="s">
        <v>5</v>
      </c>
      <c r="J15648" s="4" t="s">
        <v>6</v>
      </c>
    </row>
    <row r="15649" spans="2:10" x14ac:dyDescent="0.25">
      <c r="B15649" s="4" t="s">
        <v>24759</v>
      </c>
      <c r="C15649" s="8" t="s">
        <v>837</v>
      </c>
      <c r="D15649" s="8" t="s">
        <v>24750</v>
      </c>
      <c r="E15649" s="4" t="s">
        <v>6</v>
      </c>
      <c r="G15649" s="4" t="s">
        <v>57916</v>
      </c>
      <c r="H15649" s="13" t="s">
        <v>31944</v>
      </c>
      <c r="I15649" s="13" t="s">
        <v>5</v>
      </c>
      <c r="J15649" s="4" t="s">
        <v>6</v>
      </c>
    </row>
    <row r="15650" spans="2:10" x14ac:dyDescent="0.25">
      <c r="B15650" s="4" t="s">
        <v>24759</v>
      </c>
      <c r="C15650" s="8" t="s">
        <v>14667</v>
      </c>
      <c r="D15650" s="8" t="s">
        <v>5</v>
      </c>
      <c r="E15650" s="4" t="s">
        <v>6</v>
      </c>
      <c r="G15650" s="4" t="s">
        <v>57916</v>
      </c>
      <c r="H15650" s="13" t="s">
        <v>31945</v>
      </c>
      <c r="I15650" s="13" t="s">
        <v>24678</v>
      </c>
      <c r="J15650" s="4" t="s">
        <v>6</v>
      </c>
    </row>
    <row r="15651" spans="2:10" x14ac:dyDescent="0.25">
      <c r="B15651" s="4" t="s">
        <v>24759</v>
      </c>
      <c r="C15651" s="8" t="s">
        <v>14668</v>
      </c>
      <c r="D15651" s="8" t="s">
        <v>5</v>
      </c>
      <c r="E15651" s="4" t="s">
        <v>6</v>
      </c>
      <c r="G15651" s="4" t="s">
        <v>57916</v>
      </c>
      <c r="H15651" s="13" t="s">
        <v>31946</v>
      </c>
      <c r="I15651" s="13" t="s">
        <v>5</v>
      </c>
      <c r="J15651" s="4" t="s">
        <v>6</v>
      </c>
    </row>
    <row r="15652" spans="2:10" x14ac:dyDescent="0.25">
      <c r="B15652" s="4" t="s">
        <v>24759</v>
      </c>
      <c r="C15652" s="8" t="s">
        <v>14669</v>
      </c>
      <c r="D15652" s="8" t="s">
        <v>5</v>
      </c>
      <c r="E15652" s="4" t="s">
        <v>6</v>
      </c>
      <c r="G15652" s="4" t="s">
        <v>57916</v>
      </c>
      <c r="H15652" s="13" t="s">
        <v>31947</v>
      </c>
      <c r="I15652" s="13" t="s">
        <v>5</v>
      </c>
      <c r="J15652" s="4" t="s">
        <v>6</v>
      </c>
    </row>
    <row r="15653" spans="2:10" x14ac:dyDescent="0.25">
      <c r="B15653" s="4" t="s">
        <v>24759</v>
      </c>
      <c r="C15653" s="8" t="s">
        <v>14670</v>
      </c>
      <c r="D15653" s="8" t="s">
        <v>5</v>
      </c>
      <c r="E15653" s="4" t="s">
        <v>6</v>
      </c>
      <c r="G15653" s="4" t="s">
        <v>57916</v>
      </c>
      <c r="H15653" s="13" t="s">
        <v>31948</v>
      </c>
      <c r="I15653" s="13" t="s">
        <v>5</v>
      </c>
      <c r="J15653" s="4" t="s">
        <v>6</v>
      </c>
    </row>
    <row r="15654" spans="2:10" x14ac:dyDescent="0.25">
      <c r="B15654" s="4" t="s">
        <v>24759</v>
      </c>
      <c r="C15654" s="8" t="s">
        <v>14671</v>
      </c>
      <c r="D15654" s="8" t="s">
        <v>5</v>
      </c>
      <c r="E15654" s="4" t="s">
        <v>6</v>
      </c>
      <c r="G15654" s="4" t="s">
        <v>57916</v>
      </c>
      <c r="H15654" s="13" t="s">
        <v>31949</v>
      </c>
      <c r="I15654" s="13" t="s">
        <v>5</v>
      </c>
      <c r="J15654" s="4" t="s">
        <v>6</v>
      </c>
    </row>
    <row r="15655" spans="2:10" x14ac:dyDescent="0.25">
      <c r="B15655" s="4" t="s">
        <v>24759</v>
      </c>
      <c r="C15655" s="8" t="s">
        <v>14672</v>
      </c>
      <c r="D15655" s="8" t="s">
        <v>5</v>
      </c>
      <c r="E15655" s="4" t="s">
        <v>6</v>
      </c>
      <c r="G15655" s="4" t="s">
        <v>57916</v>
      </c>
      <c r="H15655" s="13" t="s">
        <v>31950</v>
      </c>
      <c r="I15655" s="13" t="s">
        <v>24678</v>
      </c>
      <c r="J15655" s="4" t="s">
        <v>6</v>
      </c>
    </row>
    <row r="15656" spans="2:10" x14ac:dyDescent="0.25">
      <c r="B15656" s="4" t="s">
        <v>24759</v>
      </c>
      <c r="C15656" s="8" t="s">
        <v>14673</v>
      </c>
      <c r="D15656" s="8" t="s">
        <v>5</v>
      </c>
      <c r="E15656" s="4" t="s">
        <v>6</v>
      </c>
      <c r="G15656" s="4" t="s">
        <v>57916</v>
      </c>
      <c r="H15656" s="13" t="s">
        <v>31951</v>
      </c>
      <c r="I15656" s="13" t="s">
        <v>5</v>
      </c>
      <c r="J15656" s="4" t="s">
        <v>6</v>
      </c>
    </row>
    <row r="15657" spans="2:10" x14ac:dyDescent="0.25">
      <c r="B15657" s="4" t="s">
        <v>24759</v>
      </c>
      <c r="C15657" s="8" t="s">
        <v>14674</v>
      </c>
      <c r="D15657" s="8" t="s">
        <v>5</v>
      </c>
      <c r="E15657" s="4" t="s">
        <v>6</v>
      </c>
      <c r="G15657" s="4" t="s">
        <v>57916</v>
      </c>
      <c r="H15657" s="13" t="s">
        <v>31952</v>
      </c>
      <c r="I15657" s="13" t="s">
        <v>5</v>
      </c>
      <c r="J15657" s="4" t="s">
        <v>6</v>
      </c>
    </row>
    <row r="15658" spans="2:10" x14ac:dyDescent="0.25">
      <c r="B15658" s="4" t="s">
        <v>24759</v>
      </c>
      <c r="C15658" s="8" t="s">
        <v>14675</v>
      </c>
      <c r="D15658" s="8" t="s">
        <v>5</v>
      </c>
      <c r="E15658" s="4" t="s">
        <v>6</v>
      </c>
      <c r="G15658" s="4" t="s">
        <v>57916</v>
      </c>
      <c r="H15658" s="13" t="s">
        <v>31953</v>
      </c>
      <c r="I15658" s="13" t="s">
        <v>5</v>
      </c>
      <c r="J15658" s="4" t="s">
        <v>6</v>
      </c>
    </row>
    <row r="15659" spans="2:10" x14ac:dyDescent="0.25">
      <c r="B15659" s="4" t="s">
        <v>24759</v>
      </c>
      <c r="C15659" s="8" t="s">
        <v>14676</v>
      </c>
      <c r="D15659" s="8" t="s">
        <v>5</v>
      </c>
      <c r="E15659" s="4" t="s">
        <v>6</v>
      </c>
      <c r="G15659" s="4" t="s">
        <v>57916</v>
      </c>
      <c r="H15659" s="13" t="s">
        <v>31953</v>
      </c>
      <c r="I15659" s="13" t="s">
        <v>24678</v>
      </c>
      <c r="J15659" s="4" t="s">
        <v>6</v>
      </c>
    </row>
    <row r="15660" spans="2:10" x14ac:dyDescent="0.25">
      <c r="B15660" s="4" t="s">
        <v>24759</v>
      </c>
      <c r="C15660" s="8" t="s">
        <v>14677</v>
      </c>
      <c r="D15660" s="8" t="s">
        <v>5</v>
      </c>
      <c r="E15660" s="4" t="s">
        <v>6</v>
      </c>
      <c r="G15660" s="4" t="s">
        <v>57916</v>
      </c>
      <c r="H15660" s="13" t="s">
        <v>31953</v>
      </c>
      <c r="I15660" s="13" t="s">
        <v>24679</v>
      </c>
      <c r="J15660" s="4" t="s">
        <v>6</v>
      </c>
    </row>
    <row r="15661" spans="2:10" x14ac:dyDescent="0.25">
      <c r="B15661" s="4" t="s">
        <v>24759</v>
      </c>
      <c r="C15661" s="8" t="s">
        <v>14678</v>
      </c>
      <c r="D15661" s="8" t="s">
        <v>5</v>
      </c>
      <c r="E15661" s="4" t="s">
        <v>6</v>
      </c>
      <c r="G15661" s="4" t="s">
        <v>57916</v>
      </c>
      <c r="H15661" s="13" t="s">
        <v>31954</v>
      </c>
      <c r="I15661" s="13" t="s">
        <v>5</v>
      </c>
      <c r="J15661" s="4" t="s">
        <v>6</v>
      </c>
    </row>
    <row r="15662" spans="2:10" x14ac:dyDescent="0.25">
      <c r="B15662" s="4" t="s">
        <v>24759</v>
      </c>
      <c r="C15662" s="8" t="s">
        <v>14679</v>
      </c>
      <c r="D15662" s="8" t="s">
        <v>5</v>
      </c>
      <c r="E15662" s="4" t="s">
        <v>6</v>
      </c>
      <c r="G15662" s="4" t="s">
        <v>57916</v>
      </c>
      <c r="H15662" s="13" t="s">
        <v>31954</v>
      </c>
      <c r="I15662" s="13" t="s">
        <v>24678</v>
      </c>
      <c r="J15662" s="4" t="s">
        <v>6</v>
      </c>
    </row>
    <row r="15663" spans="2:10" x14ac:dyDescent="0.25">
      <c r="B15663" s="4" t="s">
        <v>24759</v>
      </c>
      <c r="C15663" s="8" t="s">
        <v>14680</v>
      </c>
      <c r="D15663" s="8" t="s">
        <v>5</v>
      </c>
      <c r="E15663" s="4" t="s">
        <v>6</v>
      </c>
      <c r="G15663" s="4" t="s">
        <v>57916</v>
      </c>
      <c r="H15663" s="13" t="s">
        <v>31954</v>
      </c>
      <c r="I15663" s="13" t="s">
        <v>24679</v>
      </c>
      <c r="J15663" s="4" t="s">
        <v>6</v>
      </c>
    </row>
    <row r="15664" spans="2:10" x14ac:dyDescent="0.25">
      <c r="B15664" s="4" t="s">
        <v>24759</v>
      </c>
      <c r="C15664" s="8" t="s">
        <v>14681</v>
      </c>
      <c r="D15664" s="8" t="s">
        <v>5</v>
      </c>
      <c r="E15664" s="4" t="s">
        <v>6</v>
      </c>
      <c r="G15664" s="4" t="s">
        <v>57916</v>
      </c>
      <c r="H15664" s="13" t="s">
        <v>31954</v>
      </c>
      <c r="I15664" s="13" t="s">
        <v>24677</v>
      </c>
      <c r="J15664" s="4" t="s">
        <v>6</v>
      </c>
    </row>
    <row r="15665" spans="2:10" x14ac:dyDescent="0.25">
      <c r="B15665" s="4" t="s">
        <v>24759</v>
      </c>
      <c r="C15665" s="8" t="s">
        <v>14682</v>
      </c>
      <c r="D15665" s="8" t="s">
        <v>5</v>
      </c>
      <c r="E15665" s="4" t="s">
        <v>6</v>
      </c>
      <c r="G15665" s="4" t="s">
        <v>57916</v>
      </c>
      <c r="H15665" s="13" t="s">
        <v>31954</v>
      </c>
      <c r="I15665" s="13" t="s">
        <v>24688</v>
      </c>
      <c r="J15665" s="4" t="s">
        <v>6</v>
      </c>
    </row>
    <row r="15666" spans="2:10" x14ac:dyDescent="0.25">
      <c r="B15666" s="4" t="s">
        <v>24759</v>
      </c>
      <c r="C15666" s="8" t="s">
        <v>14683</v>
      </c>
      <c r="D15666" s="8" t="s">
        <v>5</v>
      </c>
      <c r="E15666" s="4" t="s">
        <v>6</v>
      </c>
      <c r="G15666" s="4" t="s">
        <v>57916</v>
      </c>
      <c r="H15666" s="13" t="s">
        <v>31955</v>
      </c>
      <c r="I15666" s="13" t="s">
        <v>24681</v>
      </c>
      <c r="J15666" s="4" t="s">
        <v>6</v>
      </c>
    </row>
    <row r="15667" spans="2:10" x14ac:dyDescent="0.25">
      <c r="B15667" s="4" t="s">
        <v>24759</v>
      </c>
      <c r="C15667" s="8" t="s">
        <v>14684</v>
      </c>
      <c r="D15667" s="8" t="s">
        <v>5</v>
      </c>
      <c r="E15667" s="4" t="s">
        <v>6</v>
      </c>
      <c r="G15667" s="4" t="s">
        <v>57916</v>
      </c>
      <c r="H15667" s="13" t="s">
        <v>31955</v>
      </c>
      <c r="I15667" s="13" t="s">
        <v>5</v>
      </c>
      <c r="J15667" s="4" t="s">
        <v>6</v>
      </c>
    </row>
    <row r="15668" spans="2:10" x14ac:dyDescent="0.25">
      <c r="B15668" s="4" t="s">
        <v>24759</v>
      </c>
      <c r="C15668" s="8" t="s">
        <v>14685</v>
      </c>
      <c r="D15668" s="8" t="s">
        <v>5</v>
      </c>
      <c r="E15668" s="4" t="s">
        <v>6</v>
      </c>
      <c r="G15668" s="4" t="s">
        <v>57916</v>
      </c>
      <c r="H15668" s="13" t="s">
        <v>31956</v>
      </c>
      <c r="I15668" s="13" t="s">
        <v>5</v>
      </c>
      <c r="J15668" s="4" t="s">
        <v>6</v>
      </c>
    </row>
    <row r="15669" spans="2:10" x14ac:dyDescent="0.25">
      <c r="B15669" s="4" t="s">
        <v>24759</v>
      </c>
      <c r="C15669" s="8" t="s">
        <v>14686</v>
      </c>
      <c r="D15669" s="8" t="s">
        <v>5</v>
      </c>
      <c r="E15669" s="4" t="s">
        <v>6</v>
      </c>
      <c r="G15669" s="4" t="s">
        <v>57916</v>
      </c>
      <c r="H15669" s="13" t="s">
        <v>31957</v>
      </c>
      <c r="I15669" s="13" t="s">
        <v>24678</v>
      </c>
      <c r="J15669" s="4" t="s">
        <v>6</v>
      </c>
    </row>
    <row r="15670" spans="2:10" x14ac:dyDescent="0.25">
      <c r="B15670" s="4" t="s">
        <v>24759</v>
      </c>
      <c r="C15670" s="8" t="s">
        <v>14687</v>
      </c>
      <c r="D15670" s="8" t="s">
        <v>5</v>
      </c>
      <c r="E15670" s="4" t="s">
        <v>6</v>
      </c>
      <c r="G15670" s="4" t="s">
        <v>57916</v>
      </c>
      <c r="H15670" s="13" t="s">
        <v>31958</v>
      </c>
      <c r="I15670" s="13" t="s">
        <v>5</v>
      </c>
      <c r="J15670" s="4" t="s">
        <v>6</v>
      </c>
    </row>
    <row r="15671" spans="2:10" x14ac:dyDescent="0.25">
      <c r="B15671" s="4" t="s">
        <v>24759</v>
      </c>
      <c r="C15671" s="8" t="s">
        <v>14688</v>
      </c>
      <c r="D15671" s="8" t="s">
        <v>5</v>
      </c>
      <c r="E15671" s="4" t="s">
        <v>6</v>
      </c>
      <c r="G15671" s="4" t="s">
        <v>57916</v>
      </c>
      <c r="H15671" s="13" t="s">
        <v>31959</v>
      </c>
      <c r="I15671" s="13" t="s">
        <v>5</v>
      </c>
      <c r="J15671" s="4" t="s">
        <v>6</v>
      </c>
    </row>
    <row r="15672" spans="2:10" x14ac:dyDescent="0.25">
      <c r="B15672" s="4" t="s">
        <v>24759</v>
      </c>
      <c r="C15672" s="8" t="s">
        <v>14689</v>
      </c>
      <c r="D15672" s="8" t="s">
        <v>5</v>
      </c>
      <c r="E15672" s="4" t="s">
        <v>6</v>
      </c>
      <c r="G15672" s="4" t="s">
        <v>57916</v>
      </c>
      <c r="H15672" s="13" t="s">
        <v>31960</v>
      </c>
      <c r="I15672" s="13" t="s">
        <v>24679</v>
      </c>
      <c r="J15672" s="4" t="s">
        <v>6</v>
      </c>
    </row>
    <row r="15673" spans="2:10" x14ac:dyDescent="0.25">
      <c r="B15673" s="4" t="s">
        <v>24759</v>
      </c>
      <c r="C15673" s="8" t="s">
        <v>14690</v>
      </c>
      <c r="D15673" s="8" t="s">
        <v>5</v>
      </c>
      <c r="E15673" s="4" t="s">
        <v>6</v>
      </c>
      <c r="G15673" s="4" t="s">
        <v>57916</v>
      </c>
      <c r="H15673" s="13" t="s">
        <v>31960</v>
      </c>
      <c r="I15673" s="13" t="s">
        <v>24681</v>
      </c>
      <c r="J15673" s="4" t="s">
        <v>6</v>
      </c>
    </row>
    <row r="15674" spans="2:10" x14ac:dyDescent="0.25">
      <c r="B15674" s="4" t="s">
        <v>24759</v>
      </c>
      <c r="C15674" s="8" t="s">
        <v>14691</v>
      </c>
      <c r="D15674" s="8" t="s">
        <v>5</v>
      </c>
      <c r="E15674" s="4" t="s">
        <v>6</v>
      </c>
      <c r="G15674" s="4" t="s">
        <v>57916</v>
      </c>
      <c r="H15674" s="13" t="s">
        <v>31961</v>
      </c>
      <c r="I15674" s="13" t="s">
        <v>24681</v>
      </c>
      <c r="J15674" s="4" t="s">
        <v>6</v>
      </c>
    </row>
    <row r="15675" spans="2:10" x14ac:dyDescent="0.25">
      <c r="B15675" s="4" t="s">
        <v>24759</v>
      </c>
      <c r="C15675" s="8" t="s">
        <v>14692</v>
      </c>
      <c r="D15675" s="8" t="s">
        <v>5</v>
      </c>
      <c r="E15675" s="4" t="s">
        <v>6</v>
      </c>
      <c r="G15675" s="4" t="s">
        <v>57916</v>
      </c>
      <c r="H15675" s="13" t="s">
        <v>31962</v>
      </c>
      <c r="I15675" s="13" t="s">
        <v>24677</v>
      </c>
      <c r="J15675" s="4" t="s">
        <v>6</v>
      </c>
    </row>
    <row r="15676" spans="2:10" x14ac:dyDescent="0.25">
      <c r="B15676" s="4" t="s">
        <v>24759</v>
      </c>
      <c r="C15676" s="8" t="s">
        <v>14693</v>
      </c>
      <c r="D15676" s="8" t="s">
        <v>5</v>
      </c>
      <c r="E15676" s="4" t="s">
        <v>6</v>
      </c>
      <c r="G15676" s="4" t="s">
        <v>57916</v>
      </c>
      <c r="H15676" s="13" t="s">
        <v>31962</v>
      </c>
      <c r="I15676" s="13" t="s">
        <v>24688</v>
      </c>
      <c r="J15676" s="4" t="s">
        <v>6</v>
      </c>
    </row>
    <row r="15677" spans="2:10" x14ac:dyDescent="0.25">
      <c r="B15677" s="4" t="s">
        <v>24759</v>
      </c>
      <c r="C15677" s="8" t="s">
        <v>14694</v>
      </c>
      <c r="D15677" s="8" t="s">
        <v>5</v>
      </c>
      <c r="E15677" s="4" t="s">
        <v>6</v>
      </c>
      <c r="G15677" s="4" t="s">
        <v>57916</v>
      </c>
      <c r="H15677" s="13" t="s">
        <v>31963</v>
      </c>
      <c r="I15677" s="13" t="s">
        <v>5</v>
      </c>
      <c r="J15677" s="4" t="s">
        <v>6</v>
      </c>
    </row>
    <row r="15678" spans="2:10" x14ac:dyDescent="0.25">
      <c r="B15678" s="4" t="s">
        <v>24759</v>
      </c>
      <c r="C15678" s="8" t="s">
        <v>14695</v>
      </c>
      <c r="D15678" s="8" t="s">
        <v>5</v>
      </c>
      <c r="E15678" s="4" t="s">
        <v>6</v>
      </c>
      <c r="G15678" s="4" t="s">
        <v>57916</v>
      </c>
      <c r="H15678" s="13" t="s">
        <v>31963</v>
      </c>
      <c r="I15678" s="13" t="s">
        <v>24678</v>
      </c>
      <c r="J15678" s="4" t="s">
        <v>6</v>
      </c>
    </row>
    <row r="15679" spans="2:10" x14ac:dyDescent="0.25">
      <c r="B15679" s="4" t="s">
        <v>24759</v>
      </c>
      <c r="C15679" s="8" t="s">
        <v>14696</v>
      </c>
      <c r="D15679" s="8" t="s">
        <v>5</v>
      </c>
      <c r="E15679" s="4" t="s">
        <v>6</v>
      </c>
      <c r="G15679" s="4" t="s">
        <v>57916</v>
      </c>
      <c r="H15679" s="13" t="s">
        <v>31964</v>
      </c>
      <c r="I15679" s="13" t="s">
        <v>24686</v>
      </c>
      <c r="J15679" s="4" t="s">
        <v>6</v>
      </c>
    </row>
    <row r="15680" spans="2:10" x14ac:dyDescent="0.25">
      <c r="B15680" s="4" t="s">
        <v>24759</v>
      </c>
      <c r="C15680" s="8" t="s">
        <v>14697</v>
      </c>
      <c r="D15680" s="8" t="s">
        <v>5</v>
      </c>
      <c r="E15680" s="4" t="s">
        <v>6</v>
      </c>
      <c r="G15680" s="4" t="s">
        <v>57916</v>
      </c>
      <c r="H15680" s="13" t="s">
        <v>31964</v>
      </c>
      <c r="I15680" s="13" t="s">
        <v>24698</v>
      </c>
      <c r="J15680" s="4" t="s">
        <v>6</v>
      </c>
    </row>
    <row r="15681" spans="2:10" x14ac:dyDescent="0.25">
      <c r="B15681" s="4" t="s">
        <v>24759</v>
      </c>
      <c r="C15681" s="8" t="s">
        <v>14698</v>
      </c>
      <c r="D15681" s="8" t="s">
        <v>5</v>
      </c>
      <c r="E15681" s="4" t="s">
        <v>6</v>
      </c>
      <c r="G15681" s="4" t="s">
        <v>57916</v>
      </c>
      <c r="H15681" s="13" t="s">
        <v>31964</v>
      </c>
      <c r="I15681" s="13" t="s">
        <v>24753</v>
      </c>
      <c r="J15681" s="4" t="s">
        <v>6</v>
      </c>
    </row>
    <row r="15682" spans="2:10" x14ac:dyDescent="0.25">
      <c r="B15682" s="4" t="s">
        <v>24759</v>
      </c>
      <c r="C15682" s="8" t="s">
        <v>14699</v>
      </c>
      <c r="D15682" s="8" t="s">
        <v>5</v>
      </c>
      <c r="E15682" s="4" t="s">
        <v>6</v>
      </c>
      <c r="G15682" s="4" t="s">
        <v>57916</v>
      </c>
      <c r="H15682" s="13" t="s">
        <v>31964</v>
      </c>
      <c r="I15682" s="13" t="s">
        <v>24710</v>
      </c>
      <c r="J15682" s="4" t="s">
        <v>6</v>
      </c>
    </row>
    <row r="15683" spans="2:10" x14ac:dyDescent="0.25">
      <c r="B15683" s="4" t="s">
        <v>24759</v>
      </c>
      <c r="C15683" s="8" t="s">
        <v>14700</v>
      </c>
      <c r="D15683" s="8" t="s">
        <v>5</v>
      </c>
      <c r="E15683" s="4" t="s">
        <v>6</v>
      </c>
      <c r="G15683" s="4" t="s">
        <v>57916</v>
      </c>
      <c r="H15683" s="13" t="s">
        <v>31964</v>
      </c>
      <c r="I15683" s="13" t="s">
        <v>24713</v>
      </c>
      <c r="J15683" s="4" t="s">
        <v>6</v>
      </c>
    </row>
    <row r="15684" spans="2:10" x14ac:dyDescent="0.25">
      <c r="B15684" s="4" t="s">
        <v>24759</v>
      </c>
      <c r="C15684" s="8" t="s">
        <v>14701</v>
      </c>
      <c r="D15684" s="8" t="s">
        <v>5</v>
      </c>
      <c r="E15684" s="4" t="s">
        <v>6</v>
      </c>
      <c r="G15684" s="4" t="s">
        <v>57916</v>
      </c>
      <c r="H15684" s="13" t="s">
        <v>31964</v>
      </c>
      <c r="I15684" s="13" t="s">
        <v>24742</v>
      </c>
      <c r="J15684" s="4" t="s">
        <v>6</v>
      </c>
    </row>
    <row r="15685" spans="2:10" x14ac:dyDescent="0.25">
      <c r="B15685" s="4" t="s">
        <v>24759</v>
      </c>
      <c r="C15685" s="8" t="s">
        <v>14702</v>
      </c>
      <c r="D15685" s="8" t="s">
        <v>5</v>
      </c>
      <c r="E15685" s="4" t="s">
        <v>6</v>
      </c>
      <c r="G15685" s="4" t="s">
        <v>57916</v>
      </c>
      <c r="H15685" s="13" t="s">
        <v>31964</v>
      </c>
      <c r="I15685" s="13" t="s">
        <v>24730</v>
      </c>
      <c r="J15685" s="4" t="s">
        <v>6</v>
      </c>
    </row>
    <row r="15686" spans="2:10" x14ac:dyDescent="0.25">
      <c r="B15686" s="4" t="s">
        <v>24759</v>
      </c>
      <c r="C15686" s="8" t="s">
        <v>14703</v>
      </c>
      <c r="D15686" s="8" t="s">
        <v>5</v>
      </c>
      <c r="E15686" s="4" t="s">
        <v>6</v>
      </c>
      <c r="G15686" s="4" t="s">
        <v>57916</v>
      </c>
      <c r="H15686" s="13" t="s">
        <v>31964</v>
      </c>
      <c r="I15686" s="13" t="s">
        <v>57851</v>
      </c>
      <c r="J15686" s="4" t="s">
        <v>6</v>
      </c>
    </row>
    <row r="15687" spans="2:10" x14ac:dyDescent="0.25">
      <c r="B15687" s="4" t="s">
        <v>24759</v>
      </c>
      <c r="C15687" s="8" t="s">
        <v>14704</v>
      </c>
      <c r="D15687" s="8" t="s">
        <v>5</v>
      </c>
      <c r="E15687" s="4" t="s">
        <v>6</v>
      </c>
      <c r="G15687" s="4" t="s">
        <v>57916</v>
      </c>
      <c r="H15687" s="13" t="s">
        <v>31965</v>
      </c>
      <c r="I15687" s="13" t="s">
        <v>5</v>
      </c>
      <c r="J15687" s="4" t="s">
        <v>6</v>
      </c>
    </row>
    <row r="15688" spans="2:10" x14ac:dyDescent="0.25">
      <c r="B15688" s="4" t="s">
        <v>24759</v>
      </c>
      <c r="C15688" s="8" t="s">
        <v>14705</v>
      </c>
      <c r="D15688" s="8" t="s">
        <v>5</v>
      </c>
      <c r="E15688" s="4" t="s">
        <v>6</v>
      </c>
      <c r="G15688" s="4" t="s">
        <v>57916</v>
      </c>
      <c r="H15688" s="13" t="s">
        <v>31965</v>
      </c>
      <c r="I15688" s="13" t="s">
        <v>24678</v>
      </c>
      <c r="J15688" s="4" t="s">
        <v>6</v>
      </c>
    </row>
    <row r="15689" spans="2:10" x14ac:dyDescent="0.25">
      <c r="B15689" s="4" t="s">
        <v>24759</v>
      </c>
      <c r="C15689" s="8" t="s">
        <v>14706</v>
      </c>
      <c r="D15689" s="8" t="s">
        <v>5</v>
      </c>
      <c r="E15689" s="4" t="s">
        <v>6</v>
      </c>
      <c r="G15689" s="4" t="s">
        <v>57916</v>
      </c>
      <c r="H15689" s="13" t="s">
        <v>31966</v>
      </c>
      <c r="I15689" s="13" t="s">
        <v>5</v>
      </c>
      <c r="J15689" s="4" t="s">
        <v>6</v>
      </c>
    </row>
    <row r="15690" spans="2:10" x14ac:dyDescent="0.25">
      <c r="B15690" s="4" t="s">
        <v>24759</v>
      </c>
      <c r="C15690" s="8" t="s">
        <v>14707</v>
      </c>
      <c r="D15690" s="8" t="s">
        <v>5</v>
      </c>
      <c r="E15690" s="4" t="s">
        <v>6</v>
      </c>
      <c r="G15690" s="4" t="s">
        <v>57916</v>
      </c>
      <c r="H15690" s="13" t="s">
        <v>31966</v>
      </c>
      <c r="I15690" s="13" t="s">
        <v>24678</v>
      </c>
      <c r="J15690" s="4" t="s">
        <v>6</v>
      </c>
    </row>
    <row r="15691" spans="2:10" x14ac:dyDescent="0.25">
      <c r="B15691" s="4" t="s">
        <v>24759</v>
      </c>
      <c r="C15691" s="8" t="s">
        <v>14708</v>
      </c>
      <c r="D15691" s="8" t="s">
        <v>5</v>
      </c>
      <c r="E15691" s="4" t="s">
        <v>6</v>
      </c>
      <c r="G15691" s="4" t="s">
        <v>57916</v>
      </c>
      <c r="H15691" s="13" t="s">
        <v>31966</v>
      </c>
      <c r="I15691" s="13" t="s">
        <v>24685</v>
      </c>
      <c r="J15691" s="4" t="s">
        <v>6</v>
      </c>
    </row>
    <row r="15692" spans="2:10" x14ac:dyDescent="0.25">
      <c r="B15692" s="4" t="s">
        <v>24759</v>
      </c>
      <c r="C15692" s="8" t="s">
        <v>14709</v>
      </c>
      <c r="D15692" s="8" t="s">
        <v>5</v>
      </c>
      <c r="E15692" s="4" t="s">
        <v>6</v>
      </c>
      <c r="G15692" s="4" t="s">
        <v>57916</v>
      </c>
      <c r="H15692" s="13" t="s">
        <v>31967</v>
      </c>
      <c r="I15692" s="13" t="s">
        <v>5</v>
      </c>
      <c r="J15692" s="4" t="s">
        <v>6</v>
      </c>
    </row>
    <row r="15693" spans="2:10" x14ac:dyDescent="0.25">
      <c r="B15693" s="4" t="s">
        <v>24759</v>
      </c>
      <c r="C15693" s="8" t="s">
        <v>14710</v>
      </c>
      <c r="D15693" s="8" t="s">
        <v>5</v>
      </c>
      <c r="E15693" s="4" t="s">
        <v>6</v>
      </c>
      <c r="G15693" s="4" t="s">
        <v>57916</v>
      </c>
      <c r="H15693" s="13" t="s">
        <v>31967</v>
      </c>
      <c r="I15693" s="13" t="s">
        <v>24678</v>
      </c>
      <c r="J15693" s="4" t="s">
        <v>6</v>
      </c>
    </row>
    <row r="15694" spans="2:10" x14ac:dyDescent="0.25">
      <c r="B15694" s="4" t="s">
        <v>24759</v>
      </c>
      <c r="C15694" s="8" t="s">
        <v>14711</v>
      </c>
      <c r="D15694" s="8" t="s">
        <v>5</v>
      </c>
      <c r="E15694" s="4" t="s">
        <v>6</v>
      </c>
      <c r="G15694" s="4" t="s">
        <v>57916</v>
      </c>
      <c r="H15694" s="13" t="s">
        <v>31968</v>
      </c>
      <c r="I15694" s="13" t="s">
        <v>24678</v>
      </c>
      <c r="J15694" s="4" t="s">
        <v>6</v>
      </c>
    </row>
    <row r="15695" spans="2:10" x14ac:dyDescent="0.25">
      <c r="B15695" s="4" t="s">
        <v>24759</v>
      </c>
      <c r="C15695" s="8" t="s">
        <v>14712</v>
      </c>
      <c r="D15695" s="8" t="s">
        <v>5</v>
      </c>
      <c r="E15695" s="4" t="s">
        <v>6</v>
      </c>
      <c r="G15695" s="4" t="s">
        <v>57916</v>
      </c>
      <c r="H15695" s="13" t="s">
        <v>31968</v>
      </c>
      <c r="I15695" s="13" t="s">
        <v>24679</v>
      </c>
      <c r="J15695" s="4" t="s">
        <v>6</v>
      </c>
    </row>
    <row r="15696" spans="2:10" x14ac:dyDescent="0.25">
      <c r="B15696" s="4" t="s">
        <v>24759</v>
      </c>
      <c r="C15696" s="8" t="s">
        <v>14713</v>
      </c>
      <c r="D15696" s="8" t="s">
        <v>5</v>
      </c>
      <c r="E15696" s="4" t="s">
        <v>6</v>
      </c>
      <c r="G15696" s="4" t="s">
        <v>57916</v>
      </c>
      <c r="H15696" s="13" t="s">
        <v>31969</v>
      </c>
      <c r="I15696" s="13" t="s">
        <v>5</v>
      </c>
      <c r="J15696" s="4" t="s">
        <v>6</v>
      </c>
    </row>
    <row r="15697" spans="2:10" x14ac:dyDescent="0.25">
      <c r="B15697" s="4" t="s">
        <v>24759</v>
      </c>
      <c r="C15697" s="8" t="s">
        <v>14714</v>
      </c>
      <c r="D15697" s="8" t="s">
        <v>5</v>
      </c>
      <c r="E15697" s="4" t="s">
        <v>6</v>
      </c>
      <c r="G15697" s="4" t="s">
        <v>57916</v>
      </c>
      <c r="H15697" s="13" t="s">
        <v>31969</v>
      </c>
      <c r="I15697" s="13" t="s">
        <v>24678</v>
      </c>
      <c r="J15697" s="4" t="s">
        <v>6</v>
      </c>
    </row>
    <row r="15698" spans="2:10" x14ac:dyDescent="0.25">
      <c r="B15698" s="4" t="s">
        <v>24759</v>
      </c>
      <c r="C15698" s="8" t="s">
        <v>14715</v>
      </c>
      <c r="D15698" s="8" t="s">
        <v>5</v>
      </c>
      <c r="E15698" s="4" t="s">
        <v>6</v>
      </c>
      <c r="G15698" s="4" t="s">
        <v>57916</v>
      </c>
      <c r="H15698" s="13" t="s">
        <v>31970</v>
      </c>
      <c r="I15698" s="13" t="s">
        <v>24679</v>
      </c>
      <c r="J15698" s="4" t="s">
        <v>6</v>
      </c>
    </row>
    <row r="15699" spans="2:10" x14ac:dyDescent="0.25">
      <c r="B15699" s="4" t="s">
        <v>24759</v>
      </c>
      <c r="C15699" s="8" t="s">
        <v>14716</v>
      </c>
      <c r="D15699" s="8" t="s">
        <v>5</v>
      </c>
      <c r="E15699" s="4" t="s">
        <v>6</v>
      </c>
      <c r="G15699" s="4" t="s">
        <v>57916</v>
      </c>
      <c r="H15699" s="13" t="s">
        <v>31971</v>
      </c>
      <c r="I15699" s="13" t="s">
        <v>24678</v>
      </c>
      <c r="J15699" s="4" t="s">
        <v>6</v>
      </c>
    </row>
    <row r="15700" spans="2:10" x14ac:dyDescent="0.25">
      <c r="B15700" s="4" t="s">
        <v>24759</v>
      </c>
      <c r="C15700" s="8" t="s">
        <v>14717</v>
      </c>
      <c r="D15700" s="8" t="s">
        <v>5</v>
      </c>
      <c r="E15700" s="4" t="s">
        <v>6</v>
      </c>
      <c r="G15700" s="4" t="s">
        <v>57916</v>
      </c>
      <c r="H15700" s="13" t="s">
        <v>31972</v>
      </c>
      <c r="I15700" s="13" t="s">
        <v>24678</v>
      </c>
      <c r="J15700" s="4" t="s">
        <v>6</v>
      </c>
    </row>
    <row r="15701" spans="2:10" x14ac:dyDescent="0.25">
      <c r="B15701" s="4" t="s">
        <v>24759</v>
      </c>
      <c r="C15701" s="8" t="s">
        <v>14718</v>
      </c>
      <c r="D15701" s="8" t="s">
        <v>5</v>
      </c>
      <c r="E15701" s="4" t="s">
        <v>6</v>
      </c>
      <c r="G15701" s="4" t="s">
        <v>57916</v>
      </c>
      <c r="H15701" s="13" t="s">
        <v>31973</v>
      </c>
      <c r="I15701" s="13" t="s">
        <v>5</v>
      </c>
      <c r="J15701" s="4" t="s">
        <v>6</v>
      </c>
    </row>
    <row r="15702" spans="2:10" x14ac:dyDescent="0.25">
      <c r="B15702" s="4" t="s">
        <v>24759</v>
      </c>
      <c r="C15702" s="8" t="s">
        <v>14719</v>
      </c>
      <c r="D15702" s="8" t="s">
        <v>5</v>
      </c>
      <c r="E15702" s="4" t="s">
        <v>6</v>
      </c>
      <c r="G15702" s="4" t="s">
        <v>57916</v>
      </c>
      <c r="H15702" s="13" t="s">
        <v>31974</v>
      </c>
      <c r="I15702" s="13" t="s">
        <v>5</v>
      </c>
      <c r="J15702" s="4" t="s">
        <v>6</v>
      </c>
    </row>
    <row r="15703" spans="2:10" x14ac:dyDescent="0.25">
      <c r="B15703" s="4" t="s">
        <v>24759</v>
      </c>
      <c r="C15703" s="8" t="s">
        <v>14720</v>
      </c>
      <c r="D15703" s="8" t="s">
        <v>5</v>
      </c>
      <c r="E15703" s="4" t="s">
        <v>6</v>
      </c>
      <c r="G15703" s="4" t="s">
        <v>57916</v>
      </c>
      <c r="H15703" s="13" t="s">
        <v>31975</v>
      </c>
      <c r="I15703" s="13" t="s">
        <v>5</v>
      </c>
      <c r="J15703" s="4" t="s">
        <v>6</v>
      </c>
    </row>
    <row r="15704" spans="2:10" x14ac:dyDescent="0.25">
      <c r="B15704" s="4" t="s">
        <v>24759</v>
      </c>
      <c r="C15704" s="8" t="s">
        <v>14721</v>
      </c>
      <c r="D15704" s="8" t="s">
        <v>5</v>
      </c>
      <c r="E15704" s="4" t="s">
        <v>6</v>
      </c>
      <c r="G15704" s="4" t="s">
        <v>57916</v>
      </c>
      <c r="H15704" s="13" t="s">
        <v>31976</v>
      </c>
      <c r="I15704" s="13" t="s">
        <v>5</v>
      </c>
      <c r="J15704" s="4" t="s">
        <v>6</v>
      </c>
    </row>
    <row r="15705" spans="2:10" x14ac:dyDescent="0.25">
      <c r="B15705" s="4" t="s">
        <v>24759</v>
      </c>
      <c r="C15705" s="8" t="s">
        <v>14722</v>
      </c>
      <c r="D15705" s="8" t="s">
        <v>5</v>
      </c>
      <c r="E15705" s="4" t="s">
        <v>6</v>
      </c>
      <c r="G15705" s="4" t="s">
        <v>57916</v>
      </c>
      <c r="H15705" s="13" t="s">
        <v>31977</v>
      </c>
      <c r="I15705" s="13" t="s">
        <v>5</v>
      </c>
      <c r="J15705" s="4" t="s">
        <v>6</v>
      </c>
    </row>
    <row r="15706" spans="2:10" x14ac:dyDescent="0.25">
      <c r="B15706" s="4" t="s">
        <v>24759</v>
      </c>
      <c r="C15706" s="8" t="s">
        <v>14723</v>
      </c>
      <c r="D15706" s="8" t="s">
        <v>5</v>
      </c>
      <c r="E15706" s="4" t="s">
        <v>6</v>
      </c>
      <c r="G15706" s="4" t="s">
        <v>57916</v>
      </c>
      <c r="H15706" s="13" t="s">
        <v>31978</v>
      </c>
      <c r="I15706" s="13" t="s">
        <v>24681</v>
      </c>
      <c r="J15706" s="4" t="s">
        <v>6</v>
      </c>
    </row>
    <row r="15707" spans="2:10" x14ac:dyDescent="0.25">
      <c r="B15707" s="4" t="s">
        <v>24759</v>
      </c>
      <c r="C15707" s="8" t="s">
        <v>14724</v>
      </c>
      <c r="D15707" s="8" t="s">
        <v>5</v>
      </c>
      <c r="E15707" s="4" t="s">
        <v>6</v>
      </c>
      <c r="G15707" s="4" t="s">
        <v>57916</v>
      </c>
      <c r="H15707" s="13" t="s">
        <v>31979</v>
      </c>
      <c r="I15707" s="13" t="s">
        <v>24677</v>
      </c>
      <c r="J15707" s="4" t="s">
        <v>6</v>
      </c>
    </row>
    <row r="15708" spans="2:10" x14ac:dyDescent="0.25">
      <c r="B15708" s="4" t="s">
        <v>24759</v>
      </c>
      <c r="C15708" s="8" t="s">
        <v>14725</v>
      </c>
      <c r="D15708" s="8" t="s">
        <v>5</v>
      </c>
      <c r="E15708" s="4" t="s">
        <v>6</v>
      </c>
      <c r="G15708" s="4" t="s">
        <v>57916</v>
      </c>
      <c r="H15708" s="13" t="s">
        <v>31980</v>
      </c>
      <c r="I15708" s="13" t="s">
        <v>5</v>
      </c>
      <c r="J15708" s="4" t="s">
        <v>6</v>
      </c>
    </row>
    <row r="15709" spans="2:10" x14ac:dyDescent="0.25">
      <c r="B15709" s="4" t="s">
        <v>24759</v>
      </c>
      <c r="C15709" s="8" t="s">
        <v>14726</v>
      </c>
      <c r="D15709" s="8" t="s">
        <v>5</v>
      </c>
      <c r="E15709" s="4" t="s">
        <v>6</v>
      </c>
      <c r="G15709" s="4" t="s">
        <v>57916</v>
      </c>
      <c r="H15709" s="13" t="s">
        <v>31981</v>
      </c>
      <c r="I15709" s="13" t="s">
        <v>24678</v>
      </c>
      <c r="J15709" s="4" t="s">
        <v>6</v>
      </c>
    </row>
    <row r="15710" spans="2:10" x14ac:dyDescent="0.25">
      <c r="B15710" s="4" t="s">
        <v>24759</v>
      </c>
      <c r="C15710" s="8" t="s">
        <v>14727</v>
      </c>
      <c r="D15710" s="8" t="s">
        <v>5</v>
      </c>
      <c r="E15710" s="4" t="s">
        <v>6</v>
      </c>
      <c r="G15710" s="4" t="s">
        <v>57916</v>
      </c>
      <c r="H15710" s="13" t="s">
        <v>31982</v>
      </c>
      <c r="I15710" s="13" t="s">
        <v>24678</v>
      </c>
      <c r="J15710" s="4" t="s">
        <v>6</v>
      </c>
    </row>
    <row r="15711" spans="2:10" x14ac:dyDescent="0.25">
      <c r="B15711" s="4" t="s">
        <v>24759</v>
      </c>
      <c r="C15711" s="8" t="s">
        <v>14728</v>
      </c>
      <c r="D15711" s="8" t="s">
        <v>5</v>
      </c>
      <c r="E15711" s="4" t="s">
        <v>6</v>
      </c>
      <c r="G15711" s="4" t="s">
        <v>57916</v>
      </c>
      <c r="H15711" s="13" t="s">
        <v>31983</v>
      </c>
      <c r="I15711" s="13" t="s">
        <v>5</v>
      </c>
      <c r="J15711" s="4" t="s">
        <v>6</v>
      </c>
    </row>
    <row r="15712" spans="2:10" x14ac:dyDescent="0.25">
      <c r="B15712" s="4" t="s">
        <v>24759</v>
      </c>
      <c r="C15712" s="8" t="s">
        <v>14729</v>
      </c>
      <c r="D15712" s="8" t="s">
        <v>5</v>
      </c>
      <c r="E15712" s="4" t="s">
        <v>6</v>
      </c>
      <c r="G15712" s="4" t="s">
        <v>57916</v>
      </c>
      <c r="H15712" s="13" t="s">
        <v>31984</v>
      </c>
      <c r="I15712" s="13" t="s">
        <v>5</v>
      </c>
      <c r="J15712" s="4" t="s">
        <v>6</v>
      </c>
    </row>
    <row r="15713" spans="2:10" x14ac:dyDescent="0.25">
      <c r="B15713" s="4" t="s">
        <v>24759</v>
      </c>
      <c r="C15713" s="8" t="s">
        <v>14730</v>
      </c>
      <c r="D15713" s="8" t="s">
        <v>5</v>
      </c>
      <c r="E15713" s="4" t="s">
        <v>6</v>
      </c>
      <c r="G15713" s="4" t="s">
        <v>57916</v>
      </c>
      <c r="H15713" s="13" t="s">
        <v>31985</v>
      </c>
      <c r="I15713" s="13" t="s">
        <v>5</v>
      </c>
      <c r="J15713" s="4" t="s">
        <v>6</v>
      </c>
    </row>
    <row r="15714" spans="2:10" x14ac:dyDescent="0.25">
      <c r="B15714" s="4" t="s">
        <v>24759</v>
      </c>
      <c r="C15714" s="8" t="s">
        <v>14731</v>
      </c>
      <c r="D15714" s="8" t="s">
        <v>5</v>
      </c>
      <c r="E15714" s="4" t="s">
        <v>6</v>
      </c>
      <c r="G15714" s="4" t="s">
        <v>57916</v>
      </c>
      <c r="H15714" s="13" t="s">
        <v>31985</v>
      </c>
      <c r="I15714" s="13" t="s">
        <v>24679</v>
      </c>
      <c r="J15714" s="4" t="s">
        <v>6</v>
      </c>
    </row>
    <row r="15715" spans="2:10" x14ac:dyDescent="0.25">
      <c r="B15715" s="4" t="s">
        <v>24759</v>
      </c>
      <c r="C15715" s="8" t="s">
        <v>14732</v>
      </c>
      <c r="D15715" s="8" t="s">
        <v>5</v>
      </c>
      <c r="E15715" s="4" t="s">
        <v>6</v>
      </c>
      <c r="G15715" s="4" t="s">
        <v>57916</v>
      </c>
      <c r="H15715" s="13" t="s">
        <v>31985</v>
      </c>
      <c r="I15715" s="13" t="s">
        <v>24681</v>
      </c>
      <c r="J15715" s="4" t="s">
        <v>6</v>
      </c>
    </row>
    <row r="15716" spans="2:10" x14ac:dyDescent="0.25">
      <c r="B15716" s="4" t="s">
        <v>24759</v>
      </c>
      <c r="C15716" s="8" t="s">
        <v>14733</v>
      </c>
      <c r="D15716" s="8" t="s">
        <v>5</v>
      </c>
      <c r="E15716" s="4" t="s">
        <v>6</v>
      </c>
      <c r="G15716" s="4" t="s">
        <v>57916</v>
      </c>
      <c r="H15716" s="13" t="s">
        <v>31986</v>
      </c>
      <c r="I15716" s="13" t="s">
        <v>5</v>
      </c>
      <c r="J15716" s="4" t="s">
        <v>6</v>
      </c>
    </row>
    <row r="15717" spans="2:10" x14ac:dyDescent="0.25">
      <c r="B15717" s="4" t="s">
        <v>24759</v>
      </c>
      <c r="C15717" s="8" t="s">
        <v>14734</v>
      </c>
      <c r="D15717" s="8" t="s">
        <v>5</v>
      </c>
      <c r="E15717" s="4" t="s">
        <v>6</v>
      </c>
      <c r="G15717" s="4" t="s">
        <v>57916</v>
      </c>
      <c r="H15717" s="13" t="s">
        <v>31987</v>
      </c>
      <c r="I15717" s="13" t="s">
        <v>24678</v>
      </c>
      <c r="J15717" s="4" t="s">
        <v>6</v>
      </c>
    </row>
    <row r="15718" spans="2:10" x14ac:dyDescent="0.25">
      <c r="B15718" s="4" t="s">
        <v>24759</v>
      </c>
      <c r="C15718" s="8" t="s">
        <v>14735</v>
      </c>
      <c r="D15718" s="8" t="s">
        <v>5</v>
      </c>
      <c r="E15718" s="4" t="s">
        <v>6</v>
      </c>
      <c r="G15718" s="4" t="s">
        <v>57916</v>
      </c>
      <c r="H15718" s="13" t="s">
        <v>31988</v>
      </c>
      <c r="I15718" s="13" t="s">
        <v>24678</v>
      </c>
      <c r="J15718" s="4" t="s">
        <v>6</v>
      </c>
    </row>
    <row r="15719" spans="2:10" x14ac:dyDescent="0.25">
      <c r="B15719" s="4" t="s">
        <v>24759</v>
      </c>
      <c r="C15719" s="8" t="s">
        <v>14736</v>
      </c>
      <c r="D15719" s="8" t="s">
        <v>5</v>
      </c>
      <c r="E15719" s="4" t="s">
        <v>6</v>
      </c>
      <c r="G15719" s="4" t="s">
        <v>57916</v>
      </c>
      <c r="H15719" s="13" t="s">
        <v>31989</v>
      </c>
      <c r="I15719" s="13" t="s">
        <v>24678</v>
      </c>
      <c r="J15719" s="4" t="s">
        <v>6</v>
      </c>
    </row>
    <row r="15720" spans="2:10" x14ac:dyDescent="0.25">
      <c r="B15720" s="4" t="s">
        <v>24759</v>
      </c>
      <c r="C15720" s="8" t="s">
        <v>14737</v>
      </c>
      <c r="D15720" s="8" t="s">
        <v>5</v>
      </c>
      <c r="E15720" s="4" t="s">
        <v>6</v>
      </c>
      <c r="G15720" s="4" t="s">
        <v>57916</v>
      </c>
      <c r="H15720" s="13" t="s">
        <v>31990</v>
      </c>
      <c r="I15720" s="13" t="s">
        <v>5</v>
      </c>
      <c r="J15720" s="4" t="s">
        <v>6</v>
      </c>
    </row>
    <row r="15721" spans="2:10" x14ac:dyDescent="0.25">
      <c r="B15721" s="4" t="s">
        <v>24759</v>
      </c>
      <c r="C15721" s="8" t="s">
        <v>14738</v>
      </c>
      <c r="D15721" s="8" t="s">
        <v>5</v>
      </c>
      <c r="E15721" s="4" t="s">
        <v>6</v>
      </c>
      <c r="G15721" s="4" t="s">
        <v>57916</v>
      </c>
      <c r="H15721" s="13" t="s">
        <v>31991</v>
      </c>
      <c r="I15721" s="13" t="s">
        <v>24678</v>
      </c>
      <c r="J15721" s="4" t="s">
        <v>6</v>
      </c>
    </row>
    <row r="15722" spans="2:10" x14ac:dyDescent="0.25">
      <c r="B15722" s="4" t="s">
        <v>24759</v>
      </c>
      <c r="C15722" s="8" t="s">
        <v>14739</v>
      </c>
      <c r="D15722" s="8" t="s">
        <v>5</v>
      </c>
      <c r="E15722" s="4" t="s">
        <v>6</v>
      </c>
      <c r="G15722" s="4" t="s">
        <v>57916</v>
      </c>
      <c r="H15722" s="13" t="s">
        <v>31991</v>
      </c>
      <c r="I15722" s="13" t="s">
        <v>24681</v>
      </c>
      <c r="J15722" s="4" t="s">
        <v>6</v>
      </c>
    </row>
    <row r="15723" spans="2:10" x14ac:dyDescent="0.25">
      <c r="B15723" s="4" t="s">
        <v>24759</v>
      </c>
      <c r="C15723" s="8" t="s">
        <v>14740</v>
      </c>
      <c r="D15723" s="8" t="s">
        <v>5</v>
      </c>
      <c r="E15723" s="4" t="s">
        <v>6</v>
      </c>
      <c r="G15723" s="4" t="s">
        <v>57916</v>
      </c>
      <c r="H15723" s="13" t="s">
        <v>31992</v>
      </c>
      <c r="I15723" s="13" t="s">
        <v>24678</v>
      </c>
      <c r="J15723" s="4" t="s">
        <v>6</v>
      </c>
    </row>
    <row r="15724" spans="2:10" x14ac:dyDescent="0.25">
      <c r="B15724" s="4" t="s">
        <v>24759</v>
      </c>
      <c r="C15724" s="8" t="s">
        <v>14741</v>
      </c>
      <c r="D15724" s="8" t="s">
        <v>5</v>
      </c>
      <c r="E15724" s="4" t="s">
        <v>6</v>
      </c>
      <c r="G15724" s="4" t="s">
        <v>57916</v>
      </c>
      <c r="H15724" s="13" t="s">
        <v>31993</v>
      </c>
      <c r="I15724" s="13" t="s">
        <v>5</v>
      </c>
      <c r="J15724" s="4" t="s">
        <v>6</v>
      </c>
    </row>
    <row r="15725" spans="2:10" x14ac:dyDescent="0.25">
      <c r="B15725" s="4" t="s">
        <v>24759</v>
      </c>
      <c r="C15725" s="8" t="s">
        <v>14742</v>
      </c>
      <c r="D15725" s="8" t="s">
        <v>5</v>
      </c>
      <c r="E15725" s="4" t="s">
        <v>6</v>
      </c>
      <c r="G15725" s="4" t="s">
        <v>57916</v>
      </c>
      <c r="H15725" s="13" t="s">
        <v>31994</v>
      </c>
      <c r="I15725" s="13" t="s">
        <v>5</v>
      </c>
      <c r="J15725" s="4" t="s">
        <v>6</v>
      </c>
    </row>
    <row r="15726" spans="2:10" x14ac:dyDescent="0.25">
      <c r="B15726" s="4" t="s">
        <v>24759</v>
      </c>
      <c r="C15726" s="8" t="s">
        <v>14743</v>
      </c>
      <c r="D15726" s="8" t="s">
        <v>5</v>
      </c>
      <c r="E15726" s="4" t="s">
        <v>6</v>
      </c>
      <c r="G15726" s="4" t="s">
        <v>57916</v>
      </c>
      <c r="H15726" s="13" t="s">
        <v>31995</v>
      </c>
      <c r="I15726" s="13" t="s">
        <v>5</v>
      </c>
      <c r="J15726" s="4" t="s">
        <v>6</v>
      </c>
    </row>
    <row r="15727" spans="2:10" x14ac:dyDescent="0.25">
      <c r="B15727" s="4" t="s">
        <v>24759</v>
      </c>
      <c r="C15727" s="8" t="s">
        <v>14744</v>
      </c>
      <c r="D15727" s="8" t="s">
        <v>5</v>
      </c>
      <c r="E15727" s="4" t="s">
        <v>6</v>
      </c>
      <c r="G15727" s="4" t="s">
        <v>57916</v>
      </c>
      <c r="H15727" s="13" t="s">
        <v>31995</v>
      </c>
      <c r="I15727" s="13" t="s">
        <v>24679</v>
      </c>
      <c r="J15727" s="4" t="s">
        <v>6</v>
      </c>
    </row>
    <row r="15728" spans="2:10" x14ac:dyDescent="0.25">
      <c r="B15728" s="4" t="s">
        <v>24759</v>
      </c>
      <c r="C15728" s="8" t="s">
        <v>14745</v>
      </c>
      <c r="D15728" s="8" t="s">
        <v>5</v>
      </c>
      <c r="E15728" s="4" t="s">
        <v>6</v>
      </c>
      <c r="G15728" s="4" t="s">
        <v>57916</v>
      </c>
      <c r="H15728" s="13" t="s">
        <v>31995</v>
      </c>
      <c r="I15728" s="13" t="s">
        <v>24681</v>
      </c>
      <c r="J15728" s="4" t="s">
        <v>6</v>
      </c>
    </row>
    <row r="15729" spans="2:10" x14ac:dyDescent="0.25">
      <c r="B15729" s="4" t="s">
        <v>24759</v>
      </c>
      <c r="C15729" s="8" t="s">
        <v>14746</v>
      </c>
      <c r="D15729" s="8" t="s">
        <v>5</v>
      </c>
      <c r="E15729" s="4" t="s">
        <v>6</v>
      </c>
      <c r="G15729" s="4" t="s">
        <v>57916</v>
      </c>
      <c r="H15729" s="13" t="s">
        <v>31996</v>
      </c>
      <c r="I15729" s="13" t="s">
        <v>24695</v>
      </c>
      <c r="J15729" s="4" t="s">
        <v>6</v>
      </c>
    </row>
    <row r="15730" spans="2:10" x14ac:dyDescent="0.25">
      <c r="B15730" s="4" t="s">
        <v>24759</v>
      </c>
      <c r="C15730" s="8" t="s">
        <v>14747</v>
      </c>
      <c r="D15730" s="8" t="s">
        <v>5</v>
      </c>
      <c r="E15730" s="4" t="s">
        <v>6</v>
      </c>
      <c r="G15730" s="4" t="s">
        <v>57916</v>
      </c>
      <c r="H15730" s="13" t="s">
        <v>31996</v>
      </c>
      <c r="I15730" s="13" t="s">
        <v>24682</v>
      </c>
      <c r="J15730" s="4" t="s">
        <v>6</v>
      </c>
    </row>
    <row r="15731" spans="2:10" x14ac:dyDescent="0.25">
      <c r="B15731" s="4" t="s">
        <v>24759</v>
      </c>
      <c r="C15731" s="8" t="s">
        <v>14748</v>
      </c>
      <c r="D15731" s="8" t="s">
        <v>5</v>
      </c>
      <c r="E15731" s="4" t="s">
        <v>6</v>
      </c>
      <c r="G15731" s="4" t="s">
        <v>57916</v>
      </c>
      <c r="H15731" s="13" t="s">
        <v>31996</v>
      </c>
      <c r="I15731" s="13" t="s">
        <v>24693</v>
      </c>
      <c r="J15731" s="4" t="s">
        <v>6</v>
      </c>
    </row>
    <row r="15732" spans="2:10" x14ac:dyDescent="0.25">
      <c r="B15732" s="4" t="s">
        <v>24759</v>
      </c>
      <c r="C15732" s="8" t="s">
        <v>14749</v>
      </c>
      <c r="D15732" s="8" t="s">
        <v>5</v>
      </c>
      <c r="E15732" s="4" t="s">
        <v>6</v>
      </c>
      <c r="G15732" s="4" t="s">
        <v>57916</v>
      </c>
      <c r="H15732" s="13" t="s">
        <v>31996</v>
      </c>
      <c r="I15732" s="13" t="s">
        <v>24699</v>
      </c>
      <c r="J15732" s="4" t="s">
        <v>6</v>
      </c>
    </row>
    <row r="15733" spans="2:10" x14ac:dyDescent="0.25">
      <c r="B15733" s="4" t="s">
        <v>24759</v>
      </c>
      <c r="C15733" s="8" t="s">
        <v>14750</v>
      </c>
      <c r="D15733" s="8" t="s">
        <v>5</v>
      </c>
      <c r="E15733" s="4" t="s">
        <v>6</v>
      </c>
      <c r="G15733" s="4" t="s">
        <v>57916</v>
      </c>
      <c r="H15733" s="13" t="s">
        <v>31996</v>
      </c>
      <c r="I15733" s="13" t="s">
        <v>24686</v>
      </c>
      <c r="J15733" s="4" t="s">
        <v>6</v>
      </c>
    </row>
    <row r="15734" spans="2:10" x14ac:dyDescent="0.25">
      <c r="B15734" s="4" t="s">
        <v>24759</v>
      </c>
      <c r="C15734" s="8" t="s">
        <v>14751</v>
      </c>
      <c r="D15734" s="8" t="s">
        <v>5</v>
      </c>
      <c r="E15734" s="4" t="s">
        <v>6</v>
      </c>
      <c r="G15734" s="4" t="s">
        <v>57916</v>
      </c>
      <c r="H15734" s="13" t="s">
        <v>31996</v>
      </c>
      <c r="I15734" s="13" t="s">
        <v>24698</v>
      </c>
      <c r="J15734" s="4" t="s">
        <v>6</v>
      </c>
    </row>
    <row r="15735" spans="2:10" x14ac:dyDescent="0.25">
      <c r="B15735" s="4" t="s">
        <v>24759</v>
      </c>
      <c r="C15735" s="8" t="s">
        <v>14752</v>
      </c>
      <c r="D15735" s="8" t="s">
        <v>5</v>
      </c>
      <c r="E15735" s="4" t="s">
        <v>6</v>
      </c>
      <c r="G15735" s="4" t="s">
        <v>57916</v>
      </c>
      <c r="H15735" s="13" t="s">
        <v>31996</v>
      </c>
      <c r="I15735" s="13" t="s">
        <v>24718</v>
      </c>
      <c r="J15735" s="4" t="s">
        <v>6</v>
      </c>
    </row>
    <row r="15736" spans="2:10" x14ac:dyDescent="0.25">
      <c r="B15736" s="4" t="s">
        <v>24759</v>
      </c>
      <c r="C15736" s="8" t="s">
        <v>14753</v>
      </c>
      <c r="D15736" s="8" t="s">
        <v>5</v>
      </c>
      <c r="E15736" s="4" t="s">
        <v>6</v>
      </c>
      <c r="G15736" s="4" t="s">
        <v>57916</v>
      </c>
      <c r="H15736" s="13" t="s">
        <v>31997</v>
      </c>
      <c r="I15736" s="13" t="s">
        <v>24678</v>
      </c>
      <c r="J15736" s="4" t="s">
        <v>6</v>
      </c>
    </row>
    <row r="15737" spans="2:10" x14ac:dyDescent="0.25">
      <c r="B15737" s="4" t="s">
        <v>24759</v>
      </c>
      <c r="C15737" s="8" t="s">
        <v>14754</v>
      </c>
      <c r="D15737" s="8" t="s">
        <v>5</v>
      </c>
      <c r="E15737" s="4" t="s">
        <v>6</v>
      </c>
      <c r="G15737" s="4" t="s">
        <v>57916</v>
      </c>
      <c r="H15737" s="13" t="s">
        <v>31997</v>
      </c>
      <c r="I15737" s="13" t="s">
        <v>24679</v>
      </c>
      <c r="J15737" s="4" t="s">
        <v>6</v>
      </c>
    </row>
    <row r="15738" spans="2:10" x14ac:dyDescent="0.25">
      <c r="B15738" s="4" t="s">
        <v>24759</v>
      </c>
      <c r="C15738" s="8" t="s">
        <v>14755</v>
      </c>
      <c r="D15738" s="8" t="s">
        <v>5</v>
      </c>
      <c r="E15738" s="4" t="s">
        <v>6</v>
      </c>
      <c r="G15738" s="4" t="s">
        <v>57916</v>
      </c>
      <c r="H15738" s="13" t="s">
        <v>31997</v>
      </c>
      <c r="I15738" s="13" t="s">
        <v>24681</v>
      </c>
      <c r="J15738" s="4" t="s">
        <v>6</v>
      </c>
    </row>
    <row r="15739" spans="2:10" x14ac:dyDescent="0.25">
      <c r="B15739" s="4" t="s">
        <v>24759</v>
      </c>
      <c r="C15739" s="8" t="s">
        <v>14756</v>
      </c>
      <c r="D15739" s="8" t="s">
        <v>5</v>
      </c>
      <c r="E15739" s="4" t="s">
        <v>6</v>
      </c>
      <c r="G15739" s="4" t="s">
        <v>57916</v>
      </c>
      <c r="H15739" s="13" t="s">
        <v>31998</v>
      </c>
      <c r="I15739" s="13" t="s">
        <v>5</v>
      </c>
      <c r="J15739" s="4" t="s">
        <v>6</v>
      </c>
    </row>
    <row r="15740" spans="2:10" x14ac:dyDescent="0.25">
      <c r="B15740" s="4" t="s">
        <v>24759</v>
      </c>
      <c r="C15740" s="8" t="s">
        <v>14757</v>
      </c>
      <c r="D15740" s="8" t="s">
        <v>5</v>
      </c>
      <c r="E15740" s="4" t="s">
        <v>6</v>
      </c>
      <c r="G15740" s="4" t="s">
        <v>57916</v>
      </c>
      <c r="H15740" s="13" t="s">
        <v>31999</v>
      </c>
      <c r="I15740" s="13" t="s">
        <v>5</v>
      </c>
      <c r="J15740" s="4" t="s">
        <v>6</v>
      </c>
    </row>
    <row r="15741" spans="2:10" x14ac:dyDescent="0.25">
      <c r="B15741" s="4" t="s">
        <v>24759</v>
      </c>
      <c r="C15741" s="8" t="s">
        <v>14758</v>
      </c>
      <c r="D15741" s="8" t="s">
        <v>5</v>
      </c>
      <c r="E15741" s="4" t="s">
        <v>6</v>
      </c>
      <c r="G15741" s="4" t="s">
        <v>57916</v>
      </c>
      <c r="H15741" s="13" t="s">
        <v>31999</v>
      </c>
      <c r="I15741" s="13" t="s">
        <v>24678</v>
      </c>
      <c r="J15741" s="4" t="s">
        <v>6</v>
      </c>
    </row>
    <row r="15742" spans="2:10" x14ac:dyDescent="0.25">
      <c r="B15742" s="4" t="s">
        <v>24759</v>
      </c>
      <c r="C15742" s="8" t="s">
        <v>14759</v>
      </c>
      <c r="D15742" s="8" t="s">
        <v>5</v>
      </c>
      <c r="E15742" s="4" t="s">
        <v>6</v>
      </c>
      <c r="G15742" s="4" t="s">
        <v>57916</v>
      </c>
      <c r="H15742" s="13" t="s">
        <v>32000</v>
      </c>
      <c r="I15742" s="13" t="s">
        <v>5</v>
      </c>
      <c r="J15742" s="4" t="s">
        <v>6</v>
      </c>
    </row>
    <row r="15743" spans="2:10" x14ac:dyDescent="0.25">
      <c r="B15743" s="4" t="s">
        <v>24759</v>
      </c>
      <c r="C15743" s="8" t="s">
        <v>14760</v>
      </c>
      <c r="D15743" s="8" t="s">
        <v>5</v>
      </c>
      <c r="E15743" s="4" t="s">
        <v>6</v>
      </c>
      <c r="G15743" s="4" t="s">
        <v>57916</v>
      </c>
      <c r="H15743" s="13" t="s">
        <v>32001</v>
      </c>
      <c r="I15743" s="13" t="s">
        <v>5</v>
      </c>
      <c r="J15743" s="4" t="s">
        <v>6</v>
      </c>
    </row>
    <row r="15744" spans="2:10" x14ac:dyDescent="0.25">
      <c r="B15744" s="4" t="s">
        <v>24759</v>
      </c>
      <c r="C15744" s="8" t="s">
        <v>14761</v>
      </c>
      <c r="D15744" s="8" t="s">
        <v>5</v>
      </c>
      <c r="E15744" s="4" t="s">
        <v>6</v>
      </c>
      <c r="G15744" s="4" t="s">
        <v>57916</v>
      </c>
      <c r="H15744" s="13" t="s">
        <v>32002</v>
      </c>
      <c r="I15744" s="13" t="s">
        <v>5</v>
      </c>
      <c r="J15744" s="4" t="s">
        <v>6</v>
      </c>
    </row>
    <row r="15745" spans="2:10" x14ac:dyDescent="0.25">
      <c r="B15745" s="4" t="s">
        <v>24759</v>
      </c>
      <c r="C15745" s="8" t="s">
        <v>14762</v>
      </c>
      <c r="D15745" s="8" t="s">
        <v>5</v>
      </c>
      <c r="E15745" s="4" t="s">
        <v>6</v>
      </c>
      <c r="G15745" s="4" t="s">
        <v>57916</v>
      </c>
      <c r="H15745" s="13" t="s">
        <v>32002</v>
      </c>
      <c r="I15745" s="13" t="s">
        <v>24678</v>
      </c>
      <c r="J15745" s="4" t="s">
        <v>6</v>
      </c>
    </row>
    <row r="15746" spans="2:10" x14ac:dyDescent="0.25">
      <c r="B15746" s="4" t="s">
        <v>24759</v>
      </c>
      <c r="C15746" s="8" t="s">
        <v>14763</v>
      </c>
      <c r="D15746" s="8" t="s">
        <v>5</v>
      </c>
      <c r="E15746" s="4" t="s">
        <v>6</v>
      </c>
      <c r="G15746" s="4" t="s">
        <v>57916</v>
      </c>
      <c r="H15746" s="13" t="s">
        <v>32003</v>
      </c>
      <c r="I15746" s="13" t="s">
        <v>5</v>
      </c>
      <c r="J15746" s="4" t="s">
        <v>6</v>
      </c>
    </row>
    <row r="15747" spans="2:10" x14ac:dyDescent="0.25">
      <c r="B15747" s="4" t="s">
        <v>24759</v>
      </c>
      <c r="C15747" s="8" t="s">
        <v>14764</v>
      </c>
      <c r="D15747" s="8" t="s">
        <v>5</v>
      </c>
      <c r="E15747" s="4" t="s">
        <v>6</v>
      </c>
      <c r="G15747" s="4" t="s">
        <v>57916</v>
      </c>
      <c r="H15747" s="13" t="s">
        <v>32004</v>
      </c>
      <c r="I15747" s="13" t="s">
        <v>24681</v>
      </c>
      <c r="J15747" s="4" t="s">
        <v>6</v>
      </c>
    </row>
    <row r="15748" spans="2:10" x14ac:dyDescent="0.25">
      <c r="B15748" s="4" t="s">
        <v>24759</v>
      </c>
      <c r="C15748" s="8" t="s">
        <v>14765</v>
      </c>
      <c r="D15748" s="8" t="s">
        <v>5</v>
      </c>
      <c r="E15748" s="4" t="s">
        <v>6</v>
      </c>
      <c r="G15748" s="4" t="s">
        <v>57916</v>
      </c>
      <c r="H15748" s="13" t="s">
        <v>32004</v>
      </c>
      <c r="I15748" s="13" t="s">
        <v>24685</v>
      </c>
      <c r="J15748" s="4" t="s">
        <v>6</v>
      </c>
    </row>
    <row r="15749" spans="2:10" x14ac:dyDescent="0.25">
      <c r="B15749" s="4" t="s">
        <v>24759</v>
      </c>
      <c r="C15749" s="8" t="s">
        <v>14766</v>
      </c>
      <c r="D15749" s="8" t="s">
        <v>5</v>
      </c>
      <c r="E15749" s="4" t="s">
        <v>6</v>
      </c>
      <c r="G15749" s="4" t="s">
        <v>57916</v>
      </c>
      <c r="H15749" s="13" t="s">
        <v>32004</v>
      </c>
      <c r="I15749" s="13" t="s">
        <v>24698</v>
      </c>
      <c r="J15749" s="4" t="s">
        <v>6</v>
      </c>
    </row>
    <row r="15750" spans="2:10" x14ac:dyDescent="0.25">
      <c r="B15750" s="4" t="s">
        <v>24759</v>
      </c>
      <c r="C15750" s="8" t="s">
        <v>14767</v>
      </c>
      <c r="D15750" s="8" t="s">
        <v>5</v>
      </c>
      <c r="E15750" s="4" t="s">
        <v>6</v>
      </c>
      <c r="G15750" s="4" t="s">
        <v>57916</v>
      </c>
      <c r="H15750" s="13" t="s">
        <v>32005</v>
      </c>
      <c r="I15750" s="13" t="s">
        <v>5</v>
      </c>
      <c r="J15750" s="4" t="s">
        <v>6</v>
      </c>
    </row>
    <row r="15751" spans="2:10" x14ac:dyDescent="0.25">
      <c r="B15751" s="4" t="s">
        <v>24759</v>
      </c>
      <c r="C15751" s="8" t="s">
        <v>14768</v>
      </c>
      <c r="D15751" s="8" t="s">
        <v>5</v>
      </c>
      <c r="E15751" s="4" t="s">
        <v>6</v>
      </c>
      <c r="G15751" s="4" t="s">
        <v>57916</v>
      </c>
      <c r="H15751" s="13" t="s">
        <v>32005</v>
      </c>
      <c r="I15751" s="13" t="s">
        <v>24678</v>
      </c>
      <c r="J15751" s="4" t="s">
        <v>6</v>
      </c>
    </row>
    <row r="15752" spans="2:10" x14ac:dyDescent="0.25">
      <c r="B15752" s="4" t="s">
        <v>24759</v>
      </c>
      <c r="C15752" s="8" t="s">
        <v>14769</v>
      </c>
      <c r="D15752" s="8" t="s">
        <v>5</v>
      </c>
      <c r="E15752" s="4" t="s">
        <v>6</v>
      </c>
      <c r="G15752" s="4" t="s">
        <v>57916</v>
      </c>
      <c r="H15752" s="13" t="s">
        <v>32006</v>
      </c>
      <c r="I15752" s="13" t="s">
        <v>5</v>
      </c>
      <c r="J15752" s="4" t="s">
        <v>6</v>
      </c>
    </row>
    <row r="15753" spans="2:10" x14ac:dyDescent="0.25">
      <c r="B15753" s="4" t="s">
        <v>24759</v>
      </c>
      <c r="C15753" s="8" t="s">
        <v>14770</v>
      </c>
      <c r="D15753" s="8" t="s">
        <v>5</v>
      </c>
      <c r="E15753" s="4" t="s">
        <v>6</v>
      </c>
      <c r="G15753" s="4" t="s">
        <v>57916</v>
      </c>
      <c r="H15753" s="13" t="s">
        <v>32006</v>
      </c>
      <c r="I15753" s="13" t="s">
        <v>24678</v>
      </c>
      <c r="J15753" s="4" t="s">
        <v>6</v>
      </c>
    </row>
    <row r="15754" spans="2:10" x14ac:dyDescent="0.25">
      <c r="B15754" s="4" t="s">
        <v>24759</v>
      </c>
      <c r="C15754" s="8" t="s">
        <v>14771</v>
      </c>
      <c r="D15754" s="8" t="s">
        <v>5</v>
      </c>
      <c r="E15754" s="4" t="s">
        <v>6</v>
      </c>
      <c r="G15754" s="4" t="s">
        <v>57916</v>
      </c>
      <c r="H15754" s="13" t="s">
        <v>32007</v>
      </c>
      <c r="I15754" s="13" t="s">
        <v>5</v>
      </c>
      <c r="J15754" s="4" t="s">
        <v>6</v>
      </c>
    </row>
    <row r="15755" spans="2:10" x14ac:dyDescent="0.25">
      <c r="B15755" s="4" t="s">
        <v>24759</v>
      </c>
      <c r="C15755" s="8" t="s">
        <v>14772</v>
      </c>
      <c r="D15755" s="8" t="s">
        <v>5</v>
      </c>
      <c r="E15755" s="4" t="s">
        <v>6</v>
      </c>
      <c r="G15755" s="4" t="s">
        <v>57916</v>
      </c>
      <c r="H15755" s="13" t="s">
        <v>32008</v>
      </c>
      <c r="I15755" s="13" t="s">
        <v>5</v>
      </c>
      <c r="J15755" s="4" t="s">
        <v>6</v>
      </c>
    </row>
    <row r="15756" spans="2:10" x14ac:dyDescent="0.25">
      <c r="B15756" s="4" t="s">
        <v>24759</v>
      </c>
      <c r="C15756" s="8" t="s">
        <v>14773</v>
      </c>
      <c r="D15756" s="8" t="s">
        <v>5</v>
      </c>
      <c r="E15756" s="4" t="s">
        <v>6</v>
      </c>
      <c r="G15756" s="4" t="s">
        <v>57916</v>
      </c>
      <c r="H15756" s="13" t="s">
        <v>32008</v>
      </c>
      <c r="I15756" s="13" t="s">
        <v>24678</v>
      </c>
      <c r="J15756" s="4" t="s">
        <v>6</v>
      </c>
    </row>
    <row r="15757" spans="2:10" x14ac:dyDescent="0.25">
      <c r="B15757" s="4" t="s">
        <v>24759</v>
      </c>
      <c r="C15757" s="8" t="s">
        <v>14774</v>
      </c>
      <c r="D15757" s="8" t="s">
        <v>5</v>
      </c>
      <c r="E15757" s="4" t="s">
        <v>6</v>
      </c>
      <c r="G15757" s="4" t="s">
        <v>57916</v>
      </c>
      <c r="H15757" s="13" t="s">
        <v>32008</v>
      </c>
      <c r="I15757" s="13" t="s">
        <v>24679</v>
      </c>
      <c r="J15757" s="4" t="s">
        <v>6</v>
      </c>
    </row>
    <row r="15758" spans="2:10" x14ac:dyDescent="0.25">
      <c r="B15758" s="4" t="s">
        <v>24759</v>
      </c>
      <c r="C15758" s="8" t="s">
        <v>14775</v>
      </c>
      <c r="D15758" s="8" t="s">
        <v>5</v>
      </c>
      <c r="E15758" s="4" t="s">
        <v>6</v>
      </c>
      <c r="G15758" s="4" t="s">
        <v>57916</v>
      </c>
      <c r="H15758" s="13" t="s">
        <v>32008</v>
      </c>
      <c r="I15758" s="13" t="s">
        <v>24681</v>
      </c>
      <c r="J15758" s="4" t="s">
        <v>6</v>
      </c>
    </row>
    <row r="15759" spans="2:10" x14ac:dyDescent="0.25">
      <c r="B15759" s="4" t="s">
        <v>24759</v>
      </c>
      <c r="C15759" s="8" t="s">
        <v>14776</v>
      </c>
      <c r="D15759" s="8" t="s">
        <v>5</v>
      </c>
      <c r="E15759" s="4" t="s">
        <v>6</v>
      </c>
      <c r="G15759" s="4" t="s">
        <v>57916</v>
      </c>
      <c r="H15759" s="13" t="s">
        <v>32009</v>
      </c>
      <c r="I15759" s="13" t="s">
        <v>5</v>
      </c>
      <c r="J15759" s="4" t="s">
        <v>6</v>
      </c>
    </row>
    <row r="15760" spans="2:10" x14ac:dyDescent="0.25">
      <c r="B15760" s="4" t="s">
        <v>24759</v>
      </c>
      <c r="C15760" s="8" t="s">
        <v>14777</v>
      </c>
      <c r="D15760" s="8" t="s">
        <v>5</v>
      </c>
      <c r="E15760" s="4" t="s">
        <v>6</v>
      </c>
      <c r="G15760" s="4" t="s">
        <v>57916</v>
      </c>
      <c r="H15760" s="13" t="s">
        <v>32010</v>
      </c>
      <c r="I15760" s="13" t="s">
        <v>5</v>
      </c>
      <c r="J15760" s="4" t="s">
        <v>6</v>
      </c>
    </row>
    <row r="15761" spans="2:10" x14ac:dyDescent="0.25">
      <c r="B15761" s="4" t="s">
        <v>24759</v>
      </c>
      <c r="C15761" s="8" t="s">
        <v>14778</v>
      </c>
      <c r="D15761" s="8" t="s">
        <v>5</v>
      </c>
      <c r="E15761" s="4" t="s">
        <v>6</v>
      </c>
      <c r="G15761" s="4" t="s">
        <v>57916</v>
      </c>
      <c r="H15761" s="13" t="s">
        <v>32010</v>
      </c>
      <c r="I15761" s="13" t="s">
        <v>24678</v>
      </c>
      <c r="J15761" s="4" t="s">
        <v>6</v>
      </c>
    </row>
    <row r="15762" spans="2:10" x14ac:dyDescent="0.25">
      <c r="B15762" s="4" t="s">
        <v>24759</v>
      </c>
      <c r="C15762" s="8" t="s">
        <v>14779</v>
      </c>
      <c r="D15762" s="8" t="s">
        <v>5</v>
      </c>
      <c r="E15762" s="4" t="s">
        <v>6</v>
      </c>
      <c r="G15762" s="4" t="s">
        <v>57916</v>
      </c>
      <c r="H15762" s="13" t="s">
        <v>32010</v>
      </c>
      <c r="I15762" s="13" t="s">
        <v>24699</v>
      </c>
      <c r="J15762" s="4" t="s">
        <v>6</v>
      </c>
    </row>
    <row r="15763" spans="2:10" x14ac:dyDescent="0.25">
      <c r="B15763" s="4" t="s">
        <v>24759</v>
      </c>
      <c r="C15763" s="8" t="s">
        <v>14780</v>
      </c>
      <c r="D15763" s="8" t="s">
        <v>5</v>
      </c>
      <c r="E15763" s="4" t="s">
        <v>6</v>
      </c>
      <c r="G15763" s="4" t="s">
        <v>57916</v>
      </c>
      <c r="H15763" s="13" t="s">
        <v>32010</v>
      </c>
      <c r="I15763" s="13" t="s">
        <v>24714</v>
      </c>
      <c r="J15763" s="4" t="s">
        <v>6</v>
      </c>
    </row>
    <row r="15764" spans="2:10" x14ac:dyDescent="0.25">
      <c r="B15764" s="4" t="s">
        <v>24759</v>
      </c>
      <c r="C15764" s="8" t="s">
        <v>14781</v>
      </c>
      <c r="D15764" s="8" t="s">
        <v>5</v>
      </c>
      <c r="E15764" s="4" t="s">
        <v>6</v>
      </c>
      <c r="G15764" s="4" t="s">
        <v>57916</v>
      </c>
      <c r="H15764" s="13" t="s">
        <v>32010</v>
      </c>
      <c r="I15764" s="13" t="s">
        <v>24691</v>
      </c>
      <c r="J15764" s="4" t="s">
        <v>6</v>
      </c>
    </row>
    <row r="15765" spans="2:10" x14ac:dyDescent="0.25">
      <c r="B15765" s="4" t="s">
        <v>24759</v>
      </c>
      <c r="C15765" s="8" t="s">
        <v>14782</v>
      </c>
      <c r="D15765" s="8" t="s">
        <v>5</v>
      </c>
      <c r="E15765" s="4" t="s">
        <v>6</v>
      </c>
      <c r="G15765" s="4" t="s">
        <v>57916</v>
      </c>
      <c r="H15765" s="13" t="s">
        <v>32010</v>
      </c>
      <c r="I15765" s="13" t="s">
        <v>24684</v>
      </c>
      <c r="J15765" s="4" t="s">
        <v>6</v>
      </c>
    </row>
    <row r="15766" spans="2:10" x14ac:dyDescent="0.25">
      <c r="B15766" s="4" t="s">
        <v>24759</v>
      </c>
      <c r="C15766" s="8" t="s">
        <v>14783</v>
      </c>
      <c r="D15766" s="8" t="s">
        <v>5</v>
      </c>
      <c r="E15766" s="4" t="s">
        <v>6</v>
      </c>
      <c r="G15766" s="4" t="s">
        <v>57916</v>
      </c>
      <c r="H15766" s="13" t="s">
        <v>32010</v>
      </c>
      <c r="I15766" s="13" t="s">
        <v>24745</v>
      </c>
      <c r="J15766" s="4" t="s">
        <v>6</v>
      </c>
    </row>
    <row r="15767" spans="2:10" x14ac:dyDescent="0.25">
      <c r="B15767" s="4" t="s">
        <v>24759</v>
      </c>
      <c r="C15767" s="8" t="s">
        <v>14784</v>
      </c>
      <c r="D15767" s="8" t="s">
        <v>5</v>
      </c>
      <c r="E15767" s="4" t="s">
        <v>6</v>
      </c>
      <c r="G15767" s="4" t="s">
        <v>57916</v>
      </c>
      <c r="H15767" s="13" t="s">
        <v>32011</v>
      </c>
      <c r="I15767" s="13" t="s">
        <v>24681</v>
      </c>
      <c r="J15767" s="4" t="s">
        <v>6</v>
      </c>
    </row>
    <row r="15768" spans="2:10" x14ac:dyDescent="0.25">
      <c r="B15768" s="4" t="s">
        <v>24759</v>
      </c>
      <c r="C15768" s="8" t="s">
        <v>14785</v>
      </c>
      <c r="D15768" s="8" t="s">
        <v>5</v>
      </c>
      <c r="E15768" s="4" t="s">
        <v>6</v>
      </c>
      <c r="G15768" s="4" t="s">
        <v>57916</v>
      </c>
      <c r="H15768" s="13" t="s">
        <v>32012</v>
      </c>
      <c r="I15768" s="13" t="s">
        <v>24717</v>
      </c>
      <c r="J15768" s="4" t="s">
        <v>6</v>
      </c>
    </row>
    <row r="15769" spans="2:10" x14ac:dyDescent="0.25">
      <c r="B15769" s="4" t="s">
        <v>24759</v>
      </c>
      <c r="C15769" s="8" t="s">
        <v>14786</v>
      </c>
      <c r="D15769" s="8" t="s">
        <v>5</v>
      </c>
      <c r="E15769" s="4" t="s">
        <v>6</v>
      </c>
      <c r="G15769" s="4" t="s">
        <v>57916</v>
      </c>
      <c r="H15769" s="13" t="s">
        <v>32013</v>
      </c>
      <c r="I15769" s="13" t="s">
        <v>5</v>
      </c>
      <c r="J15769" s="4" t="s">
        <v>6</v>
      </c>
    </row>
    <row r="15770" spans="2:10" x14ac:dyDescent="0.25">
      <c r="B15770" s="4" t="s">
        <v>24759</v>
      </c>
      <c r="C15770" s="8" t="s">
        <v>14787</v>
      </c>
      <c r="D15770" s="8" t="s">
        <v>5</v>
      </c>
      <c r="E15770" s="4" t="s">
        <v>6</v>
      </c>
      <c r="G15770" s="4" t="s">
        <v>57916</v>
      </c>
      <c r="H15770" s="13" t="s">
        <v>32013</v>
      </c>
      <c r="I15770" s="13" t="s">
        <v>24678</v>
      </c>
      <c r="J15770" s="4" t="s">
        <v>6</v>
      </c>
    </row>
    <row r="15771" spans="2:10" x14ac:dyDescent="0.25">
      <c r="B15771" s="4" t="s">
        <v>24759</v>
      </c>
      <c r="C15771" s="8" t="s">
        <v>14788</v>
      </c>
      <c r="D15771" s="8" t="s">
        <v>5</v>
      </c>
      <c r="E15771" s="4" t="s">
        <v>6</v>
      </c>
      <c r="G15771" s="4" t="s">
        <v>57916</v>
      </c>
      <c r="H15771" s="13" t="s">
        <v>32014</v>
      </c>
      <c r="I15771" s="13" t="s">
        <v>24681</v>
      </c>
      <c r="J15771" s="4" t="s">
        <v>6</v>
      </c>
    </row>
    <row r="15772" spans="2:10" x14ac:dyDescent="0.25">
      <c r="B15772" s="4" t="s">
        <v>24759</v>
      </c>
      <c r="C15772" s="8" t="s">
        <v>14789</v>
      </c>
      <c r="D15772" s="8" t="s">
        <v>5</v>
      </c>
      <c r="E15772" s="4" t="s">
        <v>6</v>
      </c>
      <c r="G15772" s="4" t="s">
        <v>57916</v>
      </c>
      <c r="H15772" s="13" t="s">
        <v>32015</v>
      </c>
      <c r="I15772" s="13" t="s">
        <v>24678</v>
      </c>
      <c r="J15772" s="4" t="s">
        <v>6</v>
      </c>
    </row>
    <row r="15773" spans="2:10" x14ac:dyDescent="0.25">
      <c r="B15773" s="4" t="s">
        <v>24759</v>
      </c>
      <c r="C15773" s="8" t="s">
        <v>14790</v>
      </c>
      <c r="D15773" s="8" t="s">
        <v>5</v>
      </c>
      <c r="E15773" s="4" t="s">
        <v>6</v>
      </c>
      <c r="G15773" s="4" t="s">
        <v>57916</v>
      </c>
      <c r="H15773" s="13" t="s">
        <v>32016</v>
      </c>
      <c r="I15773" s="13" t="s">
        <v>24678</v>
      </c>
      <c r="J15773" s="4" t="s">
        <v>6</v>
      </c>
    </row>
    <row r="15774" spans="2:10" x14ac:dyDescent="0.25">
      <c r="B15774" s="4" t="s">
        <v>24759</v>
      </c>
      <c r="C15774" s="8" t="s">
        <v>14791</v>
      </c>
      <c r="D15774" s="8" t="s">
        <v>5</v>
      </c>
      <c r="E15774" s="4" t="s">
        <v>6</v>
      </c>
      <c r="G15774" s="4" t="s">
        <v>57916</v>
      </c>
      <c r="H15774" s="13" t="s">
        <v>32017</v>
      </c>
      <c r="I15774" s="13" t="s">
        <v>5</v>
      </c>
      <c r="J15774" s="4" t="s">
        <v>6</v>
      </c>
    </row>
    <row r="15775" spans="2:10" x14ac:dyDescent="0.25">
      <c r="B15775" s="4" t="s">
        <v>24759</v>
      </c>
      <c r="C15775" s="8" t="s">
        <v>14792</v>
      </c>
      <c r="D15775" s="8" t="s">
        <v>5</v>
      </c>
      <c r="E15775" s="4" t="s">
        <v>6</v>
      </c>
      <c r="G15775" s="4" t="s">
        <v>57916</v>
      </c>
      <c r="H15775" s="13" t="s">
        <v>32018</v>
      </c>
      <c r="I15775" s="13" t="s">
        <v>5</v>
      </c>
      <c r="J15775" s="4" t="s">
        <v>6</v>
      </c>
    </row>
    <row r="15776" spans="2:10" x14ac:dyDescent="0.25">
      <c r="B15776" s="4" t="s">
        <v>24759</v>
      </c>
      <c r="C15776" s="8" t="s">
        <v>14793</v>
      </c>
      <c r="D15776" s="8" t="s">
        <v>5</v>
      </c>
      <c r="E15776" s="4" t="s">
        <v>6</v>
      </c>
      <c r="G15776" s="4" t="s">
        <v>57916</v>
      </c>
      <c r="H15776" s="13" t="s">
        <v>32019</v>
      </c>
      <c r="I15776" s="13" t="s">
        <v>24681</v>
      </c>
      <c r="J15776" s="4" t="s">
        <v>6</v>
      </c>
    </row>
    <row r="15777" spans="2:10" x14ac:dyDescent="0.25">
      <c r="B15777" s="4" t="s">
        <v>24759</v>
      </c>
      <c r="C15777" s="8" t="s">
        <v>14794</v>
      </c>
      <c r="D15777" s="8" t="s">
        <v>5</v>
      </c>
      <c r="E15777" s="4" t="s">
        <v>6</v>
      </c>
      <c r="G15777" s="4" t="s">
        <v>57916</v>
      </c>
      <c r="H15777" s="13" t="s">
        <v>32020</v>
      </c>
      <c r="I15777" s="13" t="s">
        <v>5</v>
      </c>
      <c r="J15777" s="4" t="s">
        <v>6</v>
      </c>
    </row>
    <row r="15778" spans="2:10" x14ac:dyDescent="0.25">
      <c r="B15778" s="4" t="s">
        <v>24759</v>
      </c>
      <c r="C15778" s="8" t="s">
        <v>14795</v>
      </c>
      <c r="D15778" s="8" t="s">
        <v>5</v>
      </c>
      <c r="E15778" s="4" t="s">
        <v>6</v>
      </c>
      <c r="G15778" s="4" t="s">
        <v>57916</v>
      </c>
      <c r="H15778" s="13" t="s">
        <v>32020</v>
      </c>
      <c r="I15778" s="13" t="s">
        <v>24678</v>
      </c>
      <c r="J15778" s="4" t="s">
        <v>6</v>
      </c>
    </row>
    <row r="15779" spans="2:10" x14ac:dyDescent="0.25">
      <c r="B15779" s="4" t="s">
        <v>24759</v>
      </c>
      <c r="C15779" s="8" t="s">
        <v>14796</v>
      </c>
      <c r="D15779" s="8" t="s">
        <v>5</v>
      </c>
      <c r="E15779" s="4" t="s">
        <v>6</v>
      </c>
      <c r="G15779" s="4" t="s">
        <v>57916</v>
      </c>
      <c r="H15779" s="13" t="s">
        <v>32021</v>
      </c>
      <c r="I15779" s="13" t="s">
        <v>24679</v>
      </c>
      <c r="J15779" s="4" t="s">
        <v>6</v>
      </c>
    </row>
    <row r="15780" spans="2:10" x14ac:dyDescent="0.25">
      <c r="B15780" s="4" t="s">
        <v>24759</v>
      </c>
      <c r="C15780" s="8" t="s">
        <v>14797</v>
      </c>
      <c r="D15780" s="8" t="s">
        <v>5</v>
      </c>
      <c r="E15780" s="4" t="s">
        <v>6</v>
      </c>
      <c r="G15780" s="4" t="s">
        <v>57916</v>
      </c>
      <c r="H15780" s="13" t="s">
        <v>32021</v>
      </c>
      <c r="I15780" s="13" t="s">
        <v>24681</v>
      </c>
      <c r="J15780" s="4" t="s">
        <v>6</v>
      </c>
    </row>
    <row r="15781" spans="2:10" x14ac:dyDescent="0.25">
      <c r="B15781" s="4" t="s">
        <v>24759</v>
      </c>
      <c r="C15781" s="8" t="s">
        <v>14798</v>
      </c>
      <c r="D15781" s="8" t="s">
        <v>5</v>
      </c>
      <c r="E15781" s="4" t="s">
        <v>6</v>
      </c>
      <c r="G15781" s="4" t="s">
        <v>57916</v>
      </c>
      <c r="H15781" s="13" t="s">
        <v>32022</v>
      </c>
      <c r="I15781" s="13" t="s">
        <v>24677</v>
      </c>
      <c r="J15781" s="4" t="s">
        <v>6</v>
      </c>
    </row>
    <row r="15782" spans="2:10" x14ac:dyDescent="0.25">
      <c r="B15782" s="4" t="s">
        <v>24759</v>
      </c>
      <c r="C15782" s="8" t="s">
        <v>14799</v>
      </c>
      <c r="D15782" s="8" t="s">
        <v>5</v>
      </c>
      <c r="E15782" s="4" t="s">
        <v>6</v>
      </c>
      <c r="G15782" s="4" t="s">
        <v>57916</v>
      </c>
      <c r="H15782" s="13" t="s">
        <v>32022</v>
      </c>
      <c r="I15782" s="13" t="s">
        <v>24685</v>
      </c>
      <c r="J15782" s="4" t="s">
        <v>6</v>
      </c>
    </row>
    <row r="15783" spans="2:10" x14ac:dyDescent="0.25">
      <c r="B15783" s="4" t="s">
        <v>24759</v>
      </c>
      <c r="C15783" s="8" t="s">
        <v>14800</v>
      </c>
      <c r="D15783" s="8" t="s">
        <v>5</v>
      </c>
      <c r="E15783" s="4" t="s">
        <v>6</v>
      </c>
      <c r="G15783" s="4" t="s">
        <v>57916</v>
      </c>
      <c r="H15783" s="13" t="s">
        <v>32023</v>
      </c>
      <c r="I15783" s="13" t="s">
        <v>24681</v>
      </c>
      <c r="J15783" s="4" t="s">
        <v>6</v>
      </c>
    </row>
    <row r="15784" spans="2:10" x14ac:dyDescent="0.25">
      <c r="B15784" s="4" t="s">
        <v>24759</v>
      </c>
      <c r="C15784" s="8" t="s">
        <v>14801</v>
      </c>
      <c r="D15784" s="8" t="s">
        <v>5</v>
      </c>
      <c r="E15784" s="4" t="s">
        <v>6</v>
      </c>
      <c r="G15784" s="4" t="s">
        <v>57916</v>
      </c>
      <c r="H15784" s="13" t="s">
        <v>32023</v>
      </c>
      <c r="I15784" s="13" t="s">
        <v>24677</v>
      </c>
      <c r="J15784" s="4" t="s">
        <v>6</v>
      </c>
    </row>
    <row r="15785" spans="2:10" x14ac:dyDescent="0.25">
      <c r="B15785" s="4" t="s">
        <v>24759</v>
      </c>
      <c r="C15785" s="8" t="s">
        <v>14802</v>
      </c>
      <c r="D15785" s="8" t="s">
        <v>5</v>
      </c>
      <c r="E15785" s="4" t="s">
        <v>6</v>
      </c>
      <c r="G15785" s="4" t="s">
        <v>57916</v>
      </c>
      <c r="H15785" s="13" t="s">
        <v>32023</v>
      </c>
      <c r="I15785" s="13" t="s">
        <v>24688</v>
      </c>
      <c r="J15785" s="4" t="s">
        <v>6</v>
      </c>
    </row>
    <row r="15786" spans="2:10" x14ac:dyDescent="0.25">
      <c r="B15786" s="4" t="s">
        <v>24759</v>
      </c>
      <c r="C15786" s="8" t="s">
        <v>14803</v>
      </c>
      <c r="D15786" s="8" t="s">
        <v>5</v>
      </c>
      <c r="E15786" s="4" t="s">
        <v>6</v>
      </c>
      <c r="G15786" s="4" t="s">
        <v>57916</v>
      </c>
      <c r="H15786" s="13" t="s">
        <v>32023</v>
      </c>
      <c r="I15786" s="13" t="s">
        <v>24695</v>
      </c>
      <c r="J15786" s="4" t="s">
        <v>6</v>
      </c>
    </row>
    <row r="15787" spans="2:10" x14ac:dyDescent="0.25">
      <c r="B15787" s="4" t="s">
        <v>24759</v>
      </c>
      <c r="C15787" s="8" t="s">
        <v>14804</v>
      </c>
      <c r="D15787" s="8" t="s">
        <v>5</v>
      </c>
      <c r="E15787" s="4" t="s">
        <v>6</v>
      </c>
      <c r="G15787" s="4" t="s">
        <v>57916</v>
      </c>
      <c r="H15787" s="13" t="s">
        <v>32024</v>
      </c>
      <c r="I15787" s="13" t="s">
        <v>24695</v>
      </c>
      <c r="J15787" s="4" t="s">
        <v>6</v>
      </c>
    </row>
    <row r="15788" spans="2:10" x14ac:dyDescent="0.25">
      <c r="B15788" s="4" t="s">
        <v>24759</v>
      </c>
      <c r="C15788" s="8" t="s">
        <v>14805</v>
      </c>
      <c r="D15788" s="8" t="s">
        <v>5</v>
      </c>
      <c r="E15788" s="4" t="s">
        <v>6</v>
      </c>
      <c r="G15788" s="4" t="s">
        <v>57916</v>
      </c>
      <c r="H15788" s="13" t="s">
        <v>32025</v>
      </c>
      <c r="I15788" s="13" t="s">
        <v>24678</v>
      </c>
      <c r="J15788" s="4" t="s">
        <v>6</v>
      </c>
    </row>
    <row r="15789" spans="2:10" x14ac:dyDescent="0.25">
      <c r="B15789" s="4" t="s">
        <v>24759</v>
      </c>
      <c r="C15789" s="8" t="s">
        <v>14806</v>
      </c>
      <c r="D15789" s="8" t="s">
        <v>5</v>
      </c>
      <c r="E15789" s="4" t="s">
        <v>6</v>
      </c>
      <c r="G15789" s="4" t="s">
        <v>57916</v>
      </c>
      <c r="H15789" s="13" t="s">
        <v>32026</v>
      </c>
      <c r="I15789" s="13" t="s">
        <v>24711</v>
      </c>
      <c r="J15789" s="4" t="s">
        <v>6</v>
      </c>
    </row>
    <row r="15790" spans="2:10" x14ac:dyDescent="0.25">
      <c r="B15790" s="4" t="s">
        <v>24759</v>
      </c>
      <c r="C15790" s="8" t="s">
        <v>14807</v>
      </c>
      <c r="D15790" s="8" t="s">
        <v>5</v>
      </c>
      <c r="E15790" s="4" t="s">
        <v>6</v>
      </c>
      <c r="G15790" s="4" t="s">
        <v>57916</v>
      </c>
      <c r="H15790" s="13" t="s">
        <v>32026</v>
      </c>
      <c r="I15790" s="13" t="s">
        <v>24692</v>
      </c>
      <c r="J15790" s="4" t="s">
        <v>6</v>
      </c>
    </row>
    <row r="15791" spans="2:10" x14ac:dyDescent="0.25">
      <c r="B15791" s="4" t="s">
        <v>24759</v>
      </c>
      <c r="C15791" s="8" t="s">
        <v>14808</v>
      </c>
      <c r="D15791" s="8" t="s">
        <v>5</v>
      </c>
      <c r="E15791" s="4" t="s">
        <v>6</v>
      </c>
      <c r="G15791" s="4" t="s">
        <v>57916</v>
      </c>
      <c r="H15791" s="13" t="s">
        <v>32026</v>
      </c>
      <c r="I15791" s="13" t="s">
        <v>24679</v>
      </c>
      <c r="J15791" s="4" t="s">
        <v>6</v>
      </c>
    </row>
    <row r="15792" spans="2:10" x14ac:dyDescent="0.25">
      <c r="B15792" s="4" t="s">
        <v>24759</v>
      </c>
      <c r="C15792" s="8" t="s">
        <v>14809</v>
      </c>
      <c r="D15792" s="8" t="s">
        <v>5</v>
      </c>
      <c r="E15792" s="4" t="s">
        <v>6</v>
      </c>
      <c r="G15792" s="4" t="s">
        <v>57916</v>
      </c>
      <c r="H15792" s="13" t="s">
        <v>32027</v>
      </c>
      <c r="I15792" s="13" t="s">
        <v>5</v>
      </c>
      <c r="J15792" s="4" t="s">
        <v>6</v>
      </c>
    </row>
    <row r="15793" spans="2:10" x14ac:dyDescent="0.25">
      <c r="B15793" s="4" t="s">
        <v>24759</v>
      </c>
      <c r="C15793" s="8" t="s">
        <v>14810</v>
      </c>
      <c r="D15793" s="8" t="s">
        <v>5</v>
      </c>
      <c r="E15793" s="4" t="s">
        <v>6</v>
      </c>
      <c r="G15793" s="4" t="s">
        <v>57916</v>
      </c>
      <c r="H15793" s="13" t="s">
        <v>32027</v>
      </c>
      <c r="I15793" s="13" t="s">
        <v>24678</v>
      </c>
      <c r="J15793" s="4" t="s">
        <v>6</v>
      </c>
    </row>
    <row r="15794" spans="2:10" x14ac:dyDescent="0.25">
      <c r="B15794" s="4" t="s">
        <v>24759</v>
      </c>
      <c r="C15794" s="8" t="s">
        <v>14811</v>
      </c>
      <c r="D15794" s="8" t="s">
        <v>5</v>
      </c>
      <c r="E15794" s="4" t="s">
        <v>6</v>
      </c>
      <c r="G15794" s="4" t="s">
        <v>57916</v>
      </c>
      <c r="H15794" s="13" t="s">
        <v>32027</v>
      </c>
      <c r="I15794" s="13" t="s">
        <v>24681</v>
      </c>
      <c r="J15794" s="4" t="s">
        <v>6</v>
      </c>
    </row>
    <row r="15795" spans="2:10" x14ac:dyDescent="0.25">
      <c r="B15795" s="4" t="s">
        <v>24759</v>
      </c>
      <c r="C15795" s="8" t="s">
        <v>14812</v>
      </c>
      <c r="D15795" s="8" t="s">
        <v>5</v>
      </c>
      <c r="E15795" s="4" t="s">
        <v>6</v>
      </c>
      <c r="G15795" s="4" t="s">
        <v>57916</v>
      </c>
      <c r="H15795" s="13" t="s">
        <v>32028</v>
      </c>
      <c r="I15795" s="13" t="s">
        <v>24679</v>
      </c>
      <c r="J15795" s="4" t="s">
        <v>6</v>
      </c>
    </row>
    <row r="15796" spans="2:10" x14ac:dyDescent="0.25">
      <c r="B15796" s="4" t="s">
        <v>24759</v>
      </c>
      <c r="C15796" s="8" t="s">
        <v>14813</v>
      </c>
      <c r="D15796" s="8" t="s">
        <v>5</v>
      </c>
      <c r="E15796" s="4" t="s">
        <v>6</v>
      </c>
      <c r="G15796" s="4" t="s">
        <v>57916</v>
      </c>
      <c r="H15796" s="13" t="s">
        <v>32028</v>
      </c>
      <c r="I15796" s="13" t="s">
        <v>24681</v>
      </c>
      <c r="J15796" s="4" t="s">
        <v>6</v>
      </c>
    </row>
    <row r="15797" spans="2:10" x14ac:dyDescent="0.25">
      <c r="B15797" s="4" t="s">
        <v>24759</v>
      </c>
      <c r="C15797" s="8" t="s">
        <v>14814</v>
      </c>
      <c r="D15797" s="8" t="s">
        <v>5</v>
      </c>
      <c r="E15797" s="4" t="s">
        <v>6</v>
      </c>
      <c r="G15797" s="4" t="s">
        <v>57916</v>
      </c>
      <c r="H15797" s="13" t="s">
        <v>32029</v>
      </c>
      <c r="I15797" s="13" t="s">
        <v>5</v>
      </c>
      <c r="J15797" s="4" t="s">
        <v>6</v>
      </c>
    </row>
    <row r="15798" spans="2:10" x14ac:dyDescent="0.25">
      <c r="B15798" s="4" t="s">
        <v>24759</v>
      </c>
      <c r="C15798" s="8" t="s">
        <v>14815</v>
      </c>
      <c r="D15798" s="8" t="s">
        <v>5</v>
      </c>
      <c r="E15798" s="4" t="s">
        <v>6</v>
      </c>
      <c r="G15798" s="4" t="s">
        <v>57916</v>
      </c>
      <c r="H15798" s="13" t="s">
        <v>32030</v>
      </c>
      <c r="I15798" s="13" t="s">
        <v>5</v>
      </c>
      <c r="J15798" s="4" t="s">
        <v>6</v>
      </c>
    </row>
    <row r="15799" spans="2:10" x14ac:dyDescent="0.25">
      <c r="B15799" s="4" t="s">
        <v>24759</v>
      </c>
      <c r="C15799" s="8" t="s">
        <v>14816</v>
      </c>
      <c r="D15799" s="8" t="s">
        <v>5</v>
      </c>
      <c r="E15799" s="4" t="s">
        <v>6</v>
      </c>
      <c r="G15799" s="4" t="s">
        <v>57916</v>
      </c>
      <c r="H15799" s="13" t="s">
        <v>32031</v>
      </c>
      <c r="I15799" s="13" t="s">
        <v>5</v>
      </c>
      <c r="J15799" s="4" t="s">
        <v>6</v>
      </c>
    </row>
    <row r="15800" spans="2:10" x14ac:dyDescent="0.25">
      <c r="B15800" s="4" t="s">
        <v>24759</v>
      </c>
      <c r="C15800" s="8" t="s">
        <v>14817</v>
      </c>
      <c r="D15800" s="8" t="s">
        <v>5</v>
      </c>
      <c r="E15800" s="4" t="s">
        <v>6</v>
      </c>
      <c r="G15800" s="4" t="s">
        <v>57916</v>
      </c>
      <c r="H15800" s="13" t="s">
        <v>32032</v>
      </c>
      <c r="I15800" s="13" t="s">
        <v>5</v>
      </c>
      <c r="J15800" s="4" t="s">
        <v>6</v>
      </c>
    </row>
    <row r="15801" spans="2:10" x14ac:dyDescent="0.25">
      <c r="B15801" s="4" t="s">
        <v>24759</v>
      </c>
      <c r="C15801" s="8" t="s">
        <v>14818</v>
      </c>
      <c r="D15801" s="8" t="s">
        <v>5</v>
      </c>
      <c r="E15801" s="4" t="s">
        <v>6</v>
      </c>
      <c r="G15801" s="4" t="s">
        <v>57916</v>
      </c>
      <c r="H15801" s="13" t="s">
        <v>32033</v>
      </c>
      <c r="I15801" s="13" t="s">
        <v>24679</v>
      </c>
      <c r="J15801" s="4" t="s">
        <v>6</v>
      </c>
    </row>
    <row r="15802" spans="2:10" x14ac:dyDescent="0.25">
      <c r="B15802" s="4" t="s">
        <v>24759</v>
      </c>
      <c r="C15802" s="8" t="s">
        <v>14819</v>
      </c>
      <c r="D15802" s="8" t="s">
        <v>5</v>
      </c>
      <c r="E15802" s="4" t="s">
        <v>6</v>
      </c>
      <c r="G15802" s="4" t="s">
        <v>57916</v>
      </c>
      <c r="H15802" s="13" t="s">
        <v>32034</v>
      </c>
      <c r="I15802" s="13" t="s">
        <v>24678</v>
      </c>
      <c r="J15802" s="4" t="s">
        <v>6</v>
      </c>
    </row>
    <row r="15803" spans="2:10" x14ac:dyDescent="0.25">
      <c r="B15803" s="4" t="s">
        <v>24759</v>
      </c>
      <c r="C15803" s="8" t="s">
        <v>14820</v>
      </c>
      <c r="D15803" s="8" t="s">
        <v>5</v>
      </c>
      <c r="E15803" s="4" t="s">
        <v>6</v>
      </c>
      <c r="G15803" s="4" t="s">
        <v>57916</v>
      </c>
      <c r="H15803" s="13" t="s">
        <v>32035</v>
      </c>
      <c r="I15803" s="13" t="s">
        <v>24678</v>
      </c>
      <c r="J15803" s="4" t="s">
        <v>6</v>
      </c>
    </row>
    <row r="15804" spans="2:10" x14ac:dyDescent="0.25">
      <c r="B15804" s="4" t="s">
        <v>24759</v>
      </c>
      <c r="C15804" s="8" t="s">
        <v>14821</v>
      </c>
      <c r="D15804" s="8" t="s">
        <v>5</v>
      </c>
      <c r="E15804" s="4" t="s">
        <v>6</v>
      </c>
      <c r="G15804" s="4" t="s">
        <v>57916</v>
      </c>
      <c r="H15804" s="13" t="s">
        <v>32036</v>
      </c>
      <c r="I15804" s="13" t="s">
        <v>24678</v>
      </c>
      <c r="J15804" s="4" t="s">
        <v>6</v>
      </c>
    </row>
    <row r="15805" spans="2:10" x14ac:dyDescent="0.25">
      <c r="B15805" s="4" t="s">
        <v>24759</v>
      </c>
      <c r="C15805" s="8" t="s">
        <v>14822</v>
      </c>
      <c r="D15805" s="8" t="s">
        <v>5</v>
      </c>
      <c r="E15805" s="4" t="s">
        <v>6</v>
      </c>
      <c r="G15805" s="4" t="s">
        <v>57916</v>
      </c>
      <c r="H15805" s="13" t="s">
        <v>32037</v>
      </c>
      <c r="I15805" s="13" t="s">
        <v>24678</v>
      </c>
      <c r="J15805" s="4" t="s">
        <v>6</v>
      </c>
    </row>
    <row r="15806" spans="2:10" x14ac:dyDescent="0.25">
      <c r="B15806" s="4" t="s">
        <v>24759</v>
      </c>
      <c r="C15806" s="8" t="s">
        <v>14823</v>
      </c>
      <c r="D15806" s="8" t="s">
        <v>5</v>
      </c>
      <c r="E15806" s="4" t="s">
        <v>6</v>
      </c>
      <c r="G15806" s="4" t="s">
        <v>57916</v>
      </c>
      <c r="H15806" s="13" t="s">
        <v>32038</v>
      </c>
      <c r="I15806" s="13" t="s">
        <v>5</v>
      </c>
      <c r="J15806" s="4" t="s">
        <v>6</v>
      </c>
    </row>
    <row r="15807" spans="2:10" x14ac:dyDescent="0.25">
      <c r="B15807" s="4" t="s">
        <v>24759</v>
      </c>
      <c r="C15807" s="8" t="s">
        <v>14824</v>
      </c>
      <c r="D15807" s="8" t="s">
        <v>5</v>
      </c>
      <c r="E15807" s="4" t="s">
        <v>6</v>
      </c>
      <c r="G15807" s="4" t="s">
        <v>57916</v>
      </c>
      <c r="H15807" s="13" t="s">
        <v>32039</v>
      </c>
      <c r="I15807" s="13" t="s">
        <v>5</v>
      </c>
      <c r="J15807" s="4" t="s">
        <v>6</v>
      </c>
    </row>
    <row r="15808" spans="2:10" x14ac:dyDescent="0.25">
      <c r="B15808" s="4" t="s">
        <v>24759</v>
      </c>
      <c r="C15808" s="8" t="s">
        <v>14825</v>
      </c>
      <c r="D15808" s="8" t="s">
        <v>5</v>
      </c>
      <c r="E15808" s="4" t="s">
        <v>6</v>
      </c>
      <c r="G15808" s="4" t="s">
        <v>57916</v>
      </c>
      <c r="H15808" s="13" t="s">
        <v>32040</v>
      </c>
      <c r="I15808" s="13" t="s">
        <v>5</v>
      </c>
      <c r="J15808" s="4" t="s">
        <v>6</v>
      </c>
    </row>
    <row r="15809" spans="2:10" x14ac:dyDescent="0.25">
      <c r="B15809" s="4" t="s">
        <v>24759</v>
      </c>
      <c r="C15809" s="8" t="s">
        <v>14826</v>
      </c>
      <c r="D15809" s="8" t="s">
        <v>5</v>
      </c>
      <c r="E15809" s="4" t="s">
        <v>6</v>
      </c>
      <c r="G15809" s="4" t="s">
        <v>57916</v>
      </c>
      <c r="H15809" s="13" t="s">
        <v>32041</v>
      </c>
      <c r="I15809" s="13" t="s">
        <v>5</v>
      </c>
      <c r="J15809" s="4" t="s">
        <v>6</v>
      </c>
    </row>
    <row r="15810" spans="2:10" x14ac:dyDescent="0.25">
      <c r="B15810" s="4" t="s">
        <v>24759</v>
      </c>
      <c r="C15810" s="8" t="s">
        <v>14827</v>
      </c>
      <c r="D15810" s="8" t="s">
        <v>5</v>
      </c>
      <c r="E15810" s="4" t="s">
        <v>6</v>
      </c>
      <c r="G15810" s="4" t="s">
        <v>57916</v>
      </c>
      <c r="H15810" s="13" t="s">
        <v>32042</v>
      </c>
      <c r="I15810" s="13" t="s">
        <v>5</v>
      </c>
      <c r="J15810" s="4" t="s">
        <v>6</v>
      </c>
    </row>
    <row r="15811" spans="2:10" x14ac:dyDescent="0.25">
      <c r="B15811" s="4" t="s">
        <v>24759</v>
      </c>
      <c r="C15811" s="8" t="s">
        <v>14828</v>
      </c>
      <c r="D15811" s="8" t="s">
        <v>5</v>
      </c>
      <c r="E15811" s="4" t="s">
        <v>6</v>
      </c>
      <c r="G15811" s="4" t="s">
        <v>57916</v>
      </c>
      <c r="H15811" s="13" t="s">
        <v>32043</v>
      </c>
      <c r="I15811" s="13" t="s">
        <v>5</v>
      </c>
      <c r="J15811" s="4" t="s">
        <v>6</v>
      </c>
    </row>
    <row r="15812" spans="2:10" x14ac:dyDescent="0.25">
      <c r="B15812" s="4" t="s">
        <v>24759</v>
      </c>
      <c r="C15812" s="8" t="s">
        <v>14829</v>
      </c>
      <c r="D15812" s="8" t="s">
        <v>5</v>
      </c>
      <c r="E15812" s="4" t="s">
        <v>6</v>
      </c>
      <c r="G15812" s="4" t="s">
        <v>57916</v>
      </c>
      <c r="H15812" s="13" t="s">
        <v>32044</v>
      </c>
      <c r="I15812" s="13" t="s">
        <v>5</v>
      </c>
      <c r="J15812" s="4" t="s">
        <v>6</v>
      </c>
    </row>
    <row r="15813" spans="2:10" x14ac:dyDescent="0.25">
      <c r="B15813" s="4" t="s">
        <v>24759</v>
      </c>
      <c r="C15813" s="8" t="s">
        <v>14830</v>
      </c>
      <c r="D15813" s="8" t="s">
        <v>5</v>
      </c>
      <c r="E15813" s="4" t="s">
        <v>6</v>
      </c>
      <c r="G15813" s="4" t="s">
        <v>57916</v>
      </c>
      <c r="H15813" s="13" t="s">
        <v>32045</v>
      </c>
      <c r="I15813" s="13" t="s">
        <v>5</v>
      </c>
      <c r="J15813" s="4" t="s">
        <v>6</v>
      </c>
    </row>
    <row r="15814" spans="2:10" x14ac:dyDescent="0.25">
      <c r="B15814" s="4" t="s">
        <v>24759</v>
      </c>
      <c r="C15814" s="8" t="s">
        <v>14831</v>
      </c>
      <c r="D15814" s="8" t="s">
        <v>5</v>
      </c>
      <c r="E15814" s="4" t="s">
        <v>6</v>
      </c>
      <c r="G15814" s="4" t="s">
        <v>57916</v>
      </c>
      <c r="H15814" s="13" t="s">
        <v>32046</v>
      </c>
      <c r="I15814" s="13" t="s">
        <v>5</v>
      </c>
      <c r="J15814" s="4" t="s">
        <v>6</v>
      </c>
    </row>
    <row r="15815" spans="2:10" x14ac:dyDescent="0.25">
      <c r="B15815" s="4" t="s">
        <v>24759</v>
      </c>
      <c r="C15815" s="8" t="s">
        <v>14832</v>
      </c>
      <c r="D15815" s="8" t="s">
        <v>5</v>
      </c>
      <c r="E15815" s="4" t="s">
        <v>6</v>
      </c>
      <c r="G15815" s="4" t="s">
        <v>57916</v>
      </c>
      <c r="H15815" s="13" t="s">
        <v>32047</v>
      </c>
      <c r="I15815" s="13" t="s">
        <v>5</v>
      </c>
      <c r="J15815" s="4" t="s">
        <v>6</v>
      </c>
    </row>
    <row r="15816" spans="2:10" x14ac:dyDescent="0.25">
      <c r="B15816" s="4" t="s">
        <v>24759</v>
      </c>
      <c r="C15816" s="8" t="s">
        <v>14833</v>
      </c>
      <c r="D15816" s="8" t="s">
        <v>5</v>
      </c>
      <c r="E15816" s="4" t="s">
        <v>6</v>
      </c>
      <c r="G15816" s="4" t="s">
        <v>57916</v>
      </c>
      <c r="H15816" s="13" t="s">
        <v>32048</v>
      </c>
      <c r="I15816" s="13" t="s">
        <v>5</v>
      </c>
      <c r="J15816" s="4" t="s">
        <v>6</v>
      </c>
    </row>
    <row r="15817" spans="2:10" x14ac:dyDescent="0.25">
      <c r="B15817" s="4" t="s">
        <v>24759</v>
      </c>
      <c r="C15817" s="8" t="s">
        <v>14834</v>
      </c>
      <c r="D15817" s="8" t="s">
        <v>5</v>
      </c>
      <c r="E15817" s="4" t="s">
        <v>6</v>
      </c>
      <c r="G15817" s="4" t="s">
        <v>57916</v>
      </c>
      <c r="H15817" s="13" t="s">
        <v>32049</v>
      </c>
      <c r="I15817" s="13" t="s">
        <v>5</v>
      </c>
      <c r="J15817" s="4" t="s">
        <v>6</v>
      </c>
    </row>
    <row r="15818" spans="2:10" x14ac:dyDescent="0.25">
      <c r="B15818" s="4" t="s">
        <v>24759</v>
      </c>
      <c r="C15818" s="8" t="s">
        <v>14835</v>
      </c>
      <c r="D15818" s="8" t="s">
        <v>5</v>
      </c>
      <c r="E15818" s="4" t="s">
        <v>6</v>
      </c>
      <c r="G15818" s="4" t="s">
        <v>57916</v>
      </c>
      <c r="H15818" s="13" t="s">
        <v>32050</v>
      </c>
      <c r="I15818" s="13" t="s">
        <v>5</v>
      </c>
      <c r="J15818" s="4" t="s">
        <v>6</v>
      </c>
    </row>
    <row r="15819" spans="2:10" x14ac:dyDescent="0.25">
      <c r="B15819" s="4" t="s">
        <v>24759</v>
      </c>
      <c r="C15819" s="8" t="s">
        <v>14836</v>
      </c>
      <c r="D15819" s="8" t="s">
        <v>5</v>
      </c>
      <c r="E15819" s="4" t="s">
        <v>6</v>
      </c>
      <c r="G15819" s="4" t="s">
        <v>57916</v>
      </c>
      <c r="H15819" s="13" t="s">
        <v>32051</v>
      </c>
      <c r="I15819" s="13" t="s">
        <v>5</v>
      </c>
      <c r="J15819" s="4" t="s">
        <v>6</v>
      </c>
    </row>
    <row r="15820" spans="2:10" x14ac:dyDescent="0.25">
      <c r="B15820" s="4" t="s">
        <v>24759</v>
      </c>
      <c r="C15820" s="8" t="s">
        <v>14837</v>
      </c>
      <c r="D15820" s="8" t="s">
        <v>5</v>
      </c>
      <c r="E15820" s="4" t="s">
        <v>6</v>
      </c>
      <c r="G15820" s="4" t="s">
        <v>57916</v>
      </c>
      <c r="H15820" s="13" t="s">
        <v>32052</v>
      </c>
      <c r="I15820" s="13" t="s">
        <v>5</v>
      </c>
      <c r="J15820" s="4" t="s">
        <v>6</v>
      </c>
    </row>
    <row r="15821" spans="2:10" x14ac:dyDescent="0.25">
      <c r="B15821" s="4" t="s">
        <v>24759</v>
      </c>
      <c r="C15821" s="8" t="s">
        <v>14838</v>
      </c>
      <c r="D15821" s="8" t="s">
        <v>5</v>
      </c>
      <c r="E15821" s="4" t="s">
        <v>6</v>
      </c>
      <c r="G15821" s="4" t="s">
        <v>57916</v>
      </c>
      <c r="H15821" s="13" t="s">
        <v>32053</v>
      </c>
      <c r="I15821" s="13" t="s">
        <v>5</v>
      </c>
      <c r="J15821" s="4" t="s">
        <v>6</v>
      </c>
    </row>
    <row r="15822" spans="2:10" x14ac:dyDescent="0.25">
      <c r="B15822" s="4" t="s">
        <v>24759</v>
      </c>
      <c r="C15822" s="8" t="s">
        <v>14839</v>
      </c>
      <c r="D15822" s="8" t="s">
        <v>5</v>
      </c>
      <c r="E15822" s="4" t="s">
        <v>6</v>
      </c>
      <c r="G15822" s="4" t="s">
        <v>57916</v>
      </c>
      <c r="H15822" s="13" t="s">
        <v>32054</v>
      </c>
      <c r="I15822" s="13" t="s">
        <v>5</v>
      </c>
      <c r="J15822" s="4" t="s">
        <v>6</v>
      </c>
    </row>
    <row r="15823" spans="2:10" x14ac:dyDescent="0.25">
      <c r="B15823" s="4" t="s">
        <v>24759</v>
      </c>
      <c r="C15823" s="8" t="s">
        <v>14840</v>
      </c>
      <c r="D15823" s="8" t="s">
        <v>5</v>
      </c>
      <c r="E15823" s="4" t="s">
        <v>6</v>
      </c>
      <c r="G15823" s="4" t="s">
        <v>57916</v>
      </c>
      <c r="H15823" s="13" t="s">
        <v>32055</v>
      </c>
      <c r="I15823" s="13" t="s">
        <v>5</v>
      </c>
      <c r="J15823" s="4" t="s">
        <v>6</v>
      </c>
    </row>
    <row r="15824" spans="2:10" x14ac:dyDescent="0.25">
      <c r="B15824" s="4" t="s">
        <v>24759</v>
      </c>
      <c r="C15824" s="8" t="s">
        <v>14841</v>
      </c>
      <c r="D15824" s="8" t="s">
        <v>5</v>
      </c>
      <c r="E15824" s="4" t="s">
        <v>6</v>
      </c>
      <c r="G15824" s="4" t="s">
        <v>57916</v>
      </c>
      <c r="H15824" s="13" t="s">
        <v>32056</v>
      </c>
      <c r="I15824" s="13" t="s">
        <v>5</v>
      </c>
      <c r="J15824" s="4" t="s">
        <v>6</v>
      </c>
    </row>
    <row r="15825" spans="2:10" x14ac:dyDescent="0.25">
      <c r="B15825" s="4" t="s">
        <v>24759</v>
      </c>
      <c r="C15825" s="8" t="s">
        <v>14842</v>
      </c>
      <c r="D15825" s="8" t="s">
        <v>5</v>
      </c>
      <c r="E15825" s="4" t="s">
        <v>6</v>
      </c>
      <c r="G15825" s="4" t="s">
        <v>57916</v>
      </c>
      <c r="H15825" s="13" t="s">
        <v>32057</v>
      </c>
      <c r="I15825" s="13" t="s">
        <v>5</v>
      </c>
      <c r="J15825" s="4" t="s">
        <v>6</v>
      </c>
    </row>
    <row r="15826" spans="2:10" x14ac:dyDescent="0.25">
      <c r="B15826" s="4" t="s">
        <v>24759</v>
      </c>
      <c r="C15826" s="8" t="s">
        <v>14843</v>
      </c>
      <c r="D15826" s="8" t="s">
        <v>5</v>
      </c>
      <c r="E15826" s="4" t="s">
        <v>6</v>
      </c>
      <c r="G15826" s="4" t="s">
        <v>57916</v>
      </c>
      <c r="H15826" s="13" t="s">
        <v>32058</v>
      </c>
      <c r="I15826" s="13" t="s">
        <v>5</v>
      </c>
      <c r="J15826" s="4" t="s">
        <v>6</v>
      </c>
    </row>
    <row r="15827" spans="2:10" x14ac:dyDescent="0.25">
      <c r="B15827" s="4" t="s">
        <v>24759</v>
      </c>
      <c r="C15827" s="8" t="s">
        <v>14844</v>
      </c>
      <c r="D15827" s="8" t="s">
        <v>5</v>
      </c>
      <c r="E15827" s="4" t="s">
        <v>6</v>
      </c>
      <c r="G15827" s="4" t="s">
        <v>57916</v>
      </c>
      <c r="H15827" s="13" t="s">
        <v>32059</v>
      </c>
      <c r="I15827" s="13" t="s">
        <v>5</v>
      </c>
      <c r="J15827" s="4" t="s">
        <v>6</v>
      </c>
    </row>
    <row r="15828" spans="2:10" x14ac:dyDescent="0.25">
      <c r="B15828" s="4" t="s">
        <v>24759</v>
      </c>
      <c r="C15828" s="8" t="s">
        <v>14845</v>
      </c>
      <c r="D15828" s="8" t="s">
        <v>5</v>
      </c>
      <c r="E15828" s="4" t="s">
        <v>6</v>
      </c>
      <c r="G15828" s="4" t="s">
        <v>57916</v>
      </c>
      <c r="H15828" s="13" t="s">
        <v>32060</v>
      </c>
      <c r="I15828" s="13" t="s">
        <v>5</v>
      </c>
      <c r="J15828" s="4" t="s">
        <v>6</v>
      </c>
    </row>
    <row r="15829" spans="2:10" x14ac:dyDescent="0.25">
      <c r="B15829" s="4" t="s">
        <v>24759</v>
      </c>
      <c r="C15829" s="8" t="s">
        <v>14846</v>
      </c>
      <c r="D15829" s="8" t="s">
        <v>5</v>
      </c>
      <c r="E15829" s="4" t="s">
        <v>6</v>
      </c>
      <c r="G15829" s="4" t="s">
        <v>57916</v>
      </c>
      <c r="H15829" s="13" t="s">
        <v>32061</v>
      </c>
      <c r="I15829" s="13" t="s">
        <v>5</v>
      </c>
      <c r="J15829" s="4" t="s">
        <v>6</v>
      </c>
    </row>
    <row r="15830" spans="2:10" x14ac:dyDescent="0.25">
      <c r="B15830" s="4" t="s">
        <v>24759</v>
      </c>
      <c r="C15830" s="8" t="s">
        <v>14847</v>
      </c>
      <c r="D15830" s="8" t="s">
        <v>5</v>
      </c>
      <c r="E15830" s="4" t="s">
        <v>6</v>
      </c>
      <c r="G15830" s="4" t="s">
        <v>57916</v>
      </c>
      <c r="H15830" s="13" t="s">
        <v>32062</v>
      </c>
      <c r="I15830" s="13" t="s">
        <v>5</v>
      </c>
      <c r="J15830" s="4" t="s">
        <v>6</v>
      </c>
    </row>
    <row r="15831" spans="2:10" x14ac:dyDescent="0.25">
      <c r="B15831" s="4" t="s">
        <v>24759</v>
      </c>
      <c r="C15831" s="8" t="s">
        <v>14848</v>
      </c>
      <c r="D15831" s="8" t="s">
        <v>5</v>
      </c>
      <c r="E15831" s="4" t="s">
        <v>6</v>
      </c>
      <c r="G15831" s="4" t="s">
        <v>57916</v>
      </c>
      <c r="H15831" s="13" t="s">
        <v>32063</v>
      </c>
      <c r="I15831" s="13" t="s">
        <v>5</v>
      </c>
      <c r="J15831" s="4" t="s">
        <v>6</v>
      </c>
    </row>
    <row r="15832" spans="2:10" x14ac:dyDescent="0.25">
      <c r="B15832" s="4" t="s">
        <v>24759</v>
      </c>
      <c r="C15832" s="8" t="s">
        <v>14849</v>
      </c>
      <c r="D15832" s="8" t="s">
        <v>5</v>
      </c>
      <c r="E15832" s="4" t="s">
        <v>6</v>
      </c>
      <c r="G15832" s="4" t="s">
        <v>57916</v>
      </c>
      <c r="H15832" s="13" t="s">
        <v>32064</v>
      </c>
      <c r="I15832" s="13" t="s">
        <v>5</v>
      </c>
      <c r="J15832" s="4" t="s">
        <v>6</v>
      </c>
    </row>
    <row r="15833" spans="2:10" x14ac:dyDescent="0.25">
      <c r="B15833" s="4" t="s">
        <v>24759</v>
      </c>
      <c r="C15833" s="8" t="s">
        <v>14850</v>
      </c>
      <c r="D15833" s="8" t="s">
        <v>5</v>
      </c>
      <c r="E15833" s="4" t="s">
        <v>6</v>
      </c>
      <c r="G15833" s="4" t="s">
        <v>57916</v>
      </c>
      <c r="H15833" s="13" t="s">
        <v>32065</v>
      </c>
      <c r="I15833" s="13" t="s">
        <v>5</v>
      </c>
      <c r="J15833" s="4" t="s">
        <v>6</v>
      </c>
    </row>
    <row r="15834" spans="2:10" x14ac:dyDescent="0.25">
      <c r="B15834" s="4" t="s">
        <v>24759</v>
      </c>
      <c r="C15834" s="8" t="s">
        <v>14851</v>
      </c>
      <c r="D15834" s="8" t="s">
        <v>5</v>
      </c>
      <c r="E15834" s="4" t="s">
        <v>6</v>
      </c>
      <c r="G15834" s="4" t="s">
        <v>57916</v>
      </c>
      <c r="H15834" s="13" t="s">
        <v>32066</v>
      </c>
      <c r="I15834" s="13" t="s">
        <v>5</v>
      </c>
      <c r="J15834" s="4" t="s">
        <v>6</v>
      </c>
    </row>
    <row r="15835" spans="2:10" x14ac:dyDescent="0.25">
      <c r="B15835" s="4" t="s">
        <v>24759</v>
      </c>
      <c r="C15835" s="8" t="s">
        <v>14852</v>
      </c>
      <c r="D15835" s="8" t="s">
        <v>5</v>
      </c>
      <c r="E15835" s="4" t="s">
        <v>6</v>
      </c>
      <c r="G15835" s="4" t="s">
        <v>57916</v>
      </c>
      <c r="H15835" s="13" t="s">
        <v>32067</v>
      </c>
      <c r="I15835" s="13" t="s">
        <v>5</v>
      </c>
      <c r="J15835" s="4" t="s">
        <v>6</v>
      </c>
    </row>
    <row r="15836" spans="2:10" x14ac:dyDescent="0.25">
      <c r="B15836" s="4" t="s">
        <v>24759</v>
      </c>
      <c r="C15836" s="8" t="s">
        <v>14853</v>
      </c>
      <c r="D15836" s="8" t="s">
        <v>5</v>
      </c>
      <c r="E15836" s="4" t="s">
        <v>6</v>
      </c>
      <c r="G15836" s="4" t="s">
        <v>57916</v>
      </c>
      <c r="H15836" s="13" t="s">
        <v>32068</v>
      </c>
      <c r="I15836" s="13" t="s">
        <v>5</v>
      </c>
      <c r="J15836" s="4" t="s">
        <v>6</v>
      </c>
    </row>
    <row r="15837" spans="2:10" x14ac:dyDescent="0.25">
      <c r="B15837" s="4" t="s">
        <v>24759</v>
      </c>
      <c r="C15837" s="8" t="s">
        <v>14854</v>
      </c>
      <c r="D15837" s="8" t="s">
        <v>5</v>
      </c>
      <c r="E15837" s="4" t="s">
        <v>6</v>
      </c>
      <c r="G15837" s="4" t="s">
        <v>57916</v>
      </c>
      <c r="H15837" s="13" t="s">
        <v>32069</v>
      </c>
      <c r="I15837" s="13" t="s">
        <v>24678</v>
      </c>
      <c r="J15837" s="4" t="s">
        <v>6</v>
      </c>
    </row>
    <row r="15838" spans="2:10" x14ac:dyDescent="0.25">
      <c r="B15838" s="4" t="s">
        <v>24759</v>
      </c>
      <c r="C15838" s="8" t="s">
        <v>14855</v>
      </c>
      <c r="D15838" s="8" t="s">
        <v>5</v>
      </c>
      <c r="E15838" s="4" t="s">
        <v>6</v>
      </c>
      <c r="G15838" s="4" t="s">
        <v>57916</v>
      </c>
      <c r="H15838" s="13" t="s">
        <v>32070</v>
      </c>
      <c r="I15838" s="13" t="s">
        <v>5</v>
      </c>
      <c r="J15838" s="4" t="s">
        <v>6</v>
      </c>
    </row>
    <row r="15839" spans="2:10" x14ac:dyDescent="0.25">
      <c r="B15839" s="4" t="s">
        <v>24759</v>
      </c>
      <c r="C15839" s="8" t="s">
        <v>14856</v>
      </c>
      <c r="D15839" s="8" t="s">
        <v>5</v>
      </c>
      <c r="E15839" s="4" t="s">
        <v>6</v>
      </c>
      <c r="G15839" s="4" t="s">
        <v>57916</v>
      </c>
      <c r="H15839" s="13" t="s">
        <v>32071</v>
      </c>
      <c r="I15839" s="13" t="s">
        <v>5</v>
      </c>
      <c r="J15839" s="4" t="s">
        <v>6</v>
      </c>
    </row>
    <row r="15840" spans="2:10" x14ac:dyDescent="0.25">
      <c r="B15840" s="4" t="s">
        <v>24759</v>
      </c>
      <c r="C15840" s="8" t="s">
        <v>14857</v>
      </c>
      <c r="D15840" s="8" t="s">
        <v>5</v>
      </c>
      <c r="E15840" s="4" t="s">
        <v>6</v>
      </c>
      <c r="G15840" s="4" t="s">
        <v>57916</v>
      </c>
      <c r="H15840" s="13" t="s">
        <v>32072</v>
      </c>
      <c r="I15840" s="13" t="s">
        <v>24679</v>
      </c>
      <c r="J15840" s="4" t="s">
        <v>6</v>
      </c>
    </row>
    <row r="15841" spans="2:10" x14ac:dyDescent="0.25">
      <c r="B15841" s="4" t="s">
        <v>24759</v>
      </c>
      <c r="C15841" s="8" t="s">
        <v>14858</v>
      </c>
      <c r="D15841" s="8" t="s">
        <v>5</v>
      </c>
      <c r="E15841" s="4" t="s">
        <v>6</v>
      </c>
      <c r="G15841" s="4" t="s">
        <v>57916</v>
      </c>
      <c r="H15841" s="13" t="s">
        <v>32073</v>
      </c>
      <c r="I15841" s="13" t="s">
        <v>24681</v>
      </c>
      <c r="J15841" s="4" t="s">
        <v>6</v>
      </c>
    </row>
    <row r="15842" spans="2:10" x14ac:dyDescent="0.25">
      <c r="B15842" s="4" t="s">
        <v>24759</v>
      </c>
      <c r="C15842" s="8" t="s">
        <v>14859</v>
      </c>
      <c r="D15842" s="8" t="s">
        <v>5</v>
      </c>
      <c r="E15842" s="4" t="s">
        <v>6</v>
      </c>
      <c r="G15842" s="4" t="s">
        <v>57916</v>
      </c>
      <c r="H15842" s="13" t="s">
        <v>32074</v>
      </c>
      <c r="I15842" s="13" t="s">
        <v>5</v>
      </c>
      <c r="J15842" s="4" t="s">
        <v>6</v>
      </c>
    </row>
    <row r="15843" spans="2:10" x14ac:dyDescent="0.25">
      <c r="B15843" s="4" t="s">
        <v>24759</v>
      </c>
      <c r="C15843" s="8" t="s">
        <v>14860</v>
      </c>
      <c r="D15843" s="8" t="s">
        <v>5</v>
      </c>
      <c r="E15843" s="4" t="s">
        <v>6</v>
      </c>
      <c r="G15843" s="4" t="s">
        <v>57916</v>
      </c>
      <c r="H15843" s="13" t="s">
        <v>32074</v>
      </c>
      <c r="I15843" s="13" t="s">
        <v>24678</v>
      </c>
      <c r="J15843" s="4" t="s">
        <v>6</v>
      </c>
    </row>
    <row r="15844" spans="2:10" x14ac:dyDescent="0.25">
      <c r="B15844" s="4" t="s">
        <v>24759</v>
      </c>
      <c r="C15844" s="8" t="s">
        <v>14861</v>
      </c>
      <c r="D15844" s="8" t="s">
        <v>5</v>
      </c>
      <c r="E15844" s="4" t="s">
        <v>6</v>
      </c>
      <c r="G15844" s="4" t="s">
        <v>57916</v>
      </c>
      <c r="H15844" s="13" t="s">
        <v>32075</v>
      </c>
      <c r="I15844" s="13" t="s">
        <v>24678</v>
      </c>
      <c r="J15844" s="4" t="s">
        <v>6</v>
      </c>
    </row>
    <row r="15845" spans="2:10" x14ac:dyDescent="0.25">
      <c r="B15845" s="4" t="s">
        <v>24759</v>
      </c>
      <c r="C15845" s="8" t="s">
        <v>14862</v>
      </c>
      <c r="D15845" s="8" t="s">
        <v>5</v>
      </c>
      <c r="E15845" s="4" t="s">
        <v>6</v>
      </c>
      <c r="G15845" s="4" t="s">
        <v>57916</v>
      </c>
      <c r="H15845" s="13" t="s">
        <v>32076</v>
      </c>
      <c r="I15845" s="13" t="s">
        <v>5</v>
      </c>
      <c r="J15845" s="4" t="s">
        <v>6</v>
      </c>
    </row>
    <row r="15846" spans="2:10" x14ac:dyDescent="0.25">
      <c r="B15846" s="4" t="s">
        <v>24759</v>
      </c>
      <c r="C15846" s="8" t="s">
        <v>14863</v>
      </c>
      <c r="D15846" s="8" t="s">
        <v>5</v>
      </c>
      <c r="E15846" s="4" t="s">
        <v>6</v>
      </c>
      <c r="G15846" s="4" t="s">
        <v>57916</v>
      </c>
      <c r="H15846" s="13" t="s">
        <v>32077</v>
      </c>
      <c r="I15846" s="13" t="s">
        <v>5</v>
      </c>
      <c r="J15846" s="4" t="s">
        <v>6</v>
      </c>
    </row>
    <row r="15847" spans="2:10" x14ac:dyDescent="0.25">
      <c r="B15847" s="4" t="s">
        <v>24759</v>
      </c>
      <c r="C15847" s="8" t="s">
        <v>14864</v>
      </c>
      <c r="D15847" s="8" t="s">
        <v>5</v>
      </c>
      <c r="E15847" s="4" t="s">
        <v>6</v>
      </c>
      <c r="G15847" s="4" t="s">
        <v>57916</v>
      </c>
      <c r="H15847" s="13" t="s">
        <v>32078</v>
      </c>
      <c r="I15847" s="13" t="s">
        <v>5</v>
      </c>
      <c r="J15847" s="4" t="s">
        <v>6</v>
      </c>
    </row>
    <row r="15848" spans="2:10" x14ac:dyDescent="0.25">
      <c r="B15848" s="4" t="s">
        <v>24759</v>
      </c>
      <c r="C15848" s="8" t="s">
        <v>14865</v>
      </c>
      <c r="D15848" s="8" t="s">
        <v>5</v>
      </c>
      <c r="E15848" s="4" t="s">
        <v>6</v>
      </c>
      <c r="G15848" s="4" t="s">
        <v>57916</v>
      </c>
      <c r="H15848" s="13" t="s">
        <v>32079</v>
      </c>
      <c r="I15848" s="13" t="s">
        <v>5</v>
      </c>
      <c r="J15848" s="4" t="s">
        <v>6</v>
      </c>
    </row>
    <row r="15849" spans="2:10" x14ac:dyDescent="0.25">
      <c r="B15849" s="4" t="s">
        <v>24759</v>
      </c>
      <c r="C15849" s="8" t="s">
        <v>14866</v>
      </c>
      <c r="D15849" s="8" t="s">
        <v>5</v>
      </c>
      <c r="E15849" s="4" t="s">
        <v>6</v>
      </c>
      <c r="G15849" s="4" t="s">
        <v>57916</v>
      </c>
      <c r="H15849" s="13" t="s">
        <v>32080</v>
      </c>
      <c r="I15849" s="13" t="s">
        <v>5</v>
      </c>
      <c r="J15849" s="4" t="s">
        <v>6</v>
      </c>
    </row>
    <row r="15850" spans="2:10" x14ac:dyDescent="0.25">
      <c r="B15850" s="4" t="s">
        <v>24759</v>
      </c>
      <c r="C15850" s="8" t="s">
        <v>14867</v>
      </c>
      <c r="D15850" s="8" t="s">
        <v>5</v>
      </c>
      <c r="E15850" s="4" t="s">
        <v>6</v>
      </c>
      <c r="G15850" s="4" t="s">
        <v>57916</v>
      </c>
      <c r="H15850" s="13" t="s">
        <v>32081</v>
      </c>
      <c r="I15850" s="13" t="s">
        <v>24678</v>
      </c>
      <c r="J15850" s="4" t="s">
        <v>6</v>
      </c>
    </row>
    <row r="15851" spans="2:10" x14ac:dyDescent="0.25">
      <c r="B15851" s="4" t="s">
        <v>24759</v>
      </c>
      <c r="C15851" s="8" t="s">
        <v>14868</v>
      </c>
      <c r="D15851" s="8" t="s">
        <v>5</v>
      </c>
      <c r="E15851" s="4" t="s">
        <v>6</v>
      </c>
      <c r="G15851" s="4" t="s">
        <v>57916</v>
      </c>
      <c r="H15851" s="13" t="s">
        <v>32082</v>
      </c>
      <c r="I15851" s="13" t="s">
        <v>5</v>
      </c>
      <c r="J15851" s="4" t="s">
        <v>6</v>
      </c>
    </row>
    <row r="15852" spans="2:10" x14ac:dyDescent="0.25">
      <c r="B15852" s="4" t="s">
        <v>24759</v>
      </c>
      <c r="C15852" s="8" t="s">
        <v>14869</v>
      </c>
      <c r="D15852" s="8" t="s">
        <v>5</v>
      </c>
      <c r="E15852" s="4" t="s">
        <v>6</v>
      </c>
      <c r="G15852" s="4" t="s">
        <v>57916</v>
      </c>
      <c r="H15852" s="13" t="s">
        <v>32082</v>
      </c>
      <c r="I15852" s="13" t="s">
        <v>24678</v>
      </c>
      <c r="J15852" s="4" t="s">
        <v>6</v>
      </c>
    </row>
    <row r="15853" spans="2:10" x14ac:dyDescent="0.25">
      <c r="B15853" s="4" t="s">
        <v>24759</v>
      </c>
      <c r="C15853" s="8" t="s">
        <v>14870</v>
      </c>
      <c r="D15853" s="8" t="s">
        <v>5</v>
      </c>
      <c r="E15853" s="4" t="s">
        <v>6</v>
      </c>
      <c r="G15853" s="4" t="s">
        <v>57916</v>
      </c>
      <c r="H15853" s="13" t="s">
        <v>32083</v>
      </c>
      <c r="I15853" s="13" t="s">
        <v>5</v>
      </c>
      <c r="J15853" s="4" t="s">
        <v>6</v>
      </c>
    </row>
    <row r="15854" spans="2:10" x14ac:dyDescent="0.25">
      <c r="B15854" s="4" t="s">
        <v>24759</v>
      </c>
      <c r="C15854" s="8" t="s">
        <v>14871</v>
      </c>
      <c r="D15854" s="8" t="s">
        <v>24681</v>
      </c>
      <c r="E15854" s="4" t="s">
        <v>6</v>
      </c>
      <c r="G15854" s="4" t="s">
        <v>57916</v>
      </c>
      <c r="H15854" s="13" t="s">
        <v>32084</v>
      </c>
      <c r="I15854" s="13" t="s">
        <v>24678</v>
      </c>
      <c r="J15854" s="4" t="s">
        <v>6</v>
      </c>
    </row>
    <row r="15855" spans="2:10" x14ac:dyDescent="0.25">
      <c r="B15855" s="4" t="s">
        <v>24759</v>
      </c>
      <c r="C15855" s="8" t="s">
        <v>14872</v>
      </c>
      <c r="D15855" s="8" t="s">
        <v>5</v>
      </c>
      <c r="E15855" s="4" t="s">
        <v>6</v>
      </c>
      <c r="G15855" s="4" t="s">
        <v>57916</v>
      </c>
      <c r="H15855" s="13" t="s">
        <v>32085</v>
      </c>
      <c r="I15855" s="13" t="s">
        <v>5</v>
      </c>
      <c r="J15855" s="4" t="s">
        <v>6</v>
      </c>
    </row>
    <row r="15856" spans="2:10" x14ac:dyDescent="0.25">
      <c r="B15856" s="4" t="s">
        <v>24759</v>
      </c>
      <c r="C15856" s="8" t="s">
        <v>14873</v>
      </c>
      <c r="D15856" s="8" t="s">
        <v>5</v>
      </c>
      <c r="E15856" s="4" t="s">
        <v>6</v>
      </c>
      <c r="G15856" s="4" t="s">
        <v>57916</v>
      </c>
      <c r="H15856" s="13" t="s">
        <v>32086</v>
      </c>
      <c r="I15856" s="13" t="s">
        <v>5</v>
      </c>
      <c r="J15856" s="4" t="s">
        <v>6</v>
      </c>
    </row>
    <row r="15857" spans="2:10" x14ac:dyDescent="0.25">
      <c r="B15857" s="4" t="s">
        <v>24759</v>
      </c>
      <c r="C15857" s="8" t="s">
        <v>14874</v>
      </c>
      <c r="D15857" s="8" t="s">
        <v>5</v>
      </c>
      <c r="E15857" s="4" t="s">
        <v>6</v>
      </c>
      <c r="G15857" s="4" t="s">
        <v>57916</v>
      </c>
      <c r="H15857" s="13" t="s">
        <v>32087</v>
      </c>
      <c r="I15857" s="13" t="s">
        <v>5</v>
      </c>
      <c r="J15857" s="4" t="s">
        <v>6</v>
      </c>
    </row>
    <row r="15858" spans="2:10" x14ac:dyDescent="0.25">
      <c r="B15858" s="4" t="s">
        <v>24759</v>
      </c>
      <c r="C15858" s="8" t="s">
        <v>14875</v>
      </c>
      <c r="D15858" s="8" t="s">
        <v>5</v>
      </c>
      <c r="E15858" s="4" t="s">
        <v>6</v>
      </c>
      <c r="G15858" s="4" t="s">
        <v>57916</v>
      </c>
      <c r="H15858" s="13" t="s">
        <v>32087</v>
      </c>
      <c r="I15858" s="13" t="s">
        <v>24678</v>
      </c>
      <c r="J15858" s="4" t="s">
        <v>6</v>
      </c>
    </row>
    <row r="15859" spans="2:10" x14ac:dyDescent="0.25">
      <c r="B15859" s="4" t="s">
        <v>24759</v>
      </c>
      <c r="C15859" s="8" t="s">
        <v>14876</v>
      </c>
      <c r="D15859" s="8" t="s">
        <v>5</v>
      </c>
      <c r="E15859" s="4" t="s">
        <v>6</v>
      </c>
      <c r="G15859" s="4" t="s">
        <v>57916</v>
      </c>
      <c r="H15859" s="13" t="s">
        <v>32088</v>
      </c>
      <c r="I15859" s="13" t="s">
        <v>5</v>
      </c>
      <c r="J15859" s="4" t="s">
        <v>6</v>
      </c>
    </row>
    <row r="15860" spans="2:10" x14ac:dyDescent="0.25">
      <c r="B15860" s="4" t="s">
        <v>24759</v>
      </c>
      <c r="C15860" s="8" t="s">
        <v>14877</v>
      </c>
      <c r="D15860" s="8" t="s">
        <v>5</v>
      </c>
      <c r="E15860" s="4" t="s">
        <v>6</v>
      </c>
      <c r="G15860" s="4" t="s">
        <v>57916</v>
      </c>
      <c r="H15860" s="13" t="s">
        <v>32088</v>
      </c>
      <c r="I15860" s="13" t="s">
        <v>24678</v>
      </c>
      <c r="J15860" s="4" t="s">
        <v>6</v>
      </c>
    </row>
    <row r="15861" spans="2:10" x14ac:dyDescent="0.25">
      <c r="B15861" s="4" t="s">
        <v>24759</v>
      </c>
      <c r="C15861" s="8" t="s">
        <v>14878</v>
      </c>
      <c r="D15861" s="8" t="s">
        <v>5</v>
      </c>
      <c r="E15861" s="4" t="s">
        <v>6</v>
      </c>
      <c r="G15861" s="4" t="s">
        <v>57916</v>
      </c>
      <c r="H15861" s="13" t="s">
        <v>32089</v>
      </c>
      <c r="I15861" s="13" t="s">
        <v>5</v>
      </c>
      <c r="J15861" s="4" t="s">
        <v>6</v>
      </c>
    </row>
    <row r="15862" spans="2:10" x14ac:dyDescent="0.25">
      <c r="B15862" s="4" t="s">
        <v>24759</v>
      </c>
      <c r="C15862" s="8" t="s">
        <v>14879</v>
      </c>
      <c r="D15862" s="8" t="s">
        <v>5</v>
      </c>
      <c r="E15862" s="4" t="s">
        <v>6</v>
      </c>
      <c r="G15862" s="4" t="s">
        <v>57916</v>
      </c>
      <c r="H15862" s="13" t="s">
        <v>32090</v>
      </c>
      <c r="I15862" s="13" t="s">
        <v>5</v>
      </c>
      <c r="J15862" s="4" t="s">
        <v>6</v>
      </c>
    </row>
    <row r="15863" spans="2:10" x14ac:dyDescent="0.25">
      <c r="B15863" s="4" t="s">
        <v>24759</v>
      </c>
      <c r="C15863" s="8" t="s">
        <v>14880</v>
      </c>
      <c r="D15863" s="8" t="s">
        <v>5</v>
      </c>
      <c r="E15863" s="4" t="s">
        <v>6</v>
      </c>
      <c r="G15863" s="4" t="s">
        <v>57916</v>
      </c>
      <c r="H15863" s="13" t="s">
        <v>32091</v>
      </c>
      <c r="I15863" s="13" t="s">
        <v>5</v>
      </c>
      <c r="J15863" s="4" t="s">
        <v>6</v>
      </c>
    </row>
    <row r="15864" spans="2:10" x14ac:dyDescent="0.25">
      <c r="B15864" s="4" t="s">
        <v>24759</v>
      </c>
      <c r="C15864" s="8" t="s">
        <v>14881</v>
      </c>
      <c r="D15864" s="8" t="s">
        <v>5</v>
      </c>
      <c r="E15864" s="4" t="s">
        <v>6</v>
      </c>
      <c r="G15864" s="4" t="s">
        <v>57916</v>
      </c>
      <c r="H15864" s="13" t="s">
        <v>32092</v>
      </c>
      <c r="I15864" s="13" t="s">
        <v>5</v>
      </c>
      <c r="J15864" s="4" t="s">
        <v>6</v>
      </c>
    </row>
    <row r="15865" spans="2:10" x14ac:dyDescent="0.25">
      <c r="B15865" s="4" t="s">
        <v>24759</v>
      </c>
      <c r="C15865" s="8" t="s">
        <v>14882</v>
      </c>
      <c r="D15865" s="8" t="s">
        <v>5</v>
      </c>
      <c r="E15865" s="4" t="s">
        <v>6</v>
      </c>
      <c r="G15865" s="4" t="s">
        <v>57916</v>
      </c>
      <c r="H15865" s="13" t="s">
        <v>32093</v>
      </c>
      <c r="I15865" s="13" t="s">
        <v>24677</v>
      </c>
      <c r="J15865" s="4" t="s">
        <v>6</v>
      </c>
    </row>
    <row r="15866" spans="2:10" x14ac:dyDescent="0.25">
      <c r="B15866" s="4" t="s">
        <v>24759</v>
      </c>
      <c r="C15866" s="8" t="s">
        <v>14883</v>
      </c>
      <c r="D15866" s="8" t="s">
        <v>5</v>
      </c>
      <c r="E15866" s="4" t="s">
        <v>6</v>
      </c>
      <c r="G15866" s="4" t="s">
        <v>57916</v>
      </c>
      <c r="H15866" s="13" t="s">
        <v>32094</v>
      </c>
      <c r="I15866" s="13" t="s">
        <v>5</v>
      </c>
      <c r="J15866" s="4" t="s">
        <v>6</v>
      </c>
    </row>
    <row r="15867" spans="2:10" x14ac:dyDescent="0.25">
      <c r="B15867" s="4" t="s">
        <v>24759</v>
      </c>
      <c r="C15867" s="8" t="s">
        <v>14883</v>
      </c>
      <c r="D15867" s="8" t="s">
        <v>24678</v>
      </c>
      <c r="E15867" s="4" t="s">
        <v>6</v>
      </c>
      <c r="G15867" s="4" t="s">
        <v>57916</v>
      </c>
      <c r="H15867" s="13" t="s">
        <v>32094</v>
      </c>
      <c r="I15867" s="13" t="s">
        <v>24678</v>
      </c>
      <c r="J15867" s="4" t="s">
        <v>6</v>
      </c>
    </row>
    <row r="15868" spans="2:10" x14ac:dyDescent="0.25">
      <c r="B15868" s="4" t="s">
        <v>24759</v>
      </c>
      <c r="C15868" s="8" t="s">
        <v>14884</v>
      </c>
      <c r="D15868" s="8" t="s">
        <v>5</v>
      </c>
      <c r="E15868" s="4" t="s">
        <v>6</v>
      </c>
      <c r="G15868" s="4" t="s">
        <v>57916</v>
      </c>
      <c r="H15868" s="13" t="s">
        <v>32095</v>
      </c>
      <c r="I15868" s="13" t="s">
        <v>24678</v>
      </c>
      <c r="J15868" s="4" t="s">
        <v>6</v>
      </c>
    </row>
    <row r="15869" spans="2:10" x14ac:dyDescent="0.25">
      <c r="B15869" s="4" t="s">
        <v>24759</v>
      </c>
      <c r="C15869" s="8" t="s">
        <v>14885</v>
      </c>
      <c r="D15869" s="8" t="s">
        <v>5</v>
      </c>
      <c r="E15869" s="4" t="s">
        <v>6</v>
      </c>
      <c r="G15869" s="4" t="s">
        <v>57916</v>
      </c>
      <c r="H15869" s="13" t="s">
        <v>32096</v>
      </c>
      <c r="I15869" s="13" t="s">
        <v>5</v>
      </c>
      <c r="J15869" s="4" t="s">
        <v>6</v>
      </c>
    </row>
    <row r="15870" spans="2:10" x14ac:dyDescent="0.25">
      <c r="B15870" s="4" t="s">
        <v>24759</v>
      </c>
      <c r="C15870" s="8" t="s">
        <v>14886</v>
      </c>
      <c r="D15870" s="8" t="s">
        <v>5</v>
      </c>
      <c r="E15870" s="4" t="s">
        <v>6</v>
      </c>
      <c r="G15870" s="4" t="s">
        <v>57916</v>
      </c>
      <c r="H15870" s="13" t="s">
        <v>32097</v>
      </c>
      <c r="I15870" s="13" t="s">
        <v>5</v>
      </c>
      <c r="J15870" s="4" t="s">
        <v>6</v>
      </c>
    </row>
    <row r="15871" spans="2:10" x14ac:dyDescent="0.25">
      <c r="B15871" s="4" t="s">
        <v>24759</v>
      </c>
      <c r="C15871" s="8" t="s">
        <v>14887</v>
      </c>
      <c r="D15871" s="8" t="s">
        <v>5</v>
      </c>
      <c r="E15871" s="4" t="s">
        <v>6</v>
      </c>
      <c r="G15871" s="4" t="s">
        <v>57916</v>
      </c>
      <c r="H15871" s="13" t="s">
        <v>32098</v>
      </c>
      <c r="I15871" s="13" t="s">
        <v>5</v>
      </c>
      <c r="J15871" s="4" t="s">
        <v>6</v>
      </c>
    </row>
    <row r="15872" spans="2:10" x14ac:dyDescent="0.25">
      <c r="B15872" s="4" t="s">
        <v>24759</v>
      </c>
      <c r="C15872" s="8" t="s">
        <v>14888</v>
      </c>
      <c r="D15872" s="8" t="s">
        <v>5</v>
      </c>
      <c r="E15872" s="4" t="s">
        <v>6</v>
      </c>
      <c r="G15872" s="4" t="s">
        <v>57916</v>
      </c>
      <c r="H15872" s="13" t="s">
        <v>32099</v>
      </c>
      <c r="I15872" s="13" t="s">
        <v>24678</v>
      </c>
      <c r="J15872" s="4" t="s">
        <v>6</v>
      </c>
    </row>
    <row r="15873" spans="2:10" x14ac:dyDescent="0.25">
      <c r="B15873" s="4" t="s">
        <v>24759</v>
      </c>
      <c r="C15873" s="8" t="s">
        <v>14889</v>
      </c>
      <c r="D15873" s="8" t="s">
        <v>5</v>
      </c>
      <c r="E15873" s="4" t="s">
        <v>6</v>
      </c>
      <c r="G15873" s="4" t="s">
        <v>57916</v>
      </c>
      <c r="H15873" s="13" t="s">
        <v>32099</v>
      </c>
      <c r="I15873" s="13" t="s">
        <v>24679</v>
      </c>
      <c r="J15873" s="4" t="s">
        <v>6</v>
      </c>
    </row>
    <row r="15874" spans="2:10" x14ac:dyDescent="0.25">
      <c r="B15874" s="4" t="s">
        <v>24759</v>
      </c>
      <c r="C15874" s="8" t="s">
        <v>14890</v>
      </c>
      <c r="D15874" s="8" t="s">
        <v>5</v>
      </c>
      <c r="E15874" s="4" t="s">
        <v>6</v>
      </c>
      <c r="G15874" s="4" t="s">
        <v>57916</v>
      </c>
      <c r="H15874" s="13" t="s">
        <v>32099</v>
      </c>
      <c r="I15874" s="13" t="s">
        <v>24681</v>
      </c>
      <c r="J15874" s="4" t="s">
        <v>6</v>
      </c>
    </row>
    <row r="15875" spans="2:10" x14ac:dyDescent="0.25">
      <c r="B15875" s="4" t="s">
        <v>24759</v>
      </c>
      <c r="C15875" s="8" t="s">
        <v>14891</v>
      </c>
      <c r="D15875" s="8" t="s">
        <v>5</v>
      </c>
      <c r="E15875" s="4" t="s">
        <v>6</v>
      </c>
      <c r="G15875" s="4" t="s">
        <v>57916</v>
      </c>
      <c r="H15875" s="13" t="s">
        <v>32100</v>
      </c>
      <c r="I15875" s="13" t="s">
        <v>24679</v>
      </c>
      <c r="J15875" s="4" t="s">
        <v>6</v>
      </c>
    </row>
    <row r="15876" spans="2:10" x14ac:dyDescent="0.25">
      <c r="B15876" s="4" t="s">
        <v>24759</v>
      </c>
      <c r="C15876" s="8" t="s">
        <v>14892</v>
      </c>
      <c r="D15876" s="8" t="s">
        <v>5</v>
      </c>
      <c r="E15876" s="4" t="s">
        <v>6</v>
      </c>
      <c r="G15876" s="4" t="s">
        <v>57916</v>
      </c>
      <c r="H15876" s="13" t="s">
        <v>32100</v>
      </c>
      <c r="I15876" s="13" t="s">
        <v>24681</v>
      </c>
      <c r="J15876" s="4" t="s">
        <v>6</v>
      </c>
    </row>
    <row r="15877" spans="2:10" x14ac:dyDescent="0.25">
      <c r="B15877" s="4" t="s">
        <v>24759</v>
      </c>
      <c r="C15877" s="8" t="s">
        <v>14893</v>
      </c>
      <c r="D15877" s="8" t="s">
        <v>5</v>
      </c>
      <c r="E15877" s="4" t="s">
        <v>6</v>
      </c>
      <c r="G15877" s="4" t="s">
        <v>57916</v>
      </c>
      <c r="H15877" s="13" t="s">
        <v>32100</v>
      </c>
      <c r="I15877" s="13" t="s">
        <v>24677</v>
      </c>
      <c r="J15877" s="4" t="s">
        <v>6</v>
      </c>
    </row>
    <row r="15878" spans="2:10" x14ac:dyDescent="0.25">
      <c r="B15878" s="4" t="s">
        <v>24759</v>
      </c>
      <c r="C15878" s="8" t="s">
        <v>14894</v>
      </c>
      <c r="D15878" s="8" t="s">
        <v>5</v>
      </c>
      <c r="E15878" s="4" t="s">
        <v>6</v>
      </c>
      <c r="G15878" s="4" t="s">
        <v>57916</v>
      </c>
      <c r="H15878" s="13" t="s">
        <v>32101</v>
      </c>
      <c r="I15878" s="13" t="s">
        <v>5</v>
      </c>
      <c r="J15878" s="4" t="s">
        <v>6</v>
      </c>
    </row>
    <row r="15879" spans="2:10" x14ac:dyDescent="0.25">
      <c r="B15879" s="4" t="s">
        <v>24759</v>
      </c>
      <c r="C15879" s="8" t="s">
        <v>14895</v>
      </c>
      <c r="D15879" s="8" t="s">
        <v>5</v>
      </c>
      <c r="E15879" s="4" t="s">
        <v>6</v>
      </c>
      <c r="G15879" s="4" t="s">
        <v>57916</v>
      </c>
      <c r="H15879" s="13" t="s">
        <v>32102</v>
      </c>
      <c r="I15879" s="13" t="s">
        <v>5</v>
      </c>
      <c r="J15879" s="4" t="s">
        <v>6</v>
      </c>
    </row>
    <row r="15880" spans="2:10" x14ac:dyDescent="0.25">
      <c r="B15880" s="4" t="s">
        <v>24759</v>
      </c>
      <c r="C15880" s="8" t="s">
        <v>14896</v>
      </c>
      <c r="D15880" s="8" t="s">
        <v>5</v>
      </c>
      <c r="E15880" s="4" t="s">
        <v>6</v>
      </c>
      <c r="G15880" s="4" t="s">
        <v>57916</v>
      </c>
      <c r="H15880" s="13" t="s">
        <v>32103</v>
      </c>
      <c r="I15880" s="13" t="s">
        <v>5</v>
      </c>
      <c r="J15880" s="4" t="s">
        <v>6</v>
      </c>
    </row>
    <row r="15881" spans="2:10" x14ac:dyDescent="0.25">
      <c r="B15881" s="4" t="s">
        <v>24759</v>
      </c>
      <c r="C15881" s="8" t="s">
        <v>14897</v>
      </c>
      <c r="D15881" s="8" t="s">
        <v>5</v>
      </c>
      <c r="E15881" s="4" t="s">
        <v>6</v>
      </c>
      <c r="G15881" s="4" t="s">
        <v>57916</v>
      </c>
      <c r="H15881" s="13" t="s">
        <v>32104</v>
      </c>
      <c r="I15881" s="13" t="s">
        <v>5</v>
      </c>
      <c r="J15881" s="4" t="s">
        <v>6</v>
      </c>
    </row>
    <row r="15882" spans="2:10" x14ac:dyDescent="0.25">
      <c r="B15882" s="4" t="s">
        <v>24759</v>
      </c>
      <c r="C15882" s="8" t="s">
        <v>14898</v>
      </c>
      <c r="D15882" s="8" t="s">
        <v>5</v>
      </c>
      <c r="E15882" s="4" t="s">
        <v>6</v>
      </c>
      <c r="G15882" s="4" t="s">
        <v>57916</v>
      </c>
      <c r="H15882" s="13" t="s">
        <v>32105</v>
      </c>
      <c r="I15882" s="13" t="s">
        <v>5</v>
      </c>
      <c r="J15882" s="4" t="s">
        <v>6</v>
      </c>
    </row>
    <row r="15883" spans="2:10" x14ac:dyDescent="0.25">
      <c r="B15883" s="4" t="s">
        <v>24759</v>
      </c>
      <c r="C15883" s="8" t="s">
        <v>14899</v>
      </c>
      <c r="D15883" s="8" t="s">
        <v>5</v>
      </c>
      <c r="E15883" s="4" t="s">
        <v>6</v>
      </c>
      <c r="G15883" s="4" t="s">
        <v>57916</v>
      </c>
      <c r="H15883" s="13" t="s">
        <v>32106</v>
      </c>
      <c r="I15883" s="13" t="s">
        <v>5</v>
      </c>
      <c r="J15883" s="4" t="s">
        <v>6</v>
      </c>
    </row>
    <row r="15884" spans="2:10" x14ac:dyDescent="0.25">
      <c r="B15884" s="4" t="s">
        <v>24759</v>
      </c>
      <c r="C15884" s="8" t="s">
        <v>14900</v>
      </c>
      <c r="D15884" s="8" t="s">
        <v>5</v>
      </c>
      <c r="E15884" s="4" t="s">
        <v>6</v>
      </c>
      <c r="G15884" s="4" t="s">
        <v>57916</v>
      </c>
      <c r="H15884" s="13" t="s">
        <v>32107</v>
      </c>
      <c r="I15884" s="13" t="s">
        <v>5</v>
      </c>
      <c r="J15884" s="4" t="s">
        <v>6</v>
      </c>
    </row>
    <row r="15885" spans="2:10" x14ac:dyDescent="0.25">
      <c r="B15885" s="4" t="s">
        <v>24759</v>
      </c>
      <c r="C15885" s="8" t="s">
        <v>14901</v>
      </c>
      <c r="D15885" s="8" t="s">
        <v>5</v>
      </c>
      <c r="E15885" s="4" t="s">
        <v>6</v>
      </c>
      <c r="G15885" s="4" t="s">
        <v>57916</v>
      </c>
      <c r="H15885" s="13" t="s">
        <v>32108</v>
      </c>
      <c r="I15885" s="13" t="s">
        <v>24678</v>
      </c>
      <c r="J15885" s="4" t="s">
        <v>6</v>
      </c>
    </row>
    <row r="15886" spans="2:10" x14ac:dyDescent="0.25">
      <c r="B15886" s="4" t="s">
        <v>24759</v>
      </c>
      <c r="C15886" s="8" t="s">
        <v>14902</v>
      </c>
      <c r="D15886" s="8" t="s">
        <v>5</v>
      </c>
      <c r="E15886" s="4" t="s">
        <v>6</v>
      </c>
      <c r="G15886" s="4" t="s">
        <v>57916</v>
      </c>
      <c r="H15886" s="13" t="s">
        <v>32109</v>
      </c>
      <c r="I15886" s="13" t="s">
        <v>5</v>
      </c>
      <c r="J15886" s="4" t="s">
        <v>6</v>
      </c>
    </row>
    <row r="15887" spans="2:10" x14ac:dyDescent="0.25">
      <c r="B15887" s="4" t="s">
        <v>24759</v>
      </c>
      <c r="C15887" s="8" t="s">
        <v>14903</v>
      </c>
      <c r="D15887" s="8" t="s">
        <v>5</v>
      </c>
      <c r="E15887" s="4" t="s">
        <v>6</v>
      </c>
      <c r="G15887" s="4" t="s">
        <v>57916</v>
      </c>
      <c r="H15887" s="13" t="s">
        <v>32109</v>
      </c>
      <c r="I15887" s="13" t="s">
        <v>24678</v>
      </c>
      <c r="J15887" s="4" t="s">
        <v>6</v>
      </c>
    </row>
    <row r="15888" spans="2:10" x14ac:dyDescent="0.25">
      <c r="B15888" s="4" t="s">
        <v>24759</v>
      </c>
      <c r="C15888" s="8" t="s">
        <v>14904</v>
      </c>
      <c r="D15888" s="8" t="s">
        <v>5</v>
      </c>
      <c r="E15888" s="4" t="s">
        <v>6</v>
      </c>
      <c r="G15888" s="4" t="s">
        <v>57916</v>
      </c>
      <c r="H15888" s="13" t="s">
        <v>32110</v>
      </c>
      <c r="I15888" s="13" t="s">
        <v>5</v>
      </c>
      <c r="J15888" s="4" t="s">
        <v>6</v>
      </c>
    </row>
    <row r="15889" spans="2:10" x14ac:dyDescent="0.25">
      <c r="B15889" s="4" t="s">
        <v>24759</v>
      </c>
      <c r="C15889" s="8" t="s">
        <v>14905</v>
      </c>
      <c r="D15889" s="8" t="s">
        <v>5</v>
      </c>
      <c r="E15889" s="4" t="s">
        <v>6</v>
      </c>
      <c r="G15889" s="4" t="s">
        <v>57916</v>
      </c>
      <c r="H15889" s="13" t="s">
        <v>32111</v>
      </c>
      <c r="I15889" s="13" t="s">
        <v>5</v>
      </c>
      <c r="J15889" s="4" t="s">
        <v>6</v>
      </c>
    </row>
    <row r="15890" spans="2:10" x14ac:dyDescent="0.25">
      <c r="B15890" s="4" t="s">
        <v>24759</v>
      </c>
      <c r="C15890" s="8" t="s">
        <v>14906</v>
      </c>
      <c r="D15890" s="8" t="s">
        <v>5</v>
      </c>
      <c r="E15890" s="4" t="s">
        <v>6</v>
      </c>
      <c r="G15890" s="4" t="s">
        <v>57916</v>
      </c>
      <c r="H15890" s="13" t="s">
        <v>32112</v>
      </c>
      <c r="I15890" s="13" t="s">
        <v>5</v>
      </c>
      <c r="J15890" s="4" t="s">
        <v>6</v>
      </c>
    </row>
    <row r="15891" spans="2:10" x14ac:dyDescent="0.25">
      <c r="B15891" s="4" t="s">
        <v>24759</v>
      </c>
      <c r="C15891" s="8" t="s">
        <v>14907</v>
      </c>
      <c r="D15891" s="8" t="s">
        <v>5</v>
      </c>
      <c r="E15891" s="4" t="s">
        <v>6</v>
      </c>
      <c r="G15891" s="4" t="s">
        <v>57916</v>
      </c>
      <c r="H15891" s="13" t="s">
        <v>32113</v>
      </c>
      <c r="I15891" s="13" t="s">
        <v>5</v>
      </c>
      <c r="J15891" s="4" t="s">
        <v>6</v>
      </c>
    </row>
    <row r="15892" spans="2:10" x14ac:dyDescent="0.25">
      <c r="B15892" s="4" t="s">
        <v>24759</v>
      </c>
      <c r="C15892" s="8" t="s">
        <v>14908</v>
      </c>
      <c r="D15892" s="8" t="s">
        <v>5</v>
      </c>
      <c r="E15892" s="4" t="s">
        <v>6</v>
      </c>
      <c r="G15892" s="4" t="s">
        <v>57916</v>
      </c>
      <c r="H15892" s="13" t="s">
        <v>32113</v>
      </c>
      <c r="I15892" s="13" t="s">
        <v>24678</v>
      </c>
      <c r="J15892" s="4" t="s">
        <v>6</v>
      </c>
    </row>
    <row r="15893" spans="2:10" x14ac:dyDescent="0.25">
      <c r="B15893" s="4" t="s">
        <v>24759</v>
      </c>
      <c r="C15893" s="8" t="s">
        <v>14909</v>
      </c>
      <c r="D15893" s="8" t="s">
        <v>5</v>
      </c>
      <c r="E15893" s="4" t="s">
        <v>6</v>
      </c>
      <c r="G15893" s="4" t="s">
        <v>57916</v>
      </c>
      <c r="H15893" s="13" t="s">
        <v>32113</v>
      </c>
      <c r="I15893" s="13" t="s">
        <v>24679</v>
      </c>
      <c r="J15893" s="4" t="s">
        <v>6</v>
      </c>
    </row>
    <row r="15894" spans="2:10" x14ac:dyDescent="0.25">
      <c r="B15894" s="4" t="s">
        <v>24759</v>
      </c>
      <c r="C15894" s="8" t="s">
        <v>14910</v>
      </c>
      <c r="D15894" s="8" t="s">
        <v>5</v>
      </c>
      <c r="E15894" s="4" t="s">
        <v>6</v>
      </c>
      <c r="G15894" s="4" t="s">
        <v>57916</v>
      </c>
      <c r="H15894" s="13" t="s">
        <v>32114</v>
      </c>
      <c r="I15894" s="13" t="s">
        <v>24678</v>
      </c>
      <c r="J15894" s="4" t="s">
        <v>6</v>
      </c>
    </row>
    <row r="15895" spans="2:10" x14ac:dyDescent="0.25">
      <c r="B15895" s="4" t="s">
        <v>24759</v>
      </c>
      <c r="C15895" s="8" t="s">
        <v>14911</v>
      </c>
      <c r="D15895" s="8" t="s">
        <v>5</v>
      </c>
      <c r="E15895" s="4" t="s">
        <v>6</v>
      </c>
      <c r="G15895" s="4" t="s">
        <v>57916</v>
      </c>
      <c r="H15895" s="13" t="s">
        <v>32114</v>
      </c>
      <c r="I15895" s="13" t="s">
        <v>24681</v>
      </c>
      <c r="J15895" s="4" t="s">
        <v>6</v>
      </c>
    </row>
    <row r="15896" spans="2:10" x14ac:dyDescent="0.25">
      <c r="B15896" s="4" t="s">
        <v>24759</v>
      </c>
      <c r="C15896" s="8" t="s">
        <v>14912</v>
      </c>
      <c r="D15896" s="8" t="s">
        <v>5</v>
      </c>
      <c r="E15896" s="4" t="s">
        <v>6</v>
      </c>
      <c r="G15896" s="4" t="s">
        <v>57916</v>
      </c>
      <c r="H15896" s="13" t="s">
        <v>32115</v>
      </c>
      <c r="I15896" s="13" t="s">
        <v>5</v>
      </c>
      <c r="J15896" s="4" t="s">
        <v>6</v>
      </c>
    </row>
    <row r="15897" spans="2:10" x14ac:dyDescent="0.25">
      <c r="B15897" s="4" t="s">
        <v>24759</v>
      </c>
      <c r="C15897" s="8" t="s">
        <v>14913</v>
      </c>
      <c r="D15897" s="8" t="s">
        <v>5</v>
      </c>
      <c r="E15897" s="4" t="s">
        <v>6</v>
      </c>
      <c r="G15897" s="4" t="s">
        <v>57916</v>
      </c>
      <c r="H15897" s="13" t="s">
        <v>32116</v>
      </c>
      <c r="I15897" s="13" t="s">
        <v>5</v>
      </c>
      <c r="J15897" s="4" t="s">
        <v>6</v>
      </c>
    </row>
    <row r="15898" spans="2:10" x14ac:dyDescent="0.25">
      <c r="B15898" s="4" t="s">
        <v>24759</v>
      </c>
      <c r="C15898" s="8" t="s">
        <v>14914</v>
      </c>
      <c r="D15898" s="8" t="s">
        <v>5</v>
      </c>
      <c r="E15898" s="4" t="s">
        <v>6</v>
      </c>
      <c r="G15898" s="4" t="s">
        <v>57916</v>
      </c>
      <c r="H15898" s="13" t="s">
        <v>32117</v>
      </c>
      <c r="I15898" s="13" t="s">
        <v>5</v>
      </c>
      <c r="J15898" s="4" t="s">
        <v>6</v>
      </c>
    </row>
    <row r="15899" spans="2:10" x14ac:dyDescent="0.25">
      <c r="B15899" s="4" t="s">
        <v>24759</v>
      </c>
      <c r="C15899" s="8" t="s">
        <v>14915</v>
      </c>
      <c r="D15899" s="8" t="s">
        <v>5</v>
      </c>
      <c r="E15899" s="4" t="s">
        <v>6</v>
      </c>
      <c r="G15899" s="4" t="s">
        <v>57916</v>
      </c>
      <c r="H15899" s="13" t="s">
        <v>32117</v>
      </c>
      <c r="I15899" s="13" t="s">
        <v>24678</v>
      </c>
      <c r="J15899" s="4" t="s">
        <v>6</v>
      </c>
    </row>
    <row r="15900" spans="2:10" x14ac:dyDescent="0.25">
      <c r="B15900" s="4" t="s">
        <v>24759</v>
      </c>
      <c r="C15900" s="8" t="s">
        <v>14916</v>
      </c>
      <c r="D15900" s="8" t="s">
        <v>5</v>
      </c>
      <c r="E15900" s="4" t="s">
        <v>6</v>
      </c>
      <c r="G15900" s="4" t="s">
        <v>57916</v>
      </c>
      <c r="H15900" s="13" t="s">
        <v>32118</v>
      </c>
      <c r="I15900" s="13" t="s">
        <v>5</v>
      </c>
      <c r="J15900" s="4" t="s">
        <v>6</v>
      </c>
    </row>
    <row r="15901" spans="2:10" x14ac:dyDescent="0.25">
      <c r="B15901" s="4" t="s">
        <v>24759</v>
      </c>
      <c r="C15901" s="8" t="s">
        <v>14917</v>
      </c>
      <c r="D15901" s="8" t="s">
        <v>5</v>
      </c>
      <c r="E15901" s="4" t="s">
        <v>6</v>
      </c>
      <c r="G15901" s="4" t="s">
        <v>57916</v>
      </c>
      <c r="H15901" s="13" t="s">
        <v>32119</v>
      </c>
      <c r="I15901" s="13" t="s">
        <v>5</v>
      </c>
      <c r="J15901" s="4" t="s">
        <v>6</v>
      </c>
    </row>
    <row r="15902" spans="2:10" x14ac:dyDescent="0.25">
      <c r="B15902" s="4" t="s">
        <v>24759</v>
      </c>
      <c r="C15902" s="8" t="s">
        <v>14918</v>
      </c>
      <c r="D15902" s="8" t="s">
        <v>5</v>
      </c>
      <c r="E15902" s="4" t="s">
        <v>6</v>
      </c>
      <c r="G15902" s="4" t="s">
        <v>57916</v>
      </c>
      <c r="H15902" s="13" t="s">
        <v>32120</v>
      </c>
      <c r="I15902" s="13" t="s">
        <v>5</v>
      </c>
      <c r="J15902" s="4" t="s">
        <v>6</v>
      </c>
    </row>
    <row r="15903" spans="2:10" x14ac:dyDescent="0.25">
      <c r="B15903" s="4" t="s">
        <v>24759</v>
      </c>
      <c r="C15903" s="8" t="s">
        <v>14919</v>
      </c>
      <c r="D15903" s="8" t="s">
        <v>5</v>
      </c>
      <c r="E15903" s="4" t="s">
        <v>6</v>
      </c>
      <c r="G15903" s="4" t="s">
        <v>57916</v>
      </c>
      <c r="H15903" s="13" t="s">
        <v>32121</v>
      </c>
      <c r="I15903" s="13" t="s">
        <v>24681</v>
      </c>
      <c r="J15903" s="4" t="s">
        <v>6</v>
      </c>
    </row>
    <row r="15904" spans="2:10" x14ac:dyDescent="0.25">
      <c r="B15904" s="4" t="s">
        <v>24759</v>
      </c>
      <c r="C15904" s="8" t="s">
        <v>14920</v>
      </c>
      <c r="D15904" s="8" t="s">
        <v>5</v>
      </c>
      <c r="E15904" s="4" t="s">
        <v>6</v>
      </c>
      <c r="G15904" s="4" t="s">
        <v>57916</v>
      </c>
      <c r="H15904" s="13" t="s">
        <v>32122</v>
      </c>
      <c r="I15904" s="13" t="s">
        <v>5</v>
      </c>
      <c r="J15904" s="4" t="s">
        <v>6</v>
      </c>
    </row>
    <row r="15905" spans="2:10" x14ac:dyDescent="0.25">
      <c r="B15905" s="4" t="s">
        <v>24759</v>
      </c>
      <c r="C15905" s="8" t="s">
        <v>14921</v>
      </c>
      <c r="D15905" s="8" t="s">
        <v>5</v>
      </c>
      <c r="E15905" s="4" t="s">
        <v>6</v>
      </c>
      <c r="G15905" s="4" t="s">
        <v>57916</v>
      </c>
      <c r="H15905" s="13" t="s">
        <v>32122</v>
      </c>
      <c r="I15905" s="13" t="s">
        <v>24678</v>
      </c>
      <c r="J15905" s="4" t="s">
        <v>6</v>
      </c>
    </row>
    <row r="15906" spans="2:10" x14ac:dyDescent="0.25">
      <c r="B15906" s="4" t="s">
        <v>24759</v>
      </c>
      <c r="C15906" s="8" t="s">
        <v>14922</v>
      </c>
      <c r="D15906" s="8" t="s">
        <v>5</v>
      </c>
      <c r="E15906" s="4" t="s">
        <v>6</v>
      </c>
      <c r="G15906" s="4" t="s">
        <v>57916</v>
      </c>
      <c r="H15906" s="13" t="s">
        <v>32122</v>
      </c>
      <c r="I15906" s="13" t="s">
        <v>24679</v>
      </c>
      <c r="J15906" s="4" t="s">
        <v>6</v>
      </c>
    </row>
    <row r="15907" spans="2:10" x14ac:dyDescent="0.25">
      <c r="B15907" s="4" t="s">
        <v>24759</v>
      </c>
      <c r="C15907" s="8" t="s">
        <v>14923</v>
      </c>
      <c r="D15907" s="8" t="s">
        <v>5</v>
      </c>
      <c r="E15907" s="4" t="s">
        <v>6</v>
      </c>
      <c r="G15907" s="4" t="s">
        <v>57916</v>
      </c>
      <c r="H15907" s="13" t="s">
        <v>32123</v>
      </c>
      <c r="I15907" s="13" t="s">
        <v>5</v>
      </c>
      <c r="J15907" s="4" t="s">
        <v>6</v>
      </c>
    </row>
    <row r="15908" spans="2:10" x14ac:dyDescent="0.25">
      <c r="B15908" s="4" t="s">
        <v>24759</v>
      </c>
      <c r="C15908" s="8" t="s">
        <v>14924</v>
      </c>
      <c r="D15908" s="8" t="s">
        <v>5</v>
      </c>
      <c r="E15908" s="4" t="s">
        <v>6</v>
      </c>
      <c r="G15908" s="4" t="s">
        <v>57916</v>
      </c>
      <c r="H15908" s="13" t="s">
        <v>32124</v>
      </c>
      <c r="I15908" s="13" t="s">
        <v>24678</v>
      </c>
      <c r="J15908" s="4" t="s">
        <v>6</v>
      </c>
    </row>
    <row r="15909" spans="2:10" x14ac:dyDescent="0.25">
      <c r="B15909" s="4" t="s">
        <v>24759</v>
      </c>
      <c r="C15909" s="8" t="s">
        <v>14925</v>
      </c>
      <c r="D15909" s="8" t="s">
        <v>5</v>
      </c>
      <c r="E15909" s="4" t="s">
        <v>6</v>
      </c>
      <c r="G15909" s="4" t="s">
        <v>57916</v>
      </c>
      <c r="H15909" s="13" t="s">
        <v>32125</v>
      </c>
      <c r="I15909" s="13" t="s">
        <v>5</v>
      </c>
      <c r="J15909" s="4" t="s">
        <v>6</v>
      </c>
    </row>
    <row r="15910" spans="2:10" x14ac:dyDescent="0.25">
      <c r="B15910" s="4" t="s">
        <v>24759</v>
      </c>
      <c r="C15910" s="8" t="s">
        <v>14926</v>
      </c>
      <c r="D15910" s="8" t="s">
        <v>5</v>
      </c>
      <c r="E15910" s="4" t="s">
        <v>6</v>
      </c>
      <c r="G15910" s="4" t="s">
        <v>57916</v>
      </c>
      <c r="H15910" s="13" t="s">
        <v>32126</v>
      </c>
      <c r="I15910" s="13" t="s">
        <v>24679</v>
      </c>
      <c r="J15910" s="4" t="s">
        <v>6</v>
      </c>
    </row>
    <row r="15911" spans="2:10" x14ac:dyDescent="0.25">
      <c r="B15911" s="4" t="s">
        <v>24759</v>
      </c>
      <c r="C15911" s="8" t="s">
        <v>14927</v>
      </c>
      <c r="D15911" s="8" t="s">
        <v>5</v>
      </c>
      <c r="E15911" s="4" t="s">
        <v>6</v>
      </c>
      <c r="G15911" s="4" t="s">
        <v>57916</v>
      </c>
      <c r="H15911" s="13" t="s">
        <v>32127</v>
      </c>
      <c r="I15911" s="13" t="s">
        <v>5</v>
      </c>
      <c r="J15911" s="4" t="s">
        <v>6</v>
      </c>
    </row>
    <row r="15912" spans="2:10" x14ac:dyDescent="0.25">
      <c r="B15912" s="4" t="s">
        <v>24759</v>
      </c>
      <c r="C15912" s="8" t="s">
        <v>14928</v>
      </c>
      <c r="D15912" s="8" t="s">
        <v>5</v>
      </c>
      <c r="E15912" s="4" t="s">
        <v>6</v>
      </c>
      <c r="G15912" s="4" t="s">
        <v>57916</v>
      </c>
      <c r="H15912" s="13" t="s">
        <v>32128</v>
      </c>
      <c r="I15912" s="13" t="s">
        <v>24679</v>
      </c>
      <c r="J15912" s="4" t="s">
        <v>6</v>
      </c>
    </row>
    <row r="15913" spans="2:10" x14ac:dyDescent="0.25">
      <c r="B15913" s="4" t="s">
        <v>24759</v>
      </c>
      <c r="C15913" s="8" t="s">
        <v>14929</v>
      </c>
      <c r="D15913" s="8" t="s">
        <v>5</v>
      </c>
      <c r="E15913" s="4" t="s">
        <v>6</v>
      </c>
      <c r="G15913" s="4" t="s">
        <v>57916</v>
      </c>
      <c r="H15913" s="13" t="s">
        <v>32128</v>
      </c>
      <c r="I15913" s="13" t="s">
        <v>24681</v>
      </c>
      <c r="J15913" s="4" t="s">
        <v>6</v>
      </c>
    </row>
    <row r="15914" spans="2:10" x14ac:dyDescent="0.25">
      <c r="B15914" s="4" t="s">
        <v>24759</v>
      </c>
      <c r="C15914" s="8" t="s">
        <v>14930</v>
      </c>
      <c r="D15914" s="8" t="s">
        <v>5</v>
      </c>
      <c r="E15914" s="4" t="s">
        <v>6</v>
      </c>
      <c r="G15914" s="4" t="s">
        <v>57916</v>
      </c>
      <c r="H15914" s="13" t="s">
        <v>32129</v>
      </c>
      <c r="I15914" s="13" t="s">
        <v>5</v>
      </c>
      <c r="J15914" s="4" t="s">
        <v>6</v>
      </c>
    </row>
    <row r="15915" spans="2:10" x14ac:dyDescent="0.25">
      <c r="B15915" s="4" t="s">
        <v>24759</v>
      </c>
      <c r="C15915" s="8" t="s">
        <v>14931</v>
      </c>
      <c r="D15915" s="8" t="s">
        <v>5</v>
      </c>
      <c r="E15915" s="4" t="s">
        <v>6</v>
      </c>
      <c r="G15915" s="4" t="s">
        <v>57916</v>
      </c>
      <c r="H15915" s="13" t="s">
        <v>32130</v>
      </c>
      <c r="I15915" s="13" t="s">
        <v>5</v>
      </c>
      <c r="J15915" s="4" t="s">
        <v>6</v>
      </c>
    </row>
    <row r="15916" spans="2:10" x14ac:dyDescent="0.25">
      <c r="B15916" s="4" t="s">
        <v>24759</v>
      </c>
      <c r="C15916" s="8" t="s">
        <v>14932</v>
      </c>
      <c r="D15916" s="8" t="s">
        <v>5</v>
      </c>
      <c r="E15916" s="4" t="s">
        <v>6</v>
      </c>
      <c r="G15916" s="4" t="s">
        <v>57916</v>
      </c>
      <c r="H15916" s="13" t="s">
        <v>32131</v>
      </c>
      <c r="I15916" s="13" t="s">
        <v>5</v>
      </c>
      <c r="J15916" s="4" t="s">
        <v>6</v>
      </c>
    </row>
    <row r="15917" spans="2:10" x14ac:dyDescent="0.25">
      <c r="B15917" s="4" t="s">
        <v>24759</v>
      </c>
      <c r="C15917" s="8" t="s">
        <v>14933</v>
      </c>
      <c r="D15917" s="8" t="s">
        <v>5</v>
      </c>
      <c r="E15917" s="4" t="s">
        <v>6</v>
      </c>
      <c r="G15917" s="4" t="s">
        <v>57916</v>
      </c>
      <c r="H15917" s="13" t="s">
        <v>32132</v>
      </c>
      <c r="I15917" s="13" t="s">
        <v>5</v>
      </c>
      <c r="J15917" s="4" t="s">
        <v>6</v>
      </c>
    </row>
    <row r="15918" spans="2:10" x14ac:dyDescent="0.25">
      <c r="B15918" s="4" t="s">
        <v>24759</v>
      </c>
      <c r="C15918" s="8" t="s">
        <v>14934</v>
      </c>
      <c r="D15918" s="8" t="s">
        <v>5</v>
      </c>
      <c r="E15918" s="4" t="s">
        <v>6</v>
      </c>
      <c r="G15918" s="4" t="s">
        <v>57916</v>
      </c>
      <c r="H15918" s="13" t="s">
        <v>32132</v>
      </c>
      <c r="I15918" s="13" t="s">
        <v>24678</v>
      </c>
      <c r="J15918" s="4" t="s">
        <v>6</v>
      </c>
    </row>
    <row r="15919" spans="2:10" x14ac:dyDescent="0.25">
      <c r="B15919" s="4" t="s">
        <v>24759</v>
      </c>
      <c r="C15919" s="8" t="s">
        <v>14935</v>
      </c>
      <c r="D15919" s="8" t="s">
        <v>5</v>
      </c>
      <c r="E15919" s="4" t="s">
        <v>6</v>
      </c>
      <c r="G15919" s="4" t="s">
        <v>57916</v>
      </c>
      <c r="H15919" s="13" t="s">
        <v>32132</v>
      </c>
      <c r="I15919" s="13" t="s">
        <v>24681</v>
      </c>
      <c r="J15919" s="4" t="s">
        <v>6</v>
      </c>
    </row>
    <row r="15920" spans="2:10" x14ac:dyDescent="0.25">
      <c r="B15920" s="4" t="s">
        <v>24759</v>
      </c>
      <c r="C15920" s="8" t="s">
        <v>14936</v>
      </c>
      <c r="D15920" s="8" t="s">
        <v>5</v>
      </c>
      <c r="E15920" s="4" t="s">
        <v>6</v>
      </c>
      <c r="G15920" s="4" t="s">
        <v>57916</v>
      </c>
      <c r="H15920" s="13" t="s">
        <v>32133</v>
      </c>
      <c r="I15920" s="13" t="s">
        <v>5</v>
      </c>
      <c r="J15920" s="4" t="s">
        <v>6</v>
      </c>
    </row>
    <row r="15921" spans="2:10" x14ac:dyDescent="0.25">
      <c r="B15921" s="4" t="s">
        <v>24759</v>
      </c>
      <c r="C15921" s="8" t="s">
        <v>14937</v>
      </c>
      <c r="D15921" s="8" t="s">
        <v>5</v>
      </c>
      <c r="E15921" s="4" t="s">
        <v>6</v>
      </c>
      <c r="G15921" s="4" t="s">
        <v>57916</v>
      </c>
      <c r="H15921" s="13" t="s">
        <v>32134</v>
      </c>
      <c r="I15921" s="13" t="s">
        <v>24678</v>
      </c>
      <c r="J15921" s="4" t="s">
        <v>6</v>
      </c>
    </row>
    <row r="15922" spans="2:10" x14ac:dyDescent="0.25">
      <c r="B15922" s="4" t="s">
        <v>24759</v>
      </c>
      <c r="C15922" s="8" t="s">
        <v>14938</v>
      </c>
      <c r="D15922" s="8" t="s">
        <v>5</v>
      </c>
      <c r="E15922" s="4" t="s">
        <v>6</v>
      </c>
      <c r="G15922" s="4" t="s">
        <v>57916</v>
      </c>
      <c r="H15922" s="13" t="s">
        <v>32135</v>
      </c>
      <c r="I15922" s="13" t="s">
        <v>5</v>
      </c>
      <c r="J15922" s="4" t="s">
        <v>6</v>
      </c>
    </row>
    <row r="15923" spans="2:10" x14ac:dyDescent="0.25">
      <c r="B15923" s="4" t="s">
        <v>24759</v>
      </c>
      <c r="C15923" s="8" t="s">
        <v>14939</v>
      </c>
      <c r="D15923" s="8" t="s">
        <v>5</v>
      </c>
      <c r="E15923" s="4" t="s">
        <v>6</v>
      </c>
      <c r="G15923" s="4" t="s">
        <v>57916</v>
      </c>
      <c r="H15923" s="13" t="s">
        <v>32136</v>
      </c>
      <c r="I15923" s="13" t="s">
        <v>5</v>
      </c>
      <c r="J15923" s="4" t="s">
        <v>6</v>
      </c>
    </row>
    <row r="15924" spans="2:10" x14ac:dyDescent="0.25">
      <c r="B15924" s="4" t="s">
        <v>24759</v>
      </c>
      <c r="C15924" s="8" t="s">
        <v>14940</v>
      </c>
      <c r="D15924" s="8" t="s">
        <v>5</v>
      </c>
      <c r="E15924" s="4" t="s">
        <v>6</v>
      </c>
      <c r="G15924" s="4" t="s">
        <v>57916</v>
      </c>
      <c r="H15924" s="13" t="s">
        <v>32137</v>
      </c>
      <c r="I15924" s="13" t="s">
        <v>5</v>
      </c>
      <c r="J15924" s="4" t="s">
        <v>6</v>
      </c>
    </row>
    <row r="15925" spans="2:10" x14ac:dyDescent="0.25">
      <c r="B15925" s="4" t="s">
        <v>24759</v>
      </c>
      <c r="C15925" s="8" t="s">
        <v>14941</v>
      </c>
      <c r="D15925" s="8" t="s">
        <v>5</v>
      </c>
      <c r="E15925" s="4" t="s">
        <v>6</v>
      </c>
      <c r="G15925" s="4" t="s">
        <v>57916</v>
      </c>
      <c r="H15925" s="13" t="s">
        <v>32138</v>
      </c>
      <c r="I15925" s="13" t="s">
        <v>5</v>
      </c>
      <c r="J15925" s="4" t="s">
        <v>6</v>
      </c>
    </row>
    <row r="15926" spans="2:10" x14ac:dyDescent="0.25">
      <c r="B15926" s="4" t="s">
        <v>24759</v>
      </c>
      <c r="C15926" s="8" t="s">
        <v>14942</v>
      </c>
      <c r="D15926" s="8" t="s">
        <v>5</v>
      </c>
      <c r="E15926" s="4" t="s">
        <v>6</v>
      </c>
      <c r="G15926" s="4" t="s">
        <v>57916</v>
      </c>
      <c r="H15926" s="13" t="s">
        <v>32139</v>
      </c>
      <c r="I15926" s="13" t="s">
        <v>5</v>
      </c>
      <c r="J15926" s="4" t="s">
        <v>6</v>
      </c>
    </row>
    <row r="15927" spans="2:10" x14ac:dyDescent="0.25">
      <c r="B15927" s="4" t="s">
        <v>24759</v>
      </c>
      <c r="C15927" s="8" t="s">
        <v>14943</v>
      </c>
      <c r="D15927" s="8" t="s">
        <v>5</v>
      </c>
      <c r="E15927" s="4" t="s">
        <v>6</v>
      </c>
      <c r="G15927" s="4" t="s">
        <v>57916</v>
      </c>
      <c r="H15927" s="13" t="s">
        <v>32140</v>
      </c>
      <c r="I15927" s="13" t="s">
        <v>5</v>
      </c>
      <c r="J15927" s="4" t="s">
        <v>6</v>
      </c>
    </row>
    <row r="15928" spans="2:10" x14ac:dyDescent="0.25">
      <c r="B15928" s="4" t="s">
        <v>24759</v>
      </c>
      <c r="C15928" s="8" t="s">
        <v>14944</v>
      </c>
      <c r="D15928" s="8" t="s">
        <v>5</v>
      </c>
      <c r="E15928" s="4" t="s">
        <v>6</v>
      </c>
      <c r="G15928" s="4" t="s">
        <v>57916</v>
      </c>
      <c r="H15928" s="13" t="s">
        <v>32141</v>
      </c>
      <c r="I15928" s="13" t="s">
        <v>24678</v>
      </c>
      <c r="J15928" s="4" t="s">
        <v>6</v>
      </c>
    </row>
    <row r="15929" spans="2:10" x14ac:dyDescent="0.25">
      <c r="B15929" s="4" t="s">
        <v>24759</v>
      </c>
      <c r="C15929" s="8" t="s">
        <v>14945</v>
      </c>
      <c r="D15929" s="8" t="s">
        <v>5</v>
      </c>
      <c r="E15929" s="4" t="s">
        <v>6</v>
      </c>
      <c r="G15929" s="4" t="s">
        <v>57916</v>
      </c>
      <c r="H15929" s="13" t="s">
        <v>32142</v>
      </c>
      <c r="I15929" s="13" t="s">
        <v>5</v>
      </c>
      <c r="J15929" s="4" t="s">
        <v>6</v>
      </c>
    </row>
    <row r="15930" spans="2:10" x14ac:dyDescent="0.25">
      <c r="B15930" s="4" t="s">
        <v>24759</v>
      </c>
      <c r="C15930" s="8" t="s">
        <v>14946</v>
      </c>
      <c r="D15930" s="8" t="s">
        <v>5</v>
      </c>
      <c r="E15930" s="4" t="s">
        <v>6</v>
      </c>
      <c r="G15930" s="4" t="s">
        <v>57916</v>
      </c>
      <c r="H15930" s="13" t="s">
        <v>32143</v>
      </c>
      <c r="I15930" s="13" t="s">
        <v>24679</v>
      </c>
      <c r="J15930" s="4" t="s">
        <v>6</v>
      </c>
    </row>
    <row r="15931" spans="2:10" x14ac:dyDescent="0.25">
      <c r="B15931" s="4" t="s">
        <v>24759</v>
      </c>
      <c r="C15931" s="8" t="s">
        <v>14947</v>
      </c>
      <c r="D15931" s="8" t="s">
        <v>5</v>
      </c>
      <c r="E15931" s="4" t="s">
        <v>6</v>
      </c>
      <c r="G15931" s="4" t="s">
        <v>57916</v>
      </c>
      <c r="H15931" s="13" t="s">
        <v>32144</v>
      </c>
      <c r="I15931" s="13" t="s">
        <v>5</v>
      </c>
      <c r="J15931" s="4" t="s">
        <v>6</v>
      </c>
    </row>
    <row r="15932" spans="2:10" x14ac:dyDescent="0.25">
      <c r="B15932" s="4" t="s">
        <v>24759</v>
      </c>
      <c r="C15932" s="8" t="s">
        <v>14948</v>
      </c>
      <c r="D15932" s="8" t="s">
        <v>5</v>
      </c>
      <c r="E15932" s="4" t="s">
        <v>6</v>
      </c>
      <c r="G15932" s="4" t="s">
        <v>57916</v>
      </c>
      <c r="H15932" s="13" t="s">
        <v>32145</v>
      </c>
      <c r="I15932" s="13" t="s">
        <v>5</v>
      </c>
      <c r="J15932" s="4" t="s">
        <v>6</v>
      </c>
    </row>
    <row r="15933" spans="2:10" x14ac:dyDescent="0.25">
      <c r="B15933" s="4" t="s">
        <v>24759</v>
      </c>
      <c r="C15933" s="8" t="s">
        <v>14949</v>
      </c>
      <c r="D15933" s="8" t="s">
        <v>5</v>
      </c>
      <c r="E15933" s="4" t="s">
        <v>6</v>
      </c>
      <c r="G15933" s="4" t="s">
        <v>57916</v>
      </c>
      <c r="H15933" s="13" t="s">
        <v>32146</v>
      </c>
      <c r="I15933" s="13" t="s">
        <v>24678</v>
      </c>
      <c r="J15933" s="4" t="s">
        <v>6</v>
      </c>
    </row>
    <row r="15934" spans="2:10" x14ac:dyDescent="0.25">
      <c r="B15934" s="4" t="s">
        <v>24759</v>
      </c>
      <c r="C15934" s="8" t="s">
        <v>14950</v>
      </c>
      <c r="D15934" s="8" t="s">
        <v>5</v>
      </c>
      <c r="E15934" s="4" t="s">
        <v>6</v>
      </c>
      <c r="G15934" s="4" t="s">
        <v>57916</v>
      </c>
      <c r="H15934" s="13" t="s">
        <v>32147</v>
      </c>
      <c r="I15934" s="13" t="s">
        <v>5</v>
      </c>
      <c r="J15934" s="4" t="s">
        <v>6</v>
      </c>
    </row>
    <row r="15935" spans="2:10" x14ac:dyDescent="0.25">
      <c r="B15935" s="4" t="s">
        <v>24759</v>
      </c>
      <c r="C15935" s="8" t="s">
        <v>14951</v>
      </c>
      <c r="D15935" s="8" t="s">
        <v>5</v>
      </c>
      <c r="E15935" s="4" t="s">
        <v>6</v>
      </c>
      <c r="G15935" s="4" t="s">
        <v>57916</v>
      </c>
      <c r="H15935" s="13" t="s">
        <v>32148</v>
      </c>
      <c r="I15935" s="13" t="s">
        <v>5</v>
      </c>
      <c r="J15935" s="4" t="s">
        <v>6</v>
      </c>
    </row>
    <row r="15936" spans="2:10" x14ac:dyDescent="0.25">
      <c r="B15936" s="4" t="s">
        <v>24759</v>
      </c>
      <c r="C15936" s="8" t="s">
        <v>14952</v>
      </c>
      <c r="D15936" s="8" t="s">
        <v>5</v>
      </c>
      <c r="E15936" s="4" t="s">
        <v>6</v>
      </c>
      <c r="G15936" s="4" t="s">
        <v>57916</v>
      </c>
      <c r="H15936" s="13" t="s">
        <v>32148</v>
      </c>
      <c r="I15936" s="13" t="s">
        <v>24679</v>
      </c>
      <c r="J15936" s="4" t="s">
        <v>6</v>
      </c>
    </row>
    <row r="15937" spans="2:10" x14ac:dyDescent="0.25">
      <c r="B15937" s="4" t="s">
        <v>24759</v>
      </c>
      <c r="C15937" s="8" t="s">
        <v>14953</v>
      </c>
      <c r="D15937" s="8" t="s">
        <v>5</v>
      </c>
      <c r="E15937" s="4" t="s">
        <v>6</v>
      </c>
      <c r="G15937" s="4" t="s">
        <v>57916</v>
      </c>
      <c r="H15937" s="13" t="s">
        <v>32148</v>
      </c>
      <c r="I15937" s="13" t="s">
        <v>24681</v>
      </c>
      <c r="J15937" s="4" t="s">
        <v>6</v>
      </c>
    </row>
    <row r="15938" spans="2:10" x14ac:dyDescent="0.25">
      <c r="B15938" s="4" t="s">
        <v>24759</v>
      </c>
      <c r="C15938" s="8" t="s">
        <v>14954</v>
      </c>
      <c r="D15938" s="8" t="s">
        <v>5</v>
      </c>
      <c r="E15938" s="4" t="s">
        <v>6</v>
      </c>
      <c r="G15938" s="4" t="s">
        <v>57916</v>
      </c>
      <c r="H15938" s="13" t="s">
        <v>32149</v>
      </c>
      <c r="I15938" s="13" t="s">
        <v>24678</v>
      </c>
      <c r="J15938" s="4" t="s">
        <v>6</v>
      </c>
    </row>
    <row r="15939" spans="2:10" x14ac:dyDescent="0.25">
      <c r="B15939" s="4" t="s">
        <v>24759</v>
      </c>
      <c r="C15939" s="8" t="s">
        <v>14955</v>
      </c>
      <c r="D15939" s="8" t="s">
        <v>5</v>
      </c>
      <c r="E15939" s="4" t="s">
        <v>6</v>
      </c>
      <c r="G15939" s="4" t="s">
        <v>57916</v>
      </c>
      <c r="H15939" s="13" t="s">
        <v>32149</v>
      </c>
      <c r="I15939" s="13" t="s">
        <v>24679</v>
      </c>
      <c r="J15939" s="4" t="s">
        <v>6</v>
      </c>
    </row>
    <row r="15940" spans="2:10" x14ac:dyDescent="0.25">
      <c r="B15940" s="4" t="s">
        <v>24759</v>
      </c>
      <c r="C15940" s="8" t="s">
        <v>14956</v>
      </c>
      <c r="D15940" s="8" t="s">
        <v>5</v>
      </c>
      <c r="E15940" s="4" t="s">
        <v>6</v>
      </c>
      <c r="G15940" s="4" t="s">
        <v>57916</v>
      </c>
      <c r="H15940" s="13" t="s">
        <v>32150</v>
      </c>
      <c r="I15940" s="13" t="s">
        <v>5</v>
      </c>
      <c r="J15940" s="4" t="s">
        <v>6</v>
      </c>
    </row>
    <row r="15941" spans="2:10" x14ac:dyDescent="0.25">
      <c r="B15941" s="4" t="s">
        <v>24759</v>
      </c>
      <c r="C15941" s="8" t="s">
        <v>14957</v>
      </c>
      <c r="D15941" s="8" t="s">
        <v>24678</v>
      </c>
      <c r="E15941" s="4" t="s">
        <v>6</v>
      </c>
      <c r="G15941" s="4" t="s">
        <v>57916</v>
      </c>
      <c r="H15941" s="13" t="s">
        <v>32150</v>
      </c>
      <c r="I15941" s="13" t="s">
        <v>24718</v>
      </c>
      <c r="J15941" s="4" t="s">
        <v>6</v>
      </c>
    </row>
    <row r="15942" spans="2:10" x14ac:dyDescent="0.25">
      <c r="B15942" s="4" t="s">
        <v>24759</v>
      </c>
      <c r="C15942" s="8" t="s">
        <v>14958</v>
      </c>
      <c r="D15942" s="8" t="s">
        <v>5</v>
      </c>
      <c r="E15942" s="4" t="s">
        <v>6</v>
      </c>
      <c r="G15942" s="4" t="s">
        <v>57916</v>
      </c>
      <c r="H15942" s="13" t="s">
        <v>32150</v>
      </c>
      <c r="I15942" s="13" t="s">
        <v>24711</v>
      </c>
      <c r="J15942" s="4" t="s">
        <v>6</v>
      </c>
    </row>
    <row r="15943" spans="2:10" x14ac:dyDescent="0.25">
      <c r="B15943" s="4" t="s">
        <v>24759</v>
      </c>
      <c r="C15943" s="8" t="s">
        <v>14959</v>
      </c>
      <c r="D15943" s="8" t="s">
        <v>5</v>
      </c>
      <c r="E15943" s="4" t="s">
        <v>6</v>
      </c>
      <c r="G15943" s="4" t="s">
        <v>57916</v>
      </c>
      <c r="H15943" s="13" t="s">
        <v>32151</v>
      </c>
      <c r="I15943" s="13" t="s">
        <v>5</v>
      </c>
      <c r="J15943" s="4" t="s">
        <v>6</v>
      </c>
    </row>
    <row r="15944" spans="2:10" x14ac:dyDescent="0.25">
      <c r="B15944" s="4" t="s">
        <v>24759</v>
      </c>
      <c r="C15944" s="8" t="s">
        <v>14960</v>
      </c>
      <c r="D15944" s="8" t="s">
        <v>5</v>
      </c>
      <c r="E15944" s="4" t="s">
        <v>6</v>
      </c>
      <c r="G15944" s="4" t="s">
        <v>57916</v>
      </c>
      <c r="H15944" s="13" t="s">
        <v>32152</v>
      </c>
      <c r="I15944" s="13" t="s">
        <v>24681</v>
      </c>
      <c r="J15944" s="4" t="s">
        <v>6</v>
      </c>
    </row>
    <row r="15945" spans="2:10" x14ac:dyDescent="0.25">
      <c r="B15945" s="4" t="s">
        <v>24759</v>
      </c>
      <c r="C15945" s="8" t="s">
        <v>14961</v>
      </c>
      <c r="D15945" s="8" t="s">
        <v>5</v>
      </c>
      <c r="E15945" s="4" t="s">
        <v>6</v>
      </c>
      <c r="G15945" s="4" t="s">
        <v>57916</v>
      </c>
      <c r="H15945" s="13" t="s">
        <v>32153</v>
      </c>
      <c r="I15945" s="13" t="s">
        <v>24679</v>
      </c>
      <c r="J15945" s="4" t="s">
        <v>6</v>
      </c>
    </row>
    <row r="15946" spans="2:10" x14ac:dyDescent="0.25">
      <c r="B15946" s="4" t="s">
        <v>24759</v>
      </c>
      <c r="C15946" s="8" t="s">
        <v>14962</v>
      </c>
      <c r="D15946" s="8" t="s">
        <v>5</v>
      </c>
      <c r="E15946" s="4" t="s">
        <v>6</v>
      </c>
      <c r="G15946" s="4" t="s">
        <v>57916</v>
      </c>
      <c r="H15946" s="13" t="s">
        <v>32153</v>
      </c>
      <c r="I15946" s="13" t="s">
        <v>24677</v>
      </c>
      <c r="J15946" s="4" t="s">
        <v>6</v>
      </c>
    </row>
    <row r="15947" spans="2:10" x14ac:dyDescent="0.25">
      <c r="B15947" s="4" t="s">
        <v>24759</v>
      </c>
      <c r="C15947" s="8" t="s">
        <v>14963</v>
      </c>
      <c r="D15947" s="8" t="s">
        <v>5</v>
      </c>
      <c r="E15947" s="4" t="s">
        <v>6</v>
      </c>
      <c r="G15947" s="4" t="s">
        <v>57916</v>
      </c>
      <c r="H15947" s="13" t="s">
        <v>32154</v>
      </c>
      <c r="I15947" s="13" t="s">
        <v>24679</v>
      </c>
      <c r="J15947" s="4" t="s">
        <v>6</v>
      </c>
    </row>
    <row r="15948" spans="2:10" x14ac:dyDescent="0.25">
      <c r="B15948" s="4" t="s">
        <v>24759</v>
      </c>
      <c r="C15948" s="8" t="s">
        <v>14964</v>
      </c>
      <c r="D15948" s="8" t="s">
        <v>5</v>
      </c>
      <c r="E15948" s="4" t="s">
        <v>6</v>
      </c>
      <c r="G15948" s="4" t="s">
        <v>57916</v>
      </c>
      <c r="H15948" s="13" t="s">
        <v>32155</v>
      </c>
      <c r="I15948" s="13" t="s">
        <v>5</v>
      </c>
      <c r="J15948" s="4" t="s">
        <v>6</v>
      </c>
    </row>
    <row r="15949" spans="2:10" x14ac:dyDescent="0.25">
      <c r="B15949" s="4" t="s">
        <v>24759</v>
      </c>
      <c r="C15949" s="8" t="s">
        <v>14965</v>
      </c>
      <c r="D15949" s="8" t="s">
        <v>5</v>
      </c>
      <c r="E15949" s="4" t="s">
        <v>6</v>
      </c>
      <c r="G15949" s="4" t="s">
        <v>57916</v>
      </c>
      <c r="H15949" s="13" t="s">
        <v>32155</v>
      </c>
      <c r="I15949" s="13" t="s">
        <v>24678</v>
      </c>
      <c r="J15949" s="4" t="s">
        <v>6</v>
      </c>
    </row>
    <row r="15950" spans="2:10" x14ac:dyDescent="0.25">
      <c r="B15950" s="4" t="s">
        <v>24759</v>
      </c>
      <c r="C15950" s="8" t="s">
        <v>14966</v>
      </c>
      <c r="D15950" s="8" t="s">
        <v>5</v>
      </c>
      <c r="E15950" s="4" t="s">
        <v>6</v>
      </c>
      <c r="G15950" s="4" t="s">
        <v>57916</v>
      </c>
      <c r="H15950" s="13" t="s">
        <v>32155</v>
      </c>
      <c r="I15950" s="13" t="s">
        <v>24679</v>
      </c>
      <c r="J15950" s="4" t="s">
        <v>6</v>
      </c>
    </row>
    <row r="15951" spans="2:10" x14ac:dyDescent="0.25">
      <c r="B15951" s="4" t="s">
        <v>24759</v>
      </c>
      <c r="C15951" s="8" t="s">
        <v>14967</v>
      </c>
      <c r="D15951" s="8" t="s">
        <v>5</v>
      </c>
      <c r="E15951" s="4" t="s">
        <v>6</v>
      </c>
      <c r="G15951" s="4" t="s">
        <v>57916</v>
      </c>
      <c r="H15951" s="13" t="s">
        <v>32156</v>
      </c>
      <c r="I15951" s="13" t="s">
        <v>5</v>
      </c>
      <c r="J15951" s="4" t="s">
        <v>6</v>
      </c>
    </row>
    <row r="15952" spans="2:10" x14ac:dyDescent="0.25">
      <c r="B15952" s="4" t="s">
        <v>24759</v>
      </c>
      <c r="C15952" s="8" t="s">
        <v>14968</v>
      </c>
      <c r="D15952" s="8" t="s">
        <v>5</v>
      </c>
      <c r="E15952" s="4" t="s">
        <v>6</v>
      </c>
      <c r="G15952" s="4" t="s">
        <v>57916</v>
      </c>
      <c r="H15952" s="13" t="s">
        <v>32156</v>
      </c>
      <c r="I15952" s="13" t="s">
        <v>24679</v>
      </c>
      <c r="J15952" s="4" t="s">
        <v>6</v>
      </c>
    </row>
    <row r="15953" spans="2:10" x14ac:dyDescent="0.25">
      <c r="B15953" s="4" t="s">
        <v>24759</v>
      </c>
      <c r="C15953" s="8" t="s">
        <v>14969</v>
      </c>
      <c r="D15953" s="8" t="s">
        <v>5</v>
      </c>
      <c r="E15953" s="4" t="s">
        <v>6</v>
      </c>
      <c r="G15953" s="4" t="s">
        <v>57916</v>
      </c>
      <c r="H15953" s="13" t="s">
        <v>32156</v>
      </c>
      <c r="I15953" s="13" t="s">
        <v>24681</v>
      </c>
      <c r="J15953" s="4" t="s">
        <v>6</v>
      </c>
    </row>
    <row r="15954" spans="2:10" x14ac:dyDescent="0.25">
      <c r="B15954" s="4" t="s">
        <v>24759</v>
      </c>
      <c r="C15954" s="8" t="s">
        <v>14970</v>
      </c>
      <c r="D15954" s="8" t="s">
        <v>5</v>
      </c>
      <c r="E15954" s="4" t="s">
        <v>6</v>
      </c>
      <c r="G15954" s="4" t="s">
        <v>57916</v>
      </c>
      <c r="H15954" s="13" t="s">
        <v>32156</v>
      </c>
      <c r="I15954" s="13" t="s">
        <v>24677</v>
      </c>
      <c r="J15954" s="4" t="s">
        <v>6</v>
      </c>
    </row>
    <row r="15955" spans="2:10" x14ac:dyDescent="0.25">
      <c r="B15955" s="4" t="s">
        <v>24759</v>
      </c>
      <c r="C15955" s="8" t="s">
        <v>14971</v>
      </c>
      <c r="D15955" s="8" t="s">
        <v>5</v>
      </c>
      <c r="E15955" s="4" t="s">
        <v>6</v>
      </c>
      <c r="G15955" s="4" t="s">
        <v>57916</v>
      </c>
      <c r="H15955" s="13" t="s">
        <v>32156</v>
      </c>
      <c r="I15955" s="13" t="s">
        <v>24682</v>
      </c>
      <c r="J15955" s="4" t="s">
        <v>6</v>
      </c>
    </row>
    <row r="15956" spans="2:10" x14ac:dyDescent="0.25">
      <c r="B15956" s="4" t="s">
        <v>24759</v>
      </c>
      <c r="C15956" s="8" t="s">
        <v>14972</v>
      </c>
      <c r="D15956" s="8" t="s">
        <v>5</v>
      </c>
      <c r="E15956" s="4" t="s">
        <v>6</v>
      </c>
      <c r="G15956" s="4" t="s">
        <v>57916</v>
      </c>
      <c r="H15956" s="13" t="s">
        <v>32156</v>
      </c>
      <c r="I15956" s="13" t="s">
        <v>24693</v>
      </c>
      <c r="J15956" s="4" t="s">
        <v>6</v>
      </c>
    </row>
    <row r="15957" spans="2:10" x14ac:dyDescent="0.25">
      <c r="B15957" s="4" t="s">
        <v>24759</v>
      </c>
      <c r="C15957" s="8" t="s">
        <v>14973</v>
      </c>
      <c r="D15957" s="8" t="s">
        <v>5</v>
      </c>
      <c r="E15957" s="4" t="s">
        <v>6</v>
      </c>
      <c r="G15957" s="4" t="s">
        <v>57916</v>
      </c>
      <c r="H15957" s="13" t="s">
        <v>32157</v>
      </c>
      <c r="I15957" s="13" t="s">
        <v>5</v>
      </c>
      <c r="J15957" s="4" t="s">
        <v>6</v>
      </c>
    </row>
    <row r="15958" spans="2:10" x14ac:dyDescent="0.25">
      <c r="B15958" s="4" t="s">
        <v>24759</v>
      </c>
      <c r="C15958" s="8" t="s">
        <v>14974</v>
      </c>
      <c r="D15958" s="8" t="s">
        <v>5</v>
      </c>
      <c r="E15958" s="4" t="s">
        <v>6</v>
      </c>
      <c r="G15958" s="4" t="s">
        <v>57916</v>
      </c>
      <c r="H15958" s="13" t="s">
        <v>32157</v>
      </c>
      <c r="I15958" s="13" t="s">
        <v>24678</v>
      </c>
      <c r="J15958" s="4" t="s">
        <v>6</v>
      </c>
    </row>
    <row r="15959" spans="2:10" x14ac:dyDescent="0.25">
      <c r="B15959" s="4" t="s">
        <v>24759</v>
      </c>
      <c r="C15959" s="8" t="s">
        <v>14975</v>
      </c>
      <c r="D15959" s="8" t="s">
        <v>5</v>
      </c>
      <c r="E15959" s="4" t="s">
        <v>6</v>
      </c>
      <c r="G15959" s="4" t="s">
        <v>57916</v>
      </c>
      <c r="H15959" s="13" t="s">
        <v>32157</v>
      </c>
      <c r="I15959" s="13" t="s">
        <v>24679</v>
      </c>
      <c r="J15959" s="4" t="s">
        <v>6</v>
      </c>
    </row>
    <row r="15960" spans="2:10" x14ac:dyDescent="0.25">
      <c r="B15960" s="4" t="s">
        <v>24759</v>
      </c>
      <c r="C15960" s="8" t="s">
        <v>14976</v>
      </c>
      <c r="D15960" s="8" t="s">
        <v>5</v>
      </c>
      <c r="E15960" s="4" t="s">
        <v>6</v>
      </c>
      <c r="G15960" s="4" t="s">
        <v>57916</v>
      </c>
      <c r="H15960" s="13" t="s">
        <v>32158</v>
      </c>
      <c r="I15960" s="13" t="s">
        <v>5</v>
      </c>
      <c r="J15960" s="4" t="s">
        <v>6</v>
      </c>
    </row>
    <row r="15961" spans="2:10" x14ac:dyDescent="0.25">
      <c r="B15961" s="4" t="s">
        <v>24759</v>
      </c>
      <c r="C15961" s="8" t="s">
        <v>14977</v>
      </c>
      <c r="D15961" s="8" t="s">
        <v>5</v>
      </c>
      <c r="E15961" s="4" t="s">
        <v>6</v>
      </c>
      <c r="G15961" s="4" t="s">
        <v>57916</v>
      </c>
      <c r="H15961" s="13" t="s">
        <v>32158</v>
      </c>
      <c r="I15961" s="13" t="s">
        <v>24678</v>
      </c>
      <c r="J15961" s="4" t="s">
        <v>6</v>
      </c>
    </row>
    <row r="15962" spans="2:10" x14ac:dyDescent="0.25">
      <c r="B15962" s="4" t="s">
        <v>24759</v>
      </c>
      <c r="C15962" s="8" t="s">
        <v>14978</v>
      </c>
      <c r="D15962" s="8" t="s">
        <v>5</v>
      </c>
      <c r="E15962" s="4" t="s">
        <v>6</v>
      </c>
      <c r="G15962" s="4" t="s">
        <v>57916</v>
      </c>
      <c r="H15962" s="13" t="s">
        <v>32158</v>
      </c>
      <c r="I15962" s="13" t="s">
        <v>24679</v>
      </c>
      <c r="J15962" s="4" t="s">
        <v>6</v>
      </c>
    </row>
    <row r="15963" spans="2:10" x14ac:dyDescent="0.25">
      <c r="B15963" s="4" t="s">
        <v>24759</v>
      </c>
      <c r="C15963" s="8" t="s">
        <v>14979</v>
      </c>
      <c r="D15963" s="8" t="s">
        <v>5</v>
      </c>
      <c r="E15963" s="4" t="s">
        <v>6</v>
      </c>
      <c r="G15963" s="4" t="s">
        <v>57916</v>
      </c>
      <c r="H15963" s="13" t="s">
        <v>32158</v>
      </c>
      <c r="I15963" s="13" t="s">
        <v>24681</v>
      </c>
      <c r="J15963" s="4" t="s">
        <v>6</v>
      </c>
    </row>
    <row r="15964" spans="2:10" x14ac:dyDescent="0.25">
      <c r="B15964" s="4" t="s">
        <v>24759</v>
      </c>
      <c r="C15964" s="8" t="s">
        <v>14980</v>
      </c>
      <c r="D15964" s="8" t="s">
        <v>5</v>
      </c>
      <c r="E15964" s="4" t="s">
        <v>6</v>
      </c>
      <c r="G15964" s="4" t="s">
        <v>57916</v>
      </c>
      <c r="H15964" s="13" t="s">
        <v>32158</v>
      </c>
      <c r="I15964" s="13" t="s">
        <v>24677</v>
      </c>
      <c r="J15964" s="4" t="s">
        <v>6</v>
      </c>
    </row>
    <row r="15965" spans="2:10" x14ac:dyDescent="0.25">
      <c r="B15965" s="4" t="s">
        <v>24759</v>
      </c>
      <c r="C15965" s="8" t="s">
        <v>14981</v>
      </c>
      <c r="D15965" s="8" t="s">
        <v>5</v>
      </c>
      <c r="E15965" s="4" t="s">
        <v>6</v>
      </c>
      <c r="G15965" s="4" t="s">
        <v>57916</v>
      </c>
      <c r="H15965" s="13" t="s">
        <v>32158</v>
      </c>
      <c r="I15965" s="13" t="s">
        <v>24688</v>
      </c>
      <c r="J15965" s="4" t="s">
        <v>6</v>
      </c>
    </row>
    <row r="15966" spans="2:10" x14ac:dyDescent="0.25">
      <c r="B15966" s="4" t="s">
        <v>24759</v>
      </c>
      <c r="C15966" s="8" t="s">
        <v>14982</v>
      </c>
      <c r="D15966" s="8" t="s">
        <v>5</v>
      </c>
      <c r="E15966" s="4" t="s">
        <v>6</v>
      </c>
      <c r="G15966" s="4" t="s">
        <v>57916</v>
      </c>
      <c r="H15966" s="13" t="s">
        <v>32158</v>
      </c>
      <c r="I15966" s="13" t="s">
        <v>24685</v>
      </c>
      <c r="J15966" s="4" t="s">
        <v>6</v>
      </c>
    </row>
    <row r="15967" spans="2:10" x14ac:dyDescent="0.25">
      <c r="B15967" s="4" t="s">
        <v>24759</v>
      </c>
      <c r="C15967" s="8" t="s">
        <v>14983</v>
      </c>
      <c r="D15967" s="8" t="s">
        <v>5</v>
      </c>
      <c r="E15967" s="4" t="s">
        <v>6</v>
      </c>
      <c r="G15967" s="4" t="s">
        <v>57916</v>
      </c>
      <c r="H15967" s="13" t="s">
        <v>32159</v>
      </c>
      <c r="I15967" s="13" t="s">
        <v>24681</v>
      </c>
      <c r="J15967" s="4" t="s">
        <v>6</v>
      </c>
    </row>
    <row r="15968" spans="2:10" x14ac:dyDescent="0.25">
      <c r="B15968" s="4" t="s">
        <v>24759</v>
      </c>
      <c r="C15968" s="8" t="s">
        <v>14984</v>
      </c>
      <c r="D15968" s="8" t="s">
        <v>24678</v>
      </c>
      <c r="E15968" s="4" t="s">
        <v>6</v>
      </c>
      <c r="G15968" s="4" t="s">
        <v>57916</v>
      </c>
      <c r="H15968" s="13" t="s">
        <v>32159</v>
      </c>
      <c r="I15968" s="13" t="s">
        <v>5</v>
      </c>
      <c r="J15968" s="4" t="s">
        <v>6</v>
      </c>
    </row>
    <row r="15969" spans="2:10" x14ac:dyDescent="0.25">
      <c r="B15969" s="4" t="s">
        <v>24759</v>
      </c>
      <c r="C15969" s="8" t="s">
        <v>14984</v>
      </c>
      <c r="D15969" s="8" t="s">
        <v>5</v>
      </c>
      <c r="E15969" s="4" t="s">
        <v>6</v>
      </c>
      <c r="G15969" s="4" t="s">
        <v>57916</v>
      </c>
      <c r="H15969" s="13" t="s">
        <v>32159</v>
      </c>
      <c r="I15969" s="13" t="s">
        <v>24677</v>
      </c>
      <c r="J15969" s="4" t="s">
        <v>6</v>
      </c>
    </row>
    <row r="15970" spans="2:10" x14ac:dyDescent="0.25">
      <c r="B15970" s="4" t="s">
        <v>24759</v>
      </c>
      <c r="C15970" s="8" t="s">
        <v>14985</v>
      </c>
      <c r="D15970" s="8" t="s">
        <v>5</v>
      </c>
      <c r="E15970" s="4" t="s">
        <v>6</v>
      </c>
      <c r="G15970" s="4" t="s">
        <v>57916</v>
      </c>
      <c r="H15970" s="13" t="s">
        <v>32159</v>
      </c>
      <c r="I15970" s="13" t="s">
        <v>24678</v>
      </c>
      <c r="J15970" s="4" t="s">
        <v>6</v>
      </c>
    </row>
    <row r="15971" spans="2:10" x14ac:dyDescent="0.25">
      <c r="B15971" s="4" t="s">
        <v>24759</v>
      </c>
      <c r="C15971" s="8" t="s">
        <v>14986</v>
      </c>
      <c r="D15971" s="8" t="s">
        <v>5</v>
      </c>
      <c r="E15971" s="4" t="s">
        <v>6</v>
      </c>
      <c r="G15971" s="4" t="s">
        <v>57916</v>
      </c>
      <c r="H15971" s="13" t="s">
        <v>32159</v>
      </c>
      <c r="I15971" s="13" t="s">
        <v>24679</v>
      </c>
      <c r="J15971" s="4" t="s">
        <v>6</v>
      </c>
    </row>
    <row r="15972" spans="2:10" x14ac:dyDescent="0.25">
      <c r="B15972" s="4" t="s">
        <v>24759</v>
      </c>
      <c r="C15972" s="8" t="s">
        <v>14987</v>
      </c>
      <c r="D15972" s="8" t="s">
        <v>5</v>
      </c>
      <c r="E15972" s="4" t="s">
        <v>6</v>
      </c>
      <c r="G15972" s="4" t="s">
        <v>57916</v>
      </c>
      <c r="H15972" s="13" t="s">
        <v>32160</v>
      </c>
      <c r="I15972" s="13" t="s">
        <v>24679</v>
      </c>
      <c r="J15972" s="4" t="s">
        <v>6</v>
      </c>
    </row>
    <row r="15973" spans="2:10" x14ac:dyDescent="0.25">
      <c r="B15973" s="4" t="s">
        <v>24759</v>
      </c>
      <c r="C15973" s="8" t="s">
        <v>14988</v>
      </c>
      <c r="D15973" s="8" t="s">
        <v>5</v>
      </c>
      <c r="E15973" s="4" t="s">
        <v>6</v>
      </c>
      <c r="G15973" s="4" t="s">
        <v>57916</v>
      </c>
      <c r="H15973" s="13" t="s">
        <v>32160</v>
      </c>
      <c r="I15973" s="13" t="s">
        <v>24681</v>
      </c>
      <c r="J15973" s="4" t="s">
        <v>6</v>
      </c>
    </row>
    <row r="15974" spans="2:10" x14ac:dyDescent="0.25">
      <c r="B15974" s="4" t="s">
        <v>24759</v>
      </c>
      <c r="C15974" s="8" t="s">
        <v>14989</v>
      </c>
      <c r="D15974" s="8" t="s">
        <v>5</v>
      </c>
      <c r="E15974" s="4" t="s">
        <v>6</v>
      </c>
      <c r="G15974" s="4" t="s">
        <v>57916</v>
      </c>
      <c r="H15974" s="13" t="s">
        <v>32161</v>
      </c>
      <c r="I15974" s="13" t="s">
        <v>5</v>
      </c>
      <c r="J15974" s="4" t="s">
        <v>6</v>
      </c>
    </row>
    <row r="15975" spans="2:10" x14ac:dyDescent="0.25">
      <c r="B15975" s="4" t="s">
        <v>24759</v>
      </c>
      <c r="C15975" s="8" t="s">
        <v>14990</v>
      </c>
      <c r="D15975" s="8" t="s">
        <v>5</v>
      </c>
      <c r="E15975" s="4" t="s">
        <v>6</v>
      </c>
      <c r="G15975" s="4" t="s">
        <v>57916</v>
      </c>
      <c r="H15975" s="13" t="s">
        <v>32161</v>
      </c>
      <c r="I15975" s="13" t="s">
        <v>24678</v>
      </c>
      <c r="J15975" s="4" t="s">
        <v>6</v>
      </c>
    </row>
    <row r="15976" spans="2:10" x14ac:dyDescent="0.25">
      <c r="B15976" s="4" t="s">
        <v>24759</v>
      </c>
      <c r="C15976" s="8" t="s">
        <v>14991</v>
      </c>
      <c r="D15976" s="8" t="s">
        <v>5</v>
      </c>
      <c r="E15976" s="4" t="s">
        <v>6</v>
      </c>
      <c r="G15976" s="4" t="s">
        <v>57916</v>
      </c>
      <c r="H15976" s="13" t="s">
        <v>32162</v>
      </c>
      <c r="I15976" s="13" t="s">
        <v>5</v>
      </c>
      <c r="J15976" s="4" t="s">
        <v>6</v>
      </c>
    </row>
    <row r="15977" spans="2:10" x14ac:dyDescent="0.25">
      <c r="B15977" s="4" t="s">
        <v>24759</v>
      </c>
      <c r="C15977" s="8" t="s">
        <v>14992</v>
      </c>
      <c r="D15977" s="8" t="s">
        <v>5</v>
      </c>
      <c r="E15977" s="4" t="s">
        <v>6</v>
      </c>
      <c r="G15977" s="4" t="s">
        <v>57916</v>
      </c>
      <c r="H15977" s="13" t="s">
        <v>32162</v>
      </c>
      <c r="I15977" s="13" t="s">
        <v>24678</v>
      </c>
      <c r="J15977" s="4" t="s">
        <v>6</v>
      </c>
    </row>
    <row r="15978" spans="2:10" x14ac:dyDescent="0.25">
      <c r="B15978" s="4" t="s">
        <v>24759</v>
      </c>
      <c r="C15978" s="8" t="s">
        <v>14993</v>
      </c>
      <c r="D15978" s="8" t="s">
        <v>5</v>
      </c>
      <c r="E15978" s="4" t="s">
        <v>6</v>
      </c>
      <c r="G15978" s="4" t="s">
        <v>57916</v>
      </c>
      <c r="H15978" s="13" t="s">
        <v>32162</v>
      </c>
      <c r="I15978" s="13" t="s">
        <v>24685</v>
      </c>
      <c r="J15978" s="4" t="s">
        <v>6</v>
      </c>
    </row>
    <row r="15979" spans="2:10" x14ac:dyDescent="0.25">
      <c r="B15979" s="4" t="s">
        <v>24759</v>
      </c>
      <c r="C15979" s="8" t="s">
        <v>14994</v>
      </c>
      <c r="D15979" s="8" t="s">
        <v>5</v>
      </c>
      <c r="E15979" s="4" t="s">
        <v>6</v>
      </c>
      <c r="G15979" s="4" t="s">
        <v>57916</v>
      </c>
      <c r="H15979" s="13" t="s">
        <v>32162</v>
      </c>
      <c r="I15979" s="13" t="s">
        <v>24695</v>
      </c>
      <c r="J15979" s="4" t="s">
        <v>6</v>
      </c>
    </row>
    <row r="15980" spans="2:10" x14ac:dyDescent="0.25">
      <c r="B15980" s="4" t="s">
        <v>24759</v>
      </c>
      <c r="C15980" s="8" t="s">
        <v>14995</v>
      </c>
      <c r="D15980" s="8" t="s">
        <v>5</v>
      </c>
      <c r="E15980" s="4" t="s">
        <v>6</v>
      </c>
      <c r="G15980" s="4" t="s">
        <v>57916</v>
      </c>
      <c r="H15980" s="13" t="s">
        <v>32163</v>
      </c>
      <c r="I15980" s="13" t="s">
        <v>5</v>
      </c>
      <c r="J15980" s="4" t="s">
        <v>6</v>
      </c>
    </row>
    <row r="15981" spans="2:10" x14ac:dyDescent="0.25">
      <c r="B15981" s="4" t="s">
        <v>24759</v>
      </c>
      <c r="C15981" s="8" t="s">
        <v>14996</v>
      </c>
      <c r="D15981" s="8" t="s">
        <v>5</v>
      </c>
      <c r="E15981" s="4" t="s">
        <v>6</v>
      </c>
      <c r="G15981" s="4" t="s">
        <v>57916</v>
      </c>
      <c r="H15981" s="13" t="s">
        <v>32164</v>
      </c>
      <c r="I15981" s="13" t="s">
        <v>5</v>
      </c>
      <c r="J15981" s="4" t="s">
        <v>6</v>
      </c>
    </row>
    <row r="15982" spans="2:10" x14ac:dyDescent="0.25">
      <c r="B15982" s="4" t="s">
        <v>24759</v>
      </c>
      <c r="C15982" s="8" t="s">
        <v>14997</v>
      </c>
      <c r="D15982" s="8" t="s">
        <v>5</v>
      </c>
      <c r="E15982" s="4" t="s">
        <v>6</v>
      </c>
      <c r="G15982" s="4" t="s">
        <v>57916</v>
      </c>
      <c r="H15982" s="13" t="s">
        <v>32165</v>
      </c>
      <c r="I15982" s="13" t="s">
        <v>5</v>
      </c>
      <c r="J15982" s="4" t="s">
        <v>6</v>
      </c>
    </row>
    <row r="15983" spans="2:10" x14ac:dyDescent="0.25">
      <c r="B15983" s="4" t="s">
        <v>24759</v>
      </c>
      <c r="C15983" s="8" t="s">
        <v>14998</v>
      </c>
      <c r="D15983" s="8" t="s">
        <v>5</v>
      </c>
      <c r="E15983" s="4" t="s">
        <v>6</v>
      </c>
      <c r="G15983" s="4" t="s">
        <v>57916</v>
      </c>
      <c r="H15983" s="13" t="s">
        <v>32166</v>
      </c>
      <c r="I15983" s="13" t="s">
        <v>5</v>
      </c>
      <c r="J15983" s="4" t="s">
        <v>6</v>
      </c>
    </row>
    <row r="15984" spans="2:10" x14ac:dyDescent="0.25">
      <c r="B15984" s="4" t="s">
        <v>24759</v>
      </c>
      <c r="C15984" s="8" t="s">
        <v>14999</v>
      </c>
      <c r="D15984" s="8" t="s">
        <v>5</v>
      </c>
      <c r="E15984" s="4" t="s">
        <v>6</v>
      </c>
      <c r="G15984" s="4" t="s">
        <v>57916</v>
      </c>
      <c r="H15984" s="13" t="s">
        <v>32167</v>
      </c>
      <c r="I15984" s="13" t="s">
        <v>5</v>
      </c>
      <c r="J15984" s="4" t="s">
        <v>6</v>
      </c>
    </row>
    <row r="15985" spans="2:10" x14ac:dyDescent="0.25">
      <c r="B15985" s="4" t="s">
        <v>24759</v>
      </c>
      <c r="C15985" s="8" t="s">
        <v>15000</v>
      </c>
      <c r="D15985" s="8" t="s">
        <v>5</v>
      </c>
      <c r="E15985" s="4" t="s">
        <v>6</v>
      </c>
      <c r="G15985" s="4" t="s">
        <v>57916</v>
      </c>
      <c r="H15985" s="13" t="s">
        <v>32168</v>
      </c>
      <c r="I15985" s="13" t="s">
        <v>5</v>
      </c>
      <c r="J15985" s="4" t="s">
        <v>6</v>
      </c>
    </row>
    <row r="15986" spans="2:10" x14ac:dyDescent="0.25">
      <c r="B15986" s="4" t="s">
        <v>24759</v>
      </c>
      <c r="C15986" s="8" t="s">
        <v>15001</v>
      </c>
      <c r="D15986" s="8" t="s">
        <v>5</v>
      </c>
      <c r="E15986" s="4" t="s">
        <v>6</v>
      </c>
      <c r="G15986" s="4" t="s">
        <v>57916</v>
      </c>
      <c r="H15986" s="13" t="s">
        <v>32169</v>
      </c>
      <c r="I15986" s="13" t="s">
        <v>5</v>
      </c>
      <c r="J15986" s="4" t="s">
        <v>6</v>
      </c>
    </row>
    <row r="15987" spans="2:10" x14ac:dyDescent="0.25">
      <c r="B15987" s="4" t="s">
        <v>24759</v>
      </c>
      <c r="C15987" s="8" t="s">
        <v>15002</v>
      </c>
      <c r="D15987" s="8" t="s">
        <v>5</v>
      </c>
      <c r="E15987" s="4" t="s">
        <v>6</v>
      </c>
      <c r="G15987" s="4" t="s">
        <v>57916</v>
      </c>
      <c r="H15987" s="13" t="s">
        <v>32170</v>
      </c>
      <c r="I15987" s="13" t="s">
        <v>5</v>
      </c>
      <c r="J15987" s="4" t="s">
        <v>6</v>
      </c>
    </row>
    <row r="15988" spans="2:10" x14ac:dyDescent="0.25">
      <c r="B15988" s="4" t="s">
        <v>24759</v>
      </c>
      <c r="C15988" s="8" t="s">
        <v>15003</v>
      </c>
      <c r="D15988" s="8" t="s">
        <v>5</v>
      </c>
      <c r="E15988" s="4" t="s">
        <v>6</v>
      </c>
      <c r="G15988" s="4" t="s">
        <v>57916</v>
      </c>
      <c r="H15988" s="13" t="s">
        <v>32171</v>
      </c>
      <c r="I15988" s="13" t="s">
        <v>24681</v>
      </c>
      <c r="J15988" s="4" t="s">
        <v>6</v>
      </c>
    </row>
    <row r="15989" spans="2:10" x14ac:dyDescent="0.25">
      <c r="B15989" s="4" t="s">
        <v>24759</v>
      </c>
      <c r="C15989" s="8" t="s">
        <v>15004</v>
      </c>
      <c r="D15989" s="8" t="s">
        <v>5</v>
      </c>
      <c r="E15989" s="4" t="s">
        <v>6</v>
      </c>
      <c r="G15989" s="4" t="s">
        <v>57916</v>
      </c>
      <c r="H15989" s="13" t="s">
        <v>32172</v>
      </c>
      <c r="I15989" s="13" t="s">
        <v>5</v>
      </c>
      <c r="J15989" s="4" t="s">
        <v>6</v>
      </c>
    </row>
    <row r="15990" spans="2:10" x14ac:dyDescent="0.25">
      <c r="B15990" s="4" t="s">
        <v>24759</v>
      </c>
      <c r="C15990" s="8" t="s">
        <v>15005</v>
      </c>
      <c r="D15990" s="8" t="s">
        <v>5</v>
      </c>
      <c r="E15990" s="4" t="s">
        <v>6</v>
      </c>
      <c r="G15990" s="4" t="s">
        <v>57916</v>
      </c>
      <c r="H15990" s="13" t="s">
        <v>32173</v>
      </c>
      <c r="I15990" s="13" t="s">
        <v>5</v>
      </c>
      <c r="J15990" s="4" t="s">
        <v>6</v>
      </c>
    </row>
    <row r="15991" spans="2:10" x14ac:dyDescent="0.25">
      <c r="B15991" s="4" t="s">
        <v>24759</v>
      </c>
      <c r="C15991" s="8" t="s">
        <v>15006</v>
      </c>
      <c r="D15991" s="8" t="s">
        <v>5</v>
      </c>
      <c r="E15991" s="4" t="s">
        <v>6</v>
      </c>
      <c r="G15991" s="4" t="s">
        <v>57916</v>
      </c>
      <c r="H15991" s="13" t="s">
        <v>32174</v>
      </c>
      <c r="I15991" s="13" t="s">
        <v>24681</v>
      </c>
      <c r="J15991" s="4" t="s">
        <v>6</v>
      </c>
    </row>
    <row r="15992" spans="2:10" x14ac:dyDescent="0.25">
      <c r="B15992" s="4" t="s">
        <v>24759</v>
      </c>
      <c r="C15992" s="8" t="s">
        <v>15007</v>
      </c>
      <c r="D15992" s="8" t="s">
        <v>5</v>
      </c>
      <c r="E15992" s="4" t="s">
        <v>6</v>
      </c>
      <c r="G15992" s="4" t="s">
        <v>57916</v>
      </c>
      <c r="H15992" s="13" t="s">
        <v>32175</v>
      </c>
      <c r="I15992" s="13" t="s">
        <v>24679</v>
      </c>
      <c r="J15992" s="4" t="s">
        <v>6</v>
      </c>
    </row>
    <row r="15993" spans="2:10" x14ac:dyDescent="0.25">
      <c r="B15993" s="4" t="s">
        <v>24759</v>
      </c>
      <c r="C15993" s="8" t="s">
        <v>15008</v>
      </c>
      <c r="D15993" s="8" t="s">
        <v>5</v>
      </c>
      <c r="E15993" s="4" t="s">
        <v>6</v>
      </c>
      <c r="G15993" s="4" t="s">
        <v>57916</v>
      </c>
      <c r="H15993" s="13" t="s">
        <v>32175</v>
      </c>
      <c r="I15993" s="13" t="s">
        <v>24681</v>
      </c>
      <c r="J15993" s="4" t="s">
        <v>6</v>
      </c>
    </row>
    <row r="15994" spans="2:10" x14ac:dyDescent="0.25">
      <c r="B15994" s="4" t="s">
        <v>24759</v>
      </c>
      <c r="C15994" s="8" t="s">
        <v>15009</v>
      </c>
      <c r="D15994" s="8" t="s">
        <v>5</v>
      </c>
      <c r="E15994" s="4" t="s">
        <v>6</v>
      </c>
      <c r="G15994" s="4" t="s">
        <v>57916</v>
      </c>
      <c r="H15994" s="13" t="s">
        <v>32175</v>
      </c>
      <c r="I15994" s="13" t="s">
        <v>24677</v>
      </c>
      <c r="J15994" s="4" t="s">
        <v>6</v>
      </c>
    </row>
    <row r="15995" spans="2:10" x14ac:dyDescent="0.25">
      <c r="B15995" s="4" t="s">
        <v>24759</v>
      </c>
      <c r="C15995" s="8" t="s">
        <v>15010</v>
      </c>
      <c r="D15995" s="8" t="s">
        <v>5</v>
      </c>
      <c r="E15995" s="4" t="s">
        <v>6</v>
      </c>
      <c r="G15995" s="4" t="s">
        <v>57916</v>
      </c>
      <c r="H15995" s="13" t="s">
        <v>32175</v>
      </c>
      <c r="I15995" s="13" t="s">
        <v>24688</v>
      </c>
      <c r="J15995" s="4" t="s">
        <v>6</v>
      </c>
    </row>
    <row r="15996" spans="2:10" x14ac:dyDescent="0.25">
      <c r="B15996" s="4" t="s">
        <v>24759</v>
      </c>
      <c r="C15996" s="8" t="s">
        <v>15011</v>
      </c>
      <c r="D15996" s="8" t="s">
        <v>5</v>
      </c>
      <c r="E15996" s="4" t="s">
        <v>6</v>
      </c>
      <c r="G15996" s="4" t="s">
        <v>57916</v>
      </c>
      <c r="H15996" s="13" t="s">
        <v>32176</v>
      </c>
      <c r="I15996" s="13" t="s">
        <v>5</v>
      </c>
      <c r="J15996" s="4" t="s">
        <v>6</v>
      </c>
    </row>
    <row r="15997" spans="2:10" x14ac:dyDescent="0.25">
      <c r="B15997" s="4" t="s">
        <v>24759</v>
      </c>
      <c r="C15997" s="8" t="s">
        <v>15012</v>
      </c>
      <c r="D15997" s="8" t="s">
        <v>5</v>
      </c>
      <c r="E15997" s="4" t="s">
        <v>6</v>
      </c>
      <c r="G15997" s="4" t="s">
        <v>57916</v>
      </c>
      <c r="H15997" s="13" t="s">
        <v>32176</v>
      </c>
      <c r="I15997" s="13" t="s">
        <v>24678</v>
      </c>
      <c r="J15997" s="4" t="s">
        <v>6</v>
      </c>
    </row>
    <row r="15998" spans="2:10" x14ac:dyDescent="0.25">
      <c r="B15998" s="4" t="s">
        <v>24759</v>
      </c>
      <c r="C15998" s="8" t="s">
        <v>15013</v>
      </c>
      <c r="D15998" s="8" t="s">
        <v>5</v>
      </c>
      <c r="E15998" s="4" t="s">
        <v>6</v>
      </c>
      <c r="G15998" s="4" t="s">
        <v>57916</v>
      </c>
      <c r="H15998" s="13" t="s">
        <v>32176</v>
      </c>
      <c r="I15998" s="13" t="s">
        <v>24679</v>
      </c>
      <c r="J15998" s="4" t="s">
        <v>6</v>
      </c>
    </row>
    <row r="15999" spans="2:10" x14ac:dyDescent="0.25">
      <c r="B15999" s="4" t="s">
        <v>24759</v>
      </c>
      <c r="C15999" s="8" t="s">
        <v>15014</v>
      </c>
      <c r="D15999" s="8" t="s">
        <v>5</v>
      </c>
      <c r="E15999" s="4" t="s">
        <v>6</v>
      </c>
      <c r="G15999" s="4" t="s">
        <v>57916</v>
      </c>
      <c r="H15999" s="13" t="s">
        <v>32176</v>
      </c>
      <c r="I15999" s="13" t="s">
        <v>24677</v>
      </c>
      <c r="J15999" s="4" t="s">
        <v>6</v>
      </c>
    </row>
    <row r="16000" spans="2:10" x14ac:dyDescent="0.25">
      <c r="B16000" s="4" t="s">
        <v>24759</v>
      </c>
      <c r="C16000" s="8" t="s">
        <v>15015</v>
      </c>
      <c r="D16000" s="8" t="s">
        <v>5</v>
      </c>
      <c r="E16000" s="4" t="s">
        <v>6</v>
      </c>
      <c r="G16000" s="4" t="s">
        <v>57916</v>
      </c>
      <c r="H16000" s="13" t="s">
        <v>32176</v>
      </c>
      <c r="I16000" s="13" t="s">
        <v>24688</v>
      </c>
      <c r="J16000" s="4" t="s">
        <v>6</v>
      </c>
    </row>
    <row r="16001" spans="2:10" x14ac:dyDescent="0.25">
      <c r="B16001" s="4" t="s">
        <v>24759</v>
      </c>
      <c r="C16001" s="8" t="s">
        <v>15016</v>
      </c>
      <c r="D16001" s="8" t="s">
        <v>5</v>
      </c>
      <c r="E16001" s="4" t="s">
        <v>6</v>
      </c>
      <c r="G16001" s="4" t="s">
        <v>57916</v>
      </c>
      <c r="H16001" s="13" t="s">
        <v>32176</v>
      </c>
      <c r="I16001" s="13" t="s">
        <v>24685</v>
      </c>
      <c r="J16001" s="4" t="s">
        <v>6</v>
      </c>
    </row>
    <row r="16002" spans="2:10" x14ac:dyDescent="0.25">
      <c r="B16002" s="4" t="s">
        <v>24759</v>
      </c>
      <c r="C16002" s="8" t="s">
        <v>15017</v>
      </c>
      <c r="D16002" s="8" t="s">
        <v>5</v>
      </c>
      <c r="E16002" s="4" t="s">
        <v>6</v>
      </c>
      <c r="G16002" s="4" t="s">
        <v>57916</v>
      </c>
      <c r="H16002" s="13" t="s">
        <v>32177</v>
      </c>
      <c r="I16002" s="13" t="s">
        <v>24679</v>
      </c>
      <c r="J16002" s="4" t="s">
        <v>6</v>
      </c>
    </row>
    <row r="16003" spans="2:10" x14ac:dyDescent="0.25">
      <c r="B16003" s="4" t="s">
        <v>24759</v>
      </c>
      <c r="C16003" s="8" t="s">
        <v>15018</v>
      </c>
      <c r="D16003" s="8" t="s">
        <v>5</v>
      </c>
      <c r="E16003" s="4" t="s">
        <v>6</v>
      </c>
      <c r="G16003" s="4" t="s">
        <v>57916</v>
      </c>
      <c r="H16003" s="13" t="s">
        <v>32178</v>
      </c>
      <c r="I16003" s="13" t="s">
        <v>5</v>
      </c>
      <c r="J16003" s="4" t="s">
        <v>6</v>
      </c>
    </row>
    <row r="16004" spans="2:10" x14ac:dyDescent="0.25">
      <c r="B16004" s="4" t="s">
        <v>24759</v>
      </c>
      <c r="C16004" s="8" t="s">
        <v>15019</v>
      </c>
      <c r="D16004" s="8" t="s">
        <v>5</v>
      </c>
      <c r="E16004" s="4" t="s">
        <v>6</v>
      </c>
      <c r="G16004" s="4" t="s">
        <v>57916</v>
      </c>
      <c r="H16004" s="13" t="s">
        <v>32178</v>
      </c>
      <c r="I16004" s="13" t="s">
        <v>24678</v>
      </c>
      <c r="J16004" s="4" t="s">
        <v>6</v>
      </c>
    </row>
    <row r="16005" spans="2:10" x14ac:dyDescent="0.25">
      <c r="B16005" s="4" t="s">
        <v>24759</v>
      </c>
      <c r="C16005" s="8" t="s">
        <v>15020</v>
      </c>
      <c r="D16005" s="8" t="s">
        <v>5</v>
      </c>
      <c r="E16005" s="4" t="s">
        <v>6</v>
      </c>
      <c r="G16005" s="4" t="s">
        <v>57916</v>
      </c>
      <c r="H16005" s="13" t="s">
        <v>32179</v>
      </c>
      <c r="I16005" s="13" t="s">
        <v>24678</v>
      </c>
      <c r="J16005" s="4" t="s">
        <v>6</v>
      </c>
    </row>
    <row r="16006" spans="2:10" x14ac:dyDescent="0.25">
      <c r="B16006" s="4" t="s">
        <v>24759</v>
      </c>
      <c r="C16006" s="8" t="s">
        <v>15021</v>
      </c>
      <c r="D16006" s="8" t="s">
        <v>5</v>
      </c>
      <c r="E16006" s="4" t="s">
        <v>6</v>
      </c>
      <c r="G16006" s="4" t="s">
        <v>57916</v>
      </c>
      <c r="H16006" s="13" t="s">
        <v>32180</v>
      </c>
      <c r="I16006" s="13" t="s">
        <v>5</v>
      </c>
      <c r="J16006" s="4" t="s">
        <v>6</v>
      </c>
    </row>
    <row r="16007" spans="2:10" x14ac:dyDescent="0.25">
      <c r="B16007" s="4" t="s">
        <v>24759</v>
      </c>
      <c r="C16007" s="8" t="s">
        <v>15022</v>
      </c>
      <c r="D16007" s="8" t="s">
        <v>5</v>
      </c>
      <c r="E16007" s="4" t="s">
        <v>6</v>
      </c>
      <c r="G16007" s="4" t="s">
        <v>57916</v>
      </c>
      <c r="H16007" s="13" t="s">
        <v>32180</v>
      </c>
      <c r="I16007" s="13" t="s">
        <v>24678</v>
      </c>
      <c r="J16007" s="4" t="s">
        <v>6</v>
      </c>
    </row>
    <row r="16008" spans="2:10" x14ac:dyDescent="0.25">
      <c r="B16008" s="4" t="s">
        <v>24759</v>
      </c>
      <c r="C16008" s="8" t="s">
        <v>15023</v>
      </c>
      <c r="D16008" s="8" t="s">
        <v>5</v>
      </c>
      <c r="E16008" s="4" t="s">
        <v>6</v>
      </c>
      <c r="G16008" s="4" t="s">
        <v>57916</v>
      </c>
      <c r="H16008" s="13" t="s">
        <v>32180</v>
      </c>
      <c r="I16008" s="13" t="s">
        <v>24679</v>
      </c>
      <c r="J16008" s="4" t="s">
        <v>6</v>
      </c>
    </row>
    <row r="16009" spans="2:10" x14ac:dyDescent="0.25">
      <c r="B16009" s="4" t="s">
        <v>24759</v>
      </c>
      <c r="C16009" s="8" t="s">
        <v>15024</v>
      </c>
      <c r="D16009" s="8" t="s">
        <v>5</v>
      </c>
      <c r="E16009" s="4" t="s">
        <v>6</v>
      </c>
      <c r="G16009" s="4" t="s">
        <v>57916</v>
      </c>
      <c r="H16009" s="13" t="s">
        <v>32181</v>
      </c>
      <c r="I16009" s="13" t="s">
        <v>24678</v>
      </c>
      <c r="J16009" s="4" t="s">
        <v>6</v>
      </c>
    </row>
    <row r="16010" spans="2:10" x14ac:dyDescent="0.25">
      <c r="B16010" s="4" t="s">
        <v>24759</v>
      </c>
      <c r="C16010" s="8" t="s">
        <v>15025</v>
      </c>
      <c r="D16010" s="8" t="s">
        <v>5</v>
      </c>
      <c r="E16010" s="4" t="s">
        <v>6</v>
      </c>
      <c r="G16010" s="4" t="s">
        <v>57916</v>
      </c>
      <c r="H16010" s="13" t="s">
        <v>32182</v>
      </c>
      <c r="I16010" s="13" t="s">
        <v>24678</v>
      </c>
      <c r="J16010" s="4" t="s">
        <v>6</v>
      </c>
    </row>
    <row r="16011" spans="2:10" x14ac:dyDescent="0.25">
      <c r="B16011" s="4" t="s">
        <v>24759</v>
      </c>
      <c r="C16011" s="8" t="s">
        <v>15026</v>
      </c>
      <c r="D16011" s="8" t="s">
        <v>5</v>
      </c>
      <c r="E16011" s="4" t="s">
        <v>6</v>
      </c>
      <c r="G16011" s="4" t="s">
        <v>57916</v>
      </c>
      <c r="H16011" s="13" t="s">
        <v>32183</v>
      </c>
      <c r="I16011" s="13" t="s">
        <v>5</v>
      </c>
      <c r="J16011" s="4" t="s">
        <v>6</v>
      </c>
    </row>
    <row r="16012" spans="2:10" x14ac:dyDescent="0.25">
      <c r="B16012" s="4" t="s">
        <v>24759</v>
      </c>
      <c r="C16012" s="8" t="s">
        <v>15027</v>
      </c>
      <c r="D16012" s="8" t="s">
        <v>5</v>
      </c>
      <c r="E16012" s="4" t="s">
        <v>6</v>
      </c>
      <c r="G16012" s="4" t="s">
        <v>57916</v>
      </c>
      <c r="H16012" s="13" t="s">
        <v>32183</v>
      </c>
      <c r="I16012" s="13" t="s">
        <v>24681</v>
      </c>
      <c r="J16012" s="4" t="s">
        <v>6</v>
      </c>
    </row>
    <row r="16013" spans="2:10" x14ac:dyDescent="0.25">
      <c r="B16013" s="4" t="s">
        <v>24759</v>
      </c>
      <c r="C16013" s="8" t="s">
        <v>15028</v>
      </c>
      <c r="D16013" s="8" t="s">
        <v>5</v>
      </c>
      <c r="E16013" s="4" t="s">
        <v>6</v>
      </c>
      <c r="G16013" s="4" t="s">
        <v>57916</v>
      </c>
      <c r="H16013" s="13" t="s">
        <v>32184</v>
      </c>
      <c r="I16013" s="13" t="s">
        <v>5</v>
      </c>
      <c r="J16013" s="4" t="s">
        <v>6</v>
      </c>
    </row>
    <row r="16014" spans="2:10" x14ac:dyDescent="0.25">
      <c r="B16014" s="4" t="s">
        <v>24759</v>
      </c>
      <c r="C16014" s="8" t="s">
        <v>15029</v>
      </c>
      <c r="D16014" s="8" t="s">
        <v>5</v>
      </c>
      <c r="E16014" s="4" t="s">
        <v>6</v>
      </c>
      <c r="G16014" s="4" t="s">
        <v>57916</v>
      </c>
      <c r="H16014" s="13" t="s">
        <v>32184</v>
      </c>
      <c r="I16014" s="13" t="s">
        <v>24678</v>
      </c>
      <c r="J16014" s="4" t="s">
        <v>6</v>
      </c>
    </row>
    <row r="16015" spans="2:10" x14ac:dyDescent="0.25">
      <c r="B16015" s="4" t="s">
        <v>24759</v>
      </c>
      <c r="C16015" s="8" t="s">
        <v>15030</v>
      </c>
      <c r="D16015" s="8" t="s">
        <v>5</v>
      </c>
      <c r="E16015" s="4" t="s">
        <v>6</v>
      </c>
      <c r="G16015" s="4" t="s">
        <v>57916</v>
      </c>
      <c r="H16015" s="13" t="s">
        <v>32184</v>
      </c>
      <c r="I16015" s="13" t="s">
        <v>24679</v>
      </c>
      <c r="J16015" s="4" t="s">
        <v>6</v>
      </c>
    </row>
    <row r="16016" spans="2:10" x14ac:dyDescent="0.25">
      <c r="B16016" s="4" t="s">
        <v>24759</v>
      </c>
      <c r="C16016" s="8" t="s">
        <v>15031</v>
      </c>
      <c r="D16016" s="8" t="s">
        <v>5</v>
      </c>
      <c r="E16016" s="4" t="s">
        <v>6</v>
      </c>
      <c r="G16016" s="4" t="s">
        <v>57916</v>
      </c>
      <c r="H16016" s="13" t="s">
        <v>32185</v>
      </c>
      <c r="I16016" s="13" t="s">
        <v>5</v>
      </c>
      <c r="J16016" s="4" t="s">
        <v>6</v>
      </c>
    </row>
    <row r="16017" spans="2:10" x14ac:dyDescent="0.25">
      <c r="B16017" s="4" t="s">
        <v>24759</v>
      </c>
      <c r="C16017" s="8" t="s">
        <v>15032</v>
      </c>
      <c r="D16017" s="8" t="s">
        <v>5</v>
      </c>
      <c r="E16017" s="4" t="s">
        <v>6</v>
      </c>
      <c r="G16017" s="4" t="s">
        <v>57916</v>
      </c>
      <c r="H16017" s="13" t="s">
        <v>32186</v>
      </c>
      <c r="I16017" s="13" t="s">
        <v>24679</v>
      </c>
      <c r="J16017" s="4" t="s">
        <v>6</v>
      </c>
    </row>
    <row r="16018" spans="2:10" x14ac:dyDescent="0.25">
      <c r="B16018" s="4" t="s">
        <v>24759</v>
      </c>
      <c r="C16018" s="8" t="s">
        <v>15033</v>
      </c>
      <c r="D16018" s="8" t="s">
        <v>5</v>
      </c>
      <c r="E16018" s="4" t="s">
        <v>6</v>
      </c>
      <c r="G16018" s="4" t="s">
        <v>57916</v>
      </c>
      <c r="H16018" s="13" t="s">
        <v>32187</v>
      </c>
      <c r="I16018" s="13" t="s">
        <v>24677</v>
      </c>
      <c r="J16018" s="4" t="s">
        <v>6</v>
      </c>
    </row>
    <row r="16019" spans="2:10" x14ac:dyDescent="0.25">
      <c r="B16019" s="4" t="s">
        <v>24759</v>
      </c>
      <c r="C16019" s="8" t="s">
        <v>15034</v>
      </c>
      <c r="D16019" s="8" t="s">
        <v>5</v>
      </c>
      <c r="E16019" s="4" t="s">
        <v>6</v>
      </c>
      <c r="G16019" s="4" t="s">
        <v>57916</v>
      </c>
      <c r="H16019" s="13" t="s">
        <v>32188</v>
      </c>
      <c r="I16019" s="13" t="s">
        <v>5</v>
      </c>
      <c r="J16019" s="4" t="s">
        <v>6</v>
      </c>
    </row>
    <row r="16020" spans="2:10" x14ac:dyDescent="0.25">
      <c r="B16020" s="4" t="s">
        <v>24759</v>
      </c>
      <c r="C16020" s="8" t="s">
        <v>15035</v>
      </c>
      <c r="D16020" s="8" t="s">
        <v>5</v>
      </c>
      <c r="E16020" s="4" t="s">
        <v>6</v>
      </c>
      <c r="G16020" s="4" t="s">
        <v>57916</v>
      </c>
      <c r="H16020" s="13" t="s">
        <v>32189</v>
      </c>
      <c r="I16020" s="13" t="s">
        <v>24678</v>
      </c>
      <c r="J16020" s="4" t="s">
        <v>6</v>
      </c>
    </row>
    <row r="16021" spans="2:10" x14ac:dyDescent="0.25">
      <c r="B16021" s="4" t="s">
        <v>24759</v>
      </c>
      <c r="C16021" s="8" t="s">
        <v>15036</v>
      </c>
      <c r="D16021" s="8" t="s">
        <v>5</v>
      </c>
      <c r="E16021" s="4" t="s">
        <v>6</v>
      </c>
      <c r="G16021" s="4" t="s">
        <v>57916</v>
      </c>
      <c r="H16021" s="13" t="s">
        <v>32190</v>
      </c>
      <c r="I16021" s="13" t="s">
        <v>24678</v>
      </c>
      <c r="J16021" s="4" t="s">
        <v>6</v>
      </c>
    </row>
    <row r="16022" spans="2:10" x14ac:dyDescent="0.25">
      <c r="B16022" s="4" t="s">
        <v>24759</v>
      </c>
      <c r="C16022" s="8" t="s">
        <v>15037</v>
      </c>
      <c r="D16022" s="8" t="s">
        <v>5</v>
      </c>
      <c r="E16022" s="4" t="s">
        <v>6</v>
      </c>
      <c r="G16022" s="4" t="s">
        <v>57916</v>
      </c>
      <c r="H16022" s="13" t="s">
        <v>32190</v>
      </c>
      <c r="I16022" s="13" t="s">
        <v>24679</v>
      </c>
      <c r="J16022" s="4" t="s">
        <v>6</v>
      </c>
    </row>
    <row r="16023" spans="2:10" x14ac:dyDescent="0.25">
      <c r="B16023" s="4" t="s">
        <v>24759</v>
      </c>
      <c r="C16023" s="8" t="s">
        <v>15038</v>
      </c>
      <c r="D16023" s="8" t="s">
        <v>5</v>
      </c>
      <c r="E16023" s="4" t="s">
        <v>6</v>
      </c>
      <c r="G16023" s="4" t="s">
        <v>57916</v>
      </c>
      <c r="H16023" s="13" t="s">
        <v>32191</v>
      </c>
      <c r="I16023" s="13" t="s">
        <v>5</v>
      </c>
      <c r="J16023" s="4" t="s">
        <v>6</v>
      </c>
    </row>
    <row r="16024" spans="2:10" x14ac:dyDescent="0.25">
      <c r="B16024" s="4" t="s">
        <v>24759</v>
      </c>
      <c r="C16024" s="8" t="s">
        <v>15039</v>
      </c>
      <c r="D16024" s="8" t="s">
        <v>5</v>
      </c>
      <c r="E16024" s="4" t="s">
        <v>6</v>
      </c>
      <c r="G16024" s="4" t="s">
        <v>57916</v>
      </c>
      <c r="H16024" s="13" t="s">
        <v>32192</v>
      </c>
      <c r="I16024" s="13" t="s">
        <v>5</v>
      </c>
      <c r="J16024" s="4" t="s">
        <v>6</v>
      </c>
    </row>
    <row r="16025" spans="2:10" x14ac:dyDescent="0.25">
      <c r="B16025" s="4" t="s">
        <v>24759</v>
      </c>
      <c r="C16025" s="8" t="s">
        <v>15040</v>
      </c>
      <c r="D16025" s="8" t="s">
        <v>5</v>
      </c>
      <c r="E16025" s="4" t="s">
        <v>6</v>
      </c>
      <c r="G16025" s="4" t="s">
        <v>57916</v>
      </c>
      <c r="H16025" s="13" t="s">
        <v>32193</v>
      </c>
      <c r="I16025" s="13" t="s">
        <v>24681</v>
      </c>
      <c r="J16025" s="4" t="s">
        <v>6</v>
      </c>
    </row>
    <row r="16026" spans="2:10" x14ac:dyDescent="0.25">
      <c r="B16026" s="4" t="s">
        <v>24759</v>
      </c>
      <c r="C16026" s="8" t="s">
        <v>15041</v>
      </c>
      <c r="D16026" s="8" t="s">
        <v>5</v>
      </c>
      <c r="E16026" s="4" t="s">
        <v>6</v>
      </c>
      <c r="G16026" s="4" t="s">
        <v>57916</v>
      </c>
      <c r="H16026" s="13" t="s">
        <v>32194</v>
      </c>
      <c r="I16026" s="13" t="s">
        <v>5</v>
      </c>
      <c r="J16026" s="4" t="s">
        <v>6</v>
      </c>
    </row>
    <row r="16027" spans="2:10" x14ac:dyDescent="0.25">
      <c r="B16027" s="4" t="s">
        <v>24759</v>
      </c>
      <c r="C16027" s="8" t="s">
        <v>15042</v>
      </c>
      <c r="D16027" s="8" t="s">
        <v>5</v>
      </c>
      <c r="E16027" s="4" t="s">
        <v>6</v>
      </c>
      <c r="G16027" s="4" t="s">
        <v>57916</v>
      </c>
      <c r="H16027" s="13" t="s">
        <v>32195</v>
      </c>
      <c r="I16027" s="13" t="s">
        <v>5</v>
      </c>
      <c r="J16027" s="4" t="s">
        <v>6</v>
      </c>
    </row>
    <row r="16028" spans="2:10" x14ac:dyDescent="0.25">
      <c r="B16028" s="4" t="s">
        <v>24759</v>
      </c>
      <c r="C16028" s="8" t="s">
        <v>15043</v>
      </c>
      <c r="D16028" s="8" t="s">
        <v>5</v>
      </c>
      <c r="E16028" s="4" t="s">
        <v>6</v>
      </c>
      <c r="G16028" s="4" t="s">
        <v>57916</v>
      </c>
      <c r="H16028" s="13" t="s">
        <v>32196</v>
      </c>
      <c r="I16028" s="13" t="s">
        <v>5</v>
      </c>
      <c r="J16028" s="4" t="s">
        <v>6</v>
      </c>
    </row>
    <row r="16029" spans="2:10" x14ac:dyDescent="0.25">
      <c r="B16029" s="4" t="s">
        <v>24759</v>
      </c>
      <c r="C16029" s="8" t="s">
        <v>15044</v>
      </c>
      <c r="D16029" s="8" t="s">
        <v>5</v>
      </c>
      <c r="E16029" s="4" t="s">
        <v>6</v>
      </c>
      <c r="G16029" s="4" t="s">
        <v>57916</v>
      </c>
      <c r="H16029" s="13" t="s">
        <v>32197</v>
      </c>
      <c r="I16029" s="13" t="s">
        <v>24679</v>
      </c>
      <c r="J16029" s="4" t="s">
        <v>6</v>
      </c>
    </row>
    <row r="16030" spans="2:10" x14ac:dyDescent="0.25">
      <c r="B16030" s="4" t="s">
        <v>24759</v>
      </c>
      <c r="C16030" s="8" t="s">
        <v>15045</v>
      </c>
      <c r="D16030" s="8" t="s">
        <v>5</v>
      </c>
      <c r="E16030" s="4" t="s">
        <v>6</v>
      </c>
      <c r="G16030" s="4" t="s">
        <v>57916</v>
      </c>
      <c r="H16030" s="13" t="s">
        <v>32198</v>
      </c>
      <c r="I16030" s="13" t="s">
        <v>5</v>
      </c>
      <c r="J16030" s="4" t="s">
        <v>6</v>
      </c>
    </row>
    <row r="16031" spans="2:10" x14ac:dyDescent="0.25">
      <c r="B16031" s="4" t="s">
        <v>24759</v>
      </c>
      <c r="C16031" s="8" t="s">
        <v>15046</v>
      </c>
      <c r="D16031" s="8" t="s">
        <v>5</v>
      </c>
      <c r="E16031" s="4" t="s">
        <v>6</v>
      </c>
      <c r="G16031" s="4" t="s">
        <v>57916</v>
      </c>
      <c r="H16031" s="13" t="s">
        <v>32199</v>
      </c>
      <c r="I16031" s="13" t="s">
        <v>5</v>
      </c>
      <c r="J16031" s="4" t="s">
        <v>6</v>
      </c>
    </row>
    <row r="16032" spans="2:10" x14ac:dyDescent="0.25">
      <c r="B16032" s="4" t="s">
        <v>24759</v>
      </c>
      <c r="C16032" s="8" t="s">
        <v>15047</v>
      </c>
      <c r="D16032" s="8" t="s">
        <v>5</v>
      </c>
      <c r="E16032" s="4" t="s">
        <v>6</v>
      </c>
      <c r="G16032" s="4" t="s">
        <v>57916</v>
      </c>
      <c r="H16032" s="13" t="s">
        <v>32200</v>
      </c>
      <c r="I16032" s="13" t="s">
        <v>5</v>
      </c>
      <c r="J16032" s="4" t="s">
        <v>6</v>
      </c>
    </row>
    <row r="16033" spans="2:10" x14ac:dyDescent="0.25">
      <c r="B16033" s="4" t="s">
        <v>24759</v>
      </c>
      <c r="C16033" s="8" t="s">
        <v>15048</v>
      </c>
      <c r="D16033" s="8" t="s">
        <v>5</v>
      </c>
      <c r="E16033" s="4" t="s">
        <v>6</v>
      </c>
      <c r="G16033" s="4" t="s">
        <v>57916</v>
      </c>
      <c r="H16033" s="13" t="s">
        <v>32201</v>
      </c>
      <c r="I16033" s="13" t="s">
        <v>5</v>
      </c>
      <c r="J16033" s="4" t="s">
        <v>6</v>
      </c>
    </row>
    <row r="16034" spans="2:10" x14ac:dyDescent="0.25">
      <c r="B16034" s="4" t="s">
        <v>24759</v>
      </c>
      <c r="C16034" s="8" t="s">
        <v>15049</v>
      </c>
      <c r="D16034" s="8" t="s">
        <v>5</v>
      </c>
      <c r="E16034" s="4" t="s">
        <v>6</v>
      </c>
      <c r="G16034" s="4" t="s">
        <v>57916</v>
      </c>
      <c r="H16034" s="13" t="s">
        <v>32202</v>
      </c>
      <c r="I16034" s="13" t="s">
        <v>5</v>
      </c>
      <c r="J16034" s="4" t="s">
        <v>6</v>
      </c>
    </row>
    <row r="16035" spans="2:10" x14ac:dyDescent="0.25">
      <c r="B16035" s="4" t="s">
        <v>24759</v>
      </c>
      <c r="C16035" s="8" t="s">
        <v>15050</v>
      </c>
      <c r="D16035" s="8" t="s">
        <v>5</v>
      </c>
      <c r="E16035" s="4" t="s">
        <v>6</v>
      </c>
      <c r="G16035" s="4" t="s">
        <v>57916</v>
      </c>
      <c r="H16035" s="13" t="s">
        <v>32203</v>
      </c>
      <c r="I16035" s="13" t="s">
        <v>5</v>
      </c>
      <c r="J16035" s="4" t="s">
        <v>6</v>
      </c>
    </row>
    <row r="16036" spans="2:10" x14ac:dyDescent="0.25">
      <c r="B16036" s="4" t="s">
        <v>24759</v>
      </c>
      <c r="C16036" s="8" t="s">
        <v>15051</v>
      </c>
      <c r="D16036" s="8" t="s">
        <v>5</v>
      </c>
      <c r="E16036" s="4" t="s">
        <v>6</v>
      </c>
      <c r="G16036" s="4" t="s">
        <v>57916</v>
      </c>
      <c r="H16036" s="13" t="s">
        <v>32204</v>
      </c>
      <c r="I16036" s="13" t="s">
        <v>5</v>
      </c>
      <c r="J16036" s="4" t="s">
        <v>6</v>
      </c>
    </row>
    <row r="16037" spans="2:10" x14ac:dyDescent="0.25">
      <c r="B16037" s="4" t="s">
        <v>24759</v>
      </c>
      <c r="C16037" s="8" t="s">
        <v>15052</v>
      </c>
      <c r="D16037" s="8" t="s">
        <v>5</v>
      </c>
      <c r="E16037" s="4" t="s">
        <v>6</v>
      </c>
      <c r="G16037" s="4" t="s">
        <v>57916</v>
      </c>
      <c r="H16037" s="13" t="s">
        <v>32205</v>
      </c>
      <c r="I16037" s="13" t="s">
        <v>5</v>
      </c>
      <c r="J16037" s="4" t="s">
        <v>6</v>
      </c>
    </row>
    <row r="16038" spans="2:10" x14ac:dyDescent="0.25">
      <c r="B16038" s="4" t="s">
        <v>24759</v>
      </c>
      <c r="C16038" s="8" t="s">
        <v>15053</v>
      </c>
      <c r="D16038" s="8" t="s">
        <v>5</v>
      </c>
      <c r="E16038" s="4" t="s">
        <v>6</v>
      </c>
      <c r="G16038" s="4" t="s">
        <v>57916</v>
      </c>
      <c r="H16038" s="13" t="s">
        <v>32206</v>
      </c>
      <c r="I16038" s="13" t="s">
        <v>5</v>
      </c>
      <c r="J16038" s="4" t="s">
        <v>6</v>
      </c>
    </row>
    <row r="16039" spans="2:10" x14ac:dyDescent="0.25">
      <c r="B16039" s="4" t="s">
        <v>24759</v>
      </c>
      <c r="C16039" s="8" t="s">
        <v>15054</v>
      </c>
      <c r="D16039" s="8" t="s">
        <v>5</v>
      </c>
      <c r="E16039" s="4" t="s">
        <v>6</v>
      </c>
      <c r="G16039" s="4" t="s">
        <v>57916</v>
      </c>
      <c r="H16039" s="13" t="s">
        <v>32207</v>
      </c>
      <c r="I16039" s="13" t="s">
        <v>5</v>
      </c>
      <c r="J16039" s="4" t="s">
        <v>6</v>
      </c>
    </row>
    <row r="16040" spans="2:10" x14ac:dyDescent="0.25">
      <c r="B16040" s="4" t="s">
        <v>24759</v>
      </c>
      <c r="C16040" s="8" t="s">
        <v>15055</v>
      </c>
      <c r="D16040" s="8" t="s">
        <v>5</v>
      </c>
      <c r="E16040" s="4" t="s">
        <v>6</v>
      </c>
      <c r="G16040" s="4" t="s">
        <v>57916</v>
      </c>
      <c r="H16040" s="13" t="s">
        <v>32208</v>
      </c>
      <c r="I16040" s="13" t="s">
        <v>5</v>
      </c>
      <c r="J16040" s="4" t="s">
        <v>6</v>
      </c>
    </row>
    <row r="16041" spans="2:10" x14ac:dyDescent="0.25">
      <c r="B16041" s="4" t="s">
        <v>24759</v>
      </c>
      <c r="C16041" s="8" t="s">
        <v>15056</v>
      </c>
      <c r="D16041" s="8" t="s">
        <v>5</v>
      </c>
      <c r="E16041" s="4" t="s">
        <v>6</v>
      </c>
      <c r="G16041" s="4" t="s">
        <v>57916</v>
      </c>
      <c r="H16041" s="13" t="s">
        <v>32209</v>
      </c>
      <c r="I16041" s="13" t="s">
        <v>5</v>
      </c>
      <c r="J16041" s="4" t="s">
        <v>6</v>
      </c>
    </row>
    <row r="16042" spans="2:10" x14ac:dyDescent="0.25">
      <c r="B16042" s="4" t="s">
        <v>24759</v>
      </c>
      <c r="C16042" s="8" t="s">
        <v>15057</v>
      </c>
      <c r="D16042" s="8" t="s">
        <v>5</v>
      </c>
      <c r="E16042" s="4" t="s">
        <v>6</v>
      </c>
      <c r="G16042" s="4" t="s">
        <v>57916</v>
      </c>
      <c r="H16042" s="13" t="s">
        <v>32210</v>
      </c>
      <c r="I16042" s="13" t="s">
        <v>5</v>
      </c>
      <c r="J16042" s="4" t="s">
        <v>6</v>
      </c>
    </row>
    <row r="16043" spans="2:10" x14ac:dyDescent="0.25">
      <c r="B16043" s="4" t="s">
        <v>24759</v>
      </c>
      <c r="C16043" s="8" t="s">
        <v>15058</v>
      </c>
      <c r="D16043" s="8" t="s">
        <v>5</v>
      </c>
      <c r="E16043" s="4" t="s">
        <v>6</v>
      </c>
      <c r="G16043" s="4" t="s">
        <v>57916</v>
      </c>
      <c r="H16043" s="13" t="s">
        <v>32211</v>
      </c>
      <c r="I16043" s="13" t="s">
        <v>5</v>
      </c>
      <c r="J16043" s="4" t="s">
        <v>6</v>
      </c>
    </row>
    <row r="16044" spans="2:10" x14ac:dyDescent="0.25">
      <c r="B16044" s="4" t="s">
        <v>24759</v>
      </c>
      <c r="C16044" s="8" t="s">
        <v>15059</v>
      </c>
      <c r="D16044" s="8" t="s">
        <v>5</v>
      </c>
      <c r="E16044" s="4" t="s">
        <v>6</v>
      </c>
      <c r="G16044" s="4" t="s">
        <v>57916</v>
      </c>
      <c r="H16044" s="13" t="s">
        <v>32212</v>
      </c>
      <c r="I16044" s="13" t="s">
        <v>5</v>
      </c>
      <c r="J16044" s="4" t="s">
        <v>6</v>
      </c>
    </row>
    <row r="16045" spans="2:10" x14ac:dyDescent="0.25">
      <c r="B16045" s="4" t="s">
        <v>24759</v>
      </c>
      <c r="C16045" s="8" t="s">
        <v>15060</v>
      </c>
      <c r="D16045" s="8" t="s">
        <v>5</v>
      </c>
      <c r="E16045" s="4" t="s">
        <v>6</v>
      </c>
      <c r="G16045" s="4" t="s">
        <v>57916</v>
      </c>
      <c r="H16045" s="13" t="s">
        <v>32213</v>
      </c>
      <c r="I16045" s="13" t="s">
        <v>5</v>
      </c>
      <c r="J16045" s="4" t="s">
        <v>6</v>
      </c>
    </row>
    <row r="16046" spans="2:10" x14ac:dyDescent="0.25">
      <c r="B16046" s="4" t="s">
        <v>24759</v>
      </c>
      <c r="C16046" s="8" t="s">
        <v>15061</v>
      </c>
      <c r="D16046" s="8" t="s">
        <v>5</v>
      </c>
      <c r="E16046" s="4" t="s">
        <v>6</v>
      </c>
      <c r="G16046" s="4" t="s">
        <v>57916</v>
      </c>
      <c r="H16046" s="13" t="s">
        <v>32214</v>
      </c>
      <c r="I16046" s="13" t="s">
        <v>5</v>
      </c>
      <c r="J16046" s="4" t="s">
        <v>6</v>
      </c>
    </row>
    <row r="16047" spans="2:10" x14ac:dyDescent="0.25">
      <c r="B16047" s="4" t="s">
        <v>24759</v>
      </c>
      <c r="C16047" s="8" t="s">
        <v>15062</v>
      </c>
      <c r="D16047" s="8" t="s">
        <v>5</v>
      </c>
      <c r="E16047" s="4" t="s">
        <v>6</v>
      </c>
      <c r="G16047" s="4" t="s">
        <v>57916</v>
      </c>
      <c r="H16047" s="13" t="s">
        <v>32215</v>
      </c>
      <c r="I16047" s="13" t="s">
        <v>5</v>
      </c>
      <c r="J16047" s="4" t="s">
        <v>6</v>
      </c>
    </row>
    <row r="16048" spans="2:10" x14ac:dyDescent="0.25">
      <c r="B16048" s="4" t="s">
        <v>24759</v>
      </c>
      <c r="C16048" s="8" t="s">
        <v>15063</v>
      </c>
      <c r="D16048" s="8" t="s">
        <v>5</v>
      </c>
      <c r="E16048" s="4" t="s">
        <v>6</v>
      </c>
      <c r="G16048" s="4" t="s">
        <v>57916</v>
      </c>
      <c r="H16048" s="13" t="s">
        <v>32216</v>
      </c>
      <c r="I16048" s="13" t="s">
        <v>24679</v>
      </c>
      <c r="J16048" s="4" t="s">
        <v>6</v>
      </c>
    </row>
    <row r="16049" spans="2:10" x14ac:dyDescent="0.25">
      <c r="B16049" s="4" t="s">
        <v>24759</v>
      </c>
      <c r="C16049" s="8" t="s">
        <v>15064</v>
      </c>
      <c r="D16049" s="8" t="s">
        <v>5</v>
      </c>
      <c r="E16049" s="4" t="s">
        <v>6</v>
      </c>
      <c r="G16049" s="4" t="s">
        <v>57916</v>
      </c>
      <c r="H16049" s="13" t="s">
        <v>32217</v>
      </c>
      <c r="I16049" s="13" t="s">
        <v>5</v>
      </c>
      <c r="J16049" s="4" t="s">
        <v>6</v>
      </c>
    </row>
    <row r="16050" spans="2:10" x14ac:dyDescent="0.25">
      <c r="B16050" s="4" t="s">
        <v>24759</v>
      </c>
      <c r="C16050" s="8" t="s">
        <v>15065</v>
      </c>
      <c r="D16050" s="8" t="s">
        <v>5</v>
      </c>
      <c r="E16050" s="4" t="s">
        <v>6</v>
      </c>
      <c r="G16050" s="4" t="s">
        <v>57916</v>
      </c>
      <c r="H16050" s="13" t="s">
        <v>32218</v>
      </c>
      <c r="I16050" s="13" t="s">
        <v>5</v>
      </c>
      <c r="J16050" s="4" t="s">
        <v>6</v>
      </c>
    </row>
    <row r="16051" spans="2:10" x14ac:dyDescent="0.25">
      <c r="B16051" s="4" t="s">
        <v>24759</v>
      </c>
      <c r="C16051" s="8" t="s">
        <v>15066</v>
      </c>
      <c r="D16051" s="8" t="s">
        <v>5</v>
      </c>
      <c r="E16051" s="4" t="s">
        <v>6</v>
      </c>
      <c r="G16051" s="4" t="s">
        <v>57916</v>
      </c>
      <c r="H16051" s="13" t="s">
        <v>32219</v>
      </c>
      <c r="I16051" s="13" t="s">
        <v>5</v>
      </c>
      <c r="J16051" s="4" t="s">
        <v>6</v>
      </c>
    </row>
    <row r="16052" spans="2:10" x14ac:dyDescent="0.25">
      <c r="B16052" s="4" t="s">
        <v>24759</v>
      </c>
      <c r="C16052" s="8" t="s">
        <v>15067</v>
      </c>
      <c r="D16052" s="8" t="s">
        <v>5</v>
      </c>
      <c r="E16052" s="4" t="s">
        <v>6</v>
      </c>
      <c r="G16052" s="4" t="s">
        <v>57916</v>
      </c>
      <c r="H16052" s="13" t="s">
        <v>32220</v>
      </c>
      <c r="I16052" s="13" t="s">
        <v>5</v>
      </c>
      <c r="J16052" s="4" t="s">
        <v>6</v>
      </c>
    </row>
    <row r="16053" spans="2:10" x14ac:dyDescent="0.25">
      <c r="B16053" s="4" t="s">
        <v>24759</v>
      </c>
      <c r="C16053" s="8" t="s">
        <v>15068</v>
      </c>
      <c r="D16053" s="8" t="s">
        <v>5</v>
      </c>
      <c r="E16053" s="4" t="s">
        <v>6</v>
      </c>
      <c r="G16053" s="4" t="s">
        <v>57916</v>
      </c>
      <c r="H16053" s="13" t="s">
        <v>32221</v>
      </c>
      <c r="I16053" s="13" t="s">
        <v>5</v>
      </c>
      <c r="J16053" s="4" t="s">
        <v>6</v>
      </c>
    </row>
    <row r="16054" spans="2:10" x14ac:dyDescent="0.25">
      <c r="B16054" s="4" t="s">
        <v>24759</v>
      </c>
      <c r="C16054" s="8" t="s">
        <v>15069</v>
      </c>
      <c r="D16054" s="8" t="s">
        <v>5</v>
      </c>
      <c r="E16054" s="4" t="s">
        <v>6</v>
      </c>
      <c r="G16054" s="4" t="s">
        <v>57916</v>
      </c>
      <c r="H16054" s="13" t="s">
        <v>32222</v>
      </c>
      <c r="I16054" s="13" t="s">
        <v>5</v>
      </c>
      <c r="J16054" s="4" t="s">
        <v>6</v>
      </c>
    </row>
    <row r="16055" spans="2:10" x14ac:dyDescent="0.25">
      <c r="B16055" s="4" t="s">
        <v>24759</v>
      </c>
      <c r="C16055" s="8" t="s">
        <v>15070</v>
      </c>
      <c r="D16055" s="8" t="s">
        <v>5</v>
      </c>
      <c r="E16055" s="4" t="s">
        <v>6</v>
      </c>
      <c r="G16055" s="4" t="s">
        <v>57916</v>
      </c>
      <c r="H16055" s="13" t="s">
        <v>32223</v>
      </c>
      <c r="I16055" s="13" t="s">
        <v>5</v>
      </c>
      <c r="J16055" s="4" t="s">
        <v>6</v>
      </c>
    </row>
    <row r="16056" spans="2:10" x14ac:dyDescent="0.25">
      <c r="B16056" s="4" t="s">
        <v>24759</v>
      </c>
      <c r="C16056" s="8" t="s">
        <v>15071</v>
      </c>
      <c r="D16056" s="8" t="s">
        <v>5</v>
      </c>
      <c r="E16056" s="4" t="s">
        <v>6</v>
      </c>
      <c r="G16056" s="4" t="s">
        <v>57916</v>
      </c>
      <c r="H16056" s="13" t="s">
        <v>32224</v>
      </c>
      <c r="I16056" s="13" t="s">
        <v>5</v>
      </c>
      <c r="J16056" s="4" t="s">
        <v>6</v>
      </c>
    </row>
    <row r="16057" spans="2:10" x14ac:dyDescent="0.25">
      <c r="B16057" s="4" t="s">
        <v>24759</v>
      </c>
      <c r="C16057" s="8" t="s">
        <v>15072</v>
      </c>
      <c r="D16057" s="8" t="s">
        <v>5</v>
      </c>
      <c r="E16057" s="4" t="s">
        <v>6</v>
      </c>
      <c r="G16057" s="4" t="s">
        <v>57916</v>
      </c>
      <c r="H16057" s="13" t="s">
        <v>32225</v>
      </c>
      <c r="I16057" s="13" t="s">
        <v>5</v>
      </c>
      <c r="J16057" s="4" t="s">
        <v>6</v>
      </c>
    </row>
    <row r="16058" spans="2:10" x14ac:dyDescent="0.25">
      <c r="B16058" s="4" t="s">
        <v>24759</v>
      </c>
      <c r="C16058" s="8" t="s">
        <v>15073</v>
      </c>
      <c r="D16058" s="8" t="s">
        <v>5</v>
      </c>
      <c r="E16058" s="4" t="s">
        <v>6</v>
      </c>
      <c r="G16058" s="4" t="s">
        <v>57916</v>
      </c>
      <c r="H16058" s="13" t="s">
        <v>32226</v>
      </c>
      <c r="I16058" s="13" t="s">
        <v>5</v>
      </c>
      <c r="J16058" s="4" t="s">
        <v>6</v>
      </c>
    </row>
    <row r="16059" spans="2:10" x14ac:dyDescent="0.25">
      <c r="B16059" s="4" t="s">
        <v>24759</v>
      </c>
      <c r="C16059" s="8" t="s">
        <v>15074</v>
      </c>
      <c r="D16059" s="8" t="s">
        <v>5</v>
      </c>
      <c r="E16059" s="4" t="s">
        <v>6</v>
      </c>
      <c r="G16059" s="4" t="s">
        <v>57916</v>
      </c>
      <c r="H16059" s="13" t="s">
        <v>32227</v>
      </c>
      <c r="I16059" s="13" t="s">
        <v>5</v>
      </c>
      <c r="J16059" s="4" t="s">
        <v>6</v>
      </c>
    </row>
    <row r="16060" spans="2:10" x14ac:dyDescent="0.25">
      <c r="B16060" s="4" t="s">
        <v>24759</v>
      </c>
      <c r="C16060" s="8" t="s">
        <v>15075</v>
      </c>
      <c r="D16060" s="8" t="s">
        <v>5</v>
      </c>
      <c r="E16060" s="4" t="s">
        <v>6</v>
      </c>
      <c r="G16060" s="4" t="s">
        <v>57916</v>
      </c>
      <c r="H16060" s="13" t="s">
        <v>32228</v>
      </c>
      <c r="I16060" s="13" t="s">
        <v>5</v>
      </c>
      <c r="J16060" s="4" t="s">
        <v>6</v>
      </c>
    </row>
    <row r="16061" spans="2:10" x14ac:dyDescent="0.25">
      <c r="B16061" s="4" t="s">
        <v>24759</v>
      </c>
      <c r="C16061" s="8" t="s">
        <v>15076</v>
      </c>
      <c r="D16061" s="8" t="s">
        <v>5</v>
      </c>
      <c r="E16061" s="4" t="s">
        <v>6</v>
      </c>
      <c r="G16061" s="4" t="s">
        <v>57916</v>
      </c>
      <c r="H16061" s="13" t="s">
        <v>32229</v>
      </c>
      <c r="I16061" s="13" t="s">
        <v>5</v>
      </c>
      <c r="J16061" s="4" t="s">
        <v>6</v>
      </c>
    </row>
    <row r="16062" spans="2:10" x14ac:dyDescent="0.25">
      <c r="B16062" s="4" t="s">
        <v>24759</v>
      </c>
      <c r="C16062" s="8" t="s">
        <v>15077</v>
      </c>
      <c r="D16062" s="8" t="s">
        <v>5</v>
      </c>
      <c r="E16062" s="4" t="s">
        <v>6</v>
      </c>
      <c r="G16062" s="4" t="s">
        <v>57916</v>
      </c>
      <c r="H16062" s="13" t="s">
        <v>32230</v>
      </c>
      <c r="I16062" s="13" t="s">
        <v>5</v>
      </c>
      <c r="J16062" s="4" t="s">
        <v>6</v>
      </c>
    </row>
    <row r="16063" spans="2:10" x14ac:dyDescent="0.25">
      <c r="B16063" s="4" t="s">
        <v>24759</v>
      </c>
      <c r="C16063" s="8" t="s">
        <v>15078</v>
      </c>
      <c r="D16063" s="8" t="s">
        <v>5</v>
      </c>
      <c r="E16063" s="4" t="s">
        <v>6</v>
      </c>
      <c r="G16063" s="4" t="s">
        <v>57916</v>
      </c>
      <c r="H16063" s="13" t="s">
        <v>32231</v>
      </c>
      <c r="I16063" s="13" t="s">
        <v>5</v>
      </c>
      <c r="J16063" s="4" t="s">
        <v>6</v>
      </c>
    </row>
    <row r="16064" spans="2:10" x14ac:dyDescent="0.25">
      <c r="B16064" s="4" t="s">
        <v>24759</v>
      </c>
      <c r="C16064" s="8" t="s">
        <v>15079</v>
      </c>
      <c r="D16064" s="8" t="s">
        <v>5</v>
      </c>
      <c r="E16064" s="4" t="s">
        <v>6</v>
      </c>
      <c r="G16064" s="4" t="s">
        <v>57916</v>
      </c>
      <c r="H16064" s="13" t="s">
        <v>32232</v>
      </c>
      <c r="I16064" s="13" t="s">
        <v>5</v>
      </c>
      <c r="J16064" s="4" t="s">
        <v>6</v>
      </c>
    </row>
    <row r="16065" spans="2:10" x14ac:dyDescent="0.25">
      <c r="B16065" s="4" t="s">
        <v>24759</v>
      </c>
      <c r="C16065" s="8" t="s">
        <v>15080</v>
      </c>
      <c r="D16065" s="8" t="s">
        <v>5</v>
      </c>
      <c r="E16065" s="4" t="s">
        <v>6</v>
      </c>
      <c r="G16065" s="4" t="s">
        <v>57916</v>
      </c>
      <c r="H16065" s="13" t="s">
        <v>32233</v>
      </c>
      <c r="I16065" s="13" t="s">
        <v>5</v>
      </c>
      <c r="J16065" s="4" t="s">
        <v>6</v>
      </c>
    </row>
    <row r="16066" spans="2:10" x14ac:dyDescent="0.25">
      <c r="B16066" s="4" t="s">
        <v>24759</v>
      </c>
      <c r="C16066" s="8" t="s">
        <v>15081</v>
      </c>
      <c r="D16066" s="8" t="s">
        <v>5</v>
      </c>
      <c r="E16066" s="4" t="s">
        <v>6</v>
      </c>
      <c r="G16066" s="4" t="s">
        <v>57916</v>
      </c>
      <c r="H16066" s="13" t="s">
        <v>32234</v>
      </c>
      <c r="I16066" s="13" t="s">
        <v>5</v>
      </c>
      <c r="J16066" s="4" t="s">
        <v>6</v>
      </c>
    </row>
    <row r="16067" spans="2:10" x14ac:dyDescent="0.25">
      <c r="B16067" s="4" t="s">
        <v>24759</v>
      </c>
      <c r="C16067" s="8" t="s">
        <v>15082</v>
      </c>
      <c r="D16067" s="8" t="s">
        <v>5</v>
      </c>
      <c r="E16067" s="4" t="s">
        <v>6</v>
      </c>
      <c r="G16067" s="4" t="s">
        <v>57916</v>
      </c>
      <c r="H16067" s="13" t="s">
        <v>32235</v>
      </c>
      <c r="I16067" s="13" t="s">
        <v>5</v>
      </c>
      <c r="J16067" s="4" t="s">
        <v>6</v>
      </c>
    </row>
    <row r="16068" spans="2:10" x14ac:dyDescent="0.25">
      <c r="B16068" s="4" t="s">
        <v>24759</v>
      </c>
      <c r="C16068" s="8" t="s">
        <v>15083</v>
      </c>
      <c r="D16068" s="8" t="s">
        <v>5</v>
      </c>
      <c r="E16068" s="4" t="s">
        <v>6</v>
      </c>
      <c r="G16068" s="4" t="s">
        <v>57916</v>
      </c>
      <c r="H16068" s="13" t="s">
        <v>32236</v>
      </c>
      <c r="I16068" s="13" t="s">
        <v>5</v>
      </c>
      <c r="J16068" s="4" t="s">
        <v>6</v>
      </c>
    </row>
    <row r="16069" spans="2:10" x14ac:dyDescent="0.25">
      <c r="B16069" s="4" t="s">
        <v>24759</v>
      </c>
      <c r="C16069" s="8" t="s">
        <v>15084</v>
      </c>
      <c r="D16069" s="8" t="s">
        <v>5</v>
      </c>
      <c r="E16069" s="4" t="s">
        <v>6</v>
      </c>
      <c r="G16069" s="4" t="s">
        <v>57916</v>
      </c>
      <c r="H16069" s="13" t="s">
        <v>32237</v>
      </c>
      <c r="I16069" s="13" t="s">
        <v>5</v>
      </c>
      <c r="J16069" s="4" t="s">
        <v>6</v>
      </c>
    </row>
    <row r="16070" spans="2:10" x14ac:dyDescent="0.25">
      <c r="B16070" s="4" t="s">
        <v>24759</v>
      </c>
      <c r="C16070" s="8" t="s">
        <v>15085</v>
      </c>
      <c r="D16070" s="8" t="s">
        <v>5</v>
      </c>
      <c r="E16070" s="4" t="s">
        <v>6</v>
      </c>
      <c r="G16070" s="4" t="s">
        <v>57916</v>
      </c>
      <c r="H16070" s="13" t="s">
        <v>32238</v>
      </c>
      <c r="I16070" s="13" t="s">
        <v>5</v>
      </c>
      <c r="J16070" s="4" t="s">
        <v>6</v>
      </c>
    </row>
    <row r="16071" spans="2:10" x14ac:dyDescent="0.25">
      <c r="B16071" s="4" t="s">
        <v>24759</v>
      </c>
      <c r="C16071" s="8" t="s">
        <v>15086</v>
      </c>
      <c r="D16071" s="8" t="s">
        <v>5</v>
      </c>
      <c r="E16071" s="4" t="s">
        <v>6</v>
      </c>
      <c r="G16071" s="4" t="s">
        <v>57916</v>
      </c>
      <c r="H16071" s="13" t="s">
        <v>32239</v>
      </c>
      <c r="I16071" s="13" t="s">
        <v>5</v>
      </c>
      <c r="J16071" s="4" t="s">
        <v>6</v>
      </c>
    </row>
    <row r="16072" spans="2:10" x14ac:dyDescent="0.25">
      <c r="B16072" s="4" t="s">
        <v>24759</v>
      </c>
      <c r="C16072" s="8" t="s">
        <v>15087</v>
      </c>
      <c r="D16072" s="8" t="s">
        <v>5</v>
      </c>
      <c r="E16072" s="4" t="s">
        <v>6</v>
      </c>
      <c r="G16072" s="4" t="s">
        <v>57916</v>
      </c>
      <c r="H16072" s="13" t="s">
        <v>32240</v>
      </c>
      <c r="I16072" s="13" t="s">
        <v>5</v>
      </c>
      <c r="J16072" s="4" t="s">
        <v>6</v>
      </c>
    </row>
    <row r="16073" spans="2:10" x14ac:dyDescent="0.25">
      <c r="B16073" s="4" t="s">
        <v>24759</v>
      </c>
      <c r="C16073" s="8" t="s">
        <v>15088</v>
      </c>
      <c r="D16073" s="8" t="s">
        <v>5</v>
      </c>
      <c r="E16073" s="4" t="s">
        <v>6</v>
      </c>
      <c r="G16073" s="4" t="s">
        <v>57916</v>
      </c>
      <c r="H16073" s="13" t="s">
        <v>32241</v>
      </c>
      <c r="I16073" s="13" t="s">
        <v>5</v>
      </c>
      <c r="J16073" s="4" t="s">
        <v>6</v>
      </c>
    </row>
    <row r="16074" spans="2:10" x14ac:dyDescent="0.25">
      <c r="B16074" s="4" t="s">
        <v>24759</v>
      </c>
      <c r="C16074" s="8" t="s">
        <v>15089</v>
      </c>
      <c r="D16074" s="8" t="s">
        <v>5</v>
      </c>
      <c r="E16074" s="4" t="s">
        <v>6</v>
      </c>
      <c r="G16074" s="4" t="s">
        <v>57916</v>
      </c>
      <c r="H16074" s="13" t="s">
        <v>32242</v>
      </c>
      <c r="I16074" s="13" t="s">
        <v>5</v>
      </c>
      <c r="J16074" s="4" t="s">
        <v>6</v>
      </c>
    </row>
    <row r="16075" spans="2:10" x14ac:dyDescent="0.25">
      <c r="B16075" s="4" t="s">
        <v>24759</v>
      </c>
      <c r="C16075" s="8" t="s">
        <v>15090</v>
      </c>
      <c r="D16075" s="8" t="s">
        <v>5</v>
      </c>
      <c r="E16075" s="4" t="s">
        <v>6</v>
      </c>
      <c r="G16075" s="4" t="s">
        <v>57916</v>
      </c>
      <c r="H16075" s="13" t="s">
        <v>32243</v>
      </c>
      <c r="I16075" s="13" t="s">
        <v>5</v>
      </c>
      <c r="J16075" s="4" t="s">
        <v>6</v>
      </c>
    </row>
    <row r="16076" spans="2:10" x14ac:dyDescent="0.25">
      <c r="B16076" s="4" t="s">
        <v>24759</v>
      </c>
      <c r="C16076" s="8" t="s">
        <v>15091</v>
      </c>
      <c r="D16076" s="8" t="s">
        <v>5</v>
      </c>
      <c r="E16076" s="4" t="s">
        <v>6</v>
      </c>
      <c r="G16076" s="4" t="s">
        <v>57916</v>
      </c>
      <c r="H16076" s="13" t="s">
        <v>32244</v>
      </c>
      <c r="I16076" s="13" t="s">
        <v>5</v>
      </c>
      <c r="J16076" s="4" t="s">
        <v>6</v>
      </c>
    </row>
    <row r="16077" spans="2:10" x14ac:dyDescent="0.25">
      <c r="B16077" s="4" t="s">
        <v>24759</v>
      </c>
      <c r="C16077" s="8" t="s">
        <v>15092</v>
      </c>
      <c r="D16077" s="8" t="s">
        <v>5</v>
      </c>
      <c r="E16077" s="4" t="s">
        <v>6</v>
      </c>
      <c r="G16077" s="4" t="s">
        <v>57916</v>
      </c>
      <c r="H16077" s="13" t="s">
        <v>32245</v>
      </c>
      <c r="I16077" s="13" t="s">
        <v>5</v>
      </c>
      <c r="J16077" s="4" t="s">
        <v>6</v>
      </c>
    </row>
    <row r="16078" spans="2:10" x14ac:dyDescent="0.25">
      <c r="B16078" s="4" t="s">
        <v>24759</v>
      </c>
      <c r="C16078" s="8" t="s">
        <v>15093</v>
      </c>
      <c r="D16078" s="8" t="s">
        <v>5</v>
      </c>
      <c r="E16078" s="4" t="s">
        <v>6</v>
      </c>
      <c r="G16078" s="4" t="s">
        <v>57916</v>
      </c>
      <c r="H16078" s="13" t="s">
        <v>32246</v>
      </c>
      <c r="I16078" s="13" t="s">
        <v>5</v>
      </c>
      <c r="J16078" s="4" t="s">
        <v>6</v>
      </c>
    </row>
    <row r="16079" spans="2:10" x14ac:dyDescent="0.25">
      <c r="B16079" s="4" t="s">
        <v>24759</v>
      </c>
      <c r="C16079" s="8" t="s">
        <v>15094</v>
      </c>
      <c r="D16079" s="8" t="s">
        <v>5</v>
      </c>
      <c r="E16079" s="4" t="s">
        <v>6</v>
      </c>
      <c r="G16079" s="4" t="s">
        <v>57916</v>
      </c>
      <c r="H16079" s="13" t="s">
        <v>32247</v>
      </c>
      <c r="I16079" s="13" t="s">
        <v>5</v>
      </c>
      <c r="J16079" s="4" t="s">
        <v>6</v>
      </c>
    </row>
    <row r="16080" spans="2:10" x14ac:dyDescent="0.25">
      <c r="B16080" s="4" t="s">
        <v>24759</v>
      </c>
      <c r="C16080" s="8" t="s">
        <v>15095</v>
      </c>
      <c r="D16080" s="8" t="s">
        <v>5</v>
      </c>
      <c r="E16080" s="4" t="s">
        <v>6</v>
      </c>
      <c r="G16080" s="4" t="s">
        <v>57916</v>
      </c>
      <c r="H16080" s="13" t="s">
        <v>32248</v>
      </c>
      <c r="I16080" s="13" t="s">
        <v>5</v>
      </c>
      <c r="J16080" s="4" t="s">
        <v>6</v>
      </c>
    </row>
    <row r="16081" spans="2:10" x14ac:dyDescent="0.25">
      <c r="B16081" s="4" t="s">
        <v>24759</v>
      </c>
      <c r="C16081" s="8" t="s">
        <v>15096</v>
      </c>
      <c r="D16081" s="8" t="s">
        <v>5</v>
      </c>
      <c r="E16081" s="4" t="s">
        <v>6</v>
      </c>
      <c r="G16081" s="4" t="s">
        <v>57916</v>
      </c>
      <c r="H16081" s="13" t="s">
        <v>32249</v>
      </c>
      <c r="I16081" s="13" t="s">
        <v>5</v>
      </c>
      <c r="J16081" s="4" t="s">
        <v>6</v>
      </c>
    </row>
    <row r="16082" spans="2:10" x14ac:dyDescent="0.25">
      <c r="B16082" s="4" t="s">
        <v>24759</v>
      </c>
      <c r="C16082" s="8" t="s">
        <v>15097</v>
      </c>
      <c r="D16082" s="8" t="s">
        <v>5</v>
      </c>
      <c r="E16082" s="4" t="s">
        <v>6</v>
      </c>
      <c r="G16082" s="4" t="s">
        <v>57916</v>
      </c>
      <c r="H16082" s="13" t="s">
        <v>32250</v>
      </c>
      <c r="I16082" s="13" t="s">
        <v>5</v>
      </c>
      <c r="J16082" s="4" t="s">
        <v>6</v>
      </c>
    </row>
    <row r="16083" spans="2:10" x14ac:dyDescent="0.25">
      <c r="B16083" s="4" t="s">
        <v>24759</v>
      </c>
      <c r="C16083" s="8" t="s">
        <v>15098</v>
      </c>
      <c r="D16083" s="8" t="s">
        <v>5</v>
      </c>
      <c r="E16083" s="4" t="s">
        <v>6</v>
      </c>
      <c r="G16083" s="4" t="s">
        <v>57916</v>
      </c>
      <c r="H16083" s="13" t="s">
        <v>32251</v>
      </c>
      <c r="I16083" s="13" t="s">
        <v>5</v>
      </c>
      <c r="J16083" s="4" t="s">
        <v>6</v>
      </c>
    </row>
    <row r="16084" spans="2:10" x14ac:dyDescent="0.25">
      <c r="B16084" s="4" t="s">
        <v>24759</v>
      </c>
      <c r="C16084" s="8" t="s">
        <v>15099</v>
      </c>
      <c r="D16084" s="8" t="s">
        <v>5</v>
      </c>
      <c r="E16084" s="4" t="s">
        <v>6</v>
      </c>
      <c r="G16084" s="4" t="s">
        <v>57916</v>
      </c>
      <c r="H16084" s="13" t="s">
        <v>32252</v>
      </c>
      <c r="I16084" s="13" t="s">
        <v>5</v>
      </c>
      <c r="J16084" s="4" t="s">
        <v>6</v>
      </c>
    </row>
    <row r="16085" spans="2:10" x14ac:dyDescent="0.25">
      <c r="B16085" s="4" t="s">
        <v>24759</v>
      </c>
      <c r="C16085" s="8" t="s">
        <v>15100</v>
      </c>
      <c r="D16085" s="8" t="s">
        <v>5</v>
      </c>
      <c r="E16085" s="4" t="s">
        <v>6</v>
      </c>
      <c r="G16085" s="4" t="s">
        <v>57916</v>
      </c>
      <c r="H16085" s="13" t="s">
        <v>32253</v>
      </c>
      <c r="I16085" s="13" t="s">
        <v>5</v>
      </c>
      <c r="J16085" s="4" t="s">
        <v>6</v>
      </c>
    </row>
    <row r="16086" spans="2:10" x14ac:dyDescent="0.25">
      <c r="B16086" s="4" t="s">
        <v>24759</v>
      </c>
      <c r="C16086" s="8" t="s">
        <v>15101</v>
      </c>
      <c r="D16086" s="8" t="s">
        <v>5</v>
      </c>
      <c r="E16086" s="4" t="s">
        <v>6</v>
      </c>
      <c r="G16086" s="4" t="s">
        <v>57916</v>
      </c>
      <c r="H16086" s="13" t="s">
        <v>32254</v>
      </c>
      <c r="I16086" s="13" t="s">
        <v>5</v>
      </c>
      <c r="J16086" s="4" t="s">
        <v>6</v>
      </c>
    </row>
    <row r="16087" spans="2:10" x14ac:dyDescent="0.25">
      <c r="B16087" s="4" t="s">
        <v>24759</v>
      </c>
      <c r="C16087" s="8" t="s">
        <v>15102</v>
      </c>
      <c r="D16087" s="8" t="s">
        <v>5</v>
      </c>
      <c r="E16087" s="4" t="s">
        <v>6</v>
      </c>
      <c r="G16087" s="4" t="s">
        <v>57916</v>
      </c>
      <c r="H16087" s="13" t="s">
        <v>32255</v>
      </c>
      <c r="I16087" s="13" t="s">
        <v>5</v>
      </c>
      <c r="J16087" s="4" t="s">
        <v>6</v>
      </c>
    </row>
    <row r="16088" spans="2:10" x14ac:dyDescent="0.25">
      <c r="B16088" s="4" t="s">
        <v>24759</v>
      </c>
      <c r="C16088" s="8" t="s">
        <v>15103</v>
      </c>
      <c r="D16088" s="8" t="s">
        <v>5</v>
      </c>
      <c r="E16088" s="4" t="s">
        <v>6</v>
      </c>
      <c r="G16088" s="4" t="s">
        <v>57916</v>
      </c>
      <c r="H16088" s="13" t="s">
        <v>32256</v>
      </c>
      <c r="I16088" s="13" t="s">
        <v>5</v>
      </c>
      <c r="J16088" s="4" t="s">
        <v>6</v>
      </c>
    </row>
    <row r="16089" spans="2:10" x14ac:dyDescent="0.25">
      <c r="B16089" s="4" t="s">
        <v>24759</v>
      </c>
      <c r="C16089" s="8" t="s">
        <v>15104</v>
      </c>
      <c r="D16089" s="8" t="s">
        <v>5</v>
      </c>
      <c r="E16089" s="4" t="s">
        <v>6</v>
      </c>
      <c r="G16089" s="4" t="s">
        <v>57916</v>
      </c>
      <c r="H16089" s="13" t="s">
        <v>32257</v>
      </c>
      <c r="I16089" s="13" t="s">
        <v>5</v>
      </c>
      <c r="J16089" s="4" t="s">
        <v>6</v>
      </c>
    </row>
    <row r="16090" spans="2:10" x14ac:dyDescent="0.25">
      <c r="B16090" s="4" t="s">
        <v>24759</v>
      </c>
      <c r="C16090" s="8" t="s">
        <v>15105</v>
      </c>
      <c r="D16090" s="8" t="s">
        <v>5</v>
      </c>
      <c r="E16090" s="4" t="s">
        <v>6</v>
      </c>
      <c r="G16090" s="4" t="s">
        <v>57916</v>
      </c>
      <c r="H16090" s="13" t="s">
        <v>32258</v>
      </c>
      <c r="I16090" s="13" t="s">
        <v>5</v>
      </c>
      <c r="J16090" s="4" t="s">
        <v>6</v>
      </c>
    </row>
    <row r="16091" spans="2:10" x14ac:dyDescent="0.25">
      <c r="B16091" s="4" t="s">
        <v>24759</v>
      </c>
      <c r="C16091" s="8" t="s">
        <v>15106</v>
      </c>
      <c r="D16091" s="8" t="s">
        <v>5</v>
      </c>
      <c r="E16091" s="4" t="s">
        <v>6</v>
      </c>
      <c r="G16091" s="4" t="s">
        <v>57916</v>
      </c>
      <c r="H16091" s="13" t="s">
        <v>32259</v>
      </c>
      <c r="I16091" s="13" t="s">
        <v>5</v>
      </c>
      <c r="J16091" s="4" t="s">
        <v>6</v>
      </c>
    </row>
    <row r="16092" spans="2:10" x14ac:dyDescent="0.25">
      <c r="B16092" s="4" t="s">
        <v>24759</v>
      </c>
      <c r="C16092" s="8" t="s">
        <v>15107</v>
      </c>
      <c r="D16092" s="8" t="s">
        <v>5</v>
      </c>
      <c r="E16092" s="4" t="s">
        <v>6</v>
      </c>
      <c r="G16092" s="4" t="s">
        <v>57916</v>
      </c>
      <c r="H16092" s="13" t="s">
        <v>32260</v>
      </c>
      <c r="I16092" s="13" t="s">
        <v>5</v>
      </c>
      <c r="J16092" s="4" t="s">
        <v>6</v>
      </c>
    </row>
    <row r="16093" spans="2:10" x14ac:dyDescent="0.25">
      <c r="B16093" s="4" t="s">
        <v>24759</v>
      </c>
      <c r="C16093" s="8" t="s">
        <v>15107</v>
      </c>
      <c r="D16093" s="8" t="s">
        <v>24678</v>
      </c>
      <c r="E16093" s="4" t="s">
        <v>6</v>
      </c>
      <c r="G16093" s="4" t="s">
        <v>57916</v>
      </c>
      <c r="H16093" s="13" t="s">
        <v>32261</v>
      </c>
      <c r="I16093" s="13" t="s">
        <v>5</v>
      </c>
      <c r="J16093" s="4" t="s">
        <v>6</v>
      </c>
    </row>
    <row r="16094" spans="2:10" x14ac:dyDescent="0.25">
      <c r="B16094" s="4" t="s">
        <v>24759</v>
      </c>
      <c r="C16094" s="8" t="s">
        <v>15108</v>
      </c>
      <c r="D16094" s="8" t="s">
        <v>5</v>
      </c>
      <c r="E16094" s="4" t="s">
        <v>6</v>
      </c>
      <c r="G16094" s="4" t="s">
        <v>57916</v>
      </c>
      <c r="H16094" s="13" t="s">
        <v>32262</v>
      </c>
      <c r="I16094" s="13" t="s">
        <v>5</v>
      </c>
      <c r="J16094" s="4" t="s">
        <v>6</v>
      </c>
    </row>
    <row r="16095" spans="2:10" x14ac:dyDescent="0.25">
      <c r="B16095" s="4" t="s">
        <v>24759</v>
      </c>
      <c r="C16095" s="8" t="s">
        <v>15109</v>
      </c>
      <c r="D16095" s="8" t="s">
        <v>5</v>
      </c>
      <c r="E16095" s="4" t="s">
        <v>6</v>
      </c>
      <c r="G16095" s="4" t="s">
        <v>57916</v>
      </c>
      <c r="H16095" s="13" t="s">
        <v>32263</v>
      </c>
      <c r="I16095" s="13" t="s">
        <v>5</v>
      </c>
      <c r="J16095" s="4" t="s">
        <v>6</v>
      </c>
    </row>
    <row r="16096" spans="2:10" x14ac:dyDescent="0.25">
      <c r="B16096" s="4" t="s">
        <v>24759</v>
      </c>
      <c r="C16096" s="8" t="s">
        <v>15110</v>
      </c>
      <c r="D16096" s="8" t="s">
        <v>5</v>
      </c>
      <c r="E16096" s="4" t="s">
        <v>6</v>
      </c>
      <c r="G16096" s="4" t="s">
        <v>57916</v>
      </c>
      <c r="H16096" s="13" t="s">
        <v>32264</v>
      </c>
      <c r="I16096" s="13" t="s">
        <v>5</v>
      </c>
      <c r="J16096" s="4" t="s">
        <v>6</v>
      </c>
    </row>
    <row r="16097" spans="2:10" x14ac:dyDescent="0.25">
      <c r="B16097" s="4" t="s">
        <v>24759</v>
      </c>
      <c r="C16097" s="8" t="s">
        <v>15111</v>
      </c>
      <c r="D16097" s="8" t="s">
        <v>5</v>
      </c>
      <c r="E16097" s="4" t="s">
        <v>6</v>
      </c>
      <c r="G16097" s="4" t="s">
        <v>57916</v>
      </c>
      <c r="H16097" s="13" t="s">
        <v>32265</v>
      </c>
      <c r="I16097" s="13" t="s">
        <v>5</v>
      </c>
      <c r="J16097" s="4" t="s">
        <v>6</v>
      </c>
    </row>
    <row r="16098" spans="2:10" x14ac:dyDescent="0.25">
      <c r="B16098" s="4" t="s">
        <v>24759</v>
      </c>
      <c r="C16098" s="8" t="s">
        <v>15112</v>
      </c>
      <c r="D16098" s="8" t="s">
        <v>5</v>
      </c>
      <c r="E16098" s="4" t="s">
        <v>6</v>
      </c>
      <c r="G16098" s="4" t="s">
        <v>57916</v>
      </c>
      <c r="H16098" s="13" t="s">
        <v>32266</v>
      </c>
      <c r="I16098" s="13" t="s">
        <v>5</v>
      </c>
      <c r="J16098" s="4" t="s">
        <v>6</v>
      </c>
    </row>
    <row r="16099" spans="2:10" x14ac:dyDescent="0.25">
      <c r="B16099" s="4" t="s">
        <v>24759</v>
      </c>
      <c r="C16099" s="8" t="s">
        <v>15113</v>
      </c>
      <c r="D16099" s="8" t="s">
        <v>5</v>
      </c>
      <c r="E16099" s="4" t="s">
        <v>6</v>
      </c>
      <c r="G16099" s="4" t="s">
        <v>57916</v>
      </c>
      <c r="H16099" s="13" t="s">
        <v>32267</v>
      </c>
      <c r="I16099" s="13" t="s">
        <v>5</v>
      </c>
      <c r="J16099" s="4" t="s">
        <v>6</v>
      </c>
    </row>
    <row r="16100" spans="2:10" x14ac:dyDescent="0.25">
      <c r="B16100" s="4" t="s">
        <v>24759</v>
      </c>
      <c r="C16100" s="8" t="s">
        <v>15114</v>
      </c>
      <c r="D16100" s="8" t="s">
        <v>5</v>
      </c>
      <c r="E16100" s="4" t="s">
        <v>6</v>
      </c>
      <c r="G16100" s="4" t="s">
        <v>57916</v>
      </c>
      <c r="H16100" s="13" t="s">
        <v>32268</v>
      </c>
      <c r="I16100" s="13" t="s">
        <v>5</v>
      </c>
      <c r="J16100" s="4" t="s">
        <v>6</v>
      </c>
    </row>
    <row r="16101" spans="2:10" x14ac:dyDescent="0.25">
      <c r="B16101" s="4" t="s">
        <v>24759</v>
      </c>
      <c r="C16101" s="8" t="s">
        <v>15115</v>
      </c>
      <c r="D16101" s="8" t="s">
        <v>5</v>
      </c>
      <c r="E16101" s="4" t="s">
        <v>6</v>
      </c>
      <c r="G16101" s="4" t="s">
        <v>57916</v>
      </c>
      <c r="H16101" s="13" t="s">
        <v>32269</v>
      </c>
      <c r="I16101" s="13" t="s">
        <v>5</v>
      </c>
      <c r="J16101" s="4" t="s">
        <v>6</v>
      </c>
    </row>
    <row r="16102" spans="2:10" x14ac:dyDescent="0.25">
      <c r="B16102" s="4" t="s">
        <v>24759</v>
      </c>
      <c r="C16102" s="8" t="s">
        <v>15116</v>
      </c>
      <c r="D16102" s="8" t="s">
        <v>5</v>
      </c>
      <c r="E16102" s="4" t="s">
        <v>6</v>
      </c>
      <c r="G16102" s="4" t="s">
        <v>57916</v>
      </c>
      <c r="H16102" s="13" t="s">
        <v>32270</v>
      </c>
      <c r="I16102" s="13" t="s">
        <v>5</v>
      </c>
      <c r="J16102" s="4" t="s">
        <v>6</v>
      </c>
    </row>
    <row r="16103" spans="2:10" x14ac:dyDescent="0.25">
      <c r="B16103" s="4" t="s">
        <v>24759</v>
      </c>
      <c r="C16103" s="8" t="s">
        <v>15117</v>
      </c>
      <c r="D16103" s="8" t="s">
        <v>5</v>
      </c>
      <c r="E16103" s="4" t="s">
        <v>6</v>
      </c>
      <c r="G16103" s="4" t="s">
        <v>57916</v>
      </c>
      <c r="H16103" s="13" t="s">
        <v>32271</v>
      </c>
      <c r="I16103" s="13" t="s">
        <v>5</v>
      </c>
      <c r="J16103" s="4" t="s">
        <v>6</v>
      </c>
    </row>
    <row r="16104" spans="2:10" x14ac:dyDescent="0.25">
      <c r="B16104" s="4" t="s">
        <v>24759</v>
      </c>
      <c r="C16104" s="8" t="s">
        <v>15118</v>
      </c>
      <c r="D16104" s="8" t="s">
        <v>5</v>
      </c>
      <c r="E16104" s="4" t="s">
        <v>6</v>
      </c>
      <c r="G16104" s="4" t="s">
        <v>57916</v>
      </c>
      <c r="H16104" s="13" t="s">
        <v>32272</v>
      </c>
      <c r="I16104" s="13" t="s">
        <v>5</v>
      </c>
      <c r="J16104" s="4" t="s">
        <v>6</v>
      </c>
    </row>
    <row r="16105" spans="2:10" x14ac:dyDescent="0.25">
      <c r="B16105" s="4" t="s">
        <v>24759</v>
      </c>
      <c r="C16105" s="8" t="s">
        <v>15119</v>
      </c>
      <c r="D16105" s="8" t="s">
        <v>5</v>
      </c>
      <c r="E16105" s="4" t="s">
        <v>6</v>
      </c>
      <c r="G16105" s="4" t="s">
        <v>57916</v>
      </c>
      <c r="H16105" s="13" t="s">
        <v>32273</v>
      </c>
      <c r="I16105" s="13" t="s">
        <v>5</v>
      </c>
      <c r="J16105" s="4" t="s">
        <v>6</v>
      </c>
    </row>
    <row r="16106" spans="2:10" x14ac:dyDescent="0.25">
      <c r="B16106" s="4" t="s">
        <v>24759</v>
      </c>
      <c r="C16106" s="8" t="s">
        <v>15120</v>
      </c>
      <c r="D16106" s="8" t="s">
        <v>5</v>
      </c>
      <c r="E16106" s="4" t="s">
        <v>6</v>
      </c>
      <c r="G16106" s="4" t="s">
        <v>57916</v>
      </c>
      <c r="H16106" s="13" t="s">
        <v>32274</v>
      </c>
      <c r="I16106" s="13" t="s">
        <v>5</v>
      </c>
      <c r="J16106" s="4" t="s">
        <v>6</v>
      </c>
    </row>
    <row r="16107" spans="2:10" x14ac:dyDescent="0.25">
      <c r="B16107" s="4" t="s">
        <v>24759</v>
      </c>
      <c r="C16107" s="8" t="s">
        <v>15121</v>
      </c>
      <c r="D16107" s="8" t="s">
        <v>5</v>
      </c>
      <c r="E16107" s="4" t="s">
        <v>6</v>
      </c>
      <c r="G16107" s="4" t="s">
        <v>57916</v>
      </c>
      <c r="H16107" s="13" t="s">
        <v>32275</v>
      </c>
      <c r="I16107" s="13" t="s">
        <v>5</v>
      </c>
      <c r="J16107" s="4" t="s">
        <v>6</v>
      </c>
    </row>
    <row r="16108" spans="2:10" x14ac:dyDescent="0.25">
      <c r="B16108" s="4" t="s">
        <v>24759</v>
      </c>
      <c r="C16108" s="8" t="s">
        <v>15122</v>
      </c>
      <c r="D16108" s="8" t="s">
        <v>5</v>
      </c>
      <c r="E16108" s="4" t="s">
        <v>6</v>
      </c>
      <c r="G16108" s="4" t="s">
        <v>57916</v>
      </c>
      <c r="H16108" s="13" t="s">
        <v>32276</v>
      </c>
      <c r="I16108" s="13" t="s">
        <v>5</v>
      </c>
      <c r="J16108" s="4" t="s">
        <v>6</v>
      </c>
    </row>
    <row r="16109" spans="2:10" x14ac:dyDescent="0.25">
      <c r="B16109" s="4" t="s">
        <v>24759</v>
      </c>
      <c r="C16109" s="8" t="s">
        <v>15123</v>
      </c>
      <c r="D16109" s="8" t="s">
        <v>5</v>
      </c>
      <c r="E16109" s="4" t="s">
        <v>6</v>
      </c>
      <c r="G16109" s="4" t="s">
        <v>57916</v>
      </c>
      <c r="H16109" s="13" t="s">
        <v>32277</v>
      </c>
      <c r="I16109" s="13" t="s">
        <v>5</v>
      </c>
      <c r="J16109" s="4" t="s">
        <v>6</v>
      </c>
    </row>
    <row r="16110" spans="2:10" x14ac:dyDescent="0.25">
      <c r="B16110" s="4" t="s">
        <v>24759</v>
      </c>
      <c r="C16110" s="8" t="s">
        <v>15124</v>
      </c>
      <c r="D16110" s="8" t="s">
        <v>5</v>
      </c>
      <c r="E16110" s="4" t="s">
        <v>6</v>
      </c>
      <c r="G16110" s="4" t="s">
        <v>57916</v>
      </c>
      <c r="H16110" s="13" t="s">
        <v>32278</v>
      </c>
      <c r="I16110" s="13" t="s">
        <v>5</v>
      </c>
      <c r="J16110" s="4" t="s">
        <v>6</v>
      </c>
    </row>
    <row r="16111" spans="2:10" x14ac:dyDescent="0.25">
      <c r="B16111" s="4" t="s">
        <v>24759</v>
      </c>
      <c r="C16111" s="8" t="s">
        <v>15125</v>
      </c>
      <c r="D16111" s="8" t="s">
        <v>5</v>
      </c>
      <c r="E16111" s="4" t="s">
        <v>6</v>
      </c>
      <c r="G16111" s="4" t="s">
        <v>57916</v>
      </c>
      <c r="H16111" s="13" t="s">
        <v>32279</v>
      </c>
      <c r="I16111" s="13" t="s">
        <v>5</v>
      </c>
      <c r="J16111" s="4" t="s">
        <v>6</v>
      </c>
    </row>
    <row r="16112" spans="2:10" x14ac:dyDescent="0.25">
      <c r="B16112" s="4" t="s">
        <v>24759</v>
      </c>
      <c r="C16112" s="8" t="s">
        <v>15126</v>
      </c>
      <c r="D16112" s="8" t="s">
        <v>5</v>
      </c>
      <c r="E16112" s="4" t="s">
        <v>6</v>
      </c>
      <c r="G16112" s="4" t="s">
        <v>57916</v>
      </c>
      <c r="H16112" s="13" t="s">
        <v>32280</v>
      </c>
      <c r="I16112" s="13" t="s">
        <v>5</v>
      </c>
      <c r="J16112" s="4" t="s">
        <v>6</v>
      </c>
    </row>
    <row r="16113" spans="2:10" x14ac:dyDescent="0.25">
      <c r="B16113" s="4" t="s">
        <v>24759</v>
      </c>
      <c r="C16113" s="8" t="s">
        <v>15127</v>
      </c>
      <c r="D16113" s="8" t="s">
        <v>5</v>
      </c>
      <c r="E16113" s="4" t="s">
        <v>6</v>
      </c>
      <c r="G16113" s="4" t="s">
        <v>57916</v>
      </c>
      <c r="H16113" s="13" t="s">
        <v>32281</v>
      </c>
      <c r="I16113" s="13" t="s">
        <v>5</v>
      </c>
      <c r="J16113" s="4" t="s">
        <v>6</v>
      </c>
    </row>
    <row r="16114" spans="2:10" x14ac:dyDescent="0.25">
      <c r="B16114" s="4" t="s">
        <v>24759</v>
      </c>
      <c r="C16114" s="8" t="s">
        <v>15128</v>
      </c>
      <c r="D16114" s="8" t="s">
        <v>5</v>
      </c>
      <c r="E16114" s="4" t="s">
        <v>6</v>
      </c>
      <c r="G16114" s="4" t="s">
        <v>57916</v>
      </c>
      <c r="H16114" s="13" t="s">
        <v>32282</v>
      </c>
      <c r="I16114" s="13" t="s">
        <v>5</v>
      </c>
      <c r="J16114" s="4" t="s">
        <v>6</v>
      </c>
    </row>
    <row r="16115" spans="2:10" x14ac:dyDescent="0.25">
      <c r="B16115" s="4" t="s">
        <v>24759</v>
      </c>
      <c r="C16115" s="8" t="s">
        <v>15129</v>
      </c>
      <c r="D16115" s="8" t="s">
        <v>5</v>
      </c>
      <c r="E16115" s="4" t="s">
        <v>6</v>
      </c>
      <c r="G16115" s="4" t="s">
        <v>57916</v>
      </c>
      <c r="H16115" s="13" t="s">
        <v>32283</v>
      </c>
      <c r="I16115" s="13" t="s">
        <v>5</v>
      </c>
      <c r="J16115" s="4" t="s">
        <v>6</v>
      </c>
    </row>
    <row r="16116" spans="2:10" x14ac:dyDescent="0.25">
      <c r="B16116" s="4" t="s">
        <v>24759</v>
      </c>
      <c r="C16116" s="8" t="s">
        <v>15130</v>
      </c>
      <c r="D16116" s="8" t="s">
        <v>5</v>
      </c>
      <c r="E16116" s="4" t="s">
        <v>6</v>
      </c>
      <c r="G16116" s="4" t="s">
        <v>57916</v>
      </c>
      <c r="H16116" s="13" t="s">
        <v>32284</v>
      </c>
      <c r="I16116" s="13" t="s">
        <v>5</v>
      </c>
      <c r="J16116" s="4" t="s">
        <v>6</v>
      </c>
    </row>
    <row r="16117" spans="2:10" x14ac:dyDescent="0.25">
      <c r="B16117" s="4" t="s">
        <v>24759</v>
      </c>
      <c r="C16117" s="8" t="s">
        <v>15131</v>
      </c>
      <c r="D16117" s="8" t="s">
        <v>5</v>
      </c>
      <c r="E16117" s="4" t="s">
        <v>6</v>
      </c>
      <c r="G16117" s="4" t="s">
        <v>57916</v>
      </c>
      <c r="H16117" s="13" t="s">
        <v>32285</v>
      </c>
      <c r="I16117" s="13" t="s">
        <v>5</v>
      </c>
      <c r="J16117" s="4" t="s">
        <v>6</v>
      </c>
    </row>
    <row r="16118" spans="2:10" x14ac:dyDescent="0.25">
      <c r="B16118" s="4" t="s">
        <v>24759</v>
      </c>
      <c r="C16118" s="8" t="s">
        <v>15132</v>
      </c>
      <c r="D16118" s="8" t="s">
        <v>5</v>
      </c>
      <c r="E16118" s="4" t="s">
        <v>6</v>
      </c>
      <c r="G16118" s="4" t="s">
        <v>57916</v>
      </c>
      <c r="H16118" s="13" t="s">
        <v>32286</v>
      </c>
      <c r="I16118" s="13" t="s">
        <v>5</v>
      </c>
      <c r="J16118" s="4" t="s">
        <v>6</v>
      </c>
    </row>
    <row r="16119" spans="2:10" x14ac:dyDescent="0.25">
      <c r="B16119" s="4" t="s">
        <v>24759</v>
      </c>
      <c r="C16119" s="8" t="s">
        <v>15133</v>
      </c>
      <c r="D16119" s="8" t="s">
        <v>5</v>
      </c>
      <c r="E16119" s="4" t="s">
        <v>6</v>
      </c>
      <c r="G16119" s="4" t="s">
        <v>57916</v>
      </c>
      <c r="H16119" s="13" t="s">
        <v>32287</v>
      </c>
      <c r="I16119" s="13" t="s">
        <v>5</v>
      </c>
      <c r="J16119" s="4" t="s">
        <v>6</v>
      </c>
    </row>
    <row r="16120" spans="2:10" x14ac:dyDescent="0.25">
      <c r="B16120" s="4" t="s">
        <v>24759</v>
      </c>
      <c r="C16120" s="8" t="s">
        <v>15134</v>
      </c>
      <c r="D16120" s="8" t="s">
        <v>5</v>
      </c>
      <c r="E16120" s="4" t="s">
        <v>6</v>
      </c>
      <c r="G16120" s="4" t="s">
        <v>57916</v>
      </c>
      <c r="H16120" s="13" t="s">
        <v>32288</v>
      </c>
      <c r="I16120" s="13" t="s">
        <v>5</v>
      </c>
      <c r="J16120" s="4" t="s">
        <v>6</v>
      </c>
    </row>
    <row r="16121" spans="2:10" x14ac:dyDescent="0.25">
      <c r="B16121" s="4" t="s">
        <v>24759</v>
      </c>
      <c r="C16121" s="8" t="s">
        <v>15135</v>
      </c>
      <c r="D16121" s="8" t="s">
        <v>5</v>
      </c>
      <c r="E16121" s="4" t="s">
        <v>6</v>
      </c>
      <c r="G16121" s="4" t="s">
        <v>57916</v>
      </c>
      <c r="H16121" s="13" t="s">
        <v>32289</v>
      </c>
      <c r="I16121" s="13" t="s">
        <v>5</v>
      </c>
      <c r="J16121" s="4" t="s">
        <v>6</v>
      </c>
    </row>
    <row r="16122" spans="2:10" x14ac:dyDescent="0.25">
      <c r="B16122" s="4" t="s">
        <v>24759</v>
      </c>
      <c r="C16122" s="8" t="s">
        <v>15136</v>
      </c>
      <c r="D16122" s="8" t="s">
        <v>5</v>
      </c>
      <c r="E16122" s="4" t="s">
        <v>6</v>
      </c>
      <c r="G16122" s="4" t="s">
        <v>57916</v>
      </c>
      <c r="H16122" s="13" t="s">
        <v>32290</v>
      </c>
      <c r="I16122" s="13" t="s">
        <v>5</v>
      </c>
      <c r="J16122" s="4" t="s">
        <v>6</v>
      </c>
    </row>
    <row r="16123" spans="2:10" x14ac:dyDescent="0.25">
      <c r="B16123" s="4" t="s">
        <v>24759</v>
      </c>
      <c r="C16123" s="8" t="s">
        <v>15137</v>
      </c>
      <c r="D16123" s="8" t="s">
        <v>5</v>
      </c>
      <c r="E16123" s="4" t="s">
        <v>6</v>
      </c>
      <c r="G16123" s="4" t="s">
        <v>57916</v>
      </c>
      <c r="H16123" s="13" t="s">
        <v>32291</v>
      </c>
      <c r="I16123" s="13" t="s">
        <v>5</v>
      </c>
      <c r="J16123" s="4" t="s">
        <v>6</v>
      </c>
    </row>
    <row r="16124" spans="2:10" x14ac:dyDescent="0.25">
      <c r="B16124" s="4" t="s">
        <v>24759</v>
      </c>
      <c r="C16124" s="8" t="s">
        <v>15138</v>
      </c>
      <c r="D16124" s="8" t="s">
        <v>5</v>
      </c>
      <c r="E16124" s="4" t="s">
        <v>6</v>
      </c>
      <c r="G16124" s="4" t="s">
        <v>57916</v>
      </c>
      <c r="H16124" s="13" t="s">
        <v>32292</v>
      </c>
      <c r="I16124" s="13" t="s">
        <v>5</v>
      </c>
      <c r="J16124" s="4" t="s">
        <v>6</v>
      </c>
    </row>
    <row r="16125" spans="2:10" x14ac:dyDescent="0.25">
      <c r="B16125" s="4" t="s">
        <v>24759</v>
      </c>
      <c r="C16125" s="8" t="s">
        <v>15139</v>
      </c>
      <c r="D16125" s="8" t="s">
        <v>5</v>
      </c>
      <c r="E16125" s="4" t="s">
        <v>6</v>
      </c>
      <c r="G16125" s="4" t="s">
        <v>57916</v>
      </c>
      <c r="H16125" s="13" t="s">
        <v>32293</v>
      </c>
      <c r="I16125" s="13" t="s">
        <v>5</v>
      </c>
      <c r="J16125" s="4" t="s">
        <v>6</v>
      </c>
    </row>
    <row r="16126" spans="2:10" x14ac:dyDescent="0.25">
      <c r="B16126" s="4" t="s">
        <v>24759</v>
      </c>
      <c r="C16126" s="8" t="s">
        <v>15140</v>
      </c>
      <c r="D16126" s="8" t="s">
        <v>5</v>
      </c>
      <c r="E16126" s="4" t="s">
        <v>6</v>
      </c>
      <c r="G16126" s="4" t="s">
        <v>57916</v>
      </c>
      <c r="H16126" s="13" t="s">
        <v>32294</v>
      </c>
      <c r="I16126" s="13" t="s">
        <v>5</v>
      </c>
      <c r="J16126" s="4" t="s">
        <v>6</v>
      </c>
    </row>
    <row r="16127" spans="2:10" x14ac:dyDescent="0.25">
      <c r="B16127" s="4" t="s">
        <v>24759</v>
      </c>
      <c r="C16127" s="8" t="s">
        <v>15141</v>
      </c>
      <c r="D16127" s="8" t="s">
        <v>5</v>
      </c>
      <c r="E16127" s="4" t="s">
        <v>6</v>
      </c>
      <c r="G16127" s="4" t="s">
        <v>57916</v>
      </c>
      <c r="H16127" s="13" t="s">
        <v>32295</v>
      </c>
      <c r="I16127" s="13" t="s">
        <v>5</v>
      </c>
      <c r="J16127" s="4" t="s">
        <v>6</v>
      </c>
    </row>
    <row r="16128" spans="2:10" x14ac:dyDescent="0.25">
      <c r="B16128" s="4" t="s">
        <v>24759</v>
      </c>
      <c r="C16128" s="8" t="s">
        <v>15142</v>
      </c>
      <c r="D16128" s="8" t="s">
        <v>5</v>
      </c>
      <c r="E16128" s="4" t="s">
        <v>6</v>
      </c>
      <c r="G16128" s="4" t="s">
        <v>57916</v>
      </c>
      <c r="H16128" s="13" t="s">
        <v>32296</v>
      </c>
      <c r="I16128" s="13" t="s">
        <v>5</v>
      </c>
      <c r="J16128" s="4" t="s">
        <v>6</v>
      </c>
    </row>
    <row r="16129" spans="2:10" x14ac:dyDescent="0.25">
      <c r="B16129" s="4" t="s">
        <v>24759</v>
      </c>
      <c r="C16129" s="8" t="s">
        <v>15143</v>
      </c>
      <c r="D16129" s="8" t="s">
        <v>5</v>
      </c>
      <c r="E16129" s="4" t="s">
        <v>6</v>
      </c>
      <c r="G16129" s="4" t="s">
        <v>57916</v>
      </c>
      <c r="H16129" s="13" t="s">
        <v>32297</v>
      </c>
      <c r="I16129" s="13" t="s">
        <v>5</v>
      </c>
      <c r="J16129" s="4" t="s">
        <v>6</v>
      </c>
    </row>
    <row r="16130" spans="2:10" x14ac:dyDescent="0.25">
      <c r="B16130" s="4" t="s">
        <v>24759</v>
      </c>
      <c r="C16130" s="8" t="s">
        <v>15144</v>
      </c>
      <c r="D16130" s="8" t="s">
        <v>5</v>
      </c>
      <c r="E16130" s="4" t="s">
        <v>6</v>
      </c>
      <c r="G16130" s="4" t="s">
        <v>57916</v>
      </c>
      <c r="H16130" s="13" t="s">
        <v>32298</v>
      </c>
      <c r="I16130" s="13" t="s">
        <v>5</v>
      </c>
      <c r="J16130" s="4" t="s">
        <v>6</v>
      </c>
    </row>
    <row r="16131" spans="2:10" x14ac:dyDescent="0.25">
      <c r="B16131" s="4" t="s">
        <v>24759</v>
      </c>
      <c r="C16131" s="8" t="s">
        <v>15145</v>
      </c>
      <c r="D16131" s="8" t="s">
        <v>5</v>
      </c>
      <c r="E16131" s="4" t="s">
        <v>6</v>
      </c>
      <c r="G16131" s="4" t="s">
        <v>57916</v>
      </c>
      <c r="H16131" s="13" t="s">
        <v>32299</v>
      </c>
      <c r="I16131" s="13" t="s">
        <v>5</v>
      </c>
      <c r="J16131" s="4" t="s">
        <v>6</v>
      </c>
    </row>
    <row r="16132" spans="2:10" x14ac:dyDescent="0.25">
      <c r="B16132" s="4" t="s">
        <v>24759</v>
      </c>
      <c r="C16132" s="8" t="s">
        <v>15146</v>
      </c>
      <c r="D16132" s="8" t="s">
        <v>5</v>
      </c>
      <c r="E16132" s="4" t="s">
        <v>6</v>
      </c>
      <c r="G16132" s="4" t="s">
        <v>57916</v>
      </c>
      <c r="H16132" s="13" t="s">
        <v>32300</v>
      </c>
      <c r="I16132" s="13" t="s">
        <v>5</v>
      </c>
      <c r="J16132" s="4" t="s">
        <v>6</v>
      </c>
    </row>
    <row r="16133" spans="2:10" x14ac:dyDescent="0.25">
      <c r="B16133" s="4" t="s">
        <v>24759</v>
      </c>
      <c r="C16133" s="8" t="s">
        <v>15147</v>
      </c>
      <c r="D16133" s="8" t="s">
        <v>5</v>
      </c>
      <c r="E16133" s="4" t="s">
        <v>6</v>
      </c>
      <c r="G16133" s="4" t="s">
        <v>57916</v>
      </c>
      <c r="H16133" s="13" t="s">
        <v>32301</v>
      </c>
      <c r="I16133" s="13" t="s">
        <v>5</v>
      </c>
      <c r="J16133" s="4" t="s">
        <v>6</v>
      </c>
    </row>
    <row r="16134" spans="2:10" x14ac:dyDescent="0.25">
      <c r="B16134" s="4" t="s">
        <v>24759</v>
      </c>
      <c r="C16134" s="8" t="s">
        <v>15148</v>
      </c>
      <c r="D16134" s="8" t="s">
        <v>5</v>
      </c>
      <c r="E16134" s="4" t="s">
        <v>6</v>
      </c>
      <c r="G16134" s="4" t="s">
        <v>57916</v>
      </c>
      <c r="H16134" s="13" t="s">
        <v>32302</v>
      </c>
      <c r="I16134" s="13" t="s">
        <v>5</v>
      </c>
      <c r="J16134" s="4" t="s">
        <v>6</v>
      </c>
    </row>
    <row r="16135" spans="2:10" x14ac:dyDescent="0.25">
      <c r="B16135" s="4" t="s">
        <v>24759</v>
      </c>
      <c r="C16135" s="8" t="s">
        <v>15149</v>
      </c>
      <c r="D16135" s="8" t="s">
        <v>5</v>
      </c>
      <c r="E16135" s="4" t="s">
        <v>6</v>
      </c>
      <c r="G16135" s="4" t="s">
        <v>57916</v>
      </c>
      <c r="H16135" s="13" t="s">
        <v>32303</v>
      </c>
      <c r="I16135" s="13" t="s">
        <v>5</v>
      </c>
      <c r="J16135" s="4" t="s">
        <v>6</v>
      </c>
    </row>
    <row r="16136" spans="2:10" x14ac:dyDescent="0.25">
      <c r="B16136" s="4" t="s">
        <v>24759</v>
      </c>
      <c r="C16136" s="8" t="s">
        <v>15150</v>
      </c>
      <c r="D16136" s="8" t="s">
        <v>24678</v>
      </c>
      <c r="E16136" s="4" t="s">
        <v>6</v>
      </c>
      <c r="G16136" s="4" t="s">
        <v>57916</v>
      </c>
      <c r="H16136" s="13" t="s">
        <v>32304</v>
      </c>
      <c r="I16136" s="13" t="s">
        <v>5</v>
      </c>
      <c r="J16136" s="4" t="s">
        <v>6</v>
      </c>
    </row>
    <row r="16137" spans="2:10" x14ac:dyDescent="0.25">
      <c r="B16137" s="4" t="s">
        <v>24759</v>
      </c>
      <c r="C16137" s="8" t="s">
        <v>15151</v>
      </c>
      <c r="D16137" s="8" t="s">
        <v>5</v>
      </c>
      <c r="E16137" s="4" t="s">
        <v>6</v>
      </c>
      <c r="G16137" s="4" t="s">
        <v>57916</v>
      </c>
      <c r="H16137" s="13" t="s">
        <v>32305</v>
      </c>
      <c r="I16137" s="13" t="s">
        <v>5</v>
      </c>
      <c r="J16137" s="4" t="s">
        <v>6</v>
      </c>
    </row>
    <row r="16138" spans="2:10" x14ac:dyDescent="0.25">
      <c r="B16138" s="4" t="s">
        <v>24759</v>
      </c>
      <c r="C16138" s="8" t="s">
        <v>13999</v>
      </c>
      <c r="D16138" s="8" t="s">
        <v>24678</v>
      </c>
      <c r="E16138" s="4" t="s">
        <v>6</v>
      </c>
      <c r="G16138" s="4" t="s">
        <v>57916</v>
      </c>
      <c r="H16138" s="13" t="s">
        <v>32306</v>
      </c>
      <c r="I16138" s="13" t="s">
        <v>5</v>
      </c>
      <c r="J16138" s="4" t="s">
        <v>6</v>
      </c>
    </row>
    <row r="16139" spans="2:10" x14ac:dyDescent="0.25">
      <c r="B16139" s="4" t="s">
        <v>24759</v>
      </c>
      <c r="C16139" s="8" t="s">
        <v>15152</v>
      </c>
      <c r="D16139" s="8" t="s">
        <v>5</v>
      </c>
      <c r="E16139" s="4" t="s">
        <v>6</v>
      </c>
      <c r="G16139" s="4" t="s">
        <v>57916</v>
      </c>
      <c r="H16139" s="13" t="s">
        <v>32307</v>
      </c>
      <c r="I16139" s="13" t="s">
        <v>5</v>
      </c>
      <c r="J16139" s="4" t="s">
        <v>6</v>
      </c>
    </row>
    <row r="16140" spans="2:10" x14ac:dyDescent="0.25">
      <c r="B16140" s="4" t="s">
        <v>24759</v>
      </c>
      <c r="C16140" s="8" t="s">
        <v>15153</v>
      </c>
      <c r="D16140" s="8" t="s">
        <v>5</v>
      </c>
      <c r="E16140" s="4" t="s">
        <v>6</v>
      </c>
      <c r="G16140" s="4" t="s">
        <v>57916</v>
      </c>
      <c r="H16140" s="13" t="s">
        <v>32308</v>
      </c>
      <c r="I16140" s="13" t="s">
        <v>5</v>
      </c>
      <c r="J16140" s="4" t="s">
        <v>6</v>
      </c>
    </row>
    <row r="16141" spans="2:10" x14ac:dyDescent="0.25">
      <c r="B16141" s="4" t="s">
        <v>24759</v>
      </c>
      <c r="C16141" s="8" t="s">
        <v>15154</v>
      </c>
      <c r="D16141" s="8" t="s">
        <v>5</v>
      </c>
      <c r="E16141" s="4" t="s">
        <v>6</v>
      </c>
      <c r="G16141" s="4" t="s">
        <v>57916</v>
      </c>
      <c r="H16141" s="13" t="s">
        <v>32309</v>
      </c>
      <c r="I16141" s="13" t="s">
        <v>5</v>
      </c>
      <c r="J16141" s="4" t="s">
        <v>6</v>
      </c>
    </row>
    <row r="16142" spans="2:10" x14ac:dyDescent="0.25">
      <c r="B16142" s="4" t="s">
        <v>24759</v>
      </c>
      <c r="C16142" s="8" t="s">
        <v>15155</v>
      </c>
      <c r="D16142" s="8" t="s">
        <v>5</v>
      </c>
      <c r="E16142" s="4" t="s">
        <v>6</v>
      </c>
      <c r="G16142" s="4" t="s">
        <v>57916</v>
      </c>
      <c r="H16142" s="13" t="s">
        <v>32310</v>
      </c>
      <c r="I16142" s="13" t="s">
        <v>5</v>
      </c>
      <c r="J16142" s="4" t="s">
        <v>6</v>
      </c>
    </row>
    <row r="16143" spans="2:10" x14ac:dyDescent="0.25">
      <c r="B16143" s="4" t="s">
        <v>24759</v>
      </c>
      <c r="C16143" s="8" t="s">
        <v>15156</v>
      </c>
      <c r="D16143" s="8" t="s">
        <v>5</v>
      </c>
      <c r="E16143" s="4" t="s">
        <v>6</v>
      </c>
      <c r="G16143" s="4" t="s">
        <v>57916</v>
      </c>
      <c r="H16143" s="13" t="s">
        <v>32311</v>
      </c>
      <c r="I16143" s="13" t="s">
        <v>5</v>
      </c>
      <c r="J16143" s="4" t="s">
        <v>6</v>
      </c>
    </row>
    <row r="16144" spans="2:10" x14ac:dyDescent="0.25">
      <c r="B16144" s="4" t="s">
        <v>24759</v>
      </c>
      <c r="C16144" s="8" t="s">
        <v>15157</v>
      </c>
      <c r="D16144" s="8" t="s">
        <v>5</v>
      </c>
      <c r="E16144" s="4" t="s">
        <v>6</v>
      </c>
      <c r="G16144" s="4" t="s">
        <v>57916</v>
      </c>
      <c r="H16144" s="13" t="s">
        <v>32312</v>
      </c>
      <c r="I16144" s="13" t="s">
        <v>5</v>
      </c>
      <c r="J16144" s="4" t="s">
        <v>6</v>
      </c>
    </row>
    <row r="16145" spans="2:10" x14ac:dyDescent="0.25">
      <c r="B16145" s="4" t="s">
        <v>24759</v>
      </c>
      <c r="C16145" s="8" t="s">
        <v>15158</v>
      </c>
      <c r="D16145" s="8" t="s">
        <v>5</v>
      </c>
      <c r="E16145" s="4" t="s">
        <v>6</v>
      </c>
      <c r="G16145" s="4" t="s">
        <v>57916</v>
      </c>
      <c r="H16145" s="13" t="s">
        <v>32313</v>
      </c>
      <c r="I16145" s="13" t="s">
        <v>5</v>
      </c>
      <c r="J16145" s="4" t="s">
        <v>6</v>
      </c>
    </row>
    <row r="16146" spans="2:10" x14ac:dyDescent="0.25">
      <c r="B16146" s="4" t="s">
        <v>24759</v>
      </c>
      <c r="C16146" s="8" t="s">
        <v>15159</v>
      </c>
      <c r="D16146" s="8" t="s">
        <v>5</v>
      </c>
      <c r="E16146" s="4" t="s">
        <v>6</v>
      </c>
      <c r="G16146" s="4" t="s">
        <v>57916</v>
      </c>
      <c r="H16146" s="13" t="s">
        <v>32314</v>
      </c>
      <c r="I16146" s="13" t="s">
        <v>5</v>
      </c>
      <c r="J16146" s="4" t="s">
        <v>6</v>
      </c>
    </row>
    <row r="16147" spans="2:10" x14ac:dyDescent="0.25">
      <c r="B16147" s="4" t="s">
        <v>24759</v>
      </c>
      <c r="C16147" s="8" t="s">
        <v>15160</v>
      </c>
      <c r="D16147" s="8" t="s">
        <v>5</v>
      </c>
      <c r="E16147" s="4" t="s">
        <v>6</v>
      </c>
      <c r="G16147" s="4" t="s">
        <v>57916</v>
      </c>
      <c r="H16147" s="13" t="s">
        <v>32315</v>
      </c>
      <c r="I16147" s="13" t="s">
        <v>5</v>
      </c>
      <c r="J16147" s="4" t="s">
        <v>6</v>
      </c>
    </row>
    <row r="16148" spans="2:10" x14ac:dyDescent="0.25">
      <c r="B16148" s="4" t="s">
        <v>24759</v>
      </c>
      <c r="C16148" s="8" t="s">
        <v>15161</v>
      </c>
      <c r="D16148" s="8" t="s">
        <v>5</v>
      </c>
      <c r="E16148" s="4" t="s">
        <v>6</v>
      </c>
      <c r="G16148" s="4" t="s">
        <v>57916</v>
      </c>
      <c r="H16148" s="13" t="s">
        <v>32316</v>
      </c>
      <c r="I16148" s="13" t="s">
        <v>5</v>
      </c>
      <c r="J16148" s="4" t="s">
        <v>6</v>
      </c>
    </row>
    <row r="16149" spans="2:10" x14ac:dyDescent="0.25">
      <c r="B16149" s="4" t="s">
        <v>24759</v>
      </c>
      <c r="C16149" s="8" t="s">
        <v>15162</v>
      </c>
      <c r="D16149" s="8" t="s">
        <v>5</v>
      </c>
      <c r="E16149" s="4" t="s">
        <v>6</v>
      </c>
      <c r="G16149" s="4" t="s">
        <v>57916</v>
      </c>
      <c r="H16149" s="13" t="s">
        <v>32317</v>
      </c>
      <c r="I16149" s="13" t="s">
        <v>5</v>
      </c>
      <c r="J16149" s="4" t="s">
        <v>6</v>
      </c>
    </row>
    <row r="16150" spans="2:10" x14ac:dyDescent="0.25">
      <c r="B16150" s="4" t="s">
        <v>24759</v>
      </c>
      <c r="C16150" s="8" t="s">
        <v>15163</v>
      </c>
      <c r="D16150" s="8" t="s">
        <v>5</v>
      </c>
      <c r="E16150" s="4" t="s">
        <v>6</v>
      </c>
      <c r="G16150" s="4" t="s">
        <v>57916</v>
      </c>
      <c r="H16150" s="13" t="s">
        <v>32318</v>
      </c>
      <c r="I16150" s="13" t="s">
        <v>5</v>
      </c>
      <c r="J16150" s="4" t="s">
        <v>6</v>
      </c>
    </row>
    <row r="16151" spans="2:10" x14ac:dyDescent="0.25">
      <c r="B16151" s="4" t="s">
        <v>24759</v>
      </c>
      <c r="C16151" s="8" t="s">
        <v>15164</v>
      </c>
      <c r="D16151" s="8" t="s">
        <v>5</v>
      </c>
      <c r="E16151" s="4" t="s">
        <v>6</v>
      </c>
      <c r="G16151" s="4" t="s">
        <v>57916</v>
      </c>
      <c r="H16151" s="13" t="s">
        <v>32319</v>
      </c>
      <c r="I16151" s="13" t="s">
        <v>5</v>
      </c>
      <c r="J16151" s="4" t="s">
        <v>6</v>
      </c>
    </row>
    <row r="16152" spans="2:10" x14ac:dyDescent="0.25">
      <c r="B16152" s="4" t="s">
        <v>24759</v>
      </c>
      <c r="C16152" s="8" t="s">
        <v>15165</v>
      </c>
      <c r="D16152" s="8" t="s">
        <v>5</v>
      </c>
      <c r="E16152" s="4" t="s">
        <v>6</v>
      </c>
      <c r="G16152" s="4" t="s">
        <v>57916</v>
      </c>
      <c r="H16152" s="13" t="s">
        <v>32320</v>
      </c>
      <c r="I16152" s="13" t="s">
        <v>5</v>
      </c>
      <c r="J16152" s="4" t="s">
        <v>6</v>
      </c>
    </row>
    <row r="16153" spans="2:10" x14ac:dyDescent="0.25">
      <c r="B16153" s="4" t="s">
        <v>24759</v>
      </c>
      <c r="C16153" s="8" t="s">
        <v>15166</v>
      </c>
      <c r="D16153" s="8" t="s">
        <v>5</v>
      </c>
      <c r="E16153" s="4" t="s">
        <v>6</v>
      </c>
      <c r="G16153" s="4" t="s">
        <v>57916</v>
      </c>
      <c r="H16153" s="13" t="s">
        <v>32321</v>
      </c>
      <c r="I16153" s="13" t="s">
        <v>5</v>
      </c>
      <c r="J16153" s="4" t="s">
        <v>6</v>
      </c>
    </row>
    <row r="16154" spans="2:10" x14ac:dyDescent="0.25">
      <c r="B16154" s="4" t="s">
        <v>24759</v>
      </c>
      <c r="C16154" s="8" t="s">
        <v>15167</v>
      </c>
      <c r="D16154" s="8" t="s">
        <v>5</v>
      </c>
      <c r="E16154" s="4" t="s">
        <v>6</v>
      </c>
      <c r="G16154" s="4" t="s">
        <v>57916</v>
      </c>
      <c r="H16154" s="13" t="s">
        <v>32322</v>
      </c>
      <c r="I16154" s="13" t="s">
        <v>5</v>
      </c>
      <c r="J16154" s="4" t="s">
        <v>6</v>
      </c>
    </row>
    <row r="16155" spans="2:10" x14ac:dyDescent="0.25">
      <c r="B16155" s="4" t="s">
        <v>24759</v>
      </c>
      <c r="C16155" s="8" t="s">
        <v>15168</v>
      </c>
      <c r="D16155" s="8" t="s">
        <v>5</v>
      </c>
      <c r="E16155" s="4" t="s">
        <v>6</v>
      </c>
      <c r="G16155" s="4" t="s">
        <v>57916</v>
      </c>
      <c r="H16155" s="13" t="s">
        <v>32323</v>
      </c>
      <c r="I16155" s="13" t="s">
        <v>5</v>
      </c>
      <c r="J16155" s="4" t="s">
        <v>6</v>
      </c>
    </row>
    <row r="16156" spans="2:10" x14ac:dyDescent="0.25">
      <c r="B16156" s="4" t="s">
        <v>24759</v>
      </c>
      <c r="C16156" s="8" t="s">
        <v>15169</v>
      </c>
      <c r="D16156" s="8" t="s">
        <v>5</v>
      </c>
      <c r="E16156" s="4" t="s">
        <v>6</v>
      </c>
      <c r="G16156" s="4" t="s">
        <v>57916</v>
      </c>
      <c r="H16156" s="13" t="s">
        <v>32324</v>
      </c>
      <c r="I16156" s="13" t="s">
        <v>5</v>
      </c>
      <c r="J16156" s="4" t="s">
        <v>6</v>
      </c>
    </row>
    <row r="16157" spans="2:10" x14ac:dyDescent="0.25">
      <c r="B16157" s="4" t="s">
        <v>24759</v>
      </c>
      <c r="C16157" s="8" t="s">
        <v>15170</v>
      </c>
      <c r="D16157" s="8" t="s">
        <v>5</v>
      </c>
      <c r="E16157" s="4" t="s">
        <v>6</v>
      </c>
      <c r="G16157" s="4" t="s">
        <v>57916</v>
      </c>
      <c r="H16157" s="13" t="s">
        <v>32325</v>
      </c>
      <c r="I16157" s="13" t="s">
        <v>5</v>
      </c>
      <c r="J16157" s="4" t="s">
        <v>6</v>
      </c>
    </row>
    <row r="16158" spans="2:10" x14ac:dyDescent="0.25">
      <c r="B16158" s="4" t="s">
        <v>24759</v>
      </c>
      <c r="C16158" s="8" t="s">
        <v>15171</v>
      </c>
      <c r="D16158" s="8" t="s">
        <v>5</v>
      </c>
      <c r="E16158" s="4" t="s">
        <v>6</v>
      </c>
      <c r="G16158" s="4" t="s">
        <v>57916</v>
      </c>
      <c r="H16158" s="13" t="s">
        <v>32326</v>
      </c>
      <c r="I16158" s="13" t="s">
        <v>5</v>
      </c>
      <c r="J16158" s="4" t="s">
        <v>6</v>
      </c>
    </row>
    <row r="16159" spans="2:10" x14ac:dyDescent="0.25">
      <c r="B16159" s="4" t="s">
        <v>24759</v>
      </c>
      <c r="C16159" s="8" t="s">
        <v>15172</v>
      </c>
      <c r="D16159" s="8" t="s">
        <v>5</v>
      </c>
      <c r="E16159" s="4" t="s">
        <v>6</v>
      </c>
      <c r="G16159" s="4" t="s">
        <v>57916</v>
      </c>
      <c r="H16159" s="13" t="s">
        <v>32327</v>
      </c>
      <c r="I16159" s="13" t="s">
        <v>5</v>
      </c>
      <c r="J16159" s="4" t="s">
        <v>6</v>
      </c>
    </row>
    <row r="16160" spans="2:10" x14ac:dyDescent="0.25">
      <c r="B16160" s="4" t="s">
        <v>24759</v>
      </c>
      <c r="C16160" s="8" t="s">
        <v>15173</v>
      </c>
      <c r="D16160" s="8" t="s">
        <v>5</v>
      </c>
      <c r="E16160" s="4" t="s">
        <v>6</v>
      </c>
      <c r="G16160" s="4" t="s">
        <v>57916</v>
      </c>
      <c r="H16160" s="13" t="s">
        <v>32328</v>
      </c>
      <c r="I16160" s="13" t="s">
        <v>5</v>
      </c>
      <c r="J16160" s="4" t="s">
        <v>6</v>
      </c>
    </row>
    <row r="16161" spans="2:10" x14ac:dyDescent="0.25">
      <c r="B16161" s="4" t="s">
        <v>24759</v>
      </c>
      <c r="C16161" s="8" t="s">
        <v>15174</v>
      </c>
      <c r="D16161" s="8" t="s">
        <v>5</v>
      </c>
      <c r="E16161" s="4" t="s">
        <v>6</v>
      </c>
      <c r="G16161" s="4" t="s">
        <v>57916</v>
      </c>
      <c r="H16161" s="13" t="s">
        <v>32329</v>
      </c>
      <c r="I16161" s="13" t="s">
        <v>5</v>
      </c>
      <c r="J16161" s="4" t="s">
        <v>6</v>
      </c>
    </row>
    <row r="16162" spans="2:10" x14ac:dyDescent="0.25">
      <c r="B16162" s="4" t="s">
        <v>24759</v>
      </c>
      <c r="C16162" s="8" t="s">
        <v>15175</v>
      </c>
      <c r="D16162" s="8" t="s">
        <v>5</v>
      </c>
      <c r="E16162" s="4" t="s">
        <v>6</v>
      </c>
      <c r="G16162" s="4" t="s">
        <v>57916</v>
      </c>
      <c r="H16162" s="13" t="s">
        <v>32330</v>
      </c>
      <c r="I16162" s="13" t="s">
        <v>5</v>
      </c>
      <c r="J16162" s="4" t="s">
        <v>6</v>
      </c>
    </row>
    <row r="16163" spans="2:10" x14ac:dyDescent="0.25">
      <c r="B16163" s="4" t="s">
        <v>24759</v>
      </c>
      <c r="C16163" s="8" t="s">
        <v>15176</v>
      </c>
      <c r="D16163" s="8" t="s">
        <v>5</v>
      </c>
      <c r="E16163" s="4" t="s">
        <v>6</v>
      </c>
      <c r="G16163" s="4" t="s">
        <v>57916</v>
      </c>
      <c r="H16163" s="13" t="s">
        <v>32331</v>
      </c>
      <c r="I16163" s="13" t="s">
        <v>5</v>
      </c>
      <c r="J16163" s="4" t="s">
        <v>6</v>
      </c>
    </row>
    <row r="16164" spans="2:10" x14ac:dyDescent="0.25">
      <c r="B16164" s="4" t="s">
        <v>24759</v>
      </c>
      <c r="C16164" s="8" t="s">
        <v>1688</v>
      </c>
      <c r="D16164" s="8" t="s">
        <v>24695</v>
      </c>
      <c r="E16164" s="4" t="s">
        <v>6</v>
      </c>
      <c r="G16164" s="4" t="s">
        <v>57916</v>
      </c>
      <c r="H16164" s="13" t="s">
        <v>32332</v>
      </c>
      <c r="I16164" s="13" t="s">
        <v>5</v>
      </c>
      <c r="J16164" s="4" t="s">
        <v>6</v>
      </c>
    </row>
    <row r="16165" spans="2:10" x14ac:dyDescent="0.25">
      <c r="B16165" s="4" t="s">
        <v>24759</v>
      </c>
      <c r="C16165" s="8" t="s">
        <v>15177</v>
      </c>
      <c r="D16165" s="8" t="s">
        <v>5</v>
      </c>
      <c r="E16165" s="4" t="s">
        <v>6</v>
      </c>
      <c r="G16165" s="4" t="s">
        <v>57916</v>
      </c>
      <c r="H16165" s="13" t="s">
        <v>32333</v>
      </c>
      <c r="I16165" s="13" t="s">
        <v>5</v>
      </c>
      <c r="J16165" s="4" t="s">
        <v>6</v>
      </c>
    </row>
    <row r="16166" spans="2:10" x14ac:dyDescent="0.25">
      <c r="B16166" s="4" t="s">
        <v>24759</v>
      </c>
      <c r="C16166" s="8" t="s">
        <v>15178</v>
      </c>
      <c r="D16166" s="8" t="s">
        <v>5</v>
      </c>
      <c r="E16166" s="4" t="s">
        <v>6</v>
      </c>
      <c r="G16166" s="4" t="s">
        <v>57916</v>
      </c>
      <c r="H16166" s="13" t="s">
        <v>32334</v>
      </c>
      <c r="I16166" s="13" t="s">
        <v>24679</v>
      </c>
      <c r="J16166" s="4" t="s">
        <v>6</v>
      </c>
    </row>
    <row r="16167" spans="2:10" x14ac:dyDescent="0.25">
      <c r="B16167" s="4" t="s">
        <v>24759</v>
      </c>
      <c r="C16167" s="8" t="s">
        <v>15179</v>
      </c>
      <c r="D16167" s="8" t="s">
        <v>5</v>
      </c>
      <c r="E16167" s="4" t="s">
        <v>6</v>
      </c>
      <c r="G16167" s="4" t="s">
        <v>57916</v>
      </c>
      <c r="H16167" s="13" t="s">
        <v>32335</v>
      </c>
      <c r="I16167" s="13" t="s">
        <v>5</v>
      </c>
      <c r="J16167" s="4" t="s">
        <v>6</v>
      </c>
    </row>
    <row r="16168" spans="2:10" x14ac:dyDescent="0.25">
      <c r="B16168" s="4" t="s">
        <v>24759</v>
      </c>
      <c r="C16168" s="8" t="s">
        <v>15180</v>
      </c>
      <c r="D16168" s="8" t="s">
        <v>5</v>
      </c>
      <c r="E16168" s="4" t="s">
        <v>6</v>
      </c>
      <c r="G16168" s="4" t="s">
        <v>57916</v>
      </c>
      <c r="H16168" s="13" t="s">
        <v>32336</v>
      </c>
      <c r="I16168" s="13" t="s">
        <v>5</v>
      </c>
      <c r="J16168" s="4" t="s">
        <v>6</v>
      </c>
    </row>
    <row r="16169" spans="2:10" x14ac:dyDescent="0.25">
      <c r="B16169" s="4" t="s">
        <v>24759</v>
      </c>
      <c r="C16169" s="8" t="s">
        <v>15181</v>
      </c>
      <c r="D16169" s="8" t="s">
        <v>5</v>
      </c>
      <c r="E16169" s="4" t="s">
        <v>6</v>
      </c>
      <c r="G16169" s="4" t="s">
        <v>57916</v>
      </c>
      <c r="H16169" s="13" t="s">
        <v>32337</v>
      </c>
      <c r="I16169" s="13" t="s">
        <v>24679</v>
      </c>
      <c r="J16169" s="4" t="s">
        <v>6</v>
      </c>
    </row>
    <row r="16170" spans="2:10" x14ac:dyDescent="0.25">
      <c r="B16170" s="4" t="s">
        <v>24759</v>
      </c>
      <c r="C16170" s="8" t="s">
        <v>15182</v>
      </c>
      <c r="D16170" s="8" t="s">
        <v>5</v>
      </c>
      <c r="E16170" s="4" t="s">
        <v>6</v>
      </c>
      <c r="G16170" s="4" t="s">
        <v>57916</v>
      </c>
      <c r="H16170" s="13" t="s">
        <v>32338</v>
      </c>
      <c r="I16170" s="13" t="s">
        <v>24678</v>
      </c>
      <c r="J16170" s="4" t="s">
        <v>6</v>
      </c>
    </row>
    <row r="16171" spans="2:10" x14ac:dyDescent="0.25">
      <c r="B16171" s="4" t="s">
        <v>24759</v>
      </c>
      <c r="C16171" s="8" t="s">
        <v>15183</v>
      </c>
      <c r="D16171" s="8" t="s">
        <v>5</v>
      </c>
      <c r="E16171" s="4" t="s">
        <v>6</v>
      </c>
      <c r="G16171" s="4" t="s">
        <v>57916</v>
      </c>
      <c r="H16171" s="13" t="s">
        <v>32339</v>
      </c>
      <c r="I16171" s="13" t="s">
        <v>5</v>
      </c>
      <c r="J16171" s="4" t="s">
        <v>6</v>
      </c>
    </row>
    <row r="16172" spans="2:10" x14ac:dyDescent="0.25">
      <c r="B16172" s="4" t="s">
        <v>24759</v>
      </c>
      <c r="C16172" s="8" t="s">
        <v>15184</v>
      </c>
      <c r="D16172" s="8" t="s">
        <v>5</v>
      </c>
      <c r="E16172" s="4" t="s">
        <v>6</v>
      </c>
      <c r="G16172" s="4" t="s">
        <v>57916</v>
      </c>
      <c r="H16172" s="13" t="s">
        <v>32340</v>
      </c>
      <c r="I16172" s="13" t="s">
        <v>5</v>
      </c>
      <c r="J16172" s="4" t="s">
        <v>6</v>
      </c>
    </row>
    <row r="16173" spans="2:10" x14ac:dyDescent="0.25">
      <c r="B16173" s="4" t="s">
        <v>24759</v>
      </c>
      <c r="C16173" s="8" t="s">
        <v>15185</v>
      </c>
      <c r="D16173" s="8" t="s">
        <v>5</v>
      </c>
      <c r="E16173" s="4" t="s">
        <v>6</v>
      </c>
      <c r="G16173" s="4" t="s">
        <v>57916</v>
      </c>
      <c r="H16173" s="13" t="s">
        <v>32341</v>
      </c>
      <c r="I16173" s="13" t="s">
        <v>24681</v>
      </c>
      <c r="J16173" s="4" t="s">
        <v>6</v>
      </c>
    </row>
    <row r="16174" spans="2:10" x14ac:dyDescent="0.25">
      <c r="B16174" s="4" t="s">
        <v>24759</v>
      </c>
      <c r="C16174" s="8" t="s">
        <v>15186</v>
      </c>
      <c r="D16174" s="8" t="s">
        <v>5</v>
      </c>
      <c r="E16174" s="4" t="s">
        <v>6</v>
      </c>
      <c r="G16174" s="4" t="s">
        <v>57916</v>
      </c>
      <c r="H16174" s="13" t="s">
        <v>32341</v>
      </c>
      <c r="I16174" s="13" t="s">
        <v>24677</v>
      </c>
      <c r="J16174" s="4" t="s">
        <v>6</v>
      </c>
    </row>
    <row r="16175" spans="2:10" x14ac:dyDescent="0.25">
      <c r="B16175" s="4" t="s">
        <v>24759</v>
      </c>
      <c r="C16175" s="8" t="s">
        <v>15187</v>
      </c>
      <c r="D16175" s="8" t="s">
        <v>5</v>
      </c>
      <c r="E16175" s="4" t="s">
        <v>6</v>
      </c>
      <c r="G16175" s="4" t="s">
        <v>57916</v>
      </c>
      <c r="H16175" s="13" t="s">
        <v>32342</v>
      </c>
      <c r="I16175" s="13" t="s">
        <v>5</v>
      </c>
      <c r="J16175" s="4" t="s">
        <v>6</v>
      </c>
    </row>
    <row r="16176" spans="2:10" x14ac:dyDescent="0.25">
      <c r="B16176" s="4" t="s">
        <v>24759</v>
      </c>
      <c r="C16176" s="8" t="s">
        <v>15188</v>
      </c>
      <c r="D16176" s="8" t="s">
        <v>5</v>
      </c>
      <c r="E16176" s="4" t="s">
        <v>6</v>
      </c>
      <c r="G16176" s="4" t="s">
        <v>57916</v>
      </c>
      <c r="H16176" s="13" t="s">
        <v>32343</v>
      </c>
      <c r="I16176" s="13" t="s">
        <v>5</v>
      </c>
      <c r="J16176" s="4" t="s">
        <v>6</v>
      </c>
    </row>
    <row r="16177" spans="2:10" x14ac:dyDescent="0.25">
      <c r="B16177" s="4" t="s">
        <v>24759</v>
      </c>
      <c r="C16177" s="8" t="s">
        <v>15189</v>
      </c>
      <c r="D16177" s="8" t="s">
        <v>5</v>
      </c>
      <c r="E16177" s="4" t="s">
        <v>6</v>
      </c>
      <c r="G16177" s="4" t="s">
        <v>57916</v>
      </c>
      <c r="H16177" s="13" t="s">
        <v>32344</v>
      </c>
      <c r="I16177" s="13" t="s">
        <v>5</v>
      </c>
      <c r="J16177" s="4" t="s">
        <v>6</v>
      </c>
    </row>
    <row r="16178" spans="2:10" x14ac:dyDescent="0.25">
      <c r="B16178" s="4" t="s">
        <v>24759</v>
      </c>
      <c r="C16178" s="8" t="s">
        <v>15190</v>
      </c>
      <c r="D16178" s="8" t="s">
        <v>5</v>
      </c>
      <c r="E16178" s="4" t="s">
        <v>6</v>
      </c>
      <c r="G16178" s="4" t="s">
        <v>57916</v>
      </c>
      <c r="H16178" s="13" t="s">
        <v>32345</v>
      </c>
      <c r="I16178" s="13" t="s">
        <v>5</v>
      </c>
      <c r="J16178" s="4" t="s">
        <v>6</v>
      </c>
    </row>
    <row r="16179" spans="2:10" x14ac:dyDescent="0.25">
      <c r="B16179" s="4" t="s">
        <v>24759</v>
      </c>
      <c r="C16179" s="8" t="s">
        <v>15191</v>
      </c>
      <c r="D16179" s="8" t="s">
        <v>5</v>
      </c>
      <c r="E16179" s="4" t="s">
        <v>6</v>
      </c>
      <c r="G16179" s="4" t="s">
        <v>57916</v>
      </c>
      <c r="H16179" s="13" t="s">
        <v>32346</v>
      </c>
      <c r="I16179" s="13" t="s">
        <v>5</v>
      </c>
      <c r="J16179" s="4" t="s">
        <v>6</v>
      </c>
    </row>
    <row r="16180" spans="2:10" x14ac:dyDescent="0.25">
      <c r="B16180" s="4" t="s">
        <v>24759</v>
      </c>
      <c r="C16180" s="8" t="s">
        <v>15192</v>
      </c>
      <c r="D16180" s="8" t="s">
        <v>5</v>
      </c>
      <c r="E16180" s="4" t="s">
        <v>6</v>
      </c>
      <c r="G16180" s="4" t="s">
        <v>57916</v>
      </c>
      <c r="H16180" s="13" t="s">
        <v>32347</v>
      </c>
      <c r="I16180" s="13" t="s">
        <v>5</v>
      </c>
      <c r="J16180" s="4" t="s">
        <v>6</v>
      </c>
    </row>
    <row r="16181" spans="2:10" x14ac:dyDescent="0.25">
      <c r="B16181" s="4" t="s">
        <v>24759</v>
      </c>
      <c r="C16181" s="8" t="s">
        <v>15193</v>
      </c>
      <c r="D16181" s="8" t="s">
        <v>5</v>
      </c>
      <c r="E16181" s="4" t="s">
        <v>6</v>
      </c>
      <c r="G16181" s="4" t="s">
        <v>57916</v>
      </c>
      <c r="H16181" s="13" t="s">
        <v>32348</v>
      </c>
      <c r="I16181" s="13" t="s">
        <v>5</v>
      </c>
      <c r="J16181" s="4" t="s">
        <v>6</v>
      </c>
    </row>
    <row r="16182" spans="2:10" x14ac:dyDescent="0.25">
      <c r="B16182" s="4" t="s">
        <v>24759</v>
      </c>
      <c r="C16182" s="8" t="s">
        <v>15194</v>
      </c>
      <c r="D16182" s="8" t="s">
        <v>5</v>
      </c>
      <c r="E16182" s="4" t="s">
        <v>6</v>
      </c>
      <c r="G16182" s="4" t="s">
        <v>57916</v>
      </c>
      <c r="H16182" s="13" t="s">
        <v>32349</v>
      </c>
      <c r="I16182" s="13" t="s">
        <v>5</v>
      </c>
      <c r="J16182" s="4" t="s">
        <v>6</v>
      </c>
    </row>
    <row r="16183" spans="2:10" x14ac:dyDescent="0.25">
      <c r="B16183" s="4" t="s">
        <v>24759</v>
      </c>
      <c r="C16183" s="8" t="s">
        <v>15195</v>
      </c>
      <c r="D16183" s="8" t="s">
        <v>5</v>
      </c>
      <c r="E16183" s="4" t="s">
        <v>6</v>
      </c>
      <c r="G16183" s="4" t="s">
        <v>57916</v>
      </c>
      <c r="H16183" s="13" t="s">
        <v>32350</v>
      </c>
      <c r="I16183" s="13" t="s">
        <v>5</v>
      </c>
      <c r="J16183" s="4" t="s">
        <v>6</v>
      </c>
    </row>
    <row r="16184" spans="2:10" x14ac:dyDescent="0.25">
      <c r="B16184" s="4" t="s">
        <v>24759</v>
      </c>
      <c r="C16184" s="8" t="s">
        <v>15196</v>
      </c>
      <c r="D16184" s="8" t="s">
        <v>5</v>
      </c>
      <c r="E16184" s="4" t="s">
        <v>6</v>
      </c>
      <c r="G16184" s="4" t="s">
        <v>57916</v>
      </c>
      <c r="H16184" s="13" t="s">
        <v>32351</v>
      </c>
      <c r="I16184" s="13" t="s">
        <v>5</v>
      </c>
      <c r="J16184" s="4" t="s">
        <v>6</v>
      </c>
    </row>
    <row r="16185" spans="2:10" x14ac:dyDescent="0.25">
      <c r="B16185" s="4" t="s">
        <v>24759</v>
      </c>
      <c r="C16185" s="8" t="s">
        <v>15197</v>
      </c>
      <c r="D16185" s="8" t="s">
        <v>5</v>
      </c>
      <c r="E16185" s="4" t="s">
        <v>6</v>
      </c>
      <c r="G16185" s="4" t="s">
        <v>57916</v>
      </c>
      <c r="H16185" s="13" t="s">
        <v>32352</v>
      </c>
      <c r="I16185" s="13" t="s">
        <v>5</v>
      </c>
      <c r="J16185" s="4" t="s">
        <v>6</v>
      </c>
    </row>
    <row r="16186" spans="2:10" x14ac:dyDescent="0.25">
      <c r="B16186" s="4" t="s">
        <v>24759</v>
      </c>
      <c r="C16186" s="8" t="s">
        <v>15198</v>
      </c>
      <c r="D16186" s="8" t="s">
        <v>5</v>
      </c>
      <c r="E16186" s="4" t="s">
        <v>6</v>
      </c>
      <c r="G16186" s="4" t="s">
        <v>57916</v>
      </c>
      <c r="H16186" s="13" t="s">
        <v>32353</v>
      </c>
      <c r="I16186" s="13" t="s">
        <v>5</v>
      </c>
      <c r="J16186" s="4" t="s">
        <v>6</v>
      </c>
    </row>
    <row r="16187" spans="2:10" x14ac:dyDescent="0.25">
      <c r="B16187" s="4" t="s">
        <v>24759</v>
      </c>
      <c r="C16187" s="8" t="s">
        <v>15199</v>
      </c>
      <c r="D16187" s="8" t="s">
        <v>5</v>
      </c>
      <c r="E16187" s="4" t="s">
        <v>6</v>
      </c>
      <c r="G16187" s="4" t="s">
        <v>57916</v>
      </c>
      <c r="H16187" s="13" t="s">
        <v>32354</v>
      </c>
      <c r="I16187" s="13" t="s">
        <v>5</v>
      </c>
      <c r="J16187" s="4" t="s">
        <v>6</v>
      </c>
    </row>
    <row r="16188" spans="2:10" x14ac:dyDescent="0.25">
      <c r="B16188" s="4" t="s">
        <v>24759</v>
      </c>
      <c r="C16188" s="8" t="s">
        <v>15200</v>
      </c>
      <c r="D16188" s="8" t="s">
        <v>5</v>
      </c>
      <c r="E16188" s="4" t="s">
        <v>6</v>
      </c>
      <c r="G16188" s="4" t="s">
        <v>57916</v>
      </c>
      <c r="H16188" s="13" t="s">
        <v>32355</v>
      </c>
      <c r="I16188" s="13" t="s">
        <v>5</v>
      </c>
      <c r="J16188" s="4" t="s">
        <v>6</v>
      </c>
    </row>
    <row r="16189" spans="2:10" x14ac:dyDescent="0.25">
      <c r="B16189" s="4" t="s">
        <v>24759</v>
      </c>
      <c r="C16189" s="8" t="s">
        <v>15201</v>
      </c>
      <c r="D16189" s="8" t="s">
        <v>5</v>
      </c>
      <c r="E16189" s="4" t="s">
        <v>6</v>
      </c>
      <c r="G16189" s="4" t="s">
        <v>57916</v>
      </c>
      <c r="H16189" s="13" t="s">
        <v>32356</v>
      </c>
      <c r="I16189" s="13" t="s">
        <v>5</v>
      </c>
      <c r="J16189" s="4" t="s">
        <v>6</v>
      </c>
    </row>
    <row r="16190" spans="2:10" x14ac:dyDescent="0.25">
      <c r="B16190" s="4" t="s">
        <v>24759</v>
      </c>
      <c r="C16190" s="8" t="s">
        <v>15202</v>
      </c>
      <c r="D16190" s="8" t="s">
        <v>5</v>
      </c>
      <c r="E16190" s="4" t="s">
        <v>6</v>
      </c>
      <c r="G16190" s="4" t="s">
        <v>57916</v>
      </c>
      <c r="H16190" s="13" t="s">
        <v>32357</v>
      </c>
      <c r="I16190" s="13" t="s">
        <v>5</v>
      </c>
      <c r="J16190" s="4" t="s">
        <v>6</v>
      </c>
    </row>
    <row r="16191" spans="2:10" x14ac:dyDescent="0.25">
      <c r="B16191" s="4" t="s">
        <v>24759</v>
      </c>
      <c r="C16191" s="8" t="s">
        <v>15203</v>
      </c>
      <c r="D16191" s="8" t="s">
        <v>5</v>
      </c>
      <c r="E16191" s="4" t="s">
        <v>6</v>
      </c>
      <c r="G16191" s="4" t="s">
        <v>57916</v>
      </c>
      <c r="H16191" s="13" t="s">
        <v>32358</v>
      </c>
      <c r="I16191" s="13" t="s">
        <v>5</v>
      </c>
      <c r="J16191" s="4" t="s">
        <v>6</v>
      </c>
    </row>
    <row r="16192" spans="2:10" x14ac:dyDescent="0.25">
      <c r="B16192" s="4" t="s">
        <v>24759</v>
      </c>
      <c r="C16192" s="8" t="s">
        <v>15204</v>
      </c>
      <c r="D16192" s="8" t="s">
        <v>5</v>
      </c>
      <c r="E16192" s="4" t="s">
        <v>6</v>
      </c>
      <c r="G16192" s="4" t="s">
        <v>57916</v>
      </c>
      <c r="H16192" s="13" t="s">
        <v>32359</v>
      </c>
      <c r="I16192" s="13" t="s">
        <v>5</v>
      </c>
      <c r="J16192" s="4" t="s">
        <v>6</v>
      </c>
    </row>
    <row r="16193" spans="2:10" x14ac:dyDescent="0.25">
      <c r="B16193" s="4" t="s">
        <v>24759</v>
      </c>
      <c r="C16193" s="8" t="s">
        <v>15205</v>
      </c>
      <c r="D16193" s="8" t="s">
        <v>5</v>
      </c>
      <c r="E16193" s="4" t="s">
        <v>6</v>
      </c>
      <c r="G16193" s="4" t="s">
        <v>57916</v>
      </c>
      <c r="H16193" s="13" t="s">
        <v>32360</v>
      </c>
      <c r="I16193" s="13" t="s">
        <v>5</v>
      </c>
      <c r="J16193" s="4" t="s">
        <v>6</v>
      </c>
    </row>
    <row r="16194" spans="2:10" x14ac:dyDescent="0.25">
      <c r="B16194" s="4" t="s">
        <v>24759</v>
      </c>
      <c r="C16194" s="8" t="s">
        <v>15206</v>
      </c>
      <c r="D16194" s="8" t="s">
        <v>5</v>
      </c>
      <c r="E16194" s="4" t="s">
        <v>6</v>
      </c>
      <c r="G16194" s="4" t="s">
        <v>57916</v>
      </c>
      <c r="H16194" s="13" t="s">
        <v>32361</v>
      </c>
      <c r="I16194" s="13" t="s">
        <v>5</v>
      </c>
      <c r="J16194" s="4" t="s">
        <v>6</v>
      </c>
    </row>
    <row r="16195" spans="2:10" x14ac:dyDescent="0.25">
      <c r="B16195" s="4" t="s">
        <v>24759</v>
      </c>
      <c r="C16195" s="8" t="s">
        <v>15207</v>
      </c>
      <c r="D16195" s="8" t="s">
        <v>5</v>
      </c>
      <c r="E16195" s="4" t="s">
        <v>6</v>
      </c>
      <c r="G16195" s="4" t="s">
        <v>57916</v>
      </c>
      <c r="H16195" s="13" t="s">
        <v>32362</v>
      </c>
      <c r="I16195" s="13" t="s">
        <v>5</v>
      </c>
      <c r="J16195" s="4" t="s">
        <v>6</v>
      </c>
    </row>
    <row r="16196" spans="2:10" x14ac:dyDescent="0.25">
      <c r="B16196" s="4" t="s">
        <v>24759</v>
      </c>
      <c r="C16196" s="8" t="s">
        <v>15208</v>
      </c>
      <c r="D16196" s="8" t="s">
        <v>5</v>
      </c>
      <c r="E16196" s="4" t="s">
        <v>6</v>
      </c>
      <c r="G16196" s="4" t="s">
        <v>57916</v>
      </c>
      <c r="H16196" s="13" t="s">
        <v>32363</v>
      </c>
      <c r="I16196" s="13" t="s">
        <v>5</v>
      </c>
      <c r="J16196" s="4" t="s">
        <v>6</v>
      </c>
    </row>
    <row r="16197" spans="2:10" x14ac:dyDescent="0.25">
      <c r="B16197" s="4" t="s">
        <v>24759</v>
      </c>
      <c r="C16197" s="8" t="s">
        <v>15209</v>
      </c>
      <c r="D16197" s="8" t="s">
        <v>5</v>
      </c>
      <c r="E16197" s="4" t="s">
        <v>6</v>
      </c>
      <c r="G16197" s="4" t="s">
        <v>57916</v>
      </c>
      <c r="H16197" s="13" t="s">
        <v>32364</v>
      </c>
      <c r="I16197" s="13" t="s">
        <v>5</v>
      </c>
      <c r="J16197" s="4" t="s">
        <v>6</v>
      </c>
    </row>
    <row r="16198" spans="2:10" x14ac:dyDescent="0.25">
      <c r="B16198" s="4" t="s">
        <v>24759</v>
      </c>
      <c r="C16198" s="8" t="s">
        <v>15210</v>
      </c>
      <c r="D16198" s="8" t="s">
        <v>5</v>
      </c>
      <c r="E16198" s="4" t="s">
        <v>6</v>
      </c>
      <c r="G16198" s="4" t="s">
        <v>57916</v>
      </c>
      <c r="H16198" s="13" t="s">
        <v>32365</v>
      </c>
      <c r="I16198" s="13" t="s">
        <v>5</v>
      </c>
      <c r="J16198" s="4" t="s">
        <v>6</v>
      </c>
    </row>
    <row r="16199" spans="2:10" x14ac:dyDescent="0.25">
      <c r="B16199" s="4" t="s">
        <v>24759</v>
      </c>
      <c r="C16199" s="8" t="s">
        <v>15211</v>
      </c>
      <c r="D16199" s="8" t="s">
        <v>24679</v>
      </c>
      <c r="E16199" s="4" t="s">
        <v>6</v>
      </c>
      <c r="G16199" s="4" t="s">
        <v>57916</v>
      </c>
      <c r="H16199" s="13" t="s">
        <v>32366</v>
      </c>
      <c r="I16199" s="13" t="s">
        <v>5</v>
      </c>
      <c r="J16199" s="4" t="s">
        <v>6</v>
      </c>
    </row>
    <row r="16200" spans="2:10" x14ac:dyDescent="0.25">
      <c r="B16200" s="4" t="s">
        <v>24759</v>
      </c>
      <c r="C16200" s="8" t="s">
        <v>15212</v>
      </c>
      <c r="D16200" s="8" t="s">
        <v>5</v>
      </c>
      <c r="E16200" s="4" t="s">
        <v>6</v>
      </c>
      <c r="G16200" s="4" t="s">
        <v>57916</v>
      </c>
      <c r="H16200" s="13" t="s">
        <v>32367</v>
      </c>
      <c r="I16200" s="13" t="s">
        <v>5</v>
      </c>
      <c r="J16200" s="4" t="s">
        <v>6</v>
      </c>
    </row>
    <row r="16201" spans="2:10" x14ac:dyDescent="0.25">
      <c r="B16201" s="4" t="s">
        <v>24759</v>
      </c>
      <c r="C16201" s="8" t="s">
        <v>15213</v>
      </c>
      <c r="D16201" s="8" t="s">
        <v>5</v>
      </c>
      <c r="E16201" s="4" t="s">
        <v>6</v>
      </c>
      <c r="G16201" s="4" t="s">
        <v>57916</v>
      </c>
      <c r="H16201" s="13" t="s">
        <v>32368</v>
      </c>
      <c r="I16201" s="13" t="s">
        <v>5</v>
      </c>
      <c r="J16201" s="4" t="s">
        <v>6</v>
      </c>
    </row>
    <row r="16202" spans="2:10" x14ac:dyDescent="0.25">
      <c r="B16202" s="4" t="s">
        <v>24759</v>
      </c>
      <c r="C16202" s="8" t="s">
        <v>15214</v>
      </c>
      <c r="D16202" s="8" t="s">
        <v>5</v>
      </c>
      <c r="E16202" s="4" t="s">
        <v>6</v>
      </c>
      <c r="G16202" s="4" t="s">
        <v>57916</v>
      </c>
      <c r="H16202" s="13" t="s">
        <v>32369</v>
      </c>
      <c r="I16202" s="13" t="s">
        <v>5</v>
      </c>
      <c r="J16202" s="4" t="s">
        <v>6</v>
      </c>
    </row>
    <row r="16203" spans="2:10" x14ac:dyDescent="0.25">
      <c r="B16203" s="4" t="s">
        <v>24759</v>
      </c>
      <c r="C16203" s="8" t="s">
        <v>15215</v>
      </c>
      <c r="D16203" s="8" t="s">
        <v>5</v>
      </c>
      <c r="E16203" s="4" t="s">
        <v>6</v>
      </c>
      <c r="G16203" s="4" t="s">
        <v>57916</v>
      </c>
      <c r="H16203" s="13" t="s">
        <v>32370</v>
      </c>
      <c r="I16203" s="13" t="s">
        <v>5</v>
      </c>
      <c r="J16203" s="4" t="s">
        <v>6</v>
      </c>
    </row>
    <row r="16204" spans="2:10" x14ac:dyDescent="0.25">
      <c r="B16204" s="4" t="s">
        <v>24759</v>
      </c>
      <c r="C16204" s="8" t="s">
        <v>15216</v>
      </c>
      <c r="D16204" s="8" t="s">
        <v>5</v>
      </c>
      <c r="E16204" s="4" t="s">
        <v>6</v>
      </c>
      <c r="G16204" s="4" t="s">
        <v>57916</v>
      </c>
      <c r="H16204" s="13" t="s">
        <v>32371</v>
      </c>
      <c r="I16204" s="13" t="s">
        <v>5</v>
      </c>
      <c r="J16204" s="4" t="s">
        <v>6</v>
      </c>
    </row>
    <row r="16205" spans="2:10" x14ac:dyDescent="0.25">
      <c r="B16205" s="4" t="s">
        <v>24759</v>
      </c>
      <c r="C16205" s="8" t="s">
        <v>15217</v>
      </c>
      <c r="D16205" s="8" t="s">
        <v>5</v>
      </c>
      <c r="E16205" s="4" t="s">
        <v>6</v>
      </c>
      <c r="G16205" s="4" t="s">
        <v>57916</v>
      </c>
      <c r="H16205" s="13" t="s">
        <v>32372</v>
      </c>
      <c r="I16205" s="13" t="s">
        <v>5</v>
      </c>
      <c r="J16205" s="4" t="s">
        <v>6</v>
      </c>
    </row>
    <row r="16206" spans="2:10" x14ac:dyDescent="0.25">
      <c r="B16206" s="4" t="s">
        <v>24759</v>
      </c>
      <c r="C16206" s="8" t="s">
        <v>15218</v>
      </c>
      <c r="D16206" s="8" t="s">
        <v>5</v>
      </c>
      <c r="E16206" s="4" t="s">
        <v>6</v>
      </c>
      <c r="G16206" s="4" t="s">
        <v>57916</v>
      </c>
      <c r="H16206" s="13" t="s">
        <v>32373</v>
      </c>
      <c r="I16206" s="13" t="s">
        <v>5</v>
      </c>
      <c r="J16206" s="4" t="s">
        <v>6</v>
      </c>
    </row>
    <row r="16207" spans="2:10" x14ac:dyDescent="0.25">
      <c r="B16207" s="4" t="s">
        <v>24759</v>
      </c>
      <c r="C16207" s="8" t="s">
        <v>15219</v>
      </c>
      <c r="D16207" s="8" t="s">
        <v>5</v>
      </c>
      <c r="E16207" s="4" t="s">
        <v>6</v>
      </c>
      <c r="G16207" s="4" t="s">
        <v>57916</v>
      </c>
      <c r="H16207" s="13" t="s">
        <v>32374</v>
      </c>
      <c r="I16207" s="13" t="s">
        <v>5</v>
      </c>
      <c r="J16207" s="4" t="s">
        <v>6</v>
      </c>
    </row>
    <row r="16208" spans="2:10" x14ac:dyDescent="0.25">
      <c r="B16208" s="4" t="s">
        <v>24759</v>
      </c>
      <c r="C16208" s="8" t="s">
        <v>15220</v>
      </c>
      <c r="D16208" s="8" t="s">
        <v>5</v>
      </c>
      <c r="E16208" s="4" t="s">
        <v>6</v>
      </c>
      <c r="G16208" s="4" t="s">
        <v>57916</v>
      </c>
      <c r="H16208" s="13" t="s">
        <v>32374</v>
      </c>
      <c r="I16208" s="13" t="s">
        <v>24678</v>
      </c>
      <c r="J16208" s="4" t="s">
        <v>6</v>
      </c>
    </row>
    <row r="16209" spans="2:10" x14ac:dyDescent="0.25">
      <c r="B16209" s="4" t="s">
        <v>24759</v>
      </c>
      <c r="C16209" s="8" t="s">
        <v>15221</v>
      </c>
      <c r="D16209" s="8" t="s">
        <v>5</v>
      </c>
      <c r="E16209" s="4" t="s">
        <v>6</v>
      </c>
      <c r="G16209" s="4" t="s">
        <v>57916</v>
      </c>
      <c r="H16209" s="13" t="s">
        <v>32375</v>
      </c>
      <c r="I16209" s="13" t="s">
        <v>5</v>
      </c>
      <c r="J16209" s="4" t="s">
        <v>6</v>
      </c>
    </row>
    <row r="16210" spans="2:10" x14ac:dyDescent="0.25">
      <c r="B16210" s="4" t="s">
        <v>24759</v>
      </c>
      <c r="C16210" s="8" t="s">
        <v>15222</v>
      </c>
      <c r="D16210" s="8" t="s">
        <v>5</v>
      </c>
      <c r="E16210" s="4" t="s">
        <v>6</v>
      </c>
      <c r="G16210" s="4" t="s">
        <v>57916</v>
      </c>
      <c r="H16210" s="13" t="s">
        <v>32376</v>
      </c>
      <c r="I16210" s="13" t="s">
        <v>5</v>
      </c>
      <c r="J16210" s="4" t="s">
        <v>6</v>
      </c>
    </row>
    <row r="16211" spans="2:10" x14ac:dyDescent="0.25">
      <c r="B16211" s="4" t="s">
        <v>24759</v>
      </c>
      <c r="C16211" s="8" t="s">
        <v>15223</v>
      </c>
      <c r="D16211" s="8" t="s">
        <v>5</v>
      </c>
      <c r="E16211" s="4" t="s">
        <v>6</v>
      </c>
      <c r="G16211" s="4" t="s">
        <v>57916</v>
      </c>
      <c r="H16211" s="13" t="s">
        <v>32377</v>
      </c>
      <c r="I16211" s="13" t="s">
        <v>5</v>
      </c>
      <c r="J16211" s="4" t="s">
        <v>6</v>
      </c>
    </row>
    <row r="16212" spans="2:10" x14ac:dyDescent="0.25">
      <c r="B16212" s="4" t="s">
        <v>24759</v>
      </c>
      <c r="C16212" s="8" t="s">
        <v>15224</v>
      </c>
      <c r="D16212" s="8" t="s">
        <v>5</v>
      </c>
      <c r="E16212" s="4" t="s">
        <v>6</v>
      </c>
      <c r="G16212" s="4" t="s">
        <v>57916</v>
      </c>
      <c r="H16212" s="13" t="s">
        <v>32378</v>
      </c>
      <c r="I16212" s="13" t="s">
        <v>5</v>
      </c>
      <c r="J16212" s="4" t="s">
        <v>6</v>
      </c>
    </row>
    <row r="16213" spans="2:10" x14ac:dyDescent="0.25">
      <c r="B16213" s="4" t="s">
        <v>24759</v>
      </c>
      <c r="C16213" s="8" t="s">
        <v>15225</v>
      </c>
      <c r="D16213" s="8" t="s">
        <v>5</v>
      </c>
      <c r="E16213" s="4" t="s">
        <v>6</v>
      </c>
      <c r="G16213" s="4" t="s">
        <v>57916</v>
      </c>
      <c r="H16213" s="13" t="s">
        <v>32379</v>
      </c>
      <c r="I16213" s="13" t="s">
        <v>5</v>
      </c>
      <c r="J16213" s="4" t="s">
        <v>6</v>
      </c>
    </row>
    <row r="16214" spans="2:10" x14ac:dyDescent="0.25">
      <c r="B16214" s="4" t="s">
        <v>24759</v>
      </c>
      <c r="C16214" s="8" t="s">
        <v>15226</v>
      </c>
      <c r="D16214" s="8" t="s">
        <v>5</v>
      </c>
      <c r="E16214" s="4" t="s">
        <v>6</v>
      </c>
      <c r="G16214" s="4" t="s">
        <v>57916</v>
      </c>
      <c r="H16214" s="13" t="s">
        <v>32380</v>
      </c>
      <c r="I16214" s="13" t="s">
        <v>5</v>
      </c>
      <c r="J16214" s="4" t="s">
        <v>6</v>
      </c>
    </row>
    <row r="16215" spans="2:10" x14ac:dyDescent="0.25">
      <c r="B16215" s="4" t="s">
        <v>24759</v>
      </c>
      <c r="C16215" s="8" t="s">
        <v>15227</v>
      </c>
      <c r="D16215" s="8" t="s">
        <v>5</v>
      </c>
      <c r="E16215" s="4" t="s">
        <v>6</v>
      </c>
      <c r="G16215" s="4" t="s">
        <v>57916</v>
      </c>
      <c r="H16215" s="13" t="s">
        <v>32381</v>
      </c>
      <c r="I16215" s="13" t="s">
        <v>5</v>
      </c>
      <c r="J16215" s="4" t="s">
        <v>6</v>
      </c>
    </row>
    <row r="16216" spans="2:10" x14ac:dyDescent="0.25">
      <c r="B16216" s="4" t="s">
        <v>24759</v>
      </c>
      <c r="C16216" s="8" t="s">
        <v>15228</v>
      </c>
      <c r="D16216" s="8" t="s">
        <v>5</v>
      </c>
      <c r="E16216" s="4" t="s">
        <v>6</v>
      </c>
      <c r="G16216" s="4" t="s">
        <v>57916</v>
      </c>
      <c r="H16216" s="13" t="s">
        <v>32382</v>
      </c>
      <c r="I16216" s="13" t="s">
        <v>24678</v>
      </c>
      <c r="J16216" s="4" t="s">
        <v>6</v>
      </c>
    </row>
    <row r="16217" spans="2:10" x14ac:dyDescent="0.25">
      <c r="B16217" s="4" t="s">
        <v>24759</v>
      </c>
      <c r="C16217" s="8" t="s">
        <v>15229</v>
      </c>
      <c r="D16217" s="8" t="s">
        <v>5</v>
      </c>
      <c r="E16217" s="4" t="s">
        <v>6</v>
      </c>
      <c r="G16217" s="4" t="s">
        <v>57916</v>
      </c>
      <c r="H16217" s="13" t="s">
        <v>32383</v>
      </c>
      <c r="I16217" s="13" t="s">
        <v>24678</v>
      </c>
      <c r="J16217" s="4" t="s">
        <v>6</v>
      </c>
    </row>
    <row r="16218" spans="2:10" x14ac:dyDescent="0.25">
      <c r="B16218" s="4" t="s">
        <v>24759</v>
      </c>
      <c r="C16218" s="8" t="s">
        <v>15230</v>
      </c>
      <c r="D16218" s="8" t="s">
        <v>5</v>
      </c>
      <c r="E16218" s="4" t="s">
        <v>6</v>
      </c>
      <c r="G16218" s="4" t="s">
        <v>57916</v>
      </c>
      <c r="H16218" s="13" t="s">
        <v>32384</v>
      </c>
      <c r="I16218" s="13" t="s">
        <v>5</v>
      </c>
      <c r="J16218" s="4" t="s">
        <v>6</v>
      </c>
    </row>
    <row r="16219" spans="2:10" x14ac:dyDescent="0.25">
      <c r="B16219" s="4" t="s">
        <v>24759</v>
      </c>
      <c r="C16219" s="8" t="s">
        <v>15231</v>
      </c>
      <c r="D16219" s="8" t="s">
        <v>5</v>
      </c>
      <c r="E16219" s="4" t="s">
        <v>6</v>
      </c>
      <c r="G16219" s="4" t="s">
        <v>57916</v>
      </c>
      <c r="H16219" s="13" t="s">
        <v>32385</v>
      </c>
      <c r="I16219" s="13" t="s">
        <v>5</v>
      </c>
      <c r="J16219" s="4" t="s">
        <v>6</v>
      </c>
    </row>
    <row r="16220" spans="2:10" x14ac:dyDescent="0.25">
      <c r="B16220" s="4" t="s">
        <v>24759</v>
      </c>
      <c r="C16220" s="8" t="s">
        <v>15232</v>
      </c>
      <c r="D16220" s="8" t="s">
        <v>5</v>
      </c>
      <c r="E16220" s="4" t="s">
        <v>6</v>
      </c>
      <c r="G16220" s="4" t="s">
        <v>57916</v>
      </c>
      <c r="H16220" s="13" t="s">
        <v>32386</v>
      </c>
      <c r="I16220" s="13" t="s">
        <v>5</v>
      </c>
      <c r="J16220" s="4" t="s">
        <v>6</v>
      </c>
    </row>
    <row r="16221" spans="2:10" x14ac:dyDescent="0.25">
      <c r="B16221" s="4" t="s">
        <v>24759</v>
      </c>
      <c r="C16221" s="8" t="s">
        <v>15233</v>
      </c>
      <c r="D16221" s="8" t="s">
        <v>5</v>
      </c>
      <c r="E16221" s="4" t="s">
        <v>6</v>
      </c>
      <c r="G16221" s="4" t="s">
        <v>57916</v>
      </c>
      <c r="H16221" s="13" t="s">
        <v>32387</v>
      </c>
      <c r="I16221" s="13" t="s">
        <v>5</v>
      </c>
      <c r="J16221" s="4" t="s">
        <v>6</v>
      </c>
    </row>
    <row r="16222" spans="2:10" x14ac:dyDescent="0.25">
      <c r="B16222" s="4" t="s">
        <v>24759</v>
      </c>
      <c r="C16222" s="8" t="s">
        <v>15234</v>
      </c>
      <c r="D16222" s="8" t="s">
        <v>5</v>
      </c>
      <c r="E16222" s="4" t="s">
        <v>6</v>
      </c>
      <c r="G16222" s="4" t="s">
        <v>57916</v>
      </c>
      <c r="H16222" s="13" t="s">
        <v>32388</v>
      </c>
      <c r="I16222" s="13" t="s">
        <v>5</v>
      </c>
      <c r="J16222" s="4" t="s">
        <v>6</v>
      </c>
    </row>
    <row r="16223" spans="2:10" x14ac:dyDescent="0.25">
      <c r="B16223" s="4" t="s">
        <v>24759</v>
      </c>
      <c r="C16223" s="8" t="s">
        <v>15235</v>
      </c>
      <c r="D16223" s="8" t="s">
        <v>5</v>
      </c>
      <c r="E16223" s="4" t="s">
        <v>6</v>
      </c>
      <c r="G16223" s="4" t="s">
        <v>57916</v>
      </c>
      <c r="H16223" s="13" t="s">
        <v>32389</v>
      </c>
      <c r="I16223" s="13" t="s">
        <v>5</v>
      </c>
      <c r="J16223" s="4" t="s">
        <v>6</v>
      </c>
    </row>
    <row r="16224" spans="2:10" x14ac:dyDescent="0.25">
      <c r="B16224" s="4" t="s">
        <v>24759</v>
      </c>
      <c r="C16224" s="8" t="s">
        <v>15236</v>
      </c>
      <c r="D16224" s="8" t="s">
        <v>5</v>
      </c>
      <c r="E16224" s="4" t="s">
        <v>6</v>
      </c>
      <c r="G16224" s="4" t="s">
        <v>57916</v>
      </c>
      <c r="H16224" s="13" t="s">
        <v>32390</v>
      </c>
      <c r="I16224" s="13" t="s">
        <v>5</v>
      </c>
      <c r="J16224" s="4" t="s">
        <v>6</v>
      </c>
    </row>
    <row r="16225" spans="2:10" x14ac:dyDescent="0.25">
      <c r="B16225" s="4" t="s">
        <v>24759</v>
      </c>
      <c r="C16225" s="8" t="s">
        <v>15237</v>
      </c>
      <c r="D16225" s="8" t="s">
        <v>5</v>
      </c>
      <c r="E16225" s="4" t="s">
        <v>6</v>
      </c>
      <c r="G16225" s="4" t="s">
        <v>57916</v>
      </c>
      <c r="H16225" s="13" t="s">
        <v>32391</v>
      </c>
      <c r="I16225" s="13" t="s">
        <v>24678</v>
      </c>
      <c r="J16225" s="4" t="s">
        <v>6</v>
      </c>
    </row>
    <row r="16226" spans="2:10" x14ac:dyDescent="0.25">
      <c r="B16226" s="4" t="s">
        <v>24759</v>
      </c>
      <c r="C16226" s="8" t="s">
        <v>15238</v>
      </c>
      <c r="D16226" s="8" t="s">
        <v>5</v>
      </c>
      <c r="E16226" s="4" t="s">
        <v>6</v>
      </c>
      <c r="G16226" s="4" t="s">
        <v>57916</v>
      </c>
      <c r="H16226" s="13" t="s">
        <v>32392</v>
      </c>
      <c r="I16226" s="13" t="s">
        <v>5</v>
      </c>
      <c r="J16226" s="4" t="s">
        <v>6</v>
      </c>
    </row>
    <row r="16227" spans="2:10" x14ac:dyDescent="0.25">
      <c r="B16227" s="4" t="s">
        <v>24759</v>
      </c>
      <c r="C16227" s="8" t="s">
        <v>15239</v>
      </c>
      <c r="D16227" s="8" t="s">
        <v>5</v>
      </c>
      <c r="E16227" s="4" t="s">
        <v>6</v>
      </c>
      <c r="G16227" s="4" t="s">
        <v>57916</v>
      </c>
      <c r="H16227" s="13" t="s">
        <v>32393</v>
      </c>
      <c r="I16227" s="13" t="s">
        <v>24678</v>
      </c>
      <c r="J16227" s="4" t="s">
        <v>6</v>
      </c>
    </row>
    <row r="16228" spans="2:10" x14ac:dyDescent="0.25">
      <c r="B16228" s="4" t="s">
        <v>24759</v>
      </c>
      <c r="C16228" s="8" t="s">
        <v>15240</v>
      </c>
      <c r="D16228" s="8" t="s">
        <v>5</v>
      </c>
      <c r="E16228" s="4" t="s">
        <v>6</v>
      </c>
      <c r="G16228" s="4" t="s">
        <v>57916</v>
      </c>
      <c r="H16228" s="13" t="s">
        <v>32394</v>
      </c>
      <c r="I16228" s="13" t="s">
        <v>5</v>
      </c>
      <c r="J16228" s="4" t="s">
        <v>6</v>
      </c>
    </row>
    <row r="16229" spans="2:10" x14ac:dyDescent="0.25">
      <c r="B16229" s="4" t="s">
        <v>24759</v>
      </c>
      <c r="C16229" s="8" t="s">
        <v>15241</v>
      </c>
      <c r="D16229" s="8" t="s">
        <v>5</v>
      </c>
      <c r="E16229" s="4" t="s">
        <v>6</v>
      </c>
      <c r="G16229" s="4" t="s">
        <v>57916</v>
      </c>
      <c r="H16229" s="13" t="s">
        <v>32395</v>
      </c>
      <c r="I16229" s="13" t="s">
        <v>5</v>
      </c>
      <c r="J16229" s="4" t="s">
        <v>6</v>
      </c>
    </row>
    <row r="16230" spans="2:10" x14ac:dyDescent="0.25">
      <c r="B16230" s="4" t="s">
        <v>24759</v>
      </c>
      <c r="C16230" s="8" t="s">
        <v>15242</v>
      </c>
      <c r="D16230" s="8" t="s">
        <v>5</v>
      </c>
      <c r="E16230" s="4" t="s">
        <v>6</v>
      </c>
      <c r="G16230" s="4" t="s">
        <v>57916</v>
      </c>
      <c r="H16230" s="13" t="s">
        <v>32396</v>
      </c>
      <c r="I16230" s="13" t="s">
        <v>5</v>
      </c>
      <c r="J16230" s="4" t="s">
        <v>6</v>
      </c>
    </row>
    <row r="16231" spans="2:10" x14ac:dyDescent="0.25">
      <c r="B16231" s="4" t="s">
        <v>24759</v>
      </c>
      <c r="C16231" s="8" t="s">
        <v>15243</v>
      </c>
      <c r="D16231" s="8" t="s">
        <v>5</v>
      </c>
      <c r="E16231" s="4" t="s">
        <v>6</v>
      </c>
      <c r="G16231" s="4" t="s">
        <v>57916</v>
      </c>
      <c r="H16231" s="13" t="s">
        <v>32397</v>
      </c>
      <c r="I16231" s="13" t="s">
        <v>5</v>
      </c>
      <c r="J16231" s="4" t="s">
        <v>6</v>
      </c>
    </row>
    <row r="16232" spans="2:10" x14ac:dyDescent="0.25">
      <c r="B16232" s="4" t="s">
        <v>24759</v>
      </c>
      <c r="C16232" s="8" t="s">
        <v>15244</v>
      </c>
      <c r="D16232" s="8" t="s">
        <v>5</v>
      </c>
      <c r="E16232" s="4" t="s">
        <v>6</v>
      </c>
      <c r="G16232" s="4" t="s">
        <v>57916</v>
      </c>
      <c r="H16232" s="13" t="s">
        <v>32398</v>
      </c>
      <c r="I16232" s="13" t="s">
        <v>5</v>
      </c>
      <c r="J16232" s="4" t="s">
        <v>6</v>
      </c>
    </row>
    <row r="16233" spans="2:10" x14ac:dyDescent="0.25">
      <c r="B16233" s="4" t="s">
        <v>24759</v>
      </c>
      <c r="C16233" s="8" t="s">
        <v>15245</v>
      </c>
      <c r="D16233" s="8" t="s">
        <v>5</v>
      </c>
      <c r="E16233" s="4" t="s">
        <v>6</v>
      </c>
      <c r="G16233" s="4" t="s">
        <v>57916</v>
      </c>
      <c r="H16233" s="13" t="s">
        <v>32399</v>
      </c>
      <c r="I16233" s="13" t="s">
        <v>5</v>
      </c>
      <c r="J16233" s="4" t="s">
        <v>6</v>
      </c>
    </row>
    <row r="16234" spans="2:10" x14ac:dyDescent="0.25">
      <c r="B16234" s="4" t="s">
        <v>24759</v>
      </c>
      <c r="C16234" s="8" t="s">
        <v>15246</v>
      </c>
      <c r="D16234" s="8" t="s">
        <v>5</v>
      </c>
      <c r="E16234" s="4" t="s">
        <v>6</v>
      </c>
      <c r="G16234" s="4" t="s">
        <v>57916</v>
      </c>
      <c r="H16234" s="13" t="s">
        <v>32400</v>
      </c>
      <c r="I16234" s="13" t="s">
        <v>5</v>
      </c>
      <c r="J16234" s="4" t="s">
        <v>6</v>
      </c>
    </row>
    <row r="16235" spans="2:10" x14ac:dyDescent="0.25">
      <c r="B16235" s="4" t="s">
        <v>24759</v>
      </c>
      <c r="C16235" s="8" t="s">
        <v>15247</v>
      </c>
      <c r="D16235" s="8" t="s">
        <v>5</v>
      </c>
      <c r="E16235" s="4" t="s">
        <v>6</v>
      </c>
      <c r="G16235" s="4" t="s">
        <v>57916</v>
      </c>
      <c r="H16235" s="13" t="s">
        <v>32401</v>
      </c>
      <c r="I16235" s="13" t="s">
        <v>5</v>
      </c>
      <c r="J16235" s="4" t="s">
        <v>6</v>
      </c>
    </row>
    <row r="16236" spans="2:10" x14ac:dyDescent="0.25">
      <c r="B16236" s="4" t="s">
        <v>24759</v>
      </c>
      <c r="C16236" s="8" t="s">
        <v>15248</v>
      </c>
      <c r="D16236" s="8" t="s">
        <v>5</v>
      </c>
      <c r="E16236" s="4" t="s">
        <v>6</v>
      </c>
      <c r="G16236" s="4" t="s">
        <v>57916</v>
      </c>
      <c r="H16236" s="13" t="s">
        <v>32402</v>
      </c>
      <c r="I16236" s="13" t="s">
        <v>5</v>
      </c>
      <c r="J16236" s="4" t="s">
        <v>6</v>
      </c>
    </row>
    <row r="16237" spans="2:10" x14ac:dyDescent="0.25">
      <c r="B16237" s="4" t="s">
        <v>24759</v>
      </c>
      <c r="C16237" s="8" t="s">
        <v>15249</v>
      </c>
      <c r="D16237" s="8" t="s">
        <v>5</v>
      </c>
      <c r="E16237" s="4" t="s">
        <v>6</v>
      </c>
      <c r="G16237" s="4" t="s">
        <v>57916</v>
      </c>
      <c r="H16237" s="13" t="s">
        <v>32403</v>
      </c>
      <c r="I16237" s="13" t="s">
        <v>5</v>
      </c>
      <c r="J16237" s="4" t="s">
        <v>6</v>
      </c>
    </row>
    <row r="16238" spans="2:10" x14ac:dyDescent="0.25">
      <c r="B16238" s="4" t="s">
        <v>24759</v>
      </c>
      <c r="C16238" s="8" t="s">
        <v>15250</v>
      </c>
      <c r="D16238" s="8" t="s">
        <v>5</v>
      </c>
      <c r="E16238" s="4" t="s">
        <v>6</v>
      </c>
      <c r="G16238" s="4" t="s">
        <v>57916</v>
      </c>
      <c r="H16238" s="13" t="s">
        <v>32404</v>
      </c>
      <c r="I16238" s="13" t="s">
        <v>5</v>
      </c>
      <c r="J16238" s="4" t="s">
        <v>6</v>
      </c>
    </row>
    <row r="16239" spans="2:10" x14ac:dyDescent="0.25">
      <c r="B16239" s="4" t="s">
        <v>24759</v>
      </c>
      <c r="C16239" s="8" t="s">
        <v>15251</v>
      </c>
      <c r="D16239" s="8" t="s">
        <v>5</v>
      </c>
      <c r="E16239" s="4" t="s">
        <v>6</v>
      </c>
      <c r="G16239" s="4" t="s">
        <v>57916</v>
      </c>
      <c r="H16239" s="13" t="s">
        <v>32405</v>
      </c>
      <c r="I16239" s="13" t="s">
        <v>5</v>
      </c>
      <c r="J16239" s="4" t="s">
        <v>6</v>
      </c>
    </row>
    <row r="16240" spans="2:10" x14ac:dyDescent="0.25">
      <c r="B16240" s="4" t="s">
        <v>24759</v>
      </c>
      <c r="C16240" s="8" t="s">
        <v>15252</v>
      </c>
      <c r="D16240" s="8" t="s">
        <v>5</v>
      </c>
      <c r="E16240" s="4" t="s">
        <v>6</v>
      </c>
      <c r="G16240" s="4" t="s">
        <v>57916</v>
      </c>
      <c r="H16240" s="13" t="s">
        <v>32406</v>
      </c>
      <c r="I16240" s="13" t="s">
        <v>5</v>
      </c>
      <c r="J16240" s="4" t="s">
        <v>6</v>
      </c>
    </row>
    <row r="16241" spans="2:10" x14ac:dyDescent="0.25">
      <c r="B16241" s="4" t="s">
        <v>24759</v>
      </c>
      <c r="C16241" s="8" t="s">
        <v>15253</v>
      </c>
      <c r="D16241" s="8" t="s">
        <v>24678</v>
      </c>
      <c r="E16241" s="4" t="s">
        <v>6</v>
      </c>
      <c r="G16241" s="4" t="s">
        <v>57916</v>
      </c>
      <c r="H16241" s="13" t="s">
        <v>32407</v>
      </c>
      <c r="I16241" s="13" t="s">
        <v>5</v>
      </c>
      <c r="J16241" s="4" t="s">
        <v>6</v>
      </c>
    </row>
    <row r="16242" spans="2:10" x14ac:dyDescent="0.25">
      <c r="B16242" s="4" t="s">
        <v>24759</v>
      </c>
      <c r="C16242" s="8" t="s">
        <v>15254</v>
      </c>
      <c r="D16242" s="8" t="s">
        <v>5</v>
      </c>
      <c r="E16242" s="4" t="s">
        <v>6</v>
      </c>
      <c r="G16242" s="4" t="s">
        <v>57916</v>
      </c>
      <c r="H16242" s="13" t="s">
        <v>32408</v>
      </c>
      <c r="I16242" s="13" t="s">
        <v>5</v>
      </c>
      <c r="J16242" s="4" t="s">
        <v>6</v>
      </c>
    </row>
    <row r="16243" spans="2:10" x14ac:dyDescent="0.25">
      <c r="B16243" s="4" t="s">
        <v>24759</v>
      </c>
      <c r="C16243" s="8" t="s">
        <v>15255</v>
      </c>
      <c r="D16243" s="8" t="s">
        <v>5</v>
      </c>
      <c r="E16243" s="4" t="s">
        <v>6</v>
      </c>
      <c r="G16243" s="4" t="s">
        <v>57916</v>
      </c>
      <c r="H16243" s="13" t="s">
        <v>32409</v>
      </c>
      <c r="I16243" s="13" t="s">
        <v>5</v>
      </c>
      <c r="J16243" s="4" t="s">
        <v>6</v>
      </c>
    </row>
    <row r="16244" spans="2:10" x14ac:dyDescent="0.25">
      <c r="B16244" s="4" t="s">
        <v>24759</v>
      </c>
      <c r="C16244" s="8" t="s">
        <v>15256</v>
      </c>
      <c r="D16244" s="8" t="s">
        <v>5</v>
      </c>
      <c r="E16244" s="4" t="s">
        <v>6</v>
      </c>
      <c r="G16244" s="4" t="s">
        <v>57916</v>
      </c>
      <c r="H16244" s="13" t="s">
        <v>32410</v>
      </c>
      <c r="I16244" s="13" t="s">
        <v>5</v>
      </c>
      <c r="J16244" s="4" t="s">
        <v>6</v>
      </c>
    </row>
    <row r="16245" spans="2:10" x14ac:dyDescent="0.25">
      <c r="B16245" s="4" t="s">
        <v>24759</v>
      </c>
      <c r="C16245" s="8" t="s">
        <v>15257</v>
      </c>
      <c r="D16245" s="8" t="s">
        <v>5</v>
      </c>
      <c r="E16245" s="4" t="s">
        <v>6</v>
      </c>
      <c r="G16245" s="4" t="s">
        <v>57916</v>
      </c>
      <c r="H16245" s="13" t="s">
        <v>32411</v>
      </c>
      <c r="I16245" s="13" t="s">
        <v>5</v>
      </c>
      <c r="J16245" s="4" t="s">
        <v>6</v>
      </c>
    </row>
    <row r="16246" spans="2:10" x14ac:dyDescent="0.25">
      <c r="B16246" s="4" t="s">
        <v>24759</v>
      </c>
      <c r="C16246" s="8" t="s">
        <v>15258</v>
      </c>
      <c r="D16246" s="8" t="s">
        <v>5</v>
      </c>
      <c r="E16246" s="4" t="s">
        <v>6</v>
      </c>
      <c r="G16246" s="4" t="s">
        <v>57916</v>
      </c>
      <c r="H16246" s="13" t="s">
        <v>32412</v>
      </c>
      <c r="I16246" s="13" t="s">
        <v>5</v>
      </c>
      <c r="J16246" s="4" t="s">
        <v>6</v>
      </c>
    </row>
    <row r="16247" spans="2:10" x14ac:dyDescent="0.25">
      <c r="B16247" s="4" t="s">
        <v>24759</v>
      </c>
      <c r="C16247" s="8" t="s">
        <v>15259</v>
      </c>
      <c r="D16247" s="8" t="s">
        <v>5</v>
      </c>
      <c r="E16247" s="4" t="s">
        <v>6</v>
      </c>
      <c r="G16247" s="4" t="s">
        <v>57916</v>
      </c>
      <c r="H16247" s="13" t="s">
        <v>32413</v>
      </c>
      <c r="I16247" s="13" t="s">
        <v>5</v>
      </c>
      <c r="J16247" s="4" t="s">
        <v>6</v>
      </c>
    </row>
    <row r="16248" spans="2:10" x14ac:dyDescent="0.25">
      <c r="B16248" s="4" t="s">
        <v>24759</v>
      </c>
      <c r="C16248" s="8" t="s">
        <v>15260</v>
      </c>
      <c r="D16248" s="8" t="s">
        <v>5</v>
      </c>
      <c r="E16248" s="4" t="s">
        <v>6</v>
      </c>
      <c r="G16248" s="4" t="s">
        <v>57916</v>
      </c>
      <c r="H16248" s="13" t="s">
        <v>32414</v>
      </c>
      <c r="I16248" s="13" t="s">
        <v>5</v>
      </c>
      <c r="J16248" s="4" t="s">
        <v>6</v>
      </c>
    </row>
    <row r="16249" spans="2:10" x14ac:dyDescent="0.25">
      <c r="B16249" s="4" t="s">
        <v>24759</v>
      </c>
      <c r="C16249" s="8" t="s">
        <v>15261</v>
      </c>
      <c r="D16249" s="8" t="s">
        <v>5</v>
      </c>
      <c r="E16249" s="4" t="s">
        <v>6</v>
      </c>
      <c r="G16249" s="4" t="s">
        <v>57916</v>
      </c>
      <c r="H16249" s="13" t="s">
        <v>32415</v>
      </c>
      <c r="I16249" s="13" t="s">
        <v>5</v>
      </c>
      <c r="J16249" s="4" t="s">
        <v>6</v>
      </c>
    </row>
    <row r="16250" spans="2:10" x14ac:dyDescent="0.25">
      <c r="B16250" s="4" t="s">
        <v>24759</v>
      </c>
      <c r="C16250" s="8" t="s">
        <v>15262</v>
      </c>
      <c r="D16250" s="8" t="s">
        <v>5</v>
      </c>
      <c r="E16250" s="4" t="s">
        <v>6</v>
      </c>
      <c r="G16250" s="4" t="s">
        <v>57916</v>
      </c>
      <c r="H16250" s="13" t="s">
        <v>32416</v>
      </c>
      <c r="I16250" s="13" t="s">
        <v>5</v>
      </c>
      <c r="J16250" s="4" t="s">
        <v>6</v>
      </c>
    </row>
    <row r="16251" spans="2:10" x14ac:dyDescent="0.25">
      <c r="B16251" s="4" t="s">
        <v>24759</v>
      </c>
      <c r="C16251" s="8" t="s">
        <v>15263</v>
      </c>
      <c r="D16251" s="8" t="s">
        <v>5</v>
      </c>
      <c r="E16251" s="4" t="s">
        <v>6</v>
      </c>
      <c r="G16251" s="4" t="s">
        <v>57916</v>
      </c>
      <c r="H16251" s="13" t="s">
        <v>32417</v>
      </c>
      <c r="I16251" s="13" t="s">
        <v>5</v>
      </c>
      <c r="J16251" s="4" t="s">
        <v>6</v>
      </c>
    </row>
    <row r="16252" spans="2:10" x14ac:dyDescent="0.25">
      <c r="B16252" s="4" t="s">
        <v>24759</v>
      </c>
      <c r="C16252" s="8" t="s">
        <v>15264</v>
      </c>
      <c r="D16252" s="8" t="s">
        <v>5</v>
      </c>
      <c r="E16252" s="4" t="s">
        <v>6</v>
      </c>
      <c r="G16252" s="4" t="s">
        <v>57916</v>
      </c>
      <c r="H16252" s="13" t="s">
        <v>32418</v>
      </c>
      <c r="I16252" s="13" t="s">
        <v>5</v>
      </c>
      <c r="J16252" s="4" t="s">
        <v>6</v>
      </c>
    </row>
    <row r="16253" spans="2:10" x14ac:dyDescent="0.25">
      <c r="B16253" s="4" t="s">
        <v>24759</v>
      </c>
      <c r="C16253" s="8" t="s">
        <v>15265</v>
      </c>
      <c r="D16253" s="8" t="s">
        <v>5</v>
      </c>
      <c r="E16253" s="4" t="s">
        <v>6</v>
      </c>
      <c r="G16253" s="4" t="s">
        <v>57916</v>
      </c>
      <c r="H16253" s="13" t="s">
        <v>32419</v>
      </c>
      <c r="I16253" s="13" t="s">
        <v>5</v>
      </c>
      <c r="J16253" s="4" t="s">
        <v>6</v>
      </c>
    </row>
    <row r="16254" spans="2:10" x14ac:dyDescent="0.25">
      <c r="B16254" s="4" t="s">
        <v>24759</v>
      </c>
      <c r="C16254" s="8" t="s">
        <v>15266</v>
      </c>
      <c r="D16254" s="8" t="s">
        <v>5</v>
      </c>
      <c r="E16254" s="4" t="s">
        <v>6</v>
      </c>
      <c r="G16254" s="4" t="s">
        <v>57916</v>
      </c>
      <c r="H16254" s="13" t="s">
        <v>32420</v>
      </c>
      <c r="I16254" s="13" t="s">
        <v>5</v>
      </c>
      <c r="J16254" s="4" t="s">
        <v>6</v>
      </c>
    </row>
    <row r="16255" spans="2:10" x14ac:dyDescent="0.25">
      <c r="B16255" s="4" t="s">
        <v>24759</v>
      </c>
      <c r="C16255" s="8" t="s">
        <v>15267</v>
      </c>
      <c r="D16255" s="8" t="s">
        <v>5</v>
      </c>
      <c r="E16255" s="4" t="s">
        <v>6</v>
      </c>
      <c r="G16255" s="4" t="s">
        <v>57916</v>
      </c>
      <c r="H16255" s="13" t="s">
        <v>32421</v>
      </c>
      <c r="I16255" s="13" t="s">
        <v>5</v>
      </c>
      <c r="J16255" s="4" t="s">
        <v>6</v>
      </c>
    </row>
    <row r="16256" spans="2:10" x14ac:dyDescent="0.25">
      <c r="B16256" s="4" t="s">
        <v>24759</v>
      </c>
      <c r="C16256" s="8" t="s">
        <v>15268</v>
      </c>
      <c r="D16256" s="8" t="s">
        <v>5</v>
      </c>
      <c r="E16256" s="4" t="s">
        <v>6</v>
      </c>
      <c r="G16256" s="4" t="s">
        <v>57916</v>
      </c>
      <c r="H16256" s="13" t="s">
        <v>32422</v>
      </c>
      <c r="I16256" s="13" t="s">
        <v>5</v>
      </c>
      <c r="J16256" s="4" t="s">
        <v>6</v>
      </c>
    </row>
    <row r="16257" spans="2:10" x14ac:dyDescent="0.25">
      <c r="B16257" s="4" t="s">
        <v>24759</v>
      </c>
      <c r="C16257" s="8" t="s">
        <v>15269</v>
      </c>
      <c r="D16257" s="8" t="s">
        <v>5</v>
      </c>
      <c r="E16257" s="4" t="s">
        <v>6</v>
      </c>
      <c r="G16257" s="4" t="s">
        <v>57916</v>
      </c>
      <c r="H16257" s="13" t="s">
        <v>32423</v>
      </c>
      <c r="I16257" s="13" t="s">
        <v>5</v>
      </c>
      <c r="J16257" s="4" t="s">
        <v>6</v>
      </c>
    </row>
    <row r="16258" spans="2:10" x14ac:dyDescent="0.25">
      <c r="B16258" s="4" t="s">
        <v>24759</v>
      </c>
      <c r="C16258" s="8" t="s">
        <v>15270</v>
      </c>
      <c r="D16258" s="8" t="s">
        <v>5</v>
      </c>
      <c r="E16258" s="4" t="s">
        <v>6</v>
      </c>
      <c r="G16258" s="4" t="s">
        <v>57916</v>
      </c>
      <c r="H16258" s="13" t="s">
        <v>32424</v>
      </c>
      <c r="I16258" s="13" t="s">
        <v>5</v>
      </c>
      <c r="J16258" s="4" t="s">
        <v>6</v>
      </c>
    </row>
    <row r="16259" spans="2:10" x14ac:dyDescent="0.25">
      <c r="B16259" s="4" t="s">
        <v>24759</v>
      </c>
      <c r="C16259" s="8" t="s">
        <v>15271</v>
      </c>
      <c r="D16259" s="8" t="s">
        <v>5</v>
      </c>
      <c r="E16259" s="4" t="s">
        <v>6</v>
      </c>
      <c r="G16259" s="4" t="s">
        <v>57916</v>
      </c>
      <c r="H16259" s="13" t="s">
        <v>32425</v>
      </c>
      <c r="I16259" s="13" t="s">
        <v>5</v>
      </c>
      <c r="J16259" s="4" t="s">
        <v>6</v>
      </c>
    </row>
    <row r="16260" spans="2:10" x14ac:dyDescent="0.25">
      <c r="B16260" s="4" t="s">
        <v>24759</v>
      </c>
      <c r="C16260" s="8" t="s">
        <v>15272</v>
      </c>
      <c r="D16260" s="8" t="s">
        <v>5</v>
      </c>
      <c r="E16260" s="4" t="s">
        <v>6</v>
      </c>
      <c r="G16260" s="4" t="s">
        <v>57916</v>
      </c>
      <c r="H16260" s="13" t="s">
        <v>32426</v>
      </c>
      <c r="I16260" s="13" t="s">
        <v>5</v>
      </c>
      <c r="J16260" s="4" t="s">
        <v>6</v>
      </c>
    </row>
    <row r="16261" spans="2:10" x14ac:dyDescent="0.25">
      <c r="B16261" s="4" t="s">
        <v>24759</v>
      </c>
      <c r="C16261" s="8" t="s">
        <v>15273</v>
      </c>
      <c r="D16261" s="8" t="s">
        <v>5</v>
      </c>
      <c r="E16261" s="4" t="s">
        <v>6</v>
      </c>
      <c r="G16261" s="4" t="s">
        <v>57916</v>
      </c>
      <c r="H16261" s="13" t="s">
        <v>32427</v>
      </c>
      <c r="I16261" s="13" t="s">
        <v>5</v>
      </c>
      <c r="J16261" s="4" t="s">
        <v>6</v>
      </c>
    </row>
    <row r="16262" spans="2:10" x14ac:dyDescent="0.25">
      <c r="B16262" s="4" t="s">
        <v>24759</v>
      </c>
      <c r="C16262" s="8" t="s">
        <v>15274</v>
      </c>
      <c r="D16262" s="8" t="s">
        <v>5</v>
      </c>
      <c r="E16262" s="4" t="s">
        <v>6</v>
      </c>
      <c r="G16262" s="4" t="s">
        <v>57916</v>
      </c>
      <c r="H16262" s="13" t="s">
        <v>32428</v>
      </c>
      <c r="I16262" s="13" t="s">
        <v>5</v>
      </c>
      <c r="J16262" s="4" t="s">
        <v>6</v>
      </c>
    </row>
    <row r="16263" spans="2:10" x14ac:dyDescent="0.25">
      <c r="B16263" s="4" t="s">
        <v>24759</v>
      </c>
      <c r="C16263" s="8" t="s">
        <v>15275</v>
      </c>
      <c r="D16263" s="8" t="s">
        <v>5</v>
      </c>
      <c r="E16263" s="4" t="s">
        <v>6</v>
      </c>
      <c r="G16263" s="4" t="s">
        <v>57916</v>
      </c>
      <c r="H16263" s="13" t="s">
        <v>32429</v>
      </c>
      <c r="I16263" s="13" t="s">
        <v>5</v>
      </c>
      <c r="J16263" s="4" t="s">
        <v>6</v>
      </c>
    </row>
    <row r="16264" spans="2:10" x14ac:dyDescent="0.25">
      <c r="B16264" s="4" t="s">
        <v>24759</v>
      </c>
      <c r="C16264" s="8" t="s">
        <v>15276</v>
      </c>
      <c r="D16264" s="8" t="s">
        <v>5</v>
      </c>
      <c r="E16264" s="4" t="s">
        <v>6</v>
      </c>
      <c r="G16264" s="4" t="s">
        <v>57916</v>
      </c>
      <c r="H16264" s="13" t="s">
        <v>32430</v>
      </c>
      <c r="I16264" s="13" t="s">
        <v>5</v>
      </c>
      <c r="J16264" s="4" t="s">
        <v>6</v>
      </c>
    </row>
    <row r="16265" spans="2:10" x14ac:dyDescent="0.25">
      <c r="B16265" s="4" t="s">
        <v>24759</v>
      </c>
      <c r="C16265" s="8" t="s">
        <v>15277</v>
      </c>
      <c r="D16265" s="8" t="s">
        <v>5</v>
      </c>
      <c r="E16265" s="4" t="s">
        <v>6</v>
      </c>
      <c r="G16265" s="4" t="s">
        <v>57916</v>
      </c>
      <c r="H16265" s="13" t="s">
        <v>32431</v>
      </c>
      <c r="I16265" s="13" t="s">
        <v>5</v>
      </c>
      <c r="J16265" s="4" t="s">
        <v>6</v>
      </c>
    </row>
    <row r="16266" spans="2:10" x14ac:dyDescent="0.25">
      <c r="B16266" s="4" t="s">
        <v>24759</v>
      </c>
      <c r="C16266" s="8" t="s">
        <v>15278</v>
      </c>
      <c r="D16266" s="8" t="s">
        <v>5</v>
      </c>
      <c r="E16266" s="4" t="s">
        <v>6</v>
      </c>
      <c r="G16266" s="4" t="s">
        <v>57916</v>
      </c>
      <c r="H16266" s="13" t="s">
        <v>32432</v>
      </c>
      <c r="I16266" s="13" t="s">
        <v>5</v>
      </c>
      <c r="J16266" s="4" t="s">
        <v>6</v>
      </c>
    </row>
    <row r="16267" spans="2:10" x14ac:dyDescent="0.25">
      <c r="B16267" s="4" t="s">
        <v>24759</v>
      </c>
      <c r="C16267" s="8" t="s">
        <v>15279</v>
      </c>
      <c r="D16267" s="8" t="s">
        <v>5</v>
      </c>
      <c r="E16267" s="4" t="s">
        <v>6</v>
      </c>
      <c r="G16267" s="4" t="s">
        <v>57916</v>
      </c>
      <c r="H16267" s="13" t="s">
        <v>32433</v>
      </c>
      <c r="I16267" s="13" t="s">
        <v>5</v>
      </c>
      <c r="J16267" s="4" t="s">
        <v>6</v>
      </c>
    </row>
    <row r="16268" spans="2:10" x14ac:dyDescent="0.25">
      <c r="B16268" s="4" t="s">
        <v>24759</v>
      </c>
      <c r="C16268" s="8" t="s">
        <v>15280</v>
      </c>
      <c r="D16268" s="8" t="s">
        <v>5</v>
      </c>
      <c r="E16268" s="4" t="s">
        <v>6</v>
      </c>
      <c r="G16268" s="4" t="s">
        <v>57916</v>
      </c>
      <c r="H16268" s="13" t="s">
        <v>32434</v>
      </c>
      <c r="I16268" s="13" t="s">
        <v>5</v>
      </c>
      <c r="J16268" s="4" t="s">
        <v>6</v>
      </c>
    </row>
    <row r="16269" spans="2:10" x14ac:dyDescent="0.25">
      <c r="B16269" s="4" t="s">
        <v>24759</v>
      </c>
      <c r="C16269" s="8" t="s">
        <v>15281</v>
      </c>
      <c r="D16269" s="8" t="s">
        <v>5</v>
      </c>
      <c r="E16269" s="4" t="s">
        <v>6</v>
      </c>
      <c r="G16269" s="4" t="s">
        <v>57916</v>
      </c>
      <c r="H16269" s="13" t="s">
        <v>32435</v>
      </c>
      <c r="I16269" s="13" t="s">
        <v>5</v>
      </c>
      <c r="J16269" s="4" t="s">
        <v>6</v>
      </c>
    </row>
    <row r="16270" spans="2:10" x14ac:dyDescent="0.25">
      <c r="B16270" s="4" t="s">
        <v>24759</v>
      </c>
      <c r="C16270" s="8" t="s">
        <v>15282</v>
      </c>
      <c r="D16270" s="8" t="s">
        <v>5</v>
      </c>
      <c r="E16270" s="4" t="s">
        <v>6</v>
      </c>
      <c r="G16270" s="4" t="s">
        <v>57916</v>
      </c>
      <c r="H16270" s="13" t="s">
        <v>32436</v>
      </c>
      <c r="I16270" s="13" t="s">
        <v>5</v>
      </c>
      <c r="J16270" s="4" t="s">
        <v>6</v>
      </c>
    </row>
    <row r="16271" spans="2:10" x14ac:dyDescent="0.25">
      <c r="B16271" s="4" t="s">
        <v>24759</v>
      </c>
      <c r="C16271" s="8" t="s">
        <v>15283</v>
      </c>
      <c r="D16271" s="8" t="s">
        <v>5</v>
      </c>
      <c r="E16271" s="4" t="s">
        <v>6</v>
      </c>
      <c r="G16271" s="4" t="s">
        <v>57916</v>
      </c>
      <c r="H16271" s="13" t="s">
        <v>32437</v>
      </c>
      <c r="I16271" s="13" t="s">
        <v>5</v>
      </c>
      <c r="J16271" s="4" t="s">
        <v>6</v>
      </c>
    </row>
    <row r="16272" spans="2:10" x14ac:dyDescent="0.25">
      <c r="B16272" s="4" t="s">
        <v>24759</v>
      </c>
      <c r="C16272" s="8" t="s">
        <v>15284</v>
      </c>
      <c r="D16272" s="8" t="s">
        <v>5</v>
      </c>
      <c r="E16272" s="4" t="s">
        <v>6</v>
      </c>
      <c r="G16272" s="4" t="s">
        <v>57916</v>
      </c>
      <c r="H16272" s="13" t="s">
        <v>32438</v>
      </c>
      <c r="I16272" s="13" t="s">
        <v>5</v>
      </c>
      <c r="J16272" s="4" t="s">
        <v>6</v>
      </c>
    </row>
    <row r="16273" spans="2:10" x14ac:dyDescent="0.25">
      <c r="B16273" s="4" t="s">
        <v>24759</v>
      </c>
      <c r="C16273" s="8" t="s">
        <v>15285</v>
      </c>
      <c r="D16273" s="8" t="s">
        <v>5</v>
      </c>
      <c r="E16273" s="4" t="s">
        <v>6</v>
      </c>
      <c r="G16273" s="4" t="s">
        <v>57916</v>
      </c>
      <c r="H16273" s="13" t="s">
        <v>32439</v>
      </c>
      <c r="I16273" s="13" t="s">
        <v>5</v>
      </c>
      <c r="J16273" s="4" t="s">
        <v>6</v>
      </c>
    </row>
    <row r="16274" spans="2:10" x14ac:dyDescent="0.25">
      <c r="B16274" s="4" t="s">
        <v>24759</v>
      </c>
      <c r="C16274" s="8" t="s">
        <v>15286</v>
      </c>
      <c r="D16274" s="8" t="s">
        <v>5</v>
      </c>
      <c r="E16274" s="4" t="s">
        <v>6</v>
      </c>
      <c r="G16274" s="4" t="s">
        <v>57916</v>
      </c>
      <c r="H16274" s="13" t="s">
        <v>32440</v>
      </c>
      <c r="I16274" s="13" t="s">
        <v>5</v>
      </c>
      <c r="J16274" s="4" t="s">
        <v>6</v>
      </c>
    </row>
    <row r="16275" spans="2:10" x14ac:dyDescent="0.25">
      <c r="B16275" s="4" t="s">
        <v>24759</v>
      </c>
      <c r="C16275" s="8" t="s">
        <v>15287</v>
      </c>
      <c r="D16275" s="8" t="s">
        <v>5</v>
      </c>
      <c r="E16275" s="4" t="s">
        <v>6</v>
      </c>
      <c r="G16275" s="4" t="s">
        <v>57916</v>
      </c>
      <c r="H16275" s="13" t="s">
        <v>32441</v>
      </c>
      <c r="I16275" s="13" t="s">
        <v>5</v>
      </c>
      <c r="J16275" s="4" t="s">
        <v>6</v>
      </c>
    </row>
    <row r="16276" spans="2:10" x14ac:dyDescent="0.25">
      <c r="B16276" s="4" t="s">
        <v>24759</v>
      </c>
      <c r="C16276" s="8" t="s">
        <v>15288</v>
      </c>
      <c r="D16276" s="8" t="s">
        <v>5</v>
      </c>
      <c r="E16276" s="4" t="s">
        <v>6</v>
      </c>
      <c r="G16276" s="4" t="s">
        <v>57916</v>
      </c>
      <c r="H16276" s="13" t="s">
        <v>32442</v>
      </c>
      <c r="I16276" s="13" t="s">
        <v>5</v>
      </c>
      <c r="J16276" s="4" t="s">
        <v>6</v>
      </c>
    </row>
    <row r="16277" spans="2:10" x14ac:dyDescent="0.25">
      <c r="B16277" s="4" t="s">
        <v>24759</v>
      </c>
      <c r="C16277" s="8" t="s">
        <v>15289</v>
      </c>
      <c r="D16277" s="8" t="s">
        <v>5</v>
      </c>
      <c r="E16277" s="4" t="s">
        <v>6</v>
      </c>
      <c r="G16277" s="4" t="s">
        <v>57916</v>
      </c>
      <c r="H16277" s="13" t="s">
        <v>32443</v>
      </c>
      <c r="I16277" s="13" t="s">
        <v>5</v>
      </c>
      <c r="J16277" s="4" t="s">
        <v>6</v>
      </c>
    </row>
    <row r="16278" spans="2:10" x14ac:dyDescent="0.25">
      <c r="B16278" s="4" t="s">
        <v>24759</v>
      </c>
      <c r="C16278" s="8" t="s">
        <v>15290</v>
      </c>
      <c r="D16278" s="8" t="s">
        <v>5</v>
      </c>
      <c r="E16278" s="4" t="s">
        <v>6</v>
      </c>
      <c r="G16278" s="4" t="s">
        <v>57916</v>
      </c>
      <c r="H16278" s="13" t="s">
        <v>32444</v>
      </c>
      <c r="I16278" s="13" t="s">
        <v>5</v>
      </c>
      <c r="J16278" s="4" t="s">
        <v>6</v>
      </c>
    </row>
    <row r="16279" spans="2:10" x14ac:dyDescent="0.25">
      <c r="B16279" s="4" t="s">
        <v>24759</v>
      </c>
      <c r="C16279" s="8" t="s">
        <v>15291</v>
      </c>
      <c r="D16279" s="8" t="s">
        <v>5</v>
      </c>
      <c r="E16279" s="4" t="s">
        <v>6</v>
      </c>
      <c r="G16279" s="4" t="s">
        <v>57916</v>
      </c>
      <c r="H16279" s="13" t="s">
        <v>32445</v>
      </c>
      <c r="I16279" s="13" t="s">
        <v>5</v>
      </c>
      <c r="J16279" s="4" t="s">
        <v>6</v>
      </c>
    </row>
    <row r="16280" spans="2:10" x14ac:dyDescent="0.25">
      <c r="B16280" s="4" t="s">
        <v>24759</v>
      </c>
      <c r="C16280" s="8" t="s">
        <v>15292</v>
      </c>
      <c r="D16280" s="8" t="s">
        <v>5</v>
      </c>
      <c r="E16280" s="4" t="s">
        <v>6</v>
      </c>
      <c r="G16280" s="4" t="s">
        <v>57916</v>
      </c>
      <c r="H16280" s="13" t="s">
        <v>32446</v>
      </c>
      <c r="I16280" s="13" t="s">
        <v>5</v>
      </c>
      <c r="J16280" s="4" t="s">
        <v>6</v>
      </c>
    </row>
    <row r="16281" spans="2:10" x14ac:dyDescent="0.25">
      <c r="B16281" s="4" t="s">
        <v>24759</v>
      </c>
      <c r="C16281" s="8" t="s">
        <v>15293</v>
      </c>
      <c r="D16281" s="8" t="s">
        <v>5</v>
      </c>
      <c r="E16281" s="4" t="s">
        <v>6</v>
      </c>
      <c r="G16281" s="4" t="s">
        <v>57916</v>
      </c>
      <c r="H16281" s="13" t="s">
        <v>32447</v>
      </c>
      <c r="I16281" s="13" t="s">
        <v>5</v>
      </c>
      <c r="J16281" s="4" t="s">
        <v>6</v>
      </c>
    </row>
    <row r="16282" spans="2:10" x14ac:dyDescent="0.25">
      <c r="B16282" s="4" t="s">
        <v>24759</v>
      </c>
      <c r="C16282" s="8" t="s">
        <v>15294</v>
      </c>
      <c r="D16282" s="8" t="s">
        <v>5</v>
      </c>
      <c r="E16282" s="4" t="s">
        <v>6</v>
      </c>
      <c r="G16282" s="4" t="s">
        <v>57916</v>
      </c>
      <c r="H16282" s="13" t="s">
        <v>32448</v>
      </c>
      <c r="I16282" s="13" t="s">
        <v>5</v>
      </c>
      <c r="J16282" s="4" t="s">
        <v>6</v>
      </c>
    </row>
    <row r="16283" spans="2:10" x14ac:dyDescent="0.25">
      <c r="B16283" s="4" t="s">
        <v>24759</v>
      </c>
      <c r="C16283" s="8" t="s">
        <v>15295</v>
      </c>
      <c r="D16283" s="8" t="s">
        <v>5</v>
      </c>
      <c r="E16283" s="4" t="s">
        <v>6</v>
      </c>
      <c r="G16283" s="4" t="s">
        <v>57916</v>
      </c>
      <c r="H16283" s="13" t="s">
        <v>32449</v>
      </c>
      <c r="I16283" s="13" t="s">
        <v>5</v>
      </c>
      <c r="J16283" s="4" t="s">
        <v>6</v>
      </c>
    </row>
    <row r="16284" spans="2:10" x14ac:dyDescent="0.25">
      <c r="B16284" s="4" t="s">
        <v>24759</v>
      </c>
      <c r="C16284" s="8" t="s">
        <v>15296</v>
      </c>
      <c r="D16284" s="8" t="s">
        <v>5</v>
      </c>
      <c r="E16284" s="4" t="s">
        <v>6</v>
      </c>
      <c r="G16284" s="4" t="s">
        <v>57916</v>
      </c>
      <c r="H16284" s="13" t="s">
        <v>32450</v>
      </c>
      <c r="I16284" s="13" t="s">
        <v>5</v>
      </c>
      <c r="J16284" s="4" t="s">
        <v>6</v>
      </c>
    </row>
    <row r="16285" spans="2:10" x14ac:dyDescent="0.25">
      <c r="B16285" s="4" t="s">
        <v>24759</v>
      </c>
      <c r="C16285" s="8" t="s">
        <v>15297</v>
      </c>
      <c r="D16285" s="8" t="s">
        <v>5</v>
      </c>
      <c r="E16285" s="4" t="s">
        <v>6</v>
      </c>
      <c r="G16285" s="4" t="s">
        <v>57916</v>
      </c>
      <c r="H16285" s="13" t="s">
        <v>32451</v>
      </c>
      <c r="I16285" s="13" t="s">
        <v>5</v>
      </c>
      <c r="J16285" s="4" t="s">
        <v>6</v>
      </c>
    </row>
    <row r="16286" spans="2:10" x14ac:dyDescent="0.25">
      <c r="B16286" s="4" t="s">
        <v>24759</v>
      </c>
      <c r="C16286" s="8" t="s">
        <v>15298</v>
      </c>
      <c r="D16286" s="8" t="s">
        <v>5</v>
      </c>
      <c r="E16286" s="4" t="s">
        <v>6</v>
      </c>
      <c r="G16286" s="4" t="s">
        <v>57916</v>
      </c>
      <c r="H16286" s="13" t="s">
        <v>32452</v>
      </c>
      <c r="I16286" s="13" t="s">
        <v>5</v>
      </c>
      <c r="J16286" s="4" t="s">
        <v>6</v>
      </c>
    </row>
    <row r="16287" spans="2:10" x14ac:dyDescent="0.25">
      <c r="B16287" s="4" t="s">
        <v>24759</v>
      </c>
      <c r="C16287" s="8" t="s">
        <v>15299</v>
      </c>
      <c r="D16287" s="8" t="s">
        <v>5</v>
      </c>
      <c r="E16287" s="4" t="s">
        <v>6</v>
      </c>
      <c r="G16287" s="4" t="s">
        <v>57916</v>
      </c>
      <c r="H16287" s="13" t="s">
        <v>32453</v>
      </c>
      <c r="I16287" s="13" t="s">
        <v>5</v>
      </c>
      <c r="J16287" s="4" t="s">
        <v>6</v>
      </c>
    </row>
    <row r="16288" spans="2:10" x14ac:dyDescent="0.25">
      <c r="B16288" s="4" t="s">
        <v>24759</v>
      </c>
      <c r="C16288" s="8" t="s">
        <v>15300</v>
      </c>
      <c r="D16288" s="8" t="s">
        <v>5</v>
      </c>
      <c r="E16288" s="4" t="s">
        <v>6</v>
      </c>
      <c r="G16288" s="4" t="s">
        <v>57916</v>
      </c>
      <c r="H16288" s="13" t="s">
        <v>32454</v>
      </c>
      <c r="I16288" s="13" t="s">
        <v>5</v>
      </c>
      <c r="J16288" s="4" t="s">
        <v>6</v>
      </c>
    </row>
    <row r="16289" spans="2:10" x14ac:dyDescent="0.25">
      <c r="B16289" s="4" t="s">
        <v>24759</v>
      </c>
      <c r="C16289" s="8" t="s">
        <v>15301</v>
      </c>
      <c r="D16289" s="8" t="s">
        <v>5</v>
      </c>
      <c r="E16289" s="4" t="s">
        <v>6</v>
      </c>
      <c r="G16289" s="4" t="s">
        <v>57916</v>
      </c>
      <c r="H16289" s="13" t="s">
        <v>32455</v>
      </c>
      <c r="I16289" s="13" t="s">
        <v>5</v>
      </c>
      <c r="J16289" s="4" t="s">
        <v>6</v>
      </c>
    </row>
    <row r="16290" spans="2:10" x14ac:dyDescent="0.25">
      <c r="B16290" s="4" t="s">
        <v>24759</v>
      </c>
      <c r="C16290" s="8" t="s">
        <v>15302</v>
      </c>
      <c r="D16290" s="8" t="s">
        <v>5</v>
      </c>
      <c r="E16290" s="4" t="s">
        <v>6</v>
      </c>
      <c r="G16290" s="4" t="s">
        <v>57916</v>
      </c>
      <c r="H16290" s="13" t="s">
        <v>32456</v>
      </c>
      <c r="I16290" s="13" t="s">
        <v>5</v>
      </c>
      <c r="J16290" s="4" t="s">
        <v>6</v>
      </c>
    </row>
    <row r="16291" spans="2:10" x14ac:dyDescent="0.25">
      <c r="B16291" s="4" t="s">
        <v>24759</v>
      </c>
      <c r="C16291" s="8" t="s">
        <v>15303</v>
      </c>
      <c r="D16291" s="8" t="s">
        <v>5</v>
      </c>
      <c r="E16291" s="4" t="s">
        <v>6</v>
      </c>
      <c r="G16291" s="4" t="s">
        <v>57916</v>
      </c>
      <c r="H16291" s="13" t="s">
        <v>32456</v>
      </c>
      <c r="I16291" s="13" t="s">
        <v>24679</v>
      </c>
      <c r="J16291" s="4" t="s">
        <v>6</v>
      </c>
    </row>
    <row r="16292" spans="2:10" x14ac:dyDescent="0.25">
      <c r="B16292" s="4" t="s">
        <v>24759</v>
      </c>
      <c r="C16292" s="8" t="s">
        <v>15304</v>
      </c>
      <c r="D16292" s="8" t="s">
        <v>5</v>
      </c>
      <c r="E16292" s="4" t="s">
        <v>6</v>
      </c>
      <c r="G16292" s="4" t="s">
        <v>57916</v>
      </c>
      <c r="H16292" s="13" t="s">
        <v>32457</v>
      </c>
      <c r="I16292" s="13" t="s">
        <v>5</v>
      </c>
      <c r="J16292" s="4" t="s">
        <v>6</v>
      </c>
    </row>
    <row r="16293" spans="2:10" x14ac:dyDescent="0.25">
      <c r="B16293" s="4" t="s">
        <v>24759</v>
      </c>
      <c r="C16293" s="8" t="s">
        <v>15305</v>
      </c>
      <c r="D16293" s="8" t="s">
        <v>5</v>
      </c>
      <c r="E16293" s="4" t="s">
        <v>6</v>
      </c>
      <c r="G16293" s="4" t="s">
        <v>57916</v>
      </c>
      <c r="H16293" s="13" t="s">
        <v>32457</v>
      </c>
      <c r="I16293" s="13" t="s">
        <v>24678</v>
      </c>
      <c r="J16293" s="4" t="s">
        <v>6</v>
      </c>
    </row>
    <row r="16294" spans="2:10" x14ac:dyDescent="0.25">
      <c r="B16294" s="4" t="s">
        <v>24759</v>
      </c>
      <c r="C16294" s="8" t="s">
        <v>15306</v>
      </c>
      <c r="D16294" s="8" t="s">
        <v>5</v>
      </c>
      <c r="E16294" s="4" t="s">
        <v>6</v>
      </c>
      <c r="G16294" s="4" t="s">
        <v>57916</v>
      </c>
      <c r="H16294" s="13" t="s">
        <v>32458</v>
      </c>
      <c r="I16294" s="13" t="s">
        <v>24678</v>
      </c>
      <c r="J16294" s="4" t="s">
        <v>6</v>
      </c>
    </row>
    <row r="16295" spans="2:10" x14ac:dyDescent="0.25">
      <c r="B16295" s="4" t="s">
        <v>24759</v>
      </c>
      <c r="C16295" s="8" t="s">
        <v>15307</v>
      </c>
      <c r="D16295" s="8" t="s">
        <v>5</v>
      </c>
      <c r="E16295" s="4" t="s">
        <v>6</v>
      </c>
      <c r="G16295" s="4" t="s">
        <v>57916</v>
      </c>
      <c r="H16295" s="13" t="s">
        <v>32459</v>
      </c>
      <c r="I16295" s="13" t="s">
        <v>5</v>
      </c>
      <c r="J16295" s="4" t="s">
        <v>6</v>
      </c>
    </row>
    <row r="16296" spans="2:10" x14ac:dyDescent="0.25">
      <c r="B16296" s="4" t="s">
        <v>24759</v>
      </c>
      <c r="C16296" s="8" t="s">
        <v>15308</v>
      </c>
      <c r="D16296" s="8" t="s">
        <v>5</v>
      </c>
      <c r="E16296" s="4" t="s">
        <v>6</v>
      </c>
      <c r="G16296" s="4" t="s">
        <v>57916</v>
      </c>
      <c r="H16296" s="13" t="s">
        <v>32460</v>
      </c>
      <c r="I16296" s="13" t="s">
        <v>5</v>
      </c>
      <c r="J16296" s="4" t="s">
        <v>6</v>
      </c>
    </row>
    <row r="16297" spans="2:10" x14ac:dyDescent="0.25">
      <c r="B16297" s="4" t="s">
        <v>24759</v>
      </c>
      <c r="C16297" s="8" t="s">
        <v>15309</v>
      </c>
      <c r="D16297" s="8" t="s">
        <v>5</v>
      </c>
      <c r="E16297" s="4" t="s">
        <v>6</v>
      </c>
      <c r="G16297" s="4" t="s">
        <v>57916</v>
      </c>
      <c r="H16297" s="13" t="s">
        <v>32461</v>
      </c>
      <c r="I16297" s="13" t="s">
        <v>5</v>
      </c>
      <c r="J16297" s="4" t="s">
        <v>6</v>
      </c>
    </row>
    <row r="16298" spans="2:10" x14ac:dyDescent="0.25">
      <c r="B16298" s="4" t="s">
        <v>24759</v>
      </c>
      <c r="C16298" s="8" t="s">
        <v>15310</v>
      </c>
      <c r="D16298" s="8" t="s">
        <v>5</v>
      </c>
      <c r="E16298" s="4" t="s">
        <v>6</v>
      </c>
      <c r="G16298" s="4" t="s">
        <v>57916</v>
      </c>
      <c r="H16298" s="13" t="s">
        <v>32462</v>
      </c>
      <c r="I16298" s="13" t="s">
        <v>5</v>
      </c>
      <c r="J16298" s="4" t="s">
        <v>6</v>
      </c>
    </row>
    <row r="16299" spans="2:10" x14ac:dyDescent="0.25">
      <c r="B16299" s="4" t="s">
        <v>24759</v>
      </c>
      <c r="C16299" s="8" t="s">
        <v>15311</v>
      </c>
      <c r="D16299" s="8" t="s">
        <v>5</v>
      </c>
      <c r="E16299" s="4" t="s">
        <v>6</v>
      </c>
      <c r="G16299" s="4" t="s">
        <v>57916</v>
      </c>
      <c r="H16299" s="13" t="s">
        <v>32463</v>
      </c>
      <c r="I16299" s="13" t="s">
        <v>5</v>
      </c>
      <c r="J16299" s="4" t="s">
        <v>6</v>
      </c>
    </row>
    <row r="16300" spans="2:10" x14ac:dyDescent="0.25">
      <c r="B16300" s="4" t="s">
        <v>24759</v>
      </c>
      <c r="C16300" s="8" t="s">
        <v>15312</v>
      </c>
      <c r="D16300" s="8" t="s">
        <v>5</v>
      </c>
      <c r="E16300" s="4" t="s">
        <v>6</v>
      </c>
      <c r="G16300" s="4" t="s">
        <v>57916</v>
      </c>
      <c r="H16300" s="13" t="s">
        <v>32464</v>
      </c>
      <c r="I16300" s="13" t="s">
        <v>5</v>
      </c>
      <c r="J16300" s="4" t="s">
        <v>6</v>
      </c>
    </row>
    <row r="16301" spans="2:10" x14ac:dyDescent="0.25">
      <c r="B16301" s="4" t="s">
        <v>24759</v>
      </c>
      <c r="C16301" s="8" t="s">
        <v>15313</v>
      </c>
      <c r="D16301" s="8" t="s">
        <v>5</v>
      </c>
      <c r="E16301" s="4" t="s">
        <v>6</v>
      </c>
      <c r="G16301" s="4" t="s">
        <v>57916</v>
      </c>
      <c r="H16301" s="13" t="s">
        <v>32465</v>
      </c>
      <c r="I16301" s="13" t="s">
        <v>5</v>
      </c>
      <c r="J16301" s="4" t="s">
        <v>6</v>
      </c>
    </row>
    <row r="16302" spans="2:10" x14ac:dyDescent="0.25">
      <c r="B16302" s="4" t="s">
        <v>24759</v>
      </c>
      <c r="C16302" s="8" t="s">
        <v>15314</v>
      </c>
      <c r="D16302" s="8" t="s">
        <v>5</v>
      </c>
      <c r="E16302" s="4" t="s">
        <v>6</v>
      </c>
      <c r="G16302" s="4" t="s">
        <v>57916</v>
      </c>
      <c r="H16302" s="13" t="s">
        <v>32466</v>
      </c>
      <c r="I16302" s="13" t="s">
        <v>5</v>
      </c>
      <c r="J16302" s="4" t="s">
        <v>6</v>
      </c>
    </row>
    <row r="16303" spans="2:10" x14ac:dyDescent="0.25">
      <c r="B16303" s="4" t="s">
        <v>24759</v>
      </c>
      <c r="C16303" s="8" t="s">
        <v>15315</v>
      </c>
      <c r="D16303" s="8" t="s">
        <v>5</v>
      </c>
      <c r="E16303" s="4" t="s">
        <v>6</v>
      </c>
      <c r="G16303" s="4" t="s">
        <v>57916</v>
      </c>
      <c r="H16303" s="13" t="s">
        <v>32467</v>
      </c>
      <c r="I16303" s="13" t="s">
        <v>5</v>
      </c>
      <c r="J16303" s="4" t="s">
        <v>6</v>
      </c>
    </row>
    <row r="16304" spans="2:10" x14ac:dyDescent="0.25">
      <c r="B16304" s="4" t="s">
        <v>24759</v>
      </c>
      <c r="C16304" s="8" t="s">
        <v>15316</v>
      </c>
      <c r="D16304" s="8" t="s">
        <v>5</v>
      </c>
      <c r="E16304" s="4" t="s">
        <v>6</v>
      </c>
      <c r="G16304" s="4" t="s">
        <v>57916</v>
      </c>
      <c r="H16304" s="13" t="s">
        <v>32468</v>
      </c>
      <c r="I16304" s="13" t="s">
        <v>5</v>
      </c>
      <c r="J16304" s="4" t="s">
        <v>6</v>
      </c>
    </row>
    <row r="16305" spans="2:10" x14ac:dyDescent="0.25">
      <c r="B16305" s="4" t="s">
        <v>24759</v>
      </c>
      <c r="C16305" s="8" t="s">
        <v>15317</v>
      </c>
      <c r="D16305" s="8" t="s">
        <v>5</v>
      </c>
      <c r="E16305" s="4" t="s">
        <v>6</v>
      </c>
      <c r="G16305" s="4" t="s">
        <v>57916</v>
      </c>
      <c r="H16305" s="13" t="s">
        <v>32469</v>
      </c>
      <c r="I16305" s="13" t="s">
        <v>5</v>
      </c>
      <c r="J16305" s="4" t="s">
        <v>6</v>
      </c>
    </row>
    <row r="16306" spans="2:10" x14ac:dyDescent="0.25">
      <c r="B16306" s="4" t="s">
        <v>24759</v>
      </c>
      <c r="C16306" s="8" t="s">
        <v>15318</v>
      </c>
      <c r="D16306" s="8" t="s">
        <v>5</v>
      </c>
      <c r="E16306" s="4" t="s">
        <v>6</v>
      </c>
      <c r="G16306" s="4" t="s">
        <v>57916</v>
      </c>
      <c r="H16306" s="13" t="s">
        <v>32470</v>
      </c>
      <c r="I16306" s="13" t="s">
        <v>5</v>
      </c>
      <c r="J16306" s="4" t="s">
        <v>6</v>
      </c>
    </row>
    <row r="16307" spans="2:10" x14ac:dyDescent="0.25">
      <c r="B16307" s="4" t="s">
        <v>24759</v>
      </c>
      <c r="C16307" s="8" t="s">
        <v>15319</v>
      </c>
      <c r="D16307" s="8" t="s">
        <v>5</v>
      </c>
      <c r="E16307" s="4" t="s">
        <v>6</v>
      </c>
      <c r="G16307" s="4" t="s">
        <v>57916</v>
      </c>
      <c r="H16307" s="13" t="s">
        <v>32471</v>
      </c>
      <c r="I16307" s="13" t="s">
        <v>5</v>
      </c>
      <c r="J16307" s="4" t="s">
        <v>6</v>
      </c>
    </row>
    <row r="16308" spans="2:10" x14ac:dyDescent="0.25">
      <c r="B16308" s="4" t="s">
        <v>24759</v>
      </c>
      <c r="C16308" s="8" t="s">
        <v>15320</v>
      </c>
      <c r="D16308" s="8" t="s">
        <v>5</v>
      </c>
      <c r="E16308" s="4" t="s">
        <v>6</v>
      </c>
      <c r="G16308" s="4" t="s">
        <v>57916</v>
      </c>
      <c r="H16308" s="13" t="s">
        <v>32472</v>
      </c>
      <c r="I16308" s="13" t="s">
        <v>5</v>
      </c>
      <c r="J16308" s="4" t="s">
        <v>6</v>
      </c>
    </row>
    <row r="16309" spans="2:10" x14ac:dyDescent="0.25">
      <c r="B16309" s="4" t="s">
        <v>24759</v>
      </c>
      <c r="C16309" s="8" t="s">
        <v>15321</v>
      </c>
      <c r="D16309" s="8" t="s">
        <v>5</v>
      </c>
      <c r="E16309" s="4" t="s">
        <v>6</v>
      </c>
      <c r="G16309" s="4" t="s">
        <v>57916</v>
      </c>
      <c r="H16309" s="13" t="s">
        <v>32473</v>
      </c>
      <c r="I16309" s="13" t="s">
        <v>5</v>
      </c>
      <c r="J16309" s="4" t="s">
        <v>6</v>
      </c>
    </row>
    <row r="16310" spans="2:10" x14ac:dyDescent="0.25">
      <c r="B16310" s="4" t="s">
        <v>24759</v>
      </c>
      <c r="C16310" s="8" t="s">
        <v>15322</v>
      </c>
      <c r="D16310" s="8" t="s">
        <v>5</v>
      </c>
      <c r="E16310" s="4" t="s">
        <v>6</v>
      </c>
      <c r="G16310" s="4" t="s">
        <v>57916</v>
      </c>
      <c r="H16310" s="13" t="s">
        <v>32474</v>
      </c>
      <c r="I16310" s="13" t="s">
        <v>5</v>
      </c>
      <c r="J16310" s="4" t="s">
        <v>6</v>
      </c>
    </row>
    <row r="16311" spans="2:10" x14ac:dyDescent="0.25">
      <c r="B16311" s="4" t="s">
        <v>24759</v>
      </c>
      <c r="C16311" s="8" t="s">
        <v>15323</v>
      </c>
      <c r="D16311" s="8" t="s">
        <v>5</v>
      </c>
      <c r="E16311" s="4" t="s">
        <v>6</v>
      </c>
      <c r="G16311" s="4" t="s">
        <v>57916</v>
      </c>
      <c r="H16311" s="13" t="s">
        <v>32475</v>
      </c>
      <c r="I16311" s="13" t="s">
        <v>5</v>
      </c>
      <c r="J16311" s="4" t="s">
        <v>6</v>
      </c>
    </row>
    <row r="16312" spans="2:10" x14ac:dyDescent="0.25">
      <c r="B16312" s="4" t="s">
        <v>24759</v>
      </c>
      <c r="C16312" s="8" t="s">
        <v>15324</v>
      </c>
      <c r="D16312" s="8" t="s">
        <v>5</v>
      </c>
      <c r="E16312" s="4" t="s">
        <v>6</v>
      </c>
      <c r="G16312" s="4" t="s">
        <v>57916</v>
      </c>
      <c r="H16312" s="13" t="s">
        <v>32476</v>
      </c>
      <c r="I16312" s="13" t="s">
        <v>5</v>
      </c>
      <c r="J16312" s="4" t="s">
        <v>6</v>
      </c>
    </row>
    <row r="16313" spans="2:10" x14ac:dyDescent="0.25">
      <c r="B16313" s="4" t="s">
        <v>24759</v>
      </c>
      <c r="C16313" s="8" t="s">
        <v>15325</v>
      </c>
      <c r="D16313" s="8" t="s">
        <v>5</v>
      </c>
      <c r="E16313" s="4" t="s">
        <v>6</v>
      </c>
      <c r="G16313" s="4" t="s">
        <v>57916</v>
      </c>
      <c r="H16313" s="13" t="s">
        <v>32477</v>
      </c>
      <c r="I16313" s="13" t="s">
        <v>5</v>
      </c>
      <c r="J16313" s="4" t="s">
        <v>6</v>
      </c>
    </row>
    <row r="16314" spans="2:10" x14ac:dyDescent="0.25">
      <c r="B16314" s="4" t="s">
        <v>24759</v>
      </c>
      <c r="C16314" s="8" t="s">
        <v>15326</v>
      </c>
      <c r="D16314" s="8" t="s">
        <v>5</v>
      </c>
      <c r="E16314" s="4" t="s">
        <v>6</v>
      </c>
      <c r="G16314" s="4" t="s">
        <v>57916</v>
      </c>
      <c r="H16314" s="13" t="s">
        <v>32478</v>
      </c>
      <c r="I16314" s="13" t="s">
        <v>5</v>
      </c>
      <c r="J16314" s="4" t="s">
        <v>6</v>
      </c>
    </row>
    <row r="16315" spans="2:10" x14ac:dyDescent="0.25">
      <c r="B16315" s="4" t="s">
        <v>24759</v>
      </c>
      <c r="C16315" s="8" t="s">
        <v>15327</v>
      </c>
      <c r="D16315" s="8" t="s">
        <v>5</v>
      </c>
      <c r="E16315" s="4" t="s">
        <v>6</v>
      </c>
      <c r="G16315" s="4" t="s">
        <v>57916</v>
      </c>
      <c r="H16315" s="13" t="s">
        <v>32479</v>
      </c>
      <c r="I16315" s="13" t="s">
        <v>5</v>
      </c>
      <c r="J16315" s="4" t="s">
        <v>6</v>
      </c>
    </row>
    <row r="16316" spans="2:10" x14ac:dyDescent="0.25">
      <c r="B16316" s="4" t="s">
        <v>24759</v>
      </c>
      <c r="C16316" s="8" t="s">
        <v>15328</v>
      </c>
      <c r="D16316" s="8" t="s">
        <v>5</v>
      </c>
      <c r="E16316" s="4" t="s">
        <v>6</v>
      </c>
      <c r="G16316" s="4" t="s">
        <v>57916</v>
      </c>
      <c r="H16316" s="13" t="s">
        <v>32480</v>
      </c>
      <c r="I16316" s="13" t="s">
        <v>24678</v>
      </c>
      <c r="J16316" s="4" t="s">
        <v>6</v>
      </c>
    </row>
    <row r="16317" spans="2:10" x14ac:dyDescent="0.25">
      <c r="B16317" s="4" t="s">
        <v>24759</v>
      </c>
      <c r="C16317" s="8" t="s">
        <v>15329</v>
      </c>
      <c r="D16317" s="8" t="s">
        <v>5</v>
      </c>
      <c r="E16317" s="4" t="s">
        <v>6</v>
      </c>
      <c r="G16317" s="4" t="s">
        <v>57916</v>
      </c>
      <c r="H16317" s="13" t="s">
        <v>32480</v>
      </c>
      <c r="I16317" s="13" t="s">
        <v>24679</v>
      </c>
      <c r="J16317" s="4" t="s">
        <v>6</v>
      </c>
    </row>
    <row r="16318" spans="2:10" x14ac:dyDescent="0.25">
      <c r="B16318" s="4" t="s">
        <v>24759</v>
      </c>
      <c r="C16318" s="8" t="s">
        <v>15330</v>
      </c>
      <c r="D16318" s="8" t="s">
        <v>5</v>
      </c>
      <c r="E16318" s="4" t="s">
        <v>6</v>
      </c>
      <c r="G16318" s="4" t="s">
        <v>57916</v>
      </c>
      <c r="H16318" s="13" t="s">
        <v>32481</v>
      </c>
      <c r="I16318" s="13" t="s">
        <v>24678</v>
      </c>
      <c r="J16318" s="4" t="s">
        <v>6</v>
      </c>
    </row>
    <row r="16319" spans="2:10" x14ac:dyDescent="0.25">
      <c r="B16319" s="4" t="s">
        <v>24759</v>
      </c>
      <c r="C16319" s="8" t="s">
        <v>15331</v>
      </c>
      <c r="D16319" s="8" t="s">
        <v>5</v>
      </c>
      <c r="E16319" s="4" t="s">
        <v>6</v>
      </c>
      <c r="G16319" s="4" t="s">
        <v>57916</v>
      </c>
      <c r="H16319" s="13" t="s">
        <v>32482</v>
      </c>
      <c r="I16319" s="13" t="s">
        <v>24678</v>
      </c>
      <c r="J16319" s="4" t="s">
        <v>6</v>
      </c>
    </row>
    <row r="16320" spans="2:10" x14ac:dyDescent="0.25">
      <c r="B16320" s="4" t="s">
        <v>24759</v>
      </c>
      <c r="C16320" s="8" t="s">
        <v>15332</v>
      </c>
      <c r="D16320" s="8" t="s">
        <v>5</v>
      </c>
      <c r="E16320" s="4" t="s">
        <v>6</v>
      </c>
      <c r="G16320" s="4" t="s">
        <v>57916</v>
      </c>
      <c r="H16320" s="13" t="s">
        <v>32483</v>
      </c>
      <c r="I16320" s="13" t="s">
        <v>5</v>
      </c>
      <c r="J16320" s="4" t="s">
        <v>6</v>
      </c>
    </row>
    <row r="16321" spans="2:10" x14ac:dyDescent="0.25">
      <c r="B16321" s="4" t="s">
        <v>24759</v>
      </c>
      <c r="C16321" s="8" t="s">
        <v>15333</v>
      </c>
      <c r="D16321" s="8" t="s">
        <v>5</v>
      </c>
      <c r="E16321" s="4" t="s">
        <v>6</v>
      </c>
      <c r="G16321" s="4" t="s">
        <v>57916</v>
      </c>
      <c r="H16321" s="13" t="s">
        <v>32484</v>
      </c>
      <c r="I16321" s="13" t="s">
        <v>24678</v>
      </c>
      <c r="J16321" s="4" t="s">
        <v>6</v>
      </c>
    </row>
    <row r="16322" spans="2:10" x14ac:dyDescent="0.25">
      <c r="B16322" s="4" t="s">
        <v>24759</v>
      </c>
      <c r="C16322" s="8" t="s">
        <v>15334</v>
      </c>
      <c r="D16322" s="8" t="s">
        <v>5</v>
      </c>
      <c r="E16322" s="4" t="s">
        <v>6</v>
      </c>
      <c r="G16322" s="4" t="s">
        <v>57916</v>
      </c>
      <c r="H16322" s="13" t="s">
        <v>32485</v>
      </c>
      <c r="I16322" s="13" t="s">
        <v>24678</v>
      </c>
      <c r="J16322" s="4" t="s">
        <v>6</v>
      </c>
    </row>
    <row r="16323" spans="2:10" x14ac:dyDescent="0.25">
      <c r="B16323" s="4" t="s">
        <v>24759</v>
      </c>
      <c r="C16323" s="8" t="s">
        <v>15335</v>
      </c>
      <c r="D16323" s="8" t="s">
        <v>5</v>
      </c>
      <c r="E16323" s="4" t="s">
        <v>6</v>
      </c>
      <c r="G16323" s="4" t="s">
        <v>57916</v>
      </c>
      <c r="H16323" s="13" t="s">
        <v>32486</v>
      </c>
      <c r="I16323" s="13" t="s">
        <v>5</v>
      </c>
      <c r="J16323" s="4" t="s">
        <v>6</v>
      </c>
    </row>
    <row r="16324" spans="2:10" x14ac:dyDescent="0.25">
      <c r="B16324" s="4" t="s">
        <v>24759</v>
      </c>
      <c r="C16324" s="8" t="s">
        <v>15336</v>
      </c>
      <c r="D16324" s="8" t="s">
        <v>5</v>
      </c>
      <c r="E16324" s="4" t="s">
        <v>6</v>
      </c>
      <c r="G16324" s="4" t="s">
        <v>57916</v>
      </c>
      <c r="H16324" s="13" t="s">
        <v>32486</v>
      </c>
      <c r="I16324" s="13" t="s">
        <v>24678</v>
      </c>
      <c r="J16324" s="4" t="s">
        <v>6</v>
      </c>
    </row>
    <row r="16325" spans="2:10" x14ac:dyDescent="0.25">
      <c r="B16325" s="4" t="s">
        <v>24759</v>
      </c>
      <c r="C16325" s="8" t="s">
        <v>15337</v>
      </c>
      <c r="D16325" s="8" t="s">
        <v>5</v>
      </c>
      <c r="E16325" s="4" t="s">
        <v>6</v>
      </c>
      <c r="G16325" s="4" t="s">
        <v>57916</v>
      </c>
      <c r="H16325" s="13" t="s">
        <v>32487</v>
      </c>
      <c r="I16325" s="13" t="s">
        <v>5</v>
      </c>
      <c r="J16325" s="4" t="s">
        <v>6</v>
      </c>
    </row>
    <row r="16326" spans="2:10" x14ac:dyDescent="0.25">
      <c r="B16326" s="4" t="s">
        <v>24759</v>
      </c>
      <c r="C16326" s="8" t="s">
        <v>15338</v>
      </c>
      <c r="D16326" s="8" t="s">
        <v>5</v>
      </c>
      <c r="E16326" s="4" t="s">
        <v>6</v>
      </c>
      <c r="G16326" s="4" t="s">
        <v>57916</v>
      </c>
      <c r="H16326" s="13" t="s">
        <v>32487</v>
      </c>
      <c r="I16326" s="13" t="s">
        <v>24678</v>
      </c>
      <c r="J16326" s="4" t="s">
        <v>6</v>
      </c>
    </row>
    <row r="16327" spans="2:10" x14ac:dyDescent="0.25">
      <c r="B16327" s="4" t="s">
        <v>24759</v>
      </c>
      <c r="C16327" s="8" t="s">
        <v>15339</v>
      </c>
      <c r="D16327" s="8" t="s">
        <v>5</v>
      </c>
      <c r="E16327" s="4" t="s">
        <v>6</v>
      </c>
      <c r="G16327" s="4" t="s">
        <v>57916</v>
      </c>
      <c r="H16327" s="13" t="s">
        <v>32488</v>
      </c>
      <c r="I16327" s="13" t="s">
        <v>5</v>
      </c>
      <c r="J16327" s="4" t="s">
        <v>6</v>
      </c>
    </row>
    <row r="16328" spans="2:10" x14ac:dyDescent="0.25">
      <c r="B16328" s="4" t="s">
        <v>24759</v>
      </c>
      <c r="C16328" s="8" t="s">
        <v>15340</v>
      </c>
      <c r="D16328" s="8" t="s">
        <v>5</v>
      </c>
      <c r="E16328" s="4" t="s">
        <v>6</v>
      </c>
      <c r="G16328" s="4" t="s">
        <v>57916</v>
      </c>
      <c r="H16328" s="13" t="s">
        <v>32489</v>
      </c>
      <c r="I16328" s="13" t="s">
        <v>5</v>
      </c>
      <c r="J16328" s="4" t="s">
        <v>6</v>
      </c>
    </row>
    <row r="16329" spans="2:10" x14ac:dyDescent="0.25">
      <c r="B16329" s="4" t="s">
        <v>24759</v>
      </c>
      <c r="C16329" s="8" t="s">
        <v>15341</v>
      </c>
      <c r="D16329" s="8" t="s">
        <v>5</v>
      </c>
      <c r="E16329" s="4" t="s">
        <v>6</v>
      </c>
      <c r="G16329" s="4" t="s">
        <v>57916</v>
      </c>
      <c r="H16329" s="13" t="s">
        <v>32489</v>
      </c>
      <c r="I16329" s="13" t="s">
        <v>24678</v>
      </c>
      <c r="J16329" s="4" t="s">
        <v>6</v>
      </c>
    </row>
    <row r="16330" spans="2:10" x14ac:dyDescent="0.25">
      <c r="B16330" s="4" t="s">
        <v>24759</v>
      </c>
      <c r="C16330" s="8" t="s">
        <v>15342</v>
      </c>
      <c r="D16330" s="8" t="s">
        <v>5</v>
      </c>
      <c r="E16330" s="4" t="s">
        <v>6</v>
      </c>
      <c r="G16330" s="4" t="s">
        <v>57916</v>
      </c>
      <c r="H16330" s="13" t="s">
        <v>32490</v>
      </c>
      <c r="I16330" s="13" t="s">
        <v>5</v>
      </c>
      <c r="J16330" s="4" t="s">
        <v>6</v>
      </c>
    </row>
    <row r="16331" spans="2:10" x14ac:dyDescent="0.25">
      <c r="B16331" s="4" t="s">
        <v>24759</v>
      </c>
      <c r="C16331" s="8" t="s">
        <v>15343</v>
      </c>
      <c r="D16331" s="8" t="s">
        <v>5</v>
      </c>
      <c r="E16331" s="4" t="s">
        <v>6</v>
      </c>
      <c r="G16331" s="4" t="s">
        <v>57916</v>
      </c>
      <c r="H16331" s="13" t="s">
        <v>32491</v>
      </c>
      <c r="I16331" s="13" t="s">
        <v>5</v>
      </c>
      <c r="J16331" s="4" t="s">
        <v>6</v>
      </c>
    </row>
    <row r="16332" spans="2:10" x14ac:dyDescent="0.25">
      <c r="B16332" s="4" t="s">
        <v>24759</v>
      </c>
      <c r="C16332" s="8" t="s">
        <v>15344</v>
      </c>
      <c r="D16332" s="8" t="s">
        <v>5</v>
      </c>
      <c r="E16332" s="4" t="s">
        <v>6</v>
      </c>
      <c r="G16332" s="4" t="s">
        <v>57916</v>
      </c>
      <c r="H16332" s="13" t="s">
        <v>32491</v>
      </c>
      <c r="I16332" s="13" t="s">
        <v>24678</v>
      </c>
      <c r="J16332" s="4" t="s">
        <v>6</v>
      </c>
    </row>
    <row r="16333" spans="2:10" x14ac:dyDescent="0.25">
      <c r="B16333" s="4" t="s">
        <v>24759</v>
      </c>
      <c r="C16333" s="8" t="s">
        <v>15345</v>
      </c>
      <c r="D16333" s="8" t="s">
        <v>5</v>
      </c>
      <c r="E16333" s="4" t="s">
        <v>6</v>
      </c>
      <c r="G16333" s="4" t="s">
        <v>57916</v>
      </c>
      <c r="H16333" s="13" t="s">
        <v>32492</v>
      </c>
      <c r="I16333" s="13" t="s">
        <v>5</v>
      </c>
      <c r="J16333" s="4" t="s">
        <v>6</v>
      </c>
    </row>
    <row r="16334" spans="2:10" x14ac:dyDescent="0.25">
      <c r="B16334" s="4" t="s">
        <v>24759</v>
      </c>
      <c r="C16334" s="8" t="s">
        <v>15346</v>
      </c>
      <c r="D16334" s="8" t="s">
        <v>5</v>
      </c>
      <c r="E16334" s="4" t="s">
        <v>6</v>
      </c>
      <c r="G16334" s="4" t="s">
        <v>57916</v>
      </c>
      <c r="H16334" s="13" t="s">
        <v>32493</v>
      </c>
      <c r="I16334" s="13" t="s">
        <v>5</v>
      </c>
      <c r="J16334" s="4" t="s">
        <v>6</v>
      </c>
    </row>
    <row r="16335" spans="2:10" x14ac:dyDescent="0.25">
      <c r="B16335" s="4" t="s">
        <v>24759</v>
      </c>
      <c r="C16335" s="8" t="s">
        <v>15347</v>
      </c>
      <c r="D16335" s="8" t="s">
        <v>5</v>
      </c>
      <c r="E16335" s="4" t="s">
        <v>6</v>
      </c>
      <c r="G16335" s="4" t="s">
        <v>57916</v>
      </c>
      <c r="H16335" s="13" t="s">
        <v>32494</v>
      </c>
      <c r="I16335" s="13" t="s">
        <v>5</v>
      </c>
      <c r="J16335" s="4" t="s">
        <v>6</v>
      </c>
    </row>
    <row r="16336" spans="2:10" x14ac:dyDescent="0.25">
      <c r="B16336" s="4" t="s">
        <v>24759</v>
      </c>
      <c r="C16336" s="8" t="s">
        <v>15348</v>
      </c>
      <c r="D16336" s="8" t="s">
        <v>5</v>
      </c>
      <c r="E16336" s="4" t="s">
        <v>6</v>
      </c>
      <c r="G16336" s="4" t="s">
        <v>57916</v>
      </c>
      <c r="H16336" s="13" t="s">
        <v>32494</v>
      </c>
      <c r="I16336" s="13" t="s">
        <v>24678</v>
      </c>
      <c r="J16336" s="4" t="s">
        <v>6</v>
      </c>
    </row>
    <row r="16337" spans="2:10" x14ac:dyDescent="0.25">
      <c r="B16337" s="4" t="s">
        <v>24759</v>
      </c>
      <c r="C16337" s="8" t="s">
        <v>15349</v>
      </c>
      <c r="D16337" s="8" t="s">
        <v>5</v>
      </c>
      <c r="E16337" s="4" t="s">
        <v>6</v>
      </c>
      <c r="G16337" s="4" t="s">
        <v>57916</v>
      </c>
      <c r="H16337" s="13" t="s">
        <v>32495</v>
      </c>
      <c r="I16337" s="13" t="s">
        <v>5</v>
      </c>
      <c r="J16337" s="4" t="s">
        <v>6</v>
      </c>
    </row>
    <row r="16338" spans="2:10" x14ac:dyDescent="0.25">
      <c r="B16338" s="4" t="s">
        <v>24759</v>
      </c>
      <c r="C16338" s="8" t="s">
        <v>15350</v>
      </c>
      <c r="D16338" s="8" t="s">
        <v>5</v>
      </c>
      <c r="E16338" s="4" t="s">
        <v>6</v>
      </c>
      <c r="G16338" s="4" t="s">
        <v>57916</v>
      </c>
      <c r="H16338" s="13" t="s">
        <v>32495</v>
      </c>
      <c r="I16338" s="13" t="s">
        <v>24678</v>
      </c>
      <c r="J16338" s="4" t="s">
        <v>6</v>
      </c>
    </row>
    <row r="16339" spans="2:10" x14ac:dyDescent="0.25">
      <c r="B16339" s="4" t="s">
        <v>24759</v>
      </c>
      <c r="C16339" s="8" t="s">
        <v>15351</v>
      </c>
      <c r="D16339" s="8" t="s">
        <v>5</v>
      </c>
      <c r="E16339" s="4" t="s">
        <v>6</v>
      </c>
      <c r="G16339" s="4" t="s">
        <v>57916</v>
      </c>
      <c r="H16339" s="13" t="s">
        <v>32496</v>
      </c>
      <c r="I16339" s="13" t="s">
        <v>5</v>
      </c>
      <c r="J16339" s="4" t="s">
        <v>6</v>
      </c>
    </row>
    <row r="16340" spans="2:10" x14ac:dyDescent="0.25">
      <c r="B16340" s="4" t="s">
        <v>24759</v>
      </c>
      <c r="C16340" s="8" t="s">
        <v>15352</v>
      </c>
      <c r="D16340" s="8" t="s">
        <v>5</v>
      </c>
      <c r="E16340" s="4" t="s">
        <v>6</v>
      </c>
      <c r="G16340" s="4" t="s">
        <v>57916</v>
      </c>
      <c r="H16340" s="13" t="s">
        <v>32497</v>
      </c>
      <c r="I16340" s="13" t="s">
        <v>5</v>
      </c>
      <c r="J16340" s="4" t="s">
        <v>6</v>
      </c>
    </row>
    <row r="16341" spans="2:10" x14ac:dyDescent="0.25">
      <c r="B16341" s="4" t="s">
        <v>24759</v>
      </c>
      <c r="C16341" s="8" t="s">
        <v>15353</v>
      </c>
      <c r="D16341" s="8" t="s">
        <v>5</v>
      </c>
      <c r="E16341" s="4" t="s">
        <v>6</v>
      </c>
      <c r="G16341" s="4" t="s">
        <v>57916</v>
      </c>
      <c r="H16341" s="13" t="s">
        <v>32497</v>
      </c>
      <c r="I16341" s="13" t="s">
        <v>24678</v>
      </c>
      <c r="J16341" s="4" t="s">
        <v>6</v>
      </c>
    </row>
    <row r="16342" spans="2:10" x14ac:dyDescent="0.25">
      <c r="B16342" s="4" t="s">
        <v>24759</v>
      </c>
      <c r="C16342" s="8" t="s">
        <v>15354</v>
      </c>
      <c r="D16342" s="8" t="s">
        <v>5</v>
      </c>
      <c r="E16342" s="4" t="s">
        <v>6</v>
      </c>
      <c r="G16342" s="4" t="s">
        <v>57916</v>
      </c>
      <c r="H16342" s="13" t="s">
        <v>32498</v>
      </c>
      <c r="I16342" s="13" t="s">
        <v>24678</v>
      </c>
      <c r="J16342" s="4" t="s">
        <v>6</v>
      </c>
    </row>
    <row r="16343" spans="2:10" x14ac:dyDescent="0.25">
      <c r="B16343" s="4" t="s">
        <v>24759</v>
      </c>
      <c r="C16343" s="8" t="s">
        <v>15355</v>
      </c>
      <c r="D16343" s="8" t="s">
        <v>5</v>
      </c>
      <c r="E16343" s="4" t="s">
        <v>6</v>
      </c>
      <c r="G16343" s="4" t="s">
        <v>57916</v>
      </c>
      <c r="H16343" s="13" t="s">
        <v>32499</v>
      </c>
      <c r="I16343" s="13" t="s">
        <v>24678</v>
      </c>
      <c r="J16343" s="4" t="s">
        <v>6</v>
      </c>
    </row>
    <row r="16344" spans="2:10" x14ac:dyDescent="0.25">
      <c r="B16344" s="4" t="s">
        <v>24759</v>
      </c>
      <c r="C16344" s="8" t="s">
        <v>15356</v>
      </c>
      <c r="D16344" s="8" t="s">
        <v>5</v>
      </c>
      <c r="E16344" s="4" t="s">
        <v>6</v>
      </c>
      <c r="G16344" s="4" t="s">
        <v>57916</v>
      </c>
      <c r="H16344" s="13" t="s">
        <v>32499</v>
      </c>
      <c r="I16344" s="13" t="s">
        <v>5</v>
      </c>
      <c r="J16344" s="4" t="s">
        <v>6</v>
      </c>
    </row>
    <row r="16345" spans="2:10" x14ac:dyDescent="0.25">
      <c r="B16345" s="4" t="s">
        <v>24759</v>
      </c>
      <c r="C16345" s="8" t="s">
        <v>15357</v>
      </c>
      <c r="D16345" s="8" t="s">
        <v>5</v>
      </c>
      <c r="E16345" s="4" t="s">
        <v>6</v>
      </c>
      <c r="G16345" s="4" t="s">
        <v>57916</v>
      </c>
      <c r="H16345" s="13" t="s">
        <v>32500</v>
      </c>
      <c r="I16345" s="13" t="s">
        <v>5</v>
      </c>
      <c r="J16345" s="4" t="s">
        <v>6</v>
      </c>
    </row>
    <row r="16346" spans="2:10" x14ac:dyDescent="0.25">
      <c r="B16346" s="4" t="s">
        <v>24759</v>
      </c>
      <c r="C16346" s="8" t="s">
        <v>15358</v>
      </c>
      <c r="D16346" s="8" t="s">
        <v>5</v>
      </c>
      <c r="E16346" s="4" t="s">
        <v>6</v>
      </c>
      <c r="G16346" s="4" t="s">
        <v>57916</v>
      </c>
      <c r="H16346" s="13" t="s">
        <v>32500</v>
      </c>
      <c r="I16346" s="13" t="s">
        <v>24678</v>
      </c>
      <c r="J16346" s="4" t="s">
        <v>6</v>
      </c>
    </row>
    <row r="16347" spans="2:10" x14ac:dyDescent="0.25">
      <c r="B16347" s="4" t="s">
        <v>24759</v>
      </c>
      <c r="C16347" s="8" t="s">
        <v>15359</v>
      </c>
      <c r="D16347" s="8" t="s">
        <v>5</v>
      </c>
      <c r="E16347" s="4" t="s">
        <v>6</v>
      </c>
      <c r="G16347" s="4" t="s">
        <v>57916</v>
      </c>
      <c r="H16347" s="13" t="s">
        <v>32501</v>
      </c>
      <c r="I16347" s="13" t="s">
        <v>5</v>
      </c>
      <c r="J16347" s="4" t="s">
        <v>6</v>
      </c>
    </row>
    <row r="16348" spans="2:10" x14ac:dyDescent="0.25">
      <c r="B16348" s="4" t="s">
        <v>24759</v>
      </c>
      <c r="C16348" s="8" t="s">
        <v>15360</v>
      </c>
      <c r="D16348" s="8" t="s">
        <v>5</v>
      </c>
      <c r="E16348" s="4" t="s">
        <v>6</v>
      </c>
      <c r="G16348" s="4" t="s">
        <v>57916</v>
      </c>
      <c r="H16348" s="13" t="s">
        <v>32501</v>
      </c>
      <c r="I16348" s="13" t="s">
        <v>24678</v>
      </c>
      <c r="J16348" s="4" t="s">
        <v>6</v>
      </c>
    </row>
    <row r="16349" spans="2:10" x14ac:dyDescent="0.25">
      <c r="B16349" s="4" t="s">
        <v>24759</v>
      </c>
      <c r="C16349" s="8" t="s">
        <v>15361</v>
      </c>
      <c r="D16349" s="8" t="s">
        <v>5</v>
      </c>
      <c r="E16349" s="4" t="s">
        <v>6</v>
      </c>
      <c r="G16349" s="4" t="s">
        <v>57916</v>
      </c>
      <c r="H16349" s="13" t="s">
        <v>32502</v>
      </c>
      <c r="I16349" s="13" t="s">
        <v>5</v>
      </c>
      <c r="J16349" s="4" t="s">
        <v>6</v>
      </c>
    </row>
    <row r="16350" spans="2:10" x14ac:dyDescent="0.25">
      <c r="B16350" s="4" t="s">
        <v>24759</v>
      </c>
      <c r="C16350" s="8" t="s">
        <v>15362</v>
      </c>
      <c r="D16350" s="8" t="s">
        <v>5</v>
      </c>
      <c r="E16350" s="4" t="s">
        <v>6</v>
      </c>
      <c r="G16350" s="4" t="s">
        <v>57916</v>
      </c>
      <c r="H16350" s="13" t="s">
        <v>32502</v>
      </c>
      <c r="I16350" s="13" t="s">
        <v>24678</v>
      </c>
      <c r="J16350" s="4" t="s">
        <v>6</v>
      </c>
    </row>
    <row r="16351" spans="2:10" x14ac:dyDescent="0.25">
      <c r="B16351" s="4" t="s">
        <v>24759</v>
      </c>
      <c r="C16351" s="8" t="s">
        <v>15363</v>
      </c>
      <c r="D16351" s="8" t="s">
        <v>5</v>
      </c>
      <c r="E16351" s="4" t="s">
        <v>6</v>
      </c>
      <c r="G16351" s="4" t="s">
        <v>57916</v>
      </c>
      <c r="H16351" s="13" t="s">
        <v>32503</v>
      </c>
      <c r="I16351" s="13" t="s">
        <v>5</v>
      </c>
      <c r="J16351" s="4" t="s">
        <v>6</v>
      </c>
    </row>
    <row r="16352" spans="2:10" x14ac:dyDescent="0.25">
      <c r="B16352" s="4" t="s">
        <v>24759</v>
      </c>
      <c r="C16352" s="8" t="s">
        <v>15364</v>
      </c>
      <c r="D16352" s="8" t="s">
        <v>5</v>
      </c>
      <c r="E16352" s="4" t="s">
        <v>6</v>
      </c>
      <c r="G16352" s="4" t="s">
        <v>57916</v>
      </c>
      <c r="H16352" s="13" t="s">
        <v>32503</v>
      </c>
      <c r="I16352" s="13" t="s">
        <v>24678</v>
      </c>
      <c r="J16352" s="4" t="s">
        <v>6</v>
      </c>
    </row>
    <row r="16353" spans="2:10" x14ac:dyDescent="0.25">
      <c r="B16353" s="4" t="s">
        <v>24759</v>
      </c>
      <c r="C16353" s="8" t="s">
        <v>15365</v>
      </c>
      <c r="D16353" s="8" t="s">
        <v>5</v>
      </c>
      <c r="E16353" s="4" t="s">
        <v>6</v>
      </c>
      <c r="G16353" s="4" t="s">
        <v>57916</v>
      </c>
      <c r="H16353" s="13" t="s">
        <v>32504</v>
      </c>
      <c r="I16353" s="13" t="s">
        <v>5</v>
      </c>
      <c r="J16353" s="4" t="s">
        <v>6</v>
      </c>
    </row>
    <row r="16354" spans="2:10" x14ac:dyDescent="0.25">
      <c r="B16354" s="4" t="s">
        <v>24759</v>
      </c>
      <c r="C16354" s="8" t="s">
        <v>15366</v>
      </c>
      <c r="D16354" s="8" t="s">
        <v>5</v>
      </c>
      <c r="E16354" s="4" t="s">
        <v>6</v>
      </c>
      <c r="G16354" s="4" t="s">
        <v>57916</v>
      </c>
      <c r="H16354" s="13" t="s">
        <v>32504</v>
      </c>
      <c r="I16354" s="13" t="s">
        <v>24678</v>
      </c>
      <c r="J16354" s="4" t="s">
        <v>6</v>
      </c>
    </row>
    <row r="16355" spans="2:10" x14ac:dyDescent="0.25">
      <c r="B16355" s="4" t="s">
        <v>24759</v>
      </c>
      <c r="C16355" s="8" t="s">
        <v>15367</v>
      </c>
      <c r="D16355" s="8" t="s">
        <v>5</v>
      </c>
      <c r="E16355" s="4" t="s">
        <v>6</v>
      </c>
      <c r="G16355" s="4" t="s">
        <v>57916</v>
      </c>
      <c r="H16355" s="13" t="s">
        <v>32505</v>
      </c>
      <c r="I16355" s="13" t="s">
        <v>5</v>
      </c>
      <c r="J16355" s="4" t="s">
        <v>6</v>
      </c>
    </row>
    <row r="16356" spans="2:10" x14ac:dyDescent="0.25">
      <c r="B16356" s="4" t="s">
        <v>24759</v>
      </c>
      <c r="C16356" s="8" t="s">
        <v>15368</v>
      </c>
      <c r="D16356" s="8" t="s">
        <v>5</v>
      </c>
      <c r="E16356" s="4" t="s">
        <v>6</v>
      </c>
      <c r="G16356" s="4" t="s">
        <v>57916</v>
      </c>
      <c r="H16356" s="13" t="s">
        <v>32505</v>
      </c>
      <c r="I16356" s="13" t="s">
        <v>24678</v>
      </c>
      <c r="J16356" s="4" t="s">
        <v>6</v>
      </c>
    </row>
    <row r="16357" spans="2:10" x14ac:dyDescent="0.25">
      <c r="B16357" s="4" t="s">
        <v>24759</v>
      </c>
      <c r="C16357" s="8" t="s">
        <v>15369</v>
      </c>
      <c r="D16357" s="8" t="s">
        <v>5</v>
      </c>
      <c r="E16357" s="4" t="s">
        <v>6</v>
      </c>
      <c r="G16357" s="4" t="s">
        <v>57916</v>
      </c>
      <c r="H16357" s="13" t="s">
        <v>32506</v>
      </c>
      <c r="I16357" s="13" t="s">
        <v>5</v>
      </c>
      <c r="J16357" s="4" t="s">
        <v>6</v>
      </c>
    </row>
    <row r="16358" spans="2:10" x14ac:dyDescent="0.25">
      <c r="B16358" s="4" t="s">
        <v>24759</v>
      </c>
      <c r="C16358" s="8" t="s">
        <v>15370</v>
      </c>
      <c r="D16358" s="8" t="s">
        <v>5</v>
      </c>
      <c r="E16358" s="4" t="s">
        <v>6</v>
      </c>
      <c r="G16358" s="4" t="s">
        <v>57916</v>
      </c>
      <c r="H16358" s="13" t="s">
        <v>32506</v>
      </c>
      <c r="I16358" s="13" t="s">
        <v>24679</v>
      </c>
      <c r="J16358" s="4" t="s">
        <v>6</v>
      </c>
    </row>
    <row r="16359" spans="2:10" x14ac:dyDescent="0.25">
      <c r="B16359" s="4" t="s">
        <v>24759</v>
      </c>
      <c r="C16359" s="8" t="s">
        <v>15371</v>
      </c>
      <c r="D16359" s="8" t="s">
        <v>5</v>
      </c>
      <c r="E16359" s="4" t="s">
        <v>6</v>
      </c>
      <c r="G16359" s="4" t="s">
        <v>57916</v>
      </c>
      <c r="H16359" s="13" t="s">
        <v>32507</v>
      </c>
      <c r="I16359" s="13" t="s">
        <v>5</v>
      </c>
      <c r="J16359" s="4" t="s">
        <v>6</v>
      </c>
    </row>
    <row r="16360" spans="2:10" x14ac:dyDescent="0.25">
      <c r="B16360" s="4" t="s">
        <v>24759</v>
      </c>
      <c r="C16360" s="8" t="s">
        <v>15372</v>
      </c>
      <c r="D16360" s="8" t="s">
        <v>5</v>
      </c>
      <c r="E16360" s="4" t="s">
        <v>6</v>
      </c>
      <c r="G16360" s="4" t="s">
        <v>57916</v>
      </c>
      <c r="H16360" s="13" t="s">
        <v>32508</v>
      </c>
      <c r="I16360" s="13" t="s">
        <v>5</v>
      </c>
      <c r="J16360" s="4" t="s">
        <v>6</v>
      </c>
    </row>
    <row r="16361" spans="2:10" x14ac:dyDescent="0.25">
      <c r="B16361" s="4" t="s">
        <v>24759</v>
      </c>
      <c r="C16361" s="8" t="s">
        <v>15373</v>
      </c>
      <c r="D16361" s="8" t="s">
        <v>5</v>
      </c>
      <c r="E16361" s="4" t="s">
        <v>6</v>
      </c>
      <c r="G16361" s="4" t="s">
        <v>57916</v>
      </c>
      <c r="H16361" s="13" t="s">
        <v>32509</v>
      </c>
      <c r="I16361" s="13" t="s">
        <v>5</v>
      </c>
      <c r="J16361" s="4" t="s">
        <v>6</v>
      </c>
    </row>
    <row r="16362" spans="2:10" x14ac:dyDescent="0.25">
      <c r="B16362" s="4" t="s">
        <v>24759</v>
      </c>
      <c r="C16362" s="8" t="s">
        <v>15374</v>
      </c>
      <c r="D16362" s="8" t="s">
        <v>5</v>
      </c>
      <c r="E16362" s="4" t="s">
        <v>6</v>
      </c>
      <c r="G16362" s="4" t="s">
        <v>57916</v>
      </c>
      <c r="H16362" s="13" t="s">
        <v>32510</v>
      </c>
      <c r="I16362" s="13" t="s">
        <v>5</v>
      </c>
      <c r="J16362" s="4" t="s">
        <v>6</v>
      </c>
    </row>
    <row r="16363" spans="2:10" x14ac:dyDescent="0.25">
      <c r="B16363" s="4" t="s">
        <v>24759</v>
      </c>
      <c r="C16363" s="8" t="s">
        <v>15375</v>
      </c>
      <c r="D16363" s="8" t="s">
        <v>5</v>
      </c>
      <c r="E16363" s="4" t="s">
        <v>6</v>
      </c>
      <c r="G16363" s="4" t="s">
        <v>57916</v>
      </c>
      <c r="H16363" s="13" t="s">
        <v>32511</v>
      </c>
      <c r="I16363" s="13" t="s">
        <v>5</v>
      </c>
      <c r="J16363" s="4" t="s">
        <v>6</v>
      </c>
    </row>
    <row r="16364" spans="2:10" x14ac:dyDescent="0.25">
      <c r="B16364" s="4" t="s">
        <v>24759</v>
      </c>
      <c r="C16364" s="8" t="s">
        <v>15376</v>
      </c>
      <c r="D16364" s="8" t="s">
        <v>5</v>
      </c>
      <c r="E16364" s="4" t="s">
        <v>6</v>
      </c>
      <c r="G16364" s="4" t="s">
        <v>57916</v>
      </c>
      <c r="H16364" s="13" t="s">
        <v>32512</v>
      </c>
      <c r="I16364" s="13" t="s">
        <v>5</v>
      </c>
      <c r="J16364" s="4" t="s">
        <v>6</v>
      </c>
    </row>
    <row r="16365" spans="2:10" x14ac:dyDescent="0.25">
      <c r="B16365" s="4" t="s">
        <v>24759</v>
      </c>
      <c r="C16365" s="8" t="s">
        <v>15377</v>
      </c>
      <c r="D16365" s="8" t="s">
        <v>5</v>
      </c>
      <c r="E16365" s="4" t="s">
        <v>6</v>
      </c>
      <c r="G16365" s="4" t="s">
        <v>57916</v>
      </c>
      <c r="H16365" s="13" t="s">
        <v>32513</v>
      </c>
      <c r="I16365" s="13" t="s">
        <v>5</v>
      </c>
      <c r="J16365" s="4" t="s">
        <v>6</v>
      </c>
    </row>
    <row r="16366" spans="2:10" x14ac:dyDescent="0.25">
      <c r="B16366" s="4" t="s">
        <v>24759</v>
      </c>
      <c r="C16366" s="8" t="s">
        <v>15378</v>
      </c>
      <c r="D16366" s="8" t="s">
        <v>5</v>
      </c>
      <c r="E16366" s="4" t="s">
        <v>6</v>
      </c>
      <c r="G16366" s="4" t="s">
        <v>57916</v>
      </c>
      <c r="H16366" s="13" t="s">
        <v>32514</v>
      </c>
      <c r="I16366" s="13" t="s">
        <v>5</v>
      </c>
      <c r="J16366" s="4" t="s">
        <v>6</v>
      </c>
    </row>
    <row r="16367" spans="2:10" x14ac:dyDescent="0.25">
      <c r="B16367" s="4" t="s">
        <v>24759</v>
      </c>
      <c r="C16367" s="8" t="s">
        <v>15379</v>
      </c>
      <c r="D16367" s="8" t="s">
        <v>5</v>
      </c>
      <c r="E16367" s="4" t="s">
        <v>6</v>
      </c>
      <c r="G16367" s="4" t="s">
        <v>57916</v>
      </c>
      <c r="H16367" s="13" t="s">
        <v>32515</v>
      </c>
      <c r="I16367" s="13" t="s">
        <v>5</v>
      </c>
      <c r="J16367" s="4" t="s">
        <v>6</v>
      </c>
    </row>
    <row r="16368" spans="2:10" x14ac:dyDescent="0.25">
      <c r="B16368" s="4" t="s">
        <v>24759</v>
      </c>
      <c r="C16368" s="8" t="s">
        <v>15380</v>
      </c>
      <c r="D16368" s="8" t="s">
        <v>5</v>
      </c>
      <c r="E16368" s="4" t="s">
        <v>6</v>
      </c>
      <c r="G16368" s="4" t="s">
        <v>57916</v>
      </c>
      <c r="H16368" s="13" t="s">
        <v>32516</v>
      </c>
      <c r="I16368" s="13" t="s">
        <v>5</v>
      </c>
      <c r="J16368" s="4" t="s">
        <v>6</v>
      </c>
    </row>
    <row r="16369" spans="2:10" x14ac:dyDescent="0.25">
      <c r="B16369" s="4" t="s">
        <v>24759</v>
      </c>
      <c r="C16369" s="8" t="s">
        <v>15381</v>
      </c>
      <c r="D16369" s="8" t="s">
        <v>5</v>
      </c>
      <c r="E16369" s="4" t="s">
        <v>6</v>
      </c>
      <c r="G16369" s="4" t="s">
        <v>57916</v>
      </c>
      <c r="H16369" s="13" t="s">
        <v>32517</v>
      </c>
      <c r="I16369" s="13" t="s">
        <v>5</v>
      </c>
      <c r="J16369" s="4" t="s">
        <v>6</v>
      </c>
    </row>
    <row r="16370" spans="2:10" x14ac:dyDescent="0.25">
      <c r="B16370" s="4" t="s">
        <v>24759</v>
      </c>
      <c r="C16370" s="8" t="s">
        <v>15382</v>
      </c>
      <c r="D16370" s="8" t="s">
        <v>5</v>
      </c>
      <c r="E16370" s="4" t="s">
        <v>6</v>
      </c>
      <c r="G16370" s="4" t="s">
        <v>57916</v>
      </c>
      <c r="H16370" s="13" t="s">
        <v>32518</v>
      </c>
      <c r="I16370" s="13" t="s">
        <v>5</v>
      </c>
      <c r="J16370" s="4" t="s">
        <v>6</v>
      </c>
    </row>
    <row r="16371" spans="2:10" x14ac:dyDescent="0.25">
      <c r="B16371" s="4" t="s">
        <v>24759</v>
      </c>
      <c r="C16371" s="8" t="s">
        <v>15383</v>
      </c>
      <c r="D16371" s="8" t="s">
        <v>5</v>
      </c>
      <c r="E16371" s="4" t="s">
        <v>6</v>
      </c>
      <c r="G16371" s="4" t="s">
        <v>57916</v>
      </c>
      <c r="H16371" s="13" t="s">
        <v>32519</v>
      </c>
      <c r="I16371" s="13" t="s">
        <v>5</v>
      </c>
      <c r="J16371" s="4" t="s">
        <v>6</v>
      </c>
    </row>
    <row r="16372" spans="2:10" x14ac:dyDescent="0.25">
      <c r="B16372" s="4" t="s">
        <v>24759</v>
      </c>
      <c r="C16372" s="8" t="s">
        <v>15384</v>
      </c>
      <c r="D16372" s="8" t="s">
        <v>5</v>
      </c>
      <c r="E16372" s="4" t="s">
        <v>6</v>
      </c>
      <c r="G16372" s="4" t="s">
        <v>57916</v>
      </c>
      <c r="H16372" s="13" t="s">
        <v>32520</v>
      </c>
      <c r="I16372" s="13" t="s">
        <v>5</v>
      </c>
      <c r="J16372" s="4" t="s">
        <v>6</v>
      </c>
    </row>
    <row r="16373" spans="2:10" x14ac:dyDescent="0.25">
      <c r="B16373" s="4" t="s">
        <v>24759</v>
      </c>
      <c r="C16373" s="8" t="s">
        <v>15385</v>
      </c>
      <c r="D16373" s="8" t="s">
        <v>5</v>
      </c>
      <c r="E16373" s="4" t="s">
        <v>6</v>
      </c>
      <c r="G16373" s="4" t="s">
        <v>57916</v>
      </c>
      <c r="H16373" s="13" t="s">
        <v>32521</v>
      </c>
      <c r="I16373" s="13" t="s">
        <v>5</v>
      </c>
      <c r="J16373" s="4" t="s">
        <v>6</v>
      </c>
    </row>
    <row r="16374" spans="2:10" x14ac:dyDescent="0.25">
      <c r="B16374" s="4" t="s">
        <v>24759</v>
      </c>
      <c r="C16374" s="8" t="s">
        <v>15386</v>
      </c>
      <c r="D16374" s="8" t="s">
        <v>5</v>
      </c>
      <c r="E16374" s="4" t="s">
        <v>6</v>
      </c>
      <c r="G16374" s="4" t="s">
        <v>57916</v>
      </c>
      <c r="H16374" s="13" t="s">
        <v>32522</v>
      </c>
      <c r="I16374" s="13" t="s">
        <v>24678</v>
      </c>
      <c r="J16374" s="4" t="s">
        <v>6</v>
      </c>
    </row>
    <row r="16375" spans="2:10" x14ac:dyDescent="0.25">
      <c r="B16375" s="4" t="s">
        <v>24759</v>
      </c>
      <c r="C16375" s="8" t="s">
        <v>15387</v>
      </c>
      <c r="D16375" s="8" t="s">
        <v>5</v>
      </c>
      <c r="E16375" s="4" t="s">
        <v>6</v>
      </c>
      <c r="G16375" s="4" t="s">
        <v>57916</v>
      </c>
      <c r="H16375" s="13" t="s">
        <v>32523</v>
      </c>
      <c r="I16375" s="13" t="s">
        <v>24678</v>
      </c>
      <c r="J16375" s="4" t="s">
        <v>6</v>
      </c>
    </row>
    <row r="16376" spans="2:10" x14ac:dyDescent="0.25">
      <c r="B16376" s="4" t="s">
        <v>24759</v>
      </c>
      <c r="C16376" s="8" t="s">
        <v>15388</v>
      </c>
      <c r="D16376" s="8" t="s">
        <v>5</v>
      </c>
      <c r="E16376" s="4" t="s">
        <v>6</v>
      </c>
      <c r="G16376" s="4" t="s">
        <v>57916</v>
      </c>
      <c r="H16376" s="13" t="s">
        <v>32524</v>
      </c>
      <c r="I16376" s="13" t="s">
        <v>5</v>
      </c>
      <c r="J16376" s="4" t="s">
        <v>6</v>
      </c>
    </row>
    <row r="16377" spans="2:10" x14ac:dyDescent="0.25">
      <c r="B16377" s="4" t="s">
        <v>24759</v>
      </c>
      <c r="C16377" s="8" t="s">
        <v>15389</v>
      </c>
      <c r="D16377" s="8" t="s">
        <v>5</v>
      </c>
      <c r="E16377" s="4" t="s">
        <v>6</v>
      </c>
      <c r="G16377" s="4" t="s">
        <v>57916</v>
      </c>
      <c r="H16377" s="13" t="s">
        <v>32525</v>
      </c>
      <c r="I16377" s="13" t="s">
        <v>5</v>
      </c>
      <c r="J16377" s="4" t="s">
        <v>6</v>
      </c>
    </row>
    <row r="16378" spans="2:10" x14ac:dyDescent="0.25">
      <c r="B16378" s="4" t="s">
        <v>24759</v>
      </c>
      <c r="C16378" s="8" t="s">
        <v>15390</v>
      </c>
      <c r="D16378" s="8" t="s">
        <v>5</v>
      </c>
      <c r="E16378" s="4" t="s">
        <v>6</v>
      </c>
      <c r="G16378" s="4" t="s">
        <v>57916</v>
      </c>
      <c r="H16378" s="13" t="s">
        <v>32526</v>
      </c>
      <c r="I16378" s="13" t="s">
        <v>5</v>
      </c>
      <c r="J16378" s="4" t="s">
        <v>6</v>
      </c>
    </row>
    <row r="16379" spans="2:10" x14ac:dyDescent="0.25">
      <c r="B16379" s="4" t="s">
        <v>24759</v>
      </c>
      <c r="C16379" s="8" t="s">
        <v>15391</v>
      </c>
      <c r="D16379" s="8" t="s">
        <v>5</v>
      </c>
      <c r="E16379" s="4" t="s">
        <v>6</v>
      </c>
      <c r="G16379" s="4" t="s">
        <v>57916</v>
      </c>
      <c r="H16379" s="13" t="s">
        <v>32527</v>
      </c>
      <c r="I16379" s="13" t="s">
        <v>5</v>
      </c>
      <c r="J16379" s="4" t="s">
        <v>6</v>
      </c>
    </row>
    <row r="16380" spans="2:10" x14ac:dyDescent="0.25">
      <c r="B16380" s="4" t="s">
        <v>24759</v>
      </c>
      <c r="C16380" s="8" t="s">
        <v>15392</v>
      </c>
      <c r="D16380" s="8" t="s">
        <v>5</v>
      </c>
      <c r="E16380" s="4" t="s">
        <v>6</v>
      </c>
      <c r="G16380" s="4" t="s">
        <v>57916</v>
      </c>
      <c r="H16380" s="13" t="s">
        <v>32528</v>
      </c>
      <c r="I16380" s="13" t="s">
        <v>5</v>
      </c>
      <c r="J16380" s="4" t="s">
        <v>6</v>
      </c>
    </row>
    <row r="16381" spans="2:10" x14ac:dyDescent="0.25">
      <c r="B16381" s="4" t="s">
        <v>24759</v>
      </c>
      <c r="C16381" s="8" t="s">
        <v>15393</v>
      </c>
      <c r="D16381" s="8" t="s">
        <v>5</v>
      </c>
      <c r="E16381" s="4" t="s">
        <v>6</v>
      </c>
      <c r="G16381" s="4" t="s">
        <v>57916</v>
      </c>
      <c r="H16381" s="13" t="s">
        <v>32529</v>
      </c>
      <c r="I16381" s="13" t="s">
        <v>24678</v>
      </c>
      <c r="J16381" s="4" t="s">
        <v>6</v>
      </c>
    </row>
    <row r="16382" spans="2:10" x14ac:dyDescent="0.25">
      <c r="B16382" s="4" t="s">
        <v>24759</v>
      </c>
      <c r="C16382" s="8" t="s">
        <v>15394</v>
      </c>
      <c r="D16382" s="8" t="s">
        <v>5</v>
      </c>
      <c r="E16382" s="4" t="s">
        <v>6</v>
      </c>
      <c r="G16382" s="4" t="s">
        <v>57916</v>
      </c>
      <c r="H16382" s="13" t="s">
        <v>32530</v>
      </c>
      <c r="I16382" s="13" t="s">
        <v>5</v>
      </c>
      <c r="J16382" s="4" t="s">
        <v>6</v>
      </c>
    </row>
    <row r="16383" spans="2:10" x14ac:dyDescent="0.25">
      <c r="B16383" s="4" t="s">
        <v>24759</v>
      </c>
      <c r="C16383" s="8" t="s">
        <v>15395</v>
      </c>
      <c r="D16383" s="8" t="s">
        <v>5</v>
      </c>
      <c r="E16383" s="4" t="s">
        <v>6</v>
      </c>
      <c r="G16383" s="4" t="s">
        <v>57916</v>
      </c>
      <c r="H16383" s="13" t="s">
        <v>32531</v>
      </c>
      <c r="I16383" s="13" t="s">
        <v>5</v>
      </c>
      <c r="J16383" s="4" t="s">
        <v>6</v>
      </c>
    </row>
    <row r="16384" spans="2:10" x14ac:dyDescent="0.25">
      <c r="B16384" s="4" t="s">
        <v>24759</v>
      </c>
      <c r="C16384" s="8" t="s">
        <v>15396</v>
      </c>
      <c r="D16384" s="8" t="s">
        <v>5</v>
      </c>
      <c r="E16384" s="4" t="s">
        <v>6</v>
      </c>
      <c r="G16384" s="4" t="s">
        <v>57916</v>
      </c>
      <c r="H16384" s="13" t="s">
        <v>32532</v>
      </c>
      <c r="I16384" s="13" t="s">
        <v>5</v>
      </c>
      <c r="J16384" s="4" t="s">
        <v>6</v>
      </c>
    </row>
    <row r="16385" spans="2:10" x14ac:dyDescent="0.25">
      <c r="B16385" s="4" t="s">
        <v>24759</v>
      </c>
      <c r="C16385" s="8" t="s">
        <v>15397</v>
      </c>
      <c r="D16385" s="8" t="s">
        <v>5</v>
      </c>
      <c r="E16385" s="4" t="s">
        <v>6</v>
      </c>
      <c r="G16385" s="4" t="s">
        <v>57916</v>
      </c>
      <c r="H16385" s="13" t="s">
        <v>32533</v>
      </c>
      <c r="I16385" s="13" t="s">
        <v>5</v>
      </c>
      <c r="J16385" s="4" t="s">
        <v>6</v>
      </c>
    </row>
    <row r="16386" spans="2:10" x14ac:dyDescent="0.25">
      <c r="B16386" s="4" t="s">
        <v>24759</v>
      </c>
      <c r="C16386" s="8" t="s">
        <v>15398</v>
      </c>
      <c r="D16386" s="8" t="s">
        <v>5</v>
      </c>
      <c r="E16386" s="4" t="s">
        <v>6</v>
      </c>
      <c r="G16386" s="4" t="s">
        <v>57916</v>
      </c>
      <c r="H16386" s="13" t="s">
        <v>32533</v>
      </c>
      <c r="I16386" s="13" t="s">
        <v>24678</v>
      </c>
      <c r="J16386" s="4" t="s">
        <v>6</v>
      </c>
    </row>
    <row r="16387" spans="2:10" x14ac:dyDescent="0.25">
      <c r="B16387" s="4" t="s">
        <v>24759</v>
      </c>
      <c r="C16387" s="8" t="s">
        <v>15399</v>
      </c>
      <c r="D16387" s="8" t="s">
        <v>5</v>
      </c>
      <c r="E16387" s="4" t="s">
        <v>6</v>
      </c>
      <c r="G16387" s="4" t="s">
        <v>57916</v>
      </c>
      <c r="H16387" s="13" t="s">
        <v>32534</v>
      </c>
      <c r="I16387" s="13" t="s">
        <v>5</v>
      </c>
      <c r="J16387" s="4" t="s">
        <v>6</v>
      </c>
    </row>
    <row r="16388" spans="2:10" x14ac:dyDescent="0.25">
      <c r="B16388" s="4" t="s">
        <v>24759</v>
      </c>
      <c r="C16388" s="8" t="s">
        <v>15400</v>
      </c>
      <c r="D16388" s="8" t="s">
        <v>5</v>
      </c>
      <c r="E16388" s="4" t="s">
        <v>6</v>
      </c>
      <c r="G16388" s="4" t="s">
        <v>57916</v>
      </c>
      <c r="H16388" s="13" t="s">
        <v>32534</v>
      </c>
      <c r="I16388" s="13" t="s">
        <v>24678</v>
      </c>
      <c r="J16388" s="4" t="s">
        <v>6</v>
      </c>
    </row>
    <row r="16389" spans="2:10" x14ac:dyDescent="0.25">
      <c r="B16389" s="4" t="s">
        <v>24759</v>
      </c>
      <c r="C16389" s="8" t="s">
        <v>15401</v>
      </c>
      <c r="D16389" s="8" t="s">
        <v>5</v>
      </c>
      <c r="E16389" s="4" t="s">
        <v>6</v>
      </c>
      <c r="G16389" s="4" t="s">
        <v>57916</v>
      </c>
      <c r="H16389" s="13" t="s">
        <v>32535</v>
      </c>
      <c r="I16389" s="13" t="s">
        <v>5</v>
      </c>
      <c r="J16389" s="4" t="s">
        <v>6</v>
      </c>
    </row>
    <row r="16390" spans="2:10" x14ac:dyDescent="0.25">
      <c r="B16390" s="4" t="s">
        <v>24759</v>
      </c>
      <c r="C16390" s="8" t="s">
        <v>15402</v>
      </c>
      <c r="D16390" s="8" t="s">
        <v>5</v>
      </c>
      <c r="E16390" s="4" t="s">
        <v>6</v>
      </c>
      <c r="G16390" s="4" t="s">
        <v>57916</v>
      </c>
      <c r="H16390" s="13" t="s">
        <v>32536</v>
      </c>
      <c r="I16390" s="13" t="s">
        <v>5</v>
      </c>
      <c r="J16390" s="4" t="s">
        <v>6</v>
      </c>
    </row>
    <row r="16391" spans="2:10" x14ac:dyDescent="0.25">
      <c r="B16391" s="4" t="s">
        <v>24759</v>
      </c>
      <c r="C16391" s="8" t="s">
        <v>15403</v>
      </c>
      <c r="D16391" s="8" t="s">
        <v>5</v>
      </c>
      <c r="E16391" s="4" t="s">
        <v>6</v>
      </c>
      <c r="G16391" s="4" t="s">
        <v>57916</v>
      </c>
      <c r="H16391" s="13" t="s">
        <v>32537</v>
      </c>
      <c r="I16391" s="13" t="s">
        <v>5</v>
      </c>
      <c r="J16391" s="4" t="s">
        <v>6</v>
      </c>
    </row>
    <row r="16392" spans="2:10" x14ac:dyDescent="0.25">
      <c r="B16392" s="4" t="s">
        <v>24759</v>
      </c>
      <c r="C16392" s="8" t="s">
        <v>15404</v>
      </c>
      <c r="D16392" s="8" t="s">
        <v>5</v>
      </c>
      <c r="E16392" s="4" t="s">
        <v>6</v>
      </c>
      <c r="G16392" s="4" t="s">
        <v>57916</v>
      </c>
      <c r="H16392" s="13" t="s">
        <v>32538</v>
      </c>
      <c r="I16392" s="13" t="s">
        <v>5</v>
      </c>
      <c r="J16392" s="4" t="s">
        <v>6</v>
      </c>
    </row>
    <row r="16393" spans="2:10" x14ac:dyDescent="0.25">
      <c r="B16393" s="4" t="s">
        <v>24759</v>
      </c>
      <c r="C16393" s="8" t="s">
        <v>15405</v>
      </c>
      <c r="D16393" s="8" t="s">
        <v>5</v>
      </c>
      <c r="E16393" s="4" t="s">
        <v>6</v>
      </c>
      <c r="G16393" s="4" t="s">
        <v>57916</v>
      </c>
      <c r="H16393" s="13" t="s">
        <v>32539</v>
      </c>
      <c r="I16393" s="13" t="s">
        <v>5</v>
      </c>
      <c r="J16393" s="4" t="s">
        <v>6</v>
      </c>
    </row>
    <row r="16394" spans="2:10" x14ac:dyDescent="0.25">
      <c r="B16394" s="4" t="s">
        <v>24759</v>
      </c>
      <c r="C16394" s="8" t="s">
        <v>15406</v>
      </c>
      <c r="D16394" s="8" t="s">
        <v>5</v>
      </c>
      <c r="E16394" s="4" t="s">
        <v>6</v>
      </c>
      <c r="G16394" s="4" t="s">
        <v>57916</v>
      </c>
      <c r="H16394" s="13" t="s">
        <v>32540</v>
      </c>
      <c r="I16394" s="13" t="s">
        <v>5</v>
      </c>
      <c r="J16394" s="4" t="s">
        <v>6</v>
      </c>
    </row>
    <row r="16395" spans="2:10" x14ac:dyDescent="0.25">
      <c r="B16395" s="4" t="s">
        <v>24759</v>
      </c>
      <c r="C16395" s="8" t="s">
        <v>15407</v>
      </c>
      <c r="D16395" s="8" t="s">
        <v>5</v>
      </c>
      <c r="E16395" s="4" t="s">
        <v>6</v>
      </c>
      <c r="G16395" s="4" t="s">
        <v>57916</v>
      </c>
      <c r="H16395" s="13" t="s">
        <v>32541</v>
      </c>
      <c r="I16395" s="13" t="s">
        <v>5</v>
      </c>
      <c r="J16395" s="4" t="s">
        <v>6</v>
      </c>
    </row>
    <row r="16396" spans="2:10" x14ac:dyDescent="0.25">
      <c r="B16396" s="4" t="s">
        <v>24759</v>
      </c>
      <c r="C16396" s="8" t="s">
        <v>15408</v>
      </c>
      <c r="D16396" s="8" t="s">
        <v>5</v>
      </c>
      <c r="E16396" s="4" t="s">
        <v>6</v>
      </c>
      <c r="G16396" s="4" t="s">
        <v>57916</v>
      </c>
      <c r="H16396" s="13" t="s">
        <v>32542</v>
      </c>
      <c r="I16396" s="13" t="s">
        <v>5</v>
      </c>
      <c r="J16396" s="4" t="s">
        <v>6</v>
      </c>
    </row>
    <row r="16397" spans="2:10" x14ac:dyDescent="0.25">
      <c r="B16397" s="4" t="s">
        <v>24759</v>
      </c>
      <c r="C16397" s="8" t="s">
        <v>15409</v>
      </c>
      <c r="D16397" s="8" t="s">
        <v>5</v>
      </c>
      <c r="E16397" s="4" t="s">
        <v>6</v>
      </c>
      <c r="G16397" s="4" t="s">
        <v>57916</v>
      </c>
      <c r="H16397" s="13" t="s">
        <v>32543</v>
      </c>
      <c r="I16397" s="13" t="s">
        <v>5</v>
      </c>
      <c r="J16397" s="4" t="s">
        <v>6</v>
      </c>
    </row>
    <row r="16398" spans="2:10" x14ac:dyDescent="0.25">
      <c r="B16398" s="4" t="s">
        <v>24759</v>
      </c>
      <c r="C16398" s="8" t="s">
        <v>15410</v>
      </c>
      <c r="D16398" s="8" t="s">
        <v>5</v>
      </c>
      <c r="E16398" s="4" t="s">
        <v>6</v>
      </c>
      <c r="G16398" s="4" t="s">
        <v>57916</v>
      </c>
      <c r="H16398" s="13" t="s">
        <v>32544</v>
      </c>
      <c r="I16398" s="13" t="s">
        <v>5</v>
      </c>
      <c r="J16398" s="4" t="s">
        <v>6</v>
      </c>
    </row>
    <row r="16399" spans="2:10" x14ac:dyDescent="0.25">
      <c r="B16399" s="4" t="s">
        <v>24759</v>
      </c>
      <c r="C16399" s="8" t="s">
        <v>15411</v>
      </c>
      <c r="D16399" s="8" t="s">
        <v>5</v>
      </c>
      <c r="E16399" s="4" t="s">
        <v>6</v>
      </c>
      <c r="G16399" s="4" t="s">
        <v>57916</v>
      </c>
      <c r="H16399" s="13" t="s">
        <v>32545</v>
      </c>
      <c r="I16399" s="13" t="s">
        <v>5</v>
      </c>
      <c r="J16399" s="4" t="s">
        <v>6</v>
      </c>
    </row>
    <row r="16400" spans="2:10" x14ac:dyDescent="0.25">
      <c r="B16400" s="4" t="s">
        <v>24759</v>
      </c>
      <c r="C16400" s="8" t="s">
        <v>15412</v>
      </c>
      <c r="D16400" s="8" t="s">
        <v>5</v>
      </c>
      <c r="E16400" s="4" t="s">
        <v>6</v>
      </c>
      <c r="G16400" s="4" t="s">
        <v>57916</v>
      </c>
      <c r="H16400" s="13" t="s">
        <v>32546</v>
      </c>
      <c r="I16400" s="13" t="s">
        <v>24678</v>
      </c>
      <c r="J16400" s="4" t="s">
        <v>6</v>
      </c>
    </row>
    <row r="16401" spans="2:10" x14ac:dyDescent="0.25">
      <c r="B16401" s="4" t="s">
        <v>24759</v>
      </c>
      <c r="C16401" s="8" t="s">
        <v>15413</v>
      </c>
      <c r="D16401" s="8" t="s">
        <v>5</v>
      </c>
      <c r="E16401" s="4" t="s">
        <v>6</v>
      </c>
      <c r="G16401" s="4" t="s">
        <v>57916</v>
      </c>
      <c r="H16401" s="13" t="s">
        <v>32547</v>
      </c>
      <c r="I16401" s="13" t="s">
        <v>5</v>
      </c>
      <c r="J16401" s="4" t="s">
        <v>6</v>
      </c>
    </row>
    <row r="16402" spans="2:10" x14ac:dyDescent="0.25">
      <c r="B16402" s="4" t="s">
        <v>24759</v>
      </c>
      <c r="C16402" s="8" t="s">
        <v>15414</v>
      </c>
      <c r="D16402" s="8" t="s">
        <v>5</v>
      </c>
      <c r="E16402" s="4" t="s">
        <v>6</v>
      </c>
      <c r="G16402" s="4" t="s">
        <v>57916</v>
      </c>
      <c r="H16402" s="13" t="s">
        <v>32548</v>
      </c>
      <c r="I16402" s="13" t="s">
        <v>5</v>
      </c>
      <c r="J16402" s="4" t="s">
        <v>6</v>
      </c>
    </row>
    <row r="16403" spans="2:10" x14ac:dyDescent="0.25">
      <c r="B16403" s="4" t="s">
        <v>24759</v>
      </c>
      <c r="C16403" s="8" t="s">
        <v>15415</v>
      </c>
      <c r="D16403" s="8" t="s">
        <v>5</v>
      </c>
      <c r="E16403" s="4" t="s">
        <v>6</v>
      </c>
      <c r="G16403" s="4" t="s">
        <v>57916</v>
      </c>
      <c r="H16403" s="13" t="s">
        <v>32549</v>
      </c>
      <c r="I16403" s="13" t="s">
        <v>5</v>
      </c>
      <c r="J16403" s="4" t="s">
        <v>6</v>
      </c>
    </row>
    <row r="16404" spans="2:10" x14ac:dyDescent="0.25">
      <c r="B16404" s="4" t="s">
        <v>24759</v>
      </c>
      <c r="C16404" s="8" t="s">
        <v>15416</v>
      </c>
      <c r="D16404" s="8" t="s">
        <v>5</v>
      </c>
      <c r="E16404" s="4" t="s">
        <v>6</v>
      </c>
      <c r="G16404" s="4" t="s">
        <v>57916</v>
      </c>
      <c r="H16404" s="13" t="s">
        <v>32549</v>
      </c>
      <c r="I16404" s="13" t="s">
        <v>24678</v>
      </c>
      <c r="J16404" s="4" t="s">
        <v>6</v>
      </c>
    </row>
    <row r="16405" spans="2:10" x14ac:dyDescent="0.25">
      <c r="B16405" s="4" t="s">
        <v>24759</v>
      </c>
      <c r="C16405" s="8" t="s">
        <v>15417</v>
      </c>
      <c r="D16405" s="8" t="s">
        <v>5</v>
      </c>
      <c r="E16405" s="4" t="s">
        <v>6</v>
      </c>
      <c r="G16405" s="4" t="s">
        <v>57916</v>
      </c>
      <c r="H16405" s="13" t="s">
        <v>32550</v>
      </c>
      <c r="I16405" s="13" t="s">
        <v>24678</v>
      </c>
      <c r="J16405" s="4" t="s">
        <v>6</v>
      </c>
    </row>
    <row r="16406" spans="2:10" x14ac:dyDescent="0.25">
      <c r="B16406" s="4" t="s">
        <v>24759</v>
      </c>
      <c r="C16406" s="8" t="s">
        <v>15418</v>
      </c>
      <c r="D16406" s="8" t="s">
        <v>5</v>
      </c>
      <c r="E16406" s="4" t="s">
        <v>6</v>
      </c>
      <c r="G16406" s="4" t="s">
        <v>57916</v>
      </c>
      <c r="H16406" s="13" t="s">
        <v>32551</v>
      </c>
      <c r="I16406" s="13" t="s">
        <v>5</v>
      </c>
      <c r="J16406" s="4" t="s">
        <v>6</v>
      </c>
    </row>
    <row r="16407" spans="2:10" x14ac:dyDescent="0.25">
      <c r="B16407" s="4" t="s">
        <v>24759</v>
      </c>
      <c r="C16407" s="8" t="s">
        <v>15419</v>
      </c>
      <c r="D16407" s="8" t="s">
        <v>5</v>
      </c>
      <c r="E16407" s="4" t="s">
        <v>6</v>
      </c>
      <c r="G16407" s="4" t="s">
        <v>57916</v>
      </c>
      <c r="H16407" s="13" t="s">
        <v>32551</v>
      </c>
      <c r="I16407" s="13" t="s">
        <v>24678</v>
      </c>
      <c r="J16407" s="4" t="s">
        <v>6</v>
      </c>
    </row>
    <row r="16408" spans="2:10" x14ac:dyDescent="0.25">
      <c r="B16408" s="4" t="s">
        <v>24759</v>
      </c>
      <c r="C16408" s="8" t="s">
        <v>15420</v>
      </c>
      <c r="D16408" s="8" t="s">
        <v>5</v>
      </c>
      <c r="E16408" s="4" t="s">
        <v>6</v>
      </c>
      <c r="G16408" s="4" t="s">
        <v>57916</v>
      </c>
      <c r="H16408" s="13" t="s">
        <v>32552</v>
      </c>
      <c r="I16408" s="13" t="s">
        <v>5</v>
      </c>
      <c r="J16408" s="4" t="s">
        <v>6</v>
      </c>
    </row>
    <row r="16409" spans="2:10" x14ac:dyDescent="0.25">
      <c r="B16409" s="4" t="s">
        <v>24759</v>
      </c>
      <c r="C16409" s="8" t="s">
        <v>15421</v>
      </c>
      <c r="D16409" s="8" t="s">
        <v>5</v>
      </c>
      <c r="E16409" s="4" t="s">
        <v>6</v>
      </c>
      <c r="G16409" s="4" t="s">
        <v>57916</v>
      </c>
      <c r="H16409" s="13" t="s">
        <v>32553</v>
      </c>
      <c r="I16409" s="13" t="s">
        <v>24678</v>
      </c>
      <c r="J16409" s="4" t="s">
        <v>6</v>
      </c>
    </row>
    <row r="16410" spans="2:10" x14ac:dyDescent="0.25">
      <c r="B16410" s="4" t="s">
        <v>24759</v>
      </c>
      <c r="C16410" s="8" t="s">
        <v>15422</v>
      </c>
      <c r="D16410" s="8" t="s">
        <v>5</v>
      </c>
      <c r="E16410" s="4" t="s">
        <v>6</v>
      </c>
      <c r="G16410" s="4" t="s">
        <v>57916</v>
      </c>
      <c r="H16410" s="13" t="s">
        <v>32554</v>
      </c>
      <c r="I16410" s="13" t="s">
        <v>5</v>
      </c>
      <c r="J16410" s="4" t="s">
        <v>6</v>
      </c>
    </row>
    <row r="16411" spans="2:10" x14ac:dyDescent="0.25">
      <c r="B16411" s="4" t="s">
        <v>24759</v>
      </c>
      <c r="C16411" s="8" t="s">
        <v>15423</v>
      </c>
      <c r="D16411" s="8" t="s">
        <v>5</v>
      </c>
      <c r="E16411" s="4" t="s">
        <v>6</v>
      </c>
      <c r="G16411" s="4" t="s">
        <v>57916</v>
      </c>
      <c r="H16411" s="13" t="s">
        <v>32555</v>
      </c>
      <c r="I16411" s="13" t="s">
        <v>5</v>
      </c>
      <c r="J16411" s="4" t="s">
        <v>6</v>
      </c>
    </row>
    <row r="16412" spans="2:10" x14ac:dyDescent="0.25">
      <c r="B16412" s="4" t="s">
        <v>24759</v>
      </c>
      <c r="C16412" s="8" t="s">
        <v>15424</v>
      </c>
      <c r="D16412" s="8" t="s">
        <v>5</v>
      </c>
      <c r="E16412" s="4" t="s">
        <v>6</v>
      </c>
      <c r="G16412" s="4" t="s">
        <v>57916</v>
      </c>
      <c r="H16412" s="13" t="s">
        <v>32556</v>
      </c>
      <c r="I16412" s="13" t="s">
        <v>5</v>
      </c>
      <c r="J16412" s="4" t="s">
        <v>6</v>
      </c>
    </row>
    <row r="16413" spans="2:10" x14ac:dyDescent="0.25">
      <c r="B16413" s="4" t="s">
        <v>24759</v>
      </c>
      <c r="C16413" s="8" t="s">
        <v>15425</v>
      </c>
      <c r="D16413" s="8" t="s">
        <v>5</v>
      </c>
      <c r="E16413" s="4" t="s">
        <v>6</v>
      </c>
      <c r="G16413" s="4" t="s">
        <v>57916</v>
      </c>
      <c r="H16413" s="13" t="s">
        <v>32557</v>
      </c>
      <c r="I16413" s="13" t="s">
        <v>5</v>
      </c>
      <c r="J16413" s="4" t="s">
        <v>6</v>
      </c>
    </row>
    <row r="16414" spans="2:10" x14ac:dyDescent="0.25">
      <c r="B16414" s="4" t="s">
        <v>24759</v>
      </c>
      <c r="C16414" s="8" t="s">
        <v>15426</v>
      </c>
      <c r="D16414" s="8" t="s">
        <v>5</v>
      </c>
      <c r="E16414" s="4" t="s">
        <v>6</v>
      </c>
      <c r="G16414" s="4" t="s">
        <v>57916</v>
      </c>
      <c r="H16414" s="13" t="s">
        <v>32558</v>
      </c>
      <c r="I16414" s="13" t="s">
        <v>5</v>
      </c>
      <c r="J16414" s="4" t="s">
        <v>6</v>
      </c>
    </row>
    <row r="16415" spans="2:10" x14ac:dyDescent="0.25">
      <c r="B16415" s="4" t="s">
        <v>24759</v>
      </c>
      <c r="C16415" s="8" t="s">
        <v>15427</v>
      </c>
      <c r="D16415" s="8" t="s">
        <v>5</v>
      </c>
      <c r="E16415" s="4" t="s">
        <v>6</v>
      </c>
      <c r="G16415" s="4" t="s">
        <v>57916</v>
      </c>
      <c r="H16415" s="13" t="s">
        <v>32559</v>
      </c>
      <c r="I16415" s="13" t="s">
        <v>5</v>
      </c>
      <c r="J16415" s="4" t="s">
        <v>6</v>
      </c>
    </row>
    <row r="16416" spans="2:10" x14ac:dyDescent="0.25">
      <c r="B16416" s="4" t="s">
        <v>24759</v>
      </c>
      <c r="C16416" s="8" t="s">
        <v>15428</v>
      </c>
      <c r="D16416" s="8" t="s">
        <v>5</v>
      </c>
      <c r="E16416" s="4" t="s">
        <v>6</v>
      </c>
      <c r="G16416" s="4" t="s">
        <v>57916</v>
      </c>
      <c r="H16416" s="13" t="s">
        <v>32560</v>
      </c>
      <c r="I16416" s="13" t="s">
        <v>24678</v>
      </c>
      <c r="J16416" s="4" t="s">
        <v>6</v>
      </c>
    </row>
    <row r="16417" spans="2:10" x14ac:dyDescent="0.25">
      <c r="B16417" s="4" t="s">
        <v>24759</v>
      </c>
      <c r="C16417" s="8" t="s">
        <v>15429</v>
      </c>
      <c r="D16417" s="8" t="s">
        <v>5</v>
      </c>
      <c r="E16417" s="4" t="s">
        <v>6</v>
      </c>
      <c r="G16417" s="4" t="s">
        <v>57916</v>
      </c>
      <c r="H16417" s="13" t="s">
        <v>32561</v>
      </c>
      <c r="I16417" s="13" t="s">
        <v>24678</v>
      </c>
      <c r="J16417" s="4" t="s">
        <v>6</v>
      </c>
    </row>
    <row r="16418" spans="2:10" x14ac:dyDescent="0.25">
      <c r="B16418" s="4" t="s">
        <v>24759</v>
      </c>
      <c r="C16418" s="8" t="s">
        <v>15430</v>
      </c>
      <c r="D16418" s="8" t="s">
        <v>5</v>
      </c>
      <c r="E16418" s="4" t="s">
        <v>6</v>
      </c>
      <c r="G16418" s="4" t="s">
        <v>57916</v>
      </c>
      <c r="H16418" s="13" t="s">
        <v>32562</v>
      </c>
      <c r="I16418" s="13" t="s">
        <v>5</v>
      </c>
      <c r="J16418" s="4" t="s">
        <v>6</v>
      </c>
    </row>
    <row r="16419" spans="2:10" x14ac:dyDescent="0.25">
      <c r="B16419" s="4" t="s">
        <v>24759</v>
      </c>
      <c r="C16419" s="8" t="s">
        <v>15431</v>
      </c>
      <c r="D16419" s="8" t="s">
        <v>5</v>
      </c>
      <c r="E16419" s="4" t="s">
        <v>6</v>
      </c>
      <c r="G16419" s="4" t="s">
        <v>57916</v>
      </c>
      <c r="H16419" s="13" t="s">
        <v>32563</v>
      </c>
      <c r="I16419" s="13" t="s">
        <v>5</v>
      </c>
      <c r="J16419" s="4" t="s">
        <v>6</v>
      </c>
    </row>
    <row r="16420" spans="2:10" x14ac:dyDescent="0.25">
      <c r="B16420" s="4" t="s">
        <v>24759</v>
      </c>
      <c r="C16420" s="8" t="s">
        <v>15432</v>
      </c>
      <c r="D16420" s="8" t="s">
        <v>5</v>
      </c>
      <c r="E16420" s="4" t="s">
        <v>6</v>
      </c>
      <c r="G16420" s="4" t="s">
        <v>57916</v>
      </c>
      <c r="H16420" s="13" t="s">
        <v>32564</v>
      </c>
      <c r="I16420" s="13" t="s">
        <v>5</v>
      </c>
      <c r="J16420" s="4" t="s">
        <v>6</v>
      </c>
    </row>
    <row r="16421" spans="2:10" x14ac:dyDescent="0.25">
      <c r="B16421" s="4" t="s">
        <v>24759</v>
      </c>
      <c r="C16421" s="8" t="s">
        <v>15433</v>
      </c>
      <c r="D16421" s="8" t="s">
        <v>5</v>
      </c>
      <c r="E16421" s="4" t="s">
        <v>6</v>
      </c>
      <c r="G16421" s="4" t="s">
        <v>57916</v>
      </c>
      <c r="H16421" s="13" t="s">
        <v>32565</v>
      </c>
      <c r="I16421" s="13" t="s">
        <v>5</v>
      </c>
      <c r="J16421" s="4" t="s">
        <v>6</v>
      </c>
    </row>
    <row r="16422" spans="2:10" x14ac:dyDescent="0.25">
      <c r="B16422" s="4" t="s">
        <v>24759</v>
      </c>
      <c r="C16422" s="8" t="s">
        <v>15434</v>
      </c>
      <c r="D16422" s="8" t="s">
        <v>5</v>
      </c>
      <c r="E16422" s="4" t="s">
        <v>6</v>
      </c>
      <c r="G16422" s="4" t="s">
        <v>57916</v>
      </c>
      <c r="H16422" s="13" t="s">
        <v>32566</v>
      </c>
      <c r="I16422" s="13" t="s">
        <v>24678</v>
      </c>
      <c r="J16422" s="4" t="s">
        <v>6</v>
      </c>
    </row>
    <row r="16423" spans="2:10" x14ac:dyDescent="0.25">
      <c r="B16423" s="4" t="s">
        <v>24759</v>
      </c>
      <c r="C16423" s="8" t="s">
        <v>15435</v>
      </c>
      <c r="D16423" s="8" t="s">
        <v>5</v>
      </c>
      <c r="E16423" s="4" t="s">
        <v>6</v>
      </c>
      <c r="G16423" s="4" t="s">
        <v>57916</v>
      </c>
      <c r="H16423" s="13" t="s">
        <v>32567</v>
      </c>
      <c r="I16423" s="13" t="s">
        <v>5</v>
      </c>
      <c r="J16423" s="4" t="s">
        <v>6</v>
      </c>
    </row>
    <row r="16424" spans="2:10" x14ac:dyDescent="0.25">
      <c r="B16424" s="4" t="s">
        <v>24759</v>
      </c>
      <c r="C16424" s="8" t="s">
        <v>15436</v>
      </c>
      <c r="D16424" s="8" t="s">
        <v>5</v>
      </c>
      <c r="E16424" s="4" t="s">
        <v>6</v>
      </c>
      <c r="G16424" s="4" t="s">
        <v>57916</v>
      </c>
      <c r="H16424" s="13" t="s">
        <v>32568</v>
      </c>
      <c r="I16424" s="13" t="s">
        <v>5</v>
      </c>
      <c r="J16424" s="4" t="s">
        <v>6</v>
      </c>
    </row>
    <row r="16425" spans="2:10" x14ac:dyDescent="0.25">
      <c r="B16425" s="4" t="s">
        <v>24759</v>
      </c>
      <c r="C16425" s="8" t="s">
        <v>15437</v>
      </c>
      <c r="D16425" s="8" t="s">
        <v>5</v>
      </c>
      <c r="E16425" s="4" t="s">
        <v>6</v>
      </c>
      <c r="G16425" s="4" t="s">
        <v>57916</v>
      </c>
      <c r="H16425" s="13" t="s">
        <v>32569</v>
      </c>
      <c r="I16425" s="13" t="s">
        <v>5</v>
      </c>
      <c r="J16425" s="4" t="s">
        <v>6</v>
      </c>
    </row>
    <row r="16426" spans="2:10" x14ac:dyDescent="0.25">
      <c r="B16426" s="4" t="s">
        <v>24759</v>
      </c>
      <c r="C16426" s="8" t="s">
        <v>15438</v>
      </c>
      <c r="D16426" s="8" t="s">
        <v>5</v>
      </c>
      <c r="E16426" s="4" t="s">
        <v>6</v>
      </c>
      <c r="G16426" s="4" t="s">
        <v>57916</v>
      </c>
      <c r="H16426" s="13" t="s">
        <v>32570</v>
      </c>
      <c r="I16426" s="13" t="s">
        <v>5</v>
      </c>
      <c r="J16426" s="4" t="s">
        <v>6</v>
      </c>
    </row>
    <row r="16427" spans="2:10" x14ac:dyDescent="0.25">
      <c r="B16427" s="4" t="s">
        <v>24759</v>
      </c>
      <c r="C16427" s="8" t="s">
        <v>15439</v>
      </c>
      <c r="D16427" s="8" t="s">
        <v>5</v>
      </c>
      <c r="E16427" s="4" t="s">
        <v>6</v>
      </c>
      <c r="G16427" s="4" t="s">
        <v>57916</v>
      </c>
      <c r="H16427" s="13" t="s">
        <v>32571</v>
      </c>
      <c r="I16427" s="13" t="s">
        <v>5</v>
      </c>
      <c r="J16427" s="4" t="s">
        <v>6</v>
      </c>
    </row>
    <row r="16428" spans="2:10" x14ac:dyDescent="0.25">
      <c r="B16428" s="4" t="s">
        <v>24759</v>
      </c>
      <c r="C16428" s="8" t="s">
        <v>15440</v>
      </c>
      <c r="D16428" s="8" t="s">
        <v>5</v>
      </c>
      <c r="E16428" s="4" t="s">
        <v>6</v>
      </c>
      <c r="G16428" s="4" t="s">
        <v>57916</v>
      </c>
      <c r="H16428" s="13" t="s">
        <v>32572</v>
      </c>
      <c r="I16428" s="13" t="s">
        <v>5</v>
      </c>
      <c r="J16428" s="4" t="s">
        <v>6</v>
      </c>
    </row>
    <row r="16429" spans="2:10" x14ac:dyDescent="0.25">
      <c r="B16429" s="4" t="s">
        <v>24759</v>
      </c>
      <c r="C16429" s="8" t="s">
        <v>15441</v>
      </c>
      <c r="D16429" s="8" t="s">
        <v>5</v>
      </c>
      <c r="E16429" s="4" t="s">
        <v>6</v>
      </c>
      <c r="G16429" s="4" t="s">
        <v>57916</v>
      </c>
      <c r="H16429" s="13" t="s">
        <v>32573</v>
      </c>
      <c r="I16429" s="13" t="s">
        <v>5</v>
      </c>
      <c r="J16429" s="4" t="s">
        <v>6</v>
      </c>
    </row>
    <row r="16430" spans="2:10" x14ac:dyDescent="0.25">
      <c r="B16430" s="4" t="s">
        <v>24759</v>
      </c>
      <c r="C16430" s="8" t="s">
        <v>15442</v>
      </c>
      <c r="D16430" s="8" t="s">
        <v>5</v>
      </c>
      <c r="E16430" s="4" t="s">
        <v>6</v>
      </c>
      <c r="G16430" s="4" t="s">
        <v>57916</v>
      </c>
      <c r="H16430" s="13" t="s">
        <v>32574</v>
      </c>
      <c r="I16430" s="13" t="s">
        <v>5</v>
      </c>
      <c r="J16430" s="4" t="s">
        <v>6</v>
      </c>
    </row>
    <row r="16431" spans="2:10" x14ac:dyDescent="0.25">
      <c r="B16431" s="4" t="s">
        <v>24759</v>
      </c>
      <c r="C16431" s="8" t="s">
        <v>15443</v>
      </c>
      <c r="D16431" s="8" t="s">
        <v>5</v>
      </c>
      <c r="E16431" s="4" t="s">
        <v>6</v>
      </c>
      <c r="G16431" s="4" t="s">
        <v>57916</v>
      </c>
      <c r="H16431" s="13" t="s">
        <v>32575</v>
      </c>
      <c r="I16431" s="13" t="s">
        <v>5</v>
      </c>
      <c r="J16431" s="4" t="s">
        <v>6</v>
      </c>
    </row>
    <row r="16432" spans="2:10" x14ac:dyDescent="0.25">
      <c r="B16432" s="4" t="s">
        <v>24759</v>
      </c>
      <c r="C16432" s="8" t="s">
        <v>15444</v>
      </c>
      <c r="D16432" s="8" t="s">
        <v>5</v>
      </c>
      <c r="E16432" s="4" t="s">
        <v>6</v>
      </c>
      <c r="G16432" s="4" t="s">
        <v>57916</v>
      </c>
      <c r="H16432" s="13" t="s">
        <v>32576</v>
      </c>
      <c r="I16432" s="13" t="s">
        <v>5</v>
      </c>
      <c r="J16432" s="4" t="s">
        <v>6</v>
      </c>
    </row>
    <row r="16433" spans="2:10" x14ac:dyDescent="0.25">
      <c r="B16433" s="4" t="s">
        <v>24759</v>
      </c>
      <c r="C16433" s="8" t="s">
        <v>15445</v>
      </c>
      <c r="D16433" s="8" t="s">
        <v>5</v>
      </c>
      <c r="E16433" s="4" t="s">
        <v>6</v>
      </c>
      <c r="G16433" s="4" t="s">
        <v>57916</v>
      </c>
      <c r="H16433" s="13" t="s">
        <v>32576</v>
      </c>
      <c r="I16433" s="13" t="s">
        <v>24678</v>
      </c>
      <c r="J16433" s="4" t="s">
        <v>6</v>
      </c>
    </row>
    <row r="16434" spans="2:10" x14ac:dyDescent="0.25">
      <c r="B16434" s="4" t="s">
        <v>24759</v>
      </c>
      <c r="C16434" s="8" t="s">
        <v>15446</v>
      </c>
      <c r="D16434" s="8" t="s">
        <v>5</v>
      </c>
      <c r="E16434" s="4" t="s">
        <v>6</v>
      </c>
      <c r="G16434" s="4" t="s">
        <v>57916</v>
      </c>
      <c r="H16434" s="13" t="s">
        <v>32577</v>
      </c>
      <c r="I16434" s="13" t="s">
        <v>5</v>
      </c>
      <c r="J16434" s="4" t="s">
        <v>6</v>
      </c>
    </row>
    <row r="16435" spans="2:10" x14ac:dyDescent="0.25">
      <c r="B16435" s="4" t="s">
        <v>24759</v>
      </c>
      <c r="C16435" s="8" t="s">
        <v>15447</v>
      </c>
      <c r="D16435" s="8" t="s">
        <v>5</v>
      </c>
      <c r="E16435" s="4" t="s">
        <v>6</v>
      </c>
      <c r="G16435" s="4" t="s">
        <v>57916</v>
      </c>
      <c r="H16435" s="13" t="s">
        <v>32578</v>
      </c>
      <c r="I16435" s="13" t="s">
        <v>5</v>
      </c>
      <c r="J16435" s="4" t="s">
        <v>6</v>
      </c>
    </row>
    <row r="16436" spans="2:10" x14ac:dyDescent="0.25">
      <c r="B16436" s="4" t="s">
        <v>24759</v>
      </c>
      <c r="C16436" s="8" t="s">
        <v>15448</v>
      </c>
      <c r="D16436" s="8" t="s">
        <v>5</v>
      </c>
      <c r="E16436" s="4" t="s">
        <v>6</v>
      </c>
      <c r="G16436" s="4" t="s">
        <v>57916</v>
      </c>
      <c r="H16436" s="13" t="s">
        <v>32579</v>
      </c>
      <c r="I16436" s="13" t="s">
        <v>5</v>
      </c>
      <c r="J16436" s="4" t="s">
        <v>6</v>
      </c>
    </row>
    <row r="16437" spans="2:10" x14ac:dyDescent="0.25">
      <c r="B16437" s="4" t="s">
        <v>24759</v>
      </c>
      <c r="C16437" s="8" t="s">
        <v>15449</v>
      </c>
      <c r="D16437" s="8" t="s">
        <v>5</v>
      </c>
      <c r="E16437" s="4" t="s">
        <v>6</v>
      </c>
      <c r="G16437" s="4" t="s">
        <v>57916</v>
      </c>
      <c r="H16437" s="13" t="s">
        <v>32580</v>
      </c>
      <c r="I16437" s="13" t="s">
        <v>5</v>
      </c>
      <c r="J16437" s="4" t="s">
        <v>6</v>
      </c>
    </row>
    <row r="16438" spans="2:10" x14ac:dyDescent="0.25">
      <c r="B16438" s="4" t="s">
        <v>24759</v>
      </c>
      <c r="C16438" s="8" t="s">
        <v>15450</v>
      </c>
      <c r="D16438" s="8" t="s">
        <v>5</v>
      </c>
      <c r="E16438" s="4" t="s">
        <v>6</v>
      </c>
      <c r="G16438" s="4" t="s">
        <v>57916</v>
      </c>
      <c r="H16438" s="13" t="s">
        <v>32581</v>
      </c>
      <c r="I16438" s="13" t="s">
        <v>5</v>
      </c>
      <c r="J16438" s="4" t="s">
        <v>6</v>
      </c>
    </row>
    <row r="16439" spans="2:10" x14ac:dyDescent="0.25">
      <c r="B16439" s="4" t="s">
        <v>24759</v>
      </c>
      <c r="C16439" s="8" t="s">
        <v>15451</v>
      </c>
      <c r="D16439" s="8" t="s">
        <v>5</v>
      </c>
      <c r="E16439" s="4" t="s">
        <v>6</v>
      </c>
      <c r="G16439" s="4" t="s">
        <v>57916</v>
      </c>
      <c r="H16439" s="13" t="s">
        <v>32581</v>
      </c>
      <c r="I16439" s="13" t="s">
        <v>24678</v>
      </c>
      <c r="J16439" s="4" t="s">
        <v>6</v>
      </c>
    </row>
    <row r="16440" spans="2:10" x14ac:dyDescent="0.25">
      <c r="B16440" s="4" t="s">
        <v>24759</v>
      </c>
      <c r="C16440" s="8" t="s">
        <v>15452</v>
      </c>
      <c r="D16440" s="8" t="s">
        <v>5</v>
      </c>
      <c r="E16440" s="4" t="s">
        <v>6</v>
      </c>
      <c r="G16440" s="4" t="s">
        <v>57916</v>
      </c>
      <c r="H16440" s="13" t="s">
        <v>32582</v>
      </c>
      <c r="I16440" s="13" t="s">
        <v>5</v>
      </c>
      <c r="J16440" s="4" t="s">
        <v>6</v>
      </c>
    </row>
    <row r="16441" spans="2:10" x14ac:dyDescent="0.25">
      <c r="B16441" s="4" t="s">
        <v>24759</v>
      </c>
      <c r="C16441" s="8" t="s">
        <v>15453</v>
      </c>
      <c r="D16441" s="8" t="s">
        <v>5</v>
      </c>
      <c r="E16441" s="4" t="s">
        <v>6</v>
      </c>
      <c r="G16441" s="4" t="s">
        <v>57916</v>
      </c>
      <c r="H16441" s="13" t="s">
        <v>32583</v>
      </c>
      <c r="I16441" s="13" t="s">
        <v>5</v>
      </c>
      <c r="J16441" s="4" t="s">
        <v>6</v>
      </c>
    </row>
    <row r="16442" spans="2:10" x14ac:dyDescent="0.25">
      <c r="B16442" s="4" t="s">
        <v>24759</v>
      </c>
      <c r="C16442" s="8" t="s">
        <v>15454</v>
      </c>
      <c r="D16442" s="8" t="s">
        <v>5</v>
      </c>
      <c r="E16442" s="4" t="s">
        <v>6</v>
      </c>
      <c r="G16442" s="4" t="s">
        <v>57916</v>
      </c>
      <c r="H16442" s="13" t="s">
        <v>32584</v>
      </c>
      <c r="I16442" s="13" t="s">
        <v>24678</v>
      </c>
      <c r="J16442" s="4" t="s">
        <v>6</v>
      </c>
    </row>
    <row r="16443" spans="2:10" x14ac:dyDescent="0.25">
      <c r="B16443" s="4" t="s">
        <v>24759</v>
      </c>
      <c r="C16443" s="8" t="s">
        <v>15455</v>
      </c>
      <c r="D16443" s="8" t="s">
        <v>5</v>
      </c>
      <c r="E16443" s="4" t="s">
        <v>6</v>
      </c>
      <c r="G16443" s="4" t="s">
        <v>57916</v>
      </c>
      <c r="H16443" s="13" t="s">
        <v>32585</v>
      </c>
      <c r="I16443" s="13" t="s">
        <v>5</v>
      </c>
      <c r="J16443" s="4" t="s">
        <v>6</v>
      </c>
    </row>
    <row r="16444" spans="2:10" x14ac:dyDescent="0.25">
      <c r="B16444" s="4" t="s">
        <v>24759</v>
      </c>
      <c r="C16444" s="8" t="s">
        <v>15456</v>
      </c>
      <c r="D16444" s="8" t="s">
        <v>5</v>
      </c>
      <c r="E16444" s="4" t="s">
        <v>6</v>
      </c>
      <c r="G16444" s="4" t="s">
        <v>57916</v>
      </c>
      <c r="H16444" s="13" t="s">
        <v>32586</v>
      </c>
      <c r="I16444" s="13" t="s">
        <v>5</v>
      </c>
      <c r="J16444" s="4" t="s">
        <v>6</v>
      </c>
    </row>
    <row r="16445" spans="2:10" x14ac:dyDescent="0.25">
      <c r="B16445" s="4" t="s">
        <v>24759</v>
      </c>
      <c r="C16445" s="8" t="s">
        <v>15457</v>
      </c>
      <c r="D16445" s="8" t="s">
        <v>5</v>
      </c>
      <c r="E16445" s="4" t="s">
        <v>6</v>
      </c>
      <c r="G16445" s="4" t="s">
        <v>57916</v>
      </c>
      <c r="H16445" s="13" t="s">
        <v>32587</v>
      </c>
      <c r="I16445" s="13" t="s">
        <v>5</v>
      </c>
      <c r="J16445" s="4" t="s">
        <v>6</v>
      </c>
    </row>
    <row r="16446" spans="2:10" x14ac:dyDescent="0.25">
      <c r="B16446" s="4" t="s">
        <v>24759</v>
      </c>
      <c r="C16446" s="8" t="s">
        <v>15458</v>
      </c>
      <c r="D16446" s="8" t="s">
        <v>5</v>
      </c>
      <c r="E16446" s="4" t="s">
        <v>6</v>
      </c>
      <c r="G16446" s="4" t="s">
        <v>57916</v>
      </c>
      <c r="H16446" s="13" t="s">
        <v>32588</v>
      </c>
      <c r="I16446" s="13" t="s">
        <v>5</v>
      </c>
      <c r="J16446" s="4" t="s">
        <v>6</v>
      </c>
    </row>
    <row r="16447" spans="2:10" x14ac:dyDescent="0.25">
      <c r="B16447" s="4" t="s">
        <v>24759</v>
      </c>
      <c r="C16447" s="8" t="s">
        <v>15459</v>
      </c>
      <c r="D16447" s="8" t="s">
        <v>5</v>
      </c>
      <c r="E16447" s="4" t="s">
        <v>6</v>
      </c>
      <c r="G16447" s="4" t="s">
        <v>57916</v>
      </c>
      <c r="H16447" s="13" t="s">
        <v>32589</v>
      </c>
      <c r="I16447" s="13" t="s">
        <v>5</v>
      </c>
      <c r="J16447" s="4" t="s">
        <v>6</v>
      </c>
    </row>
    <row r="16448" spans="2:10" x14ac:dyDescent="0.25">
      <c r="B16448" s="4" t="s">
        <v>24759</v>
      </c>
      <c r="C16448" s="8" t="s">
        <v>15460</v>
      </c>
      <c r="D16448" s="8" t="s">
        <v>5</v>
      </c>
      <c r="E16448" s="4" t="s">
        <v>6</v>
      </c>
      <c r="G16448" s="4" t="s">
        <v>57916</v>
      </c>
      <c r="H16448" s="13" t="s">
        <v>32590</v>
      </c>
      <c r="I16448" s="13" t="s">
        <v>5</v>
      </c>
      <c r="J16448" s="4" t="s">
        <v>6</v>
      </c>
    </row>
    <row r="16449" spans="2:10" x14ac:dyDescent="0.25">
      <c r="B16449" s="4" t="s">
        <v>24759</v>
      </c>
      <c r="C16449" s="8" t="s">
        <v>15461</v>
      </c>
      <c r="D16449" s="8" t="s">
        <v>5</v>
      </c>
      <c r="E16449" s="4" t="s">
        <v>6</v>
      </c>
      <c r="G16449" s="4" t="s">
        <v>57916</v>
      </c>
      <c r="H16449" s="13" t="s">
        <v>32591</v>
      </c>
      <c r="I16449" s="13" t="s">
        <v>24679</v>
      </c>
      <c r="J16449" s="4" t="s">
        <v>6</v>
      </c>
    </row>
    <row r="16450" spans="2:10" x14ac:dyDescent="0.25">
      <c r="B16450" s="4" t="s">
        <v>24759</v>
      </c>
      <c r="C16450" s="8" t="s">
        <v>15462</v>
      </c>
      <c r="D16450" s="8" t="s">
        <v>5</v>
      </c>
      <c r="E16450" s="4" t="s">
        <v>6</v>
      </c>
      <c r="G16450" s="4" t="s">
        <v>57916</v>
      </c>
      <c r="H16450" s="13" t="s">
        <v>32592</v>
      </c>
      <c r="I16450" s="13" t="s">
        <v>5</v>
      </c>
      <c r="J16450" s="4" t="s">
        <v>6</v>
      </c>
    </row>
    <row r="16451" spans="2:10" x14ac:dyDescent="0.25">
      <c r="B16451" s="4" t="s">
        <v>24759</v>
      </c>
      <c r="C16451" s="8" t="s">
        <v>15463</v>
      </c>
      <c r="D16451" s="8" t="s">
        <v>5</v>
      </c>
      <c r="E16451" s="4" t="s">
        <v>6</v>
      </c>
      <c r="G16451" s="4" t="s">
        <v>57916</v>
      </c>
      <c r="H16451" s="13" t="s">
        <v>32593</v>
      </c>
      <c r="I16451" s="13" t="s">
        <v>5</v>
      </c>
      <c r="J16451" s="4" t="s">
        <v>6</v>
      </c>
    </row>
    <row r="16452" spans="2:10" x14ac:dyDescent="0.25">
      <c r="B16452" s="4" t="s">
        <v>24759</v>
      </c>
      <c r="C16452" s="8" t="s">
        <v>15464</v>
      </c>
      <c r="D16452" s="8" t="s">
        <v>5</v>
      </c>
      <c r="E16452" s="4" t="s">
        <v>6</v>
      </c>
      <c r="G16452" s="4" t="s">
        <v>57916</v>
      </c>
      <c r="H16452" s="13" t="s">
        <v>32594</v>
      </c>
      <c r="I16452" s="13" t="s">
        <v>24678</v>
      </c>
      <c r="J16452" s="4" t="s">
        <v>6</v>
      </c>
    </row>
    <row r="16453" spans="2:10" x14ac:dyDescent="0.25">
      <c r="B16453" s="4" t="s">
        <v>24759</v>
      </c>
      <c r="C16453" s="8" t="s">
        <v>15465</v>
      </c>
      <c r="D16453" s="8" t="s">
        <v>5</v>
      </c>
      <c r="E16453" s="4" t="s">
        <v>6</v>
      </c>
      <c r="G16453" s="4" t="s">
        <v>57916</v>
      </c>
      <c r="H16453" s="13" t="s">
        <v>32595</v>
      </c>
      <c r="I16453" s="13" t="s">
        <v>5</v>
      </c>
      <c r="J16453" s="4" t="s">
        <v>6</v>
      </c>
    </row>
    <row r="16454" spans="2:10" x14ac:dyDescent="0.25">
      <c r="B16454" s="4" t="s">
        <v>24759</v>
      </c>
      <c r="C16454" s="8" t="s">
        <v>15466</v>
      </c>
      <c r="D16454" s="8" t="s">
        <v>5</v>
      </c>
      <c r="E16454" s="4" t="s">
        <v>6</v>
      </c>
      <c r="G16454" s="4" t="s">
        <v>57916</v>
      </c>
      <c r="H16454" s="13" t="s">
        <v>32596</v>
      </c>
      <c r="I16454" s="13" t="s">
        <v>5</v>
      </c>
      <c r="J16454" s="4" t="s">
        <v>6</v>
      </c>
    </row>
    <row r="16455" spans="2:10" x14ac:dyDescent="0.25">
      <c r="B16455" s="4" t="s">
        <v>24759</v>
      </c>
      <c r="C16455" s="8" t="s">
        <v>15467</v>
      </c>
      <c r="D16455" s="8" t="s">
        <v>5</v>
      </c>
      <c r="E16455" s="4" t="s">
        <v>6</v>
      </c>
      <c r="G16455" s="4" t="s">
        <v>57916</v>
      </c>
      <c r="H16455" s="13" t="s">
        <v>32597</v>
      </c>
      <c r="I16455" s="13" t="s">
        <v>5</v>
      </c>
      <c r="J16455" s="4" t="s">
        <v>6</v>
      </c>
    </row>
    <row r="16456" spans="2:10" x14ac:dyDescent="0.25">
      <c r="B16456" s="4" t="s">
        <v>24759</v>
      </c>
      <c r="C16456" s="8" t="s">
        <v>15468</v>
      </c>
      <c r="D16456" s="8" t="s">
        <v>5</v>
      </c>
      <c r="E16456" s="4" t="s">
        <v>6</v>
      </c>
      <c r="G16456" s="4" t="s">
        <v>57916</v>
      </c>
      <c r="H16456" s="13" t="s">
        <v>32598</v>
      </c>
      <c r="I16456" s="13" t="s">
        <v>5</v>
      </c>
      <c r="J16456" s="4" t="s">
        <v>6</v>
      </c>
    </row>
    <row r="16457" spans="2:10" x14ac:dyDescent="0.25">
      <c r="B16457" s="4" t="s">
        <v>24759</v>
      </c>
      <c r="C16457" s="8" t="s">
        <v>15469</v>
      </c>
      <c r="D16457" s="8" t="s">
        <v>5</v>
      </c>
      <c r="E16457" s="4" t="s">
        <v>6</v>
      </c>
      <c r="G16457" s="4" t="s">
        <v>57916</v>
      </c>
      <c r="H16457" s="13" t="s">
        <v>32599</v>
      </c>
      <c r="I16457" s="13" t="s">
        <v>24678</v>
      </c>
      <c r="J16457" s="4" t="s">
        <v>6</v>
      </c>
    </row>
    <row r="16458" spans="2:10" x14ac:dyDescent="0.25">
      <c r="B16458" s="4" t="s">
        <v>24759</v>
      </c>
      <c r="C16458" s="8" t="s">
        <v>15470</v>
      </c>
      <c r="D16458" s="8" t="s">
        <v>5</v>
      </c>
      <c r="E16458" s="4" t="s">
        <v>6</v>
      </c>
      <c r="G16458" s="4" t="s">
        <v>57916</v>
      </c>
      <c r="H16458" s="13" t="s">
        <v>32600</v>
      </c>
      <c r="I16458" s="13" t="s">
        <v>5</v>
      </c>
      <c r="J16458" s="4" t="s">
        <v>6</v>
      </c>
    </row>
    <row r="16459" spans="2:10" x14ac:dyDescent="0.25">
      <c r="B16459" s="4" t="s">
        <v>24759</v>
      </c>
      <c r="C16459" s="8" t="s">
        <v>15471</v>
      </c>
      <c r="D16459" s="8" t="s">
        <v>5</v>
      </c>
      <c r="E16459" s="4" t="s">
        <v>6</v>
      </c>
      <c r="G16459" s="4" t="s">
        <v>57916</v>
      </c>
      <c r="H16459" s="13" t="s">
        <v>32601</v>
      </c>
      <c r="I16459" s="13" t="s">
        <v>5</v>
      </c>
      <c r="J16459" s="4" t="s">
        <v>6</v>
      </c>
    </row>
    <row r="16460" spans="2:10" x14ac:dyDescent="0.25">
      <c r="B16460" s="4" t="s">
        <v>24759</v>
      </c>
      <c r="C16460" s="8" t="s">
        <v>15472</v>
      </c>
      <c r="D16460" s="8" t="s">
        <v>5</v>
      </c>
      <c r="E16460" s="4" t="s">
        <v>6</v>
      </c>
      <c r="G16460" s="4" t="s">
        <v>57916</v>
      </c>
      <c r="H16460" s="13" t="s">
        <v>32602</v>
      </c>
      <c r="I16460" s="13" t="s">
        <v>5</v>
      </c>
      <c r="J16460" s="4" t="s">
        <v>6</v>
      </c>
    </row>
    <row r="16461" spans="2:10" x14ac:dyDescent="0.25">
      <c r="B16461" s="4" t="s">
        <v>24759</v>
      </c>
      <c r="C16461" s="8" t="s">
        <v>15473</v>
      </c>
      <c r="D16461" s="8" t="s">
        <v>5</v>
      </c>
      <c r="E16461" s="4" t="s">
        <v>6</v>
      </c>
      <c r="G16461" s="4" t="s">
        <v>57916</v>
      </c>
      <c r="H16461" s="13" t="s">
        <v>32603</v>
      </c>
      <c r="I16461" s="13" t="s">
        <v>5</v>
      </c>
      <c r="J16461" s="4" t="s">
        <v>6</v>
      </c>
    </row>
    <row r="16462" spans="2:10" x14ac:dyDescent="0.25">
      <c r="B16462" s="4" t="s">
        <v>24759</v>
      </c>
      <c r="C16462" s="8" t="s">
        <v>15474</v>
      </c>
      <c r="D16462" s="8" t="s">
        <v>5</v>
      </c>
      <c r="E16462" s="4" t="s">
        <v>6</v>
      </c>
      <c r="G16462" s="4" t="s">
        <v>57916</v>
      </c>
      <c r="H16462" s="13" t="s">
        <v>32604</v>
      </c>
      <c r="I16462" s="13" t="s">
        <v>5</v>
      </c>
      <c r="J16462" s="4" t="s">
        <v>6</v>
      </c>
    </row>
    <row r="16463" spans="2:10" x14ac:dyDescent="0.25">
      <c r="B16463" s="4" t="s">
        <v>24759</v>
      </c>
      <c r="C16463" s="8" t="s">
        <v>15475</v>
      </c>
      <c r="D16463" s="8" t="s">
        <v>5</v>
      </c>
      <c r="E16463" s="4" t="s">
        <v>6</v>
      </c>
      <c r="G16463" s="4" t="s">
        <v>57916</v>
      </c>
      <c r="H16463" s="13" t="s">
        <v>32605</v>
      </c>
      <c r="I16463" s="13" t="s">
        <v>5</v>
      </c>
      <c r="J16463" s="4" t="s">
        <v>6</v>
      </c>
    </row>
    <row r="16464" spans="2:10" x14ac:dyDescent="0.25">
      <c r="B16464" s="4" t="s">
        <v>24759</v>
      </c>
      <c r="C16464" s="8" t="s">
        <v>15476</v>
      </c>
      <c r="D16464" s="8" t="s">
        <v>5</v>
      </c>
      <c r="E16464" s="4" t="s">
        <v>6</v>
      </c>
      <c r="G16464" s="4" t="s">
        <v>57916</v>
      </c>
      <c r="H16464" s="13" t="s">
        <v>32606</v>
      </c>
      <c r="I16464" s="13" t="s">
        <v>5</v>
      </c>
      <c r="J16464" s="4" t="s">
        <v>6</v>
      </c>
    </row>
    <row r="16465" spans="2:10" x14ac:dyDescent="0.25">
      <c r="B16465" s="4" t="s">
        <v>24759</v>
      </c>
      <c r="C16465" s="8" t="s">
        <v>15477</v>
      </c>
      <c r="D16465" s="8" t="s">
        <v>5</v>
      </c>
      <c r="E16465" s="4" t="s">
        <v>6</v>
      </c>
      <c r="G16465" s="4" t="s">
        <v>57916</v>
      </c>
      <c r="H16465" s="13" t="s">
        <v>32607</v>
      </c>
      <c r="I16465" s="13" t="s">
        <v>5</v>
      </c>
      <c r="J16465" s="4" t="s">
        <v>6</v>
      </c>
    </row>
    <row r="16466" spans="2:10" x14ac:dyDescent="0.25">
      <c r="B16466" s="4" t="s">
        <v>24759</v>
      </c>
      <c r="C16466" s="8" t="s">
        <v>15478</v>
      </c>
      <c r="D16466" s="8" t="s">
        <v>5</v>
      </c>
      <c r="E16466" s="4" t="s">
        <v>6</v>
      </c>
      <c r="G16466" s="4" t="s">
        <v>57916</v>
      </c>
      <c r="H16466" s="13" t="s">
        <v>32608</v>
      </c>
      <c r="I16466" s="13" t="s">
        <v>24678</v>
      </c>
      <c r="J16466" s="4" t="s">
        <v>6</v>
      </c>
    </row>
    <row r="16467" spans="2:10" x14ac:dyDescent="0.25">
      <c r="B16467" s="4" t="s">
        <v>24759</v>
      </c>
      <c r="C16467" s="8" t="s">
        <v>1990</v>
      </c>
      <c r="D16467" s="8" t="s">
        <v>5</v>
      </c>
      <c r="E16467" s="4" t="s">
        <v>6</v>
      </c>
      <c r="G16467" s="4" t="s">
        <v>57916</v>
      </c>
      <c r="H16467" s="13" t="s">
        <v>32609</v>
      </c>
      <c r="I16467" s="13" t="s">
        <v>5</v>
      </c>
      <c r="J16467" s="4" t="s">
        <v>6</v>
      </c>
    </row>
    <row r="16468" spans="2:10" x14ac:dyDescent="0.25">
      <c r="B16468" s="4" t="s">
        <v>24759</v>
      </c>
      <c r="C16468" s="8" t="s">
        <v>15479</v>
      </c>
      <c r="D16468" s="8" t="s">
        <v>5</v>
      </c>
      <c r="E16468" s="4" t="s">
        <v>6</v>
      </c>
      <c r="G16468" s="4" t="s">
        <v>57916</v>
      </c>
      <c r="H16468" s="13" t="s">
        <v>32610</v>
      </c>
      <c r="I16468" s="13" t="s">
        <v>5</v>
      </c>
      <c r="J16468" s="4" t="s">
        <v>6</v>
      </c>
    </row>
    <row r="16469" spans="2:10" x14ac:dyDescent="0.25">
      <c r="B16469" s="4" t="s">
        <v>24759</v>
      </c>
      <c r="C16469" s="8" t="s">
        <v>15480</v>
      </c>
      <c r="D16469" s="8" t="s">
        <v>5</v>
      </c>
      <c r="E16469" s="4" t="s">
        <v>6</v>
      </c>
      <c r="G16469" s="4" t="s">
        <v>57916</v>
      </c>
      <c r="H16469" s="13" t="s">
        <v>32611</v>
      </c>
      <c r="I16469" s="13" t="s">
        <v>5</v>
      </c>
      <c r="J16469" s="4" t="s">
        <v>6</v>
      </c>
    </row>
    <row r="16470" spans="2:10" x14ac:dyDescent="0.25">
      <c r="B16470" s="4" t="s">
        <v>24759</v>
      </c>
      <c r="C16470" s="8" t="s">
        <v>15481</v>
      </c>
      <c r="D16470" s="8" t="s">
        <v>5</v>
      </c>
      <c r="E16470" s="4" t="s">
        <v>6</v>
      </c>
      <c r="G16470" s="4" t="s">
        <v>57916</v>
      </c>
      <c r="H16470" s="13" t="s">
        <v>32612</v>
      </c>
      <c r="I16470" s="13" t="s">
        <v>5</v>
      </c>
      <c r="J16470" s="4" t="s">
        <v>6</v>
      </c>
    </row>
    <row r="16471" spans="2:10" x14ac:dyDescent="0.25">
      <c r="B16471" s="4" t="s">
        <v>24759</v>
      </c>
      <c r="C16471" s="8" t="s">
        <v>15482</v>
      </c>
      <c r="D16471" s="8" t="s">
        <v>5</v>
      </c>
      <c r="E16471" s="4" t="s">
        <v>6</v>
      </c>
      <c r="G16471" s="4" t="s">
        <v>57916</v>
      </c>
      <c r="H16471" s="13" t="s">
        <v>32613</v>
      </c>
      <c r="I16471" s="13" t="s">
        <v>5</v>
      </c>
      <c r="J16471" s="4" t="s">
        <v>6</v>
      </c>
    </row>
    <row r="16472" spans="2:10" x14ac:dyDescent="0.25">
      <c r="B16472" s="4" t="s">
        <v>24759</v>
      </c>
      <c r="C16472" s="8" t="s">
        <v>15483</v>
      </c>
      <c r="D16472" s="8" t="s">
        <v>5</v>
      </c>
      <c r="E16472" s="4" t="s">
        <v>6</v>
      </c>
      <c r="G16472" s="4" t="s">
        <v>57916</v>
      </c>
      <c r="H16472" s="13" t="s">
        <v>32614</v>
      </c>
      <c r="I16472" s="13" t="s">
        <v>5</v>
      </c>
      <c r="J16472" s="4" t="s">
        <v>6</v>
      </c>
    </row>
    <row r="16473" spans="2:10" x14ac:dyDescent="0.25">
      <c r="B16473" s="4" t="s">
        <v>24759</v>
      </c>
      <c r="C16473" s="8" t="s">
        <v>15484</v>
      </c>
      <c r="D16473" s="8" t="s">
        <v>5</v>
      </c>
      <c r="E16473" s="4" t="s">
        <v>6</v>
      </c>
      <c r="G16473" s="4" t="s">
        <v>57916</v>
      </c>
      <c r="H16473" s="13" t="s">
        <v>32615</v>
      </c>
      <c r="I16473" s="13" t="s">
        <v>5</v>
      </c>
      <c r="J16473" s="4" t="s">
        <v>6</v>
      </c>
    </row>
    <row r="16474" spans="2:10" x14ac:dyDescent="0.25">
      <c r="B16474" s="4" t="s">
        <v>24759</v>
      </c>
      <c r="C16474" s="8" t="s">
        <v>15485</v>
      </c>
      <c r="D16474" s="8" t="s">
        <v>5</v>
      </c>
      <c r="E16474" s="4" t="s">
        <v>6</v>
      </c>
      <c r="G16474" s="4" t="s">
        <v>57916</v>
      </c>
      <c r="H16474" s="13" t="s">
        <v>32615</v>
      </c>
      <c r="I16474" s="13" t="s">
        <v>24678</v>
      </c>
      <c r="J16474" s="4" t="s">
        <v>6</v>
      </c>
    </row>
    <row r="16475" spans="2:10" x14ac:dyDescent="0.25">
      <c r="B16475" s="4" t="s">
        <v>24759</v>
      </c>
      <c r="C16475" s="8" t="s">
        <v>15486</v>
      </c>
      <c r="D16475" s="8" t="s">
        <v>5</v>
      </c>
      <c r="E16475" s="4" t="s">
        <v>6</v>
      </c>
      <c r="G16475" s="4" t="s">
        <v>57916</v>
      </c>
      <c r="H16475" s="13" t="s">
        <v>32616</v>
      </c>
      <c r="I16475" s="13" t="s">
        <v>5</v>
      </c>
      <c r="J16475" s="4" t="s">
        <v>6</v>
      </c>
    </row>
    <row r="16476" spans="2:10" x14ac:dyDescent="0.25">
      <c r="B16476" s="4" t="s">
        <v>24759</v>
      </c>
      <c r="C16476" s="8" t="s">
        <v>15487</v>
      </c>
      <c r="D16476" s="8" t="s">
        <v>5</v>
      </c>
      <c r="E16476" s="4" t="s">
        <v>6</v>
      </c>
      <c r="G16476" s="4" t="s">
        <v>57916</v>
      </c>
      <c r="H16476" s="13" t="s">
        <v>32617</v>
      </c>
      <c r="I16476" s="13" t="s">
        <v>5</v>
      </c>
      <c r="J16476" s="4" t="s">
        <v>6</v>
      </c>
    </row>
    <row r="16477" spans="2:10" x14ac:dyDescent="0.25">
      <c r="B16477" s="4" t="s">
        <v>24759</v>
      </c>
      <c r="C16477" s="8" t="s">
        <v>15488</v>
      </c>
      <c r="D16477" s="8" t="s">
        <v>5</v>
      </c>
      <c r="E16477" s="4" t="s">
        <v>6</v>
      </c>
      <c r="G16477" s="4" t="s">
        <v>57916</v>
      </c>
      <c r="H16477" s="13" t="s">
        <v>32617</v>
      </c>
      <c r="I16477" s="13" t="s">
        <v>24678</v>
      </c>
      <c r="J16477" s="4" t="s">
        <v>6</v>
      </c>
    </row>
    <row r="16478" spans="2:10" x14ac:dyDescent="0.25">
      <c r="B16478" s="4" t="s">
        <v>24759</v>
      </c>
      <c r="C16478" s="8" t="s">
        <v>15489</v>
      </c>
      <c r="D16478" s="8" t="s">
        <v>5</v>
      </c>
      <c r="E16478" s="4" t="s">
        <v>6</v>
      </c>
      <c r="G16478" s="4" t="s">
        <v>57916</v>
      </c>
      <c r="H16478" s="13" t="s">
        <v>32618</v>
      </c>
      <c r="I16478" s="13" t="s">
        <v>24678</v>
      </c>
      <c r="J16478" s="4" t="s">
        <v>6</v>
      </c>
    </row>
    <row r="16479" spans="2:10" x14ac:dyDescent="0.25">
      <c r="B16479" s="4" t="s">
        <v>24759</v>
      </c>
      <c r="C16479" s="8" t="s">
        <v>15490</v>
      </c>
      <c r="D16479" s="8" t="s">
        <v>5</v>
      </c>
      <c r="E16479" s="4" t="s">
        <v>6</v>
      </c>
      <c r="G16479" s="4" t="s">
        <v>57916</v>
      </c>
      <c r="H16479" s="13" t="s">
        <v>32619</v>
      </c>
      <c r="I16479" s="13" t="s">
        <v>24678</v>
      </c>
      <c r="J16479" s="4" t="s">
        <v>6</v>
      </c>
    </row>
    <row r="16480" spans="2:10" x14ac:dyDescent="0.25">
      <c r="B16480" s="4" t="s">
        <v>24759</v>
      </c>
      <c r="C16480" s="8" t="s">
        <v>15491</v>
      </c>
      <c r="D16480" s="8" t="s">
        <v>5</v>
      </c>
      <c r="E16480" s="4" t="s">
        <v>6</v>
      </c>
      <c r="G16480" s="4" t="s">
        <v>57916</v>
      </c>
      <c r="H16480" s="13" t="s">
        <v>32620</v>
      </c>
      <c r="I16480" s="13" t="s">
        <v>24678</v>
      </c>
      <c r="J16480" s="4" t="s">
        <v>6</v>
      </c>
    </row>
    <row r="16481" spans="2:10" x14ac:dyDescent="0.25">
      <c r="B16481" s="4" t="s">
        <v>24759</v>
      </c>
      <c r="C16481" s="8" t="s">
        <v>15492</v>
      </c>
      <c r="D16481" s="8" t="s">
        <v>5</v>
      </c>
      <c r="E16481" s="4" t="s">
        <v>6</v>
      </c>
      <c r="G16481" s="4" t="s">
        <v>57916</v>
      </c>
      <c r="H16481" s="13" t="s">
        <v>32621</v>
      </c>
      <c r="I16481" s="13" t="s">
        <v>5</v>
      </c>
      <c r="J16481" s="4" t="s">
        <v>6</v>
      </c>
    </row>
    <row r="16482" spans="2:10" x14ac:dyDescent="0.25">
      <c r="B16482" s="4" t="s">
        <v>24759</v>
      </c>
      <c r="C16482" s="8" t="s">
        <v>15493</v>
      </c>
      <c r="D16482" s="8" t="s">
        <v>5</v>
      </c>
      <c r="E16482" s="4" t="s">
        <v>6</v>
      </c>
      <c r="G16482" s="4" t="s">
        <v>57916</v>
      </c>
      <c r="H16482" s="13" t="s">
        <v>32622</v>
      </c>
      <c r="I16482" s="13" t="s">
        <v>5</v>
      </c>
      <c r="J16482" s="4" t="s">
        <v>6</v>
      </c>
    </row>
    <row r="16483" spans="2:10" x14ac:dyDescent="0.25">
      <c r="B16483" s="4" t="s">
        <v>24759</v>
      </c>
      <c r="C16483" s="8" t="s">
        <v>15494</v>
      </c>
      <c r="D16483" s="8" t="s">
        <v>5</v>
      </c>
      <c r="E16483" s="4" t="s">
        <v>6</v>
      </c>
      <c r="G16483" s="4" t="s">
        <v>57916</v>
      </c>
      <c r="H16483" s="13" t="s">
        <v>32623</v>
      </c>
      <c r="I16483" s="13" t="s">
        <v>5</v>
      </c>
      <c r="J16483" s="4" t="s">
        <v>6</v>
      </c>
    </row>
    <row r="16484" spans="2:10" x14ac:dyDescent="0.25">
      <c r="B16484" s="4" t="s">
        <v>24759</v>
      </c>
      <c r="C16484" s="8" t="s">
        <v>15495</v>
      </c>
      <c r="D16484" s="8" t="s">
        <v>5</v>
      </c>
      <c r="E16484" s="4" t="s">
        <v>6</v>
      </c>
      <c r="G16484" s="4" t="s">
        <v>57916</v>
      </c>
      <c r="H16484" s="13" t="s">
        <v>32624</v>
      </c>
      <c r="I16484" s="13" t="s">
        <v>24678</v>
      </c>
      <c r="J16484" s="4" t="s">
        <v>6</v>
      </c>
    </row>
    <row r="16485" spans="2:10" x14ac:dyDescent="0.25">
      <c r="B16485" s="4" t="s">
        <v>24759</v>
      </c>
      <c r="C16485" s="8" t="s">
        <v>15496</v>
      </c>
      <c r="D16485" s="8" t="s">
        <v>5</v>
      </c>
      <c r="E16485" s="4" t="s">
        <v>6</v>
      </c>
      <c r="G16485" s="4" t="s">
        <v>57916</v>
      </c>
      <c r="H16485" s="13" t="s">
        <v>32625</v>
      </c>
      <c r="I16485" s="13" t="s">
        <v>5</v>
      </c>
      <c r="J16485" s="4" t="s">
        <v>6</v>
      </c>
    </row>
    <row r="16486" spans="2:10" x14ac:dyDescent="0.25">
      <c r="B16486" s="4" t="s">
        <v>24759</v>
      </c>
      <c r="C16486" s="8" t="s">
        <v>15497</v>
      </c>
      <c r="D16486" s="8" t="s">
        <v>5</v>
      </c>
      <c r="E16486" s="4" t="s">
        <v>6</v>
      </c>
      <c r="G16486" s="4" t="s">
        <v>57916</v>
      </c>
      <c r="H16486" s="13" t="s">
        <v>32626</v>
      </c>
      <c r="I16486" s="13" t="s">
        <v>5</v>
      </c>
      <c r="J16486" s="4" t="s">
        <v>6</v>
      </c>
    </row>
    <row r="16487" spans="2:10" x14ac:dyDescent="0.25">
      <c r="B16487" s="4" t="s">
        <v>24759</v>
      </c>
      <c r="C16487" s="8" t="s">
        <v>15498</v>
      </c>
      <c r="D16487" s="8" t="s">
        <v>5</v>
      </c>
      <c r="E16487" s="4" t="s">
        <v>6</v>
      </c>
      <c r="G16487" s="4" t="s">
        <v>57916</v>
      </c>
      <c r="H16487" s="13" t="s">
        <v>32627</v>
      </c>
      <c r="I16487" s="13" t="s">
        <v>24679</v>
      </c>
      <c r="J16487" s="4" t="s">
        <v>6</v>
      </c>
    </row>
    <row r="16488" spans="2:10" x14ac:dyDescent="0.25">
      <c r="B16488" s="4" t="s">
        <v>24759</v>
      </c>
      <c r="C16488" s="8" t="s">
        <v>15499</v>
      </c>
      <c r="D16488" s="8" t="s">
        <v>5</v>
      </c>
      <c r="E16488" s="4" t="s">
        <v>6</v>
      </c>
      <c r="G16488" s="4" t="s">
        <v>57916</v>
      </c>
      <c r="H16488" s="13" t="s">
        <v>32627</v>
      </c>
      <c r="I16488" s="13" t="s">
        <v>24681</v>
      </c>
      <c r="J16488" s="4" t="s">
        <v>6</v>
      </c>
    </row>
    <row r="16489" spans="2:10" x14ac:dyDescent="0.25">
      <c r="B16489" s="4" t="s">
        <v>24759</v>
      </c>
      <c r="C16489" s="8" t="s">
        <v>15500</v>
      </c>
      <c r="D16489" s="8" t="s">
        <v>5</v>
      </c>
      <c r="E16489" s="4" t="s">
        <v>6</v>
      </c>
      <c r="G16489" s="4" t="s">
        <v>57916</v>
      </c>
      <c r="H16489" s="13" t="s">
        <v>32628</v>
      </c>
      <c r="I16489" s="13" t="s">
        <v>5</v>
      </c>
      <c r="J16489" s="4" t="s">
        <v>6</v>
      </c>
    </row>
    <row r="16490" spans="2:10" x14ac:dyDescent="0.25">
      <c r="B16490" s="4" t="s">
        <v>24759</v>
      </c>
      <c r="C16490" s="8" t="s">
        <v>15501</v>
      </c>
      <c r="D16490" s="8" t="s">
        <v>5</v>
      </c>
      <c r="E16490" s="4" t="s">
        <v>6</v>
      </c>
      <c r="G16490" s="4" t="s">
        <v>57916</v>
      </c>
      <c r="H16490" s="13" t="s">
        <v>32629</v>
      </c>
      <c r="I16490" s="13" t="s">
        <v>24678</v>
      </c>
      <c r="J16490" s="4" t="s">
        <v>6</v>
      </c>
    </row>
    <row r="16491" spans="2:10" x14ac:dyDescent="0.25">
      <c r="B16491" s="4" t="s">
        <v>24759</v>
      </c>
      <c r="C16491" s="8" t="s">
        <v>15502</v>
      </c>
      <c r="D16491" s="8" t="s">
        <v>5</v>
      </c>
      <c r="E16491" s="4" t="s">
        <v>6</v>
      </c>
      <c r="G16491" s="4" t="s">
        <v>57916</v>
      </c>
      <c r="H16491" s="13" t="s">
        <v>32629</v>
      </c>
      <c r="I16491" s="13" t="s">
        <v>24681</v>
      </c>
      <c r="J16491" s="4" t="s">
        <v>6</v>
      </c>
    </row>
    <row r="16492" spans="2:10" x14ac:dyDescent="0.25">
      <c r="B16492" s="4" t="s">
        <v>24759</v>
      </c>
      <c r="C16492" s="8" t="s">
        <v>15503</v>
      </c>
      <c r="D16492" s="8" t="s">
        <v>5</v>
      </c>
      <c r="E16492" s="4" t="s">
        <v>6</v>
      </c>
      <c r="G16492" s="4" t="s">
        <v>57916</v>
      </c>
      <c r="H16492" s="13" t="s">
        <v>32630</v>
      </c>
      <c r="I16492" s="13" t="s">
        <v>5</v>
      </c>
      <c r="J16492" s="4" t="s">
        <v>6</v>
      </c>
    </row>
    <row r="16493" spans="2:10" x14ac:dyDescent="0.25">
      <c r="B16493" s="4" t="s">
        <v>24759</v>
      </c>
      <c r="C16493" s="8" t="s">
        <v>15504</v>
      </c>
      <c r="D16493" s="8" t="s">
        <v>5</v>
      </c>
      <c r="E16493" s="4" t="s">
        <v>6</v>
      </c>
      <c r="G16493" s="4" t="s">
        <v>57916</v>
      </c>
      <c r="H16493" s="13" t="s">
        <v>32631</v>
      </c>
      <c r="I16493" s="13" t="s">
        <v>5</v>
      </c>
      <c r="J16493" s="4" t="s">
        <v>6</v>
      </c>
    </row>
    <row r="16494" spans="2:10" x14ac:dyDescent="0.25">
      <c r="B16494" s="4" t="s">
        <v>24759</v>
      </c>
      <c r="C16494" s="8" t="s">
        <v>15505</v>
      </c>
      <c r="D16494" s="8" t="s">
        <v>5</v>
      </c>
      <c r="E16494" s="4" t="s">
        <v>6</v>
      </c>
      <c r="G16494" s="4" t="s">
        <v>57916</v>
      </c>
      <c r="H16494" s="13" t="s">
        <v>32632</v>
      </c>
      <c r="I16494" s="13" t="s">
        <v>5</v>
      </c>
      <c r="J16494" s="4" t="s">
        <v>6</v>
      </c>
    </row>
    <row r="16495" spans="2:10" x14ac:dyDescent="0.25">
      <c r="B16495" s="4" t="s">
        <v>24759</v>
      </c>
      <c r="C16495" s="8" t="s">
        <v>15506</v>
      </c>
      <c r="D16495" s="8" t="s">
        <v>5</v>
      </c>
      <c r="E16495" s="4" t="s">
        <v>6</v>
      </c>
      <c r="G16495" s="4" t="s">
        <v>57916</v>
      </c>
      <c r="H16495" s="13" t="s">
        <v>32633</v>
      </c>
      <c r="I16495" s="13" t="s">
        <v>5</v>
      </c>
      <c r="J16495" s="4" t="s">
        <v>6</v>
      </c>
    </row>
    <row r="16496" spans="2:10" x14ac:dyDescent="0.25">
      <c r="B16496" s="4" t="s">
        <v>24759</v>
      </c>
      <c r="C16496" s="8" t="s">
        <v>15507</v>
      </c>
      <c r="D16496" s="8" t="s">
        <v>5</v>
      </c>
      <c r="E16496" s="4" t="s">
        <v>6</v>
      </c>
      <c r="G16496" s="4" t="s">
        <v>57916</v>
      </c>
      <c r="H16496" s="13" t="s">
        <v>32633</v>
      </c>
      <c r="I16496" s="13" t="s">
        <v>24678</v>
      </c>
      <c r="J16496" s="4" t="s">
        <v>6</v>
      </c>
    </row>
    <row r="16497" spans="2:10" x14ac:dyDescent="0.25">
      <c r="B16497" s="4" t="s">
        <v>24759</v>
      </c>
      <c r="C16497" s="8" t="s">
        <v>15508</v>
      </c>
      <c r="D16497" s="8" t="s">
        <v>5</v>
      </c>
      <c r="E16497" s="4" t="s">
        <v>6</v>
      </c>
      <c r="G16497" s="4" t="s">
        <v>57916</v>
      </c>
      <c r="H16497" s="13" t="s">
        <v>32634</v>
      </c>
      <c r="I16497" s="13" t="s">
        <v>5</v>
      </c>
      <c r="J16497" s="4" t="s">
        <v>6</v>
      </c>
    </row>
    <row r="16498" spans="2:10" x14ac:dyDescent="0.25">
      <c r="B16498" s="4" t="s">
        <v>24759</v>
      </c>
      <c r="C16498" s="8" t="s">
        <v>15509</v>
      </c>
      <c r="D16498" s="8" t="s">
        <v>5</v>
      </c>
      <c r="E16498" s="4" t="s">
        <v>6</v>
      </c>
      <c r="G16498" s="4" t="s">
        <v>57916</v>
      </c>
      <c r="H16498" s="13" t="s">
        <v>32635</v>
      </c>
      <c r="I16498" s="13" t="s">
        <v>5</v>
      </c>
      <c r="J16498" s="4" t="s">
        <v>6</v>
      </c>
    </row>
    <row r="16499" spans="2:10" x14ac:dyDescent="0.25">
      <c r="B16499" s="4" t="s">
        <v>24759</v>
      </c>
      <c r="C16499" s="8" t="s">
        <v>15510</v>
      </c>
      <c r="D16499" s="8" t="s">
        <v>5</v>
      </c>
      <c r="E16499" s="4" t="s">
        <v>6</v>
      </c>
      <c r="G16499" s="4" t="s">
        <v>57916</v>
      </c>
      <c r="H16499" s="13" t="s">
        <v>32636</v>
      </c>
      <c r="I16499" s="13" t="s">
        <v>5</v>
      </c>
      <c r="J16499" s="4" t="s">
        <v>6</v>
      </c>
    </row>
    <row r="16500" spans="2:10" x14ac:dyDescent="0.25">
      <c r="B16500" s="4" t="s">
        <v>24759</v>
      </c>
      <c r="C16500" s="8" t="s">
        <v>15511</v>
      </c>
      <c r="D16500" s="8" t="s">
        <v>5</v>
      </c>
      <c r="E16500" s="4" t="s">
        <v>6</v>
      </c>
      <c r="G16500" s="4" t="s">
        <v>57916</v>
      </c>
      <c r="H16500" s="13" t="s">
        <v>32637</v>
      </c>
      <c r="I16500" s="13" t="s">
        <v>5</v>
      </c>
      <c r="J16500" s="4" t="s">
        <v>6</v>
      </c>
    </row>
    <row r="16501" spans="2:10" x14ac:dyDescent="0.25">
      <c r="B16501" s="4" t="s">
        <v>24759</v>
      </c>
      <c r="C16501" s="8" t="s">
        <v>15512</v>
      </c>
      <c r="D16501" s="8" t="s">
        <v>5</v>
      </c>
      <c r="E16501" s="4" t="s">
        <v>6</v>
      </c>
      <c r="G16501" s="4" t="s">
        <v>57916</v>
      </c>
      <c r="H16501" s="13" t="s">
        <v>32638</v>
      </c>
      <c r="I16501" s="13" t="s">
        <v>5</v>
      </c>
      <c r="J16501" s="4" t="s">
        <v>6</v>
      </c>
    </row>
    <row r="16502" spans="2:10" x14ac:dyDescent="0.25">
      <c r="B16502" s="4" t="s">
        <v>24759</v>
      </c>
      <c r="C16502" s="8" t="s">
        <v>15513</v>
      </c>
      <c r="D16502" s="8" t="s">
        <v>5</v>
      </c>
      <c r="E16502" s="4" t="s">
        <v>6</v>
      </c>
      <c r="G16502" s="4" t="s">
        <v>57916</v>
      </c>
      <c r="H16502" s="13" t="s">
        <v>32639</v>
      </c>
      <c r="I16502" s="13" t="s">
        <v>5</v>
      </c>
      <c r="J16502" s="4" t="s">
        <v>6</v>
      </c>
    </row>
    <row r="16503" spans="2:10" x14ac:dyDescent="0.25">
      <c r="B16503" s="4" t="s">
        <v>24759</v>
      </c>
      <c r="C16503" s="8" t="s">
        <v>15514</v>
      </c>
      <c r="D16503" s="8" t="s">
        <v>5</v>
      </c>
      <c r="E16503" s="4" t="s">
        <v>6</v>
      </c>
      <c r="G16503" s="4" t="s">
        <v>57916</v>
      </c>
      <c r="H16503" s="13" t="s">
        <v>32640</v>
      </c>
      <c r="I16503" s="13" t="s">
        <v>5</v>
      </c>
      <c r="J16503" s="4" t="s">
        <v>6</v>
      </c>
    </row>
    <row r="16504" spans="2:10" x14ac:dyDescent="0.25">
      <c r="B16504" s="4" t="s">
        <v>24759</v>
      </c>
      <c r="C16504" s="8" t="s">
        <v>15515</v>
      </c>
      <c r="D16504" s="8" t="s">
        <v>5</v>
      </c>
      <c r="E16504" s="4" t="s">
        <v>6</v>
      </c>
      <c r="G16504" s="4" t="s">
        <v>57916</v>
      </c>
      <c r="H16504" s="13" t="s">
        <v>32640</v>
      </c>
      <c r="I16504" s="13" t="s">
        <v>24678</v>
      </c>
      <c r="J16504" s="4" t="s">
        <v>6</v>
      </c>
    </row>
    <row r="16505" spans="2:10" x14ac:dyDescent="0.25">
      <c r="B16505" s="4" t="s">
        <v>24759</v>
      </c>
      <c r="C16505" s="8" t="s">
        <v>15516</v>
      </c>
      <c r="D16505" s="8" t="s">
        <v>5</v>
      </c>
      <c r="E16505" s="4" t="s">
        <v>6</v>
      </c>
      <c r="G16505" s="4" t="s">
        <v>57916</v>
      </c>
      <c r="H16505" s="13" t="s">
        <v>32641</v>
      </c>
      <c r="I16505" s="13" t="s">
        <v>5</v>
      </c>
      <c r="J16505" s="4" t="s">
        <v>6</v>
      </c>
    </row>
    <row r="16506" spans="2:10" x14ac:dyDescent="0.25">
      <c r="B16506" s="4" t="s">
        <v>24759</v>
      </c>
      <c r="C16506" s="8" t="s">
        <v>15517</v>
      </c>
      <c r="D16506" s="8" t="s">
        <v>5</v>
      </c>
      <c r="E16506" s="4" t="s">
        <v>6</v>
      </c>
      <c r="G16506" s="4" t="s">
        <v>57916</v>
      </c>
      <c r="H16506" s="13" t="s">
        <v>32642</v>
      </c>
      <c r="I16506" s="13" t="s">
        <v>5</v>
      </c>
      <c r="J16506" s="4" t="s">
        <v>6</v>
      </c>
    </row>
    <row r="16507" spans="2:10" x14ac:dyDescent="0.25">
      <c r="B16507" s="4" t="s">
        <v>24759</v>
      </c>
      <c r="C16507" s="8" t="s">
        <v>15518</v>
      </c>
      <c r="D16507" s="8" t="s">
        <v>5</v>
      </c>
      <c r="E16507" s="4" t="s">
        <v>6</v>
      </c>
      <c r="G16507" s="4" t="s">
        <v>57916</v>
      </c>
      <c r="H16507" s="13" t="s">
        <v>32643</v>
      </c>
      <c r="I16507" s="13" t="s">
        <v>5</v>
      </c>
      <c r="J16507" s="4" t="s">
        <v>6</v>
      </c>
    </row>
    <row r="16508" spans="2:10" x14ac:dyDescent="0.25">
      <c r="B16508" s="4" t="s">
        <v>24759</v>
      </c>
      <c r="C16508" s="8" t="s">
        <v>15519</v>
      </c>
      <c r="D16508" s="8" t="s">
        <v>5</v>
      </c>
      <c r="E16508" s="4" t="s">
        <v>6</v>
      </c>
      <c r="G16508" s="4" t="s">
        <v>57916</v>
      </c>
      <c r="H16508" s="13" t="s">
        <v>32644</v>
      </c>
      <c r="I16508" s="13" t="s">
        <v>5</v>
      </c>
      <c r="J16508" s="4" t="s">
        <v>6</v>
      </c>
    </row>
    <row r="16509" spans="2:10" x14ac:dyDescent="0.25">
      <c r="B16509" s="4" t="s">
        <v>24759</v>
      </c>
      <c r="C16509" s="8" t="s">
        <v>15520</v>
      </c>
      <c r="D16509" s="8" t="s">
        <v>5</v>
      </c>
      <c r="E16509" s="4" t="s">
        <v>6</v>
      </c>
      <c r="G16509" s="4" t="s">
        <v>57916</v>
      </c>
      <c r="H16509" s="13" t="s">
        <v>32645</v>
      </c>
      <c r="I16509" s="13" t="s">
        <v>5</v>
      </c>
      <c r="J16509" s="4" t="s">
        <v>6</v>
      </c>
    </row>
    <row r="16510" spans="2:10" x14ac:dyDescent="0.25">
      <c r="B16510" s="4" t="s">
        <v>24759</v>
      </c>
      <c r="C16510" s="8" t="s">
        <v>15521</v>
      </c>
      <c r="D16510" s="8" t="s">
        <v>5</v>
      </c>
      <c r="E16510" s="4" t="s">
        <v>6</v>
      </c>
      <c r="G16510" s="4" t="s">
        <v>57916</v>
      </c>
      <c r="H16510" s="13" t="s">
        <v>32646</v>
      </c>
      <c r="I16510" s="13" t="s">
        <v>5</v>
      </c>
      <c r="J16510" s="4" t="s">
        <v>6</v>
      </c>
    </row>
    <row r="16511" spans="2:10" x14ac:dyDescent="0.25">
      <c r="B16511" s="4" t="s">
        <v>24759</v>
      </c>
      <c r="C16511" s="8" t="s">
        <v>15522</v>
      </c>
      <c r="D16511" s="8" t="s">
        <v>5</v>
      </c>
      <c r="E16511" s="4" t="s">
        <v>6</v>
      </c>
      <c r="G16511" s="4" t="s">
        <v>57916</v>
      </c>
      <c r="H16511" s="13" t="s">
        <v>32647</v>
      </c>
      <c r="I16511" s="13" t="s">
        <v>5</v>
      </c>
      <c r="J16511" s="4" t="s">
        <v>6</v>
      </c>
    </row>
    <row r="16512" spans="2:10" x14ac:dyDescent="0.25">
      <c r="B16512" s="4" t="s">
        <v>24759</v>
      </c>
      <c r="C16512" s="8" t="s">
        <v>15523</v>
      </c>
      <c r="D16512" s="8" t="s">
        <v>5</v>
      </c>
      <c r="E16512" s="4" t="s">
        <v>6</v>
      </c>
      <c r="G16512" s="4" t="s">
        <v>57916</v>
      </c>
      <c r="H16512" s="13" t="s">
        <v>32648</v>
      </c>
      <c r="I16512" s="13" t="s">
        <v>5</v>
      </c>
      <c r="J16512" s="4" t="s">
        <v>6</v>
      </c>
    </row>
    <row r="16513" spans="2:10" x14ac:dyDescent="0.25">
      <c r="B16513" s="4" t="s">
        <v>24759</v>
      </c>
      <c r="C16513" s="8" t="s">
        <v>15524</v>
      </c>
      <c r="D16513" s="8" t="s">
        <v>5</v>
      </c>
      <c r="E16513" s="4" t="s">
        <v>6</v>
      </c>
      <c r="G16513" s="4" t="s">
        <v>57916</v>
      </c>
      <c r="H16513" s="13" t="s">
        <v>32649</v>
      </c>
      <c r="I16513" s="13" t="s">
        <v>5</v>
      </c>
      <c r="J16513" s="4" t="s">
        <v>6</v>
      </c>
    </row>
    <row r="16514" spans="2:10" x14ac:dyDescent="0.25">
      <c r="B16514" s="4" t="s">
        <v>24759</v>
      </c>
      <c r="C16514" s="8" t="s">
        <v>15525</v>
      </c>
      <c r="D16514" s="8" t="s">
        <v>5</v>
      </c>
      <c r="E16514" s="4" t="s">
        <v>6</v>
      </c>
      <c r="G16514" s="4" t="s">
        <v>57916</v>
      </c>
      <c r="H16514" s="13" t="s">
        <v>32650</v>
      </c>
      <c r="I16514" s="13" t="s">
        <v>5</v>
      </c>
      <c r="J16514" s="4" t="s">
        <v>6</v>
      </c>
    </row>
    <row r="16515" spans="2:10" x14ac:dyDescent="0.25">
      <c r="B16515" s="4" t="s">
        <v>24759</v>
      </c>
      <c r="C16515" s="8" t="s">
        <v>15526</v>
      </c>
      <c r="D16515" s="8" t="s">
        <v>5</v>
      </c>
      <c r="E16515" s="4" t="s">
        <v>6</v>
      </c>
      <c r="G16515" s="4" t="s">
        <v>57916</v>
      </c>
      <c r="H16515" s="13" t="s">
        <v>32651</v>
      </c>
      <c r="I16515" s="13" t="s">
        <v>5</v>
      </c>
      <c r="J16515" s="4" t="s">
        <v>6</v>
      </c>
    </row>
    <row r="16516" spans="2:10" x14ac:dyDescent="0.25">
      <c r="B16516" s="4" t="s">
        <v>24759</v>
      </c>
      <c r="C16516" s="8" t="s">
        <v>15527</v>
      </c>
      <c r="D16516" s="8" t="s">
        <v>5</v>
      </c>
      <c r="E16516" s="4" t="s">
        <v>6</v>
      </c>
      <c r="G16516" s="4" t="s">
        <v>57916</v>
      </c>
      <c r="H16516" s="13" t="s">
        <v>32652</v>
      </c>
      <c r="I16516" s="13" t="s">
        <v>5</v>
      </c>
      <c r="J16516" s="4" t="s">
        <v>6</v>
      </c>
    </row>
    <row r="16517" spans="2:10" x14ac:dyDescent="0.25">
      <c r="B16517" s="4" t="s">
        <v>24759</v>
      </c>
      <c r="C16517" s="8" t="s">
        <v>15528</v>
      </c>
      <c r="D16517" s="8" t="s">
        <v>5</v>
      </c>
      <c r="E16517" s="4" t="s">
        <v>6</v>
      </c>
      <c r="G16517" s="4" t="s">
        <v>57916</v>
      </c>
      <c r="H16517" s="13" t="s">
        <v>32653</v>
      </c>
      <c r="I16517" s="13" t="s">
        <v>5</v>
      </c>
      <c r="J16517" s="4" t="s">
        <v>6</v>
      </c>
    </row>
    <row r="16518" spans="2:10" x14ac:dyDescent="0.25">
      <c r="B16518" s="4" t="s">
        <v>24759</v>
      </c>
      <c r="C16518" s="8" t="s">
        <v>15529</v>
      </c>
      <c r="D16518" s="8" t="s">
        <v>5</v>
      </c>
      <c r="E16518" s="4" t="s">
        <v>6</v>
      </c>
      <c r="G16518" s="4" t="s">
        <v>57916</v>
      </c>
      <c r="H16518" s="13" t="s">
        <v>32654</v>
      </c>
      <c r="I16518" s="13" t="s">
        <v>5</v>
      </c>
      <c r="J16518" s="4" t="s">
        <v>6</v>
      </c>
    </row>
    <row r="16519" spans="2:10" x14ac:dyDescent="0.25">
      <c r="B16519" s="4" t="s">
        <v>24759</v>
      </c>
      <c r="C16519" s="8" t="s">
        <v>15530</v>
      </c>
      <c r="D16519" s="8" t="s">
        <v>5</v>
      </c>
      <c r="E16519" s="4" t="s">
        <v>6</v>
      </c>
      <c r="G16519" s="4" t="s">
        <v>57916</v>
      </c>
      <c r="H16519" s="13" t="s">
        <v>32655</v>
      </c>
      <c r="I16519" s="13" t="s">
        <v>5</v>
      </c>
      <c r="J16519" s="4" t="s">
        <v>6</v>
      </c>
    </row>
    <row r="16520" spans="2:10" x14ac:dyDescent="0.25">
      <c r="B16520" s="4" t="s">
        <v>24759</v>
      </c>
      <c r="C16520" s="8" t="s">
        <v>15531</v>
      </c>
      <c r="D16520" s="8" t="s">
        <v>5</v>
      </c>
      <c r="E16520" s="4" t="s">
        <v>6</v>
      </c>
      <c r="G16520" s="4" t="s">
        <v>57916</v>
      </c>
      <c r="H16520" s="13" t="s">
        <v>32656</v>
      </c>
      <c r="I16520" s="13" t="s">
        <v>5</v>
      </c>
      <c r="J16520" s="4" t="s">
        <v>6</v>
      </c>
    </row>
    <row r="16521" spans="2:10" x14ac:dyDescent="0.25">
      <c r="B16521" s="4" t="s">
        <v>24759</v>
      </c>
      <c r="C16521" s="8" t="s">
        <v>15532</v>
      </c>
      <c r="D16521" s="8" t="s">
        <v>5</v>
      </c>
      <c r="E16521" s="4" t="s">
        <v>6</v>
      </c>
      <c r="G16521" s="4" t="s">
        <v>57916</v>
      </c>
      <c r="H16521" s="13" t="s">
        <v>32657</v>
      </c>
      <c r="I16521" s="13" t="s">
        <v>5</v>
      </c>
      <c r="J16521" s="4" t="s">
        <v>6</v>
      </c>
    </row>
    <row r="16522" spans="2:10" x14ac:dyDescent="0.25">
      <c r="B16522" s="4" t="s">
        <v>24759</v>
      </c>
      <c r="C16522" s="8" t="s">
        <v>15533</v>
      </c>
      <c r="D16522" s="8" t="s">
        <v>5</v>
      </c>
      <c r="E16522" s="4" t="s">
        <v>6</v>
      </c>
      <c r="G16522" s="4" t="s">
        <v>57916</v>
      </c>
      <c r="H16522" s="13" t="s">
        <v>32658</v>
      </c>
      <c r="I16522" s="13" t="s">
        <v>5</v>
      </c>
      <c r="J16522" s="4" t="s">
        <v>6</v>
      </c>
    </row>
    <row r="16523" spans="2:10" x14ac:dyDescent="0.25">
      <c r="B16523" s="4" t="s">
        <v>24759</v>
      </c>
      <c r="C16523" s="8" t="s">
        <v>15534</v>
      </c>
      <c r="D16523" s="8" t="s">
        <v>5</v>
      </c>
      <c r="E16523" s="4" t="s">
        <v>6</v>
      </c>
      <c r="G16523" s="4" t="s">
        <v>57916</v>
      </c>
      <c r="H16523" s="13" t="s">
        <v>32659</v>
      </c>
      <c r="I16523" s="13" t="s">
        <v>5</v>
      </c>
      <c r="J16523" s="4" t="s">
        <v>6</v>
      </c>
    </row>
    <row r="16524" spans="2:10" x14ac:dyDescent="0.25">
      <c r="B16524" s="4" t="s">
        <v>24759</v>
      </c>
      <c r="C16524" s="8" t="s">
        <v>15535</v>
      </c>
      <c r="D16524" s="8" t="s">
        <v>5</v>
      </c>
      <c r="E16524" s="4" t="s">
        <v>6</v>
      </c>
      <c r="G16524" s="4" t="s">
        <v>57916</v>
      </c>
      <c r="H16524" s="13" t="s">
        <v>32660</v>
      </c>
      <c r="I16524" s="13" t="s">
        <v>5</v>
      </c>
      <c r="J16524" s="4" t="s">
        <v>6</v>
      </c>
    </row>
    <row r="16525" spans="2:10" x14ac:dyDescent="0.25">
      <c r="B16525" s="4" t="s">
        <v>24759</v>
      </c>
      <c r="C16525" s="8" t="s">
        <v>15536</v>
      </c>
      <c r="D16525" s="8" t="s">
        <v>5</v>
      </c>
      <c r="E16525" s="4" t="s">
        <v>6</v>
      </c>
      <c r="G16525" s="4" t="s">
        <v>57916</v>
      </c>
      <c r="H16525" s="13" t="s">
        <v>32661</v>
      </c>
      <c r="I16525" s="13" t="s">
        <v>5</v>
      </c>
      <c r="J16525" s="4" t="s">
        <v>6</v>
      </c>
    </row>
    <row r="16526" spans="2:10" x14ac:dyDescent="0.25">
      <c r="B16526" s="4" t="s">
        <v>24759</v>
      </c>
      <c r="C16526" s="8" t="s">
        <v>15537</v>
      </c>
      <c r="D16526" s="8" t="s">
        <v>5</v>
      </c>
      <c r="E16526" s="4" t="s">
        <v>6</v>
      </c>
      <c r="G16526" s="4" t="s">
        <v>57916</v>
      </c>
      <c r="H16526" s="13" t="s">
        <v>32662</v>
      </c>
      <c r="I16526" s="13" t="s">
        <v>5</v>
      </c>
      <c r="J16526" s="4" t="s">
        <v>6</v>
      </c>
    </row>
    <row r="16527" spans="2:10" x14ac:dyDescent="0.25">
      <c r="B16527" s="4" t="s">
        <v>24759</v>
      </c>
      <c r="C16527" s="8" t="s">
        <v>15538</v>
      </c>
      <c r="D16527" s="8" t="s">
        <v>5</v>
      </c>
      <c r="E16527" s="4" t="s">
        <v>6</v>
      </c>
      <c r="G16527" s="4" t="s">
        <v>57916</v>
      </c>
      <c r="H16527" s="13" t="s">
        <v>32663</v>
      </c>
      <c r="I16527" s="13" t="s">
        <v>5</v>
      </c>
      <c r="J16527" s="4" t="s">
        <v>6</v>
      </c>
    </row>
    <row r="16528" spans="2:10" x14ac:dyDescent="0.25">
      <c r="B16528" s="4" t="s">
        <v>24759</v>
      </c>
      <c r="C16528" s="8" t="s">
        <v>15539</v>
      </c>
      <c r="D16528" s="8" t="s">
        <v>5</v>
      </c>
      <c r="E16528" s="4" t="s">
        <v>6</v>
      </c>
      <c r="G16528" s="4" t="s">
        <v>57916</v>
      </c>
      <c r="H16528" s="13" t="s">
        <v>32664</v>
      </c>
      <c r="I16528" s="13" t="s">
        <v>5</v>
      </c>
      <c r="J16528" s="4" t="s">
        <v>6</v>
      </c>
    </row>
    <row r="16529" spans="2:10" x14ac:dyDescent="0.25">
      <c r="B16529" s="4" t="s">
        <v>24759</v>
      </c>
      <c r="C16529" s="8" t="s">
        <v>15540</v>
      </c>
      <c r="D16529" s="8" t="s">
        <v>5</v>
      </c>
      <c r="E16529" s="4" t="s">
        <v>6</v>
      </c>
      <c r="G16529" s="4" t="s">
        <v>57916</v>
      </c>
      <c r="H16529" s="13" t="s">
        <v>32665</v>
      </c>
      <c r="I16529" s="13" t="s">
        <v>5</v>
      </c>
      <c r="J16529" s="4" t="s">
        <v>6</v>
      </c>
    </row>
    <row r="16530" spans="2:10" x14ac:dyDescent="0.25">
      <c r="B16530" s="4" t="s">
        <v>24759</v>
      </c>
      <c r="C16530" s="8" t="s">
        <v>15541</v>
      </c>
      <c r="D16530" s="8" t="s">
        <v>5</v>
      </c>
      <c r="E16530" s="4" t="s">
        <v>6</v>
      </c>
      <c r="G16530" s="4" t="s">
        <v>57916</v>
      </c>
      <c r="H16530" s="13" t="s">
        <v>32666</v>
      </c>
      <c r="I16530" s="13" t="s">
        <v>5</v>
      </c>
      <c r="J16530" s="4" t="s">
        <v>6</v>
      </c>
    </row>
    <row r="16531" spans="2:10" x14ac:dyDescent="0.25">
      <c r="B16531" s="4" t="s">
        <v>24759</v>
      </c>
      <c r="C16531" s="8" t="s">
        <v>15542</v>
      </c>
      <c r="D16531" s="8" t="s">
        <v>5</v>
      </c>
      <c r="E16531" s="4" t="s">
        <v>6</v>
      </c>
      <c r="G16531" s="4" t="s">
        <v>57916</v>
      </c>
      <c r="H16531" s="13" t="s">
        <v>32667</v>
      </c>
      <c r="I16531" s="13" t="s">
        <v>5</v>
      </c>
      <c r="J16531" s="4" t="s">
        <v>6</v>
      </c>
    </row>
    <row r="16532" spans="2:10" x14ac:dyDescent="0.25">
      <c r="B16532" s="4" t="s">
        <v>24759</v>
      </c>
      <c r="C16532" s="8" t="s">
        <v>15543</v>
      </c>
      <c r="D16532" s="8" t="s">
        <v>5</v>
      </c>
      <c r="E16532" s="4" t="s">
        <v>6</v>
      </c>
      <c r="G16532" s="4" t="s">
        <v>57916</v>
      </c>
      <c r="H16532" s="13" t="s">
        <v>32668</v>
      </c>
      <c r="I16532" s="13" t="s">
        <v>5</v>
      </c>
      <c r="J16532" s="4" t="s">
        <v>6</v>
      </c>
    </row>
    <row r="16533" spans="2:10" x14ac:dyDescent="0.25">
      <c r="B16533" s="4" t="s">
        <v>24759</v>
      </c>
      <c r="C16533" s="8" t="s">
        <v>15544</v>
      </c>
      <c r="D16533" s="8" t="s">
        <v>5</v>
      </c>
      <c r="E16533" s="4" t="s">
        <v>6</v>
      </c>
      <c r="G16533" s="4" t="s">
        <v>57916</v>
      </c>
      <c r="H16533" s="13" t="s">
        <v>32669</v>
      </c>
      <c r="I16533" s="13" t="s">
        <v>5</v>
      </c>
      <c r="J16533" s="4" t="s">
        <v>6</v>
      </c>
    </row>
    <row r="16534" spans="2:10" x14ac:dyDescent="0.25">
      <c r="B16534" s="4" t="s">
        <v>24759</v>
      </c>
      <c r="C16534" s="8" t="s">
        <v>15545</v>
      </c>
      <c r="D16534" s="8" t="s">
        <v>5</v>
      </c>
      <c r="E16534" s="4" t="s">
        <v>6</v>
      </c>
      <c r="G16534" s="4" t="s">
        <v>57916</v>
      </c>
      <c r="H16534" s="13" t="s">
        <v>32670</v>
      </c>
      <c r="I16534" s="13" t="s">
        <v>5</v>
      </c>
      <c r="J16534" s="4" t="s">
        <v>6</v>
      </c>
    </row>
    <row r="16535" spans="2:10" x14ac:dyDescent="0.25">
      <c r="B16535" s="4" t="s">
        <v>24759</v>
      </c>
      <c r="C16535" s="8" t="s">
        <v>15546</v>
      </c>
      <c r="D16535" s="8" t="s">
        <v>5</v>
      </c>
      <c r="E16535" s="4" t="s">
        <v>6</v>
      </c>
      <c r="G16535" s="4" t="s">
        <v>57916</v>
      </c>
      <c r="H16535" s="13" t="s">
        <v>32671</v>
      </c>
      <c r="I16535" s="13" t="s">
        <v>5</v>
      </c>
      <c r="J16535" s="4" t="s">
        <v>6</v>
      </c>
    </row>
    <row r="16536" spans="2:10" x14ac:dyDescent="0.25">
      <c r="B16536" s="4" t="s">
        <v>24759</v>
      </c>
      <c r="C16536" s="8" t="s">
        <v>15547</v>
      </c>
      <c r="D16536" s="8" t="s">
        <v>5</v>
      </c>
      <c r="E16536" s="4" t="s">
        <v>6</v>
      </c>
      <c r="G16536" s="4" t="s">
        <v>57916</v>
      </c>
      <c r="H16536" s="13" t="s">
        <v>32672</v>
      </c>
      <c r="I16536" s="13" t="s">
        <v>5</v>
      </c>
      <c r="J16536" s="4" t="s">
        <v>6</v>
      </c>
    </row>
    <row r="16537" spans="2:10" x14ac:dyDescent="0.25">
      <c r="B16537" s="4" t="s">
        <v>24759</v>
      </c>
      <c r="C16537" s="8" t="s">
        <v>15548</v>
      </c>
      <c r="D16537" s="8" t="s">
        <v>5</v>
      </c>
      <c r="E16537" s="4" t="s">
        <v>6</v>
      </c>
      <c r="G16537" s="4" t="s">
        <v>57916</v>
      </c>
      <c r="H16537" s="13" t="s">
        <v>32673</v>
      </c>
      <c r="I16537" s="13" t="s">
        <v>5</v>
      </c>
      <c r="J16537" s="4" t="s">
        <v>6</v>
      </c>
    </row>
    <row r="16538" spans="2:10" x14ac:dyDescent="0.25">
      <c r="B16538" s="4" t="s">
        <v>24759</v>
      </c>
      <c r="C16538" s="8" t="s">
        <v>15549</v>
      </c>
      <c r="D16538" s="8" t="s">
        <v>5</v>
      </c>
      <c r="E16538" s="4" t="s">
        <v>6</v>
      </c>
      <c r="G16538" s="4" t="s">
        <v>57916</v>
      </c>
      <c r="H16538" s="13" t="s">
        <v>32674</v>
      </c>
      <c r="I16538" s="13" t="s">
        <v>5</v>
      </c>
      <c r="J16538" s="4" t="s">
        <v>6</v>
      </c>
    </row>
    <row r="16539" spans="2:10" x14ac:dyDescent="0.25">
      <c r="B16539" s="4" t="s">
        <v>24759</v>
      </c>
      <c r="C16539" s="8" t="s">
        <v>15550</v>
      </c>
      <c r="D16539" s="8" t="s">
        <v>5</v>
      </c>
      <c r="E16539" s="4" t="s">
        <v>6</v>
      </c>
      <c r="G16539" s="4" t="s">
        <v>57916</v>
      </c>
      <c r="H16539" s="13" t="s">
        <v>32675</v>
      </c>
      <c r="I16539" s="13" t="s">
        <v>5</v>
      </c>
      <c r="J16539" s="4" t="s">
        <v>6</v>
      </c>
    </row>
    <row r="16540" spans="2:10" x14ac:dyDescent="0.25">
      <c r="B16540" s="4" t="s">
        <v>24759</v>
      </c>
      <c r="C16540" s="8" t="s">
        <v>15551</v>
      </c>
      <c r="D16540" s="8" t="s">
        <v>5</v>
      </c>
      <c r="E16540" s="4" t="s">
        <v>6</v>
      </c>
      <c r="G16540" s="4" t="s">
        <v>57916</v>
      </c>
      <c r="H16540" s="13" t="s">
        <v>32676</v>
      </c>
      <c r="I16540" s="13" t="s">
        <v>5</v>
      </c>
      <c r="J16540" s="4" t="s">
        <v>6</v>
      </c>
    </row>
    <row r="16541" spans="2:10" x14ac:dyDescent="0.25">
      <c r="B16541" s="4" t="s">
        <v>24759</v>
      </c>
      <c r="C16541" s="8" t="s">
        <v>15552</v>
      </c>
      <c r="D16541" s="8" t="s">
        <v>5</v>
      </c>
      <c r="E16541" s="4" t="s">
        <v>6</v>
      </c>
      <c r="G16541" s="4" t="s">
        <v>57916</v>
      </c>
      <c r="H16541" s="13" t="s">
        <v>32677</v>
      </c>
      <c r="I16541" s="13" t="s">
        <v>5</v>
      </c>
      <c r="J16541" s="4" t="s">
        <v>6</v>
      </c>
    </row>
    <row r="16542" spans="2:10" x14ac:dyDescent="0.25">
      <c r="B16542" s="4" t="s">
        <v>24759</v>
      </c>
      <c r="C16542" s="8" t="s">
        <v>15553</v>
      </c>
      <c r="D16542" s="8" t="s">
        <v>5</v>
      </c>
      <c r="E16542" s="4" t="s">
        <v>6</v>
      </c>
      <c r="G16542" s="4" t="s">
        <v>57916</v>
      </c>
      <c r="H16542" s="13" t="s">
        <v>32678</v>
      </c>
      <c r="I16542" s="13" t="s">
        <v>5</v>
      </c>
      <c r="J16542" s="4" t="s">
        <v>6</v>
      </c>
    </row>
    <row r="16543" spans="2:10" x14ac:dyDescent="0.25">
      <c r="B16543" s="4" t="s">
        <v>24759</v>
      </c>
      <c r="C16543" s="8" t="s">
        <v>15554</v>
      </c>
      <c r="D16543" s="8" t="s">
        <v>5</v>
      </c>
      <c r="E16543" s="4" t="s">
        <v>6</v>
      </c>
      <c r="G16543" s="4" t="s">
        <v>57916</v>
      </c>
      <c r="H16543" s="13" t="s">
        <v>32679</v>
      </c>
      <c r="I16543" s="13" t="s">
        <v>5</v>
      </c>
      <c r="J16543" s="4" t="s">
        <v>6</v>
      </c>
    </row>
    <row r="16544" spans="2:10" x14ac:dyDescent="0.25">
      <c r="B16544" s="4" t="s">
        <v>24759</v>
      </c>
      <c r="C16544" s="8" t="s">
        <v>15555</v>
      </c>
      <c r="D16544" s="8" t="s">
        <v>5</v>
      </c>
      <c r="E16544" s="4" t="s">
        <v>6</v>
      </c>
      <c r="G16544" s="4" t="s">
        <v>57916</v>
      </c>
      <c r="H16544" s="13" t="s">
        <v>32680</v>
      </c>
      <c r="I16544" s="13" t="s">
        <v>5</v>
      </c>
      <c r="J16544" s="4" t="s">
        <v>6</v>
      </c>
    </row>
    <row r="16545" spans="2:10" x14ac:dyDescent="0.25">
      <c r="B16545" s="4" t="s">
        <v>24759</v>
      </c>
      <c r="C16545" s="8" t="s">
        <v>15556</v>
      </c>
      <c r="D16545" s="8" t="s">
        <v>5</v>
      </c>
      <c r="E16545" s="4" t="s">
        <v>6</v>
      </c>
      <c r="G16545" s="4" t="s">
        <v>57916</v>
      </c>
      <c r="H16545" s="13" t="s">
        <v>32681</v>
      </c>
      <c r="I16545" s="13" t="s">
        <v>5</v>
      </c>
      <c r="J16545" s="4" t="s">
        <v>6</v>
      </c>
    </row>
    <row r="16546" spans="2:10" x14ac:dyDescent="0.25">
      <c r="B16546" s="4" t="s">
        <v>24759</v>
      </c>
      <c r="C16546" s="8" t="s">
        <v>15557</v>
      </c>
      <c r="D16546" s="8" t="s">
        <v>5</v>
      </c>
      <c r="E16546" s="4" t="s">
        <v>6</v>
      </c>
      <c r="G16546" s="4" t="s">
        <v>57916</v>
      </c>
      <c r="H16546" s="13" t="s">
        <v>32681</v>
      </c>
      <c r="I16546" s="13" t="s">
        <v>24678</v>
      </c>
      <c r="J16546" s="4" t="s">
        <v>6</v>
      </c>
    </row>
    <row r="16547" spans="2:10" x14ac:dyDescent="0.25">
      <c r="B16547" s="4" t="s">
        <v>24759</v>
      </c>
      <c r="C16547" s="8" t="s">
        <v>15558</v>
      </c>
      <c r="D16547" s="8" t="s">
        <v>5</v>
      </c>
      <c r="E16547" s="4" t="s">
        <v>6</v>
      </c>
      <c r="G16547" s="4" t="s">
        <v>57916</v>
      </c>
      <c r="H16547" s="13" t="s">
        <v>32682</v>
      </c>
      <c r="I16547" s="13" t="s">
        <v>5</v>
      </c>
      <c r="J16547" s="4" t="s">
        <v>6</v>
      </c>
    </row>
    <row r="16548" spans="2:10" x14ac:dyDescent="0.25">
      <c r="B16548" s="4" t="s">
        <v>24759</v>
      </c>
      <c r="C16548" s="8" t="s">
        <v>15559</v>
      </c>
      <c r="D16548" s="8" t="s">
        <v>5</v>
      </c>
      <c r="E16548" s="4" t="s">
        <v>6</v>
      </c>
      <c r="G16548" s="4" t="s">
        <v>57916</v>
      </c>
      <c r="H16548" s="13" t="s">
        <v>32683</v>
      </c>
      <c r="I16548" s="13" t="s">
        <v>5</v>
      </c>
      <c r="J16548" s="4" t="s">
        <v>6</v>
      </c>
    </row>
    <row r="16549" spans="2:10" x14ac:dyDescent="0.25">
      <c r="B16549" s="4" t="s">
        <v>24759</v>
      </c>
      <c r="C16549" s="8" t="s">
        <v>15560</v>
      </c>
      <c r="D16549" s="8" t="s">
        <v>5</v>
      </c>
      <c r="E16549" s="4" t="s">
        <v>6</v>
      </c>
      <c r="G16549" s="4" t="s">
        <v>57916</v>
      </c>
      <c r="H16549" s="13" t="s">
        <v>32684</v>
      </c>
      <c r="I16549" s="13" t="s">
        <v>5</v>
      </c>
      <c r="J16549" s="4" t="s">
        <v>6</v>
      </c>
    </row>
    <row r="16550" spans="2:10" x14ac:dyDescent="0.25">
      <c r="B16550" s="4" t="s">
        <v>24759</v>
      </c>
      <c r="C16550" s="8" t="s">
        <v>15561</v>
      </c>
      <c r="D16550" s="8" t="s">
        <v>5</v>
      </c>
      <c r="E16550" s="4" t="s">
        <v>6</v>
      </c>
      <c r="G16550" s="4" t="s">
        <v>57916</v>
      </c>
      <c r="H16550" s="13" t="s">
        <v>32685</v>
      </c>
      <c r="I16550" s="13" t="s">
        <v>5</v>
      </c>
      <c r="J16550" s="4" t="s">
        <v>6</v>
      </c>
    </row>
    <row r="16551" spans="2:10" x14ac:dyDescent="0.25">
      <c r="B16551" s="4" t="s">
        <v>24759</v>
      </c>
      <c r="C16551" s="8" t="s">
        <v>15562</v>
      </c>
      <c r="D16551" s="8" t="s">
        <v>5</v>
      </c>
      <c r="E16551" s="4" t="s">
        <v>6</v>
      </c>
      <c r="G16551" s="4" t="s">
        <v>57916</v>
      </c>
      <c r="H16551" s="13" t="s">
        <v>32685</v>
      </c>
      <c r="I16551" s="13" t="s">
        <v>24678</v>
      </c>
      <c r="J16551" s="4" t="s">
        <v>6</v>
      </c>
    </row>
    <row r="16552" spans="2:10" x14ac:dyDescent="0.25">
      <c r="B16552" s="4" t="s">
        <v>24759</v>
      </c>
      <c r="C16552" s="8" t="s">
        <v>15563</v>
      </c>
      <c r="D16552" s="8" t="s">
        <v>5</v>
      </c>
      <c r="E16552" s="4" t="s">
        <v>6</v>
      </c>
      <c r="G16552" s="4" t="s">
        <v>57916</v>
      </c>
      <c r="H16552" s="13" t="s">
        <v>32686</v>
      </c>
      <c r="I16552" s="13" t="s">
        <v>5</v>
      </c>
      <c r="J16552" s="4" t="s">
        <v>6</v>
      </c>
    </row>
    <row r="16553" spans="2:10" x14ac:dyDescent="0.25">
      <c r="B16553" s="4" t="s">
        <v>24759</v>
      </c>
      <c r="C16553" s="8" t="s">
        <v>15564</v>
      </c>
      <c r="D16553" s="8" t="s">
        <v>5</v>
      </c>
      <c r="E16553" s="4" t="s">
        <v>6</v>
      </c>
      <c r="G16553" s="4" t="s">
        <v>57916</v>
      </c>
      <c r="H16553" s="13" t="s">
        <v>32687</v>
      </c>
      <c r="I16553" s="13" t="s">
        <v>5</v>
      </c>
      <c r="J16553" s="4" t="s">
        <v>6</v>
      </c>
    </row>
    <row r="16554" spans="2:10" x14ac:dyDescent="0.25">
      <c r="B16554" s="4" t="s">
        <v>24759</v>
      </c>
      <c r="C16554" s="8" t="s">
        <v>15565</v>
      </c>
      <c r="D16554" s="8" t="s">
        <v>5</v>
      </c>
      <c r="E16554" s="4" t="s">
        <v>6</v>
      </c>
      <c r="G16554" s="4" t="s">
        <v>57916</v>
      </c>
      <c r="H16554" s="13" t="s">
        <v>32688</v>
      </c>
      <c r="I16554" s="13" t="s">
        <v>5</v>
      </c>
      <c r="J16554" s="4" t="s">
        <v>6</v>
      </c>
    </row>
    <row r="16555" spans="2:10" x14ac:dyDescent="0.25">
      <c r="B16555" s="4" t="s">
        <v>24759</v>
      </c>
      <c r="C16555" s="8" t="s">
        <v>15566</v>
      </c>
      <c r="D16555" s="8" t="s">
        <v>5</v>
      </c>
      <c r="E16555" s="4" t="s">
        <v>6</v>
      </c>
      <c r="G16555" s="4" t="s">
        <v>57916</v>
      </c>
      <c r="H16555" s="13" t="s">
        <v>32689</v>
      </c>
      <c r="I16555" s="13" t="s">
        <v>5</v>
      </c>
      <c r="J16555" s="4" t="s">
        <v>6</v>
      </c>
    </row>
    <row r="16556" spans="2:10" x14ac:dyDescent="0.25">
      <c r="B16556" s="4" t="s">
        <v>24759</v>
      </c>
      <c r="C16556" s="8" t="s">
        <v>15567</v>
      </c>
      <c r="D16556" s="8" t="s">
        <v>5</v>
      </c>
      <c r="E16556" s="4" t="s">
        <v>6</v>
      </c>
      <c r="G16556" s="4" t="s">
        <v>57916</v>
      </c>
      <c r="H16556" s="13" t="s">
        <v>32690</v>
      </c>
      <c r="I16556" s="13" t="s">
        <v>5</v>
      </c>
      <c r="J16556" s="4" t="s">
        <v>6</v>
      </c>
    </row>
    <row r="16557" spans="2:10" x14ac:dyDescent="0.25">
      <c r="B16557" s="4" t="s">
        <v>24759</v>
      </c>
      <c r="C16557" s="8" t="s">
        <v>15568</v>
      </c>
      <c r="D16557" s="8" t="s">
        <v>5</v>
      </c>
      <c r="E16557" s="4" t="s">
        <v>6</v>
      </c>
      <c r="G16557" s="4" t="s">
        <v>57916</v>
      </c>
      <c r="H16557" s="13" t="s">
        <v>32691</v>
      </c>
      <c r="I16557" s="13" t="s">
        <v>5</v>
      </c>
      <c r="J16557" s="4" t="s">
        <v>6</v>
      </c>
    </row>
    <row r="16558" spans="2:10" x14ac:dyDescent="0.25">
      <c r="B16558" s="4" t="s">
        <v>24759</v>
      </c>
      <c r="C16558" s="8" t="s">
        <v>15569</v>
      </c>
      <c r="D16558" s="8" t="s">
        <v>5</v>
      </c>
      <c r="E16558" s="4" t="s">
        <v>6</v>
      </c>
      <c r="G16558" s="4" t="s">
        <v>57916</v>
      </c>
      <c r="H16558" s="13" t="s">
        <v>32692</v>
      </c>
      <c r="I16558" s="13" t="s">
        <v>5</v>
      </c>
      <c r="J16558" s="4" t="s">
        <v>6</v>
      </c>
    </row>
    <row r="16559" spans="2:10" x14ac:dyDescent="0.25">
      <c r="B16559" s="4" t="s">
        <v>24759</v>
      </c>
      <c r="C16559" s="8" t="s">
        <v>15570</v>
      </c>
      <c r="D16559" s="8" t="s">
        <v>5</v>
      </c>
      <c r="E16559" s="4" t="s">
        <v>6</v>
      </c>
      <c r="G16559" s="4" t="s">
        <v>57916</v>
      </c>
      <c r="H16559" s="13" t="s">
        <v>32693</v>
      </c>
      <c r="I16559" s="13" t="s">
        <v>5</v>
      </c>
      <c r="J16559" s="4" t="s">
        <v>6</v>
      </c>
    </row>
    <row r="16560" spans="2:10" x14ac:dyDescent="0.25">
      <c r="B16560" s="4" t="s">
        <v>24759</v>
      </c>
      <c r="C16560" s="8" t="s">
        <v>15571</v>
      </c>
      <c r="D16560" s="8" t="s">
        <v>5</v>
      </c>
      <c r="E16560" s="4" t="s">
        <v>6</v>
      </c>
      <c r="G16560" s="4" t="s">
        <v>57916</v>
      </c>
      <c r="H16560" s="13" t="s">
        <v>32694</v>
      </c>
      <c r="I16560" s="13" t="s">
        <v>5</v>
      </c>
      <c r="J16560" s="4" t="s">
        <v>6</v>
      </c>
    </row>
    <row r="16561" spans="2:10" x14ac:dyDescent="0.25">
      <c r="B16561" s="4" t="s">
        <v>24759</v>
      </c>
      <c r="C16561" s="8" t="s">
        <v>15572</v>
      </c>
      <c r="D16561" s="8" t="s">
        <v>5</v>
      </c>
      <c r="E16561" s="4" t="s">
        <v>6</v>
      </c>
      <c r="G16561" s="4" t="s">
        <v>57916</v>
      </c>
      <c r="H16561" s="13" t="s">
        <v>32695</v>
      </c>
      <c r="I16561" s="13" t="s">
        <v>5</v>
      </c>
      <c r="J16561" s="4" t="s">
        <v>6</v>
      </c>
    </row>
    <row r="16562" spans="2:10" x14ac:dyDescent="0.25">
      <c r="B16562" s="4" t="s">
        <v>24759</v>
      </c>
      <c r="C16562" s="8" t="s">
        <v>15573</v>
      </c>
      <c r="D16562" s="8" t="s">
        <v>5</v>
      </c>
      <c r="E16562" s="4" t="s">
        <v>6</v>
      </c>
      <c r="G16562" s="4" t="s">
        <v>57916</v>
      </c>
      <c r="H16562" s="13" t="s">
        <v>32696</v>
      </c>
      <c r="I16562" s="13" t="s">
        <v>5</v>
      </c>
      <c r="J16562" s="4" t="s">
        <v>6</v>
      </c>
    </row>
    <row r="16563" spans="2:10" x14ac:dyDescent="0.25">
      <c r="B16563" s="4" t="s">
        <v>24759</v>
      </c>
      <c r="C16563" s="8" t="s">
        <v>15574</v>
      </c>
      <c r="D16563" s="8" t="s">
        <v>5</v>
      </c>
      <c r="E16563" s="4" t="s">
        <v>6</v>
      </c>
      <c r="G16563" s="4" t="s">
        <v>57916</v>
      </c>
      <c r="H16563" s="13" t="s">
        <v>32697</v>
      </c>
      <c r="I16563" s="13" t="s">
        <v>5</v>
      </c>
      <c r="J16563" s="4" t="s">
        <v>6</v>
      </c>
    </row>
    <row r="16564" spans="2:10" x14ac:dyDescent="0.25">
      <c r="B16564" s="4" t="s">
        <v>24759</v>
      </c>
      <c r="C16564" s="8" t="s">
        <v>15575</v>
      </c>
      <c r="D16564" s="8" t="s">
        <v>5</v>
      </c>
      <c r="E16564" s="4" t="s">
        <v>6</v>
      </c>
      <c r="G16564" s="4" t="s">
        <v>57916</v>
      </c>
      <c r="H16564" s="13" t="s">
        <v>32698</v>
      </c>
      <c r="I16564" s="13" t="s">
        <v>5</v>
      </c>
      <c r="J16564" s="4" t="s">
        <v>6</v>
      </c>
    </row>
    <row r="16565" spans="2:10" x14ac:dyDescent="0.25">
      <c r="B16565" s="4" t="s">
        <v>24759</v>
      </c>
      <c r="C16565" s="8" t="s">
        <v>15576</v>
      </c>
      <c r="D16565" s="8" t="s">
        <v>5</v>
      </c>
      <c r="E16565" s="4" t="s">
        <v>6</v>
      </c>
      <c r="G16565" s="4" t="s">
        <v>57916</v>
      </c>
      <c r="H16565" s="13" t="s">
        <v>32699</v>
      </c>
      <c r="I16565" s="13" t="s">
        <v>5</v>
      </c>
      <c r="J16565" s="4" t="s">
        <v>6</v>
      </c>
    </row>
    <row r="16566" spans="2:10" x14ac:dyDescent="0.25">
      <c r="B16566" s="4" t="s">
        <v>24759</v>
      </c>
      <c r="C16566" s="8" t="s">
        <v>15577</v>
      </c>
      <c r="D16566" s="8" t="s">
        <v>5</v>
      </c>
      <c r="E16566" s="4" t="s">
        <v>6</v>
      </c>
      <c r="G16566" s="4" t="s">
        <v>57916</v>
      </c>
      <c r="H16566" s="13" t="s">
        <v>32700</v>
      </c>
      <c r="I16566" s="13" t="s">
        <v>5</v>
      </c>
      <c r="J16566" s="4" t="s">
        <v>6</v>
      </c>
    </row>
    <row r="16567" spans="2:10" x14ac:dyDescent="0.25">
      <c r="B16567" s="4" t="s">
        <v>24759</v>
      </c>
      <c r="C16567" s="8" t="s">
        <v>15578</v>
      </c>
      <c r="D16567" s="8" t="s">
        <v>5</v>
      </c>
      <c r="E16567" s="4" t="s">
        <v>6</v>
      </c>
      <c r="G16567" s="4" t="s">
        <v>57916</v>
      </c>
      <c r="H16567" s="13" t="s">
        <v>32701</v>
      </c>
      <c r="I16567" s="13" t="s">
        <v>5</v>
      </c>
      <c r="J16567" s="4" t="s">
        <v>6</v>
      </c>
    </row>
    <row r="16568" spans="2:10" x14ac:dyDescent="0.25">
      <c r="B16568" s="4" t="s">
        <v>24759</v>
      </c>
      <c r="C16568" s="8" t="s">
        <v>15579</v>
      </c>
      <c r="D16568" s="8" t="s">
        <v>5</v>
      </c>
      <c r="E16568" s="4" t="s">
        <v>6</v>
      </c>
      <c r="G16568" s="4" t="s">
        <v>57916</v>
      </c>
      <c r="H16568" s="13" t="s">
        <v>32702</v>
      </c>
      <c r="I16568" s="13" t="s">
        <v>5</v>
      </c>
      <c r="J16568" s="4" t="s">
        <v>6</v>
      </c>
    </row>
    <row r="16569" spans="2:10" x14ac:dyDescent="0.25">
      <c r="B16569" s="4" t="s">
        <v>24759</v>
      </c>
      <c r="C16569" s="8" t="s">
        <v>15580</v>
      </c>
      <c r="D16569" s="8" t="s">
        <v>5</v>
      </c>
      <c r="E16569" s="4" t="s">
        <v>6</v>
      </c>
      <c r="G16569" s="4" t="s">
        <v>57916</v>
      </c>
      <c r="H16569" s="13" t="s">
        <v>32703</v>
      </c>
      <c r="I16569" s="13" t="s">
        <v>5</v>
      </c>
      <c r="J16569" s="4" t="s">
        <v>6</v>
      </c>
    </row>
    <row r="16570" spans="2:10" x14ac:dyDescent="0.25">
      <c r="B16570" s="4" t="s">
        <v>24759</v>
      </c>
      <c r="C16570" s="8" t="s">
        <v>15581</v>
      </c>
      <c r="D16570" s="8" t="s">
        <v>5</v>
      </c>
      <c r="E16570" s="4" t="s">
        <v>6</v>
      </c>
      <c r="G16570" s="4" t="s">
        <v>57916</v>
      </c>
      <c r="H16570" s="13" t="s">
        <v>32704</v>
      </c>
      <c r="I16570" s="13" t="s">
        <v>5</v>
      </c>
      <c r="J16570" s="4" t="s">
        <v>6</v>
      </c>
    </row>
    <row r="16571" spans="2:10" x14ac:dyDescent="0.25">
      <c r="B16571" s="4" t="s">
        <v>24759</v>
      </c>
      <c r="C16571" s="8" t="s">
        <v>15582</v>
      </c>
      <c r="D16571" s="8" t="s">
        <v>5</v>
      </c>
      <c r="E16571" s="4" t="s">
        <v>6</v>
      </c>
      <c r="G16571" s="4" t="s">
        <v>57916</v>
      </c>
      <c r="H16571" s="13" t="s">
        <v>32705</v>
      </c>
      <c r="I16571" s="13" t="s">
        <v>5</v>
      </c>
      <c r="J16571" s="4" t="s">
        <v>6</v>
      </c>
    </row>
    <row r="16572" spans="2:10" x14ac:dyDescent="0.25">
      <c r="B16572" s="4" t="s">
        <v>24759</v>
      </c>
      <c r="C16572" s="8" t="s">
        <v>15583</v>
      </c>
      <c r="D16572" s="8" t="s">
        <v>5</v>
      </c>
      <c r="E16572" s="4" t="s">
        <v>6</v>
      </c>
      <c r="G16572" s="4" t="s">
        <v>57916</v>
      </c>
      <c r="H16572" s="13" t="s">
        <v>32706</v>
      </c>
      <c r="I16572" s="13" t="s">
        <v>5</v>
      </c>
      <c r="J16572" s="4" t="s">
        <v>6</v>
      </c>
    </row>
    <row r="16573" spans="2:10" x14ac:dyDescent="0.25">
      <c r="B16573" s="4" t="s">
        <v>24759</v>
      </c>
      <c r="C16573" s="8" t="s">
        <v>15584</v>
      </c>
      <c r="D16573" s="8" t="s">
        <v>5</v>
      </c>
      <c r="E16573" s="4" t="s">
        <v>6</v>
      </c>
      <c r="G16573" s="4" t="s">
        <v>57916</v>
      </c>
      <c r="H16573" s="13" t="s">
        <v>32707</v>
      </c>
      <c r="I16573" s="13" t="s">
        <v>5</v>
      </c>
      <c r="J16573" s="4" t="s">
        <v>6</v>
      </c>
    </row>
    <row r="16574" spans="2:10" x14ac:dyDescent="0.25">
      <c r="B16574" s="4" t="s">
        <v>24759</v>
      </c>
      <c r="C16574" s="8" t="s">
        <v>15585</v>
      </c>
      <c r="D16574" s="8" t="s">
        <v>5</v>
      </c>
      <c r="E16574" s="4" t="s">
        <v>6</v>
      </c>
      <c r="G16574" s="4" t="s">
        <v>57916</v>
      </c>
      <c r="H16574" s="13" t="s">
        <v>32708</v>
      </c>
      <c r="I16574" s="13" t="s">
        <v>5</v>
      </c>
      <c r="J16574" s="4" t="s">
        <v>6</v>
      </c>
    </row>
    <row r="16575" spans="2:10" x14ac:dyDescent="0.25">
      <c r="B16575" s="4" t="s">
        <v>24759</v>
      </c>
      <c r="C16575" s="8" t="s">
        <v>15586</v>
      </c>
      <c r="D16575" s="8" t="s">
        <v>5</v>
      </c>
      <c r="E16575" s="4" t="s">
        <v>6</v>
      </c>
      <c r="G16575" s="4" t="s">
        <v>57916</v>
      </c>
      <c r="H16575" s="13" t="s">
        <v>32709</v>
      </c>
      <c r="I16575" s="13" t="s">
        <v>5</v>
      </c>
      <c r="J16575" s="4" t="s">
        <v>6</v>
      </c>
    </row>
    <row r="16576" spans="2:10" x14ac:dyDescent="0.25">
      <c r="B16576" s="4" t="s">
        <v>24759</v>
      </c>
      <c r="C16576" s="8" t="s">
        <v>15587</v>
      </c>
      <c r="D16576" s="8" t="s">
        <v>5</v>
      </c>
      <c r="E16576" s="4" t="s">
        <v>6</v>
      </c>
      <c r="G16576" s="4" t="s">
        <v>57916</v>
      </c>
      <c r="H16576" s="13" t="s">
        <v>32710</v>
      </c>
      <c r="I16576" s="13" t="s">
        <v>5</v>
      </c>
      <c r="J16576" s="4" t="s">
        <v>6</v>
      </c>
    </row>
    <row r="16577" spans="2:10" x14ac:dyDescent="0.25">
      <c r="B16577" s="4" t="s">
        <v>24759</v>
      </c>
      <c r="C16577" s="8" t="s">
        <v>15588</v>
      </c>
      <c r="D16577" s="8" t="s">
        <v>5</v>
      </c>
      <c r="E16577" s="4" t="s">
        <v>6</v>
      </c>
      <c r="G16577" s="4" t="s">
        <v>57916</v>
      </c>
      <c r="H16577" s="13" t="s">
        <v>32711</v>
      </c>
      <c r="I16577" s="13" t="s">
        <v>5</v>
      </c>
      <c r="J16577" s="4" t="s">
        <v>6</v>
      </c>
    </row>
    <row r="16578" spans="2:10" x14ac:dyDescent="0.25">
      <c r="B16578" s="4" t="s">
        <v>24759</v>
      </c>
      <c r="C16578" s="8" t="s">
        <v>15589</v>
      </c>
      <c r="D16578" s="8" t="s">
        <v>5</v>
      </c>
      <c r="E16578" s="4" t="s">
        <v>6</v>
      </c>
      <c r="G16578" s="4" t="s">
        <v>57916</v>
      </c>
      <c r="H16578" s="13" t="s">
        <v>32712</v>
      </c>
      <c r="I16578" s="13" t="s">
        <v>5</v>
      </c>
      <c r="J16578" s="4" t="s">
        <v>6</v>
      </c>
    </row>
    <row r="16579" spans="2:10" x14ac:dyDescent="0.25">
      <c r="B16579" s="4" t="s">
        <v>24759</v>
      </c>
      <c r="C16579" s="8" t="s">
        <v>15590</v>
      </c>
      <c r="D16579" s="8" t="s">
        <v>5</v>
      </c>
      <c r="E16579" s="4" t="s">
        <v>6</v>
      </c>
      <c r="G16579" s="4" t="s">
        <v>57916</v>
      </c>
      <c r="H16579" s="13" t="s">
        <v>32713</v>
      </c>
      <c r="I16579" s="13" t="s">
        <v>5</v>
      </c>
      <c r="J16579" s="4" t="s">
        <v>6</v>
      </c>
    </row>
    <row r="16580" spans="2:10" x14ac:dyDescent="0.25">
      <c r="B16580" s="4" t="s">
        <v>24759</v>
      </c>
      <c r="C16580" s="8" t="s">
        <v>15591</v>
      </c>
      <c r="D16580" s="8" t="s">
        <v>5</v>
      </c>
      <c r="E16580" s="4" t="s">
        <v>6</v>
      </c>
      <c r="G16580" s="4" t="s">
        <v>57916</v>
      </c>
      <c r="H16580" s="13" t="s">
        <v>32714</v>
      </c>
      <c r="I16580" s="13" t="s">
        <v>5</v>
      </c>
      <c r="J16580" s="4" t="s">
        <v>6</v>
      </c>
    </row>
    <row r="16581" spans="2:10" x14ac:dyDescent="0.25">
      <c r="B16581" s="4" t="s">
        <v>24759</v>
      </c>
      <c r="C16581" s="8" t="s">
        <v>15592</v>
      </c>
      <c r="D16581" s="8" t="s">
        <v>5</v>
      </c>
      <c r="E16581" s="4" t="s">
        <v>6</v>
      </c>
      <c r="G16581" s="4" t="s">
        <v>57916</v>
      </c>
      <c r="H16581" s="13" t="s">
        <v>32715</v>
      </c>
      <c r="I16581" s="13" t="s">
        <v>5</v>
      </c>
      <c r="J16581" s="4" t="s">
        <v>6</v>
      </c>
    </row>
    <row r="16582" spans="2:10" x14ac:dyDescent="0.25">
      <c r="B16582" s="4" t="s">
        <v>24759</v>
      </c>
      <c r="C16582" s="8" t="s">
        <v>15593</v>
      </c>
      <c r="D16582" s="8" t="s">
        <v>5</v>
      </c>
      <c r="E16582" s="4" t="s">
        <v>6</v>
      </c>
      <c r="G16582" s="4" t="s">
        <v>57916</v>
      </c>
      <c r="H16582" s="13" t="s">
        <v>32716</v>
      </c>
      <c r="I16582" s="13" t="s">
        <v>5</v>
      </c>
      <c r="J16582" s="4" t="s">
        <v>6</v>
      </c>
    </row>
    <row r="16583" spans="2:10" x14ac:dyDescent="0.25">
      <c r="B16583" s="4" t="s">
        <v>24759</v>
      </c>
      <c r="C16583" s="8" t="s">
        <v>15594</v>
      </c>
      <c r="D16583" s="8" t="s">
        <v>5</v>
      </c>
      <c r="E16583" s="4" t="s">
        <v>6</v>
      </c>
      <c r="G16583" s="4" t="s">
        <v>57916</v>
      </c>
      <c r="H16583" s="13" t="s">
        <v>32717</v>
      </c>
      <c r="I16583" s="13" t="s">
        <v>5</v>
      </c>
      <c r="J16583" s="4" t="s">
        <v>6</v>
      </c>
    </row>
    <row r="16584" spans="2:10" x14ac:dyDescent="0.25">
      <c r="B16584" s="4" t="s">
        <v>24759</v>
      </c>
      <c r="C16584" s="8" t="s">
        <v>15595</v>
      </c>
      <c r="D16584" s="8" t="s">
        <v>5</v>
      </c>
      <c r="E16584" s="4" t="s">
        <v>6</v>
      </c>
      <c r="G16584" s="4" t="s">
        <v>57916</v>
      </c>
      <c r="H16584" s="13" t="s">
        <v>32718</v>
      </c>
      <c r="I16584" s="13" t="s">
        <v>5</v>
      </c>
      <c r="J16584" s="4" t="s">
        <v>6</v>
      </c>
    </row>
    <row r="16585" spans="2:10" x14ac:dyDescent="0.25">
      <c r="B16585" s="4" t="s">
        <v>24759</v>
      </c>
      <c r="C16585" s="8" t="s">
        <v>15596</v>
      </c>
      <c r="D16585" s="8" t="s">
        <v>5</v>
      </c>
      <c r="E16585" s="4" t="s">
        <v>6</v>
      </c>
      <c r="G16585" s="4" t="s">
        <v>57916</v>
      </c>
      <c r="H16585" s="13" t="s">
        <v>32719</v>
      </c>
      <c r="I16585" s="13" t="s">
        <v>5</v>
      </c>
      <c r="J16585" s="4" t="s">
        <v>6</v>
      </c>
    </row>
    <row r="16586" spans="2:10" x14ac:dyDescent="0.25">
      <c r="B16586" s="4" t="s">
        <v>24759</v>
      </c>
      <c r="C16586" s="8" t="s">
        <v>15597</v>
      </c>
      <c r="D16586" s="8" t="s">
        <v>5</v>
      </c>
      <c r="E16586" s="4" t="s">
        <v>6</v>
      </c>
      <c r="G16586" s="4" t="s">
        <v>57916</v>
      </c>
      <c r="H16586" s="13" t="s">
        <v>32720</v>
      </c>
      <c r="I16586" s="13" t="s">
        <v>5</v>
      </c>
      <c r="J16586" s="4" t="s">
        <v>6</v>
      </c>
    </row>
    <row r="16587" spans="2:10" x14ac:dyDescent="0.25">
      <c r="B16587" s="4" t="s">
        <v>24759</v>
      </c>
      <c r="C16587" s="8" t="s">
        <v>15598</v>
      </c>
      <c r="D16587" s="8" t="s">
        <v>5</v>
      </c>
      <c r="E16587" s="4" t="s">
        <v>6</v>
      </c>
      <c r="G16587" s="4" t="s">
        <v>57916</v>
      </c>
      <c r="H16587" s="13" t="s">
        <v>32721</v>
      </c>
      <c r="I16587" s="13" t="s">
        <v>5</v>
      </c>
      <c r="J16587" s="4" t="s">
        <v>6</v>
      </c>
    </row>
    <row r="16588" spans="2:10" x14ac:dyDescent="0.25">
      <c r="B16588" s="4" t="s">
        <v>24759</v>
      </c>
      <c r="C16588" s="8" t="s">
        <v>15599</v>
      </c>
      <c r="D16588" s="8" t="s">
        <v>5</v>
      </c>
      <c r="E16588" s="4" t="s">
        <v>6</v>
      </c>
      <c r="G16588" s="4" t="s">
        <v>57916</v>
      </c>
      <c r="H16588" s="13" t="s">
        <v>32722</v>
      </c>
      <c r="I16588" s="13" t="s">
        <v>5</v>
      </c>
      <c r="J16588" s="4" t="s">
        <v>6</v>
      </c>
    </row>
    <row r="16589" spans="2:10" x14ac:dyDescent="0.25">
      <c r="B16589" s="4" t="s">
        <v>24759</v>
      </c>
      <c r="C16589" s="8" t="s">
        <v>15600</v>
      </c>
      <c r="D16589" s="8" t="s">
        <v>5</v>
      </c>
      <c r="E16589" s="4" t="s">
        <v>6</v>
      </c>
      <c r="G16589" s="4" t="s">
        <v>57916</v>
      </c>
      <c r="H16589" s="13" t="s">
        <v>32723</v>
      </c>
      <c r="I16589" s="13" t="s">
        <v>5</v>
      </c>
      <c r="J16589" s="4" t="s">
        <v>6</v>
      </c>
    </row>
    <row r="16590" spans="2:10" x14ac:dyDescent="0.25">
      <c r="B16590" s="4" t="s">
        <v>24759</v>
      </c>
      <c r="C16590" s="8" t="s">
        <v>15601</v>
      </c>
      <c r="D16590" s="8" t="s">
        <v>5</v>
      </c>
      <c r="E16590" s="4" t="s">
        <v>6</v>
      </c>
      <c r="G16590" s="4" t="s">
        <v>57916</v>
      </c>
      <c r="H16590" s="13" t="s">
        <v>32724</v>
      </c>
      <c r="I16590" s="13" t="s">
        <v>5</v>
      </c>
      <c r="J16590" s="4" t="s">
        <v>6</v>
      </c>
    </row>
    <row r="16591" spans="2:10" x14ac:dyDescent="0.25">
      <c r="B16591" s="4" t="s">
        <v>24759</v>
      </c>
      <c r="C16591" s="8" t="s">
        <v>15602</v>
      </c>
      <c r="D16591" s="8" t="s">
        <v>5</v>
      </c>
      <c r="E16591" s="4" t="s">
        <v>6</v>
      </c>
      <c r="G16591" s="4" t="s">
        <v>57916</v>
      </c>
      <c r="H16591" s="13" t="s">
        <v>32725</v>
      </c>
      <c r="I16591" s="13" t="s">
        <v>5</v>
      </c>
      <c r="J16591" s="4" t="s">
        <v>6</v>
      </c>
    </row>
    <row r="16592" spans="2:10" x14ac:dyDescent="0.25">
      <c r="B16592" s="4" t="s">
        <v>24759</v>
      </c>
      <c r="C16592" s="8" t="s">
        <v>15603</v>
      </c>
      <c r="D16592" s="8" t="s">
        <v>5</v>
      </c>
      <c r="E16592" s="4" t="s">
        <v>6</v>
      </c>
      <c r="G16592" s="4" t="s">
        <v>57916</v>
      </c>
      <c r="H16592" s="13" t="s">
        <v>32726</v>
      </c>
      <c r="I16592" s="13" t="s">
        <v>5</v>
      </c>
      <c r="J16592" s="4" t="s">
        <v>6</v>
      </c>
    </row>
    <row r="16593" spans="2:10" x14ac:dyDescent="0.25">
      <c r="B16593" s="4" t="s">
        <v>24759</v>
      </c>
      <c r="C16593" s="8" t="s">
        <v>15604</v>
      </c>
      <c r="D16593" s="8" t="s">
        <v>5</v>
      </c>
      <c r="E16593" s="4" t="s">
        <v>6</v>
      </c>
      <c r="G16593" s="4" t="s">
        <v>57916</v>
      </c>
      <c r="H16593" s="13" t="s">
        <v>32727</v>
      </c>
      <c r="I16593" s="13" t="s">
        <v>5</v>
      </c>
      <c r="J16593" s="4" t="s">
        <v>6</v>
      </c>
    </row>
    <row r="16594" spans="2:10" x14ac:dyDescent="0.25">
      <c r="B16594" s="4" t="s">
        <v>24759</v>
      </c>
      <c r="C16594" s="8" t="s">
        <v>15605</v>
      </c>
      <c r="D16594" s="8" t="s">
        <v>5</v>
      </c>
      <c r="E16594" s="4" t="s">
        <v>6</v>
      </c>
      <c r="G16594" s="4" t="s">
        <v>57916</v>
      </c>
      <c r="H16594" s="13" t="s">
        <v>32728</v>
      </c>
      <c r="I16594" s="13" t="s">
        <v>5</v>
      </c>
      <c r="J16594" s="4" t="s">
        <v>6</v>
      </c>
    </row>
    <row r="16595" spans="2:10" x14ac:dyDescent="0.25">
      <c r="B16595" s="4" t="s">
        <v>24759</v>
      </c>
      <c r="C16595" s="8" t="s">
        <v>15606</v>
      </c>
      <c r="D16595" s="8" t="s">
        <v>5</v>
      </c>
      <c r="E16595" s="4" t="s">
        <v>6</v>
      </c>
      <c r="G16595" s="4" t="s">
        <v>57916</v>
      </c>
      <c r="H16595" s="13" t="s">
        <v>32729</v>
      </c>
      <c r="I16595" s="13" t="s">
        <v>24678</v>
      </c>
      <c r="J16595" s="4" t="s">
        <v>6</v>
      </c>
    </row>
    <row r="16596" spans="2:10" x14ac:dyDescent="0.25">
      <c r="B16596" s="4" t="s">
        <v>24759</v>
      </c>
      <c r="C16596" s="8" t="s">
        <v>15607</v>
      </c>
      <c r="D16596" s="8" t="s">
        <v>5</v>
      </c>
      <c r="E16596" s="4" t="s">
        <v>6</v>
      </c>
      <c r="G16596" s="4" t="s">
        <v>57916</v>
      </c>
      <c r="H16596" s="13" t="s">
        <v>32730</v>
      </c>
      <c r="I16596" s="13" t="s">
        <v>5</v>
      </c>
      <c r="J16596" s="4" t="s">
        <v>6</v>
      </c>
    </row>
    <row r="16597" spans="2:10" x14ac:dyDescent="0.25">
      <c r="B16597" s="4" t="s">
        <v>24759</v>
      </c>
      <c r="C16597" s="8" t="s">
        <v>15608</v>
      </c>
      <c r="D16597" s="8" t="s">
        <v>5</v>
      </c>
      <c r="E16597" s="4" t="s">
        <v>6</v>
      </c>
      <c r="G16597" s="4" t="s">
        <v>57916</v>
      </c>
      <c r="H16597" s="13" t="s">
        <v>32731</v>
      </c>
      <c r="I16597" s="13" t="s">
        <v>5</v>
      </c>
      <c r="J16597" s="4" t="s">
        <v>6</v>
      </c>
    </row>
    <row r="16598" spans="2:10" x14ac:dyDescent="0.25">
      <c r="B16598" s="4" t="s">
        <v>24759</v>
      </c>
      <c r="C16598" s="8" t="s">
        <v>15609</v>
      </c>
      <c r="D16598" s="8" t="s">
        <v>5</v>
      </c>
      <c r="E16598" s="4" t="s">
        <v>6</v>
      </c>
      <c r="G16598" s="4" t="s">
        <v>57916</v>
      </c>
      <c r="H16598" s="13" t="s">
        <v>32732</v>
      </c>
      <c r="I16598" s="13" t="s">
        <v>24681</v>
      </c>
      <c r="J16598" s="4" t="s">
        <v>6</v>
      </c>
    </row>
    <row r="16599" spans="2:10" x14ac:dyDescent="0.25">
      <c r="B16599" s="4" t="s">
        <v>24759</v>
      </c>
      <c r="C16599" s="8" t="s">
        <v>15610</v>
      </c>
      <c r="D16599" s="8" t="s">
        <v>5</v>
      </c>
      <c r="E16599" s="4" t="s">
        <v>6</v>
      </c>
      <c r="G16599" s="4" t="s">
        <v>57916</v>
      </c>
      <c r="H16599" s="13" t="s">
        <v>32733</v>
      </c>
      <c r="I16599" s="13" t="s">
        <v>5</v>
      </c>
      <c r="J16599" s="4" t="s">
        <v>6</v>
      </c>
    </row>
    <row r="16600" spans="2:10" x14ac:dyDescent="0.25">
      <c r="B16600" s="4" t="s">
        <v>24759</v>
      </c>
      <c r="C16600" s="8" t="s">
        <v>15611</v>
      </c>
      <c r="D16600" s="8" t="s">
        <v>5</v>
      </c>
      <c r="E16600" s="4" t="s">
        <v>6</v>
      </c>
      <c r="G16600" s="4" t="s">
        <v>57916</v>
      </c>
      <c r="H16600" s="13" t="s">
        <v>32734</v>
      </c>
      <c r="I16600" s="13" t="s">
        <v>5</v>
      </c>
      <c r="J16600" s="4" t="s">
        <v>6</v>
      </c>
    </row>
    <row r="16601" spans="2:10" x14ac:dyDescent="0.25">
      <c r="B16601" s="4" t="s">
        <v>24759</v>
      </c>
      <c r="C16601" s="8" t="s">
        <v>15612</v>
      </c>
      <c r="D16601" s="8" t="s">
        <v>5</v>
      </c>
      <c r="E16601" s="4" t="s">
        <v>6</v>
      </c>
      <c r="G16601" s="4" t="s">
        <v>57916</v>
      </c>
      <c r="H16601" s="13" t="s">
        <v>32735</v>
      </c>
      <c r="I16601" s="13" t="s">
        <v>5</v>
      </c>
      <c r="J16601" s="4" t="s">
        <v>6</v>
      </c>
    </row>
    <row r="16602" spans="2:10" x14ac:dyDescent="0.25">
      <c r="B16602" s="4" t="s">
        <v>24759</v>
      </c>
      <c r="C16602" s="8" t="s">
        <v>15613</v>
      </c>
      <c r="D16602" s="8" t="s">
        <v>5</v>
      </c>
      <c r="E16602" s="4" t="s">
        <v>6</v>
      </c>
      <c r="G16602" s="4" t="s">
        <v>57916</v>
      </c>
      <c r="H16602" s="13" t="s">
        <v>32736</v>
      </c>
      <c r="I16602" s="13" t="s">
        <v>5</v>
      </c>
      <c r="J16602" s="4" t="s">
        <v>6</v>
      </c>
    </row>
    <row r="16603" spans="2:10" x14ac:dyDescent="0.25">
      <c r="B16603" s="4" t="s">
        <v>24759</v>
      </c>
      <c r="C16603" s="8" t="s">
        <v>15614</v>
      </c>
      <c r="D16603" s="8" t="s">
        <v>5</v>
      </c>
      <c r="E16603" s="4" t="s">
        <v>6</v>
      </c>
      <c r="G16603" s="4" t="s">
        <v>57916</v>
      </c>
      <c r="H16603" s="13" t="s">
        <v>32737</v>
      </c>
      <c r="I16603" s="13" t="s">
        <v>5</v>
      </c>
      <c r="J16603" s="4" t="s">
        <v>6</v>
      </c>
    </row>
    <row r="16604" spans="2:10" x14ac:dyDescent="0.25">
      <c r="B16604" s="4" t="s">
        <v>24759</v>
      </c>
      <c r="C16604" s="8" t="s">
        <v>15615</v>
      </c>
      <c r="D16604" s="8" t="s">
        <v>5</v>
      </c>
      <c r="E16604" s="4" t="s">
        <v>6</v>
      </c>
      <c r="G16604" s="4" t="s">
        <v>57916</v>
      </c>
      <c r="H16604" s="13" t="s">
        <v>32738</v>
      </c>
      <c r="I16604" s="13" t="s">
        <v>5</v>
      </c>
      <c r="J16604" s="4" t="s">
        <v>6</v>
      </c>
    </row>
    <row r="16605" spans="2:10" x14ac:dyDescent="0.25">
      <c r="B16605" s="4" t="s">
        <v>24759</v>
      </c>
      <c r="C16605" s="8" t="s">
        <v>15616</v>
      </c>
      <c r="D16605" s="8" t="s">
        <v>5</v>
      </c>
      <c r="E16605" s="4" t="s">
        <v>6</v>
      </c>
      <c r="G16605" s="4" t="s">
        <v>57916</v>
      </c>
      <c r="H16605" s="13" t="s">
        <v>32739</v>
      </c>
      <c r="I16605" s="13" t="s">
        <v>5</v>
      </c>
      <c r="J16605" s="4" t="s">
        <v>6</v>
      </c>
    </row>
    <row r="16606" spans="2:10" x14ac:dyDescent="0.25">
      <c r="B16606" s="4" t="s">
        <v>24759</v>
      </c>
      <c r="C16606" s="8" t="s">
        <v>15617</v>
      </c>
      <c r="D16606" s="8" t="s">
        <v>5</v>
      </c>
      <c r="E16606" s="4" t="s">
        <v>6</v>
      </c>
      <c r="G16606" s="4" t="s">
        <v>57916</v>
      </c>
      <c r="H16606" s="13" t="s">
        <v>32740</v>
      </c>
      <c r="I16606" s="13" t="s">
        <v>5</v>
      </c>
      <c r="J16606" s="4" t="s">
        <v>6</v>
      </c>
    </row>
    <row r="16607" spans="2:10" x14ac:dyDescent="0.25">
      <c r="B16607" s="4" t="s">
        <v>24759</v>
      </c>
      <c r="C16607" s="8" t="s">
        <v>15618</v>
      </c>
      <c r="D16607" s="8" t="s">
        <v>5</v>
      </c>
      <c r="E16607" s="4" t="s">
        <v>6</v>
      </c>
      <c r="G16607" s="4" t="s">
        <v>57916</v>
      </c>
      <c r="H16607" s="13" t="s">
        <v>32741</v>
      </c>
      <c r="I16607" s="13" t="s">
        <v>5</v>
      </c>
      <c r="J16607" s="4" t="s">
        <v>6</v>
      </c>
    </row>
    <row r="16608" spans="2:10" x14ac:dyDescent="0.25">
      <c r="B16608" s="4" t="s">
        <v>24759</v>
      </c>
      <c r="C16608" s="8" t="s">
        <v>15619</v>
      </c>
      <c r="D16608" s="8" t="s">
        <v>5</v>
      </c>
      <c r="E16608" s="4" t="s">
        <v>6</v>
      </c>
      <c r="G16608" s="4" t="s">
        <v>57916</v>
      </c>
      <c r="H16608" s="13" t="s">
        <v>32742</v>
      </c>
      <c r="I16608" s="13" t="s">
        <v>5</v>
      </c>
      <c r="J16608" s="4" t="s">
        <v>6</v>
      </c>
    </row>
    <row r="16609" spans="2:10" x14ac:dyDescent="0.25">
      <c r="B16609" s="4" t="s">
        <v>24759</v>
      </c>
      <c r="C16609" s="8" t="s">
        <v>15620</v>
      </c>
      <c r="D16609" s="8" t="s">
        <v>5</v>
      </c>
      <c r="E16609" s="4" t="s">
        <v>6</v>
      </c>
      <c r="G16609" s="4" t="s">
        <v>57916</v>
      </c>
      <c r="H16609" s="13" t="s">
        <v>32743</v>
      </c>
      <c r="I16609" s="13" t="s">
        <v>5</v>
      </c>
      <c r="J16609" s="4" t="s">
        <v>6</v>
      </c>
    </row>
    <row r="16610" spans="2:10" x14ac:dyDescent="0.25">
      <c r="B16610" s="4" t="s">
        <v>24759</v>
      </c>
      <c r="C16610" s="8" t="s">
        <v>15621</v>
      </c>
      <c r="D16610" s="8" t="s">
        <v>5</v>
      </c>
      <c r="E16610" s="4" t="s">
        <v>6</v>
      </c>
      <c r="G16610" s="4" t="s">
        <v>57916</v>
      </c>
      <c r="H16610" s="13" t="s">
        <v>32744</v>
      </c>
      <c r="I16610" s="13" t="s">
        <v>5</v>
      </c>
      <c r="J16610" s="4" t="s">
        <v>6</v>
      </c>
    </row>
    <row r="16611" spans="2:10" x14ac:dyDescent="0.25">
      <c r="B16611" s="4" t="s">
        <v>24759</v>
      </c>
      <c r="C16611" s="8" t="s">
        <v>15622</v>
      </c>
      <c r="D16611" s="8" t="s">
        <v>5</v>
      </c>
      <c r="E16611" s="4" t="s">
        <v>6</v>
      </c>
      <c r="G16611" s="4" t="s">
        <v>57916</v>
      </c>
      <c r="H16611" s="13" t="s">
        <v>32745</v>
      </c>
      <c r="I16611" s="13" t="s">
        <v>5</v>
      </c>
      <c r="J16611" s="4" t="s">
        <v>6</v>
      </c>
    </row>
    <row r="16612" spans="2:10" x14ac:dyDescent="0.25">
      <c r="B16612" s="4" t="s">
        <v>24759</v>
      </c>
      <c r="C16612" s="8" t="s">
        <v>15623</v>
      </c>
      <c r="D16612" s="8" t="s">
        <v>5</v>
      </c>
      <c r="E16612" s="4" t="s">
        <v>6</v>
      </c>
      <c r="G16612" s="4" t="s">
        <v>57916</v>
      </c>
      <c r="H16612" s="13" t="s">
        <v>32746</v>
      </c>
      <c r="I16612" s="13" t="s">
        <v>5</v>
      </c>
      <c r="J16612" s="4" t="s">
        <v>6</v>
      </c>
    </row>
    <row r="16613" spans="2:10" x14ac:dyDescent="0.25">
      <c r="B16613" s="4" t="s">
        <v>24759</v>
      </c>
      <c r="C16613" s="8" t="s">
        <v>15624</v>
      </c>
      <c r="D16613" s="8" t="s">
        <v>5</v>
      </c>
      <c r="E16613" s="4" t="s">
        <v>6</v>
      </c>
      <c r="G16613" s="4" t="s">
        <v>57916</v>
      </c>
      <c r="H16613" s="13" t="s">
        <v>32747</v>
      </c>
      <c r="I16613" s="13" t="s">
        <v>5</v>
      </c>
      <c r="J16613" s="4" t="s">
        <v>6</v>
      </c>
    </row>
    <row r="16614" spans="2:10" x14ac:dyDescent="0.25">
      <c r="B16614" s="4" t="s">
        <v>24759</v>
      </c>
      <c r="C16614" s="8" t="s">
        <v>15625</v>
      </c>
      <c r="D16614" s="8" t="s">
        <v>5</v>
      </c>
      <c r="E16614" s="4" t="s">
        <v>6</v>
      </c>
      <c r="G16614" s="4" t="s">
        <v>57916</v>
      </c>
      <c r="H16614" s="13" t="s">
        <v>32748</v>
      </c>
      <c r="I16614" s="13" t="s">
        <v>5</v>
      </c>
      <c r="J16614" s="4" t="s">
        <v>6</v>
      </c>
    </row>
    <row r="16615" spans="2:10" x14ac:dyDescent="0.25">
      <c r="B16615" s="4" t="s">
        <v>24759</v>
      </c>
      <c r="C16615" s="8" t="s">
        <v>15626</v>
      </c>
      <c r="D16615" s="8" t="s">
        <v>5</v>
      </c>
      <c r="E16615" s="4" t="s">
        <v>6</v>
      </c>
      <c r="G16615" s="4" t="s">
        <v>57916</v>
      </c>
      <c r="H16615" s="13" t="s">
        <v>32749</v>
      </c>
      <c r="I16615" s="13" t="s">
        <v>5</v>
      </c>
      <c r="J16615" s="4" t="s">
        <v>6</v>
      </c>
    </row>
    <row r="16616" spans="2:10" x14ac:dyDescent="0.25">
      <c r="B16616" s="4" t="s">
        <v>24759</v>
      </c>
      <c r="C16616" s="8" t="s">
        <v>15627</v>
      </c>
      <c r="D16616" s="8" t="s">
        <v>5</v>
      </c>
      <c r="E16616" s="4" t="s">
        <v>6</v>
      </c>
      <c r="G16616" s="4" t="s">
        <v>57916</v>
      </c>
      <c r="H16616" s="13" t="s">
        <v>32750</v>
      </c>
      <c r="I16616" s="13" t="s">
        <v>5</v>
      </c>
      <c r="J16616" s="4" t="s">
        <v>6</v>
      </c>
    </row>
    <row r="16617" spans="2:10" x14ac:dyDescent="0.25">
      <c r="B16617" s="4" t="s">
        <v>24759</v>
      </c>
      <c r="C16617" s="8" t="s">
        <v>15628</v>
      </c>
      <c r="D16617" s="8" t="s">
        <v>5</v>
      </c>
      <c r="E16617" s="4" t="s">
        <v>6</v>
      </c>
      <c r="G16617" s="4" t="s">
        <v>57916</v>
      </c>
      <c r="H16617" s="13" t="s">
        <v>32751</v>
      </c>
      <c r="I16617" s="13" t="s">
        <v>5</v>
      </c>
      <c r="J16617" s="4" t="s">
        <v>6</v>
      </c>
    </row>
    <row r="16618" spans="2:10" x14ac:dyDescent="0.25">
      <c r="B16618" s="4" t="s">
        <v>24759</v>
      </c>
      <c r="C16618" s="8" t="s">
        <v>15629</v>
      </c>
      <c r="D16618" s="8" t="s">
        <v>5</v>
      </c>
      <c r="E16618" s="4" t="s">
        <v>6</v>
      </c>
      <c r="G16618" s="4" t="s">
        <v>57916</v>
      </c>
      <c r="H16618" s="13" t="s">
        <v>32752</v>
      </c>
      <c r="I16618" s="13" t="s">
        <v>5</v>
      </c>
      <c r="J16618" s="4" t="s">
        <v>6</v>
      </c>
    </row>
    <row r="16619" spans="2:10" x14ac:dyDescent="0.25">
      <c r="B16619" s="4" t="s">
        <v>24759</v>
      </c>
      <c r="C16619" s="8" t="s">
        <v>15630</v>
      </c>
      <c r="D16619" s="8" t="s">
        <v>5</v>
      </c>
      <c r="E16619" s="4" t="s">
        <v>6</v>
      </c>
      <c r="G16619" s="4" t="s">
        <v>57916</v>
      </c>
      <c r="H16619" s="13" t="s">
        <v>32753</v>
      </c>
      <c r="I16619" s="13" t="s">
        <v>5</v>
      </c>
      <c r="J16619" s="4" t="s">
        <v>6</v>
      </c>
    </row>
    <row r="16620" spans="2:10" x14ac:dyDescent="0.25">
      <c r="B16620" s="4" t="s">
        <v>24759</v>
      </c>
      <c r="C16620" s="8" t="s">
        <v>15631</v>
      </c>
      <c r="D16620" s="8" t="s">
        <v>5</v>
      </c>
      <c r="E16620" s="4" t="s">
        <v>6</v>
      </c>
      <c r="G16620" s="4" t="s">
        <v>57916</v>
      </c>
      <c r="H16620" s="13" t="s">
        <v>32754</v>
      </c>
      <c r="I16620" s="13" t="s">
        <v>24678</v>
      </c>
      <c r="J16620" s="4" t="s">
        <v>6</v>
      </c>
    </row>
    <row r="16621" spans="2:10" x14ac:dyDescent="0.25">
      <c r="B16621" s="4" t="s">
        <v>24759</v>
      </c>
      <c r="C16621" s="8" t="s">
        <v>15632</v>
      </c>
      <c r="D16621" s="8" t="s">
        <v>5</v>
      </c>
      <c r="E16621" s="4" t="s">
        <v>6</v>
      </c>
      <c r="G16621" s="4" t="s">
        <v>57916</v>
      </c>
      <c r="H16621" s="13" t="s">
        <v>32755</v>
      </c>
      <c r="I16621" s="13" t="s">
        <v>5</v>
      </c>
      <c r="J16621" s="4" t="s">
        <v>6</v>
      </c>
    </row>
    <row r="16622" spans="2:10" x14ac:dyDescent="0.25">
      <c r="B16622" s="4" t="s">
        <v>24759</v>
      </c>
      <c r="C16622" s="8" t="s">
        <v>15633</v>
      </c>
      <c r="D16622" s="8" t="s">
        <v>5</v>
      </c>
      <c r="E16622" s="4" t="s">
        <v>6</v>
      </c>
      <c r="G16622" s="4" t="s">
        <v>57916</v>
      </c>
      <c r="H16622" s="13" t="s">
        <v>32756</v>
      </c>
      <c r="I16622" s="13" t="s">
        <v>5</v>
      </c>
      <c r="J16622" s="4" t="s">
        <v>6</v>
      </c>
    </row>
    <row r="16623" spans="2:10" x14ac:dyDescent="0.25">
      <c r="B16623" s="4" t="s">
        <v>24759</v>
      </c>
      <c r="C16623" s="8" t="s">
        <v>15634</v>
      </c>
      <c r="D16623" s="8" t="s">
        <v>5</v>
      </c>
      <c r="E16623" s="4" t="s">
        <v>6</v>
      </c>
      <c r="G16623" s="4" t="s">
        <v>57916</v>
      </c>
      <c r="H16623" s="13" t="s">
        <v>32757</v>
      </c>
      <c r="I16623" s="13" t="s">
        <v>5</v>
      </c>
      <c r="J16623" s="4" t="s">
        <v>6</v>
      </c>
    </row>
    <row r="16624" spans="2:10" x14ac:dyDescent="0.25">
      <c r="B16624" s="4" t="s">
        <v>24759</v>
      </c>
      <c r="C16624" s="8" t="s">
        <v>15635</v>
      </c>
      <c r="D16624" s="8" t="s">
        <v>5</v>
      </c>
      <c r="E16624" s="4" t="s">
        <v>6</v>
      </c>
      <c r="G16624" s="4" t="s">
        <v>57916</v>
      </c>
      <c r="H16624" s="13" t="s">
        <v>32758</v>
      </c>
      <c r="I16624" s="13" t="s">
        <v>5</v>
      </c>
      <c r="J16624" s="4" t="s">
        <v>6</v>
      </c>
    </row>
    <row r="16625" spans="2:10" x14ac:dyDescent="0.25">
      <c r="B16625" s="4" t="s">
        <v>24759</v>
      </c>
      <c r="C16625" s="8" t="s">
        <v>15636</v>
      </c>
      <c r="D16625" s="8" t="s">
        <v>5</v>
      </c>
      <c r="E16625" s="4" t="s">
        <v>6</v>
      </c>
      <c r="G16625" s="4" t="s">
        <v>57916</v>
      </c>
      <c r="H16625" s="13" t="s">
        <v>32759</v>
      </c>
      <c r="I16625" s="13" t="s">
        <v>5</v>
      </c>
      <c r="J16625" s="4" t="s">
        <v>6</v>
      </c>
    </row>
    <row r="16626" spans="2:10" x14ac:dyDescent="0.25">
      <c r="B16626" s="4" t="s">
        <v>24759</v>
      </c>
      <c r="C16626" s="8" t="s">
        <v>15637</v>
      </c>
      <c r="D16626" s="8" t="s">
        <v>5</v>
      </c>
      <c r="E16626" s="4" t="s">
        <v>6</v>
      </c>
      <c r="G16626" s="4" t="s">
        <v>57916</v>
      </c>
      <c r="H16626" s="13" t="s">
        <v>32760</v>
      </c>
      <c r="I16626" s="13" t="s">
        <v>5</v>
      </c>
      <c r="J16626" s="4" t="s">
        <v>6</v>
      </c>
    </row>
    <row r="16627" spans="2:10" x14ac:dyDescent="0.25">
      <c r="B16627" s="4" t="s">
        <v>24759</v>
      </c>
      <c r="C16627" s="8" t="s">
        <v>15638</v>
      </c>
      <c r="D16627" s="8" t="s">
        <v>5</v>
      </c>
      <c r="E16627" s="4" t="s">
        <v>6</v>
      </c>
      <c r="G16627" s="4" t="s">
        <v>57916</v>
      </c>
      <c r="H16627" s="13" t="s">
        <v>32761</v>
      </c>
      <c r="I16627" s="13" t="s">
        <v>5</v>
      </c>
      <c r="J16627" s="4" t="s">
        <v>6</v>
      </c>
    </row>
    <row r="16628" spans="2:10" x14ac:dyDescent="0.25">
      <c r="B16628" s="4" t="s">
        <v>24759</v>
      </c>
      <c r="C16628" s="8" t="s">
        <v>15639</v>
      </c>
      <c r="D16628" s="8" t="s">
        <v>5</v>
      </c>
      <c r="E16628" s="4" t="s">
        <v>6</v>
      </c>
      <c r="G16628" s="4" t="s">
        <v>57916</v>
      </c>
      <c r="H16628" s="13" t="s">
        <v>32762</v>
      </c>
      <c r="I16628" s="13" t="s">
        <v>5</v>
      </c>
      <c r="J16628" s="4" t="s">
        <v>6</v>
      </c>
    </row>
    <row r="16629" spans="2:10" x14ac:dyDescent="0.25">
      <c r="B16629" s="4" t="s">
        <v>24759</v>
      </c>
      <c r="C16629" s="8" t="s">
        <v>15640</v>
      </c>
      <c r="D16629" s="8" t="s">
        <v>5</v>
      </c>
      <c r="E16629" s="4" t="s">
        <v>6</v>
      </c>
      <c r="G16629" s="4" t="s">
        <v>57916</v>
      </c>
      <c r="H16629" s="13" t="s">
        <v>32763</v>
      </c>
      <c r="I16629" s="13" t="s">
        <v>5</v>
      </c>
      <c r="J16629" s="4" t="s">
        <v>6</v>
      </c>
    </row>
    <row r="16630" spans="2:10" x14ac:dyDescent="0.25">
      <c r="B16630" s="4" t="s">
        <v>24759</v>
      </c>
      <c r="C16630" s="8" t="s">
        <v>15641</v>
      </c>
      <c r="D16630" s="8" t="s">
        <v>5</v>
      </c>
      <c r="E16630" s="4" t="s">
        <v>6</v>
      </c>
      <c r="G16630" s="4" t="s">
        <v>57916</v>
      </c>
      <c r="H16630" s="13" t="s">
        <v>32764</v>
      </c>
      <c r="I16630" s="13" t="s">
        <v>5</v>
      </c>
      <c r="J16630" s="4" t="s">
        <v>6</v>
      </c>
    </row>
    <row r="16631" spans="2:10" x14ac:dyDescent="0.25">
      <c r="B16631" s="4" t="s">
        <v>24759</v>
      </c>
      <c r="C16631" s="8" t="s">
        <v>15642</v>
      </c>
      <c r="D16631" s="8" t="s">
        <v>5</v>
      </c>
      <c r="E16631" s="4" t="s">
        <v>6</v>
      </c>
      <c r="G16631" s="4" t="s">
        <v>57916</v>
      </c>
      <c r="H16631" s="13" t="s">
        <v>32765</v>
      </c>
      <c r="I16631" s="13" t="s">
        <v>5</v>
      </c>
      <c r="J16631" s="4" t="s">
        <v>6</v>
      </c>
    </row>
    <row r="16632" spans="2:10" x14ac:dyDescent="0.25">
      <c r="B16632" s="4" t="s">
        <v>24759</v>
      </c>
      <c r="C16632" s="8" t="s">
        <v>15643</v>
      </c>
      <c r="D16632" s="8" t="s">
        <v>5</v>
      </c>
      <c r="E16632" s="4" t="s">
        <v>6</v>
      </c>
      <c r="G16632" s="4" t="s">
        <v>57916</v>
      </c>
      <c r="H16632" s="13" t="s">
        <v>32766</v>
      </c>
      <c r="I16632" s="13" t="s">
        <v>5</v>
      </c>
      <c r="J16632" s="4" t="s">
        <v>6</v>
      </c>
    </row>
    <row r="16633" spans="2:10" x14ac:dyDescent="0.25">
      <c r="B16633" s="4" t="s">
        <v>24759</v>
      </c>
      <c r="C16633" s="8" t="s">
        <v>15644</v>
      </c>
      <c r="D16633" s="8" t="s">
        <v>5</v>
      </c>
      <c r="E16633" s="4" t="s">
        <v>6</v>
      </c>
      <c r="G16633" s="4" t="s">
        <v>57916</v>
      </c>
      <c r="H16633" s="13" t="s">
        <v>32767</v>
      </c>
      <c r="I16633" s="13" t="s">
        <v>5</v>
      </c>
      <c r="J16633" s="4" t="s">
        <v>6</v>
      </c>
    </row>
    <row r="16634" spans="2:10" x14ac:dyDescent="0.25">
      <c r="B16634" s="4" t="s">
        <v>24759</v>
      </c>
      <c r="C16634" s="8" t="s">
        <v>15645</v>
      </c>
      <c r="D16634" s="8" t="s">
        <v>5</v>
      </c>
      <c r="E16634" s="4" t="s">
        <v>6</v>
      </c>
      <c r="G16634" s="4" t="s">
        <v>57916</v>
      </c>
      <c r="H16634" s="13" t="s">
        <v>32768</v>
      </c>
      <c r="I16634" s="13" t="s">
        <v>5</v>
      </c>
      <c r="J16634" s="4" t="s">
        <v>6</v>
      </c>
    </row>
    <row r="16635" spans="2:10" x14ac:dyDescent="0.25">
      <c r="B16635" s="4" t="s">
        <v>24759</v>
      </c>
      <c r="C16635" s="8" t="s">
        <v>15646</v>
      </c>
      <c r="D16635" s="8" t="s">
        <v>5</v>
      </c>
      <c r="E16635" s="4" t="s">
        <v>6</v>
      </c>
      <c r="G16635" s="4" t="s">
        <v>57916</v>
      </c>
      <c r="H16635" s="13" t="s">
        <v>32769</v>
      </c>
      <c r="I16635" s="13" t="s">
        <v>5</v>
      </c>
      <c r="J16635" s="4" t="s">
        <v>6</v>
      </c>
    </row>
    <row r="16636" spans="2:10" x14ac:dyDescent="0.25">
      <c r="B16636" s="4" t="s">
        <v>24759</v>
      </c>
      <c r="C16636" s="8" t="s">
        <v>15647</v>
      </c>
      <c r="D16636" s="8" t="s">
        <v>5</v>
      </c>
      <c r="E16636" s="4" t="s">
        <v>6</v>
      </c>
      <c r="G16636" s="4" t="s">
        <v>57916</v>
      </c>
      <c r="H16636" s="13" t="s">
        <v>32770</v>
      </c>
      <c r="I16636" s="13" t="s">
        <v>5</v>
      </c>
      <c r="J16636" s="4" t="s">
        <v>6</v>
      </c>
    </row>
    <row r="16637" spans="2:10" x14ac:dyDescent="0.25">
      <c r="B16637" s="4" t="s">
        <v>24759</v>
      </c>
      <c r="C16637" s="8" t="s">
        <v>15648</v>
      </c>
      <c r="D16637" s="8" t="s">
        <v>5</v>
      </c>
      <c r="E16637" s="4" t="s">
        <v>6</v>
      </c>
      <c r="G16637" s="4" t="s">
        <v>57916</v>
      </c>
      <c r="H16637" s="13" t="s">
        <v>32771</v>
      </c>
      <c r="I16637" s="13" t="s">
        <v>5</v>
      </c>
      <c r="J16637" s="4" t="s">
        <v>6</v>
      </c>
    </row>
    <row r="16638" spans="2:10" x14ac:dyDescent="0.25">
      <c r="B16638" s="4" t="s">
        <v>24759</v>
      </c>
      <c r="C16638" s="8" t="s">
        <v>15649</v>
      </c>
      <c r="D16638" s="8" t="s">
        <v>5</v>
      </c>
      <c r="E16638" s="4" t="s">
        <v>6</v>
      </c>
      <c r="G16638" s="4" t="s">
        <v>57916</v>
      </c>
      <c r="H16638" s="13" t="s">
        <v>32772</v>
      </c>
      <c r="I16638" s="13" t="s">
        <v>5</v>
      </c>
      <c r="J16638" s="4" t="s">
        <v>6</v>
      </c>
    </row>
    <row r="16639" spans="2:10" x14ac:dyDescent="0.25">
      <c r="B16639" s="4" t="s">
        <v>24759</v>
      </c>
      <c r="C16639" s="8" t="s">
        <v>15650</v>
      </c>
      <c r="D16639" s="8" t="s">
        <v>5</v>
      </c>
      <c r="E16639" s="4" t="s">
        <v>6</v>
      </c>
      <c r="G16639" s="4" t="s">
        <v>57916</v>
      </c>
      <c r="H16639" s="13" t="s">
        <v>32773</v>
      </c>
      <c r="I16639" s="13" t="s">
        <v>5</v>
      </c>
      <c r="J16639" s="4" t="s">
        <v>6</v>
      </c>
    </row>
    <row r="16640" spans="2:10" x14ac:dyDescent="0.25">
      <c r="B16640" s="4" t="s">
        <v>24759</v>
      </c>
      <c r="C16640" s="8" t="s">
        <v>15651</v>
      </c>
      <c r="D16640" s="8" t="s">
        <v>5</v>
      </c>
      <c r="E16640" s="4" t="s">
        <v>6</v>
      </c>
      <c r="G16640" s="4" t="s">
        <v>57916</v>
      </c>
      <c r="H16640" s="13" t="s">
        <v>32774</v>
      </c>
      <c r="I16640" s="13" t="s">
        <v>5</v>
      </c>
      <c r="J16640" s="4" t="s">
        <v>6</v>
      </c>
    </row>
    <row r="16641" spans="2:10" x14ac:dyDescent="0.25">
      <c r="B16641" s="4" t="s">
        <v>24759</v>
      </c>
      <c r="C16641" s="8" t="s">
        <v>15652</v>
      </c>
      <c r="D16641" s="8" t="s">
        <v>5</v>
      </c>
      <c r="E16641" s="4" t="s">
        <v>6</v>
      </c>
      <c r="G16641" s="4" t="s">
        <v>57916</v>
      </c>
      <c r="H16641" s="13" t="s">
        <v>32774</v>
      </c>
      <c r="I16641" s="13" t="s">
        <v>24678</v>
      </c>
      <c r="J16641" s="4" t="s">
        <v>6</v>
      </c>
    </row>
    <row r="16642" spans="2:10" x14ac:dyDescent="0.25">
      <c r="B16642" s="4" t="s">
        <v>24759</v>
      </c>
      <c r="C16642" s="8" t="s">
        <v>15653</v>
      </c>
      <c r="D16642" s="8" t="s">
        <v>5</v>
      </c>
      <c r="E16642" s="4" t="s">
        <v>6</v>
      </c>
      <c r="G16642" s="4" t="s">
        <v>57916</v>
      </c>
      <c r="H16642" s="13" t="s">
        <v>32775</v>
      </c>
      <c r="I16642" s="13" t="s">
        <v>5</v>
      </c>
      <c r="J16642" s="4" t="s">
        <v>6</v>
      </c>
    </row>
    <row r="16643" spans="2:10" x14ac:dyDescent="0.25">
      <c r="B16643" s="4" t="s">
        <v>24759</v>
      </c>
      <c r="C16643" s="8" t="s">
        <v>15654</v>
      </c>
      <c r="D16643" s="8" t="s">
        <v>5</v>
      </c>
      <c r="E16643" s="4" t="s">
        <v>6</v>
      </c>
      <c r="G16643" s="4" t="s">
        <v>57916</v>
      </c>
      <c r="H16643" s="13" t="s">
        <v>32776</v>
      </c>
      <c r="I16643" s="13" t="s">
        <v>5</v>
      </c>
      <c r="J16643" s="4" t="s">
        <v>6</v>
      </c>
    </row>
    <row r="16644" spans="2:10" x14ac:dyDescent="0.25">
      <c r="B16644" s="4" t="s">
        <v>24759</v>
      </c>
      <c r="C16644" s="8" t="s">
        <v>15655</v>
      </c>
      <c r="D16644" s="8" t="s">
        <v>5</v>
      </c>
      <c r="E16644" s="4" t="s">
        <v>6</v>
      </c>
      <c r="G16644" s="4" t="s">
        <v>57916</v>
      </c>
      <c r="H16644" s="13" t="s">
        <v>32777</v>
      </c>
      <c r="I16644" s="13" t="s">
        <v>5</v>
      </c>
      <c r="J16644" s="4" t="s">
        <v>6</v>
      </c>
    </row>
    <row r="16645" spans="2:10" x14ac:dyDescent="0.25">
      <c r="B16645" s="4" t="s">
        <v>24759</v>
      </c>
      <c r="C16645" s="8" t="s">
        <v>15656</v>
      </c>
      <c r="D16645" s="8" t="s">
        <v>5</v>
      </c>
      <c r="E16645" s="4" t="s">
        <v>6</v>
      </c>
      <c r="G16645" s="4" t="s">
        <v>57916</v>
      </c>
      <c r="H16645" s="13" t="s">
        <v>32778</v>
      </c>
      <c r="I16645" s="13" t="s">
        <v>5</v>
      </c>
      <c r="J16645" s="4" t="s">
        <v>6</v>
      </c>
    </row>
    <row r="16646" spans="2:10" x14ac:dyDescent="0.25">
      <c r="B16646" s="4" t="s">
        <v>24759</v>
      </c>
      <c r="C16646" s="8" t="s">
        <v>15657</v>
      </c>
      <c r="D16646" s="8" t="s">
        <v>5</v>
      </c>
      <c r="E16646" s="4" t="s">
        <v>6</v>
      </c>
      <c r="G16646" s="4" t="s">
        <v>57916</v>
      </c>
      <c r="H16646" s="13" t="s">
        <v>32779</v>
      </c>
      <c r="I16646" s="13" t="s">
        <v>5</v>
      </c>
      <c r="J16646" s="4" t="s">
        <v>6</v>
      </c>
    </row>
    <row r="16647" spans="2:10" x14ac:dyDescent="0.25">
      <c r="B16647" s="4" t="s">
        <v>24759</v>
      </c>
      <c r="C16647" s="8" t="s">
        <v>15658</v>
      </c>
      <c r="D16647" s="8" t="s">
        <v>5</v>
      </c>
      <c r="E16647" s="4" t="s">
        <v>6</v>
      </c>
      <c r="G16647" s="4" t="s">
        <v>57916</v>
      </c>
      <c r="H16647" s="13" t="s">
        <v>32780</v>
      </c>
      <c r="I16647" s="13" t="s">
        <v>5</v>
      </c>
      <c r="J16647" s="4" t="s">
        <v>6</v>
      </c>
    </row>
    <row r="16648" spans="2:10" x14ac:dyDescent="0.25">
      <c r="B16648" s="4" t="s">
        <v>24759</v>
      </c>
      <c r="C16648" s="8" t="s">
        <v>15659</v>
      </c>
      <c r="D16648" s="8" t="s">
        <v>5</v>
      </c>
      <c r="E16648" s="4" t="s">
        <v>6</v>
      </c>
      <c r="G16648" s="4" t="s">
        <v>57916</v>
      </c>
      <c r="H16648" s="13" t="s">
        <v>32781</v>
      </c>
      <c r="I16648" s="13" t="s">
        <v>5</v>
      </c>
      <c r="J16648" s="4" t="s">
        <v>6</v>
      </c>
    </row>
    <row r="16649" spans="2:10" x14ac:dyDescent="0.25">
      <c r="B16649" s="4" t="s">
        <v>24759</v>
      </c>
      <c r="C16649" s="8" t="s">
        <v>15660</v>
      </c>
      <c r="D16649" s="8" t="s">
        <v>5</v>
      </c>
      <c r="E16649" s="4" t="s">
        <v>6</v>
      </c>
      <c r="G16649" s="4" t="s">
        <v>57916</v>
      </c>
      <c r="H16649" s="13" t="s">
        <v>32782</v>
      </c>
      <c r="I16649" s="13" t="s">
        <v>5</v>
      </c>
      <c r="J16649" s="4" t="s">
        <v>6</v>
      </c>
    </row>
    <row r="16650" spans="2:10" x14ac:dyDescent="0.25">
      <c r="B16650" s="4" t="s">
        <v>24759</v>
      </c>
      <c r="C16650" s="8" t="s">
        <v>15661</v>
      </c>
      <c r="D16650" s="8" t="s">
        <v>5</v>
      </c>
      <c r="E16650" s="4" t="s">
        <v>6</v>
      </c>
      <c r="G16650" s="4" t="s">
        <v>57916</v>
      </c>
      <c r="H16650" s="13" t="s">
        <v>32783</v>
      </c>
      <c r="I16650" s="13" t="s">
        <v>5</v>
      </c>
      <c r="J16650" s="4" t="s">
        <v>6</v>
      </c>
    </row>
    <row r="16651" spans="2:10" x14ac:dyDescent="0.25">
      <c r="B16651" s="4" t="s">
        <v>24759</v>
      </c>
      <c r="C16651" s="8" t="s">
        <v>15662</v>
      </c>
      <c r="D16651" s="8" t="s">
        <v>5</v>
      </c>
      <c r="E16651" s="4" t="s">
        <v>6</v>
      </c>
      <c r="G16651" s="4" t="s">
        <v>57916</v>
      </c>
      <c r="H16651" s="13" t="s">
        <v>32784</v>
      </c>
      <c r="I16651" s="13" t="s">
        <v>5</v>
      </c>
      <c r="J16651" s="4" t="s">
        <v>6</v>
      </c>
    </row>
    <row r="16652" spans="2:10" x14ac:dyDescent="0.25">
      <c r="B16652" s="4" t="s">
        <v>24759</v>
      </c>
      <c r="C16652" s="8" t="s">
        <v>15663</v>
      </c>
      <c r="D16652" s="8" t="s">
        <v>5</v>
      </c>
      <c r="E16652" s="4" t="s">
        <v>6</v>
      </c>
      <c r="G16652" s="4" t="s">
        <v>57916</v>
      </c>
      <c r="H16652" s="13" t="s">
        <v>32785</v>
      </c>
      <c r="I16652" s="13" t="s">
        <v>5</v>
      </c>
      <c r="J16652" s="4" t="s">
        <v>6</v>
      </c>
    </row>
    <row r="16653" spans="2:10" x14ac:dyDescent="0.25">
      <c r="B16653" s="4" t="s">
        <v>24759</v>
      </c>
      <c r="C16653" s="8" t="s">
        <v>15664</v>
      </c>
      <c r="D16653" s="8" t="s">
        <v>5</v>
      </c>
      <c r="E16653" s="4" t="s">
        <v>6</v>
      </c>
      <c r="G16653" s="4" t="s">
        <v>57916</v>
      </c>
      <c r="H16653" s="13" t="s">
        <v>32786</v>
      </c>
      <c r="I16653" s="13" t="s">
        <v>5</v>
      </c>
      <c r="J16653" s="4" t="s">
        <v>6</v>
      </c>
    </row>
    <row r="16654" spans="2:10" x14ac:dyDescent="0.25">
      <c r="B16654" s="4" t="s">
        <v>24759</v>
      </c>
      <c r="C16654" s="8" t="s">
        <v>15665</v>
      </c>
      <c r="D16654" s="8" t="s">
        <v>5</v>
      </c>
      <c r="E16654" s="4" t="s">
        <v>6</v>
      </c>
      <c r="G16654" s="4" t="s">
        <v>57916</v>
      </c>
      <c r="H16654" s="13" t="s">
        <v>32787</v>
      </c>
      <c r="I16654" s="13" t="s">
        <v>5</v>
      </c>
      <c r="J16654" s="4" t="s">
        <v>6</v>
      </c>
    </row>
    <row r="16655" spans="2:10" x14ac:dyDescent="0.25">
      <c r="B16655" s="4" t="s">
        <v>24759</v>
      </c>
      <c r="C16655" s="8" t="s">
        <v>15666</v>
      </c>
      <c r="D16655" s="8" t="s">
        <v>5</v>
      </c>
      <c r="E16655" s="4" t="s">
        <v>6</v>
      </c>
      <c r="G16655" s="4" t="s">
        <v>57916</v>
      </c>
      <c r="H16655" s="13" t="s">
        <v>32788</v>
      </c>
      <c r="I16655" s="13" t="s">
        <v>5</v>
      </c>
      <c r="J16655" s="4" t="s">
        <v>6</v>
      </c>
    </row>
    <row r="16656" spans="2:10" x14ac:dyDescent="0.25">
      <c r="B16656" s="4" t="s">
        <v>24759</v>
      </c>
      <c r="C16656" s="8" t="s">
        <v>15667</v>
      </c>
      <c r="D16656" s="8" t="s">
        <v>5</v>
      </c>
      <c r="E16656" s="4" t="s">
        <v>6</v>
      </c>
      <c r="G16656" s="4" t="s">
        <v>57916</v>
      </c>
      <c r="H16656" s="13" t="s">
        <v>32789</v>
      </c>
      <c r="I16656" s="13" t="s">
        <v>5</v>
      </c>
      <c r="J16656" s="4" t="s">
        <v>6</v>
      </c>
    </row>
    <row r="16657" spans="2:10" x14ac:dyDescent="0.25">
      <c r="B16657" s="4" t="s">
        <v>24759</v>
      </c>
      <c r="C16657" s="8" t="s">
        <v>15668</v>
      </c>
      <c r="D16657" s="8" t="s">
        <v>5</v>
      </c>
      <c r="E16657" s="4" t="s">
        <v>6</v>
      </c>
      <c r="G16657" s="4" t="s">
        <v>57916</v>
      </c>
      <c r="H16657" s="13" t="s">
        <v>32790</v>
      </c>
      <c r="I16657" s="13" t="s">
        <v>5</v>
      </c>
      <c r="J16657" s="4" t="s">
        <v>6</v>
      </c>
    </row>
    <row r="16658" spans="2:10" x14ac:dyDescent="0.25">
      <c r="B16658" s="4" t="s">
        <v>24759</v>
      </c>
      <c r="C16658" s="8" t="s">
        <v>15669</v>
      </c>
      <c r="D16658" s="8" t="s">
        <v>5</v>
      </c>
      <c r="E16658" s="4" t="s">
        <v>6</v>
      </c>
      <c r="G16658" s="4" t="s">
        <v>57916</v>
      </c>
      <c r="H16658" s="13" t="s">
        <v>32791</v>
      </c>
      <c r="I16658" s="13" t="s">
        <v>5</v>
      </c>
      <c r="J16658" s="4" t="s">
        <v>6</v>
      </c>
    </row>
    <row r="16659" spans="2:10" x14ac:dyDescent="0.25">
      <c r="B16659" s="4" t="s">
        <v>24759</v>
      </c>
      <c r="C16659" s="8" t="s">
        <v>15670</v>
      </c>
      <c r="D16659" s="8" t="s">
        <v>5</v>
      </c>
      <c r="E16659" s="4" t="s">
        <v>6</v>
      </c>
      <c r="G16659" s="4" t="s">
        <v>57916</v>
      </c>
      <c r="H16659" s="13" t="s">
        <v>32792</v>
      </c>
      <c r="I16659" s="13" t="s">
        <v>5</v>
      </c>
      <c r="J16659" s="4" t="s">
        <v>6</v>
      </c>
    </row>
    <row r="16660" spans="2:10" x14ac:dyDescent="0.25">
      <c r="B16660" s="4" t="s">
        <v>24759</v>
      </c>
      <c r="C16660" s="8" t="s">
        <v>15671</v>
      </c>
      <c r="D16660" s="8" t="s">
        <v>5</v>
      </c>
      <c r="E16660" s="4" t="s">
        <v>6</v>
      </c>
      <c r="G16660" s="4" t="s">
        <v>57916</v>
      </c>
      <c r="H16660" s="13" t="s">
        <v>32793</v>
      </c>
      <c r="I16660" s="13" t="s">
        <v>5</v>
      </c>
      <c r="J16660" s="4" t="s">
        <v>6</v>
      </c>
    </row>
    <row r="16661" spans="2:10" x14ac:dyDescent="0.25">
      <c r="B16661" s="4" t="s">
        <v>24759</v>
      </c>
      <c r="C16661" s="8" t="s">
        <v>15672</v>
      </c>
      <c r="D16661" s="8" t="s">
        <v>5</v>
      </c>
      <c r="E16661" s="4" t="s">
        <v>6</v>
      </c>
      <c r="G16661" s="4" t="s">
        <v>57916</v>
      </c>
      <c r="H16661" s="13" t="s">
        <v>32794</v>
      </c>
      <c r="I16661" s="13" t="s">
        <v>5</v>
      </c>
      <c r="J16661" s="4" t="s">
        <v>6</v>
      </c>
    </row>
    <row r="16662" spans="2:10" x14ac:dyDescent="0.25">
      <c r="B16662" s="4" t="s">
        <v>24759</v>
      </c>
      <c r="C16662" s="8" t="s">
        <v>15673</v>
      </c>
      <c r="D16662" s="8" t="s">
        <v>5</v>
      </c>
      <c r="E16662" s="4" t="s">
        <v>6</v>
      </c>
      <c r="G16662" s="4" t="s">
        <v>57916</v>
      </c>
      <c r="H16662" s="13" t="s">
        <v>32795</v>
      </c>
      <c r="I16662" s="13" t="s">
        <v>5</v>
      </c>
      <c r="J16662" s="4" t="s">
        <v>6</v>
      </c>
    </row>
    <row r="16663" spans="2:10" x14ac:dyDescent="0.25">
      <c r="B16663" s="4" t="s">
        <v>24759</v>
      </c>
      <c r="C16663" s="8" t="s">
        <v>15674</v>
      </c>
      <c r="D16663" s="8" t="s">
        <v>5</v>
      </c>
      <c r="E16663" s="4" t="s">
        <v>6</v>
      </c>
      <c r="G16663" s="4" t="s">
        <v>57916</v>
      </c>
      <c r="H16663" s="13" t="s">
        <v>32796</v>
      </c>
      <c r="I16663" s="13" t="s">
        <v>5</v>
      </c>
      <c r="J16663" s="4" t="s">
        <v>6</v>
      </c>
    </row>
    <row r="16664" spans="2:10" x14ac:dyDescent="0.25">
      <c r="B16664" s="4" t="s">
        <v>24759</v>
      </c>
      <c r="C16664" s="8" t="s">
        <v>15675</v>
      </c>
      <c r="D16664" s="8" t="s">
        <v>5</v>
      </c>
      <c r="E16664" s="4" t="s">
        <v>6</v>
      </c>
      <c r="G16664" s="4" t="s">
        <v>57916</v>
      </c>
      <c r="H16664" s="13" t="s">
        <v>32797</v>
      </c>
      <c r="I16664" s="13" t="s">
        <v>5</v>
      </c>
      <c r="J16664" s="4" t="s">
        <v>6</v>
      </c>
    </row>
    <row r="16665" spans="2:10" x14ac:dyDescent="0.25">
      <c r="B16665" s="4" t="s">
        <v>24759</v>
      </c>
      <c r="C16665" s="8" t="s">
        <v>15676</v>
      </c>
      <c r="D16665" s="8" t="s">
        <v>5</v>
      </c>
      <c r="E16665" s="4" t="s">
        <v>6</v>
      </c>
      <c r="G16665" s="4" t="s">
        <v>57916</v>
      </c>
      <c r="H16665" s="13" t="s">
        <v>32798</v>
      </c>
      <c r="I16665" s="13" t="s">
        <v>5</v>
      </c>
      <c r="J16665" s="4" t="s">
        <v>6</v>
      </c>
    </row>
    <row r="16666" spans="2:10" x14ac:dyDescent="0.25">
      <c r="B16666" s="4" t="s">
        <v>24759</v>
      </c>
      <c r="C16666" s="8" t="s">
        <v>15677</v>
      </c>
      <c r="D16666" s="8" t="s">
        <v>5</v>
      </c>
      <c r="E16666" s="4" t="s">
        <v>6</v>
      </c>
      <c r="G16666" s="4" t="s">
        <v>57916</v>
      </c>
      <c r="H16666" s="13" t="s">
        <v>32799</v>
      </c>
      <c r="I16666" s="13" t="s">
        <v>5</v>
      </c>
      <c r="J16666" s="4" t="s">
        <v>6</v>
      </c>
    </row>
    <row r="16667" spans="2:10" x14ac:dyDescent="0.25">
      <c r="B16667" s="4" t="s">
        <v>24759</v>
      </c>
      <c r="C16667" s="8" t="s">
        <v>15678</v>
      </c>
      <c r="D16667" s="8" t="s">
        <v>5</v>
      </c>
      <c r="E16667" s="4" t="s">
        <v>6</v>
      </c>
      <c r="G16667" s="4" t="s">
        <v>57916</v>
      </c>
      <c r="H16667" s="13" t="s">
        <v>32800</v>
      </c>
      <c r="I16667" s="13" t="s">
        <v>5</v>
      </c>
      <c r="J16667" s="4" t="s">
        <v>6</v>
      </c>
    </row>
    <row r="16668" spans="2:10" x14ac:dyDescent="0.25">
      <c r="B16668" s="4" t="s">
        <v>24759</v>
      </c>
      <c r="C16668" s="8" t="s">
        <v>15679</v>
      </c>
      <c r="D16668" s="8" t="s">
        <v>5</v>
      </c>
      <c r="E16668" s="4" t="s">
        <v>6</v>
      </c>
      <c r="G16668" s="4" t="s">
        <v>57916</v>
      </c>
      <c r="H16668" s="13" t="s">
        <v>32801</v>
      </c>
      <c r="I16668" s="13" t="s">
        <v>5</v>
      </c>
      <c r="J16668" s="4" t="s">
        <v>6</v>
      </c>
    </row>
    <row r="16669" spans="2:10" x14ac:dyDescent="0.25">
      <c r="B16669" s="4" t="s">
        <v>24759</v>
      </c>
      <c r="C16669" s="8" t="s">
        <v>15680</v>
      </c>
      <c r="D16669" s="8" t="s">
        <v>5</v>
      </c>
      <c r="E16669" s="4" t="s">
        <v>6</v>
      </c>
      <c r="G16669" s="4" t="s">
        <v>57916</v>
      </c>
      <c r="H16669" s="13" t="s">
        <v>32802</v>
      </c>
      <c r="I16669" s="13" t="s">
        <v>5</v>
      </c>
      <c r="J16669" s="4" t="s">
        <v>6</v>
      </c>
    </row>
    <row r="16670" spans="2:10" x14ac:dyDescent="0.25">
      <c r="B16670" s="4" t="s">
        <v>24759</v>
      </c>
      <c r="C16670" s="8" t="s">
        <v>15681</v>
      </c>
      <c r="D16670" s="8" t="s">
        <v>5</v>
      </c>
      <c r="E16670" s="4" t="s">
        <v>6</v>
      </c>
      <c r="G16670" s="4" t="s">
        <v>57916</v>
      </c>
      <c r="H16670" s="13" t="s">
        <v>32803</v>
      </c>
      <c r="I16670" s="13" t="s">
        <v>5</v>
      </c>
      <c r="J16670" s="4" t="s">
        <v>6</v>
      </c>
    </row>
    <row r="16671" spans="2:10" x14ac:dyDescent="0.25">
      <c r="B16671" s="4" t="s">
        <v>24759</v>
      </c>
      <c r="C16671" s="8" t="s">
        <v>15682</v>
      </c>
      <c r="D16671" s="8" t="s">
        <v>5</v>
      </c>
      <c r="E16671" s="4" t="s">
        <v>6</v>
      </c>
      <c r="G16671" s="4" t="s">
        <v>57916</v>
      </c>
      <c r="H16671" s="13" t="s">
        <v>32804</v>
      </c>
      <c r="I16671" s="13" t="s">
        <v>5</v>
      </c>
      <c r="J16671" s="4" t="s">
        <v>6</v>
      </c>
    </row>
    <row r="16672" spans="2:10" x14ac:dyDescent="0.25">
      <c r="B16672" s="4" t="s">
        <v>24759</v>
      </c>
      <c r="C16672" s="8" t="s">
        <v>15683</v>
      </c>
      <c r="D16672" s="8" t="s">
        <v>5</v>
      </c>
      <c r="E16672" s="4" t="s">
        <v>6</v>
      </c>
      <c r="G16672" s="4" t="s">
        <v>57916</v>
      </c>
      <c r="H16672" s="13" t="s">
        <v>32805</v>
      </c>
      <c r="I16672" s="13" t="s">
        <v>5</v>
      </c>
      <c r="J16672" s="4" t="s">
        <v>6</v>
      </c>
    </row>
    <row r="16673" spans="2:10" x14ac:dyDescent="0.25">
      <c r="B16673" s="4" t="s">
        <v>24759</v>
      </c>
      <c r="C16673" s="8" t="s">
        <v>15684</v>
      </c>
      <c r="D16673" s="8" t="s">
        <v>5</v>
      </c>
      <c r="E16673" s="4" t="s">
        <v>6</v>
      </c>
      <c r="G16673" s="4" t="s">
        <v>57916</v>
      </c>
      <c r="H16673" s="13" t="s">
        <v>32806</v>
      </c>
      <c r="I16673" s="13" t="s">
        <v>5</v>
      </c>
      <c r="J16673" s="4" t="s">
        <v>6</v>
      </c>
    </row>
    <row r="16674" spans="2:10" x14ac:dyDescent="0.25">
      <c r="B16674" s="4" t="s">
        <v>24759</v>
      </c>
      <c r="C16674" s="8" t="s">
        <v>15685</v>
      </c>
      <c r="D16674" s="8" t="s">
        <v>5</v>
      </c>
      <c r="E16674" s="4" t="s">
        <v>6</v>
      </c>
      <c r="G16674" s="4" t="s">
        <v>57916</v>
      </c>
      <c r="H16674" s="13" t="s">
        <v>32807</v>
      </c>
      <c r="I16674" s="13" t="s">
        <v>5</v>
      </c>
      <c r="J16674" s="4" t="s">
        <v>6</v>
      </c>
    </row>
    <row r="16675" spans="2:10" x14ac:dyDescent="0.25">
      <c r="B16675" s="4" t="s">
        <v>24759</v>
      </c>
      <c r="C16675" s="8" t="s">
        <v>15686</v>
      </c>
      <c r="D16675" s="8" t="s">
        <v>5</v>
      </c>
      <c r="E16675" s="4" t="s">
        <v>6</v>
      </c>
      <c r="G16675" s="4" t="s">
        <v>57916</v>
      </c>
      <c r="H16675" s="13" t="s">
        <v>32808</v>
      </c>
      <c r="I16675" s="13" t="s">
        <v>5</v>
      </c>
      <c r="J16675" s="4" t="s">
        <v>6</v>
      </c>
    </row>
    <row r="16676" spans="2:10" x14ac:dyDescent="0.25">
      <c r="B16676" s="4" t="s">
        <v>24759</v>
      </c>
      <c r="C16676" s="8" t="s">
        <v>15687</v>
      </c>
      <c r="D16676" s="8" t="s">
        <v>5</v>
      </c>
      <c r="E16676" s="4" t="s">
        <v>6</v>
      </c>
      <c r="G16676" s="4" t="s">
        <v>57916</v>
      </c>
      <c r="H16676" s="13" t="s">
        <v>32809</v>
      </c>
      <c r="I16676" s="13" t="s">
        <v>5</v>
      </c>
      <c r="J16676" s="4" t="s">
        <v>6</v>
      </c>
    </row>
    <row r="16677" spans="2:10" x14ac:dyDescent="0.25">
      <c r="B16677" s="4" t="s">
        <v>24759</v>
      </c>
      <c r="C16677" s="8" t="s">
        <v>15688</v>
      </c>
      <c r="D16677" s="8" t="s">
        <v>5</v>
      </c>
      <c r="E16677" s="4" t="s">
        <v>6</v>
      </c>
      <c r="G16677" s="4" t="s">
        <v>57916</v>
      </c>
      <c r="H16677" s="13" t="s">
        <v>32810</v>
      </c>
      <c r="I16677" s="13" t="s">
        <v>5</v>
      </c>
      <c r="J16677" s="4" t="s">
        <v>6</v>
      </c>
    </row>
    <row r="16678" spans="2:10" x14ac:dyDescent="0.25">
      <c r="B16678" s="4" t="s">
        <v>24759</v>
      </c>
      <c r="C16678" s="8" t="s">
        <v>15689</v>
      </c>
      <c r="D16678" s="8" t="s">
        <v>5</v>
      </c>
      <c r="E16678" s="4" t="s">
        <v>6</v>
      </c>
      <c r="G16678" s="4" t="s">
        <v>57916</v>
      </c>
      <c r="H16678" s="13" t="s">
        <v>32811</v>
      </c>
      <c r="I16678" s="13" t="s">
        <v>5</v>
      </c>
      <c r="J16678" s="4" t="s">
        <v>6</v>
      </c>
    </row>
    <row r="16679" spans="2:10" x14ac:dyDescent="0.25">
      <c r="B16679" s="4" t="s">
        <v>24759</v>
      </c>
      <c r="C16679" s="8" t="s">
        <v>15690</v>
      </c>
      <c r="D16679" s="8" t="s">
        <v>5</v>
      </c>
      <c r="E16679" s="4" t="s">
        <v>6</v>
      </c>
      <c r="G16679" s="4" t="s">
        <v>57916</v>
      </c>
      <c r="H16679" s="13" t="s">
        <v>32812</v>
      </c>
      <c r="I16679" s="13" t="s">
        <v>5</v>
      </c>
      <c r="J16679" s="4" t="s">
        <v>6</v>
      </c>
    </row>
    <row r="16680" spans="2:10" x14ac:dyDescent="0.25">
      <c r="B16680" s="4" t="s">
        <v>24759</v>
      </c>
      <c r="C16680" s="8" t="s">
        <v>15691</v>
      </c>
      <c r="D16680" s="8" t="s">
        <v>5</v>
      </c>
      <c r="E16680" s="4" t="s">
        <v>6</v>
      </c>
      <c r="G16680" s="4" t="s">
        <v>57916</v>
      </c>
      <c r="H16680" s="13" t="s">
        <v>32813</v>
      </c>
      <c r="I16680" s="13" t="s">
        <v>5</v>
      </c>
      <c r="J16680" s="4" t="s">
        <v>6</v>
      </c>
    </row>
    <row r="16681" spans="2:10" x14ac:dyDescent="0.25">
      <c r="B16681" s="4" t="s">
        <v>24759</v>
      </c>
      <c r="C16681" s="8" t="s">
        <v>15692</v>
      </c>
      <c r="D16681" s="8" t="s">
        <v>5</v>
      </c>
      <c r="E16681" s="4" t="s">
        <v>6</v>
      </c>
      <c r="G16681" s="4" t="s">
        <v>57916</v>
      </c>
      <c r="H16681" s="13" t="s">
        <v>32814</v>
      </c>
      <c r="I16681" s="13" t="s">
        <v>5</v>
      </c>
      <c r="J16681" s="4" t="s">
        <v>6</v>
      </c>
    </row>
    <row r="16682" spans="2:10" x14ac:dyDescent="0.25">
      <c r="B16682" s="4" t="s">
        <v>24759</v>
      </c>
      <c r="C16682" s="8" t="s">
        <v>15693</v>
      </c>
      <c r="D16682" s="8" t="s">
        <v>5</v>
      </c>
      <c r="E16682" s="4" t="s">
        <v>6</v>
      </c>
      <c r="G16682" s="4" t="s">
        <v>57916</v>
      </c>
      <c r="H16682" s="13" t="s">
        <v>32815</v>
      </c>
      <c r="I16682" s="13" t="s">
        <v>5</v>
      </c>
      <c r="J16682" s="4" t="s">
        <v>6</v>
      </c>
    </row>
    <row r="16683" spans="2:10" x14ac:dyDescent="0.25">
      <c r="B16683" s="4" t="s">
        <v>24759</v>
      </c>
      <c r="C16683" s="8" t="s">
        <v>15694</v>
      </c>
      <c r="D16683" s="8" t="s">
        <v>5</v>
      </c>
      <c r="E16683" s="4" t="s">
        <v>6</v>
      </c>
      <c r="G16683" s="4" t="s">
        <v>57916</v>
      </c>
      <c r="H16683" s="13" t="s">
        <v>32816</v>
      </c>
      <c r="I16683" s="13" t="s">
        <v>5</v>
      </c>
      <c r="J16683" s="4" t="s">
        <v>6</v>
      </c>
    </row>
    <row r="16684" spans="2:10" x14ac:dyDescent="0.25">
      <c r="B16684" s="4" t="s">
        <v>24759</v>
      </c>
      <c r="C16684" s="8" t="s">
        <v>15695</v>
      </c>
      <c r="D16684" s="8" t="s">
        <v>5</v>
      </c>
      <c r="E16684" s="4" t="s">
        <v>6</v>
      </c>
      <c r="G16684" s="4" t="s">
        <v>57916</v>
      </c>
      <c r="H16684" s="13" t="s">
        <v>32817</v>
      </c>
      <c r="I16684" s="13" t="s">
        <v>5</v>
      </c>
      <c r="J16684" s="4" t="s">
        <v>6</v>
      </c>
    </row>
    <row r="16685" spans="2:10" x14ac:dyDescent="0.25">
      <c r="B16685" s="4" t="s">
        <v>24759</v>
      </c>
      <c r="C16685" s="8" t="s">
        <v>15696</v>
      </c>
      <c r="D16685" s="8" t="s">
        <v>5</v>
      </c>
      <c r="E16685" s="4" t="s">
        <v>6</v>
      </c>
      <c r="G16685" s="4" t="s">
        <v>57916</v>
      </c>
      <c r="H16685" s="13" t="s">
        <v>32818</v>
      </c>
      <c r="I16685" s="13" t="s">
        <v>5</v>
      </c>
      <c r="J16685" s="4" t="s">
        <v>6</v>
      </c>
    </row>
    <row r="16686" spans="2:10" x14ac:dyDescent="0.25">
      <c r="B16686" s="4" t="s">
        <v>24759</v>
      </c>
      <c r="C16686" s="8" t="s">
        <v>15697</v>
      </c>
      <c r="D16686" s="8" t="s">
        <v>5</v>
      </c>
      <c r="E16686" s="4" t="s">
        <v>6</v>
      </c>
      <c r="G16686" s="4" t="s">
        <v>57916</v>
      </c>
      <c r="H16686" s="13" t="s">
        <v>32819</v>
      </c>
      <c r="I16686" s="13" t="s">
        <v>5</v>
      </c>
      <c r="J16686" s="4" t="s">
        <v>6</v>
      </c>
    </row>
    <row r="16687" spans="2:10" x14ac:dyDescent="0.25">
      <c r="B16687" s="4" t="s">
        <v>24759</v>
      </c>
      <c r="C16687" s="8" t="s">
        <v>15698</v>
      </c>
      <c r="D16687" s="8" t="s">
        <v>5</v>
      </c>
      <c r="E16687" s="4" t="s">
        <v>6</v>
      </c>
      <c r="G16687" s="4" t="s">
        <v>57916</v>
      </c>
      <c r="H16687" s="13" t="s">
        <v>32820</v>
      </c>
      <c r="I16687" s="13" t="s">
        <v>5</v>
      </c>
      <c r="J16687" s="4" t="s">
        <v>6</v>
      </c>
    </row>
    <row r="16688" spans="2:10" x14ac:dyDescent="0.25">
      <c r="B16688" s="4" t="s">
        <v>24759</v>
      </c>
      <c r="C16688" s="8" t="s">
        <v>15699</v>
      </c>
      <c r="D16688" s="8" t="s">
        <v>5</v>
      </c>
      <c r="E16688" s="4" t="s">
        <v>6</v>
      </c>
      <c r="G16688" s="4" t="s">
        <v>57916</v>
      </c>
      <c r="H16688" s="13" t="s">
        <v>32821</v>
      </c>
      <c r="I16688" s="13" t="s">
        <v>5</v>
      </c>
      <c r="J16688" s="4" t="s">
        <v>6</v>
      </c>
    </row>
    <row r="16689" spans="2:10" x14ac:dyDescent="0.25">
      <c r="B16689" s="4" t="s">
        <v>24759</v>
      </c>
      <c r="C16689" s="8" t="s">
        <v>15700</v>
      </c>
      <c r="D16689" s="8" t="s">
        <v>5</v>
      </c>
      <c r="E16689" s="4" t="s">
        <v>6</v>
      </c>
      <c r="G16689" s="4" t="s">
        <v>57916</v>
      </c>
      <c r="H16689" s="13" t="s">
        <v>32822</v>
      </c>
      <c r="I16689" s="13" t="s">
        <v>5</v>
      </c>
      <c r="J16689" s="4" t="s">
        <v>6</v>
      </c>
    </row>
    <row r="16690" spans="2:10" x14ac:dyDescent="0.25">
      <c r="B16690" s="4" t="s">
        <v>24759</v>
      </c>
      <c r="C16690" s="8" t="s">
        <v>15701</v>
      </c>
      <c r="D16690" s="8" t="s">
        <v>5</v>
      </c>
      <c r="E16690" s="4" t="s">
        <v>6</v>
      </c>
      <c r="G16690" s="4" t="s">
        <v>57916</v>
      </c>
      <c r="H16690" s="13" t="s">
        <v>32823</v>
      </c>
      <c r="I16690" s="13" t="s">
        <v>5</v>
      </c>
      <c r="J16690" s="4" t="s">
        <v>6</v>
      </c>
    </row>
    <row r="16691" spans="2:10" x14ac:dyDescent="0.25">
      <c r="B16691" s="4" t="s">
        <v>24759</v>
      </c>
      <c r="C16691" s="8" t="s">
        <v>15702</v>
      </c>
      <c r="D16691" s="8" t="s">
        <v>5</v>
      </c>
      <c r="E16691" s="4" t="s">
        <v>6</v>
      </c>
      <c r="G16691" s="4" t="s">
        <v>57916</v>
      </c>
      <c r="H16691" s="13" t="s">
        <v>32824</v>
      </c>
      <c r="I16691" s="13" t="s">
        <v>5</v>
      </c>
      <c r="J16691" s="4" t="s">
        <v>6</v>
      </c>
    </row>
    <row r="16692" spans="2:10" x14ac:dyDescent="0.25">
      <c r="B16692" s="4" t="s">
        <v>24759</v>
      </c>
      <c r="C16692" s="8" t="s">
        <v>15703</v>
      </c>
      <c r="D16692" s="8" t="s">
        <v>5</v>
      </c>
      <c r="E16692" s="4" t="s">
        <v>6</v>
      </c>
      <c r="G16692" s="4" t="s">
        <v>57916</v>
      </c>
      <c r="H16692" s="13" t="s">
        <v>32825</v>
      </c>
      <c r="I16692" s="13" t="s">
        <v>5</v>
      </c>
      <c r="J16692" s="4" t="s">
        <v>6</v>
      </c>
    </row>
    <row r="16693" spans="2:10" x14ac:dyDescent="0.25">
      <c r="B16693" s="4" t="s">
        <v>24759</v>
      </c>
      <c r="C16693" s="8" t="s">
        <v>15704</v>
      </c>
      <c r="D16693" s="8" t="s">
        <v>5</v>
      </c>
      <c r="E16693" s="4" t="s">
        <v>6</v>
      </c>
      <c r="G16693" s="4" t="s">
        <v>57916</v>
      </c>
      <c r="H16693" s="13" t="s">
        <v>32826</v>
      </c>
      <c r="I16693" s="13" t="s">
        <v>5</v>
      </c>
      <c r="J16693" s="4" t="s">
        <v>6</v>
      </c>
    </row>
    <row r="16694" spans="2:10" x14ac:dyDescent="0.25">
      <c r="B16694" s="4" t="s">
        <v>24759</v>
      </c>
      <c r="C16694" s="8" t="s">
        <v>15705</v>
      </c>
      <c r="D16694" s="8" t="s">
        <v>5</v>
      </c>
      <c r="E16694" s="4" t="s">
        <v>6</v>
      </c>
      <c r="G16694" s="4" t="s">
        <v>57916</v>
      </c>
      <c r="H16694" s="13" t="s">
        <v>32827</v>
      </c>
      <c r="I16694" s="13" t="s">
        <v>5</v>
      </c>
      <c r="J16694" s="4" t="s">
        <v>6</v>
      </c>
    </row>
    <row r="16695" spans="2:10" x14ac:dyDescent="0.25">
      <c r="B16695" s="4" t="s">
        <v>24759</v>
      </c>
      <c r="C16695" s="8" t="s">
        <v>15706</v>
      </c>
      <c r="D16695" s="8" t="s">
        <v>5</v>
      </c>
      <c r="E16695" s="4" t="s">
        <v>6</v>
      </c>
      <c r="G16695" s="4" t="s">
        <v>57916</v>
      </c>
      <c r="H16695" s="13" t="s">
        <v>32828</v>
      </c>
      <c r="I16695" s="13" t="s">
        <v>5</v>
      </c>
      <c r="J16695" s="4" t="s">
        <v>6</v>
      </c>
    </row>
    <row r="16696" spans="2:10" x14ac:dyDescent="0.25">
      <c r="B16696" s="4" t="s">
        <v>24759</v>
      </c>
      <c r="C16696" s="8" t="s">
        <v>15707</v>
      </c>
      <c r="D16696" s="8" t="s">
        <v>5</v>
      </c>
      <c r="E16696" s="4" t="s">
        <v>6</v>
      </c>
      <c r="G16696" s="4" t="s">
        <v>57916</v>
      </c>
      <c r="H16696" s="13" t="s">
        <v>32829</v>
      </c>
      <c r="I16696" s="13" t="s">
        <v>5</v>
      </c>
      <c r="J16696" s="4" t="s">
        <v>6</v>
      </c>
    </row>
    <row r="16697" spans="2:10" x14ac:dyDescent="0.25">
      <c r="B16697" s="4" t="s">
        <v>24759</v>
      </c>
      <c r="C16697" s="8" t="s">
        <v>15708</v>
      </c>
      <c r="D16697" s="8" t="s">
        <v>5</v>
      </c>
      <c r="E16697" s="4" t="s">
        <v>6</v>
      </c>
      <c r="G16697" s="4" t="s">
        <v>57916</v>
      </c>
      <c r="H16697" s="13" t="s">
        <v>32830</v>
      </c>
      <c r="I16697" s="13" t="s">
        <v>5</v>
      </c>
      <c r="J16697" s="4" t="s">
        <v>6</v>
      </c>
    </row>
    <row r="16698" spans="2:10" x14ac:dyDescent="0.25">
      <c r="B16698" s="4" t="s">
        <v>24759</v>
      </c>
      <c r="C16698" s="8" t="s">
        <v>15709</v>
      </c>
      <c r="D16698" s="8" t="s">
        <v>5</v>
      </c>
      <c r="E16698" s="4" t="s">
        <v>6</v>
      </c>
      <c r="G16698" s="4" t="s">
        <v>57916</v>
      </c>
      <c r="H16698" s="13" t="s">
        <v>32831</v>
      </c>
      <c r="I16698" s="13" t="s">
        <v>5</v>
      </c>
      <c r="J16698" s="4" t="s">
        <v>6</v>
      </c>
    </row>
    <row r="16699" spans="2:10" x14ac:dyDescent="0.25">
      <c r="B16699" s="4" t="s">
        <v>24759</v>
      </c>
      <c r="C16699" s="8" t="s">
        <v>15710</v>
      </c>
      <c r="D16699" s="8" t="s">
        <v>5</v>
      </c>
      <c r="E16699" s="4" t="s">
        <v>6</v>
      </c>
      <c r="G16699" s="4" t="s">
        <v>57916</v>
      </c>
      <c r="H16699" s="13" t="s">
        <v>32832</v>
      </c>
      <c r="I16699" s="13" t="s">
        <v>5</v>
      </c>
      <c r="J16699" s="4" t="s">
        <v>6</v>
      </c>
    </row>
    <row r="16700" spans="2:10" x14ac:dyDescent="0.25">
      <c r="B16700" s="4" t="s">
        <v>24759</v>
      </c>
      <c r="C16700" s="8" t="s">
        <v>15711</v>
      </c>
      <c r="D16700" s="8" t="s">
        <v>5</v>
      </c>
      <c r="E16700" s="4" t="s">
        <v>6</v>
      </c>
      <c r="G16700" s="4" t="s">
        <v>57916</v>
      </c>
      <c r="H16700" s="13" t="s">
        <v>32833</v>
      </c>
      <c r="I16700" s="13" t="s">
        <v>5</v>
      </c>
      <c r="J16700" s="4" t="s">
        <v>6</v>
      </c>
    </row>
    <row r="16701" spans="2:10" x14ac:dyDescent="0.25">
      <c r="B16701" s="4" t="s">
        <v>24759</v>
      </c>
      <c r="C16701" s="8" t="s">
        <v>15712</v>
      </c>
      <c r="D16701" s="8" t="s">
        <v>5</v>
      </c>
      <c r="E16701" s="4" t="s">
        <v>6</v>
      </c>
      <c r="G16701" s="4" t="s">
        <v>57916</v>
      </c>
      <c r="H16701" s="13" t="s">
        <v>32834</v>
      </c>
      <c r="I16701" s="13" t="s">
        <v>5</v>
      </c>
      <c r="J16701" s="4" t="s">
        <v>6</v>
      </c>
    </row>
    <row r="16702" spans="2:10" x14ac:dyDescent="0.25">
      <c r="B16702" s="4" t="s">
        <v>24759</v>
      </c>
      <c r="C16702" s="8" t="s">
        <v>15713</v>
      </c>
      <c r="D16702" s="8" t="s">
        <v>5</v>
      </c>
      <c r="E16702" s="4" t="s">
        <v>6</v>
      </c>
      <c r="G16702" s="4" t="s">
        <v>57916</v>
      </c>
      <c r="H16702" s="13" t="s">
        <v>32835</v>
      </c>
      <c r="I16702" s="13" t="s">
        <v>5</v>
      </c>
      <c r="J16702" s="4" t="s">
        <v>6</v>
      </c>
    </row>
    <row r="16703" spans="2:10" x14ac:dyDescent="0.25">
      <c r="B16703" s="4" t="s">
        <v>24759</v>
      </c>
      <c r="C16703" s="8" t="s">
        <v>15714</v>
      </c>
      <c r="D16703" s="8" t="s">
        <v>5</v>
      </c>
      <c r="E16703" s="4" t="s">
        <v>6</v>
      </c>
      <c r="G16703" s="4" t="s">
        <v>57916</v>
      </c>
      <c r="H16703" s="13" t="s">
        <v>32836</v>
      </c>
      <c r="I16703" s="13" t="s">
        <v>5</v>
      </c>
      <c r="J16703" s="4" t="s">
        <v>6</v>
      </c>
    </row>
    <row r="16704" spans="2:10" x14ac:dyDescent="0.25">
      <c r="B16704" s="4" t="s">
        <v>24759</v>
      </c>
      <c r="C16704" s="8" t="s">
        <v>15715</v>
      </c>
      <c r="D16704" s="8" t="s">
        <v>5</v>
      </c>
      <c r="E16704" s="4" t="s">
        <v>6</v>
      </c>
      <c r="G16704" s="4" t="s">
        <v>57916</v>
      </c>
      <c r="H16704" s="13" t="s">
        <v>32837</v>
      </c>
      <c r="I16704" s="13" t="s">
        <v>5</v>
      </c>
      <c r="J16704" s="4" t="s">
        <v>6</v>
      </c>
    </row>
    <row r="16705" spans="2:10" x14ac:dyDescent="0.25">
      <c r="B16705" s="4" t="s">
        <v>24759</v>
      </c>
      <c r="C16705" s="8" t="s">
        <v>15716</v>
      </c>
      <c r="D16705" s="8" t="s">
        <v>5</v>
      </c>
      <c r="E16705" s="4" t="s">
        <v>6</v>
      </c>
      <c r="G16705" s="4" t="s">
        <v>57916</v>
      </c>
      <c r="H16705" s="13" t="s">
        <v>32838</v>
      </c>
      <c r="I16705" s="13" t="s">
        <v>5</v>
      </c>
      <c r="J16705" s="4" t="s">
        <v>6</v>
      </c>
    </row>
    <row r="16706" spans="2:10" x14ac:dyDescent="0.25">
      <c r="B16706" s="4" t="s">
        <v>24759</v>
      </c>
      <c r="C16706" s="8" t="s">
        <v>15717</v>
      </c>
      <c r="D16706" s="8" t="s">
        <v>5</v>
      </c>
      <c r="E16706" s="4" t="s">
        <v>6</v>
      </c>
      <c r="G16706" s="4" t="s">
        <v>57916</v>
      </c>
      <c r="H16706" s="13" t="s">
        <v>32839</v>
      </c>
      <c r="I16706" s="13" t="s">
        <v>5</v>
      </c>
      <c r="J16706" s="4" t="s">
        <v>6</v>
      </c>
    </row>
    <row r="16707" spans="2:10" x14ac:dyDescent="0.25">
      <c r="B16707" s="4" t="s">
        <v>24759</v>
      </c>
      <c r="C16707" s="8" t="s">
        <v>15718</v>
      </c>
      <c r="D16707" s="8" t="s">
        <v>5</v>
      </c>
      <c r="E16707" s="4" t="s">
        <v>6</v>
      </c>
      <c r="G16707" s="4" t="s">
        <v>57916</v>
      </c>
      <c r="H16707" s="13" t="s">
        <v>32840</v>
      </c>
      <c r="I16707" s="13" t="s">
        <v>5</v>
      </c>
      <c r="J16707" s="4" t="s">
        <v>6</v>
      </c>
    </row>
    <row r="16708" spans="2:10" x14ac:dyDescent="0.25">
      <c r="B16708" s="4" t="s">
        <v>24759</v>
      </c>
      <c r="C16708" s="8" t="s">
        <v>15719</v>
      </c>
      <c r="D16708" s="8" t="s">
        <v>5</v>
      </c>
      <c r="E16708" s="4" t="s">
        <v>6</v>
      </c>
      <c r="G16708" s="4" t="s">
        <v>57916</v>
      </c>
      <c r="H16708" s="13" t="s">
        <v>32841</v>
      </c>
      <c r="I16708" s="13" t="s">
        <v>5</v>
      </c>
      <c r="J16708" s="4" t="s">
        <v>6</v>
      </c>
    </row>
    <row r="16709" spans="2:10" x14ac:dyDescent="0.25">
      <c r="B16709" s="4" t="s">
        <v>24759</v>
      </c>
      <c r="C16709" s="8" t="s">
        <v>15720</v>
      </c>
      <c r="D16709" s="8" t="s">
        <v>5</v>
      </c>
      <c r="E16709" s="4" t="s">
        <v>6</v>
      </c>
      <c r="G16709" s="4" t="s">
        <v>57916</v>
      </c>
      <c r="H16709" s="13" t="s">
        <v>32842</v>
      </c>
      <c r="I16709" s="13" t="s">
        <v>5</v>
      </c>
      <c r="J16709" s="4" t="s">
        <v>6</v>
      </c>
    </row>
    <row r="16710" spans="2:10" x14ac:dyDescent="0.25">
      <c r="B16710" s="4" t="s">
        <v>24759</v>
      </c>
      <c r="C16710" s="8" t="s">
        <v>15721</v>
      </c>
      <c r="D16710" s="8" t="s">
        <v>5</v>
      </c>
      <c r="E16710" s="4" t="s">
        <v>6</v>
      </c>
      <c r="G16710" s="4" t="s">
        <v>57916</v>
      </c>
      <c r="H16710" s="13" t="s">
        <v>32843</v>
      </c>
      <c r="I16710" s="13" t="s">
        <v>5</v>
      </c>
      <c r="J16710" s="4" t="s">
        <v>6</v>
      </c>
    </row>
    <row r="16711" spans="2:10" x14ac:dyDescent="0.25">
      <c r="B16711" s="4" t="s">
        <v>24759</v>
      </c>
      <c r="C16711" s="8" t="s">
        <v>15722</v>
      </c>
      <c r="D16711" s="8" t="s">
        <v>5</v>
      </c>
      <c r="E16711" s="4" t="s">
        <v>6</v>
      </c>
      <c r="G16711" s="4" t="s">
        <v>57916</v>
      </c>
      <c r="H16711" s="13" t="s">
        <v>32844</v>
      </c>
      <c r="I16711" s="13" t="s">
        <v>5</v>
      </c>
      <c r="J16711" s="4" t="s">
        <v>6</v>
      </c>
    </row>
    <row r="16712" spans="2:10" x14ac:dyDescent="0.25">
      <c r="B16712" s="4" t="s">
        <v>24759</v>
      </c>
      <c r="C16712" s="8" t="s">
        <v>15723</v>
      </c>
      <c r="D16712" s="8" t="s">
        <v>5</v>
      </c>
      <c r="E16712" s="4" t="s">
        <v>6</v>
      </c>
      <c r="G16712" s="4" t="s">
        <v>57916</v>
      </c>
      <c r="H16712" s="13" t="s">
        <v>32845</v>
      </c>
      <c r="I16712" s="13" t="s">
        <v>5</v>
      </c>
      <c r="J16712" s="4" t="s">
        <v>6</v>
      </c>
    </row>
    <row r="16713" spans="2:10" x14ac:dyDescent="0.25">
      <c r="B16713" s="4" t="s">
        <v>24759</v>
      </c>
      <c r="C16713" s="8" t="s">
        <v>15724</v>
      </c>
      <c r="D16713" s="8" t="s">
        <v>5</v>
      </c>
      <c r="E16713" s="4" t="s">
        <v>6</v>
      </c>
      <c r="G16713" s="4" t="s">
        <v>57916</v>
      </c>
      <c r="H16713" s="13" t="s">
        <v>32846</v>
      </c>
      <c r="I16713" s="13" t="s">
        <v>5</v>
      </c>
      <c r="J16713" s="4" t="s">
        <v>6</v>
      </c>
    </row>
    <row r="16714" spans="2:10" x14ac:dyDescent="0.25">
      <c r="B16714" s="4" t="s">
        <v>24759</v>
      </c>
      <c r="C16714" s="8" t="s">
        <v>15725</v>
      </c>
      <c r="D16714" s="8" t="s">
        <v>5</v>
      </c>
      <c r="E16714" s="4" t="s">
        <v>6</v>
      </c>
      <c r="G16714" s="4" t="s">
        <v>57916</v>
      </c>
      <c r="H16714" s="13" t="s">
        <v>32847</v>
      </c>
      <c r="I16714" s="13" t="s">
        <v>5</v>
      </c>
      <c r="J16714" s="4" t="s">
        <v>6</v>
      </c>
    </row>
    <row r="16715" spans="2:10" x14ac:dyDescent="0.25">
      <c r="B16715" s="4" t="s">
        <v>24759</v>
      </c>
      <c r="C16715" s="8" t="s">
        <v>15726</v>
      </c>
      <c r="D16715" s="8" t="s">
        <v>5</v>
      </c>
      <c r="E16715" s="4" t="s">
        <v>6</v>
      </c>
      <c r="G16715" s="4" t="s">
        <v>57916</v>
      </c>
      <c r="H16715" s="13" t="s">
        <v>32848</v>
      </c>
      <c r="I16715" s="13" t="s">
        <v>5</v>
      </c>
      <c r="J16715" s="4" t="s">
        <v>6</v>
      </c>
    </row>
    <row r="16716" spans="2:10" x14ac:dyDescent="0.25">
      <c r="B16716" s="4" t="s">
        <v>24759</v>
      </c>
      <c r="C16716" s="8" t="s">
        <v>15727</v>
      </c>
      <c r="D16716" s="8" t="s">
        <v>5</v>
      </c>
      <c r="E16716" s="4" t="s">
        <v>6</v>
      </c>
      <c r="G16716" s="4" t="s">
        <v>57916</v>
      </c>
      <c r="H16716" s="13" t="s">
        <v>32849</v>
      </c>
      <c r="I16716" s="13" t="s">
        <v>5</v>
      </c>
      <c r="J16716" s="4" t="s">
        <v>6</v>
      </c>
    </row>
    <row r="16717" spans="2:10" x14ac:dyDescent="0.25">
      <c r="B16717" s="4" t="s">
        <v>24759</v>
      </c>
      <c r="C16717" s="8" t="s">
        <v>15728</v>
      </c>
      <c r="D16717" s="8" t="s">
        <v>5</v>
      </c>
      <c r="E16717" s="4" t="s">
        <v>6</v>
      </c>
      <c r="G16717" s="4" t="s">
        <v>57916</v>
      </c>
      <c r="H16717" s="13" t="s">
        <v>32850</v>
      </c>
      <c r="I16717" s="13" t="s">
        <v>5</v>
      </c>
      <c r="J16717" s="4" t="s">
        <v>6</v>
      </c>
    </row>
    <row r="16718" spans="2:10" x14ac:dyDescent="0.25">
      <c r="B16718" s="4" t="s">
        <v>24759</v>
      </c>
      <c r="C16718" s="8" t="s">
        <v>15729</v>
      </c>
      <c r="D16718" s="8" t="s">
        <v>5</v>
      </c>
      <c r="E16718" s="4" t="s">
        <v>6</v>
      </c>
      <c r="G16718" s="4" t="s">
        <v>57916</v>
      </c>
      <c r="H16718" s="13" t="s">
        <v>32851</v>
      </c>
      <c r="I16718" s="13" t="s">
        <v>5</v>
      </c>
      <c r="J16718" s="4" t="s">
        <v>6</v>
      </c>
    </row>
    <row r="16719" spans="2:10" x14ac:dyDescent="0.25">
      <c r="B16719" s="4" t="s">
        <v>24759</v>
      </c>
      <c r="C16719" s="8" t="s">
        <v>15730</v>
      </c>
      <c r="D16719" s="8" t="s">
        <v>5</v>
      </c>
      <c r="E16719" s="4" t="s">
        <v>6</v>
      </c>
      <c r="G16719" s="4" t="s">
        <v>57916</v>
      </c>
      <c r="H16719" s="13" t="s">
        <v>32852</v>
      </c>
      <c r="I16719" s="13" t="s">
        <v>5</v>
      </c>
      <c r="J16719" s="4" t="s">
        <v>6</v>
      </c>
    </row>
    <row r="16720" spans="2:10" x14ac:dyDescent="0.25">
      <c r="B16720" s="4" t="s">
        <v>24759</v>
      </c>
      <c r="C16720" s="8" t="s">
        <v>15731</v>
      </c>
      <c r="D16720" s="8" t="s">
        <v>5</v>
      </c>
      <c r="E16720" s="4" t="s">
        <v>6</v>
      </c>
      <c r="G16720" s="4" t="s">
        <v>57916</v>
      </c>
      <c r="H16720" s="13" t="s">
        <v>32853</v>
      </c>
      <c r="I16720" s="13" t="s">
        <v>5</v>
      </c>
      <c r="J16720" s="4" t="s">
        <v>6</v>
      </c>
    </row>
    <row r="16721" spans="2:10" x14ac:dyDescent="0.25">
      <c r="B16721" s="4" t="s">
        <v>24759</v>
      </c>
      <c r="C16721" s="8" t="s">
        <v>15732</v>
      </c>
      <c r="D16721" s="8" t="s">
        <v>5</v>
      </c>
      <c r="E16721" s="4" t="s">
        <v>6</v>
      </c>
      <c r="G16721" s="4" t="s">
        <v>57916</v>
      </c>
      <c r="H16721" s="13" t="s">
        <v>32854</v>
      </c>
      <c r="I16721" s="13" t="s">
        <v>5</v>
      </c>
      <c r="J16721" s="4" t="s">
        <v>6</v>
      </c>
    </row>
    <row r="16722" spans="2:10" x14ac:dyDescent="0.25">
      <c r="B16722" s="4" t="s">
        <v>24759</v>
      </c>
      <c r="C16722" s="8" t="s">
        <v>15733</v>
      </c>
      <c r="D16722" s="8" t="s">
        <v>5</v>
      </c>
      <c r="E16722" s="4" t="s">
        <v>6</v>
      </c>
      <c r="G16722" s="4" t="s">
        <v>57916</v>
      </c>
      <c r="H16722" s="13" t="s">
        <v>32855</v>
      </c>
      <c r="I16722" s="13" t="s">
        <v>5</v>
      </c>
      <c r="J16722" s="4" t="s">
        <v>6</v>
      </c>
    </row>
    <row r="16723" spans="2:10" x14ac:dyDescent="0.25">
      <c r="B16723" s="4" t="s">
        <v>24759</v>
      </c>
      <c r="C16723" s="8" t="s">
        <v>15734</v>
      </c>
      <c r="D16723" s="8" t="s">
        <v>5</v>
      </c>
      <c r="E16723" s="4" t="s">
        <v>6</v>
      </c>
      <c r="G16723" s="4" t="s">
        <v>57916</v>
      </c>
      <c r="H16723" s="13" t="s">
        <v>32856</v>
      </c>
      <c r="I16723" s="13" t="s">
        <v>5</v>
      </c>
      <c r="J16723" s="4" t="s">
        <v>6</v>
      </c>
    </row>
    <row r="16724" spans="2:10" x14ac:dyDescent="0.25">
      <c r="B16724" s="4" t="s">
        <v>24759</v>
      </c>
      <c r="C16724" s="8" t="s">
        <v>15735</v>
      </c>
      <c r="D16724" s="8" t="s">
        <v>5</v>
      </c>
      <c r="E16724" s="4" t="s">
        <v>6</v>
      </c>
      <c r="G16724" s="4" t="s">
        <v>57916</v>
      </c>
      <c r="H16724" s="13" t="s">
        <v>32857</v>
      </c>
      <c r="I16724" s="13" t="s">
        <v>5</v>
      </c>
      <c r="J16724" s="4" t="s">
        <v>6</v>
      </c>
    </row>
    <row r="16725" spans="2:10" x14ac:dyDescent="0.25">
      <c r="B16725" s="4" t="s">
        <v>24759</v>
      </c>
      <c r="C16725" s="8" t="s">
        <v>15736</v>
      </c>
      <c r="D16725" s="8" t="s">
        <v>5</v>
      </c>
      <c r="E16725" s="4" t="s">
        <v>6</v>
      </c>
      <c r="G16725" s="4" t="s">
        <v>57916</v>
      </c>
      <c r="H16725" s="13" t="s">
        <v>32858</v>
      </c>
      <c r="I16725" s="13" t="s">
        <v>5</v>
      </c>
      <c r="J16725" s="4" t="s">
        <v>6</v>
      </c>
    </row>
    <row r="16726" spans="2:10" x14ac:dyDescent="0.25">
      <c r="B16726" s="4" t="s">
        <v>24759</v>
      </c>
      <c r="C16726" s="8" t="s">
        <v>15737</v>
      </c>
      <c r="D16726" s="8" t="s">
        <v>5</v>
      </c>
      <c r="E16726" s="4" t="s">
        <v>6</v>
      </c>
      <c r="G16726" s="4" t="s">
        <v>57916</v>
      </c>
      <c r="H16726" s="13" t="s">
        <v>32859</v>
      </c>
      <c r="I16726" s="13" t="s">
        <v>5</v>
      </c>
      <c r="J16726" s="4" t="s">
        <v>6</v>
      </c>
    </row>
    <row r="16727" spans="2:10" x14ac:dyDescent="0.25">
      <c r="B16727" s="4" t="s">
        <v>24759</v>
      </c>
      <c r="C16727" s="8" t="s">
        <v>15738</v>
      </c>
      <c r="D16727" s="8" t="s">
        <v>5</v>
      </c>
      <c r="E16727" s="4" t="s">
        <v>6</v>
      </c>
      <c r="G16727" s="4" t="s">
        <v>57916</v>
      </c>
      <c r="H16727" s="13" t="s">
        <v>32860</v>
      </c>
      <c r="I16727" s="13" t="s">
        <v>5</v>
      </c>
      <c r="J16727" s="4" t="s">
        <v>6</v>
      </c>
    </row>
    <row r="16728" spans="2:10" x14ac:dyDescent="0.25">
      <c r="B16728" s="4" t="s">
        <v>24759</v>
      </c>
      <c r="C16728" s="8" t="s">
        <v>15739</v>
      </c>
      <c r="D16728" s="8" t="s">
        <v>5</v>
      </c>
      <c r="E16728" s="4" t="s">
        <v>6</v>
      </c>
      <c r="G16728" s="4" t="s">
        <v>57916</v>
      </c>
      <c r="H16728" s="13" t="s">
        <v>32861</v>
      </c>
      <c r="I16728" s="13" t="s">
        <v>5</v>
      </c>
      <c r="J16728" s="4" t="s">
        <v>6</v>
      </c>
    </row>
    <row r="16729" spans="2:10" x14ac:dyDescent="0.25">
      <c r="B16729" s="4" t="s">
        <v>24759</v>
      </c>
      <c r="C16729" s="8" t="s">
        <v>15740</v>
      </c>
      <c r="D16729" s="8" t="s">
        <v>5</v>
      </c>
      <c r="E16729" s="4" t="s">
        <v>6</v>
      </c>
      <c r="G16729" s="4" t="s">
        <v>57916</v>
      </c>
      <c r="H16729" s="13" t="s">
        <v>32862</v>
      </c>
      <c r="I16729" s="13" t="s">
        <v>5</v>
      </c>
      <c r="J16729" s="4" t="s">
        <v>6</v>
      </c>
    </row>
    <row r="16730" spans="2:10" x14ac:dyDescent="0.25">
      <c r="B16730" s="4" t="s">
        <v>24759</v>
      </c>
      <c r="C16730" s="8" t="s">
        <v>15741</v>
      </c>
      <c r="D16730" s="8" t="s">
        <v>5</v>
      </c>
      <c r="E16730" s="4" t="s">
        <v>6</v>
      </c>
      <c r="G16730" s="4" t="s">
        <v>57916</v>
      </c>
      <c r="H16730" s="13" t="s">
        <v>32863</v>
      </c>
      <c r="I16730" s="13" t="s">
        <v>5</v>
      </c>
      <c r="J16730" s="4" t="s">
        <v>6</v>
      </c>
    </row>
    <row r="16731" spans="2:10" x14ac:dyDescent="0.25">
      <c r="B16731" s="4" t="s">
        <v>24759</v>
      </c>
      <c r="C16731" s="8" t="s">
        <v>15742</v>
      </c>
      <c r="D16731" s="8" t="s">
        <v>5</v>
      </c>
      <c r="E16731" s="4" t="s">
        <v>6</v>
      </c>
      <c r="G16731" s="4" t="s">
        <v>57916</v>
      </c>
      <c r="H16731" s="13" t="s">
        <v>32864</v>
      </c>
      <c r="I16731" s="13" t="s">
        <v>5</v>
      </c>
      <c r="J16731" s="4" t="s">
        <v>6</v>
      </c>
    </row>
    <row r="16732" spans="2:10" x14ac:dyDescent="0.25">
      <c r="B16732" s="4" t="s">
        <v>24759</v>
      </c>
      <c r="C16732" s="8" t="s">
        <v>15743</v>
      </c>
      <c r="D16732" s="8" t="s">
        <v>5</v>
      </c>
      <c r="E16732" s="4" t="s">
        <v>6</v>
      </c>
      <c r="G16732" s="4" t="s">
        <v>57916</v>
      </c>
      <c r="H16732" s="13" t="s">
        <v>32865</v>
      </c>
      <c r="I16732" s="13" t="s">
        <v>5</v>
      </c>
      <c r="J16732" s="4" t="s">
        <v>6</v>
      </c>
    </row>
    <row r="16733" spans="2:10" x14ac:dyDescent="0.25">
      <c r="B16733" s="4" t="s">
        <v>24759</v>
      </c>
      <c r="C16733" s="8" t="s">
        <v>15744</v>
      </c>
      <c r="D16733" s="8" t="s">
        <v>5</v>
      </c>
      <c r="E16733" s="4" t="s">
        <v>6</v>
      </c>
      <c r="G16733" s="4" t="s">
        <v>57916</v>
      </c>
      <c r="H16733" s="13" t="s">
        <v>32866</v>
      </c>
      <c r="I16733" s="13" t="s">
        <v>5</v>
      </c>
      <c r="J16733" s="4" t="s">
        <v>6</v>
      </c>
    </row>
    <row r="16734" spans="2:10" x14ac:dyDescent="0.25">
      <c r="B16734" s="4" t="s">
        <v>24759</v>
      </c>
      <c r="C16734" s="8" t="s">
        <v>15745</v>
      </c>
      <c r="D16734" s="8" t="s">
        <v>5</v>
      </c>
      <c r="E16734" s="4" t="s">
        <v>6</v>
      </c>
      <c r="G16734" s="4" t="s">
        <v>57916</v>
      </c>
      <c r="H16734" s="13" t="s">
        <v>32867</v>
      </c>
      <c r="I16734" s="13" t="s">
        <v>5</v>
      </c>
      <c r="J16734" s="4" t="s">
        <v>6</v>
      </c>
    </row>
    <row r="16735" spans="2:10" x14ac:dyDescent="0.25">
      <c r="B16735" s="4" t="s">
        <v>24759</v>
      </c>
      <c r="C16735" s="8" t="s">
        <v>15746</v>
      </c>
      <c r="D16735" s="8" t="s">
        <v>5</v>
      </c>
      <c r="E16735" s="4" t="s">
        <v>6</v>
      </c>
      <c r="G16735" s="4" t="s">
        <v>57916</v>
      </c>
      <c r="H16735" s="13" t="s">
        <v>32868</v>
      </c>
      <c r="I16735" s="13" t="s">
        <v>5</v>
      </c>
      <c r="J16735" s="4" t="s">
        <v>6</v>
      </c>
    </row>
    <row r="16736" spans="2:10" x14ac:dyDescent="0.25">
      <c r="B16736" s="4" t="s">
        <v>24759</v>
      </c>
      <c r="C16736" s="8" t="s">
        <v>15747</v>
      </c>
      <c r="D16736" s="8" t="s">
        <v>5</v>
      </c>
      <c r="E16736" s="4" t="s">
        <v>6</v>
      </c>
      <c r="G16736" s="4" t="s">
        <v>57916</v>
      </c>
      <c r="H16736" s="13" t="s">
        <v>32869</v>
      </c>
      <c r="I16736" s="13" t="s">
        <v>5</v>
      </c>
      <c r="J16736" s="4" t="s">
        <v>6</v>
      </c>
    </row>
    <row r="16737" spans="2:10" x14ac:dyDescent="0.25">
      <c r="B16737" s="4" t="s">
        <v>24759</v>
      </c>
      <c r="C16737" s="8" t="s">
        <v>15748</v>
      </c>
      <c r="D16737" s="8" t="s">
        <v>5</v>
      </c>
      <c r="E16737" s="4" t="s">
        <v>6</v>
      </c>
      <c r="G16737" s="4" t="s">
        <v>57916</v>
      </c>
      <c r="H16737" s="13" t="s">
        <v>32870</v>
      </c>
      <c r="I16737" s="13" t="s">
        <v>5</v>
      </c>
      <c r="J16737" s="4" t="s">
        <v>6</v>
      </c>
    </row>
    <row r="16738" spans="2:10" x14ac:dyDescent="0.25">
      <c r="B16738" s="4" t="s">
        <v>24759</v>
      </c>
      <c r="C16738" s="8" t="s">
        <v>15749</v>
      </c>
      <c r="D16738" s="8" t="s">
        <v>5</v>
      </c>
      <c r="E16738" s="4" t="s">
        <v>6</v>
      </c>
      <c r="G16738" s="4" t="s">
        <v>57916</v>
      </c>
      <c r="H16738" s="13" t="s">
        <v>32871</v>
      </c>
      <c r="I16738" s="13" t="s">
        <v>5</v>
      </c>
      <c r="J16738" s="4" t="s">
        <v>6</v>
      </c>
    </row>
    <row r="16739" spans="2:10" x14ac:dyDescent="0.25">
      <c r="B16739" s="4" t="s">
        <v>24759</v>
      </c>
      <c r="C16739" s="8" t="s">
        <v>15750</v>
      </c>
      <c r="D16739" s="8" t="s">
        <v>5</v>
      </c>
      <c r="E16739" s="4" t="s">
        <v>6</v>
      </c>
      <c r="G16739" s="4" t="s">
        <v>57916</v>
      </c>
      <c r="H16739" s="13" t="s">
        <v>32872</v>
      </c>
      <c r="I16739" s="13" t="s">
        <v>5</v>
      </c>
      <c r="J16739" s="4" t="s">
        <v>6</v>
      </c>
    </row>
    <row r="16740" spans="2:10" x14ac:dyDescent="0.25">
      <c r="B16740" s="4" t="s">
        <v>24759</v>
      </c>
      <c r="C16740" s="8" t="s">
        <v>15751</v>
      </c>
      <c r="D16740" s="8" t="s">
        <v>5</v>
      </c>
      <c r="E16740" s="4" t="s">
        <v>6</v>
      </c>
      <c r="G16740" s="4" t="s">
        <v>57916</v>
      </c>
      <c r="H16740" s="13" t="s">
        <v>32873</v>
      </c>
      <c r="I16740" s="13" t="s">
        <v>5</v>
      </c>
      <c r="J16740" s="4" t="s">
        <v>6</v>
      </c>
    </row>
    <row r="16741" spans="2:10" x14ac:dyDescent="0.25">
      <c r="B16741" s="4" t="s">
        <v>24759</v>
      </c>
      <c r="C16741" s="8" t="s">
        <v>15752</v>
      </c>
      <c r="D16741" s="8" t="s">
        <v>5</v>
      </c>
      <c r="E16741" s="4" t="s">
        <v>6</v>
      </c>
      <c r="G16741" s="4" t="s">
        <v>57916</v>
      </c>
      <c r="H16741" s="13" t="s">
        <v>32874</v>
      </c>
      <c r="I16741" s="13" t="s">
        <v>5</v>
      </c>
      <c r="J16741" s="4" t="s">
        <v>6</v>
      </c>
    </row>
    <row r="16742" spans="2:10" x14ac:dyDescent="0.25">
      <c r="B16742" s="4" t="s">
        <v>24759</v>
      </c>
      <c r="C16742" s="8" t="s">
        <v>15753</v>
      </c>
      <c r="D16742" s="8" t="s">
        <v>5</v>
      </c>
      <c r="E16742" s="4" t="s">
        <v>6</v>
      </c>
      <c r="G16742" s="4" t="s">
        <v>57916</v>
      </c>
      <c r="H16742" s="13" t="s">
        <v>32875</v>
      </c>
      <c r="I16742" s="13" t="s">
        <v>5</v>
      </c>
      <c r="J16742" s="4" t="s">
        <v>6</v>
      </c>
    </row>
    <row r="16743" spans="2:10" x14ac:dyDescent="0.25">
      <c r="B16743" s="4" t="s">
        <v>24759</v>
      </c>
      <c r="C16743" s="8" t="s">
        <v>15754</v>
      </c>
      <c r="D16743" s="8" t="s">
        <v>5</v>
      </c>
      <c r="E16743" s="4" t="s">
        <v>6</v>
      </c>
      <c r="G16743" s="4" t="s">
        <v>57916</v>
      </c>
      <c r="H16743" s="13" t="s">
        <v>32876</v>
      </c>
      <c r="I16743" s="13" t="s">
        <v>5</v>
      </c>
      <c r="J16743" s="4" t="s">
        <v>6</v>
      </c>
    </row>
    <row r="16744" spans="2:10" x14ac:dyDescent="0.25">
      <c r="B16744" s="4" t="s">
        <v>24759</v>
      </c>
      <c r="C16744" s="8" t="s">
        <v>15755</v>
      </c>
      <c r="D16744" s="8" t="s">
        <v>5</v>
      </c>
      <c r="E16744" s="4" t="s">
        <v>6</v>
      </c>
      <c r="G16744" s="4" t="s">
        <v>57916</v>
      </c>
      <c r="H16744" s="13" t="s">
        <v>32877</v>
      </c>
      <c r="I16744" s="13" t="s">
        <v>5</v>
      </c>
      <c r="J16744" s="4" t="s">
        <v>6</v>
      </c>
    </row>
    <row r="16745" spans="2:10" x14ac:dyDescent="0.25">
      <c r="B16745" s="4" t="s">
        <v>24759</v>
      </c>
      <c r="C16745" s="8" t="s">
        <v>15756</v>
      </c>
      <c r="D16745" s="8" t="s">
        <v>5</v>
      </c>
      <c r="E16745" s="4" t="s">
        <v>6</v>
      </c>
      <c r="G16745" s="4" t="s">
        <v>57916</v>
      </c>
      <c r="H16745" s="13" t="s">
        <v>32878</v>
      </c>
      <c r="I16745" s="13" t="s">
        <v>5</v>
      </c>
      <c r="J16745" s="4" t="s">
        <v>6</v>
      </c>
    </row>
    <row r="16746" spans="2:10" x14ac:dyDescent="0.25">
      <c r="B16746" s="4" t="s">
        <v>24759</v>
      </c>
      <c r="C16746" s="8" t="s">
        <v>15757</v>
      </c>
      <c r="D16746" s="8" t="s">
        <v>5</v>
      </c>
      <c r="E16746" s="4" t="s">
        <v>6</v>
      </c>
      <c r="G16746" s="4" t="s">
        <v>57916</v>
      </c>
      <c r="H16746" s="13" t="s">
        <v>32879</v>
      </c>
      <c r="I16746" s="13" t="s">
        <v>5</v>
      </c>
      <c r="J16746" s="4" t="s">
        <v>6</v>
      </c>
    </row>
    <row r="16747" spans="2:10" x14ac:dyDescent="0.25">
      <c r="B16747" s="4" t="s">
        <v>24759</v>
      </c>
      <c r="C16747" s="8" t="s">
        <v>15758</v>
      </c>
      <c r="D16747" s="8" t="s">
        <v>5</v>
      </c>
      <c r="E16747" s="4" t="s">
        <v>6</v>
      </c>
      <c r="G16747" s="4" t="s">
        <v>57916</v>
      </c>
      <c r="H16747" s="13" t="s">
        <v>32880</v>
      </c>
      <c r="I16747" s="13" t="s">
        <v>5</v>
      </c>
      <c r="J16747" s="4" t="s">
        <v>6</v>
      </c>
    </row>
    <row r="16748" spans="2:10" x14ac:dyDescent="0.25">
      <c r="B16748" s="4" t="s">
        <v>24759</v>
      </c>
      <c r="C16748" s="8" t="s">
        <v>15759</v>
      </c>
      <c r="D16748" s="8" t="s">
        <v>5</v>
      </c>
      <c r="E16748" s="4" t="s">
        <v>6</v>
      </c>
      <c r="G16748" s="4" t="s">
        <v>57916</v>
      </c>
      <c r="H16748" s="13" t="s">
        <v>32881</v>
      </c>
      <c r="I16748" s="13" t="s">
        <v>5</v>
      </c>
      <c r="J16748" s="4" t="s">
        <v>6</v>
      </c>
    </row>
    <row r="16749" spans="2:10" x14ac:dyDescent="0.25">
      <c r="B16749" s="4" t="s">
        <v>24759</v>
      </c>
      <c r="C16749" s="8" t="s">
        <v>15760</v>
      </c>
      <c r="D16749" s="8" t="s">
        <v>5</v>
      </c>
      <c r="E16749" s="4" t="s">
        <v>6</v>
      </c>
      <c r="G16749" s="4" t="s">
        <v>57916</v>
      </c>
      <c r="H16749" s="13" t="s">
        <v>32882</v>
      </c>
      <c r="I16749" s="13" t="s">
        <v>5</v>
      </c>
      <c r="J16749" s="4" t="s">
        <v>6</v>
      </c>
    </row>
    <row r="16750" spans="2:10" x14ac:dyDescent="0.25">
      <c r="B16750" s="4" t="s">
        <v>24759</v>
      </c>
      <c r="C16750" s="8" t="s">
        <v>15761</v>
      </c>
      <c r="D16750" s="8" t="s">
        <v>5</v>
      </c>
      <c r="E16750" s="4" t="s">
        <v>6</v>
      </c>
      <c r="G16750" s="4" t="s">
        <v>57916</v>
      </c>
      <c r="H16750" s="13" t="s">
        <v>32883</v>
      </c>
      <c r="I16750" s="13" t="s">
        <v>5</v>
      </c>
      <c r="J16750" s="4" t="s">
        <v>6</v>
      </c>
    </row>
    <row r="16751" spans="2:10" x14ac:dyDescent="0.25">
      <c r="B16751" s="4" t="s">
        <v>24759</v>
      </c>
      <c r="C16751" s="8" t="s">
        <v>15762</v>
      </c>
      <c r="D16751" s="8" t="s">
        <v>5</v>
      </c>
      <c r="E16751" s="4" t="s">
        <v>6</v>
      </c>
      <c r="G16751" s="4" t="s">
        <v>57916</v>
      </c>
      <c r="H16751" s="13" t="s">
        <v>32884</v>
      </c>
      <c r="I16751" s="13" t="s">
        <v>5</v>
      </c>
      <c r="J16751" s="4" t="s">
        <v>6</v>
      </c>
    </row>
    <row r="16752" spans="2:10" x14ac:dyDescent="0.25">
      <c r="B16752" s="4" t="s">
        <v>24759</v>
      </c>
      <c r="C16752" s="8" t="s">
        <v>15763</v>
      </c>
      <c r="D16752" s="8" t="s">
        <v>5</v>
      </c>
      <c r="E16752" s="4" t="s">
        <v>6</v>
      </c>
      <c r="G16752" s="4" t="s">
        <v>57916</v>
      </c>
      <c r="H16752" s="13" t="s">
        <v>32885</v>
      </c>
      <c r="I16752" s="13" t="s">
        <v>5</v>
      </c>
      <c r="J16752" s="4" t="s">
        <v>6</v>
      </c>
    </row>
    <row r="16753" spans="2:10" x14ac:dyDescent="0.25">
      <c r="B16753" s="4" t="s">
        <v>24759</v>
      </c>
      <c r="C16753" s="8" t="s">
        <v>15764</v>
      </c>
      <c r="D16753" s="8" t="s">
        <v>5</v>
      </c>
      <c r="E16753" s="4" t="s">
        <v>6</v>
      </c>
      <c r="G16753" s="4" t="s">
        <v>57916</v>
      </c>
      <c r="H16753" s="13" t="s">
        <v>32886</v>
      </c>
      <c r="I16753" s="13" t="s">
        <v>5</v>
      </c>
      <c r="J16753" s="4" t="s">
        <v>6</v>
      </c>
    </row>
    <row r="16754" spans="2:10" x14ac:dyDescent="0.25">
      <c r="B16754" s="4" t="s">
        <v>24759</v>
      </c>
      <c r="C16754" s="8" t="s">
        <v>15765</v>
      </c>
      <c r="D16754" s="8" t="s">
        <v>5</v>
      </c>
      <c r="E16754" s="4" t="s">
        <v>6</v>
      </c>
      <c r="G16754" s="4" t="s">
        <v>57916</v>
      </c>
      <c r="H16754" s="13" t="s">
        <v>32887</v>
      </c>
      <c r="I16754" s="13" t="s">
        <v>5</v>
      </c>
      <c r="J16754" s="4" t="s">
        <v>6</v>
      </c>
    </row>
    <row r="16755" spans="2:10" x14ac:dyDescent="0.25">
      <c r="B16755" s="4" t="s">
        <v>24759</v>
      </c>
      <c r="C16755" s="8" t="s">
        <v>15766</v>
      </c>
      <c r="D16755" s="8" t="s">
        <v>5</v>
      </c>
      <c r="E16755" s="4" t="s">
        <v>6</v>
      </c>
      <c r="G16755" s="4" t="s">
        <v>57916</v>
      </c>
      <c r="H16755" s="13" t="s">
        <v>32888</v>
      </c>
      <c r="I16755" s="13" t="s">
        <v>5</v>
      </c>
      <c r="J16755" s="4" t="s">
        <v>6</v>
      </c>
    </row>
    <row r="16756" spans="2:10" x14ac:dyDescent="0.25">
      <c r="B16756" s="4" t="s">
        <v>24759</v>
      </c>
      <c r="C16756" s="8" t="s">
        <v>15767</v>
      </c>
      <c r="D16756" s="8" t="s">
        <v>5</v>
      </c>
      <c r="E16756" s="4" t="s">
        <v>6</v>
      </c>
      <c r="G16756" s="4" t="s">
        <v>57916</v>
      </c>
      <c r="H16756" s="13" t="s">
        <v>32889</v>
      </c>
      <c r="I16756" s="13" t="s">
        <v>5</v>
      </c>
      <c r="J16756" s="4" t="s">
        <v>6</v>
      </c>
    </row>
    <row r="16757" spans="2:10" x14ac:dyDescent="0.25">
      <c r="B16757" s="4" t="s">
        <v>24759</v>
      </c>
      <c r="C16757" s="8" t="s">
        <v>15768</v>
      </c>
      <c r="D16757" s="8" t="s">
        <v>5</v>
      </c>
      <c r="E16757" s="4" t="s">
        <v>6</v>
      </c>
      <c r="G16757" s="4" t="s">
        <v>57916</v>
      </c>
      <c r="H16757" s="13" t="s">
        <v>32890</v>
      </c>
      <c r="I16757" s="13" t="s">
        <v>5</v>
      </c>
      <c r="J16757" s="4" t="s">
        <v>6</v>
      </c>
    </row>
    <row r="16758" spans="2:10" x14ac:dyDescent="0.25">
      <c r="B16758" s="4" t="s">
        <v>24759</v>
      </c>
      <c r="C16758" s="8" t="s">
        <v>15769</v>
      </c>
      <c r="D16758" s="8" t="s">
        <v>5</v>
      </c>
      <c r="E16758" s="4" t="s">
        <v>6</v>
      </c>
      <c r="G16758" s="4" t="s">
        <v>57916</v>
      </c>
      <c r="H16758" s="13" t="s">
        <v>32891</v>
      </c>
      <c r="I16758" s="13" t="s">
        <v>5</v>
      </c>
      <c r="J16758" s="4" t="s">
        <v>6</v>
      </c>
    </row>
    <row r="16759" spans="2:10" x14ac:dyDescent="0.25">
      <c r="B16759" s="4" t="s">
        <v>24759</v>
      </c>
      <c r="C16759" s="8" t="s">
        <v>15770</v>
      </c>
      <c r="D16759" s="8" t="s">
        <v>5</v>
      </c>
      <c r="E16759" s="4" t="s">
        <v>6</v>
      </c>
      <c r="G16759" s="4" t="s">
        <v>57916</v>
      </c>
      <c r="H16759" s="13" t="s">
        <v>32892</v>
      </c>
      <c r="I16759" s="13" t="s">
        <v>5</v>
      </c>
      <c r="J16759" s="4" t="s">
        <v>6</v>
      </c>
    </row>
    <row r="16760" spans="2:10" x14ac:dyDescent="0.25">
      <c r="B16760" s="4" t="s">
        <v>24759</v>
      </c>
      <c r="C16760" s="8" t="s">
        <v>15771</v>
      </c>
      <c r="D16760" s="8" t="s">
        <v>5</v>
      </c>
      <c r="E16760" s="4" t="s">
        <v>6</v>
      </c>
      <c r="G16760" s="4" t="s">
        <v>57916</v>
      </c>
      <c r="H16760" s="13" t="s">
        <v>32893</v>
      </c>
      <c r="I16760" s="13" t="s">
        <v>5</v>
      </c>
      <c r="J16760" s="4" t="s">
        <v>6</v>
      </c>
    </row>
    <row r="16761" spans="2:10" x14ac:dyDescent="0.25">
      <c r="B16761" s="4" t="s">
        <v>24759</v>
      </c>
      <c r="C16761" s="8" t="s">
        <v>15772</v>
      </c>
      <c r="D16761" s="8" t="s">
        <v>5</v>
      </c>
      <c r="E16761" s="4" t="s">
        <v>6</v>
      </c>
      <c r="G16761" s="4" t="s">
        <v>57916</v>
      </c>
      <c r="H16761" s="13" t="s">
        <v>32894</v>
      </c>
      <c r="I16761" s="13" t="s">
        <v>5</v>
      </c>
      <c r="J16761" s="4" t="s">
        <v>6</v>
      </c>
    </row>
    <row r="16762" spans="2:10" x14ac:dyDescent="0.25">
      <c r="B16762" s="4" t="s">
        <v>24759</v>
      </c>
      <c r="C16762" s="8" t="s">
        <v>15773</v>
      </c>
      <c r="D16762" s="8" t="s">
        <v>5</v>
      </c>
      <c r="E16762" s="4" t="s">
        <v>6</v>
      </c>
      <c r="G16762" s="4" t="s">
        <v>57916</v>
      </c>
      <c r="H16762" s="13" t="s">
        <v>32895</v>
      </c>
      <c r="I16762" s="13" t="s">
        <v>5</v>
      </c>
      <c r="J16762" s="4" t="s">
        <v>6</v>
      </c>
    </row>
    <row r="16763" spans="2:10" x14ac:dyDescent="0.25">
      <c r="B16763" s="4" t="s">
        <v>24759</v>
      </c>
      <c r="C16763" s="8" t="s">
        <v>15774</v>
      </c>
      <c r="D16763" s="8" t="s">
        <v>5</v>
      </c>
      <c r="E16763" s="4" t="s">
        <v>6</v>
      </c>
      <c r="G16763" s="4" t="s">
        <v>57916</v>
      </c>
      <c r="H16763" s="13" t="s">
        <v>32896</v>
      </c>
      <c r="I16763" s="13" t="s">
        <v>5</v>
      </c>
      <c r="J16763" s="4" t="s">
        <v>6</v>
      </c>
    </row>
    <row r="16764" spans="2:10" x14ac:dyDescent="0.25">
      <c r="B16764" s="4" t="s">
        <v>24759</v>
      </c>
      <c r="C16764" s="8" t="s">
        <v>15775</v>
      </c>
      <c r="D16764" s="8" t="s">
        <v>5</v>
      </c>
      <c r="E16764" s="4" t="s">
        <v>6</v>
      </c>
      <c r="G16764" s="4" t="s">
        <v>57916</v>
      </c>
      <c r="H16764" s="13" t="s">
        <v>32897</v>
      </c>
      <c r="I16764" s="13" t="s">
        <v>5</v>
      </c>
      <c r="J16764" s="4" t="s">
        <v>6</v>
      </c>
    </row>
    <row r="16765" spans="2:10" x14ac:dyDescent="0.25">
      <c r="B16765" s="4" t="s">
        <v>24759</v>
      </c>
      <c r="C16765" s="8" t="s">
        <v>15776</v>
      </c>
      <c r="D16765" s="8" t="s">
        <v>5</v>
      </c>
      <c r="E16765" s="4" t="s">
        <v>6</v>
      </c>
      <c r="G16765" s="4" t="s">
        <v>57916</v>
      </c>
      <c r="H16765" s="13" t="s">
        <v>32898</v>
      </c>
      <c r="I16765" s="13" t="s">
        <v>5</v>
      </c>
      <c r="J16765" s="4" t="s">
        <v>6</v>
      </c>
    </row>
    <row r="16766" spans="2:10" x14ac:dyDescent="0.25">
      <c r="B16766" s="4" t="s">
        <v>24759</v>
      </c>
      <c r="C16766" s="8" t="s">
        <v>15777</v>
      </c>
      <c r="D16766" s="8" t="s">
        <v>5</v>
      </c>
      <c r="E16766" s="4" t="s">
        <v>6</v>
      </c>
      <c r="G16766" s="4" t="s">
        <v>57916</v>
      </c>
      <c r="H16766" s="13" t="s">
        <v>32899</v>
      </c>
      <c r="I16766" s="13" t="s">
        <v>5</v>
      </c>
      <c r="J16766" s="4" t="s">
        <v>6</v>
      </c>
    </row>
    <row r="16767" spans="2:10" x14ac:dyDescent="0.25">
      <c r="B16767" s="4" t="s">
        <v>24759</v>
      </c>
      <c r="C16767" s="8" t="s">
        <v>15778</v>
      </c>
      <c r="D16767" s="8" t="s">
        <v>5</v>
      </c>
      <c r="E16767" s="4" t="s">
        <v>6</v>
      </c>
      <c r="G16767" s="4" t="s">
        <v>57916</v>
      </c>
      <c r="H16767" s="13" t="s">
        <v>32900</v>
      </c>
      <c r="I16767" s="13" t="s">
        <v>5</v>
      </c>
      <c r="J16767" s="4" t="s">
        <v>6</v>
      </c>
    </row>
    <row r="16768" spans="2:10" x14ac:dyDescent="0.25">
      <c r="B16768" s="4" t="s">
        <v>24759</v>
      </c>
      <c r="C16768" s="8" t="s">
        <v>15779</v>
      </c>
      <c r="D16768" s="8" t="s">
        <v>5</v>
      </c>
      <c r="E16768" s="4" t="s">
        <v>6</v>
      </c>
      <c r="G16768" s="4" t="s">
        <v>57916</v>
      </c>
      <c r="H16768" s="13" t="s">
        <v>32901</v>
      </c>
      <c r="I16768" s="13" t="s">
        <v>5</v>
      </c>
      <c r="J16768" s="4" t="s">
        <v>6</v>
      </c>
    </row>
    <row r="16769" spans="2:10" x14ac:dyDescent="0.25">
      <c r="B16769" s="4" t="s">
        <v>24759</v>
      </c>
      <c r="C16769" s="8" t="s">
        <v>15780</v>
      </c>
      <c r="D16769" s="8" t="s">
        <v>5</v>
      </c>
      <c r="E16769" s="4" t="s">
        <v>6</v>
      </c>
      <c r="G16769" s="4" t="s">
        <v>57916</v>
      </c>
      <c r="H16769" s="13" t="s">
        <v>32902</v>
      </c>
      <c r="I16769" s="13" t="s">
        <v>5</v>
      </c>
      <c r="J16769" s="4" t="s">
        <v>6</v>
      </c>
    </row>
    <row r="16770" spans="2:10" x14ac:dyDescent="0.25">
      <c r="B16770" s="4" t="s">
        <v>24759</v>
      </c>
      <c r="C16770" s="8" t="s">
        <v>15781</v>
      </c>
      <c r="D16770" s="8" t="s">
        <v>5</v>
      </c>
      <c r="E16770" s="4" t="s">
        <v>6</v>
      </c>
      <c r="G16770" s="4" t="s">
        <v>57916</v>
      </c>
      <c r="H16770" s="13" t="s">
        <v>32903</v>
      </c>
      <c r="I16770" s="13" t="s">
        <v>5</v>
      </c>
      <c r="J16770" s="4" t="s">
        <v>6</v>
      </c>
    </row>
    <row r="16771" spans="2:10" x14ac:dyDescent="0.25">
      <c r="B16771" s="4" t="s">
        <v>24759</v>
      </c>
      <c r="C16771" s="8" t="s">
        <v>15782</v>
      </c>
      <c r="D16771" s="8" t="s">
        <v>5</v>
      </c>
      <c r="E16771" s="4" t="s">
        <v>6</v>
      </c>
      <c r="G16771" s="4" t="s">
        <v>57916</v>
      </c>
      <c r="H16771" s="13" t="s">
        <v>32904</v>
      </c>
      <c r="I16771" s="13" t="s">
        <v>5</v>
      </c>
      <c r="J16771" s="4" t="s">
        <v>6</v>
      </c>
    </row>
    <row r="16772" spans="2:10" x14ac:dyDescent="0.25">
      <c r="B16772" s="4" t="s">
        <v>24759</v>
      </c>
      <c r="C16772" s="8" t="s">
        <v>15783</v>
      </c>
      <c r="D16772" s="8" t="s">
        <v>5</v>
      </c>
      <c r="E16772" s="4" t="s">
        <v>6</v>
      </c>
      <c r="G16772" s="4" t="s">
        <v>57916</v>
      </c>
      <c r="H16772" s="13" t="s">
        <v>32905</v>
      </c>
      <c r="I16772" s="13" t="s">
        <v>5</v>
      </c>
      <c r="J16772" s="4" t="s">
        <v>6</v>
      </c>
    </row>
    <row r="16773" spans="2:10" x14ac:dyDescent="0.25">
      <c r="B16773" s="4" t="s">
        <v>24759</v>
      </c>
      <c r="C16773" s="8" t="s">
        <v>15784</v>
      </c>
      <c r="D16773" s="8" t="s">
        <v>5</v>
      </c>
      <c r="E16773" s="4" t="s">
        <v>6</v>
      </c>
      <c r="G16773" s="4" t="s">
        <v>57916</v>
      </c>
      <c r="H16773" s="13" t="s">
        <v>32906</v>
      </c>
      <c r="I16773" s="13" t="s">
        <v>5</v>
      </c>
      <c r="J16773" s="4" t="s">
        <v>6</v>
      </c>
    </row>
    <row r="16774" spans="2:10" x14ac:dyDescent="0.25">
      <c r="B16774" s="4" t="s">
        <v>24759</v>
      </c>
      <c r="C16774" s="8" t="s">
        <v>15785</v>
      </c>
      <c r="D16774" s="8" t="s">
        <v>5</v>
      </c>
      <c r="E16774" s="4" t="s">
        <v>6</v>
      </c>
      <c r="G16774" s="4" t="s">
        <v>57916</v>
      </c>
      <c r="H16774" s="13" t="s">
        <v>32907</v>
      </c>
      <c r="I16774" s="13" t="s">
        <v>5</v>
      </c>
      <c r="J16774" s="4" t="s">
        <v>6</v>
      </c>
    </row>
    <row r="16775" spans="2:10" x14ac:dyDescent="0.25">
      <c r="B16775" s="4" t="s">
        <v>24759</v>
      </c>
      <c r="C16775" s="8" t="s">
        <v>15786</v>
      </c>
      <c r="D16775" s="8" t="s">
        <v>5</v>
      </c>
      <c r="E16775" s="4" t="s">
        <v>6</v>
      </c>
      <c r="G16775" s="4" t="s">
        <v>57916</v>
      </c>
      <c r="H16775" s="13" t="s">
        <v>32908</v>
      </c>
      <c r="I16775" s="13" t="s">
        <v>5</v>
      </c>
      <c r="J16775" s="4" t="s">
        <v>6</v>
      </c>
    </row>
    <row r="16776" spans="2:10" x14ac:dyDescent="0.25">
      <c r="B16776" s="4" t="s">
        <v>24759</v>
      </c>
      <c r="C16776" s="8" t="s">
        <v>15787</v>
      </c>
      <c r="D16776" s="8" t="s">
        <v>5</v>
      </c>
      <c r="E16776" s="4" t="s">
        <v>6</v>
      </c>
      <c r="G16776" s="4" t="s">
        <v>57916</v>
      </c>
      <c r="H16776" s="13" t="s">
        <v>32909</v>
      </c>
      <c r="I16776" s="13" t="s">
        <v>5</v>
      </c>
      <c r="J16776" s="4" t="s">
        <v>6</v>
      </c>
    </row>
    <row r="16777" spans="2:10" x14ac:dyDescent="0.25">
      <c r="B16777" s="4" t="s">
        <v>24759</v>
      </c>
      <c r="C16777" s="8" t="s">
        <v>15788</v>
      </c>
      <c r="D16777" s="8" t="s">
        <v>5</v>
      </c>
      <c r="E16777" s="4" t="s">
        <v>6</v>
      </c>
      <c r="G16777" s="4" t="s">
        <v>57916</v>
      </c>
      <c r="H16777" s="13" t="s">
        <v>32910</v>
      </c>
      <c r="I16777" s="13" t="s">
        <v>5</v>
      </c>
      <c r="J16777" s="4" t="s">
        <v>6</v>
      </c>
    </row>
    <row r="16778" spans="2:10" x14ac:dyDescent="0.25">
      <c r="B16778" s="4" t="s">
        <v>24759</v>
      </c>
      <c r="C16778" s="8" t="s">
        <v>15789</v>
      </c>
      <c r="D16778" s="8" t="s">
        <v>5</v>
      </c>
      <c r="E16778" s="4" t="s">
        <v>6</v>
      </c>
      <c r="G16778" s="4" t="s">
        <v>57916</v>
      </c>
      <c r="H16778" s="13" t="s">
        <v>32911</v>
      </c>
      <c r="I16778" s="13" t="s">
        <v>5</v>
      </c>
      <c r="J16778" s="4" t="s">
        <v>6</v>
      </c>
    </row>
    <row r="16779" spans="2:10" x14ac:dyDescent="0.25">
      <c r="B16779" s="4" t="s">
        <v>24759</v>
      </c>
      <c r="C16779" s="8" t="s">
        <v>15790</v>
      </c>
      <c r="D16779" s="8" t="s">
        <v>5</v>
      </c>
      <c r="E16779" s="4" t="s">
        <v>6</v>
      </c>
      <c r="G16779" s="4" t="s">
        <v>57916</v>
      </c>
      <c r="H16779" s="13" t="s">
        <v>32912</v>
      </c>
      <c r="I16779" s="13" t="s">
        <v>5</v>
      </c>
      <c r="J16779" s="4" t="s">
        <v>6</v>
      </c>
    </row>
    <row r="16780" spans="2:10" x14ac:dyDescent="0.25">
      <c r="B16780" s="4" t="s">
        <v>24759</v>
      </c>
      <c r="C16780" s="8" t="s">
        <v>15791</v>
      </c>
      <c r="D16780" s="8" t="s">
        <v>5</v>
      </c>
      <c r="E16780" s="4" t="s">
        <v>6</v>
      </c>
      <c r="G16780" s="4" t="s">
        <v>57916</v>
      </c>
      <c r="H16780" s="13" t="s">
        <v>32913</v>
      </c>
      <c r="I16780" s="13" t="s">
        <v>5</v>
      </c>
      <c r="J16780" s="4" t="s">
        <v>6</v>
      </c>
    </row>
    <row r="16781" spans="2:10" x14ac:dyDescent="0.25">
      <c r="B16781" s="4" t="s">
        <v>24759</v>
      </c>
      <c r="C16781" s="8" t="s">
        <v>15792</v>
      </c>
      <c r="D16781" s="8" t="s">
        <v>5</v>
      </c>
      <c r="E16781" s="4" t="s">
        <v>6</v>
      </c>
      <c r="G16781" s="4" t="s">
        <v>57916</v>
      </c>
      <c r="H16781" s="13" t="s">
        <v>32914</v>
      </c>
      <c r="I16781" s="13" t="s">
        <v>5</v>
      </c>
      <c r="J16781" s="4" t="s">
        <v>6</v>
      </c>
    </row>
    <row r="16782" spans="2:10" x14ac:dyDescent="0.25">
      <c r="B16782" s="4" t="s">
        <v>24759</v>
      </c>
      <c r="C16782" s="8" t="s">
        <v>15793</v>
      </c>
      <c r="D16782" s="8" t="s">
        <v>5</v>
      </c>
      <c r="E16782" s="4" t="s">
        <v>6</v>
      </c>
      <c r="G16782" s="4" t="s">
        <v>57916</v>
      </c>
      <c r="H16782" s="13" t="s">
        <v>32915</v>
      </c>
      <c r="I16782" s="13" t="s">
        <v>5</v>
      </c>
      <c r="J16782" s="4" t="s">
        <v>6</v>
      </c>
    </row>
    <row r="16783" spans="2:10" x14ac:dyDescent="0.25">
      <c r="B16783" s="4" t="s">
        <v>24759</v>
      </c>
      <c r="C16783" s="8" t="s">
        <v>15794</v>
      </c>
      <c r="D16783" s="8" t="s">
        <v>5</v>
      </c>
      <c r="E16783" s="4" t="s">
        <v>6</v>
      </c>
      <c r="G16783" s="4" t="s">
        <v>57916</v>
      </c>
      <c r="H16783" s="13" t="s">
        <v>32916</v>
      </c>
      <c r="I16783" s="13" t="s">
        <v>5</v>
      </c>
      <c r="J16783" s="4" t="s">
        <v>6</v>
      </c>
    </row>
    <row r="16784" spans="2:10" x14ac:dyDescent="0.25">
      <c r="B16784" s="4" t="s">
        <v>24759</v>
      </c>
      <c r="C16784" s="8" t="s">
        <v>15795</v>
      </c>
      <c r="D16784" s="8" t="s">
        <v>5</v>
      </c>
      <c r="E16784" s="4" t="s">
        <v>6</v>
      </c>
      <c r="G16784" s="4" t="s">
        <v>57916</v>
      </c>
      <c r="H16784" s="13" t="s">
        <v>32917</v>
      </c>
      <c r="I16784" s="13" t="s">
        <v>5</v>
      </c>
      <c r="J16784" s="4" t="s">
        <v>6</v>
      </c>
    </row>
    <row r="16785" spans="2:10" x14ac:dyDescent="0.25">
      <c r="B16785" s="4" t="s">
        <v>24759</v>
      </c>
      <c r="C16785" s="8" t="s">
        <v>15796</v>
      </c>
      <c r="D16785" s="8" t="s">
        <v>5</v>
      </c>
      <c r="E16785" s="4" t="s">
        <v>6</v>
      </c>
      <c r="G16785" s="4" t="s">
        <v>57916</v>
      </c>
      <c r="H16785" s="13" t="s">
        <v>32918</v>
      </c>
      <c r="I16785" s="13" t="s">
        <v>5</v>
      </c>
      <c r="J16785" s="4" t="s">
        <v>6</v>
      </c>
    </row>
    <row r="16786" spans="2:10" x14ac:dyDescent="0.25">
      <c r="B16786" s="4" t="s">
        <v>24759</v>
      </c>
      <c r="C16786" s="8" t="s">
        <v>15797</v>
      </c>
      <c r="D16786" s="8" t="s">
        <v>5</v>
      </c>
      <c r="E16786" s="4" t="s">
        <v>6</v>
      </c>
      <c r="G16786" s="4" t="s">
        <v>57916</v>
      </c>
      <c r="H16786" s="13" t="s">
        <v>32919</v>
      </c>
      <c r="I16786" s="13" t="s">
        <v>5</v>
      </c>
      <c r="J16786" s="4" t="s">
        <v>6</v>
      </c>
    </row>
    <row r="16787" spans="2:10" x14ac:dyDescent="0.25">
      <c r="B16787" s="4" t="s">
        <v>24759</v>
      </c>
      <c r="C16787" s="8" t="s">
        <v>15798</v>
      </c>
      <c r="D16787" s="8" t="s">
        <v>5</v>
      </c>
      <c r="E16787" s="4" t="s">
        <v>6</v>
      </c>
      <c r="G16787" s="4" t="s">
        <v>57916</v>
      </c>
      <c r="H16787" s="13" t="s">
        <v>32920</v>
      </c>
      <c r="I16787" s="13" t="s">
        <v>5</v>
      </c>
      <c r="J16787" s="4" t="s">
        <v>6</v>
      </c>
    </row>
    <row r="16788" spans="2:10" x14ac:dyDescent="0.25">
      <c r="B16788" s="4" t="s">
        <v>24759</v>
      </c>
      <c r="C16788" s="8" t="s">
        <v>15799</v>
      </c>
      <c r="D16788" s="8" t="s">
        <v>5</v>
      </c>
      <c r="E16788" s="4" t="s">
        <v>6</v>
      </c>
      <c r="G16788" s="4" t="s">
        <v>57916</v>
      </c>
      <c r="H16788" s="13" t="s">
        <v>32921</v>
      </c>
      <c r="I16788" s="13" t="s">
        <v>5</v>
      </c>
      <c r="J16788" s="4" t="s">
        <v>6</v>
      </c>
    </row>
    <row r="16789" spans="2:10" x14ac:dyDescent="0.25">
      <c r="B16789" s="4" t="s">
        <v>24759</v>
      </c>
      <c r="C16789" s="8" t="s">
        <v>15800</v>
      </c>
      <c r="D16789" s="8" t="s">
        <v>5</v>
      </c>
      <c r="E16789" s="4" t="s">
        <v>6</v>
      </c>
      <c r="G16789" s="4" t="s">
        <v>57916</v>
      </c>
      <c r="H16789" s="13" t="s">
        <v>32922</v>
      </c>
      <c r="I16789" s="13" t="s">
        <v>5</v>
      </c>
      <c r="J16789" s="4" t="s">
        <v>6</v>
      </c>
    </row>
    <row r="16790" spans="2:10" x14ac:dyDescent="0.25">
      <c r="B16790" s="4" t="s">
        <v>24759</v>
      </c>
      <c r="C16790" s="8" t="s">
        <v>15801</v>
      </c>
      <c r="D16790" s="8" t="s">
        <v>5</v>
      </c>
      <c r="E16790" s="4" t="s">
        <v>6</v>
      </c>
      <c r="G16790" s="4" t="s">
        <v>57916</v>
      </c>
      <c r="H16790" s="13" t="s">
        <v>32923</v>
      </c>
      <c r="I16790" s="13" t="s">
        <v>5</v>
      </c>
      <c r="J16790" s="4" t="s">
        <v>6</v>
      </c>
    </row>
    <row r="16791" spans="2:10" x14ac:dyDescent="0.25">
      <c r="B16791" s="4" t="s">
        <v>24759</v>
      </c>
      <c r="C16791" s="8" t="s">
        <v>15802</v>
      </c>
      <c r="D16791" s="8" t="s">
        <v>5</v>
      </c>
      <c r="E16791" s="4" t="s">
        <v>6</v>
      </c>
      <c r="G16791" s="4" t="s">
        <v>57916</v>
      </c>
      <c r="H16791" s="13" t="s">
        <v>32924</v>
      </c>
      <c r="I16791" s="13" t="s">
        <v>5</v>
      </c>
      <c r="J16791" s="4" t="s">
        <v>6</v>
      </c>
    </row>
    <row r="16792" spans="2:10" x14ac:dyDescent="0.25">
      <c r="B16792" s="4" t="s">
        <v>24759</v>
      </c>
      <c r="C16792" s="8" t="s">
        <v>15803</v>
      </c>
      <c r="D16792" s="8" t="s">
        <v>5</v>
      </c>
      <c r="E16792" s="4" t="s">
        <v>6</v>
      </c>
      <c r="G16792" s="4" t="s">
        <v>57916</v>
      </c>
      <c r="H16792" s="13" t="s">
        <v>32925</v>
      </c>
      <c r="I16792" s="13" t="s">
        <v>5</v>
      </c>
      <c r="J16792" s="4" t="s">
        <v>6</v>
      </c>
    </row>
    <row r="16793" spans="2:10" x14ac:dyDescent="0.25">
      <c r="B16793" s="4" t="s">
        <v>24759</v>
      </c>
      <c r="C16793" s="8" t="s">
        <v>15804</v>
      </c>
      <c r="D16793" s="8" t="s">
        <v>5</v>
      </c>
      <c r="E16793" s="4" t="s">
        <v>6</v>
      </c>
      <c r="G16793" s="4" t="s">
        <v>57916</v>
      </c>
      <c r="H16793" s="13" t="s">
        <v>32926</v>
      </c>
      <c r="I16793" s="13" t="s">
        <v>5</v>
      </c>
      <c r="J16793" s="4" t="s">
        <v>6</v>
      </c>
    </row>
    <row r="16794" spans="2:10" x14ac:dyDescent="0.25">
      <c r="B16794" s="4" t="s">
        <v>24759</v>
      </c>
      <c r="C16794" s="8" t="s">
        <v>15805</v>
      </c>
      <c r="D16794" s="8" t="s">
        <v>5</v>
      </c>
      <c r="E16794" s="4" t="s">
        <v>6</v>
      </c>
      <c r="G16794" s="4" t="s">
        <v>57916</v>
      </c>
      <c r="H16794" s="13" t="s">
        <v>32927</v>
      </c>
      <c r="I16794" s="13" t="s">
        <v>5</v>
      </c>
      <c r="J16794" s="4" t="s">
        <v>6</v>
      </c>
    </row>
    <row r="16795" spans="2:10" x14ac:dyDescent="0.25">
      <c r="B16795" s="4" t="s">
        <v>24759</v>
      </c>
      <c r="C16795" s="8" t="s">
        <v>15806</v>
      </c>
      <c r="D16795" s="8" t="s">
        <v>5</v>
      </c>
      <c r="E16795" s="4" t="s">
        <v>6</v>
      </c>
      <c r="G16795" s="4" t="s">
        <v>57916</v>
      </c>
      <c r="H16795" s="13" t="s">
        <v>32928</v>
      </c>
      <c r="I16795" s="13" t="s">
        <v>5</v>
      </c>
      <c r="J16795" s="4" t="s">
        <v>6</v>
      </c>
    </row>
    <row r="16796" spans="2:10" x14ac:dyDescent="0.25">
      <c r="B16796" s="4" t="s">
        <v>24759</v>
      </c>
      <c r="C16796" s="8" t="s">
        <v>15807</v>
      </c>
      <c r="D16796" s="8" t="s">
        <v>5</v>
      </c>
      <c r="E16796" s="4" t="s">
        <v>6</v>
      </c>
      <c r="G16796" s="4" t="s">
        <v>57916</v>
      </c>
      <c r="H16796" s="13" t="s">
        <v>32929</v>
      </c>
      <c r="I16796" s="13" t="s">
        <v>5</v>
      </c>
      <c r="J16796" s="4" t="s">
        <v>6</v>
      </c>
    </row>
    <row r="16797" spans="2:10" x14ac:dyDescent="0.25">
      <c r="B16797" s="4" t="s">
        <v>24759</v>
      </c>
      <c r="C16797" s="8" t="s">
        <v>15808</v>
      </c>
      <c r="D16797" s="8" t="s">
        <v>5</v>
      </c>
      <c r="E16797" s="4" t="s">
        <v>6</v>
      </c>
      <c r="G16797" s="4" t="s">
        <v>57916</v>
      </c>
      <c r="H16797" s="13" t="s">
        <v>32930</v>
      </c>
      <c r="I16797" s="13" t="s">
        <v>5</v>
      </c>
      <c r="J16797" s="4" t="s">
        <v>6</v>
      </c>
    </row>
    <row r="16798" spans="2:10" x14ac:dyDescent="0.25">
      <c r="B16798" s="4" t="s">
        <v>24759</v>
      </c>
      <c r="C16798" s="8" t="s">
        <v>15809</v>
      </c>
      <c r="D16798" s="8" t="s">
        <v>5</v>
      </c>
      <c r="E16798" s="4" t="s">
        <v>6</v>
      </c>
      <c r="G16798" s="4" t="s">
        <v>57916</v>
      </c>
      <c r="H16798" s="13" t="s">
        <v>32931</v>
      </c>
      <c r="I16798" s="13" t="s">
        <v>5</v>
      </c>
      <c r="J16798" s="4" t="s">
        <v>6</v>
      </c>
    </row>
    <row r="16799" spans="2:10" x14ac:dyDescent="0.25">
      <c r="B16799" s="4" t="s">
        <v>24759</v>
      </c>
      <c r="C16799" s="8" t="s">
        <v>15810</v>
      </c>
      <c r="D16799" s="8" t="s">
        <v>5</v>
      </c>
      <c r="E16799" s="4" t="s">
        <v>6</v>
      </c>
      <c r="G16799" s="4" t="s">
        <v>57916</v>
      </c>
      <c r="H16799" s="13" t="s">
        <v>32932</v>
      </c>
      <c r="I16799" s="13" t="s">
        <v>5</v>
      </c>
      <c r="J16799" s="4" t="s">
        <v>6</v>
      </c>
    </row>
    <row r="16800" spans="2:10" x14ac:dyDescent="0.25">
      <c r="B16800" s="4" t="s">
        <v>24759</v>
      </c>
      <c r="C16800" s="8" t="s">
        <v>15811</v>
      </c>
      <c r="D16800" s="8" t="s">
        <v>5</v>
      </c>
      <c r="E16800" s="4" t="s">
        <v>6</v>
      </c>
      <c r="G16800" s="4" t="s">
        <v>57916</v>
      </c>
      <c r="H16800" s="13" t="s">
        <v>32933</v>
      </c>
      <c r="I16800" s="13" t="s">
        <v>5</v>
      </c>
      <c r="J16800" s="4" t="s">
        <v>6</v>
      </c>
    </row>
    <row r="16801" spans="2:10" x14ac:dyDescent="0.25">
      <c r="B16801" s="4" t="s">
        <v>24759</v>
      </c>
      <c r="C16801" s="8" t="s">
        <v>15812</v>
      </c>
      <c r="D16801" s="8" t="s">
        <v>5</v>
      </c>
      <c r="E16801" s="4" t="s">
        <v>6</v>
      </c>
      <c r="G16801" s="4" t="s">
        <v>57916</v>
      </c>
      <c r="H16801" s="13" t="s">
        <v>32934</v>
      </c>
      <c r="I16801" s="13" t="s">
        <v>5</v>
      </c>
      <c r="J16801" s="4" t="s">
        <v>6</v>
      </c>
    </row>
    <row r="16802" spans="2:10" x14ac:dyDescent="0.25">
      <c r="B16802" s="4" t="s">
        <v>24759</v>
      </c>
      <c r="C16802" s="8" t="s">
        <v>15813</v>
      </c>
      <c r="D16802" s="8" t="s">
        <v>5</v>
      </c>
      <c r="E16802" s="4" t="s">
        <v>6</v>
      </c>
      <c r="G16802" s="4" t="s">
        <v>57916</v>
      </c>
      <c r="H16802" s="13" t="s">
        <v>32935</v>
      </c>
      <c r="I16802" s="13" t="s">
        <v>5</v>
      </c>
      <c r="J16802" s="4" t="s">
        <v>6</v>
      </c>
    </row>
    <row r="16803" spans="2:10" x14ac:dyDescent="0.25">
      <c r="B16803" s="4" t="s">
        <v>24759</v>
      </c>
      <c r="C16803" s="8" t="s">
        <v>15814</v>
      </c>
      <c r="D16803" s="8" t="s">
        <v>5</v>
      </c>
      <c r="E16803" s="4" t="s">
        <v>6</v>
      </c>
      <c r="G16803" s="4" t="s">
        <v>57916</v>
      </c>
      <c r="H16803" s="13" t="s">
        <v>32936</v>
      </c>
      <c r="I16803" s="13" t="s">
        <v>5</v>
      </c>
      <c r="J16803" s="4" t="s">
        <v>6</v>
      </c>
    </row>
    <row r="16804" spans="2:10" x14ac:dyDescent="0.25">
      <c r="B16804" s="4" t="s">
        <v>24759</v>
      </c>
      <c r="C16804" s="8" t="s">
        <v>15815</v>
      </c>
      <c r="D16804" s="8" t="s">
        <v>5</v>
      </c>
      <c r="E16804" s="4" t="s">
        <v>6</v>
      </c>
      <c r="G16804" s="4" t="s">
        <v>57916</v>
      </c>
      <c r="H16804" s="13" t="s">
        <v>32937</v>
      </c>
      <c r="I16804" s="13" t="s">
        <v>5</v>
      </c>
      <c r="J16804" s="4" t="s">
        <v>6</v>
      </c>
    </row>
    <row r="16805" spans="2:10" x14ac:dyDescent="0.25">
      <c r="B16805" s="4" t="s">
        <v>24759</v>
      </c>
      <c r="C16805" s="8" t="s">
        <v>15816</v>
      </c>
      <c r="D16805" s="8" t="s">
        <v>5</v>
      </c>
      <c r="E16805" s="4" t="s">
        <v>6</v>
      </c>
      <c r="G16805" s="4" t="s">
        <v>57916</v>
      </c>
      <c r="H16805" s="13" t="s">
        <v>32938</v>
      </c>
      <c r="I16805" s="13" t="s">
        <v>5</v>
      </c>
      <c r="J16805" s="4" t="s">
        <v>6</v>
      </c>
    </row>
    <row r="16806" spans="2:10" x14ac:dyDescent="0.25">
      <c r="B16806" s="4" t="s">
        <v>24759</v>
      </c>
      <c r="C16806" s="8" t="s">
        <v>15817</v>
      </c>
      <c r="D16806" s="8" t="s">
        <v>5</v>
      </c>
      <c r="E16806" s="4" t="s">
        <v>6</v>
      </c>
      <c r="G16806" s="4" t="s">
        <v>57916</v>
      </c>
      <c r="H16806" s="13" t="s">
        <v>32939</v>
      </c>
      <c r="I16806" s="13" t="s">
        <v>5</v>
      </c>
      <c r="J16806" s="4" t="s">
        <v>6</v>
      </c>
    </row>
    <row r="16807" spans="2:10" x14ac:dyDescent="0.25">
      <c r="B16807" s="4" t="s">
        <v>24759</v>
      </c>
      <c r="C16807" s="8" t="s">
        <v>15818</v>
      </c>
      <c r="D16807" s="8" t="s">
        <v>5</v>
      </c>
      <c r="E16807" s="4" t="s">
        <v>6</v>
      </c>
      <c r="G16807" s="4" t="s">
        <v>57916</v>
      </c>
      <c r="H16807" s="13" t="s">
        <v>32940</v>
      </c>
      <c r="I16807" s="13" t="s">
        <v>5</v>
      </c>
      <c r="J16807" s="4" t="s">
        <v>6</v>
      </c>
    </row>
    <row r="16808" spans="2:10" x14ac:dyDescent="0.25">
      <c r="B16808" s="4" t="s">
        <v>24759</v>
      </c>
      <c r="C16808" s="8" t="s">
        <v>15819</v>
      </c>
      <c r="D16808" s="8" t="s">
        <v>5</v>
      </c>
      <c r="E16808" s="4" t="s">
        <v>6</v>
      </c>
      <c r="G16808" s="4" t="s">
        <v>57916</v>
      </c>
      <c r="H16808" s="13" t="s">
        <v>32941</v>
      </c>
      <c r="I16808" s="13" t="s">
        <v>5</v>
      </c>
      <c r="J16808" s="4" t="s">
        <v>6</v>
      </c>
    </row>
    <row r="16809" spans="2:10" x14ac:dyDescent="0.25">
      <c r="B16809" s="4" t="s">
        <v>24759</v>
      </c>
      <c r="C16809" s="8" t="s">
        <v>15820</v>
      </c>
      <c r="D16809" s="8" t="s">
        <v>5</v>
      </c>
      <c r="E16809" s="4" t="s">
        <v>6</v>
      </c>
      <c r="G16809" s="4" t="s">
        <v>57916</v>
      </c>
      <c r="H16809" s="13" t="s">
        <v>32942</v>
      </c>
      <c r="I16809" s="13" t="s">
        <v>5</v>
      </c>
      <c r="J16809" s="4" t="s">
        <v>6</v>
      </c>
    </row>
    <row r="16810" spans="2:10" x14ac:dyDescent="0.25">
      <c r="B16810" s="4" t="s">
        <v>24759</v>
      </c>
      <c r="C16810" s="8" t="s">
        <v>15821</v>
      </c>
      <c r="D16810" s="8" t="s">
        <v>5</v>
      </c>
      <c r="E16810" s="4" t="s">
        <v>6</v>
      </c>
      <c r="G16810" s="4" t="s">
        <v>57916</v>
      </c>
      <c r="H16810" s="13" t="s">
        <v>32943</v>
      </c>
      <c r="I16810" s="13" t="s">
        <v>5</v>
      </c>
      <c r="J16810" s="4" t="s">
        <v>6</v>
      </c>
    </row>
    <row r="16811" spans="2:10" x14ac:dyDescent="0.25">
      <c r="B16811" s="4" t="s">
        <v>24759</v>
      </c>
      <c r="C16811" s="8" t="s">
        <v>15822</v>
      </c>
      <c r="D16811" s="8" t="s">
        <v>5</v>
      </c>
      <c r="E16811" s="4" t="s">
        <v>6</v>
      </c>
      <c r="G16811" s="4" t="s">
        <v>57916</v>
      </c>
      <c r="H16811" s="13" t="s">
        <v>32944</v>
      </c>
      <c r="I16811" s="13" t="s">
        <v>5</v>
      </c>
      <c r="J16811" s="4" t="s">
        <v>6</v>
      </c>
    </row>
    <row r="16812" spans="2:10" x14ac:dyDescent="0.25">
      <c r="B16812" s="4" t="s">
        <v>24759</v>
      </c>
      <c r="C16812" s="8" t="s">
        <v>15823</v>
      </c>
      <c r="D16812" s="8" t="s">
        <v>5</v>
      </c>
      <c r="E16812" s="4" t="s">
        <v>6</v>
      </c>
      <c r="G16812" s="4" t="s">
        <v>57916</v>
      </c>
      <c r="H16812" s="13" t="s">
        <v>32945</v>
      </c>
      <c r="I16812" s="13" t="s">
        <v>5</v>
      </c>
      <c r="J16812" s="4" t="s">
        <v>6</v>
      </c>
    </row>
    <row r="16813" spans="2:10" x14ac:dyDescent="0.25">
      <c r="B16813" s="4" t="s">
        <v>24759</v>
      </c>
      <c r="C16813" s="8" t="s">
        <v>15824</v>
      </c>
      <c r="D16813" s="8" t="s">
        <v>5</v>
      </c>
      <c r="E16813" s="4" t="s">
        <v>6</v>
      </c>
      <c r="G16813" s="4" t="s">
        <v>57916</v>
      </c>
      <c r="H16813" s="13" t="s">
        <v>32946</v>
      </c>
      <c r="I16813" s="13" t="s">
        <v>5</v>
      </c>
      <c r="J16813" s="4" t="s">
        <v>6</v>
      </c>
    </row>
    <row r="16814" spans="2:10" x14ac:dyDescent="0.25">
      <c r="B16814" s="4" t="s">
        <v>24759</v>
      </c>
      <c r="C16814" s="8" t="s">
        <v>15825</v>
      </c>
      <c r="D16814" s="8" t="s">
        <v>5</v>
      </c>
      <c r="E16814" s="4" t="s">
        <v>6</v>
      </c>
      <c r="G16814" s="4" t="s">
        <v>57916</v>
      </c>
      <c r="H16814" s="13" t="s">
        <v>32947</v>
      </c>
      <c r="I16814" s="13" t="s">
        <v>5</v>
      </c>
      <c r="J16814" s="4" t="s">
        <v>6</v>
      </c>
    </row>
    <row r="16815" spans="2:10" x14ac:dyDescent="0.25">
      <c r="B16815" s="4" t="s">
        <v>24759</v>
      </c>
      <c r="C16815" s="8" t="s">
        <v>15826</v>
      </c>
      <c r="D16815" s="8" t="s">
        <v>5</v>
      </c>
      <c r="E16815" s="4" t="s">
        <v>6</v>
      </c>
      <c r="G16815" s="4" t="s">
        <v>57916</v>
      </c>
      <c r="H16815" s="13" t="s">
        <v>32948</v>
      </c>
      <c r="I16815" s="13" t="s">
        <v>5</v>
      </c>
      <c r="J16815" s="4" t="s">
        <v>6</v>
      </c>
    </row>
    <row r="16816" spans="2:10" x14ac:dyDescent="0.25">
      <c r="B16816" s="4" t="s">
        <v>24759</v>
      </c>
      <c r="C16816" s="8" t="s">
        <v>15827</v>
      </c>
      <c r="D16816" s="8" t="s">
        <v>5</v>
      </c>
      <c r="E16816" s="4" t="s">
        <v>6</v>
      </c>
      <c r="G16816" s="4" t="s">
        <v>57916</v>
      </c>
      <c r="H16816" s="13" t="s">
        <v>32949</v>
      </c>
      <c r="I16816" s="13" t="s">
        <v>5</v>
      </c>
      <c r="J16816" s="4" t="s">
        <v>6</v>
      </c>
    </row>
    <row r="16817" spans="2:10" x14ac:dyDescent="0.25">
      <c r="B16817" s="4" t="s">
        <v>24759</v>
      </c>
      <c r="C16817" s="8" t="s">
        <v>15828</v>
      </c>
      <c r="D16817" s="8" t="s">
        <v>5</v>
      </c>
      <c r="E16817" s="4" t="s">
        <v>6</v>
      </c>
      <c r="G16817" s="4" t="s">
        <v>57916</v>
      </c>
      <c r="H16817" s="13" t="s">
        <v>32950</v>
      </c>
      <c r="I16817" s="13" t="s">
        <v>5</v>
      </c>
      <c r="J16817" s="4" t="s">
        <v>6</v>
      </c>
    </row>
    <row r="16818" spans="2:10" x14ac:dyDescent="0.25">
      <c r="B16818" s="4" t="s">
        <v>24759</v>
      </c>
      <c r="C16818" s="8" t="s">
        <v>15829</v>
      </c>
      <c r="D16818" s="8" t="s">
        <v>5</v>
      </c>
      <c r="E16818" s="4" t="s">
        <v>6</v>
      </c>
      <c r="G16818" s="4" t="s">
        <v>57916</v>
      </c>
      <c r="H16818" s="13" t="s">
        <v>32951</v>
      </c>
      <c r="I16818" s="13" t="s">
        <v>5</v>
      </c>
      <c r="J16818" s="4" t="s">
        <v>6</v>
      </c>
    </row>
    <row r="16819" spans="2:10" x14ac:dyDescent="0.25">
      <c r="B16819" s="4" t="s">
        <v>24759</v>
      </c>
      <c r="C16819" s="8" t="s">
        <v>15830</v>
      </c>
      <c r="D16819" s="8" t="s">
        <v>5</v>
      </c>
      <c r="E16819" s="4" t="s">
        <v>6</v>
      </c>
      <c r="G16819" s="4" t="s">
        <v>57916</v>
      </c>
      <c r="H16819" s="13" t="s">
        <v>32952</v>
      </c>
      <c r="I16819" s="13" t="s">
        <v>5</v>
      </c>
      <c r="J16819" s="4" t="s">
        <v>6</v>
      </c>
    </row>
    <row r="16820" spans="2:10" x14ac:dyDescent="0.25">
      <c r="B16820" s="4" t="s">
        <v>24759</v>
      </c>
      <c r="C16820" s="8" t="s">
        <v>15831</v>
      </c>
      <c r="D16820" s="8" t="s">
        <v>5</v>
      </c>
      <c r="E16820" s="4" t="s">
        <v>6</v>
      </c>
      <c r="G16820" s="4" t="s">
        <v>57916</v>
      </c>
      <c r="H16820" s="13" t="s">
        <v>32953</v>
      </c>
      <c r="I16820" s="13" t="s">
        <v>5</v>
      </c>
      <c r="J16820" s="4" t="s">
        <v>6</v>
      </c>
    </row>
    <row r="16821" spans="2:10" x14ac:dyDescent="0.25">
      <c r="B16821" s="4" t="s">
        <v>24759</v>
      </c>
      <c r="C16821" s="8" t="s">
        <v>15832</v>
      </c>
      <c r="D16821" s="8" t="s">
        <v>5</v>
      </c>
      <c r="E16821" s="4" t="s">
        <v>6</v>
      </c>
      <c r="G16821" s="4" t="s">
        <v>57916</v>
      </c>
      <c r="H16821" s="13" t="s">
        <v>32954</v>
      </c>
      <c r="I16821" s="13" t="s">
        <v>5</v>
      </c>
      <c r="J16821" s="4" t="s">
        <v>6</v>
      </c>
    </row>
    <row r="16822" spans="2:10" x14ac:dyDescent="0.25">
      <c r="B16822" s="4" t="s">
        <v>24759</v>
      </c>
      <c r="C16822" s="8" t="s">
        <v>15833</v>
      </c>
      <c r="D16822" s="8" t="s">
        <v>5</v>
      </c>
      <c r="E16822" s="4" t="s">
        <v>6</v>
      </c>
      <c r="G16822" s="4" t="s">
        <v>57916</v>
      </c>
      <c r="H16822" s="13" t="s">
        <v>32955</v>
      </c>
      <c r="I16822" s="13" t="s">
        <v>5</v>
      </c>
      <c r="J16822" s="4" t="s">
        <v>6</v>
      </c>
    </row>
    <row r="16823" spans="2:10" x14ac:dyDescent="0.25">
      <c r="B16823" s="4" t="s">
        <v>24759</v>
      </c>
      <c r="C16823" s="8" t="s">
        <v>15834</v>
      </c>
      <c r="D16823" s="8" t="s">
        <v>5</v>
      </c>
      <c r="E16823" s="4" t="s">
        <v>6</v>
      </c>
      <c r="G16823" s="4" t="s">
        <v>57916</v>
      </c>
      <c r="H16823" s="13" t="s">
        <v>32956</v>
      </c>
      <c r="I16823" s="13" t="s">
        <v>5</v>
      </c>
      <c r="J16823" s="4" t="s">
        <v>6</v>
      </c>
    </row>
    <row r="16824" spans="2:10" x14ac:dyDescent="0.25">
      <c r="B16824" s="4" t="s">
        <v>24759</v>
      </c>
      <c r="C16824" s="8" t="s">
        <v>15835</v>
      </c>
      <c r="D16824" s="8" t="s">
        <v>5</v>
      </c>
      <c r="E16824" s="4" t="s">
        <v>6</v>
      </c>
      <c r="G16824" s="4" t="s">
        <v>57916</v>
      </c>
      <c r="H16824" s="13" t="s">
        <v>32957</v>
      </c>
      <c r="I16824" s="13" t="s">
        <v>5</v>
      </c>
      <c r="J16824" s="4" t="s">
        <v>6</v>
      </c>
    </row>
    <row r="16825" spans="2:10" x14ac:dyDescent="0.25">
      <c r="B16825" s="4" t="s">
        <v>24759</v>
      </c>
      <c r="C16825" s="8" t="s">
        <v>15836</v>
      </c>
      <c r="D16825" s="8" t="s">
        <v>5</v>
      </c>
      <c r="E16825" s="4" t="s">
        <v>6</v>
      </c>
      <c r="G16825" s="4" t="s">
        <v>57916</v>
      </c>
      <c r="H16825" s="13" t="s">
        <v>32958</v>
      </c>
      <c r="I16825" s="13" t="s">
        <v>5</v>
      </c>
      <c r="J16825" s="4" t="s">
        <v>6</v>
      </c>
    </row>
    <row r="16826" spans="2:10" x14ac:dyDescent="0.25">
      <c r="B16826" s="4" t="s">
        <v>24759</v>
      </c>
      <c r="C16826" s="8" t="s">
        <v>15837</v>
      </c>
      <c r="D16826" s="8" t="s">
        <v>5</v>
      </c>
      <c r="E16826" s="4" t="s">
        <v>6</v>
      </c>
      <c r="G16826" s="4" t="s">
        <v>57916</v>
      </c>
      <c r="H16826" s="13" t="s">
        <v>32959</v>
      </c>
      <c r="I16826" s="13" t="s">
        <v>5</v>
      </c>
      <c r="J16826" s="4" t="s">
        <v>6</v>
      </c>
    </row>
    <row r="16827" spans="2:10" x14ac:dyDescent="0.25">
      <c r="B16827" s="4" t="s">
        <v>24759</v>
      </c>
      <c r="C16827" s="8" t="s">
        <v>15838</v>
      </c>
      <c r="D16827" s="8" t="s">
        <v>5</v>
      </c>
      <c r="E16827" s="4" t="s">
        <v>6</v>
      </c>
      <c r="G16827" s="4" t="s">
        <v>57916</v>
      </c>
      <c r="H16827" s="13" t="s">
        <v>32960</v>
      </c>
      <c r="I16827" s="13" t="s">
        <v>5</v>
      </c>
      <c r="J16827" s="4" t="s">
        <v>6</v>
      </c>
    </row>
    <row r="16828" spans="2:10" x14ac:dyDescent="0.25">
      <c r="B16828" s="4" t="s">
        <v>24759</v>
      </c>
      <c r="C16828" s="8" t="s">
        <v>15839</v>
      </c>
      <c r="D16828" s="8" t="s">
        <v>5</v>
      </c>
      <c r="E16828" s="4" t="s">
        <v>6</v>
      </c>
      <c r="G16828" s="4" t="s">
        <v>57916</v>
      </c>
      <c r="H16828" s="13" t="s">
        <v>32961</v>
      </c>
      <c r="I16828" s="13" t="s">
        <v>5</v>
      </c>
      <c r="J16828" s="4" t="s">
        <v>6</v>
      </c>
    </row>
    <row r="16829" spans="2:10" x14ac:dyDescent="0.25">
      <c r="B16829" s="4" t="s">
        <v>24759</v>
      </c>
      <c r="C16829" s="8" t="s">
        <v>15840</v>
      </c>
      <c r="D16829" s="8" t="s">
        <v>5</v>
      </c>
      <c r="E16829" s="4" t="s">
        <v>6</v>
      </c>
      <c r="G16829" s="4" t="s">
        <v>57916</v>
      </c>
      <c r="H16829" s="13" t="s">
        <v>32962</v>
      </c>
      <c r="I16829" s="13" t="s">
        <v>5</v>
      </c>
      <c r="J16829" s="4" t="s">
        <v>6</v>
      </c>
    </row>
    <row r="16830" spans="2:10" x14ac:dyDescent="0.25">
      <c r="B16830" s="4" t="s">
        <v>24759</v>
      </c>
      <c r="C16830" s="8" t="s">
        <v>15841</v>
      </c>
      <c r="D16830" s="8" t="s">
        <v>5</v>
      </c>
      <c r="E16830" s="4" t="s">
        <v>6</v>
      </c>
      <c r="G16830" s="4" t="s">
        <v>57916</v>
      </c>
      <c r="H16830" s="13" t="s">
        <v>32963</v>
      </c>
      <c r="I16830" s="13" t="s">
        <v>5</v>
      </c>
      <c r="J16830" s="4" t="s">
        <v>6</v>
      </c>
    </row>
    <row r="16831" spans="2:10" x14ac:dyDescent="0.25">
      <c r="B16831" s="4" t="s">
        <v>24759</v>
      </c>
      <c r="C16831" s="8" t="s">
        <v>15842</v>
      </c>
      <c r="D16831" s="8" t="s">
        <v>5</v>
      </c>
      <c r="E16831" s="4" t="s">
        <v>6</v>
      </c>
      <c r="G16831" s="4" t="s">
        <v>57916</v>
      </c>
      <c r="H16831" s="13" t="s">
        <v>32964</v>
      </c>
      <c r="I16831" s="13" t="s">
        <v>5</v>
      </c>
      <c r="J16831" s="4" t="s">
        <v>6</v>
      </c>
    </row>
    <row r="16832" spans="2:10" x14ac:dyDescent="0.25">
      <c r="B16832" s="4" t="s">
        <v>24759</v>
      </c>
      <c r="C16832" s="8" t="s">
        <v>15843</v>
      </c>
      <c r="D16832" s="8" t="s">
        <v>5</v>
      </c>
      <c r="E16832" s="4" t="s">
        <v>6</v>
      </c>
      <c r="G16832" s="4" t="s">
        <v>57916</v>
      </c>
      <c r="H16832" s="13" t="s">
        <v>32965</v>
      </c>
      <c r="I16832" s="13" t="s">
        <v>5</v>
      </c>
      <c r="J16832" s="4" t="s">
        <v>6</v>
      </c>
    </row>
    <row r="16833" spans="2:10" x14ac:dyDescent="0.25">
      <c r="B16833" s="4" t="s">
        <v>24759</v>
      </c>
      <c r="C16833" s="8" t="s">
        <v>15844</v>
      </c>
      <c r="D16833" s="8" t="s">
        <v>5</v>
      </c>
      <c r="E16833" s="4" t="s">
        <v>6</v>
      </c>
      <c r="G16833" s="4" t="s">
        <v>57916</v>
      </c>
      <c r="H16833" s="13" t="s">
        <v>32966</v>
      </c>
      <c r="I16833" s="13" t="s">
        <v>5</v>
      </c>
      <c r="J16833" s="4" t="s">
        <v>6</v>
      </c>
    </row>
    <row r="16834" spans="2:10" x14ac:dyDescent="0.25">
      <c r="B16834" s="4" t="s">
        <v>24759</v>
      </c>
      <c r="C16834" s="8" t="s">
        <v>15845</v>
      </c>
      <c r="D16834" s="8" t="s">
        <v>5</v>
      </c>
      <c r="E16834" s="4" t="s">
        <v>6</v>
      </c>
      <c r="G16834" s="4" t="s">
        <v>57916</v>
      </c>
      <c r="H16834" s="13" t="s">
        <v>32967</v>
      </c>
      <c r="I16834" s="13" t="s">
        <v>5</v>
      </c>
      <c r="J16834" s="4" t="s">
        <v>6</v>
      </c>
    </row>
    <row r="16835" spans="2:10" x14ac:dyDescent="0.25">
      <c r="B16835" s="4" t="s">
        <v>24759</v>
      </c>
      <c r="C16835" s="8" t="s">
        <v>15846</v>
      </c>
      <c r="D16835" s="8" t="s">
        <v>5</v>
      </c>
      <c r="E16835" s="4" t="s">
        <v>6</v>
      </c>
      <c r="G16835" s="4" t="s">
        <v>57916</v>
      </c>
      <c r="H16835" s="13" t="s">
        <v>32968</v>
      </c>
      <c r="I16835" s="13" t="s">
        <v>5</v>
      </c>
      <c r="J16835" s="4" t="s">
        <v>6</v>
      </c>
    </row>
    <row r="16836" spans="2:10" x14ac:dyDescent="0.25">
      <c r="B16836" s="4" t="s">
        <v>24759</v>
      </c>
      <c r="C16836" s="8" t="s">
        <v>15847</v>
      </c>
      <c r="D16836" s="8" t="s">
        <v>5</v>
      </c>
      <c r="E16836" s="4" t="s">
        <v>6</v>
      </c>
      <c r="G16836" s="4" t="s">
        <v>57916</v>
      </c>
      <c r="H16836" s="13" t="s">
        <v>32969</v>
      </c>
      <c r="I16836" s="13" t="s">
        <v>5</v>
      </c>
      <c r="J16836" s="4" t="s">
        <v>6</v>
      </c>
    </row>
    <row r="16837" spans="2:10" x14ac:dyDescent="0.25">
      <c r="B16837" s="4" t="s">
        <v>24759</v>
      </c>
      <c r="C16837" s="8" t="s">
        <v>15848</v>
      </c>
      <c r="D16837" s="8" t="s">
        <v>5</v>
      </c>
      <c r="E16837" s="4" t="s">
        <v>6</v>
      </c>
      <c r="G16837" s="4" t="s">
        <v>57916</v>
      </c>
      <c r="H16837" s="13" t="s">
        <v>32970</v>
      </c>
      <c r="I16837" s="13" t="s">
        <v>5</v>
      </c>
      <c r="J16837" s="4" t="s">
        <v>6</v>
      </c>
    </row>
    <row r="16838" spans="2:10" x14ac:dyDescent="0.25">
      <c r="B16838" s="4" t="s">
        <v>24759</v>
      </c>
      <c r="C16838" s="8" t="s">
        <v>15849</v>
      </c>
      <c r="D16838" s="8" t="s">
        <v>5</v>
      </c>
      <c r="E16838" s="4" t="s">
        <v>6</v>
      </c>
      <c r="G16838" s="4" t="s">
        <v>57916</v>
      </c>
      <c r="H16838" s="13" t="s">
        <v>32971</v>
      </c>
      <c r="I16838" s="13" t="s">
        <v>5</v>
      </c>
      <c r="J16838" s="4" t="s">
        <v>6</v>
      </c>
    </row>
    <row r="16839" spans="2:10" x14ac:dyDescent="0.25">
      <c r="B16839" s="4" t="s">
        <v>24759</v>
      </c>
      <c r="C16839" s="8" t="s">
        <v>15850</v>
      </c>
      <c r="D16839" s="8" t="s">
        <v>5</v>
      </c>
      <c r="E16839" s="4" t="s">
        <v>6</v>
      </c>
      <c r="G16839" s="4" t="s">
        <v>57916</v>
      </c>
      <c r="H16839" s="13" t="s">
        <v>32972</v>
      </c>
      <c r="I16839" s="13" t="s">
        <v>5</v>
      </c>
      <c r="J16839" s="4" t="s">
        <v>6</v>
      </c>
    </row>
    <row r="16840" spans="2:10" x14ac:dyDescent="0.25">
      <c r="B16840" s="4" t="s">
        <v>24759</v>
      </c>
      <c r="C16840" s="8" t="s">
        <v>15851</v>
      </c>
      <c r="D16840" s="8" t="s">
        <v>5</v>
      </c>
      <c r="E16840" s="4" t="s">
        <v>6</v>
      </c>
      <c r="G16840" s="4" t="s">
        <v>57916</v>
      </c>
      <c r="H16840" s="13" t="s">
        <v>32973</v>
      </c>
      <c r="I16840" s="13" t="s">
        <v>5</v>
      </c>
      <c r="J16840" s="4" t="s">
        <v>6</v>
      </c>
    </row>
    <row r="16841" spans="2:10" x14ac:dyDescent="0.25">
      <c r="B16841" s="4" t="s">
        <v>24759</v>
      </c>
      <c r="C16841" s="8" t="s">
        <v>15852</v>
      </c>
      <c r="D16841" s="8" t="s">
        <v>5</v>
      </c>
      <c r="E16841" s="4" t="s">
        <v>6</v>
      </c>
      <c r="G16841" s="4" t="s">
        <v>57916</v>
      </c>
      <c r="H16841" s="13" t="s">
        <v>32974</v>
      </c>
      <c r="I16841" s="13" t="s">
        <v>5</v>
      </c>
      <c r="J16841" s="4" t="s">
        <v>6</v>
      </c>
    </row>
    <row r="16842" spans="2:10" x14ac:dyDescent="0.25">
      <c r="B16842" s="4" t="s">
        <v>24759</v>
      </c>
      <c r="C16842" s="8" t="s">
        <v>15853</v>
      </c>
      <c r="D16842" s="8" t="s">
        <v>5</v>
      </c>
      <c r="E16842" s="4" t="s">
        <v>6</v>
      </c>
      <c r="G16842" s="4" t="s">
        <v>57916</v>
      </c>
      <c r="H16842" s="13" t="s">
        <v>32975</v>
      </c>
      <c r="I16842" s="13" t="s">
        <v>5</v>
      </c>
      <c r="J16842" s="4" t="s">
        <v>6</v>
      </c>
    </row>
    <row r="16843" spans="2:10" x14ac:dyDescent="0.25">
      <c r="B16843" s="4" t="s">
        <v>24759</v>
      </c>
      <c r="C16843" s="8" t="s">
        <v>15854</v>
      </c>
      <c r="D16843" s="8" t="s">
        <v>5</v>
      </c>
      <c r="E16843" s="4" t="s">
        <v>6</v>
      </c>
      <c r="G16843" s="4" t="s">
        <v>57916</v>
      </c>
      <c r="H16843" s="13" t="s">
        <v>32976</v>
      </c>
      <c r="I16843" s="13" t="s">
        <v>5</v>
      </c>
      <c r="J16843" s="4" t="s">
        <v>6</v>
      </c>
    </row>
    <row r="16844" spans="2:10" x14ac:dyDescent="0.25">
      <c r="B16844" s="4" t="s">
        <v>24759</v>
      </c>
      <c r="C16844" s="8" t="s">
        <v>15855</v>
      </c>
      <c r="D16844" s="8" t="s">
        <v>5</v>
      </c>
      <c r="E16844" s="4" t="s">
        <v>6</v>
      </c>
      <c r="G16844" s="4" t="s">
        <v>57916</v>
      </c>
      <c r="H16844" s="13" t="s">
        <v>32977</v>
      </c>
      <c r="I16844" s="13" t="s">
        <v>5</v>
      </c>
      <c r="J16844" s="4" t="s">
        <v>6</v>
      </c>
    </row>
    <row r="16845" spans="2:10" x14ac:dyDescent="0.25">
      <c r="B16845" s="4" t="s">
        <v>24759</v>
      </c>
      <c r="C16845" s="8" t="s">
        <v>15856</v>
      </c>
      <c r="D16845" s="8" t="s">
        <v>5</v>
      </c>
      <c r="E16845" s="4" t="s">
        <v>6</v>
      </c>
      <c r="G16845" s="4" t="s">
        <v>57916</v>
      </c>
      <c r="H16845" s="13" t="s">
        <v>32978</v>
      </c>
      <c r="I16845" s="13" t="s">
        <v>5</v>
      </c>
      <c r="J16845" s="4" t="s">
        <v>6</v>
      </c>
    </row>
    <row r="16846" spans="2:10" x14ac:dyDescent="0.25">
      <c r="B16846" s="4" t="s">
        <v>24759</v>
      </c>
      <c r="C16846" s="8" t="s">
        <v>15857</v>
      </c>
      <c r="D16846" s="8" t="s">
        <v>5</v>
      </c>
      <c r="E16846" s="4" t="s">
        <v>6</v>
      </c>
      <c r="G16846" s="4" t="s">
        <v>57916</v>
      </c>
      <c r="H16846" s="13" t="s">
        <v>32979</v>
      </c>
      <c r="I16846" s="13" t="s">
        <v>5</v>
      </c>
      <c r="J16846" s="4" t="s">
        <v>6</v>
      </c>
    </row>
    <row r="16847" spans="2:10" x14ac:dyDescent="0.25">
      <c r="B16847" s="4" t="s">
        <v>24759</v>
      </c>
      <c r="C16847" s="8" t="s">
        <v>15858</v>
      </c>
      <c r="D16847" s="8" t="s">
        <v>5</v>
      </c>
      <c r="E16847" s="4" t="s">
        <v>6</v>
      </c>
      <c r="G16847" s="4" t="s">
        <v>57916</v>
      </c>
      <c r="H16847" s="13" t="s">
        <v>32980</v>
      </c>
      <c r="I16847" s="13" t="s">
        <v>5</v>
      </c>
      <c r="J16847" s="4" t="s">
        <v>6</v>
      </c>
    </row>
    <row r="16848" spans="2:10" x14ac:dyDescent="0.25">
      <c r="B16848" s="4" t="s">
        <v>24759</v>
      </c>
      <c r="C16848" s="8" t="s">
        <v>15859</v>
      </c>
      <c r="D16848" s="8" t="s">
        <v>5</v>
      </c>
      <c r="E16848" s="4" t="s">
        <v>6</v>
      </c>
      <c r="G16848" s="4" t="s">
        <v>57916</v>
      </c>
      <c r="H16848" s="13" t="s">
        <v>32981</v>
      </c>
      <c r="I16848" s="13" t="s">
        <v>5</v>
      </c>
      <c r="J16848" s="4" t="s">
        <v>6</v>
      </c>
    </row>
    <row r="16849" spans="2:10" x14ac:dyDescent="0.25">
      <c r="B16849" s="4" t="s">
        <v>24759</v>
      </c>
      <c r="C16849" s="8" t="s">
        <v>15860</v>
      </c>
      <c r="D16849" s="8" t="s">
        <v>5</v>
      </c>
      <c r="E16849" s="4" t="s">
        <v>6</v>
      </c>
      <c r="G16849" s="4" t="s">
        <v>57916</v>
      </c>
      <c r="H16849" s="13" t="s">
        <v>32982</v>
      </c>
      <c r="I16849" s="13" t="s">
        <v>5</v>
      </c>
      <c r="J16849" s="4" t="s">
        <v>6</v>
      </c>
    </row>
    <row r="16850" spans="2:10" x14ac:dyDescent="0.25">
      <c r="B16850" s="4" t="s">
        <v>24759</v>
      </c>
      <c r="C16850" s="8" t="s">
        <v>15861</v>
      </c>
      <c r="D16850" s="8" t="s">
        <v>5</v>
      </c>
      <c r="E16850" s="4" t="s">
        <v>6</v>
      </c>
      <c r="G16850" s="4" t="s">
        <v>57916</v>
      </c>
      <c r="H16850" s="13" t="s">
        <v>32983</v>
      </c>
      <c r="I16850" s="13" t="s">
        <v>5</v>
      </c>
      <c r="J16850" s="4" t="s">
        <v>6</v>
      </c>
    </row>
    <row r="16851" spans="2:10" x14ac:dyDescent="0.25">
      <c r="B16851" s="4" t="s">
        <v>24759</v>
      </c>
      <c r="C16851" s="8" t="s">
        <v>15862</v>
      </c>
      <c r="D16851" s="8" t="s">
        <v>5</v>
      </c>
      <c r="E16851" s="4" t="s">
        <v>6</v>
      </c>
      <c r="G16851" s="4" t="s">
        <v>57916</v>
      </c>
      <c r="H16851" s="13" t="s">
        <v>32984</v>
      </c>
      <c r="I16851" s="13" t="s">
        <v>5</v>
      </c>
      <c r="J16851" s="4" t="s">
        <v>6</v>
      </c>
    </row>
    <row r="16852" spans="2:10" x14ac:dyDescent="0.25">
      <c r="B16852" s="4" t="s">
        <v>24759</v>
      </c>
      <c r="C16852" s="8" t="s">
        <v>15863</v>
      </c>
      <c r="D16852" s="8" t="s">
        <v>5</v>
      </c>
      <c r="E16852" s="4" t="s">
        <v>6</v>
      </c>
      <c r="G16852" s="4" t="s">
        <v>57916</v>
      </c>
      <c r="H16852" s="13" t="s">
        <v>32985</v>
      </c>
      <c r="I16852" s="13" t="s">
        <v>5</v>
      </c>
      <c r="J16852" s="4" t="s">
        <v>6</v>
      </c>
    </row>
    <row r="16853" spans="2:10" x14ac:dyDescent="0.25">
      <c r="B16853" s="4" t="s">
        <v>24759</v>
      </c>
      <c r="C16853" s="8" t="s">
        <v>15864</v>
      </c>
      <c r="D16853" s="8" t="s">
        <v>5</v>
      </c>
      <c r="E16853" s="4" t="s">
        <v>6</v>
      </c>
      <c r="G16853" s="4" t="s">
        <v>57916</v>
      </c>
      <c r="H16853" s="13" t="s">
        <v>32986</v>
      </c>
      <c r="I16853" s="13" t="s">
        <v>5</v>
      </c>
      <c r="J16853" s="4" t="s">
        <v>6</v>
      </c>
    </row>
    <row r="16854" spans="2:10" x14ac:dyDescent="0.25">
      <c r="B16854" s="4" t="s">
        <v>24759</v>
      </c>
      <c r="C16854" s="8" t="s">
        <v>15865</v>
      </c>
      <c r="D16854" s="8" t="s">
        <v>5</v>
      </c>
      <c r="E16854" s="4" t="s">
        <v>6</v>
      </c>
      <c r="G16854" s="4" t="s">
        <v>57916</v>
      </c>
      <c r="H16854" s="13" t="s">
        <v>32987</v>
      </c>
      <c r="I16854" s="13" t="s">
        <v>5</v>
      </c>
      <c r="J16854" s="4" t="s">
        <v>6</v>
      </c>
    </row>
    <row r="16855" spans="2:10" x14ac:dyDescent="0.25">
      <c r="B16855" s="4" t="s">
        <v>24759</v>
      </c>
      <c r="C16855" s="8" t="s">
        <v>15866</v>
      </c>
      <c r="D16855" s="8" t="s">
        <v>5</v>
      </c>
      <c r="E16855" s="4" t="s">
        <v>6</v>
      </c>
      <c r="G16855" s="4" t="s">
        <v>57916</v>
      </c>
      <c r="H16855" s="13" t="s">
        <v>32988</v>
      </c>
      <c r="I16855" s="13" t="s">
        <v>5</v>
      </c>
      <c r="J16855" s="4" t="s">
        <v>6</v>
      </c>
    </row>
    <row r="16856" spans="2:10" x14ac:dyDescent="0.25">
      <c r="B16856" s="4" t="s">
        <v>24759</v>
      </c>
      <c r="C16856" s="8" t="s">
        <v>15867</v>
      </c>
      <c r="D16856" s="8" t="s">
        <v>5</v>
      </c>
      <c r="E16856" s="4" t="s">
        <v>6</v>
      </c>
      <c r="G16856" s="4" t="s">
        <v>57916</v>
      </c>
      <c r="H16856" s="13" t="s">
        <v>32989</v>
      </c>
      <c r="I16856" s="13" t="s">
        <v>5</v>
      </c>
      <c r="J16856" s="4" t="s">
        <v>6</v>
      </c>
    </row>
    <row r="16857" spans="2:10" x14ac:dyDescent="0.25">
      <c r="B16857" s="4" t="s">
        <v>24759</v>
      </c>
      <c r="C16857" s="8" t="s">
        <v>15868</v>
      </c>
      <c r="D16857" s="8" t="s">
        <v>5</v>
      </c>
      <c r="E16857" s="4" t="s">
        <v>6</v>
      </c>
      <c r="G16857" s="4" t="s">
        <v>57916</v>
      </c>
      <c r="H16857" s="13" t="s">
        <v>32990</v>
      </c>
      <c r="I16857" s="13" t="s">
        <v>5</v>
      </c>
      <c r="J16857" s="4" t="s">
        <v>6</v>
      </c>
    </row>
    <row r="16858" spans="2:10" x14ac:dyDescent="0.25">
      <c r="B16858" s="4" t="s">
        <v>24759</v>
      </c>
      <c r="C16858" s="8" t="s">
        <v>15869</v>
      </c>
      <c r="D16858" s="8" t="s">
        <v>5</v>
      </c>
      <c r="E16858" s="4" t="s">
        <v>6</v>
      </c>
      <c r="G16858" s="4" t="s">
        <v>57916</v>
      </c>
      <c r="H16858" s="13" t="s">
        <v>32990</v>
      </c>
      <c r="I16858" s="13" t="s">
        <v>24678</v>
      </c>
      <c r="J16858" s="4" t="s">
        <v>6</v>
      </c>
    </row>
    <row r="16859" spans="2:10" x14ac:dyDescent="0.25">
      <c r="B16859" s="4" t="s">
        <v>24759</v>
      </c>
      <c r="C16859" s="8" t="s">
        <v>15870</v>
      </c>
      <c r="D16859" s="8" t="s">
        <v>5</v>
      </c>
      <c r="E16859" s="4" t="s">
        <v>6</v>
      </c>
      <c r="G16859" s="4" t="s">
        <v>57916</v>
      </c>
      <c r="H16859" s="13" t="s">
        <v>32991</v>
      </c>
      <c r="I16859" s="13" t="s">
        <v>5</v>
      </c>
      <c r="J16859" s="4" t="s">
        <v>6</v>
      </c>
    </row>
    <row r="16860" spans="2:10" x14ac:dyDescent="0.25">
      <c r="B16860" s="4" t="s">
        <v>24759</v>
      </c>
      <c r="C16860" s="8" t="s">
        <v>15871</v>
      </c>
      <c r="D16860" s="8" t="s">
        <v>5</v>
      </c>
      <c r="E16860" s="4" t="s">
        <v>6</v>
      </c>
      <c r="G16860" s="4" t="s">
        <v>57916</v>
      </c>
      <c r="H16860" s="13" t="s">
        <v>32992</v>
      </c>
      <c r="I16860" s="13" t="s">
        <v>5</v>
      </c>
      <c r="J16860" s="4" t="s">
        <v>6</v>
      </c>
    </row>
    <row r="16861" spans="2:10" x14ac:dyDescent="0.25">
      <c r="B16861" s="4" t="s">
        <v>24759</v>
      </c>
      <c r="C16861" s="8" t="s">
        <v>15872</v>
      </c>
      <c r="D16861" s="8" t="s">
        <v>5</v>
      </c>
      <c r="E16861" s="4" t="s">
        <v>6</v>
      </c>
      <c r="G16861" s="4" t="s">
        <v>57916</v>
      </c>
      <c r="H16861" s="13" t="s">
        <v>32993</v>
      </c>
      <c r="I16861" s="13" t="s">
        <v>5</v>
      </c>
      <c r="J16861" s="4" t="s">
        <v>6</v>
      </c>
    </row>
    <row r="16862" spans="2:10" x14ac:dyDescent="0.25">
      <c r="B16862" s="4" t="s">
        <v>24759</v>
      </c>
      <c r="C16862" s="8" t="s">
        <v>15873</v>
      </c>
      <c r="D16862" s="8" t="s">
        <v>5</v>
      </c>
      <c r="E16862" s="4" t="s">
        <v>6</v>
      </c>
      <c r="G16862" s="4" t="s">
        <v>57916</v>
      </c>
      <c r="H16862" s="13" t="s">
        <v>32994</v>
      </c>
      <c r="I16862" s="13" t="s">
        <v>5</v>
      </c>
      <c r="J16862" s="4" t="s">
        <v>6</v>
      </c>
    </row>
    <row r="16863" spans="2:10" x14ac:dyDescent="0.25">
      <c r="B16863" s="4" t="s">
        <v>24759</v>
      </c>
      <c r="C16863" s="8" t="s">
        <v>15874</v>
      </c>
      <c r="D16863" s="8" t="s">
        <v>5</v>
      </c>
      <c r="E16863" s="4" t="s">
        <v>6</v>
      </c>
      <c r="G16863" s="4" t="s">
        <v>57916</v>
      </c>
      <c r="H16863" s="13" t="s">
        <v>32995</v>
      </c>
      <c r="I16863" s="13" t="s">
        <v>5</v>
      </c>
      <c r="J16863" s="4" t="s">
        <v>6</v>
      </c>
    </row>
    <row r="16864" spans="2:10" x14ac:dyDescent="0.25">
      <c r="B16864" s="4" t="s">
        <v>24759</v>
      </c>
      <c r="C16864" s="8" t="s">
        <v>15875</v>
      </c>
      <c r="D16864" s="8" t="s">
        <v>5</v>
      </c>
      <c r="E16864" s="4" t="s">
        <v>6</v>
      </c>
      <c r="G16864" s="4" t="s">
        <v>57916</v>
      </c>
      <c r="H16864" s="13" t="s">
        <v>32996</v>
      </c>
      <c r="I16864" s="13" t="s">
        <v>5</v>
      </c>
      <c r="J16864" s="4" t="s">
        <v>6</v>
      </c>
    </row>
    <row r="16865" spans="2:10" x14ac:dyDescent="0.25">
      <c r="B16865" s="4" t="s">
        <v>24759</v>
      </c>
      <c r="C16865" s="8" t="s">
        <v>15876</v>
      </c>
      <c r="D16865" s="8" t="s">
        <v>5</v>
      </c>
      <c r="E16865" s="4" t="s">
        <v>6</v>
      </c>
      <c r="G16865" s="4" t="s">
        <v>57916</v>
      </c>
      <c r="H16865" s="13" t="s">
        <v>32997</v>
      </c>
      <c r="I16865" s="13" t="s">
        <v>5</v>
      </c>
      <c r="J16865" s="4" t="s">
        <v>6</v>
      </c>
    </row>
    <row r="16866" spans="2:10" x14ac:dyDescent="0.25">
      <c r="B16866" s="4" t="s">
        <v>24759</v>
      </c>
      <c r="C16866" s="8" t="s">
        <v>15877</v>
      </c>
      <c r="D16866" s="8" t="s">
        <v>5</v>
      </c>
      <c r="E16866" s="4" t="s">
        <v>6</v>
      </c>
      <c r="G16866" s="4" t="s">
        <v>57916</v>
      </c>
      <c r="H16866" s="13" t="s">
        <v>32998</v>
      </c>
      <c r="I16866" s="13" t="s">
        <v>5</v>
      </c>
      <c r="J16866" s="4" t="s">
        <v>6</v>
      </c>
    </row>
    <row r="16867" spans="2:10" x14ac:dyDescent="0.25">
      <c r="B16867" s="4" t="s">
        <v>24759</v>
      </c>
      <c r="C16867" s="8" t="s">
        <v>15878</v>
      </c>
      <c r="D16867" s="8" t="s">
        <v>5</v>
      </c>
      <c r="E16867" s="4" t="s">
        <v>6</v>
      </c>
      <c r="G16867" s="4" t="s">
        <v>57916</v>
      </c>
      <c r="H16867" s="13" t="s">
        <v>32999</v>
      </c>
      <c r="I16867" s="13" t="s">
        <v>5</v>
      </c>
      <c r="J16867" s="4" t="s">
        <v>6</v>
      </c>
    </row>
    <row r="16868" spans="2:10" x14ac:dyDescent="0.25">
      <c r="B16868" s="4" t="s">
        <v>24759</v>
      </c>
      <c r="C16868" s="8" t="s">
        <v>15879</v>
      </c>
      <c r="D16868" s="8" t="s">
        <v>5</v>
      </c>
      <c r="E16868" s="4" t="s">
        <v>6</v>
      </c>
      <c r="G16868" s="4" t="s">
        <v>57916</v>
      </c>
      <c r="H16868" s="13" t="s">
        <v>33000</v>
      </c>
      <c r="I16868" s="13" t="s">
        <v>5</v>
      </c>
      <c r="J16868" s="4" t="s">
        <v>6</v>
      </c>
    </row>
    <row r="16869" spans="2:10" x14ac:dyDescent="0.25">
      <c r="B16869" s="4" t="s">
        <v>24759</v>
      </c>
      <c r="C16869" s="8" t="s">
        <v>15880</v>
      </c>
      <c r="D16869" s="8" t="s">
        <v>5</v>
      </c>
      <c r="E16869" s="4" t="s">
        <v>6</v>
      </c>
      <c r="G16869" s="4" t="s">
        <v>57916</v>
      </c>
      <c r="H16869" s="13" t="s">
        <v>33001</v>
      </c>
      <c r="I16869" s="13" t="s">
        <v>5</v>
      </c>
      <c r="J16869" s="4" t="s">
        <v>6</v>
      </c>
    </row>
    <row r="16870" spans="2:10" x14ac:dyDescent="0.25">
      <c r="B16870" s="4" t="s">
        <v>24759</v>
      </c>
      <c r="C16870" s="8" t="s">
        <v>15881</v>
      </c>
      <c r="D16870" s="8" t="s">
        <v>5</v>
      </c>
      <c r="E16870" s="4" t="s">
        <v>6</v>
      </c>
      <c r="G16870" s="4" t="s">
        <v>57916</v>
      </c>
      <c r="H16870" s="13" t="s">
        <v>33002</v>
      </c>
      <c r="I16870" s="13" t="s">
        <v>5</v>
      </c>
      <c r="J16870" s="4" t="s">
        <v>6</v>
      </c>
    </row>
    <row r="16871" spans="2:10" x14ac:dyDescent="0.25">
      <c r="B16871" s="4" t="s">
        <v>24759</v>
      </c>
      <c r="C16871" s="8" t="s">
        <v>15882</v>
      </c>
      <c r="D16871" s="8" t="s">
        <v>5</v>
      </c>
      <c r="E16871" s="4" t="s">
        <v>6</v>
      </c>
      <c r="G16871" s="4" t="s">
        <v>57916</v>
      </c>
      <c r="H16871" s="13" t="s">
        <v>33003</v>
      </c>
      <c r="I16871" s="13" t="s">
        <v>5</v>
      </c>
      <c r="J16871" s="4" t="s">
        <v>6</v>
      </c>
    </row>
    <row r="16872" spans="2:10" x14ac:dyDescent="0.25">
      <c r="B16872" s="4" t="s">
        <v>24759</v>
      </c>
      <c r="C16872" s="8" t="s">
        <v>15883</v>
      </c>
      <c r="D16872" s="8" t="s">
        <v>5</v>
      </c>
      <c r="E16872" s="4" t="s">
        <v>6</v>
      </c>
      <c r="G16872" s="4" t="s">
        <v>57916</v>
      </c>
      <c r="H16872" s="13" t="s">
        <v>33004</v>
      </c>
      <c r="I16872" s="13" t="s">
        <v>5</v>
      </c>
      <c r="J16872" s="4" t="s">
        <v>6</v>
      </c>
    </row>
    <row r="16873" spans="2:10" x14ac:dyDescent="0.25">
      <c r="B16873" s="4" t="s">
        <v>24759</v>
      </c>
      <c r="C16873" s="8" t="s">
        <v>15884</v>
      </c>
      <c r="D16873" s="8" t="s">
        <v>5</v>
      </c>
      <c r="E16873" s="4" t="s">
        <v>6</v>
      </c>
      <c r="G16873" s="4" t="s">
        <v>57916</v>
      </c>
      <c r="H16873" s="13" t="s">
        <v>33005</v>
      </c>
      <c r="I16873" s="13" t="s">
        <v>5</v>
      </c>
      <c r="J16873" s="4" t="s">
        <v>6</v>
      </c>
    </row>
    <row r="16874" spans="2:10" x14ac:dyDescent="0.25">
      <c r="B16874" s="4" t="s">
        <v>24759</v>
      </c>
      <c r="C16874" s="8" t="s">
        <v>15885</v>
      </c>
      <c r="D16874" s="8" t="s">
        <v>5</v>
      </c>
      <c r="E16874" s="4" t="s">
        <v>6</v>
      </c>
      <c r="G16874" s="4" t="s">
        <v>57916</v>
      </c>
      <c r="H16874" s="13" t="s">
        <v>33006</v>
      </c>
      <c r="I16874" s="13" t="s">
        <v>5</v>
      </c>
      <c r="J16874" s="4" t="s">
        <v>6</v>
      </c>
    </row>
    <row r="16875" spans="2:10" x14ac:dyDescent="0.25">
      <c r="B16875" s="4" t="s">
        <v>24759</v>
      </c>
      <c r="C16875" s="8" t="s">
        <v>15886</v>
      </c>
      <c r="D16875" s="8" t="s">
        <v>5</v>
      </c>
      <c r="E16875" s="4" t="s">
        <v>6</v>
      </c>
      <c r="G16875" s="4" t="s">
        <v>57916</v>
      </c>
      <c r="H16875" s="13" t="s">
        <v>33007</v>
      </c>
      <c r="I16875" s="13" t="s">
        <v>5</v>
      </c>
      <c r="J16875" s="4" t="s">
        <v>6</v>
      </c>
    </row>
    <row r="16876" spans="2:10" x14ac:dyDescent="0.25">
      <c r="B16876" s="4" t="s">
        <v>24759</v>
      </c>
      <c r="C16876" s="8" t="s">
        <v>15887</v>
      </c>
      <c r="D16876" s="8" t="s">
        <v>5</v>
      </c>
      <c r="E16876" s="4" t="s">
        <v>6</v>
      </c>
      <c r="G16876" s="4" t="s">
        <v>57916</v>
      </c>
      <c r="H16876" s="13" t="s">
        <v>33008</v>
      </c>
      <c r="I16876" s="13" t="s">
        <v>5</v>
      </c>
      <c r="J16876" s="4" t="s">
        <v>6</v>
      </c>
    </row>
    <row r="16877" spans="2:10" x14ac:dyDescent="0.25">
      <c r="B16877" s="4" t="s">
        <v>24759</v>
      </c>
      <c r="C16877" s="8" t="s">
        <v>15888</v>
      </c>
      <c r="D16877" s="8" t="s">
        <v>5</v>
      </c>
      <c r="E16877" s="4" t="s">
        <v>6</v>
      </c>
      <c r="G16877" s="4" t="s">
        <v>57916</v>
      </c>
      <c r="H16877" s="13" t="s">
        <v>33009</v>
      </c>
      <c r="I16877" s="13" t="s">
        <v>5</v>
      </c>
      <c r="J16877" s="4" t="s">
        <v>6</v>
      </c>
    </row>
    <row r="16878" spans="2:10" x14ac:dyDescent="0.25">
      <c r="B16878" s="4" t="s">
        <v>24759</v>
      </c>
      <c r="C16878" s="8" t="s">
        <v>15889</v>
      </c>
      <c r="D16878" s="8" t="s">
        <v>5</v>
      </c>
      <c r="E16878" s="4" t="s">
        <v>6</v>
      </c>
      <c r="G16878" s="4" t="s">
        <v>57916</v>
      </c>
      <c r="H16878" s="13" t="s">
        <v>33010</v>
      </c>
      <c r="I16878" s="13" t="s">
        <v>5</v>
      </c>
      <c r="J16878" s="4" t="s">
        <v>6</v>
      </c>
    </row>
    <row r="16879" spans="2:10" x14ac:dyDescent="0.25">
      <c r="B16879" s="4" t="s">
        <v>24759</v>
      </c>
      <c r="C16879" s="8" t="s">
        <v>15890</v>
      </c>
      <c r="D16879" s="8" t="s">
        <v>5</v>
      </c>
      <c r="E16879" s="4" t="s">
        <v>6</v>
      </c>
      <c r="G16879" s="4" t="s">
        <v>57916</v>
      </c>
      <c r="H16879" s="13" t="s">
        <v>33011</v>
      </c>
      <c r="I16879" s="13" t="s">
        <v>5</v>
      </c>
      <c r="J16879" s="4" t="s">
        <v>6</v>
      </c>
    </row>
    <row r="16880" spans="2:10" x14ac:dyDescent="0.25">
      <c r="B16880" s="4" t="s">
        <v>24759</v>
      </c>
      <c r="C16880" s="8" t="s">
        <v>15891</v>
      </c>
      <c r="D16880" s="8" t="s">
        <v>5</v>
      </c>
      <c r="E16880" s="4" t="s">
        <v>6</v>
      </c>
      <c r="G16880" s="4" t="s">
        <v>57916</v>
      </c>
      <c r="H16880" s="13" t="s">
        <v>33012</v>
      </c>
      <c r="I16880" s="13" t="s">
        <v>5</v>
      </c>
      <c r="J16880" s="4" t="s">
        <v>6</v>
      </c>
    </row>
    <row r="16881" spans="2:10" x14ac:dyDescent="0.25">
      <c r="B16881" s="4" t="s">
        <v>24759</v>
      </c>
      <c r="C16881" s="8" t="s">
        <v>15892</v>
      </c>
      <c r="D16881" s="8" t="s">
        <v>5</v>
      </c>
      <c r="E16881" s="4" t="s">
        <v>6</v>
      </c>
      <c r="G16881" s="4" t="s">
        <v>57916</v>
      </c>
      <c r="H16881" s="13" t="s">
        <v>33013</v>
      </c>
      <c r="I16881" s="13" t="s">
        <v>5</v>
      </c>
      <c r="J16881" s="4" t="s">
        <v>6</v>
      </c>
    </row>
    <row r="16882" spans="2:10" x14ac:dyDescent="0.25">
      <c r="B16882" s="4" t="s">
        <v>24759</v>
      </c>
      <c r="C16882" s="8" t="s">
        <v>15893</v>
      </c>
      <c r="D16882" s="8" t="s">
        <v>5</v>
      </c>
      <c r="E16882" s="4" t="s">
        <v>6</v>
      </c>
      <c r="G16882" s="4" t="s">
        <v>57916</v>
      </c>
      <c r="H16882" s="13" t="s">
        <v>33014</v>
      </c>
      <c r="I16882" s="13" t="s">
        <v>5</v>
      </c>
      <c r="J16882" s="4" t="s">
        <v>6</v>
      </c>
    </row>
    <row r="16883" spans="2:10" x14ac:dyDescent="0.25">
      <c r="B16883" s="4" t="s">
        <v>24759</v>
      </c>
      <c r="C16883" s="8" t="s">
        <v>15894</v>
      </c>
      <c r="D16883" s="8" t="s">
        <v>5</v>
      </c>
      <c r="E16883" s="4" t="s">
        <v>6</v>
      </c>
      <c r="G16883" s="4" t="s">
        <v>57916</v>
      </c>
      <c r="H16883" s="13" t="s">
        <v>33015</v>
      </c>
      <c r="I16883" s="13" t="s">
        <v>5</v>
      </c>
      <c r="J16883" s="4" t="s">
        <v>6</v>
      </c>
    </row>
    <row r="16884" spans="2:10" x14ac:dyDescent="0.25">
      <c r="B16884" s="4" t="s">
        <v>24759</v>
      </c>
      <c r="C16884" s="8" t="s">
        <v>15895</v>
      </c>
      <c r="D16884" s="8" t="s">
        <v>5</v>
      </c>
      <c r="E16884" s="4" t="s">
        <v>6</v>
      </c>
      <c r="G16884" s="4" t="s">
        <v>57916</v>
      </c>
      <c r="H16884" s="13" t="s">
        <v>33016</v>
      </c>
      <c r="I16884" s="13" t="s">
        <v>5</v>
      </c>
      <c r="J16884" s="4" t="s">
        <v>6</v>
      </c>
    </row>
    <row r="16885" spans="2:10" x14ac:dyDescent="0.25">
      <c r="B16885" s="4" t="s">
        <v>24759</v>
      </c>
      <c r="C16885" s="8" t="s">
        <v>15896</v>
      </c>
      <c r="D16885" s="8" t="s">
        <v>5</v>
      </c>
      <c r="E16885" s="4" t="s">
        <v>6</v>
      </c>
      <c r="G16885" s="4" t="s">
        <v>57916</v>
      </c>
      <c r="H16885" s="13" t="s">
        <v>33017</v>
      </c>
      <c r="I16885" s="13" t="s">
        <v>5</v>
      </c>
      <c r="J16885" s="4" t="s">
        <v>6</v>
      </c>
    </row>
    <row r="16886" spans="2:10" x14ac:dyDescent="0.25">
      <c r="B16886" s="4" t="s">
        <v>24759</v>
      </c>
      <c r="C16886" s="8" t="s">
        <v>15897</v>
      </c>
      <c r="D16886" s="8" t="s">
        <v>5</v>
      </c>
      <c r="E16886" s="4" t="s">
        <v>6</v>
      </c>
      <c r="G16886" s="4" t="s">
        <v>57916</v>
      </c>
      <c r="H16886" s="13" t="s">
        <v>33018</v>
      </c>
      <c r="I16886" s="13" t="s">
        <v>5</v>
      </c>
      <c r="J16886" s="4" t="s">
        <v>6</v>
      </c>
    </row>
    <row r="16887" spans="2:10" x14ac:dyDescent="0.25">
      <c r="B16887" s="4" t="s">
        <v>24759</v>
      </c>
      <c r="C16887" s="8" t="s">
        <v>15898</v>
      </c>
      <c r="D16887" s="8" t="s">
        <v>5</v>
      </c>
      <c r="E16887" s="4" t="s">
        <v>6</v>
      </c>
      <c r="G16887" s="4" t="s">
        <v>57916</v>
      </c>
      <c r="H16887" s="13" t="s">
        <v>33019</v>
      </c>
      <c r="I16887" s="13" t="s">
        <v>5</v>
      </c>
      <c r="J16887" s="4" t="s">
        <v>6</v>
      </c>
    </row>
    <row r="16888" spans="2:10" x14ac:dyDescent="0.25">
      <c r="B16888" s="4" t="s">
        <v>24759</v>
      </c>
      <c r="C16888" s="8" t="s">
        <v>15899</v>
      </c>
      <c r="D16888" s="8" t="s">
        <v>5</v>
      </c>
      <c r="E16888" s="4" t="s">
        <v>6</v>
      </c>
      <c r="G16888" s="4" t="s">
        <v>57916</v>
      </c>
      <c r="H16888" s="13" t="s">
        <v>33020</v>
      </c>
      <c r="I16888" s="13" t="s">
        <v>5</v>
      </c>
      <c r="J16888" s="4" t="s">
        <v>6</v>
      </c>
    </row>
    <row r="16889" spans="2:10" x14ac:dyDescent="0.25">
      <c r="B16889" s="4" t="s">
        <v>24759</v>
      </c>
      <c r="C16889" s="8" t="s">
        <v>15900</v>
      </c>
      <c r="D16889" s="8" t="s">
        <v>5</v>
      </c>
      <c r="E16889" s="4" t="s">
        <v>6</v>
      </c>
      <c r="G16889" s="4" t="s">
        <v>57916</v>
      </c>
      <c r="H16889" s="13" t="s">
        <v>33021</v>
      </c>
      <c r="I16889" s="13" t="s">
        <v>5</v>
      </c>
      <c r="J16889" s="4" t="s">
        <v>6</v>
      </c>
    </row>
    <row r="16890" spans="2:10" x14ac:dyDescent="0.25">
      <c r="B16890" s="4" t="s">
        <v>24759</v>
      </c>
      <c r="C16890" s="8" t="s">
        <v>15901</v>
      </c>
      <c r="D16890" s="8" t="s">
        <v>5</v>
      </c>
      <c r="E16890" s="4" t="s">
        <v>6</v>
      </c>
      <c r="G16890" s="4" t="s">
        <v>57916</v>
      </c>
      <c r="H16890" s="13" t="s">
        <v>33022</v>
      </c>
      <c r="I16890" s="13" t="s">
        <v>5</v>
      </c>
      <c r="J16890" s="4" t="s">
        <v>6</v>
      </c>
    </row>
    <row r="16891" spans="2:10" x14ac:dyDescent="0.25">
      <c r="B16891" s="4" t="s">
        <v>24759</v>
      </c>
      <c r="C16891" s="8" t="s">
        <v>15902</v>
      </c>
      <c r="D16891" s="8" t="s">
        <v>5</v>
      </c>
      <c r="E16891" s="4" t="s">
        <v>6</v>
      </c>
      <c r="G16891" s="4" t="s">
        <v>57916</v>
      </c>
      <c r="H16891" s="13" t="s">
        <v>33023</v>
      </c>
      <c r="I16891" s="13" t="s">
        <v>5</v>
      </c>
      <c r="J16891" s="4" t="s">
        <v>6</v>
      </c>
    </row>
    <row r="16892" spans="2:10" x14ac:dyDescent="0.25">
      <c r="B16892" s="4" t="s">
        <v>24759</v>
      </c>
      <c r="C16892" s="8" t="s">
        <v>15903</v>
      </c>
      <c r="D16892" s="8" t="s">
        <v>5</v>
      </c>
      <c r="E16892" s="4" t="s">
        <v>6</v>
      </c>
      <c r="G16892" s="4" t="s">
        <v>57916</v>
      </c>
      <c r="H16892" s="13" t="s">
        <v>33024</v>
      </c>
      <c r="I16892" s="13" t="s">
        <v>5</v>
      </c>
      <c r="J16892" s="4" t="s">
        <v>6</v>
      </c>
    </row>
    <row r="16893" spans="2:10" x14ac:dyDescent="0.25">
      <c r="B16893" s="4" t="s">
        <v>24759</v>
      </c>
      <c r="C16893" s="8" t="s">
        <v>15904</v>
      </c>
      <c r="D16893" s="8" t="s">
        <v>5</v>
      </c>
      <c r="E16893" s="4" t="s">
        <v>6</v>
      </c>
      <c r="G16893" s="4" t="s">
        <v>57916</v>
      </c>
      <c r="H16893" s="13" t="s">
        <v>33025</v>
      </c>
      <c r="I16893" s="13" t="s">
        <v>5</v>
      </c>
      <c r="J16893" s="4" t="s">
        <v>6</v>
      </c>
    </row>
    <row r="16894" spans="2:10" x14ac:dyDescent="0.25">
      <c r="B16894" s="4" t="s">
        <v>24759</v>
      </c>
      <c r="C16894" s="8" t="s">
        <v>15905</v>
      </c>
      <c r="D16894" s="8" t="s">
        <v>5</v>
      </c>
      <c r="E16894" s="4" t="s">
        <v>6</v>
      </c>
      <c r="G16894" s="4" t="s">
        <v>57916</v>
      </c>
      <c r="H16894" s="13" t="s">
        <v>33026</v>
      </c>
      <c r="I16894" s="13" t="s">
        <v>5</v>
      </c>
      <c r="J16894" s="4" t="s">
        <v>6</v>
      </c>
    </row>
    <row r="16895" spans="2:10" x14ac:dyDescent="0.25">
      <c r="B16895" s="4" t="s">
        <v>24759</v>
      </c>
      <c r="C16895" s="8" t="s">
        <v>15906</v>
      </c>
      <c r="D16895" s="8" t="s">
        <v>5</v>
      </c>
      <c r="E16895" s="4" t="s">
        <v>6</v>
      </c>
      <c r="G16895" s="4" t="s">
        <v>57916</v>
      </c>
      <c r="H16895" s="13" t="s">
        <v>33027</v>
      </c>
      <c r="I16895" s="13" t="s">
        <v>5</v>
      </c>
      <c r="J16895" s="4" t="s">
        <v>6</v>
      </c>
    </row>
    <row r="16896" spans="2:10" x14ac:dyDescent="0.25">
      <c r="B16896" s="4" t="s">
        <v>24759</v>
      </c>
      <c r="C16896" s="8" t="s">
        <v>15907</v>
      </c>
      <c r="D16896" s="8" t="s">
        <v>5</v>
      </c>
      <c r="E16896" s="4" t="s">
        <v>6</v>
      </c>
      <c r="G16896" s="4" t="s">
        <v>57916</v>
      </c>
      <c r="H16896" s="13" t="s">
        <v>33028</v>
      </c>
      <c r="I16896" s="13" t="s">
        <v>5</v>
      </c>
      <c r="J16896" s="4" t="s">
        <v>6</v>
      </c>
    </row>
    <row r="16897" spans="2:10" x14ac:dyDescent="0.25">
      <c r="B16897" s="4" t="s">
        <v>24759</v>
      </c>
      <c r="C16897" s="8" t="s">
        <v>15908</v>
      </c>
      <c r="D16897" s="8" t="s">
        <v>5</v>
      </c>
      <c r="E16897" s="4" t="s">
        <v>6</v>
      </c>
      <c r="G16897" s="4" t="s">
        <v>57916</v>
      </c>
      <c r="H16897" s="13" t="s">
        <v>33029</v>
      </c>
      <c r="I16897" s="13" t="s">
        <v>5</v>
      </c>
      <c r="J16897" s="4" t="s">
        <v>6</v>
      </c>
    </row>
    <row r="16898" spans="2:10" x14ac:dyDescent="0.25">
      <c r="B16898" s="4" t="s">
        <v>24759</v>
      </c>
      <c r="C16898" s="8" t="s">
        <v>15909</v>
      </c>
      <c r="D16898" s="8" t="s">
        <v>5</v>
      </c>
      <c r="E16898" s="4" t="s">
        <v>6</v>
      </c>
      <c r="G16898" s="4" t="s">
        <v>57916</v>
      </c>
      <c r="H16898" s="13" t="s">
        <v>33030</v>
      </c>
      <c r="I16898" s="13" t="s">
        <v>5</v>
      </c>
      <c r="J16898" s="4" t="s">
        <v>6</v>
      </c>
    </row>
    <row r="16899" spans="2:10" x14ac:dyDescent="0.25">
      <c r="B16899" s="4" t="s">
        <v>24759</v>
      </c>
      <c r="C16899" s="8" t="s">
        <v>15910</v>
      </c>
      <c r="D16899" s="8" t="s">
        <v>5</v>
      </c>
      <c r="E16899" s="4" t="s">
        <v>6</v>
      </c>
      <c r="G16899" s="4" t="s">
        <v>57916</v>
      </c>
      <c r="H16899" s="13" t="s">
        <v>33031</v>
      </c>
      <c r="I16899" s="13" t="s">
        <v>5</v>
      </c>
      <c r="J16899" s="4" t="s">
        <v>6</v>
      </c>
    </row>
    <row r="16900" spans="2:10" x14ac:dyDescent="0.25">
      <c r="B16900" s="4" t="s">
        <v>24759</v>
      </c>
      <c r="C16900" s="8" t="s">
        <v>15911</v>
      </c>
      <c r="D16900" s="8" t="s">
        <v>5</v>
      </c>
      <c r="E16900" s="4" t="s">
        <v>6</v>
      </c>
      <c r="G16900" s="4" t="s">
        <v>57916</v>
      </c>
      <c r="H16900" s="13" t="s">
        <v>33032</v>
      </c>
      <c r="I16900" s="13" t="s">
        <v>5</v>
      </c>
      <c r="J16900" s="4" t="s">
        <v>6</v>
      </c>
    </row>
    <row r="16901" spans="2:10" x14ac:dyDescent="0.25">
      <c r="B16901" s="4" t="s">
        <v>24759</v>
      </c>
      <c r="C16901" s="8" t="s">
        <v>15912</v>
      </c>
      <c r="D16901" s="8" t="s">
        <v>5</v>
      </c>
      <c r="E16901" s="4" t="s">
        <v>6</v>
      </c>
      <c r="G16901" s="4" t="s">
        <v>57916</v>
      </c>
      <c r="H16901" s="13" t="s">
        <v>33033</v>
      </c>
      <c r="I16901" s="13" t="s">
        <v>5</v>
      </c>
      <c r="J16901" s="4" t="s">
        <v>6</v>
      </c>
    </row>
    <row r="16902" spans="2:10" x14ac:dyDescent="0.25">
      <c r="B16902" s="4" t="s">
        <v>24759</v>
      </c>
      <c r="C16902" s="8" t="s">
        <v>15913</v>
      </c>
      <c r="D16902" s="8" t="s">
        <v>5</v>
      </c>
      <c r="E16902" s="4" t="s">
        <v>6</v>
      </c>
      <c r="G16902" s="4" t="s">
        <v>57916</v>
      </c>
      <c r="H16902" s="13" t="s">
        <v>33034</v>
      </c>
      <c r="I16902" s="13" t="s">
        <v>5</v>
      </c>
      <c r="J16902" s="4" t="s">
        <v>6</v>
      </c>
    </row>
    <row r="16903" spans="2:10" x14ac:dyDescent="0.25">
      <c r="B16903" s="4" t="s">
        <v>24759</v>
      </c>
      <c r="C16903" s="8" t="s">
        <v>15914</v>
      </c>
      <c r="D16903" s="8" t="s">
        <v>5</v>
      </c>
      <c r="E16903" s="4" t="s">
        <v>6</v>
      </c>
      <c r="G16903" s="4" t="s">
        <v>57916</v>
      </c>
      <c r="H16903" s="13" t="s">
        <v>33035</v>
      </c>
      <c r="I16903" s="13" t="s">
        <v>5</v>
      </c>
      <c r="J16903" s="4" t="s">
        <v>6</v>
      </c>
    </row>
    <row r="16904" spans="2:10" x14ac:dyDescent="0.25">
      <c r="B16904" s="4" t="s">
        <v>24759</v>
      </c>
      <c r="C16904" s="8" t="s">
        <v>15915</v>
      </c>
      <c r="D16904" s="8" t="s">
        <v>5</v>
      </c>
      <c r="E16904" s="4" t="s">
        <v>6</v>
      </c>
      <c r="G16904" s="4" t="s">
        <v>57916</v>
      </c>
      <c r="H16904" s="13" t="s">
        <v>33036</v>
      </c>
      <c r="I16904" s="13" t="s">
        <v>5</v>
      </c>
      <c r="J16904" s="4" t="s">
        <v>6</v>
      </c>
    </row>
    <row r="16905" spans="2:10" x14ac:dyDescent="0.25">
      <c r="B16905" s="4" t="s">
        <v>24759</v>
      </c>
      <c r="C16905" s="8" t="s">
        <v>15916</v>
      </c>
      <c r="D16905" s="8" t="s">
        <v>5</v>
      </c>
      <c r="E16905" s="4" t="s">
        <v>6</v>
      </c>
      <c r="G16905" s="4" t="s">
        <v>57916</v>
      </c>
      <c r="H16905" s="13" t="s">
        <v>33037</v>
      </c>
      <c r="I16905" s="13" t="s">
        <v>5</v>
      </c>
      <c r="J16905" s="4" t="s">
        <v>6</v>
      </c>
    </row>
    <row r="16906" spans="2:10" x14ac:dyDescent="0.25">
      <c r="B16906" s="4" t="s">
        <v>24759</v>
      </c>
      <c r="C16906" s="8" t="s">
        <v>15917</v>
      </c>
      <c r="D16906" s="8" t="s">
        <v>5</v>
      </c>
      <c r="E16906" s="4" t="s">
        <v>6</v>
      </c>
      <c r="G16906" s="4" t="s">
        <v>57916</v>
      </c>
      <c r="H16906" s="13" t="s">
        <v>33038</v>
      </c>
      <c r="I16906" s="13" t="s">
        <v>5</v>
      </c>
      <c r="J16906" s="4" t="s">
        <v>6</v>
      </c>
    </row>
    <row r="16907" spans="2:10" x14ac:dyDescent="0.25">
      <c r="B16907" s="4" t="s">
        <v>24759</v>
      </c>
      <c r="C16907" s="8" t="s">
        <v>15918</v>
      </c>
      <c r="D16907" s="8" t="s">
        <v>5</v>
      </c>
      <c r="E16907" s="4" t="s">
        <v>6</v>
      </c>
      <c r="G16907" s="4" t="s">
        <v>57916</v>
      </c>
      <c r="H16907" s="13" t="s">
        <v>33039</v>
      </c>
      <c r="I16907" s="13" t="s">
        <v>5</v>
      </c>
      <c r="J16907" s="4" t="s">
        <v>6</v>
      </c>
    </row>
    <row r="16908" spans="2:10" x14ac:dyDescent="0.25">
      <c r="B16908" s="4" t="s">
        <v>24759</v>
      </c>
      <c r="C16908" s="8" t="s">
        <v>15919</v>
      </c>
      <c r="D16908" s="8" t="s">
        <v>5</v>
      </c>
      <c r="E16908" s="4" t="s">
        <v>6</v>
      </c>
      <c r="G16908" s="4" t="s">
        <v>57916</v>
      </c>
      <c r="H16908" s="13" t="s">
        <v>33040</v>
      </c>
      <c r="I16908" s="13" t="s">
        <v>5</v>
      </c>
      <c r="J16908" s="4" t="s">
        <v>6</v>
      </c>
    </row>
    <row r="16909" spans="2:10" x14ac:dyDescent="0.25">
      <c r="B16909" s="4" t="s">
        <v>24759</v>
      </c>
      <c r="C16909" s="8" t="s">
        <v>15920</v>
      </c>
      <c r="D16909" s="8" t="s">
        <v>5</v>
      </c>
      <c r="E16909" s="4" t="s">
        <v>6</v>
      </c>
      <c r="G16909" s="4" t="s">
        <v>57916</v>
      </c>
      <c r="H16909" s="13" t="s">
        <v>33041</v>
      </c>
      <c r="I16909" s="13" t="s">
        <v>5</v>
      </c>
      <c r="J16909" s="4" t="s">
        <v>6</v>
      </c>
    </row>
    <row r="16910" spans="2:10" x14ac:dyDescent="0.25">
      <c r="B16910" s="4" t="s">
        <v>24759</v>
      </c>
      <c r="C16910" s="8" t="s">
        <v>15921</v>
      </c>
      <c r="D16910" s="8" t="s">
        <v>5</v>
      </c>
      <c r="E16910" s="4" t="s">
        <v>6</v>
      </c>
      <c r="G16910" s="4" t="s">
        <v>57916</v>
      </c>
      <c r="H16910" s="13" t="s">
        <v>33042</v>
      </c>
      <c r="I16910" s="13" t="s">
        <v>5</v>
      </c>
      <c r="J16910" s="4" t="s">
        <v>6</v>
      </c>
    </row>
    <row r="16911" spans="2:10" x14ac:dyDescent="0.25">
      <c r="B16911" s="4" t="s">
        <v>24759</v>
      </c>
      <c r="C16911" s="8" t="s">
        <v>15922</v>
      </c>
      <c r="D16911" s="8" t="s">
        <v>5</v>
      </c>
      <c r="E16911" s="4" t="s">
        <v>6</v>
      </c>
      <c r="G16911" s="4" t="s">
        <v>57916</v>
      </c>
      <c r="H16911" s="13" t="s">
        <v>33043</v>
      </c>
      <c r="I16911" s="13" t="s">
        <v>5</v>
      </c>
      <c r="J16911" s="4" t="s">
        <v>6</v>
      </c>
    </row>
    <row r="16912" spans="2:10" x14ac:dyDescent="0.25">
      <c r="B16912" s="4" t="s">
        <v>24759</v>
      </c>
      <c r="C16912" s="8" t="s">
        <v>15923</v>
      </c>
      <c r="D16912" s="8" t="s">
        <v>5</v>
      </c>
      <c r="E16912" s="4" t="s">
        <v>6</v>
      </c>
      <c r="G16912" s="4" t="s">
        <v>57916</v>
      </c>
      <c r="H16912" s="13" t="s">
        <v>33044</v>
      </c>
      <c r="I16912" s="13" t="s">
        <v>5</v>
      </c>
      <c r="J16912" s="4" t="s">
        <v>6</v>
      </c>
    </row>
    <row r="16913" spans="2:10" x14ac:dyDescent="0.25">
      <c r="B16913" s="4" t="s">
        <v>24759</v>
      </c>
      <c r="C16913" s="8" t="s">
        <v>15924</v>
      </c>
      <c r="D16913" s="8" t="s">
        <v>5</v>
      </c>
      <c r="E16913" s="4" t="s">
        <v>6</v>
      </c>
      <c r="G16913" s="4" t="s">
        <v>57916</v>
      </c>
      <c r="H16913" s="13" t="s">
        <v>33045</v>
      </c>
      <c r="I16913" s="13" t="s">
        <v>5</v>
      </c>
      <c r="J16913" s="4" t="s">
        <v>6</v>
      </c>
    </row>
    <row r="16914" spans="2:10" x14ac:dyDescent="0.25">
      <c r="B16914" s="4" t="s">
        <v>24759</v>
      </c>
      <c r="C16914" s="8" t="s">
        <v>15925</v>
      </c>
      <c r="D16914" s="8" t="s">
        <v>5</v>
      </c>
      <c r="E16914" s="4" t="s">
        <v>6</v>
      </c>
      <c r="G16914" s="4" t="s">
        <v>57916</v>
      </c>
      <c r="H16914" s="13" t="s">
        <v>33046</v>
      </c>
      <c r="I16914" s="13" t="s">
        <v>5</v>
      </c>
      <c r="J16914" s="4" t="s">
        <v>6</v>
      </c>
    </row>
    <row r="16915" spans="2:10" x14ac:dyDescent="0.25">
      <c r="B16915" s="4" t="s">
        <v>24759</v>
      </c>
      <c r="C16915" s="8" t="s">
        <v>15926</v>
      </c>
      <c r="D16915" s="8" t="s">
        <v>5</v>
      </c>
      <c r="E16915" s="4" t="s">
        <v>6</v>
      </c>
      <c r="G16915" s="4" t="s">
        <v>57916</v>
      </c>
      <c r="H16915" s="13" t="s">
        <v>33047</v>
      </c>
      <c r="I16915" s="13" t="s">
        <v>5</v>
      </c>
      <c r="J16915" s="4" t="s">
        <v>6</v>
      </c>
    </row>
    <row r="16916" spans="2:10" x14ac:dyDescent="0.25">
      <c r="B16916" s="4" t="s">
        <v>24759</v>
      </c>
      <c r="C16916" s="8" t="s">
        <v>15927</v>
      </c>
      <c r="D16916" s="8" t="s">
        <v>5</v>
      </c>
      <c r="E16916" s="4" t="s">
        <v>6</v>
      </c>
      <c r="G16916" s="4" t="s">
        <v>57916</v>
      </c>
      <c r="H16916" s="13" t="s">
        <v>33048</v>
      </c>
      <c r="I16916" s="13" t="s">
        <v>5</v>
      </c>
      <c r="J16916" s="4" t="s">
        <v>6</v>
      </c>
    </row>
    <row r="16917" spans="2:10" x14ac:dyDescent="0.25">
      <c r="B16917" s="4" t="s">
        <v>24759</v>
      </c>
      <c r="C16917" s="8" t="s">
        <v>15928</v>
      </c>
      <c r="D16917" s="8" t="s">
        <v>5</v>
      </c>
      <c r="E16917" s="4" t="s">
        <v>6</v>
      </c>
      <c r="G16917" s="4" t="s">
        <v>57916</v>
      </c>
      <c r="H16917" s="13" t="s">
        <v>33049</v>
      </c>
      <c r="I16917" s="13" t="s">
        <v>5</v>
      </c>
      <c r="J16917" s="4" t="s">
        <v>6</v>
      </c>
    </row>
    <row r="16918" spans="2:10" x14ac:dyDescent="0.25">
      <c r="B16918" s="4" t="s">
        <v>24759</v>
      </c>
      <c r="C16918" s="8" t="s">
        <v>15929</v>
      </c>
      <c r="D16918" s="8" t="s">
        <v>5</v>
      </c>
      <c r="E16918" s="4" t="s">
        <v>6</v>
      </c>
      <c r="G16918" s="4" t="s">
        <v>57916</v>
      </c>
      <c r="H16918" s="13" t="s">
        <v>33050</v>
      </c>
      <c r="I16918" s="13" t="s">
        <v>5</v>
      </c>
      <c r="J16918" s="4" t="s">
        <v>6</v>
      </c>
    </row>
    <row r="16919" spans="2:10" x14ac:dyDescent="0.25">
      <c r="B16919" s="4" t="s">
        <v>24759</v>
      </c>
      <c r="C16919" s="8" t="s">
        <v>15930</v>
      </c>
      <c r="D16919" s="8" t="s">
        <v>5</v>
      </c>
      <c r="E16919" s="4" t="s">
        <v>6</v>
      </c>
      <c r="G16919" s="4" t="s">
        <v>57916</v>
      </c>
      <c r="H16919" s="13" t="s">
        <v>33051</v>
      </c>
      <c r="I16919" s="13" t="s">
        <v>5</v>
      </c>
      <c r="J16919" s="4" t="s">
        <v>6</v>
      </c>
    </row>
    <row r="16920" spans="2:10" x14ac:dyDescent="0.25">
      <c r="B16920" s="4" t="s">
        <v>24759</v>
      </c>
      <c r="C16920" s="8" t="s">
        <v>15931</v>
      </c>
      <c r="D16920" s="8" t="s">
        <v>5</v>
      </c>
      <c r="E16920" s="4" t="s">
        <v>6</v>
      </c>
      <c r="G16920" s="4" t="s">
        <v>57916</v>
      </c>
      <c r="H16920" s="13" t="s">
        <v>33052</v>
      </c>
      <c r="I16920" s="13" t="s">
        <v>5</v>
      </c>
      <c r="J16920" s="4" t="s">
        <v>6</v>
      </c>
    </row>
    <row r="16921" spans="2:10" x14ac:dyDescent="0.25">
      <c r="B16921" s="4" t="s">
        <v>24759</v>
      </c>
      <c r="C16921" s="8" t="s">
        <v>15932</v>
      </c>
      <c r="D16921" s="8" t="s">
        <v>5</v>
      </c>
      <c r="E16921" s="4" t="s">
        <v>6</v>
      </c>
      <c r="G16921" s="4" t="s">
        <v>57916</v>
      </c>
      <c r="H16921" s="13" t="s">
        <v>33053</v>
      </c>
      <c r="I16921" s="13" t="s">
        <v>5</v>
      </c>
      <c r="J16921" s="4" t="s">
        <v>6</v>
      </c>
    </row>
    <row r="16922" spans="2:10" x14ac:dyDescent="0.25">
      <c r="B16922" s="4" t="s">
        <v>24759</v>
      </c>
      <c r="C16922" s="8" t="s">
        <v>15933</v>
      </c>
      <c r="D16922" s="8" t="s">
        <v>5</v>
      </c>
      <c r="E16922" s="4" t="s">
        <v>6</v>
      </c>
      <c r="G16922" s="4" t="s">
        <v>57916</v>
      </c>
      <c r="H16922" s="13" t="s">
        <v>33054</v>
      </c>
      <c r="I16922" s="13" t="s">
        <v>5</v>
      </c>
      <c r="J16922" s="4" t="s">
        <v>6</v>
      </c>
    </row>
    <row r="16923" spans="2:10" x14ac:dyDescent="0.25">
      <c r="B16923" s="4" t="s">
        <v>24759</v>
      </c>
      <c r="C16923" s="8" t="s">
        <v>15934</v>
      </c>
      <c r="D16923" s="8" t="s">
        <v>5</v>
      </c>
      <c r="E16923" s="4" t="s">
        <v>6</v>
      </c>
      <c r="G16923" s="4" t="s">
        <v>57916</v>
      </c>
      <c r="H16923" s="13" t="s">
        <v>33055</v>
      </c>
      <c r="I16923" s="13" t="s">
        <v>5</v>
      </c>
      <c r="J16923" s="4" t="s">
        <v>6</v>
      </c>
    </row>
    <row r="16924" spans="2:10" x14ac:dyDescent="0.25">
      <c r="B16924" s="4" t="s">
        <v>24759</v>
      </c>
      <c r="C16924" s="8" t="s">
        <v>15935</v>
      </c>
      <c r="D16924" s="8" t="s">
        <v>5</v>
      </c>
      <c r="E16924" s="4" t="s">
        <v>6</v>
      </c>
      <c r="G16924" s="4" t="s">
        <v>57916</v>
      </c>
      <c r="H16924" s="13" t="s">
        <v>33056</v>
      </c>
      <c r="I16924" s="13" t="s">
        <v>5</v>
      </c>
      <c r="J16924" s="4" t="s">
        <v>6</v>
      </c>
    </row>
    <row r="16925" spans="2:10" x14ac:dyDescent="0.25">
      <c r="B16925" s="4" t="s">
        <v>24759</v>
      </c>
      <c r="C16925" s="8" t="s">
        <v>15936</v>
      </c>
      <c r="D16925" s="8" t="s">
        <v>5</v>
      </c>
      <c r="E16925" s="4" t="s">
        <v>6</v>
      </c>
      <c r="G16925" s="4" t="s">
        <v>57916</v>
      </c>
      <c r="H16925" s="13" t="s">
        <v>33057</v>
      </c>
      <c r="I16925" s="13" t="s">
        <v>5</v>
      </c>
      <c r="J16925" s="4" t="s">
        <v>6</v>
      </c>
    </row>
    <row r="16926" spans="2:10" x14ac:dyDescent="0.25">
      <c r="B16926" s="4" t="s">
        <v>24759</v>
      </c>
      <c r="C16926" s="8" t="s">
        <v>15937</v>
      </c>
      <c r="D16926" s="8" t="s">
        <v>5</v>
      </c>
      <c r="E16926" s="4" t="s">
        <v>6</v>
      </c>
      <c r="G16926" s="4" t="s">
        <v>57916</v>
      </c>
      <c r="H16926" s="13" t="s">
        <v>33058</v>
      </c>
      <c r="I16926" s="13" t="s">
        <v>5</v>
      </c>
      <c r="J16926" s="4" t="s">
        <v>6</v>
      </c>
    </row>
    <row r="16927" spans="2:10" x14ac:dyDescent="0.25">
      <c r="B16927" s="4" t="s">
        <v>24759</v>
      </c>
      <c r="C16927" s="8" t="s">
        <v>15938</v>
      </c>
      <c r="D16927" s="8" t="s">
        <v>5</v>
      </c>
      <c r="E16927" s="4" t="s">
        <v>6</v>
      </c>
      <c r="G16927" s="4" t="s">
        <v>57916</v>
      </c>
      <c r="H16927" s="13" t="s">
        <v>33059</v>
      </c>
      <c r="I16927" s="13" t="s">
        <v>5</v>
      </c>
      <c r="J16927" s="4" t="s">
        <v>6</v>
      </c>
    </row>
    <row r="16928" spans="2:10" x14ac:dyDescent="0.25">
      <c r="B16928" s="4" t="s">
        <v>24759</v>
      </c>
      <c r="C16928" s="8" t="s">
        <v>15939</v>
      </c>
      <c r="D16928" s="8" t="s">
        <v>5</v>
      </c>
      <c r="E16928" s="4" t="s">
        <v>6</v>
      </c>
      <c r="G16928" s="4" t="s">
        <v>57916</v>
      </c>
      <c r="H16928" s="13" t="s">
        <v>33060</v>
      </c>
      <c r="I16928" s="13" t="s">
        <v>5</v>
      </c>
      <c r="J16928" s="4" t="s">
        <v>6</v>
      </c>
    </row>
    <row r="16929" spans="2:10" x14ac:dyDescent="0.25">
      <c r="B16929" s="4" t="s">
        <v>24759</v>
      </c>
      <c r="C16929" s="8" t="s">
        <v>15940</v>
      </c>
      <c r="D16929" s="8" t="s">
        <v>5</v>
      </c>
      <c r="E16929" s="4" t="s">
        <v>6</v>
      </c>
      <c r="G16929" s="4" t="s">
        <v>57916</v>
      </c>
      <c r="H16929" s="13" t="s">
        <v>33061</v>
      </c>
      <c r="I16929" s="13" t="s">
        <v>5</v>
      </c>
      <c r="J16929" s="4" t="s">
        <v>6</v>
      </c>
    </row>
    <row r="16930" spans="2:10" x14ac:dyDescent="0.25">
      <c r="B16930" s="4" t="s">
        <v>24759</v>
      </c>
      <c r="C16930" s="8" t="s">
        <v>15941</v>
      </c>
      <c r="D16930" s="8" t="s">
        <v>5</v>
      </c>
      <c r="E16930" s="4" t="s">
        <v>6</v>
      </c>
      <c r="G16930" s="4" t="s">
        <v>57916</v>
      </c>
      <c r="H16930" s="13" t="s">
        <v>33062</v>
      </c>
      <c r="I16930" s="13" t="s">
        <v>5</v>
      </c>
      <c r="J16930" s="4" t="s">
        <v>6</v>
      </c>
    </row>
    <row r="16931" spans="2:10" x14ac:dyDescent="0.25">
      <c r="B16931" s="4" t="s">
        <v>24759</v>
      </c>
      <c r="C16931" s="8" t="s">
        <v>1688</v>
      </c>
      <c r="D16931" s="8" t="s">
        <v>24701</v>
      </c>
      <c r="E16931" s="4" t="s">
        <v>6</v>
      </c>
      <c r="G16931" s="4" t="s">
        <v>57916</v>
      </c>
      <c r="H16931" s="13" t="s">
        <v>33063</v>
      </c>
      <c r="I16931" s="13" t="s">
        <v>5</v>
      </c>
      <c r="J16931" s="4" t="s">
        <v>6</v>
      </c>
    </row>
    <row r="16932" spans="2:10" x14ac:dyDescent="0.25">
      <c r="B16932" s="4" t="s">
        <v>24759</v>
      </c>
      <c r="C16932" s="8" t="s">
        <v>15942</v>
      </c>
      <c r="D16932" s="8" t="s">
        <v>5</v>
      </c>
      <c r="E16932" s="4" t="s">
        <v>6</v>
      </c>
      <c r="G16932" s="4" t="s">
        <v>57916</v>
      </c>
      <c r="H16932" s="13" t="s">
        <v>33064</v>
      </c>
      <c r="I16932" s="13" t="s">
        <v>5</v>
      </c>
      <c r="J16932" s="4" t="s">
        <v>6</v>
      </c>
    </row>
    <row r="16933" spans="2:10" x14ac:dyDescent="0.25">
      <c r="B16933" s="4" t="s">
        <v>24759</v>
      </c>
      <c r="C16933" s="8" t="s">
        <v>15943</v>
      </c>
      <c r="D16933" s="8" t="s">
        <v>5</v>
      </c>
      <c r="E16933" s="4" t="s">
        <v>6</v>
      </c>
      <c r="G16933" s="4" t="s">
        <v>57916</v>
      </c>
      <c r="H16933" s="13" t="s">
        <v>33065</v>
      </c>
      <c r="I16933" s="13" t="s">
        <v>5</v>
      </c>
      <c r="J16933" s="4" t="s">
        <v>6</v>
      </c>
    </row>
    <row r="16934" spans="2:10" x14ac:dyDescent="0.25">
      <c r="B16934" s="4" t="s">
        <v>24759</v>
      </c>
      <c r="C16934" s="8" t="s">
        <v>15944</v>
      </c>
      <c r="D16934" s="8" t="s">
        <v>5</v>
      </c>
      <c r="E16934" s="4" t="s">
        <v>6</v>
      </c>
      <c r="G16934" s="4" t="s">
        <v>57916</v>
      </c>
      <c r="H16934" s="13" t="s">
        <v>33066</v>
      </c>
      <c r="I16934" s="13" t="s">
        <v>5</v>
      </c>
      <c r="J16934" s="4" t="s">
        <v>6</v>
      </c>
    </row>
    <row r="16935" spans="2:10" x14ac:dyDescent="0.25">
      <c r="B16935" s="4" t="s">
        <v>24759</v>
      </c>
      <c r="C16935" s="8" t="s">
        <v>15945</v>
      </c>
      <c r="D16935" s="8" t="s">
        <v>5</v>
      </c>
      <c r="E16935" s="4" t="s">
        <v>6</v>
      </c>
      <c r="G16935" s="4" t="s">
        <v>57916</v>
      </c>
      <c r="H16935" s="13" t="s">
        <v>33067</v>
      </c>
      <c r="I16935" s="13" t="s">
        <v>5</v>
      </c>
      <c r="J16935" s="4" t="s">
        <v>6</v>
      </c>
    </row>
    <row r="16936" spans="2:10" x14ac:dyDescent="0.25">
      <c r="B16936" s="4" t="s">
        <v>24759</v>
      </c>
      <c r="C16936" s="8" t="s">
        <v>15946</v>
      </c>
      <c r="D16936" s="8" t="s">
        <v>5</v>
      </c>
      <c r="E16936" s="4" t="s">
        <v>6</v>
      </c>
      <c r="G16936" s="4" t="s">
        <v>57916</v>
      </c>
      <c r="H16936" s="13" t="s">
        <v>33068</v>
      </c>
      <c r="I16936" s="13" t="s">
        <v>5</v>
      </c>
      <c r="J16936" s="4" t="s">
        <v>6</v>
      </c>
    </row>
    <row r="16937" spans="2:10" x14ac:dyDescent="0.25">
      <c r="B16937" s="4" t="s">
        <v>24759</v>
      </c>
      <c r="C16937" s="8" t="s">
        <v>15947</v>
      </c>
      <c r="D16937" s="8" t="s">
        <v>5</v>
      </c>
      <c r="E16937" s="4" t="s">
        <v>6</v>
      </c>
      <c r="G16937" s="4" t="s">
        <v>57916</v>
      </c>
      <c r="H16937" s="13" t="s">
        <v>33069</v>
      </c>
      <c r="I16937" s="13" t="s">
        <v>5</v>
      </c>
      <c r="J16937" s="4" t="s">
        <v>6</v>
      </c>
    </row>
    <row r="16938" spans="2:10" x14ac:dyDescent="0.25">
      <c r="B16938" s="4" t="s">
        <v>24759</v>
      </c>
      <c r="C16938" s="8" t="s">
        <v>15948</v>
      </c>
      <c r="D16938" s="8" t="s">
        <v>5</v>
      </c>
      <c r="E16938" s="4" t="s">
        <v>6</v>
      </c>
      <c r="G16938" s="4" t="s">
        <v>57916</v>
      </c>
      <c r="H16938" s="13" t="s">
        <v>33070</v>
      </c>
      <c r="I16938" s="13" t="s">
        <v>5</v>
      </c>
      <c r="J16938" s="4" t="s">
        <v>6</v>
      </c>
    </row>
    <row r="16939" spans="2:10" x14ac:dyDescent="0.25">
      <c r="B16939" s="4" t="s">
        <v>24759</v>
      </c>
      <c r="C16939" s="8" t="s">
        <v>15949</v>
      </c>
      <c r="D16939" s="8" t="s">
        <v>5</v>
      </c>
      <c r="E16939" s="4" t="s">
        <v>6</v>
      </c>
      <c r="G16939" s="4" t="s">
        <v>57916</v>
      </c>
      <c r="H16939" s="13" t="s">
        <v>33071</v>
      </c>
      <c r="I16939" s="13" t="s">
        <v>5</v>
      </c>
      <c r="J16939" s="4" t="s">
        <v>6</v>
      </c>
    </row>
    <row r="16940" spans="2:10" x14ac:dyDescent="0.25">
      <c r="B16940" s="4" t="s">
        <v>24759</v>
      </c>
      <c r="C16940" s="8" t="s">
        <v>15950</v>
      </c>
      <c r="D16940" s="8" t="s">
        <v>5</v>
      </c>
      <c r="E16940" s="4" t="s">
        <v>6</v>
      </c>
      <c r="G16940" s="4" t="s">
        <v>57916</v>
      </c>
      <c r="H16940" s="13" t="s">
        <v>33072</v>
      </c>
      <c r="I16940" s="13" t="s">
        <v>5</v>
      </c>
      <c r="J16940" s="4" t="s">
        <v>6</v>
      </c>
    </row>
    <row r="16941" spans="2:10" x14ac:dyDescent="0.25">
      <c r="B16941" s="4" t="s">
        <v>24759</v>
      </c>
      <c r="C16941" s="8" t="s">
        <v>15951</v>
      </c>
      <c r="D16941" s="8" t="s">
        <v>5</v>
      </c>
      <c r="E16941" s="4" t="s">
        <v>6</v>
      </c>
      <c r="G16941" s="4" t="s">
        <v>57916</v>
      </c>
      <c r="H16941" s="13" t="s">
        <v>33073</v>
      </c>
      <c r="I16941" s="13" t="s">
        <v>5</v>
      </c>
      <c r="J16941" s="4" t="s">
        <v>6</v>
      </c>
    </row>
    <row r="16942" spans="2:10" x14ac:dyDescent="0.25">
      <c r="B16942" s="4" t="s">
        <v>24759</v>
      </c>
      <c r="C16942" s="8" t="s">
        <v>15952</v>
      </c>
      <c r="D16942" s="8" t="s">
        <v>5</v>
      </c>
      <c r="E16942" s="4" t="s">
        <v>6</v>
      </c>
      <c r="G16942" s="4" t="s">
        <v>57916</v>
      </c>
      <c r="H16942" s="13" t="s">
        <v>33074</v>
      </c>
      <c r="I16942" s="13" t="s">
        <v>5</v>
      </c>
      <c r="J16942" s="4" t="s">
        <v>6</v>
      </c>
    </row>
    <row r="16943" spans="2:10" x14ac:dyDescent="0.25">
      <c r="B16943" s="4" t="s">
        <v>24759</v>
      </c>
      <c r="C16943" s="8" t="s">
        <v>15953</v>
      </c>
      <c r="D16943" s="8" t="s">
        <v>5</v>
      </c>
      <c r="E16943" s="4" t="s">
        <v>6</v>
      </c>
      <c r="G16943" s="4" t="s">
        <v>57916</v>
      </c>
      <c r="H16943" s="13" t="s">
        <v>33075</v>
      </c>
      <c r="I16943" s="13" t="s">
        <v>5</v>
      </c>
      <c r="J16943" s="4" t="s">
        <v>6</v>
      </c>
    </row>
    <row r="16944" spans="2:10" x14ac:dyDescent="0.25">
      <c r="B16944" s="4" t="s">
        <v>24759</v>
      </c>
      <c r="C16944" s="8" t="s">
        <v>15954</v>
      </c>
      <c r="D16944" s="8" t="s">
        <v>5</v>
      </c>
      <c r="E16944" s="4" t="s">
        <v>6</v>
      </c>
      <c r="G16944" s="4" t="s">
        <v>57916</v>
      </c>
      <c r="H16944" s="13" t="s">
        <v>33076</v>
      </c>
      <c r="I16944" s="13" t="s">
        <v>5</v>
      </c>
      <c r="J16944" s="4" t="s">
        <v>6</v>
      </c>
    </row>
    <row r="16945" spans="2:10" x14ac:dyDescent="0.25">
      <c r="B16945" s="4" t="s">
        <v>24759</v>
      </c>
      <c r="C16945" s="8" t="s">
        <v>15955</v>
      </c>
      <c r="D16945" s="8" t="s">
        <v>5</v>
      </c>
      <c r="E16945" s="4" t="s">
        <v>6</v>
      </c>
      <c r="G16945" s="4" t="s">
        <v>57916</v>
      </c>
      <c r="H16945" s="13" t="s">
        <v>33077</v>
      </c>
      <c r="I16945" s="13" t="s">
        <v>5</v>
      </c>
      <c r="J16945" s="4" t="s">
        <v>6</v>
      </c>
    </row>
    <row r="16946" spans="2:10" x14ac:dyDescent="0.25">
      <c r="B16946" s="4" t="s">
        <v>24759</v>
      </c>
      <c r="C16946" s="8" t="s">
        <v>15956</v>
      </c>
      <c r="D16946" s="8" t="s">
        <v>5</v>
      </c>
      <c r="E16946" s="4" t="s">
        <v>6</v>
      </c>
      <c r="G16946" s="4" t="s">
        <v>57916</v>
      </c>
      <c r="H16946" s="13" t="s">
        <v>33078</v>
      </c>
      <c r="I16946" s="13" t="s">
        <v>5</v>
      </c>
      <c r="J16946" s="4" t="s">
        <v>6</v>
      </c>
    </row>
    <row r="16947" spans="2:10" x14ac:dyDescent="0.25">
      <c r="B16947" s="4" t="s">
        <v>24759</v>
      </c>
      <c r="C16947" s="8" t="s">
        <v>15957</v>
      </c>
      <c r="D16947" s="8" t="s">
        <v>5</v>
      </c>
      <c r="E16947" s="4" t="s">
        <v>6</v>
      </c>
      <c r="G16947" s="4" t="s">
        <v>57916</v>
      </c>
      <c r="H16947" s="13" t="s">
        <v>33079</v>
      </c>
      <c r="I16947" s="13" t="s">
        <v>5</v>
      </c>
      <c r="J16947" s="4" t="s">
        <v>6</v>
      </c>
    </row>
    <row r="16948" spans="2:10" x14ac:dyDescent="0.25">
      <c r="B16948" s="4" t="s">
        <v>24759</v>
      </c>
      <c r="C16948" s="8" t="s">
        <v>15958</v>
      </c>
      <c r="D16948" s="8" t="s">
        <v>5</v>
      </c>
      <c r="E16948" s="4" t="s">
        <v>6</v>
      </c>
      <c r="G16948" s="4" t="s">
        <v>57916</v>
      </c>
      <c r="H16948" s="13" t="s">
        <v>33080</v>
      </c>
      <c r="I16948" s="13" t="s">
        <v>5</v>
      </c>
      <c r="J16948" s="4" t="s">
        <v>6</v>
      </c>
    </row>
    <row r="16949" spans="2:10" x14ac:dyDescent="0.25">
      <c r="B16949" s="4" t="s">
        <v>24759</v>
      </c>
      <c r="C16949" s="8" t="s">
        <v>15959</v>
      </c>
      <c r="D16949" s="8" t="s">
        <v>5</v>
      </c>
      <c r="E16949" s="4" t="s">
        <v>6</v>
      </c>
      <c r="G16949" s="4" t="s">
        <v>57916</v>
      </c>
      <c r="H16949" s="13" t="s">
        <v>33081</v>
      </c>
      <c r="I16949" s="13" t="s">
        <v>5</v>
      </c>
      <c r="J16949" s="4" t="s">
        <v>6</v>
      </c>
    </row>
    <row r="16950" spans="2:10" x14ac:dyDescent="0.25">
      <c r="B16950" s="4" t="s">
        <v>24759</v>
      </c>
      <c r="C16950" s="8" t="s">
        <v>15960</v>
      </c>
      <c r="D16950" s="8" t="s">
        <v>5</v>
      </c>
      <c r="E16950" s="4" t="s">
        <v>6</v>
      </c>
      <c r="G16950" s="4" t="s">
        <v>57916</v>
      </c>
      <c r="H16950" s="13" t="s">
        <v>33082</v>
      </c>
      <c r="I16950" s="13" t="s">
        <v>5</v>
      </c>
      <c r="J16950" s="4" t="s">
        <v>6</v>
      </c>
    </row>
    <row r="16951" spans="2:10" x14ac:dyDescent="0.25">
      <c r="B16951" s="4" t="s">
        <v>24759</v>
      </c>
      <c r="C16951" s="8" t="s">
        <v>15961</v>
      </c>
      <c r="D16951" s="8" t="s">
        <v>5</v>
      </c>
      <c r="E16951" s="4" t="s">
        <v>6</v>
      </c>
      <c r="G16951" s="4" t="s">
        <v>57916</v>
      </c>
      <c r="H16951" s="13" t="s">
        <v>33083</v>
      </c>
      <c r="I16951" s="13" t="s">
        <v>5</v>
      </c>
      <c r="J16951" s="4" t="s">
        <v>6</v>
      </c>
    </row>
    <row r="16952" spans="2:10" x14ac:dyDescent="0.25">
      <c r="B16952" s="4" t="s">
        <v>24759</v>
      </c>
      <c r="C16952" s="8" t="s">
        <v>15962</v>
      </c>
      <c r="D16952" s="8" t="s">
        <v>5</v>
      </c>
      <c r="E16952" s="4" t="s">
        <v>6</v>
      </c>
      <c r="G16952" s="4" t="s">
        <v>57916</v>
      </c>
      <c r="H16952" s="13" t="s">
        <v>33084</v>
      </c>
      <c r="I16952" s="13" t="s">
        <v>5</v>
      </c>
      <c r="J16952" s="4" t="s">
        <v>6</v>
      </c>
    </row>
    <row r="16953" spans="2:10" x14ac:dyDescent="0.25">
      <c r="B16953" s="4" t="s">
        <v>24759</v>
      </c>
      <c r="C16953" s="8" t="s">
        <v>15963</v>
      </c>
      <c r="D16953" s="8" t="s">
        <v>5</v>
      </c>
      <c r="E16953" s="4" t="s">
        <v>6</v>
      </c>
      <c r="G16953" s="4" t="s">
        <v>57916</v>
      </c>
      <c r="H16953" s="13" t="s">
        <v>33085</v>
      </c>
      <c r="I16953" s="13" t="s">
        <v>5</v>
      </c>
      <c r="J16953" s="4" t="s">
        <v>6</v>
      </c>
    </row>
    <row r="16954" spans="2:10" x14ac:dyDescent="0.25">
      <c r="B16954" s="4" t="s">
        <v>24759</v>
      </c>
      <c r="C16954" s="8" t="s">
        <v>15964</v>
      </c>
      <c r="D16954" s="8" t="s">
        <v>5</v>
      </c>
      <c r="E16954" s="4" t="s">
        <v>6</v>
      </c>
      <c r="G16954" s="4" t="s">
        <v>57916</v>
      </c>
      <c r="H16954" s="13" t="s">
        <v>33086</v>
      </c>
      <c r="I16954" s="13" t="s">
        <v>5</v>
      </c>
      <c r="J16954" s="4" t="s">
        <v>6</v>
      </c>
    </row>
    <row r="16955" spans="2:10" x14ac:dyDescent="0.25">
      <c r="B16955" s="4" t="s">
        <v>24759</v>
      </c>
      <c r="C16955" s="8" t="s">
        <v>15965</v>
      </c>
      <c r="D16955" s="8" t="s">
        <v>5</v>
      </c>
      <c r="E16955" s="4" t="s">
        <v>6</v>
      </c>
      <c r="G16955" s="4" t="s">
        <v>57916</v>
      </c>
      <c r="H16955" s="13" t="s">
        <v>33087</v>
      </c>
      <c r="I16955" s="13" t="s">
        <v>5</v>
      </c>
      <c r="J16955" s="4" t="s">
        <v>6</v>
      </c>
    </row>
    <row r="16956" spans="2:10" x14ac:dyDescent="0.25">
      <c r="B16956" s="4" t="s">
        <v>24759</v>
      </c>
      <c r="C16956" s="8" t="s">
        <v>15966</v>
      </c>
      <c r="D16956" s="8" t="s">
        <v>5</v>
      </c>
      <c r="E16956" s="4" t="s">
        <v>6</v>
      </c>
      <c r="G16956" s="4" t="s">
        <v>57916</v>
      </c>
      <c r="H16956" s="13" t="s">
        <v>33088</v>
      </c>
      <c r="I16956" s="13" t="s">
        <v>5</v>
      </c>
      <c r="J16956" s="4" t="s">
        <v>6</v>
      </c>
    </row>
    <row r="16957" spans="2:10" x14ac:dyDescent="0.25">
      <c r="B16957" s="4" t="s">
        <v>24759</v>
      </c>
      <c r="C16957" s="8" t="s">
        <v>15967</v>
      </c>
      <c r="D16957" s="8" t="s">
        <v>5</v>
      </c>
      <c r="E16957" s="4" t="s">
        <v>6</v>
      </c>
      <c r="G16957" s="4" t="s">
        <v>57916</v>
      </c>
      <c r="H16957" s="13" t="s">
        <v>33089</v>
      </c>
      <c r="I16957" s="13" t="s">
        <v>5</v>
      </c>
      <c r="J16957" s="4" t="s">
        <v>6</v>
      </c>
    </row>
    <row r="16958" spans="2:10" x14ac:dyDescent="0.25">
      <c r="B16958" s="4" t="s">
        <v>24759</v>
      </c>
      <c r="C16958" s="8" t="s">
        <v>15968</v>
      </c>
      <c r="D16958" s="8" t="s">
        <v>5</v>
      </c>
      <c r="E16958" s="4" t="s">
        <v>6</v>
      </c>
      <c r="G16958" s="4" t="s">
        <v>57916</v>
      </c>
      <c r="H16958" s="13" t="s">
        <v>33090</v>
      </c>
      <c r="I16958" s="13" t="s">
        <v>5</v>
      </c>
      <c r="J16958" s="4" t="s">
        <v>6</v>
      </c>
    </row>
    <row r="16959" spans="2:10" x14ac:dyDescent="0.25">
      <c r="B16959" s="4" t="s">
        <v>24759</v>
      </c>
      <c r="C16959" s="8" t="s">
        <v>15969</v>
      </c>
      <c r="D16959" s="8" t="s">
        <v>5</v>
      </c>
      <c r="E16959" s="4" t="s">
        <v>6</v>
      </c>
      <c r="G16959" s="4" t="s">
        <v>57916</v>
      </c>
      <c r="H16959" s="13" t="s">
        <v>33091</v>
      </c>
      <c r="I16959" s="13" t="s">
        <v>5</v>
      </c>
      <c r="J16959" s="4" t="s">
        <v>6</v>
      </c>
    </row>
    <row r="16960" spans="2:10" x14ac:dyDescent="0.25">
      <c r="B16960" s="4" t="s">
        <v>24759</v>
      </c>
      <c r="C16960" s="8" t="s">
        <v>15970</v>
      </c>
      <c r="D16960" s="8" t="s">
        <v>5</v>
      </c>
      <c r="E16960" s="4" t="s">
        <v>6</v>
      </c>
      <c r="G16960" s="4" t="s">
        <v>57916</v>
      </c>
      <c r="H16960" s="13" t="s">
        <v>33092</v>
      </c>
      <c r="I16960" s="13" t="s">
        <v>5</v>
      </c>
      <c r="J16960" s="4" t="s">
        <v>6</v>
      </c>
    </row>
    <row r="16961" spans="2:10" x14ac:dyDescent="0.25">
      <c r="B16961" s="4" t="s">
        <v>24759</v>
      </c>
      <c r="C16961" s="8" t="s">
        <v>15971</v>
      </c>
      <c r="D16961" s="8" t="s">
        <v>5</v>
      </c>
      <c r="E16961" s="4" t="s">
        <v>6</v>
      </c>
      <c r="G16961" s="4" t="s">
        <v>57916</v>
      </c>
      <c r="H16961" s="13" t="s">
        <v>33093</v>
      </c>
      <c r="I16961" s="13" t="s">
        <v>5</v>
      </c>
      <c r="J16961" s="4" t="s">
        <v>6</v>
      </c>
    </row>
    <row r="16962" spans="2:10" x14ac:dyDescent="0.25">
      <c r="B16962" s="4" t="s">
        <v>24759</v>
      </c>
      <c r="C16962" s="8" t="s">
        <v>15972</v>
      </c>
      <c r="D16962" s="8" t="s">
        <v>5</v>
      </c>
      <c r="E16962" s="4" t="s">
        <v>6</v>
      </c>
      <c r="G16962" s="4" t="s">
        <v>57916</v>
      </c>
      <c r="H16962" s="13" t="s">
        <v>33094</v>
      </c>
      <c r="I16962" s="13" t="s">
        <v>5</v>
      </c>
      <c r="J16962" s="4" t="s">
        <v>6</v>
      </c>
    </row>
    <row r="16963" spans="2:10" x14ac:dyDescent="0.25">
      <c r="B16963" s="4" t="s">
        <v>24759</v>
      </c>
      <c r="C16963" s="8" t="s">
        <v>15973</v>
      </c>
      <c r="D16963" s="8" t="s">
        <v>5</v>
      </c>
      <c r="E16963" s="4" t="s">
        <v>6</v>
      </c>
      <c r="G16963" s="4" t="s">
        <v>57916</v>
      </c>
      <c r="H16963" s="13" t="s">
        <v>33095</v>
      </c>
      <c r="I16963" s="13" t="s">
        <v>5</v>
      </c>
      <c r="J16963" s="4" t="s">
        <v>6</v>
      </c>
    </row>
    <row r="16964" spans="2:10" x14ac:dyDescent="0.25">
      <c r="B16964" s="4" t="s">
        <v>24759</v>
      </c>
      <c r="C16964" s="8" t="s">
        <v>15974</v>
      </c>
      <c r="D16964" s="8" t="s">
        <v>5</v>
      </c>
      <c r="E16964" s="4" t="s">
        <v>6</v>
      </c>
      <c r="G16964" s="4" t="s">
        <v>57916</v>
      </c>
      <c r="H16964" s="13" t="s">
        <v>33096</v>
      </c>
      <c r="I16964" s="13" t="s">
        <v>5</v>
      </c>
      <c r="J16964" s="4" t="s">
        <v>6</v>
      </c>
    </row>
    <row r="16965" spans="2:10" x14ac:dyDescent="0.25">
      <c r="B16965" s="4" t="s">
        <v>24759</v>
      </c>
      <c r="C16965" s="8" t="s">
        <v>15975</v>
      </c>
      <c r="D16965" s="8" t="s">
        <v>5</v>
      </c>
      <c r="E16965" s="4" t="s">
        <v>6</v>
      </c>
      <c r="G16965" s="4" t="s">
        <v>57916</v>
      </c>
      <c r="H16965" s="13" t="s">
        <v>33097</v>
      </c>
      <c r="I16965" s="13" t="s">
        <v>5</v>
      </c>
      <c r="J16965" s="4" t="s">
        <v>6</v>
      </c>
    </row>
    <row r="16966" spans="2:10" x14ac:dyDescent="0.25">
      <c r="B16966" s="4" t="s">
        <v>24759</v>
      </c>
      <c r="C16966" s="8" t="s">
        <v>15976</v>
      </c>
      <c r="D16966" s="8" t="s">
        <v>5</v>
      </c>
      <c r="E16966" s="4" t="s">
        <v>6</v>
      </c>
      <c r="G16966" s="4" t="s">
        <v>57916</v>
      </c>
      <c r="H16966" s="13" t="s">
        <v>33098</v>
      </c>
      <c r="I16966" s="13" t="s">
        <v>5</v>
      </c>
      <c r="J16966" s="4" t="s">
        <v>6</v>
      </c>
    </row>
    <row r="16967" spans="2:10" x14ac:dyDescent="0.25">
      <c r="B16967" s="4" t="s">
        <v>24759</v>
      </c>
      <c r="C16967" s="8" t="s">
        <v>15977</v>
      </c>
      <c r="D16967" s="8" t="s">
        <v>5</v>
      </c>
      <c r="E16967" s="4" t="s">
        <v>6</v>
      </c>
      <c r="G16967" s="4" t="s">
        <v>57916</v>
      </c>
      <c r="H16967" s="13" t="s">
        <v>33099</v>
      </c>
      <c r="I16967" s="13" t="s">
        <v>5</v>
      </c>
      <c r="J16967" s="4" t="s">
        <v>6</v>
      </c>
    </row>
    <row r="16968" spans="2:10" x14ac:dyDescent="0.25">
      <c r="B16968" s="4" t="s">
        <v>24759</v>
      </c>
      <c r="C16968" s="8" t="s">
        <v>15978</v>
      </c>
      <c r="D16968" s="8" t="s">
        <v>5</v>
      </c>
      <c r="E16968" s="4" t="s">
        <v>6</v>
      </c>
      <c r="G16968" s="4" t="s">
        <v>57916</v>
      </c>
      <c r="H16968" s="13" t="s">
        <v>33100</v>
      </c>
      <c r="I16968" s="13" t="s">
        <v>5</v>
      </c>
      <c r="J16968" s="4" t="s">
        <v>6</v>
      </c>
    </row>
    <row r="16969" spans="2:10" x14ac:dyDescent="0.25">
      <c r="B16969" s="4" t="s">
        <v>24759</v>
      </c>
      <c r="C16969" s="8" t="s">
        <v>15979</v>
      </c>
      <c r="D16969" s="8" t="s">
        <v>5</v>
      </c>
      <c r="E16969" s="4" t="s">
        <v>6</v>
      </c>
      <c r="G16969" s="4" t="s">
        <v>57916</v>
      </c>
      <c r="H16969" s="13" t="s">
        <v>33101</v>
      </c>
      <c r="I16969" s="13" t="s">
        <v>5</v>
      </c>
      <c r="J16969" s="4" t="s">
        <v>6</v>
      </c>
    </row>
    <row r="16970" spans="2:10" x14ac:dyDescent="0.25">
      <c r="B16970" s="4" t="s">
        <v>24759</v>
      </c>
      <c r="C16970" s="8" t="s">
        <v>15980</v>
      </c>
      <c r="D16970" s="8" t="s">
        <v>5</v>
      </c>
      <c r="E16970" s="4" t="s">
        <v>6</v>
      </c>
      <c r="G16970" s="4" t="s">
        <v>57916</v>
      </c>
      <c r="H16970" s="13" t="s">
        <v>33102</v>
      </c>
      <c r="I16970" s="13" t="s">
        <v>5</v>
      </c>
      <c r="J16970" s="4" t="s">
        <v>6</v>
      </c>
    </row>
    <row r="16971" spans="2:10" x14ac:dyDescent="0.25">
      <c r="B16971" s="4" t="s">
        <v>24759</v>
      </c>
      <c r="C16971" s="8" t="s">
        <v>15981</v>
      </c>
      <c r="D16971" s="8" t="s">
        <v>5</v>
      </c>
      <c r="E16971" s="4" t="s">
        <v>6</v>
      </c>
      <c r="G16971" s="4" t="s">
        <v>57916</v>
      </c>
      <c r="H16971" s="13" t="s">
        <v>33103</v>
      </c>
      <c r="I16971" s="13" t="s">
        <v>5</v>
      </c>
      <c r="J16971" s="4" t="s">
        <v>6</v>
      </c>
    </row>
    <row r="16972" spans="2:10" x14ac:dyDescent="0.25">
      <c r="B16972" s="4" t="s">
        <v>24759</v>
      </c>
      <c r="C16972" s="8" t="s">
        <v>15982</v>
      </c>
      <c r="D16972" s="8" t="s">
        <v>5</v>
      </c>
      <c r="E16972" s="4" t="s">
        <v>6</v>
      </c>
      <c r="G16972" s="4" t="s">
        <v>57916</v>
      </c>
      <c r="H16972" s="13" t="s">
        <v>33104</v>
      </c>
      <c r="I16972" s="13" t="s">
        <v>5</v>
      </c>
      <c r="J16972" s="4" t="s">
        <v>6</v>
      </c>
    </row>
    <row r="16973" spans="2:10" x14ac:dyDescent="0.25">
      <c r="B16973" s="4" t="s">
        <v>24759</v>
      </c>
      <c r="C16973" s="8" t="s">
        <v>15983</v>
      </c>
      <c r="D16973" s="8" t="s">
        <v>5</v>
      </c>
      <c r="E16973" s="4" t="s">
        <v>6</v>
      </c>
      <c r="G16973" s="4" t="s">
        <v>57916</v>
      </c>
      <c r="H16973" s="13" t="s">
        <v>33105</v>
      </c>
      <c r="I16973" s="13" t="s">
        <v>5</v>
      </c>
      <c r="J16973" s="4" t="s">
        <v>6</v>
      </c>
    </row>
    <row r="16974" spans="2:10" x14ac:dyDescent="0.25">
      <c r="B16974" s="4" t="s">
        <v>24759</v>
      </c>
      <c r="C16974" s="8" t="s">
        <v>15984</v>
      </c>
      <c r="D16974" s="8" t="s">
        <v>5</v>
      </c>
      <c r="E16974" s="4" t="s">
        <v>6</v>
      </c>
      <c r="G16974" s="4" t="s">
        <v>57916</v>
      </c>
      <c r="H16974" s="13" t="s">
        <v>33106</v>
      </c>
      <c r="I16974" s="13" t="s">
        <v>5</v>
      </c>
      <c r="J16974" s="4" t="s">
        <v>6</v>
      </c>
    </row>
    <row r="16975" spans="2:10" x14ac:dyDescent="0.25">
      <c r="B16975" s="4" t="s">
        <v>24759</v>
      </c>
      <c r="C16975" s="8" t="s">
        <v>15985</v>
      </c>
      <c r="D16975" s="8" t="s">
        <v>5</v>
      </c>
      <c r="E16975" s="4" t="s">
        <v>6</v>
      </c>
      <c r="G16975" s="4" t="s">
        <v>57916</v>
      </c>
      <c r="H16975" s="13" t="s">
        <v>33107</v>
      </c>
      <c r="I16975" s="13" t="s">
        <v>5</v>
      </c>
      <c r="J16975" s="4" t="s">
        <v>6</v>
      </c>
    </row>
    <row r="16976" spans="2:10" x14ac:dyDescent="0.25">
      <c r="B16976" s="4" t="s">
        <v>24759</v>
      </c>
      <c r="C16976" s="8" t="s">
        <v>15986</v>
      </c>
      <c r="D16976" s="8" t="s">
        <v>5</v>
      </c>
      <c r="E16976" s="4" t="s">
        <v>6</v>
      </c>
      <c r="G16976" s="4" t="s">
        <v>57916</v>
      </c>
      <c r="H16976" s="13" t="s">
        <v>33108</v>
      </c>
      <c r="I16976" s="13" t="s">
        <v>5</v>
      </c>
      <c r="J16976" s="4" t="s">
        <v>6</v>
      </c>
    </row>
    <row r="16977" spans="2:10" x14ac:dyDescent="0.25">
      <c r="B16977" s="4" t="s">
        <v>24759</v>
      </c>
      <c r="C16977" s="8" t="s">
        <v>15987</v>
      </c>
      <c r="D16977" s="8" t="s">
        <v>5</v>
      </c>
      <c r="E16977" s="4" t="s">
        <v>6</v>
      </c>
      <c r="G16977" s="4" t="s">
        <v>57916</v>
      </c>
      <c r="H16977" s="13" t="s">
        <v>33109</v>
      </c>
      <c r="I16977" s="13" t="s">
        <v>5</v>
      </c>
      <c r="J16977" s="4" t="s">
        <v>6</v>
      </c>
    </row>
    <row r="16978" spans="2:10" x14ac:dyDescent="0.25">
      <c r="B16978" s="4" t="s">
        <v>24759</v>
      </c>
      <c r="C16978" s="8" t="s">
        <v>15988</v>
      </c>
      <c r="D16978" s="8" t="s">
        <v>5</v>
      </c>
      <c r="E16978" s="4" t="s">
        <v>6</v>
      </c>
      <c r="G16978" s="4" t="s">
        <v>57916</v>
      </c>
      <c r="H16978" s="13" t="s">
        <v>33110</v>
      </c>
      <c r="I16978" s="13" t="s">
        <v>5</v>
      </c>
      <c r="J16978" s="4" t="s">
        <v>6</v>
      </c>
    </row>
    <row r="16979" spans="2:10" x14ac:dyDescent="0.25">
      <c r="B16979" s="4" t="s">
        <v>24759</v>
      </c>
      <c r="C16979" s="8" t="s">
        <v>15989</v>
      </c>
      <c r="D16979" s="8" t="s">
        <v>5</v>
      </c>
      <c r="E16979" s="4" t="s">
        <v>6</v>
      </c>
      <c r="G16979" s="4" t="s">
        <v>57916</v>
      </c>
      <c r="H16979" s="13" t="s">
        <v>33111</v>
      </c>
      <c r="I16979" s="13" t="s">
        <v>5</v>
      </c>
      <c r="J16979" s="4" t="s">
        <v>6</v>
      </c>
    </row>
    <row r="16980" spans="2:10" x14ac:dyDescent="0.25">
      <c r="B16980" s="4" t="s">
        <v>24759</v>
      </c>
      <c r="C16980" s="8" t="s">
        <v>15990</v>
      </c>
      <c r="D16980" s="8" t="s">
        <v>5</v>
      </c>
      <c r="E16980" s="4" t="s">
        <v>6</v>
      </c>
      <c r="G16980" s="4" t="s">
        <v>57916</v>
      </c>
      <c r="H16980" s="13" t="s">
        <v>33112</v>
      </c>
      <c r="I16980" s="13" t="s">
        <v>5</v>
      </c>
      <c r="J16980" s="4" t="s">
        <v>6</v>
      </c>
    </row>
    <row r="16981" spans="2:10" x14ac:dyDescent="0.25">
      <c r="B16981" s="4" t="s">
        <v>24759</v>
      </c>
      <c r="C16981" s="8" t="s">
        <v>15991</v>
      </c>
      <c r="D16981" s="8" t="s">
        <v>5</v>
      </c>
      <c r="E16981" s="4" t="s">
        <v>6</v>
      </c>
      <c r="G16981" s="4" t="s">
        <v>57916</v>
      </c>
      <c r="H16981" s="13" t="s">
        <v>33113</v>
      </c>
      <c r="I16981" s="13" t="s">
        <v>5</v>
      </c>
      <c r="J16981" s="4" t="s">
        <v>6</v>
      </c>
    </row>
    <row r="16982" spans="2:10" x14ac:dyDescent="0.25">
      <c r="B16982" s="4" t="s">
        <v>24759</v>
      </c>
      <c r="C16982" s="8" t="s">
        <v>15992</v>
      </c>
      <c r="D16982" s="8" t="s">
        <v>5</v>
      </c>
      <c r="E16982" s="4" t="s">
        <v>6</v>
      </c>
      <c r="G16982" s="4" t="s">
        <v>57916</v>
      </c>
      <c r="H16982" s="13" t="s">
        <v>33114</v>
      </c>
      <c r="I16982" s="13" t="s">
        <v>5</v>
      </c>
      <c r="J16982" s="4" t="s">
        <v>6</v>
      </c>
    </row>
    <row r="16983" spans="2:10" x14ac:dyDescent="0.25">
      <c r="B16983" s="4" t="s">
        <v>24759</v>
      </c>
      <c r="C16983" s="8" t="s">
        <v>15993</v>
      </c>
      <c r="D16983" s="8" t="s">
        <v>5</v>
      </c>
      <c r="E16983" s="4" t="s">
        <v>6</v>
      </c>
      <c r="G16983" s="4" t="s">
        <v>57916</v>
      </c>
      <c r="H16983" s="13" t="s">
        <v>33115</v>
      </c>
      <c r="I16983" s="13" t="s">
        <v>5</v>
      </c>
      <c r="J16983" s="4" t="s">
        <v>6</v>
      </c>
    </row>
    <row r="16984" spans="2:10" x14ac:dyDescent="0.25">
      <c r="B16984" s="4" t="s">
        <v>24759</v>
      </c>
      <c r="C16984" s="8" t="s">
        <v>15994</v>
      </c>
      <c r="D16984" s="8" t="s">
        <v>5</v>
      </c>
      <c r="E16984" s="4" t="s">
        <v>6</v>
      </c>
      <c r="G16984" s="4" t="s">
        <v>57916</v>
      </c>
      <c r="H16984" s="13" t="s">
        <v>33116</v>
      </c>
      <c r="I16984" s="13" t="s">
        <v>5</v>
      </c>
      <c r="J16984" s="4" t="s">
        <v>6</v>
      </c>
    </row>
    <row r="16985" spans="2:10" x14ac:dyDescent="0.25">
      <c r="B16985" s="4" t="s">
        <v>24759</v>
      </c>
      <c r="C16985" s="8" t="s">
        <v>15995</v>
      </c>
      <c r="D16985" s="8" t="s">
        <v>5</v>
      </c>
      <c r="E16985" s="4" t="s">
        <v>6</v>
      </c>
      <c r="G16985" s="4" t="s">
        <v>57916</v>
      </c>
      <c r="H16985" s="13" t="s">
        <v>33117</v>
      </c>
      <c r="I16985" s="13" t="s">
        <v>5</v>
      </c>
      <c r="J16985" s="4" t="s">
        <v>6</v>
      </c>
    </row>
    <row r="16986" spans="2:10" x14ac:dyDescent="0.25">
      <c r="B16986" s="4" t="s">
        <v>24759</v>
      </c>
      <c r="C16986" s="8" t="s">
        <v>15996</v>
      </c>
      <c r="D16986" s="8" t="s">
        <v>5</v>
      </c>
      <c r="E16986" s="4" t="s">
        <v>6</v>
      </c>
      <c r="G16986" s="4" t="s">
        <v>57916</v>
      </c>
      <c r="H16986" s="13" t="s">
        <v>33118</v>
      </c>
      <c r="I16986" s="13" t="s">
        <v>5</v>
      </c>
      <c r="J16986" s="4" t="s">
        <v>6</v>
      </c>
    </row>
    <row r="16987" spans="2:10" x14ac:dyDescent="0.25">
      <c r="B16987" s="4" t="s">
        <v>24759</v>
      </c>
      <c r="C16987" s="8" t="s">
        <v>15997</v>
      </c>
      <c r="D16987" s="8" t="s">
        <v>5</v>
      </c>
      <c r="E16987" s="4" t="s">
        <v>6</v>
      </c>
      <c r="G16987" s="4" t="s">
        <v>57916</v>
      </c>
      <c r="H16987" s="13" t="s">
        <v>33119</v>
      </c>
      <c r="I16987" s="13" t="s">
        <v>5</v>
      </c>
      <c r="J16987" s="4" t="s">
        <v>6</v>
      </c>
    </row>
    <row r="16988" spans="2:10" x14ac:dyDescent="0.25">
      <c r="B16988" s="4" t="s">
        <v>24759</v>
      </c>
      <c r="C16988" s="8" t="s">
        <v>15998</v>
      </c>
      <c r="D16988" s="8" t="s">
        <v>5</v>
      </c>
      <c r="E16988" s="4" t="s">
        <v>6</v>
      </c>
      <c r="G16988" s="4" t="s">
        <v>57916</v>
      </c>
      <c r="H16988" s="13" t="s">
        <v>33120</v>
      </c>
      <c r="I16988" s="13" t="s">
        <v>5</v>
      </c>
      <c r="J16988" s="4" t="s">
        <v>6</v>
      </c>
    </row>
    <row r="16989" spans="2:10" x14ac:dyDescent="0.25">
      <c r="B16989" s="4" t="s">
        <v>24759</v>
      </c>
      <c r="C16989" s="8" t="s">
        <v>15999</v>
      </c>
      <c r="D16989" s="8" t="s">
        <v>5</v>
      </c>
      <c r="E16989" s="4" t="s">
        <v>6</v>
      </c>
      <c r="G16989" s="4" t="s">
        <v>57916</v>
      </c>
      <c r="H16989" s="13" t="s">
        <v>33121</v>
      </c>
      <c r="I16989" s="13" t="s">
        <v>5</v>
      </c>
      <c r="J16989" s="4" t="s">
        <v>6</v>
      </c>
    </row>
    <row r="16990" spans="2:10" x14ac:dyDescent="0.25">
      <c r="B16990" s="4" t="s">
        <v>24759</v>
      </c>
      <c r="C16990" s="8" t="s">
        <v>16000</v>
      </c>
      <c r="D16990" s="8" t="s">
        <v>5</v>
      </c>
      <c r="E16990" s="4" t="s">
        <v>6</v>
      </c>
      <c r="G16990" s="4" t="s">
        <v>57916</v>
      </c>
      <c r="H16990" s="13" t="s">
        <v>33122</v>
      </c>
      <c r="I16990" s="13" t="s">
        <v>5</v>
      </c>
      <c r="J16990" s="4" t="s">
        <v>6</v>
      </c>
    </row>
    <row r="16991" spans="2:10" x14ac:dyDescent="0.25">
      <c r="B16991" s="4" t="s">
        <v>24759</v>
      </c>
      <c r="C16991" s="8" t="s">
        <v>16001</v>
      </c>
      <c r="D16991" s="8" t="s">
        <v>5</v>
      </c>
      <c r="E16991" s="4" t="s">
        <v>6</v>
      </c>
      <c r="G16991" s="4" t="s">
        <v>57916</v>
      </c>
      <c r="H16991" s="13" t="s">
        <v>33123</v>
      </c>
      <c r="I16991" s="13" t="s">
        <v>5</v>
      </c>
      <c r="J16991" s="4" t="s">
        <v>6</v>
      </c>
    </row>
    <row r="16992" spans="2:10" x14ac:dyDescent="0.25">
      <c r="B16992" s="4" t="s">
        <v>24759</v>
      </c>
      <c r="C16992" s="8" t="s">
        <v>16002</v>
      </c>
      <c r="D16992" s="8" t="s">
        <v>5</v>
      </c>
      <c r="E16992" s="4" t="s">
        <v>6</v>
      </c>
      <c r="G16992" s="4" t="s">
        <v>57916</v>
      </c>
      <c r="H16992" s="13" t="s">
        <v>33124</v>
      </c>
      <c r="I16992" s="13" t="s">
        <v>5</v>
      </c>
      <c r="J16992" s="4" t="s">
        <v>6</v>
      </c>
    </row>
    <row r="16993" spans="2:10" x14ac:dyDescent="0.25">
      <c r="B16993" s="4" t="s">
        <v>24759</v>
      </c>
      <c r="C16993" s="8" t="s">
        <v>16003</v>
      </c>
      <c r="D16993" s="8" t="s">
        <v>5</v>
      </c>
      <c r="E16993" s="4" t="s">
        <v>6</v>
      </c>
      <c r="G16993" s="4" t="s">
        <v>57916</v>
      </c>
      <c r="H16993" s="13" t="s">
        <v>33125</v>
      </c>
      <c r="I16993" s="13" t="s">
        <v>5</v>
      </c>
      <c r="J16993" s="4" t="s">
        <v>6</v>
      </c>
    </row>
    <row r="16994" spans="2:10" x14ac:dyDescent="0.25">
      <c r="B16994" s="4" t="s">
        <v>24759</v>
      </c>
      <c r="C16994" s="8" t="s">
        <v>16004</v>
      </c>
      <c r="D16994" s="8" t="s">
        <v>5</v>
      </c>
      <c r="E16994" s="4" t="s">
        <v>6</v>
      </c>
      <c r="G16994" s="4" t="s">
        <v>57916</v>
      </c>
      <c r="H16994" s="13" t="s">
        <v>33126</v>
      </c>
      <c r="I16994" s="13" t="s">
        <v>5</v>
      </c>
      <c r="J16994" s="4" t="s">
        <v>6</v>
      </c>
    </row>
    <row r="16995" spans="2:10" x14ac:dyDescent="0.25">
      <c r="B16995" s="4" t="s">
        <v>24759</v>
      </c>
      <c r="C16995" s="8" t="s">
        <v>16005</v>
      </c>
      <c r="D16995" s="8" t="s">
        <v>5</v>
      </c>
      <c r="E16995" s="4" t="s">
        <v>6</v>
      </c>
      <c r="G16995" s="4" t="s">
        <v>57916</v>
      </c>
      <c r="H16995" s="13" t="s">
        <v>33127</v>
      </c>
      <c r="I16995" s="13" t="s">
        <v>5</v>
      </c>
      <c r="J16995" s="4" t="s">
        <v>6</v>
      </c>
    </row>
    <row r="16996" spans="2:10" x14ac:dyDescent="0.25">
      <c r="B16996" s="4" t="s">
        <v>24759</v>
      </c>
      <c r="C16996" s="8" t="s">
        <v>16006</v>
      </c>
      <c r="D16996" s="8" t="s">
        <v>5</v>
      </c>
      <c r="E16996" s="4" t="s">
        <v>6</v>
      </c>
      <c r="G16996" s="4" t="s">
        <v>57916</v>
      </c>
      <c r="H16996" s="13" t="s">
        <v>33128</v>
      </c>
      <c r="I16996" s="13" t="s">
        <v>5</v>
      </c>
      <c r="J16996" s="4" t="s">
        <v>6</v>
      </c>
    </row>
    <row r="16997" spans="2:10" x14ac:dyDescent="0.25">
      <c r="B16997" s="4" t="s">
        <v>24759</v>
      </c>
      <c r="C16997" s="8" t="s">
        <v>16007</v>
      </c>
      <c r="D16997" s="8" t="s">
        <v>5</v>
      </c>
      <c r="E16997" s="4" t="s">
        <v>6</v>
      </c>
      <c r="G16997" s="4" t="s">
        <v>57916</v>
      </c>
      <c r="H16997" s="13" t="s">
        <v>33129</v>
      </c>
      <c r="I16997" s="13" t="s">
        <v>5</v>
      </c>
      <c r="J16997" s="4" t="s">
        <v>6</v>
      </c>
    </row>
    <row r="16998" spans="2:10" x14ac:dyDescent="0.25">
      <c r="B16998" s="4" t="s">
        <v>24759</v>
      </c>
      <c r="C16998" s="8" t="s">
        <v>16008</v>
      </c>
      <c r="D16998" s="8" t="s">
        <v>5</v>
      </c>
      <c r="E16998" s="4" t="s">
        <v>6</v>
      </c>
      <c r="G16998" s="4" t="s">
        <v>57916</v>
      </c>
      <c r="H16998" s="13" t="s">
        <v>33130</v>
      </c>
      <c r="I16998" s="13" t="s">
        <v>5</v>
      </c>
      <c r="J16998" s="4" t="s">
        <v>6</v>
      </c>
    </row>
    <row r="16999" spans="2:10" x14ac:dyDescent="0.25">
      <c r="B16999" s="4" t="s">
        <v>24759</v>
      </c>
      <c r="C16999" s="8" t="s">
        <v>16009</v>
      </c>
      <c r="D16999" s="8" t="s">
        <v>5</v>
      </c>
      <c r="E16999" s="4" t="s">
        <v>6</v>
      </c>
      <c r="G16999" s="4" t="s">
        <v>57916</v>
      </c>
      <c r="H16999" s="13" t="s">
        <v>33131</v>
      </c>
      <c r="I16999" s="13" t="s">
        <v>5</v>
      </c>
      <c r="J16999" s="4" t="s">
        <v>6</v>
      </c>
    </row>
    <row r="17000" spans="2:10" x14ac:dyDescent="0.25">
      <c r="B17000" s="4" t="s">
        <v>24759</v>
      </c>
      <c r="C17000" s="8" t="s">
        <v>16010</v>
      </c>
      <c r="D17000" s="8" t="s">
        <v>5</v>
      </c>
      <c r="E17000" s="4" t="s">
        <v>6</v>
      </c>
      <c r="G17000" s="4" t="s">
        <v>57916</v>
      </c>
      <c r="H17000" s="13" t="s">
        <v>33132</v>
      </c>
      <c r="I17000" s="13" t="s">
        <v>5</v>
      </c>
      <c r="J17000" s="4" t="s">
        <v>6</v>
      </c>
    </row>
    <row r="17001" spans="2:10" x14ac:dyDescent="0.25">
      <c r="B17001" s="4" t="s">
        <v>24759</v>
      </c>
      <c r="C17001" s="8" t="s">
        <v>16011</v>
      </c>
      <c r="D17001" s="8" t="s">
        <v>5</v>
      </c>
      <c r="E17001" s="4" t="s">
        <v>6</v>
      </c>
      <c r="G17001" s="4" t="s">
        <v>57916</v>
      </c>
      <c r="H17001" s="13" t="s">
        <v>33133</v>
      </c>
      <c r="I17001" s="13" t="s">
        <v>5</v>
      </c>
      <c r="J17001" s="4" t="s">
        <v>6</v>
      </c>
    </row>
    <row r="17002" spans="2:10" x14ac:dyDescent="0.25">
      <c r="B17002" s="4" t="s">
        <v>24759</v>
      </c>
      <c r="C17002" s="8" t="s">
        <v>16012</v>
      </c>
      <c r="D17002" s="8" t="s">
        <v>5</v>
      </c>
      <c r="E17002" s="4" t="s">
        <v>6</v>
      </c>
      <c r="G17002" s="4" t="s">
        <v>57916</v>
      </c>
      <c r="H17002" s="13" t="s">
        <v>33134</v>
      </c>
      <c r="I17002" s="13" t="s">
        <v>5</v>
      </c>
      <c r="J17002" s="4" t="s">
        <v>6</v>
      </c>
    </row>
    <row r="17003" spans="2:10" x14ac:dyDescent="0.25">
      <c r="B17003" s="4" t="s">
        <v>24759</v>
      </c>
      <c r="C17003" s="8" t="s">
        <v>16013</v>
      </c>
      <c r="D17003" s="8" t="s">
        <v>5</v>
      </c>
      <c r="E17003" s="4" t="s">
        <v>6</v>
      </c>
      <c r="G17003" s="4" t="s">
        <v>57916</v>
      </c>
      <c r="H17003" s="13" t="s">
        <v>33135</v>
      </c>
      <c r="I17003" s="13" t="s">
        <v>5</v>
      </c>
      <c r="J17003" s="4" t="s">
        <v>6</v>
      </c>
    </row>
    <row r="17004" spans="2:10" x14ac:dyDescent="0.25">
      <c r="B17004" s="4" t="s">
        <v>24759</v>
      </c>
      <c r="C17004" s="8" t="s">
        <v>16014</v>
      </c>
      <c r="D17004" s="8" t="s">
        <v>5</v>
      </c>
      <c r="E17004" s="4" t="s">
        <v>6</v>
      </c>
      <c r="G17004" s="4" t="s">
        <v>57916</v>
      </c>
      <c r="H17004" s="13" t="s">
        <v>33136</v>
      </c>
      <c r="I17004" s="13" t="s">
        <v>5</v>
      </c>
      <c r="J17004" s="4" t="s">
        <v>6</v>
      </c>
    </row>
    <row r="17005" spans="2:10" x14ac:dyDescent="0.25">
      <c r="B17005" s="4" t="s">
        <v>24759</v>
      </c>
      <c r="C17005" s="8" t="s">
        <v>16015</v>
      </c>
      <c r="D17005" s="8" t="s">
        <v>5</v>
      </c>
      <c r="E17005" s="4" t="s">
        <v>6</v>
      </c>
      <c r="G17005" s="4" t="s">
        <v>57916</v>
      </c>
      <c r="H17005" s="13" t="s">
        <v>33137</v>
      </c>
      <c r="I17005" s="13" t="s">
        <v>5</v>
      </c>
      <c r="J17005" s="4" t="s">
        <v>6</v>
      </c>
    </row>
    <row r="17006" spans="2:10" x14ac:dyDescent="0.25">
      <c r="B17006" s="4" t="s">
        <v>24759</v>
      </c>
      <c r="C17006" s="8" t="s">
        <v>16016</v>
      </c>
      <c r="D17006" s="8" t="s">
        <v>5</v>
      </c>
      <c r="E17006" s="4" t="s">
        <v>6</v>
      </c>
      <c r="G17006" s="4" t="s">
        <v>57916</v>
      </c>
      <c r="H17006" s="13" t="s">
        <v>33138</v>
      </c>
      <c r="I17006" s="13" t="s">
        <v>5</v>
      </c>
      <c r="J17006" s="4" t="s">
        <v>6</v>
      </c>
    </row>
    <row r="17007" spans="2:10" x14ac:dyDescent="0.25">
      <c r="B17007" s="4" t="s">
        <v>24759</v>
      </c>
      <c r="C17007" s="8" t="s">
        <v>16017</v>
      </c>
      <c r="D17007" s="8" t="s">
        <v>5</v>
      </c>
      <c r="E17007" s="4" t="s">
        <v>6</v>
      </c>
      <c r="G17007" s="4" t="s">
        <v>57916</v>
      </c>
      <c r="H17007" s="13" t="s">
        <v>33139</v>
      </c>
      <c r="I17007" s="13" t="s">
        <v>5</v>
      </c>
      <c r="J17007" s="4" t="s">
        <v>6</v>
      </c>
    </row>
    <row r="17008" spans="2:10" x14ac:dyDescent="0.25">
      <c r="B17008" s="4" t="s">
        <v>24759</v>
      </c>
      <c r="C17008" s="8" t="s">
        <v>16018</v>
      </c>
      <c r="D17008" s="8" t="s">
        <v>5</v>
      </c>
      <c r="E17008" s="4" t="s">
        <v>6</v>
      </c>
      <c r="G17008" s="4" t="s">
        <v>57916</v>
      </c>
      <c r="H17008" s="13" t="s">
        <v>33140</v>
      </c>
      <c r="I17008" s="13" t="s">
        <v>5</v>
      </c>
      <c r="J17008" s="4" t="s">
        <v>6</v>
      </c>
    </row>
    <row r="17009" spans="2:10" x14ac:dyDescent="0.25">
      <c r="B17009" s="4" t="s">
        <v>24759</v>
      </c>
      <c r="C17009" s="8" t="s">
        <v>16019</v>
      </c>
      <c r="D17009" s="8" t="s">
        <v>5</v>
      </c>
      <c r="E17009" s="4" t="s">
        <v>6</v>
      </c>
      <c r="G17009" s="4" t="s">
        <v>57916</v>
      </c>
      <c r="H17009" s="13" t="s">
        <v>33141</v>
      </c>
      <c r="I17009" s="13" t="s">
        <v>5</v>
      </c>
      <c r="J17009" s="4" t="s">
        <v>6</v>
      </c>
    </row>
    <row r="17010" spans="2:10" x14ac:dyDescent="0.25">
      <c r="B17010" s="4" t="s">
        <v>24759</v>
      </c>
      <c r="C17010" s="8" t="s">
        <v>16020</v>
      </c>
      <c r="D17010" s="8" t="s">
        <v>5</v>
      </c>
      <c r="E17010" s="4" t="s">
        <v>6</v>
      </c>
      <c r="G17010" s="4" t="s">
        <v>57916</v>
      </c>
      <c r="H17010" s="13" t="s">
        <v>33142</v>
      </c>
      <c r="I17010" s="13" t="s">
        <v>5</v>
      </c>
      <c r="J17010" s="4" t="s">
        <v>6</v>
      </c>
    </row>
    <row r="17011" spans="2:10" x14ac:dyDescent="0.25">
      <c r="B17011" s="4" t="s">
        <v>24759</v>
      </c>
      <c r="C17011" s="8" t="s">
        <v>16021</v>
      </c>
      <c r="D17011" s="8" t="s">
        <v>5</v>
      </c>
      <c r="E17011" s="4" t="s">
        <v>6</v>
      </c>
      <c r="G17011" s="4" t="s">
        <v>57916</v>
      </c>
      <c r="H17011" s="13" t="s">
        <v>33143</v>
      </c>
      <c r="I17011" s="13" t="s">
        <v>5</v>
      </c>
      <c r="J17011" s="4" t="s">
        <v>6</v>
      </c>
    </row>
    <row r="17012" spans="2:10" x14ac:dyDescent="0.25">
      <c r="B17012" s="4" t="s">
        <v>24759</v>
      </c>
      <c r="C17012" s="8" t="s">
        <v>16022</v>
      </c>
      <c r="D17012" s="8" t="s">
        <v>5</v>
      </c>
      <c r="E17012" s="4" t="s">
        <v>6</v>
      </c>
      <c r="G17012" s="4" t="s">
        <v>57916</v>
      </c>
      <c r="H17012" s="13" t="s">
        <v>33143</v>
      </c>
      <c r="I17012" s="13" t="s">
        <v>24679</v>
      </c>
      <c r="J17012" s="4" t="s">
        <v>6</v>
      </c>
    </row>
    <row r="17013" spans="2:10" x14ac:dyDescent="0.25">
      <c r="B17013" s="4" t="s">
        <v>24759</v>
      </c>
      <c r="C17013" s="8" t="s">
        <v>16023</v>
      </c>
      <c r="D17013" s="8" t="s">
        <v>5</v>
      </c>
      <c r="E17013" s="4" t="s">
        <v>6</v>
      </c>
      <c r="G17013" s="4" t="s">
        <v>57916</v>
      </c>
      <c r="H17013" s="13" t="s">
        <v>33144</v>
      </c>
      <c r="I17013" s="13" t="s">
        <v>5</v>
      </c>
      <c r="J17013" s="4" t="s">
        <v>6</v>
      </c>
    </row>
    <row r="17014" spans="2:10" x14ac:dyDescent="0.25">
      <c r="B17014" s="4" t="s">
        <v>24759</v>
      </c>
      <c r="C17014" s="8" t="s">
        <v>16024</v>
      </c>
      <c r="D17014" s="8" t="s">
        <v>5</v>
      </c>
      <c r="E17014" s="4" t="s">
        <v>6</v>
      </c>
      <c r="G17014" s="4" t="s">
        <v>57916</v>
      </c>
      <c r="H17014" s="13" t="s">
        <v>33145</v>
      </c>
      <c r="I17014" s="13" t="s">
        <v>5</v>
      </c>
      <c r="J17014" s="4" t="s">
        <v>6</v>
      </c>
    </row>
    <row r="17015" spans="2:10" x14ac:dyDescent="0.25">
      <c r="B17015" s="4" t="s">
        <v>24759</v>
      </c>
      <c r="C17015" s="8" t="s">
        <v>16025</v>
      </c>
      <c r="D17015" s="8" t="s">
        <v>5</v>
      </c>
      <c r="E17015" s="4" t="s">
        <v>6</v>
      </c>
      <c r="G17015" s="4" t="s">
        <v>57916</v>
      </c>
      <c r="H17015" s="13" t="s">
        <v>33146</v>
      </c>
      <c r="I17015" s="13" t="s">
        <v>5</v>
      </c>
      <c r="J17015" s="4" t="s">
        <v>6</v>
      </c>
    </row>
    <row r="17016" spans="2:10" x14ac:dyDescent="0.25">
      <c r="B17016" s="4" t="s">
        <v>24759</v>
      </c>
      <c r="C17016" s="8" t="s">
        <v>16026</v>
      </c>
      <c r="D17016" s="8" t="s">
        <v>5</v>
      </c>
      <c r="E17016" s="4" t="s">
        <v>6</v>
      </c>
      <c r="G17016" s="4" t="s">
        <v>57916</v>
      </c>
      <c r="H17016" s="13" t="s">
        <v>33147</v>
      </c>
      <c r="I17016" s="13" t="s">
        <v>5</v>
      </c>
      <c r="J17016" s="4" t="s">
        <v>6</v>
      </c>
    </row>
    <row r="17017" spans="2:10" x14ac:dyDescent="0.25">
      <c r="B17017" s="4" t="s">
        <v>24759</v>
      </c>
      <c r="C17017" s="8" t="s">
        <v>16027</v>
      </c>
      <c r="D17017" s="8" t="s">
        <v>5</v>
      </c>
      <c r="E17017" s="4" t="s">
        <v>6</v>
      </c>
      <c r="G17017" s="4" t="s">
        <v>57916</v>
      </c>
      <c r="H17017" s="13" t="s">
        <v>33148</v>
      </c>
      <c r="I17017" s="13" t="s">
        <v>24678</v>
      </c>
      <c r="J17017" s="4" t="s">
        <v>6</v>
      </c>
    </row>
    <row r="17018" spans="2:10" x14ac:dyDescent="0.25">
      <c r="B17018" s="4" t="s">
        <v>24759</v>
      </c>
      <c r="C17018" s="8" t="s">
        <v>16028</v>
      </c>
      <c r="D17018" s="8" t="s">
        <v>5</v>
      </c>
      <c r="E17018" s="4" t="s">
        <v>6</v>
      </c>
      <c r="G17018" s="4" t="s">
        <v>57916</v>
      </c>
      <c r="H17018" s="13" t="s">
        <v>33149</v>
      </c>
      <c r="I17018" s="13" t="s">
        <v>5</v>
      </c>
      <c r="J17018" s="4" t="s">
        <v>6</v>
      </c>
    </row>
    <row r="17019" spans="2:10" x14ac:dyDescent="0.25">
      <c r="B17019" s="4" t="s">
        <v>24759</v>
      </c>
      <c r="C17019" s="8" t="s">
        <v>16029</v>
      </c>
      <c r="D17019" s="8" t="s">
        <v>5</v>
      </c>
      <c r="E17019" s="4" t="s">
        <v>6</v>
      </c>
      <c r="G17019" s="4" t="s">
        <v>57916</v>
      </c>
      <c r="H17019" s="13" t="s">
        <v>33149</v>
      </c>
      <c r="I17019" s="13" t="s">
        <v>24678</v>
      </c>
      <c r="J17019" s="4" t="s">
        <v>6</v>
      </c>
    </row>
    <row r="17020" spans="2:10" x14ac:dyDescent="0.25">
      <c r="B17020" s="4" t="s">
        <v>24759</v>
      </c>
      <c r="C17020" s="8" t="s">
        <v>16030</v>
      </c>
      <c r="D17020" s="8" t="s">
        <v>5</v>
      </c>
      <c r="E17020" s="4" t="s">
        <v>6</v>
      </c>
      <c r="G17020" s="4" t="s">
        <v>57916</v>
      </c>
      <c r="H17020" s="13" t="s">
        <v>33150</v>
      </c>
      <c r="I17020" s="13" t="s">
        <v>24679</v>
      </c>
      <c r="J17020" s="4" t="s">
        <v>6</v>
      </c>
    </row>
    <row r="17021" spans="2:10" x14ac:dyDescent="0.25">
      <c r="B17021" s="4" t="s">
        <v>24759</v>
      </c>
      <c r="C17021" s="8" t="s">
        <v>16031</v>
      </c>
      <c r="D17021" s="8" t="s">
        <v>5</v>
      </c>
      <c r="E17021" s="4" t="s">
        <v>6</v>
      </c>
      <c r="G17021" s="4" t="s">
        <v>57916</v>
      </c>
      <c r="H17021" s="13" t="s">
        <v>33150</v>
      </c>
      <c r="I17021" s="13" t="s">
        <v>24677</v>
      </c>
      <c r="J17021" s="4" t="s">
        <v>6</v>
      </c>
    </row>
    <row r="17022" spans="2:10" x14ac:dyDescent="0.25">
      <c r="B17022" s="4" t="s">
        <v>24759</v>
      </c>
      <c r="C17022" s="8" t="s">
        <v>16032</v>
      </c>
      <c r="D17022" s="8" t="s">
        <v>5</v>
      </c>
      <c r="E17022" s="4" t="s">
        <v>6</v>
      </c>
      <c r="G17022" s="4" t="s">
        <v>57916</v>
      </c>
      <c r="H17022" s="13" t="s">
        <v>33151</v>
      </c>
      <c r="I17022" s="13" t="s">
        <v>24678</v>
      </c>
      <c r="J17022" s="4" t="s">
        <v>6</v>
      </c>
    </row>
    <row r="17023" spans="2:10" x14ac:dyDescent="0.25">
      <c r="B17023" s="4" t="s">
        <v>24759</v>
      </c>
      <c r="C17023" s="8" t="s">
        <v>1688</v>
      </c>
      <c r="D17023" s="8" t="s">
        <v>24751</v>
      </c>
      <c r="E17023" s="4" t="s">
        <v>6</v>
      </c>
      <c r="G17023" s="4" t="s">
        <v>57916</v>
      </c>
      <c r="H17023" s="13" t="s">
        <v>33151</v>
      </c>
      <c r="I17023" s="13" t="s">
        <v>24688</v>
      </c>
      <c r="J17023" s="4" t="s">
        <v>6</v>
      </c>
    </row>
    <row r="17024" spans="2:10" x14ac:dyDescent="0.25">
      <c r="B17024" s="4" t="s">
        <v>24759</v>
      </c>
      <c r="C17024" s="8" t="s">
        <v>16033</v>
      </c>
      <c r="D17024" s="8" t="s">
        <v>5</v>
      </c>
      <c r="E17024" s="4" t="s">
        <v>6</v>
      </c>
      <c r="G17024" s="4" t="s">
        <v>57916</v>
      </c>
      <c r="H17024" s="13" t="s">
        <v>33152</v>
      </c>
      <c r="I17024" s="13" t="s">
        <v>5</v>
      </c>
      <c r="J17024" s="4" t="s">
        <v>6</v>
      </c>
    </row>
    <row r="17025" spans="2:10" x14ac:dyDescent="0.25">
      <c r="B17025" s="4" t="s">
        <v>24759</v>
      </c>
      <c r="C17025" s="8" t="s">
        <v>16034</v>
      </c>
      <c r="D17025" s="8" t="s">
        <v>5</v>
      </c>
      <c r="E17025" s="4" t="s">
        <v>6</v>
      </c>
      <c r="G17025" s="4" t="s">
        <v>57916</v>
      </c>
      <c r="H17025" s="13" t="s">
        <v>33153</v>
      </c>
      <c r="I17025" s="13" t="s">
        <v>5</v>
      </c>
      <c r="J17025" s="4" t="s">
        <v>6</v>
      </c>
    </row>
    <row r="17026" spans="2:10" x14ac:dyDescent="0.25">
      <c r="B17026" s="4" t="s">
        <v>24759</v>
      </c>
      <c r="C17026" s="8" t="s">
        <v>16035</v>
      </c>
      <c r="D17026" s="8" t="s">
        <v>5</v>
      </c>
      <c r="E17026" s="4" t="s">
        <v>6</v>
      </c>
      <c r="G17026" s="4" t="s">
        <v>57916</v>
      </c>
      <c r="H17026" s="13" t="s">
        <v>33154</v>
      </c>
      <c r="I17026" s="13" t="s">
        <v>5</v>
      </c>
      <c r="J17026" s="4" t="s">
        <v>6</v>
      </c>
    </row>
    <row r="17027" spans="2:10" x14ac:dyDescent="0.25">
      <c r="B17027" s="4" t="s">
        <v>24759</v>
      </c>
      <c r="C17027" s="8" t="s">
        <v>16036</v>
      </c>
      <c r="D17027" s="8" t="s">
        <v>5</v>
      </c>
      <c r="E17027" s="4" t="s">
        <v>6</v>
      </c>
      <c r="G17027" s="4" t="s">
        <v>57916</v>
      </c>
      <c r="H17027" s="13" t="s">
        <v>33155</v>
      </c>
      <c r="I17027" s="13" t="s">
        <v>5</v>
      </c>
      <c r="J17027" s="4" t="s">
        <v>6</v>
      </c>
    </row>
    <row r="17028" spans="2:10" x14ac:dyDescent="0.25">
      <c r="B17028" s="4" t="s">
        <v>24759</v>
      </c>
      <c r="C17028" s="8" t="s">
        <v>16037</v>
      </c>
      <c r="D17028" s="8" t="s">
        <v>5</v>
      </c>
      <c r="E17028" s="4" t="s">
        <v>6</v>
      </c>
      <c r="G17028" s="4" t="s">
        <v>57916</v>
      </c>
      <c r="H17028" s="13" t="s">
        <v>33156</v>
      </c>
      <c r="I17028" s="13" t="s">
        <v>5</v>
      </c>
      <c r="J17028" s="4" t="s">
        <v>6</v>
      </c>
    </row>
    <row r="17029" spans="2:10" x14ac:dyDescent="0.25">
      <c r="B17029" s="4" t="s">
        <v>24759</v>
      </c>
      <c r="C17029" s="8" t="s">
        <v>16038</v>
      </c>
      <c r="D17029" s="8" t="s">
        <v>5</v>
      </c>
      <c r="E17029" s="4" t="s">
        <v>6</v>
      </c>
      <c r="G17029" s="4" t="s">
        <v>57916</v>
      </c>
      <c r="H17029" s="13" t="s">
        <v>33157</v>
      </c>
      <c r="I17029" s="13" t="s">
        <v>5</v>
      </c>
      <c r="J17029" s="4" t="s">
        <v>6</v>
      </c>
    </row>
    <row r="17030" spans="2:10" x14ac:dyDescent="0.25">
      <c r="B17030" s="4" t="s">
        <v>24759</v>
      </c>
      <c r="C17030" s="8" t="s">
        <v>16039</v>
      </c>
      <c r="D17030" s="8" t="s">
        <v>5</v>
      </c>
      <c r="E17030" s="4" t="s">
        <v>6</v>
      </c>
      <c r="G17030" s="4" t="s">
        <v>57916</v>
      </c>
      <c r="H17030" s="13" t="s">
        <v>33158</v>
      </c>
      <c r="I17030" s="13" t="s">
        <v>5</v>
      </c>
      <c r="J17030" s="4" t="s">
        <v>6</v>
      </c>
    </row>
    <row r="17031" spans="2:10" x14ac:dyDescent="0.25">
      <c r="B17031" s="4" t="s">
        <v>24759</v>
      </c>
      <c r="C17031" s="8" t="s">
        <v>16040</v>
      </c>
      <c r="D17031" s="8" t="s">
        <v>5</v>
      </c>
      <c r="E17031" s="4" t="s">
        <v>6</v>
      </c>
      <c r="G17031" s="4" t="s">
        <v>57916</v>
      </c>
      <c r="H17031" s="13" t="s">
        <v>33159</v>
      </c>
      <c r="I17031" s="13" t="s">
        <v>24678</v>
      </c>
      <c r="J17031" s="4" t="s">
        <v>6</v>
      </c>
    </row>
    <row r="17032" spans="2:10" x14ac:dyDescent="0.25">
      <c r="B17032" s="4" t="s">
        <v>24759</v>
      </c>
      <c r="C17032" s="8" t="s">
        <v>16041</v>
      </c>
      <c r="D17032" s="8" t="s">
        <v>5</v>
      </c>
      <c r="E17032" s="4" t="s">
        <v>6</v>
      </c>
      <c r="G17032" s="4" t="s">
        <v>57916</v>
      </c>
      <c r="H17032" s="13" t="s">
        <v>33160</v>
      </c>
      <c r="I17032" s="13" t="s">
        <v>5</v>
      </c>
      <c r="J17032" s="4" t="s">
        <v>6</v>
      </c>
    </row>
    <row r="17033" spans="2:10" x14ac:dyDescent="0.25">
      <c r="B17033" s="4" t="s">
        <v>24759</v>
      </c>
      <c r="C17033" s="8" t="s">
        <v>16042</v>
      </c>
      <c r="D17033" s="8" t="s">
        <v>5</v>
      </c>
      <c r="E17033" s="4" t="s">
        <v>6</v>
      </c>
      <c r="G17033" s="4" t="s">
        <v>57916</v>
      </c>
      <c r="H17033" s="13" t="s">
        <v>33161</v>
      </c>
      <c r="I17033" s="13" t="s">
        <v>5</v>
      </c>
      <c r="J17033" s="4" t="s">
        <v>6</v>
      </c>
    </row>
    <row r="17034" spans="2:10" x14ac:dyDescent="0.25">
      <c r="B17034" s="4" t="s">
        <v>24759</v>
      </c>
      <c r="C17034" s="8" t="s">
        <v>16043</v>
      </c>
      <c r="D17034" s="8" t="s">
        <v>5</v>
      </c>
      <c r="E17034" s="4" t="s">
        <v>6</v>
      </c>
      <c r="G17034" s="4" t="s">
        <v>57916</v>
      </c>
      <c r="H17034" s="13" t="s">
        <v>33162</v>
      </c>
      <c r="I17034" s="13" t="s">
        <v>5</v>
      </c>
      <c r="J17034" s="4" t="s">
        <v>6</v>
      </c>
    </row>
    <row r="17035" spans="2:10" x14ac:dyDescent="0.25">
      <c r="B17035" s="4" t="s">
        <v>24759</v>
      </c>
      <c r="C17035" s="8" t="s">
        <v>16044</v>
      </c>
      <c r="D17035" s="8" t="s">
        <v>5</v>
      </c>
      <c r="E17035" s="4" t="s">
        <v>6</v>
      </c>
      <c r="G17035" s="4" t="s">
        <v>57916</v>
      </c>
      <c r="H17035" s="13" t="s">
        <v>33163</v>
      </c>
      <c r="I17035" s="13" t="s">
        <v>5</v>
      </c>
      <c r="J17035" s="4" t="s">
        <v>6</v>
      </c>
    </row>
    <row r="17036" spans="2:10" x14ac:dyDescent="0.25">
      <c r="B17036" s="4" t="s">
        <v>24759</v>
      </c>
      <c r="C17036" s="8" t="s">
        <v>16045</v>
      </c>
      <c r="D17036" s="8" t="s">
        <v>5</v>
      </c>
      <c r="E17036" s="4" t="s">
        <v>6</v>
      </c>
      <c r="G17036" s="4" t="s">
        <v>57916</v>
      </c>
      <c r="H17036" s="13" t="s">
        <v>33164</v>
      </c>
      <c r="I17036" s="13" t="s">
        <v>5</v>
      </c>
      <c r="J17036" s="4" t="s">
        <v>6</v>
      </c>
    </row>
    <row r="17037" spans="2:10" x14ac:dyDescent="0.25">
      <c r="B17037" s="4" t="s">
        <v>24759</v>
      </c>
      <c r="C17037" s="8" t="s">
        <v>16046</v>
      </c>
      <c r="D17037" s="8" t="s">
        <v>5</v>
      </c>
      <c r="E17037" s="4" t="s">
        <v>6</v>
      </c>
      <c r="G17037" s="4" t="s">
        <v>57916</v>
      </c>
      <c r="H17037" s="13" t="s">
        <v>33165</v>
      </c>
      <c r="I17037" s="13" t="s">
        <v>5</v>
      </c>
      <c r="J17037" s="4" t="s">
        <v>6</v>
      </c>
    </row>
    <row r="17038" spans="2:10" x14ac:dyDescent="0.25">
      <c r="B17038" s="4" t="s">
        <v>24759</v>
      </c>
      <c r="C17038" s="8" t="s">
        <v>16047</v>
      </c>
      <c r="D17038" s="8" t="s">
        <v>5</v>
      </c>
      <c r="E17038" s="4" t="s">
        <v>6</v>
      </c>
      <c r="G17038" s="4" t="s">
        <v>57916</v>
      </c>
      <c r="H17038" s="13" t="s">
        <v>33165</v>
      </c>
      <c r="I17038" s="13" t="s">
        <v>24678</v>
      </c>
      <c r="J17038" s="4" t="s">
        <v>6</v>
      </c>
    </row>
    <row r="17039" spans="2:10" x14ac:dyDescent="0.25">
      <c r="B17039" s="4" t="s">
        <v>24759</v>
      </c>
      <c r="C17039" s="8" t="s">
        <v>16048</v>
      </c>
      <c r="D17039" s="8" t="s">
        <v>5</v>
      </c>
      <c r="E17039" s="4" t="s">
        <v>6</v>
      </c>
      <c r="G17039" s="4" t="s">
        <v>57916</v>
      </c>
      <c r="H17039" s="13" t="s">
        <v>33166</v>
      </c>
      <c r="I17039" s="13" t="s">
        <v>5</v>
      </c>
      <c r="J17039" s="4" t="s">
        <v>6</v>
      </c>
    </row>
    <row r="17040" spans="2:10" x14ac:dyDescent="0.25">
      <c r="B17040" s="4" t="s">
        <v>24759</v>
      </c>
      <c r="C17040" s="8" t="s">
        <v>16049</v>
      </c>
      <c r="D17040" s="8" t="s">
        <v>5</v>
      </c>
      <c r="E17040" s="4" t="s">
        <v>6</v>
      </c>
      <c r="G17040" s="4" t="s">
        <v>57916</v>
      </c>
      <c r="H17040" s="13" t="s">
        <v>33167</v>
      </c>
      <c r="I17040" s="13" t="s">
        <v>5</v>
      </c>
      <c r="J17040" s="4" t="s">
        <v>6</v>
      </c>
    </row>
    <row r="17041" spans="2:10" x14ac:dyDescent="0.25">
      <c r="B17041" s="4" t="s">
        <v>24759</v>
      </c>
      <c r="C17041" s="8" t="s">
        <v>16050</v>
      </c>
      <c r="D17041" s="8" t="s">
        <v>5</v>
      </c>
      <c r="E17041" s="4" t="s">
        <v>6</v>
      </c>
      <c r="G17041" s="4" t="s">
        <v>57916</v>
      </c>
      <c r="H17041" s="13" t="s">
        <v>33167</v>
      </c>
      <c r="I17041" s="13" t="s">
        <v>24678</v>
      </c>
      <c r="J17041" s="4" t="s">
        <v>6</v>
      </c>
    </row>
    <row r="17042" spans="2:10" x14ac:dyDescent="0.25">
      <c r="B17042" s="4" t="s">
        <v>24759</v>
      </c>
      <c r="C17042" s="8" t="s">
        <v>16051</v>
      </c>
      <c r="D17042" s="8" t="s">
        <v>5</v>
      </c>
      <c r="E17042" s="4" t="s">
        <v>6</v>
      </c>
      <c r="G17042" s="4" t="s">
        <v>57916</v>
      </c>
      <c r="H17042" s="13" t="s">
        <v>33168</v>
      </c>
      <c r="I17042" s="13" t="s">
        <v>5</v>
      </c>
      <c r="J17042" s="4" t="s">
        <v>6</v>
      </c>
    </row>
    <row r="17043" spans="2:10" x14ac:dyDescent="0.25">
      <c r="B17043" s="4" t="s">
        <v>24759</v>
      </c>
      <c r="C17043" s="8" t="s">
        <v>16052</v>
      </c>
      <c r="D17043" s="8" t="s">
        <v>5</v>
      </c>
      <c r="E17043" s="4" t="s">
        <v>6</v>
      </c>
      <c r="G17043" s="4" t="s">
        <v>57916</v>
      </c>
      <c r="H17043" s="13" t="s">
        <v>33169</v>
      </c>
      <c r="I17043" s="13" t="s">
        <v>5</v>
      </c>
      <c r="J17043" s="4" t="s">
        <v>6</v>
      </c>
    </row>
    <row r="17044" spans="2:10" x14ac:dyDescent="0.25">
      <c r="B17044" s="4" t="s">
        <v>24759</v>
      </c>
      <c r="C17044" s="8" t="s">
        <v>16053</v>
      </c>
      <c r="D17044" s="8" t="s">
        <v>5</v>
      </c>
      <c r="E17044" s="4" t="s">
        <v>6</v>
      </c>
      <c r="G17044" s="4" t="s">
        <v>57916</v>
      </c>
      <c r="H17044" s="13" t="s">
        <v>33170</v>
      </c>
      <c r="I17044" s="13" t="s">
        <v>5</v>
      </c>
      <c r="J17044" s="4" t="s">
        <v>6</v>
      </c>
    </row>
    <row r="17045" spans="2:10" x14ac:dyDescent="0.25">
      <c r="B17045" s="4" t="s">
        <v>24759</v>
      </c>
      <c r="C17045" s="8" t="s">
        <v>16054</v>
      </c>
      <c r="D17045" s="8" t="s">
        <v>5</v>
      </c>
      <c r="E17045" s="4" t="s">
        <v>6</v>
      </c>
      <c r="G17045" s="4" t="s">
        <v>57916</v>
      </c>
      <c r="H17045" s="13" t="s">
        <v>33171</v>
      </c>
      <c r="I17045" s="13" t="s">
        <v>5</v>
      </c>
      <c r="J17045" s="4" t="s">
        <v>6</v>
      </c>
    </row>
    <row r="17046" spans="2:10" x14ac:dyDescent="0.25">
      <c r="B17046" s="4" t="s">
        <v>24759</v>
      </c>
      <c r="C17046" s="8" t="s">
        <v>16055</v>
      </c>
      <c r="D17046" s="8" t="s">
        <v>5</v>
      </c>
      <c r="E17046" s="4" t="s">
        <v>6</v>
      </c>
      <c r="G17046" s="4" t="s">
        <v>57916</v>
      </c>
      <c r="H17046" s="13" t="s">
        <v>33172</v>
      </c>
      <c r="I17046" s="13" t="s">
        <v>5</v>
      </c>
      <c r="J17046" s="4" t="s">
        <v>6</v>
      </c>
    </row>
    <row r="17047" spans="2:10" x14ac:dyDescent="0.25">
      <c r="B17047" s="4" t="s">
        <v>24759</v>
      </c>
      <c r="C17047" s="8" t="s">
        <v>16056</v>
      </c>
      <c r="D17047" s="8" t="s">
        <v>5</v>
      </c>
      <c r="E17047" s="4" t="s">
        <v>6</v>
      </c>
      <c r="G17047" s="4" t="s">
        <v>57916</v>
      </c>
      <c r="H17047" s="13" t="s">
        <v>33173</v>
      </c>
      <c r="I17047" s="13" t="s">
        <v>5</v>
      </c>
      <c r="J17047" s="4" t="s">
        <v>6</v>
      </c>
    </row>
    <row r="17048" spans="2:10" x14ac:dyDescent="0.25">
      <c r="B17048" s="4" t="s">
        <v>24759</v>
      </c>
      <c r="C17048" s="8" t="s">
        <v>16057</v>
      </c>
      <c r="D17048" s="8" t="s">
        <v>5</v>
      </c>
      <c r="E17048" s="4" t="s">
        <v>6</v>
      </c>
      <c r="G17048" s="4" t="s">
        <v>57916</v>
      </c>
      <c r="H17048" s="13" t="s">
        <v>33174</v>
      </c>
      <c r="I17048" s="13" t="s">
        <v>24678</v>
      </c>
      <c r="J17048" s="4" t="s">
        <v>6</v>
      </c>
    </row>
    <row r="17049" spans="2:10" x14ac:dyDescent="0.25">
      <c r="B17049" s="4" t="s">
        <v>24759</v>
      </c>
      <c r="C17049" s="8" t="s">
        <v>16058</v>
      </c>
      <c r="D17049" s="8" t="s">
        <v>5</v>
      </c>
      <c r="E17049" s="4" t="s">
        <v>6</v>
      </c>
      <c r="G17049" s="4" t="s">
        <v>57916</v>
      </c>
      <c r="H17049" s="13" t="s">
        <v>33175</v>
      </c>
      <c r="I17049" s="13" t="s">
        <v>5</v>
      </c>
      <c r="J17049" s="4" t="s">
        <v>6</v>
      </c>
    </row>
    <row r="17050" spans="2:10" x14ac:dyDescent="0.25">
      <c r="B17050" s="4" t="s">
        <v>24759</v>
      </c>
      <c r="C17050" s="8" t="s">
        <v>16059</v>
      </c>
      <c r="D17050" s="8" t="s">
        <v>5</v>
      </c>
      <c r="E17050" s="4" t="s">
        <v>6</v>
      </c>
      <c r="G17050" s="4" t="s">
        <v>57916</v>
      </c>
      <c r="H17050" s="13" t="s">
        <v>33176</v>
      </c>
      <c r="I17050" s="13" t="s">
        <v>5</v>
      </c>
      <c r="J17050" s="4" t="s">
        <v>6</v>
      </c>
    </row>
    <row r="17051" spans="2:10" x14ac:dyDescent="0.25">
      <c r="B17051" s="4" t="s">
        <v>24759</v>
      </c>
      <c r="C17051" s="8" t="s">
        <v>16060</v>
      </c>
      <c r="D17051" s="8" t="s">
        <v>5</v>
      </c>
      <c r="E17051" s="4" t="s">
        <v>6</v>
      </c>
      <c r="G17051" s="4" t="s">
        <v>57916</v>
      </c>
      <c r="H17051" s="13" t="s">
        <v>33177</v>
      </c>
      <c r="I17051" s="13" t="s">
        <v>5</v>
      </c>
      <c r="J17051" s="4" t="s">
        <v>6</v>
      </c>
    </row>
    <row r="17052" spans="2:10" x14ac:dyDescent="0.25">
      <c r="B17052" s="4" t="s">
        <v>24759</v>
      </c>
      <c r="C17052" s="8" t="s">
        <v>16061</v>
      </c>
      <c r="D17052" s="8" t="s">
        <v>5</v>
      </c>
      <c r="E17052" s="4" t="s">
        <v>6</v>
      </c>
      <c r="G17052" s="4" t="s">
        <v>57916</v>
      </c>
      <c r="H17052" s="13" t="s">
        <v>33178</v>
      </c>
      <c r="I17052" s="13" t="s">
        <v>24678</v>
      </c>
      <c r="J17052" s="4" t="s">
        <v>6</v>
      </c>
    </row>
    <row r="17053" spans="2:10" x14ac:dyDescent="0.25">
      <c r="B17053" s="4" t="s">
        <v>24759</v>
      </c>
      <c r="C17053" s="8" t="s">
        <v>16062</v>
      </c>
      <c r="D17053" s="8" t="s">
        <v>5</v>
      </c>
      <c r="E17053" s="4" t="s">
        <v>6</v>
      </c>
      <c r="G17053" s="4" t="s">
        <v>57916</v>
      </c>
      <c r="H17053" s="13" t="s">
        <v>33179</v>
      </c>
      <c r="I17053" s="13" t="s">
        <v>5</v>
      </c>
      <c r="J17053" s="4" t="s">
        <v>6</v>
      </c>
    </row>
    <row r="17054" spans="2:10" x14ac:dyDescent="0.25">
      <c r="B17054" s="4" t="s">
        <v>24759</v>
      </c>
      <c r="C17054" s="8" t="s">
        <v>16063</v>
      </c>
      <c r="D17054" s="8" t="s">
        <v>5</v>
      </c>
      <c r="E17054" s="4" t="s">
        <v>6</v>
      </c>
      <c r="G17054" s="4" t="s">
        <v>57916</v>
      </c>
      <c r="H17054" s="13" t="s">
        <v>33180</v>
      </c>
      <c r="I17054" s="13" t="s">
        <v>5</v>
      </c>
      <c r="J17054" s="4" t="s">
        <v>6</v>
      </c>
    </row>
    <row r="17055" spans="2:10" x14ac:dyDescent="0.25">
      <c r="B17055" s="4" t="s">
        <v>24759</v>
      </c>
      <c r="C17055" s="8" t="s">
        <v>16064</v>
      </c>
      <c r="D17055" s="8" t="s">
        <v>5</v>
      </c>
      <c r="E17055" s="4" t="s">
        <v>6</v>
      </c>
      <c r="G17055" s="4" t="s">
        <v>57916</v>
      </c>
      <c r="H17055" s="13" t="s">
        <v>33181</v>
      </c>
      <c r="I17055" s="13" t="s">
        <v>5</v>
      </c>
      <c r="J17055" s="4" t="s">
        <v>6</v>
      </c>
    </row>
    <row r="17056" spans="2:10" x14ac:dyDescent="0.25">
      <c r="B17056" s="4" t="s">
        <v>24759</v>
      </c>
      <c r="C17056" s="8" t="s">
        <v>16065</v>
      </c>
      <c r="D17056" s="8" t="s">
        <v>5</v>
      </c>
      <c r="E17056" s="4" t="s">
        <v>6</v>
      </c>
      <c r="G17056" s="4" t="s">
        <v>57916</v>
      </c>
      <c r="H17056" s="13" t="s">
        <v>33182</v>
      </c>
      <c r="I17056" s="13" t="s">
        <v>5</v>
      </c>
      <c r="J17056" s="4" t="s">
        <v>6</v>
      </c>
    </row>
    <row r="17057" spans="2:10" x14ac:dyDescent="0.25">
      <c r="B17057" s="4" t="s">
        <v>24759</v>
      </c>
      <c r="C17057" s="8" t="s">
        <v>16066</v>
      </c>
      <c r="D17057" s="8" t="s">
        <v>5</v>
      </c>
      <c r="E17057" s="4" t="s">
        <v>6</v>
      </c>
      <c r="G17057" s="4" t="s">
        <v>57916</v>
      </c>
      <c r="H17057" s="13" t="s">
        <v>33183</v>
      </c>
      <c r="I17057" s="13" t="s">
        <v>5</v>
      </c>
      <c r="J17057" s="4" t="s">
        <v>6</v>
      </c>
    </row>
    <row r="17058" spans="2:10" x14ac:dyDescent="0.25">
      <c r="B17058" s="4" t="s">
        <v>24759</v>
      </c>
      <c r="C17058" s="8" t="s">
        <v>16067</v>
      </c>
      <c r="D17058" s="8" t="s">
        <v>5</v>
      </c>
      <c r="E17058" s="4" t="s">
        <v>6</v>
      </c>
      <c r="G17058" s="4" t="s">
        <v>57916</v>
      </c>
      <c r="H17058" s="13" t="s">
        <v>33184</v>
      </c>
      <c r="I17058" s="13" t="s">
        <v>5</v>
      </c>
      <c r="J17058" s="4" t="s">
        <v>6</v>
      </c>
    </row>
    <row r="17059" spans="2:10" x14ac:dyDescent="0.25">
      <c r="B17059" s="4" t="s">
        <v>24759</v>
      </c>
      <c r="C17059" s="8" t="s">
        <v>16068</v>
      </c>
      <c r="D17059" s="8" t="s">
        <v>5</v>
      </c>
      <c r="E17059" s="4" t="s">
        <v>6</v>
      </c>
      <c r="G17059" s="4" t="s">
        <v>57916</v>
      </c>
      <c r="H17059" s="13" t="s">
        <v>33185</v>
      </c>
      <c r="I17059" s="13" t="s">
        <v>5</v>
      </c>
      <c r="J17059" s="4" t="s">
        <v>6</v>
      </c>
    </row>
    <row r="17060" spans="2:10" x14ac:dyDescent="0.25">
      <c r="B17060" s="4" t="s">
        <v>24759</v>
      </c>
      <c r="C17060" s="8" t="s">
        <v>16069</v>
      </c>
      <c r="D17060" s="8" t="s">
        <v>5</v>
      </c>
      <c r="E17060" s="4" t="s">
        <v>6</v>
      </c>
      <c r="G17060" s="4" t="s">
        <v>57916</v>
      </c>
      <c r="H17060" s="13" t="s">
        <v>33185</v>
      </c>
      <c r="I17060" s="13" t="s">
        <v>24678</v>
      </c>
      <c r="J17060" s="4" t="s">
        <v>6</v>
      </c>
    </row>
    <row r="17061" spans="2:10" x14ac:dyDescent="0.25">
      <c r="B17061" s="4" t="s">
        <v>24759</v>
      </c>
      <c r="C17061" s="8" t="s">
        <v>16070</v>
      </c>
      <c r="D17061" s="8" t="s">
        <v>5</v>
      </c>
      <c r="E17061" s="4" t="s">
        <v>6</v>
      </c>
      <c r="G17061" s="4" t="s">
        <v>57916</v>
      </c>
      <c r="H17061" s="13" t="s">
        <v>33186</v>
      </c>
      <c r="I17061" s="13" t="s">
        <v>5</v>
      </c>
      <c r="J17061" s="4" t="s">
        <v>6</v>
      </c>
    </row>
    <row r="17062" spans="2:10" x14ac:dyDescent="0.25">
      <c r="B17062" s="4" t="s">
        <v>24759</v>
      </c>
      <c r="C17062" s="8" t="s">
        <v>16071</v>
      </c>
      <c r="D17062" s="8" t="s">
        <v>5</v>
      </c>
      <c r="E17062" s="4" t="s">
        <v>6</v>
      </c>
      <c r="G17062" s="4" t="s">
        <v>57916</v>
      </c>
      <c r="H17062" s="13" t="s">
        <v>33187</v>
      </c>
      <c r="I17062" s="13" t="s">
        <v>24678</v>
      </c>
      <c r="J17062" s="4" t="s">
        <v>6</v>
      </c>
    </row>
    <row r="17063" spans="2:10" x14ac:dyDescent="0.25">
      <c r="B17063" s="4" t="s">
        <v>24759</v>
      </c>
      <c r="C17063" s="8" t="s">
        <v>16072</v>
      </c>
      <c r="D17063" s="8" t="s">
        <v>5</v>
      </c>
      <c r="E17063" s="4" t="s">
        <v>6</v>
      </c>
      <c r="G17063" s="4" t="s">
        <v>57916</v>
      </c>
      <c r="H17063" s="13" t="s">
        <v>33188</v>
      </c>
      <c r="I17063" s="13" t="s">
        <v>5</v>
      </c>
      <c r="J17063" s="4" t="s">
        <v>6</v>
      </c>
    </row>
    <row r="17064" spans="2:10" x14ac:dyDescent="0.25">
      <c r="B17064" s="4" t="s">
        <v>24759</v>
      </c>
      <c r="C17064" s="8" t="s">
        <v>16073</v>
      </c>
      <c r="D17064" s="8" t="s">
        <v>5</v>
      </c>
      <c r="E17064" s="4" t="s">
        <v>6</v>
      </c>
      <c r="G17064" s="4" t="s">
        <v>57916</v>
      </c>
      <c r="H17064" s="13" t="s">
        <v>33189</v>
      </c>
      <c r="I17064" s="13" t="s">
        <v>24678</v>
      </c>
      <c r="J17064" s="4" t="s">
        <v>6</v>
      </c>
    </row>
    <row r="17065" spans="2:10" x14ac:dyDescent="0.25">
      <c r="B17065" s="4" t="s">
        <v>24759</v>
      </c>
      <c r="C17065" s="8" t="s">
        <v>16074</v>
      </c>
      <c r="D17065" s="8" t="s">
        <v>5</v>
      </c>
      <c r="E17065" s="4" t="s">
        <v>6</v>
      </c>
      <c r="G17065" s="4" t="s">
        <v>57916</v>
      </c>
      <c r="H17065" s="13" t="s">
        <v>33190</v>
      </c>
      <c r="I17065" s="13" t="s">
        <v>5</v>
      </c>
      <c r="J17065" s="4" t="s">
        <v>6</v>
      </c>
    </row>
    <row r="17066" spans="2:10" x14ac:dyDescent="0.25">
      <c r="B17066" s="4" t="s">
        <v>24759</v>
      </c>
      <c r="C17066" s="8" t="s">
        <v>16075</v>
      </c>
      <c r="D17066" s="8" t="s">
        <v>5</v>
      </c>
      <c r="E17066" s="4" t="s">
        <v>6</v>
      </c>
      <c r="G17066" s="4" t="s">
        <v>57916</v>
      </c>
      <c r="H17066" s="13" t="s">
        <v>33191</v>
      </c>
      <c r="I17066" s="13" t="s">
        <v>5</v>
      </c>
      <c r="J17066" s="4" t="s">
        <v>6</v>
      </c>
    </row>
    <row r="17067" spans="2:10" x14ac:dyDescent="0.25">
      <c r="B17067" s="4" t="s">
        <v>24759</v>
      </c>
      <c r="C17067" s="8" t="s">
        <v>16076</v>
      </c>
      <c r="D17067" s="8" t="s">
        <v>5</v>
      </c>
      <c r="E17067" s="4" t="s">
        <v>6</v>
      </c>
      <c r="G17067" s="4" t="s">
        <v>57916</v>
      </c>
      <c r="H17067" s="13" t="s">
        <v>33192</v>
      </c>
      <c r="I17067" s="13" t="s">
        <v>5</v>
      </c>
      <c r="J17067" s="4" t="s">
        <v>6</v>
      </c>
    </row>
    <row r="17068" spans="2:10" x14ac:dyDescent="0.25">
      <c r="B17068" s="4" t="s">
        <v>24759</v>
      </c>
      <c r="C17068" s="8" t="s">
        <v>16077</v>
      </c>
      <c r="D17068" s="8" t="s">
        <v>5</v>
      </c>
      <c r="E17068" s="4" t="s">
        <v>6</v>
      </c>
      <c r="G17068" s="4" t="s">
        <v>57916</v>
      </c>
      <c r="H17068" s="13" t="s">
        <v>33193</v>
      </c>
      <c r="I17068" s="13" t="s">
        <v>5</v>
      </c>
      <c r="J17068" s="4" t="s">
        <v>6</v>
      </c>
    </row>
    <row r="17069" spans="2:10" x14ac:dyDescent="0.25">
      <c r="B17069" s="4" t="s">
        <v>24759</v>
      </c>
      <c r="C17069" s="8" t="s">
        <v>16078</v>
      </c>
      <c r="D17069" s="8" t="s">
        <v>5</v>
      </c>
      <c r="E17069" s="4" t="s">
        <v>6</v>
      </c>
      <c r="G17069" s="4" t="s">
        <v>57916</v>
      </c>
      <c r="H17069" s="13" t="s">
        <v>33194</v>
      </c>
      <c r="I17069" s="13" t="s">
        <v>5</v>
      </c>
      <c r="J17069" s="4" t="s">
        <v>6</v>
      </c>
    </row>
    <row r="17070" spans="2:10" x14ac:dyDescent="0.25">
      <c r="B17070" s="4" t="s">
        <v>24759</v>
      </c>
      <c r="C17070" s="8" t="s">
        <v>16079</v>
      </c>
      <c r="D17070" s="8" t="s">
        <v>5</v>
      </c>
      <c r="E17070" s="4" t="s">
        <v>6</v>
      </c>
      <c r="G17070" s="4" t="s">
        <v>57916</v>
      </c>
      <c r="H17070" s="13" t="s">
        <v>33195</v>
      </c>
      <c r="I17070" s="13" t="s">
        <v>5</v>
      </c>
      <c r="J17070" s="4" t="s">
        <v>6</v>
      </c>
    </row>
    <row r="17071" spans="2:10" x14ac:dyDescent="0.25">
      <c r="B17071" s="4" t="s">
        <v>24759</v>
      </c>
      <c r="C17071" s="8" t="s">
        <v>16080</v>
      </c>
      <c r="D17071" s="8" t="s">
        <v>5</v>
      </c>
      <c r="E17071" s="4" t="s">
        <v>6</v>
      </c>
      <c r="G17071" s="4" t="s">
        <v>57916</v>
      </c>
      <c r="H17071" s="13" t="s">
        <v>33195</v>
      </c>
      <c r="I17071" s="13" t="s">
        <v>24678</v>
      </c>
      <c r="J17071" s="4" t="s">
        <v>6</v>
      </c>
    </row>
    <row r="17072" spans="2:10" x14ac:dyDescent="0.25">
      <c r="B17072" s="4" t="s">
        <v>24759</v>
      </c>
      <c r="C17072" s="8" t="s">
        <v>16081</v>
      </c>
      <c r="D17072" s="8" t="s">
        <v>5</v>
      </c>
      <c r="E17072" s="4" t="s">
        <v>6</v>
      </c>
      <c r="G17072" s="4" t="s">
        <v>57916</v>
      </c>
      <c r="H17072" s="13" t="s">
        <v>33196</v>
      </c>
      <c r="I17072" s="13" t="s">
        <v>5</v>
      </c>
      <c r="J17072" s="4" t="s">
        <v>6</v>
      </c>
    </row>
    <row r="17073" spans="2:10" x14ac:dyDescent="0.25">
      <c r="B17073" s="4" t="s">
        <v>24759</v>
      </c>
      <c r="C17073" s="8" t="s">
        <v>16082</v>
      </c>
      <c r="D17073" s="8" t="s">
        <v>5</v>
      </c>
      <c r="E17073" s="4" t="s">
        <v>6</v>
      </c>
      <c r="G17073" s="4" t="s">
        <v>57916</v>
      </c>
      <c r="H17073" s="13" t="s">
        <v>33197</v>
      </c>
      <c r="I17073" s="13" t="s">
        <v>24678</v>
      </c>
      <c r="J17073" s="4" t="s">
        <v>6</v>
      </c>
    </row>
    <row r="17074" spans="2:10" x14ac:dyDescent="0.25">
      <c r="B17074" s="4" t="s">
        <v>24759</v>
      </c>
      <c r="C17074" s="8" t="s">
        <v>16083</v>
      </c>
      <c r="D17074" s="8" t="s">
        <v>5</v>
      </c>
      <c r="E17074" s="4" t="s">
        <v>6</v>
      </c>
      <c r="G17074" s="4" t="s">
        <v>57916</v>
      </c>
      <c r="H17074" s="13" t="s">
        <v>33198</v>
      </c>
      <c r="I17074" s="13" t="s">
        <v>5</v>
      </c>
      <c r="J17074" s="4" t="s">
        <v>6</v>
      </c>
    </row>
    <row r="17075" spans="2:10" x14ac:dyDescent="0.25">
      <c r="B17075" s="4" t="s">
        <v>24759</v>
      </c>
      <c r="C17075" s="8" t="s">
        <v>16084</v>
      </c>
      <c r="D17075" s="8" t="s">
        <v>5</v>
      </c>
      <c r="E17075" s="4" t="s">
        <v>6</v>
      </c>
      <c r="G17075" s="4" t="s">
        <v>57916</v>
      </c>
      <c r="H17075" s="13" t="s">
        <v>33199</v>
      </c>
      <c r="I17075" s="13" t="s">
        <v>5</v>
      </c>
      <c r="J17075" s="4" t="s">
        <v>6</v>
      </c>
    </row>
    <row r="17076" spans="2:10" x14ac:dyDescent="0.25">
      <c r="B17076" s="4" t="s">
        <v>24759</v>
      </c>
      <c r="C17076" s="8" t="s">
        <v>16085</v>
      </c>
      <c r="D17076" s="8" t="s">
        <v>5</v>
      </c>
      <c r="E17076" s="4" t="s">
        <v>6</v>
      </c>
      <c r="G17076" s="4" t="s">
        <v>57916</v>
      </c>
      <c r="H17076" s="13" t="s">
        <v>33200</v>
      </c>
      <c r="I17076" s="13" t="s">
        <v>24678</v>
      </c>
      <c r="J17076" s="4" t="s">
        <v>6</v>
      </c>
    </row>
    <row r="17077" spans="2:10" x14ac:dyDescent="0.25">
      <c r="B17077" s="4" t="s">
        <v>24759</v>
      </c>
      <c r="C17077" s="8" t="s">
        <v>16086</v>
      </c>
      <c r="D17077" s="8" t="s">
        <v>5</v>
      </c>
      <c r="E17077" s="4" t="s">
        <v>6</v>
      </c>
      <c r="G17077" s="4" t="s">
        <v>57916</v>
      </c>
      <c r="H17077" s="13" t="s">
        <v>33201</v>
      </c>
      <c r="I17077" s="13" t="s">
        <v>24678</v>
      </c>
      <c r="J17077" s="4" t="s">
        <v>6</v>
      </c>
    </row>
    <row r="17078" spans="2:10" x14ac:dyDescent="0.25">
      <c r="B17078" s="4" t="s">
        <v>24759</v>
      </c>
      <c r="C17078" s="8" t="s">
        <v>16087</v>
      </c>
      <c r="D17078" s="8" t="s">
        <v>5</v>
      </c>
      <c r="E17078" s="4" t="s">
        <v>6</v>
      </c>
      <c r="G17078" s="4" t="s">
        <v>57916</v>
      </c>
      <c r="H17078" s="13" t="s">
        <v>33202</v>
      </c>
      <c r="I17078" s="13" t="s">
        <v>24678</v>
      </c>
      <c r="J17078" s="4" t="s">
        <v>6</v>
      </c>
    </row>
    <row r="17079" spans="2:10" x14ac:dyDescent="0.25">
      <c r="B17079" s="4" t="s">
        <v>24759</v>
      </c>
      <c r="C17079" s="8" t="s">
        <v>16088</v>
      </c>
      <c r="D17079" s="8" t="s">
        <v>5</v>
      </c>
      <c r="E17079" s="4" t="s">
        <v>6</v>
      </c>
      <c r="G17079" s="4" t="s">
        <v>57916</v>
      </c>
      <c r="H17079" s="13" t="s">
        <v>33203</v>
      </c>
      <c r="I17079" s="13" t="s">
        <v>5</v>
      </c>
      <c r="J17079" s="4" t="s">
        <v>6</v>
      </c>
    </row>
    <row r="17080" spans="2:10" x14ac:dyDescent="0.25">
      <c r="B17080" s="4" t="s">
        <v>24759</v>
      </c>
      <c r="C17080" s="8" t="s">
        <v>16089</v>
      </c>
      <c r="D17080" s="8" t="s">
        <v>5</v>
      </c>
      <c r="E17080" s="4" t="s">
        <v>6</v>
      </c>
      <c r="G17080" s="4" t="s">
        <v>57916</v>
      </c>
      <c r="H17080" s="13" t="s">
        <v>33204</v>
      </c>
      <c r="I17080" s="13" t="s">
        <v>5</v>
      </c>
      <c r="J17080" s="4" t="s">
        <v>6</v>
      </c>
    </row>
    <row r="17081" spans="2:10" x14ac:dyDescent="0.25">
      <c r="B17081" s="4" t="s">
        <v>24759</v>
      </c>
      <c r="C17081" s="8" t="s">
        <v>16090</v>
      </c>
      <c r="D17081" s="8" t="s">
        <v>5</v>
      </c>
      <c r="E17081" s="4" t="s">
        <v>6</v>
      </c>
      <c r="G17081" s="4" t="s">
        <v>57916</v>
      </c>
      <c r="H17081" s="13" t="s">
        <v>33205</v>
      </c>
      <c r="I17081" s="13" t="s">
        <v>24678</v>
      </c>
      <c r="J17081" s="4" t="s">
        <v>6</v>
      </c>
    </row>
    <row r="17082" spans="2:10" x14ac:dyDescent="0.25">
      <c r="B17082" s="4" t="s">
        <v>24759</v>
      </c>
      <c r="C17082" s="8" t="s">
        <v>16091</v>
      </c>
      <c r="D17082" s="8" t="s">
        <v>5</v>
      </c>
      <c r="E17082" s="4" t="s">
        <v>6</v>
      </c>
      <c r="G17082" s="4" t="s">
        <v>57916</v>
      </c>
      <c r="H17082" s="13" t="s">
        <v>33206</v>
      </c>
      <c r="I17082" s="13" t="s">
        <v>5</v>
      </c>
      <c r="J17082" s="4" t="s">
        <v>6</v>
      </c>
    </row>
    <row r="17083" spans="2:10" x14ac:dyDescent="0.25">
      <c r="B17083" s="4" t="s">
        <v>24759</v>
      </c>
      <c r="C17083" s="8" t="s">
        <v>16092</v>
      </c>
      <c r="D17083" s="8" t="s">
        <v>5</v>
      </c>
      <c r="E17083" s="4" t="s">
        <v>6</v>
      </c>
      <c r="G17083" s="4" t="s">
        <v>57916</v>
      </c>
      <c r="H17083" s="13" t="s">
        <v>33207</v>
      </c>
      <c r="I17083" s="13" t="s">
        <v>24678</v>
      </c>
      <c r="J17083" s="4" t="s">
        <v>6</v>
      </c>
    </row>
    <row r="17084" spans="2:10" x14ac:dyDescent="0.25">
      <c r="B17084" s="4" t="s">
        <v>24759</v>
      </c>
      <c r="C17084" s="8" t="s">
        <v>16093</v>
      </c>
      <c r="D17084" s="8" t="s">
        <v>5</v>
      </c>
      <c r="E17084" s="4" t="s">
        <v>6</v>
      </c>
      <c r="G17084" s="4" t="s">
        <v>57916</v>
      </c>
      <c r="H17084" s="13" t="s">
        <v>33208</v>
      </c>
      <c r="I17084" s="13" t="s">
        <v>5</v>
      </c>
      <c r="J17084" s="4" t="s">
        <v>6</v>
      </c>
    </row>
    <row r="17085" spans="2:10" x14ac:dyDescent="0.25">
      <c r="B17085" s="4" t="s">
        <v>24759</v>
      </c>
      <c r="C17085" s="8" t="s">
        <v>16094</v>
      </c>
      <c r="D17085" s="8" t="s">
        <v>5</v>
      </c>
      <c r="E17085" s="4" t="s">
        <v>6</v>
      </c>
      <c r="G17085" s="4" t="s">
        <v>57916</v>
      </c>
      <c r="H17085" s="13" t="s">
        <v>33209</v>
      </c>
      <c r="I17085" s="13" t="s">
        <v>5</v>
      </c>
      <c r="J17085" s="4" t="s">
        <v>6</v>
      </c>
    </row>
    <row r="17086" spans="2:10" x14ac:dyDescent="0.25">
      <c r="B17086" s="4" t="s">
        <v>24759</v>
      </c>
      <c r="C17086" s="8" t="s">
        <v>16095</v>
      </c>
      <c r="D17086" s="8" t="s">
        <v>5</v>
      </c>
      <c r="E17086" s="4" t="s">
        <v>6</v>
      </c>
      <c r="G17086" s="4" t="s">
        <v>57916</v>
      </c>
      <c r="H17086" s="13" t="s">
        <v>33210</v>
      </c>
      <c r="I17086" s="13" t="s">
        <v>5</v>
      </c>
      <c r="J17086" s="4" t="s">
        <v>6</v>
      </c>
    </row>
    <row r="17087" spans="2:10" x14ac:dyDescent="0.25">
      <c r="B17087" s="4" t="s">
        <v>24759</v>
      </c>
      <c r="C17087" s="8" t="s">
        <v>16096</v>
      </c>
      <c r="D17087" s="8" t="s">
        <v>5</v>
      </c>
      <c r="E17087" s="4" t="s">
        <v>6</v>
      </c>
      <c r="G17087" s="4" t="s">
        <v>57916</v>
      </c>
      <c r="H17087" s="13" t="s">
        <v>33211</v>
      </c>
      <c r="I17087" s="13" t="s">
        <v>5</v>
      </c>
      <c r="J17087" s="4" t="s">
        <v>6</v>
      </c>
    </row>
    <row r="17088" spans="2:10" x14ac:dyDescent="0.25">
      <c r="B17088" s="4" t="s">
        <v>24759</v>
      </c>
      <c r="C17088" s="8" t="s">
        <v>16097</v>
      </c>
      <c r="D17088" s="8" t="s">
        <v>5</v>
      </c>
      <c r="E17088" s="4" t="s">
        <v>6</v>
      </c>
      <c r="G17088" s="4" t="s">
        <v>57916</v>
      </c>
      <c r="H17088" s="13" t="s">
        <v>33212</v>
      </c>
      <c r="I17088" s="13" t="s">
        <v>5</v>
      </c>
      <c r="J17088" s="4" t="s">
        <v>6</v>
      </c>
    </row>
    <row r="17089" spans="2:10" x14ac:dyDescent="0.25">
      <c r="B17089" s="4" t="s">
        <v>24759</v>
      </c>
      <c r="C17089" s="8" t="s">
        <v>16098</v>
      </c>
      <c r="D17089" s="8" t="s">
        <v>5</v>
      </c>
      <c r="E17089" s="4" t="s">
        <v>6</v>
      </c>
      <c r="G17089" s="4" t="s">
        <v>57916</v>
      </c>
      <c r="H17089" s="13" t="s">
        <v>33213</v>
      </c>
      <c r="I17089" s="13" t="s">
        <v>5</v>
      </c>
      <c r="J17089" s="4" t="s">
        <v>6</v>
      </c>
    </row>
    <row r="17090" spans="2:10" x14ac:dyDescent="0.25">
      <c r="B17090" s="4" t="s">
        <v>24759</v>
      </c>
      <c r="C17090" s="8" t="s">
        <v>16099</v>
      </c>
      <c r="D17090" s="8" t="s">
        <v>5</v>
      </c>
      <c r="E17090" s="4" t="s">
        <v>6</v>
      </c>
      <c r="G17090" s="4" t="s">
        <v>57916</v>
      </c>
      <c r="H17090" s="13" t="s">
        <v>33214</v>
      </c>
      <c r="I17090" s="13" t="s">
        <v>5</v>
      </c>
      <c r="J17090" s="4" t="s">
        <v>6</v>
      </c>
    </row>
    <row r="17091" spans="2:10" x14ac:dyDescent="0.25">
      <c r="B17091" s="4" t="s">
        <v>24759</v>
      </c>
      <c r="C17091" s="8" t="s">
        <v>16100</v>
      </c>
      <c r="D17091" s="8" t="s">
        <v>5</v>
      </c>
      <c r="E17091" s="4" t="s">
        <v>6</v>
      </c>
      <c r="G17091" s="4" t="s">
        <v>57916</v>
      </c>
      <c r="H17091" s="13" t="s">
        <v>33215</v>
      </c>
      <c r="I17091" s="13" t="s">
        <v>5</v>
      </c>
      <c r="J17091" s="4" t="s">
        <v>6</v>
      </c>
    </row>
    <row r="17092" spans="2:10" x14ac:dyDescent="0.25">
      <c r="B17092" s="4" t="s">
        <v>24759</v>
      </c>
      <c r="C17092" s="8" t="s">
        <v>16101</v>
      </c>
      <c r="D17092" s="8" t="s">
        <v>5</v>
      </c>
      <c r="E17092" s="4" t="s">
        <v>6</v>
      </c>
      <c r="G17092" s="4" t="s">
        <v>57916</v>
      </c>
      <c r="H17092" s="13" t="s">
        <v>33216</v>
      </c>
      <c r="I17092" s="13" t="s">
        <v>5</v>
      </c>
      <c r="J17092" s="4" t="s">
        <v>6</v>
      </c>
    </row>
    <row r="17093" spans="2:10" x14ac:dyDescent="0.25">
      <c r="B17093" s="4" t="s">
        <v>24759</v>
      </c>
      <c r="C17093" s="8" t="s">
        <v>16102</v>
      </c>
      <c r="D17093" s="8" t="s">
        <v>5</v>
      </c>
      <c r="E17093" s="4" t="s">
        <v>6</v>
      </c>
      <c r="G17093" s="4" t="s">
        <v>57916</v>
      </c>
      <c r="H17093" s="13" t="s">
        <v>33217</v>
      </c>
      <c r="I17093" s="13" t="s">
        <v>5</v>
      </c>
      <c r="J17093" s="4" t="s">
        <v>6</v>
      </c>
    </row>
    <row r="17094" spans="2:10" x14ac:dyDescent="0.25">
      <c r="B17094" s="4" t="s">
        <v>24759</v>
      </c>
      <c r="C17094" s="8" t="s">
        <v>16103</v>
      </c>
      <c r="D17094" s="8" t="s">
        <v>5</v>
      </c>
      <c r="E17094" s="4" t="s">
        <v>6</v>
      </c>
      <c r="G17094" s="4" t="s">
        <v>57916</v>
      </c>
      <c r="H17094" s="13" t="s">
        <v>33218</v>
      </c>
      <c r="I17094" s="13" t="s">
        <v>5</v>
      </c>
      <c r="J17094" s="4" t="s">
        <v>6</v>
      </c>
    </row>
    <row r="17095" spans="2:10" x14ac:dyDescent="0.25">
      <c r="B17095" s="4" t="s">
        <v>24759</v>
      </c>
      <c r="C17095" s="8" t="s">
        <v>16104</v>
      </c>
      <c r="D17095" s="8" t="s">
        <v>5</v>
      </c>
      <c r="E17095" s="4" t="s">
        <v>6</v>
      </c>
      <c r="G17095" s="4" t="s">
        <v>57916</v>
      </c>
      <c r="H17095" s="13" t="s">
        <v>33218</v>
      </c>
      <c r="I17095" s="13" t="s">
        <v>24678</v>
      </c>
      <c r="J17095" s="4" t="s">
        <v>6</v>
      </c>
    </row>
    <row r="17096" spans="2:10" x14ac:dyDescent="0.25">
      <c r="B17096" s="4" t="s">
        <v>24759</v>
      </c>
      <c r="C17096" s="8" t="s">
        <v>16105</v>
      </c>
      <c r="D17096" s="8" t="s">
        <v>5</v>
      </c>
      <c r="E17096" s="4" t="s">
        <v>6</v>
      </c>
      <c r="G17096" s="4" t="s">
        <v>57916</v>
      </c>
      <c r="H17096" s="13" t="s">
        <v>33219</v>
      </c>
      <c r="I17096" s="13" t="s">
        <v>5</v>
      </c>
      <c r="J17096" s="4" t="s">
        <v>6</v>
      </c>
    </row>
    <row r="17097" spans="2:10" x14ac:dyDescent="0.25">
      <c r="B17097" s="4" t="s">
        <v>24759</v>
      </c>
      <c r="C17097" s="8" t="s">
        <v>16106</v>
      </c>
      <c r="D17097" s="8" t="s">
        <v>5</v>
      </c>
      <c r="E17097" s="4" t="s">
        <v>6</v>
      </c>
      <c r="G17097" s="4" t="s">
        <v>57916</v>
      </c>
      <c r="H17097" s="13" t="s">
        <v>33220</v>
      </c>
      <c r="I17097" s="13" t="s">
        <v>5</v>
      </c>
      <c r="J17097" s="4" t="s">
        <v>6</v>
      </c>
    </row>
    <row r="17098" spans="2:10" x14ac:dyDescent="0.25">
      <c r="B17098" s="4" t="s">
        <v>24759</v>
      </c>
      <c r="C17098" s="8" t="s">
        <v>16107</v>
      </c>
      <c r="D17098" s="8" t="s">
        <v>24678</v>
      </c>
      <c r="E17098" s="4" t="s">
        <v>6</v>
      </c>
      <c r="G17098" s="4" t="s">
        <v>57916</v>
      </c>
      <c r="H17098" s="13" t="s">
        <v>33221</v>
      </c>
      <c r="I17098" s="13" t="s">
        <v>5</v>
      </c>
      <c r="J17098" s="4" t="s">
        <v>6</v>
      </c>
    </row>
    <row r="17099" spans="2:10" x14ac:dyDescent="0.25">
      <c r="B17099" s="4" t="s">
        <v>24759</v>
      </c>
      <c r="C17099" s="8" t="s">
        <v>16108</v>
      </c>
      <c r="D17099" s="8" t="s">
        <v>5</v>
      </c>
      <c r="E17099" s="4" t="s">
        <v>6</v>
      </c>
      <c r="G17099" s="4" t="s">
        <v>57916</v>
      </c>
      <c r="H17099" s="13" t="s">
        <v>33221</v>
      </c>
      <c r="I17099" s="13" t="s">
        <v>24678</v>
      </c>
      <c r="J17099" s="4" t="s">
        <v>6</v>
      </c>
    </row>
    <row r="17100" spans="2:10" x14ac:dyDescent="0.25">
      <c r="B17100" s="4" t="s">
        <v>24759</v>
      </c>
      <c r="C17100" s="8" t="s">
        <v>16109</v>
      </c>
      <c r="D17100" s="8" t="s">
        <v>5</v>
      </c>
      <c r="E17100" s="4" t="s">
        <v>6</v>
      </c>
      <c r="G17100" s="4" t="s">
        <v>57916</v>
      </c>
      <c r="H17100" s="13" t="s">
        <v>33222</v>
      </c>
      <c r="I17100" s="13" t="s">
        <v>24681</v>
      </c>
      <c r="J17100" s="4" t="s">
        <v>6</v>
      </c>
    </row>
    <row r="17101" spans="2:10" x14ac:dyDescent="0.25">
      <c r="B17101" s="4" t="s">
        <v>24759</v>
      </c>
      <c r="C17101" s="8" t="s">
        <v>16110</v>
      </c>
      <c r="D17101" s="8" t="s">
        <v>5</v>
      </c>
      <c r="E17101" s="4" t="s">
        <v>6</v>
      </c>
      <c r="G17101" s="4" t="s">
        <v>57916</v>
      </c>
      <c r="H17101" s="13" t="s">
        <v>33223</v>
      </c>
      <c r="I17101" s="13" t="s">
        <v>5</v>
      </c>
      <c r="J17101" s="4" t="s">
        <v>6</v>
      </c>
    </row>
    <row r="17102" spans="2:10" x14ac:dyDescent="0.25">
      <c r="B17102" s="4" t="s">
        <v>24759</v>
      </c>
      <c r="C17102" s="8" t="s">
        <v>16111</v>
      </c>
      <c r="D17102" s="8" t="s">
        <v>5</v>
      </c>
      <c r="E17102" s="4" t="s">
        <v>6</v>
      </c>
      <c r="G17102" s="4" t="s">
        <v>57916</v>
      </c>
      <c r="H17102" s="13" t="s">
        <v>33224</v>
      </c>
      <c r="I17102" s="13" t="s">
        <v>24678</v>
      </c>
      <c r="J17102" s="4" t="s">
        <v>6</v>
      </c>
    </row>
    <row r="17103" spans="2:10" x14ac:dyDescent="0.25">
      <c r="B17103" s="4" t="s">
        <v>24759</v>
      </c>
      <c r="C17103" s="8" t="s">
        <v>16112</v>
      </c>
      <c r="D17103" s="8" t="s">
        <v>5</v>
      </c>
      <c r="E17103" s="4" t="s">
        <v>6</v>
      </c>
      <c r="G17103" s="4" t="s">
        <v>57916</v>
      </c>
      <c r="H17103" s="13" t="s">
        <v>33225</v>
      </c>
      <c r="I17103" s="13" t="s">
        <v>5</v>
      </c>
      <c r="J17103" s="4" t="s">
        <v>6</v>
      </c>
    </row>
    <row r="17104" spans="2:10" x14ac:dyDescent="0.25">
      <c r="B17104" s="4" t="s">
        <v>24759</v>
      </c>
      <c r="C17104" s="8" t="s">
        <v>16113</v>
      </c>
      <c r="D17104" s="8" t="s">
        <v>5</v>
      </c>
      <c r="E17104" s="4" t="s">
        <v>6</v>
      </c>
      <c r="G17104" s="4" t="s">
        <v>57916</v>
      </c>
      <c r="H17104" s="13" t="s">
        <v>33226</v>
      </c>
      <c r="I17104" s="13" t="s">
        <v>5</v>
      </c>
      <c r="J17104" s="4" t="s">
        <v>6</v>
      </c>
    </row>
    <row r="17105" spans="2:10" x14ac:dyDescent="0.25">
      <c r="B17105" s="4" t="s">
        <v>24759</v>
      </c>
      <c r="C17105" s="8" t="s">
        <v>16114</v>
      </c>
      <c r="D17105" s="8" t="s">
        <v>24678</v>
      </c>
      <c r="E17105" s="4" t="s">
        <v>6</v>
      </c>
      <c r="G17105" s="4" t="s">
        <v>57916</v>
      </c>
      <c r="H17105" s="13" t="s">
        <v>33227</v>
      </c>
      <c r="I17105" s="13" t="s">
        <v>5</v>
      </c>
      <c r="J17105" s="4" t="s">
        <v>6</v>
      </c>
    </row>
    <row r="17106" spans="2:10" x14ac:dyDescent="0.25">
      <c r="B17106" s="4" t="s">
        <v>24759</v>
      </c>
      <c r="C17106" s="8" t="s">
        <v>16115</v>
      </c>
      <c r="D17106" s="8" t="s">
        <v>5</v>
      </c>
      <c r="E17106" s="4" t="s">
        <v>6</v>
      </c>
      <c r="G17106" s="4" t="s">
        <v>57916</v>
      </c>
      <c r="H17106" s="13" t="s">
        <v>33228</v>
      </c>
      <c r="I17106" s="13" t="s">
        <v>5</v>
      </c>
      <c r="J17106" s="4" t="s">
        <v>6</v>
      </c>
    </row>
    <row r="17107" spans="2:10" x14ac:dyDescent="0.25">
      <c r="B17107" s="4" t="s">
        <v>24759</v>
      </c>
      <c r="C17107" s="8" t="s">
        <v>16116</v>
      </c>
      <c r="D17107" s="8" t="s">
        <v>5</v>
      </c>
      <c r="E17107" s="4" t="s">
        <v>6</v>
      </c>
      <c r="G17107" s="4" t="s">
        <v>57916</v>
      </c>
      <c r="H17107" s="13" t="s">
        <v>33229</v>
      </c>
      <c r="I17107" s="13" t="s">
        <v>5</v>
      </c>
      <c r="J17107" s="4" t="s">
        <v>6</v>
      </c>
    </row>
    <row r="17108" spans="2:10" x14ac:dyDescent="0.25">
      <c r="B17108" s="4" t="s">
        <v>24759</v>
      </c>
      <c r="C17108" s="8" t="s">
        <v>16117</v>
      </c>
      <c r="D17108" s="8" t="s">
        <v>5</v>
      </c>
      <c r="E17108" s="4" t="s">
        <v>6</v>
      </c>
      <c r="G17108" s="4" t="s">
        <v>57916</v>
      </c>
      <c r="H17108" s="13" t="s">
        <v>33230</v>
      </c>
      <c r="I17108" s="13" t="s">
        <v>5</v>
      </c>
      <c r="J17108" s="4" t="s">
        <v>6</v>
      </c>
    </row>
    <row r="17109" spans="2:10" x14ac:dyDescent="0.25">
      <c r="B17109" s="4" t="s">
        <v>24759</v>
      </c>
      <c r="C17109" s="8" t="s">
        <v>16118</v>
      </c>
      <c r="D17109" s="8" t="s">
        <v>5</v>
      </c>
      <c r="E17109" s="4" t="s">
        <v>6</v>
      </c>
      <c r="G17109" s="4" t="s">
        <v>57916</v>
      </c>
      <c r="H17109" s="13" t="s">
        <v>33231</v>
      </c>
      <c r="I17109" s="13" t="s">
        <v>5</v>
      </c>
      <c r="J17109" s="4" t="s">
        <v>6</v>
      </c>
    </row>
    <row r="17110" spans="2:10" x14ac:dyDescent="0.25">
      <c r="B17110" s="4" t="s">
        <v>24759</v>
      </c>
      <c r="C17110" s="8" t="s">
        <v>16119</v>
      </c>
      <c r="D17110" s="8" t="s">
        <v>5</v>
      </c>
      <c r="E17110" s="4" t="s">
        <v>6</v>
      </c>
      <c r="G17110" s="4" t="s">
        <v>57916</v>
      </c>
      <c r="H17110" s="13" t="s">
        <v>33232</v>
      </c>
      <c r="I17110" s="13" t="s">
        <v>5</v>
      </c>
      <c r="J17110" s="4" t="s">
        <v>6</v>
      </c>
    </row>
    <row r="17111" spans="2:10" x14ac:dyDescent="0.25">
      <c r="B17111" s="4" t="s">
        <v>24759</v>
      </c>
      <c r="C17111" s="8" t="s">
        <v>16120</v>
      </c>
      <c r="D17111" s="8" t="s">
        <v>5</v>
      </c>
      <c r="E17111" s="4" t="s">
        <v>6</v>
      </c>
      <c r="G17111" s="4" t="s">
        <v>57916</v>
      </c>
      <c r="H17111" s="13" t="s">
        <v>33233</v>
      </c>
      <c r="I17111" s="13" t="s">
        <v>5</v>
      </c>
      <c r="J17111" s="4" t="s">
        <v>6</v>
      </c>
    </row>
    <row r="17112" spans="2:10" x14ac:dyDescent="0.25">
      <c r="B17112" s="4" t="s">
        <v>24759</v>
      </c>
      <c r="C17112" s="8" t="s">
        <v>16121</v>
      </c>
      <c r="D17112" s="8" t="s">
        <v>5</v>
      </c>
      <c r="E17112" s="4" t="s">
        <v>6</v>
      </c>
      <c r="G17112" s="4" t="s">
        <v>57916</v>
      </c>
      <c r="H17112" s="13" t="s">
        <v>33234</v>
      </c>
      <c r="I17112" s="13" t="s">
        <v>5</v>
      </c>
      <c r="J17112" s="4" t="s">
        <v>6</v>
      </c>
    </row>
    <row r="17113" spans="2:10" x14ac:dyDescent="0.25">
      <c r="B17113" s="4" t="s">
        <v>24759</v>
      </c>
      <c r="C17113" s="8" t="s">
        <v>16122</v>
      </c>
      <c r="D17113" s="8" t="s">
        <v>5</v>
      </c>
      <c r="E17113" s="4" t="s">
        <v>6</v>
      </c>
      <c r="G17113" s="4" t="s">
        <v>57916</v>
      </c>
      <c r="H17113" s="13" t="s">
        <v>33235</v>
      </c>
      <c r="I17113" s="13" t="s">
        <v>5</v>
      </c>
      <c r="J17113" s="4" t="s">
        <v>6</v>
      </c>
    </row>
    <row r="17114" spans="2:10" x14ac:dyDescent="0.25">
      <c r="B17114" s="4" t="s">
        <v>24759</v>
      </c>
      <c r="C17114" s="8" t="s">
        <v>16123</v>
      </c>
      <c r="D17114" s="8" t="s">
        <v>5</v>
      </c>
      <c r="E17114" s="4" t="s">
        <v>6</v>
      </c>
      <c r="G17114" s="4" t="s">
        <v>57916</v>
      </c>
      <c r="H17114" s="13" t="s">
        <v>33236</v>
      </c>
      <c r="I17114" s="13" t="s">
        <v>5</v>
      </c>
      <c r="J17114" s="4" t="s">
        <v>6</v>
      </c>
    </row>
    <row r="17115" spans="2:10" x14ac:dyDescent="0.25">
      <c r="B17115" s="4" t="s">
        <v>24759</v>
      </c>
      <c r="C17115" s="8" t="s">
        <v>16124</v>
      </c>
      <c r="D17115" s="8" t="s">
        <v>5</v>
      </c>
      <c r="E17115" s="4" t="s">
        <v>6</v>
      </c>
      <c r="G17115" s="4" t="s">
        <v>57916</v>
      </c>
      <c r="H17115" s="13" t="s">
        <v>33237</v>
      </c>
      <c r="I17115" s="13" t="s">
        <v>24678</v>
      </c>
      <c r="J17115" s="4" t="s">
        <v>6</v>
      </c>
    </row>
    <row r="17116" spans="2:10" x14ac:dyDescent="0.25">
      <c r="B17116" s="4" t="s">
        <v>24759</v>
      </c>
      <c r="C17116" s="8" t="s">
        <v>16125</v>
      </c>
      <c r="D17116" s="8" t="s">
        <v>5</v>
      </c>
      <c r="E17116" s="4" t="s">
        <v>6</v>
      </c>
      <c r="G17116" s="4" t="s">
        <v>57916</v>
      </c>
      <c r="H17116" s="13" t="s">
        <v>33238</v>
      </c>
      <c r="I17116" s="13" t="s">
        <v>5</v>
      </c>
      <c r="J17116" s="4" t="s">
        <v>6</v>
      </c>
    </row>
    <row r="17117" spans="2:10" x14ac:dyDescent="0.25">
      <c r="B17117" s="4" t="s">
        <v>24759</v>
      </c>
      <c r="C17117" s="8" t="s">
        <v>16126</v>
      </c>
      <c r="D17117" s="8" t="s">
        <v>5</v>
      </c>
      <c r="E17117" s="4" t="s">
        <v>6</v>
      </c>
      <c r="G17117" s="4" t="s">
        <v>57916</v>
      </c>
      <c r="H17117" s="13" t="s">
        <v>33239</v>
      </c>
      <c r="I17117" s="13" t="s">
        <v>5</v>
      </c>
      <c r="J17117" s="4" t="s">
        <v>6</v>
      </c>
    </row>
    <row r="17118" spans="2:10" x14ac:dyDescent="0.25">
      <c r="B17118" s="4" t="s">
        <v>24759</v>
      </c>
      <c r="C17118" s="8" t="s">
        <v>16127</v>
      </c>
      <c r="D17118" s="8" t="s">
        <v>5</v>
      </c>
      <c r="E17118" s="4" t="s">
        <v>6</v>
      </c>
      <c r="G17118" s="4" t="s">
        <v>57916</v>
      </c>
      <c r="H17118" s="13" t="s">
        <v>33240</v>
      </c>
      <c r="I17118" s="13" t="s">
        <v>24678</v>
      </c>
      <c r="J17118" s="4" t="s">
        <v>6</v>
      </c>
    </row>
    <row r="17119" spans="2:10" x14ac:dyDescent="0.25">
      <c r="B17119" s="4" t="s">
        <v>24759</v>
      </c>
      <c r="C17119" s="8" t="s">
        <v>16128</v>
      </c>
      <c r="D17119" s="8" t="s">
        <v>24678</v>
      </c>
      <c r="E17119" s="4" t="s">
        <v>6</v>
      </c>
      <c r="G17119" s="4" t="s">
        <v>57916</v>
      </c>
      <c r="H17119" s="13" t="s">
        <v>33241</v>
      </c>
      <c r="I17119" s="13" t="s">
        <v>5</v>
      </c>
      <c r="J17119" s="4" t="s">
        <v>6</v>
      </c>
    </row>
    <row r="17120" spans="2:10" x14ac:dyDescent="0.25">
      <c r="B17120" s="4" t="s">
        <v>24759</v>
      </c>
      <c r="C17120" s="8" t="s">
        <v>16129</v>
      </c>
      <c r="D17120" s="8" t="s">
        <v>5</v>
      </c>
      <c r="E17120" s="4" t="s">
        <v>6</v>
      </c>
      <c r="G17120" s="4" t="s">
        <v>57916</v>
      </c>
      <c r="H17120" s="13" t="s">
        <v>33242</v>
      </c>
      <c r="I17120" s="13" t="s">
        <v>24678</v>
      </c>
      <c r="J17120" s="4" t="s">
        <v>6</v>
      </c>
    </row>
    <row r="17121" spans="2:10" x14ac:dyDescent="0.25">
      <c r="B17121" s="4" t="s">
        <v>24759</v>
      </c>
      <c r="C17121" s="8" t="s">
        <v>16130</v>
      </c>
      <c r="D17121" s="8" t="s">
        <v>5</v>
      </c>
      <c r="E17121" s="4" t="s">
        <v>6</v>
      </c>
      <c r="G17121" s="4" t="s">
        <v>57916</v>
      </c>
      <c r="H17121" s="13" t="s">
        <v>33243</v>
      </c>
      <c r="I17121" s="13" t="s">
        <v>5</v>
      </c>
      <c r="J17121" s="4" t="s">
        <v>6</v>
      </c>
    </row>
    <row r="17122" spans="2:10" x14ac:dyDescent="0.25">
      <c r="B17122" s="4" t="s">
        <v>24759</v>
      </c>
      <c r="C17122" s="8" t="s">
        <v>16131</v>
      </c>
      <c r="D17122" s="8" t="s">
        <v>5</v>
      </c>
      <c r="E17122" s="4" t="s">
        <v>6</v>
      </c>
      <c r="G17122" s="4" t="s">
        <v>57916</v>
      </c>
      <c r="H17122" s="13" t="s">
        <v>33244</v>
      </c>
      <c r="I17122" s="13" t="s">
        <v>5</v>
      </c>
      <c r="J17122" s="4" t="s">
        <v>6</v>
      </c>
    </row>
    <row r="17123" spans="2:10" x14ac:dyDescent="0.25">
      <c r="B17123" s="4" t="s">
        <v>24759</v>
      </c>
      <c r="C17123" s="8" t="s">
        <v>16132</v>
      </c>
      <c r="D17123" s="8" t="s">
        <v>5</v>
      </c>
      <c r="E17123" s="4" t="s">
        <v>6</v>
      </c>
      <c r="G17123" s="4" t="s">
        <v>57916</v>
      </c>
      <c r="H17123" s="13" t="s">
        <v>33244</v>
      </c>
      <c r="I17123" s="13" t="s">
        <v>24678</v>
      </c>
      <c r="J17123" s="4" t="s">
        <v>6</v>
      </c>
    </row>
    <row r="17124" spans="2:10" x14ac:dyDescent="0.25">
      <c r="B17124" s="4" t="s">
        <v>24759</v>
      </c>
      <c r="C17124" s="8" t="s">
        <v>16133</v>
      </c>
      <c r="D17124" s="8" t="s">
        <v>5</v>
      </c>
      <c r="E17124" s="4" t="s">
        <v>6</v>
      </c>
      <c r="G17124" s="4" t="s">
        <v>57916</v>
      </c>
      <c r="H17124" s="13" t="s">
        <v>33245</v>
      </c>
      <c r="I17124" s="13" t="s">
        <v>5</v>
      </c>
      <c r="J17124" s="4" t="s">
        <v>6</v>
      </c>
    </row>
    <row r="17125" spans="2:10" x14ac:dyDescent="0.25">
      <c r="B17125" s="4" t="s">
        <v>24759</v>
      </c>
      <c r="C17125" s="8" t="s">
        <v>16134</v>
      </c>
      <c r="D17125" s="8" t="s">
        <v>5</v>
      </c>
      <c r="E17125" s="4" t="s">
        <v>6</v>
      </c>
      <c r="G17125" s="4" t="s">
        <v>57916</v>
      </c>
      <c r="H17125" s="13" t="s">
        <v>33246</v>
      </c>
      <c r="I17125" s="13" t="s">
        <v>5</v>
      </c>
      <c r="J17125" s="4" t="s">
        <v>6</v>
      </c>
    </row>
    <row r="17126" spans="2:10" x14ac:dyDescent="0.25">
      <c r="B17126" s="4" t="s">
        <v>24759</v>
      </c>
      <c r="C17126" s="8" t="s">
        <v>16135</v>
      </c>
      <c r="D17126" s="8" t="s">
        <v>5</v>
      </c>
      <c r="E17126" s="4" t="s">
        <v>6</v>
      </c>
      <c r="G17126" s="4" t="s">
        <v>57916</v>
      </c>
      <c r="H17126" s="13" t="s">
        <v>33247</v>
      </c>
      <c r="I17126" s="13" t="s">
        <v>5</v>
      </c>
      <c r="J17126" s="4" t="s">
        <v>6</v>
      </c>
    </row>
    <row r="17127" spans="2:10" x14ac:dyDescent="0.25">
      <c r="B17127" s="4" t="s">
        <v>24759</v>
      </c>
      <c r="C17127" s="8" t="s">
        <v>16136</v>
      </c>
      <c r="D17127" s="8" t="s">
        <v>5</v>
      </c>
      <c r="E17127" s="4" t="s">
        <v>6</v>
      </c>
      <c r="G17127" s="4" t="s">
        <v>57916</v>
      </c>
      <c r="H17127" s="13" t="s">
        <v>33248</v>
      </c>
      <c r="I17127" s="13" t="s">
        <v>5</v>
      </c>
      <c r="J17127" s="4" t="s">
        <v>6</v>
      </c>
    </row>
    <row r="17128" spans="2:10" x14ac:dyDescent="0.25">
      <c r="B17128" s="4" t="s">
        <v>24759</v>
      </c>
      <c r="C17128" s="8" t="s">
        <v>16137</v>
      </c>
      <c r="D17128" s="8" t="s">
        <v>5</v>
      </c>
      <c r="E17128" s="4" t="s">
        <v>6</v>
      </c>
      <c r="G17128" s="4" t="s">
        <v>57916</v>
      </c>
      <c r="H17128" s="13" t="s">
        <v>33249</v>
      </c>
      <c r="I17128" s="13" t="s">
        <v>5</v>
      </c>
      <c r="J17128" s="4" t="s">
        <v>6</v>
      </c>
    </row>
    <row r="17129" spans="2:10" x14ac:dyDescent="0.25">
      <c r="B17129" s="4" t="s">
        <v>24759</v>
      </c>
      <c r="C17129" s="8" t="s">
        <v>16138</v>
      </c>
      <c r="D17129" s="8" t="s">
        <v>5</v>
      </c>
      <c r="E17129" s="4" t="s">
        <v>6</v>
      </c>
      <c r="G17129" s="4" t="s">
        <v>57916</v>
      </c>
      <c r="H17129" s="13" t="s">
        <v>33250</v>
      </c>
      <c r="I17129" s="13" t="s">
        <v>5</v>
      </c>
      <c r="J17129" s="4" t="s">
        <v>6</v>
      </c>
    </row>
    <row r="17130" spans="2:10" x14ac:dyDescent="0.25">
      <c r="B17130" s="4" t="s">
        <v>24759</v>
      </c>
      <c r="C17130" s="8" t="s">
        <v>16139</v>
      </c>
      <c r="D17130" s="8" t="s">
        <v>5</v>
      </c>
      <c r="E17130" s="4" t="s">
        <v>6</v>
      </c>
      <c r="G17130" s="4" t="s">
        <v>57916</v>
      </c>
      <c r="H17130" s="13" t="s">
        <v>33251</v>
      </c>
      <c r="I17130" s="13" t="s">
        <v>5</v>
      </c>
      <c r="J17130" s="4" t="s">
        <v>6</v>
      </c>
    </row>
    <row r="17131" spans="2:10" x14ac:dyDescent="0.25">
      <c r="B17131" s="4" t="s">
        <v>24759</v>
      </c>
      <c r="C17131" s="8" t="s">
        <v>16140</v>
      </c>
      <c r="D17131" s="8" t="s">
        <v>5</v>
      </c>
      <c r="E17131" s="4" t="s">
        <v>6</v>
      </c>
      <c r="G17131" s="4" t="s">
        <v>57916</v>
      </c>
      <c r="H17131" s="13" t="s">
        <v>33252</v>
      </c>
      <c r="I17131" s="13" t="s">
        <v>5</v>
      </c>
      <c r="J17131" s="4" t="s">
        <v>6</v>
      </c>
    </row>
    <row r="17132" spans="2:10" x14ac:dyDescent="0.25">
      <c r="B17132" s="4" t="s">
        <v>24759</v>
      </c>
      <c r="C17132" s="8" t="s">
        <v>16141</v>
      </c>
      <c r="D17132" s="8" t="s">
        <v>5</v>
      </c>
      <c r="E17132" s="4" t="s">
        <v>6</v>
      </c>
      <c r="G17132" s="4" t="s">
        <v>57916</v>
      </c>
      <c r="H17132" s="13" t="s">
        <v>33253</v>
      </c>
      <c r="I17132" s="13" t="s">
        <v>5</v>
      </c>
      <c r="J17132" s="4" t="s">
        <v>6</v>
      </c>
    </row>
    <row r="17133" spans="2:10" x14ac:dyDescent="0.25">
      <c r="B17133" s="4" t="s">
        <v>24759</v>
      </c>
      <c r="C17133" s="8" t="s">
        <v>16142</v>
      </c>
      <c r="D17133" s="8" t="s">
        <v>5</v>
      </c>
      <c r="E17133" s="4" t="s">
        <v>6</v>
      </c>
      <c r="G17133" s="4" t="s">
        <v>57916</v>
      </c>
      <c r="H17133" s="13" t="s">
        <v>33254</v>
      </c>
      <c r="I17133" s="13" t="s">
        <v>5</v>
      </c>
      <c r="J17133" s="4" t="s">
        <v>6</v>
      </c>
    </row>
    <row r="17134" spans="2:10" x14ac:dyDescent="0.25">
      <c r="B17134" s="4" t="s">
        <v>24759</v>
      </c>
      <c r="C17134" s="8" t="s">
        <v>16143</v>
      </c>
      <c r="D17134" s="8" t="s">
        <v>5</v>
      </c>
      <c r="E17134" s="4" t="s">
        <v>6</v>
      </c>
      <c r="G17134" s="4" t="s">
        <v>57916</v>
      </c>
      <c r="H17134" s="13" t="s">
        <v>33255</v>
      </c>
      <c r="I17134" s="13" t="s">
        <v>5</v>
      </c>
      <c r="J17134" s="4" t="s">
        <v>6</v>
      </c>
    </row>
    <row r="17135" spans="2:10" x14ac:dyDescent="0.25">
      <c r="B17135" s="4" t="s">
        <v>24759</v>
      </c>
      <c r="C17135" s="8" t="s">
        <v>16144</v>
      </c>
      <c r="D17135" s="8" t="s">
        <v>5</v>
      </c>
      <c r="E17135" s="4" t="s">
        <v>6</v>
      </c>
      <c r="G17135" s="4" t="s">
        <v>57916</v>
      </c>
      <c r="H17135" s="13" t="s">
        <v>33256</v>
      </c>
      <c r="I17135" s="13" t="s">
        <v>5</v>
      </c>
      <c r="J17135" s="4" t="s">
        <v>6</v>
      </c>
    </row>
    <row r="17136" spans="2:10" x14ac:dyDescent="0.25">
      <c r="B17136" s="4" t="s">
        <v>24759</v>
      </c>
      <c r="C17136" s="8" t="s">
        <v>16145</v>
      </c>
      <c r="D17136" s="8" t="s">
        <v>5</v>
      </c>
      <c r="E17136" s="4" t="s">
        <v>6</v>
      </c>
      <c r="G17136" s="4" t="s">
        <v>57916</v>
      </c>
      <c r="H17136" s="13" t="s">
        <v>33256</v>
      </c>
      <c r="I17136" s="13" t="s">
        <v>24678</v>
      </c>
      <c r="J17136" s="4" t="s">
        <v>6</v>
      </c>
    </row>
    <row r="17137" spans="2:10" x14ac:dyDescent="0.25">
      <c r="B17137" s="4" t="s">
        <v>24759</v>
      </c>
      <c r="C17137" s="8" t="s">
        <v>16146</v>
      </c>
      <c r="D17137" s="8" t="s">
        <v>5</v>
      </c>
      <c r="E17137" s="4" t="s">
        <v>6</v>
      </c>
      <c r="G17137" s="4" t="s">
        <v>57916</v>
      </c>
      <c r="H17137" s="13" t="s">
        <v>33257</v>
      </c>
      <c r="I17137" s="13" t="s">
        <v>5</v>
      </c>
      <c r="J17137" s="4" t="s">
        <v>6</v>
      </c>
    </row>
    <row r="17138" spans="2:10" x14ac:dyDescent="0.25">
      <c r="B17138" s="4" t="s">
        <v>24759</v>
      </c>
      <c r="C17138" s="8" t="s">
        <v>16147</v>
      </c>
      <c r="D17138" s="8" t="s">
        <v>5</v>
      </c>
      <c r="E17138" s="4" t="s">
        <v>6</v>
      </c>
      <c r="G17138" s="4" t="s">
        <v>57916</v>
      </c>
      <c r="H17138" s="13" t="s">
        <v>33258</v>
      </c>
      <c r="I17138" s="13" t="s">
        <v>5</v>
      </c>
      <c r="J17138" s="4" t="s">
        <v>6</v>
      </c>
    </row>
    <row r="17139" spans="2:10" x14ac:dyDescent="0.25">
      <c r="B17139" s="4" t="s">
        <v>24759</v>
      </c>
      <c r="C17139" s="8" t="s">
        <v>16148</v>
      </c>
      <c r="D17139" s="8" t="s">
        <v>5</v>
      </c>
      <c r="E17139" s="4" t="s">
        <v>6</v>
      </c>
      <c r="G17139" s="4" t="s">
        <v>57916</v>
      </c>
      <c r="H17139" s="13" t="s">
        <v>33259</v>
      </c>
      <c r="I17139" s="13" t="s">
        <v>5</v>
      </c>
      <c r="J17139" s="4" t="s">
        <v>6</v>
      </c>
    </row>
    <row r="17140" spans="2:10" x14ac:dyDescent="0.25">
      <c r="B17140" s="4" t="s">
        <v>24759</v>
      </c>
      <c r="C17140" s="8" t="s">
        <v>16149</v>
      </c>
      <c r="D17140" s="8" t="s">
        <v>5</v>
      </c>
      <c r="E17140" s="4" t="s">
        <v>6</v>
      </c>
      <c r="G17140" s="4" t="s">
        <v>57916</v>
      </c>
      <c r="H17140" s="13" t="s">
        <v>33260</v>
      </c>
      <c r="I17140" s="13" t="s">
        <v>5</v>
      </c>
      <c r="J17140" s="4" t="s">
        <v>6</v>
      </c>
    </row>
    <row r="17141" spans="2:10" x14ac:dyDescent="0.25">
      <c r="B17141" s="4" t="s">
        <v>24759</v>
      </c>
      <c r="C17141" s="8" t="s">
        <v>16150</v>
      </c>
      <c r="D17141" s="8" t="s">
        <v>5</v>
      </c>
      <c r="E17141" s="4" t="s">
        <v>6</v>
      </c>
      <c r="G17141" s="4" t="s">
        <v>57916</v>
      </c>
      <c r="H17141" s="13" t="s">
        <v>33261</v>
      </c>
      <c r="I17141" s="13" t="s">
        <v>5</v>
      </c>
      <c r="J17141" s="4" t="s">
        <v>6</v>
      </c>
    </row>
    <row r="17142" spans="2:10" x14ac:dyDescent="0.25">
      <c r="B17142" s="4" t="s">
        <v>24759</v>
      </c>
      <c r="C17142" s="8" t="s">
        <v>16151</v>
      </c>
      <c r="D17142" s="8" t="s">
        <v>5</v>
      </c>
      <c r="E17142" s="4" t="s">
        <v>6</v>
      </c>
      <c r="G17142" s="4" t="s">
        <v>57916</v>
      </c>
      <c r="H17142" s="13" t="s">
        <v>33262</v>
      </c>
      <c r="I17142" s="13" t="s">
        <v>5</v>
      </c>
      <c r="J17142" s="4" t="s">
        <v>6</v>
      </c>
    </row>
    <row r="17143" spans="2:10" x14ac:dyDescent="0.25">
      <c r="B17143" s="4" t="s">
        <v>24759</v>
      </c>
      <c r="C17143" s="8" t="s">
        <v>16152</v>
      </c>
      <c r="D17143" s="8" t="s">
        <v>5</v>
      </c>
      <c r="E17143" s="4" t="s">
        <v>6</v>
      </c>
      <c r="G17143" s="4" t="s">
        <v>57916</v>
      </c>
      <c r="H17143" s="13" t="s">
        <v>33263</v>
      </c>
      <c r="I17143" s="13" t="s">
        <v>5</v>
      </c>
      <c r="J17143" s="4" t="s">
        <v>6</v>
      </c>
    </row>
    <row r="17144" spans="2:10" x14ac:dyDescent="0.25">
      <c r="B17144" s="4" t="s">
        <v>24759</v>
      </c>
      <c r="C17144" s="8" t="s">
        <v>16153</v>
      </c>
      <c r="D17144" s="8" t="s">
        <v>5</v>
      </c>
      <c r="E17144" s="4" t="s">
        <v>6</v>
      </c>
      <c r="G17144" s="4" t="s">
        <v>57916</v>
      </c>
      <c r="H17144" s="13" t="s">
        <v>33264</v>
      </c>
      <c r="I17144" s="13" t="s">
        <v>5</v>
      </c>
      <c r="J17144" s="4" t="s">
        <v>6</v>
      </c>
    </row>
    <row r="17145" spans="2:10" x14ac:dyDescent="0.25">
      <c r="B17145" s="4" t="s">
        <v>24759</v>
      </c>
      <c r="C17145" s="8" t="s">
        <v>16154</v>
      </c>
      <c r="D17145" s="8" t="s">
        <v>5</v>
      </c>
      <c r="E17145" s="4" t="s">
        <v>6</v>
      </c>
      <c r="G17145" s="4" t="s">
        <v>57916</v>
      </c>
      <c r="H17145" s="13" t="s">
        <v>33265</v>
      </c>
      <c r="I17145" s="13" t="s">
        <v>5</v>
      </c>
      <c r="J17145" s="4" t="s">
        <v>6</v>
      </c>
    </row>
    <row r="17146" spans="2:10" x14ac:dyDescent="0.25">
      <c r="B17146" s="4" t="s">
        <v>24759</v>
      </c>
      <c r="C17146" s="8" t="s">
        <v>16155</v>
      </c>
      <c r="D17146" s="8" t="s">
        <v>5</v>
      </c>
      <c r="E17146" s="4" t="s">
        <v>6</v>
      </c>
      <c r="G17146" s="4" t="s">
        <v>57916</v>
      </c>
      <c r="H17146" s="13" t="s">
        <v>33266</v>
      </c>
      <c r="I17146" s="13" t="s">
        <v>5</v>
      </c>
      <c r="J17146" s="4" t="s">
        <v>6</v>
      </c>
    </row>
    <row r="17147" spans="2:10" x14ac:dyDescent="0.25">
      <c r="B17147" s="4" t="s">
        <v>24759</v>
      </c>
      <c r="C17147" s="8" t="s">
        <v>16156</v>
      </c>
      <c r="D17147" s="8" t="s">
        <v>5</v>
      </c>
      <c r="E17147" s="4" t="s">
        <v>6</v>
      </c>
      <c r="G17147" s="4" t="s">
        <v>57916</v>
      </c>
      <c r="H17147" s="13" t="s">
        <v>33267</v>
      </c>
      <c r="I17147" s="13" t="s">
        <v>5</v>
      </c>
      <c r="J17147" s="4" t="s">
        <v>6</v>
      </c>
    </row>
    <row r="17148" spans="2:10" x14ac:dyDescent="0.25">
      <c r="B17148" s="4" t="s">
        <v>24759</v>
      </c>
      <c r="C17148" s="8" t="s">
        <v>16157</v>
      </c>
      <c r="D17148" s="8" t="s">
        <v>5</v>
      </c>
      <c r="E17148" s="4" t="s">
        <v>6</v>
      </c>
      <c r="G17148" s="4" t="s">
        <v>57916</v>
      </c>
      <c r="H17148" s="13" t="s">
        <v>33268</v>
      </c>
      <c r="I17148" s="13" t="s">
        <v>5</v>
      </c>
      <c r="J17148" s="4" t="s">
        <v>6</v>
      </c>
    </row>
    <row r="17149" spans="2:10" x14ac:dyDescent="0.25">
      <c r="B17149" s="4" t="s">
        <v>24759</v>
      </c>
      <c r="C17149" s="8" t="s">
        <v>16158</v>
      </c>
      <c r="D17149" s="8" t="s">
        <v>5</v>
      </c>
      <c r="E17149" s="4" t="s">
        <v>6</v>
      </c>
      <c r="G17149" s="4" t="s">
        <v>57916</v>
      </c>
      <c r="H17149" s="13" t="s">
        <v>33269</v>
      </c>
      <c r="I17149" s="13" t="s">
        <v>5</v>
      </c>
      <c r="J17149" s="4" t="s">
        <v>6</v>
      </c>
    </row>
    <row r="17150" spans="2:10" x14ac:dyDescent="0.25">
      <c r="B17150" s="4" t="s">
        <v>24759</v>
      </c>
      <c r="C17150" s="8" t="s">
        <v>16159</v>
      </c>
      <c r="D17150" s="8" t="s">
        <v>5</v>
      </c>
      <c r="E17150" s="4" t="s">
        <v>6</v>
      </c>
      <c r="G17150" s="4" t="s">
        <v>57916</v>
      </c>
      <c r="H17150" s="13" t="s">
        <v>33270</v>
      </c>
      <c r="I17150" s="13" t="s">
        <v>5</v>
      </c>
      <c r="J17150" s="4" t="s">
        <v>6</v>
      </c>
    </row>
    <row r="17151" spans="2:10" x14ac:dyDescent="0.25">
      <c r="B17151" s="4" t="s">
        <v>24759</v>
      </c>
      <c r="C17151" s="8" t="s">
        <v>16160</v>
      </c>
      <c r="D17151" s="8" t="s">
        <v>5</v>
      </c>
      <c r="E17151" s="4" t="s">
        <v>6</v>
      </c>
      <c r="G17151" s="4" t="s">
        <v>57916</v>
      </c>
      <c r="H17151" s="13" t="s">
        <v>33271</v>
      </c>
      <c r="I17151" s="13" t="s">
        <v>5</v>
      </c>
      <c r="J17151" s="4" t="s">
        <v>6</v>
      </c>
    </row>
    <row r="17152" spans="2:10" x14ac:dyDescent="0.25">
      <c r="B17152" s="4" t="s">
        <v>24759</v>
      </c>
      <c r="C17152" s="8" t="s">
        <v>16161</v>
      </c>
      <c r="D17152" s="8" t="s">
        <v>5</v>
      </c>
      <c r="E17152" s="4" t="s">
        <v>6</v>
      </c>
      <c r="G17152" s="4" t="s">
        <v>57916</v>
      </c>
      <c r="H17152" s="13" t="s">
        <v>33272</v>
      </c>
      <c r="I17152" s="13" t="s">
        <v>5</v>
      </c>
      <c r="J17152" s="4" t="s">
        <v>6</v>
      </c>
    </row>
    <row r="17153" spans="2:10" x14ac:dyDescent="0.25">
      <c r="B17153" s="4" t="s">
        <v>24759</v>
      </c>
      <c r="C17153" s="8" t="s">
        <v>16162</v>
      </c>
      <c r="D17153" s="8" t="s">
        <v>5</v>
      </c>
      <c r="E17153" s="4" t="s">
        <v>6</v>
      </c>
      <c r="G17153" s="4" t="s">
        <v>57916</v>
      </c>
      <c r="H17153" s="13" t="s">
        <v>33273</v>
      </c>
      <c r="I17153" s="13" t="s">
        <v>5</v>
      </c>
      <c r="J17153" s="4" t="s">
        <v>6</v>
      </c>
    </row>
    <row r="17154" spans="2:10" x14ac:dyDescent="0.25">
      <c r="B17154" s="4" t="s">
        <v>24759</v>
      </c>
      <c r="C17154" s="8" t="s">
        <v>16163</v>
      </c>
      <c r="D17154" s="8" t="s">
        <v>5</v>
      </c>
      <c r="E17154" s="4" t="s">
        <v>6</v>
      </c>
      <c r="G17154" s="4" t="s">
        <v>57916</v>
      </c>
      <c r="H17154" s="13" t="s">
        <v>33274</v>
      </c>
      <c r="I17154" s="13" t="s">
        <v>5</v>
      </c>
      <c r="J17154" s="4" t="s">
        <v>6</v>
      </c>
    </row>
    <row r="17155" spans="2:10" x14ac:dyDescent="0.25">
      <c r="B17155" s="4" t="s">
        <v>24759</v>
      </c>
      <c r="C17155" s="8" t="s">
        <v>16164</v>
      </c>
      <c r="D17155" s="8" t="s">
        <v>5</v>
      </c>
      <c r="E17155" s="4" t="s">
        <v>6</v>
      </c>
      <c r="G17155" s="4" t="s">
        <v>57916</v>
      </c>
      <c r="H17155" s="13" t="s">
        <v>33275</v>
      </c>
      <c r="I17155" s="13" t="s">
        <v>5</v>
      </c>
      <c r="J17155" s="4" t="s">
        <v>6</v>
      </c>
    </row>
    <row r="17156" spans="2:10" x14ac:dyDescent="0.25">
      <c r="B17156" s="4" t="s">
        <v>24759</v>
      </c>
      <c r="C17156" s="8" t="s">
        <v>16165</v>
      </c>
      <c r="D17156" s="8" t="s">
        <v>5</v>
      </c>
      <c r="E17156" s="4" t="s">
        <v>6</v>
      </c>
      <c r="G17156" s="4" t="s">
        <v>57916</v>
      </c>
      <c r="H17156" s="13" t="s">
        <v>33276</v>
      </c>
      <c r="I17156" s="13" t="s">
        <v>5</v>
      </c>
      <c r="J17156" s="4" t="s">
        <v>6</v>
      </c>
    </row>
    <row r="17157" spans="2:10" x14ac:dyDescent="0.25">
      <c r="B17157" s="4" t="s">
        <v>24759</v>
      </c>
      <c r="C17157" s="8" t="s">
        <v>16166</v>
      </c>
      <c r="D17157" s="8" t="s">
        <v>5</v>
      </c>
      <c r="E17157" s="4" t="s">
        <v>6</v>
      </c>
      <c r="G17157" s="4" t="s">
        <v>57916</v>
      </c>
      <c r="H17157" s="13" t="s">
        <v>33277</v>
      </c>
      <c r="I17157" s="13" t="s">
        <v>5</v>
      </c>
      <c r="J17157" s="4" t="s">
        <v>6</v>
      </c>
    </row>
    <row r="17158" spans="2:10" x14ac:dyDescent="0.25">
      <c r="B17158" s="4" t="s">
        <v>24759</v>
      </c>
      <c r="C17158" s="8" t="s">
        <v>16167</v>
      </c>
      <c r="D17158" s="8" t="s">
        <v>5</v>
      </c>
      <c r="E17158" s="4" t="s">
        <v>6</v>
      </c>
      <c r="G17158" s="4" t="s">
        <v>57916</v>
      </c>
      <c r="H17158" s="13" t="s">
        <v>33278</v>
      </c>
      <c r="I17158" s="13" t="s">
        <v>5</v>
      </c>
      <c r="J17158" s="4" t="s">
        <v>6</v>
      </c>
    </row>
    <row r="17159" spans="2:10" x14ac:dyDescent="0.25">
      <c r="B17159" s="4" t="s">
        <v>24759</v>
      </c>
      <c r="C17159" s="8" t="s">
        <v>16168</v>
      </c>
      <c r="D17159" s="8" t="s">
        <v>5</v>
      </c>
      <c r="E17159" s="4" t="s">
        <v>6</v>
      </c>
      <c r="G17159" s="4" t="s">
        <v>57916</v>
      </c>
      <c r="H17159" s="13" t="s">
        <v>33279</v>
      </c>
      <c r="I17159" s="13" t="s">
        <v>5</v>
      </c>
      <c r="J17159" s="4" t="s">
        <v>6</v>
      </c>
    </row>
    <row r="17160" spans="2:10" x14ac:dyDescent="0.25">
      <c r="B17160" s="4" t="s">
        <v>24759</v>
      </c>
      <c r="C17160" s="8" t="s">
        <v>16169</v>
      </c>
      <c r="D17160" s="8" t="s">
        <v>5</v>
      </c>
      <c r="E17160" s="4" t="s">
        <v>6</v>
      </c>
      <c r="G17160" s="4" t="s">
        <v>57916</v>
      </c>
      <c r="H17160" s="13" t="s">
        <v>33280</v>
      </c>
      <c r="I17160" s="13" t="s">
        <v>5</v>
      </c>
      <c r="J17160" s="4" t="s">
        <v>6</v>
      </c>
    </row>
    <row r="17161" spans="2:10" x14ac:dyDescent="0.25">
      <c r="B17161" s="4" t="s">
        <v>24759</v>
      </c>
      <c r="C17161" s="8" t="s">
        <v>16170</v>
      </c>
      <c r="D17161" s="8" t="s">
        <v>5</v>
      </c>
      <c r="E17161" s="4" t="s">
        <v>6</v>
      </c>
      <c r="G17161" s="4" t="s">
        <v>57916</v>
      </c>
      <c r="H17161" s="13" t="s">
        <v>33281</v>
      </c>
      <c r="I17161" s="13" t="s">
        <v>5</v>
      </c>
      <c r="J17161" s="4" t="s">
        <v>6</v>
      </c>
    </row>
    <row r="17162" spans="2:10" x14ac:dyDescent="0.25">
      <c r="B17162" s="4" t="s">
        <v>24759</v>
      </c>
      <c r="C17162" s="8" t="s">
        <v>16171</v>
      </c>
      <c r="D17162" s="8" t="s">
        <v>5</v>
      </c>
      <c r="E17162" s="4" t="s">
        <v>6</v>
      </c>
      <c r="G17162" s="4" t="s">
        <v>57916</v>
      </c>
      <c r="H17162" s="13" t="s">
        <v>33282</v>
      </c>
      <c r="I17162" s="13" t="s">
        <v>5</v>
      </c>
      <c r="J17162" s="4" t="s">
        <v>6</v>
      </c>
    </row>
    <row r="17163" spans="2:10" x14ac:dyDescent="0.25">
      <c r="B17163" s="4" t="s">
        <v>24759</v>
      </c>
      <c r="C17163" s="8" t="s">
        <v>16172</v>
      </c>
      <c r="D17163" s="8" t="s">
        <v>5</v>
      </c>
      <c r="E17163" s="4" t="s">
        <v>6</v>
      </c>
      <c r="G17163" s="4" t="s">
        <v>57916</v>
      </c>
      <c r="H17163" s="13" t="s">
        <v>33283</v>
      </c>
      <c r="I17163" s="13" t="s">
        <v>5</v>
      </c>
      <c r="J17163" s="4" t="s">
        <v>6</v>
      </c>
    </row>
    <row r="17164" spans="2:10" x14ac:dyDescent="0.25">
      <c r="B17164" s="4" t="s">
        <v>24759</v>
      </c>
      <c r="C17164" s="8" t="s">
        <v>16173</v>
      </c>
      <c r="D17164" s="8" t="s">
        <v>5</v>
      </c>
      <c r="E17164" s="4" t="s">
        <v>6</v>
      </c>
      <c r="G17164" s="4" t="s">
        <v>57916</v>
      </c>
      <c r="H17164" s="13" t="s">
        <v>33284</v>
      </c>
      <c r="I17164" s="13" t="s">
        <v>5</v>
      </c>
      <c r="J17164" s="4" t="s">
        <v>6</v>
      </c>
    </row>
    <row r="17165" spans="2:10" x14ac:dyDescent="0.25">
      <c r="B17165" s="4" t="s">
        <v>24759</v>
      </c>
      <c r="C17165" s="8" t="s">
        <v>16174</v>
      </c>
      <c r="D17165" s="8" t="s">
        <v>5</v>
      </c>
      <c r="E17165" s="4" t="s">
        <v>6</v>
      </c>
      <c r="G17165" s="4" t="s">
        <v>57916</v>
      </c>
      <c r="H17165" s="13" t="s">
        <v>33285</v>
      </c>
      <c r="I17165" s="13" t="s">
        <v>5</v>
      </c>
      <c r="J17165" s="4" t="s">
        <v>6</v>
      </c>
    </row>
    <row r="17166" spans="2:10" x14ac:dyDescent="0.25">
      <c r="B17166" s="4" t="s">
        <v>24759</v>
      </c>
      <c r="C17166" s="8" t="s">
        <v>16175</v>
      </c>
      <c r="D17166" s="8" t="s">
        <v>5</v>
      </c>
      <c r="E17166" s="4" t="s">
        <v>6</v>
      </c>
      <c r="G17166" s="4" t="s">
        <v>57916</v>
      </c>
      <c r="H17166" s="13" t="s">
        <v>33286</v>
      </c>
      <c r="I17166" s="13" t="s">
        <v>5</v>
      </c>
      <c r="J17166" s="4" t="s">
        <v>6</v>
      </c>
    </row>
    <row r="17167" spans="2:10" x14ac:dyDescent="0.25">
      <c r="B17167" s="4" t="s">
        <v>24759</v>
      </c>
      <c r="C17167" s="8" t="s">
        <v>16176</v>
      </c>
      <c r="D17167" s="8" t="s">
        <v>5</v>
      </c>
      <c r="E17167" s="4" t="s">
        <v>6</v>
      </c>
      <c r="G17167" s="4" t="s">
        <v>57916</v>
      </c>
      <c r="H17167" s="13" t="s">
        <v>33287</v>
      </c>
      <c r="I17167" s="13" t="s">
        <v>5</v>
      </c>
      <c r="J17167" s="4" t="s">
        <v>6</v>
      </c>
    </row>
    <row r="17168" spans="2:10" x14ac:dyDescent="0.25">
      <c r="B17168" s="4" t="s">
        <v>24759</v>
      </c>
      <c r="C17168" s="8" t="s">
        <v>16177</v>
      </c>
      <c r="D17168" s="8" t="s">
        <v>5</v>
      </c>
      <c r="E17168" s="4" t="s">
        <v>6</v>
      </c>
      <c r="G17168" s="4" t="s">
        <v>57916</v>
      </c>
      <c r="H17168" s="13" t="s">
        <v>33288</v>
      </c>
      <c r="I17168" s="13" t="s">
        <v>5</v>
      </c>
      <c r="J17168" s="4" t="s">
        <v>6</v>
      </c>
    </row>
    <row r="17169" spans="2:10" x14ac:dyDescent="0.25">
      <c r="B17169" s="4" t="s">
        <v>24759</v>
      </c>
      <c r="C17169" s="8" t="s">
        <v>16178</v>
      </c>
      <c r="D17169" s="8" t="s">
        <v>5</v>
      </c>
      <c r="E17169" s="4" t="s">
        <v>6</v>
      </c>
      <c r="G17169" s="4" t="s">
        <v>57916</v>
      </c>
      <c r="H17169" s="13" t="s">
        <v>33289</v>
      </c>
      <c r="I17169" s="13" t="s">
        <v>5</v>
      </c>
      <c r="J17169" s="4" t="s">
        <v>6</v>
      </c>
    </row>
    <row r="17170" spans="2:10" x14ac:dyDescent="0.25">
      <c r="B17170" s="4" t="s">
        <v>24759</v>
      </c>
      <c r="C17170" s="8" t="s">
        <v>16179</v>
      </c>
      <c r="D17170" s="8" t="s">
        <v>5</v>
      </c>
      <c r="E17170" s="4" t="s">
        <v>6</v>
      </c>
      <c r="G17170" s="4" t="s">
        <v>57916</v>
      </c>
      <c r="H17170" s="13" t="s">
        <v>33290</v>
      </c>
      <c r="I17170" s="13" t="s">
        <v>5</v>
      </c>
      <c r="J17170" s="4" t="s">
        <v>6</v>
      </c>
    </row>
    <row r="17171" spans="2:10" x14ac:dyDescent="0.25">
      <c r="B17171" s="4" t="s">
        <v>24759</v>
      </c>
      <c r="C17171" s="8" t="s">
        <v>16180</v>
      </c>
      <c r="D17171" s="8" t="s">
        <v>5</v>
      </c>
      <c r="E17171" s="4" t="s">
        <v>6</v>
      </c>
      <c r="G17171" s="4" t="s">
        <v>57916</v>
      </c>
      <c r="H17171" s="13" t="s">
        <v>33291</v>
      </c>
      <c r="I17171" s="13" t="s">
        <v>5</v>
      </c>
      <c r="J17171" s="4" t="s">
        <v>6</v>
      </c>
    </row>
    <row r="17172" spans="2:10" x14ac:dyDescent="0.25">
      <c r="B17172" s="4" t="s">
        <v>24759</v>
      </c>
      <c r="C17172" s="8" t="s">
        <v>16181</v>
      </c>
      <c r="D17172" s="8" t="s">
        <v>5</v>
      </c>
      <c r="E17172" s="4" t="s">
        <v>6</v>
      </c>
      <c r="G17172" s="4" t="s">
        <v>57916</v>
      </c>
      <c r="H17172" s="13" t="s">
        <v>33292</v>
      </c>
      <c r="I17172" s="13" t="s">
        <v>5</v>
      </c>
      <c r="J17172" s="4" t="s">
        <v>6</v>
      </c>
    </row>
    <row r="17173" spans="2:10" x14ac:dyDescent="0.25">
      <c r="B17173" s="4" t="s">
        <v>24759</v>
      </c>
      <c r="C17173" s="8" t="s">
        <v>16182</v>
      </c>
      <c r="D17173" s="8" t="s">
        <v>5</v>
      </c>
      <c r="E17173" s="4" t="s">
        <v>6</v>
      </c>
      <c r="G17173" s="4" t="s">
        <v>57916</v>
      </c>
      <c r="H17173" s="13" t="s">
        <v>33293</v>
      </c>
      <c r="I17173" s="13" t="s">
        <v>5</v>
      </c>
      <c r="J17173" s="4" t="s">
        <v>6</v>
      </c>
    </row>
    <row r="17174" spans="2:10" x14ac:dyDescent="0.25">
      <c r="B17174" s="4" t="s">
        <v>24759</v>
      </c>
      <c r="C17174" s="8" t="s">
        <v>16183</v>
      </c>
      <c r="D17174" s="8" t="s">
        <v>5</v>
      </c>
      <c r="E17174" s="4" t="s">
        <v>6</v>
      </c>
      <c r="G17174" s="4" t="s">
        <v>57916</v>
      </c>
      <c r="H17174" s="13" t="s">
        <v>33294</v>
      </c>
      <c r="I17174" s="13" t="s">
        <v>5</v>
      </c>
      <c r="J17174" s="4" t="s">
        <v>6</v>
      </c>
    </row>
    <row r="17175" spans="2:10" x14ac:dyDescent="0.25">
      <c r="B17175" s="4" t="s">
        <v>24759</v>
      </c>
      <c r="C17175" s="8" t="s">
        <v>16184</v>
      </c>
      <c r="D17175" s="8" t="s">
        <v>5</v>
      </c>
      <c r="E17175" s="4" t="s">
        <v>6</v>
      </c>
      <c r="G17175" s="4" t="s">
        <v>57916</v>
      </c>
      <c r="H17175" s="13" t="s">
        <v>33295</v>
      </c>
      <c r="I17175" s="13" t="s">
        <v>5</v>
      </c>
      <c r="J17175" s="4" t="s">
        <v>6</v>
      </c>
    </row>
    <row r="17176" spans="2:10" x14ac:dyDescent="0.25">
      <c r="B17176" s="4" t="s">
        <v>24759</v>
      </c>
      <c r="C17176" s="8" t="s">
        <v>16185</v>
      </c>
      <c r="D17176" s="8" t="s">
        <v>5</v>
      </c>
      <c r="E17176" s="4" t="s">
        <v>6</v>
      </c>
      <c r="G17176" s="4" t="s">
        <v>57916</v>
      </c>
      <c r="H17176" s="13" t="s">
        <v>33296</v>
      </c>
      <c r="I17176" s="13" t="s">
        <v>5</v>
      </c>
      <c r="J17176" s="4" t="s">
        <v>6</v>
      </c>
    </row>
    <row r="17177" spans="2:10" x14ac:dyDescent="0.25">
      <c r="B17177" s="4" t="s">
        <v>24759</v>
      </c>
      <c r="C17177" s="8" t="s">
        <v>16186</v>
      </c>
      <c r="D17177" s="8" t="s">
        <v>5</v>
      </c>
      <c r="E17177" s="4" t="s">
        <v>6</v>
      </c>
      <c r="G17177" s="4" t="s">
        <v>57916</v>
      </c>
      <c r="H17177" s="13" t="s">
        <v>33297</v>
      </c>
      <c r="I17177" s="13" t="s">
        <v>5</v>
      </c>
      <c r="J17177" s="4" t="s">
        <v>6</v>
      </c>
    </row>
    <row r="17178" spans="2:10" x14ac:dyDescent="0.25">
      <c r="B17178" s="4" t="s">
        <v>24759</v>
      </c>
      <c r="C17178" s="8" t="s">
        <v>16187</v>
      </c>
      <c r="D17178" s="8" t="s">
        <v>5</v>
      </c>
      <c r="E17178" s="4" t="s">
        <v>6</v>
      </c>
      <c r="G17178" s="4" t="s">
        <v>57916</v>
      </c>
      <c r="H17178" s="13" t="s">
        <v>33298</v>
      </c>
      <c r="I17178" s="13" t="s">
        <v>5</v>
      </c>
      <c r="J17178" s="4" t="s">
        <v>6</v>
      </c>
    </row>
    <row r="17179" spans="2:10" x14ac:dyDescent="0.25">
      <c r="B17179" s="4" t="s">
        <v>24759</v>
      </c>
      <c r="C17179" s="8" t="s">
        <v>16188</v>
      </c>
      <c r="D17179" s="8" t="s">
        <v>5</v>
      </c>
      <c r="E17179" s="4" t="s">
        <v>6</v>
      </c>
      <c r="G17179" s="4" t="s">
        <v>57916</v>
      </c>
      <c r="H17179" s="13" t="s">
        <v>33299</v>
      </c>
      <c r="I17179" s="13" t="s">
        <v>5</v>
      </c>
      <c r="J17179" s="4" t="s">
        <v>6</v>
      </c>
    </row>
    <row r="17180" spans="2:10" x14ac:dyDescent="0.25">
      <c r="B17180" s="4" t="s">
        <v>24759</v>
      </c>
      <c r="C17180" s="8" t="s">
        <v>16189</v>
      </c>
      <c r="D17180" s="8" t="s">
        <v>5</v>
      </c>
      <c r="E17180" s="4" t="s">
        <v>6</v>
      </c>
      <c r="G17180" s="4" t="s">
        <v>57916</v>
      </c>
      <c r="H17180" s="13" t="s">
        <v>33300</v>
      </c>
      <c r="I17180" s="13" t="s">
        <v>5</v>
      </c>
      <c r="J17180" s="4" t="s">
        <v>6</v>
      </c>
    </row>
    <row r="17181" spans="2:10" x14ac:dyDescent="0.25">
      <c r="B17181" s="4" t="s">
        <v>24759</v>
      </c>
      <c r="C17181" s="8" t="s">
        <v>16190</v>
      </c>
      <c r="D17181" s="8" t="s">
        <v>5</v>
      </c>
      <c r="E17181" s="4" t="s">
        <v>6</v>
      </c>
      <c r="G17181" s="4" t="s">
        <v>57916</v>
      </c>
      <c r="H17181" s="13" t="s">
        <v>33301</v>
      </c>
      <c r="I17181" s="13" t="s">
        <v>24679</v>
      </c>
      <c r="J17181" s="4" t="s">
        <v>6</v>
      </c>
    </row>
    <row r="17182" spans="2:10" x14ac:dyDescent="0.25">
      <c r="B17182" s="4" t="s">
        <v>24759</v>
      </c>
      <c r="C17182" s="8" t="s">
        <v>16191</v>
      </c>
      <c r="D17182" s="8" t="s">
        <v>5</v>
      </c>
      <c r="E17182" s="4" t="s">
        <v>6</v>
      </c>
      <c r="G17182" s="4" t="s">
        <v>57916</v>
      </c>
      <c r="H17182" s="13" t="s">
        <v>33302</v>
      </c>
      <c r="I17182" s="13" t="s">
        <v>24678</v>
      </c>
      <c r="J17182" s="4" t="s">
        <v>6</v>
      </c>
    </row>
    <row r="17183" spans="2:10" x14ac:dyDescent="0.25">
      <c r="B17183" s="4" t="s">
        <v>24759</v>
      </c>
      <c r="C17183" s="8" t="s">
        <v>16192</v>
      </c>
      <c r="D17183" s="8" t="s">
        <v>5</v>
      </c>
      <c r="E17183" s="4" t="s">
        <v>6</v>
      </c>
      <c r="G17183" s="4" t="s">
        <v>57916</v>
      </c>
      <c r="H17183" s="13" t="s">
        <v>33303</v>
      </c>
      <c r="I17183" s="13" t="s">
        <v>24678</v>
      </c>
      <c r="J17183" s="4" t="s">
        <v>6</v>
      </c>
    </row>
    <row r="17184" spans="2:10" x14ac:dyDescent="0.25">
      <c r="B17184" s="4" t="s">
        <v>24759</v>
      </c>
      <c r="C17184" s="8" t="s">
        <v>16193</v>
      </c>
      <c r="D17184" s="8" t="s">
        <v>5</v>
      </c>
      <c r="E17184" s="4" t="s">
        <v>6</v>
      </c>
      <c r="G17184" s="4" t="s">
        <v>57916</v>
      </c>
      <c r="H17184" s="13" t="s">
        <v>33304</v>
      </c>
      <c r="I17184" s="13" t="s">
        <v>5</v>
      </c>
      <c r="J17184" s="4" t="s">
        <v>6</v>
      </c>
    </row>
    <row r="17185" spans="2:10" x14ac:dyDescent="0.25">
      <c r="B17185" s="4" t="s">
        <v>24759</v>
      </c>
      <c r="C17185" s="8" t="s">
        <v>16194</v>
      </c>
      <c r="D17185" s="8" t="s">
        <v>5</v>
      </c>
      <c r="E17185" s="4" t="s">
        <v>6</v>
      </c>
      <c r="G17185" s="4" t="s">
        <v>57916</v>
      </c>
      <c r="H17185" s="13" t="s">
        <v>33304</v>
      </c>
      <c r="I17185" s="13" t="s">
        <v>24678</v>
      </c>
      <c r="J17185" s="4" t="s">
        <v>6</v>
      </c>
    </row>
    <row r="17186" spans="2:10" x14ac:dyDescent="0.25">
      <c r="B17186" s="4" t="s">
        <v>24759</v>
      </c>
      <c r="C17186" s="8" t="s">
        <v>16195</v>
      </c>
      <c r="D17186" s="8" t="s">
        <v>5</v>
      </c>
      <c r="E17186" s="4" t="s">
        <v>6</v>
      </c>
      <c r="G17186" s="4" t="s">
        <v>57916</v>
      </c>
      <c r="H17186" s="13" t="s">
        <v>33305</v>
      </c>
      <c r="I17186" s="13" t="s">
        <v>5</v>
      </c>
      <c r="J17186" s="4" t="s">
        <v>6</v>
      </c>
    </row>
    <row r="17187" spans="2:10" x14ac:dyDescent="0.25">
      <c r="B17187" s="4" t="s">
        <v>24759</v>
      </c>
      <c r="C17187" s="8" t="s">
        <v>16196</v>
      </c>
      <c r="D17187" s="8" t="s">
        <v>5</v>
      </c>
      <c r="E17187" s="4" t="s">
        <v>6</v>
      </c>
      <c r="G17187" s="4" t="s">
        <v>57916</v>
      </c>
      <c r="H17187" s="13" t="s">
        <v>33306</v>
      </c>
      <c r="I17187" s="13" t="s">
        <v>24678</v>
      </c>
      <c r="J17187" s="4" t="s">
        <v>6</v>
      </c>
    </row>
    <row r="17188" spans="2:10" x14ac:dyDescent="0.25">
      <c r="B17188" s="4" t="s">
        <v>24759</v>
      </c>
      <c r="C17188" s="8" t="s">
        <v>16197</v>
      </c>
      <c r="D17188" s="8" t="s">
        <v>5</v>
      </c>
      <c r="E17188" s="4" t="s">
        <v>6</v>
      </c>
      <c r="G17188" s="4" t="s">
        <v>57916</v>
      </c>
      <c r="H17188" s="13" t="s">
        <v>33307</v>
      </c>
      <c r="I17188" s="13" t="s">
        <v>5</v>
      </c>
      <c r="J17188" s="4" t="s">
        <v>6</v>
      </c>
    </row>
    <row r="17189" spans="2:10" x14ac:dyDescent="0.25">
      <c r="B17189" s="4" t="s">
        <v>24759</v>
      </c>
      <c r="C17189" s="8" t="s">
        <v>16198</v>
      </c>
      <c r="D17189" s="8" t="s">
        <v>5</v>
      </c>
      <c r="E17189" s="4" t="s">
        <v>6</v>
      </c>
      <c r="G17189" s="4" t="s">
        <v>57916</v>
      </c>
      <c r="H17189" s="13" t="s">
        <v>33308</v>
      </c>
      <c r="I17189" s="13" t="s">
        <v>5</v>
      </c>
      <c r="J17189" s="4" t="s">
        <v>6</v>
      </c>
    </row>
    <row r="17190" spans="2:10" x14ac:dyDescent="0.25">
      <c r="B17190" s="4" t="s">
        <v>24759</v>
      </c>
      <c r="C17190" s="8" t="s">
        <v>16199</v>
      </c>
      <c r="D17190" s="8" t="s">
        <v>5</v>
      </c>
      <c r="E17190" s="4" t="s">
        <v>6</v>
      </c>
      <c r="G17190" s="4" t="s">
        <v>57916</v>
      </c>
      <c r="H17190" s="13" t="s">
        <v>33309</v>
      </c>
      <c r="I17190" s="13" t="s">
        <v>5</v>
      </c>
      <c r="J17190" s="4" t="s">
        <v>6</v>
      </c>
    </row>
    <row r="17191" spans="2:10" x14ac:dyDescent="0.25">
      <c r="B17191" s="4" t="s">
        <v>24759</v>
      </c>
      <c r="C17191" s="8" t="s">
        <v>16200</v>
      </c>
      <c r="D17191" s="8" t="s">
        <v>5</v>
      </c>
      <c r="E17191" s="4" t="s">
        <v>6</v>
      </c>
      <c r="G17191" s="4" t="s">
        <v>57916</v>
      </c>
      <c r="H17191" s="13" t="s">
        <v>33310</v>
      </c>
      <c r="I17191" s="13" t="s">
        <v>24678</v>
      </c>
      <c r="J17191" s="4" t="s">
        <v>6</v>
      </c>
    </row>
    <row r="17192" spans="2:10" x14ac:dyDescent="0.25">
      <c r="B17192" s="4" t="s">
        <v>24759</v>
      </c>
      <c r="C17192" s="8" t="s">
        <v>16201</v>
      </c>
      <c r="D17192" s="8" t="s">
        <v>5</v>
      </c>
      <c r="E17192" s="4" t="s">
        <v>6</v>
      </c>
      <c r="G17192" s="4" t="s">
        <v>57916</v>
      </c>
      <c r="H17192" s="13" t="s">
        <v>33311</v>
      </c>
      <c r="I17192" s="13" t="s">
        <v>5</v>
      </c>
      <c r="J17192" s="4" t="s">
        <v>6</v>
      </c>
    </row>
    <row r="17193" spans="2:10" x14ac:dyDescent="0.25">
      <c r="B17193" s="4" t="s">
        <v>24759</v>
      </c>
      <c r="C17193" s="8" t="s">
        <v>16202</v>
      </c>
      <c r="D17193" s="8" t="s">
        <v>5</v>
      </c>
      <c r="E17193" s="4" t="s">
        <v>6</v>
      </c>
      <c r="G17193" s="4" t="s">
        <v>57916</v>
      </c>
      <c r="H17193" s="13" t="s">
        <v>33312</v>
      </c>
      <c r="I17193" s="13" t="s">
        <v>5</v>
      </c>
      <c r="J17193" s="4" t="s">
        <v>6</v>
      </c>
    </row>
    <row r="17194" spans="2:10" x14ac:dyDescent="0.25">
      <c r="B17194" s="4" t="s">
        <v>24759</v>
      </c>
      <c r="C17194" s="8" t="s">
        <v>16203</v>
      </c>
      <c r="D17194" s="8" t="s">
        <v>5</v>
      </c>
      <c r="E17194" s="4" t="s">
        <v>6</v>
      </c>
      <c r="G17194" s="4" t="s">
        <v>57916</v>
      </c>
      <c r="H17194" s="13" t="s">
        <v>33313</v>
      </c>
      <c r="I17194" s="13" t="s">
        <v>5</v>
      </c>
      <c r="J17194" s="4" t="s">
        <v>6</v>
      </c>
    </row>
    <row r="17195" spans="2:10" x14ac:dyDescent="0.25">
      <c r="B17195" s="4" t="s">
        <v>24759</v>
      </c>
      <c r="C17195" s="8" t="s">
        <v>16204</v>
      </c>
      <c r="D17195" s="8" t="s">
        <v>5</v>
      </c>
      <c r="E17195" s="4" t="s">
        <v>6</v>
      </c>
      <c r="G17195" s="4" t="s">
        <v>57916</v>
      </c>
      <c r="H17195" s="13" t="s">
        <v>33314</v>
      </c>
      <c r="I17195" s="13" t="s">
        <v>5</v>
      </c>
      <c r="J17195" s="4" t="s">
        <v>6</v>
      </c>
    </row>
    <row r="17196" spans="2:10" x14ac:dyDescent="0.25">
      <c r="B17196" s="4" t="s">
        <v>24759</v>
      </c>
      <c r="C17196" s="8" t="s">
        <v>16205</v>
      </c>
      <c r="D17196" s="8" t="s">
        <v>5</v>
      </c>
      <c r="E17196" s="4" t="s">
        <v>6</v>
      </c>
      <c r="G17196" s="4" t="s">
        <v>57916</v>
      </c>
      <c r="H17196" s="13" t="s">
        <v>33315</v>
      </c>
      <c r="I17196" s="13" t="s">
        <v>5</v>
      </c>
      <c r="J17196" s="4" t="s">
        <v>6</v>
      </c>
    </row>
    <row r="17197" spans="2:10" x14ac:dyDescent="0.25">
      <c r="B17197" s="4" t="s">
        <v>24759</v>
      </c>
      <c r="C17197" s="8" t="s">
        <v>16206</v>
      </c>
      <c r="D17197" s="8" t="s">
        <v>5</v>
      </c>
      <c r="E17197" s="4" t="s">
        <v>6</v>
      </c>
      <c r="G17197" s="4" t="s">
        <v>57916</v>
      </c>
      <c r="H17197" s="13" t="s">
        <v>33316</v>
      </c>
      <c r="I17197" s="13" t="s">
        <v>5</v>
      </c>
      <c r="J17197" s="4" t="s">
        <v>6</v>
      </c>
    </row>
    <row r="17198" spans="2:10" x14ac:dyDescent="0.25">
      <c r="B17198" s="4" t="s">
        <v>24759</v>
      </c>
      <c r="C17198" s="8" t="s">
        <v>16207</v>
      </c>
      <c r="D17198" s="8" t="s">
        <v>5</v>
      </c>
      <c r="E17198" s="4" t="s">
        <v>6</v>
      </c>
      <c r="G17198" s="4" t="s">
        <v>57916</v>
      </c>
      <c r="H17198" s="13" t="s">
        <v>33317</v>
      </c>
      <c r="I17198" s="13" t="s">
        <v>5</v>
      </c>
      <c r="J17198" s="4" t="s">
        <v>6</v>
      </c>
    </row>
    <row r="17199" spans="2:10" x14ac:dyDescent="0.25">
      <c r="B17199" s="4" t="s">
        <v>24759</v>
      </c>
      <c r="C17199" s="8" t="s">
        <v>16208</v>
      </c>
      <c r="D17199" s="8" t="s">
        <v>5</v>
      </c>
      <c r="E17199" s="4" t="s">
        <v>6</v>
      </c>
      <c r="G17199" s="4" t="s">
        <v>57916</v>
      </c>
      <c r="H17199" s="13" t="s">
        <v>33318</v>
      </c>
      <c r="I17199" s="13" t="s">
        <v>5</v>
      </c>
      <c r="J17199" s="4" t="s">
        <v>6</v>
      </c>
    </row>
    <row r="17200" spans="2:10" x14ac:dyDescent="0.25">
      <c r="B17200" s="4" t="s">
        <v>24759</v>
      </c>
      <c r="C17200" s="8" t="s">
        <v>16209</v>
      </c>
      <c r="D17200" s="8" t="s">
        <v>5</v>
      </c>
      <c r="E17200" s="4" t="s">
        <v>6</v>
      </c>
      <c r="G17200" s="4" t="s">
        <v>57916</v>
      </c>
      <c r="H17200" s="13" t="s">
        <v>33319</v>
      </c>
      <c r="I17200" s="13" t="s">
        <v>24678</v>
      </c>
      <c r="J17200" s="4" t="s">
        <v>6</v>
      </c>
    </row>
    <row r="17201" spans="2:10" x14ac:dyDescent="0.25">
      <c r="B17201" s="4" t="s">
        <v>24759</v>
      </c>
      <c r="C17201" s="8" t="s">
        <v>16210</v>
      </c>
      <c r="D17201" s="8" t="s">
        <v>5</v>
      </c>
      <c r="E17201" s="4" t="s">
        <v>6</v>
      </c>
      <c r="G17201" s="4" t="s">
        <v>57916</v>
      </c>
      <c r="H17201" s="13" t="s">
        <v>33320</v>
      </c>
      <c r="I17201" s="13" t="s">
        <v>5</v>
      </c>
      <c r="J17201" s="4" t="s">
        <v>6</v>
      </c>
    </row>
    <row r="17202" spans="2:10" x14ac:dyDescent="0.25">
      <c r="B17202" s="4" t="s">
        <v>24759</v>
      </c>
      <c r="C17202" s="8" t="s">
        <v>16211</v>
      </c>
      <c r="D17202" s="8" t="s">
        <v>5</v>
      </c>
      <c r="E17202" s="4" t="s">
        <v>6</v>
      </c>
      <c r="G17202" s="4" t="s">
        <v>57916</v>
      </c>
      <c r="H17202" s="13" t="s">
        <v>33321</v>
      </c>
      <c r="I17202" s="13" t="s">
        <v>5</v>
      </c>
      <c r="J17202" s="4" t="s">
        <v>6</v>
      </c>
    </row>
    <row r="17203" spans="2:10" x14ac:dyDescent="0.25">
      <c r="B17203" s="4" t="s">
        <v>24759</v>
      </c>
      <c r="C17203" s="8" t="s">
        <v>16212</v>
      </c>
      <c r="D17203" s="8" t="s">
        <v>5</v>
      </c>
      <c r="E17203" s="4" t="s">
        <v>6</v>
      </c>
      <c r="G17203" s="4" t="s">
        <v>57916</v>
      </c>
      <c r="H17203" s="13" t="s">
        <v>33322</v>
      </c>
      <c r="I17203" s="13" t="s">
        <v>5</v>
      </c>
      <c r="J17203" s="4" t="s">
        <v>6</v>
      </c>
    </row>
    <row r="17204" spans="2:10" x14ac:dyDescent="0.25">
      <c r="B17204" s="4" t="s">
        <v>24759</v>
      </c>
      <c r="C17204" s="8" t="s">
        <v>16213</v>
      </c>
      <c r="D17204" s="8" t="s">
        <v>5</v>
      </c>
      <c r="E17204" s="4" t="s">
        <v>6</v>
      </c>
      <c r="G17204" s="4" t="s">
        <v>57916</v>
      </c>
      <c r="H17204" s="13" t="s">
        <v>33323</v>
      </c>
      <c r="I17204" s="13" t="s">
        <v>24678</v>
      </c>
      <c r="J17204" s="4" t="s">
        <v>6</v>
      </c>
    </row>
    <row r="17205" spans="2:10" x14ac:dyDescent="0.25">
      <c r="B17205" s="4" t="s">
        <v>24759</v>
      </c>
      <c r="C17205" s="8" t="s">
        <v>16214</v>
      </c>
      <c r="D17205" s="8" t="s">
        <v>5</v>
      </c>
      <c r="E17205" s="4" t="s">
        <v>6</v>
      </c>
      <c r="G17205" s="4" t="s">
        <v>57916</v>
      </c>
      <c r="H17205" s="13" t="s">
        <v>33324</v>
      </c>
      <c r="I17205" s="13" t="s">
        <v>5</v>
      </c>
      <c r="J17205" s="4" t="s">
        <v>6</v>
      </c>
    </row>
    <row r="17206" spans="2:10" x14ac:dyDescent="0.25">
      <c r="B17206" s="4" t="s">
        <v>24759</v>
      </c>
      <c r="C17206" s="8" t="s">
        <v>16215</v>
      </c>
      <c r="D17206" s="8" t="s">
        <v>5</v>
      </c>
      <c r="E17206" s="4" t="s">
        <v>6</v>
      </c>
      <c r="G17206" s="4" t="s">
        <v>57916</v>
      </c>
      <c r="H17206" s="13" t="s">
        <v>33325</v>
      </c>
      <c r="I17206" s="13" t="s">
        <v>5</v>
      </c>
      <c r="J17206" s="4" t="s">
        <v>6</v>
      </c>
    </row>
    <row r="17207" spans="2:10" x14ac:dyDescent="0.25">
      <c r="B17207" s="4" t="s">
        <v>24759</v>
      </c>
      <c r="C17207" s="8" t="s">
        <v>16216</v>
      </c>
      <c r="D17207" s="8" t="s">
        <v>5</v>
      </c>
      <c r="E17207" s="4" t="s">
        <v>6</v>
      </c>
      <c r="G17207" s="4" t="s">
        <v>57916</v>
      </c>
      <c r="H17207" s="13" t="s">
        <v>33326</v>
      </c>
      <c r="I17207" s="13" t="s">
        <v>5</v>
      </c>
      <c r="J17207" s="4" t="s">
        <v>6</v>
      </c>
    </row>
    <row r="17208" spans="2:10" x14ac:dyDescent="0.25">
      <c r="B17208" s="4" t="s">
        <v>24759</v>
      </c>
      <c r="C17208" s="8" t="s">
        <v>16217</v>
      </c>
      <c r="D17208" s="8" t="s">
        <v>5</v>
      </c>
      <c r="E17208" s="4" t="s">
        <v>6</v>
      </c>
      <c r="G17208" s="4" t="s">
        <v>57916</v>
      </c>
      <c r="H17208" s="13" t="s">
        <v>33327</v>
      </c>
      <c r="I17208" s="13" t="s">
        <v>5</v>
      </c>
      <c r="J17208" s="4" t="s">
        <v>6</v>
      </c>
    </row>
    <row r="17209" spans="2:10" x14ac:dyDescent="0.25">
      <c r="B17209" s="4" t="s">
        <v>24759</v>
      </c>
      <c r="C17209" s="8" t="s">
        <v>16218</v>
      </c>
      <c r="D17209" s="8" t="s">
        <v>5</v>
      </c>
      <c r="E17209" s="4" t="s">
        <v>6</v>
      </c>
      <c r="G17209" s="4" t="s">
        <v>57916</v>
      </c>
      <c r="H17209" s="13" t="s">
        <v>33328</v>
      </c>
      <c r="I17209" s="13" t="s">
        <v>5</v>
      </c>
      <c r="J17209" s="4" t="s">
        <v>6</v>
      </c>
    </row>
    <row r="17210" spans="2:10" x14ac:dyDescent="0.25">
      <c r="B17210" s="4" t="s">
        <v>24759</v>
      </c>
      <c r="C17210" s="8" t="s">
        <v>16219</v>
      </c>
      <c r="D17210" s="8" t="s">
        <v>5</v>
      </c>
      <c r="E17210" s="4" t="s">
        <v>6</v>
      </c>
      <c r="G17210" s="4" t="s">
        <v>57916</v>
      </c>
      <c r="H17210" s="13" t="s">
        <v>33329</v>
      </c>
      <c r="I17210" s="13" t="s">
        <v>5</v>
      </c>
      <c r="J17210" s="4" t="s">
        <v>6</v>
      </c>
    </row>
    <row r="17211" spans="2:10" x14ac:dyDescent="0.25">
      <c r="B17211" s="4" t="s">
        <v>24759</v>
      </c>
      <c r="C17211" s="8" t="s">
        <v>1063</v>
      </c>
      <c r="D17211" s="8" t="s">
        <v>24677</v>
      </c>
      <c r="E17211" s="4" t="s">
        <v>6</v>
      </c>
      <c r="G17211" s="4" t="s">
        <v>57916</v>
      </c>
      <c r="H17211" s="13" t="s">
        <v>33330</v>
      </c>
      <c r="I17211" s="13" t="s">
        <v>5</v>
      </c>
      <c r="J17211" s="4" t="s">
        <v>6</v>
      </c>
    </row>
    <row r="17212" spans="2:10" x14ac:dyDescent="0.25">
      <c r="B17212" s="4" t="s">
        <v>24759</v>
      </c>
      <c r="C17212" s="8" t="s">
        <v>16220</v>
      </c>
      <c r="D17212" s="8" t="s">
        <v>5</v>
      </c>
      <c r="E17212" s="4" t="s">
        <v>6</v>
      </c>
      <c r="G17212" s="4" t="s">
        <v>57916</v>
      </c>
      <c r="H17212" s="13" t="s">
        <v>33331</v>
      </c>
      <c r="I17212" s="13" t="s">
        <v>5</v>
      </c>
      <c r="J17212" s="4" t="s">
        <v>6</v>
      </c>
    </row>
    <row r="17213" spans="2:10" x14ac:dyDescent="0.25">
      <c r="B17213" s="4" t="s">
        <v>24759</v>
      </c>
      <c r="C17213" s="8" t="s">
        <v>16221</v>
      </c>
      <c r="D17213" s="8" t="s">
        <v>5</v>
      </c>
      <c r="E17213" s="4" t="s">
        <v>6</v>
      </c>
      <c r="G17213" s="4" t="s">
        <v>57916</v>
      </c>
      <c r="H17213" s="13" t="s">
        <v>33332</v>
      </c>
      <c r="I17213" s="13" t="s">
        <v>5</v>
      </c>
      <c r="J17213" s="4" t="s">
        <v>6</v>
      </c>
    </row>
    <row r="17214" spans="2:10" x14ac:dyDescent="0.25">
      <c r="B17214" s="4" t="s">
        <v>24759</v>
      </c>
      <c r="C17214" s="8" t="s">
        <v>16222</v>
      </c>
      <c r="D17214" s="8" t="s">
        <v>5</v>
      </c>
      <c r="E17214" s="4" t="s">
        <v>6</v>
      </c>
      <c r="G17214" s="4" t="s">
        <v>57916</v>
      </c>
      <c r="H17214" s="13" t="s">
        <v>33333</v>
      </c>
      <c r="I17214" s="13" t="s">
        <v>5</v>
      </c>
      <c r="J17214" s="4" t="s">
        <v>6</v>
      </c>
    </row>
    <row r="17215" spans="2:10" x14ac:dyDescent="0.25">
      <c r="B17215" s="4" t="s">
        <v>24759</v>
      </c>
      <c r="C17215" s="8" t="s">
        <v>16223</v>
      </c>
      <c r="D17215" s="8" t="s">
        <v>5</v>
      </c>
      <c r="E17215" s="4" t="s">
        <v>6</v>
      </c>
      <c r="G17215" s="4" t="s">
        <v>57916</v>
      </c>
      <c r="H17215" s="13" t="s">
        <v>33334</v>
      </c>
      <c r="I17215" s="13" t="s">
        <v>5</v>
      </c>
      <c r="J17215" s="4" t="s">
        <v>6</v>
      </c>
    </row>
    <row r="17216" spans="2:10" x14ac:dyDescent="0.25">
      <c r="B17216" s="4" t="s">
        <v>24759</v>
      </c>
      <c r="C17216" s="8" t="s">
        <v>16224</v>
      </c>
      <c r="D17216" s="8" t="s">
        <v>5</v>
      </c>
      <c r="E17216" s="4" t="s">
        <v>6</v>
      </c>
      <c r="G17216" s="4" t="s">
        <v>57916</v>
      </c>
      <c r="H17216" s="13" t="s">
        <v>33335</v>
      </c>
      <c r="I17216" s="13" t="s">
        <v>5</v>
      </c>
      <c r="J17216" s="4" t="s">
        <v>6</v>
      </c>
    </row>
    <row r="17217" spans="2:10" x14ac:dyDescent="0.25">
      <c r="B17217" s="4" t="s">
        <v>24759</v>
      </c>
      <c r="C17217" s="8" t="s">
        <v>16225</v>
      </c>
      <c r="D17217" s="8" t="s">
        <v>5</v>
      </c>
      <c r="E17217" s="4" t="s">
        <v>6</v>
      </c>
      <c r="G17217" s="4" t="s">
        <v>57916</v>
      </c>
      <c r="H17217" s="13" t="s">
        <v>33336</v>
      </c>
      <c r="I17217" s="13" t="s">
        <v>24678</v>
      </c>
      <c r="J17217" s="4" t="s">
        <v>6</v>
      </c>
    </row>
    <row r="17218" spans="2:10" x14ac:dyDescent="0.25">
      <c r="B17218" s="4" t="s">
        <v>24759</v>
      </c>
      <c r="C17218" s="8" t="s">
        <v>16226</v>
      </c>
      <c r="D17218" s="8" t="s">
        <v>5</v>
      </c>
      <c r="E17218" s="4" t="s">
        <v>6</v>
      </c>
      <c r="G17218" s="4" t="s">
        <v>57916</v>
      </c>
      <c r="H17218" s="13" t="s">
        <v>33337</v>
      </c>
      <c r="I17218" s="13" t="s">
        <v>5</v>
      </c>
      <c r="J17218" s="4" t="s">
        <v>6</v>
      </c>
    </row>
    <row r="17219" spans="2:10" x14ac:dyDescent="0.25">
      <c r="B17219" s="4" t="s">
        <v>24759</v>
      </c>
      <c r="C17219" s="8" t="s">
        <v>16227</v>
      </c>
      <c r="D17219" s="8" t="s">
        <v>5</v>
      </c>
      <c r="E17219" s="4" t="s">
        <v>6</v>
      </c>
      <c r="G17219" s="4" t="s">
        <v>57916</v>
      </c>
      <c r="H17219" s="13" t="s">
        <v>33338</v>
      </c>
      <c r="I17219" s="13" t="s">
        <v>5</v>
      </c>
      <c r="J17219" s="4" t="s">
        <v>6</v>
      </c>
    </row>
    <row r="17220" spans="2:10" x14ac:dyDescent="0.25">
      <c r="B17220" s="4" t="s">
        <v>24759</v>
      </c>
      <c r="C17220" s="8" t="s">
        <v>16228</v>
      </c>
      <c r="D17220" s="8" t="s">
        <v>5</v>
      </c>
      <c r="E17220" s="4" t="s">
        <v>6</v>
      </c>
      <c r="G17220" s="4" t="s">
        <v>57916</v>
      </c>
      <c r="H17220" s="13" t="s">
        <v>33339</v>
      </c>
      <c r="I17220" s="13" t="s">
        <v>5</v>
      </c>
      <c r="J17220" s="4" t="s">
        <v>6</v>
      </c>
    </row>
    <row r="17221" spans="2:10" x14ac:dyDescent="0.25">
      <c r="B17221" s="4" t="s">
        <v>24759</v>
      </c>
      <c r="C17221" s="8" t="s">
        <v>16229</v>
      </c>
      <c r="D17221" s="8" t="s">
        <v>5</v>
      </c>
      <c r="E17221" s="4" t="s">
        <v>6</v>
      </c>
      <c r="G17221" s="4" t="s">
        <v>57916</v>
      </c>
      <c r="H17221" s="13" t="s">
        <v>33340</v>
      </c>
      <c r="I17221" s="13" t="s">
        <v>5</v>
      </c>
      <c r="J17221" s="4" t="s">
        <v>6</v>
      </c>
    </row>
    <row r="17222" spans="2:10" x14ac:dyDescent="0.25">
      <c r="B17222" s="4" t="s">
        <v>24759</v>
      </c>
      <c r="C17222" s="8" t="s">
        <v>16230</v>
      </c>
      <c r="D17222" s="8" t="s">
        <v>5</v>
      </c>
      <c r="E17222" s="4" t="s">
        <v>6</v>
      </c>
      <c r="G17222" s="4" t="s">
        <v>57916</v>
      </c>
      <c r="H17222" s="13" t="s">
        <v>33341</v>
      </c>
      <c r="I17222" s="13" t="s">
        <v>5</v>
      </c>
      <c r="J17222" s="4" t="s">
        <v>6</v>
      </c>
    </row>
    <row r="17223" spans="2:10" x14ac:dyDescent="0.25">
      <c r="B17223" s="4" t="s">
        <v>24759</v>
      </c>
      <c r="C17223" s="8" t="s">
        <v>16231</v>
      </c>
      <c r="D17223" s="8" t="s">
        <v>5</v>
      </c>
      <c r="E17223" s="4" t="s">
        <v>6</v>
      </c>
      <c r="G17223" s="4" t="s">
        <v>57916</v>
      </c>
      <c r="H17223" s="13" t="s">
        <v>33342</v>
      </c>
      <c r="I17223" s="13" t="s">
        <v>5</v>
      </c>
      <c r="J17223" s="4" t="s">
        <v>6</v>
      </c>
    </row>
    <row r="17224" spans="2:10" x14ac:dyDescent="0.25">
      <c r="B17224" s="4" t="s">
        <v>24759</v>
      </c>
      <c r="C17224" s="8" t="s">
        <v>16232</v>
      </c>
      <c r="D17224" s="8" t="s">
        <v>5</v>
      </c>
      <c r="E17224" s="4" t="s">
        <v>6</v>
      </c>
      <c r="G17224" s="4" t="s">
        <v>57916</v>
      </c>
      <c r="H17224" s="13" t="s">
        <v>33343</v>
      </c>
      <c r="I17224" s="13" t="s">
        <v>5</v>
      </c>
      <c r="J17224" s="4" t="s">
        <v>6</v>
      </c>
    </row>
    <row r="17225" spans="2:10" x14ac:dyDescent="0.25">
      <c r="B17225" s="4" t="s">
        <v>24759</v>
      </c>
      <c r="C17225" s="8" t="s">
        <v>16233</v>
      </c>
      <c r="D17225" s="8" t="s">
        <v>5</v>
      </c>
      <c r="E17225" s="4" t="s">
        <v>6</v>
      </c>
      <c r="G17225" s="4" t="s">
        <v>57916</v>
      </c>
      <c r="H17225" s="13" t="s">
        <v>33344</v>
      </c>
      <c r="I17225" s="13" t="s">
        <v>5</v>
      </c>
      <c r="J17225" s="4" t="s">
        <v>6</v>
      </c>
    </row>
    <row r="17226" spans="2:10" x14ac:dyDescent="0.25">
      <c r="B17226" s="4" t="s">
        <v>24759</v>
      </c>
      <c r="C17226" s="8" t="s">
        <v>16234</v>
      </c>
      <c r="D17226" s="8" t="s">
        <v>5</v>
      </c>
      <c r="E17226" s="4" t="s">
        <v>6</v>
      </c>
      <c r="G17226" s="4" t="s">
        <v>57916</v>
      </c>
      <c r="H17226" s="13" t="s">
        <v>33345</v>
      </c>
      <c r="I17226" s="13" t="s">
        <v>5</v>
      </c>
      <c r="J17226" s="4" t="s">
        <v>6</v>
      </c>
    </row>
    <row r="17227" spans="2:10" x14ac:dyDescent="0.25">
      <c r="B17227" s="4" t="s">
        <v>24759</v>
      </c>
      <c r="C17227" s="8" t="s">
        <v>16235</v>
      </c>
      <c r="D17227" s="8" t="s">
        <v>5</v>
      </c>
      <c r="E17227" s="4" t="s">
        <v>6</v>
      </c>
      <c r="G17227" s="4" t="s">
        <v>57916</v>
      </c>
      <c r="H17227" s="13" t="s">
        <v>33346</v>
      </c>
      <c r="I17227" s="13" t="s">
        <v>5</v>
      </c>
      <c r="J17227" s="4" t="s">
        <v>6</v>
      </c>
    </row>
    <row r="17228" spans="2:10" x14ac:dyDescent="0.25">
      <c r="B17228" s="4" t="s">
        <v>24759</v>
      </c>
      <c r="C17228" s="8" t="s">
        <v>16236</v>
      </c>
      <c r="D17228" s="8" t="s">
        <v>5</v>
      </c>
      <c r="E17228" s="4" t="s">
        <v>6</v>
      </c>
      <c r="G17228" s="4" t="s">
        <v>57916</v>
      </c>
      <c r="H17228" s="13" t="s">
        <v>33347</v>
      </c>
      <c r="I17228" s="13" t="s">
        <v>5</v>
      </c>
      <c r="J17228" s="4" t="s">
        <v>6</v>
      </c>
    </row>
    <row r="17229" spans="2:10" x14ac:dyDescent="0.25">
      <c r="B17229" s="4" t="s">
        <v>24759</v>
      </c>
      <c r="C17229" s="8" t="s">
        <v>16237</v>
      </c>
      <c r="D17229" s="8" t="s">
        <v>5</v>
      </c>
      <c r="E17229" s="4" t="s">
        <v>6</v>
      </c>
      <c r="G17229" s="4" t="s">
        <v>57916</v>
      </c>
      <c r="H17229" s="13" t="s">
        <v>33348</v>
      </c>
      <c r="I17229" s="13" t="s">
        <v>5</v>
      </c>
      <c r="J17229" s="4" t="s">
        <v>6</v>
      </c>
    </row>
    <row r="17230" spans="2:10" x14ac:dyDescent="0.25">
      <c r="B17230" s="4" t="s">
        <v>24759</v>
      </c>
      <c r="C17230" s="8" t="s">
        <v>16238</v>
      </c>
      <c r="D17230" s="8" t="s">
        <v>5</v>
      </c>
      <c r="E17230" s="4" t="s">
        <v>6</v>
      </c>
      <c r="G17230" s="4" t="s">
        <v>57916</v>
      </c>
      <c r="H17230" s="13" t="s">
        <v>33349</v>
      </c>
      <c r="I17230" s="13" t="s">
        <v>5</v>
      </c>
      <c r="J17230" s="4" t="s">
        <v>6</v>
      </c>
    </row>
    <row r="17231" spans="2:10" x14ac:dyDescent="0.25">
      <c r="B17231" s="4" t="s">
        <v>24759</v>
      </c>
      <c r="C17231" s="8" t="s">
        <v>16239</v>
      </c>
      <c r="D17231" s="8" t="s">
        <v>5</v>
      </c>
      <c r="E17231" s="4" t="s">
        <v>6</v>
      </c>
      <c r="G17231" s="4" t="s">
        <v>57916</v>
      </c>
      <c r="H17231" s="13" t="s">
        <v>33350</v>
      </c>
      <c r="I17231" s="13" t="s">
        <v>5</v>
      </c>
      <c r="J17231" s="4" t="s">
        <v>6</v>
      </c>
    </row>
    <row r="17232" spans="2:10" x14ac:dyDescent="0.25">
      <c r="B17232" s="4" t="s">
        <v>24759</v>
      </c>
      <c r="C17232" s="8" t="s">
        <v>16240</v>
      </c>
      <c r="D17232" s="8" t="s">
        <v>5</v>
      </c>
      <c r="E17232" s="4" t="s">
        <v>6</v>
      </c>
      <c r="G17232" s="4" t="s">
        <v>57916</v>
      </c>
      <c r="H17232" s="13" t="s">
        <v>33351</v>
      </c>
      <c r="I17232" s="13" t="s">
        <v>5</v>
      </c>
      <c r="J17232" s="4" t="s">
        <v>6</v>
      </c>
    </row>
    <row r="17233" spans="2:10" x14ac:dyDescent="0.25">
      <c r="B17233" s="4" t="s">
        <v>24759</v>
      </c>
      <c r="C17233" s="8" t="s">
        <v>16241</v>
      </c>
      <c r="D17233" s="8" t="s">
        <v>5</v>
      </c>
      <c r="E17233" s="4" t="s">
        <v>6</v>
      </c>
      <c r="G17233" s="4" t="s">
        <v>57916</v>
      </c>
      <c r="H17233" s="13" t="s">
        <v>33352</v>
      </c>
      <c r="I17233" s="13" t="s">
        <v>5</v>
      </c>
      <c r="J17233" s="4" t="s">
        <v>6</v>
      </c>
    </row>
    <row r="17234" spans="2:10" x14ac:dyDescent="0.25">
      <c r="B17234" s="4" t="s">
        <v>24759</v>
      </c>
      <c r="C17234" s="8" t="s">
        <v>16242</v>
      </c>
      <c r="D17234" s="8" t="s">
        <v>5</v>
      </c>
      <c r="E17234" s="4" t="s">
        <v>6</v>
      </c>
      <c r="G17234" s="4" t="s">
        <v>57916</v>
      </c>
      <c r="H17234" s="13" t="s">
        <v>33353</v>
      </c>
      <c r="I17234" s="13" t="s">
        <v>5</v>
      </c>
      <c r="J17234" s="4" t="s">
        <v>6</v>
      </c>
    </row>
    <row r="17235" spans="2:10" x14ac:dyDescent="0.25">
      <c r="B17235" s="4" t="s">
        <v>24759</v>
      </c>
      <c r="C17235" s="8" t="s">
        <v>16243</v>
      </c>
      <c r="D17235" s="8" t="s">
        <v>5</v>
      </c>
      <c r="E17235" s="4" t="s">
        <v>6</v>
      </c>
      <c r="G17235" s="4" t="s">
        <v>57916</v>
      </c>
      <c r="H17235" s="13" t="s">
        <v>33354</v>
      </c>
      <c r="I17235" s="13" t="s">
        <v>5</v>
      </c>
      <c r="J17235" s="4" t="s">
        <v>6</v>
      </c>
    </row>
    <row r="17236" spans="2:10" x14ac:dyDescent="0.25">
      <c r="B17236" s="4" t="s">
        <v>24759</v>
      </c>
      <c r="C17236" s="8" t="s">
        <v>16244</v>
      </c>
      <c r="D17236" s="8" t="s">
        <v>5</v>
      </c>
      <c r="E17236" s="4" t="s">
        <v>6</v>
      </c>
      <c r="G17236" s="4" t="s">
        <v>57916</v>
      </c>
      <c r="H17236" s="13" t="s">
        <v>33355</v>
      </c>
      <c r="I17236" s="13" t="s">
        <v>5</v>
      </c>
      <c r="J17236" s="4" t="s">
        <v>6</v>
      </c>
    </row>
    <row r="17237" spans="2:10" x14ac:dyDescent="0.25">
      <c r="B17237" s="4" t="s">
        <v>24759</v>
      </c>
      <c r="C17237" s="8" t="s">
        <v>16245</v>
      </c>
      <c r="D17237" s="8" t="s">
        <v>5</v>
      </c>
      <c r="E17237" s="4" t="s">
        <v>6</v>
      </c>
      <c r="G17237" s="4" t="s">
        <v>57916</v>
      </c>
      <c r="H17237" s="13" t="s">
        <v>33356</v>
      </c>
      <c r="I17237" s="13" t="s">
        <v>5</v>
      </c>
      <c r="J17237" s="4" t="s">
        <v>6</v>
      </c>
    </row>
    <row r="17238" spans="2:10" x14ac:dyDescent="0.25">
      <c r="B17238" s="4" t="s">
        <v>24759</v>
      </c>
      <c r="C17238" s="8" t="s">
        <v>16246</v>
      </c>
      <c r="D17238" s="8" t="s">
        <v>5</v>
      </c>
      <c r="E17238" s="4" t="s">
        <v>6</v>
      </c>
      <c r="G17238" s="4" t="s">
        <v>57916</v>
      </c>
      <c r="H17238" s="13" t="s">
        <v>33357</v>
      </c>
      <c r="I17238" s="13" t="s">
        <v>5</v>
      </c>
      <c r="J17238" s="4" t="s">
        <v>6</v>
      </c>
    </row>
    <row r="17239" spans="2:10" x14ac:dyDescent="0.25">
      <c r="B17239" s="4" t="s">
        <v>24759</v>
      </c>
      <c r="C17239" s="8" t="s">
        <v>16247</v>
      </c>
      <c r="D17239" s="8" t="s">
        <v>5</v>
      </c>
      <c r="E17239" s="4" t="s">
        <v>6</v>
      </c>
      <c r="G17239" s="4" t="s">
        <v>57916</v>
      </c>
      <c r="H17239" s="13" t="s">
        <v>33358</v>
      </c>
      <c r="I17239" s="13" t="s">
        <v>5</v>
      </c>
      <c r="J17239" s="4" t="s">
        <v>6</v>
      </c>
    </row>
    <row r="17240" spans="2:10" x14ac:dyDescent="0.25">
      <c r="B17240" s="4" t="s">
        <v>24759</v>
      </c>
      <c r="C17240" s="8" t="s">
        <v>16248</v>
      </c>
      <c r="D17240" s="8" t="s">
        <v>5</v>
      </c>
      <c r="E17240" s="4" t="s">
        <v>6</v>
      </c>
      <c r="G17240" s="4" t="s">
        <v>57916</v>
      </c>
      <c r="H17240" s="13" t="s">
        <v>33359</v>
      </c>
      <c r="I17240" s="13" t="s">
        <v>5</v>
      </c>
      <c r="J17240" s="4" t="s">
        <v>6</v>
      </c>
    </row>
    <row r="17241" spans="2:10" x14ac:dyDescent="0.25">
      <c r="B17241" s="4" t="s">
        <v>24759</v>
      </c>
      <c r="C17241" s="8" t="s">
        <v>16249</v>
      </c>
      <c r="D17241" s="8" t="s">
        <v>5</v>
      </c>
      <c r="E17241" s="4" t="s">
        <v>6</v>
      </c>
      <c r="G17241" s="4" t="s">
        <v>57916</v>
      </c>
      <c r="H17241" s="13" t="s">
        <v>33360</v>
      </c>
      <c r="I17241" s="13" t="s">
        <v>5</v>
      </c>
      <c r="J17241" s="4" t="s">
        <v>6</v>
      </c>
    </row>
    <row r="17242" spans="2:10" x14ac:dyDescent="0.25">
      <c r="B17242" s="4" t="s">
        <v>24759</v>
      </c>
      <c r="C17242" s="8" t="s">
        <v>16250</v>
      </c>
      <c r="D17242" s="8" t="s">
        <v>5</v>
      </c>
      <c r="E17242" s="4" t="s">
        <v>6</v>
      </c>
      <c r="G17242" s="4" t="s">
        <v>57916</v>
      </c>
      <c r="H17242" s="13" t="s">
        <v>33361</v>
      </c>
      <c r="I17242" s="13" t="s">
        <v>5</v>
      </c>
      <c r="J17242" s="4" t="s">
        <v>6</v>
      </c>
    </row>
    <row r="17243" spans="2:10" x14ac:dyDescent="0.25">
      <c r="B17243" s="4" t="s">
        <v>24759</v>
      </c>
      <c r="C17243" s="8" t="s">
        <v>16251</v>
      </c>
      <c r="D17243" s="8" t="s">
        <v>5</v>
      </c>
      <c r="E17243" s="4" t="s">
        <v>6</v>
      </c>
      <c r="G17243" s="4" t="s">
        <v>57916</v>
      </c>
      <c r="H17243" s="13" t="s">
        <v>33362</v>
      </c>
      <c r="I17243" s="13" t="s">
        <v>5</v>
      </c>
      <c r="J17243" s="4" t="s">
        <v>6</v>
      </c>
    </row>
    <row r="17244" spans="2:10" x14ac:dyDescent="0.25">
      <c r="B17244" s="4" t="s">
        <v>24759</v>
      </c>
      <c r="C17244" s="8" t="s">
        <v>16252</v>
      </c>
      <c r="D17244" s="8" t="s">
        <v>5</v>
      </c>
      <c r="E17244" s="4" t="s">
        <v>6</v>
      </c>
      <c r="G17244" s="4" t="s">
        <v>57916</v>
      </c>
      <c r="H17244" s="13" t="s">
        <v>33363</v>
      </c>
      <c r="I17244" s="13" t="s">
        <v>5</v>
      </c>
      <c r="J17244" s="4" t="s">
        <v>6</v>
      </c>
    </row>
    <row r="17245" spans="2:10" x14ac:dyDescent="0.25">
      <c r="B17245" s="4" t="s">
        <v>24759</v>
      </c>
      <c r="C17245" s="8" t="s">
        <v>16253</v>
      </c>
      <c r="D17245" s="8" t="s">
        <v>5</v>
      </c>
      <c r="E17245" s="4" t="s">
        <v>6</v>
      </c>
      <c r="G17245" s="4" t="s">
        <v>57916</v>
      </c>
      <c r="H17245" s="13" t="s">
        <v>33364</v>
      </c>
      <c r="I17245" s="13" t="s">
        <v>5</v>
      </c>
      <c r="J17245" s="4" t="s">
        <v>6</v>
      </c>
    </row>
    <row r="17246" spans="2:10" x14ac:dyDescent="0.25">
      <c r="B17246" s="4" t="s">
        <v>24759</v>
      </c>
      <c r="C17246" s="8" t="s">
        <v>16254</v>
      </c>
      <c r="D17246" s="8" t="s">
        <v>5</v>
      </c>
      <c r="E17246" s="4" t="s">
        <v>6</v>
      </c>
      <c r="G17246" s="4" t="s">
        <v>57916</v>
      </c>
      <c r="H17246" s="13" t="s">
        <v>33365</v>
      </c>
      <c r="I17246" s="13" t="s">
        <v>5</v>
      </c>
      <c r="J17246" s="4" t="s">
        <v>6</v>
      </c>
    </row>
    <row r="17247" spans="2:10" x14ac:dyDescent="0.25">
      <c r="B17247" s="4" t="s">
        <v>24759</v>
      </c>
      <c r="C17247" s="8" t="s">
        <v>16255</v>
      </c>
      <c r="D17247" s="8" t="s">
        <v>5</v>
      </c>
      <c r="E17247" s="4" t="s">
        <v>6</v>
      </c>
      <c r="G17247" s="4" t="s">
        <v>57916</v>
      </c>
      <c r="H17247" s="13" t="s">
        <v>33366</v>
      </c>
      <c r="I17247" s="13" t="s">
        <v>5</v>
      </c>
      <c r="J17247" s="4" t="s">
        <v>6</v>
      </c>
    </row>
    <row r="17248" spans="2:10" x14ac:dyDescent="0.25">
      <c r="B17248" s="4" t="s">
        <v>24759</v>
      </c>
      <c r="C17248" s="8" t="s">
        <v>16256</v>
      </c>
      <c r="D17248" s="8" t="s">
        <v>5</v>
      </c>
      <c r="E17248" s="4" t="s">
        <v>6</v>
      </c>
      <c r="G17248" s="4" t="s">
        <v>57916</v>
      </c>
      <c r="H17248" s="13" t="s">
        <v>33367</v>
      </c>
      <c r="I17248" s="13" t="s">
        <v>5</v>
      </c>
      <c r="J17248" s="4" t="s">
        <v>6</v>
      </c>
    </row>
    <row r="17249" spans="2:10" x14ac:dyDescent="0.25">
      <c r="B17249" s="4" t="s">
        <v>24759</v>
      </c>
      <c r="C17249" s="8" t="s">
        <v>16257</v>
      </c>
      <c r="D17249" s="8" t="s">
        <v>5</v>
      </c>
      <c r="E17249" s="4" t="s">
        <v>6</v>
      </c>
      <c r="G17249" s="4" t="s">
        <v>57916</v>
      </c>
      <c r="H17249" s="13" t="s">
        <v>33368</v>
      </c>
      <c r="I17249" s="13" t="s">
        <v>5</v>
      </c>
      <c r="J17249" s="4" t="s">
        <v>6</v>
      </c>
    </row>
    <row r="17250" spans="2:10" x14ac:dyDescent="0.25">
      <c r="B17250" s="4" t="s">
        <v>24759</v>
      </c>
      <c r="C17250" s="8" t="s">
        <v>16258</v>
      </c>
      <c r="D17250" s="8" t="s">
        <v>5</v>
      </c>
      <c r="E17250" s="4" t="s">
        <v>6</v>
      </c>
      <c r="G17250" s="4" t="s">
        <v>57916</v>
      </c>
      <c r="H17250" s="13" t="s">
        <v>33369</v>
      </c>
      <c r="I17250" s="13" t="s">
        <v>5</v>
      </c>
      <c r="J17250" s="4" t="s">
        <v>6</v>
      </c>
    </row>
    <row r="17251" spans="2:10" x14ac:dyDescent="0.25">
      <c r="B17251" s="4" t="s">
        <v>24759</v>
      </c>
      <c r="C17251" s="8" t="s">
        <v>16259</v>
      </c>
      <c r="D17251" s="8" t="s">
        <v>5</v>
      </c>
      <c r="E17251" s="4" t="s">
        <v>6</v>
      </c>
      <c r="G17251" s="4" t="s">
        <v>57916</v>
      </c>
      <c r="H17251" s="13" t="s">
        <v>33370</v>
      </c>
      <c r="I17251" s="13" t="s">
        <v>5</v>
      </c>
      <c r="J17251" s="4" t="s">
        <v>6</v>
      </c>
    </row>
    <row r="17252" spans="2:10" x14ac:dyDescent="0.25">
      <c r="B17252" s="4" t="s">
        <v>24759</v>
      </c>
      <c r="C17252" s="8" t="s">
        <v>16260</v>
      </c>
      <c r="D17252" s="8" t="s">
        <v>5</v>
      </c>
      <c r="E17252" s="4" t="s">
        <v>6</v>
      </c>
      <c r="G17252" s="4" t="s">
        <v>57916</v>
      </c>
      <c r="H17252" s="13" t="s">
        <v>33371</v>
      </c>
      <c r="I17252" s="13" t="s">
        <v>5</v>
      </c>
      <c r="J17252" s="4" t="s">
        <v>6</v>
      </c>
    </row>
    <row r="17253" spans="2:10" x14ac:dyDescent="0.25">
      <c r="B17253" s="4" t="s">
        <v>24759</v>
      </c>
      <c r="C17253" s="8" t="s">
        <v>16261</v>
      </c>
      <c r="D17253" s="8" t="s">
        <v>5</v>
      </c>
      <c r="E17253" s="4" t="s">
        <v>6</v>
      </c>
      <c r="G17253" s="4" t="s">
        <v>57916</v>
      </c>
      <c r="H17253" s="13" t="s">
        <v>33372</v>
      </c>
      <c r="I17253" s="13" t="s">
        <v>5</v>
      </c>
      <c r="J17253" s="4" t="s">
        <v>6</v>
      </c>
    </row>
    <row r="17254" spans="2:10" x14ac:dyDescent="0.25">
      <c r="B17254" s="4" t="s">
        <v>24759</v>
      </c>
      <c r="C17254" s="8" t="s">
        <v>16262</v>
      </c>
      <c r="D17254" s="8" t="s">
        <v>5</v>
      </c>
      <c r="E17254" s="4" t="s">
        <v>6</v>
      </c>
      <c r="G17254" s="4" t="s">
        <v>57916</v>
      </c>
      <c r="H17254" s="13" t="s">
        <v>33373</v>
      </c>
      <c r="I17254" s="13" t="s">
        <v>5</v>
      </c>
      <c r="J17254" s="4" t="s">
        <v>6</v>
      </c>
    </row>
    <row r="17255" spans="2:10" x14ac:dyDescent="0.25">
      <c r="B17255" s="4" t="s">
        <v>24759</v>
      </c>
      <c r="C17255" s="8" t="s">
        <v>16263</v>
      </c>
      <c r="D17255" s="8" t="s">
        <v>5</v>
      </c>
      <c r="E17255" s="4" t="s">
        <v>6</v>
      </c>
      <c r="G17255" s="4" t="s">
        <v>57916</v>
      </c>
      <c r="H17255" s="13" t="s">
        <v>33374</v>
      </c>
      <c r="I17255" s="13" t="s">
        <v>5</v>
      </c>
      <c r="J17255" s="4" t="s">
        <v>6</v>
      </c>
    </row>
    <row r="17256" spans="2:10" x14ac:dyDescent="0.25">
      <c r="B17256" s="4" t="s">
        <v>24759</v>
      </c>
      <c r="C17256" s="8" t="s">
        <v>16264</v>
      </c>
      <c r="D17256" s="8" t="s">
        <v>5</v>
      </c>
      <c r="E17256" s="4" t="s">
        <v>6</v>
      </c>
      <c r="G17256" s="4" t="s">
        <v>57916</v>
      </c>
      <c r="H17256" s="13" t="s">
        <v>33375</v>
      </c>
      <c r="I17256" s="13" t="s">
        <v>5</v>
      </c>
      <c r="J17256" s="4" t="s">
        <v>6</v>
      </c>
    </row>
    <row r="17257" spans="2:10" x14ac:dyDescent="0.25">
      <c r="B17257" s="4" t="s">
        <v>24759</v>
      </c>
      <c r="C17257" s="8" t="s">
        <v>16265</v>
      </c>
      <c r="D17257" s="8" t="s">
        <v>5</v>
      </c>
      <c r="E17257" s="4" t="s">
        <v>6</v>
      </c>
      <c r="G17257" s="4" t="s">
        <v>57916</v>
      </c>
      <c r="H17257" s="13" t="s">
        <v>33376</v>
      </c>
      <c r="I17257" s="13" t="s">
        <v>5</v>
      </c>
      <c r="J17257" s="4" t="s">
        <v>6</v>
      </c>
    </row>
    <row r="17258" spans="2:10" x14ac:dyDescent="0.25">
      <c r="B17258" s="4" t="s">
        <v>24759</v>
      </c>
      <c r="C17258" s="8" t="s">
        <v>16266</v>
      </c>
      <c r="D17258" s="8" t="s">
        <v>5</v>
      </c>
      <c r="E17258" s="4" t="s">
        <v>6</v>
      </c>
      <c r="G17258" s="4" t="s">
        <v>57916</v>
      </c>
      <c r="H17258" s="13" t="s">
        <v>33377</v>
      </c>
      <c r="I17258" s="13" t="s">
        <v>5</v>
      </c>
      <c r="J17258" s="4" t="s">
        <v>6</v>
      </c>
    </row>
    <row r="17259" spans="2:10" x14ac:dyDescent="0.25">
      <c r="B17259" s="4" t="s">
        <v>24759</v>
      </c>
      <c r="C17259" s="8" t="s">
        <v>16267</v>
      </c>
      <c r="D17259" s="8" t="s">
        <v>5</v>
      </c>
      <c r="E17259" s="4" t="s">
        <v>6</v>
      </c>
      <c r="G17259" s="4" t="s">
        <v>57916</v>
      </c>
      <c r="H17259" s="13" t="s">
        <v>33378</v>
      </c>
      <c r="I17259" s="13" t="s">
        <v>5</v>
      </c>
      <c r="J17259" s="4" t="s">
        <v>6</v>
      </c>
    </row>
    <row r="17260" spans="2:10" x14ac:dyDescent="0.25">
      <c r="B17260" s="4" t="s">
        <v>24759</v>
      </c>
      <c r="C17260" s="8" t="s">
        <v>16268</v>
      </c>
      <c r="D17260" s="8" t="s">
        <v>5</v>
      </c>
      <c r="E17260" s="4" t="s">
        <v>6</v>
      </c>
      <c r="G17260" s="4" t="s">
        <v>57916</v>
      </c>
      <c r="H17260" s="13" t="s">
        <v>33379</v>
      </c>
      <c r="I17260" s="13" t="s">
        <v>5</v>
      </c>
      <c r="J17260" s="4" t="s">
        <v>6</v>
      </c>
    </row>
    <row r="17261" spans="2:10" x14ac:dyDescent="0.25">
      <c r="B17261" s="4" t="s">
        <v>24759</v>
      </c>
      <c r="C17261" s="8" t="s">
        <v>16269</v>
      </c>
      <c r="D17261" s="8" t="s">
        <v>5</v>
      </c>
      <c r="E17261" s="4" t="s">
        <v>6</v>
      </c>
      <c r="G17261" s="4" t="s">
        <v>57916</v>
      </c>
      <c r="H17261" s="13" t="s">
        <v>33380</v>
      </c>
      <c r="I17261" s="13" t="s">
        <v>5</v>
      </c>
      <c r="J17261" s="4" t="s">
        <v>6</v>
      </c>
    </row>
    <row r="17262" spans="2:10" x14ac:dyDescent="0.25">
      <c r="B17262" s="4" t="s">
        <v>24759</v>
      </c>
      <c r="C17262" s="8" t="s">
        <v>16270</v>
      </c>
      <c r="D17262" s="8" t="s">
        <v>24678</v>
      </c>
      <c r="E17262" s="4" t="s">
        <v>6</v>
      </c>
      <c r="G17262" s="4" t="s">
        <v>57916</v>
      </c>
      <c r="H17262" s="13" t="s">
        <v>33381</v>
      </c>
      <c r="I17262" s="13" t="s">
        <v>5</v>
      </c>
      <c r="J17262" s="4" t="s">
        <v>6</v>
      </c>
    </row>
    <row r="17263" spans="2:10" x14ac:dyDescent="0.25">
      <c r="B17263" s="4" t="s">
        <v>24759</v>
      </c>
      <c r="C17263" s="8" t="s">
        <v>16271</v>
      </c>
      <c r="D17263" s="8" t="s">
        <v>5</v>
      </c>
      <c r="E17263" s="4" t="s">
        <v>6</v>
      </c>
      <c r="G17263" s="4" t="s">
        <v>57916</v>
      </c>
      <c r="H17263" s="13" t="s">
        <v>33382</v>
      </c>
      <c r="I17263" s="13" t="s">
        <v>5</v>
      </c>
      <c r="J17263" s="4" t="s">
        <v>6</v>
      </c>
    </row>
    <row r="17264" spans="2:10" x14ac:dyDescent="0.25">
      <c r="B17264" s="4" t="s">
        <v>24759</v>
      </c>
      <c r="C17264" s="8" t="s">
        <v>16272</v>
      </c>
      <c r="D17264" s="8" t="s">
        <v>5</v>
      </c>
      <c r="E17264" s="4" t="s">
        <v>6</v>
      </c>
      <c r="G17264" s="4" t="s">
        <v>57916</v>
      </c>
      <c r="H17264" s="13" t="s">
        <v>33383</v>
      </c>
      <c r="I17264" s="13" t="s">
        <v>5</v>
      </c>
      <c r="J17264" s="4" t="s">
        <v>6</v>
      </c>
    </row>
    <row r="17265" spans="2:10" x14ac:dyDescent="0.25">
      <c r="B17265" s="4" t="s">
        <v>24759</v>
      </c>
      <c r="C17265" s="8" t="s">
        <v>16273</v>
      </c>
      <c r="D17265" s="8" t="s">
        <v>5</v>
      </c>
      <c r="E17265" s="4" t="s">
        <v>6</v>
      </c>
      <c r="G17265" s="4" t="s">
        <v>57916</v>
      </c>
      <c r="H17265" s="13" t="s">
        <v>33383</v>
      </c>
      <c r="I17265" s="13" t="s">
        <v>24678</v>
      </c>
      <c r="J17265" s="4" t="s">
        <v>6</v>
      </c>
    </row>
    <row r="17266" spans="2:10" x14ac:dyDescent="0.25">
      <c r="B17266" s="4" t="s">
        <v>24759</v>
      </c>
      <c r="C17266" s="8" t="s">
        <v>16274</v>
      </c>
      <c r="D17266" s="8" t="s">
        <v>5</v>
      </c>
      <c r="E17266" s="4" t="s">
        <v>6</v>
      </c>
      <c r="G17266" s="4" t="s">
        <v>57916</v>
      </c>
      <c r="H17266" s="13" t="s">
        <v>33384</v>
      </c>
      <c r="I17266" s="13" t="s">
        <v>5</v>
      </c>
      <c r="J17266" s="4" t="s">
        <v>6</v>
      </c>
    </row>
    <row r="17267" spans="2:10" x14ac:dyDescent="0.25">
      <c r="B17267" s="4" t="s">
        <v>24759</v>
      </c>
      <c r="C17267" s="8" t="s">
        <v>16275</v>
      </c>
      <c r="D17267" s="8" t="s">
        <v>5</v>
      </c>
      <c r="E17267" s="4" t="s">
        <v>6</v>
      </c>
      <c r="G17267" s="4" t="s">
        <v>57916</v>
      </c>
      <c r="H17267" s="13" t="s">
        <v>33385</v>
      </c>
      <c r="I17267" s="13" t="s">
        <v>5</v>
      </c>
      <c r="J17267" s="4" t="s">
        <v>6</v>
      </c>
    </row>
    <row r="17268" spans="2:10" x14ac:dyDescent="0.25">
      <c r="B17268" s="4" t="s">
        <v>24759</v>
      </c>
      <c r="C17268" s="8" t="s">
        <v>16276</v>
      </c>
      <c r="D17268" s="8" t="s">
        <v>5</v>
      </c>
      <c r="E17268" s="4" t="s">
        <v>6</v>
      </c>
      <c r="G17268" s="4" t="s">
        <v>57916</v>
      </c>
      <c r="H17268" s="13" t="s">
        <v>33386</v>
      </c>
      <c r="I17268" s="13" t="s">
        <v>24678</v>
      </c>
      <c r="J17268" s="4" t="s">
        <v>6</v>
      </c>
    </row>
    <row r="17269" spans="2:10" x14ac:dyDescent="0.25">
      <c r="B17269" s="4" t="s">
        <v>24759</v>
      </c>
      <c r="C17269" s="8" t="s">
        <v>16277</v>
      </c>
      <c r="D17269" s="8" t="s">
        <v>5</v>
      </c>
      <c r="E17269" s="4" t="s">
        <v>6</v>
      </c>
      <c r="G17269" s="4" t="s">
        <v>57916</v>
      </c>
      <c r="H17269" s="13" t="s">
        <v>33387</v>
      </c>
      <c r="I17269" s="13" t="s">
        <v>24678</v>
      </c>
      <c r="J17269" s="4" t="s">
        <v>6</v>
      </c>
    </row>
    <row r="17270" spans="2:10" x14ac:dyDescent="0.25">
      <c r="B17270" s="4" t="s">
        <v>24759</v>
      </c>
      <c r="C17270" s="8" t="s">
        <v>16278</v>
      </c>
      <c r="D17270" s="8" t="s">
        <v>5</v>
      </c>
      <c r="E17270" s="4" t="s">
        <v>6</v>
      </c>
      <c r="G17270" s="4" t="s">
        <v>57916</v>
      </c>
      <c r="H17270" s="13" t="s">
        <v>33388</v>
      </c>
      <c r="I17270" s="13" t="s">
        <v>5</v>
      </c>
      <c r="J17270" s="4" t="s">
        <v>6</v>
      </c>
    </row>
    <row r="17271" spans="2:10" x14ac:dyDescent="0.25">
      <c r="B17271" s="4" t="s">
        <v>24759</v>
      </c>
      <c r="C17271" s="8" t="s">
        <v>16279</v>
      </c>
      <c r="D17271" s="8" t="s">
        <v>5</v>
      </c>
      <c r="E17271" s="4" t="s">
        <v>6</v>
      </c>
      <c r="G17271" s="4" t="s">
        <v>57916</v>
      </c>
      <c r="H17271" s="13" t="s">
        <v>33389</v>
      </c>
      <c r="I17271" s="13" t="s">
        <v>24678</v>
      </c>
      <c r="J17271" s="4" t="s">
        <v>6</v>
      </c>
    </row>
    <row r="17272" spans="2:10" x14ac:dyDescent="0.25">
      <c r="B17272" s="4" t="s">
        <v>24759</v>
      </c>
      <c r="C17272" s="8" t="s">
        <v>16280</v>
      </c>
      <c r="D17272" s="8" t="s">
        <v>5</v>
      </c>
      <c r="E17272" s="4" t="s">
        <v>6</v>
      </c>
      <c r="G17272" s="4" t="s">
        <v>57916</v>
      </c>
      <c r="H17272" s="13" t="s">
        <v>33390</v>
      </c>
      <c r="I17272" s="13" t="s">
        <v>24678</v>
      </c>
      <c r="J17272" s="4" t="s">
        <v>6</v>
      </c>
    </row>
    <row r="17273" spans="2:10" x14ac:dyDescent="0.25">
      <c r="B17273" s="4" t="s">
        <v>24759</v>
      </c>
      <c r="C17273" s="8" t="s">
        <v>16281</v>
      </c>
      <c r="D17273" s="8" t="s">
        <v>5</v>
      </c>
      <c r="E17273" s="4" t="s">
        <v>6</v>
      </c>
      <c r="G17273" s="4" t="s">
        <v>57916</v>
      </c>
      <c r="H17273" s="13" t="s">
        <v>33391</v>
      </c>
      <c r="I17273" s="13" t="s">
        <v>24678</v>
      </c>
      <c r="J17273" s="4" t="s">
        <v>6</v>
      </c>
    </row>
    <row r="17274" spans="2:10" x14ac:dyDescent="0.25">
      <c r="B17274" s="4" t="s">
        <v>24759</v>
      </c>
      <c r="C17274" s="8" t="s">
        <v>16282</v>
      </c>
      <c r="D17274" s="8" t="s">
        <v>5</v>
      </c>
      <c r="E17274" s="4" t="s">
        <v>6</v>
      </c>
      <c r="G17274" s="4" t="s">
        <v>57916</v>
      </c>
      <c r="H17274" s="13" t="s">
        <v>33392</v>
      </c>
      <c r="I17274" s="13" t="s">
        <v>5</v>
      </c>
      <c r="J17274" s="4" t="s">
        <v>6</v>
      </c>
    </row>
    <row r="17275" spans="2:10" x14ac:dyDescent="0.25">
      <c r="B17275" s="4" t="s">
        <v>24759</v>
      </c>
      <c r="C17275" s="8" t="s">
        <v>16283</v>
      </c>
      <c r="D17275" s="8" t="s">
        <v>5</v>
      </c>
      <c r="E17275" s="4" t="s">
        <v>6</v>
      </c>
      <c r="G17275" s="4" t="s">
        <v>57916</v>
      </c>
      <c r="H17275" s="13" t="s">
        <v>33393</v>
      </c>
      <c r="I17275" s="13" t="s">
        <v>5</v>
      </c>
      <c r="J17275" s="4" t="s">
        <v>6</v>
      </c>
    </row>
    <row r="17276" spans="2:10" x14ac:dyDescent="0.25">
      <c r="B17276" s="4" t="s">
        <v>24759</v>
      </c>
      <c r="C17276" s="8" t="s">
        <v>16284</v>
      </c>
      <c r="D17276" s="8" t="s">
        <v>5</v>
      </c>
      <c r="E17276" s="4" t="s">
        <v>6</v>
      </c>
      <c r="G17276" s="4" t="s">
        <v>57916</v>
      </c>
      <c r="H17276" s="13" t="s">
        <v>33394</v>
      </c>
      <c r="I17276" s="13" t="s">
        <v>5</v>
      </c>
      <c r="J17276" s="4" t="s">
        <v>6</v>
      </c>
    </row>
    <row r="17277" spans="2:10" x14ac:dyDescent="0.25">
      <c r="B17277" s="4" t="s">
        <v>24759</v>
      </c>
      <c r="C17277" s="8" t="s">
        <v>16285</v>
      </c>
      <c r="D17277" s="8" t="s">
        <v>5</v>
      </c>
      <c r="E17277" s="4" t="s">
        <v>6</v>
      </c>
      <c r="G17277" s="4" t="s">
        <v>57916</v>
      </c>
      <c r="H17277" s="13" t="s">
        <v>33394</v>
      </c>
      <c r="I17277" s="13" t="s">
        <v>24678</v>
      </c>
      <c r="J17277" s="4" t="s">
        <v>6</v>
      </c>
    </row>
    <row r="17278" spans="2:10" x14ac:dyDescent="0.25">
      <c r="B17278" s="4" t="s">
        <v>24759</v>
      </c>
      <c r="C17278" s="8" t="s">
        <v>16286</v>
      </c>
      <c r="D17278" s="8" t="s">
        <v>5</v>
      </c>
      <c r="E17278" s="4" t="s">
        <v>6</v>
      </c>
      <c r="G17278" s="4" t="s">
        <v>57916</v>
      </c>
      <c r="H17278" s="13" t="s">
        <v>33395</v>
      </c>
      <c r="I17278" s="13" t="s">
        <v>5</v>
      </c>
      <c r="J17278" s="4" t="s">
        <v>6</v>
      </c>
    </row>
    <row r="17279" spans="2:10" x14ac:dyDescent="0.25">
      <c r="B17279" s="4" t="s">
        <v>24759</v>
      </c>
      <c r="C17279" s="8" t="s">
        <v>16287</v>
      </c>
      <c r="D17279" s="8" t="s">
        <v>5</v>
      </c>
      <c r="E17279" s="4" t="s">
        <v>6</v>
      </c>
      <c r="G17279" s="4" t="s">
        <v>57916</v>
      </c>
      <c r="H17279" s="13" t="s">
        <v>33396</v>
      </c>
      <c r="I17279" s="13" t="s">
        <v>24678</v>
      </c>
      <c r="J17279" s="4" t="s">
        <v>6</v>
      </c>
    </row>
    <row r="17280" spans="2:10" x14ac:dyDescent="0.25">
      <c r="B17280" s="4" t="s">
        <v>24759</v>
      </c>
      <c r="C17280" s="8" t="s">
        <v>16288</v>
      </c>
      <c r="D17280" s="8" t="s">
        <v>5</v>
      </c>
      <c r="E17280" s="4" t="s">
        <v>6</v>
      </c>
      <c r="G17280" s="4" t="s">
        <v>57916</v>
      </c>
      <c r="H17280" s="13" t="s">
        <v>33397</v>
      </c>
      <c r="I17280" s="13" t="s">
        <v>5</v>
      </c>
      <c r="J17280" s="4" t="s">
        <v>6</v>
      </c>
    </row>
    <row r="17281" spans="2:10" x14ac:dyDescent="0.25">
      <c r="B17281" s="4" t="s">
        <v>24759</v>
      </c>
      <c r="C17281" s="8" t="s">
        <v>16289</v>
      </c>
      <c r="D17281" s="8" t="s">
        <v>5</v>
      </c>
      <c r="E17281" s="4" t="s">
        <v>6</v>
      </c>
      <c r="G17281" s="4" t="s">
        <v>57916</v>
      </c>
      <c r="H17281" s="13" t="s">
        <v>33398</v>
      </c>
      <c r="I17281" s="13" t="s">
        <v>24678</v>
      </c>
      <c r="J17281" s="4" t="s">
        <v>6</v>
      </c>
    </row>
    <row r="17282" spans="2:10" x14ac:dyDescent="0.25">
      <c r="B17282" s="4" t="s">
        <v>24759</v>
      </c>
      <c r="C17282" s="8" t="s">
        <v>16290</v>
      </c>
      <c r="D17282" s="8" t="s">
        <v>5</v>
      </c>
      <c r="E17282" s="4" t="s">
        <v>6</v>
      </c>
      <c r="G17282" s="4" t="s">
        <v>57916</v>
      </c>
      <c r="H17282" s="13" t="s">
        <v>33399</v>
      </c>
      <c r="I17282" s="13" t="s">
        <v>5</v>
      </c>
      <c r="J17282" s="4" t="s">
        <v>6</v>
      </c>
    </row>
    <row r="17283" spans="2:10" x14ac:dyDescent="0.25">
      <c r="B17283" s="4" t="s">
        <v>24759</v>
      </c>
      <c r="C17283" s="8" t="s">
        <v>16291</v>
      </c>
      <c r="D17283" s="8" t="s">
        <v>5</v>
      </c>
      <c r="E17283" s="4" t="s">
        <v>6</v>
      </c>
      <c r="G17283" s="4" t="s">
        <v>57916</v>
      </c>
      <c r="H17283" s="13" t="s">
        <v>33400</v>
      </c>
      <c r="I17283" s="13" t="s">
        <v>24678</v>
      </c>
      <c r="J17283" s="4" t="s">
        <v>6</v>
      </c>
    </row>
    <row r="17284" spans="2:10" x14ac:dyDescent="0.25">
      <c r="B17284" s="4" t="s">
        <v>24759</v>
      </c>
      <c r="C17284" s="8" t="s">
        <v>16292</v>
      </c>
      <c r="D17284" s="8" t="s">
        <v>5</v>
      </c>
      <c r="E17284" s="4" t="s">
        <v>6</v>
      </c>
      <c r="G17284" s="4" t="s">
        <v>57916</v>
      </c>
      <c r="H17284" s="13" t="s">
        <v>33401</v>
      </c>
      <c r="I17284" s="13" t="s">
        <v>5</v>
      </c>
      <c r="J17284" s="4" t="s">
        <v>6</v>
      </c>
    </row>
    <row r="17285" spans="2:10" x14ac:dyDescent="0.25">
      <c r="B17285" s="4" t="s">
        <v>24759</v>
      </c>
      <c r="C17285" s="8" t="s">
        <v>16293</v>
      </c>
      <c r="D17285" s="8" t="s">
        <v>5</v>
      </c>
      <c r="E17285" s="4" t="s">
        <v>6</v>
      </c>
      <c r="G17285" s="4" t="s">
        <v>57916</v>
      </c>
      <c r="H17285" s="13" t="s">
        <v>33402</v>
      </c>
      <c r="I17285" s="13" t="s">
        <v>5</v>
      </c>
      <c r="J17285" s="4" t="s">
        <v>6</v>
      </c>
    </row>
    <row r="17286" spans="2:10" x14ac:dyDescent="0.25">
      <c r="B17286" s="4" t="s">
        <v>24759</v>
      </c>
      <c r="C17286" s="8" t="s">
        <v>16294</v>
      </c>
      <c r="D17286" s="8" t="s">
        <v>5</v>
      </c>
      <c r="E17286" s="4" t="s">
        <v>6</v>
      </c>
      <c r="G17286" s="4" t="s">
        <v>57916</v>
      </c>
      <c r="H17286" s="13" t="s">
        <v>33403</v>
      </c>
      <c r="I17286" s="13" t="s">
        <v>5</v>
      </c>
      <c r="J17286" s="4" t="s">
        <v>6</v>
      </c>
    </row>
    <row r="17287" spans="2:10" x14ac:dyDescent="0.25">
      <c r="B17287" s="4" t="s">
        <v>24759</v>
      </c>
      <c r="C17287" s="8" t="s">
        <v>16295</v>
      </c>
      <c r="D17287" s="8" t="s">
        <v>5</v>
      </c>
      <c r="E17287" s="4" t="s">
        <v>6</v>
      </c>
      <c r="G17287" s="4" t="s">
        <v>57916</v>
      </c>
      <c r="H17287" s="13" t="s">
        <v>33404</v>
      </c>
      <c r="I17287" s="13" t="s">
        <v>5</v>
      </c>
      <c r="J17287" s="4" t="s">
        <v>6</v>
      </c>
    </row>
    <row r="17288" spans="2:10" x14ac:dyDescent="0.25">
      <c r="B17288" s="4" t="s">
        <v>24759</v>
      </c>
      <c r="C17288" s="8" t="s">
        <v>16296</v>
      </c>
      <c r="D17288" s="8" t="s">
        <v>5</v>
      </c>
      <c r="E17288" s="4" t="s">
        <v>6</v>
      </c>
      <c r="G17288" s="4" t="s">
        <v>57916</v>
      </c>
      <c r="H17288" s="13" t="s">
        <v>33405</v>
      </c>
      <c r="I17288" s="13" t="s">
        <v>5</v>
      </c>
      <c r="J17288" s="4" t="s">
        <v>6</v>
      </c>
    </row>
    <row r="17289" spans="2:10" x14ac:dyDescent="0.25">
      <c r="B17289" s="4" t="s">
        <v>24759</v>
      </c>
      <c r="C17289" s="8" t="s">
        <v>16297</v>
      </c>
      <c r="D17289" s="8" t="s">
        <v>5</v>
      </c>
      <c r="E17289" s="4" t="s">
        <v>6</v>
      </c>
      <c r="G17289" s="4" t="s">
        <v>57916</v>
      </c>
      <c r="H17289" s="13" t="s">
        <v>33406</v>
      </c>
      <c r="I17289" s="13" t="s">
        <v>5</v>
      </c>
      <c r="J17289" s="4" t="s">
        <v>6</v>
      </c>
    </row>
    <row r="17290" spans="2:10" x14ac:dyDescent="0.25">
      <c r="B17290" s="4" t="s">
        <v>24759</v>
      </c>
      <c r="C17290" s="8" t="s">
        <v>16298</v>
      </c>
      <c r="D17290" s="8" t="s">
        <v>5</v>
      </c>
      <c r="E17290" s="4" t="s">
        <v>6</v>
      </c>
      <c r="G17290" s="4" t="s">
        <v>57916</v>
      </c>
      <c r="H17290" s="13" t="s">
        <v>33407</v>
      </c>
      <c r="I17290" s="13" t="s">
        <v>5</v>
      </c>
      <c r="J17290" s="4" t="s">
        <v>6</v>
      </c>
    </row>
    <row r="17291" spans="2:10" x14ac:dyDescent="0.25">
      <c r="B17291" s="4" t="s">
        <v>24759</v>
      </c>
      <c r="C17291" s="8" t="s">
        <v>16299</v>
      </c>
      <c r="D17291" s="8" t="s">
        <v>5</v>
      </c>
      <c r="E17291" s="4" t="s">
        <v>6</v>
      </c>
      <c r="G17291" s="4" t="s">
        <v>57916</v>
      </c>
      <c r="H17291" s="13" t="s">
        <v>33408</v>
      </c>
      <c r="I17291" s="13" t="s">
        <v>5</v>
      </c>
      <c r="J17291" s="4" t="s">
        <v>6</v>
      </c>
    </row>
    <row r="17292" spans="2:10" x14ac:dyDescent="0.25">
      <c r="B17292" s="4" t="s">
        <v>24759</v>
      </c>
      <c r="C17292" s="8" t="s">
        <v>16300</v>
      </c>
      <c r="D17292" s="8" t="s">
        <v>5</v>
      </c>
      <c r="E17292" s="4" t="s">
        <v>6</v>
      </c>
      <c r="G17292" s="4" t="s">
        <v>57916</v>
      </c>
      <c r="H17292" s="13" t="s">
        <v>33409</v>
      </c>
      <c r="I17292" s="13" t="s">
        <v>5</v>
      </c>
      <c r="J17292" s="4" t="s">
        <v>6</v>
      </c>
    </row>
    <row r="17293" spans="2:10" x14ac:dyDescent="0.25">
      <c r="B17293" s="4" t="s">
        <v>24759</v>
      </c>
      <c r="C17293" s="8" t="s">
        <v>16301</v>
      </c>
      <c r="D17293" s="8" t="s">
        <v>5</v>
      </c>
      <c r="E17293" s="4" t="s">
        <v>6</v>
      </c>
      <c r="G17293" s="4" t="s">
        <v>57916</v>
      </c>
      <c r="H17293" s="13" t="s">
        <v>33410</v>
      </c>
      <c r="I17293" s="13" t="s">
        <v>24678</v>
      </c>
      <c r="J17293" s="4" t="s">
        <v>6</v>
      </c>
    </row>
    <row r="17294" spans="2:10" x14ac:dyDescent="0.25">
      <c r="B17294" s="4" t="s">
        <v>24759</v>
      </c>
      <c r="C17294" s="8" t="s">
        <v>16302</v>
      </c>
      <c r="D17294" s="8" t="s">
        <v>5</v>
      </c>
      <c r="E17294" s="4" t="s">
        <v>6</v>
      </c>
      <c r="G17294" s="4" t="s">
        <v>57916</v>
      </c>
      <c r="H17294" s="13" t="s">
        <v>33411</v>
      </c>
      <c r="I17294" s="13" t="s">
        <v>5</v>
      </c>
      <c r="J17294" s="4" t="s">
        <v>6</v>
      </c>
    </row>
    <row r="17295" spans="2:10" x14ac:dyDescent="0.25">
      <c r="B17295" s="4" t="s">
        <v>24759</v>
      </c>
      <c r="C17295" s="8" t="s">
        <v>16303</v>
      </c>
      <c r="D17295" s="8" t="s">
        <v>5</v>
      </c>
      <c r="E17295" s="4" t="s">
        <v>6</v>
      </c>
      <c r="G17295" s="4" t="s">
        <v>57916</v>
      </c>
      <c r="H17295" s="13" t="s">
        <v>33412</v>
      </c>
      <c r="I17295" s="13" t="s">
        <v>5</v>
      </c>
      <c r="J17295" s="4" t="s">
        <v>6</v>
      </c>
    </row>
    <row r="17296" spans="2:10" x14ac:dyDescent="0.25">
      <c r="B17296" s="4" t="s">
        <v>24759</v>
      </c>
      <c r="C17296" s="8" t="s">
        <v>16304</v>
      </c>
      <c r="D17296" s="8" t="s">
        <v>24678</v>
      </c>
      <c r="E17296" s="4" t="s">
        <v>6</v>
      </c>
      <c r="G17296" s="4" t="s">
        <v>57916</v>
      </c>
      <c r="H17296" s="13" t="s">
        <v>33413</v>
      </c>
      <c r="I17296" s="13" t="s">
        <v>5</v>
      </c>
      <c r="J17296" s="4" t="s">
        <v>6</v>
      </c>
    </row>
    <row r="17297" spans="2:10" x14ac:dyDescent="0.25">
      <c r="B17297" s="4" t="s">
        <v>24759</v>
      </c>
      <c r="C17297" s="8" t="s">
        <v>16305</v>
      </c>
      <c r="D17297" s="8" t="s">
        <v>5</v>
      </c>
      <c r="E17297" s="4" t="s">
        <v>6</v>
      </c>
      <c r="G17297" s="4" t="s">
        <v>57916</v>
      </c>
      <c r="H17297" s="13" t="s">
        <v>33414</v>
      </c>
      <c r="I17297" s="13" t="s">
        <v>5</v>
      </c>
      <c r="J17297" s="4" t="s">
        <v>6</v>
      </c>
    </row>
    <row r="17298" spans="2:10" x14ac:dyDescent="0.25">
      <c r="B17298" s="4" t="s">
        <v>24759</v>
      </c>
      <c r="C17298" s="8" t="s">
        <v>16306</v>
      </c>
      <c r="D17298" s="8" t="s">
        <v>5</v>
      </c>
      <c r="E17298" s="4" t="s">
        <v>6</v>
      </c>
      <c r="G17298" s="4" t="s">
        <v>57916</v>
      </c>
      <c r="H17298" s="13" t="s">
        <v>33415</v>
      </c>
      <c r="I17298" s="13" t="s">
        <v>5</v>
      </c>
      <c r="J17298" s="4" t="s">
        <v>6</v>
      </c>
    </row>
    <row r="17299" spans="2:10" x14ac:dyDescent="0.25">
      <c r="B17299" s="4" t="s">
        <v>24759</v>
      </c>
      <c r="C17299" s="8" t="s">
        <v>16307</v>
      </c>
      <c r="D17299" s="8" t="s">
        <v>5</v>
      </c>
      <c r="E17299" s="4" t="s">
        <v>6</v>
      </c>
      <c r="G17299" s="4" t="s">
        <v>57916</v>
      </c>
      <c r="H17299" s="13" t="s">
        <v>33416</v>
      </c>
      <c r="I17299" s="13" t="s">
        <v>5</v>
      </c>
      <c r="J17299" s="4" t="s">
        <v>6</v>
      </c>
    </row>
    <row r="17300" spans="2:10" x14ac:dyDescent="0.25">
      <c r="B17300" s="4" t="s">
        <v>24759</v>
      </c>
      <c r="C17300" s="8" t="s">
        <v>16308</v>
      </c>
      <c r="D17300" s="8" t="s">
        <v>5</v>
      </c>
      <c r="E17300" s="4" t="s">
        <v>6</v>
      </c>
      <c r="G17300" s="4" t="s">
        <v>57916</v>
      </c>
      <c r="H17300" s="13" t="s">
        <v>33417</v>
      </c>
      <c r="I17300" s="13" t="s">
        <v>5</v>
      </c>
      <c r="J17300" s="4" t="s">
        <v>6</v>
      </c>
    </row>
    <row r="17301" spans="2:10" x14ac:dyDescent="0.25">
      <c r="B17301" s="4" t="s">
        <v>24759</v>
      </c>
      <c r="C17301" s="8" t="s">
        <v>16309</v>
      </c>
      <c r="D17301" s="8" t="s">
        <v>5</v>
      </c>
      <c r="E17301" s="4" t="s">
        <v>6</v>
      </c>
      <c r="G17301" s="4" t="s">
        <v>57916</v>
      </c>
      <c r="H17301" s="13" t="s">
        <v>33418</v>
      </c>
      <c r="I17301" s="13" t="s">
        <v>5</v>
      </c>
      <c r="J17301" s="4" t="s">
        <v>6</v>
      </c>
    </row>
    <row r="17302" spans="2:10" x14ac:dyDescent="0.25">
      <c r="B17302" s="4" t="s">
        <v>24759</v>
      </c>
      <c r="C17302" s="8" t="s">
        <v>16310</v>
      </c>
      <c r="D17302" s="8" t="s">
        <v>5</v>
      </c>
      <c r="E17302" s="4" t="s">
        <v>6</v>
      </c>
      <c r="G17302" s="4" t="s">
        <v>57916</v>
      </c>
      <c r="H17302" s="13" t="s">
        <v>33418</v>
      </c>
      <c r="I17302" s="13" t="s">
        <v>24678</v>
      </c>
      <c r="J17302" s="4" t="s">
        <v>6</v>
      </c>
    </row>
    <row r="17303" spans="2:10" x14ac:dyDescent="0.25">
      <c r="B17303" s="4" t="s">
        <v>24759</v>
      </c>
      <c r="C17303" s="8" t="s">
        <v>16311</v>
      </c>
      <c r="D17303" s="8" t="s">
        <v>5</v>
      </c>
      <c r="E17303" s="4" t="s">
        <v>6</v>
      </c>
      <c r="G17303" s="4" t="s">
        <v>57916</v>
      </c>
      <c r="H17303" s="13" t="s">
        <v>33419</v>
      </c>
      <c r="I17303" s="13" t="s">
        <v>5</v>
      </c>
      <c r="J17303" s="4" t="s">
        <v>6</v>
      </c>
    </row>
    <row r="17304" spans="2:10" x14ac:dyDescent="0.25">
      <c r="B17304" s="4" t="s">
        <v>24759</v>
      </c>
      <c r="C17304" s="8" t="s">
        <v>16312</v>
      </c>
      <c r="D17304" s="8" t="s">
        <v>24678</v>
      </c>
      <c r="E17304" s="4" t="s">
        <v>6</v>
      </c>
      <c r="G17304" s="4" t="s">
        <v>57916</v>
      </c>
      <c r="H17304" s="13" t="s">
        <v>33420</v>
      </c>
      <c r="I17304" s="13" t="s">
        <v>5</v>
      </c>
      <c r="J17304" s="4" t="s">
        <v>6</v>
      </c>
    </row>
    <row r="17305" spans="2:10" x14ac:dyDescent="0.25">
      <c r="B17305" s="4" t="s">
        <v>24759</v>
      </c>
      <c r="C17305" s="8" t="s">
        <v>16313</v>
      </c>
      <c r="D17305" s="8" t="s">
        <v>5</v>
      </c>
      <c r="E17305" s="4" t="s">
        <v>6</v>
      </c>
      <c r="G17305" s="4" t="s">
        <v>57916</v>
      </c>
      <c r="H17305" s="13" t="s">
        <v>33421</v>
      </c>
      <c r="I17305" s="13" t="s">
        <v>24678</v>
      </c>
      <c r="J17305" s="4" t="s">
        <v>6</v>
      </c>
    </row>
    <row r="17306" spans="2:10" x14ac:dyDescent="0.25">
      <c r="B17306" s="4" t="s">
        <v>24759</v>
      </c>
      <c r="C17306" s="8" t="s">
        <v>16314</v>
      </c>
      <c r="D17306" s="8" t="s">
        <v>5</v>
      </c>
      <c r="E17306" s="4" t="s">
        <v>6</v>
      </c>
      <c r="G17306" s="4" t="s">
        <v>57916</v>
      </c>
      <c r="H17306" s="13" t="s">
        <v>33422</v>
      </c>
      <c r="I17306" s="13" t="s">
        <v>5</v>
      </c>
      <c r="J17306" s="4" t="s">
        <v>6</v>
      </c>
    </row>
    <row r="17307" spans="2:10" x14ac:dyDescent="0.25">
      <c r="B17307" s="4" t="s">
        <v>24759</v>
      </c>
      <c r="C17307" s="8" t="s">
        <v>16315</v>
      </c>
      <c r="D17307" s="8" t="s">
        <v>5</v>
      </c>
      <c r="E17307" s="4" t="s">
        <v>6</v>
      </c>
      <c r="G17307" s="4" t="s">
        <v>57916</v>
      </c>
      <c r="H17307" s="13" t="s">
        <v>33423</v>
      </c>
      <c r="I17307" s="13" t="s">
        <v>5</v>
      </c>
      <c r="J17307" s="4" t="s">
        <v>6</v>
      </c>
    </row>
    <row r="17308" spans="2:10" x14ac:dyDescent="0.25">
      <c r="B17308" s="4" t="s">
        <v>24759</v>
      </c>
      <c r="C17308" s="8" t="s">
        <v>16316</v>
      </c>
      <c r="D17308" s="8" t="s">
        <v>5</v>
      </c>
      <c r="E17308" s="4" t="s">
        <v>6</v>
      </c>
      <c r="G17308" s="4" t="s">
        <v>57916</v>
      </c>
      <c r="H17308" s="13" t="s">
        <v>33424</v>
      </c>
      <c r="I17308" s="13" t="s">
        <v>5</v>
      </c>
      <c r="J17308" s="4" t="s">
        <v>6</v>
      </c>
    </row>
    <row r="17309" spans="2:10" x14ac:dyDescent="0.25">
      <c r="B17309" s="4" t="s">
        <v>24759</v>
      </c>
      <c r="C17309" s="8" t="s">
        <v>16317</v>
      </c>
      <c r="D17309" s="8" t="s">
        <v>5</v>
      </c>
      <c r="E17309" s="4" t="s">
        <v>6</v>
      </c>
      <c r="G17309" s="4" t="s">
        <v>57916</v>
      </c>
      <c r="H17309" s="13" t="s">
        <v>33425</v>
      </c>
      <c r="I17309" s="13" t="s">
        <v>5</v>
      </c>
      <c r="J17309" s="4" t="s">
        <v>6</v>
      </c>
    </row>
    <row r="17310" spans="2:10" x14ac:dyDescent="0.25">
      <c r="B17310" s="4" t="s">
        <v>24759</v>
      </c>
      <c r="C17310" s="8" t="s">
        <v>16318</v>
      </c>
      <c r="D17310" s="8" t="s">
        <v>5</v>
      </c>
      <c r="E17310" s="4" t="s">
        <v>6</v>
      </c>
      <c r="G17310" s="4" t="s">
        <v>57916</v>
      </c>
      <c r="H17310" s="13" t="s">
        <v>33426</v>
      </c>
      <c r="I17310" s="13" t="s">
        <v>5</v>
      </c>
      <c r="J17310" s="4" t="s">
        <v>6</v>
      </c>
    </row>
    <row r="17311" spans="2:10" x14ac:dyDescent="0.25">
      <c r="B17311" s="4" t="s">
        <v>24759</v>
      </c>
      <c r="C17311" s="8" t="s">
        <v>16319</v>
      </c>
      <c r="D17311" s="8" t="s">
        <v>5</v>
      </c>
      <c r="E17311" s="4" t="s">
        <v>6</v>
      </c>
      <c r="G17311" s="4" t="s">
        <v>57916</v>
      </c>
      <c r="H17311" s="13" t="s">
        <v>33427</v>
      </c>
      <c r="I17311" s="13" t="s">
        <v>5</v>
      </c>
      <c r="J17311" s="4" t="s">
        <v>6</v>
      </c>
    </row>
    <row r="17312" spans="2:10" x14ac:dyDescent="0.25">
      <c r="B17312" s="4" t="s">
        <v>24759</v>
      </c>
      <c r="C17312" s="8" t="s">
        <v>16320</v>
      </c>
      <c r="D17312" s="8" t="s">
        <v>5</v>
      </c>
      <c r="E17312" s="4" t="s">
        <v>6</v>
      </c>
      <c r="G17312" s="4" t="s">
        <v>57916</v>
      </c>
      <c r="H17312" s="13" t="s">
        <v>33427</v>
      </c>
      <c r="I17312" s="13" t="s">
        <v>24678</v>
      </c>
      <c r="J17312" s="4" t="s">
        <v>6</v>
      </c>
    </row>
    <row r="17313" spans="2:10" x14ac:dyDescent="0.25">
      <c r="B17313" s="4" t="s">
        <v>24759</v>
      </c>
      <c r="C17313" s="8" t="s">
        <v>16321</v>
      </c>
      <c r="D17313" s="8" t="s">
        <v>24679</v>
      </c>
      <c r="E17313" s="4" t="s">
        <v>6</v>
      </c>
      <c r="G17313" s="4" t="s">
        <v>57916</v>
      </c>
      <c r="H17313" s="13" t="s">
        <v>33428</v>
      </c>
      <c r="I17313" s="13" t="s">
        <v>5</v>
      </c>
      <c r="J17313" s="4" t="s">
        <v>6</v>
      </c>
    </row>
    <row r="17314" spans="2:10" x14ac:dyDescent="0.25">
      <c r="B17314" s="4" t="s">
        <v>24759</v>
      </c>
      <c r="C17314" s="8" t="s">
        <v>16322</v>
      </c>
      <c r="D17314" s="8" t="s">
        <v>5</v>
      </c>
      <c r="E17314" s="4" t="s">
        <v>6</v>
      </c>
      <c r="G17314" s="4" t="s">
        <v>57916</v>
      </c>
      <c r="H17314" s="13" t="s">
        <v>33429</v>
      </c>
      <c r="I17314" s="13" t="s">
        <v>5</v>
      </c>
      <c r="J17314" s="4" t="s">
        <v>6</v>
      </c>
    </row>
    <row r="17315" spans="2:10" x14ac:dyDescent="0.25">
      <c r="B17315" s="4" t="s">
        <v>24759</v>
      </c>
      <c r="C17315" s="8" t="s">
        <v>16323</v>
      </c>
      <c r="D17315" s="8" t="s">
        <v>5</v>
      </c>
      <c r="E17315" s="4" t="s">
        <v>6</v>
      </c>
      <c r="G17315" s="4" t="s">
        <v>57916</v>
      </c>
      <c r="H17315" s="13" t="s">
        <v>33430</v>
      </c>
      <c r="I17315" s="13" t="s">
        <v>24678</v>
      </c>
      <c r="J17315" s="4" t="s">
        <v>6</v>
      </c>
    </row>
    <row r="17316" spans="2:10" x14ac:dyDescent="0.25">
      <c r="B17316" s="4" t="s">
        <v>24759</v>
      </c>
      <c r="C17316" s="8" t="s">
        <v>16324</v>
      </c>
      <c r="D17316" s="8" t="s">
        <v>5</v>
      </c>
      <c r="E17316" s="4" t="s">
        <v>6</v>
      </c>
      <c r="G17316" s="4" t="s">
        <v>57916</v>
      </c>
      <c r="H17316" s="13" t="s">
        <v>33431</v>
      </c>
      <c r="I17316" s="13" t="s">
        <v>5</v>
      </c>
      <c r="J17316" s="4" t="s">
        <v>6</v>
      </c>
    </row>
    <row r="17317" spans="2:10" x14ac:dyDescent="0.25">
      <c r="B17317" s="4" t="s">
        <v>24759</v>
      </c>
      <c r="C17317" s="8" t="s">
        <v>16325</v>
      </c>
      <c r="D17317" s="8" t="s">
        <v>5</v>
      </c>
      <c r="E17317" s="4" t="s">
        <v>6</v>
      </c>
      <c r="G17317" s="4" t="s">
        <v>57916</v>
      </c>
      <c r="H17317" s="13" t="s">
        <v>33432</v>
      </c>
      <c r="I17317" s="13" t="s">
        <v>5</v>
      </c>
      <c r="J17317" s="4" t="s">
        <v>6</v>
      </c>
    </row>
    <row r="17318" spans="2:10" x14ac:dyDescent="0.25">
      <c r="B17318" s="4" t="s">
        <v>24759</v>
      </c>
      <c r="C17318" s="8" t="s">
        <v>16326</v>
      </c>
      <c r="D17318" s="8" t="s">
        <v>5</v>
      </c>
      <c r="E17318" s="4" t="s">
        <v>6</v>
      </c>
      <c r="G17318" s="4" t="s">
        <v>57916</v>
      </c>
      <c r="H17318" s="13" t="s">
        <v>33433</v>
      </c>
      <c r="I17318" s="13" t="s">
        <v>5</v>
      </c>
      <c r="J17318" s="4" t="s">
        <v>6</v>
      </c>
    </row>
    <row r="17319" spans="2:10" x14ac:dyDescent="0.25">
      <c r="B17319" s="4" t="s">
        <v>24759</v>
      </c>
      <c r="C17319" s="8" t="s">
        <v>16327</v>
      </c>
      <c r="D17319" s="8" t="s">
        <v>5</v>
      </c>
      <c r="E17319" s="4" t="s">
        <v>6</v>
      </c>
      <c r="G17319" s="4" t="s">
        <v>57916</v>
      </c>
      <c r="H17319" s="13" t="s">
        <v>33434</v>
      </c>
      <c r="I17319" s="13" t="s">
        <v>5</v>
      </c>
      <c r="J17319" s="4" t="s">
        <v>6</v>
      </c>
    </row>
    <row r="17320" spans="2:10" x14ac:dyDescent="0.25">
      <c r="B17320" s="4" t="s">
        <v>24759</v>
      </c>
      <c r="C17320" s="8" t="s">
        <v>16328</v>
      </c>
      <c r="D17320" s="8" t="s">
        <v>5</v>
      </c>
      <c r="E17320" s="4" t="s">
        <v>6</v>
      </c>
      <c r="G17320" s="4" t="s">
        <v>57916</v>
      </c>
      <c r="H17320" s="13" t="s">
        <v>33435</v>
      </c>
      <c r="I17320" s="13" t="s">
        <v>5</v>
      </c>
      <c r="J17320" s="4" t="s">
        <v>6</v>
      </c>
    </row>
    <row r="17321" spans="2:10" x14ac:dyDescent="0.25">
      <c r="B17321" s="4" t="s">
        <v>24759</v>
      </c>
      <c r="C17321" s="8" t="s">
        <v>16329</v>
      </c>
      <c r="D17321" s="8" t="s">
        <v>5</v>
      </c>
      <c r="E17321" s="4" t="s">
        <v>6</v>
      </c>
      <c r="G17321" s="4" t="s">
        <v>57916</v>
      </c>
      <c r="H17321" s="13" t="s">
        <v>33436</v>
      </c>
      <c r="I17321" s="13" t="s">
        <v>5</v>
      </c>
      <c r="J17321" s="4" t="s">
        <v>6</v>
      </c>
    </row>
    <row r="17322" spans="2:10" x14ac:dyDescent="0.25">
      <c r="B17322" s="4" t="s">
        <v>24759</v>
      </c>
      <c r="C17322" s="8" t="s">
        <v>16330</v>
      </c>
      <c r="D17322" s="8" t="s">
        <v>5</v>
      </c>
      <c r="E17322" s="4" t="s">
        <v>6</v>
      </c>
      <c r="G17322" s="4" t="s">
        <v>57916</v>
      </c>
      <c r="H17322" s="13" t="s">
        <v>33437</v>
      </c>
      <c r="I17322" s="13" t="s">
        <v>5</v>
      </c>
      <c r="J17322" s="4" t="s">
        <v>6</v>
      </c>
    </row>
    <row r="17323" spans="2:10" x14ac:dyDescent="0.25">
      <c r="B17323" s="4" t="s">
        <v>24759</v>
      </c>
      <c r="C17323" s="8" t="s">
        <v>16331</v>
      </c>
      <c r="D17323" s="8" t="s">
        <v>5</v>
      </c>
      <c r="E17323" s="4" t="s">
        <v>6</v>
      </c>
      <c r="G17323" s="4" t="s">
        <v>57916</v>
      </c>
      <c r="H17323" s="13" t="s">
        <v>33438</v>
      </c>
      <c r="I17323" s="13" t="s">
        <v>5</v>
      </c>
      <c r="J17323" s="4" t="s">
        <v>6</v>
      </c>
    </row>
    <row r="17324" spans="2:10" x14ac:dyDescent="0.25">
      <c r="B17324" s="4" t="s">
        <v>24759</v>
      </c>
      <c r="C17324" s="8" t="s">
        <v>16332</v>
      </c>
      <c r="D17324" s="8" t="s">
        <v>5</v>
      </c>
      <c r="E17324" s="4" t="s">
        <v>6</v>
      </c>
      <c r="G17324" s="4" t="s">
        <v>57916</v>
      </c>
      <c r="H17324" s="13" t="s">
        <v>33439</v>
      </c>
      <c r="I17324" s="13" t="s">
        <v>5</v>
      </c>
      <c r="J17324" s="4" t="s">
        <v>6</v>
      </c>
    </row>
    <row r="17325" spans="2:10" x14ac:dyDescent="0.25">
      <c r="B17325" s="4" t="s">
        <v>24759</v>
      </c>
      <c r="C17325" s="8" t="s">
        <v>16333</v>
      </c>
      <c r="D17325" s="8" t="s">
        <v>5</v>
      </c>
      <c r="E17325" s="4" t="s">
        <v>6</v>
      </c>
      <c r="G17325" s="4" t="s">
        <v>57916</v>
      </c>
      <c r="H17325" s="13" t="s">
        <v>33440</v>
      </c>
      <c r="I17325" s="13" t="s">
        <v>5</v>
      </c>
      <c r="J17325" s="4" t="s">
        <v>6</v>
      </c>
    </row>
    <row r="17326" spans="2:10" x14ac:dyDescent="0.25">
      <c r="B17326" s="4" t="s">
        <v>24759</v>
      </c>
      <c r="C17326" s="8" t="s">
        <v>16334</v>
      </c>
      <c r="D17326" s="8" t="s">
        <v>5</v>
      </c>
      <c r="E17326" s="4" t="s">
        <v>6</v>
      </c>
      <c r="G17326" s="4" t="s">
        <v>57916</v>
      </c>
      <c r="H17326" s="13" t="s">
        <v>33441</v>
      </c>
      <c r="I17326" s="13" t="s">
        <v>5</v>
      </c>
      <c r="J17326" s="4" t="s">
        <v>6</v>
      </c>
    </row>
    <row r="17327" spans="2:10" x14ac:dyDescent="0.25">
      <c r="B17327" s="4" t="s">
        <v>24759</v>
      </c>
      <c r="C17327" s="8" t="s">
        <v>16335</v>
      </c>
      <c r="D17327" s="8" t="s">
        <v>5</v>
      </c>
      <c r="E17327" s="4" t="s">
        <v>6</v>
      </c>
      <c r="G17327" s="4" t="s">
        <v>57916</v>
      </c>
      <c r="H17327" s="13" t="s">
        <v>33442</v>
      </c>
      <c r="I17327" s="13" t="s">
        <v>5</v>
      </c>
      <c r="J17327" s="4" t="s">
        <v>6</v>
      </c>
    </row>
    <row r="17328" spans="2:10" x14ac:dyDescent="0.25">
      <c r="B17328" s="4" t="s">
        <v>24759</v>
      </c>
      <c r="C17328" s="8" t="s">
        <v>16336</v>
      </c>
      <c r="D17328" s="8" t="s">
        <v>5</v>
      </c>
      <c r="E17328" s="4" t="s">
        <v>6</v>
      </c>
      <c r="G17328" s="4" t="s">
        <v>57916</v>
      </c>
      <c r="H17328" s="13" t="s">
        <v>33443</v>
      </c>
      <c r="I17328" s="13" t="s">
        <v>5</v>
      </c>
      <c r="J17328" s="4" t="s">
        <v>6</v>
      </c>
    </row>
    <row r="17329" spans="2:10" x14ac:dyDescent="0.25">
      <c r="B17329" s="4" t="s">
        <v>24759</v>
      </c>
      <c r="C17329" s="8" t="s">
        <v>16337</v>
      </c>
      <c r="D17329" s="8" t="s">
        <v>5</v>
      </c>
      <c r="E17329" s="4" t="s">
        <v>6</v>
      </c>
      <c r="G17329" s="4" t="s">
        <v>57916</v>
      </c>
      <c r="H17329" s="13" t="s">
        <v>33444</v>
      </c>
      <c r="I17329" s="13" t="s">
        <v>5</v>
      </c>
      <c r="J17329" s="4" t="s">
        <v>6</v>
      </c>
    </row>
    <row r="17330" spans="2:10" x14ac:dyDescent="0.25">
      <c r="B17330" s="4" t="s">
        <v>24759</v>
      </c>
      <c r="C17330" s="8" t="s">
        <v>16338</v>
      </c>
      <c r="D17330" s="8" t="s">
        <v>5</v>
      </c>
      <c r="E17330" s="4" t="s">
        <v>6</v>
      </c>
      <c r="G17330" s="4" t="s">
        <v>57916</v>
      </c>
      <c r="H17330" s="13" t="s">
        <v>33445</v>
      </c>
      <c r="I17330" s="13" t="s">
        <v>5</v>
      </c>
      <c r="J17330" s="4" t="s">
        <v>6</v>
      </c>
    </row>
    <row r="17331" spans="2:10" x14ac:dyDescent="0.25">
      <c r="B17331" s="4" t="s">
        <v>24759</v>
      </c>
      <c r="C17331" s="8" t="s">
        <v>16339</v>
      </c>
      <c r="D17331" s="8" t="s">
        <v>5</v>
      </c>
      <c r="E17331" s="4" t="s">
        <v>6</v>
      </c>
      <c r="G17331" s="4" t="s">
        <v>57916</v>
      </c>
      <c r="H17331" s="13" t="s">
        <v>33446</v>
      </c>
      <c r="I17331" s="13" t="s">
        <v>24678</v>
      </c>
      <c r="J17331" s="4" t="s">
        <v>6</v>
      </c>
    </row>
    <row r="17332" spans="2:10" x14ac:dyDescent="0.25">
      <c r="B17332" s="4" t="s">
        <v>24759</v>
      </c>
      <c r="C17332" s="8" t="s">
        <v>16340</v>
      </c>
      <c r="D17332" s="8" t="s">
        <v>5</v>
      </c>
      <c r="E17332" s="4" t="s">
        <v>6</v>
      </c>
      <c r="G17332" s="4" t="s">
        <v>57916</v>
      </c>
      <c r="H17332" s="13" t="s">
        <v>33447</v>
      </c>
      <c r="I17332" s="13" t="s">
        <v>24678</v>
      </c>
      <c r="J17332" s="4" t="s">
        <v>6</v>
      </c>
    </row>
    <row r="17333" spans="2:10" x14ac:dyDescent="0.25">
      <c r="B17333" s="4" t="s">
        <v>24759</v>
      </c>
      <c r="C17333" s="8" t="s">
        <v>16341</v>
      </c>
      <c r="D17333" s="8" t="s">
        <v>5</v>
      </c>
      <c r="E17333" s="4" t="s">
        <v>6</v>
      </c>
      <c r="G17333" s="4" t="s">
        <v>57916</v>
      </c>
      <c r="H17333" s="13" t="s">
        <v>33448</v>
      </c>
      <c r="I17333" s="13" t="s">
        <v>24678</v>
      </c>
      <c r="J17333" s="4" t="s">
        <v>6</v>
      </c>
    </row>
    <row r="17334" spans="2:10" x14ac:dyDescent="0.25">
      <c r="B17334" s="4" t="s">
        <v>24759</v>
      </c>
      <c r="C17334" s="8" t="s">
        <v>16342</v>
      </c>
      <c r="D17334" s="8" t="s">
        <v>5</v>
      </c>
      <c r="E17334" s="4" t="s">
        <v>6</v>
      </c>
      <c r="G17334" s="4" t="s">
        <v>57916</v>
      </c>
      <c r="H17334" s="13" t="s">
        <v>33449</v>
      </c>
      <c r="I17334" s="13" t="s">
        <v>5</v>
      </c>
      <c r="J17334" s="4" t="s">
        <v>6</v>
      </c>
    </row>
    <row r="17335" spans="2:10" x14ac:dyDescent="0.25">
      <c r="B17335" s="4" t="s">
        <v>24759</v>
      </c>
      <c r="C17335" s="8" t="s">
        <v>16343</v>
      </c>
      <c r="D17335" s="8" t="s">
        <v>5</v>
      </c>
      <c r="E17335" s="4" t="s">
        <v>6</v>
      </c>
      <c r="G17335" s="4" t="s">
        <v>57916</v>
      </c>
      <c r="H17335" s="13" t="s">
        <v>33450</v>
      </c>
      <c r="I17335" s="13" t="s">
        <v>5</v>
      </c>
      <c r="J17335" s="4" t="s">
        <v>6</v>
      </c>
    </row>
    <row r="17336" spans="2:10" x14ac:dyDescent="0.25">
      <c r="B17336" s="4" t="s">
        <v>24759</v>
      </c>
      <c r="C17336" s="8" t="s">
        <v>16344</v>
      </c>
      <c r="D17336" s="8" t="s">
        <v>5</v>
      </c>
      <c r="E17336" s="4" t="s">
        <v>6</v>
      </c>
      <c r="G17336" s="4" t="s">
        <v>57916</v>
      </c>
      <c r="H17336" s="13" t="s">
        <v>33451</v>
      </c>
      <c r="I17336" s="13" t="s">
        <v>5</v>
      </c>
      <c r="J17336" s="4" t="s">
        <v>6</v>
      </c>
    </row>
    <row r="17337" spans="2:10" x14ac:dyDescent="0.25">
      <c r="B17337" s="4" t="s">
        <v>24759</v>
      </c>
      <c r="C17337" s="8" t="s">
        <v>16345</v>
      </c>
      <c r="D17337" s="8" t="s">
        <v>5</v>
      </c>
      <c r="E17337" s="4" t="s">
        <v>6</v>
      </c>
      <c r="G17337" s="4" t="s">
        <v>57916</v>
      </c>
      <c r="H17337" s="13" t="s">
        <v>33452</v>
      </c>
      <c r="I17337" s="13" t="s">
        <v>24678</v>
      </c>
      <c r="J17337" s="4" t="s">
        <v>6</v>
      </c>
    </row>
    <row r="17338" spans="2:10" x14ac:dyDescent="0.25">
      <c r="B17338" s="4" t="s">
        <v>24759</v>
      </c>
      <c r="C17338" s="8" t="s">
        <v>16346</v>
      </c>
      <c r="D17338" s="8" t="s">
        <v>5</v>
      </c>
      <c r="E17338" s="4" t="s">
        <v>6</v>
      </c>
      <c r="G17338" s="4" t="s">
        <v>57916</v>
      </c>
      <c r="H17338" s="13" t="s">
        <v>33453</v>
      </c>
      <c r="I17338" s="13" t="s">
        <v>24678</v>
      </c>
      <c r="J17338" s="4" t="s">
        <v>6</v>
      </c>
    </row>
    <row r="17339" spans="2:10" x14ac:dyDescent="0.25">
      <c r="B17339" s="4" t="s">
        <v>24759</v>
      </c>
      <c r="C17339" s="8" t="s">
        <v>16347</v>
      </c>
      <c r="D17339" s="8" t="s">
        <v>5</v>
      </c>
      <c r="E17339" s="4" t="s">
        <v>6</v>
      </c>
      <c r="G17339" s="4" t="s">
        <v>57916</v>
      </c>
      <c r="H17339" s="13" t="s">
        <v>33453</v>
      </c>
      <c r="I17339" s="13" t="s">
        <v>24679</v>
      </c>
      <c r="J17339" s="4" t="s">
        <v>6</v>
      </c>
    </row>
    <row r="17340" spans="2:10" x14ac:dyDescent="0.25">
      <c r="B17340" s="4" t="s">
        <v>24759</v>
      </c>
      <c r="C17340" s="8" t="s">
        <v>16348</v>
      </c>
      <c r="D17340" s="8" t="s">
        <v>5</v>
      </c>
      <c r="E17340" s="4" t="s">
        <v>6</v>
      </c>
      <c r="G17340" s="4" t="s">
        <v>57916</v>
      </c>
      <c r="H17340" s="13" t="s">
        <v>33454</v>
      </c>
      <c r="I17340" s="13" t="s">
        <v>5</v>
      </c>
      <c r="J17340" s="4" t="s">
        <v>6</v>
      </c>
    </row>
    <row r="17341" spans="2:10" x14ac:dyDescent="0.25">
      <c r="B17341" s="4" t="s">
        <v>24759</v>
      </c>
      <c r="C17341" s="8" t="s">
        <v>16349</v>
      </c>
      <c r="D17341" s="8" t="s">
        <v>5</v>
      </c>
      <c r="E17341" s="4" t="s">
        <v>6</v>
      </c>
      <c r="G17341" s="4" t="s">
        <v>57916</v>
      </c>
      <c r="H17341" s="13" t="s">
        <v>33455</v>
      </c>
      <c r="I17341" s="13" t="s">
        <v>5</v>
      </c>
      <c r="J17341" s="4" t="s">
        <v>6</v>
      </c>
    </row>
    <row r="17342" spans="2:10" x14ac:dyDescent="0.25">
      <c r="B17342" s="4" t="s">
        <v>24759</v>
      </c>
      <c r="C17342" s="8" t="s">
        <v>16350</v>
      </c>
      <c r="D17342" s="8" t="s">
        <v>5</v>
      </c>
      <c r="E17342" s="4" t="s">
        <v>6</v>
      </c>
      <c r="G17342" s="4" t="s">
        <v>57916</v>
      </c>
      <c r="H17342" s="13" t="s">
        <v>33456</v>
      </c>
      <c r="I17342" s="13" t="s">
        <v>5</v>
      </c>
      <c r="J17342" s="4" t="s">
        <v>6</v>
      </c>
    </row>
    <row r="17343" spans="2:10" x14ac:dyDescent="0.25">
      <c r="B17343" s="4" t="s">
        <v>24759</v>
      </c>
      <c r="C17343" s="8" t="s">
        <v>16351</v>
      </c>
      <c r="D17343" s="8" t="s">
        <v>5</v>
      </c>
      <c r="E17343" s="4" t="s">
        <v>6</v>
      </c>
      <c r="G17343" s="4" t="s">
        <v>57916</v>
      </c>
      <c r="H17343" s="13" t="s">
        <v>33457</v>
      </c>
      <c r="I17343" s="13" t="s">
        <v>5</v>
      </c>
      <c r="J17343" s="4" t="s">
        <v>6</v>
      </c>
    </row>
    <row r="17344" spans="2:10" x14ac:dyDescent="0.25">
      <c r="B17344" s="4" t="s">
        <v>24759</v>
      </c>
      <c r="C17344" s="8" t="s">
        <v>16352</v>
      </c>
      <c r="D17344" s="8" t="s">
        <v>5</v>
      </c>
      <c r="E17344" s="4" t="s">
        <v>6</v>
      </c>
      <c r="G17344" s="4" t="s">
        <v>57916</v>
      </c>
      <c r="H17344" s="13" t="s">
        <v>33458</v>
      </c>
      <c r="I17344" s="13" t="s">
        <v>5</v>
      </c>
      <c r="J17344" s="4" t="s">
        <v>6</v>
      </c>
    </row>
    <row r="17345" spans="2:10" x14ac:dyDescent="0.25">
      <c r="B17345" s="4" t="s">
        <v>24759</v>
      </c>
      <c r="C17345" s="8" t="s">
        <v>16353</v>
      </c>
      <c r="D17345" s="8" t="s">
        <v>5</v>
      </c>
      <c r="E17345" s="4" t="s">
        <v>6</v>
      </c>
      <c r="G17345" s="4" t="s">
        <v>57916</v>
      </c>
      <c r="H17345" s="13" t="s">
        <v>33459</v>
      </c>
      <c r="I17345" s="13" t="s">
        <v>5</v>
      </c>
      <c r="J17345" s="4" t="s">
        <v>6</v>
      </c>
    </row>
    <row r="17346" spans="2:10" x14ac:dyDescent="0.25">
      <c r="B17346" s="4" t="s">
        <v>24759</v>
      </c>
      <c r="C17346" s="8" t="s">
        <v>16354</v>
      </c>
      <c r="D17346" s="8" t="s">
        <v>5</v>
      </c>
      <c r="E17346" s="4" t="s">
        <v>6</v>
      </c>
      <c r="G17346" s="4" t="s">
        <v>57916</v>
      </c>
      <c r="H17346" s="13" t="s">
        <v>33460</v>
      </c>
      <c r="I17346" s="13" t="s">
        <v>5</v>
      </c>
      <c r="J17346" s="4" t="s">
        <v>6</v>
      </c>
    </row>
    <row r="17347" spans="2:10" x14ac:dyDescent="0.25">
      <c r="B17347" s="4" t="s">
        <v>24759</v>
      </c>
      <c r="C17347" s="8" t="s">
        <v>16355</v>
      </c>
      <c r="D17347" s="8" t="s">
        <v>5</v>
      </c>
      <c r="E17347" s="4" t="s">
        <v>6</v>
      </c>
      <c r="G17347" s="4" t="s">
        <v>57916</v>
      </c>
      <c r="H17347" s="13" t="s">
        <v>33461</v>
      </c>
      <c r="I17347" s="13" t="s">
        <v>5</v>
      </c>
      <c r="J17347" s="4" t="s">
        <v>6</v>
      </c>
    </row>
    <row r="17348" spans="2:10" x14ac:dyDescent="0.25">
      <c r="B17348" s="4" t="s">
        <v>24759</v>
      </c>
      <c r="C17348" s="8" t="s">
        <v>16356</v>
      </c>
      <c r="D17348" s="8" t="s">
        <v>5</v>
      </c>
      <c r="E17348" s="4" t="s">
        <v>6</v>
      </c>
      <c r="G17348" s="4" t="s">
        <v>57916</v>
      </c>
      <c r="H17348" s="13" t="s">
        <v>33462</v>
      </c>
      <c r="I17348" s="13" t="s">
        <v>5</v>
      </c>
      <c r="J17348" s="4" t="s">
        <v>6</v>
      </c>
    </row>
    <row r="17349" spans="2:10" x14ac:dyDescent="0.25">
      <c r="B17349" s="4" t="s">
        <v>24759</v>
      </c>
      <c r="C17349" s="8" t="s">
        <v>16357</v>
      </c>
      <c r="D17349" s="8" t="s">
        <v>5</v>
      </c>
      <c r="E17349" s="4" t="s">
        <v>6</v>
      </c>
      <c r="G17349" s="4" t="s">
        <v>57916</v>
      </c>
      <c r="H17349" s="13" t="s">
        <v>33463</v>
      </c>
      <c r="I17349" s="13" t="s">
        <v>5</v>
      </c>
      <c r="J17349" s="4" t="s">
        <v>6</v>
      </c>
    </row>
    <row r="17350" spans="2:10" x14ac:dyDescent="0.25">
      <c r="B17350" s="4" t="s">
        <v>24759</v>
      </c>
      <c r="C17350" s="8" t="s">
        <v>16358</v>
      </c>
      <c r="D17350" s="8" t="s">
        <v>5</v>
      </c>
      <c r="E17350" s="4" t="s">
        <v>6</v>
      </c>
      <c r="G17350" s="4" t="s">
        <v>57916</v>
      </c>
      <c r="H17350" s="13" t="s">
        <v>33464</v>
      </c>
      <c r="I17350" s="13" t="s">
        <v>5</v>
      </c>
      <c r="J17350" s="4" t="s">
        <v>6</v>
      </c>
    </row>
    <row r="17351" spans="2:10" x14ac:dyDescent="0.25">
      <c r="B17351" s="4" t="s">
        <v>24759</v>
      </c>
      <c r="C17351" s="8" t="s">
        <v>16359</v>
      </c>
      <c r="D17351" s="8" t="s">
        <v>5</v>
      </c>
      <c r="E17351" s="4" t="s">
        <v>6</v>
      </c>
      <c r="G17351" s="4" t="s">
        <v>57916</v>
      </c>
      <c r="H17351" s="13" t="s">
        <v>33465</v>
      </c>
      <c r="I17351" s="13" t="s">
        <v>5</v>
      </c>
      <c r="J17351" s="4" t="s">
        <v>6</v>
      </c>
    </row>
    <row r="17352" spans="2:10" x14ac:dyDescent="0.25">
      <c r="B17352" s="4" t="s">
        <v>24759</v>
      </c>
      <c r="C17352" s="8" t="s">
        <v>16360</v>
      </c>
      <c r="D17352" s="8" t="s">
        <v>5</v>
      </c>
      <c r="E17352" s="4" t="s">
        <v>6</v>
      </c>
      <c r="G17352" s="4" t="s">
        <v>57916</v>
      </c>
      <c r="H17352" s="13" t="s">
        <v>33466</v>
      </c>
      <c r="I17352" s="13" t="s">
        <v>5</v>
      </c>
      <c r="J17352" s="4" t="s">
        <v>6</v>
      </c>
    </row>
    <row r="17353" spans="2:10" x14ac:dyDescent="0.25">
      <c r="B17353" s="4" t="s">
        <v>24759</v>
      </c>
      <c r="C17353" s="8" t="s">
        <v>16361</v>
      </c>
      <c r="D17353" s="8" t="s">
        <v>5</v>
      </c>
      <c r="E17353" s="4" t="s">
        <v>6</v>
      </c>
      <c r="G17353" s="4" t="s">
        <v>57916</v>
      </c>
      <c r="H17353" s="13" t="s">
        <v>33467</v>
      </c>
      <c r="I17353" s="13" t="s">
        <v>5</v>
      </c>
      <c r="J17353" s="4" t="s">
        <v>6</v>
      </c>
    </row>
    <row r="17354" spans="2:10" x14ac:dyDescent="0.25">
      <c r="B17354" s="4" t="s">
        <v>24759</v>
      </c>
      <c r="C17354" s="8" t="s">
        <v>16362</v>
      </c>
      <c r="D17354" s="8" t="s">
        <v>5</v>
      </c>
      <c r="E17354" s="4" t="s">
        <v>6</v>
      </c>
      <c r="G17354" s="4" t="s">
        <v>57916</v>
      </c>
      <c r="H17354" s="13" t="s">
        <v>33468</v>
      </c>
      <c r="I17354" s="13" t="s">
        <v>5</v>
      </c>
      <c r="J17354" s="4" t="s">
        <v>6</v>
      </c>
    </row>
    <row r="17355" spans="2:10" x14ac:dyDescent="0.25">
      <c r="B17355" s="4" t="s">
        <v>24759</v>
      </c>
      <c r="C17355" s="8" t="s">
        <v>16363</v>
      </c>
      <c r="D17355" s="8" t="s">
        <v>5</v>
      </c>
      <c r="E17355" s="4" t="s">
        <v>6</v>
      </c>
      <c r="G17355" s="4" t="s">
        <v>57916</v>
      </c>
      <c r="H17355" s="13" t="s">
        <v>33469</v>
      </c>
      <c r="I17355" s="13" t="s">
        <v>5</v>
      </c>
      <c r="J17355" s="4" t="s">
        <v>6</v>
      </c>
    </row>
    <row r="17356" spans="2:10" x14ac:dyDescent="0.25">
      <c r="B17356" s="4" t="s">
        <v>24759</v>
      </c>
      <c r="C17356" s="8" t="s">
        <v>16364</v>
      </c>
      <c r="D17356" s="8" t="s">
        <v>5</v>
      </c>
      <c r="E17356" s="4" t="s">
        <v>6</v>
      </c>
      <c r="G17356" s="4" t="s">
        <v>57916</v>
      </c>
      <c r="H17356" s="13" t="s">
        <v>33470</v>
      </c>
      <c r="I17356" s="13" t="s">
        <v>5</v>
      </c>
      <c r="J17356" s="4" t="s">
        <v>6</v>
      </c>
    </row>
    <row r="17357" spans="2:10" x14ac:dyDescent="0.25">
      <c r="B17357" s="4" t="s">
        <v>24759</v>
      </c>
      <c r="C17357" s="8" t="s">
        <v>16365</v>
      </c>
      <c r="D17357" s="8" t="s">
        <v>5</v>
      </c>
      <c r="E17357" s="4" t="s">
        <v>6</v>
      </c>
      <c r="G17357" s="4" t="s">
        <v>57916</v>
      </c>
      <c r="H17357" s="13" t="s">
        <v>33471</v>
      </c>
      <c r="I17357" s="13" t="s">
        <v>5</v>
      </c>
      <c r="J17357" s="4" t="s">
        <v>6</v>
      </c>
    </row>
    <row r="17358" spans="2:10" x14ac:dyDescent="0.25">
      <c r="B17358" s="4" t="s">
        <v>24759</v>
      </c>
      <c r="C17358" s="8" t="s">
        <v>16366</v>
      </c>
      <c r="D17358" s="8" t="s">
        <v>5</v>
      </c>
      <c r="E17358" s="4" t="s">
        <v>6</v>
      </c>
      <c r="G17358" s="4" t="s">
        <v>57916</v>
      </c>
      <c r="H17358" s="13" t="s">
        <v>33472</v>
      </c>
      <c r="I17358" s="13" t="s">
        <v>5</v>
      </c>
      <c r="J17358" s="4" t="s">
        <v>6</v>
      </c>
    </row>
    <row r="17359" spans="2:10" x14ac:dyDescent="0.25">
      <c r="B17359" s="4" t="s">
        <v>24759</v>
      </c>
      <c r="C17359" s="8" t="s">
        <v>16367</v>
      </c>
      <c r="D17359" s="8" t="s">
        <v>5</v>
      </c>
      <c r="E17359" s="4" t="s">
        <v>6</v>
      </c>
      <c r="G17359" s="4" t="s">
        <v>57916</v>
      </c>
      <c r="H17359" s="13" t="s">
        <v>33473</v>
      </c>
      <c r="I17359" s="13" t="s">
        <v>5</v>
      </c>
      <c r="J17359" s="4" t="s">
        <v>6</v>
      </c>
    </row>
    <row r="17360" spans="2:10" x14ac:dyDescent="0.25">
      <c r="B17360" s="4" t="s">
        <v>24759</v>
      </c>
      <c r="C17360" s="8" t="s">
        <v>16368</v>
      </c>
      <c r="D17360" s="8" t="s">
        <v>5</v>
      </c>
      <c r="E17360" s="4" t="s">
        <v>6</v>
      </c>
      <c r="G17360" s="4" t="s">
        <v>57916</v>
      </c>
      <c r="H17360" s="13" t="s">
        <v>33474</v>
      </c>
      <c r="I17360" s="13" t="s">
        <v>5</v>
      </c>
      <c r="J17360" s="4" t="s">
        <v>6</v>
      </c>
    </row>
    <row r="17361" spans="2:10" x14ac:dyDescent="0.25">
      <c r="B17361" s="4" t="s">
        <v>24759</v>
      </c>
      <c r="C17361" s="8" t="s">
        <v>16369</v>
      </c>
      <c r="D17361" s="8" t="s">
        <v>5</v>
      </c>
      <c r="E17361" s="4" t="s">
        <v>6</v>
      </c>
      <c r="G17361" s="4" t="s">
        <v>57916</v>
      </c>
      <c r="H17361" s="13" t="s">
        <v>33475</v>
      </c>
      <c r="I17361" s="13" t="s">
        <v>5</v>
      </c>
      <c r="J17361" s="4" t="s">
        <v>6</v>
      </c>
    </row>
    <row r="17362" spans="2:10" x14ac:dyDescent="0.25">
      <c r="B17362" s="4" t="s">
        <v>24759</v>
      </c>
      <c r="C17362" s="8" t="s">
        <v>16370</v>
      </c>
      <c r="D17362" s="8" t="s">
        <v>5</v>
      </c>
      <c r="E17362" s="4" t="s">
        <v>6</v>
      </c>
      <c r="G17362" s="4" t="s">
        <v>57916</v>
      </c>
      <c r="H17362" s="13" t="s">
        <v>33476</v>
      </c>
      <c r="I17362" s="13" t="s">
        <v>5</v>
      </c>
      <c r="J17362" s="4" t="s">
        <v>6</v>
      </c>
    </row>
    <row r="17363" spans="2:10" x14ac:dyDescent="0.25">
      <c r="B17363" s="4" t="s">
        <v>24759</v>
      </c>
      <c r="C17363" s="8" t="s">
        <v>16371</v>
      </c>
      <c r="D17363" s="8" t="s">
        <v>5</v>
      </c>
      <c r="E17363" s="4" t="s">
        <v>6</v>
      </c>
      <c r="G17363" s="4" t="s">
        <v>57916</v>
      </c>
      <c r="H17363" s="13" t="s">
        <v>33477</v>
      </c>
      <c r="I17363" s="13" t="s">
        <v>5</v>
      </c>
      <c r="J17363" s="4" t="s">
        <v>6</v>
      </c>
    </row>
    <row r="17364" spans="2:10" x14ac:dyDescent="0.25">
      <c r="B17364" s="4" t="s">
        <v>24759</v>
      </c>
      <c r="C17364" s="8" t="s">
        <v>16372</v>
      </c>
      <c r="D17364" s="8" t="s">
        <v>5</v>
      </c>
      <c r="E17364" s="4" t="s">
        <v>6</v>
      </c>
      <c r="G17364" s="4" t="s">
        <v>57916</v>
      </c>
      <c r="H17364" s="13" t="s">
        <v>33478</v>
      </c>
      <c r="I17364" s="13" t="s">
        <v>5</v>
      </c>
      <c r="J17364" s="4" t="s">
        <v>6</v>
      </c>
    </row>
    <row r="17365" spans="2:10" x14ac:dyDescent="0.25">
      <c r="B17365" s="4" t="s">
        <v>24759</v>
      </c>
      <c r="C17365" s="8" t="s">
        <v>16373</v>
      </c>
      <c r="D17365" s="8" t="s">
        <v>5</v>
      </c>
      <c r="E17365" s="4" t="s">
        <v>6</v>
      </c>
      <c r="G17365" s="4" t="s">
        <v>57916</v>
      </c>
      <c r="H17365" s="13" t="s">
        <v>33479</v>
      </c>
      <c r="I17365" s="13" t="s">
        <v>5</v>
      </c>
      <c r="J17365" s="4" t="s">
        <v>6</v>
      </c>
    </row>
    <row r="17366" spans="2:10" x14ac:dyDescent="0.25">
      <c r="B17366" s="4" t="s">
        <v>24759</v>
      </c>
      <c r="C17366" s="8" t="s">
        <v>16374</v>
      </c>
      <c r="D17366" s="8" t="s">
        <v>5</v>
      </c>
      <c r="E17366" s="4" t="s">
        <v>6</v>
      </c>
      <c r="G17366" s="4" t="s">
        <v>57916</v>
      </c>
      <c r="H17366" s="13" t="s">
        <v>33480</v>
      </c>
      <c r="I17366" s="13" t="s">
        <v>5</v>
      </c>
      <c r="J17366" s="4" t="s">
        <v>6</v>
      </c>
    </row>
    <row r="17367" spans="2:10" x14ac:dyDescent="0.25">
      <c r="B17367" s="4" t="s">
        <v>24759</v>
      </c>
      <c r="C17367" s="8" t="s">
        <v>16375</v>
      </c>
      <c r="D17367" s="8" t="s">
        <v>5</v>
      </c>
      <c r="E17367" s="4" t="s">
        <v>6</v>
      </c>
      <c r="G17367" s="4" t="s">
        <v>57916</v>
      </c>
      <c r="H17367" s="13" t="s">
        <v>33481</v>
      </c>
      <c r="I17367" s="13" t="s">
        <v>5</v>
      </c>
      <c r="J17367" s="4" t="s">
        <v>6</v>
      </c>
    </row>
    <row r="17368" spans="2:10" x14ac:dyDescent="0.25">
      <c r="B17368" s="4" t="s">
        <v>24759</v>
      </c>
      <c r="C17368" s="8" t="s">
        <v>16376</v>
      </c>
      <c r="D17368" s="8" t="s">
        <v>5</v>
      </c>
      <c r="E17368" s="4" t="s">
        <v>6</v>
      </c>
      <c r="G17368" s="4" t="s">
        <v>57916</v>
      </c>
      <c r="H17368" s="13" t="s">
        <v>33482</v>
      </c>
      <c r="I17368" s="13" t="s">
        <v>5</v>
      </c>
      <c r="J17368" s="4" t="s">
        <v>6</v>
      </c>
    </row>
    <row r="17369" spans="2:10" x14ac:dyDescent="0.25">
      <c r="B17369" s="4" t="s">
        <v>24759</v>
      </c>
      <c r="C17369" s="8" t="s">
        <v>16377</v>
      </c>
      <c r="D17369" s="8" t="s">
        <v>5</v>
      </c>
      <c r="E17369" s="4" t="s">
        <v>6</v>
      </c>
      <c r="G17369" s="4" t="s">
        <v>57916</v>
      </c>
      <c r="H17369" s="13" t="s">
        <v>33483</v>
      </c>
      <c r="I17369" s="13" t="s">
        <v>5</v>
      </c>
      <c r="J17369" s="4" t="s">
        <v>6</v>
      </c>
    </row>
    <row r="17370" spans="2:10" x14ac:dyDescent="0.25">
      <c r="B17370" s="4" t="s">
        <v>24759</v>
      </c>
      <c r="C17370" s="8" t="s">
        <v>16378</v>
      </c>
      <c r="D17370" s="8" t="s">
        <v>5</v>
      </c>
      <c r="E17370" s="4" t="s">
        <v>6</v>
      </c>
      <c r="G17370" s="4" t="s">
        <v>57916</v>
      </c>
      <c r="H17370" s="13" t="s">
        <v>33484</v>
      </c>
      <c r="I17370" s="13" t="s">
        <v>5</v>
      </c>
      <c r="J17370" s="4" t="s">
        <v>6</v>
      </c>
    </row>
    <row r="17371" spans="2:10" x14ac:dyDescent="0.25">
      <c r="B17371" s="4" t="s">
        <v>24759</v>
      </c>
      <c r="C17371" s="8" t="s">
        <v>16379</v>
      </c>
      <c r="D17371" s="8" t="s">
        <v>5</v>
      </c>
      <c r="E17371" s="4" t="s">
        <v>6</v>
      </c>
      <c r="G17371" s="4" t="s">
        <v>57916</v>
      </c>
      <c r="H17371" s="13" t="s">
        <v>33485</v>
      </c>
      <c r="I17371" s="13" t="s">
        <v>5</v>
      </c>
      <c r="J17371" s="4" t="s">
        <v>6</v>
      </c>
    </row>
    <row r="17372" spans="2:10" x14ac:dyDescent="0.25">
      <c r="B17372" s="4" t="s">
        <v>24759</v>
      </c>
      <c r="C17372" s="8" t="s">
        <v>16380</v>
      </c>
      <c r="D17372" s="8" t="s">
        <v>5</v>
      </c>
      <c r="E17372" s="4" t="s">
        <v>6</v>
      </c>
      <c r="G17372" s="4" t="s">
        <v>57916</v>
      </c>
      <c r="H17372" s="13" t="s">
        <v>33486</v>
      </c>
      <c r="I17372" s="13" t="s">
        <v>5</v>
      </c>
      <c r="J17372" s="4" t="s">
        <v>6</v>
      </c>
    </row>
    <row r="17373" spans="2:10" x14ac:dyDescent="0.25">
      <c r="B17373" s="4" t="s">
        <v>24759</v>
      </c>
      <c r="C17373" s="8" t="s">
        <v>16381</v>
      </c>
      <c r="D17373" s="8" t="s">
        <v>5</v>
      </c>
      <c r="E17373" s="4" t="s">
        <v>6</v>
      </c>
      <c r="G17373" s="4" t="s">
        <v>57916</v>
      </c>
      <c r="H17373" s="13" t="s">
        <v>33487</v>
      </c>
      <c r="I17373" s="13" t="s">
        <v>5</v>
      </c>
      <c r="J17373" s="4" t="s">
        <v>6</v>
      </c>
    </row>
    <row r="17374" spans="2:10" x14ac:dyDescent="0.25">
      <c r="B17374" s="4" t="s">
        <v>24759</v>
      </c>
      <c r="C17374" s="8" t="s">
        <v>16382</v>
      </c>
      <c r="D17374" s="8" t="s">
        <v>5</v>
      </c>
      <c r="E17374" s="4" t="s">
        <v>6</v>
      </c>
      <c r="G17374" s="4" t="s">
        <v>57916</v>
      </c>
      <c r="H17374" s="13" t="s">
        <v>33488</v>
      </c>
      <c r="I17374" s="13" t="s">
        <v>5</v>
      </c>
      <c r="J17374" s="4" t="s">
        <v>6</v>
      </c>
    </row>
    <row r="17375" spans="2:10" x14ac:dyDescent="0.25">
      <c r="B17375" s="4" t="s">
        <v>24759</v>
      </c>
      <c r="C17375" s="8" t="s">
        <v>16383</v>
      </c>
      <c r="D17375" s="8" t="s">
        <v>5</v>
      </c>
      <c r="E17375" s="4" t="s">
        <v>6</v>
      </c>
      <c r="G17375" s="4" t="s">
        <v>57916</v>
      </c>
      <c r="H17375" s="13" t="s">
        <v>33489</v>
      </c>
      <c r="I17375" s="13" t="s">
        <v>5</v>
      </c>
      <c r="J17375" s="4" t="s">
        <v>6</v>
      </c>
    </row>
    <row r="17376" spans="2:10" x14ac:dyDescent="0.25">
      <c r="B17376" s="4" t="s">
        <v>24759</v>
      </c>
      <c r="C17376" s="8" t="s">
        <v>16384</v>
      </c>
      <c r="D17376" s="8" t="s">
        <v>5</v>
      </c>
      <c r="E17376" s="4" t="s">
        <v>6</v>
      </c>
      <c r="G17376" s="4" t="s">
        <v>57916</v>
      </c>
      <c r="H17376" s="13" t="s">
        <v>33490</v>
      </c>
      <c r="I17376" s="13" t="s">
        <v>5</v>
      </c>
      <c r="J17376" s="4" t="s">
        <v>6</v>
      </c>
    </row>
    <row r="17377" spans="2:10" x14ac:dyDescent="0.25">
      <c r="B17377" s="4" t="s">
        <v>24759</v>
      </c>
      <c r="C17377" s="8" t="s">
        <v>16385</v>
      </c>
      <c r="D17377" s="8" t="s">
        <v>5</v>
      </c>
      <c r="E17377" s="4" t="s">
        <v>6</v>
      </c>
      <c r="G17377" s="4" t="s">
        <v>57916</v>
      </c>
      <c r="H17377" s="13" t="s">
        <v>33491</v>
      </c>
      <c r="I17377" s="13" t="s">
        <v>5</v>
      </c>
      <c r="J17377" s="4" t="s">
        <v>6</v>
      </c>
    </row>
    <row r="17378" spans="2:10" x14ac:dyDescent="0.25">
      <c r="B17378" s="4" t="s">
        <v>24759</v>
      </c>
      <c r="C17378" s="8" t="s">
        <v>16386</v>
      </c>
      <c r="D17378" s="8" t="s">
        <v>5</v>
      </c>
      <c r="E17378" s="4" t="s">
        <v>6</v>
      </c>
      <c r="G17378" s="4" t="s">
        <v>57916</v>
      </c>
      <c r="H17378" s="13" t="s">
        <v>33492</v>
      </c>
      <c r="I17378" s="13" t="s">
        <v>5</v>
      </c>
      <c r="J17378" s="4" t="s">
        <v>6</v>
      </c>
    </row>
    <row r="17379" spans="2:10" x14ac:dyDescent="0.25">
      <c r="B17379" s="4" t="s">
        <v>24759</v>
      </c>
      <c r="C17379" s="8" t="s">
        <v>16387</v>
      </c>
      <c r="D17379" s="8" t="s">
        <v>5</v>
      </c>
      <c r="E17379" s="4" t="s">
        <v>6</v>
      </c>
      <c r="G17379" s="4" t="s">
        <v>57916</v>
      </c>
      <c r="H17379" s="13" t="s">
        <v>33493</v>
      </c>
      <c r="I17379" s="13" t="s">
        <v>5</v>
      </c>
      <c r="J17379" s="4" t="s">
        <v>6</v>
      </c>
    </row>
    <row r="17380" spans="2:10" x14ac:dyDescent="0.25">
      <c r="B17380" s="4" t="s">
        <v>24759</v>
      </c>
      <c r="C17380" s="8" t="s">
        <v>16388</v>
      </c>
      <c r="D17380" s="8" t="s">
        <v>5</v>
      </c>
      <c r="E17380" s="4" t="s">
        <v>6</v>
      </c>
      <c r="G17380" s="4" t="s">
        <v>57916</v>
      </c>
      <c r="H17380" s="13" t="s">
        <v>33494</v>
      </c>
      <c r="I17380" s="13" t="s">
        <v>5</v>
      </c>
      <c r="J17380" s="4" t="s">
        <v>6</v>
      </c>
    </row>
    <row r="17381" spans="2:10" x14ac:dyDescent="0.25">
      <c r="B17381" s="4" t="s">
        <v>24759</v>
      </c>
      <c r="C17381" s="8" t="s">
        <v>16389</v>
      </c>
      <c r="D17381" s="8" t="s">
        <v>5</v>
      </c>
      <c r="E17381" s="4" t="s">
        <v>6</v>
      </c>
      <c r="G17381" s="4" t="s">
        <v>57916</v>
      </c>
      <c r="H17381" s="13" t="s">
        <v>33495</v>
      </c>
      <c r="I17381" s="13" t="s">
        <v>5</v>
      </c>
      <c r="J17381" s="4" t="s">
        <v>6</v>
      </c>
    </row>
    <row r="17382" spans="2:10" x14ac:dyDescent="0.25">
      <c r="B17382" s="4" t="s">
        <v>24759</v>
      </c>
      <c r="C17382" s="8" t="s">
        <v>16390</v>
      </c>
      <c r="D17382" s="8" t="s">
        <v>5</v>
      </c>
      <c r="E17382" s="4" t="s">
        <v>6</v>
      </c>
      <c r="G17382" s="4" t="s">
        <v>57916</v>
      </c>
      <c r="H17382" s="13" t="s">
        <v>33496</v>
      </c>
      <c r="I17382" s="13" t="s">
        <v>5</v>
      </c>
      <c r="J17382" s="4" t="s">
        <v>6</v>
      </c>
    </row>
    <row r="17383" spans="2:10" x14ac:dyDescent="0.25">
      <c r="B17383" s="4" t="s">
        <v>24759</v>
      </c>
      <c r="C17383" s="8" t="s">
        <v>16391</v>
      </c>
      <c r="D17383" s="8" t="s">
        <v>5</v>
      </c>
      <c r="E17383" s="4" t="s">
        <v>6</v>
      </c>
      <c r="G17383" s="4" t="s">
        <v>57916</v>
      </c>
      <c r="H17383" s="13" t="s">
        <v>33497</v>
      </c>
      <c r="I17383" s="13" t="s">
        <v>5</v>
      </c>
      <c r="J17383" s="4" t="s">
        <v>6</v>
      </c>
    </row>
    <row r="17384" spans="2:10" x14ac:dyDescent="0.25">
      <c r="B17384" s="4" t="s">
        <v>24759</v>
      </c>
      <c r="C17384" s="8" t="s">
        <v>16392</v>
      </c>
      <c r="D17384" s="8" t="s">
        <v>5</v>
      </c>
      <c r="E17384" s="4" t="s">
        <v>6</v>
      </c>
      <c r="G17384" s="4" t="s">
        <v>57916</v>
      </c>
      <c r="H17384" s="13" t="s">
        <v>33498</v>
      </c>
      <c r="I17384" s="13" t="s">
        <v>5</v>
      </c>
      <c r="J17384" s="4" t="s">
        <v>6</v>
      </c>
    </row>
    <row r="17385" spans="2:10" x14ac:dyDescent="0.25">
      <c r="B17385" s="4" t="s">
        <v>24759</v>
      </c>
      <c r="C17385" s="8" t="s">
        <v>16393</v>
      </c>
      <c r="D17385" s="8" t="s">
        <v>5</v>
      </c>
      <c r="E17385" s="4" t="s">
        <v>6</v>
      </c>
      <c r="G17385" s="4" t="s">
        <v>57916</v>
      </c>
      <c r="H17385" s="13" t="s">
        <v>33499</v>
      </c>
      <c r="I17385" s="13" t="s">
        <v>5</v>
      </c>
      <c r="J17385" s="4" t="s">
        <v>6</v>
      </c>
    </row>
    <row r="17386" spans="2:10" x14ac:dyDescent="0.25">
      <c r="B17386" s="4" t="s">
        <v>24759</v>
      </c>
      <c r="C17386" s="8" t="s">
        <v>16394</v>
      </c>
      <c r="D17386" s="8" t="s">
        <v>5</v>
      </c>
      <c r="E17386" s="4" t="s">
        <v>6</v>
      </c>
      <c r="G17386" s="4" t="s">
        <v>57916</v>
      </c>
      <c r="H17386" s="13" t="s">
        <v>33500</v>
      </c>
      <c r="I17386" s="13" t="s">
        <v>5</v>
      </c>
      <c r="J17386" s="4" t="s">
        <v>6</v>
      </c>
    </row>
    <row r="17387" spans="2:10" x14ac:dyDescent="0.25">
      <c r="B17387" s="4" t="s">
        <v>24759</v>
      </c>
      <c r="C17387" s="8" t="s">
        <v>16395</v>
      </c>
      <c r="D17387" s="8" t="s">
        <v>5</v>
      </c>
      <c r="E17387" s="4" t="s">
        <v>6</v>
      </c>
      <c r="G17387" s="4" t="s">
        <v>57916</v>
      </c>
      <c r="H17387" s="13" t="s">
        <v>33501</v>
      </c>
      <c r="I17387" s="13" t="s">
        <v>5</v>
      </c>
      <c r="J17387" s="4" t="s">
        <v>6</v>
      </c>
    </row>
    <row r="17388" spans="2:10" x14ac:dyDescent="0.25">
      <c r="B17388" s="4" t="s">
        <v>24759</v>
      </c>
      <c r="C17388" s="8" t="s">
        <v>16396</v>
      </c>
      <c r="D17388" s="8" t="s">
        <v>5</v>
      </c>
      <c r="E17388" s="4" t="s">
        <v>6</v>
      </c>
      <c r="G17388" s="4" t="s">
        <v>57916</v>
      </c>
      <c r="H17388" s="13" t="s">
        <v>33502</v>
      </c>
      <c r="I17388" s="13" t="s">
        <v>5</v>
      </c>
      <c r="J17388" s="4" t="s">
        <v>6</v>
      </c>
    </row>
    <row r="17389" spans="2:10" x14ac:dyDescent="0.25">
      <c r="B17389" s="4" t="s">
        <v>24759</v>
      </c>
      <c r="C17389" s="8" t="s">
        <v>16397</v>
      </c>
      <c r="D17389" s="8" t="s">
        <v>5</v>
      </c>
      <c r="E17389" s="4" t="s">
        <v>6</v>
      </c>
      <c r="G17389" s="4" t="s">
        <v>57916</v>
      </c>
      <c r="H17389" s="13" t="s">
        <v>33503</v>
      </c>
      <c r="I17389" s="13" t="s">
        <v>5</v>
      </c>
      <c r="J17389" s="4" t="s">
        <v>6</v>
      </c>
    </row>
    <row r="17390" spans="2:10" x14ac:dyDescent="0.25">
      <c r="B17390" s="4" t="s">
        <v>24759</v>
      </c>
      <c r="C17390" s="8" t="s">
        <v>16398</v>
      </c>
      <c r="D17390" s="8" t="s">
        <v>5</v>
      </c>
      <c r="E17390" s="4" t="s">
        <v>6</v>
      </c>
      <c r="G17390" s="4" t="s">
        <v>57916</v>
      </c>
      <c r="H17390" s="13" t="s">
        <v>33504</v>
      </c>
      <c r="I17390" s="13" t="s">
        <v>5</v>
      </c>
      <c r="J17390" s="4" t="s">
        <v>6</v>
      </c>
    </row>
    <row r="17391" spans="2:10" x14ac:dyDescent="0.25">
      <c r="B17391" s="4" t="s">
        <v>24759</v>
      </c>
      <c r="C17391" s="8" t="s">
        <v>16399</v>
      </c>
      <c r="D17391" s="8" t="s">
        <v>5</v>
      </c>
      <c r="E17391" s="4" t="s">
        <v>6</v>
      </c>
      <c r="G17391" s="4" t="s">
        <v>57916</v>
      </c>
      <c r="H17391" s="13" t="s">
        <v>33505</v>
      </c>
      <c r="I17391" s="13" t="s">
        <v>5</v>
      </c>
      <c r="J17391" s="4" t="s">
        <v>6</v>
      </c>
    </row>
    <row r="17392" spans="2:10" x14ac:dyDescent="0.25">
      <c r="B17392" s="4" t="s">
        <v>24759</v>
      </c>
      <c r="C17392" s="8" t="s">
        <v>16400</v>
      </c>
      <c r="D17392" s="8" t="s">
        <v>5</v>
      </c>
      <c r="E17392" s="4" t="s">
        <v>6</v>
      </c>
      <c r="G17392" s="4" t="s">
        <v>57916</v>
      </c>
      <c r="H17392" s="13" t="s">
        <v>33506</v>
      </c>
      <c r="I17392" s="13" t="s">
        <v>5</v>
      </c>
      <c r="J17392" s="4" t="s">
        <v>6</v>
      </c>
    </row>
    <row r="17393" spans="2:10" x14ac:dyDescent="0.25">
      <c r="B17393" s="4" t="s">
        <v>24759</v>
      </c>
      <c r="C17393" s="8" t="s">
        <v>16401</v>
      </c>
      <c r="D17393" s="8" t="s">
        <v>5</v>
      </c>
      <c r="E17393" s="4" t="s">
        <v>6</v>
      </c>
      <c r="G17393" s="4" t="s">
        <v>57916</v>
      </c>
      <c r="H17393" s="13" t="s">
        <v>33507</v>
      </c>
      <c r="I17393" s="13" t="s">
        <v>5</v>
      </c>
      <c r="J17393" s="4" t="s">
        <v>6</v>
      </c>
    </row>
    <row r="17394" spans="2:10" x14ac:dyDescent="0.25">
      <c r="B17394" s="4" t="s">
        <v>24759</v>
      </c>
      <c r="C17394" s="8" t="s">
        <v>16402</v>
      </c>
      <c r="D17394" s="8" t="s">
        <v>5</v>
      </c>
      <c r="E17394" s="4" t="s">
        <v>6</v>
      </c>
      <c r="G17394" s="4" t="s">
        <v>57916</v>
      </c>
      <c r="H17394" s="13" t="s">
        <v>33508</v>
      </c>
      <c r="I17394" s="13" t="s">
        <v>5</v>
      </c>
      <c r="J17394" s="4" t="s">
        <v>6</v>
      </c>
    </row>
    <row r="17395" spans="2:10" x14ac:dyDescent="0.25">
      <c r="B17395" s="4" t="s">
        <v>24759</v>
      </c>
      <c r="C17395" s="8" t="s">
        <v>16403</v>
      </c>
      <c r="D17395" s="8" t="s">
        <v>5</v>
      </c>
      <c r="E17395" s="4" t="s">
        <v>6</v>
      </c>
      <c r="G17395" s="4" t="s">
        <v>57916</v>
      </c>
      <c r="H17395" s="13" t="s">
        <v>33509</v>
      </c>
      <c r="I17395" s="13" t="s">
        <v>5</v>
      </c>
      <c r="J17395" s="4" t="s">
        <v>6</v>
      </c>
    </row>
    <row r="17396" spans="2:10" x14ac:dyDescent="0.25">
      <c r="B17396" s="4" t="s">
        <v>24759</v>
      </c>
      <c r="C17396" s="8" t="s">
        <v>16404</v>
      </c>
      <c r="D17396" s="8" t="s">
        <v>5</v>
      </c>
      <c r="E17396" s="4" t="s">
        <v>6</v>
      </c>
      <c r="G17396" s="4" t="s">
        <v>57916</v>
      </c>
      <c r="H17396" s="13" t="s">
        <v>33510</v>
      </c>
      <c r="I17396" s="13" t="s">
        <v>5</v>
      </c>
      <c r="J17396" s="4" t="s">
        <v>6</v>
      </c>
    </row>
    <row r="17397" spans="2:10" x14ac:dyDescent="0.25">
      <c r="B17397" s="4" t="s">
        <v>24759</v>
      </c>
      <c r="C17397" s="8" t="s">
        <v>16405</v>
      </c>
      <c r="D17397" s="8" t="s">
        <v>5</v>
      </c>
      <c r="E17397" s="4" t="s">
        <v>6</v>
      </c>
      <c r="G17397" s="4" t="s">
        <v>57916</v>
      </c>
      <c r="H17397" s="13" t="s">
        <v>33511</v>
      </c>
      <c r="I17397" s="13" t="s">
        <v>5</v>
      </c>
      <c r="J17397" s="4" t="s">
        <v>6</v>
      </c>
    </row>
    <row r="17398" spans="2:10" x14ac:dyDescent="0.25">
      <c r="B17398" s="4" t="s">
        <v>24759</v>
      </c>
      <c r="C17398" s="8" t="s">
        <v>16406</v>
      </c>
      <c r="D17398" s="8" t="s">
        <v>5</v>
      </c>
      <c r="E17398" s="4" t="s">
        <v>6</v>
      </c>
      <c r="G17398" s="4" t="s">
        <v>57916</v>
      </c>
      <c r="H17398" s="13" t="s">
        <v>33512</v>
      </c>
      <c r="I17398" s="13" t="s">
        <v>5</v>
      </c>
      <c r="J17398" s="4" t="s">
        <v>6</v>
      </c>
    </row>
    <row r="17399" spans="2:10" x14ac:dyDescent="0.25">
      <c r="B17399" s="4" t="s">
        <v>24759</v>
      </c>
      <c r="C17399" s="8" t="s">
        <v>16407</v>
      </c>
      <c r="D17399" s="8" t="s">
        <v>5</v>
      </c>
      <c r="E17399" s="4" t="s">
        <v>6</v>
      </c>
      <c r="G17399" s="4" t="s">
        <v>57916</v>
      </c>
      <c r="H17399" s="13" t="s">
        <v>33513</v>
      </c>
      <c r="I17399" s="13" t="s">
        <v>5</v>
      </c>
      <c r="J17399" s="4" t="s">
        <v>6</v>
      </c>
    </row>
    <row r="17400" spans="2:10" x14ac:dyDescent="0.25">
      <c r="B17400" s="4" t="s">
        <v>24759</v>
      </c>
      <c r="C17400" s="8" t="s">
        <v>16408</v>
      </c>
      <c r="D17400" s="8" t="s">
        <v>5</v>
      </c>
      <c r="E17400" s="4" t="s">
        <v>6</v>
      </c>
      <c r="G17400" s="4" t="s">
        <v>57916</v>
      </c>
      <c r="H17400" s="13" t="s">
        <v>33514</v>
      </c>
      <c r="I17400" s="13" t="s">
        <v>5</v>
      </c>
      <c r="J17400" s="4" t="s">
        <v>6</v>
      </c>
    </row>
    <row r="17401" spans="2:10" x14ac:dyDescent="0.25">
      <c r="B17401" s="4" t="s">
        <v>24759</v>
      </c>
      <c r="C17401" s="8" t="s">
        <v>16409</v>
      </c>
      <c r="D17401" s="8" t="s">
        <v>5</v>
      </c>
      <c r="E17401" s="4" t="s">
        <v>6</v>
      </c>
      <c r="G17401" s="4" t="s">
        <v>57916</v>
      </c>
      <c r="H17401" s="13" t="s">
        <v>33515</v>
      </c>
      <c r="I17401" s="13" t="s">
        <v>5</v>
      </c>
      <c r="J17401" s="4" t="s">
        <v>6</v>
      </c>
    </row>
    <row r="17402" spans="2:10" x14ac:dyDescent="0.25">
      <c r="B17402" s="4" t="s">
        <v>24759</v>
      </c>
      <c r="C17402" s="8" t="s">
        <v>16410</v>
      </c>
      <c r="D17402" s="8" t="s">
        <v>5</v>
      </c>
      <c r="E17402" s="4" t="s">
        <v>6</v>
      </c>
      <c r="G17402" s="4" t="s">
        <v>57916</v>
      </c>
      <c r="H17402" s="13" t="s">
        <v>33516</v>
      </c>
      <c r="I17402" s="13" t="s">
        <v>5</v>
      </c>
      <c r="J17402" s="4" t="s">
        <v>6</v>
      </c>
    </row>
    <row r="17403" spans="2:10" x14ac:dyDescent="0.25">
      <c r="B17403" s="4" t="s">
        <v>24759</v>
      </c>
      <c r="C17403" s="8" t="s">
        <v>16411</v>
      </c>
      <c r="D17403" s="8" t="s">
        <v>5</v>
      </c>
      <c r="E17403" s="4" t="s">
        <v>6</v>
      </c>
      <c r="G17403" s="4" t="s">
        <v>57916</v>
      </c>
      <c r="H17403" s="13" t="s">
        <v>33517</v>
      </c>
      <c r="I17403" s="13" t="s">
        <v>5</v>
      </c>
      <c r="J17403" s="4" t="s">
        <v>6</v>
      </c>
    </row>
    <row r="17404" spans="2:10" x14ac:dyDescent="0.25">
      <c r="B17404" s="4" t="s">
        <v>24759</v>
      </c>
      <c r="C17404" s="8" t="s">
        <v>16412</v>
      </c>
      <c r="D17404" s="8" t="s">
        <v>5</v>
      </c>
      <c r="E17404" s="4" t="s">
        <v>6</v>
      </c>
      <c r="G17404" s="4" t="s">
        <v>57916</v>
      </c>
      <c r="H17404" s="13" t="s">
        <v>33518</v>
      </c>
      <c r="I17404" s="13" t="s">
        <v>5</v>
      </c>
      <c r="J17404" s="4" t="s">
        <v>6</v>
      </c>
    </row>
    <row r="17405" spans="2:10" x14ac:dyDescent="0.25">
      <c r="B17405" s="4" t="s">
        <v>24759</v>
      </c>
      <c r="C17405" s="8" t="s">
        <v>16413</v>
      </c>
      <c r="D17405" s="8" t="s">
        <v>5</v>
      </c>
      <c r="E17405" s="4" t="s">
        <v>6</v>
      </c>
      <c r="G17405" s="4" t="s">
        <v>57916</v>
      </c>
      <c r="H17405" s="13" t="s">
        <v>33519</v>
      </c>
      <c r="I17405" s="13" t="s">
        <v>5</v>
      </c>
      <c r="J17405" s="4" t="s">
        <v>6</v>
      </c>
    </row>
    <row r="17406" spans="2:10" x14ac:dyDescent="0.25">
      <c r="B17406" s="4" t="s">
        <v>24759</v>
      </c>
      <c r="C17406" s="8" t="s">
        <v>16414</v>
      </c>
      <c r="D17406" s="8" t="s">
        <v>5</v>
      </c>
      <c r="E17406" s="4" t="s">
        <v>6</v>
      </c>
      <c r="G17406" s="4" t="s">
        <v>57916</v>
      </c>
      <c r="H17406" s="13" t="s">
        <v>33520</v>
      </c>
      <c r="I17406" s="13" t="s">
        <v>5</v>
      </c>
      <c r="J17406" s="4" t="s">
        <v>6</v>
      </c>
    </row>
    <row r="17407" spans="2:10" x14ac:dyDescent="0.25">
      <c r="B17407" s="4" t="s">
        <v>24759</v>
      </c>
      <c r="C17407" s="8" t="s">
        <v>16415</v>
      </c>
      <c r="D17407" s="8" t="s">
        <v>5</v>
      </c>
      <c r="E17407" s="4" t="s">
        <v>6</v>
      </c>
      <c r="G17407" s="4" t="s">
        <v>57916</v>
      </c>
      <c r="H17407" s="13" t="s">
        <v>33521</v>
      </c>
      <c r="I17407" s="13" t="s">
        <v>5</v>
      </c>
      <c r="J17407" s="4" t="s">
        <v>6</v>
      </c>
    </row>
    <row r="17408" spans="2:10" x14ac:dyDescent="0.25">
      <c r="B17408" s="4" t="s">
        <v>24759</v>
      </c>
      <c r="C17408" s="8" t="s">
        <v>16416</v>
      </c>
      <c r="D17408" s="8" t="s">
        <v>5</v>
      </c>
      <c r="E17408" s="4" t="s">
        <v>6</v>
      </c>
      <c r="G17408" s="4" t="s">
        <v>57916</v>
      </c>
      <c r="H17408" s="13" t="s">
        <v>33522</v>
      </c>
      <c r="I17408" s="13" t="s">
        <v>5</v>
      </c>
      <c r="J17408" s="4" t="s">
        <v>6</v>
      </c>
    </row>
    <row r="17409" spans="2:10" x14ac:dyDescent="0.25">
      <c r="B17409" s="4" t="s">
        <v>24759</v>
      </c>
      <c r="C17409" s="8" t="s">
        <v>16417</v>
      </c>
      <c r="D17409" s="8" t="s">
        <v>5</v>
      </c>
      <c r="E17409" s="4" t="s">
        <v>6</v>
      </c>
      <c r="G17409" s="4" t="s">
        <v>57916</v>
      </c>
      <c r="H17409" s="13" t="s">
        <v>33523</v>
      </c>
      <c r="I17409" s="13" t="s">
        <v>5</v>
      </c>
      <c r="J17409" s="4" t="s">
        <v>6</v>
      </c>
    </row>
    <row r="17410" spans="2:10" x14ac:dyDescent="0.25">
      <c r="B17410" s="4" t="s">
        <v>24759</v>
      </c>
      <c r="C17410" s="8" t="s">
        <v>16418</v>
      </c>
      <c r="D17410" s="8" t="s">
        <v>5</v>
      </c>
      <c r="E17410" s="4" t="s">
        <v>6</v>
      </c>
      <c r="G17410" s="4" t="s">
        <v>57916</v>
      </c>
      <c r="H17410" s="13" t="s">
        <v>33524</v>
      </c>
      <c r="I17410" s="13" t="s">
        <v>5</v>
      </c>
      <c r="J17410" s="4" t="s">
        <v>6</v>
      </c>
    </row>
    <row r="17411" spans="2:10" x14ac:dyDescent="0.25">
      <c r="B17411" s="4" t="s">
        <v>24759</v>
      </c>
      <c r="C17411" s="8" t="s">
        <v>16419</v>
      </c>
      <c r="D17411" s="8" t="s">
        <v>5</v>
      </c>
      <c r="E17411" s="4" t="s">
        <v>6</v>
      </c>
      <c r="G17411" s="4" t="s">
        <v>57916</v>
      </c>
      <c r="H17411" s="13" t="s">
        <v>33525</v>
      </c>
      <c r="I17411" s="13" t="s">
        <v>5</v>
      </c>
      <c r="J17411" s="4" t="s">
        <v>6</v>
      </c>
    </row>
    <row r="17412" spans="2:10" x14ac:dyDescent="0.25">
      <c r="B17412" s="4" t="s">
        <v>24759</v>
      </c>
      <c r="C17412" s="8" t="s">
        <v>16420</v>
      </c>
      <c r="D17412" s="8" t="s">
        <v>5</v>
      </c>
      <c r="E17412" s="4" t="s">
        <v>6</v>
      </c>
      <c r="G17412" s="4" t="s">
        <v>57916</v>
      </c>
      <c r="H17412" s="13" t="s">
        <v>33526</v>
      </c>
      <c r="I17412" s="13" t="s">
        <v>5</v>
      </c>
      <c r="J17412" s="4" t="s">
        <v>6</v>
      </c>
    </row>
    <row r="17413" spans="2:10" x14ac:dyDescent="0.25">
      <c r="B17413" s="4" t="s">
        <v>24759</v>
      </c>
      <c r="C17413" s="8" t="s">
        <v>16421</v>
      </c>
      <c r="D17413" s="8" t="s">
        <v>5</v>
      </c>
      <c r="E17413" s="4" t="s">
        <v>6</v>
      </c>
      <c r="G17413" s="4" t="s">
        <v>57916</v>
      </c>
      <c r="H17413" s="13" t="s">
        <v>33527</v>
      </c>
      <c r="I17413" s="13" t="s">
        <v>5</v>
      </c>
      <c r="J17413" s="4" t="s">
        <v>6</v>
      </c>
    </row>
    <row r="17414" spans="2:10" x14ac:dyDescent="0.25">
      <c r="B17414" s="4" t="s">
        <v>24759</v>
      </c>
      <c r="C17414" s="8" t="s">
        <v>16422</v>
      </c>
      <c r="D17414" s="8" t="s">
        <v>5</v>
      </c>
      <c r="E17414" s="4" t="s">
        <v>6</v>
      </c>
      <c r="G17414" s="4" t="s">
        <v>57916</v>
      </c>
      <c r="H17414" s="13" t="s">
        <v>33528</v>
      </c>
      <c r="I17414" s="13" t="s">
        <v>5</v>
      </c>
      <c r="J17414" s="4" t="s">
        <v>6</v>
      </c>
    </row>
    <row r="17415" spans="2:10" x14ac:dyDescent="0.25">
      <c r="B17415" s="4" t="s">
        <v>24759</v>
      </c>
      <c r="C17415" s="8" t="s">
        <v>16423</v>
      </c>
      <c r="D17415" s="8" t="s">
        <v>5</v>
      </c>
      <c r="E17415" s="4" t="s">
        <v>6</v>
      </c>
      <c r="G17415" s="4" t="s">
        <v>57916</v>
      </c>
      <c r="H17415" s="13" t="s">
        <v>33529</v>
      </c>
      <c r="I17415" s="13" t="s">
        <v>5</v>
      </c>
      <c r="J17415" s="4" t="s">
        <v>6</v>
      </c>
    </row>
    <row r="17416" spans="2:10" x14ac:dyDescent="0.25">
      <c r="B17416" s="4" t="s">
        <v>24759</v>
      </c>
      <c r="C17416" s="8" t="s">
        <v>16424</v>
      </c>
      <c r="D17416" s="8" t="s">
        <v>5</v>
      </c>
      <c r="E17416" s="4" t="s">
        <v>6</v>
      </c>
      <c r="G17416" s="4" t="s">
        <v>57916</v>
      </c>
      <c r="H17416" s="13" t="s">
        <v>33530</v>
      </c>
      <c r="I17416" s="13" t="s">
        <v>5</v>
      </c>
      <c r="J17416" s="4" t="s">
        <v>6</v>
      </c>
    </row>
    <row r="17417" spans="2:10" x14ac:dyDescent="0.25">
      <c r="B17417" s="4" t="s">
        <v>24759</v>
      </c>
      <c r="C17417" s="8" t="s">
        <v>16425</v>
      </c>
      <c r="D17417" s="8" t="s">
        <v>5</v>
      </c>
      <c r="E17417" s="4" t="s">
        <v>6</v>
      </c>
      <c r="G17417" s="4" t="s">
        <v>57916</v>
      </c>
      <c r="H17417" s="13" t="s">
        <v>33531</v>
      </c>
      <c r="I17417" s="13" t="s">
        <v>5</v>
      </c>
      <c r="J17417" s="4" t="s">
        <v>6</v>
      </c>
    </row>
    <row r="17418" spans="2:10" x14ac:dyDescent="0.25">
      <c r="B17418" s="4" t="s">
        <v>24759</v>
      </c>
      <c r="C17418" s="8" t="s">
        <v>16426</v>
      </c>
      <c r="D17418" s="8" t="s">
        <v>5</v>
      </c>
      <c r="E17418" s="4" t="s">
        <v>6</v>
      </c>
      <c r="G17418" s="4" t="s">
        <v>57916</v>
      </c>
      <c r="H17418" s="13" t="s">
        <v>33532</v>
      </c>
      <c r="I17418" s="13" t="s">
        <v>5</v>
      </c>
      <c r="J17418" s="4" t="s">
        <v>6</v>
      </c>
    </row>
    <row r="17419" spans="2:10" x14ac:dyDescent="0.25">
      <c r="B17419" s="4" t="s">
        <v>24759</v>
      </c>
      <c r="C17419" s="8" t="s">
        <v>16427</v>
      </c>
      <c r="D17419" s="8" t="s">
        <v>5</v>
      </c>
      <c r="E17419" s="4" t="s">
        <v>6</v>
      </c>
      <c r="G17419" s="4" t="s">
        <v>57916</v>
      </c>
      <c r="H17419" s="13" t="s">
        <v>33533</v>
      </c>
      <c r="I17419" s="13" t="s">
        <v>5</v>
      </c>
      <c r="J17419" s="4" t="s">
        <v>6</v>
      </c>
    </row>
    <row r="17420" spans="2:10" x14ac:dyDescent="0.25">
      <c r="B17420" s="4" t="s">
        <v>24759</v>
      </c>
      <c r="C17420" s="8" t="s">
        <v>16428</v>
      </c>
      <c r="D17420" s="8" t="s">
        <v>5</v>
      </c>
      <c r="E17420" s="4" t="s">
        <v>6</v>
      </c>
      <c r="G17420" s="4" t="s">
        <v>57916</v>
      </c>
      <c r="H17420" s="13" t="s">
        <v>33534</v>
      </c>
      <c r="I17420" s="13" t="s">
        <v>5</v>
      </c>
      <c r="J17420" s="4" t="s">
        <v>6</v>
      </c>
    </row>
    <row r="17421" spans="2:10" x14ac:dyDescent="0.25">
      <c r="B17421" s="4" t="s">
        <v>24759</v>
      </c>
      <c r="C17421" s="8" t="s">
        <v>16429</v>
      </c>
      <c r="D17421" s="8" t="s">
        <v>5</v>
      </c>
      <c r="E17421" s="4" t="s">
        <v>6</v>
      </c>
      <c r="G17421" s="4" t="s">
        <v>57916</v>
      </c>
      <c r="H17421" s="13" t="s">
        <v>33535</v>
      </c>
      <c r="I17421" s="13" t="s">
        <v>5</v>
      </c>
      <c r="J17421" s="4" t="s">
        <v>6</v>
      </c>
    </row>
    <row r="17422" spans="2:10" x14ac:dyDescent="0.25">
      <c r="B17422" s="4" t="s">
        <v>24759</v>
      </c>
      <c r="C17422" s="8" t="s">
        <v>16430</v>
      </c>
      <c r="D17422" s="8" t="s">
        <v>5</v>
      </c>
      <c r="E17422" s="4" t="s">
        <v>6</v>
      </c>
      <c r="G17422" s="4" t="s">
        <v>57916</v>
      </c>
      <c r="H17422" s="13" t="s">
        <v>33536</v>
      </c>
      <c r="I17422" s="13" t="s">
        <v>5</v>
      </c>
      <c r="J17422" s="4" t="s">
        <v>6</v>
      </c>
    </row>
    <row r="17423" spans="2:10" x14ac:dyDescent="0.25">
      <c r="B17423" s="4" t="s">
        <v>24759</v>
      </c>
      <c r="C17423" s="8" t="s">
        <v>16431</v>
      </c>
      <c r="D17423" s="8" t="s">
        <v>5</v>
      </c>
      <c r="E17423" s="4" t="s">
        <v>6</v>
      </c>
      <c r="G17423" s="4" t="s">
        <v>57916</v>
      </c>
      <c r="H17423" s="13" t="s">
        <v>33537</v>
      </c>
      <c r="I17423" s="13" t="s">
        <v>5</v>
      </c>
      <c r="J17423" s="4" t="s">
        <v>6</v>
      </c>
    </row>
    <row r="17424" spans="2:10" x14ac:dyDescent="0.25">
      <c r="B17424" s="4" t="s">
        <v>24759</v>
      </c>
      <c r="C17424" s="8" t="s">
        <v>16432</v>
      </c>
      <c r="D17424" s="8" t="s">
        <v>5</v>
      </c>
      <c r="E17424" s="4" t="s">
        <v>6</v>
      </c>
      <c r="G17424" s="4" t="s">
        <v>57916</v>
      </c>
      <c r="H17424" s="13" t="s">
        <v>33538</v>
      </c>
      <c r="I17424" s="13" t="s">
        <v>5</v>
      </c>
      <c r="J17424" s="4" t="s">
        <v>6</v>
      </c>
    </row>
    <row r="17425" spans="2:10" x14ac:dyDescent="0.25">
      <c r="B17425" s="4" t="s">
        <v>24759</v>
      </c>
      <c r="C17425" s="8" t="s">
        <v>16433</v>
      </c>
      <c r="D17425" s="8" t="s">
        <v>5</v>
      </c>
      <c r="E17425" s="4" t="s">
        <v>6</v>
      </c>
      <c r="G17425" s="4" t="s">
        <v>57916</v>
      </c>
      <c r="H17425" s="13" t="s">
        <v>33539</v>
      </c>
      <c r="I17425" s="13" t="s">
        <v>5</v>
      </c>
      <c r="J17425" s="4" t="s">
        <v>6</v>
      </c>
    </row>
    <row r="17426" spans="2:10" x14ac:dyDescent="0.25">
      <c r="B17426" s="4" t="s">
        <v>24759</v>
      </c>
      <c r="C17426" s="8" t="s">
        <v>16434</v>
      </c>
      <c r="D17426" s="8" t="s">
        <v>5</v>
      </c>
      <c r="E17426" s="4" t="s">
        <v>6</v>
      </c>
      <c r="G17426" s="4" t="s">
        <v>57916</v>
      </c>
      <c r="H17426" s="13" t="s">
        <v>33540</v>
      </c>
      <c r="I17426" s="13" t="s">
        <v>5</v>
      </c>
      <c r="J17426" s="4" t="s">
        <v>6</v>
      </c>
    </row>
    <row r="17427" spans="2:10" x14ac:dyDescent="0.25">
      <c r="B17427" s="4" t="s">
        <v>24759</v>
      </c>
      <c r="C17427" s="8" t="s">
        <v>16435</v>
      </c>
      <c r="D17427" s="8" t="s">
        <v>5</v>
      </c>
      <c r="E17427" s="4" t="s">
        <v>6</v>
      </c>
      <c r="G17427" s="4" t="s">
        <v>57916</v>
      </c>
      <c r="H17427" s="13" t="s">
        <v>33541</v>
      </c>
      <c r="I17427" s="13" t="s">
        <v>5</v>
      </c>
      <c r="J17427" s="4" t="s">
        <v>6</v>
      </c>
    </row>
    <row r="17428" spans="2:10" x14ac:dyDescent="0.25">
      <c r="B17428" s="4" t="s">
        <v>24759</v>
      </c>
      <c r="C17428" s="8" t="s">
        <v>16436</v>
      </c>
      <c r="D17428" s="8" t="s">
        <v>5</v>
      </c>
      <c r="E17428" s="4" t="s">
        <v>6</v>
      </c>
      <c r="G17428" s="4" t="s">
        <v>57916</v>
      </c>
      <c r="H17428" s="13" t="s">
        <v>33542</v>
      </c>
      <c r="I17428" s="13" t="s">
        <v>5</v>
      </c>
      <c r="J17428" s="4" t="s">
        <v>6</v>
      </c>
    </row>
    <row r="17429" spans="2:10" x14ac:dyDescent="0.25">
      <c r="B17429" s="4" t="s">
        <v>24759</v>
      </c>
      <c r="C17429" s="8" t="s">
        <v>16437</v>
      </c>
      <c r="D17429" s="8" t="s">
        <v>5</v>
      </c>
      <c r="E17429" s="4" t="s">
        <v>6</v>
      </c>
      <c r="G17429" s="4" t="s">
        <v>57916</v>
      </c>
      <c r="H17429" s="13" t="s">
        <v>33543</v>
      </c>
      <c r="I17429" s="13" t="s">
        <v>5</v>
      </c>
      <c r="J17429" s="4" t="s">
        <v>6</v>
      </c>
    </row>
    <row r="17430" spans="2:10" x14ac:dyDescent="0.25">
      <c r="B17430" s="4" t="s">
        <v>24759</v>
      </c>
      <c r="C17430" s="8" t="s">
        <v>16438</v>
      </c>
      <c r="D17430" s="8" t="s">
        <v>5</v>
      </c>
      <c r="E17430" s="4" t="s">
        <v>6</v>
      </c>
      <c r="G17430" s="4" t="s">
        <v>57916</v>
      </c>
      <c r="H17430" s="13" t="s">
        <v>33544</v>
      </c>
      <c r="I17430" s="13" t="s">
        <v>5</v>
      </c>
      <c r="J17430" s="4" t="s">
        <v>6</v>
      </c>
    </row>
    <row r="17431" spans="2:10" x14ac:dyDescent="0.25">
      <c r="B17431" s="4" t="s">
        <v>24759</v>
      </c>
      <c r="C17431" s="8" t="s">
        <v>16439</v>
      </c>
      <c r="D17431" s="8" t="s">
        <v>5</v>
      </c>
      <c r="E17431" s="4" t="s">
        <v>6</v>
      </c>
      <c r="G17431" s="4" t="s">
        <v>57916</v>
      </c>
      <c r="H17431" s="13" t="s">
        <v>33545</v>
      </c>
      <c r="I17431" s="13" t="s">
        <v>5</v>
      </c>
      <c r="J17431" s="4" t="s">
        <v>6</v>
      </c>
    </row>
    <row r="17432" spans="2:10" x14ac:dyDescent="0.25">
      <c r="B17432" s="4" t="s">
        <v>24759</v>
      </c>
      <c r="C17432" s="8" t="s">
        <v>16440</v>
      </c>
      <c r="D17432" s="8" t="s">
        <v>5</v>
      </c>
      <c r="E17432" s="4" t="s">
        <v>6</v>
      </c>
      <c r="G17432" s="4" t="s">
        <v>57916</v>
      </c>
      <c r="H17432" s="13" t="s">
        <v>33546</v>
      </c>
      <c r="I17432" s="13" t="s">
        <v>5</v>
      </c>
      <c r="J17432" s="4" t="s">
        <v>6</v>
      </c>
    </row>
    <row r="17433" spans="2:10" x14ac:dyDescent="0.25">
      <c r="B17433" s="4" t="s">
        <v>24759</v>
      </c>
      <c r="C17433" s="8" t="s">
        <v>16441</v>
      </c>
      <c r="D17433" s="8" t="s">
        <v>5</v>
      </c>
      <c r="E17433" s="4" t="s">
        <v>6</v>
      </c>
      <c r="G17433" s="4" t="s">
        <v>57916</v>
      </c>
      <c r="H17433" s="13" t="s">
        <v>33547</v>
      </c>
      <c r="I17433" s="13" t="s">
        <v>5</v>
      </c>
      <c r="J17433" s="4" t="s">
        <v>6</v>
      </c>
    </row>
    <row r="17434" spans="2:10" x14ac:dyDescent="0.25">
      <c r="B17434" s="4" t="s">
        <v>24759</v>
      </c>
      <c r="C17434" s="8" t="s">
        <v>16442</v>
      </c>
      <c r="D17434" s="8" t="s">
        <v>5</v>
      </c>
      <c r="E17434" s="4" t="s">
        <v>6</v>
      </c>
      <c r="G17434" s="4" t="s">
        <v>57916</v>
      </c>
      <c r="H17434" s="13" t="s">
        <v>33548</v>
      </c>
      <c r="I17434" s="13" t="s">
        <v>5</v>
      </c>
      <c r="J17434" s="4" t="s">
        <v>6</v>
      </c>
    </row>
    <row r="17435" spans="2:10" x14ac:dyDescent="0.25">
      <c r="B17435" s="4" t="s">
        <v>24759</v>
      </c>
      <c r="C17435" s="8" t="s">
        <v>16443</v>
      </c>
      <c r="D17435" s="8" t="s">
        <v>5</v>
      </c>
      <c r="E17435" s="4" t="s">
        <v>6</v>
      </c>
      <c r="G17435" s="4" t="s">
        <v>57916</v>
      </c>
      <c r="H17435" s="13" t="s">
        <v>33549</v>
      </c>
      <c r="I17435" s="13" t="s">
        <v>5</v>
      </c>
      <c r="J17435" s="4" t="s">
        <v>6</v>
      </c>
    </row>
    <row r="17436" spans="2:10" x14ac:dyDescent="0.25">
      <c r="B17436" s="4" t="s">
        <v>24759</v>
      </c>
      <c r="C17436" s="8" t="s">
        <v>16444</v>
      </c>
      <c r="D17436" s="8" t="s">
        <v>5</v>
      </c>
      <c r="E17436" s="4" t="s">
        <v>6</v>
      </c>
      <c r="G17436" s="4" t="s">
        <v>57916</v>
      </c>
      <c r="H17436" s="13" t="s">
        <v>33550</v>
      </c>
      <c r="I17436" s="13" t="s">
        <v>5</v>
      </c>
      <c r="J17436" s="4" t="s">
        <v>6</v>
      </c>
    </row>
    <row r="17437" spans="2:10" x14ac:dyDescent="0.25">
      <c r="B17437" s="4" t="s">
        <v>24759</v>
      </c>
      <c r="C17437" s="8" t="s">
        <v>16445</v>
      </c>
      <c r="D17437" s="8" t="s">
        <v>5</v>
      </c>
      <c r="E17437" s="4" t="s">
        <v>6</v>
      </c>
      <c r="G17437" s="4" t="s">
        <v>57916</v>
      </c>
      <c r="H17437" s="13" t="s">
        <v>33551</v>
      </c>
      <c r="I17437" s="13" t="s">
        <v>5</v>
      </c>
      <c r="J17437" s="4" t="s">
        <v>6</v>
      </c>
    </row>
    <row r="17438" spans="2:10" x14ac:dyDescent="0.25">
      <c r="B17438" s="4" t="s">
        <v>24759</v>
      </c>
      <c r="C17438" s="8" t="s">
        <v>16446</v>
      </c>
      <c r="D17438" s="8" t="s">
        <v>5</v>
      </c>
      <c r="E17438" s="4" t="s">
        <v>6</v>
      </c>
      <c r="G17438" s="4" t="s">
        <v>57916</v>
      </c>
      <c r="H17438" s="13" t="s">
        <v>33552</v>
      </c>
      <c r="I17438" s="13" t="s">
        <v>5</v>
      </c>
      <c r="J17438" s="4" t="s">
        <v>6</v>
      </c>
    </row>
    <row r="17439" spans="2:10" x14ac:dyDescent="0.25">
      <c r="B17439" s="4" t="s">
        <v>24759</v>
      </c>
      <c r="C17439" s="8" t="s">
        <v>16447</v>
      </c>
      <c r="D17439" s="8" t="s">
        <v>5</v>
      </c>
      <c r="E17439" s="4" t="s">
        <v>6</v>
      </c>
      <c r="G17439" s="4" t="s">
        <v>57916</v>
      </c>
      <c r="H17439" s="13" t="s">
        <v>33553</v>
      </c>
      <c r="I17439" s="13" t="s">
        <v>5</v>
      </c>
      <c r="J17439" s="4" t="s">
        <v>6</v>
      </c>
    </row>
    <row r="17440" spans="2:10" x14ac:dyDescent="0.25">
      <c r="B17440" s="4" t="s">
        <v>24759</v>
      </c>
      <c r="C17440" s="8" t="s">
        <v>16448</v>
      </c>
      <c r="D17440" s="8" t="s">
        <v>5</v>
      </c>
      <c r="E17440" s="4" t="s">
        <v>6</v>
      </c>
      <c r="G17440" s="4" t="s">
        <v>57916</v>
      </c>
      <c r="H17440" s="13" t="s">
        <v>33554</v>
      </c>
      <c r="I17440" s="13" t="s">
        <v>5</v>
      </c>
      <c r="J17440" s="4" t="s">
        <v>6</v>
      </c>
    </row>
    <row r="17441" spans="2:10" x14ac:dyDescent="0.25">
      <c r="B17441" s="4" t="s">
        <v>24759</v>
      </c>
      <c r="C17441" s="8" t="s">
        <v>16449</v>
      </c>
      <c r="D17441" s="8" t="s">
        <v>5</v>
      </c>
      <c r="E17441" s="4" t="s">
        <v>6</v>
      </c>
      <c r="G17441" s="4" t="s">
        <v>57916</v>
      </c>
      <c r="H17441" s="13" t="s">
        <v>33555</v>
      </c>
      <c r="I17441" s="13" t="s">
        <v>5</v>
      </c>
      <c r="J17441" s="4" t="s">
        <v>6</v>
      </c>
    </row>
    <row r="17442" spans="2:10" x14ac:dyDescent="0.25">
      <c r="B17442" s="4" t="s">
        <v>24759</v>
      </c>
      <c r="C17442" s="8" t="s">
        <v>16450</v>
      </c>
      <c r="D17442" s="8" t="s">
        <v>5</v>
      </c>
      <c r="E17442" s="4" t="s">
        <v>6</v>
      </c>
      <c r="G17442" s="4" t="s">
        <v>57916</v>
      </c>
      <c r="H17442" s="13" t="s">
        <v>33556</v>
      </c>
      <c r="I17442" s="13" t="s">
        <v>5</v>
      </c>
      <c r="J17442" s="4" t="s">
        <v>6</v>
      </c>
    </row>
    <row r="17443" spans="2:10" x14ac:dyDescent="0.25">
      <c r="B17443" s="4" t="s">
        <v>24759</v>
      </c>
      <c r="C17443" s="8" t="s">
        <v>16451</v>
      </c>
      <c r="D17443" s="8" t="s">
        <v>5</v>
      </c>
      <c r="E17443" s="4" t="s">
        <v>6</v>
      </c>
      <c r="G17443" s="4" t="s">
        <v>57916</v>
      </c>
      <c r="H17443" s="13" t="s">
        <v>33557</v>
      </c>
      <c r="I17443" s="13" t="s">
        <v>5</v>
      </c>
      <c r="J17443" s="4" t="s">
        <v>6</v>
      </c>
    </row>
    <row r="17444" spans="2:10" x14ac:dyDescent="0.25">
      <c r="B17444" s="4" t="s">
        <v>24759</v>
      </c>
      <c r="C17444" s="8" t="s">
        <v>16452</v>
      </c>
      <c r="D17444" s="8" t="s">
        <v>5</v>
      </c>
      <c r="E17444" s="4" t="s">
        <v>6</v>
      </c>
      <c r="G17444" s="4" t="s">
        <v>57916</v>
      </c>
      <c r="H17444" s="13" t="s">
        <v>33558</v>
      </c>
      <c r="I17444" s="13" t="s">
        <v>5</v>
      </c>
      <c r="J17444" s="4" t="s">
        <v>6</v>
      </c>
    </row>
    <row r="17445" spans="2:10" x14ac:dyDescent="0.25">
      <c r="B17445" s="4" t="s">
        <v>24759</v>
      </c>
      <c r="C17445" s="8" t="s">
        <v>16453</v>
      </c>
      <c r="D17445" s="8" t="s">
        <v>5</v>
      </c>
      <c r="E17445" s="4" t="s">
        <v>6</v>
      </c>
      <c r="G17445" s="4" t="s">
        <v>57916</v>
      </c>
      <c r="H17445" s="13" t="s">
        <v>33559</v>
      </c>
      <c r="I17445" s="13" t="s">
        <v>5</v>
      </c>
      <c r="J17445" s="4" t="s">
        <v>6</v>
      </c>
    </row>
    <row r="17446" spans="2:10" x14ac:dyDescent="0.25">
      <c r="B17446" s="4" t="s">
        <v>24759</v>
      </c>
      <c r="C17446" s="8" t="s">
        <v>16454</v>
      </c>
      <c r="D17446" s="8" t="s">
        <v>5</v>
      </c>
      <c r="E17446" s="4" t="s">
        <v>6</v>
      </c>
      <c r="G17446" s="4" t="s">
        <v>57916</v>
      </c>
      <c r="H17446" s="13" t="s">
        <v>33560</v>
      </c>
      <c r="I17446" s="13" t="s">
        <v>5</v>
      </c>
      <c r="J17446" s="4" t="s">
        <v>6</v>
      </c>
    </row>
    <row r="17447" spans="2:10" x14ac:dyDescent="0.25">
      <c r="B17447" s="4" t="s">
        <v>24759</v>
      </c>
      <c r="C17447" s="8" t="s">
        <v>16455</v>
      </c>
      <c r="D17447" s="8" t="s">
        <v>5</v>
      </c>
      <c r="E17447" s="4" t="s">
        <v>6</v>
      </c>
      <c r="G17447" s="4" t="s">
        <v>57916</v>
      </c>
      <c r="H17447" s="13" t="s">
        <v>33561</v>
      </c>
      <c r="I17447" s="13" t="s">
        <v>5</v>
      </c>
      <c r="J17447" s="4" t="s">
        <v>6</v>
      </c>
    </row>
    <row r="17448" spans="2:10" x14ac:dyDescent="0.25">
      <c r="B17448" s="4" t="s">
        <v>24759</v>
      </c>
      <c r="C17448" s="8" t="s">
        <v>16456</v>
      </c>
      <c r="D17448" s="8" t="s">
        <v>5</v>
      </c>
      <c r="E17448" s="4" t="s">
        <v>6</v>
      </c>
      <c r="G17448" s="4" t="s">
        <v>57916</v>
      </c>
      <c r="H17448" s="13" t="s">
        <v>33562</v>
      </c>
      <c r="I17448" s="13" t="s">
        <v>5</v>
      </c>
      <c r="J17448" s="4" t="s">
        <v>6</v>
      </c>
    </row>
    <row r="17449" spans="2:10" x14ac:dyDescent="0.25">
      <c r="B17449" s="4" t="s">
        <v>24759</v>
      </c>
      <c r="C17449" s="8" t="s">
        <v>16457</v>
      </c>
      <c r="D17449" s="8" t="s">
        <v>5</v>
      </c>
      <c r="E17449" s="4" t="s">
        <v>6</v>
      </c>
      <c r="G17449" s="4" t="s">
        <v>57916</v>
      </c>
      <c r="H17449" s="13" t="s">
        <v>33563</v>
      </c>
      <c r="I17449" s="13" t="s">
        <v>5</v>
      </c>
      <c r="J17449" s="4" t="s">
        <v>6</v>
      </c>
    </row>
    <row r="17450" spans="2:10" x14ac:dyDescent="0.25">
      <c r="B17450" s="4" t="s">
        <v>24759</v>
      </c>
      <c r="C17450" s="8" t="s">
        <v>16458</v>
      </c>
      <c r="D17450" s="8" t="s">
        <v>5</v>
      </c>
      <c r="E17450" s="4" t="s">
        <v>6</v>
      </c>
      <c r="G17450" s="4" t="s">
        <v>57916</v>
      </c>
      <c r="H17450" s="13" t="s">
        <v>33564</v>
      </c>
      <c r="I17450" s="13" t="s">
        <v>5</v>
      </c>
      <c r="J17450" s="4" t="s">
        <v>6</v>
      </c>
    </row>
    <row r="17451" spans="2:10" x14ac:dyDescent="0.25">
      <c r="B17451" s="4" t="s">
        <v>24759</v>
      </c>
      <c r="C17451" s="8" t="s">
        <v>16459</v>
      </c>
      <c r="D17451" s="8" t="s">
        <v>5</v>
      </c>
      <c r="E17451" s="4" t="s">
        <v>6</v>
      </c>
      <c r="G17451" s="4" t="s">
        <v>57916</v>
      </c>
      <c r="H17451" s="13" t="s">
        <v>33565</v>
      </c>
      <c r="I17451" s="13" t="s">
        <v>5</v>
      </c>
      <c r="J17451" s="4" t="s">
        <v>6</v>
      </c>
    </row>
    <row r="17452" spans="2:10" x14ac:dyDescent="0.25">
      <c r="B17452" s="4" t="s">
        <v>24759</v>
      </c>
      <c r="C17452" s="8" t="s">
        <v>16460</v>
      </c>
      <c r="D17452" s="8" t="s">
        <v>5</v>
      </c>
      <c r="E17452" s="4" t="s">
        <v>6</v>
      </c>
      <c r="G17452" s="4" t="s">
        <v>57916</v>
      </c>
      <c r="H17452" s="13" t="s">
        <v>33566</v>
      </c>
      <c r="I17452" s="13" t="s">
        <v>5</v>
      </c>
      <c r="J17452" s="4" t="s">
        <v>6</v>
      </c>
    </row>
    <row r="17453" spans="2:10" x14ac:dyDescent="0.25">
      <c r="B17453" s="4" t="s">
        <v>24759</v>
      </c>
      <c r="C17453" s="8" t="s">
        <v>16461</v>
      </c>
      <c r="D17453" s="8" t="s">
        <v>5</v>
      </c>
      <c r="E17453" s="4" t="s">
        <v>6</v>
      </c>
      <c r="G17453" s="4" t="s">
        <v>57916</v>
      </c>
      <c r="H17453" s="13" t="s">
        <v>33567</v>
      </c>
      <c r="I17453" s="13" t="s">
        <v>5</v>
      </c>
      <c r="J17453" s="4" t="s">
        <v>6</v>
      </c>
    </row>
    <row r="17454" spans="2:10" x14ac:dyDescent="0.25">
      <c r="B17454" s="4" t="s">
        <v>24759</v>
      </c>
      <c r="C17454" s="8" t="s">
        <v>16462</v>
      </c>
      <c r="D17454" s="8" t="s">
        <v>5</v>
      </c>
      <c r="E17454" s="4" t="s">
        <v>6</v>
      </c>
      <c r="G17454" s="4" t="s">
        <v>57916</v>
      </c>
      <c r="H17454" s="13" t="s">
        <v>33568</v>
      </c>
      <c r="I17454" s="13" t="s">
        <v>5</v>
      </c>
      <c r="J17454" s="4" t="s">
        <v>6</v>
      </c>
    </row>
    <row r="17455" spans="2:10" x14ac:dyDescent="0.25">
      <c r="B17455" s="4" t="s">
        <v>24759</v>
      </c>
      <c r="C17455" s="8" t="s">
        <v>16463</v>
      </c>
      <c r="D17455" s="8" t="s">
        <v>5</v>
      </c>
      <c r="E17455" s="4" t="s">
        <v>6</v>
      </c>
      <c r="G17455" s="4" t="s">
        <v>57916</v>
      </c>
      <c r="H17455" s="13" t="s">
        <v>33569</v>
      </c>
      <c r="I17455" s="13" t="s">
        <v>5</v>
      </c>
      <c r="J17455" s="4" t="s">
        <v>6</v>
      </c>
    </row>
    <row r="17456" spans="2:10" x14ac:dyDescent="0.25">
      <c r="B17456" s="4" t="s">
        <v>24759</v>
      </c>
      <c r="C17456" s="8" t="s">
        <v>16464</v>
      </c>
      <c r="D17456" s="8" t="s">
        <v>5</v>
      </c>
      <c r="E17456" s="4" t="s">
        <v>6</v>
      </c>
      <c r="G17456" s="4" t="s">
        <v>57916</v>
      </c>
      <c r="H17456" s="13" t="s">
        <v>33570</v>
      </c>
      <c r="I17456" s="13" t="s">
        <v>5</v>
      </c>
      <c r="J17456" s="4" t="s">
        <v>6</v>
      </c>
    </row>
    <row r="17457" spans="2:10" x14ac:dyDescent="0.25">
      <c r="B17457" s="4" t="s">
        <v>24759</v>
      </c>
      <c r="C17457" s="8" t="s">
        <v>16465</v>
      </c>
      <c r="D17457" s="8" t="s">
        <v>5</v>
      </c>
      <c r="E17457" s="4" t="s">
        <v>6</v>
      </c>
      <c r="G17457" s="4" t="s">
        <v>57916</v>
      </c>
      <c r="H17457" s="13" t="s">
        <v>33571</v>
      </c>
      <c r="I17457" s="13" t="s">
        <v>5</v>
      </c>
      <c r="J17457" s="4" t="s">
        <v>6</v>
      </c>
    </row>
    <row r="17458" spans="2:10" x14ac:dyDescent="0.25">
      <c r="B17458" s="4" t="s">
        <v>24759</v>
      </c>
      <c r="C17458" s="8" t="s">
        <v>16466</v>
      </c>
      <c r="D17458" s="8" t="s">
        <v>5</v>
      </c>
      <c r="E17458" s="4" t="s">
        <v>6</v>
      </c>
      <c r="G17458" s="4" t="s">
        <v>57916</v>
      </c>
      <c r="H17458" s="13" t="s">
        <v>33572</v>
      </c>
      <c r="I17458" s="13" t="s">
        <v>5</v>
      </c>
      <c r="J17458" s="4" t="s">
        <v>6</v>
      </c>
    </row>
    <row r="17459" spans="2:10" x14ac:dyDescent="0.25">
      <c r="B17459" s="4" t="s">
        <v>24759</v>
      </c>
      <c r="C17459" s="8" t="s">
        <v>16467</v>
      </c>
      <c r="D17459" s="8" t="s">
        <v>5</v>
      </c>
      <c r="E17459" s="4" t="s">
        <v>6</v>
      </c>
      <c r="G17459" s="4" t="s">
        <v>57916</v>
      </c>
      <c r="H17459" s="13" t="s">
        <v>33573</v>
      </c>
      <c r="I17459" s="13" t="s">
        <v>5</v>
      </c>
      <c r="J17459" s="4" t="s">
        <v>6</v>
      </c>
    </row>
    <row r="17460" spans="2:10" x14ac:dyDescent="0.25">
      <c r="B17460" s="4" t="s">
        <v>24759</v>
      </c>
      <c r="C17460" s="8" t="s">
        <v>16468</v>
      </c>
      <c r="D17460" s="8" t="s">
        <v>5</v>
      </c>
      <c r="E17460" s="4" t="s">
        <v>6</v>
      </c>
      <c r="G17460" s="4" t="s">
        <v>57916</v>
      </c>
      <c r="H17460" s="13" t="s">
        <v>33574</v>
      </c>
      <c r="I17460" s="13" t="s">
        <v>5</v>
      </c>
      <c r="J17460" s="4" t="s">
        <v>6</v>
      </c>
    </row>
    <row r="17461" spans="2:10" x14ac:dyDescent="0.25">
      <c r="B17461" s="4" t="s">
        <v>24759</v>
      </c>
      <c r="C17461" s="8" t="s">
        <v>16469</v>
      </c>
      <c r="D17461" s="8" t="s">
        <v>5</v>
      </c>
      <c r="E17461" s="4" t="s">
        <v>6</v>
      </c>
      <c r="G17461" s="4" t="s">
        <v>57916</v>
      </c>
      <c r="H17461" s="13" t="s">
        <v>33575</v>
      </c>
      <c r="I17461" s="13" t="s">
        <v>5</v>
      </c>
      <c r="J17461" s="4" t="s">
        <v>6</v>
      </c>
    </row>
    <row r="17462" spans="2:10" x14ac:dyDescent="0.25">
      <c r="B17462" s="4" t="s">
        <v>24759</v>
      </c>
      <c r="C17462" s="8" t="s">
        <v>16470</v>
      </c>
      <c r="D17462" s="8" t="s">
        <v>5</v>
      </c>
      <c r="E17462" s="4" t="s">
        <v>6</v>
      </c>
      <c r="G17462" s="4" t="s">
        <v>57916</v>
      </c>
      <c r="H17462" s="13" t="s">
        <v>33576</v>
      </c>
      <c r="I17462" s="13" t="s">
        <v>5</v>
      </c>
      <c r="J17462" s="4" t="s">
        <v>6</v>
      </c>
    </row>
    <row r="17463" spans="2:10" x14ac:dyDescent="0.25">
      <c r="B17463" s="4" t="s">
        <v>24759</v>
      </c>
      <c r="C17463" s="8" t="s">
        <v>16471</v>
      </c>
      <c r="D17463" s="8" t="s">
        <v>5</v>
      </c>
      <c r="E17463" s="4" t="s">
        <v>6</v>
      </c>
      <c r="G17463" s="4" t="s">
        <v>57916</v>
      </c>
      <c r="H17463" s="13" t="s">
        <v>33577</v>
      </c>
      <c r="I17463" s="13" t="s">
        <v>5</v>
      </c>
      <c r="J17463" s="4" t="s">
        <v>6</v>
      </c>
    </row>
    <row r="17464" spans="2:10" x14ac:dyDescent="0.25">
      <c r="B17464" s="4" t="s">
        <v>24759</v>
      </c>
      <c r="C17464" s="8" t="s">
        <v>16472</v>
      </c>
      <c r="D17464" s="8" t="s">
        <v>5</v>
      </c>
      <c r="E17464" s="4" t="s">
        <v>6</v>
      </c>
      <c r="G17464" s="4" t="s">
        <v>57916</v>
      </c>
      <c r="H17464" s="13" t="s">
        <v>33578</v>
      </c>
      <c r="I17464" s="13" t="s">
        <v>5</v>
      </c>
      <c r="J17464" s="4" t="s">
        <v>6</v>
      </c>
    </row>
    <row r="17465" spans="2:10" x14ac:dyDescent="0.25">
      <c r="B17465" s="4" t="s">
        <v>24759</v>
      </c>
      <c r="C17465" s="8" t="s">
        <v>16473</v>
      </c>
      <c r="D17465" s="8" t="s">
        <v>5</v>
      </c>
      <c r="E17465" s="4" t="s">
        <v>6</v>
      </c>
      <c r="G17465" s="4" t="s">
        <v>57916</v>
      </c>
      <c r="H17465" s="13" t="s">
        <v>33579</v>
      </c>
      <c r="I17465" s="13" t="s">
        <v>5</v>
      </c>
      <c r="J17465" s="4" t="s">
        <v>6</v>
      </c>
    </row>
    <row r="17466" spans="2:10" x14ac:dyDescent="0.25">
      <c r="B17466" s="4" t="s">
        <v>24759</v>
      </c>
      <c r="C17466" s="8" t="s">
        <v>16474</v>
      </c>
      <c r="D17466" s="8" t="s">
        <v>5</v>
      </c>
      <c r="E17466" s="4" t="s">
        <v>6</v>
      </c>
      <c r="G17466" s="4" t="s">
        <v>57916</v>
      </c>
      <c r="H17466" s="13" t="s">
        <v>33580</v>
      </c>
      <c r="I17466" s="13" t="s">
        <v>5</v>
      </c>
      <c r="J17466" s="4" t="s">
        <v>6</v>
      </c>
    </row>
    <row r="17467" spans="2:10" x14ac:dyDescent="0.25">
      <c r="B17467" s="4" t="s">
        <v>24759</v>
      </c>
      <c r="C17467" s="8" t="s">
        <v>16475</v>
      </c>
      <c r="D17467" s="8" t="s">
        <v>5</v>
      </c>
      <c r="E17467" s="4" t="s">
        <v>6</v>
      </c>
      <c r="G17467" s="4" t="s">
        <v>57916</v>
      </c>
      <c r="H17467" s="13" t="s">
        <v>33581</v>
      </c>
      <c r="I17467" s="13" t="s">
        <v>5</v>
      </c>
      <c r="J17467" s="4" t="s">
        <v>6</v>
      </c>
    </row>
    <row r="17468" spans="2:10" x14ac:dyDescent="0.25">
      <c r="B17468" s="4" t="s">
        <v>24759</v>
      </c>
      <c r="C17468" s="8" t="s">
        <v>16476</v>
      </c>
      <c r="D17468" s="8" t="s">
        <v>5</v>
      </c>
      <c r="E17468" s="4" t="s">
        <v>6</v>
      </c>
      <c r="G17468" s="4" t="s">
        <v>57916</v>
      </c>
      <c r="H17468" s="13" t="s">
        <v>33582</v>
      </c>
      <c r="I17468" s="13" t="s">
        <v>5</v>
      </c>
      <c r="J17468" s="4" t="s">
        <v>6</v>
      </c>
    </row>
    <row r="17469" spans="2:10" x14ac:dyDescent="0.25">
      <c r="B17469" s="4" t="s">
        <v>24759</v>
      </c>
      <c r="C17469" s="8" t="s">
        <v>16477</v>
      </c>
      <c r="D17469" s="8" t="s">
        <v>5</v>
      </c>
      <c r="E17469" s="4" t="s">
        <v>6</v>
      </c>
      <c r="G17469" s="4" t="s">
        <v>57916</v>
      </c>
      <c r="H17469" s="13" t="s">
        <v>33583</v>
      </c>
      <c r="I17469" s="13" t="s">
        <v>5</v>
      </c>
      <c r="J17469" s="4" t="s">
        <v>6</v>
      </c>
    </row>
    <row r="17470" spans="2:10" x14ac:dyDescent="0.25">
      <c r="B17470" s="4" t="s">
        <v>24759</v>
      </c>
      <c r="C17470" s="8" t="s">
        <v>16478</v>
      </c>
      <c r="D17470" s="8" t="s">
        <v>5</v>
      </c>
      <c r="E17470" s="4" t="s">
        <v>6</v>
      </c>
      <c r="G17470" s="4" t="s">
        <v>57916</v>
      </c>
      <c r="H17470" s="13" t="s">
        <v>33584</v>
      </c>
      <c r="I17470" s="13" t="s">
        <v>5</v>
      </c>
      <c r="J17470" s="4" t="s">
        <v>6</v>
      </c>
    </row>
    <row r="17471" spans="2:10" x14ac:dyDescent="0.25">
      <c r="B17471" s="4" t="s">
        <v>24759</v>
      </c>
      <c r="C17471" s="8" t="s">
        <v>16479</v>
      </c>
      <c r="D17471" s="8" t="s">
        <v>5</v>
      </c>
      <c r="E17471" s="4" t="s">
        <v>6</v>
      </c>
      <c r="G17471" s="4" t="s">
        <v>57916</v>
      </c>
      <c r="H17471" s="13" t="s">
        <v>33585</v>
      </c>
      <c r="I17471" s="13" t="s">
        <v>5</v>
      </c>
      <c r="J17471" s="4" t="s">
        <v>6</v>
      </c>
    </row>
    <row r="17472" spans="2:10" x14ac:dyDescent="0.25">
      <c r="B17472" s="4" t="s">
        <v>24759</v>
      </c>
      <c r="C17472" s="8" t="s">
        <v>16480</v>
      </c>
      <c r="D17472" s="8" t="s">
        <v>5</v>
      </c>
      <c r="E17472" s="4" t="s">
        <v>6</v>
      </c>
      <c r="G17472" s="4" t="s">
        <v>57916</v>
      </c>
      <c r="H17472" s="13" t="s">
        <v>33586</v>
      </c>
      <c r="I17472" s="13" t="s">
        <v>5</v>
      </c>
      <c r="J17472" s="4" t="s">
        <v>6</v>
      </c>
    </row>
    <row r="17473" spans="2:10" x14ac:dyDescent="0.25">
      <c r="B17473" s="4" t="s">
        <v>24759</v>
      </c>
      <c r="C17473" s="8" t="s">
        <v>16481</v>
      </c>
      <c r="D17473" s="8" t="s">
        <v>5</v>
      </c>
      <c r="E17473" s="4" t="s">
        <v>6</v>
      </c>
      <c r="G17473" s="4" t="s">
        <v>57916</v>
      </c>
      <c r="H17473" s="13" t="s">
        <v>33587</v>
      </c>
      <c r="I17473" s="13" t="s">
        <v>5</v>
      </c>
      <c r="J17473" s="4" t="s">
        <v>6</v>
      </c>
    </row>
    <row r="17474" spans="2:10" x14ac:dyDescent="0.25">
      <c r="B17474" s="4" t="s">
        <v>24759</v>
      </c>
      <c r="C17474" s="8" t="s">
        <v>16482</v>
      </c>
      <c r="D17474" s="8" t="s">
        <v>5</v>
      </c>
      <c r="E17474" s="4" t="s">
        <v>6</v>
      </c>
      <c r="G17474" s="4" t="s">
        <v>57916</v>
      </c>
      <c r="H17474" s="13" t="s">
        <v>33588</v>
      </c>
      <c r="I17474" s="13" t="s">
        <v>5</v>
      </c>
      <c r="J17474" s="4" t="s">
        <v>6</v>
      </c>
    </row>
    <row r="17475" spans="2:10" x14ac:dyDescent="0.25">
      <c r="B17475" s="4" t="s">
        <v>24759</v>
      </c>
      <c r="C17475" s="8" t="s">
        <v>16483</v>
      </c>
      <c r="D17475" s="8" t="s">
        <v>5</v>
      </c>
      <c r="E17475" s="4" t="s">
        <v>6</v>
      </c>
      <c r="G17475" s="4" t="s">
        <v>57916</v>
      </c>
      <c r="H17475" s="13" t="s">
        <v>33589</v>
      </c>
      <c r="I17475" s="13" t="s">
        <v>5</v>
      </c>
      <c r="J17475" s="4" t="s">
        <v>6</v>
      </c>
    </row>
    <row r="17476" spans="2:10" x14ac:dyDescent="0.25">
      <c r="B17476" s="4" t="s">
        <v>24759</v>
      </c>
      <c r="C17476" s="8" t="s">
        <v>16484</v>
      </c>
      <c r="D17476" s="8" t="s">
        <v>5</v>
      </c>
      <c r="E17476" s="4" t="s">
        <v>6</v>
      </c>
      <c r="G17476" s="4" t="s">
        <v>57916</v>
      </c>
      <c r="H17476" s="13" t="s">
        <v>33590</v>
      </c>
      <c r="I17476" s="13" t="s">
        <v>5</v>
      </c>
      <c r="J17476" s="4" t="s">
        <v>6</v>
      </c>
    </row>
    <row r="17477" spans="2:10" x14ac:dyDescent="0.25">
      <c r="B17477" s="4" t="s">
        <v>24759</v>
      </c>
      <c r="C17477" s="8" t="s">
        <v>16485</v>
      </c>
      <c r="D17477" s="8" t="s">
        <v>5</v>
      </c>
      <c r="E17477" s="4" t="s">
        <v>6</v>
      </c>
      <c r="G17477" s="4" t="s">
        <v>57916</v>
      </c>
      <c r="H17477" s="13" t="s">
        <v>33591</v>
      </c>
      <c r="I17477" s="13" t="s">
        <v>5</v>
      </c>
      <c r="J17477" s="4" t="s">
        <v>6</v>
      </c>
    </row>
    <row r="17478" spans="2:10" x14ac:dyDescent="0.25">
      <c r="B17478" s="4" t="s">
        <v>24759</v>
      </c>
      <c r="C17478" s="8" t="s">
        <v>16486</v>
      </c>
      <c r="D17478" s="8" t="s">
        <v>24679</v>
      </c>
      <c r="E17478" s="4" t="s">
        <v>6</v>
      </c>
      <c r="G17478" s="4" t="s">
        <v>57916</v>
      </c>
      <c r="H17478" s="13" t="s">
        <v>33592</v>
      </c>
      <c r="I17478" s="13" t="s">
        <v>5</v>
      </c>
      <c r="J17478" s="4" t="s">
        <v>6</v>
      </c>
    </row>
    <row r="17479" spans="2:10" x14ac:dyDescent="0.25">
      <c r="B17479" s="4" t="s">
        <v>24759</v>
      </c>
      <c r="C17479" s="8" t="s">
        <v>16487</v>
      </c>
      <c r="D17479" s="8" t="s">
        <v>5</v>
      </c>
      <c r="E17479" s="4" t="s">
        <v>6</v>
      </c>
      <c r="G17479" s="4" t="s">
        <v>57916</v>
      </c>
      <c r="H17479" s="13" t="s">
        <v>33593</v>
      </c>
      <c r="I17479" s="13" t="s">
        <v>5</v>
      </c>
      <c r="J17479" s="4" t="s">
        <v>6</v>
      </c>
    </row>
    <row r="17480" spans="2:10" x14ac:dyDescent="0.25">
      <c r="B17480" s="4" t="s">
        <v>24759</v>
      </c>
      <c r="C17480" s="8" t="s">
        <v>16488</v>
      </c>
      <c r="D17480" s="8" t="s">
        <v>5</v>
      </c>
      <c r="E17480" s="4" t="s">
        <v>6</v>
      </c>
      <c r="G17480" s="4" t="s">
        <v>57916</v>
      </c>
      <c r="H17480" s="13" t="s">
        <v>33594</v>
      </c>
      <c r="I17480" s="13" t="s">
        <v>5</v>
      </c>
      <c r="J17480" s="4" t="s">
        <v>6</v>
      </c>
    </row>
    <row r="17481" spans="2:10" x14ac:dyDescent="0.25">
      <c r="B17481" s="4" t="s">
        <v>24759</v>
      </c>
      <c r="C17481" s="8" t="s">
        <v>16489</v>
      </c>
      <c r="D17481" s="8" t="s">
        <v>5</v>
      </c>
      <c r="E17481" s="4" t="s">
        <v>6</v>
      </c>
      <c r="G17481" s="4" t="s">
        <v>57916</v>
      </c>
      <c r="H17481" s="13" t="s">
        <v>33595</v>
      </c>
      <c r="I17481" s="13" t="s">
        <v>5</v>
      </c>
      <c r="J17481" s="4" t="s">
        <v>6</v>
      </c>
    </row>
    <row r="17482" spans="2:10" x14ac:dyDescent="0.25">
      <c r="B17482" s="4" t="s">
        <v>24759</v>
      </c>
      <c r="C17482" s="8" t="s">
        <v>16490</v>
      </c>
      <c r="D17482" s="8" t="s">
        <v>5</v>
      </c>
      <c r="E17482" s="4" t="s">
        <v>6</v>
      </c>
      <c r="G17482" s="4" t="s">
        <v>57916</v>
      </c>
      <c r="H17482" s="13" t="s">
        <v>33596</v>
      </c>
      <c r="I17482" s="13" t="s">
        <v>5</v>
      </c>
      <c r="J17482" s="4" t="s">
        <v>6</v>
      </c>
    </row>
    <row r="17483" spans="2:10" x14ac:dyDescent="0.25">
      <c r="B17483" s="4" t="s">
        <v>24759</v>
      </c>
      <c r="C17483" s="8" t="s">
        <v>16491</v>
      </c>
      <c r="D17483" s="8" t="s">
        <v>5</v>
      </c>
      <c r="E17483" s="4" t="s">
        <v>6</v>
      </c>
      <c r="G17483" s="4" t="s">
        <v>57916</v>
      </c>
      <c r="H17483" s="13" t="s">
        <v>33597</v>
      </c>
      <c r="I17483" s="13" t="s">
        <v>5</v>
      </c>
      <c r="J17483" s="4" t="s">
        <v>6</v>
      </c>
    </row>
    <row r="17484" spans="2:10" x14ac:dyDescent="0.25">
      <c r="B17484" s="4" t="s">
        <v>24759</v>
      </c>
      <c r="C17484" s="8" t="s">
        <v>16492</v>
      </c>
      <c r="D17484" s="8" t="s">
        <v>5</v>
      </c>
      <c r="E17484" s="4" t="s">
        <v>6</v>
      </c>
      <c r="G17484" s="4" t="s">
        <v>57916</v>
      </c>
      <c r="H17484" s="13" t="s">
        <v>33598</v>
      </c>
      <c r="I17484" s="13" t="s">
        <v>5</v>
      </c>
      <c r="J17484" s="4" t="s">
        <v>6</v>
      </c>
    </row>
    <row r="17485" spans="2:10" x14ac:dyDescent="0.25">
      <c r="B17485" s="4" t="s">
        <v>24759</v>
      </c>
      <c r="C17485" s="8" t="s">
        <v>16493</v>
      </c>
      <c r="D17485" s="8" t="s">
        <v>5</v>
      </c>
      <c r="E17485" s="4" t="s">
        <v>6</v>
      </c>
      <c r="G17485" s="4" t="s">
        <v>57916</v>
      </c>
      <c r="H17485" s="13" t="s">
        <v>33599</v>
      </c>
      <c r="I17485" s="13" t="s">
        <v>5</v>
      </c>
      <c r="J17485" s="4" t="s">
        <v>6</v>
      </c>
    </row>
    <row r="17486" spans="2:10" x14ac:dyDescent="0.25">
      <c r="B17486" s="4" t="s">
        <v>24759</v>
      </c>
      <c r="C17486" s="8" t="s">
        <v>16494</v>
      </c>
      <c r="D17486" s="8" t="s">
        <v>5</v>
      </c>
      <c r="E17486" s="4" t="s">
        <v>6</v>
      </c>
      <c r="G17486" s="4" t="s">
        <v>57916</v>
      </c>
      <c r="H17486" s="13" t="s">
        <v>33600</v>
      </c>
      <c r="I17486" s="13" t="s">
        <v>5</v>
      </c>
      <c r="J17486" s="4" t="s">
        <v>6</v>
      </c>
    </row>
    <row r="17487" spans="2:10" x14ac:dyDescent="0.25">
      <c r="B17487" s="4" t="s">
        <v>24759</v>
      </c>
      <c r="C17487" s="8" t="s">
        <v>16495</v>
      </c>
      <c r="D17487" s="8" t="s">
        <v>5</v>
      </c>
      <c r="E17487" s="4" t="s">
        <v>6</v>
      </c>
      <c r="G17487" s="4" t="s">
        <v>57916</v>
      </c>
      <c r="H17487" s="13" t="s">
        <v>33601</v>
      </c>
      <c r="I17487" s="13" t="s">
        <v>5</v>
      </c>
      <c r="J17487" s="4" t="s">
        <v>6</v>
      </c>
    </row>
    <row r="17488" spans="2:10" x14ac:dyDescent="0.25">
      <c r="B17488" s="4" t="s">
        <v>24759</v>
      </c>
      <c r="C17488" s="8" t="s">
        <v>16496</v>
      </c>
      <c r="D17488" s="8" t="s">
        <v>5</v>
      </c>
      <c r="E17488" s="4" t="s">
        <v>6</v>
      </c>
      <c r="G17488" s="4" t="s">
        <v>57916</v>
      </c>
      <c r="H17488" s="13" t="s">
        <v>33602</v>
      </c>
      <c r="I17488" s="13" t="s">
        <v>5</v>
      </c>
      <c r="J17488" s="4" t="s">
        <v>6</v>
      </c>
    </row>
    <row r="17489" spans="2:10" x14ac:dyDescent="0.25">
      <c r="B17489" s="4" t="s">
        <v>24759</v>
      </c>
      <c r="C17489" s="8" t="s">
        <v>16497</v>
      </c>
      <c r="D17489" s="8" t="s">
        <v>5</v>
      </c>
      <c r="E17489" s="4" t="s">
        <v>6</v>
      </c>
      <c r="G17489" s="4" t="s">
        <v>57916</v>
      </c>
      <c r="H17489" s="13" t="s">
        <v>33603</v>
      </c>
      <c r="I17489" s="13" t="s">
        <v>5</v>
      </c>
      <c r="J17489" s="4" t="s">
        <v>6</v>
      </c>
    </row>
    <row r="17490" spans="2:10" x14ac:dyDescent="0.25">
      <c r="B17490" s="4" t="s">
        <v>24759</v>
      </c>
      <c r="C17490" s="8" t="s">
        <v>16498</v>
      </c>
      <c r="D17490" s="8" t="s">
        <v>5</v>
      </c>
      <c r="E17490" s="4" t="s">
        <v>6</v>
      </c>
      <c r="G17490" s="4" t="s">
        <v>57916</v>
      </c>
      <c r="H17490" s="13" t="s">
        <v>33604</v>
      </c>
      <c r="I17490" s="13" t="s">
        <v>5</v>
      </c>
      <c r="J17490" s="4" t="s">
        <v>6</v>
      </c>
    </row>
    <row r="17491" spans="2:10" x14ac:dyDescent="0.25">
      <c r="B17491" s="4" t="s">
        <v>24759</v>
      </c>
      <c r="C17491" s="8" t="s">
        <v>16499</v>
      </c>
      <c r="D17491" s="8" t="s">
        <v>5</v>
      </c>
      <c r="E17491" s="4" t="s">
        <v>6</v>
      </c>
      <c r="G17491" s="4" t="s">
        <v>57916</v>
      </c>
      <c r="H17491" s="13" t="s">
        <v>33605</v>
      </c>
      <c r="I17491" s="13" t="s">
        <v>5</v>
      </c>
      <c r="J17491" s="4" t="s">
        <v>6</v>
      </c>
    </row>
    <row r="17492" spans="2:10" x14ac:dyDescent="0.25">
      <c r="B17492" s="4" t="s">
        <v>24759</v>
      </c>
      <c r="C17492" s="8" t="s">
        <v>16500</v>
      </c>
      <c r="D17492" s="8" t="s">
        <v>5</v>
      </c>
      <c r="E17492" s="4" t="s">
        <v>6</v>
      </c>
      <c r="G17492" s="4" t="s">
        <v>57916</v>
      </c>
      <c r="H17492" s="13" t="s">
        <v>33606</v>
      </c>
      <c r="I17492" s="13" t="s">
        <v>5</v>
      </c>
      <c r="J17492" s="4" t="s">
        <v>6</v>
      </c>
    </row>
    <row r="17493" spans="2:10" x14ac:dyDescent="0.25">
      <c r="B17493" s="4" t="s">
        <v>24759</v>
      </c>
      <c r="C17493" s="8" t="s">
        <v>16501</v>
      </c>
      <c r="D17493" s="8" t="s">
        <v>5</v>
      </c>
      <c r="E17493" s="4" t="s">
        <v>6</v>
      </c>
      <c r="G17493" s="4" t="s">
        <v>57916</v>
      </c>
      <c r="H17493" s="13" t="s">
        <v>33607</v>
      </c>
      <c r="I17493" s="13" t="s">
        <v>5</v>
      </c>
      <c r="J17493" s="4" t="s">
        <v>6</v>
      </c>
    </row>
    <row r="17494" spans="2:10" x14ac:dyDescent="0.25">
      <c r="B17494" s="4" t="s">
        <v>24759</v>
      </c>
      <c r="C17494" s="8" t="s">
        <v>16502</v>
      </c>
      <c r="D17494" s="8" t="s">
        <v>5</v>
      </c>
      <c r="E17494" s="4" t="s">
        <v>6</v>
      </c>
      <c r="G17494" s="4" t="s">
        <v>57916</v>
      </c>
      <c r="H17494" s="13" t="s">
        <v>33608</v>
      </c>
      <c r="I17494" s="13" t="s">
        <v>5</v>
      </c>
      <c r="J17494" s="4" t="s">
        <v>6</v>
      </c>
    </row>
    <row r="17495" spans="2:10" x14ac:dyDescent="0.25">
      <c r="B17495" s="4" t="s">
        <v>24759</v>
      </c>
      <c r="C17495" s="8" t="s">
        <v>16503</v>
      </c>
      <c r="D17495" s="8" t="s">
        <v>5</v>
      </c>
      <c r="E17495" s="4" t="s">
        <v>6</v>
      </c>
      <c r="G17495" s="4" t="s">
        <v>57916</v>
      </c>
      <c r="H17495" s="13" t="s">
        <v>33609</v>
      </c>
      <c r="I17495" s="13" t="s">
        <v>5</v>
      </c>
      <c r="J17495" s="4" t="s">
        <v>6</v>
      </c>
    </row>
    <row r="17496" spans="2:10" x14ac:dyDescent="0.25">
      <c r="B17496" s="4" t="s">
        <v>24759</v>
      </c>
      <c r="C17496" s="8" t="s">
        <v>16504</v>
      </c>
      <c r="D17496" s="8" t="s">
        <v>5</v>
      </c>
      <c r="E17496" s="4" t="s">
        <v>6</v>
      </c>
      <c r="G17496" s="4" t="s">
        <v>57916</v>
      </c>
      <c r="H17496" s="13" t="s">
        <v>33610</v>
      </c>
      <c r="I17496" s="13" t="s">
        <v>5</v>
      </c>
      <c r="J17496" s="4" t="s">
        <v>6</v>
      </c>
    </row>
    <row r="17497" spans="2:10" x14ac:dyDescent="0.25">
      <c r="B17497" s="4" t="s">
        <v>24759</v>
      </c>
      <c r="C17497" s="8" t="s">
        <v>16505</v>
      </c>
      <c r="D17497" s="8" t="s">
        <v>5</v>
      </c>
      <c r="E17497" s="4" t="s">
        <v>6</v>
      </c>
      <c r="G17497" s="4" t="s">
        <v>57916</v>
      </c>
      <c r="H17497" s="13" t="s">
        <v>33611</v>
      </c>
      <c r="I17497" s="13" t="s">
        <v>5</v>
      </c>
      <c r="J17497" s="4" t="s">
        <v>6</v>
      </c>
    </row>
    <row r="17498" spans="2:10" x14ac:dyDescent="0.25">
      <c r="B17498" s="4" t="s">
        <v>24759</v>
      </c>
      <c r="C17498" s="8" t="s">
        <v>16506</v>
      </c>
      <c r="D17498" s="8" t="s">
        <v>5</v>
      </c>
      <c r="E17498" s="4" t="s">
        <v>6</v>
      </c>
      <c r="G17498" s="4" t="s">
        <v>57916</v>
      </c>
      <c r="H17498" s="13" t="s">
        <v>33612</v>
      </c>
      <c r="I17498" s="13" t="s">
        <v>5</v>
      </c>
      <c r="J17498" s="4" t="s">
        <v>6</v>
      </c>
    </row>
    <row r="17499" spans="2:10" x14ac:dyDescent="0.25">
      <c r="B17499" s="4" t="s">
        <v>24759</v>
      </c>
      <c r="C17499" s="8" t="s">
        <v>16507</v>
      </c>
      <c r="D17499" s="8" t="s">
        <v>5</v>
      </c>
      <c r="E17499" s="4" t="s">
        <v>6</v>
      </c>
      <c r="G17499" s="4" t="s">
        <v>57916</v>
      </c>
      <c r="H17499" s="13" t="s">
        <v>33613</v>
      </c>
      <c r="I17499" s="13" t="s">
        <v>5</v>
      </c>
      <c r="J17499" s="4" t="s">
        <v>6</v>
      </c>
    </row>
    <row r="17500" spans="2:10" x14ac:dyDescent="0.25">
      <c r="B17500" s="4" t="s">
        <v>24759</v>
      </c>
      <c r="C17500" s="8" t="s">
        <v>16508</v>
      </c>
      <c r="D17500" s="8" t="s">
        <v>5</v>
      </c>
      <c r="E17500" s="4" t="s">
        <v>6</v>
      </c>
      <c r="G17500" s="4" t="s">
        <v>57916</v>
      </c>
      <c r="H17500" s="13" t="s">
        <v>33614</v>
      </c>
      <c r="I17500" s="13" t="s">
        <v>5</v>
      </c>
      <c r="J17500" s="4" t="s">
        <v>6</v>
      </c>
    </row>
    <row r="17501" spans="2:10" x14ac:dyDescent="0.25">
      <c r="B17501" s="4" t="s">
        <v>24759</v>
      </c>
      <c r="C17501" s="8" t="s">
        <v>16509</v>
      </c>
      <c r="D17501" s="8" t="s">
        <v>5</v>
      </c>
      <c r="E17501" s="4" t="s">
        <v>6</v>
      </c>
      <c r="G17501" s="4" t="s">
        <v>57916</v>
      </c>
      <c r="H17501" s="13" t="s">
        <v>33615</v>
      </c>
      <c r="I17501" s="13" t="s">
        <v>5</v>
      </c>
      <c r="J17501" s="4" t="s">
        <v>6</v>
      </c>
    </row>
    <row r="17502" spans="2:10" x14ac:dyDescent="0.25">
      <c r="B17502" s="4" t="s">
        <v>24759</v>
      </c>
      <c r="C17502" s="8" t="s">
        <v>16510</v>
      </c>
      <c r="D17502" s="8" t="s">
        <v>5</v>
      </c>
      <c r="E17502" s="4" t="s">
        <v>6</v>
      </c>
      <c r="G17502" s="4" t="s">
        <v>57916</v>
      </c>
      <c r="H17502" s="13" t="s">
        <v>33616</v>
      </c>
      <c r="I17502" s="13" t="s">
        <v>5</v>
      </c>
      <c r="J17502" s="4" t="s">
        <v>6</v>
      </c>
    </row>
    <row r="17503" spans="2:10" x14ac:dyDescent="0.25">
      <c r="B17503" s="4" t="s">
        <v>24759</v>
      </c>
      <c r="C17503" s="8" t="s">
        <v>16511</v>
      </c>
      <c r="D17503" s="8" t="s">
        <v>5</v>
      </c>
      <c r="E17503" s="4" t="s">
        <v>6</v>
      </c>
      <c r="G17503" s="4" t="s">
        <v>57916</v>
      </c>
      <c r="H17503" s="13" t="s">
        <v>33617</v>
      </c>
      <c r="I17503" s="13" t="s">
        <v>5</v>
      </c>
      <c r="J17503" s="4" t="s">
        <v>6</v>
      </c>
    </row>
    <row r="17504" spans="2:10" x14ac:dyDescent="0.25">
      <c r="B17504" s="4" t="s">
        <v>24759</v>
      </c>
      <c r="C17504" s="8" t="s">
        <v>16512</v>
      </c>
      <c r="D17504" s="8" t="s">
        <v>5</v>
      </c>
      <c r="E17504" s="4" t="s">
        <v>6</v>
      </c>
      <c r="G17504" s="4" t="s">
        <v>57916</v>
      </c>
      <c r="H17504" s="13" t="s">
        <v>33618</v>
      </c>
      <c r="I17504" s="13" t="s">
        <v>5</v>
      </c>
      <c r="J17504" s="4" t="s">
        <v>6</v>
      </c>
    </row>
    <row r="17505" spans="2:10" x14ac:dyDescent="0.25">
      <c r="B17505" s="4" t="s">
        <v>24759</v>
      </c>
      <c r="C17505" s="8" t="s">
        <v>16513</v>
      </c>
      <c r="D17505" s="8" t="s">
        <v>5</v>
      </c>
      <c r="E17505" s="4" t="s">
        <v>6</v>
      </c>
      <c r="G17505" s="4" t="s">
        <v>57916</v>
      </c>
      <c r="H17505" s="13" t="s">
        <v>33619</v>
      </c>
      <c r="I17505" s="13" t="s">
        <v>5</v>
      </c>
      <c r="J17505" s="4" t="s">
        <v>6</v>
      </c>
    </row>
    <row r="17506" spans="2:10" x14ac:dyDescent="0.25">
      <c r="B17506" s="4" t="s">
        <v>24759</v>
      </c>
      <c r="C17506" s="8" t="s">
        <v>16514</v>
      </c>
      <c r="D17506" s="8" t="s">
        <v>5</v>
      </c>
      <c r="E17506" s="4" t="s">
        <v>6</v>
      </c>
      <c r="G17506" s="4" t="s">
        <v>57916</v>
      </c>
      <c r="H17506" s="13" t="s">
        <v>33620</v>
      </c>
      <c r="I17506" s="13" t="s">
        <v>5</v>
      </c>
      <c r="J17506" s="4" t="s">
        <v>6</v>
      </c>
    </row>
    <row r="17507" spans="2:10" x14ac:dyDescent="0.25">
      <c r="B17507" s="4" t="s">
        <v>24759</v>
      </c>
      <c r="C17507" s="8" t="s">
        <v>16515</v>
      </c>
      <c r="D17507" s="8" t="s">
        <v>5</v>
      </c>
      <c r="E17507" s="4" t="s">
        <v>6</v>
      </c>
      <c r="G17507" s="4" t="s">
        <v>57916</v>
      </c>
      <c r="H17507" s="13" t="s">
        <v>33621</v>
      </c>
      <c r="I17507" s="13" t="s">
        <v>5</v>
      </c>
      <c r="J17507" s="4" t="s">
        <v>6</v>
      </c>
    </row>
    <row r="17508" spans="2:10" x14ac:dyDescent="0.25">
      <c r="B17508" s="4" t="s">
        <v>24759</v>
      </c>
      <c r="C17508" s="8" t="s">
        <v>16516</v>
      </c>
      <c r="D17508" s="8" t="s">
        <v>5</v>
      </c>
      <c r="E17508" s="4" t="s">
        <v>6</v>
      </c>
      <c r="G17508" s="4" t="s">
        <v>57916</v>
      </c>
      <c r="H17508" s="13" t="s">
        <v>33622</v>
      </c>
      <c r="I17508" s="13" t="s">
        <v>5</v>
      </c>
      <c r="J17508" s="4" t="s">
        <v>6</v>
      </c>
    </row>
    <row r="17509" spans="2:10" x14ac:dyDescent="0.25">
      <c r="B17509" s="4" t="s">
        <v>24759</v>
      </c>
      <c r="C17509" s="8" t="s">
        <v>16517</v>
      </c>
      <c r="D17509" s="8" t="s">
        <v>5</v>
      </c>
      <c r="E17509" s="4" t="s">
        <v>6</v>
      </c>
      <c r="G17509" s="4" t="s">
        <v>57916</v>
      </c>
      <c r="H17509" s="13" t="s">
        <v>33623</v>
      </c>
      <c r="I17509" s="13" t="s">
        <v>5</v>
      </c>
      <c r="J17509" s="4" t="s">
        <v>6</v>
      </c>
    </row>
    <row r="17510" spans="2:10" x14ac:dyDescent="0.25">
      <c r="B17510" s="4" t="s">
        <v>24759</v>
      </c>
      <c r="C17510" s="8" t="s">
        <v>16518</v>
      </c>
      <c r="D17510" s="8" t="s">
        <v>5</v>
      </c>
      <c r="E17510" s="4" t="s">
        <v>6</v>
      </c>
      <c r="G17510" s="4" t="s">
        <v>57916</v>
      </c>
      <c r="H17510" s="13" t="s">
        <v>33624</v>
      </c>
      <c r="I17510" s="13" t="s">
        <v>5</v>
      </c>
      <c r="J17510" s="4" t="s">
        <v>6</v>
      </c>
    </row>
    <row r="17511" spans="2:10" x14ac:dyDescent="0.25">
      <c r="B17511" s="4" t="s">
        <v>24759</v>
      </c>
      <c r="C17511" s="8" t="s">
        <v>16519</v>
      </c>
      <c r="D17511" s="8" t="s">
        <v>5</v>
      </c>
      <c r="E17511" s="4" t="s">
        <v>6</v>
      </c>
      <c r="G17511" s="4" t="s">
        <v>57916</v>
      </c>
      <c r="H17511" s="13" t="s">
        <v>33625</v>
      </c>
      <c r="I17511" s="13" t="s">
        <v>5</v>
      </c>
      <c r="J17511" s="4" t="s">
        <v>6</v>
      </c>
    </row>
    <row r="17512" spans="2:10" x14ac:dyDescent="0.25">
      <c r="B17512" s="4" t="s">
        <v>24759</v>
      </c>
      <c r="C17512" s="8" t="s">
        <v>16520</v>
      </c>
      <c r="D17512" s="8" t="s">
        <v>5</v>
      </c>
      <c r="E17512" s="4" t="s">
        <v>6</v>
      </c>
      <c r="G17512" s="4" t="s">
        <v>57916</v>
      </c>
      <c r="H17512" s="13" t="s">
        <v>33626</v>
      </c>
      <c r="I17512" s="13" t="s">
        <v>5</v>
      </c>
      <c r="J17512" s="4" t="s">
        <v>6</v>
      </c>
    </row>
    <row r="17513" spans="2:10" x14ac:dyDescent="0.25">
      <c r="B17513" s="4" t="s">
        <v>24759</v>
      </c>
      <c r="C17513" s="8" t="s">
        <v>16521</v>
      </c>
      <c r="D17513" s="8" t="s">
        <v>5</v>
      </c>
      <c r="E17513" s="4" t="s">
        <v>6</v>
      </c>
      <c r="G17513" s="4" t="s">
        <v>57916</v>
      </c>
      <c r="H17513" s="13" t="s">
        <v>33627</v>
      </c>
      <c r="I17513" s="13" t="s">
        <v>5</v>
      </c>
      <c r="J17513" s="4" t="s">
        <v>6</v>
      </c>
    </row>
    <row r="17514" spans="2:10" x14ac:dyDescent="0.25">
      <c r="B17514" s="4" t="s">
        <v>24759</v>
      </c>
      <c r="C17514" s="8" t="s">
        <v>16522</v>
      </c>
      <c r="D17514" s="8" t="s">
        <v>5</v>
      </c>
      <c r="E17514" s="4" t="s">
        <v>6</v>
      </c>
      <c r="G17514" s="4" t="s">
        <v>57916</v>
      </c>
      <c r="H17514" s="13" t="s">
        <v>33628</v>
      </c>
      <c r="I17514" s="13" t="s">
        <v>5</v>
      </c>
      <c r="J17514" s="4" t="s">
        <v>6</v>
      </c>
    </row>
    <row r="17515" spans="2:10" x14ac:dyDescent="0.25">
      <c r="B17515" s="4" t="s">
        <v>24759</v>
      </c>
      <c r="C17515" s="8" t="s">
        <v>16523</v>
      </c>
      <c r="D17515" s="8" t="s">
        <v>5</v>
      </c>
      <c r="E17515" s="4" t="s">
        <v>6</v>
      </c>
      <c r="G17515" s="4" t="s">
        <v>57916</v>
      </c>
      <c r="H17515" s="13" t="s">
        <v>33629</v>
      </c>
      <c r="I17515" s="13" t="s">
        <v>5</v>
      </c>
      <c r="J17515" s="4" t="s">
        <v>6</v>
      </c>
    </row>
    <row r="17516" spans="2:10" x14ac:dyDescent="0.25">
      <c r="B17516" s="4" t="s">
        <v>24759</v>
      </c>
      <c r="C17516" s="8" t="s">
        <v>16524</v>
      </c>
      <c r="D17516" s="8" t="s">
        <v>5</v>
      </c>
      <c r="E17516" s="4" t="s">
        <v>6</v>
      </c>
      <c r="G17516" s="4" t="s">
        <v>57916</v>
      </c>
      <c r="H17516" s="13" t="s">
        <v>33630</v>
      </c>
      <c r="I17516" s="13" t="s">
        <v>5</v>
      </c>
      <c r="J17516" s="4" t="s">
        <v>6</v>
      </c>
    </row>
    <row r="17517" spans="2:10" x14ac:dyDescent="0.25">
      <c r="B17517" s="4" t="s">
        <v>24759</v>
      </c>
      <c r="C17517" s="8" t="s">
        <v>16525</v>
      </c>
      <c r="D17517" s="8" t="s">
        <v>5</v>
      </c>
      <c r="E17517" s="4" t="s">
        <v>6</v>
      </c>
      <c r="G17517" s="4" t="s">
        <v>57916</v>
      </c>
      <c r="H17517" s="13" t="s">
        <v>33631</v>
      </c>
      <c r="I17517" s="13" t="s">
        <v>5</v>
      </c>
      <c r="J17517" s="4" t="s">
        <v>6</v>
      </c>
    </row>
    <row r="17518" spans="2:10" x14ac:dyDescent="0.25">
      <c r="B17518" s="4" t="s">
        <v>24759</v>
      </c>
      <c r="C17518" s="8" t="s">
        <v>16526</v>
      </c>
      <c r="D17518" s="8" t="s">
        <v>5</v>
      </c>
      <c r="E17518" s="4" t="s">
        <v>6</v>
      </c>
      <c r="G17518" s="4" t="s">
        <v>57916</v>
      </c>
      <c r="H17518" s="13" t="s">
        <v>33632</v>
      </c>
      <c r="I17518" s="13" t="s">
        <v>5</v>
      </c>
      <c r="J17518" s="4" t="s">
        <v>6</v>
      </c>
    </row>
    <row r="17519" spans="2:10" x14ac:dyDescent="0.25">
      <c r="B17519" s="4" t="s">
        <v>24759</v>
      </c>
      <c r="C17519" s="8" t="s">
        <v>16527</v>
      </c>
      <c r="D17519" s="8" t="s">
        <v>5</v>
      </c>
      <c r="E17519" s="4" t="s">
        <v>6</v>
      </c>
      <c r="G17519" s="4" t="s">
        <v>57916</v>
      </c>
      <c r="H17519" s="13" t="s">
        <v>33633</v>
      </c>
      <c r="I17519" s="13" t="s">
        <v>5</v>
      </c>
      <c r="J17519" s="4" t="s">
        <v>6</v>
      </c>
    </row>
    <row r="17520" spans="2:10" x14ac:dyDescent="0.25">
      <c r="B17520" s="4" t="s">
        <v>24759</v>
      </c>
      <c r="C17520" s="8" t="s">
        <v>16528</v>
      </c>
      <c r="D17520" s="8" t="s">
        <v>5</v>
      </c>
      <c r="E17520" s="4" t="s">
        <v>6</v>
      </c>
      <c r="G17520" s="4" t="s">
        <v>57916</v>
      </c>
      <c r="H17520" s="13" t="s">
        <v>33634</v>
      </c>
      <c r="I17520" s="13" t="s">
        <v>5</v>
      </c>
      <c r="J17520" s="4" t="s">
        <v>6</v>
      </c>
    </row>
    <row r="17521" spans="2:10" x14ac:dyDescent="0.25">
      <c r="B17521" s="4" t="s">
        <v>24759</v>
      </c>
      <c r="C17521" s="8" t="s">
        <v>16529</v>
      </c>
      <c r="D17521" s="8" t="s">
        <v>5</v>
      </c>
      <c r="E17521" s="4" t="s">
        <v>6</v>
      </c>
      <c r="G17521" s="4" t="s">
        <v>57916</v>
      </c>
      <c r="H17521" s="13" t="s">
        <v>33635</v>
      </c>
      <c r="I17521" s="13" t="s">
        <v>5</v>
      </c>
      <c r="J17521" s="4" t="s">
        <v>6</v>
      </c>
    </row>
    <row r="17522" spans="2:10" x14ac:dyDescent="0.25">
      <c r="B17522" s="4" t="s">
        <v>24759</v>
      </c>
      <c r="C17522" s="8" t="s">
        <v>16530</v>
      </c>
      <c r="D17522" s="8" t="s">
        <v>5</v>
      </c>
      <c r="E17522" s="4" t="s">
        <v>6</v>
      </c>
      <c r="G17522" s="4" t="s">
        <v>57916</v>
      </c>
      <c r="H17522" s="13" t="s">
        <v>33636</v>
      </c>
      <c r="I17522" s="13" t="s">
        <v>5</v>
      </c>
      <c r="J17522" s="4" t="s">
        <v>6</v>
      </c>
    </row>
    <row r="17523" spans="2:10" x14ac:dyDescent="0.25">
      <c r="B17523" s="4" t="s">
        <v>24759</v>
      </c>
      <c r="C17523" s="8" t="s">
        <v>16531</v>
      </c>
      <c r="D17523" s="8" t="s">
        <v>5</v>
      </c>
      <c r="E17523" s="4" t="s">
        <v>6</v>
      </c>
      <c r="G17523" s="4" t="s">
        <v>57916</v>
      </c>
      <c r="H17523" s="13" t="s">
        <v>33637</v>
      </c>
      <c r="I17523" s="13" t="s">
        <v>5</v>
      </c>
      <c r="J17523" s="4" t="s">
        <v>6</v>
      </c>
    </row>
    <row r="17524" spans="2:10" x14ac:dyDescent="0.25">
      <c r="B17524" s="4" t="s">
        <v>24759</v>
      </c>
      <c r="C17524" s="8" t="s">
        <v>16532</v>
      </c>
      <c r="D17524" s="8" t="s">
        <v>5</v>
      </c>
      <c r="E17524" s="4" t="s">
        <v>6</v>
      </c>
      <c r="G17524" s="4" t="s">
        <v>57916</v>
      </c>
      <c r="H17524" s="13" t="s">
        <v>33638</v>
      </c>
      <c r="I17524" s="13" t="s">
        <v>5</v>
      </c>
      <c r="J17524" s="4" t="s">
        <v>6</v>
      </c>
    </row>
    <row r="17525" spans="2:10" x14ac:dyDescent="0.25">
      <c r="B17525" s="4" t="s">
        <v>24759</v>
      </c>
      <c r="C17525" s="8" t="s">
        <v>16533</v>
      </c>
      <c r="D17525" s="8" t="s">
        <v>5</v>
      </c>
      <c r="E17525" s="4" t="s">
        <v>6</v>
      </c>
      <c r="G17525" s="4" t="s">
        <v>57916</v>
      </c>
      <c r="H17525" s="13" t="s">
        <v>33639</v>
      </c>
      <c r="I17525" s="13" t="s">
        <v>5</v>
      </c>
      <c r="J17525" s="4" t="s">
        <v>6</v>
      </c>
    </row>
    <row r="17526" spans="2:10" x14ac:dyDescent="0.25">
      <c r="B17526" s="4" t="s">
        <v>24759</v>
      </c>
      <c r="C17526" s="8" t="s">
        <v>16534</v>
      </c>
      <c r="D17526" s="8" t="s">
        <v>5</v>
      </c>
      <c r="E17526" s="4" t="s">
        <v>6</v>
      </c>
      <c r="G17526" s="4" t="s">
        <v>57916</v>
      </c>
      <c r="H17526" s="13" t="s">
        <v>33640</v>
      </c>
      <c r="I17526" s="13" t="s">
        <v>5</v>
      </c>
      <c r="J17526" s="4" t="s">
        <v>6</v>
      </c>
    </row>
    <row r="17527" spans="2:10" x14ac:dyDescent="0.25">
      <c r="B17527" s="4" t="s">
        <v>24759</v>
      </c>
      <c r="C17527" s="8" t="s">
        <v>16535</v>
      </c>
      <c r="D17527" s="8" t="s">
        <v>5</v>
      </c>
      <c r="E17527" s="4" t="s">
        <v>6</v>
      </c>
      <c r="G17527" s="4" t="s">
        <v>57916</v>
      </c>
      <c r="H17527" s="13" t="s">
        <v>33641</v>
      </c>
      <c r="I17527" s="13" t="s">
        <v>5</v>
      </c>
      <c r="J17527" s="4" t="s">
        <v>6</v>
      </c>
    </row>
    <row r="17528" spans="2:10" x14ac:dyDescent="0.25">
      <c r="B17528" s="4" t="s">
        <v>24759</v>
      </c>
      <c r="C17528" s="8" t="s">
        <v>16536</v>
      </c>
      <c r="D17528" s="8" t="s">
        <v>5</v>
      </c>
      <c r="E17528" s="4" t="s">
        <v>6</v>
      </c>
      <c r="G17528" s="4" t="s">
        <v>57916</v>
      </c>
      <c r="H17528" s="13" t="s">
        <v>33642</v>
      </c>
      <c r="I17528" s="13" t="s">
        <v>5</v>
      </c>
      <c r="J17528" s="4" t="s">
        <v>6</v>
      </c>
    </row>
    <row r="17529" spans="2:10" x14ac:dyDescent="0.25">
      <c r="B17529" s="4" t="s">
        <v>24759</v>
      </c>
      <c r="C17529" s="8" t="s">
        <v>16537</v>
      </c>
      <c r="D17529" s="8" t="s">
        <v>5</v>
      </c>
      <c r="E17529" s="4" t="s">
        <v>6</v>
      </c>
      <c r="G17529" s="4" t="s">
        <v>57916</v>
      </c>
      <c r="H17529" s="13" t="s">
        <v>33643</v>
      </c>
      <c r="I17529" s="13" t="s">
        <v>5</v>
      </c>
      <c r="J17529" s="4" t="s">
        <v>6</v>
      </c>
    </row>
    <row r="17530" spans="2:10" x14ac:dyDescent="0.25">
      <c r="B17530" s="4" t="s">
        <v>24759</v>
      </c>
      <c r="C17530" s="8" t="s">
        <v>16538</v>
      </c>
      <c r="D17530" s="8" t="s">
        <v>5</v>
      </c>
      <c r="E17530" s="4" t="s">
        <v>6</v>
      </c>
      <c r="G17530" s="4" t="s">
        <v>57916</v>
      </c>
      <c r="H17530" s="13" t="s">
        <v>33644</v>
      </c>
      <c r="I17530" s="13" t="s">
        <v>5</v>
      </c>
      <c r="J17530" s="4" t="s">
        <v>6</v>
      </c>
    </row>
    <row r="17531" spans="2:10" x14ac:dyDescent="0.25">
      <c r="B17531" s="4" t="s">
        <v>24759</v>
      </c>
      <c r="C17531" s="8" t="s">
        <v>16539</v>
      </c>
      <c r="D17531" s="8" t="s">
        <v>5</v>
      </c>
      <c r="E17531" s="4" t="s">
        <v>6</v>
      </c>
      <c r="G17531" s="4" t="s">
        <v>57916</v>
      </c>
      <c r="H17531" s="13" t="s">
        <v>33645</v>
      </c>
      <c r="I17531" s="13" t="s">
        <v>5</v>
      </c>
      <c r="J17531" s="4" t="s">
        <v>6</v>
      </c>
    </row>
    <row r="17532" spans="2:10" x14ac:dyDescent="0.25">
      <c r="B17532" s="4" t="s">
        <v>24759</v>
      </c>
      <c r="C17532" s="8" t="s">
        <v>16540</v>
      </c>
      <c r="D17532" s="8" t="s">
        <v>5</v>
      </c>
      <c r="E17532" s="4" t="s">
        <v>6</v>
      </c>
      <c r="G17532" s="4" t="s">
        <v>57916</v>
      </c>
      <c r="H17532" s="13" t="s">
        <v>33646</v>
      </c>
      <c r="I17532" s="13" t="s">
        <v>5</v>
      </c>
      <c r="J17532" s="4" t="s">
        <v>6</v>
      </c>
    </row>
    <row r="17533" spans="2:10" x14ac:dyDescent="0.25">
      <c r="B17533" s="4" t="s">
        <v>24759</v>
      </c>
      <c r="C17533" s="8" t="s">
        <v>16541</v>
      </c>
      <c r="D17533" s="8" t="s">
        <v>5</v>
      </c>
      <c r="E17533" s="4" t="s">
        <v>6</v>
      </c>
      <c r="G17533" s="4" t="s">
        <v>57916</v>
      </c>
      <c r="H17533" s="13" t="s">
        <v>33647</v>
      </c>
      <c r="I17533" s="13" t="s">
        <v>5</v>
      </c>
      <c r="J17533" s="4" t="s">
        <v>6</v>
      </c>
    </row>
    <row r="17534" spans="2:10" x14ac:dyDescent="0.25">
      <c r="B17534" s="4" t="s">
        <v>24759</v>
      </c>
      <c r="C17534" s="8" t="s">
        <v>16542</v>
      </c>
      <c r="D17534" s="8" t="s">
        <v>5</v>
      </c>
      <c r="E17534" s="4" t="s">
        <v>6</v>
      </c>
      <c r="G17534" s="4" t="s">
        <v>57916</v>
      </c>
      <c r="H17534" s="13" t="s">
        <v>33648</v>
      </c>
      <c r="I17534" s="13" t="s">
        <v>5</v>
      </c>
      <c r="J17534" s="4" t="s">
        <v>6</v>
      </c>
    </row>
    <row r="17535" spans="2:10" x14ac:dyDescent="0.25">
      <c r="B17535" s="4" t="s">
        <v>24759</v>
      </c>
      <c r="C17535" s="8" t="s">
        <v>16543</v>
      </c>
      <c r="D17535" s="8" t="s">
        <v>5</v>
      </c>
      <c r="E17535" s="4" t="s">
        <v>6</v>
      </c>
      <c r="G17535" s="4" t="s">
        <v>57916</v>
      </c>
      <c r="H17535" s="13" t="s">
        <v>33649</v>
      </c>
      <c r="I17535" s="13" t="s">
        <v>5</v>
      </c>
      <c r="J17535" s="4" t="s">
        <v>6</v>
      </c>
    </row>
    <row r="17536" spans="2:10" x14ac:dyDescent="0.25">
      <c r="B17536" s="4" t="s">
        <v>24759</v>
      </c>
      <c r="C17536" s="8" t="s">
        <v>16544</v>
      </c>
      <c r="D17536" s="8" t="s">
        <v>5</v>
      </c>
      <c r="E17536" s="4" t="s">
        <v>6</v>
      </c>
      <c r="G17536" s="4" t="s">
        <v>57916</v>
      </c>
      <c r="H17536" s="13" t="s">
        <v>33650</v>
      </c>
      <c r="I17536" s="13" t="s">
        <v>5</v>
      </c>
      <c r="J17536" s="4" t="s">
        <v>6</v>
      </c>
    </row>
    <row r="17537" spans="2:10" x14ac:dyDescent="0.25">
      <c r="B17537" s="4" t="s">
        <v>24759</v>
      </c>
      <c r="C17537" s="8" t="s">
        <v>16545</v>
      </c>
      <c r="D17537" s="8" t="s">
        <v>5</v>
      </c>
      <c r="E17537" s="4" t="s">
        <v>6</v>
      </c>
      <c r="G17537" s="4" t="s">
        <v>57916</v>
      </c>
      <c r="H17537" s="13" t="s">
        <v>33651</v>
      </c>
      <c r="I17537" s="13" t="s">
        <v>5</v>
      </c>
      <c r="J17537" s="4" t="s">
        <v>6</v>
      </c>
    </row>
    <row r="17538" spans="2:10" x14ac:dyDescent="0.25">
      <c r="B17538" s="4" t="s">
        <v>24759</v>
      </c>
      <c r="C17538" s="8" t="s">
        <v>16546</v>
      </c>
      <c r="D17538" s="8" t="s">
        <v>5</v>
      </c>
      <c r="E17538" s="4" t="s">
        <v>6</v>
      </c>
      <c r="G17538" s="4" t="s">
        <v>57916</v>
      </c>
      <c r="H17538" s="13" t="s">
        <v>33652</v>
      </c>
      <c r="I17538" s="13" t="s">
        <v>5</v>
      </c>
      <c r="J17538" s="4" t="s">
        <v>6</v>
      </c>
    </row>
    <row r="17539" spans="2:10" x14ac:dyDescent="0.25">
      <c r="B17539" s="4" t="s">
        <v>24759</v>
      </c>
      <c r="C17539" s="8" t="s">
        <v>16547</v>
      </c>
      <c r="D17539" s="8" t="s">
        <v>5</v>
      </c>
      <c r="E17539" s="4" t="s">
        <v>6</v>
      </c>
      <c r="G17539" s="4" t="s">
        <v>57916</v>
      </c>
      <c r="H17539" s="13" t="s">
        <v>33653</v>
      </c>
      <c r="I17539" s="13" t="s">
        <v>5</v>
      </c>
      <c r="J17539" s="4" t="s">
        <v>6</v>
      </c>
    </row>
    <row r="17540" spans="2:10" x14ac:dyDescent="0.25">
      <c r="B17540" s="4" t="s">
        <v>24759</v>
      </c>
      <c r="C17540" s="8" t="s">
        <v>16548</v>
      </c>
      <c r="D17540" s="8" t="s">
        <v>5</v>
      </c>
      <c r="E17540" s="4" t="s">
        <v>6</v>
      </c>
      <c r="G17540" s="4" t="s">
        <v>57916</v>
      </c>
      <c r="H17540" s="13" t="s">
        <v>33654</v>
      </c>
      <c r="I17540" s="13" t="s">
        <v>5</v>
      </c>
      <c r="J17540" s="4" t="s">
        <v>6</v>
      </c>
    </row>
    <row r="17541" spans="2:10" x14ac:dyDescent="0.25">
      <c r="B17541" s="4" t="s">
        <v>24759</v>
      </c>
      <c r="C17541" s="8" t="s">
        <v>16549</v>
      </c>
      <c r="D17541" s="8" t="s">
        <v>5</v>
      </c>
      <c r="E17541" s="4" t="s">
        <v>6</v>
      </c>
      <c r="G17541" s="4" t="s">
        <v>57916</v>
      </c>
      <c r="H17541" s="13" t="s">
        <v>33655</v>
      </c>
      <c r="I17541" s="13" t="s">
        <v>5</v>
      </c>
      <c r="J17541" s="4" t="s">
        <v>6</v>
      </c>
    </row>
    <row r="17542" spans="2:10" x14ac:dyDescent="0.25">
      <c r="B17542" s="4" t="s">
        <v>24759</v>
      </c>
      <c r="C17542" s="8" t="s">
        <v>16550</v>
      </c>
      <c r="D17542" s="8" t="s">
        <v>5</v>
      </c>
      <c r="E17542" s="4" t="s">
        <v>6</v>
      </c>
      <c r="G17542" s="4" t="s">
        <v>57916</v>
      </c>
      <c r="H17542" s="13" t="s">
        <v>33656</v>
      </c>
      <c r="I17542" s="13" t="s">
        <v>5</v>
      </c>
      <c r="J17542" s="4" t="s">
        <v>6</v>
      </c>
    </row>
    <row r="17543" spans="2:10" x14ac:dyDescent="0.25">
      <c r="B17543" s="4" t="s">
        <v>24759</v>
      </c>
      <c r="C17543" s="8" t="s">
        <v>3062</v>
      </c>
      <c r="D17543" s="8" t="s">
        <v>24688</v>
      </c>
      <c r="E17543" s="4" t="s">
        <v>6</v>
      </c>
      <c r="G17543" s="4" t="s">
        <v>57916</v>
      </c>
      <c r="H17543" s="13" t="s">
        <v>33657</v>
      </c>
      <c r="I17543" s="13" t="s">
        <v>5</v>
      </c>
      <c r="J17543" s="4" t="s">
        <v>6</v>
      </c>
    </row>
    <row r="17544" spans="2:10" x14ac:dyDescent="0.25">
      <c r="B17544" s="4" t="s">
        <v>24759</v>
      </c>
      <c r="C17544" s="8" t="s">
        <v>16551</v>
      </c>
      <c r="D17544" s="8" t="s">
        <v>5</v>
      </c>
      <c r="E17544" s="4" t="s">
        <v>6</v>
      </c>
      <c r="G17544" s="4" t="s">
        <v>57916</v>
      </c>
      <c r="H17544" s="13" t="s">
        <v>33658</v>
      </c>
      <c r="I17544" s="13" t="s">
        <v>5</v>
      </c>
      <c r="J17544" s="4" t="s">
        <v>6</v>
      </c>
    </row>
    <row r="17545" spans="2:10" x14ac:dyDescent="0.25">
      <c r="B17545" s="4" t="s">
        <v>24759</v>
      </c>
      <c r="C17545" s="8" t="s">
        <v>16552</v>
      </c>
      <c r="D17545" s="8" t="s">
        <v>5</v>
      </c>
      <c r="E17545" s="4" t="s">
        <v>6</v>
      </c>
      <c r="G17545" s="4" t="s">
        <v>57916</v>
      </c>
      <c r="H17545" s="13" t="s">
        <v>33659</v>
      </c>
      <c r="I17545" s="13" t="s">
        <v>5</v>
      </c>
      <c r="J17545" s="4" t="s">
        <v>6</v>
      </c>
    </row>
    <row r="17546" spans="2:10" x14ac:dyDescent="0.25">
      <c r="B17546" s="4" t="s">
        <v>24759</v>
      </c>
      <c r="C17546" s="8" t="s">
        <v>16553</v>
      </c>
      <c r="D17546" s="8" t="s">
        <v>5</v>
      </c>
      <c r="E17546" s="4" t="s">
        <v>6</v>
      </c>
      <c r="G17546" s="4" t="s">
        <v>57916</v>
      </c>
      <c r="H17546" s="13" t="s">
        <v>33660</v>
      </c>
      <c r="I17546" s="13" t="s">
        <v>5</v>
      </c>
      <c r="J17546" s="4" t="s">
        <v>6</v>
      </c>
    </row>
    <row r="17547" spans="2:10" x14ac:dyDescent="0.25">
      <c r="B17547" s="4" t="s">
        <v>24759</v>
      </c>
      <c r="C17547" s="8" t="s">
        <v>16554</v>
      </c>
      <c r="D17547" s="8" t="s">
        <v>5</v>
      </c>
      <c r="E17547" s="4" t="s">
        <v>6</v>
      </c>
      <c r="G17547" s="4" t="s">
        <v>57916</v>
      </c>
      <c r="H17547" s="13" t="s">
        <v>33661</v>
      </c>
      <c r="I17547" s="13" t="s">
        <v>5</v>
      </c>
      <c r="J17547" s="4" t="s">
        <v>6</v>
      </c>
    </row>
    <row r="17548" spans="2:10" x14ac:dyDescent="0.25">
      <c r="B17548" s="4" t="s">
        <v>24759</v>
      </c>
      <c r="C17548" s="8" t="s">
        <v>16555</v>
      </c>
      <c r="D17548" s="8" t="s">
        <v>5</v>
      </c>
      <c r="E17548" s="4" t="s">
        <v>6</v>
      </c>
      <c r="G17548" s="4" t="s">
        <v>57916</v>
      </c>
      <c r="H17548" s="13" t="s">
        <v>33662</v>
      </c>
      <c r="I17548" s="13" t="s">
        <v>5</v>
      </c>
      <c r="J17548" s="4" t="s">
        <v>6</v>
      </c>
    </row>
    <row r="17549" spans="2:10" x14ac:dyDescent="0.25">
      <c r="B17549" s="4" t="s">
        <v>24759</v>
      </c>
      <c r="C17549" s="8" t="s">
        <v>16556</v>
      </c>
      <c r="D17549" s="8" t="s">
        <v>5</v>
      </c>
      <c r="E17549" s="4" t="s">
        <v>6</v>
      </c>
      <c r="G17549" s="4" t="s">
        <v>57916</v>
      </c>
      <c r="H17549" s="13" t="s">
        <v>33663</v>
      </c>
      <c r="I17549" s="13" t="s">
        <v>5</v>
      </c>
      <c r="J17549" s="4" t="s">
        <v>6</v>
      </c>
    </row>
    <row r="17550" spans="2:10" x14ac:dyDescent="0.25">
      <c r="B17550" s="4" t="s">
        <v>24759</v>
      </c>
      <c r="C17550" s="8" t="s">
        <v>16557</v>
      </c>
      <c r="D17550" s="8" t="s">
        <v>5</v>
      </c>
      <c r="E17550" s="4" t="s">
        <v>6</v>
      </c>
      <c r="G17550" s="4" t="s">
        <v>57916</v>
      </c>
      <c r="H17550" s="13" t="s">
        <v>33664</v>
      </c>
      <c r="I17550" s="13" t="s">
        <v>5</v>
      </c>
      <c r="J17550" s="4" t="s">
        <v>6</v>
      </c>
    </row>
    <row r="17551" spans="2:10" x14ac:dyDescent="0.25">
      <c r="B17551" s="4" t="s">
        <v>24759</v>
      </c>
      <c r="C17551" s="8" t="s">
        <v>16558</v>
      </c>
      <c r="D17551" s="8" t="s">
        <v>5</v>
      </c>
      <c r="E17551" s="4" t="s">
        <v>6</v>
      </c>
      <c r="G17551" s="4" t="s">
        <v>57916</v>
      </c>
      <c r="H17551" s="13" t="s">
        <v>33665</v>
      </c>
      <c r="I17551" s="13" t="s">
        <v>5</v>
      </c>
      <c r="J17551" s="4" t="s">
        <v>6</v>
      </c>
    </row>
    <row r="17552" spans="2:10" x14ac:dyDescent="0.25">
      <c r="B17552" s="4" t="s">
        <v>24759</v>
      </c>
      <c r="C17552" s="8" t="s">
        <v>16559</v>
      </c>
      <c r="D17552" s="8" t="s">
        <v>5</v>
      </c>
      <c r="E17552" s="4" t="s">
        <v>6</v>
      </c>
      <c r="G17552" s="4" t="s">
        <v>57916</v>
      </c>
      <c r="H17552" s="13" t="s">
        <v>33666</v>
      </c>
      <c r="I17552" s="13" t="s">
        <v>5</v>
      </c>
      <c r="J17552" s="4" t="s">
        <v>6</v>
      </c>
    </row>
    <row r="17553" spans="2:10" x14ac:dyDescent="0.25">
      <c r="B17553" s="4" t="s">
        <v>24759</v>
      </c>
      <c r="C17553" s="8" t="s">
        <v>16560</v>
      </c>
      <c r="D17553" s="8" t="s">
        <v>5</v>
      </c>
      <c r="E17553" s="4" t="s">
        <v>6</v>
      </c>
      <c r="G17553" s="4" t="s">
        <v>57916</v>
      </c>
      <c r="H17553" s="13" t="s">
        <v>33667</v>
      </c>
      <c r="I17553" s="13" t="s">
        <v>5</v>
      </c>
      <c r="J17553" s="4" t="s">
        <v>6</v>
      </c>
    </row>
    <row r="17554" spans="2:10" x14ac:dyDescent="0.25">
      <c r="B17554" s="4" t="s">
        <v>24759</v>
      </c>
      <c r="C17554" s="8" t="s">
        <v>16561</v>
      </c>
      <c r="D17554" s="8" t="s">
        <v>5</v>
      </c>
      <c r="E17554" s="4" t="s">
        <v>6</v>
      </c>
      <c r="G17554" s="4" t="s">
        <v>57916</v>
      </c>
      <c r="H17554" s="13" t="s">
        <v>33668</v>
      </c>
      <c r="I17554" s="13" t="s">
        <v>5</v>
      </c>
      <c r="J17554" s="4" t="s">
        <v>6</v>
      </c>
    </row>
    <row r="17555" spans="2:10" x14ac:dyDescent="0.25">
      <c r="B17555" s="4" t="s">
        <v>24759</v>
      </c>
      <c r="C17555" s="8" t="s">
        <v>16562</v>
      </c>
      <c r="D17555" s="8" t="s">
        <v>5</v>
      </c>
      <c r="E17555" s="4" t="s">
        <v>6</v>
      </c>
      <c r="G17555" s="4" t="s">
        <v>57916</v>
      </c>
      <c r="H17555" s="13" t="s">
        <v>33669</v>
      </c>
      <c r="I17555" s="13" t="s">
        <v>5</v>
      </c>
      <c r="J17555" s="4" t="s">
        <v>6</v>
      </c>
    </row>
    <row r="17556" spans="2:10" x14ac:dyDescent="0.25">
      <c r="B17556" s="4" t="s">
        <v>24759</v>
      </c>
      <c r="C17556" s="8" t="s">
        <v>16563</v>
      </c>
      <c r="D17556" s="8" t="s">
        <v>5</v>
      </c>
      <c r="E17556" s="4" t="s">
        <v>6</v>
      </c>
      <c r="G17556" s="4" t="s">
        <v>57916</v>
      </c>
      <c r="H17556" s="13" t="s">
        <v>33670</v>
      </c>
      <c r="I17556" s="13" t="s">
        <v>5</v>
      </c>
      <c r="J17556" s="4" t="s">
        <v>6</v>
      </c>
    </row>
    <row r="17557" spans="2:10" x14ac:dyDescent="0.25">
      <c r="B17557" s="4" t="s">
        <v>24759</v>
      </c>
      <c r="C17557" s="8" t="s">
        <v>16564</v>
      </c>
      <c r="D17557" s="8" t="s">
        <v>5</v>
      </c>
      <c r="E17557" s="4" t="s">
        <v>6</v>
      </c>
      <c r="G17557" s="4" t="s">
        <v>57916</v>
      </c>
      <c r="H17557" s="13" t="s">
        <v>33671</v>
      </c>
      <c r="I17557" s="13" t="s">
        <v>5</v>
      </c>
      <c r="J17557" s="4" t="s">
        <v>6</v>
      </c>
    </row>
    <row r="17558" spans="2:10" x14ac:dyDescent="0.25">
      <c r="B17558" s="4" t="s">
        <v>24759</v>
      </c>
      <c r="C17558" s="8" t="s">
        <v>16565</v>
      </c>
      <c r="D17558" s="8" t="s">
        <v>5</v>
      </c>
      <c r="E17558" s="4" t="s">
        <v>6</v>
      </c>
      <c r="G17558" s="4" t="s">
        <v>57916</v>
      </c>
      <c r="H17558" s="13" t="s">
        <v>33672</v>
      </c>
      <c r="I17558" s="13" t="s">
        <v>5</v>
      </c>
      <c r="J17558" s="4" t="s">
        <v>6</v>
      </c>
    </row>
    <row r="17559" spans="2:10" x14ac:dyDescent="0.25">
      <c r="B17559" s="4" t="s">
        <v>24759</v>
      </c>
      <c r="C17559" s="8" t="s">
        <v>16566</v>
      </c>
      <c r="D17559" s="8" t="s">
        <v>5</v>
      </c>
      <c r="E17559" s="4" t="s">
        <v>6</v>
      </c>
      <c r="G17559" s="4" t="s">
        <v>57916</v>
      </c>
      <c r="H17559" s="13" t="s">
        <v>33673</v>
      </c>
      <c r="I17559" s="13" t="s">
        <v>5</v>
      </c>
      <c r="J17559" s="4" t="s">
        <v>6</v>
      </c>
    </row>
    <row r="17560" spans="2:10" x14ac:dyDescent="0.25">
      <c r="B17560" s="4" t="s">
        <v>24759</v>
      </c>
      <c r="C17560" s="8" t="s">
        <v>16567</v>
      </c>
      <c r="D17560" s="8" t="s">
        <v>5</v>
      </c>
      <c r="E17560" s="4" t="s">
        <v>6</v>
      </c>
      <c r="G17560" s="4" t="s">
        <v>57916</v>
      </c>
      <c r="H17560" s="13" t="s">
        <v>33674</v>
      </c>
      <c r="I17560" s="13" t="s">
        <v>5</v>
      </c>
      <c r="J17560" s="4" t="s">
        <v>6</v>
      </c>
    </row>
    <row r="17561" spans="2:10" x14ac:dyDescent="0.25">
      <c r="B17561" s="4" t="s">
        <v>24759</v>
      </c>
      <c r="C17561" s="8" t="s">
        <v>16568</v>
      </c>
      <c r="D17561" s="8" t="s">
        <v>5</v>
      </c>
      <c r="E17561" s="4" t="s">
        <v>6</v>
      </c>
      <c r="G17561" s="4" t="s">
        <v>57916</v>
      </c>
      <c r="H17561" s="13" t="s">
        <v>33675</v>
      </c>
      <c r="I17561" s="13" t="s">
        <v>5</v>
      </c>
      <c r="J17561" s="4" t="s">
        <v>6</v>
      </c>
    </row>
    <row r="17562" spans="2:10" x14ac:dyDescent="0.25">
      <c r="B17562" s="4" t="s">
        <v>24759</v>
      </c>
      <c r="C17562" s="8" t="s">
        <v>16569</v>
      </c>
      <c r="D17562" s="8" t="s">
        <v>5</v>
      </c>
      <c r="E17562" s="4" t="s">
        <v>6</v>
      </c>
      <c r="G17562" s="4" t="s">
        <v>57916</v>
      </c>
      <c r="H17562" s="13" t="s">
        <v>33676</v>
      </c>
      <c r="I17562" s="13" t="s">
        <v>5</v>
      </c>
      <c r="J17562" s="4" t="s">
        <v>6</v>
      </c>
    </row>
    <row r="17563" spans="2:10" x14ac:dyDescent="0.25">
      <c r="B17563" s="4" t="s">
        <v>24759</v>
      </c>
      <c r="C17563" s="8" t="s">
        <v>16570</v>
      </c>
      <c r="D17563" s="8" t="s">
        <v>5</v>
      </c>
      <c r="E17563" s="4" t="s">
        <v>6</v>
      </c>
      <c r="G17563" s="4" t="s">
        <v>57916</v>
      </c>
      <c r="H17563" s="13" t="s">
        <v>33677</v>
      </c>
      <c r="I17563" s="13" t="s">
        <v>5</v>
      </c>
      <c r="J17563" s="4" t="s">
        <v>6</v>
      </c>
    </row>
    <row r="17564" spans="2:10" x14ac:dyDescent="0.25">
      <c r="B17564" s="4" t="s">
        <v>24759</v>
      </c>
      <c r="C17564" s="8" t="s">
        <v>16571</v>
      </c>
      <c r="D17564" s="8" t="s">
        <v>5</v>
      </c>
      <c r="E17564" s="4" t="s">
        <v>6</v>
      </c>
      <c r="G17564" s="4" t="s">
        <v>57916</v>
      </c>
      <c r="H17564" s="13" t="s">
        <v>33678</v>
      </c>
      <c r="I17564" s="13" t="s">
        <v>5</v>
      </c>
      <c r="J17564" s="4" t="s">
        <v>6</v>
      </c>
    </row>
    <row r="17565" spans="2:10" x14ac:dyDescent="0.25">
      <c r="B17565" s="4" t="s">
        <v>24759</v>
      </c>
      <c r="C17565" s="8" t="s">
        <v>16572</v>
      </c>
      <c r="D17565" s="8" t="s">
        <v>5</v>
      </c>
      <c r="E17565" s="4" t="s">
        <v>6</v>
      </c>
      <c r="G17565" s="4" t="s">
        <v>57916</v>
      </c>
      <c r="H17565" s="13" t="s">
        <v>33679</v>
      </c>
      <c r="I17565" s="13" t="s">
        <v>5</v>
      </c>
      <c r="J17565" s="4" t="s">
        <v>6</v>
      </c>
    </row>
    <row r="17566" spans="2:10" x14ac:dyDescent="0.25">
      <c r="B17566" s="4" t="s">
        <v>24759</v>
      </c>
      <c r="C17566" s="8" t="s">
        <v>16573</v>
      </c>
      <c r="D17566" s="8" t="s">
        <v>5</v>
      </c>
      <c r="E17566" s="4" t="s">
        <v>6</v>
      </c>
      <c r="G17566" s="4" t="s">
        <v>57916</v>
      </c>
      <c r="H17566" s="13" t="s">
        <v>33680</v>
      </c>
      <c r="I17566" s="13" t="s">
        <v>5</v>
      </c>
      <c r="J17566" s="4" t="s">
        <v>6</v>
      </c>
    </row>
    <row r="17567" spans="2:10" x14ac:dyDescent="0.25">
      <c r="B17567" s="4" t="s">
        <v>24759</v>
      </c>
      <c r="C17567" s="8" t="s">
        <v>16574</v>
      </c>
      <c r="D17567" s="8" t="s">
        <v>5</v>
      </c>
      <c r="E17567" s="4" t="s">
        <v>6</v>
      </c>
      <c r="G17567" s="4" t="s">
        <v>57916</v>
      </c>
      <c r="H17567" s="13" t="s">
        <v>33681</v>
      </c>
      <c r="I17567" s="13" t="s">
        <v>5</v>
      </c>
      <c r="J17567" s="4" t="s">
        <v>6</v>
      </c>
    </row>
    <row r="17568" spans="2:10" x14ac:dyDescent="0.25">
      <c r="B17568" s="4" t="s">
        <v>24759</v>
      </c>
      <c r="C17568" s="8" t="s">
        <v>16575</v>
      </c>
      <c r="D17568" s="8" t="s">
        <v>5</v>
      </c>
      <c r="E17568" s="4" t="s">
        <v>6</v>
      </c>
      <c r="G17568" s="4" t="s">
        <v>57916</v>
      </c>
      <c r="H17568" s="13" t="s">
        <v>33682</v>
      </c>
      <c r="I17568" s="13" t="s">
        <v>5</v>
      </c>
      <c r="J17568" s="4" t="s">
        <v>6</v>
      </c>
    </row>
    <row r="17569" spans="2:10" x14ac:dyDescent="0.25">
      <c r="B17569" s="4" t="s">
        <v>24759</v>
      </c>
      <c r="C17569" s="8" t="s">
        <v>16576</v>
      </c>
      <c r="D17569" s="8" t="s">
        <v>5</v>
      </c>
      <c r="E17569" s="4" t="s">
        <v>6</v>
      </c>
      <c r="G17569" s="4" t="s">
        <v>57916</v>
      </c>
      <c r="H17569" s="13" t="s">
        <v>33683</v>
      </c>
      <c r="I17569" s="13" t="s">
        <v>5</v>
      </c>
      <c r="J17569" s="4" t="s">
        <v>6</v>
      </c>
    </row>
    <row r="17570" spans="2:10" x14ac:dyDescent="0.25">
      <c r="B17570" s="4" t="s">
        <v>24759</v>
      </c>
      <c r="C17570" s="8" t="s">
        <v>16577</v>
      </c>
      <c r="D17570" s="8" t="s">
        <v>5</v>
      </c>
      <c r="E17570" s="4" t="s">
        <v>6</v>
      </c>
      <c r="G17570" s="4" t="s">
        <v>57916</v>
      </c>
      <c r="H17570" s="13" t="s">
        <v>33684</v>
      </c>
      <c r="I17570" s="13" t="s">
        <v>5</v>
      </c>
      <c r="J17570" s="4" t="s">
        <v>6</v>
      </c>
    </row>
    <row r="17571" spans="2:10" x14ac:dyDescent="0.25">
      <c r="B17571" s="4" t="s">
        <v>24759</v>
      </c>
      <c r="C17571" s="8" t="s">
        <v>16578</v>
      </c>
      <c r="D17571" s="8" t="s">
        <v>5</v>
      </c>
      <c r="E17571" s="4" t="s">
        <v>6</v>
      </c>
      <c r="G17571" s="4" t="s">
        <v>57916</v>
      </c>
      <c r="H17571" s="13" t="s">
        <v>33685</v>
      </c>
      <c r="I17571" s="13" t="s">
        <v>5</v>
      </c>
      <c r="J17571" s="4" t="s">
        <v>6</v>
      </c>
    </row>
    <row r="17572" spans="2:10" x14ac:dyDescent="0.25">
      <c r="B17572" s="4" t="s">
        <v>24759</v>
      </c>
      <c r="C17572" s="8" t="s">
        <v>16579</v>
      </c>
      <c r="D17572" s="8" t="s">
        <v>5</v>
      </c>
      <c r="E17572" s="4" t="s">
        <v>6</v>
      </c>
      <c r="G17572" s="4" t="s">
        <v>57916</v>
      </c>
      <c r="H17572" s="13" t="s">
        <v>33686</v>
      </c>
      <c r="I17572" s="13" t="s">
        <v>5</v>
      </c>
      <c r="J17572" s="4" t="s">
        <v>6</v>
      </c>
    </row>
    <row r="17573" spans="2:10" x14ac:dyDescent="0.25">
      <c r="B17573" s="4" t="s">
        <v>24759</v>
      </c>
      <c r="C17573" s="8" t="s">
        <v>16580</v>
      </c>
      <c r="D17573" s="8" t="s">
        <v>5</v>
      </c>
      <c r="E17573" s="4" t="s">
        <v>6</v>
      </c>
      <c r="G17573" s="4" t="s">
        <v>57916</v>
      </c>
      <c r="H17573" s="13" t="s">
        <v>33687</v>
      </c>
      <c r="I17573" s="13" t="s">
        <v>5</v>
      </c>
      <c r="J17573" s="4" t="s">
        <v>6</v>
      </c>
    </row>
    <row r="17574" spans="2:10" x14ac:dyDescent="0.25">
      <c r="B17574" s="4" t="s">
        <v>24759</v>
      </c>
      <c r="C17574" s="8" t="s">
        <v>16581</v>
      </c>
      <c r="D17574" s="8" t="s">
        <v>5</v>
      </c>
      <c r="E17574" s="4" t="s">
        <v>6</v>
      </c>
      <c r="G17574" s="4" t="s">
        <v>57916</v>
      </c>
      <c r="H17574" s="13" t="s">
        <v>33688</v>
      </c>
      <c r="I17574" s="13" t="s">
        <v>5</v>
      </c>
      <c r="J17574" s="4" t="s">
        <v>6</v>
      </c>
    </row>
    <row r="17575" spans="2:10" x14ac:dyDescent="0.25">
      <c r="B17575" s="4" t="s">
        <v>24759</v>
      </c>
      <c r="C17575" s="8" t="s">
        <v>16582</v>
      </c>
      <c r="D17575" s="8" t="s">
        <v>5</v>
      </c>
      <c r="E17575" s="4" t="s">
        <v>6</v>
      </c>
      <c r="G17575" s="4" t="s">
        <v>57916</v>
      </c>
      <c r="H17575" s="13" t="s">
        <v>33689</v>
      </c>
      <c r="I17575" s="13" t="s">
        <v>5</v>
      </c>
      <c r="J17575" s="4" t="s">
        <v>6</v>
      </c>
    </row>
    <row r="17576" spans="2:10" x14ac:dyDescent="0.25">
      <c r="B17576" s="4" t="s">
        <v>24759</v>
      </c>
      <c r="C17576" s="8" t="s">
        <v>16583</v>
      </c>
      <c r="D17576" s="8" t="s">
        <v>5</v>
      </c>
      <c r="E17576" s="4" t="s">
        <v>6</v>
      </c>
      <c r="G17576" s="4" t="s">
        <v>57916</v>
      </c>
      <c r="H17576" s="13" t="s">
        <v>33690</v>
      </c>
      <c r="I17576" s="13" t="s">
        <v>5</v>
      </c>
      <c r="J17576" s="4" t="s">
        <v>6</v>
      </c>
    </row>
    <row r="17577" spans="2:10" x14ac:dyDescent="0.25">
      <c r="B17577" s="4" t="s">
        <v>24759</v>
      </c>
      <c r="C17577" s="8" t="s">
        <v>16584</v>
      </c>
      <c r="D17577" s="8" t="s">
        <v>5</v>
      </c>
      <c r="E17577" s="4" t="s">
        <v>6</v>
      </c>
      <c r="G17577" s="4" t="s">
        <v>57916</v>
      </c>
      <c r="H17577" s="13" t="s">
        <v>33691</v>
      </c>
      <c r="I17577" s="13" t="s">
        <v>5</v>
      </c>
      <c r="J17577" s="4" t="s">
        <v>6</v>
      </c>
    </row>
    <row r="17578" spans="2:10" x14ac:dyDescent="0.25">
      <c r="B17578" s="4" t="s">
        <v>24759</v>
      </c>
      <c r="C17578" s="8" t="s">
        <v>16585</v>
      </c>
      <c r="D17578" s="8" t="s">
        <v>5</v>
      </c>
      <c r="E17578" s="4" t="s">
        <v>6</v>
      </c>
      <c r="G17578" s="4" t="s">
        <v>57916</v>
      </c>
      <c r="H17578" s="13" t="s">
        <v>33692</v>
      </c>
      <c r="I17578" s="13" t="s">
        <v>5</v>
      </c>
      <c r="J17578" s="4" t="s">
        <v>6</v>
      </c>
    </row>
    <row r="17579" spans="2:10" x14ac:dyDescent="0.25">
      <c r="B17579" s="4" t="s">
        <v>24759</v>
      </c>
      <c r="C17579" s="8" t="s">
        <v>16586</v>
      </c>
      <c r="D17579" s="8" t="s">
        <v>5</v>
      </c>
      <c r="E17579" s="4" t="s">
        <v>6</v>
      </c>
      <c r="G17579" s="4" t="s">
        <v>57916</v>
      </c>
      <c r="H17579" s="13" t="s">
        <v>33693</v>
      </c>
      <c r="I17579" s="13" t="s">
        <v>5</v>
      </c>
      <c r="J17579" s="4" t="s">
        <v>6</v>
      </c>
    </row>
    <row r="17580" spans="2:10" x14ac:dyDescent="0.25">
      <c r="B17580" s="4" t="s">
        <v>24759</v>
      </c>
      <c r="C17580" s="8" t="s">
        <v>16587</v>
      </c>
      <c r="D17580" s="8" t="s">
        <v>5</v>
      </c>
      <c r="E17580" s="4" t="s">
        <v>6</v>
      </c>
      <c r="G17580" s="4" t="s">
        <v>57916</v>
      </c>
      <c r="H17580" s="13" t="s">
        <v>33694</v>
      </c>
      <c r="I17580" s="13" t="s">
        <v>5</v>
      </c>
      <c r="J17580" s="4" t="s">
        <v>6</v>
      </c>
    </row>
    <row r="17581" spans="2:10" x14ac:dyDescent="0.25">
      <c r="B17581" s="4" t="s">
        <v>24759</v>
      </c>
      <c r="C17581" s="8" t="s">
        <v>16588</v>
      </c>
      <c r="D17581" s="8" t="s">
        <v>5</v>
      </c>
      <c r="E17581" s="4" t="s">
        <v>6</v>
      </c>
      <c r="G17581" s="4" t="s">
        <v>57916</v>
      </c>
      <c r="H17581" s="13" t="s">
        <v>33695</v>
      </c>
      <c r="I17581" s="13" t="s">
        <v>5</v>
      </c>
      <c r="J17581" s="4" t="s">
        <v>6</v>
      </c>
    </row>
    <row r="17582" spans="2:10" x14ac:dyDescent="0.25">
      <c r="B17582" s="4" t="s">
        <v>24759</v>
      </c>
      <c r="C17582" s="8" t="s">
        <v>16589</v>
      </c>
      <c r="D17582" s="8" t="s">
        <v>5</v>
      </c>
      <c r="E17582" s="4" t="s">
        <v>6</v>
      </c>
      <c r="G17582" s="4" t="s">
        <v>57916</v>
      </c>
      <c r="H17582" s="13" t="s">
        <v>33696</v>
      </c>
      <c r="I17582" s="13" t="s">
        <v>5</v>
      </c>
      <c r="J17582" s="4" t="s">
        <v>6</v>
      </c>
    </row>
    <row r="17583" spans="2:10" x14ac:dyDescent="0.25">
      <c r="B17583" s="4" t="s">
        <v>24759</v>
      </c>
      <c r="C17583" s="8" t="s">
        <v>16590</v>
      </c>
      <c r="D17583" s="8" t="s">
        <v>5</v>
      </c>
      <c r="E17583" s="4" t="s">
        <v>6</v>
      </c>
      <c r="G17583" s="4" t="s">
        <v>57916</v>
      </c>
      <c r="H17583" s="13" t="s">
        <v>33697</v>
      </c>
      <c r="I17583" s="13" t="s">
        <v>5</v>
      </c>
      <c r="J17583" s="4" t="s">
        <v>6</v>
      </c>
    </row>
    <row r="17584" spans="2:10" x14ac:dyDescent="0.25">
      <c r="B17584" s="4" t="s">
        <v>24759</v>
      </c>
      <c r="C17584" s="8" t="s">
        <v>16591</v>
      </c>
      <c r="D17584" s="8" t="s">
        <v>5</v>
      </c>
      <c r="E17584" s="4" t="s">
        <v>6</v>
      </c>
      <c r="G17584" s="4" t="s">
        <v>57916</v>
      </c>
      <c r="H17584" s="13" t="s">
        <v>33698</v>
      </c>
      <c r="I17584" s="13" t="s">
        <v>5</v>
      </c>
      <c r="J17584" s="4" t="s">
        <v>6</v>
      </c>
    </row>
    <row r="17585" spans="2:10" x14ac:dyDescent="0.25">
      <c r="B17585" s="4" t="s">
        <v>24759</v>
      </c>
      <c r="C17585" s="8" t="s">
        <v>16592</v>
      </c>
      <c r="D17585" s="8" t="s">
        <v>5</v>
      </c>
      <c r="E17585" s="4" t="s">
        <v>6</v>
      </c>
      <c r="G17585" s="4" t="s">
        <v>57916</v>
      </c>
      <c r="H17585" s="13" t="s">
        <v>33699</v>
      </c>
      <c r="I17585" s="13" t="s">
        <v>5</v>
      </c>
      <c r="J17585" s="4" t="s">
        <v>6</v>
      </c>
    </row>
    <row r="17586" spans="2:10" x14ac:dyDescent="0.25">
      <c r="B17586" s="4" t="s">
        <v>24759</v>
      </c>
      <c r="C17586" s="8" t="s">
        <v>16593</v>
      </c>
      <c r="D17586" s="8" t="s">
        <v>5</v>
      </c>
      <c r="E17586" s="4" t="s">
        <v>6</v>
      </c>
      <c r="G17586" s="4" t="s">
        <v>57916</v>
      </c>
      <c r="H17586" s="13" t="s">
        <v>33700</v>
      </c>
      <c r="I17586" s="13" t="s">
        <v>5</v>
      </c>
      <c r="J17586" s="4" t="s">
        <v>6</v>
      </c>
    </row>
    <row r="17587" spans="2:10" x14ac:dyDescent="0.25">
      <c r="B17587" s="4" t="s">
        <v>24759</v>
      </c>
      <c r="C17587" s="8" t="s">
        <v>16594</v>
      </c>
      <c r="D17587" s="8" t="s">
        <v>5</v>
      </c>
      <c r="E17587" s="4" t="s">
        <v>6</v>
      </c>
      <c r="G17587" s="4" t="s">
        <v>57916</v>
      </c>
      <c r="H17587" s="13" t="s">
        <v>33701</v>
      </c>
      <c r="I17587" s="13" t="s">
        <v>5</v>
      </c>
      <c r="J17587" s="4" t="s">
        <v>6</v>
      </c>
    </row>
    <row r="17588" spans="2:10" x14ac:dyDescent="0.25">
      <c r="B17588" s="4" t="s">
        <v>24759</v>
      </c>
      <c r="C17588" s="8" t="s">
        <v>16595</v>
      </c>
      <c r="D17588" s="8" t="s">
        <v>5</v>
      </c>
      <c r="E17588" s="4" t="s">
        <v>6</v>
      </c>
      <c r="G17588" s="4" t="s">
        <v>57916</v>
      </c>
      <c r="H17588" s="13" t="s">
        <v>33702</v>
      </c>
      <c r="I17588" s="13" t="s">
        <v>5</v>
      </c>
      <c r="J17588" s="4" t="s">
        <v>6</v>
      </c>
    </row>
    <row r="17589" spans="2:10" x14ac:dyDescent="0.25">
      <c r="B17589" s="4" t="s">
        <v>24759</v>
      </c>
      <c r="C17589" s="8" t="s">
        <v>16596</v>
      </c>
      <c r="D17589" s="8" t="s">
        <v>5</v>
      </c>
      <c r="E17589" s="4" t="s">
        <v>6</v>
      </c>
      <c r="G17589" s="4" t="s">
        <v>57916</v>
      </c>
      <c r="H17589" s="13" t="s">
        <v>33703</v>
      </c>
      <c r="I17589" s="13" t="s">
        <v>5</v>
      </c>
      <c r="J17589" s="4" t="s">
        <v>6</v>
      </c>
    </row>
    <row r="17590" spans="2:10" x14ac:dyDescent="0.25">
      <c r="B17590" s="4" t="s">
        <v>24759</v>
      </c>
      <c r="C17590" s="8" t="s">
        <v>16597</v>
      </c>
      <c r="D17590" s="8" t="s">
        <v>5</v>
      </c>
      <c r="E17590" s="4" t="s">
        <v>6</v>
      </c>
      <c r="G17590" s="4" t="s">
        <v>57916</v>
      </c>
      <c r="H17590" s="13" t="s">
        <v>33704</v>
      </c>
      <c r="I17590" s="13" t="s">
        <v>5</v>
      </c>
      <c r="J17590" s="4" t="s">
        <v>6</v>
      </c>
    </row>
    <row r="17591" spans="2:10" x14ac:dyDescent="0.25">
      <c r="B17591" s="4" t="s">
        <v>24759</v>
      </c>
      <c r="C17591" s="8" t="s">
        <v>16598</v>
      </c>
      <c r="D17591" s="8" t="s">
        <v>5</v>
      </c>
      <c r="E17591" s="4" t="s">
        <v>6</v>
      </c>
      <c r="G17591" s="4" t="s">
        <v>57916</v>
      </c>
      <c r="H17591" s="13" t="s">
        <v>33705</v>
      </c>
      <c r="I17591" s="13" t="s">
        <v>5</v>
      </c>
      <c r="J17591" s="4" t="s">
        <v>6</v>
      </c>
    </row>
    <row r="17592" spans="2:10" x14ac:dyDescent="0.25">
      <c r="B17592" s="4" t="s">
        <v>24759</v>
      </c>
      <c r="C17592" s="8" t="s">
        <v>16599</v>
      </c>
      <c r="D17592" s="8" t="s">
        <v>5</v>
      </c>
      <c r="E17592" s="4" t="s">
        <v>6</v>
      </c>
      <c r="G17592" s="4" t="s">
        <v>57916</v>
      </c>
      <c r="H17592" s="13" t="s">
        <v>33706</v>
      </c>
      <c r="I17592" s="13" t="s">
        <v>5</v>
      </c>
      <c r="J17592" s="4" t="s">
        <v>6</v>
      </c>
    </row>
    <row r="17593" spans="2:10" x14ac:dyDescent="0.25">
      <c r="B17593" s="4" t="s">
        <v>24759</v>
      </c>
      <c r="C17593" s="8" t="s">
        <v>16600</v>
      </c>
      <c r="D17593" s="8" t="s">
        <v>5</v>
      </c>
      <c r="E17593" s="4" t="s">
        <v>6</v>
      </c>
      <c r="G17593" s="4" t="s">
        <v>57916</v>
      </c>
      <c r="H17593" s="13" t="s">
        <v>33707</v>
      </c>
      <c r="I17593" s="13" t="s">
        <v>5</v>
      </c>
      <c r="J17593" s="4" t="s">
        <v>6</v>
      </c>
    </row>
    <row r="17594" spans="2:10" x14ac:dyDescent="0.25">
      <c r="B17594" s="4" t="s">
        <v>24759</v>
      </c>
      <c r="C17594" s="8" t="s">
        <v>16601</v>
      </c>
      <c r="D17594" s="8" t="s">
        <v>5</v>
      </c>
      <c r="E17594" s="4" t="s">
        <v>6</v>
      </c>
      <c r="G17594" s="4" t="s">
        <v>57916</v>
      </c>
      <c r="H17594" s="13" t="s">
        <v>33708</v>
      </c>
      <c r="I17594" s="13" t="s">
        <v>5</v>
      </c>
      <c r="J17594" s="4" t="s">
        <v>6</v>
      </c>
    </row>
    <row r="17595" spans="2:10" x14ac:dyDescent="0.25">
      <c r="B17595" s="4" t="s">
        <v>24759</v>
      </c>
      <c r="C17595" s="8" t="s">
        <v>16602</v>
      </c>
      <c r="D17595" s="8" t="s">
        <v>5</v>
      </c>
      <c r="E17595" s="4" t="s">
        <v>6</v>
      </c>
      <c r="G17595" s="4" t="s">
        <v>57916</v>
      </c>
      <c r="H17595" s="13" t="s">
        <v>33709</v>
      </c>
      <c r="I17595" s="13" t="s">
        <v>5</v>
      </c>
      <c r="J17595" s="4" t="s">
        <v>6</v>
      </c>
    </row>
    <row r="17596" spans="2:10" x14ac:dyDescent="0.25">
      <c r="B17596" s="4" t="s">
        <v>24759</v>
      </c>
      <c r="C17596" s="8" t="s">
        <v>16603</v>
      </c>
      <c r="D17596" s="8" t="s">
        <v>5</v>
      </c>
      <c r="E17596" s="4" t="s">
        <v>6</v>
      </c>
      <c r="G17596" s="4" t="s">
        <v>57916</v>
      </c>
      <c r="H17596" s="13" t="s">
        <v>33710</v>
      </c>
      <c r="I17596" s="13" t="s">
        <v>5</v>
      </c>
      <c r="J17596" s="4" t="s">
        <v>6</v>
      </c>
    </row>
    <row r="17597" spans="2:10" x14ac:dyDescent="0.25">
      <c r="B17597" s="4" t="s">
        <v>24759</v>
      </c>
      <c r="C17597" s="8" t="s">
        <v>16604</v>
      </c>
      <c r="D17597" s="8" t="s">
        <v>5</v>
      </c>
      <c r="E17597" s="4" t="s">
        <v>6</v>
      </c>
      <c r="G17597" s="4" t="s">
        <v>57916</v>
      </c>
      <c r="H17597" s="13" t="s">
        <v>33711</v>
      </c>
      <c r="I17597" s="13" t="s">
        <v>5</v>
      </c>
      <c r="J17597" s="4" t="s">
        <v>6</v>
      </c>
    </row>
    <row r="17598" spans="2:10" x14ac:dyDescent="0.25">
      <c r="B17598" s="4" t="s">
        <v>24759</v>
      </c>
      <c r="C17598" s="8" t="s">
        <v>16605</v>
      </c>
      <c r="D17598" s="8" t="s">
        <v>5</v>
      </c>
      <c r="E17598" s="4" t="s">
        <v>6</v>
      </c>
      <c r="G17598" s="4" t="s">
        <v>57916</v>
      </c>
      <c r="H17598" s="13" t="s">
        <v>33712</v>
      </c>
      <c r="I17598" s="13" t="s">
        <v>5</v>
      </c>
      <c r="J17598" s="4" t="s">
        <v>6</v>
      </c>
    </row>
    <row r="17599" spans="2:10" x14ac:dyDescent="0.25">
      <c r="B17599" s="4" t="s">
        <v>24759</v>
      </c>
      <c r="C17599" s="8" t="s">
        <v>16606</v>
      </c>
      <c r="D17599" s="8" t="s">
        <v>5</v>
      </c>
      <c r="E17599" s="4" t="s">
        <v>6</v>
      </c>
      <c r="G17599" s="4" t="s">
        <v>57916</v>
      </c>
      <c r="H17599" s="13" t="s">
        <v>33713</v>
      </c>
      <c r="I17599" s="13" t="s">
        <v>5</v>
      </c>
      <c r="J17599" s="4" t="s">
        <v>6</v>
      </c>
    </row>
    <row r="17600" spans="2:10" x14ac:dyDescent="0.25">
      <c r="B17600" s="4" t="s">
        <v>24759</v>
      </c>
      <c r="C17600" s="8" t="s">
        <v>16607</v>
      </c>
      <c r="D17600" s="8" t="s">
        <v>5</v>
      </c>
      <c r="E17600" s="4" t="s">
        <v>6</v>
      </c>
      <c r="G17600" s="4" t="s">
        <v>57916</v>
      </c>
      <c r="H17600" s="13" t="s">
        <v>33714</v>
      </c>
      <c r="I17600" s="13" t="s">
        <v>5</v>
      </c>
      <c r="J17600" s="4" t="s">
        <v>6</v>
      </c>
    </row>
    <row r="17601" spans="2:10" x14ac:dyDescent="0.25">
      <c r="B17601" s="4" t="s">
        <v>24759</v>
      </c>
      <c r="C17601" s="8" t="s">
        <v>16608</v>
      </c>
      <c r="D17601" s="8" t="s">
        <v>5</v>
      </c>
      <c r="E17601" s="4" t="s">
        <v>6</v>
      </c>
      <c r="G17601" s="4" t="s">
        <v>57916</v>
      </c>
      <c r="H17601" s="13" t="s">
        <v>33715</v>
      </c>
      <c r="I17601" s="13" t="s">
        <v>5</v>
      </c>
      <c r="J17601" s="4" t="s">
        <v>6</v>
      </c>
    </row>
    <row r="17602" spans="2:10" x14ac:dyDescent="0.25">
      <c r="B17602" s="4" t="s">
        <v>24759</v>
      </c>
      <c r="C17602" s="8" t="s">
        <v>16609</v>
      </c>
      <c r="D17602" s="8" t="s">
        <v>5</v>
      </c>
      <c r="E17602" s="4" t="s">
        <v>6</v>
      </c>
      <c r="G17602" s="4" t="s">
        <v>57916</v>
      </c>
      <c r="H17602" s="13" t="s">
        <v>33716</v>
      </c>
      <c r="I17602" s="13" t="s">
        <v>5</v>
      </c>
      <c r="J17602" s="4" t="s">
        <v>6</v>
      </c>
    </row>
    <row r="17603" spans="2:10" x14ac:dyDescent="0.25">
      <c r="B17603" s="4" t="s">
        <v>24759</v>
      </c>
      <c r="C17603" s="8" t="s">
        <v>16610</v>
      </c>
      <c r="D17603" s="8" t="s">
        <v>5</v>
      </c>
      <c r="E17603" s="4" t="s">
        <v>6</v>
      </c>
      <c r="G17603" s="4" t="s">
        <v>57916</v>
      </c>
      <c r="H17603" s="13" t="s">
        <v>33717</v>
      </c>
      <c r="I17603" s="13" t="s">
        <v>5</v>
      </c>
      <c r="J17603" s="4" t="s">
        <v>6</v>
      </c>
    </row>
    <row r="17604" spans="2:10" x14ac:dyDescent="0.25">
      <c r="B17604" s="4" t="s">
        <v>24759</v>
      </c>
      <c r="C17604" s="8" t="s">
        <v>16611</v>
      </c>
      <c r="D17604" s="8" t="s">
        <v>5</v>
      </c>
      <c r="E17604" s="4" t="s">
        <v>6</v>
      </c>
      <c r="G17604" s="4" t="s">
        <v>57916</v>
      </c>
      <c r="H17604" s="13" t="s">
        <v>33718</v>
      </c>
      <c r="I17604" s="13" t="s">
        <v>5</v>
      </c>
      <c r="J17604" s="4" t="s">
        <v>6</v>
      </c>
    </row>
    <row r="17605" spans="2:10" x14ac:dyDescent="0.25">
      <c r="B17605" s="4" t="s">
        <v>24759</v>
      </c>
      <c r="C17605" s="8" t="s">
        <v>16612</v>
      </c>
      <c r="D17605" s="8" t="s">
        <v>5</v>
      </c>
      <c r="E17605" s="4" t="s">
        <v>6</v>
      </c>
      <c r="G17605" s="4" t="s">
        <v>57916</v>
      </c>
      <c r="H17605" s="13" t="s">
        <v>33719</v>
      </c>
      <c r="I17605" s="13" t="s">
        <v>5</v>
      </c>
      <c r="J17605" s="4" t="s">
        <v>6</v>
      </c>
    </row>
    <row r="17606" spans="2:10" x14ac:dyDescent="0.25">
      <c r="B17606" s="4" t="s">
        <v>24759</v>
      </c>
      <c r="C17606" s="8" t="s">
        <v>16613</v>
      </c>
      <c r="D17606" s="8" t="s">
        <v>5</v>
      </c>
      <c r="E17606" s="4" t="s">
        <v>6</v>
      </c>
      <c r="G17606" s="4" t="s">
        <v>57916</v>
      </c>
      <c r="H17606" s="13" t="s">
        <v>33720</v>
      </c>
      <c r="I17606" s="13" t="s">
        <v>5</v>
      </c>
      <c r="J17606" s="4" t="s">
        <v>6</v>
      </c>
    </row>
    <row r="17607" spans="2:10" x14ac:dyDescent="0.25">
      <c r="B17607" s="4" t="s">
        <v>24759</v>
      </c>
      <c r="C17607" s="8" t="s">
        <v>16614</v>
      </c>
      <c r="D17607" s="8" t="s">
        <v>5</v>
      </c>
      <c r="E17607" s="4" t="s">
        <v>6</v>
      </c>
      <c r="G17607" s="4" t="s">
        <v>57916</v>
      </c>
      <c r="H17607" s="13" t="s">
        <v>33721</v>
      </c>
      <c r="I17607" s="13" t="s">
        <v>5</v>
      </c>
      <c r="J17607" s="4" t="s">
        <v>6</v>
      </c>
    </row>
    <row r="17608" spans="2:10" x14ac:dyDescent="0.25">
      <c r="B17608" s="4" t="s">
        <v>24759</v>
      </c>
      <c r="C17608" s="8" t="s">
        <v>16615</v>
      </c>
      <c r="D17608" s="8" t="s">
        <v>5</v>
      </c>
      <c r="E17608" s="4" t="s">
        <v>6</v>
      </c>
      <c r="G17608" s="4" t="s">
        <v>57916</v>
      </c>
      <c r="H17608" s="13" t="s">
        <v>33722</v>
      </c>
      <c r="I17608" s="13" t="s">
        <v>5</v>
      </c>
      <c r="J17608" s="4" t="s">
        <v>6</v>
      </c>
    </row>
    <row r="17609" spans="2:10" x14ac:dyDescent="0.25">
      <c r="B17609" s="4" t="s">
        <v>24759</v>
      </c>
      <c r="C17609" s="8" t="s">
        <v>16616</v>
      </c>
      <c r="D17609" s="8" t="s">
        <v>5</v>
      </c>
      <c r="E17609" s="4" t="s">
        <v>6</v>
      </c>
      <c r="G17609" s="4" t="s">
        <v>57916</v>
      </c>
      <c r="H17609" s="13" t="s">
        <v>33723</v>
      </c>
      <c r="I17609" s="13" t="s">
        <v>5</v>
      </c>
      <c r="J17609" s="4" t="s">
        <v>6</v>
      </c>
    </row>
    <row r="17610" spans="2:10" x14ac:dyDescent="0.25">
      <c r="B17610" s="4" t="s">
        <v>24759</v>
      </c>
      <c r="C17610" s="8" t="s">
        <v>16617</v>
      </c>
      <c r="D17610" s="8" t="s">
        <v>5</v>
      </c>
      <c r="E17610" s="4" t="s">
        <v>6</v>
      </c>
      <c r="G17610" s="4" t="s">
        <v>57916</v>
      </c>
      <c r="H17610" s="13" t="s">
        <v>33724</v>
      </c>
      <c r="I17610" s="13" t="s">
        <v>5</v>
      </c>
      <c r="J17610" s="4" t="s">
        <v>6</v>
      </c>
    </row>
    <row r="17611" spans="2:10" x14ac:dyDescent="0.25">
      <c r="B17611" s="4" t="s">
        <v>24759</v>
      </c>
      <c r="C17611" s="8" t="s">
        <v>16618</v>
      </c>
      <c r="D17611" s="8" t="s">
        <v>5</v>
      </c>
      <c r="E17611" s="4" t="s">
        <v>6</v>
      </c>
      <c r="G17611" s="4" t="s">
        <v>57916</v>
      </c>
      <c r="H17611" s="13" t="s">
        <v>33725</v>
      </c>
      <c r="I17611" s="13" t="s">
        <v>5</v>
      </c>
      <c r="J17611" s="4" t="s">
        <v>6</v>
      </c>
    </row>
    <row r="17612" spans="2:10" x14ac:dyDescent="0.25">
      <c r="B17612" s="4" t="s">
        <v>24759</v>
      </c>
      <c r="C17612" s="8" t="s">
        <v>16619</v>
      </c>
      <c r="D17612" s="8" t="s">
        <v>5</v>
      </c>
      <c r="E17612" s="4" t="s">
        <v>6</v>
      </c>
      <c r="G17612" s="4" t="s">
        <v>57916</v>
      </c>
      <c r="H17612" s="13" t="s">
        <v>33726</v>
      </c>
      <c r="I17612" s="13" t="s">
        <v>5</v>
      </c>
      <c r="J17612" s="4" t="s">
        <v>6</v>
      </c>
    </row>
    <row r="17613" spans="2:10" x14ac:dyDescent="0.25">
      <c r="B17613" s="4" t="s">
        <v>24759</v>
      </c>
      <c r="C17613" s="8" t="s">
        <v>16620</v>
      </c>
      <c r="D17613" s="8" t="s">
        <v>5</v>
      </c>
      <c r="E17613" s="4" t="s">
        <v>6</v>
      </c>
      <c r="G17613" s="4" t="s">
        <v>57916</v>
      </c>
      <c r="H17613" s="13" t="s">
        <v>33727</v>
      </c>
      <c r="I17613" s="13" t="s">
        <v>5</v>
      </c>
      <c r="J17613" s="4" t="s">
        <v>6</v>
      </c>
    </row>
    <row r="17614" spans="2:10" x14ac:dyDescent="0.25">
      <c r="B17614" s="4" t="s">
        <v>24759</v>
      </c>
      <c r="C17614" s="8" t="s">
        <v>16621</v>
      </c>
      <c r="D17614" s="8" t="s">
        <v>5</v>
      </c>
      <c r="E17614" s="4" t="s">
        <v>6</v>
      </c>
      <c r="G17614" s="4" t="s">
        <v>57916</v>
      </c>
      <c r="H17614" s="13" t="s">
        <v>33728</v>
      </c>
      <c r="I17614" s="13" t="s">
        <v>5</v>
      </c>
      <c r="J17614" s="4" t="s">
        <v>6</v>
      </c>
    </row>
    <row r="17615" spans="2:10" x14ac:dyDescent="0.25">
      <c r="B17615" s="4" t="s">
        <v>24759</v>
      </c>
      <c r="C17615" s="8" t="s">
        <v>16622</v>
      </c>
      <c r="D17615" s="8" t="s">
        <v>5</v>
      </c>
      <c r="E17615" s="4" t="s">
        <v>6</v>
      </c>
      <c r="G17615" s="4" t="s">
        <v>57916</v>
      </c>
      <c r="H17615" s="13" t="s">
        <v>33729</v>
      </c>
      <c r="I17615" s="13" t="s">
        <v>5</v>
      </c>
      <c r="J17615" s="4" t="s">
        <v>6</v>
      </c>
    </row>
    <row r="17616" spans="2:10" x14ac:dyDescent="0.25">
      <c r="B17616" s="4" t="s">
        <v>24759</v>
      </c>
      <c r="C17616" s="8" t="s">
        <v>16623</v>
      </c>
      <c r="D17616" s="8" t="s">
        <v>5</v>
      </c>
      <c r="E17616" s="4" t="s">
        <v>6</v>
      </c>
      <c r="G17616" s="4" t="s">
        <v>57916</v>
      </c>
      <c r="H17616" s="13" t="s">
        <v>33730</v>
      </c>
      <c r="I17616" s="13" t="s">
        <v>5</v>
      </c>
      <c r="J17616" s="4" t="s">
        <v>6</v>
      </c>
    </row>
    <row r="17617" spans="2:10" x14ac:dyDescent="0.25">
      <c r="B17617" s="4" t="s">
        <v>24759</v>
      </c>
      <c r="C17617" s="8" t="s">
        <v>16624</v>
      </c>
      <c r="D17617" s="8" t="s">
        <v>5</v>
      </c>
      <c r="E17617" s="4" t="s">
        <v>6</v>
      </c>
      <c r="G17617" s="4" t="s">
        <v>57916</v>
      </c>
      <c r="H17617" s="13" t="s">
        <v>33731</v>
      </c>
      <c r="I17617" s="13" t="s">
        <v>5</v>
      </c>
      <c r="J17617" s="4" t="s">
        <v>6</v>
      </c>
    </row>
    <row r="17618" spans="2:10" x14ac:dyDescent="0.25">
      <c r="B17618" s="4" t="s">
        <v>24759</v>
      </c>
      <c r="C17618" s="8" t="s">
        <v>16625</v>
      </c>
      <c r="D17618" s="8" t="s">
        <v>5</v>
      </c>
      <c r="E17618" s="4" t="s">
        <v>6</v>
      </c>
      <c r="G17618" s="4" t="s">
        <v>57916</v>
      </c>
      <c r="H17618" s="13" t="s">
        <v>33732</v>
      </c>
      <c r="I17618" s="13" t="s">
        <v>5</v>
      </c>
      <c r="J17618" s="4" t="s">
        <v>6</v>
      </c>
    </row>
    <row r="17619" spans="2:10" x14ac:dyDescent="0.25">
      <c r="B17619" s="4" t="s">
        <v>24759</v>
      </c>
      <c r="C17619" s="8" t="s">
        <v>16626</v>
      </c>
      <c r="D17619" s="8" t="s">
        <v>5</v>
      </c>
      <c r="E17619" s="4" t="s">
        <v>6</v>
      </c>
      <c r="G17619" s="4" t="s">
        <v>57916</v>
      </c>
      <c r="H17619" s="13" t="s">
        <v>33733</v>
      </c>
      <c r="I17619" s="13" t="s">
        <v>5</v>
      </c>
      <c r="J17619" s="4" t="s">
        <v>6</v>
      </c>
    </row>
    <row r="17620" spans="2:10" x14ac:dyDescent="0.25">
      <c r="B17620" s="4" t="s">
        <v>24759</v>
      </c>
      <c r="C17620" s="8" t="s">
        <v>16627</v>
      </c>
      <c r="D17620" s="8" t="s">
        <v>5</v>
      </c>
      <c r="E17620" s="4" t="s">
        <v>6</v>
      </c>
      <c r="G17620" s="4" t="s">
        <v>57916</v>
      </c>
      <c r="H17620" s="13" t="s">
        <v>33734</v>
      </c>
      <c r="I17620" s="13" t="s">
        <v>5</v>
      </c>
      <c r="J17620" s="4" t="s">
        <v>6</v>
      </c>
    </row>
    <row r="17621" spans="2:10" x14ac:dyDescent="0.25">
      <c r="B17621" s="4" t="s">
        <v>24759</v>
      </c>
      <c r="C17621" s="8" t="s">
        <v>16628</v>
      </c>
      <c r="D17621" s="8" t="s">
        <v>5</v>
      </c>
      <c r="E17621" s="4" t="s">
        <v>6</v>
      </c>
      <c r="G17621" s="4" t="s">
        <v>57916</v>
      </c>
      <c r="H17621" s="13" t="s">
        <v>33735</v>
      </c>
      <c r="I17621" s="13" t="s">
        <v>5</v>
      </c>
      <c r="J17621" s="4" t="s">
        <v>6</v>
      </c>
    </row>
    <row r="17622" spans="2:10" x14ac:dyDescent="0.25">
      <c r="B17622" s="4" t="s">
        <v>24759</v>
      </c>
      <c r="C17622" s="8" t="s">
        <v>16629</v>
      </c>
      <c r="D17622" s="8" t="s">
        <v>5</v>
      </c>
      <c r="E17622" s="4" t="s">
        <v>6</v>
      </c>
      <c r="G17622" s="4" t="s">
        <v>57916</v>
      </c>
      <c r="H17622" s="13" t="s">
        <v>33736</v>
      </c>
      <c r="I17622" s="13" t="s">
        <v>5</v>
      </c>
      <c r="J17622" s="4" t="s">
        <v>6</v>
      </c>
    </row>
    <row r="17623" spans="2:10" x14ac:dyDescent="0.25">
      <c r="B17623" s="4" t="s">
        <v>24759</v>
      </c>
      <c r="C17623" s="8" t="s">
        <v>16630</v>
      </c>
      <c r="D17623" s="8" t="s">
        <v>5</v>
      </c>
      <c r="E17623" s="4" t="s">
        <v>6</v>
      </c>
      <c r="G17623" s="4" t="s">
        <v>57916</v>
      </c>
      <c r="H17623" s="13" t="s">
        <v>33737</v>
      </c>
      <c r="I17623" s="13" t="s">
        <v>5</v>
      </c>
      <c r="J17623" s="4" t="s">
        <v>6</v>
      </c>
    </row>
    <row r="17624" spans="2:10" x14ac:dyDescent="0.25">
      <c r="B17624" s="4" t="s">
        <v>24759</v>
      </c>
      <c r="C17624" s="8" t="s">
        <v>16631</v>
      </c>
      <c r="D17624" s="8" t="s">
        <v>5</v>
      </c>
      <c r="E17624" s="4" t="s">
        <v>6</v>
      </c>
      <c r="G17624" s="4" t="s">
        <v>57916</v>
      </c>
      <c r="H17624" s="13" t="s">
        <v>33738</v>
      </c>
      <c r="I17624" s="13" t="s">
        <v>5</v>
      </c>
      <c r="J17624" s="4" t="s">
        <v>6</v>
      </c>
    </row>
    <row r="17625" spans="2:10" x14ac:dyDescent="0.25">
      <c r="B17625" s="4" t="s">
        <v>24759</v>
      </c>
      <c r="C17625" s="8" t="s">
        <v>16632</v>
      </c>
      <c r="D17625" s="8" t="s">
        <v>5</v>
      </c>
      <c r="E17625" s="4" t="s">
        <v>6</v>
      </c>
      <c r="G17625" s="4" t="s">
        <v>57916</v>
      </c>
      <c r="H17625" s="13" t="s">
        <v>33739</v>
      </c>
      <c r="I17625" s="13" t="s">
        <v>5</v>
      </c>
      <c r="J17625" s="4" t="s">
        <v>6</v>
      </c>
    </row>
    <row r="17626" spans="2:10" x14ac:dyDescent="0.25">
      <c r="B17626" s="4" t="s">
        <v>24759</v>
      </c>
      <c r="C17626" s="8" t="s">
        <v>16633</v>
      </c>
      <c r="D17626" s="8" t="s">
        <v>5</v>
      </c>
      <c r="E17626" s="4" t="s">
        <v>6</v>
      </c>
      <c r="G17626" s="4" t="s">
        <v>57916</v>
      </c>
      <c r="H17626" s="13" t="s">
        <v>33740</v>
      </c>
      <c r="I17626" s="13" t="s">
        <v>5</v>
      </c>
      <c r="J17626" s="4" t="s">
        <v>6</v>
      </c>
    </row>
    <row r="17627" spans="2:10" x14ac:dyDescent="0.25">
      <c r="B17627" s="4" t="s">
        <v>24759</v>
      </c>
      <c r="C17627" s="8" t="s">
        <v>16634</v>
      </c>
      <c r="D17627" s="8" t="s">
        <v>5</v>
      </c>
      <c r="E17627" s="4" t="s">
        <v>6</v>
      </c>
      <c r="G17627" s="4" t="s">
        <v>57916</v>
      </c>
      <c r="H17627" s="13" t="s">
        <v>33741</v>
      </c>
      <c r="I17627" s="13" t="s">
        <v>5</v>
      </c>
      <c r="J17627" s="4" t="s">
        <v>6</v>
      </c>
    </row>
    <row r="17628" spans="2:10" x14ac:dyDescent="0.25">
      <c r="B17628" s="4" t="s">
        <v>24759</v>
      </c>
      <c r="C17628" s="8" t="s">
        <v>16635</v>
      </c>
      <c r="D17628" s="8" t="s">
        <v>5</v>
      </c>
      <c r="E17628" s="4" t="s">
        <v>6</v>
      </c>
      <c r="G17628" s="4" t="s">
        <v>57916</v>
      </c>
      <c r="H17628" s="13" t="s">
        <v>33742</v>
      </c>
      <c r="I17628" s="13" t="s">
        <v>5</v>
      </c>
      <c r="J17628" s="4" t="s">
        <v>6</v>
      </c>
    </row>
    <row r="17629" spans="2:10" x14ac:dyDescent="0.25">
      <c r="B17629" s="4" t="s">
        <v>24759</v>
      </c>
      <c r="C17629" s="8" t="s">
        <v>16636</v>
      </c>
      <c r="D17629" s="8" t="s">
        <v>5</v>
      </c>
      <c r="E17629" s="4" t="s">
        <v>6</v>
      </c>
      <c r="G17629" s="4" t="s">
        <v>57916</v>
      </c>
      <c r="H17629" s="13" t="s">
        <v>33743</v>
      </c>
      <c r="I17629" s="13" t="s">
        <v>5</v>
      </c>
      <c r="J17629" s="4" t="s">
        <v>6</v>
      </c>
    </row>
    <row r="17630" spans="2:10" x14ac:dyDescent="0.25">
      <c r="B17630" s="4" t="s">
        <v>24759</v>
      </c>
      <c r="C17630" s="8" t="s">
        <v>16637</v>
      </c>
      <c r="D17630" s="8" t="s">
        <v>5</v>
      </c>
      <c r="E17630" s="4" t="s">
        <v>6</v>
      </c>
      <c r="G17630" s="4" t="s">
        <v>57916</v>
      </c>
      <c r="H17630" s="13" t="s">
        <v>33744</v>
      </c>
      <c r="I17630" s="13" t="s">
        <v>5</v>
      </c>
      <c r="J17630" s="4" t="s">
        <v>6</v>
      </c>
    </row>
    <row r="17631" spans="2:10" x14ac:dyDescent="0.25">
      <c r="B17631" s="4" t="s">
        <v>24759</v>
      </c>
      <c r="C17631" s="8" t="s">
        <v>16638</v>
      </c>
      <c r="D17631" s="8" t="s">
        <v>5</v>
      </c>
      <c r="E17631" s="4" t="s">
        <v>6</v>
      </c>
      <c r="G17631" s="4" t="s">
        <v>57916</v>
      </c>
      <c r="H17631" s="13" t="s">
        <v>33745</v>
      </c>
      <c r="I17631" s="13" t="s">
        <v>5</v>
      </c>
      <c r="J17631" s="4" t="s">
        <v>6</v>
      </c>
    </row>
    <row r="17632" spans="2:10" x14ac:dyDescent="0.25">
      <c r="B17632" s="4" t="s">
        <v>24759</v>
      </c>
      <c r="C17632" s="8" t="s">
        <v>16639</v>
      </c>
      <c r="D17632" s="8" t="s">
        <v>5</v>
      </c>
      <c r="E17632" s="4" t="s">
        <v>6</v>
      </c>
      <c r="G17632" s="4" t="s">
        <v>57916</v>
      </c>
      <c r="H17632" s="13" t="s">
        <v>33746</v>
      </c>
      <c r="I17632" s="13" t="s">
        <v>5</v>
      </c>
      <c r="J17632" s="4" t="s">
        <v>6</v>
      </c>
    </row>
    <row r="17633" spans="2:10" x14ac:dyDescent="0.25">
      <c r="B17633" s="4" t="s">
        <v>24759</v>
      </c>
      <c r="C17633" s="8" t="s">
        <v>16640</v>
      </c>
      <c r="D17633" s="8" t="s">
        <v>5</v>
      </c>
      <c r="E17633" s="4" t="s">
        <v>6</v>
      </c>
      <c r="G17633" s="4" t="s">
        <v>57916</v>
      </c>
      <c r="H17633" s="13" t="s">
        <v>33747</v>
      </c>
      <c r="I17633" s="13" t="s">
        <v>5</v>
      </c>
      <c r="J17633" s="4" t="s">
        <v>6</v>
      </c>
    </row>
    <row r="17634" spans="2:10" x14ac:dyDescent="0.25">
      <c r="B17634" s="4" t="s">
        <v>24759</v>
      </c>
      <c r="C17634" s="8" t="s">
        <v>16641</v>
      </c>
      <c r="D17634" s="8" t="s">
        <v>5</v>
      </c>
      <c r="E17634" s="4" t="s">
        <v>6</v>
      </c>
      <c r="G17634" s="4" t="s">
        <v>57916</v>
      </c>
      <c r="H17634" s="13" t="s">
        <v>33748</v>
      </c>
      <c r="I17634" s="13" t="s">
        <v>5</v>
      </c>
      <c r="J17634" s="4" t="s">
        <v>6</v>
      </c>
    </row>
    <row r="17635" spans="2:10" x14ac:dyDescent="0.25">
      <c r="B17635" s="4" t="s">
        <v>24759</v>
      </c>
      <c r="C17635" s="8" t="s">
        <v>16642</v>
      </c>
      <c r="D17635" s="8" t="s">
        <v>5</v>
      </c>
      <c r="E17635" s="4" t="s">
        <v>6</v>
      </c>
      <c r="G17635" s="4" t="s">
        <v>57916</v>
      </c>
      <c r="H17635" s="13" t="s">
        <v>33749</v>
      </c>
      <c r="I17635" s="13" t="s">
        <v>5</v>
      </c>
      <c r="J17635" s="4" t="s">
        <v>6</v>
      </c>
    </row>
    <row r="17636" spans="2:10" x14ac:dyDescent="0.25">
      <c r="B17636" s="4" t="s">
        <v>24759</v>
      </c>
      <c r="C17636" s="8" t="s">
        <v>16643</v>
      </c>
      <c r="D17636" s="8" t="s">
        <v>5</v>
      </c>
      <c r="E17636" s="4" t="s">
        <v>6</v>
      </c>
      <c r="G17636" s="4" t="s">
        <v>57916</v>
      </c>
      <c r="H17636" s="13" t="s">
        <v>33750</v>
      </c>
      <c r="I17636" s="13" t="s">
        <v>5</v>
      </c>
      <c r="J17636" s="4" t="s">
        <v>6</v>
      </c>
    </row>
    <row r="17637" spans="2:10" x14ac:dyDescent="0.25">
      <c r="B17637" s="4" t="s">
        <v>24759</v>
      </c>
      <c r="C17637" s="8" t="s">
        <v>16644</v>
      </c>
      <c r="D17637" s="8" t="s">
        <v>5</v>
      </c>
      <c r="E17637" s="4" t="s">
        <v>6</v>
      </c>
      <c r="G17637" s="4" t="s">
        <v>57916</v>
      </c>
      <c r="H17637" s="13" t="s">
        <v>33751</v>
      </c>
      <c r="I17637" s="13" t="s">
        <v>5</v>
      </c>
      <c r="J17637" s="4" t="s">
        <v>6</v>
      </c>
    </row>
    <row r="17638" spans="2:10" x14ac:dyDescent="0.25">
      <c r="B17638" s="4" t="s">
        <v>24759</v>
      </c>
      <c r="C17638" s="8" t="s">
        <v>16645</v>
      </c>
      <c r="D17638" s="8" t="s">
        <v>5</v>
      </c>
      <c r="E17638" s="4" t="s">
        <v>6</v>
      </c>
      <c r="G17638" s="4" t="s">
        <v>57916</v>
      </c>
      <c r="H17638" s="13" t="s">
        <v>33752</v>
      </c>
      <c r="I17638" s="13" t="s">
        <v>5</v>
      </c>
      <c r="J17638" s="4" t="s">
        <v>6</v>
      </c>
    </row>
    <row r="17639" spans="2:10" x14ac:dyDescent="0.25">
      <c r="B17639" s="4" t="s">
        <v>24759</v>
      </c>
      <c r="C17639" s="8" t="s">
        <v>16646</v>
      </c>
      <c r="D17639" s="8" t="s">
        <v>5</v>
      </c>
      <c r="E17639" s="4" t="s">
        <v>6</v>
      </c>
      <c r="G17639" s="4" t="s">
        <v>57916</v>
      </c>
      <c r="H17639" s="13" t="s">
        <v>33753</v>
      </c>
      <c r="I17639" s="13" t="s">
        <v>5</v>
      </c>
      <c r="J17639" s="4" t="s">
        <v>6</v>
      </c>
    </row>
    <row r="17640" spans="2:10" x14ac:dyDescent="0.25">
      <c r="B17640" s="4" t="s">
        <v>24759</v>
      </c>
      <c r="C17640" s="8" t="s">
        <v>16647</v>
      </c>
      <c r="D17640" s="8" t="s">
        <v>5</v>
      </c>
      <c r="E17640" s="4" t="s">
        <v>6</v>
      </c>
      <c r="G17640" s="4" t="s">
        <v>57916</v>
      </c>
      <c r="H17640" s="13" t="s">
        <v>33754</v>
      </c>
      <c r="I17640" s="13" t="s">
        <v>5</v>
      </c>
      <c r="J17640" s="4" t="s">
        <v>6</v>
      </c>
    </row>
    <row r="17641" spans="2:10" x14ac:dyDescent="0.25">
      <c r="B17641" s="4" t="s">
        <v>24759</v>
      </c>
      <c r="C17641" s="8" t="s">
        <v>16648</v>
      </c>
      <c r="D17641" s="8" t="s">
        <v>5</v>
      </c>
      <c r="E17641" s="4" t="s">
        <v>6</v>
      </c>
      <c r="G17641" s="4" t="s">
        <v>57916</v>
      </c>
      <c r="H17641" s="13" t="s">
        <v>33755</v>
      </c>
      <c r="I17641" s="13" t="s">
        <v>5</v>
      </c>
      <c r="J17641" s="4" t="s">
        <v>6</v>
      </c>
    </row>
    <row r="17642" spans="2:10" x14ac:dyDescent="0.25">
      <c r="B17642" s="4" t="s">
        <v>24759</v>
      </c>
      <c r="C17642" s="8" t="s">
        <v>16649</v>
      </c>
      <c r="D17642" s="8" t="s">
        <v>5</v>
      </c>
      <c r="E17642" s="4" t="s">
        <v>6</v>
      </c>
      <c r="G17642" s="4" t="s">
        <v>57916</v>
      </c>
      <c r="H17642" s="13" t="s">
        <v>33756</v>
      </c>
      <c r="I17642" s="13" t="s">
        <v>5</v>
      </c>
      <c r="J17642" s="4" t="s">
        <v>6</v>
      </c>
    </row>
    <row r="17643" spans="2:10" x14ac:dyDescent="0.25">
      <c r="B17643" s="4" t="s">
        <v>24759</v>
      </c>
      <c r="C17643" s="8" t="s">
        <v>16650</v>
      </c>
      <c r="D17643" s="8" t="s">
        <v>5</v>
      </c>
      <c r="E17643" s="4" t="s">
        <v>6</v>
      </c>
      <c r="G17643" s="4" t="s">
        <v>57916</v>
      </c>
      <c r="H17643" s="13" t="s">
        <v>33757</v>
      </c>
      <c r="I17643" s="13" t="s">
        <v>5</v>
      </c>
      <c r="J17643" s="4" t="s">
        <v>6</v>
      </c>
    </row>
    <row r="17644" spans="2:10" x14ac:dyDescent="0.25">
      <c r="B17644" s="4" t="s">
        <v>24759</v>
      </c>
      <c r="C17644" s="8" t="s">
        <v>16651</v>
      </c>
      <c r="D17644" s="8" t="s">
        <v>5</v>
      </c>
      <c r="E17644" s="4" t="s">
        <v>6</v>
      </c>
      <c r="G17644" s="4" t="s">
        <v>57916</v>
      </c>
      <c r="H17644" s="13" t="s">
        <v>33758</v>
      </c>
      <c r="I17644" s="13" t="s">
        <v>5</v>
      </c>
      <c r="J17644" s="4" t="s">
        <v>6</v>
      </c>
    </row>
    <row r="17645" spans="2:10" x14ac:dyDescent="0.25">
      <c r="B17645" s="4" t="s">
        <v>24759</v>
      </c>
      <c r="C17645" s="8" t="s">
        <v>16652</v>
      </c>
      <c r="D17645" s="8" t="s">
        <v>5</v>
      </c>
      <c r="E17645" s="4" t="s">
        <v>6</v>
      </c>
      <c r="G17645" s="4" t="s">
        <v>57916</v>
      </c>
      <c r="H17645" s="13" t="s">
        <v>33759</v>
      </c>
      <c r="I17645" s="13" t="s">
        <v>5</v>
      </c>
      <c r="J17645" s="4" t="s">
        <v>6</v>
      </c>
    </row>
    <row r="17646" spans="2:10" x14ac:dyDescent="0.25">
      <c r="B17646" s="4" t="s">
        <v>24759</v>
      </c>
      <c r="C17646" s="8" t="s">
        <v>16653</v>
      </c>
      <c r="D17646" s="8" t="s">
        <v>5</v>
      </c>
      <c r="E17646" s="4" t="s">
        <v>6</v>
      </c>
      <c r="G17646" s="4" t="s">
        <v>57916</v>
      </c>
      <c r="H17646" s="13" t="s">
        <v>33760</v>
      </c>
      <c r="I17646" s="13" t="s">
        <v>5</v>
      </c>
      <c r="J17646" s="4" t="s">
        <v>6</v>
      </c>
    </row>
    <row r="17647" spans="2:10" x14ac:dyDescent="0.25">
      <c r="B17647" s="4" t="s">
        <v>24759</v>
      </c>
      <c r="C17647" s="8" t="s">
        <v>16654</v>
      </c>
      <c r="D17647" s="8" t="s">
        <v>5</v>
      </c>
      <c r="E17647" s="4" t="s">
        <v>6</v>
      </c>
      <c r="G17647" s="4" t="s">
        <v>57916</v>
      </c>
      <c r="H17647" s="13" t="s">
        <v>33761</v>
      </c>
      <c r="I17647" s="13" t="s">
        <v>5</v>
      </c>
      <c r="J17647" s="4" t="s">
        <v>6</v>
      </c>
    </row>
    <row r="17648" spans="2:10" x14ac:dyDescent="0.25">
      <c r="B17648" s="4" t="s">
        <v>24759</v>
      </c>
      <c r="C17648" s="8" t="s">
        <v>16655</v>
      </c>
      <c r="D17648" s="8" t="s">
        <v>5</v>
      </c>
      <c r="E17648" s="4" t="s">
        <v>6</v>
      </c>
      <c r="G17648" s="4" t="s">
        <v>57916</v>
      </c>
      <c r="H17648" s="13" t="s">
        <v>33762</v>
      </c>
      <c r="I17648" s="13" t="s">
        <v>5</v>
      </c>
      <c r="J17648" s="4" t="s">
        <v>6</v>
      </c>
    </row>
    <row r="17649" spans="2:10" x14ac:dyDescent="0.25">
      <c r="B17649" s="4" t="s">
        <v>24759</v>
      </c>
      <c r="C17649" s="8" t="s">
        <v>16656</v>
      </c>
      <c r="D17649" s="8" t="s">
        <v>5</v>
      </c>
      <c r="E17649" s="4" t="s">
        <v>6</v>
      </c>
      <c r="G17649" s="4" t="s">
        <v>57916</v>
      </c>
      <c r="H17649" s="13" t="s">
        <v>33763</v>
      </c>
      <c r="I17649" s="13" t="s">
        <v>5</v>
      </c>
      <c r="J17649" s="4" t="s">
        <v>6</v>
      </c>
    </row>
    <row r="17650" spans="2:10" x14ac:dyDescent="0.25">
      <c r="B17650" s="4" t="s">
        <v>24759</v>
      </c>
      <c r="C17650" s="8" t="s">
        <v>16657</v>
      </c>
      <c r="D17650" s="8" t="s">
        <v>5</v>
      </c>
      <c r="E17650" s="4" t="s">
        <v>6</v>
      </c>
      <c r="G17650" s="4" t="s">
        <v>57916</v>
      </c>
      <c r="H17650" s="13" t="s">
        <v>33764</v>
      </c>
      <c r="I17650" s="13" t="s">
        <v>5</v>
      </c>
      <c r="J17650" s="4" t="s">
        <v>6</v>
      </c>
    </row>
    <row r="17651" spans="2:10" x14ac:dyDescent="0.25">
      <c r="B17651" s="4" t="s">
        <v>24759</v>
      </c>
      <c r="C17651" s="8" t="s">
        <v>16658</v>
      </c>
      <c r="D17651" s="8" t="s">
        <v>5</v>
      </c>
      <c r="E17651" s="4" t="s">
        <v>6</v>
      </c>
      <c r="G17651" s="4" t="s">
        <v>57916</v>
      </c>
      <c r="H17651" s="13" t="s">
        <v>33765</v>
      </c>
      <c r="I17651" s="13" t="s">
        <v>5</v>
      </c>
      <c r="J17651" s="4" t="s">
        <v>6</v>
      </c>
    </row>
    <row r="17652" spans="2:10" x14ac:dyDescent="0.25">
      <c r="B17652" s="4" t="s">
        <v>24759</v>
      </c>
      <c r="C17652" s="8" t="s">
        <v>16659</v>
      </c>
      <c r="D17652" s="8" t="s">
        <v>5</v>
      </c>
      <c r="E17652" s="4" t="s">
        <v>6</v>
      </c>
      <c r="G17652" s="4" t="s">
        <v>57916</v>
      </c>
      <c r="H17652" s="13" t="s">
        <v>33765</v>
      </c>
      <c r="I17652" s="13" t="s">
        <v>24678</v>
      </c>
      <c r="J17652" s="4" t="s">
        <v>6</v>
      </c>
    </row>
    <row r="17653" spans="2:10" x14ac:dyDescent="0.25">
      <c r="B17653" s="4" t="s">
        <v>24759</v>
      </c>
      <c r="C17653" s="8" t="s">
        <v>16660</v>
      </c>
      <c r="D17653" s="8" t="s">
        <v>5</v>
      </c>
      <c r="E17653" s="4" t="s">
        <v>6</v>
      </c>
      <c r="G17653" s="4" t="s">
        <v>57916</v>
      </c>
      <c r="H17653" s="13" t="s">
        <v>33766</v>
      </c>
      <c r="I17653" s="13" t="s">
        <v>5</v>
      </c>
      <c r="J17653" s="4" t="s">
        <v>6</v>
      </c>
    </row>
    <row r="17654" spans="2:10" x14ac:dyDescent="0.25">
      <c r="B17654" s="4" t="s">
        <v>24759</v>
      </c>
      <c r="C17654" s="8" t="s">
        <v>16661</v>
      </c>
      <c r="D17654" s="8" t="s">
        <v>5</v>
      </c>
      <c r="E17654" s="4" t="s">
        <v>6</v>
      </c>
      <c r="G17654" s="4" t="s">
        <v>57916</v>
      </c>
      <c r="H17654" s="13" t="s">
        <v>33766</v>
      </c>
      <c r="I17654" s="13" t="s">
        <v>24678</v>
      </c>
      <c r="J17654" s="4" t="s">
        <v>6</v>
      </c>
    </row>
    <row r="17655" spans="2:10" x14ac:dyDescent="0.25">
      <c r="B17655" s="4" t="s">
        <v>24759</v>
      </c>
      <c r="C17655" s="8" t="s">
        <v>16662</v>
      </c>
      <c r="D17655" s="8" t="s">
        <v>5</v>
      </c>
      <c r="E17655" s="4" t="s">
        <v>6</v>
      </c>
      <c r="G17655" s="4" t="s">
        <v>57916</v>
      </c>
      <c r="H17655" s="13" t="s">
        <v>33767</v>
      </c>
      <c r="I17655" s="13" t="s">
        <v>5</v>
      </c>
      <c r="J17655" s="4" t="s">
        <v>6</v>
      </c>
    </row>
    <row r="17656" spans="2:10" x14ac:dyDescent="0.25">
      <c r="B17656" s="4" t="s">
        <v>24759</v>
      </c>
      <c r="C17656" s="8" t="s">
        <v>16663</v>
      </c>
      <c r="D17656" s="8" t="s">
        <v>5</v>
      </c>
      <c r="E17656" s="4" t="s">
        <v>6</v>
      </c>
      <c r="G17656" s="4" t="s">
        <v>57916</v>
      </c>
      <c r="H17656" s="13" t="s">
        <v>33768</v>
      </c>
      <c r="I17656" s="13" t="s">
        <v>5</v>
      </c>
      <c r="J17656" s="4" t="s">
        <v>6</v>
      </c>
    </row>
    <row r="17657" spans="2:10" x14ac:dyDescent="0.25">
      <c r="B17657" s="4" t="s">
        <v>24759</v>
      </c>
      <c r="C17657" s="8" t="s">
        <v>3176</v>
      </c>
      <c r="D17657" s="8" t="s">
        <v>24707</v>
      </c>
      <c r="E17657" s="4" t="s">
        <v>6</v>
      </c>
      <c r="G17657" s="4" t="s">
        <v>57916</v>
      </c>
      <c r="H17657" s="13" t="s">
        <v>33769</v>
      </c>
      <c r="I17657" s="13" t="s">
        <v>5</v>
      </c>
      <c r="J17657" s="4" t="s">
        <v>6</v>
      </c>
    </row>
    <row r="17658" spans="2:10" x14ac:dyDescent="0.25">
      <c r="B17658" s="4" t="s">
        <v>24759</v>
      </c>
      <c r="C17658" s="8" t="s">
        <v>16664</v>
      </c>
      <c r="D17658" s="8" t="s">
        <v>5</v>
      </c>
      <c r="E17658" s="4" t="s">
        <v>6</v>
      </c>
      <c r="G17658" s="4" t="s">
        <v>57916</v>
      </c>
      <c r="H17658" s="13" t="s">
        <v>33770</v>
      </c>
      <c r="I17658" s="13" t="s">
        <v>5</v>
      </c>
      <c r="J17658" s="4" t="s">
        <v>6</v>
      </c>
    </row>
    <row r="17659" spans="2:10" x14ac:dyDescent="0.25">
      <c r="B17659" s="4" t="s">
        <v>24759</v>
      </c>
      <c r="C17659" s="8" t="s">
        <v>16665</v>
      </c>
      <c r="D17659" s="8" t="s">
        <v>5</v>
      </c>
      <c r="E17659" s="4" t="s">
        <v>6</v>
      </c>
      <c r="G17659" s="4" t="s">
        <v>57916</v>
      </c>
      <c r="H17659" s="13" t="s">
        <v>33771</v>
      </c>
      <c r="I17659" s="13" t="s">
        <v>5</v>
      </c>
      <c r="J17659" s="4" t="s">
        <v>6</v>
      </c>
    </row>
    <row r="17660" spans="2:10" x14ac:dyDescent="0.25">
      <c r="B17660" s="4" t="s">
        <v>24759</v>
      </c>
      <c r="C17660" s="8" t="s">
        <v>16666</v>
      </c>
      <c r="D17660" s="8" t="s">
        <v>5</v>
      </c>
      <c r="E17660" s="4" t="s">
        <v>6</v>
      </c>
      <c r="G17660" s="4" t="s">
        <v>57916</v>
      </c>
      <c r="H17660" s="13" t="s">
        <v>33772</v>
      </c>
      <c r="I17660" s="13" t="s">
        <v>5</v>
      </c>
      <c r="J17660" s="4" t="s">
        <v>6</v>
      </c>
    </row>
    <row r="17661" spans="2:10" x14ac:dyDescent="0.25">
      <c r="B17661" s="4" t="s">
        <v>24759</v>
      </c>
      <c r="C17661" s="8" t="s">
        <v>16667</v>
      </c>
      <c r="D17661" s="8" t="s">
        <v>5</v>
      </c>
      <c r="E17661" s="4" t="s">
        <v>6</v>
      </c>
      <c r="G17661" s="4" t="s">
        <v>57916</v>
      </c>
      <c r="H17661" s="13" t="s">
        <v>33773</v>
      </c>
      <c r="I17661" s="13" t="s">
        <v>5</v>
      </c>
      <c r="J17661" s="4" t="s">
        <v>6</v>
      </c>
    </row>
    <row r="17662" spans="2:10" x14ac:dyDescent="0.25">
      <c r="B17662" s="4" t="s">
        <v>24759</v>
      </c>
      <c r="C17662" s="8" t="s">
        <v>16668</v>
      </c>
      <c r="D17662" s="8" t="s">
        <v>5</v>
      </c>
      <c r="E17662" s="4" t="s">
        <v>6</v>
      </c>
      <c r="G17662" s="4" t="s">
        <v>57916</v>
      </c>
      <c r="H17662" s="13" t="s">
        <v>33774</v>
      </c>
      <c r="I17662" s="13" t="s">
        <v>5</v>
      </c>
      <c r="J17662" s="4" t="s">
        <v>6</v>
      </c>
    </row>
    <row r="17663" spans="2:10" x14ac:dyDescent="0.25">
      <c r="B17663" s="4" t="s">
        <v>24759</v>
      </c>
      <c r="C17663" s="8" t="s">
        <v>16669</v>
      </c>
      <c r="D17663" s="8" t="s">
        <v>5</v>
      </c>
      <c r="E17663" s="4" t="s">
        <v>6</v>
      </c>
      <c r="G17663" s="4" t="s">
        <v>57916</v>
      </c>
      <c r="H17663" s="13" t="s">
        <v>33775</v>
      </c>
      <c r="I17663" s="13" t="s">
        <v>5</v>
      </c>
      <c r="J17663" s="4" t="s">
        <v>6</v>
      </c>
    </row>
    <row r="17664" spans="2:10" x14ac:dyDescent="0.25">
      <c r="B17664" s="4" t="s">
        <v>24759</v>
      </c>
      <c r="C17664" s="8" t="s">
        <v>16670</v>
      </c>
      <c r="D17664" s="8" t="s">
        <v>5</v>
      </c>
      <c r="E17664" s="4" t="s">
        <v>6</v>
      </c>
      <c r="G17664" s="4" t="s">
        <v>57916</v>
      </c>
      <c r="H17664" s="13" t="s">
        <v>33776</v>
      </c>
      <c r="I17664" s="13" t="s">
        <v>5</v>
      </c>
      <c r="J17664" s="4" t="s">
        <v>6</v>
      </c>
    </row>
    <row r="17665" spans="2:10" x14ac:dyDescent="0.25">
      <c r="B17665" s="4" t="s">
        <v>24759</v>
      </c>
      <c r="C17665" s="8" t="s">
        <v>16671</v>
      </c>
      <c r="D17665" s="8" t="s">
        <v>5</v>
      </c>
      <c r="E17665" s="4" t="s">
        <v>6</v>
      </c>
      <c r="G17665" s="4" t="s">
        <v>57916</v>
      </c>
      <c r="H17665" s="13" t="s">
        <v>33777</v>
      </c>
      <c r="I17665" s="13" t="s">
        <v>5</v>
      </c>
      <c r="J17665" s="4" t="s">
        <v>6</v>
      </c>
    </row>
    <row r="17666" spans="2:10" x14ac:dyDescent="0.25">
      <c r="B17666" s="4" t="s">
        <v>24759</v>
      </c>
      <c r="C17666" s="8" t="s">
        <v>16672</v>
      </c>
      <c r="D17666" s="8" t="s">
        <v>5</v>
      </c>
      <c r="E17666" s="4" t="s">
        <v>6</v>
      </c>
      <c r="G17666" s="4" t="s">
        <v>57916</v>
      </c>
      <c r="H17666" s="13" t="s">
        <v>33778</v>
      </c>
      <c r="I17666" s="13" t="s">
        <v>5</v>
      </c>
      <c r="J17666" s="4" t="s">
        <v>6</v>
      </c>
    </row>
    <row r="17667" spans="2:10" x14ac:dyDescent="0.25">
      <c r="B17667" s="4" t="s">
        <v>24759</v>
      </c>
      <c r="C17667" s="8" t="s">
        <v>16673</v>
      </c>
      <c r="D17667" s="8" t="s">
        <v>5</v>
      </c>
      <c r="E17667" s="4" t="s">
        <v>6</v>
      </c>
      <c r="G17667" s="4" t="s">
        <v>57916</v>
      </c>
      <c r="H17667" s="13" t="s">
        <v>33779</v>
      </c>
      <c r="I17667" s="13" t="s">
        <v>5</v>
      </c>
      <c r="J17667" s="4" t="s">
        <v>6</v>
      </c>
    </row>
    <row r="17668" spans="2:10" x14ac:dyDescent="0.25">
      <c r="B17668" s="4" t="s">
        <v>24759</v>
      </c>
      <c r="C17668" s="8" t="s">
        <v>16674</v>
      </c>
      <c r="D17668" s="8" t="s">
        <v>5</v>
      </c>
      <c r="E17668" s="4" t="s">
        <v>6</v>
      </c>
      <c r="G17668" s="4" t="s">
        <v>57916</v>
      </c>
      <c r="H17668" s="13" t="s">
        <v>33780</v>
      </c>
      <c r="I17668" s="13" t="s">
        <v>5</v>
      </c>
      <c r="J17668" s="4" t="s">
        <v>6</v>
      </c>
    </row>
    <row r="17669" spans="2:10" x14ac:dyDescent="0.25">
      <c r="B17669" s="4" t="s">
        <v>24759</v>
      </c>
      <c r="C17669" s="8" t="s">
        <v>16675</v>
      </c>
      <c r="D17669" s="8" t="s">
        <v>5</v>
      </c>
      <c r="E17669" s="4" t="s">
        <v>6</v>
      </c>
      <c r="G17669" s="4" t="s">
        <v>57916</v>
      </c>
      <c r="H17669" s="13" t="s">
        <v>33781</v>
      </c>
      <c r="I17669" s="13" t="s">
        <v>5</v>
      </c>
      <c r="J17669" s="4" t="s">
        <v>6</v>
      </c>
    </row>
    <row r="17670" spans="2:10" x14ac:dyDescent="0.25">
      <c r="B17670" s="4" t="s">
        <v>24759</v>
      </c>
      <c r="C17670" s="8" t="s">
        <v>16676</v>
      </c>
      <c r="D17670" s="8" t="s">
        <v>5</v>
      </c>
      <c r="E17670" s="4" t="s">
        <v>6</v>
      </c>
      <c r="G17670" s="4" t="s">
        <v>57916</v>
      </c>
      <c r="H17670" s="13" t="s">
        <v>33782</v>
      </c>
      <c r="I17670" s="13" t="s">
        <v>5</v>
      </c>
      <c r="J17670" s="4" t="s">
        <v>6</v>
      </c>
    </row>
    <row r="17671" spans="2:10" x14ac:dyDescent="0.25">
      <c r="B17671" s="4" t="s">
        <v>24759</v>
      </c>
      <c r="C17671" s="8" t="s">
        <v>16677</v>
      </c>
      <c r="D17671" s="8" t="s">
        <v>24678</v>
      </c>
      <c r="E17671" s="4" t="s">
        <v>6</v>
      </c>
      <c r="G17671" s="4" t="s">
        <v>57916</v>
      </c>
      <c r="H17671" s="13" t="s">
        <v>33783</v>
      </c>
      <c r="I17671" s="13" t="s">
        <v>5</v>
      </c>
      <c r="J17671" s="4" t="s">
        <v>6</v>
      </c>
    </row>
    <row r="17672" spans="2:10" x14ac:dyDescent="0.25">
      <c r="B17672" s="4" t="s">
        <v>24759</v>
      </c>
      <c r="C17672" s="8" t="s">
        <v>837</v>
      </c>
      <c r="D17672" s="8" t="s">
        <v>24746</v>
      </c>
      <c r="E17672" s="4" t="s">
        <v>6</v>
      </c>
      <c r="G17672" s="4" t="s">
        <v>57916</v>
      </c>
      <c r="H17672" s="13" t="s">
        <v>33784</v>
      </c>
      <c r="I17672" s="13" t="s">
        <v>5</v>
      </c>
      <c r="J17672" s="4" t="s">
        <v>6</v>
      </c>
    </row>
    <row r="17673" spans="2:10" x14ac:dyDescent="0.25">
      <c r="B17673" s="4" t="s">
        <v>24759</v>
      </c>
      <c r="C17673" s="8" t="s">
        <v>16678</v>
      </c>
      <c r="D17673" s="8" t="s">
        <v>5</v>
      </c>
      <c r="E17673" s="4" t="s">
        <v>6</v>
      </c>
      <c r="G17673" s="4" t="s">
        <v>57916</v>
      </c>
      <c r="H17673" s="13" t="s">
        <v>33785</v>
      </c>
      <c r="I17673" s="13" t="s">
        <v>5</v>
      </c>
      <c r="J17673" s="4" t="s">
        <v>6</v>
      </c>
    </row>
    <row r="17674" spans="2:10" x14ac:dyDescent="0.25">
      <c r="B17674" s="4" t="s">
        <v>24759</v>
      </c>
      <c r="C17674" s="8" t="s">
        <v>16679</v>
      </c>
      <c r="D17674" s="8" t="s">
        <v>5</v>
      </c>
      <c r="E17674" s="4" t="s">
        <v>6</v>
      </c>
      <c r="G17674" s="4" t="s">
        <v>57916</v>
      </c>
      <c r="H17674" s="13" t="s">
        <v>33786</v>
      </c>
      <c r="I17674" s="13" t="s">
        <v>5</v>
      </c>
      <c r="J17674" s="4" t="s">
        <v>6</v>
      </c>
    </row>
    <row r="17675" spans="2:10" x14ac:dyDescent="0.25">
      <c r="B17675" s="4" t="s">
        <v>24759</v>
      </c>
      <c r="C17675" s="8" t="s">
        <v>16680</v>
      </c>
      <c r="D17675" s="8" t="s">
        <v>5</v>
      </c>
      <c r="E17675" s="4" t="s">
        <v>6</v>
      </c>
      <c r="G17675" s="4" t="s">
        <v>57916</v>
      </c>
      <c r="H17675" s="13" t="s">
        <v>33787</v>
      </c>
      <c r="I17675" s="13" t="s">
        <v>5</v>
      </c>
      <c r="J17675" s="4" t="s">
        <v>6</v>
      </c>
    </row>
    <row r="17676" spans="2:10" x14ac:dyDescent="0.25">
      <c r="B17676" s="4" t="s">
        <v>24759</v>
      </c>
      <c r="C17676" s="8" t="s">
        <v>16681</v>
      </c>
      <c r="D17676" s="8" t="s">
        <v>5</v>
      </c>
      <c r="E17676" s="4" t="s">
        <v>6</v>
      </c>
      <c r="G17676" s="4" t="s">
        <v>57916</v>
      </c>
      <c r="H17676" s="13" t="s">
        <v>33788</v>
      </c>
      <c r="I17676" s="13" t="s">
        <v>5</v>
      </c>
      <c r="J17676" s="4" t="s">
        <v>6</v>
      </c>
    </row>
    <row r="17677" spans="2:10" x14ac:dyDescent="0.25">
      <c r="B17677" s="4" t="s">
        <v>24759</v>
      </c>
      <c r="C17677" s="8" t="s">
        <v>16682</v>
      </c>
      <c r="D17677" s="8" t="s">
        <v>5</v>
      </c>
      <c r="E17677" s="4" t="s">
        <v>6</v>
      </c>
      <c r="G17677" s="4" t="s">
        <v>57916</v>
      </c>
      <c r="H17677" s="13" t="s">
        <v>33789</v>
      </c>
      <c r="I17677" s="13" t="s">
        <v>5</v>
      </c>
      <c r="J17677" s="4" t="s">
        <v>6</v>
      </c>
    </row>
    <row r="17678" spans="2:10" x14ac:dyDescent="0.25">
      <c r="B17678" s="4" t="s">
        <v>24759</v>
      </c>
      <c r="C17678" s="8" t="s">
        <v>16683</v>
      </c>
      <c r="D17678" s="8" t="s">
        <v>5</v>
      </c>
      <c r="E17678" s="4" t="s">
        <v>6</v>
      </c>
      <c r="G17678" s="4" t="s">
        <v>57916</v>
      </c>
      <c r="H17678" s="13" t="s">
        <v>33790</v>
      </c>
      <c r="I17678" s="13" t="s">
        <v>5</v>
      </c>
      <c r="J17678" s="4" t="s">
        <v>6</v>
      </c>
    </row>
    <row r="17679" spans="2:10" x14ac:dyDescent="0.25">
      <c r="B17679" s="4" t="s">
        <v>24759</v>
      </c>
      <c r="C17679" s="8" t="s">
        <v>16684</v>
      </c>
      <c r="D17679" s="8" t="s">
        <v>5</v>
      </c>
      <c r="E17679" s="4" t="s">
        <v>6</v>
      </c>
      <c r="G17679" s="4" t="s">
        <v>57916</v>
      </c>
      <c r="H17679" s="13" t="s">
        <v>33791</v>
      </c>
      <c r="I17679" s="13" t="s">
        <v>5</v>
      </c>
      <c r="J17679" s="4" t="s">
        <v>6</v>
      </c>
    </row>
    <row r="17680" spans="2:10" x14ac:dyDescent="0.25">
      <c r="B17680" s="4" t="s">
        <v>24759</v>
      </c>
      <c r="C17680" s="8" t="s">
        <v>16685</v>
      </c>
      <c r="D17680" s="8" t="s">
        <v>5</v>
      </c>
      <c r="E17680" s="4" t="s">
        <v>6</v>
      </c>
      <c r="G17680" s="4" t="s">
        <v>57916</v>
      </c>
      <c r="H17680" s="13" t="s">
        <v>33792</v>
      </c>
      <c r="I17680" s="13" t="s">
        <v>5</v>
      </c>
      <c r="J17680" s="4" t="s">
        <v>6</v>
      </c>
    </row>
    <row r="17681" spans="2:10" x14ac:dyDescent="0.25">
      <c r="B17681" s="4" t="s">
        <v>24759</v>
      </c>
      <c r="C17681" s="8" t="s">
        <v>16686</v>
      </c>
      <c r="D17681" s="8" t="s">
        <v>5</v>
      </c>
      <c r="E17681" s="4" t="s">
        <v>6</v>
      </c>
      <c r="G17681" s="4" t="s">
        <v>57916</v>
      </c>
      <c r="H17681" s="13" t="s">
        <v>33793</v>
      </c>
      <c r="I17681" s="13" t="s">
        <v>5</v>
      </c>
      <c r="J17681" s="4" t="s">
        <v>6</v>
      </c>
    </row>
    <row r="17682" spans="2:10" x14ac:dyDescent="0.25">
      <c r="B17682" s="4" t="s">
        <v>24759</v>
      </c>
      <c r="C17682" s="8" t="s">
        <v>16687</v>
      </c>
      <c r="D17682" s="8" t="s">
        <v>5</v>
      </c>
      <c r="E17682" s="4" t="s">
        <v>6</v>
      </c>
      <c r="G17682" s="4" t="s">
        <v>57916</v>
      </c>
      <c r="H17682" s="13" t="s">
        <v>33794</v>
      </c>
      <c r="I17682" s="13" t="s">
        <v>5</v>
      </c>
      <c r="J17682" s="4" t="s">
        <v>6</v>
      </c>
    </row>
    <row r="17683" spans="2:10" x14ac:dyDescent="0.25">
      <c r="B17683" s="4" t="s">
        <v>24759</v>
      </c>
      <c r="C17683" s="8" t="s">
        <v>16688</v>
      </c>
      <c r="D17683" s="8" t="s">
        <v>5</v>
      </c>
      <c r="E17683" s="4" t="s">
        <v>6</v>
      </c>
      <c r="G17683" s="4" t="s">
        <v>57916</v>
      </c>
      <c r="H17683" s="13" t="s">
        <v>33795</v>
      </c>
      <c r="I17683" s="13" t="s">
        <v>5</v>
      </c>
      <c r="J17683" s="4" t="s">
        <v>6</v>
      </c>
    </row>
    <row r="17684" spans="2:10" x14ac:dyDescent="0.25">
      <c r="B17684" s="4" t="s">
        <v>24759</v>
      </c>
      <c r="C17684" s="8" t="s">
        <v>16689</v>
      </c>
      <c r="D17684" s="8" t="s">
        <v>5</v>
      </c>
      <c r="E17684" s="4" t="s">
        <v>6</v>
      </c>
      <c r="G17684" s="4" t="s">
        <v>57916</v>
      </c>
      <c r="H17684" s="13" t="s">
        <v>33796</v>
      </c>
      <c r="I17684" s="13" t="s">
        <v>5</v>
      </c>
      <c r="J17684" s="4" t="s">
        <v>6</v>
      </c>
    </row>
    <row r="17685" spans="2:10" x14ac:dyDescent="0.25">
      <c r="B17685" s="4" t="s">
        <v>24759</v>
      </c>
      <c r="C17685" s="8" t="s">
        <v>16690</v>
      </c>
      <c r="D17685" s="8" t="s">
        <v>5</v>
      </c>
      <c r="E17685" s="4" t="s">
        <v>6</v>
      </c>
      <c r="G17685" s="4" t="s">
        <v>57916</v>
      </c>
      <c r="H17685" s="13" t="s">
        <v>33797</v>
      </c>
      <c r="I17685" s="13" t="s">
        <v>5</v>
      </c>
      <c r="J17685" s="4" t="s">
        <v>6</v>
      </c>
    </row>
    <row r="17686" spans="2:10" x14ac:dyDescent="0.25">
      <c r="B17686" s="4" t="s">
        <v>24759</v>
      </c>
      <c r="C17686" s="8" t="s">
        <v>16691</v>
      </c>
      <c r="D17686" s="8" t="s">
        <v>5</v>
      </c>
      <c r="E17686" s="4" t="s">
        <v>6</v>
      </c>
      <c r="G17686" s="4" t="s">
        <v>57916</v>
      </c>
      <c r="H17686" s="13" t="s">
        <v>33798</v>
      </c>
      <c r="I17686" s="13" t="s">
        <v>5</v>
      </c>
      <c r="J17686" s="4" t="s">
        <v>6</v>
      </c>
    </row>
    <row r="17687" spans="2:10" x14ac:dyDescent="0.25">
      <c r="B17687" s="4" t="s">
        <v>24759</v>
      </c>
      <c r="C17687" s="8" t="s">
        <v>16692</v>
      </c>
      <c r="D17687" s="8" t="s">
        <v>5</v>
      </c>
      <c r="E17687" s="4" t="s">
        <v>6</v>
      </c>
      <c r="G17687" s="4" t="s">
        <v>57916</v>
      </c>
      <c r="H17687" s="13" t="s">
        <v>33799</v>
      </c>
      <c r="I17687" s="13" t="s">
        <v>5</v>
      </c>
      <c r="J17687" s="4" t="s">
        <v>6</v>
      </c>
    </row>
    <row r="17688" spans="2:10" x14ac:dyDescent="0.25">
      <c r="B17688" s="4" t="s">
        <v>24759</v>
      </c>
      <c r="C17688" s="8" t="s">
        <v>16693</v>
      </c>
      <c r="D17688" s="8" t="s">
        <v>5</v>
      </c>
      <c r="E17688" s="4" t="s">
        <v>6</v>
      </c>
      <c r="G17688" s="4" t="s">
        <v>57916</v>
      </c>
      <c r="H17688" s="13" t="s">
        <v>33800</v>
      </c>
      <c r="I17688" s="13" t="s">
        <v>5</v>
      </c>
      <c r="J17688" s="4" t="s">
        <v>6</v>
      </c>
    </row>
    <row r="17689" spans="2:10" x14ac:dyDescent="0.25">
      <c r="B17689" s="4" t="s">
        <v>24759</v>
      </c>
      <c r="C17689" s="8" t="s">
        <v>16694</v>
      </c>
      <c r="D17689" s="8" t="s">
        <v>5</v>
      </c>
      <c r="E17689" s="4" t="s">
        <v>6</v>
      </c>
      <c r="G17689" s="4" t="s">
        <v>57916</v>
      </c>
      <c r="H17689" s="13" t="s">
        <v>33801</v>
      </c>
      <c r="I17689" s="13" t="s">
        <v>5</v>
      </c>
      <c r="J17689" s="4" t="s">
        <v>6</v>
      </c>
    </row>
    <row r="17690" spans="2:10" x14ac:dyDescent="0.25">
      <c r="B17690" s="4" t="s">
        <v>24759</v>
      </c>
      <c r="C17690" s="8" t="s">
        <v>16695</v>
      </c>
      <c r="D17690" s="8" t="s">
        <v>5</v>
      </c>
      <c r="E17690" s="4" t="s">
        <v>6</v>
      </c>
      <c r="G17690" s="4" t="s">
        <v>57916</v>
      </c>
      <c r="H17690" s="13" t="s">
        <v>33802</v>
      </c>
      <c r="I17690" s="13" t="s">
        <v>5</v>
      </c>
      <c r="J17690" s="4" t="s">
        <v>6</v>
      </c>
    </row>
    <row r="17691" spans="2:10" x14ac:dyDescent="0.25">
      <c r="B17691" s="4" t="s">
        <v>24759</v>
      </c>
      <c r="C17691" s="8" t="s">
        <v>16696</v>
      </c>
      <c r="D17691" s="8" t="s">
        <v>5</v>
      </c>
      <c r="E17691" s="4" t="s">
        <v>6</v>
      </c>
      <c r="G17691" s="4" t="s">
        <v>57916</v>
      </c>
      <c r="H17691" s="13" t="s">
        <v>33803</v>
      </c>
      <c r="I17691" s="13" t="s">
        <v>5</v>
      </c>
      <c r="J17691" s="4" t="s">
        <v>6</v>
      </c>
    </row>
    <row r="17692" spans="2:10" x14ac:dyDescent="0.25">
      <c r="B17692" s="4" t="s">
        <v>24759</v>
      </c>
      <c r="C17692" s="8" t="s">
        <v>16697</v>
      </c>
      <c r="D17692" s="8" t="s">
        <v>5</v>
      </c>
      <c r="E17692" s="4" t="s">
        <v>6</v>
      </c>
      <c r="G17692" s="4" t="s">
        <v>57916</v>
      </c>
      <c r="H17692" s="13" t="s">
        <v>33804</v>
      </c>
      <c r="I17692" s="13" t="s">
        <v>5</v>
      </c>
      <c r="J17692" s="4" t="s">
        <v>6</v>
      </c>
    </row>
    <row r="17693" spans="2:10" x14ac:dyDescent="0.25">
      <c r="B17693" s="4" t="s">
        <v>24759</v>
      </c>
      <c r="C17693" s="8" t="s">
        <v>16698</v>
      </c>
      <c r="D17693" s="8" t="s">
        <v>5</v>
      </c>
      <c r="E17693" s="4" t="s">
        <v>6</v>
      </c>
      <c r="G17693" s="4" t="s">
        <v>57916</v>
      </c>
      <c r="H17693" s="13" t="s">
        <v>33805</v>
      </c>
      <c r="I17693" s="13" t="s">
        <v>5</v>
      </c>
      <c r="J17693" s="4" t="s">
        <v>6</v>
      </c>
    </row>
    <row r="17694" spans="2:10" x14ac:dyDescent="0.25">
      <c r="B17694" s="4" t="s">
        <v>24759</v>
      </c>
      <c r="C17694" s="8" t="s">
        <v>16699</v>
      </c>
      <c r="D17694" s="8" t="s">
        <v>5</v>
      </c>
      <c r="E17694" s="4" t="s">
        <v>6</v>
      </c>
      <c r="G17694" s="4" t="s">
        <v>57916</v>
      </c>
      <c r="H17694" s="13" t="s">
        <v>33806</v>
      </c>
      <c r="I17694" s="13" t="s">
        <v>5</v>
      </c>
      <c r="J17694" s="4" t="s">
        <v>6</v>
      </c>
    </row>
    <row r="17695" spans="2:10" x14ac:dyDescent="0.25">
      <c r="B17695" s="4" t="s">
        <v>24759</v>
      </c>
      <c r="C17695" s="8" t="s">
        <v>16700</v>
      </c>
      <c r="D17695" s="8" t="s">
        <v>5</v>
      </c>
      <c r="E17695" s="4" t="s">
        <v>6</v>
      </c>
      <c r="G17695" s="4" t="s">
        <v>57916</v>
      </c>
      <c r="H17695" s="13" t="s">
        <v>33807</v>
      </c>
      <c r="I17695" s="13" t="s">
        <v>5</v>
      </c>
      <c r="J17695" s="4" t="s">
        <v>6</v>
      </c>
    </row>
    <row r="17696" spans="2:10" x14ac:dyDescent="0.25">
      <c r="B17696" s="4" t="s">
        <v>24759</v>
      </c>
      <c r="C17696" s="8" t="s">
        <v>16701</v>
      </c>
      <c r="D17696" s="8" t="s">
        <v>5</v>
      </c>
      <c r="E17696" s="4" t="s">
        <v>6</v>
      </c>
      <c r="G17696" s="4" t="s">
        <v>57916</v>
      </c>
      <c r="H17696" s="13" t="s">
        <v>33808</v>
      </c>
      <c r="I17696" s="13" t="s">
        <v>5</v>
      </c>
      <c r="J17696" s="4" t="s">
        <v>6</v>
      </c>
    </row>
    <row r="17697" spans="2:10" x14ac:dyDescent="0.25">
      <c r="B17697" s="4" t="s">
        <v>24759</v>
      </c>
      <c r="C17697" s="8" t="s">
        <v>16702</v>
      </c>
      <c r="D17697" s="8" t="s">
        <v>5</v>
      </c>
      <c r="E17697" s="4" t="s">
        <v>6</v>
      </c>
      <c r="G17697" s="4" t="s">
        <v>57916</v>
      </c>
      <c r="H17697" s="13" t="s">
        <v>33809</v>
      </c>
      <c r="I17697" s="13" t="s">
        <v>5</v>
      </c>
      <c r="J17697" s="4" t="s">
        <v>6</v>
      </c>
    </row>
    <row r="17698" spans="2:10" x14ac:dyDescent="0.25">
      <c r="B17698" s="4" t="s">
        <v>24759</v>
      </c>
      <c r="C17698" s="8" t="s">
        <v>16703</v>
      </c>
      <c r="D17698" s="8" t="s">
        <v>5</v>
      </c>
      <c r="E17698" s="4" t="s">
        <v>6</v>
      </c>
      <c r="G17698" s="4" t="s">
        <v>57916</v>
      </c>
      <c r="H17698" s="13" t="s">
        <v>33810</v>
      </c>
      <c r="I17698" s="13" t="s">
        <v>5</v>
      </c>
      <c r="J17698" s="4" t="s">
        <v>6</v>
      </c>
    </row>
    <row r="17699" spans="2:10" x14ac:dyDescent="0.25">
      <c r="B17699" s="4" t="s">
        <v>24759</v>
      </c>
      <c r="C17699" s="8" t="s">
        <v>16704</v>
      </c>
      <c r="D17699" s="8" t="s">
        <v>5</v>
      </c>
      <c r="E17699" s="4" t="s">
        <v>6</v>
      </c>
      <c r="G17699" s="4" t="s">
        <v>57916</v>
      </c>
      <c r="H17699" s="13" t="s">
        <v>33811</v>
      </c>
      <c r="I17699" s="13" t="s">
        <v>5</v>
      </c>
      <c r="J17699" s="4" t="s">
        <v>6</v>
      </c>
    </row>
    <row r="17700" spans="2:10" x14ac:dyDescent="0.25">
      <c r="B17700" s="4" t="s">
        <v>24759</v>
      </c>
      <c r="C17700" s="8" t="s">
        <v>16705</v>
      </c>
      <c r="D17700" s="8" t="s">
        <v>5</v>
      </c>
      <c r="E17700" s="4" t="s">
        <v>6</v>
      </c>
      <c r="G17700" s="4" t="s">
        <v>57916</v>
      </c>
      <c r="H17700" s="13" t="s">
        <v>33812</v>
      </c>
      <c r="I17700" s="13" t="s">
        <v>5</v>
      </c>
      <c r="J17700" s="4" t="s">
        <v>6</v>
      </c>
    </row>
    <row r="17701" spans="2:10" x14ac:dyDescent="0.25">
      <c r="B17701" s="4" t="s">
        <v>24759</v>
      </c>
      <c r="C17701" s="8" t="s">
        <v>16706</v>
      </c>
      <c r="D17701" s="8" t="s">
        <v>5</v>
      </c>
      <c r="E17701" s="4" t="s">
        <v>6</v>
      </c>
      <c r="G17701" s="4" t="s">
        <v>57916</v>
      </c>
      <c r="H17701" s="13" t="s">
        <v>33813</v>
      </c>
      <c r="I17701" s="13" t="s">
        <v>5</v>
      </c>
      <c r="J17701" s="4" t="s">
        <v>6</v>
      </c>
    </row>
    <row r="17702" spans="2:10" x14ac:dyDescent="0.25">
      <c r="B17702" s="4" t="s">
        <v>24759</v>
      </c>
      <c r="C17702" s="8" t="s">
        <v>16707</v>
      </c>
      <c r="D17702" s="8" t="s">
        <v>5</v>
      </c>
      <c r="E17702" s="4" t="s">
        <v>6</v>
      </c>
      <c r="G17702" s="4" t="s">
        <v>57916</v>
      </c>
      <c r="H17702" s="13" t="s">
        <v>33814</v>
      </c>
      <c r="I17702" s="13" t="s">
        <v>5</v>
      </c>
      <c r="J17702" s="4" t="s">
        <v>6</v>
      </c>
    </row>
    <row r="17703" spans="2:10" x14ac:dyDescent="0.25">
      <c r="B17703" s="4" t="s">
        <v>24759</v>
      </c>
      <c r="C17703" s="8" t="s">
        <v>16708</v>
      </c>
      <c r="D17703" s="8" t="s">
        <v>5</v>
      </c>
      <c r="E17703" s="4" t="s">
        <v>6</v>
      </c>
      <c r="G17703" s="4" t="s">
        <v>57916</v>
      </c>
      <c r="H17703" s="13" t="s">
        <v>33815</v>
      </c>
      <c r="I17703" s="13" t="s">
        <v>5</v>
      </c>
      <c r="J17703" s="4" t="s">
        <v>6</v>
      </c>
    </row>
    <row r="17704" spans="2:10" x14ac:dyDescent="0.25">
      <c r="B17704" s="4" t="s">
        <v>24759</v>
      </c>
      <c r="C17704" s="8" t="s">
        <v>16709</v>
      </c>
      <c r="D17704" s="8" t="s">
        <v>5</v>
      </c>
      <c r="E17704" s="4" t="s">
        <v>6</v>
      </c>
      <c r="G17704" s="4" t="s">
        <v>57916</v>
      </c>
      <c r="H17704" s="13" t="s">
        <v>33816</v>
      </c>
      <c r="I17704" s="13" t="s">
        <v>5</v>
      </c>
      <c r="J17704" s="4" t="s">
        <v>6</v>
      </c>
    </row>
    <row r="17705" spans="2:10" x14ac:dyDescent="0.25">
      <c r="B17705" s="4" t="s">
        <v>24759</v>
      </c>
      <c r="C17705" s="8" t="s">
        <v>16710</v>
      </c>
      <c r="D17705" s="8" t="s">
        <v>5</v>
      </c>
      <c r="E17705" s="4" t="s">
        <v>6</v>
      </c>
      <c r="G17705" s="4" t="s">
        <v>57916</v>
      </c>
      <c r="H17705" s="13" t="s">
        <v>33817</v>
      </c>
      <c r="I17705" s="13" t="s">
        <v>5</v>
      </c>
      <c r="J17705" s="4" t="s">
        <v>6</v>
      </c>
    </row>
    <row r="17706" spans="2:10" x14ac:dyDescent="0.25">
      <c r="B17706" s="4" t="s">
        <v>24759</v>
      </c>
      <c r="C17706" s="8" t="s">
        <v>16711</v>
      </c>
      <c r="D17706" s="8" t="s">
        <v>5</v>
      </c>
      <c r="E17706" s="4" t="s">
        <v>6</v>
      </c>
      <c r="G17706" s="4" t="s">
        <v>57916</v>
      </c>
      <c r="H17706" s="13" t="s">
        <v>33818</v>
      </c>
      <c r="I17706" s="13" t="s">
        <v>5</v>
      </c>
      <c r="J17706" s="4" t="s">
        <v>6</v>
      </c>
    </row>
    <row r="17707" spans="2:10" x14ac:dyDescent="0.25">
      <c r="B17707" s="4" t="s">
        <v>24759</v>
      </c>
      <c r="C17707" s="8" t="s">
        <v>16712</v>
      </c>
      <c r="D17707" s="8" t="s">
        <v>5</v>
      </c>
      <c r="E17707" s="4" t="s">
        <v>6</v>
      </c>
      <c r="G17707" s="4" t="s">
        <v>57916</v>
      </c>
      <c r="H17707" s="13" t="s">
        <v>33819</v>
      </c>
      <c r="I17707" s="13" t="s">
        <v>5</v>
      </c>
      <c r="J17707" s="4" t="s">
        <v>6</v>
      </c>
    </row>
    <row r="17708" spans="2:10" x14ac:dyDescent="0.25">
      <c r="B17708" s="4" t="s">
        <v>24759</v>
      </c>
      <c r="C17708" s="8" t="s">
        <v>16713</v>
      </c>
      <c r="D17708" s="8" t="s">
        <v>5</v>
      </c>
      <c r="E17708" s="4" t="s">
        <v>6</v>
      </c>
      <c r="G17708" s="4" t="s">
        <v>57916</v>
      </c>
      <c r="H17708" s="13" t="s">
        <v>33820</v>
      </c>
      <c r="I17708" s="13" t="s">
        <v>5</v>
      </c>
      <c r="J17708" s="4" t="s">
        <v>6</v>
      </c>
    </row>
    <row r="17709" spans="2:10" x14ac:dyDescent="0.25">
      <c r="B17709" s="4" t="s">
        <v>24759</v>
      </c>
      <c r="C17709" s="8" t="s">
        <v>16714</v>
      </c>
      <c r="D17709" s="8" t="s">
        <v>5</v>
      </c>
      <c r="E17709" s="4" t="s">
        <v>6</v>
      </c>
      <c r="G17709" s="4" t="s">
        <v>57916</v>
      </c>
      <c r="H17709" s="13" t="s">
        <v>33821</v>
      </c>
      <c r="I17709" s="13" t="s">
        <v>5</v>
      </c>
      <c r="J17709" s="4" t="s">
        <v>6</v>
      </c>
    </row>
    <row r="17710" spans="2:10" x14ac:dyDescent="0.25">
      <c r="B17710" s="4" t="s">
        <v>24759</v>
      </c>
      <c r="C17710" s="8" t="s">
        <v>16715</v>
      </c>
      <c r="D17710" s="8" t="s">
        <v>5</v>
      </c>
      <c r="E17710" s="4" t="s">
        <v>6</v>
      </c>
      <c r="G17710" s="4" t="s">
        <v>57916</v>
      </c>
      <c r="H17710" s="13" t="s">
        <v>33822</v>
      </c>
      <c r="I17710" s="13" t="s">
        <v>5</v>
      </c>
      <c r="J17710" s="4" t="s">
        <v>6</v>
      </c>
    </row>
    <row r="17711" spans="2:10" x14ac:dyDescent="0.25">
      <c r="B17711" s="4" t="s">
        <v>24759</v>
      </c>
      <c r="C17711" s="8" t="s">
        <v>16716</v>
      </c>
      <c r="D17711" s="8" t="s">
        <v>5</v>
      </c>
      <c r="E17711" s="4" t="s">
        <v>6</v>
      </c>
      <c r="G17711" s="4" t="s">
        <v>57916</v>
      </c>
      <c r="H17711" s="13" t="s">
        <v>33823</v>
      </c>
      <c r="I17711" s="13" t="s">
        <v>5</v>
      </c>
      <c r="J17711" s="4" t="s">
        <v>6</v>
      </c>
    </row>
    <row r="17712" spans="2:10" x14ac:dyDescent="0.25">
      <c r="B17712" s="4" t="s">
        <v>24759</v>
      </c>
      <c r="C17712" s="8" t="s">
        <v>3230</v>
      </c>
      <c r="D17712" s="8" t="s">
        <v>24678</v>
      </c>
      <c r="E17712" s="4" t="s">
        <v>6</v>
      </c>
      <c r="G17712" s="4" t="s">
        <v>57916</v>
      </c>
      <c r="H17712" s="13" t="s">
        <v>33824</v>
      </c>
      <c r="I17712" s="13" t="s">
        <v>5</v>
      </c>
      <c r="J17712" s="4" t="s">
        <v>6</v>
      </c>
    </row>
    <row r="17713" spans="2:10" x14ac:dyDescent="0.25">
      <c r="B17713" s="4" t="s">
        <v>24759</v>
      </c>
      <c r="C17713" s="8" t="s">
        <v>16717</v>
      </c>
      <c r="D17713" s="8" t="s">
        <v>5</v>
      </c>
      <c r="E17713" s="4" t="s">
        <v>6</v>
      </c>
      <c r="G17713" s="4" t="s">
        <v>57916</v>
      </c>
      <c r="H17713" s="13" t="s">
        <v>33825</v>
      </c>
      <c r="I17713" s="13" t="s">
        <v>5</v>
      </c>
      <c r="J17713" s="4" t="s">
        <v>6</v>
      </c>
    </row>
    <row r="17714" spans="2:10" x14ac:dyDescent="0.25">
      <c r="B17714" s="4" t="s">
        <v>24759</v>
      </c>
      <c r="C17714" s="8" t="s">
        <v>16718</v>
      </c>
      <c r="D17714" s="8" t="s">
        <v>5</v>
      </c>
      <c r="E17714" s="4" t="s">
        <v>6</v>
      </c>
      <c r="G17714" s="4" t="s">
        <v>57916</v>
      </c>
      <c r="H17714" s="13" t="s">
        <v>33826</v>
      </c>
      <c r="I17714" s="13" t="s">
        <v>5</v>
      </c>
      <c r="J17714" s="4" t="s">
        <v>6</v>
      </c>
    </row>
    <row r="17715" spans="2:10" x14ac:dyDescent="0.25">
      <c r="B17715" s="4" t="s">
        <v>24759</v>
      </c>
      <c r="C17715" s="8" t="s">
        <v>16719</v>
      </c>
      <c r="D17715" s="8" t="s">
        <v>5</v>
      </c>
      <c r="E17715" s="4" t="s">
        <v>6</v>
      </c>
      <c r="G17715" s="4" t="s">
        <v>57916</v>
      </c>
      <c r="H17715" s="13" t="s">
        <v>33827</v>
      </c>
      <c r="I17715" s="13" t="s">
        <v>5</v>
      </c>
      <c r="J17715" s="4" t="s">
        <v>6</v>
      </c>
    </row>
    <row r="17716" spans="2:10" x14ac:dyDescent="0.25">
      <c r="B17716" s="4" t="s">
        <v>24759</v>
      </c>
      <c r="C17716" s="8" t="s">
        <v>16720</v>
      </c>
      <c r="D17716" s="8" t="s">
        <v>5</v>
      </c>
      <c r="E17716" s="4" t="s">
        <v>6</v>
      </c>
      <c r="G17716" s="4" t="s">
        <v>57916</v>
      </c>
      <c r="H17716" s="13" t="s">
        <v>33828</v>
      </c>
      <c r="I17716" s="13" t="s">
        <v>5</v>
      </c>
      <c r="J17716" s="4" t="s">
        <v>6</v>
      </c>
    </row>
    <row r="17717" spans="2:10" x14ac:dyDescent="0.25">
      <c r="B17717" s="4" t="s">
        <v>24759</v>
      </c>
      <c r="C17717" s="8" t="s">
        <v>16721</v>
      </c>
      <c r="D17717" s="8" t="s">
        <v>5</v>
      </c>
      <c r="E17717" s="4" t="s">
        <v>6</v>
      </c>
      <c r="G17717" s="4" t="s">
        <v>57916</v>
      </c>
      <c r="H17717" s="13" t="s">
        <v>33829</v>
      </c>
      <c r="I17717" s="13" t="s">
        <v>5</v>
      </c>
      <c r="J17717" s="4" t="s">
        <v>6</v>
      </c>
    </row>
    <row r="17718" spans="2:10" x14ac:dyDescent="0.25">
      <c r="B17718" s="4" t="s">
        <v>24759</v>
      </c>
      <c r="C17718" s="8" t="s">
        <v>16722</v>
      </c>
      <c r="D17718" s="8" t="s">
        <v>5</v>
      </c>
      <c r="E17718" s="4" t="s">
        <v>6</v>
      </c>
      <c r="G17718" s="4" t="s">
        <v>57916</v>
      </c>
      <c r="H17718" s="13" t="s">
        <v>33830</v>
      </c>
      <c r="I17718" s="13" t="s">
        <v>5</v>
      </c>
      <c r="J17718" s="4" t="s">
        <v>6</v>
      </c>
    </row>
    <row r="17719" spans="2:10" x14ac:dyDescent="0.25">
      <c r="B17719" s="4" t="s">
        <v>24759</v>
      </c>
      <c r="C17719" s="8" t="s">
        <v>16723</v>
      </c>
      <c r="D17719" s="8" t="s">
        <v>5</v>
      </c>
      <c r="E17719" s="4" t="s">
        <v>6</v>
      </c>
      <c r="G17719" s="4" t="s">
        <v>57916</v>
      </c>
      <c r="H17719" s="13" t="s">
        <v>33831</v>
      </c>
      <c r="I17719" s="13" t="s">
        <v>5</v>
      </c>
      <c r="J17719" s="4" t="s">
        <v>6</v>
      </c>
    </row>
    <row r="17720" spans="2:10" x14ac:dyDescent="0.25">
      <c r="B17720" s="4" t="s">
        <v>24759</v>
      </c>
      <c r="C17720" s="8" t="s">
        <v>16724</v>
      </c>
      <c r="D17720" s="8" t="s">
        <v>5</v>
      </c>
      <c r="E17720" s="4" t="s">
        <v>6</v>
      </c>
      <c r="G17720" s="4" t="s">
        <v>57916</v>
      </c>
      <c r="H17720" s="13" t="s">
        <v>33832</v>
      </c>
      <c r="I17720" s="13" t="s">
        <v>5</v>
      </c>
      <c r="J17720" s="4" t="s">
        <v>6</v>
      </c>
    </row>
    <row r="17721" spans="2:10" x14ac:dyDescent="0.25">
      <c r="B17721" s="4" t="s">
        <v>24759</v>
      </c>
      <c r="C17721" s="8" t="s">
        <v>16725</v>
      </c>
      <c r="D17721" s="8" t="s">
        <v>5</v>
      </c>
      <c r="E17721" s="4" t="s">
        <v>6</v>
      </c>
      <c r="G17721" s="4" t="s">
        <v>57916</v>
      </c>
      <c r="H17721" s="13" t="s">
        <v>33833</v>
      </c>
      <c r="I17721" s="13" t="s">
        <v>5</v>
      </c>
      <c r="J17721" s="4" t="s">
        <v>6</v>
      </c>
    </row>
    <row r="17722" spans="2:10" x14ac:dyDescent="0.25">
      <c r="B17722" s="4" t="s">
        <v>24759</v>
      </c>
      <c r="C17722" s="8" t="s">
        <v>16726</v>
      </c>
      <c r="D17722" s="8" t="s">
        <v>5</v>
      </c>
      <c r="E17722" s="4" t="s">
        <v>6</v>
      </c>
      <c r="G17722" s="4" t="s">
        <v>57916</v>
      </c>
      <c r="H17722" s="13" t="s">
        <v>33834</v>
      </c>
      <c r="I17722" s="13" t="s">
        <v>5</v>
      </c>
      <c r="J17722" s="4" t="s">
        <v>6</v>
      </c>
    </row>
    <row r="17723" spans="2:10" x14ac:dyDescent="0.25">
      <c r="B17723" s="4" t="s">
        <v>24759</v>
      </c>
      <c r="C17723" s="8" t="s">
        <v>16727</v>
      </c>
      <c r="D17723" s="8" t="s">
        <v>5</v>
      </c>
      <c r="E17723" s="4" t="s">
        <v>6</v>
      </c>
      <c r="G17723" s="4" t="s">
        <v>57916</v>
      </c>
      <c r="H17723" s="13" t="s">
        <v>33835</v>
      </c>
      <c r="I17723" s="13" t="s">
        <v>5</v>
      </c>
      <c r="J17723" s="4" t="s">
        <v>6</v>
      </c>
    </row>
    <row r="17724" spans="2:10" x14ac:dyDescent="0.25">
      <c r="B17724" s="4" t="s">
        <v>24759</v>
      </c>
      <c r="C17724" s="8" t="s">
        <v>16728</v>
      </c>
      <c r="D17724" s="8" t="s">
        <v>5</v>
      </c>
      <c r="E17724" s="4" t="s">
        <v>6</v>
      </c>
      <c r="G17724" s="4" t="s">
        <v>57916</v>
      </c>
      <c r="H17724" s="13" t="s">
        <v>33836</v>
      </c>
      <c r="I17724" s="13" t="s">
        <v>5</v>
      </c>
      <c r="J17724" s="4" t="s">
        <v>6</v>
      </c>
    </row>
    <row r="17725" spans="2:10" x14ac:dyDescent="0.25">
      <c r="B17725" s="4" t="s">
        <v>24759</v>
      </c>
      <c r="C17725" s="8" t="s">
        <v>16729</v>
      </c>
      <c r="D17725" s="8" t="s">
        <v>24678</v>
      </c>
      <c r="E17725" s="4" t="s">
        <v>6</v>
      </c>
      <c r="G17725" s="4" t="s">
        <v>57916</v>
      </c>
      <c r="H17725" s="13" t="s">
        <v>33837</v>
      </c>
      <c r="I17725" s="13" t="s">
        <v>5</v>
      </c>
      <c r="J17725" s="4" t="s">
        <v>6</v>
      </c>
    </row>
    <row r="17726" spans="2:10" x14ac:dyDescent="0.25">
      <c r="B17726" s="4" t="s">
        <v>24759</v>
      </c>
      <c r="C17726" s="8" t="s">
        <v>16730</v>
      </c>
      <c r="D17726" s="8" t="s">
        <v>5</v>
      </c>
      <c r="E17726" s="4" t="s">
        <v>6</v>
      </c>
      <c r="G17726" s="4" t="s">
        <v>57916</v>
      </c>
      <c r="H17726" s="13" t="s">
        <v>33838</v>
      </c>
      <c r="I17726" s="13" t="s">
        <v>5</v>
      </c>
      <c r="J17726" s="4" t="s">
        <v>6</v>
      </c>
    </row>
    <row r="17727" spans="2:10" x14ac:dyDescent="0.25">
      <c r="B17727" s="4" t="s">
        <v>24759</v>
      </c>
      <c r="C17727" s="8" t="s">
        <v>16731</v>
      </c>
      <c r="D17727" s="8" t="s">
        <v>5</v>
      </c>
      <c r="E17727" s="4" t="s">
        <v>6</v>
      </c>
      <c r="G17727" s="4" t="s">
        <v>57916</v>
      </c>
      <c r="H17727" s="13" t="s">
        <v>33839</v>
      </c>
      <c r="I17727" s="13" t="s">
        <v>5</v>
      </c>
      <c r="J17727" s="4" t="s">
        <v>6</v>
      </c>
    </row>
    <row r="17728" spans="2:10" x14ac:dyDescent="0.25">
      <c r="B17728" s="4" t="s">
        <v>24759</v>
      </c>
      <c r="C17728" s="8" t="s">
        <v>16732</v>
      </c>
      <c r="D17728" s="8" t="s">
        <v>5</v>
      </c>
      <c r="E17728" s="4" t="s">
        <v>6</v>
      </c>
      <c r="G17728" s="4" t="s">
        <v>57916</v>
      </c>
      <c r="H17728" s="13" t="s">
        <v>33840</v>
      </c>
      <c r="I17728" s="13" t="s">
        <v>5</v>
      </c>
      <c r="J17728" s="4" t="s">
        <v>6</v>
      </c>
    </row>
    <row r="17729" spans="2:10" x14ac:dyDescent="0.25">
      <c r="B17729" s="4" t="s">
        <v>24759</v>
      </c>
      <c r="C17729" s="8" t="s">
        <v>16733</v>
      </c>
      <c r="D17729" s="8" t="s">
        <v>5</v>
      </c>
      <c r="E17729" s="4" t="s">
        <v>6</v>
      </c>
      <c r="G17729" s="4" t="s">
        <v>57916</v>
      </c>
      <c r="H17729" s="13" t="s">
        <v>33841</v>
      </c>
      <c r="I17729" s="13" t="s">
        <v>5</v>
      </c>
      <c r="J17729" s="4" t="s">
        <v>6</v>
      </c>
    </row>
    <row r="17730" spans="2:10" x14ac:dyDescent="0.25">
      <c r="B17730" s="4" t="s">
        <v>24759</v>
      </c>
      <c r="C17730" s="8" t="s">
        <v>16734</v>
      </c>
      <c r="D17730" s="8" t="s">
        <v>5</v>
      </c>
      <c r="E17730" s="4" t="s">
        <v>6</v>
      </c>
      <c r="G17730" s="4" t="s">
        <v>57916</v>
      </c>
      <c r="H17730" s="13" t="s">
        <v>33842</v>
      </c>
      <c r="I17730" s="13" t="s">
        <v>5</v>
      </c>
      <c r="J17730" s="4" t="s">
        <v>6</v>
      </c>
    </row>
    <row r="17731" spans="2:10" x14ac:dyDescent="0.25">
      <c r="B17731" s="4" t="s">
        <v>24759</v>
      </c>
      <c r="C17731" s="8" t="s">
        <v>16735</v>
      </c>
      <c r="D17731" s="8" t="s">
        <v>5</v>
      </c>
      <c r="E17731" s="4" t="s">
        <v>6</v>
      </c>
      <c r="G17731" s="4" t="s">
        <v>57916</v>
      </c>
      <c r="H17731" s="13" t="s">
        <v>33843</v>
      </c>
      <c r="I17731" s="13" t="s">
        <v>5</v>
      </c>
      <c r="J17731" s="4" t="s">
        <v>6</v>
      </c>
    </row>
    <row r="17732" spans="2:10" x14ac:dyDescent="0.25">
      <c r="B17732" s="4" t="s">
        <v>24759</v>
      </c>
      <c r="C17732" s="8" t="s">
        <v>16736</v>
      </c>
      <c r="D17732" s="8" t="s">
        <v>5</v>
      </c>
      <c r="E17732" s="4" t="s">
        <v>6</v>
      </c>
      <c r="G17732" s="4" t="s">
        <v>57916</v>
      </c>
      <c r="H17732" s="13" t="s">
        <v>33844</v>
      </c>
      <c r="I17732" s="13" t="s">
        <v>5</v>
      </c>
      <c r="J17732" s="4" t="s">
        <v>6</v>
      </c>
    </row>
    <row r="17733" spans="2:10" x14ac:dyDescent="0.25">
      <c r="B17733" s="4" t="s">
        <v>24759</v>
      </c>
      <c r="C17733" s="8" t="s">
        <v>16737</v>
      </c>
      <c r="D17733" s="8" t="s">
        <v>5</v>
      </c>
      <c r="E17733" s="4" t="s">
        <v>6</v>
      </c>
      <c r="G17733" s="4" t="s">
        <v>57916</v>
      </c>
      <c r="H17733" s="13" t="s">
        <v>33845</v>
      </c>
      <c r="I17733" s="13" t="s">
        <v>5</v>
      </c>
      <c r="J17733" s="4" t="s">
        <v>6</v>
      </c>
    </row>
    <row r="17734" spans="2:10" x14ac:dyDescent="0.25">
      <c r="B17734" s="4" t="s">
        <v>24759</v>
      </c>
      <c r="C17734" s="8" t="s">
        <v>16738</v>
      </c>
      <c r="D17734" s="8" t="s">
        <v>5</v>
      </c>
      <c r="E17734" s="4" t="s">
        <v>6</v>
      </c>
      <c r="G17734" s="4" t="s">
        <v>57916</v>
      </c>
      <c r="H17734" s="13" t="s">
        <v>33846</v>
      </c>
      <c r="I17734" s="13" t="s">
        <v>5</v>
      </c>
      <c r="J17734" s="4" t="s">
        <v>6</v>
      </c>
    </row>
    <row r="17735" spans="2:10" x14ac:dyDescent="0.25">
      <c r="B17735" s="4" t="s">
        <v>24759</v>
      </c>
      <c r="C17735" s="8" t="s">
        <v>16739</v>
      </c>
      <c r="D17735" s="8" t="s">
        <v>5</v>
      </c>
      <c r="E17735" s="4" t="s">
        <v>6</v>
      </c>
      <c r="G17735" s="4" t="s">
        <v>57916</v>
      </c>
      <c r="H17735" s="13" t="s">
        <v>33847</v>
      </c>
      <c r="I17735" s="13" t="s">
        <v>5</v>
      </c>
      <c r="J17735" s="4" t="s">
        <v>6</v>
      </c>
    </row>
    <row r="17736" spans="2:10" x14ac:dyDescent="0.25">
      <c r="B17736" s="4" t="s">
        <v>24759</v>
      </c>
      <c r="C17736" s="8" t="s">
        <v>16740</v>
      </c>
      <c r="D17736" s="8" t="s">
        <v>5</v>
      </c>
      <c r="E17736" s="4" t="s">
        <v>6</v>
      </c>
      <c r="G17736" s="4" t="s">
        <v>57916</v>
      </c>
      <c r="H17736" s="13" t="s">
        <v>33848</v>
      </c>
      <c r="I17736" s="13" t="s">
        <v>5</v>
      </c>
      <c r="J17736" s="4" t="s">
        <v>6</v>
      </c>
    </row>
    <row r="17737" spans="2:10" x14ac:dyDescent="0.25">
      <c r="B17737" s="4" t="s">
        <v>24759</v>
      </c>
      <c r="C17737" s="8" t="s">
        <v>16741</v>
      </c>
      <c r="D17737" s="8" t="s">
        <v>5</v>
      </c>
      <c r="E17737" s="4" t="s">
        <v>6</v>
      </c>
      <c r="G17737" s="4" t="s">
        <v>57916</v>
      </c>
      <c r="H17737" s="13" t="s">
        <v>33849</v>
      </c>
      <c r="I17737" s="13" t="s">
        <v>5</v>
      </c>
      <c r="J17737" s="4" t="s">
        <v>6</v>
      </c>
    </row>
    <row r="17738" spans="2:10" x14ac:dyDescent="0.25">
      <c r="B17738" s="4" t="s">
        <v>24759</v>
      </c>
      <c r="C17738" s="8" t="s">
        <v>16742</v>
      </c>
      <c r="D17738" s="8" t="s">
        <v>5</v>
      </c>
      <c r="E17738" s="4" t="s">
        <v>6</v>
      </c>
      <c r="G17738" s="4" t="s">
        <v>57916</v>
      </c>
      <c r="H17738" s="13" t="s">
        <v>33850</v>
      </c>
      <c r="I17738" s="13" t="s">
        <v>5</v>
      </c>
      <c r="J17738" s="4" t="s">
        <v>6</v>
      </c>
    </row>
    <row r="17739" spans="2:10" x14ac:dyDescent="0.25">
      <c r="B17739" s="4" t="s">
        <v>24759</v>
      </c>
      <c r="C17739" s="8" t="s">
        <v>16743</v>
      </c>
      <c r="D17739" s="8" t="s">
        <v>5</v>
      </c>
      <c r="E17739" s="4" t="s">
        <v>6</v>
      </c>
      <c r="G17739" s="4" t="s">
        <v>57916</v>
      </c>
      <c r="H17739" s="13" t="s">
        <v>33851</v>
      </c>
      <c r="I17739" s="13" t="s">
        <v>5</v>
      </c>
      <c r="J17739" s="4" t="s">
        <v>6</v>
      </c>
    </row>
    <row r="17740" spans="2:10" x14ac:dyDescent="0.25">
      <c r="B17740" s="4" t="s">
        <v>24759</v>
      </c>
      <c r="C17740" s="8" t="s">
        <v>16744</v>
      </c>
      <c r="D17740" s="8" t="s">
        <v>5</v>
      </c>
      <c r="E17740" s="4" t="s">
        <v>6</v>
      </c>
      <c r="G17740" s="4" t="s">
        <v>57916</v>
      </c>
      <c r="H17740" s="13" t="s">
        <v>33852</v>
      </c>
      <c r="I17740" s="13" t="s">
        <v>5</v>
      </c>
      <c r="J17740" s="4" t="s">
        <v>6</v>
      </c>
    </row>
    <row r="17741" spans="2:10" x14ac:dyDescent="0.25">
      <c r="B17741" s="4" t="s">
        <v>24759</v>
      </c>
      <c r="C17741" s="8" t="s">
        <v>16745</v>
      </c>
      <c r="D17741" s="8" t="s">
        <v>5</v>
      </c>
      <c r="E17741" s="4" t="s">
        <v>6</v>
      </c>
      <c r="G17741" s="4" t="s">
        <v>57916</v>
      </c>
      <c r="H17741" s="13" t="s">
        <v>33853</v>
      </c>
      <c r="I17741" s="13" t="s">
        <v>5</v>
      </c>
      <c r="J17741" s="4" t="s">
        <v>6</v>
      </c>
    </row>
    <row r="17742" spans="2:10" x14ac:dyDescent="0.25">
      <c r="B17742" s="4" t="s">
        <v>24759</v>
      </c>
      <c r="C17742" s="8" t="s">
        <v>16746</v>
      </c>
      <c r="D17742" s="8" t="s">
        <v>5</v>
      </c>
      <c r="E17742" s="4" t="s">
        <v>6</v>
      </c>
      <c r="G17742" s="4" t="s">
        <v>57916</v>
      </c>
      <c r="H17742" s="13" t="s">
        <v>33854</v>
      </c>
      <c r="I17742" s="13" t="s">
        <v>5</v>
      </c>
      <c r="J17742" s="4" t="s">
        <v>6</v>
      </c>
    </row>
    <row r="17743" spans="2:10" x14ac:dyDescent="0.25">
      <c r="B17743" s="4" t="s">
        <v>24759</v>
      </c>
      <c r="C17743" s="8" t="s">
        <v>16747</v>
      </c>
      <c r="D17743" s="8" t="s">
        <v>5</v>
      </c>
      <c r="E17743" s="4" t="s">
        <v>6</v>
      </c>
      <c r="G17743" s="4" t="s">
        <v>57916</v>
      </c>
      <c r="H17743" s="13" t="s">
        <v>33855</v>
      </c>
      <c r="I17743" s="13" t="s">
        <v>5</v>
      </c>
      <c r="J17743" s="4" t="s">
        <v>6</v>
      </c>
    </row>
    <row r="17744" spans="2:10" x14ac:dyDescent="0.25">
      <c r="B17744" s="4" t="s">
        <v>24759</v>
      </c>
      <c r="C17744" s="8" t="s">
        <v>16748</v>
      </c>
      <c r="D17744" s="8" t="s">
        <v>5</v>
      </c>
      <c r="E17744" s="4" t="s">
        <v>6</v>
      </c>
      <c r="G17744" s="4" t="s">
        <v>57916</v>
      </c>
      <c r="H17744" s="13" t="s">
        <v>33856</v>
      </c>
      <c r="I17744" s="13" t="s">
        <v>5</v>
      </c>
      <c r="J17744" s="4" t="s">
        <v>6</v>
      </c>
    </row>
    <row r="17745" spans="2:10" x14ac:dyDescent="0.25">
      <c r="B17745" s="4" t="s">
        <v>24759</v>
      </c>
      <c r="C17745" s="8" t="s">
        <v>16749</v>
      </c>
      <c r="D17745" s="8" t="s">
        <v>5</v>
      </c>
      <c r="E17745" s="4" t="s">
        <v>6</v>
      </c>
      <c r="G17745" s="4" t="s">
        <v>57916</v>
      </c>
      <c r="H17745" s="13" t="s">
        <v>33857</v>
      </c>
      <c r="I17745" s="13" t="s">
        <v>5</v>
      </c>
      <c r="J17745" s="4" t="s">
        <v>6</v>
      </c>
    </row>
    <row r="17746" spans="2:10" x14ac:dyDescent="0.25">
      <c r="B17746" s="4" t="s">
        <v>24759</v>
      </c>
      <c r="C17746" s="8" t="s">
        <v>16750</v>
      </c>
      <c r="D17746" s="8" t="s">
        <v>5</v>
      </c>
      <c r="E17746" s="4" t="s">
        <v>6</v>
      </c>
      <c r="G17746" s="4" t="s">
        <v>57916</v>
      </c>
      <c r="H17746" s="13" t="s">
        <v>33858</v>
      </c>
      <c r="I17746" s="13" t="s">
        <v>5</v>
      </c>
      <c r="J17746" s="4" t="s">
        <v>6</v>
      </c>
    </row>
    <row r="17747" spans="2:10" x14ac:dyDescent="0.25">
      <c r="B17747" s="4" t="s">
        <v>24759</v>
      </c>
      <c r="C17747" s="8" t="s">
        <v>16751</v>
      </c>
      <c r="D17747" s="8" t="s">
        <v>5</v>
      </c>
      <c r="E17747" s="4" t="s">
        <v>6</v>
      </c>
      <c r="G17747" s="4" t="s">
        <v>57916</v>
      </c>
      <c r="H17747" s="13" t="s">
        <v>33859</v>
      </c>
      <c r="I17747" s="13" t="s">
        <v>5</v>
      </c>
      <c r="J17747" s="4" t="s">
        <v>6</v>
      </c>
    </row>
    <row r="17748" spans="2:10" x14ac:dyDescent="0.25">
      <c r="B17748" s="4" t="s">
        <v>24759</v>
      </c>
      <c r="C17748" s="8" t="s">
        <v>16752</v>
      </c>
      <c r="D17748" s="8" t="s">
        <v>5</v>
      </c>
      <c r="E17748" s="4" t="s">
        <v>6</v>
      </c>
      <c r="G17748" s="4" t="s">
        <v>57916</v>
      </c>
      <c r="H17748" s="13" t="s">
        <v>33860</v>
      </c>
      <c r="I17748" s="13" t="s">
        <v>5</v>
      </c>
      <c r="J17748" s="4" t="s">
        <v>6</v>
      </c>
    </row>
    <row r="17749" spans="2:10" x14ac:dyDescent="0.25">
      <c r="B17749" s="4" t="s">
        <v>24759</v>
      </c>
      <c r="C17749" s="8" t="s">
        <v>16753</v>
      </c>
      <c r="D17749" s="8" t="s">
        <v>5</v>
      </c>
      <c r="E17749" s="4" t="s">
        <v>6</v>
      </c>
      <c r="G17749" s="4" t="s">
        <v>57916</v>
      </c>
      <c r="H17749" s="13" t="s">
        <v>33861</v>
      </c>
      <c r="I17749" s="13" t="s">
        <v>5</v>
      </c>
      <c r="J17749" s="4" t="s">
        <v>6</v>
      </c>
    </row>
    <row r="17750" spans="2:10" x14ac:dyDescent="0.25">
      <c r="B17750" s="4" t="s">
        <v>24759</v>
      </c>
      <c r="C17750" s="8" t="s">
        <v>16754</v>
      </c>
      <c r="D17750" s="8" t="s">
        <v>5</v>
      </c>
      <c r="E17750" s="4" t="s">
        <v>6</v>
      </c>
      <c r="G17750" s="4" t="s">
        <v>57916</v>
      </c>
      <c r="H17750" s="13" t="s">
        <v>33862</v>
      </c>
      <c r="I17750" s="13" t="s">
        <v>5</v>
      </c>
      <c r="J17750" s="4" t="s">
        <v>6</v>
      </c>
    </row>
    <row r="17751" spans="2:10" x14ac:dyDescent="0.25">
      <c r="B17751" s="4" t="s">
        <v>24759</v>
      </c>
      <c r="C17751" s="8" t="s">
        <v>16755</v>
      </c>
      <c r="D17751" s="8" t="s">
        <v>5</v>
      </c>
      <c r="E17751" s="4" t="s">
        <v>6</v>
      </c>
      <c r="G17751" s="4" t="s">
        <v>57916</v>
      </c>
      <c r="H17751" s="13" t="s">
        <v>33863</v>
      </c>
      <c r="I17751" s="13" t="s">
        <v>5</v>
      </c>
      <c r="J17751" s="4" t="s">
        <v>6</v>
      </c>
    </row>
    <row r="17752" spans="2:10" x14ac:dyDescent="0.25">
      <c r="B17752" s="4" t="s">
        <v>24759</v>
      </c>
      <c r="C17752" s="8" t="s">
        <v>16756</v>
      </c>
      <c r="D17752" s="8" t="s">
        <v>5</v>
      </c>
      <c r="E17752" s="4" t="s">
        <v>6</v>
      </c>
      <c r="G17752" s="4" t="s">
        <v>57916</v>
      </c>
      <c r="H17752" s="13" t="s">
        <v>33864</v>
      </c>
      <c r="I17752" s="13" t="s">
        <v>5</v>
      </c>
      <c r="J17752" s="4" t="s">
        <v>6</v>
      </c>
    </row>
    <row r="17753" spans="2:10" x14ac:dyDescent="0.25">
      <c r="B17753" s="4" t="s">
        <v>24759</v>
      </c>
      <c r="C17753" s="8" t="s">
        <v>16757</v>
      </c>
      <c r="D17753" s="8" t="s">
        <v>5</v>
      </c>
      <c r="E17753" s="4" t="s">
        <v>6</v>
      </c>
      <c r="G17753" s="4" t="s">
        <v>57916</v>
      </c>
      <c r="H17753" s="13" t="s">
        <v>33865</v>
      </c>
      <c r="I17753" s="13" t="s">
        <v>5</v>
      </c>
      <c r="J17753" s="4" t="s">
        <v>6</v>
      </c>
    </row>
    <row r="17754" spans="2:10" x14ac:dyDescent="0.25">
      <c r="B17754" s="4" t="s">
        <v>24759</v>
      </c>
      <c r="C17754" s="8" t="s">
        <v>16758</v>
      </c>
      <c r="D17754" s="8" t="s">
        <v>5</v>
      </c>
      <c r="E17754" s="4" t="s">
        <v>6</v>
      </c>
      <c r="G17754" s="4" t="s">
        <v>57916</v>
      </c>
      <c r="H17754" s="13" t="s">
        <v>33866</v>
      </c>
      <c r="I17754" s="13" t="s">
        <v>5</v>
      </c>
      <c r="J17754" s="4" t="s">
        <v>6</v>
      </c>
    </row>
    <row r="17755" spans="2:10" x14ac:dyDescent="0.25">
      <c r="B17755" s="4" t="s">
        <v>24759</v>
      </c>
      <c r="C17755" s="8" t="s">
        <v>16759</v>
      </c>
      <c r="D17755" s="8" t="s">
        <v>5</v>
      </c>
      <c r="E17755" s="4" t="s">
        <v>6</v>
      </c>
      <c r="G17755" s="4" t="s">
        <v>57916</v>
      </c>
      <c r="H17755" s="13" t="s">
        <v>33867</v>
      </c>
      <c r="I17755" s="13" t="s">
        <v>5</v>
      </c>
      <c r="J17755" s="4" t="s">
        <v>6</v>
      </c>
    </row>
    <row r="17756" spans="2:10" x14ac:dyDescent="0.25">
      <c r="B17756" s="4" t="s">
        <v>24759</v>
      </c>
      <c r="C17756" s="8" t="s">
        <v>16760</v>
      </c>
      <c r="D17756" s="8" t="s">
        <v>5</v>
      </c>
      <c r="E17756" s="4" t="s">
        <v>6</v>
      </c>
      <c r="G17756" s="4" t="s">
        <v>57916</v>
      </c>
      <c r="H17756" s="13" t="s">
        <v>33868</v>
      </c>
      <c r="I17756" s="13" t="s">
        <v>5</v>
      </c>
      <c r="J17756" s="4" t="s">
        <v>6</v>
      </c>
    </row>
    <row r="17757" spans="2:10" x14ac:dyDescent="0.25">
      <c r="B17757" s="4" t="s">
        <v>24759</v>
      </c>
      <c r="C17757" s="8" t="s">
        <v>16761</v>
      </c>
      <c r="D17757" s="8" t="s">
        <v>5</v>
      </c>
      <c r="E17757" s="4" t="s">
        <v>6</v>
      </c>
      <c r="G17757" s="4" t="s">
        <v>57916</v>
      </c>
      <c r="H17757" s="13" t="s">
        <v>33869</v>
      </c>
      <c r="I17757" s="13" t="s">
        <v>5</v>
      </c>
      <c r="J17757" s="4" t="s">
        <v>6</v>
      </c>
    </row>
    <row r="17758" spans="2:10" x14ac:dyDescent="0.25">
      <c r="B17758" s="4" t="s">
        <v>24759</v>
      </c>
      <c r="C17758" s="8" t="s">
        <v>16762</v>
      </c>
      <c r="D17758" s="8" t="s">
        <v>5</v>
      </c>
      <c r="E17758" s="4" t="s">
        <v>6</v>
      </c>
      <c r="G17758" s="4" t="s">
        <v>57916</v>
      </c>
      <c r="H17758" s="13" t="s">
        <v>33870</v>
      </c>
      <c r="I17758" s="13" t="s">
        <v>5</v>
      </c>
      <c r="J17758" s="4" t="s">
        <v>6</v>
      </c>
    </row>
    <row r="17759" spans="2:10" x14ac:dyDescent="0.25">
      <c r="B17759" s="4" t="s">
        <v>24759</v>
      </c>
      <c r="C17759" s="8" t="s">
        <v>16763</v>
      </c>
      <c r="D17759" s="8" t="s">
        <v>5</v>
      </c>
      <c r="E17759" s="4" t="s">
        <v>6</v>
      </c>
      <c r="G17759" s="4" t="s">
        <v>57916</v>
      </c>
      <c r="H17759" s="13" t="s">
        <v>33871</v>
      </c>
      <c r="I17759" s="13" t="s">
        <v>5</v>
      </c>
      <c r="J17759" s="4" t="s">
        <v>6</v>
      </c>
    </row>
    <row r="17760" spans="2:10" x14ac:dyDescent="0.25">
      <c r="B17760" s="4" t="s">
        <v>24759</v>
      </c>
      <c r="C17760" s="8" t="s">
        <v>16764</v>
      </c>
      <c r="D17760" s="8" t="s">
        <v>5</v>
      </c>
      <c r="E17760" s="4" t="s">
        <v>6</v>
      </c>
      <c r="G17760" s="4" t="s">
        <v>57916</v>
      </c>
      <c r="H17760" s="13" t="s">
        <v>33872</v>
      </c>
      <c r="I17760" s="13" t="s">
        <v>5</v>
      </c>
      <c r="J17760" s="4" t="s">
        <v>6</v>
      </c>
    </row>
    <row r="17761" spans="2:10" x14ac:dyDescent="0.25">
      <c r="B17761" s="4" t="s">
        <v>24759</v>
      </c>
      <c r="C17761" s="8" t="s">
        <v>16765</v>
      </c>
      <c r="D17761" s="8" t="s">
        <v>24679</v>
      </c>
      <c r="E17761" s="4" t="s">
        <v>6</v>
      </c>
      <c r="G17761" s="4" t="s">
        <v>57916</v>
      </c>
      <c r="H17761" s="13" t="s">
        <v>33873</v>
      </c>
      <c r="I17761" s="13" t="s">
        <v>5</v>
      </c>
      <c r="J17761" s="4" t="s">
        <v>6</v>
      </c>
    </row>
    <row r="17762" spans="2:10" x14ac:dyDescent="0.25">
      <c r="B17762" s="4" t="s">
        <v>24759</v>
      </c>
      <c r="C17762" s="8" t="s">
        <v>16766</v>
      </c>
      <c r="D17762" s="8" t="s">
        <v>5</v>
      </c>
      <c r="E17762" s="4" t="s">
        <v>6</v>
      </c>
      <c r="G17762" s="4" t="s">
        <v>57916</v>
      </c>
      <c r="H17762" s="13" t="s">
        <v>33874</v>
      </c>
      <c r="I17762" s="13" t="s">
        <v>5</v>
      </c>
      <c r="J17762" s="4" t="s">
        <v>6</v>
      </c>
    </row>
    <row r="17763" spans="2:10" x14ac:dyDescent="0.25">
      <c r="B17763" s="4" t="s">
        <v>24759</v>
      </c>
      <c r="C17763" s="8" t="s">
        <v>16767</v>
      </c>
      <c r="D17763" s="8" t="s">
        <v>5</v>
      </c>
      <c r="E17763" s="4" t="s">
        <v>6</v>
      </c>
      <c r="G17763" s="4" t="s">
        <v>57916</v>
      </c>
      <c r="H17763" s="13" t="s">
        <v>33875</v>
      </c>
      <c r="I17763" s="13" t="s">
        <v>5</v>
      </c>
      <c r="J17763" s="4" t="s">
        <v>6</v>
      </c>
    </row>
    <row r="17764" spans="2:10" x14ac:dyDescent="0.25">
      <c r="B17764" s="4" t="s">
        <v>24759</v>
      </c>
      <c r="C17764" s="8" t="s">
        <v>16768</v>
      </c>
      <c r="D17764" s="8" t="s">
        <v>5</v>
      </c>
      <c r="E17764" s="4" t="s">
        <v>6</v>
      </c>
      <c r="G17764" s="4" t="s">
        <v>57916</v>
      </c>
      <c r="H17764" s="13" t="s">
        <v>33876</v>
      </c>
      <c r="I17764" s="13" t="s">
        <v>5</v>
      </c>
      <c r="J17764" s="4" t="s">
        <v>6</v>
      </c>
    </row>
    <row r="17765" spans="2:10" x14ac:dyDescent="0.25">
      <c r="B17765" s="4" t="s">
        <v>24759</v>
      </c>
      <c r="C17765" s="8" t="s">
        <v>16769</v>
      </c>
      <c r="D17765" s="8" t="s">
        <v>5</v>
      </c>
      <c r="E17765" s="4" t="s">
        <v>6</v>
      </c>
      <c r="G17765" s="4" t="s">
        <v>57916</v>
      </c>
      <c r="H17765" s="13" t="s">
        <v>33877</v>
      </c>
      <c r="I17765" s="13" t="s">
        <v>5</v>
      </c>
      <c r="J17765" s="4" t="s">
        <v>6</v>
      </c>
    </row>
    <row r="17766" spans="2:10" x14ac:dyDescent="0.25">
      <c r="B17766" s="4" t="s">
        <v>24759</v>
      </c>
      <c r="C17766" s="8" t="s">
        <v>16770</v>
      </c>
      <c r="D17766" s="8" t="s">
        <v>5</v>
      </c>
      <c r="E17766" s="4" t="s">
        <v>6</v>
      </c>
      <c r="G17766" s="4" t="s">
        <v>57916</v>
      </c>
      <c r="H17766" s="13" t="s">
        <v>33878</v>
      </c>
      <c r="I17766" s="13" t="s">
        <v>5</v>
      </c>
      <c r="J17766" s="4" t="s">
        <v>6</v>
      </c>
    </row>
    <row r="17767" spans="2:10" x14ac:dyDescent="0.25">
      <c r="B17767" s="4" t="s">
        <v>24759</v>
      </c>
      <c r="C17767" s="8" t="s">
        <v>16771</v>
      </c>
      <c r="D17767" s="8" t="s">
        <v>5</v>
      </c>
      <c r="E17767" s="4" t="s">
        <v>6</v>
      </c>
      <c r="G17767" s="4" t="s">
        <v>57916</v>
      </c>
      <c r="H17767" s="13" t="s">
        <v>33879</v>
      </c>
      <c r="I17767" s="13" t="s">
        <v>5</v>
      </c>
      <c r="J17767" s="4" t="s">
        <v>6</v>
      </c>
    </row>
    <row r="17768" spans="2:10" x14ac:dyDescent="0.25">
      <c r="B17768" s="4" t="s">
        <v>24759</v>
      </c>
      <c r="C17768" s="8" t="s">
        <v>16772</v>
      </c>
      <c r="D17768" s="8" t="s">
        <v>24678</v>
      </c>
      <c r="E17768" s="4" t="s">
        <v>6</v>
      </c>
      <c r="G17768" s="4" t="s">
        <v>57916</v>
      </c>
      <c r="H17768" s="13" t="s">
        <v>33880</v>
      </c>
      <c r="I17768" s="13" t="s">
        <v>5</v>
      </c>
      <c r="J17768" s="4" t="s">
        <v>6</v>
      </c>
    </row>
    <row r="17769" spans="2:10" x14ac:dyDescent="0.25">
      <c r="B17769" s="4" t="s">
        <v>24759</v>
      </c>
      <c r="C17769" s="8" t="s">
        <v>16773</v>
      </c>
      <c r="D17769" s="8" t="s">
        <v>5</v>
      </c>
      <c r="E17769" s="4" t="s">
        <v>6</v>
      </c>
      <c r="G17769" s="4" t="s">
        <v>57916</v>
      </c>
      <c r="H17769" s="13" t="s">
        <v>33881</v>
      </c>
      <c r="I17769" s="13" t="s">
        <v>5</v>
      </c>
      <c r="J17769" s="4" t="s">
        <v>6</v>
      </c>
    </row>
    <row r="17770" spans="2:10" x14ac:dyDescent="0.25">
      <c r="B17770" s="4" t="s">
        <v>24759</v>
      </c>
      <c r="C17770" s="8" t="s">
        <v>16774</v>
      </c>
      <c r="D17770" s="8" t="s">
        <v>5</v>
      </c>
      <c r="E17770" s="4" t="s">
        <v>6</v>
      </c>
      <c r="G17770" s="4" t="s">
        <v>57916</v>
      </c>
      <c r="H17770" s="13" t="s">
        <v>33882</v>
      </c>
      <c r="I17770" s="13" t="s">
        <v>5</v>
      </c>
      <c r="J17770" s="4" t="s">
        <v>6</v>
      </c>
    </row>
    <row r="17771" spans="2:10" x14ac:dyDescent="0.25">
      <c r="B17771" s="4" t="s">
        <v>24759</v>
      </c>
      <c r="C17771" s="8" t="s">
        <v>16775</v>
      </c>
      <c r="D17771" s="8" t="s">
        <v>5</v>
      </c>
      <c r="E17771" s="4" t="s">
        <v>6</v>
      </c>
      <c r="G17771" s="4" t="s">
        <v>57916</v>
      </c>
      <c r="H17771" s="13" t="s">
        <v>33883</v>
      </c>
      <c r="I17771" s="13" t="s">
        <v>5</v>
      </c>
      <c r="J17771" s="4" t="s">
        <v>6</v>
      </c>
    </row>
    <row r="17772" spans="2:10" x14ac:dyDescent="0.25">
      <c r="B17772" s="4" t="s">
        <v>24759</v>
      </c>
      <c r="C17772" s="8" t="s">
        <v>16776</v>
      </c>
      <c r="D17772" s="8" t="s">
        <v>5</v>
      </c>
      <c r="E17772" s="4" t="s">
        <v>6</v>
      </c>
      <c r="G17772" s="4" t="s">
        <v>57916</v>
      </c>
      <c r="H17772" s="13" t="s">
        <v>33884</v>
      </c>
      <c r="I17772" s="13" t="s">
        <v>5</v>
      </c>
      <c r="J17772" s="4" t="s">
        <v>6</v>
      </c>
    </row>
    <row r="17773" spans="2:10" x14ac:dyDescent="0.25">
      <c r="B17773" s="4" t="s">
        <v>24759</v>
      </c>
      <c r="C17773" s="8" t="s">
        <v>16777</v>
      </c>
      <c r="D17773" s="8" t="s">
        <v>5</v>
      </c>
      <c r="E17773" s="4" t="s">
        <v>6</v>
      </c>
      <c r="G17773" s="4" t="s">
        <v>57916</v>
      </c>
      <c r="H17773" s="13" t="s">
        <v>33885</v>
      </c>
      <c r="I17773" s="13" t="s">
        <v>5</v>
      </c>
      <c r="J17773" s="4" t="s">
        <v>6</v>
      </c>
    </row>
    <row r="17774" spans="2:10" x14ac:dyDescent="0.25">
      <c r="B17774" s="4" t="s">
        <v>24759</v>
      </c>
      <c r="C17774" s="8" t="s">
        <v>16778</v>
      </c>
      <c r="D17774" s="8" t="s">
        <v>5</v>
      </c>
      <c r="E17774" s="4" t="s">
        <v>6</v>
      </c>
      <c r="G17774" s="4" t="s">
        <v>57916</v>
      </c>
      <c r="H17774" s="13" t="s">
        <v>33886</v>
      </c>
      <c r="I17774" s="13" t="s">
        <v>5</v>
      </c>
      <c r="J17774" s="4" t="s">
        <v>6</v>
      </c>
    </row>
    <row r="17775" spans="2:10" x14ac:dyDescent="0.25">
      <c r="B17775" s="4" t="s">
        <v>24759</v>
      </c>
      <c r="C17775" s="8" t="s">
        <v>16779</v>
      </c>
      <c r="D17775" s="8" t="s">
        <v>5</v>
      </c>
      <c r="E17775" s="4" t="s">
        <v>6</v>
      </c>
      <c r="G17775" s="4" t="s">
        <v>57916</v>
      </c>
      <c r="H17775" s="13" t="s">
        <v>33887</v>
      </c>
      <c r="I17775" s="13" t="s">
        <v>5</v>
      </c>
      <c r="J17775" s="4" t="s">
        <v>6</v>
      </c>
    </row>
    <row r="17776" spans="2:10" x14ac:dyDescent="0.25">
      <c r="B17776" s="4" t="s">
        <v>24759</v>
      </c>
      <c r="C17776" s="8" t="s">
        <v>16780</v>
      </c>
      <c r="D17776" s="8" t="s">
        <v>5</v>
      </c>
      <c r="E17776" s="4" t="s">
        <v>6</v>
      </c>
      <c r="G17776" s="4" t="s">
        <v>57916</v>
      </c>
      <c r="H17776" s="13" t="s">
        <v>33888</v>
      </c>
      <c r="I17776" s="13" t="s">
        <v>5</v>
      </c>
      <c r="J17776" s="4" t="s">
        <v>6</v>
      </c>
    </row>
    <row r="17777" spans="2:10" x14ac:dyDescent="0.25">
      <c r="B17777" s="4" t="s">
        <v>24759</v>
      </c>
      <c r="C17777" s="8" t="s">
        <v>16781</v>
      </c>
      <c r="D17777" s="8" t="s">
        <v>5</v>
      </c>
      <c r="E17777" s="4" t="s">
        <v>6</v>
      </c>
      <c r="G17777" s="4" t="s">
        <v>57916</v>
      </c>
      <c r="H17777" s="13" t="s">
        <v>33889</v>
      </c>
      <c r="I17777" s="13" t="s">
        <v>5</v>
      </c>
      <c r="J17777" s="4" t="s">
        <v>6</v>
      </c>
    </row>
    <row r="17778" spans="2:10" x14ac:dyDescent="0.25">
      <c r="B17778" s="4" t="s">
        <v>24759</v>
      </c>
      <c r="C17778" s="8" t="s">
        <v>16782</v>
      </c>
      <c r="D17778" s="8" t="s">
        <v>5</v>
      </c>
      <c r="E17778" s="4" t="s">
        <v>6</v>
      </c>
      <c r="G17778" s="4" t="s">
        <v>57916</v>
      </c>
      <c r="H17778" s="13" t="s">
        <v>33889</v>
      </c>
      <c r="I17778" s="13" t="s">
        <v>24678</v>
      </c>
      <c r="J17778" s="4" t="s">
        <v>6</v>
      </c>
    </row>
    <row r="17779" spans="2:10" x14ac:dyDescent="0.25">
      <c r="B17779" s="4" t="s">
        <v>24759</v>
      </c>
      <c r="C17779" s="8" t="s">
        <v>16783</v>
      </c>
      <c r="D17779" s="8" t="s">
        <v>5</v>
      </c>
      <c r="E17779" s="4" t="s">
        <v>6</v>
      </c>
      <c r="G17779" s="4" t="s">
        <v>57916</v>
      </c>
      <c r="H17779" s="13" t="s">
        <v>33890</v>
      </c>
      <c r="I17779" s="13" t="s">
        <v>5</v>
      </c>
      <c r="J17779" s="4" t="s">
        <v>6</v>
      </c>
    </row>
    <row r="17780" spans="2:10" x14ac:dyDescent="0.25">
      <c r="B17780" s="4" t="s">
        <v>24759</v>
      </c>
      <c r="C17780" s="8" t="s">
        <v>16784</v>
      </c>
      <c r="D17780" s="8" t="s">
        <v>5</v>
      </c>
      <c r="E17780" s="4" t="s">
        <v>6</v>
      </c>
      <c r="G17780" s="4" t="s">
        <v>57916</v>
      </c>
      <c r="H17780" s="13" t="s">
        <v>33890</v>
      </c>
      <c r="I17780" s="13" t="s">
        <v>24678</v>
      </c>
      <c r="J17780" s="4" t="s">
        <v>6</v>
      </c>
    </row>
    <row r="17781" spans="2:10" x14ac:dyDescent="0.25">
      <c r="B17781" s="4" t="s">
        <v>24759</v>
      </c>
      <c r="C17781" s="8" t="s">
        <v>16785</v>
      </c>
      <c r="D17781" s="8" t="s">
        <v>5</v>
      </c>
      <c r="E17781" s="4" t="s">
        <v>6</v>
      </c>
      <c r="G17781" s="4" t="s">
        <v>57916</v>
      </c>
      <c r="H17781" s="13" t="s">
        <v>33891</v>
      </c>
      <c r="I17781" s="13" t="s">
        <v>5</v>
      </c>
      <c r="J17781" s="4" t="s">
        <v>6</v>
      </c>
    </row>
    <row r="17782" spans="2:10" x14ac:dyDescent="0.25">
      <c r="B17782" s="4" t="s">
        <v>24759</v>
      </c>
      <c r="C17782" s="8" t="s">
        <v>16786</v>
      </c>
      <c r="D17782" s="8" t="s">
        <v>5</v>
      </c>
      <c r="E17782" s="4" t="s">
        <v>6</v>
      </c>
      <c r="G17782" s="4" t="s">
        <v>57916</v>
      </c>
      <c r="H17782" s="13" t="s">
        <v>33891</v>
      </c>
      <c r="I17782" s="13" t="s">
        <v>24678</v>
      </c>
      <c r="J17782" s="4" t="s">
        <v>6</v>
      </c>
    </row>
    <row r="17783" spans="2:10" x14ac:dyDescent="0.25">
      <c r="B17783" s="4" t="s">
        <v>24759</v>
      </c>
      <c r="C17783" s="8" t="s">
        <v>16787</v>
      </c>
      <c r="D17783" s="8" t="s">
        <v>5</v>
      </c>
      <c r="E17783" s="4" t="s">
        <v>6</v>
      </c>
      <c r="G17783" s="4" t="s">
        <v>57916</v>
      </c>
      <c r="H17783" s="13" t="s">
        <v>33892</v>
      </c>
      <c r="I17783" s="13" t="s">
        <v>5</v>
      </c>
      <c r="J17783" s="4" t="s">
        <v>6</v>
      </c>
    </row>
    <row r="17784" spans="2:10" x14ac:dyDescent="0.25">
      <c r="B17784" s="4" t="s">
        <v>24759</v>
      </c>
      <c r="C17784" s="8" t="s">
        <v>16788</v>
      </c>
      <c r="D17784" s="8" t="s">
        <v>5</v>
      </c>
      <c r="E17784" s="4" t="s">
        <v>6</v>
      </c>
      <c r="G17784" s="4" t="s">
        <v>57916</v>
      </c>
      <c r="H17784" s="13" t="s">
        <v>33893</v>
      </c>
      <c r="I17784" s="13" t="s">
        <v>5</v>
      </c>
      <c r="J17784" s="4" t="s">
        <v>6</v>
      </c>
    </row>
    <row r="17785" spans="2:10" x14ac:dyDescent="0.25">
      <c r="B17785" s="4" t="s">
        <v>24759</v>
      </c>
      <c r="C17785" s="8" t="s">
        <v>16789</v>
      </c>
      <c r="D17785" s="8" t="s">
        <v>5</v>
      </c>
      <c r="E17785" s="4" t="s">
        <v>6</v>
      </c>
      <c r="G17785" s="4" t="s">
        <v>57916</v>
      </c>
      <c r="H17785" s="13" t="s">
        <v>33894</v>
      </c>
      <c r="I17785" s="13" t="s">
        <v>5</v>
      </c>
      <c r="J17785" s="4" t="s">
        <v>6</v>
      </c>
    </row>
    <row r="17786" spans="2:10" x14ac:dyDescent="0.25">
      <c r="B17786" s="4" t="s">
        <v>24759</v>
      </c>
      <c r="C17786" s="8" t="s">
        <v>16790</v>
      </c>
      <c r="D17786" s="8" t="s">
        <v>5</v>
      </c>
      <c r="E17786" s="4" t="s">
        <v>6</v>
      </c>
      <c r="G17786" s="4" t="s">
        <v>57916</v>
      </c>
      <c r="H17786" s="13" t="s">
        <v>33895</v>
      </c>
      <c r="I17786" s="13" t="s">
        <v>5</v>
      </c>
      <c r="J17786" s="4" t="s">
        <v>6</v>
      </c>
    </row>
    <row r="17787" spans="2:10" x14ac:dyDescent="0.25">
      <c r="B17787" s="4" t="s">
        <v>24759</v>
      </c>
      <c r="C17787" s="8" t="s">
        <v>16791</v>
      </c>
      <c r="D17787" s="8" t="s">
        <v>5</v>
      </c>
      <c r="E17787" s="4" t="s">
        <v>6</v>
      </c>
      <c r="G17787" s="4" t="s">
        <v>57916</v>
      </c>
      <c r="H17787" s="13" t="s">
        <v>33896</v>
      </c>
      <c r="I17787" s="13" t="s">
        <v>5</v>
      </c>
      <c r="J17787" s="4" t="s">
        <v>6</v>
      </c>
    </row>
    <row r="17788" spans="2:10" x14ac:dyDescent="0.25">
      <c r="B17788" s="4" t="s">
        <v>24759</v>
      </c>
      <c r="C17788" s="8" t="s">
        <v>16792</v>
      </c>
      <c r="D17788" s="8" t="s">
        <v>5</v>
      </c>
      <c r="E17788" s="4" t="s">
        <v>6</v>
      </c>
      <c r="G17788" s="4" t="s">
        <v>57916</v>
      </c>
      <c r="H17788" s="13" t="s">
        <v>33897</v>
      </c>
      <c r="I17788" s="13" t="s">
        <v>5</v>
      </c>
      <c r="J17788" s="4" t="s">
        <v>6</v>
      </c>
    </row>
    <row r="17789" spans="2:10" x14ac:dyDescent="0.25">
      <c r="B17789" s="4" t="s">
        <v>24759</v>
      </c>
      <c r="C17789" s="8" t="s">
        <v>16793</v>
      </c>
      <c r="D17789" s="8" t="s">
        <v>5</v>
      </c>
      <c r="E17789" s="4" t="s">
        <v>6</v>
      </c>
      <c r="G17789" s="4" t="s">
        <v>57916</v>
      </c>
      <c r="H17789" s="13" t="s">
        <v>33898</v>
      </c>
      <c r="I17789" s="13" t="s">
        <v>5</v>
      </c>
      <c r="J17789" s="4" t="s">
        <v>6</v>
      </c>
    </row>
    <row r="17790" spans="2:10" x14ac:dyDescent="0.25">
      <c r="B17790" s="4" t="s">
        <v>24759</v>
      </c>
      <c r="C17790" s="8" t="s">
        <v>16794</v>
      </c>
      <c r="D17790" s="8" t="s">
        <v>5</v>
      </c>
      <c r="E17790" s="4" t="s">
        <v>6</v>
      </c>
      <c r="G17790" s="4" t="s">
        <v>57916</v>
      </c>
      <c r="H17790" s="13" t="s">
        <v>33899</v>
      </c>
      <c r="I17790" s="13" t="s">
        <v>5</v>
      </c>
      <c r="J17790" s="4" t="s">
        <v>6</v>
      </c>
    </row>
    <row r="17791" spans="2:10" x14ac:dyDescent="0.25">
      <c r="B17791" s="4" t="s">
        <v>24759</v>
      </c>
      <c r="C17791" s="8" t="s">
        <v>16795</v>
      </c>
      <c r="D17791" s="8" t="s">
        <v>24678</v>
      </c>
      <c r="E17791" s="4" t="s">
        <v>6</v>
      </c>
      <c r="G17791" s="4" t="s">
        <v>57916</v>
      </c>
      <c r="H17791" s="13" t="s">
        <v>33900</v>
      </c>
      <c r="I17791" s="13" t="s">
        <v>5</v>
      </c>
      <c r="J17791" s="4" t="s">
        <v>6</v>
      </c>
    </row>
    <row r="17792" spans="2:10" x14ac:dyDescent="0.25">
      <c r="B17792" s="4" t="s">
        <v>24759</v>
      </c>
      <c r="C17792" s="8" t="s">
        <v>16796</v>
      </c>
      <c r="D17792" s="8" t="s">
        <v>5</v>
      </c>
      <c r="E17792" s="4" t="s">
        <v>6</v>
      </c>
      <c r="G17792" s="4" t="s">
        <v>57916</v>
      </c>
      <c r="H17792" s="13" t="s">
        <v>33901</v>
      </c>
      <c r="I17792" s="13" t="s">
        <v>5</v>
      </c>
      <c r="J17792" s="4" t="s">
        <v>6</v>
      </c>
    </row>
    <row r="17793" spans="2:10" x14ac:dyDescent="0.25">
      <c r="B17793" s="4" t="s">
        <v>24759</v>
      </c>
      <c r="C17793" s="8" t="s">
        <v>16797</v>
      </c>
      <c r="D17793" s="8" t="s">
        <v>5</v>
      </c>
      <c r="E17793" s="4" t="s">
        <v>6</v>
      </c>
      <c r="G17793" s="4" t="s">
        <v>57916</v>
      </c>
      <c r="H17793" s="13" t="s">
        <v>33902</v>
      </c>
      <c r="I17793" s="13" t="s">
        <v>5</v>
      </c>
      <c r="J17793" s="4" t="s">
        <v>6</v>
      </c>
    </row>
    <row r="17794" spans="2:10" x14ac:dyDescent="0.25">
      <c r="B17794" s="4" t="s">
        <v>24759</v>
      </c>
      <c r="C17794" s="8" t="s">
        <v>16796</v>
      </c>
      <c r="D17794" s="8" t="s">
        <v>24678</v>
      </c>
      <c r="E17794" s="4" t="s">
        <v>6</v>
      </c>
      <c r="G17794" s="4" t="s">
        <v>57916</v>
      </c>
      <c r="H17794" s="13" t="s">
        <v>33903</v>
      </c>
      <c r="I17794" s="13" t="s">
        <v>5</v>
      </c>
      <c r="J17794" s="4" t="s">
        <v>6</v>
      </c>
    </row>
    <row r="17795" spans="2:10" x14ac:dyDescent="0.25">
      <c r="B17795" s="4" t="s">
        <v>24759</v>
      </c>
      <c r="C17795" s="8" t="s">
        <v>16798</v>
      </c>
      <c r="D17795" s="8" t="s">
        <v>24678</v>
      </c>
      <c r="E17795" s="4" t="s">
        <v>6</v>
      </c>
      <c r="G17795" s="4" t="s">
        <v>57916</v>
      </c>
      <c r="H17795" s="13" t="s">
        <v>33904</v>
      </c>
      <c r="I17795" s="13" t="s">
        <v>5</v>
      </c>
      <c r="J17795" s="4" t="s">
        <v>6</v>
      </c>
    </row>
    <row r="17796" spans="2:10" x14ac:dyDescent="0.25">
      <c r="B17796" s="4" t="s">
        <v>24759</v>
      </c>
      <c r="C17796" s="8" t="s">
        <v>16799</v>
      </c>
      <c r="D17796" s="8" t="s">
        <v>5</v>
      </c>
      <c r="E17796" s="4" t="s">
        <v>6</v>
      </c>
      <c r="G17796" s="4" t="s">
        <v>57916</v>
      </c>
      <c r="H17796" s="13" t="s">
        <v>33905</v>
      </c>
      <c r="I17796" s="13" t="s">
        <v>5</v>
      </c>
      <c r="J17796" s="4" t="s">
        <v>6</v>
      </c>
    </row>
    <row r="17797" spans="2:10" x14ac:dyDescent="0.25">
      <c r="B17797" s="4" t="s">
        <v>24759</v>
      </c>
      <c r="C17797" s="8" t="s">
        <v>16800</v>
      </c>
      <c r="D17797" s="8" t="s">
        <v>5</v>
      </c>
      <c r="E17797" s="4" t="s">
        <v>6</v>
      </c>
      <c r="G17797" s="4" t="s">
        <v>57916</v>
      </c>
      <c r="H17797" s="13" t="s">
        <v>33906</v>
      </c>
      <c r="I17797" s="13" t="s">
        <v>5</v>
      </c>
      <c r="J17797" s="4" t="s">
        <v>6</v>
      </c>
    </row>
    <row r="17798" spans="2:10" x14ac:dyDescent="0.25">
      <c r="B17798" s="4" t="s">
        <v>24759</v>
      </c>
      <c r="C17798" s="8" t="s">
        <v>16801</v>
      </c>
      <c r="D17798" s="8" t="s">
        <v>5</v>
      </c>
      <c r="E17798" s="4" t="s">
        <v>6</v>
      </c>
      <c r="G17798" s="4" t="s">
        <v>57916</v>
      </c>
      <c r="H17798" s="13" t="s">
        <v>33907</v>
      </c>
      <c r="I17798" s="13" t="s">
        <v>5</v>
      </c>
      <c r="J17798" s="4" t="s">
        <v>6</v>
      </c>
    </row>
    <row r="17799" spans="2:10" x14ac:dyDescent="0.25">
      <c r="B17799" s="4" t="s">
        <v>24759</v>
      </c>
      <c r="C17799" s="8" t="s">
        <v>16802</v>
      </c>
      <c r="D17799" s="8" t="s">
        <v>5</v>
      </c>
      <c r="E17799" s="4" t="s">
        <v>6</v>
      </c>
      <c r="G17799" s="4" t="s">
        <v>57916</v>
      </c>
      <c r="H17799" s="13" t="s">
        <v>33908</v>
      </c>
      <c r="I17799" s="13" t="s">
        <v>5</v>
      </c>
      <c r="J17799" s="4" t="s">
        <v>6</v>
      </c>
    </row>
    <row r="17800" spans="2:10" x14ac:dyDescent="0.25">
      <c r="B17800" s="4" t="s">
        <v>24759</v>
      </c>
      <c r="C17800" s="8" t="s">
        <v>16803</v>
      </c>
      <c r="D17800" s="8" t="s">
        <v>5</v>
      </c>
      <c r="E17800" s="4" t="s">
        <v>6</v>
      </c>
      <c r="G17800" s="4" t="s">
        <v>57916</v>
      </c>
      <c r="H17800" s="13" t="s">
        <v>33909</v>
      </c>
      <c r="I17800" s="13" t="s">
        <v>5</v>
      </c>
      <c r="J17800" s="4" t="s">
        <v>6</v>
      </c>
    </row>
    <row r="17801" spans="2:10" x14ac:dyDescent="0.25">
      <c r="B17801" s="4" t="s">
        <v>24759</v>
      </c>
      <c r="C17801" s="8" t="s">
        <v>16804</v>
      </c>
      <c r="D17801" s="8" t="s">
        <v>5</v>
      </c>
      <c r="E17801" s="4" t="s">
        <v>6</v>
      </c>
      <c r="G17801" s="4" t="s">
        <v>57916</v>
      </c>
      <c r="H17801" s="13" t="s">
        <v>33910</v>
      </c>
      <c r="I17801" s="13" t="s">
        <v>5</v>
      </c>
      <c r="J17801" s="4" t="s">
        <v>6</v>
      </c>
    </row>
    <row r="17802" spans="2:10" x14ac:dyDescent="0.25">
      <c r="B17802" s="4" t="s">
        <v>24759</v>
      </c>
      <c r="C17802" s="8" t="s">
        <v>16805</v>
      </c>
      <c r="D17802" s="8" t="s">
        <v>5</v>
      </c>
      <c r="E17802" s="4" t="s">
        <v>6</v>
      </c>
      <c r="G17802" s="4" t="s">
        <v>57916</v>
      </c>
      <c r="H17802" s="13" t="s">
        <v>33911</v>
      </c>
      <c r="I17802" s="13" t="s">
        <v>5</v>
      </c>
      <c r="J17802" s="4" t="s">
        <v>6</v>
      </c>
    </row>
    <row r="17803" spans="2:10" x14ac:dyDescent="0.25">
      <c r="B17803" s="4" t="s">
        <v>24759</v>
      </c>
      <c r="C17803" s="8" t="s">
        <v>16806</v>
      </c>
      <c r="D17803" s="8" t="s">
        <v>5</v>
      </c>
      <c r="E17803" s="4" t="s">
        <v>6</v>
      </c>
      <c r="G17803" s="4" t="s">
        <v>57916</v>
      </c>
      <c r="H17803" s="13" t="s">
        <v>33912</v>
      </c>
      <c r="I17803" s="13" t="s">
        <v>5</v>
      </c>
      <c r="J17803" s="4" t="s">
        <v>6</v>
      </c>
    </row>
    <row r="17804" spans="2:10" x14ac:dyDescent="0.25">
      <c r="B17804" s="4" t="s">
        <v>24759</v>
      </c>
      <c r="C17804" s="8" t="s">
        <v>16807</v>
      </c>
      <c r="D17804" s="8" t="s">
        <v>5</v>
      </c>
      <c r="E17804" s="4" t="s">
        <v>6</v>
      </c>
      <c r="G17804" s="4" t="s">
        <v>57916</v>
      </c>
      <c r="H17804" s="13" t="s">
        <v>33913</v>
      </c>
      <c r="I17804" s="13" t="s">
        <v>5</v>
      </c>
      <c r="J17804" s="4" t="s">
        <v>6</v>
      </c>
    </row>
    <row r="17805" spans="2:10" x14ac:dyDescent="0.25">
      <c r="B17805" s="4" t="s">
        <v>24759</v>
      </c>
      <c r="C17805" s="8" t="s">
        <v>16808</v>
      </c>
      <c r="D17805" s="8" t="s">
        <v>5</v>
      </c>
      <c r="E17805" s="4" t="s">
        <v>6</v>
      </c>
      <c r="G17805" s="4" t="s">
        <v>57916</v>
      </c>
      <c r="H17805" s="13" t="s">
        <v>33914</v>
      </c>
      <c r="I17805" s="13" t="s">
        <v>5</v>
      </c>
      <c r="J17805" s="4" t="s">
        <v>6</v>
      </c>
    </row>
    <row r="17806" spans="2:10" x14ac:dyDescent="0.25">
      <c r="B17806" s="4" t="s">
        <v>24759</v>
      </c>
      <c r="C17806" s="8" t="s">
        <v>16809</v>
      </c>
      <c r="D17806" s="8" t="s">
        <v>5</v>
      </c>
      <c r="E17806" s="4" t="s">
        <v>6</v>
      </c>
      <c r="G17806" s="4" t="s">
        <v>57916</v>
      </c>
      <c r="H17806" s="13" t="s">
        <v>33915</v>
      </c>
      <c r="I17806" s="13" t="s">
        <v>5</v>
      </c>
      <c r="J17806" s="4" t="s">
        <v>6</v>
      </c>
    </row>
    <row r="17807" spans="2:10" x14ac:dyDescent="0.25">
      <c r="B17807" s="4" t="s">
        <v>24759</v>
      </c>
      <c r="C17807" s="8" t="s">
        <v>16810</v>
      </c>
      <c r="D17807" s="8" t="s">
        <v>5</v>
      </c>
      <c r="E17807" s="4" t="s">
        <v>6</v>
      </c>
      <c r="G17807" s="4" t="s">
        <v>57916</v>
      </c>
      <c r="H17807" s="13" t="s">
        <v>33916</v>
      </c>
      <c r="I17807" s="13" t="s">
        <v>5</v>
      </c>
      <c r="J17807" s="4" t="s">
        <v>6</v>
      </c>
    </row>
    <row r="17808" spans="2:10" x14ac:dyDescent="0.25">
      <c r="B17808" s="4" t="s">
        <v>24759</v>
      </c>
      <c r="C17808" s="8" t="s">
        <v>16811</v>
      </c>
      <c r="D17808" s="8" t="s">
        <v>5</v>
      </c>
      <c r="E17808" s="4" t="s">
        <v>6</v>
      </c>
      <c r="G17808" s="4" t="s">
        <v>57916</v>
      </c>
      <c r="H17808" s="13" t="s">
        <v>33917</v>
      </c>
      <c r="I17808" s="13" t="s">
        <v>5</v>
      </c>
      <c r="J17808" s="4" t="s">
        <v>6</v>
      </c>
    </row>
    <row r="17809" spans="2:10" x14ac:dyDescent="0.25">
      <c r="B17809" s="4" t="s">
        <v>24759</v>
      </c>
      <c r="C17809" s="8" t="s">
        <v>16812</v>
      </c>
      <c r="D17809" s="8" t="s">
        <v>5</v>
      </c>
      <c r="E17809" s="4" t="s">
        <v>6</v>
      </c>
      <c r="G17809" s="4" t="s">
        <v>57916</v>
      </c>
      <c r="H17809" s="13" t="s">
        <v>33918</v>
      </c>
      <c r="I17809" s="13" t="s">
        <v>5</v>
      </c>
      <c r="J17809" s="4" t="s">
        <v>6</v>
      </c>
    </row>
    <row r="17810" spans="2:10" x14ac:dyDescent="0.25">
      <c r="B17810" s="4" t="s">
        <v>24759</v>
      </c>
      <c r="C17810" s="8" t="s">
        <v>16813</v>
      </c>
      <c r="D17810" s="8" t="s">
        <v>5</v>
      </c>
      <c r="E17810" s="4" t="s">
        <v>6</v>
      </c>
      <c r="G17810" s="4" t="s">
        <v>57916</v>
      </c>
      <c r="H17810" s="13" t="s">
        <v>33919</v>
      </c>
      <c r="I17810" s="13" t="s">
        <v>5</v>
      </c>
      <c r="J17810" s="4" t="s">
        <v>6</v>
      </c>
    </row>
    <row r="17811" spans="2:10" x14ac:dyDescent="0.25">
      <c r="B17811" s="4" t="s">
        <v>24759</v>
      </c>
      <c r="C17811" s="8" t="s">
        <v>16814</v>
      </c>
      <c r="D17811" s="8" t="s">
        <v>5</v>
      </c>
      <c r="E17811" s="4" t="s">
        <v>6</v>
      </c>
      <c r="G17811" s="4" t="s">
        <v>57916</v>
      </c>
      <c r="H17811" s="13" t="s">
        <v>33920</v>
      </c>
      <c r="I17811" s="13" t="s">
        <v>5</v>
      </c>
      <c r="J17811" s="4" t="s">
        <v>6</v>
      </c>
    </row>
    <row r="17812" spans="2:10" x14ac:dyDescent="0.25">
      <c r="B17812" s="4" t="s">
        <v>24759</v>
      </c>
      <c r="C17812" s="8" t="s">
        <v>16815</v>
      </c>
      <c r="D17812" s="8" t="s">
        <v>5</v>
      </c>
      <c r="E17812" s="4" t="s">
        <v>6</v>
      </c>
      <c r="G17812" s="4" t="s">
        <v>57916</v>
      </c>
      <c r="H17812" s="13" t="s">
        <v>33921</v>
      </c>
      <c r="I17812" s="13" t="s">
        <v>5</v>
      </c>
      <c r="J17812" s="4" t="s">
        <v>6</v>
      </c>
    </row>
    <row r="17813" spans="2:10" x14ac:dyDescent="0.25">
      <c r="B17813" s="4" t="s">
        <v>24759</v>
      </c>
      <c r="C17813" s="8" t="s">
        <v>16816</v>
      </c>
      <c r="D17813" s="8" t="s">
        <v>5</v>
      </c>
      <c r="E17813" s="4" t="s">
        <v>6</v>
      </c>
      <c r="G17813" s="4" t="s">
        <v>57916</v>
      </c>
      <c r="H17813" s="13" t="s">
        <v>33922</v>
      </c>
      <c r="I17813" s="13" t="s">
        <v>5</v>
      </c>
      <c r="J17813" s="4" t="s">
        <v>6</v>
      </c>
    </row>
    <row r="17814" spans="2:10" x14ac:dyDescent="0.25">
      <c r="B17814" s="4" t="s">
        <v>24759</v>
      </c>
      <c r="C17814" s="8" t="s">
        <v>16817</v>
      </c>
      <c r="D17814" s="8" t="s">
        <v>5</v>
      </c>
      <c r="E17814" s="4" t="s">
        <v>6</v>
      </c>
      <c r="G17814" s="4" t="s">
        <v>57916</v>
      </c>
      <c r="H17814" s="13" t="s">
        <v>33923</v>
      </c>
      <c r="I17814" s="13" t="s">
        <v>5</v>
      </c>
      <c r="J17814" s="4" t="s">
        <v>6</v>
      </c>
    </row>
    <row r="17815" spans="2:10" x14ac:dyDescent="0.25">
      <c r="B17815" s="4" t="s">
        <v>24759</v>
      </c>
      <c r="C17815" s="8" t="s">
        <v>16818</v>
      </c>
      <c r="D17815" s="8" t="s">
        <v>5</v>
      </c>
      <c r="E17815" s="4" t="s">
        <v>6</v>
      </c>
      <c r="G17815" s="4" t="s">
        <v>57916</v>
      </c>
      <c r="H17815" s="13" t="s">
        <v>33924</v>
      </c>
      <c r="I17815" s="13" t="s">
        <v>5</v>
      </c>
      <c r="J17815" s="4" t="s">
        <v>6</v>
      </c>
    </row>
    <row r="17816" spans="2:10" x14ac:dyDescent="0.25">
      <c r="B17816" s="4" t="s">
        <v>24759</v>
      </c>
      <c r="C17816" s="8" t="s">
        <v>16819</v>
      </c>
      <c r="D17816" s="8" t="s">
        <v>5</v>
      </c>
      <c r="E17816" s="4" t="s">
        <v>6</v>
      </c>
      <c r="G17816" s="4" t="s">
        <v>57916</v>
      </c>
      <c r="H17816" s="13" t="s">
        <v>33925</v>
      </c>
      <c r="I17816" s="13" t="s">
        <v>24678</v>
      </c>
      <c r="J17816" s="4" t="s">
        <v>6</v>
      </c>
    </row>
    <row r="17817" spans="2:10" x14ac:dyDescent="0.25">
      <c r="B17817" s="4" t="s">
        <v>24759</v>
      </c>
      <c r="C17817" s="8" t="s">
        <v>16820</v>
      </c>
      <c r="D17817" s="8" t="s">
        <v>5</v>
      </c>
      <c r="E17817" s="4" t="s">
        <v>6</v>
      </c>
      <c r="G17817" s="4" t="s">
        <v>57916</v>
      </c>
      <c r="H17817" s="13" t="s">
        <v>33926</v>
      </c>
      <c r="I17817" s="13" t="s">
        <v>5</v>
      </c>
      <c r="J17817" s="4" t="s">
        <v>6</v>
      </c>
    </row>
    <row r="17818" spans="2:10" x14ac:dyDescent="0.25">
      <c r="B17818" s="4" t="s">
        <v>24759</v>
      </c>
      <c r="C17818" s="8" t="s">
        <v>16821</v>
      </c>
      <c r="D17818" s="8" t="s">
        <v>5</v>
      </c>
      <c r="E17818" s="4" t="s">
        <v>6</v>
      </c>
      <c r="G17818" s="4" t="s">
        <v>57916</v>
      </c>
      <c r="H17818" s="13" t="s">
        <v>33926</v>
      </c>
      <c r="I17818" s="13" t="s">
        <v>24678</v>
      </c>
      <c r="J17818" s="4" t="s">
        <v>6</v>
      </c>
    </row>
    <row r="17819" spans="2:10" x14ac:dyDescent="0.25">
      <c r="B17819" s="4" t="s">
        <v>24759</v>
      </c>
      <c r="C17819" s="8" t="s">
        <v>16822</v>
      </c>
      <c r="D17819" s="8" t="s">
        <v>5</v>
      </c>
      <c r="E17819" s="4" t="s">
        <v>6</v>
      </c>
      <c r="G17819" s="4" t="s">
        <v>57916</v>
      </c>
      <c r="H17819" s="13" t="s">
        <v>33927</v>
      </c>
      <c r="I17819" s="13" t="s">
        <v>5</v>
      </c>
      <c r="J17819" s="4" t="s">
        <v>6</v>
      </c>
    </row>
    <row r="17820" spans="2:10" x14ac:dyDescent="0.25">
      <c r="B17820" s="4" t="s">
        <v>24759</v>
      </c>
      <c r="C17820" s="8" t="s">
        <v>16823</v>
      </c>
      <c r="D17820" s="8" t="s">
        <v>5</v>
      </c>
      <c r="E17820" s="4" t="s">
        <v>6</v>
      </c>
      <c r="G17820" s="4" t="s">
        <v>57916</v>
      </c>
      <c r="H17820" s="13" t="s">
        <v>33928</v>
      </c>
      <c r="I17820" s="13" t="s">
        <v>5</v>
      </c>
      <c r="J17820" s="4" t="s">
        <v>6</v>
      </c>
    </row>
    <row r="17821" spans="2:10" x14ac:dyDescent="0.25">
      <c r="B17821" s="4" t="s">
        <v>24759</v>
      </c>
      <c r="C17821" s="8" t="s">
        <v>16824</v>
      </c>
      <c r="D17821" s="8" t="s">
        <v>5</v>
      </c>
      <c r="E17821" s="4" t="s">
        <v>6</v>
      </c>
      <c r="G17821" s="4" t="s">
        <v>57916</v>
      </c>
      <c r="H17821" s="13" t="s">
        <v>33929</v>
      </c>
      <c r="I17821" s="13" t="s">
        <v>5</v>
      </c>
      <c r="J17821" s="4" t="s">
        <v>6</v>
      </c>
    </row>
    <row r="17822" spans="2:10" x14ac:dyDescent="0.25">
      <c r="B17822" s="4" t="s">
        <v>24759</v>
      </c>
      <c r="C17822" s="8" t="s">
        <v>16825</v>
      </c>
      <c r="D17822" s="8" t="s">
        <v>5</v>
      </c>
      <c r="E17822" s="4" t="s">
        <v>6</v>
      </c>
      <c r="G17822" s="4" t="s">
        <v>57916</v>
      </c>
      <c r="H17822" s="13" t="s">
        <v>33930</v>
      </c>
      <c r="I17822" s="13" t="s">
        <v>5</v>
      </c>
      <c r="J17822" s="4" t="s">
        <v>6</v>
      </c>
    </row>
    <row r="17823" spans="2:10" x14ac:dyDescent="0.25">
      <c r="B17823" s="4" t="s">
        <v>24759</v>
      </c>
      <c r="C17823" s="8" t="s">
        <v>16826</v>
      </c>
      <c r="D17823" s="8" t="s">
        <v>5</v>
      </c>
      <c r="E17823" s="4" t="s">
        <v>6</v>
      </c>
      <c r="G17823" s="4" t="s">
        <v>57916</v>
      </c>
      <c r="H17823" s="13" t="s">
        <v>33931</v>
      </c>
      <c r="I17823" s="13" t="s">
        <v>5</v>
      </c>
      <c r="J17823" s="4" t="s">
        <v>6</v>
      </c>
    </row>
    <row r="17824" spans="2:10" x14ac:dyDescent="0.25">
      <c r="B17824" s="4" t="s">
        <v>24759</v>
      </c>
      <c r="C17824" s="8" t="s">
        <v>16827</v>
      </c>
      <c r="D17824" s="8" t="s">
        <v>5</v>
      </c>
      <c r="E17824" s="4" t="s">
        <v>6</v>
      </c>
      <c r="G17824" s="4" t="s">
        <v>57916</v>
      </c>
      <c r="H17824" s="13" t="s">
        <v>33932</v>
      </c>
      <c r="I17824" s="13" t="s">
        <v>5</v>
      </c>
      <c r="J17824" s="4" t="s">
        <v>6</v>
      </c>
    </row>
    <row r="17825" spans="2:10" x14ac:dyDescent="0.25">
      <c r="B17825" s="4" t="s">
        <v>24759</v>
      </c>
      <c r="C17825" s="8" t="s">
        <v>16828</v>
      </c>
      <c r="D17825" s="8" t="s">
        <v>5</v>
      </c>
      <c r="E17825" s="4" t="s">
        <v>6</v>
      </c>
      <c r="G17825" s="4" t="s">
        <v>57916</v>
      </c>
      <c r="H17825" s="13" t="s">
        <v>33933</v>
      </c>
      <c r="I17825" s="13" t="s">
        <v>5</v>
      </c>
      <c r="J17825" s="4" t="s">
        <v>6</v>
      </c>
    </row>
    <row r="17826" spans="2:10" x14ac:dyDescent="0.25">
      <c r="B17826" s="4" t="s">
        <v>24759</v>
      </c>
      <c r="C17826" s="8" t="s">
        <v>837</v>
      </c>
      <c r="D17826" s="8" t="s">
        <v>24696</v>
      </c>
      <c r="E17826" s="4" t="s">
        <v>6</v>
      </c>
      <c r="G17826" s="4" t="s">
        <v>57916</v>
      </c>
      <c r="H17826" s="13" t="s">
        <v>33934</v>
      </c>
      <c r="I17826" s="13" t="s">
        <v>5</v>
      </c>
      <c r="J17826" s="4" t="s">
        <v>6</v>
      </c>
    </row>
    <row r="17827" spans="2:10" x14ac:dyDescent="0.25">
      <c r="B17827" s="4" t="s">
        <v>24759</v>
      </c>
      <c r="C17827" s="8" t="s">
        <v>16829</v>
      </c>
      <c r="D17827" s="8" t="s">
        <v>5</v>
      </c>
      <c r="E17827" s="4" t="s">
        <v>6</v>
      </c>
      <c r="G17827" s="4" t="s">
        <v>57916</v>
      </c>
      <c r="H17827" s="13" t="s">
        <v>33935</v>
      </c>
      <c r="I17827" s="13" t="s">
        <v>5</v>
      </c>
      <c r="J17827" s="4" t="s">
        <v>6</v>
      </c>
    </row>
    <row r="17828" spans="2:10" x14ac:dyDescent="0.25">
      <c r="B17828" s="4" t="s">
        <v>24759</v>
      </c>
      <c r="C17828" s="8" t="s">
        <v>16830</v>
      </c>
      <c r="D17828" s="8" t="s">
        <v>5</v>
      </c>
      <c r="E17828" s="4" t="s">
        <v>6</v>
      </c>
      <c r="G17828" s="4" t="s">
        <v>57916</v>
      </c>
      <c r="H17828" s="13" t="s">
        <v>33935</v>
      </c>
      <c r="I17828" s="13" t="s">
        <v>24678</v>
      </c>
      <c r="J17828" s="4" t="s">
        <v>6</v>
      </c>
    </row>
    <row r="17829" spans="2:10" x14ac:dyDescent="0.25">
      <c r="B17829" s="4" t="s">
        <v>24759</v>
      </c>
      <c r="C17829" s="8" t="s">
        <v>1688</v>
      </c>
      <c r="D17829" s="8" t="s">
        <v>24721</v>
      </c>
      <c r="E17829" s="4" t="s">
        <v>6</v>
      </c>
      <c r="G17829" s="4" t="s">
        <v>57916</v>
      </c>
      <c r="H17829" s="13" t="s">
        <v>33936</v>
      </c>
      <c r="I17829" s="13" t="s">
        <v>5</v>
      </c>
      <c r="J17829" s="4" t="s">
        <v>6</v>
      </c>
    </row>
    <row r="17830" spans="2:10" x14ac:dyDescent="0.25">
      <c r="B17830" s="4" t="s">
        <v>24759</v>
      </c>
      <c r="C17830" s="8" t="s">
        <v>16831</v>
      </c>
      <c r="D17830" s="8" t="s">
        <v>5</v>
      </c>
      <c r="E17830" s="4" t="s">
        <v>6</v>
      </c>
      <c r="G17830" s="4" t="s">
        <v>57916</v>
      </c>
      <c r="H17830" s="13" t="s">
        <v>33937</v>
      </c>
      <c r="I17830" s="13" t="s">
        <v>5</v>
      </c>
      <c r="J17830" s="4" t="s">
        <v>6</v>
      </c>
    </row>
    <row r="17831" spans="2:10" x14ac:dyDescent="0.25">
      <c r="B17831" s="4" t="s">
        <v>24759</v>
      </c>
      <c r="C17831" s="8" t="s">
        <v>16832</v>
      </c>
      <c r="D17831" s="8" t="s">
        <v>5</v>
      </c>
      <c r="E17831" s="4" t="s">
        <v>6</v>
      </c>
      <c r="G17831" s="4" t="s">
        <v>57916</v>
      </c>
      <c r="H17831" s="13" t="s">
        <v>33938</v>
      </c>
      <c r="I17831" s="13" t="s">
        <v>5</v>
      </c>
      <c r="J17831" s="4" t="s">
        <v>6</v>
      </c>
    </row>
    <row r="17832" spans="2:10" x14ac:dyDescent="0.25">
      <c r="B17832" s="4" t="s">
        <v>24759</v>
      </c>
      <c r="C17832" s="8" t="s">
        <v>16833</v>
      </c>
      <c r="D17832" s="8" t="s">
        <v>5</v>
      </c>
      <c r="E17832" s="4" t="s">
        <v>6</v>
      </c>
      <c r="G17832" s="4" t="s">
        <v>57916</v>
      </c>
      <c r="H17832" s="13" t="s">
        <v>33939</v>
      </c>
      <c r="I17832" s="13" t="s">
        <v>5</v>
      </c>
      <c r="J17832" s="4" t="s">
        <v>6</v>
      </c>
    </row>
    <row r="17833" spans="2:10" x14ac:dyDescent="0.25">
      <c r="B17833" s="4" t="s">
        <v>24759</v>
      </c>
      <c r="C17833" s="8" t="s">
        <v>16834</v>
      </c>
      <c r="D17833" s="8" t="s">
        <v>5</v>
      </c>
      <c r="E17833" s="4" t="s">
        <v>6</v>
      </c>
      <c r="G17833" s="4" t="s">
        <v>57916</v>
      </c>
      <c r="H17833" s="13" t="s">
        <v>33940</v>
      </c>
      <c r="I17833" s="13" t="s">
        <v>5</v>
      </c>
      <c r="J17833" s="4" t="s">
        <v>6</v>
      </c>
    </row>
    <row r="17834" spans="2:10" x14ac:dyDescent="0.25">
      <c r="B17834" s="4" t="s">
        <v>24759</v>
      </c>
      <c r="C17834" s="8" t="s">
        <v>16835</v>
      </c>
      <c r="D17834" s="8" t="s">
        <v>5</v>
      </c>
      <c r="E17834" s="4" t="s">
        <v>6</v>
      </c>
      <c r="G17834" s="4" t="s">
        <v>57916</v>
      </c>
      <c r="H17834" s="13" t="s">
        <v>33941</v>
      </c>
      <c r="I17834" s="13" t="s">
        <v>5</v>
      </c>
      <c r="J17834" s="4" t="s">
        <v>6</v>
      </c>
    </row>
    <row r="17835" spans="2:10" x14ac:dyDescent="0.25">
      <c r="B17835" s="4" t="s">
        <v>24759</v>
      </c>
      <c r="C17835" s="8" t="s">
        <v>16836</v>
      </c>
      <c r="D17835" s="8" t="s">
        <v>5</v>
      </c>
      <c r="E17835" s="4" t="s">
        <v>6</v>
      </c>
      <c r="G17835" s="4" t="s">
        <v>57916</v>
      </c>
      <c r="H17835" s="13" t="s">
        <v>33942</v>
      </c>
      <c r="I17835" s="13" t="s">
        <v>5</v>
      </c>
      <c r="J17835" s="4" t="s">
        <v>6</v>
      </c>
    </row>
    <row r="17836" spans="2:10" x14ac:dyDescent="0.25">
      <c r="B17836" s="4" t="s">
        <v>24759</v>
      </c>
      <c r="C17836" s="8" t="s">
        <v>16837</v>
      </c>
      <c r="D17836" s="8" t="s">
        <v>5</v>
      </c>
      <c r="E17836" s="4" t="s">
        <v>6</v>
      </c>
      <c r="G17836" s="4" t="s">
        <v>57916</v>
      </c>
      <c r="H17836" s="13" t="s">
        <v>33943</v>
      </c>
      <c r="I17836" s="13" t="s">
        <v>5</v>
      </c>
      <c r="J17836" s="4" t="s">
        <v>6</v>
      </c>
    </row>
    <row r="17837" spans="2:10" x14ac:dyDescent="0.25">
      <c r="B17837" s="4" t="s">
        <v>24759</v>
      </c>
      <c r="C17837" s="8" t="s">
        <v>16838</v>
      </c>
      <c r="D17837" s="8" t="s">
        <v>5</v>
      </c>
      <c r="E17837" s="4" t="s">
        <v>6</v>
      </c>
      <c r="G17837" s="4" t="s">
        <v>57916</v>
      </c>
      <c r="H17837" s="13" t="s">
        <v>33944</v>
      </c>
      <c r="I17837" s="13" t="s">
        <v>5</v>
      </c>
      <c r="J17837" s="4" t="s">
        <v>6</v>
      </c>
    </row>
    <row r="17838" spans="2:10" x14ac:dyDescent="0.25">
      <c r="B17838" s="4" t="s">
        <v>24759</v>
      </c>
      <c r="C17838" s="8" t="s">
        <v>16839</v>
      </c>
      <c r="D17838" s="8" t="s">
        <v>5</v>
      </c>
      <c r="E17838" s="4" t="s">
        <v>6</v>
      </c>
      <c r="G17838" s="4" t="s">
        <v>57916</v>
      </c>
      <c r="H17838" s="13" t="s">
        <v>33945</v>
      </c>
      <c r="I17838" s="13" t="s">
        <v>5</v>
      </c>
      <c r="J17838" s="4" t="s">
        <v>6</v>
      </c>
    </row>
    <row r="17839" spans="2:10" x14ac:dyDescent="0.25">
      <c r="B17839" s="4" t="s">
        <v>24759</v>
      </c>
      <c r="C17839" s="8" t="s">
        <v>16840</v>
      </c>
      <c r="D17839" s="8" t="s">
        <v>5</v>
      </c>
      <c r="E17839" s="4" t="s">
        <v>6</v>
      </c>
      <c r="G17839" s="4" t="s">
        <v>57916</v>
      </c>
      <c r="H17839" s="13" t="s">
        <v>33946</v>
      </c>
      <c r="I17839" s="13" t="s">
        <v>5</v>
      </c>
      <c r="J17839" s="4" t="s">
        <v>6</v>
      </c>
    </row>
    <row r="17840" spans="2:10" x14ac:dyDescent="0.25">
      <c r="B17840" s="4" t="s">
        <v>24759</v>
      </c>
      <c r="C17840" s="8" t="s">
        <v>16841</v>
      </c>
      <c r="D17840" s="8" t="s">
        <v>5</v>
      </c>
      <c r="E17840" s="4" t="s">
        <v>6</v>
      </c>
      <c r="G17840" s="4" t="s">
        <v>57916</v>
      </c>
      <c r="H17840" s="13" t="s">
        <v>33947</v>
      </c>
      <c r="I17840" s="13" t="s">
        <v>5</v>
      </c>
      <c r="J17840" s="4" t="s">
        <v>6</v>
      </c>
    </row>
    <row r="17841" spans="2:10" x14ac:dyDescent="0.25">
      <c r="B17841" s="4" t="s">
        <v>24759</v>
      </c>
      <c r="C17841" s="8" t="s">
        <v>16842</v>
      </c>
      <c r="D17841" s="8" t="s">
        <v>5</v>
      </c>
      <c r="E17841" s="4" t="s">
        <v>6</v>
      </c>
      <c r="G17841" s="4" t="s">
        <v>57916</v>
      </c>
      <c r="H17841" s="13" t="s">
        <v>33948</v>
      </c>
      <c r="I17841" s="13" t="s">
        <v>5</v>
      </c>
      <c r="J17841" s="4" t="s">
        <v>6</v>
      </c>
    </row>
    <row r="17842" spans="2:10" x14ac:dyDescent="0.25">
      <c r="B17842" s="4" t="s">
        <v>24759</v>
      </c>
      <c r="C17842" s="8" t="s">
        <v>16843</v>
      </c>
      <c r="D17842" s="8" t="s">
        <v>24678</v>
      </c>
      <c r="E17842" s="4" t="s">
        <v>6</v>
      </c>
      <c r="G17842" s="4" t="s">
        <v>57916</v>
      </c>
      <c r="H17842" s="13" t="s">
        <v>33949</v>
      </c>
      <c r="I17842" s="13" t="s">
        <v>5</v>
      </c>
      <c r="J17842" s="4" t="s">
        <v>6</v>
      </c>
    </row>
    <row r="17843" spans="2:10" x14ac:dyDescent="0.25">
      <c r="B17843" s="4" t="s">
        <v>24759</v>
      </c>
      <c r="C17843" s="8" t="s">
        <v>16844</v>
      </c>
      <c r="D17843" s="8" t="s">
        <v>5</v>
      </c>
      <c r="E17843" s="4" t="s">
        <v>6</v>
      </c>
      <c r="G17843" s="4" t="s">
        <v>57916</v>
      </c>
      <c r="H17843" s="13" t="s">
        <v>33950</v>
      </c>
      <c r="I17843" s="13" t="s">
        <v>5</v>
      </c>
      <c r="J17843" s="4" t="s">
        <v>6</v>
      </c>
    </row>
    <row r="17844" spans="2:10" x14ac:dyDescent="0.25">
      <c r="B17844" s="4" t="s">
        <v>24759</v>
      </c>
      <c r="C17844" s="8" t="s">
        <v>16845</v>
      </c>
      <c r="D17844" s="8" t="s">
        <v>5</v>
      </c>
      <c r="E17844" s="4" t="s">
        <v>6</v>
      </c>
      <c r="G17844" s="4" t="s">
        <v>57916</v>
      </c>
      <c r="H17844" s="13" t="s">
        <v>33951</v>
      </c>
      <c r="I17844" s="13" t="s">
        <v>5</v>
      </c>
      <c r="J17844" s="4" t="s">
        <v>6</v>
      </c>
    </row>
    <row r="17845" spans="2:10" x14ac:dyDescent="0.25">
      <c r="B17845" s="4" t="s">
        <v>24759</v>
      </c>
      <c r="C17845" s="8" t="s">
        <v>16846</v>
      </c>
      <c r="D17845" s="8" t="s">
        <v>5</v>
      </c>
      <c r="E17845" s="4" t="s">
        <v>6</v>
      </c>
      <c r="G17845" s="4" t="s">
        <v>57916</v>
      </c>
      <c r="H17845" s="13" t="s">
        <v>33952</v>
      </c>
      <c r="I17845" s="13" t="s">
        <v>5</v>
      </c>
      <c r="J17845" s="4" t="s">
        <v>6</v>
      </c>
    </row>
    <row r="17846" spans="2:10" x14ac:dyDescent="0.25">
      <c r="B17846" s="4" t="s">
        <v>24759</v>
      </c>
      <c r="C17846" s="8" t="s">
        <v>16847</v>
      </c>
      <c r="D17846" s="8" t="s">
        <v>5</v>
      </c>
      <c r="E17846" s="4" t="s">
        <v>6</v>
      </c>
      <c r="G17846" s="4" t="s">
        <v>57916</v>
      </c>
      <c r="H17846" s="13" t="s">
        <v>33953</v>
      </c>
      <c r="I17846" s="13" t="s">
        <v>5</v>
      </c>
      <c r="J17846" s="4" t="s">
        <v>6</v>
      </c>
    </row>
    <row r="17847" spans="2:10" x14ac:dyDescent="0.25">
      <c r="B17847" s="4" t="s">
        <v>24759</v>
      </c>
      <c r="C17847" s="8" t="s">
        <v>16848</v>
      </c>
      <c r="D17847" s="8" t="s">
        <v>5</v>
      </c>
      <c r="E17847" s="4" t="s">
        <v>6</v>
      </c>
      <c r="G17847" s="4" t="s">
        <v>57916</v>
      </c>
      <c r="H17847" s="13" t="s">
        <v>33954</v>
      </c>
      <c r="I17847" s="13" t="s">
        <v>5</v>
      </c>
      <c r="J17847" s="4" t="s">
        <v>6</v>
      </c>
    </row>
    <row r="17848" spans="2:10" x14ac:dyDescent="0.25">
      <c r="B17848" s="4" t="s">
        <v>24759</v>
      </c>
      <c r="C17848" s="8" t="s">
        <v>16849</v>
      </c>
      <c r="D17848" s="8" t="s">
        <v>5</v>
      </c>
      <c r="E17848" s="4" t="s">
        <v>6</v>
      </c>
      <c r="G17848" s="4" t="s">
        <v>57916</v>
      </c>
      <c r="H17848" s="13" t="s">
        <v>33955</v>
      </c>
      <c r="I17848" s="13" t="s">
        <v>5</v>
      </c>
      <c r="J17848" s="4" t="s">
        <v>6</v>
      </c>
    </row>
    <row r="17849" spans="2:10" x14ac:dyDescent="0.25">
      <c r="B17849" s="4" t="s">
        <v>24759</v>
      </c>
      <c r="C17849" s="8" t="s">
        <v>16850</v>
      </c>
      <c r="D17849" s="8" t="s">
        <v>5</v>
      </c>
      <c r="E17849" s="4" t="s">
        <v>6</v>
      </c>
      <c r="G17849" s="4" t="s">
        <v>57916</v>
      </c>
      <c r="H17849" s="13" t="s">
        <v>33956</v>
      </c>
      <c r="I17849" s="13" t="s">
        <v>5</v>
      </c>
      <c r="J17849" s="4" t="s">
        <v>6</v>
      </c>
    </row>
    <row r="17850" spans="2:10" x14ac:dyDescent="0.25">
      <c r="B17850" s="4" t="s">
        <v>24759</v>
      </c>
      <c r="C17850" s="8" t="s">
        <v>16851</v>
      </c>
      <c r="D17850" s="8" t="s">
        <v>5</v>
      </c>
      <c r="E17850" s="4" t="s">
        <v>6</v>
      </c>
      <c r="G17850" s="4" t="s">
        <v>57916</v>
      </c>
      <c r="H17850" s="13" t="s">
        <v>33957</v>
      </c>
      <c r="I17850" s="13" t="s">
        <v>5</v>
      </c>
      <c r="J17850" s="4" t="s">
        <v>6</v>
      </c>
    </row>
    <row r="17851" spans="2:10" x14ac:dyDescent="0.25">
      <c r="B17851" s="4" t="s">
        <v>24759</v>
      </c>
      <c r="C17851" s="8" t="s">
        <v>16852</v>
      </c>
      <c r="D17851" s="8" t="s">
        <v>5</v>
      </c>
      <c r="E17851" s="4" t="s">
        <v>6</v>
      </c>
      <c r="G17851" s="4" t="s">
        <v>57916</v>
      </c>
      <c r="H17851" s="13" t="s">
        <v>33958</v>
      </c>
      <c r="I17851" s="13" t="s">
        <v>5</v>
      </c>
      <c r="J17851" s="4" t="s">
        <v>6</v>
      </c>
    </row>
    <row r="17852" spans="2:10" x14ac:dyDescent="0.25">
      <c r="B17852" s="4" t="s">
        <v>24759</v>
      </c>
      <c r="C17852" s="8" t="s">
        <v>16853</v>
      </c>
      <c r="D17852" s="8" t="s">
        <v>5</v>
      </c>
      <c r="E17852" s="4" t="s">
        <v>6</v>
      </c>
      <c r="G17852" s="4" t="s">
        <v>57916</v>
      </c>
      <c r="H17852" s="13" t="s">
        <v>33959</v>
      </c>
      <c r="I17852" s="13" t="s">
        <v>5</v>
      </c>
      <c r="J17852" s="4" t="s">
        <v>6</v>
      </c>
    </row>
    <row r="17853" spans="2:10" x14ac:dyDescent="0.25">
      <c r="B17853" s="4" t="s">
        <v>24759</v>
      </c>
      <c r="C17853" s="8" t="s">
        <v>16854</v>
      </c>
      <c r="D17853" s="8" t="s">
        <v>5</v>
      </c>
      <c r="E17853" s="4" t="s">
        <v>6</v>
      </c>
      <c r="G17853" s="4" t="s">
        <v>57916</v>
      </c>
      <c r="H17853" s="13" t="s">
        <v>33960</v>
      </c>
      <c r="I17853" s="13" t="s">
        <v>5</v>
      </c>
      <c r="J17853" s="4" t="s">
        <v>6</v>
      </c>
    </row>
    <row r="17854" spans="2:10" x14ac:dyDescent="0.25">
      <c r="B17854" s="4" t="s">
        <v>24759</v>
      </c>
      <c r="C17854" s="8" t="s">
        <v>16855</v>
      </c>
      <c r="D17854" s="8" t="s">
        <v>5</v>
      </c>
      <c r="E17854" s="4" t="s">
        <v>6</v>
      </c>
      <c r="G17854" s="4" t="s">
        <v>57916</v>
      </c>
      <c r="H17854" s="13" t="s">
        <v>33961</v>
      </c>
      <c r="I17854" s="13" t="s">
        <v>5</v>
      </c>
      <c r="J17854" s="4" t="s">
        <v>6</v>
      </c>
    </row>
    <row r="17855" spans="2:10" x14ac:dyDescent="0.25">
      <c r="B17855" s="4" t="s">
        <v>24759</v>
      </c>
      <c r="C17855" s="8" t="s">
        <v>16856</v>
      </c>
      <c r="D17855" s="8" t="s">
        <v>5</v>
      </c>
      <c r="E17855" s="4" t="s">
        <v>6</v>
      </c>
      <c r="G17855" s="4" t="s">
        <v>57916</v>
      </c>
      <c r="H17855" s="13" t="s">
        <v>33962</v>
      </c>
      <c r="I17855" s="13" t="s">
        <v>5</v>
      </c>
      <c r="J17855" s="4" t="s">
        <v>6</v>
      </c>
    </row>
    <row r="17856" spans="2:10" x14ac:dyDescent="0.25">
      <c r="B17856" s="4" t="s">
        <v>24759</v>
      </c>
      <c r="C17856" s="8" t="s">
        <v>16857</v>
      </c>
      <c r="D17856" s="8" t="s">
        <v>5</v>
      </c>
      <c r="E17856" s="4" t="s">
        <v>6</v>
      </c>
      <c r="G17856" s="4" t="s">
        <v>57916</v>
      </c>
      <c r="H17856" s="13" t="s">
        <v>33963</v>
      </c>
      <c r="I17856" s="13" t="s">
        <v>5</v>
      </c>
      <c r="J17856" s="4" t="s">
        <v>6</v>
      </c>
    </row>
    <row r="17857" spans="2:10" x14ac:dyDescent="0.25">
      <c r="B17857" s="4" t="s">
        <v>24759</v>
      </c>
      <c r="C17857" s="8" t="s">
        <v>16858</v>
      </c>
      <c r="D17857" s="8" t="s">
        <v>5</v>
      </c>
      <c r="E17857" s="4" t="s">
        <v>6</v>
      </c>
      <c r="G17857" s="4" t="s">
        <v>57916</v>
      </c>
      <c r="H17857" s="13" t="s">
        <v>33964</v>
      </c>
      <c r="I17857" s="13" t="s">
        <v>5</v>
      </c>
      <c r="J17857" s="4" t="s">
        <v>6</v>
      </c>
    </row>
    <row r="17858" spans="2:10" x14ac:dyDescent="0.25">
      <c r="B17858" s="4" t="s">
        <v>24759</v>
      </c>
      <c r="C17858" s="8" t="s">
        <v>16859</v>
      </c>
      <c r="D17858" s="8" t="s">
        <v>5</v>
      </c>
      <c r="E17858" s="4" t="s">
        <v>6</v>
      </c>
      <c r="G17858" s="4" t="s">
        <v>57916</v>
      </c>
      <c r="H17858" s="13" t="s">
        <v>33965</v>
      </c>
      <c r="I17858" s="13" t="s">
        <v>5</v>
      </c>
      <c r="J17858" s="4" t="s">
        <v>6</v>
      </c>
    </row>
    <row r="17859" spans="2:10" x14ac:dyDescent="0.25">
      <c r="B17859" s="4" t="s">
        <v>24759</v>
      </c>
      <c r="C17859" s="8" t="s">
        <v>16860</v>
      </c>
      <c r="D17859" s="8" t="s">
        <v>5</v>
      </c>
      <c r="E17859" s="4" t="s">
        <v>6</v>
      </c>
      <c r="G17859" s="4" t="s">
        <v>57916</v>
      </c>
      <c r="H17859" s="13" t="s">
        <v>33965</v>
      </c>
      <c r="I17859" s="13" t="s">
        <v>24678</v>
      </c>
      <c r="J17859" s="4" t="s">
        <v>6</v>
      </c>
    </row>
    <row r="17860" spans="2:10" x14ac:dyDescent="0.25">
      <c r="B17860" s="4" t="s">
        <v>24759</v>
      </c>
      <c r="C17860" s="8" t="s">
        <v>16861</v>
      </c>
      <c r="D17860" s="8" t="s">
        <v>5</v>
      </c>
      <c r="E17860" s="4" t="s">
        <v>6</v>
      </c>
      <c r="G17860" s="4" t="s">
        <v>57916</v>
      </c>
      <c r="H17860" s="13" t="s">
        <v>33966</v>
      </c>
      <c r="I17860" s="13" t="s">
        <v>24678</v>
      </c>
      <c r="J17860" s="4" t="s">
        <v>6</v>
      </c>
    </row>
    <row r="17861" spans="2:10" x14ac:dyDescent="0.25">
      <c r="B17861" s="4" t="s">
        <v>24759</v>
      </c>
      <c r="C17861" s="8" t="s">
        <v>16862</v>
      </c>
      <c r="D17861" s="8" t="s">
        <v>5</v>
      </c>
      <c r="E17861" s="4" t="s">
        <v>6</v>
      </c>
      <c r="G17861" s="4" t="s">
        <v>57916</v>
      </c>
      <c r="H17861" s="13" t="s">
        <v>33967</v>
      </c>
      <c r="I17861" s="13" t="s">
        <v>5</v>
      </c>
      <c r="J17861" s="4" t="s">
        <v>6</v>
      </c>
    </row>
    <row r="17862" spans="2:10" x14ac:dyDescent="0.25">
      <c r="B17862" s="4" t="s">
        <v>24759</v>
      </c>
      <c r="C17862" s="8" t="s">
        <v>16863</v>
      </c>
      <c r="D17862" s="8" t="s">
        <v>5</v>
      </c>
      <c r="E17862" s="4" t="s">
        <v>6</v>
      </c>
      <c r="G17862" s="4" t="s">
        <v>57916</v>
      </c>
      <c r="H17862" s="13" t="s">
        <v>33968</v>
      </c>
      <c r="I17862" s="13" t="s">
        <v>5</v>
      </c>
      <c r="J17862" s="4" t="s">
        <v>6</v>
      </c>
    </row>
    <row r="17863" spans="2:10" x14ac:dyDescent="0.25">
      <c r="B17863" s="4" t="s">
        <v>24759</v>
      </c>
      <c r="C17863" s="8" t="s">
        <v>16864</v>
      </c>
      <c r="D17863" s="8" t="s">
        <v>5</v>
      </c>
      <c r="E17863" s="4" t="s">
        <v>6</v>
      </c>
      <c r="G17863" s="4" t="s">
        <v>57916</v>
      </c>
      <c r="H17863" s="13" t="s">
        <v>33969</v>
      </c>
      <c r="I17863" s="13" t="s">
        <v>5</v>
      </c>
      <c r="J17863" s="4" t="s">
        <v>6</v>
      </c>
    </row>
    <row r="17864" spans="2:10" x14ac:dyDescent="0.25">
      <c r="B17864" s="4" t="s">
        <v>24759</v>
      </c>
      <c r="C17864" s="8" t="s">
        <v>16865</v>
      </c>
      <c r="D17864" s="8" t="s">
        <v>5</v>
      </c>
      <c r="E17864" s="4" t="s">
        <v>6</v>
      </c>
      <c r="G17864" s="4" t="s">
        <v>57916</v>
      </c>
      <c r="H17864" s="13" t="s">
        <v>33970</v>
      </c>
      <c r="I17864" s="13" t="s">
        <v>5</v>
      </c>
      <c r="J17864" s="4" t="s">
        <v>6</v>
      </c>
    </row>
    <row r="17865" spans="2:10" x14ac:dyDescent="0.25">
      <c r="B17865" s="4" t="s">
        <v>24759</v>
      </c>
      <c r="C17865" s="8" t="s">
        <v>16866</v>
      </c>
      <c r="D17865" s="8" t="s">
        <v>5</v>
      </c>
      <c r="E17865" s="4" t="s">
        <v>6</v>
      </c>
      <c r="G17865" s="4" t="s">
        <v>57916</v>
      </c>
      <c r="H17865" s="13" t="s">
        <v>33971</v>
      </c>
      <c r="I17865" s="13" t="s">
        <v>5</v>
      </c>
      <c r="J17865" s="4" t="s">
        <v>6</v>
      </c>
    </row>
    <row r="17866" spans="2:10" x14ac:dyDescent="0.25">
      <c r="B17866" s="4" t="s">
        <v>24759</v>
      </c>
      <c r="C17866" s="8" t="s">
        <v>16867</v>
      </c>
      <c r="D17866" s="8" t="s">
        <v>5</v>
      </c>
      <c r="E17866" s="4" t="s">
        <v>6</v>
      </c>
      <c r="G17866" s="4" t="s">
        <v>57916</v>
      </c>
      <c r="H17866" s="13" t="s">
        <v>33972</v>
      </c>
      <c r="I17866" s="13" t="s">
        <v>5</v>
      </c>
      <c r="J17866" s="4" t="s">
        <v>6</v>
      </c>
    </row>
    <row r="17867" spans="2:10" x14ac:dyDescent="0.25">
      <c r="B17867" s="4" t="s">
        <v>24759</v>
      </c>
      <c r="C17867" s="8" t="s">
        <v>16868</v>
      </c>
      <c r="D17867" s="8" t="s">
        <v>5</v>
      </c>
      <c r="E17867" s="4" t="s">
        <v>6</v>
      </c>
      <c r="G17867" s="4" t="s">
        <v>57916</v>
      </c>
      <c r="H17867" s="13" t="s">
        <v>33973</v>
      </c>
      <c r="I17867" s="13" t="s">
        <v>5</v>
      </c>
      <c r="J17867" s="4" t="s">
        <v>6</v>
      </c>
    </row>
    <row r="17868" spans="2:10" x14ac:dyDescent="0.25">
      <c r="B17868" s="4" t="s">
        <v>24759</v>
      </c>
      <c r="C17868" s="8" t="s">
        <v>16869</v>
      </c>
      <c r="D17868" s="8" t="s">
        <v>5</v>
      </c>
      <c r="E17868" s="4" t="s">
        <v>6</v>
      </c>
      <c r="G17868" s="4" t="s">
        <v>57916</v>
      </c>
      <c r="H17868" s="13" t="s">
        <v>33974</v>
      </c>
      <c r="I17868" s="13" t="s">
        <v>5</v>
      </c>
      <c r="J17868" s="4" t="s">
        <v>6</v>
      </c>
    </row>
    <row r="17869" spans="2:10" x14ac:dyDescent="0.25">
      <c r="B17869" s="4" t="s">
        <v>24759</v>
      </c>
      <c r="C17869" s="8" t="s">
        <v>16870</v>
      </c>
      <c r="D17869" s="8" t="s">
        <v>5</v>
      </c>
      <c r="E17869" s="4" t="s">
        <v>6</v>
      </c>
      <c r="G17869" s="4" t="s">
        <v>57916</v>
      </c>
      <c r="H17869" s="13" t="s">
        <v>33975</v>
      </c>
      <c r="I17869" s="13" t="s">
        <v>5</v>
      </c>
      <c r="J17869" s="4" t="s">
        <v>6</v>
      </c>
    </row>
    <row r="17870" spans="2:10" x14ac:dyDescent="0.25">
      <c r="B17870" s="4" t="s">
        <v>24759</v>
      </c>
      <c r="C17870" s="8" t="s">
        <v>16871</v>
      </c>
      <c r="D17870" s="8" t="s">
        <v>5</v>
      </c>
      <c r="E17870" s="4" t="s">
        <v>6</v>
      </c>
      <c r="G17870" s="4" t="s">
        <v>57916</v>
      </c>
      <c r="H17870" s="13" t="s">
        <v>33976</v>
      </c>
      <c r="I17870" s="13" t="s">
        <v>5</v>
      </c>
      <c r="J17870" s="4" t="s">
        <v>6</v>
      </c>
    </row>
    <row r="17871" spans="2:10" x14ac:dyDescent="0.25">
      <c r="B17871" s="4" t="s">
        <v>24759</v>
      </c>
      <c r="C17871" s="8" t="s">
        <v>16872</v>
      </c>
      <c r="D17871" s="8" t="s">
        <v>5</v>
      </c>
      <c r="E17871" s="4" t="s">
        <v>6</v>
      </c>
      <c r="G17871" s="4" t="s">
        <v>57916</v>
      </c>
      <c r="H17871" s="13" t="s">
        <v>33977</v>
      </c>
      <c r="I17871" s="13" t="s">
        <v>5</v>
      </c>
      <c r="J17871" s="4" t="s">
        <v>6</v>
      </c>
    </row>
    <row r="17872" spans="2:10" x14ac:dyDescent="0.25">
      <c r="B17872" s="4" t="s">
        <v>24759</v>
      </c>
      <c r="C17872" s="8" t="s">
        <v>16873</v>
      </c>
      <c r="D17872" s="8" t="s">
        <v>5</v>
      </c>
      <c r="E17872" s="4" t="s">
        <v>6</v>
      </c>
      <c r="G17872" s="4" t="s">
        <v>57916</v>
      </c>
      <c r="H17872" s="13" t="s">
        <v>33978</v>
      </c>
      <c r="I17872" s="13" t="s">
        <v>5</v>
      </c>
      <c r="J17872" s="4" t="s">
        <v>6</v>
      </c>
    </row>
    <row r="17873" spans="2:10" x14ac:dyDescent="0.25">
      <c r="B17873" s="4" t="s">
        <v>24759</v>
      </c>
      <c r="C17873" s="8" t="s">
        <v>16874</v>
      </c>
      <c r="D17873" s="8" t="s">
        <v>5</v>
      </c>
      <c r="E17873" s="4" t="s">
        <v>6</v>
      </c>
      <c r="G17873" s="4" t="s">
        <v>57916</v>
      </c>
      <c r="H17873" s="13" t="s">
        <v>33979</v>
      </c>
      <c r="I17873" s="13" t="s">
        <v>5</v>
      </c>
      <c r="J17873" s="4" t="s">
        <v>6</v>
      </c>
    </row>
    <row r="17874" spans="2:10" x14ac:dyDescent="0.25">
      <c r="B17874" s="4" t="s">
        <v>24759</v>
      </c>
      <c r="C17874" s="8" t="s">
        <v>16875</v>
      </c>
      <c r="D17874" s="8" t="s">
        <v>5</v>
      </c>
      <c r="E17874" s="4" t="s">
        <v>6</v>
      </c>
      <c r="G17874" s="4" t="s">
        <v>57916</v>
      </c>
      <c r="H17874" s="13" t="s">
        <v>33980</v>
      </c>
      <c r="I17874" s="13" t="s">
        <v>5</v>
      </c>
      <c r="J17874" s="4" t="s">
        <v>6</v>
      </c>
    </row>
    <row r="17875" spans="2:10" x14ac:dyDescent="0.25">
      <c r="B17875" s="4" t="s">
        <v>24759</v>
      </c>
      <c r="C17875" s="8" t="s">
        <v>16876</v>
      </c>
      <c r="D17875" s="8" t="s">
        <v>5</v>
      </c>
      <c r="E17875" s="4" t="s">
        <v>6</v>
      </c>
      <c r="G17875" s="4" t="s">
        <v>57916</v>
      </c>
      <c r="H17875" s="13" t="s">
        <v>33981</v>
      </c>
      <c r="I17875" s="13" t="s">
        <v>5</v>
      </c>
      <c r="J17875" s="4" t="s">
        <v>6</v>
      </c>
    </row>
    <row r="17876" spans="2:10" x14ac:dyDescent="0.25">
      <c r="B17876" s="4" t="s">
        <v>24759</v>
      </c>
      <c r="C17876" s="8" t="s">
        <v>16877</v>
      </c>
      <c r="D17876" s="8" t="s">
        <v>5</v>
      </c>
      <c r="E17876" s="4" t="s">
        <v>6</v>
      </c>
      <c r="G17876" s="4" t="s">
        <v>57916</v>
      </c>
      <c r="H17876" s="13" t="s">
        <v>33982</v>
      </c>
      <c r="I17876" s="13" t="s">
        <v>5</v>
      </c>
      <c r="J17876" s="4" t="s">
        <v>6</v>
      </c>
    </row>
    <row r="17877" spans="2:10" x14ac:dyDescent="0.25">
      <c r="B17877" s="4" t="s">
        <v>24759</v>
      </c>
      <c r="C17877" s="8" t="s">
        <v>16878</v>
      </c>
      <c r="D17877" s="8" t="s">
        <v>5</v>
      </c>
      <c r="E17877" s="4" t="s">
        <v>6</v>
      </c>
      <c r="G17877" s="4" t="s">
        <v>57916</v>
      </c>
      <c r="H17877" s="13" t="s">
        <v>33983</v>
      </c>
      <c r="I17877" s="13" t="s">
        <v>5</v>
      </c>
      <c r="J17877" s="4" t="s">
        <v>6</v>
      </c>
    </row>
    <row r="17878" spans="2:10" x14ac:dyDescent="0.25">
      <c r="B17878" s="4" t="s">
        <v>24759</v>
      </c>
      <c r="C17878" s="8" t="s">
        <v>16879</v>
      </c>
      <c r="D17878" s="8" t="s">
        <v>5</v>
      </c>
      <c r="E17878" s="4" t="s">
        <v>6</v>
      </c>
      <c r="G17878" s="4" t="s">
        <v>57916</v>
      </c>
      <c r="H17878" s="13" t="s">
        <v>33984</v>
      </c>
      <c r="I17878" s="13" t="s">
        <v>5</v>
      </c>
      <c r="J17878" s="4" t="s">
        <v>6</v>
      </c>
    </row>
    <row r="17879" spans="2:10" x14ac:dyDescent="0.25">
      <c r="B17879" s="4" t="s">
        <v>24759</v>
      </c>
      <c r="C17879" s="8" t="s">
        <v>16880</v>
      </c>
      <c r="D17879" s="8" t="s">
        <v>5</v>
      </c>
      <c r="E17879" s="4" t="s">
        <v>6</v>
      </c>
      <c r="G17879" s="4" t="s">
        <v>57916</v>
      </c>
      <c r="H17879" s="13" t="s">
        <v>33985</v>
      </c>
      <c r="I17879" s="13" t="s">
        <v>5</v>
      </c>
      <c r="J17879" s="4" t="s">
        <v>6</v>
      </c>
    </row>
    <row r="17880" spans="2:10" x14ac:dyDescent="0.25">
      <c r="B17880" s="4" t="s">
        <v>24759</v>
      </c>
      <c r="C17880" s="8" t="s">
        <v>16881</v>
      </c>
      <c r="D17880" s="8" t="s">
        <v>5</v>
      </c>
      <c r="E17880" s="4" t="s">
        <v>6</v>
      </c>
      <c r="G17880" s="4" t="s">
        <v>57916</v>
      </c>
      <c r="H17880" s="13" t="s">
        <v>33985</v>
      </c>
      <c r="I17880" s="13" t="s">
        <v>24678</v>
      </c>
      <c r="J17880" s="4" t="s">
        <v>6</v>
      </c>
    </row>
    <row r="17881" spans="2:10" x14ac:dyDescent="0.25">
      <c r="B17881" s="4" t="s">
        <v>24759</v>
      </c>
      <c r="C17881" s="8" t="s">
        <v>16882</v>
      </c>
      <c r="D17881" s="8" t="s">
        <v>5</v>
      </c>
      <c r="E17881" s="4" t="s">
        <v>6</v>
      </c>
      <c r="G17881" s="4" t="s">
        <v>57916</v>
      </c>
      <c r="H17881" s="13" t="s">
        <v>33986</v>
      </c>
      <c r="I17881" s="13" t="s">
        <v>5</v>
      </c>
      <c r="J17881" s="4" t="s">
        <v>6</v>
      </c>
    </row>
    <row r="17882" spans="2:10" x14ac:dyDescent="0.25">
      <c r="B17882" s="4" t="s">
        <v>24759</v>
      </c>
      <c r="C17882" s="8" t="s">
        <v>16883</v>
      </c>
      <c r="D17882" s="8" t="s">
        <v>5</v>
      </c>
      <c r="E17882" s="4" t="s">
        <v>6</v>
      </c>
      <c r="G17882" s="4" t="s">
        <v>57916</v>
      </c>
      <c r="H17882" s="13" t="s">
        <v>33987</v>
      </c>
      <c r="I17882" s="13" t="s">
        <v>5</v>
      </c>
      <c r="J17882" s="4" t="s">
        <v>6</v>
      </c>
    </row>
    <row r="17883" spans="2:10" x14ac:dyDescent="0.25">
      <c r="B17883" s="4" t="s">
        <v>24759</v>
      </c>
      <c r="C17883" s="8" t="s">
        <v>16884</v>
      </c>
      <c r="D17883" s="8" t="s">
        <v>5</v>
      </c>
      <c r="E17883" s="4" t="s">
        <v>6</v>
      </c>
      <c r="G17883" s="4" t="s">
        <v>57916</v>
      </c>
      <c r="H17883" s="13" t="s">
        <v>33988</v>
      </c>
      <c r="I17883" s="13" t="s">
        <v>5</v>
      </c>
      <c r="J17883" s="4" t="s">
        <v>6</v>
      </c>
    </row>
    <row r="17884" spans="2:10" x14ac:dyDescent="0.25">
      <c r="B17884" s="4" t="s">
        <v>24759</v>
      </c>
      <c r="C17884" s="8" t="s">
        <v>16885</v>
      </c>
      <c r="D17884" s="8" t="s">
        <v>5</v>
      </c>
      <c r="E17884" s="4" t="s">
        <v>6</v>
      </c>
      <c r="G17884" s="4" t="s">
        <v>57916</v>
      </c>
      <c r="H17884" s="13" t="s">
        <v>33989</v>
      </c>
      <c r="I17884" s="13" t="s">
        <v>5</v>
      </c>
      <c r="J17884" s="4" t="s">
        <v>6</v>
      </c>
    </row>
    <row r="17885" spans="2:10" x14ac:dyDescent="0.25">
      <c r="B17885" s="4" t="s">
        <v>24759</v>
      </c>
      <c r="C17885" s="8" t="s">
        <v>16886</v>
      </c>
      <c r="D17885" s="8" t="s">
        <v>5</v>
      </c>
      <c r="E17885" s="4" t="s">
        <v>6</v>
      </c>
      <c r="G17885" s="4" t="s">
        <v>57916</v>
      </c>
      <c r="H17885" s="13" t="s">
        <v>33990</v>
      </c>
      <c r="I17885" s="13" t="s">
        <v>5</v>
      </c>
      <c r="J17885" s="4" t="s">
        <v>6</v>
      </c>
    </row>
    <row r="17886" spans="2:10" x14ac:dyDescent="0.25">
      <c r="B17886" s="4" t="s">
        <v>24759</v>
      </c>
      <c r="C17886" s="8" t="s">
        <v>16887</v>
      </c>
      <c r="D17886" s="8" t="s">
        <v>5</v>
      </c>
      <c r="E17886" s="4" t="s">
        <v>6</v>
      </c>
      <c r="G17886" s="4" t="s">
        <v>57916</v>
      </c>
      <c r="H17886" s="13" t="s">
        <v>33991</v>
      </c>
      <c r="I17886" s="13" t="s">
        <v>5</v>
      </c>
      <c r="J17886" s="4" t="s">
        <v>6</v>
      </c>
    </row>
    <row r="17887" spans="2:10" x14ac:dyDescent="0.25">
      <c r="B17887" s="4" t="s">
        <v>24759</v>
      </c>
      <c r="C17887" s="8" t="s">
        <v>16888</v>
      </c>
      <c r="D17887" s="8" t="s">
        <v>5</v>
      </c>
      <c r="E17887" s="4" t="s">
        <v>6</v>
      </c>
      <c r="G17887" s="4" t="s">
        <v>57916</v>
      </c>
      <c r="H17887" s="13" t="s">
        <v>33992</v>
      </c>
      <c r="I17887" s="13" t="s">
        <v>5</v>
      </c>
      <c r="J17887" s="4" t="s">
        <v>6</v>
      </c>
    </row>
    <row r="17888" spans="2:10" x14ac:dyDescent="0.25">
      <c r="B17888" s="4" t="s">
        <v>24759</v>
      </c>
      <c r="C17888" s="8" t="s">
        <v>16889</v>
      </c>
      <c r="D17888" s="8" t="s">
        <v>5</v>
      </c>
      <c r="E17888" s="4" t="s">
        <v>6</v>
      </c>
      <c r="G17888" s="4" t="s">
        <v>57916</v>
      </c>
      <c r="H17888" s="13" t="s">
        <v>33993</v>
      </c>
      <c r="I17888" s="13" t="s">
        <v>5</v>
      </c>
      <c r="J17888" s="4" t="s">
        <v>6</v>
      </c>
    </row>
    <row r="17889" spans="2:10" x14ac:dyDescent="0.25">
      <c r="B17889" s="4" t="s">
        <v>24759</v>
      </c>
      <c r="C17889" s="8" t="s">
        <v>16890</v>
      </c>
      <c r="D17889" s="8" t="s">
        <v>5</v>
      </c>
      <c r="E17889" s="4" t="s">
        <v>6</v>
      </c>
      <c r="G17889" s="4" t="s">
        <v>57916</v>
      </c>
      <c r="H17889" s="13" t="s">
        <v>33994</v>
      </c>
      <c r="I17889" s="13" t="s">
        <v>5</v>
      </c>
      <c r="J17889" s="4" t="s">
        <v>6</v>
      </c>
    </row>
    <row r="17890" spans="2:10" x14ac:dyDescent="0.25">
      <c r="B17890" s="4" t="s">
        <v>24759</v>
      </c>
      <c r="C17890" s="8" t="s">
        <v>16891</v>
      </c>
      <c r="D17890" s="8" t="s">
        <v>5</v>
      </c>
      <c r="E17890" s="4" t="s">
        <v>6</v>
      </c>
      <c r="G17890" s="4" t="s">
        <v>57916</v>
      </c>
      <c r="H17890" s="13" t="s">
        <v>33995</v>
      </c>
      <c r="I17890" s="13" t="s">
        <v>5</v>
      </c>
      <c r="J17890" s="4" t="s">
        <v>6</v>
      </c>
    </row>
    <row r="17891" spans="2:10" x14ac:dyDescent="0.25">
      <c r="B17891" s="4" t="s">
        <v>24759</v>
      </c>
      <c r="C17891" s="8" t="s">
        <v>16892</v>
      </c>
      <c r="D17891" s="8" t="s">
        <v>5</v>
      </c>
      <c r="E17891" s="4" t="s">
        <v>6</v>
      </c>
      <c r="G17891" s="4" t="s">
        <v>57916</v>
      </c>
      <c r="H17891" s="13" t="s">
        <v>33996</v>
      </c>
      <c r="I17891" s="13" t="s">
        <v>5</v>
      </c>
      <c r="J17891" s="4" t="s">
        <v>6</v>
      </c>
    </row>
    <row r="17892" spans="2:10" x14ac:dyDescent="0.25">
      <c r="B17892" s="4" t="s">
        <v>24759</v>
      </c>
      <c r="C17892" s="8" t="s">
        <v>16893</v>
      </c>
      <c r="D17892" s="8" t="s">
        <v>5</v>
      </c>
      <c r="E17892" s="4" t="s">
        <v>6</v>
      </c>
      <c r="G17892" s="4" t="s">
        <v>57916</v>
      </c>
      <c r="H17892" s="13" t="s">
        <v>33997</v>
      </c>
      <c r="I17892" s="13" t="s">
        <v>5</v>
      </c>
      <c r="J17892" s="4" t="s">
        <v>6</v>
      </c>
    </row>
    <row r="17893" spans="2:10" x14ac:dyDescent="0.25">
      <c r="B17893" s="4" t="s">
        <v>24759</v>
      </c>
      <c r="C17893" s="8" t="s">
        <v>16894</v>
      </c>
      <c r="D17893" s="8" t="s">
        <v>5</v>
      </c>
      <c r="E17893" s="4" t="s">
        <v>6</v>
      </c>
      <c r="G17893" s="4" t="s">
        <v>57916</v>
      </c>
      <c r="H17893" s="13" t="s">
        <v>33998</v>
      </c>
      <c r="I17893" s="13" t="s">
        <v>5</v>
      </c>
      <c r="J17893" s="4" t="s">
        <v>6</v>
      </c>
    </row>
    <row r="17894" spans="2:10" x14ac:dyDescent="0.25">
      <c r="B17894" s="4" t="s">
        <v>24759</v>
      </c>
      <c r="C17894" s="8" t="s">
        <v>16895</v>
      </c>
      <c r="D17894" s="8" t="s">
        <v>5</v>
      </c>
      <c r="E17894" s="4" t="s">
        <v>6</v>
      </c>
      <c r="G17894" s="4" t="s">
        <v>57916</v>
      </c>
      <c r="H17894" s="13" t="s">
        <v>33999</v>
      </c>
      <c r="I17894" s="13" t="s">
        <v>5</v>
      </c>
      <c r="J17894" s="4" t="s">
        <v>6</v>
      </c>
    </row>
    <row r="17895" spans="2:10" x14ac:dyDescent="0.25">
      <c r="B17895" s="4" t="s">
        <v>24759</v>
      </c>
      <c r="C17895" s="8" t="s">
        <v>16896</v>
      </c>
      <c r="D17895" s="8" t="s">
        <v>5</v>
      </c>
      <c r="E17895" s="4" t="s">
        <v>6</v>
      </c>
      <c r="G17895" s="4" t="s">
        <v>57916</v>
      </c>
      <c r="H17895" s="13" t="s">
        <v>34000</v>
      </c>
      <c r="I17895" s="13" t="s">
        <v>5</v>
      </c>
      <c r="J17895" s="4" t="s">
        <v>6</v>
      </c>
    </row>
    <row r="17896" spans="2:10" x14ac:dyDescent="0.25">
      <c r="B17896" s="4" t="s">
        <v>24759</v>
      </c>
      <c r="C17896" s="8" t="s">
        <v>16897</v>
      </c>
      <c r="D17896" s="8" t="s">
        <v>5</v>
      </c>
      <c r="E17896" s="4" t="s">
        <v>6</v>
      </c>
      <c r="G17896" s="4" t="s">
        <v>57916</v>
      </c>
      <c r="H17896" s="13" t="s">
        <v>34001</v>
      </c>
      <c r="I17896" s="13" t="s">
        <v>5</v>
      </c>
      <c r="J17896" s="4" t="s">
        <v>6</v>
      </c>
    </row>
    <row r="17897" spans="2:10" x14ac:dyDescent="0.25">
      <c r="B17897" s="4" t="s">
        <v>24759</v>
      </c>
      <c r="C17897" s="8" t="s">
        <v>16898</v>
      </c>
      <c r="D17897" s="8" t="s">
        <v>5</v>
      </c>
      <c r="E17897" s="4" t="s">
        <v>6</v>
      </c>
      <c r="G17897" s="4" t="s">
        <v>57916</v>
      </c>
      <c r="H17897" s="13" t="s">
        <v>34002</v>
      </c>
      <c r="I17897" s="13" t="s">
        <v>5</v>
      </c>
      <c r="J17897" s="4" t="s">
        <v>6</v>
      </c>
    </row>
    <row r="17898" spans="2:10" x14ac:dyDescent="0.25">
      <c r="B17898" s="4" t="s">
        <v>24759</v>
      </c>
      <c r="C17898" s="8" t="s">
        <v>16899</v>
      </c>
      <c r="D17898" s="8" t="s">
        <v>5</v>
      </c>
      <c r="E17898" s="4" t="s">
        <v>6</v>
      </c>
      <c r="G17898" s="4" t="s">
        <v>57916</v>
      </c>
      <c r="H17898" s="13" t="s">
        <v>34003</v>
      </c>
      <c r="I17898" s="13" t="s">
        <v>5</v>
      </c>
      <c r="J17898" s="4" t="s">
        <v>6</v>
      </c>
    </row>
    <row r="17899" spans="2:10" x14ac:dyDescent="0.25">
      <c r="B17899" s="4" t="s">
        <v>24759</v>
      </c>
      <c r="C17899" s="8" t="s">
        <v>16900</v>
      </c>
      <c r="D17899" s="8" t="s">
        <v>5</v>
      </c>
      <c r="E17899" s="4" t="s">
        <v>6</v>
      </c>
      <c r="G17899" s="4" t="s">
        <v>57916</v>
      </c>
      <c r="H17899" s="13" t="s">
        <v>34004</v>
      </c>
      <c r="I17899" s="13" t="s">
        <v>5</v>
      </c>
      <c r="J17899" s="4" t="s">
        <v>6</v>
      </c>
    </row>
    <row r="17900" spans="2:10" x14ac:dyDescent="0.25">
      <c r="B17900" s="4" t="s">
        <v>24759</v>
      </c>
      <c r="C17900" s="8" t="s">
        <v>16901</v>
      </c>
      <c r="D17900" s="8" t="s">
        <v>5</v>
      </c>
      <c r="E17900" s="4" t="s">
        <v>6</v>
      </c>
      <c r="G17900" s="4" t="s">
        <v>57916</v>
      </c>
      <c r="H17900" s="13" t="s">
        <v>34005</v>
      </c>
      <c r="I17900" s="13" t="s">
        <v>5</v>
      </c>
      <c r="J17900" s="4" t="s">
        <v>6</v>
      </c>
    </row>
    <row r="17901" spans="2:10" x14ac:dyDescent="0.25">
      <c r="B17901" s="4" t="s">
        <v>24759</v>
      </c>
      <c r="C17901" s="8" t="s">
        <v>16902</v>
      </c>
      <c r="D17901" s="8" t="s">
        <v>5</v>
      </c>
      <c r="E17901" s="4" t="s">
        <v>6</v>
      </c>
      <c r="G17901" s="4" t="s">
        <v>57916</v>
      </c>
      <c r="H17901" s="13" t="s">
        <v>34006</v>
      </c>
      <c r="I17901" s="13" t="s">
        <v>5</v>
      </c>
      <c r="J17901" s="4" t="s">
        <v>6</v>
      </c>
    </row>
    <row r="17902" spans="2:10" x14ac:dyDescent="0.25">
      <c r="B17902" s="4" t="s">
        <v>24759</v>
      </c>
      <c r="C17902" s="8" t="s">
        <v>16903</v>
      </c>
      <c r="D17902" s="8" t="s">
        <v>5</v>
      </c>
      <c r="E17902" s="4" t="s">
        <v>6</v>
      </c>
      <c r="G17902" s="4" t="s">
        <v>57916</v>
      </c>
      <c r="H17902" s="13" t="s">
        <v>34007</v>
      </c>
      <c r="I17902" s="13" t="s">
        <v>5</v>
      </c>
      <c r="J17902" s="4" t="s">
        <v>6</v>
      </c>
    </row>
    <row r="17903" spans="2:10" x14ac:dyDescent="0.25">
      <c r="B17903" s="4" t="s">
        <v>24759</v>
      </c>
      <c r="C17903" s="8" t="s">
        <v>16904</v>
      </c>
      <c r="D17903" s="8" t="s">
        <v>5</v>
      </c>
      <c r="E17903" s="4" t="s">
        <v>6</v>
      </c>
      <c r="G17903" s="4" t="s">
        <v>57916</v>
      </c>
      <c r="H17903" s="13" t="s">
        <v>34008</v>
      </c>
      <c r="I17903" s="13" t="s">
        <v>5</v>
      </c>
      <c r="J17903" s="4" t="s">
        <v>6</v>
      </c>
    </row>
    <row r="17904" spans="2:10" x14ac:dyDescent="0.25">
      <c r="B17904" s="4" t="s">
        <v>24759</v>
      </c>
      <c r="C17904" s="8" t="s">
        <v>16905</v>
      </c>
      <c r="D17904" s="8" t="s">
        <v>5</v>
      </c>
      <c r="E17904" s="4" t="s">
        <v>6</v>
      </c>
      <c r="G17904" s="4" t="s">
        <v>57916</v>
      </c>
      <c r="H17904" s="13" t="s">
        <v>34009</v>
      </c>
      <c r="I17904" s="13" t="s">
        <v>5</v>
      </c>
      <c r="J17904" s="4" t="s">
        <v>6</v>
      </c>
    </row>
    <row r="17905" spans="2:10" x14ac:dyDescent="0.25">
      <c r="B17905" s="4" t="s">
        <v>24759</v>
      </c>
      <c r="C17905" s="8" t="s">
        <v>16906</v>
      </c>
      <c r="D17905" s="8" t="s">
        <v>5</v>
      </c>
      <c r="E17905" s="4" t="s">
        <v>6</v>
      </c>
      <c r="G17905" s="4" t="s">
        <v>57916</v>
      </c>
      <c r="H17905" s="13" t="s">
        <v>34009</v>
      </c>
      <c r="I17905" s="13" t="s">
        <v>24678</v>
      </c>
      <c r="J17905" s="4" t="s">
        <v>6</v>
      </c>
    </row>
    <row r="17906" spans="2:10" x14ac:dyDescent="0.25">
      <c r="B17906" s="4" t="s">
        <v>24759</v>
      </c>
      <c r="C17906" s="8" t="s">
        <v>16907</v>
      </c>
      <c r="D17906" s="8" t="s">
        <v>5</v>
      </c>
      <c r="E17906" s="4" t="s">
        <v>6</v>
      </c>
      <c r="G17906" s="4" t="s">
        <v>57916</v>
      </c>
      <c r="H17906" s="13" t="s">
        <v>34010</v>
      </c>
      <c r="I17906" s="13" t="s">
        <v>5</v>
      </c>
      <c r="J17906" s="4" t="s">
        <v>6</v>
      </c>
    </row>
    <row r="17907" spans="2:10" x14ac:dyDescent="0.25">
      <c r="B17907" s="4" t="s">
        <v>24759</v>
      </c>
      <c r="C17907" s="8" t="s">
        <v>16908</v>
      </c>
      <c r="D17907" s="8" t="s">
        <v>5</v>
      </c>
      <c r="E17907" s="4" t="s">
        <v>6</v>
      </c>
      <c r="G17907" s="4" t="s">
        <v>57916</v>
      </c>
      <c r="H17907" s="13" t="s">
        <v>34010</v>
      </c>
      <c r="I17907" s="13" t="s">
        <v>24678</v>
      </c>
      <c r="J17907" s="4" t="s">
        <v>6</v>
      </c>
    </row>
    <row r="17908" spans="2:10" x14ac:dyDescent="0.25">
      <c r="B17908" s="4" t="s">
        <v>24759</v>
      </c>
      <c r="C17908" s="8" t="s">
        <v>16909</v>
      </c>
      <c r="D17908" s="8" t="s">
        <v>5</v>
      </c>
      <c r="E17908" s="4" t="s">
        <v>6</v>
      </c>
      <c r="G17908" s="4" t="s">
        <v>57916</v>
      </c>
      <c r="H17908" s="13" t="s">
        <v>34011</v>
      </c>
      <c r="I17908" s="13" t="s">
        <v>5</v>
      </c>
      <c r="J17908" s="4" t="s">
        <v>6</v>
      </c>
    </row>
    <row r="17909" spans="2:10" x14ac:dyDescent="0.25">
      <c r="B17909" s="4" t="s">
        <v>24759</v>
      </c>
      <c r="C17909" s="8" t="s">
        <v>16910</v>
      </c>
      <c r="D17909" s="8" t="s">
        <v>5</v>
      </c>
      <c r="E17909" s="4" t="s">
        <v>6</v>
      </c>
      <c r="G17909" s="4" t="s">
        <v>57916</v>
      </c>
      <c r="H17909" s="13" t="s">
        <v>34012</v>
      </c>
      <c r="I17909" s="13" t="s">
        <v>5</v>
      </c>
      <c r="J17909" s="4" t="s">
        <v>6</v>
      </c>
    </row>
    <row r="17910" spans="2:10" x14ac:dyDescent="0.25">
      <c r="B17910" s="4" t="s">
        <v>24759</v>
      </c>
      <c r="C17910" s="8" t="s">
        <v>16911</v>
      </c>
      <c r="D17910" s="8" t="s">
        <v>5</v>
      </c>
      <c r="E17910" s="4" t="s">
        <v>6</v>
      </c>
      <c r="G17910" s="4" t="s">
        <v>57916</v>
      </c>
      <c r="H17910" s="13" t="s">
        <v>34013</v>
      </c>
      <c r="I17910" s="13" t="s">
        <v>5</v>
      </c>
      <c r="J17910" s="4" t="s">
        <v>6</v>
      </c>
    </row>
    <row r="17911" spans="2:10" x14ac:dyDescent="0.25">
      <c r="B17911" s="4" t="s">
        <v>24759</v>
      </c>
      <c r="C17911" s="8" t="s">
        <v>16912</v>
      </c>
      <c r="D17911" s="8" t="s">
        <v>5</v>
      </c>
      <c r="E17911" s="4" t="s">
        <v>6</v>
      </c>
      <c r="G17911" s="4" t="s">
        <v>57916</v>
      </c>
      <c r="H17911" s="13" t="s">
        <v>34014</v>
      </c>
      <c r="I17911" s="13" t="s">
        <v>5</v>
      </c>
      <c r="J17911" s="4" t="s">
        <v>6</v>
      </c>
    </row>
    <row r="17912" spans="2:10" x14ac:dyDescent="0.25">
      <c r="B17912" s="4" t="s">
        <v>24759</v>
      </c>
      <c r="C17912" s="8" t="s">
        <v>16913</v>
      </c>
      <c r="D17912" s="8" t="s">
        <v>5</v>
      </c>
      <c r="E17912" s="4" t="s">
        <v>6</v>
      </c>
      <c r="G17912" s="4" t="s">
        <v>57916</v>
      </c>
      <c r="H17912" s="13" t="s">
        <v>34014</v>
      </c>
      <c r="I17912" s="13" t="s">
        <v>24678</v>
      </c>
      <c r="J17912" s="4" t="s">
        <v>6</v>
      </c>
    </row>
    <row r="17913" spans="2:10" x14ac:dyDescent="0.25">
      <c r="B17913" s="4" t="s">
        <v>24759</v>
      </c>
      <c r="C17913" s="8" t="s">
        <v>16914</v>
      </c>
      <c r="D17913" s="8" t="s">
        <v>5</v>
      </c>
      <c r="E17913" s="4" t="s">
        <v>6</v>
      </c>
      <c r="G17913" s="4" t="s">
        <v>57916</v>
      </c>
      <c r="H17913" s="13" t="s">
        <v>34015</v>
      </c>
      <c r="I17913" s="13" t="s">
        <v>5</v>
      </c>
      <c r="J17913" s="4" t="s">
        <v>6</v>
      </c>
    </row>
    <row r="17914" spans="2:10" x14ac:dyDescent="0.25">
      <c r="B17914" s="4" t="s">
        <v>24759</v>
      </c>
      <c r="C17914" s="8" t="s">
        <v>16915</v>
      </c>
      <c r="D17914" s="8" t="s">
        <v>5</v>
      </c>
      <c r="E17914" s="4" t="s">
        <v>6</v>
      </c>
      <c r="G17914" s="4" t="s">
        <v>57916</v>
      </c>
      <c r="H17914" s="13" t="s">
        <v>34016</v>
      </c>
      <c r="I17914" s="13" t="s">
        <v>24678</v>
      </c>
      <c r="J17914" s="4" t="s">
        <v>6</v>
      </c>
    </row>
    <row r="17915" spans="2:10" x14ac:dyDescent="0.25">
      <c r="B17915" s="4" t="s">
        <v>24759</v>
      </c>
      <c r="C17915" s="8" t="s">
        <v>16916</v>
      </c>
      <c r="D17915" s="8" t="s">
        <v>5</v>
      </c>
      <c r="E17915" s="4" t="s">
        <v>6</v>
      </c>
      <c r="G17915" s="4" t="s">
        <v>57916</v>
      </c>
      <c r="H17915" s="13" t="s">
        <v>34017</v>
      </c>
      <c r="I17915" s="13" t="s">
        <v>5</v>
      </c>
      <c r="J17915" s="4" t="s">
        <v>6</v>
      </c>
    </row>
    <row r="17916" spans="2:10" x14ac:dyDescent="0.25">
      <c r="B17916" s="4" t="s">
        <v>24759</v>
      </c>
      <c r="C17916" s="8" t="s">
        <v>16917</v>
      </c>
      <c r="D17916" s="8" t="s">
        <v>5</v>
      </c>
      <c r="E17916" s="4" t="s">
        <v>6</v>
      </c>
      <c r="G17916" s="4" t="s">
        <v>57916</v>
      </c>
      <c r="H17916" s="13" t="s">
        <v>34017</v>
      </c>
      <c r="I17916" s="13" t="s">
        <v>24678</v>
      </c>
      <c r="J17916" s="4" t="s">
        <v>6</v>
      </c>
    </row>
    <row r="17917" spans="2:10" x14ac:dyDescent="0.25">
      <c r="B17917" s="4" t="s">
        <v>24759</v>
      </c>
      <c r="C17917" s="8" t="s">
        <v>16918</v>
      </c>
      <c r="D17917" s="8" t="s">
        <v>5</v>
      </c>
      <c r="E17917" s="4" t="s">
        <v>6</v>
      </c>
      <c r="G17917" s="4" t="s">
        <v>57916</v>
      </c>
      <c r="H17917" s="13" t="s">
        <v>34018</v>
      </c>
      <c r="I17917" s="13" t="s">
        <v>5</v>
      </c>
      <c r="J17917" s="4" t="s">
        <v>6</v>
      </c>
    </row>
    <row r="17918" spans="2:10" x14ac:dyDescent="0.25">
      <c r="B17918" s="4" t="s">
        <v>24759</v>
      </c>
      <c r="C17918" s="8" t="s">
        <v>16919</v>
      </c>
      <c r="D17918" s="8" t="s">
        <v>5</v>
      </c>
      <c r="E17918" s="4" t="s">
        <v>6</v>
      </c>
      <c r="G17918" s="4" t="s">
        <v>57916</v>
      </c>
      <c r="H17918" s="13" t="s">
        <v>34018</v>
      </c>
      <c r="I17918" s="13" t="s">
        <v>24678</v>
      </c>
      <c r="J17918" s="4" t="s">
        <v>6</v>
      </c>
    </row>
    <row r="17919" spans="2:10" x14ac:dyDescent="0.25">
      <c r="B17919" s="4" t="s">
        <v>24759</v>
      </c>
      <c r="C17919" s="8" t="s">
        <v>16920</v>
      </c>
      <c r="D17919" s="8" t="s">
        <v>5</v>
      </c>
      <c r="E17919" s="4" t="s">
        <v>6</v>
      </c>
      <c r="G17919" s="4" t="s">
        <v>57916</v>
      </c>
      <c r="H17919" s="13" t="s">
        <v>34019</v>
      </c>
      <c r="I17919" s="13" t="s">
        <v>5</v>
      </c>
      <c r="J17919" s="4" t="s">
        <v>6</v>
      </c>
    </row>
    <row r="17920" spans="2:10" x14ac:dyDescent="0.25">
      <c r="B17920" s="4" t="s">
        <v>24759</v>
      </c>
      <c r="C17920" s="8" t="s">
        <v>16921</v>
      </c>
      <c r="D17920" s="8" t="s">
        <v>5</v>
      </c>
      <c r="E17920" s="4" t="s">
        <v>6</v>
      </c>
      <c r="G17920" s="4" t="s">
        <v>57916</v>
      </c>
      <c r="H17920" s="13" t="s">
        <v>34020</v>
      </c>
      <c r="I17920" s="13" t="s">
        <v>5</v>
      </c>
      <c r="J17920" s="4" t="s">
        <v>6</v>
      </c>
    </row>
    <row r="17921" spans="2:10" x14ac:dyDescent="0.25">
      <c r="B17921" s="4" t="s">
        <v>24759</v>
      </c>
      <c r="C17921" s="8" t="s">
        <v>16922</v>
      </c>
      <c r="D17921" s="8" t="s">
        <v>5</v>
      </c>
      <c r="E17921" s="4" t="s">
        <v>6</v>
      </c>
      <c r="G17921" s="4" t="s">
        <v>57916</v>
      </c>
      <c r="H17921" s="13" t="s">
        <v>34021</v>
      </c>
      <c r="I17921" s="13" t="s">
        <v>5</v>
      </c>
      <c r="J17921" s="4" t="s">
        <v>6</v>
      </c>
    </row>
    <row r="17922" spans="2:10" x14ac:dyDescent="0.25">
      <c r="B17922" s="4" t="s">
        <v>24759</v>
      </c>
      <c r="C17922" s="8" t="s">
        <v>16923</v>
      </c>
      <c r="D17922" s="8" t="s">
        <v>5</v>
      </c>
      <c r="E17922" s="4" t="s">
        <v>6</v>
      </c>
      <c r="G17922" s="4" t="s">
        <v>57916</v>
      </c>
      <c r="H17922" s="13" t="s">
        <v>34022</v>
      </c>
      <c r="I17922" s="13" t="s">
        <v>5</v>
      </c>
      <c r="J17922" s="4" t="s">
        <v>6</v>
      </c>
    </row>
    <row r="17923" spans="2:10" x14ac:dyDescent="0.25">
      <c r="B17923" s="4" t="s">
        <v>24759</v>
      </c>
      <c r="C17923" s="8" t="s">
        <v>16924</v>
      </c>
      <c r="D17923" s="8" t="s">
        <v>5</v>
      </c>
      <c r="E17923" s="4" t="s">
        <v>6</v>
      </c>
      <c r="G17923" s="4" t="s">
        <v>57916</v>
      </c>
      <c r="H17923" s="13" t="s">
        <v>34022</v>
      </c>
      <c r="I17923" s="13" t="s">
        <v>24678</v>
      </c>
      <c r="J17923" s="4" t="s">
        <v>6</v>
      </c>
    </row>
    <row r="17924" spans="2:10" x14ac:dyDescent="0.25">
      <c r="B17924" s="4" t="s">
        <v>24759</v>
      </c>
      <c r="C17924" s="8" t="s">
        <v>16925</v>
      </c>
      <c r="D17924" s="8" t="s">
        <v>5</v>
      </c>
      <c r="E17924" s="4" t="s">
        <v>6</v>
      </c>
      <c r="G17924" s="4" t="s">
        <v>57916</v>
      </c>
      <c r="H17924" s="13" t="s">
        <v>34023</v>
      </c>
      <c r="I17924" s="13" t="s">
        <v>5</v>
      </c>
      <c r="J17924" s="4" t="s">
        <v>6</v>
      </c>
    </row>
    <row r="17925" spans="2:10" x14ac:dyDescent="0.25">
      <c r="B17925" s="4" t="s">
        <v>24759</v>
      </c>
      <c r="C17925" s="8" t="s">
        <v>16926</v>
      </c>
      <c r="D17925" s="8" t="s">
        <v>5</v>
      </c>
      <c r="E17925" s="4" t="s">
        <v>6</v>
      </c>
      <c r="G17925" s="4" t="s">
        <v>57916</v>
      </c>
      <c r="H17925" s="13" t="s">
        <v>34023</v>
      </c>
      <c r="I17925" s="13" t="s">
        <v>24678</v>
      </c>
      <c r="J17925" s="4" t="s">
        <v>6</v>
      </c>
    </row>
    <row r="17926" spans="2:10" x14ac:dyDescent="0.25">
      <c r="B17926" s="4" t="s">
        <v>24759</v>
      </c>
      <c r="C17926" s="8" t="s">
        <v>16927</v>
      </c>
      <c r="D17926" s="8" t="s">
        <v>5</v>
      </c>
      <c r="E17926" s="4" t="s">
        <v>6</v>
      </c>
      <c r="G17926" s="4" t="s">
        <v>57916</v>
      </c>
      <c r="H17926" s="13" t="s">
        <v>34024</v>
      </c>
      <c r="I17926" s="13" t="s">
        <v>5</v>
      </c>
      <c r="J17926" s="4" t="s">
        <v>6</v>
      </c>
    </row>
    <row r="17927" spans="2:10" x14ac:dyDescent="0.25">
      <c r="B17927" s="4" t="s">
        <v>24759</v>
      </c>
      <c r="C17927" s="8" t="s">
        <v>16928</v>
      </c>
      <c r="D17927" s="8" t="s">
        <v>5</v>
      </c>
      <c r="E17927" s="4" t="s">
        <v>6</v>
      </c>
      <c r="G17927" s="4" t="s">
        <v>57916</v>
      </c>
      <c r="H17927" s="13" t="s">
        <v>34024</v>
      </c>
      <c r="I17927" s="13" t="s">
        <v>24678</v>
      </c>
      <c r="J17927" s="4" t="s">
        <v>6</v>
      </c>
    </row>
    <row r="17928" spans="2:10" x14ac:dyDescent="0.25">
      <c r="B17928" s="4" t="s">
        <v>24759</v>
      </c>
      <c r="C17928" s="8" t="s">
        <v>16929</v>
      </c>
      <c r="D17928" s="8" t="s">
        <v>5</v>
      </c>
      <c r="E17928" s="4" t="s">
        <v>6</v>
      </c>
      <c r="G17928" s="4" t="s">
        <v>57916</v>
      </c>
      <c r="H17928" s="13" t="s">
        <v>34025</v>
      </c>
      <c r="I17928" s="13" t="s">
        <v>5</v>
      </c>
      <c r="J17928" s="4" t="s">
        <v>6</v>
      </c>
    </row>
    <row r="17929" spans="2:10" x14ac:dyDescent="0.25">
      <c r="B17929" s="4" t="s">
        <v>24759</v>
      </c>
      <c r="C17929" s="8" t="s">
        <v>16930</v>
      </c>
      <c r="D17929" s="8" t="s">
        <v>5</v>
      </c>
      <c r="E17929" s="4" t="s">
        <v>6</v>
      </c>
      <c r="G17929" s="4" t="s">
        <v>57916</v>
      </c>
      <c r="H17929" s="13" t="s">
        <v>34025</v>
      </c>
      <c r="I17929" s="13" t="s">
        <v>24678</v>
      </c>
      <c r="J17929" s="4" t="s">
        <v>6</v>
      </c>
    </row>
    <row r="17930" spans="2:10" x14ac:dyDescent="0.25">
      <c r="B17930" s="4" t="s">
        <v>24759</v>
      </c>
      <c r="C17930" s="8" t="s">
        <v>16931</v>
      </c>
      <c r="D17930" s="8" t="s">
        <v>5</v>
      </c>
      <c r="E17930" s="4" t="s">
        <v>6</v>
      </c>
      <c r="G17930" s="4" t="s">
        <v>57916</v>
      </c>
      <c r="H17930" s="13" t="s">
        <v>34026</v>
      </c>
      <c r="I17930" s="13" t="s">
        <v>5</v>
      </c>
      <c r="J17930" s="4" t="s">
        <v>6</v>
      </c>
    </row>
    <row r="17931" spans="2:10" x14ac:dyDescent="0.25">
      <c r="B17931" s="4" t="s">
        <v>24759</v>
      </c>
      <c r="C17931" s="8" t="s">
        <v>16932</v>
      </c>
      <c r="D17931" s="8" t="s">
        <v>5</v>
      </c>
      <c r="E17931" s="4" t="s">
        <v>6</v>
      </c>
      <c r="G17931" s="4" t="s">
        <v>57916</v>
      </c>
      <c r="H17931" s="13" t="s">
        <v>34026</v>
      </c>
      <c r="I17931" s="13" t="s">
        <v>24678</v>
      </c>
      <c r="J17931" s="4" t="s">
        <v>6</v>
      </c>
    </row>
    <row r="17932" spans="2:10" x14ac:dyDescent="0.25">
      <c r="B17932" s="4" t="s">
        <v>24759</v>
      </c>
      <c r="C17932" s="8" t="s">
        <v>16933</v>
      </c>
      <c r="D17932" s="8" t="s">
        <v>5</v>
      </c>
      <c r="E17932" s="4" t="s">
        <v>6</v>
      </c>
      <c r="G17932" s="4" t="s">
        <v>57916</v>
      </c>
      <c r="H17932" s="13" t="s">
        <v>34027</v>
      </c>
      <c r="I17932" s="13" t="s">
        <v>5</v>
      </c>
      <c r="J17932" s="4" t="s">
        <v>6</v>
      </c>
    </row>
    <row r="17933" spans="2:10" x14ac:dyDescent="0.25">
      <c r="B17933" s="4" t="s">
        <v>24759</v>
      </c>
      <c r="C17933" s="8" t="s">
        <v>16934</v>
      </c>
      <c r="D17933" s="8" t="s">
        <v>5</v>
      </c>
      <c r="E17933" s="4" t="s">
        <v>6</v>
      </c>
      <c r="G17933" s="4" t="s">
        <v>57916</v>
      </c>
      <c r="H17933" s="13" t="s">
        <v>34027</v>
      </c>
      <c r="I17933" s="13" t="s">
        <v>24678</v>
      </c>
      <c r="J17933" s="4" t="s">
        <v>6</v>
      </c>
    </row>
    <row r="17934" spans="2:10" x14ac:dyDescent="0.25">
      <c r="B17934" s="4" t="s">
        <v>24759</v>
      </c>
      <c r="C17934" s="8" t="s">
        <v>16935</v>
      </c>
      <c r="D17934" s="8" t="s">
        <v>5</v>
      </c>
      <c r="E17934" s="4" t="s">
        <v>6</v>
      </c>
      <c r="G17934" s="4" t="s">
        <v>57916</v>
      </c>
      <c r="H17934" s="13" t="s">
        <v>34028</v>
      </c>
      <c r="I17934" s="13" t="s">
        <v>5</v>
      </c>
      <c r="J17934" s="4" t="s">
        <v>6</v>
      </c>
    </row>
    <row r="17935" spans="2:10" x14ac:dyDescent="0.25">
      <c r="B17935" s="4" t="s">
        <v>24759</v>
      </c>
      <c r="C17935" s="8" t="s">
        <v>16936</v>
      </c>
      <c r="D17935" s="8" t="s">
        <v>5</v>
      </c>
      <c r="E17935" s="4" t="s">
        <v>6</v>
      </c>
      <c r="G17935" s="4" t="s">
        <v>57916</v>
      </c>
      <c r="H17935" s="13" t="s">
        <v>34028</v>
      </c>
      <c r="I17935" s="13" t="s">
        <v>24678</v>
      </c>
      <c r="J17935" s="4" t="s">
        <v>6</v>
      </c>
    </row>
    <row r="17936" spans="2:10" x14ac:dyDescent="0.25">
      <c r="B17936" s="4" t="s">
        <v>24759</v>
      </c>
      <c r="C17936" s="8" t="s">
        <v>16937</v>
      </c>
      <c r="D17936" s="8" t="s">
        <v>5</v>
      </c>
      <c r="E17936" s="4" t="s">
        <v>6</v>
      </c>
      <c r="G17936" s="4" t="s">
        <v>57916</v>
      </c>
      <c r="H17936" s="13" t="s">
        <v>34029</v>
      </c>
      <c r="I17936" s="13" t="s">
        <v>5</v>
      </c>
      <c r="J17936" s="4" t="s">
        <v>6</v>
      </c>
    </row>
    <row r="17937" spans="2:10" x14ac:dyDescent="0.25">
      <c r="B17937" s="4" t="s">
        <v>24759</v>
      </c>
      <c r="C17937" s="8" t="s">
        <v>16938</v>
      </c>
      <c r="D17937" s="8" t="s">
        <v>5</v>
      </c>
      <c r="E17937" s="4" t="s">
        <v>6</v>
      </c>
      <c r="G17937" s="4" t="s">
        <v>57916</v>
      </c>
      <c r="H17937" s="13" t="s">
        <v>34029</v>
      </c>
      <c r="I17937" s="13" t="s">
        <v>24678</v>
      </c>
      <c r="J17937" s="4" t="s">
        <v>6</v>
      </c>
    </row>
    <row r="17938" spans="2:10" x14ac:dyDescent="0.25">
      <c r="B17938" s="4" t="s">
        <v>24759</v>
      </c>
      <c r="C17938" s="8" t="s">
        <v>16939</v>
      </c>
      <c r="D17938" s="8" t="s">
        <v>5</v>
      </c>
      <c r="E17938" s="4" t="s">
        <v>6</v>
      </c>
      <c r="G17938" s="4" t="s">
        <v>57916</v>
      </c>
      <c r="H17938" s="13" t="s">
        <v>34030</v>
      </c>
      <c r="I17938" s="13" t="s">
        <v>5</v>
      </c>
      <c r="J17938" s="4" t="s">
        <v>6</v>
      </c>
    </row>
    <row r="17939" spans="2:10" x14ac:dyDescent="0.25">
      <c r="B17939" s="4" t="s">
        <v>24759</v>
      </c>
      <c r="C17939" s="8" t="s">
        <v>16940</v>
      </c>
      <c r="D17939" s="8" t="s">
        <v>5</v>
      </c>
      <c r="E17939" s="4" t="s">
        <v>6</v>
      </c>
      <c r="G17939" s="4" t="s">
        <v>57916</v>
      </c>
      <c r="H17939" s="13" t="s">
        <v>34030</v>
      </c>
      <c r="I17939" s="13" t="s">
        <v>24678</v>
      </c>
      <c r="J17939" s="4" t="s">
        <v>6</v>
      </c>
    </row>
    <row r="17940" spans="2:10" x14ac:dyDescent="0.25">
      <c r="B17940" s="4" t="s">
        <v>24759</v>
      </c>
      <c r="C17940" s="8" t="s">
        <v>16941</v>
      </c>
      <c r="D17940" s="8" t="s">
        <v>5</v>
      </c>
      <c r="E17940" s="4" t="s">
        <v>6</v>
      </c>
      <c r="G17940" s="4" t="s">
        <v>57916</v>
      </c>
      <c r="H17940" s="13" t="s">
        <v>34031</v>
      </c>
      <c r="I17940" s="13" t="s">
        <v>5</v>
      </c>
      <c r="J17940" s="4" t="s">
        <v>6</v>
      </c>
    </row>
    <row r="17941" spans="2:10" x14ac:dyDescent="0.25">
      <c r="B17941" s="4" t="s">
        <v>24759</v>
      </c>
      <c r="C17941" s="8" t="s">
        <v>16942</v>
      </c>
      <c r="D17941" s="8" t="s">
        <v>5</v>
      </c>
      <c r="E17941" s="4" t="s">
        <v>6</v>
      </c>
      <c r="G17941" s="4" t="s">
        <v>57916</v>
      </c>
      <c r="H17941" s="13" t="s">
        <v>34031</v>
      </c>
      <c r="I17941" s="13" t="s">
        <v>24678</v>
      </c>
      <c r="J17941" s="4" t="s">
        <v>6</v>
      </c>
    </row>
    <row r="17942" spans="2:10" x14ac:dyDescent="0.25">
      <c r="B17942" s="4" t="s">
        <v>24759</v>
      </c>
      <c r="C17942" s="8" t="s">
        <v>16943</v>
      </c>
      <c r="D17942" s="8" t="s">
        <v>5</v>
      </c>
      <c r="E17942" s="4" t="s">
        <v>6</v>
      </c>
      <c r="G17942" s="4" t="s">
        <v>57916</v>
      </c>
      <c r="H17942" s="13" t="s">
        <v>34032</v>
      </c>
      <c r="I17942" s="13" t="s">
        <v>5</v>
      </c>
      <c r="J17942" s="4" t="s">
        <v>6</v>
      </c>
    </row>
    <row r="17943" spans="2:10" x14ac:dyDescent="0.25">
      <c r="B17943" s="4" t="s">
        <v>24759</v>
      </c>
      <c r="C17943" s="8" t="s">
        <v>16944</v>
      </c>
      <c r="D17943" s="8" t="s">
        <v>5</v>
      </c>
      <c r="E17943" s="4" t="s">
        <v>6</v>
      </c>
      <c r="G17943" s="4" t="s">
        <v>57916</v>
      </c>
      <c r="H17943" s="13" t="s">
        <v>34033</v>
      </c>
      <c r="I17943" s="13" t="s">
        <v>5</v>
      </c>
      <c r="J17943" s="4" t="s">
        <v>6</v>
      </c>
    </row>
    <row r="17944" spans="2:10" x14ac:dyDescent="0.25">
      <c r="B17944" s="4" t="s">
        <v>24759</v>
      </c>
      <c r="C17944" s="8" t="s">
        <v>16945</v>
      </c>
      <c r="D17944" s="8" t="s">
        <v>5</v>
      </c>
      <c r="E17944" s="4" t="s">
        <v>6</v>
      </c>
      <c r="G17944" s="4" t="s">
        <v>57916</v>
      </c>
      <c r="H17944" s="13" t="s">
        <v>34034</v>
      </c>
      <c r="I17944" s="13" t="s">
        <v>5</v>
      </c>
      <c r="J17944" s="4" t="s">
        <v>6</v>
      </c>
    </row>
    <row r="17945" spans="2:10" x14ac:dyDescent="0.25">
      <c r="B17945" s="4" t="s">
        <v>24759</v>
      </c>
      <c r="C17945" s="8" t="s">
        <v>16946</v>
      </c>
      <c r="D17945" s="8" t="s">
        <v>5</v>
      </c>
      <c r="E17945" s="4" t="s">
        <v>6</v>
      </c>
      <c r="G17945" s="4" t="s">
        <v>57916</v>
      </c>
      <c r="H17945" s="13" t="s">
        <v>34034</v>
      </c>
      <c r="I17945" s="13" t="s">
        <v>24678</v>
      </c>
      <c r="J17945" s="4" t="s">
        <v>6</v>
      </c>
    </row>
    <row r="17946" spans="2:10" x14ac:dyDescent="0.25">
      <c r="B17946" s="4" t="s">
        <v>24759</v>
      </c>
      <c r="C17946" s="8" t="s">
        <v>16947</v>
      </c>
      <c r="D17946" s="8" t="s">
        <v>5</v>
      </c>
      <c r="E17946" s="4" t="s">
        <v>6</v>
      </c>
      <c r="G17946" s="4" t="s">
        <v>57916</v>
      </c>
      <c r="H17946" s="13" t="s">
        <v>34035</v>
      </c>
      <c r="I17946" s="13" t="s">
        <v>5</v>
      </c>
      <c r="J17946" s="4" t="s">
        <v>6</v>
      </c>
    </row>
    <row r="17947" spans="2:10" x14ac:dyDescent="0.25">
      <c r="B17947" s="4" t="s">
        <v>24759</v>
      </c>
      <c r="C17947" s="8" t="s">
        <v>16948</v>
      </c>
      <c r="D17947" s="8" t="s">
        <v>5</v>
      </c>
      <c r="E17947" s="4" t="s">
        <v>6</v>
      </c>
      <c r="G17947" s="4" t="s">
        <v>57916</v>
      </c>
      <c r="H17947" s="13" t="s">
        <v>34036</v>
      </c>
      <c r="I17947" s="13" t="s">
        <v>5</v>
      </c>
      <c r="J17947" s="4" t="s">
        <v>6</v>
      </c>
    </row>
    <row r="17948" spans="2:10" x14ac:dyDescent="0.25">
      <c r="B17948" s="4" t="s">
        <v>24759</v>
      </c>
      <c r="C17948" s="8" t="s">
        <v>16949</v>
      </c>
      <c r="D17948" s="8" t="s">
        <v>5</v>
      </c>
      <c r="E17948" s="4" t="s">
        <v>6</v>
      </c>
      <c r="G17948" s="4" t="s">
        <v>57916</v>
      </c>
      <c r="H17948" s="13" t="s">
        <v>34036</v>
      </c>
      <c r="I17948" s="13" t="s">
        <v>24678</v>
      </c>
      <c r="J17948" s="4" t="s">
        <v>6</v>
      </c>
    </row>
    <row r="17949" spans="2:10" x14ac:dyDescent="0.25">
      <c r="B17949" s="4" t="s">
        <v>24759</v>
      </c>
      <c r="C17949" s="8" t="s">
        <v>16950</v>
      </c>
      <c r="D17949" s="8" t="s">
        <v>5</v>
      </c>
      <c r="E17949" s="4" t="s">
        <v>6</v>
      </c>
      <c r="G17949" s="4" t="s">
        <v>57916</v>
      </c>
      <c r="H17949" s="13" t="s">
        <v>34037</v>
      </c>
      <c r="I17949" s="13" t="s">
        <v>5</v>
      </c>
      <c r="J17949" s="4" t="s">
        <v>6</v>
      </c>
    </row>
    <row r="17950" spans="2:10" x14ac:dyDescent="0.25">
      <c r="B17950" s="4" t="s">
        <v>24759</v>
      </c>
      <c r="C17950" s="8" t="s">
        <v>16951</v>
      </c>
      <c r="D17950" s="8" t="s">
        <v>5</v>
      </c>
      <c r="E17950" s="4" t="s">
        <v>6</v>
      </c>
      <c r="G17950" s="4" t="s">
        <v>57916</v>
      </c>
      <c r="H17950" s="13" t="s">
        <v>34038</v>
      </c>
      <c r="I17950" s="13" t="s">
        <v>5</v>
      </c>
      <c r="J17950" s="4" t="s">
        <v>6</v>
      </c>
    </row>
    <row r="17951" spans="2:10" x14ac:dyDescent="0.25">
      <c r="B17951" s="4" t="s">
        <v>24759</v>
      </c>
      <c r="C17951" s="8" t="s">
        <v>16952</v>
      </c>
      <c r="D17951" s="8" t="s">
        <v>5</v>
      </c>
      <c r="E17951" s="4" t="s">
        <v>6</v>
      </c>
      <c r="G17951" s="4" t="s">
        <v>57916</v>
      </c>
      <c r="H17951" s="13" t="s">
        <v>34039</v>
      </c>
      <c r="I17951" s="13" t="s">
        <v>5</v>
      </c>
      <c r="J17951" s="4" t="s">
        <v>6</v>
      </c>
    </row>
    <row r="17952" spans="2:10" x14ac:dyDescent="0.25">
      <c r="B17952" s="4" t="s">
        <v>24759</v>
      </c>
      <c r="C17952" s="8" t="s">
        <v>16953</v>
      </c>
      <c r="D17952" s="8" t="s">
        <v>5</v>
      </c>
      <c r="E17952" s="4" t="s">
        <v>6</v>
      </c>
      <c r="G17952" s="4" t="s">
        <v>57916</v>
      </c>
      <c r="H17952" s="13" t="s">
        <v>34040</v>
      </c>
      <c r="I17952" s="13" t="s">
        <v>5</v>
      </c>
      <c r="J17952" s="4" t="s">
        <v>6</v>
      </c>
    </row>
    <row r="17953" spans="2:10" x14ac:dyDescent="0.25">
      <c r="B17953" s="4" t="s">
        <v>24759</v>
      </c>
      <c r="C17953" s="8" t="s">
        <v>16954</v>
      </c>
      <c r="D17953" s="8" t="s">
        <v>5</v>
      </c>
      <c r="E17953" s="4" t="s">
        <v>6</v>
      </c>
      <c r="G17953" s="4" t="s">
        <v>57916</v>
      </c>
      <c r="H17953" s="13" t="s">
        <v>34041</v>
      </c>
      <c r="I17953" s="13" t="s">
        <v>5</v>
      </c>
      <c r="J17953" s="4" t="s">
        <v>6</v>
      </c>
    </row>
    <row r="17954" spans="2:10" x14ac:dyDescent="0.25">
      <c r="B17954" s="4" t="s">
        <v>24759</v>
      </c>
      <c r="C17954" s="8" t="s">
        <v>16955</v>
      </c>
      <c r="D17954" s="8" t="s">
        <v>5</v>
      </c>
      <c r="E17954" s="4" t="s">
        <v>6</v>
      </c>
      <c r="G17954" s="4" t="s">
        <v>57916</v>
      </c>
      <c r="H17954" s="13" t="s">
        <v>34042</v>
      </c>
      <c r="I17954" s="13" t="s">
        <v>5</v>
      </c>
      <c r="J17954" s="4" t="s">
        <v>6</v>
      </c>
    </row>
    <row r="17955" spans="2:10" x14ac:dyDescent="0.25">
      <c r="B17955" s="4" t="s">
        <v>24759</v>
      </c>
      <c r="C17955" s="8" t="s">
        <v>16956</v>
      </c>
      <c r="D17955" s="8" t="s">
        <v>5</v>
      </c>
      <c r="E17955" s="4" t="s">
        <v>6</v>
      </c>
      <c r="G17955" s="4" t="s">
        <v>57916</v>
      </c>
      <c r="H17955" s="13" t="s">
        <v>34043</v>
      </c>
      <c r="I17955" s="13" t="s">
        <v>5</v>
      </c>
      <c r="J17955" s="4" t="s">
        <v>6</v>
      </c>
    </row>
    <row r="17956" spans="2:10" x14ac:dyDescent="0.25">
      <c r="B17956" s="4" t="s">
        <v>24759</v>
      </c>
      <c r="C17956" s="8" t="s">
        <v>16957</v>
      </c>
      <c r="D17956" s="8" t="s">
        <v>5</v>
      </c>
      <c r="E17956" s="4" t="s">
        <v>6</v>
      </c>
      <c r="G17956" s="4" t="s">
        <v>57916</v>
      </c>
      <c r="H17956" s="13" t="s">
        <v>34044</v>
      </c>
      <c r="I17956" s="13" t="s">
        <v>5</v>
      </c>
      <c r="J17956" s="4" t="s">
        <v>6</v>
      </c>
    </row>
    <row r="17957" spans="2:10" x14ac:dyDescent="0.25">
      <c r="B17957" s="4" t="s">
        <v>24759</v>
      </c>
      <c r="C17957" s="8" t="s">
        <v>16958</v>
      </c>
      <c r="D17957" s="8" t="s">
        <v>5</v>
      </c>
      <c r="E17957" s="4" t="s">
        <v>6</v>
      </c>
      <c r="G17957" s="4" t="s">
        <v>57916</v>
      </c>
      <c r="H17957" s="13" t="s">
        <v>34045</v>
      </c>
      <c r="I17957" s="13" t="s">
        <v>5</v>
      </c>
      <c r="J17957" s="4" t="s">
        <v>6</v>
      </c>
    </row>
    <row r="17958" spans="2:10" x14ac:dyDescent="0.25">
      <c r="B17958" s="4" t="s">
        <v>24759</v>
      </c>
      <c r="C17958" s="8" t="s">
        <v>16959</v>
      </c>
      <c r="D17958" s="8" t="s">
        <v>5</v>
      </c>
      <c r="E17958" s="4" t="s">
        <v>6</v>
      </c>
      <c r="G17958" s="4" t="s">
        <v>57916</v>
      </c>
      <c r="H17958" s="13" t="s">
        <v>34046</v>
      </c>
      <c r="I17958" s="13" t="s">
        <v>5</v>
      </c>
      <c r="J17958" s="4" t="s">
        <v>6</v>
      </c>
    </row>
    <row r="17959" spans="2:10" x14ac:dyDescent="0.25">
      <c r="B17959" s="4" t="s">
        <v>24759</v>
      </c>
      <c r="C17959" s="8" t="s">
        <v>16960</v>
      </c>
      <c r="D17959" s="8" t="s">
        <v>5</v>
      </c>
      <c r="E17959" s="4" t="s">
        <v>6</v>
      </c>
      <c r="G17959" s="4" t="s">
        <v>57916</v>
      </c>
      <c r="H17959" s="13" t="s">
        <v>34047</v>
      </c>
      <c r="I17959" s="13" t="s">
        <v>5</v>
      </c>
      <c r="J17959" s="4" t="s">
        <v>6</v>
      </c>
    </row>
    <row r="17960" spans="2:10" x14ac:dyDescent="0.25">
      <c r="B17960" s="4" t="s">
        <v>24759</v>
      </c>
      <c r="C17960" s="8" t="s">
        <v>16961</v>
      </c>
      <c r="D17960" s="8" t="s">
        <v>5</v>
      </c>
      <c r="E17960" s="4" t="s">
        <v>6</v>
      </c>
      <c r="G17960" s="4" t="s">
        <v>57916</v>
      </c>
      <c r="H17960" s="13" t="s">
        <v>34048</v>
      </c>
      <c r="I17960" s="13" t="s">
        <v>5</v>
      </c>
      <c r="J17960" s="4" t="s">
        <v>6</v>
      </c>
    </row>
    <row r="17961" spans="2:10" x14ac:dyDescent="0.25">
      <c r="B17961" s="4" t="s">
        <v>24759</v>
      </c>
      <c r="C17961" s="8" t="s">
        <v>16962</v>
      </c>
      <c r="D17961" s="8" t="s">
        <v>5</v>
      </c>
      <c r="E17961" s="4" t="s">
        <v>6</v>
      </c>
      <c r="G17961" s="4" t="s">
        <v>57916</v>
      </c>
      <c r="H17961" s="13" t="s">
        <v>34049</v>
      </c>
      <c r="I17961" s="13" t="s">
        <v>5</v>
      </c>
      <c r="J17961" s="4" t="s">
        <v>6</v>
      </c>
    </row>
    <row r="17962" spans="2:10" x14ac:dyDescent="0.25">
      <c r="B17962" s="4" t="s">
        <v>24759</v>
      </c>
      <c r="C17962" s="8" t="s">
        <v>16963</v>
      </c>
      <c r="D17962" s="8" t="s">
        <v>5</v>
      </c>
      <c r="E17962" s="4" t="s">
        <v>6</v>
      </c>
      <c r="G17962" s="4" t="s">
        <v>57916</v>
      </c>
      <c r="H17962" s="13" t="s">
        <v>34050</v>
      </c>
      <c r="I17962" s="13" t="s">
        <v>5</v>
      </c>
      <c r="J17962" s="4" t="s">
        <v>6</v>
      </c>
    </row>
    <row r="17963" spans="2:10" x14ac:dyDescent="0.25">
      <c r="B17963" s="4" t="s">
        <v>24759</v>
      </c>
      <c r="C17963" s="8" t="s">
        <v>16964</v>
      </c>
      <c r="D17963" s="8" t="s">
        <v>5</v>
      </c>
      <c r="E17963" s="4" t="s">
        <v>6</v>
      </c>
      <c r="G17963" s="4" t="s">
        <v>57916</v>
      </c>
      <c r="H17963" s="13" t="s">
        <v>34051</v>
      </c>
      <c r="I17963" s="13" t="s">
        <v>5</v>
      </c>
      <c r="J17963" s="4" t="s">
        <v>6</v>
      </c>
    </row>
    <row r="17964" spans="2:10" x14ac:dyDescent="0.25">
      <c r="B17964" s="4" t="s">
        <v>24759</v>
      </c>
      <c r="C17964" s="8" t="s">
        <v>16965</v>
      </c>
      <c r="D17964" s="8" t="s">
        <v>5</v>
      </c>
      <c r="E17964" s="4" t="s">
        <v>6</v>
      </c>
      <c r="G17964" s="4" t="s">
        <v>57916</v>
      </c>
      <c r="H17964" s="13" t="s">
        <v>34052</v>
      </c>
      <c r="I17964" s="13" t="s">
        <v>5</v>
      </c>
      <c r="J17964" s="4" t="s">
        <v>6</v>
      </c>
    </row>
    <row r="17965" spans="2:10" x14ac:dyDescent="0.25">
      <c r="B17965" s="4" t="s">
        <v>24759</v>
      </c>
      <c r="C17965" s="8" t="s">
        <v>16966</v>
      </c>
      <c r="D17965" s="8" t="s">
        <v>5</v>
      </c>
      <c r="E17965" s="4" t="s">
        <v>6</v>
      </c>
      <c r="G17965" s="4" t="s">
        <v>57916</v>
      </c>
      <c r="H17965" s="13" t="s">
        <v>34053</v>
      </c>
      <c r="I17965" s="13" t="s">
        <v>5</v>
      </c>
      <c r="J17965" s="4" t="s">
        <v>6</v>
      </c>
    </row>
    <row r="17966" spans="2:10" x14ac:dyDescent="0.25">
      <c r="B17966" s="4" t="s">
        <v>24759</v>
      </c>
      <c r="C17966" s="8" t="s">
        <v>16967</v>
      </c>
      <c r="D17966" s="8" t="s">
        <v>5</v>
      </c>
      <c r="E17966" s="4" t="s">
        <v>6</v>
      </c>
      <c r="G17966" s="4" t="s">
        <v>57916</v>
      </c>
      <c r="H17966" s="13" t="s">
        <v>34054</v>
      </c>
      <c r="I17966" s="13" t="s">
        <v>5</v>
      </c>
      <c r="J17966" s="4" t="s">
        <v>6</v>
      </c>
    </row>
    <row r="17967" spans="2:10" x14ac:dyDescent="0.25">
      <c r="B17967" s="4" t="s">
        <v>24759</v>
      </c>
      <c r="C17967" s="8" t="s">
        <v>16968</v>
      </c>
      <c r="D17967" s="8" t="s">
        <v>5</v>
      </c>
      <c r="E17967" s="4" t="s">
        <v>6</v>
      </c>
      <c r="G17967" s="4" t="s">
        <v>57916</v>
      </c>
      <c r="H17967" s="13" t="s">
        <v>34055</v>
      </c>
      <c r="I17967" s="13" t="s">
        <v>5</v>
      </c>
      <c r="J17967" s="4" t="s">
        <v>6</v>
      </c>
    </row>
    <row r="17968" spans="2:10" x14ac:dyDescent="0.25">
      <c r="B17968" s="4" t="s">
        <v>24759</v>
      </c>
      <c r="C17968" s="8" t="s">
        <v>16969</v>
      </c>
      <c r="D17968" s="8" t="s">
        <v>5</v>
      </c>
      <c r="E17968" s="4" t="s">
        <v>6</v>
      </c>
      <c r="G17968" s="4" t="s">
        <v>57916</v>
      </c>
      <c r="H17968" s="13" t="s">
        <v>34056</v>
      </c>
      <c r="I17968" s="13" t="s">
        <v>5</v>
      </c>
      <c r="J17968" s="4" t="s">
        <v>6</v>
      </c>
    </row>
    <row r="17969" spans="2:10" x14ac:dyDescent="0.25">
      <c r="B17969" s="4" t="s">
        <v>24759</v>
      </c>
      <c r="C17969" s="8" t="s">
        <v>16970</v>
      </c>
      <c r="D17969" s="8" t="s">
        <v>5</v>
      </c>
      <c r="E17969" s="4" t="s">
        <v>6</v>
      </c>
      <c r="G17969" s="4" t="s">
        <v>57916</v>
      </c>
      <c r="H17969" s="13" t="s">
        <v>34057</v>
      </c>
      <c r="I17969" s="13" t="s">
        <v>5</v>
      </c>
      <c r="J17969" s="4" t="s">
        <v>6</v>
      </c>
    </row>
    <row r="17970" spans="2:10" x14ac:dyDescent="0.25">
      <c r="B17970" s="4" t="s">
        <v>24759</v>
      </c>
      <c r="C17970" s="8" t="s">
        <v>16971</v>
      </c>
      <c r="D17970" s="8" t="s">
        <v>5</v>
      </c>
      <c r="E17970" s="4" t="s">
        <v>6</v>
      </c>
      <c r="G17970" s="4" t="s">
        <v>57916</v>
      </c>
      <c r="H17970" s="13" t="s">
        <v>34058</v>
      </c>
      <c r="I17970" s="13" t="s">
        <v>5</v>
      </c>
      <c r="J17970" s="4" t="s">
        <v>6</v>
      </c>
    </row>
    <row r="17971" spans="2:10" x14ac:dyDescent="0.25">
      <c r="B17971" s="4" t="s">
        <v>24759</v>
      </c>
      <c r="C17971" s="8" t="s">
        <v>16972</v>
      </c>
      <c r="D17971" s="8" t="s">
        <v>5</v>
      </c>
      <c r="E17971" s="4" t="s">
        <v>6</v>
      </c>
      <c r="G17971" s="4" t="s">
        <v>57916</v>
      </c>
      <c r="H17971" s="13" t="s">
        <v>34059</v>
      </c>
      <c r="I17971" s="13" t="s">
        <v>5</v>
      </c>
      <c r="J17971" s="4" t="s">
        <v>6</v>
      </c>
    </row>
    <row r="17972" spans="2:10" x14ac:dyDescent="0.25">
      <c r="B17972" s="4" t="s">
        <v>24759</v>
      </c>
      <c r="C17972" s="8" t="s">
        <v>16973</v>
      </c>
      <c r="D17972" s="8" t="s">
        <v>5</v>
      </c>
      <c r="E17972" s="4" t="s">
        <v>6</v>
      </c>
      <c r="G17972" s="4" t="s">
        <v>57916</v>
      </c>
      <c r="H17972" s="13" t="s">
        <v>34060</v>
      </c>
      <c r="I17972" s="13" t="s">
        <v>5</v>
      </c>
      <c r="J17972" s="4" t="s">
        <v>6</v>
      </c>
    </row>
    <row r="17973" spans="2:10" x14ac:dyDescent="0.25">
      <c r="B17973" s="4" t="s">
        <v>24759</v>
      </c>
      <c r="C17973" s="8" t="s">
        <v>16974</v>
      </c>
      <c r="D17973" s="8" t="s">
        <v>5</v>
      </c>
      <c r="E17973" s="4" t="s">
        <v>6</v>
      </c>
      <c r="G17973" s="4" t="s">
        <v>57916</v>
      </c>
      <c r="H17973" s="13" t="s">
        <v>34061</v>
      </c>
      <c r="I17973" s="13" t="s">
        <v>5</v>
      </c>
      <c r="J17973" s="4" t="s">
        <v>6</v>
      </c>
    </row>
    <row r="17974" spans="2:10" x14ac:dyDescent="0.25">
      <c r="B17974" s="4" t="s">
        <v>24759</v>
      </c>
      <c r="C17974" s="8" t="s">
        <v>16975</v>
      </c>
      <c r="D17974" s="8" t="s">
        <v>5</v>
      </c>
      <c r="E17974" s="4" t="s">
        <v>6</v>
      </c>
      <c r="G17974" s="4" t="s">
        <v>57916</v>
      </c>
      <c r="H17974" s="13" t="s">
        <v>34062</v>
      </c>
      <c r="I17974" s="13" t="s">
        <v>5</v>
      </c>
      <c r="J17974" s="4" t="s">
        <v>6</v>
      </c>
    </row>
    <row r="17975" spans="2:10" x14ac:dyDescent="0.25">
      <c r="B17975" s="4" t="s">
        <v>24759</v>
      </c>
      <c r="C17975" s="8" t="s">
        <v>16976</v>
      </c>
      <c r="D17975" s="8" t="s">
        <v>5</v>
      </c>
      <c r="E17975" s="4" t="s">
        <v>6</v>
      </c>
      <c r="G17975" s="4" t="s">
        <v>57916</v>
      </c>
      <c r="H17975" s="13" t="s">
        <v>34063</v>
      </c>
      <c r="I17975" s="13" t="s">
        <v>5</v>
      </c>
      <c r="J17975" s="4" t="s">
        <v>6</v>
      </c>
    </row>
    <row r="17976" spans="2:10" x14ac:dyDescent="0.25">
      <c r="B17976" s="4" t="s">
        <v>24759</v>
      </c>
      <c r="C17976" s="8" t="s">
        <v>16977</v>
      </c>
      <c r="D17976" s="8" t="s">
        <v>5</v>
      </c>
      <c r="E17976" s="4" t="s">
        <v>6</v>
      </c>
      <c r="G17976" s="4" t="s">
        <v>57916</v>
      </c>
      <c r="H17976" s="13" t="s">
        <v>34064</v>
      </c>
      <c r="I17976" s="13" t="s">
        <v>5</v>
      </c>
      <c r="J17976" s="4" t="s">
        <v>6</v>
      </c>
    </row>
    <row r="17977" spans="2:10" x14ac:dyDescent="0.25">
      <c r="B17977" s="4" t="s">
        <v>24759</v>
      </c>
      <c r="C17977" s="8" t="s">
        <v>16978</v>
      </c>
      <c r="D17977" s="8" t="s">
        <v>5</v>
      </c>
      <c r="E17977" s="4" t="s">
        <v>6</v>
      </c>
      <c r="G17977" s="4" t="s">
        <v>57916</v>
      </c>
      <c r="H17977" s="13" t="s">
        <v>34065</v>
      </c>
      <c r="I17977" s="13" t="s">
        <v>24678</v>
      </c>
      <c r="J17977" s="4" t="s">
        <v>6</v>
      </c>
    </row>
    <row r="17978" spans="2:10" x14ac:dyDescent="0.25">
      <c r="B17978" s="4" t="s">
        <v>24759</v>
      </c>
      <c r="C17978" s="8" t="s">
        <v>16979</v>
      </c>
      <c r="D17978" s="8" t="s">
        <v>5</v>
      </c>
      <c r="E17978" s="4" t="s">
        <v>6</v>
      </c>
      <c r="G17978" s="4" t="s">
        <v>57916</v>
      </c>
      <c r="H17978" s="13" t="s">
        <v>34066</v>
      </c>
      <c r="I17978" s="13" t="s">
        <v>5</v>
      </c>
      <c r="J17978" s="4" t="s">
        <v>6</v>
      </c>
    </row>
    <row r="17979" spans="2:10" x14ac:dyDescent="0.25">
      <c r="B17979" s="4" t="s">
        <v>24759</v>
      </c>
      <c r="C17979" s="8" t="s">
        <v>16980</v>
      </c>
      <c r="D17979" s="8" t="s">
        <v>5</v>
      </c>
      <c r="E17979" s="4" t="s">
        <v>6</v>
      </c>
      <c r="G17979" s="4" t="s">
        <v>57916</v>
      </c>
      <c r="H17979" s="13" t="s">
        <v>34067</v>
      </c>
      <c r="I17979" s="13" t="s">
        <v>24678</v>
      </c>
      <c r="J17979" s="4" t="s">
        <v>6</v>
      </c>
    </row>
    <row r="17980" spans="2:10" x14ac:dyDescent="0.25">
      <c r="B17980" s="4" t="s">
        <v>24759</v>
      </c>
      <c r="C17980" s="8" t="s">
        <v>16981</v>
      </c>
      <c r="D17980" s="8" t="s">
        <v>5</v>
      </c>
      <c r="E17980" s="4" t="s">
        <v>6</v>
      </c>
      <c r="G17980" s="4" t="s">
        <v>57916</v>
      </c>
      <c r="H17980" s="13" t="s">
        <v>34067</v>
      </c>
      <c r="I17980" s="13" t="s">
        <v>5</v>
      </c>
      <c r="J17980" s="4" t="s">
        <v>6</v>
      </c>
    </row>
    <row r="17981" spans="2:10" x14ac:dyDescent="0.25">
      <c r="B17981" s="4" t="s">
        <v>24759</v>
      </c>
      <c r="C17981" s="8" t="s">
        <v>16982</v>
      </c>
      <c r="D17981" s="8" t="s">
        <v>5</v>
      </c>
      <c r="E17981" s="4" t="s">
        <v>6</v>
      </c>
      <c r="G17981" s="4" t="s">
        <v>57916</v>
      </c>
      <c r="H17981" s="13" t="s">
        <v>34068</v>
      </c>
      <c r="I17981" s="13" t="s">
        <v>5</v>
      </c>
      <c r="J17981" s="4" t="s">
        <v>6</v>
      </c>
    </row>
    <row r="17982" spans="2:10" x14ac:dyDescent="0.25">
      <c r="B17982" s="4" t="s">
        <v>24759</v>
      </c>
      <c r="C17982" s="8" t="s">
        <v>16983</v>
      </c>
      <c r="D17982" s="8" t="s">
        <v>5</v>
      </c>
      <c r="E17982" s="4" t="s">
        <v>6</v>
      </c>
      <c r="G17982" s="4" t="s">
        <v>57916</v>
      </c>
      <c r="H17982" s="13" t="s">
        <v>34069</v>
      </c>
      <c r="I17982" s="13" t="s">
        <v>24679</v>
      </c>
      <c r="J17982" s="4" t="s">
        <v>6</v>
      </c>
    </row>
    <row r="17983" spans="2:10" x14ac:dyDescent="0.25">
      <c r="B17983" s="4" t="s">
        <v>24759</v>
      </c>
      <c r="C17983" s="8" t="s">
        <v>16984</v>
      </c>
      <c r="D17983" s="8" t="s">
        <v>5</v>
      </c>
      <c r="E17983" s="4" t="s">
        <v>6</v>
      </c>
      <c r="G17983" s="4" t="s">
        <v>57916</v>
      </c>
      <c r="H17983" s="13" t="s">
        <v>34070</v>
      </c>
      <c r="I17983" s="13" t="s">
        <v>5</v>
      </c>
      <c r="J17983" s="4" t="s">
        <v>6</v>
      </c>
    </row>
    <row r="17984" spans="2:10" x14ac:dyDescent="0.25">
      <c r="B17984" s="4" t="s">
        <v>24759</v>
      </c>
      <c r="C17984" s="8" t="s">
        <v>16985</v>
      </c>
      <c r="D17984" s="8" t="s">
        <v>5</v>
      </c>
      <c r="E17984" s="4" t="s">
        <v>6</v>
      </c>
      <c r="G17984" s="4" t="s">
        <v>57916</v>
      </c>
      <c r="H17984" s="13" t="s">
        <v>34071</v>
      </c>
      <c r="I17984" s="13" t="s">
        <v>5</v>
      </c>
      <c r="J17984" s="4" t="s">
        <v>6</v>
      </c>
    </row>
    <row r="17985" spans="2:10" x14ac:dyDescent="0.25">
      <c r="B17985" s="4" t="s">
        <v>24759</v>
      </c>
      <c r="C17985" s="8" t="s">
        <v>16986</v>
      </c>
      <c r="D17985" s="8" t="s">
        <v>5</v>
      </c>
      <c r="E17985" s="4" t="s">
        <v>6</v>
      </c>
      <c r="G17985" s="4" t="s">
        <v>57916</v>
      </c>
      <c r="H17985" s="13" t="s">
        <v>34072</v>
      </c>
      <c r="I17985" s="13" t="s">
        <v>5</v>
      </c>
      <c r="J17985" s="4" t="s">
        <v>6</v>
      </c>
    </row>
    <row r="17986" spans="2:10" x14ac:dyDescent="0.25">
      <c r="B17986" s="4" t="s">
        <v>24759</v>
      </c>
      <c r="C17986" s="8" t="s">
        <v>16987</v>
      </c>
      <c r="D17986" s="8" t="s">
        <v>5</v>
      </c>
      <c r="E17986" s="4" t="s">
        <v>6</v>
      </c>
      <c r="G17986" s="4" t="s">
        <v>57916</v>
      </c>
      <c r="H17986" s="13" t="s">
        <v>34073</v>
      </c>
      <c r="I17986" s="13" t="s">
        <v>5</v>
      </c>
      <c r="J17986" s="4" t="s">
        <v>6</v>
      </c>
    </row>
    <row r="17987" spans="2:10" x14ac:dyDescent="0.25">
      <c r="B17987" s="4" t="s">
        <v>24759</v>
      </c>
      <c r="C17987" s="8" t="s">
        <v>16988</v>
      </c>
      <c r="D17987" s="8" t="s">
        <v>5</v>
      </c>
      <c r="E17987" s="4" t="s">
        <v>6</v>
      </c>
      <c r="G17987" s="4" t="s">
        <v>57916</v>
      </c>
      <c r="H17987" s="13" t="s">
        <v>34074</v>
      </c>
      <c r="I17987" s="13" t="s">
        <v>5</v>
      </c>
      <c r="J17987" s="4" t="s">
        <v>6</v>
      </c>
    </row>
    <row r="17988" spans="2:10" x14ac:dyDescent="0.25">
      <c r="B17988" s="4" t="s">
        <v>24759</v>
      </c>
      <c r="C17988" s="8" t="s">
        <v>16989</v>
      </c>
      <c r="D17988" s="8" t="s">
        <v>5</v>
      </c>
      <c r="E17988" s="4" t="s">
        <v>6</v>
      </c>
      <c r="G17988" s="4" t="s">
        <v>57916</v>
      </c>
      <c r="H17988" s="13" t="s">
        <v>34075</v>
      </c>
      <c r="I17988" s="13" t="s">
        <v>5</v>
      </c>
      <c r="J17988" s="4" t="s">
        <v>6</v>
      </c>
    </row>
    <row r="17989" spans="2:10" x14ac:dyDescent="0.25">
      <c r="B17989" s="4" t="s">
        <v>24759</v>
      </c>
      <c r="C17989" s="8" t="s">
        <v>16990</v>
      </c>
      <c r="D17989" s="8" t="s">
        <v>5</v>
      </c>
      <c r="E17989" s="4" t="s">
        <v>6</v>
      </c>
      <c r="G17989" s="4" t="s">
        <v>57916</v>
      </c>
      <c r="H17989" s="13" t="s">
        <v>34076</v>
      </c>
      <c r="I17989" s="13" t="s">
        <v>5</v>
      </c>
      <c r="J17989" s="4" t="s">
        <v>6</v>
      </c>
    </row>
    <row r="17990" spans="2:10" x14ac:dyDescent="0.25">
      <c r="B17990" s="4" t="s">
        <v>24759</v>
      </c>
      <c r="C17990" s="8" t="s">
        <v>16991</v>
      </c>
      <c r="D17990" s="8" t="s">
        <v>5</v>
      </c>
      <c r="E17990" s="4" t="s">
        <v>6</v>
      </c>
      <c r="G17990" s="4" t="s">
        <v>57916</v>
      </c>
      <c r="H17990" s="13" t="s">
        <v>34077</v>
      </c>
      <c r="I17990" s="13" t="s">
        <v>5</v>
      </c>
      <c r="J17990" s="4" t="s">
        <v>6</v>
      </c>
    </row>
    <row r="17991" spans="2:10" x14ac:dyDescent="0.25">
      <c r="B17991" s="4" t="s">
        <v>24759</v>
      </c>
      <c r="C17991" s="8" t="s">
        <v>16992</v>
      </c>
      <c r="D17991" s="8" t="s">
        <v>5</v>
      </c>
      <c r="E17991" s="4" t="s">
        <v>6</v>
      </c>
      <c r="G17991" s="4" t="s">
        <v>57916</v>
      </c>
      <c r="H17991" s="13" t="s">
        <v>34078</v>
      </c>
      <c r="I17991" s="13" t="s">
        <v>5</v>
      </c>
      <c r="J17991" s="4" t="s">
        <v>6</v>
      </c>
    </row>
    <row r="17992" spans="2:10" x14ac:dyDescent="0.25">
      <c r="B17992" s="4" t="s">
        <v>24759</v>
      </c>
      <c r="C17992" s="8" t="s">
        <v>16993</v>
      </c>
      <c r="D17992" s="8" t="s">
        <v>5</v>
      </c>
      <c r="E17992" s="4" t="s">
        <v>6</v>
      </c>
      <c r="G17992" s="4" t="s">
        <v>57916</v>
      </c>
      <c r="H17992" s="13" t="s">
        <v>34079</v>
      </c>
      <c r="I17992" s="13" t="s">
        <v>5</v>
      </c>
      <c r="J17992" s="4" t="s">
        <v>6</v>
      </c>
    </row>
    <row r="17993" spans="2:10" x14ac:dyDescent="0.25">
      <c r="B17993" s="4" t="s">
        <v>24759</v>
      </c>
      <c r="C17993" s="8" t="s">
        <v>16994</v>
      </c>
      <c r="D17993" s="8" t="s">
        <v>5</v>
      </c>
      <c r="E17993" s="4" t="s">
        <v>6</v>
      </c>
      <c r="G17993" s="4" t="s">
        <v>57916</v>
      </c>
      <c r="H17993" s="13" t="s">
        <v>34080</v>
      </c>
      <c r="I17993" s="13" t="s">
        <v>5</v>
      </c>
      <c r="J17993" s="4" t="s">
        <v>6</v>
      </c>
    </row>
    <row r="17994" spans="2:10" x14ac:dyDescent="0.25">
      <c r="B17994" s="4" t="s">
        <v>24759</v>
      </c>
      <c r="C17994" s="8" t="s">
        <v>16995</v>
      </c>
      <c r="D17994" s="8" t="s">
        <v>5</v>
      </c>
      <c r="E17994" s="4" t="s">
        <v>6</v>
      </c>
      <c r="G17994" s="4" t="s">
        <v>57916</v>
      </c>
      <c r="H17994" s="13" t="s">
        <v>34081</v>
      </c>
      <c r="I17994" s="13" t="s">
        <v>5</v>
      </c>
      <c r="J17994" s="4" t="s">
        <v>6</v>
      </c>
    </row>
    <row r="17995" spans="2:10" x14ac:dyDescent="0.25">
      <c r="B17995" s="4" t="s">
        <v>24759</v>
      </c>
      <c r="C17995" s="8" t="s">
        <v>16996</v>
      </c>
      <c r="D17995" s="8" t="s">
        <v>5</v>
      </c>
      <c r="E17995" s="4" t="s">
        <v>6</v>
      </c>
      <c r="G17995" s="4" t="s">
        <v>57916</v>
      </c>
      <c r="H17995" s="13" t="s">
        <v>34082</v>
      </c>
      <c r="I17995" s="13" t="s">
        <v>5</v>
      </c>
      <c r="J17995" s="4" t="s">
        <v>6</v>
      </c>
    </row>
    <row r="17996" spans="2:10" x14ac:dyDescent="0.25">
      <c r="B17996" s="4" t="s">
        <v>24759</v>
      </c>
      <c r="C17996" s="8" t="s">
        <v>16997</v>
      </c>
      <c r="D17996" s="8" t="s">
        <v>5</v>
      </c>
      <c r="E17996" s="4" t="s">
        <v>6</v>
      </c>
      <c r="G17996" s="4" t="s">
        <v>57916</v>
      </c>
      <c r="H17996" s="13" t="s">
        <v>34083</v>
      </c>
      <c r="I17996" s="13" t="s">
        <v>5</v>
      </c>
      <c r="J17996" s="4" t="s">
        <v>6</v>
      </c>
    </row>
    <row r="17997" spans="2:10" x14ac:dyDescent="0.25">
      <c r="B17997" s="4" t="s">
        <v>24759</v>
      </c>
      <c r="C17997" s="8" t="s">
        <v>16998</v>
      </c>
      <c r="D17997" s="8" t="s">
        <v>5</v>
      </c>
      <c r="E17997" s="4" t="s">
        <v>6</v>
      </c>
      <c r="G17997" s="4" t="s">
        <v>57916</v>
      </c>
      <c r="H17997" s="13" t="s">
        <v>34084</v>
      </c>
      <c r="I17997" s="13" t="s">
        <v>5</v>
      </c>
      <c r="J17997" s="4" t="s">
        <v>6</v>
      </c>
    </row>
    <row r="17998" spans="2:10" x14ac:dyDescent="0.25">
      <c r="B17998" s="4" t="s">
        <v>24759</v>
      </c>
      <c r="C17998" s="8" t="s">
        <v>16999</v>
      </c>
      <c r="D17998" s="8" t="s">
        <v>5</v>
      </c>
      <c r="E17998" s="4" t="s">
        <v>6</v>
      </c>
      <c r="G17998" s="4" t="s">
        <v>57916</v>
      </c>
      <c r="H17998" s="13" t="s">
        <v>34085</v>
      </c>
      <c r="I17998" s="13" t="s">
        <v>5</v>
      </c>
      <c r="J17998" s="4" t="s">
        <v>6</v>
      </c>
    </row>
    <row r="17999" spans="2:10" x14ac:dyDescent="0.25">
      <c r="B17999" s="4" t="s">
        <v>24759</v>
      </c>
      <c r="C17999" s="8" t="s">
        <v>17000</v>
      </c>
      <c r="D17999" s="8" t="s">
        <v>5</v>
      </c>
      <c r="E17999" s="4" t="s">
        <v>6</v>
      </c>
      <c r="G17999" s="4" t="s">
        <v>57916</v>
      </c>
      <c r="H17999" s="13" t="s">
        <v>34085</v>
      </c>
      <c r="I17999" s="13" t="s">
        <v>24678</v>
      </c>
      <c r="J17999" s="4" t="s">
        <v>6</v>
      </c>
    </row>
    <row r="18000" spans="2:10" x14ac:dyDescent="0.25">
      <c r="B18000" s="4" t="s">
        <v>24759</v>
      </c>
      <c r="C18000" s="8" t="s">
        <v>17001</v>
      </c>
      <c r="D18000" s="8" t="s">
        <v>5</v>
      </c>
      <c r="E18000" s="4" t="s">
        <v>6</v>
      </c>
      <c r="G18000" s="4" t="s">
        <v>57916</v>
      </c>
      <c r="H18000" s="13" t="s">
        <v>34086</v>
      </c>
      <c r="I18000" s="13" t="s">
        <v>5</v>
      </c>
      <c r="J18000" s="4" t="s">
        <v>6</v>
      </c>
    </row>
    <row r="18001" spans="2:10" x14ac:dyDescent="0.25">
      <c r="B18001" s="4" t="s">
        <v>24759</v>
      </c>
      <c r="C18001" s="8" t="s">
        <v>17002</v>
      </c>
      <c r="D18001" s="8" t="s">
        <v>5</v>
      </c>
      <c r="E18001" s="4" t="s">
        <v>6</v>
      </c>
      <c r="G18001" s="4" t="s">
        <v>57916</v>
      </c>
      <c r="H18001" s="13" t="s">
        <v>34087</v>
      </c>
      <c r="I18001" s="13" t="s">
        <v>5</v>
      </c>
      <c r="J18001" s="4" t="s">
        <v>6</v>
      </c>
    </row>
    <row r="18002" spans="2:10" x14ac:dyDescent="0.25">
      <c r="B18002" s="4" t="s">
        <v>24759</v>
      </c>
      <c r="C18002" s="8" t="s">
        <v>17003</v>
      </c>
      <c r="D18002" s="8" t="s">
        <v>5</v>
      </c>
      <c r="E18002" s="4" t="s">
        <v>6</v>
      </c>
      <c r="G18002" s="4" t="s">
        <v>57916</v>
      </c>
      <c r="H18002" s="13" t="s">
        <v>34088</v>
      </c>
      <c r="I18002" s="13" t="s">
        <v>5</v>
      </c>
      <c r="J18002" s="4" t="s">
        <v>6</v>
      </c>
    </row>
    <row r="18003" spans="2:10" x14ac:dyDescent="0.25">
      <c r="B18003" s="4" t="s">
        <v>24759</v>
      </c>
      <c r="C18003" s="8" t="s">
        <v>17004</v>
      </c>
      <c r="D18003" s="8" t="s">
        <v>5</v>
      </c>
      <c r="E18003" s="4" t="s">
        <v>6</v>
      </c>
      <c r="G18003" s="4" t="s">
        <v>57916</v>
      </c>
      <c r="H18003" s="13" t="s">
        <v>34089</v>
      </c>
      <c r="I18003" s="13" t="s">
        <v>5</v>
      </c>
      <c r="J18003" s="4" t="s">
        <v>6</v>
      </c>
    </row>
    <row r="18004" spans="2:10" x14ac:dyDescent="0.25">
      <c r="B18004" s="4" t="s">
        <v>24759</v>
      </c>
      <c r="C18004" s="8" t="s">
        <v>17005</v>
      </c>
      <c r="D18004" s="8" t="s">
        <v>5</v>
      </c>
      <c r="E18004" s="4" t="s">
        <v>6</v>
      </c>
      <c r="G18004" s="4" t="s">
        <v>57916</v>
      </c>
      <c r="H18004" s="13" t="s">
        <v>34090</v>
      </c>
      <c r="I18004" s="13" t="s">
        <v>5</v>
      </c>
      <c r="J18004" s="4" t="s">
        <v>6</v>
      </c>
    </row>
    <row r="18005" spans="2:10" x14ac:dyDescent="0.25">
      <c r="B18005" s="4" t="s">
        <v>24759</v>
      </c>
      <c r="C18005" s="8" t="s">
        <v>17006</v>
      </c>
      <c r="D18005" s="8" t="s">
        <v>5</v>
      </c>
      <c r="E18005" s="4" t="s">
        <v>6</v>
      </c>
      <c r="G18005" s="4" t="s">
        <v>57916</v>
      </c>
      <c r="H18005" s="13" t="s">
        <v>34091</v>
      </c>
      <c r="I18005" s="13" t="s">
        <v>5</v>
      </c>
      <c r="J18005" s="4" t="s">
        <v>6</v>
      </c>
    </row>
    <row r="18006" spans="2:10" x14ac:dyDescent="0.25">
      <c r="B18006" s="4" t="s">
        <v>24759</v>
      </c>
      <c r="C18006" s="8" t="s">
        <v>17007</v>
      </c>
      <c r="D18006" s="8" t="s">
        <v>5</v>
      </c>
      <c r="E18006" s="4" t="s">
        <v>6</v>
      </c>
      <c r="G18006" s="4" t="s">
        <v>57916</v>
      </c>
      <c r="H18006" s="13" t="s">
        <v>34092</v>
      </c>
      <c r="I18006" s="13" t="s">
        <v>5</v>
      </c>
      <c r="J18006" s="4" t="s">
        <v>6</v>
      </c>
    </row>
    <row r="18007" spans="2:10" x14ac:dyDescent="0.25">
      <c r="B18007" s="4" t="s">
        <v>24759</v>
      </c>
      <c r="C18007" s="8" t="s">
        <v>17008</v>
      </c>
      <c r="D18007" s="8" t="s">
        <v>5</v>
      </c>
      <c r="E18007" s="4" t="s">
        <v>6</v>
      </c>
      <c r="G18007" s="4" t="s">
        <v>57916</v>
      </c>
      <c r="H18007" s="13" t="s">
        <v>34092</v>
      </c>
      <c r="I18007" s="13" t="s">
        <v>24678</v>
      </c>
      <c r="J18007" s="4" t="s">
        <v>6</v>
      </c>
    </row>
    <row r="18008" spans="2:10" x14ac:dyDescent="0.25">
      <c r="B18008" s="4" t="s">
        <v>24759</v>
      </c>
      <c r="C18008" s="8" t="s">
        <v>17009</v>
      </c>
      <c r="D18008" s="8" t="s">
        <v>5</v>
      </c>
      <c r="E18008" s="4" t="s">
        <v>6</v>
      </c>
      <c r="G18008" s="4" t="s">
        <v>57916</v>
      </c>
      <c r="H18008" s="13" t="s">
        <v>34093</v>
      </c>
      <c r="I18008" s="13" t="s">
        <v>5</v>
      </c>
      <c r="J18008" s="4" t="s">
        <v>6</v>
      </c>
    </row>
    <row r="18009" spans="2:10" x14ac:dyDescent="0.25">
      <c r="B18009" s="4" t="s">
        <v>24759</v>
      </c>
      <c r="C18009" s="8" t="s">
        <v>17010</v>
      </c>
      <c r="D18009" s="8" t="s">
        <v>5</v>
      </c>
      <c r="E18009" s="4" t="s">
        <v>6</v>
      </c>
      <c r="G18009" s="4" t="s">
        <v>57916</v>
      </c>
      <c r="H18009" s="13" t="s">
        <v>34094</v>
      </c>
      <c r="I18009" s="13" t="s">
        <v>5</v>
      </c>
      <c r="J18009" s="4" t="s">
        <v>6</v>
      </c>
    </row>
    <row r="18010" spans="2:10" x14ac:dyDescent="0.25">
      <c r="B18010" s="4" t="s">
        <v>24759</v>
      </c>
      <c r="C18010" s="8" t="s">
        <v>17011</v>
      </c>
      <c r="D18010" s="8" t="s">
        <v>5</v>
      </c>
      <c r="E18010" s="4" t="s">
        <v>6</v>
      </c>
      <c r="G18010" s="4" t="s">
        <v>57916</v>
      </c>
      <c r="H18010" s="13" t="s">
        <v>34095</v>
      </c>
      <c r="I18010" s="13" t="s">
        <v>5</v>
      </c>
      <c r="J18010" s="4" t="s">
        <v>6</v>
      </c>
    </row>
    <row r="18011" spans="2:10" x14ac:dyDescent="0.25">
      <c r="B18011" s="4" t="s">
        <v>24759</v>
      </c>
      <c r="C18011" s="8" t="s">
        <v>17012</v>
      </c>
      <c r="D18011" s="8" t="s">
        <v>5</v>
      </c>
      <c r="E18011" s="4" t="s">
        <v>6</v>
      </c>
      <c r="G18011" s="4" t="s">
        <v>57916</v>
      </c>
      <c r="H18011" s="13" t="s">
        <v>34096</v>
      </c>
      <c r="I18011" s="13" t="s">
        <v>5</v>
      </c>
      <c r="J18011" s="4" t="s">
        <v>6</v>
      </c>
    </row>
    <row r="18012" spans="2:10" x14ac:dyDescent="0.25">
      <c r="B18012" s="4" t="s">
        <v>24759</v>
      </c>
      <c r="C18012" s="8" t="s">
        <v>17013</v>
      </c>
      <c r="D18012" s="8" t="s">
        <v>5</v>
      </c>
      <c r="E18012" s="4" t="s">
        <v>6</v>
      </c>
      <c r="G18012" s="4" t="s">
        <v>57916</v>
      </c>
      <c r="H18012" s="13" t="s">
        <v>34097</v>
      </c>
      <c r="I18012" s="13" t="s">
        <v>5</v>
      </c>
      <c r="J18012" s="4" t="s">
        <v>6</v>
      </c>
    </row>
    <row r="18013" spans="2:10" x14ac:dyDescent="0.25">
      <c r="B18013" s="4" t="s">
        <v>24759</v>
      </c>
      <c r="C18013" s="8" t="s">
        <v>17014</v>
      </c>
      <c r="D18013" s="8" t="s">
        <v>5</v>
      </c>
      <c r="E18013" s="4" t="s">
        <v>6</v>
      </c>
      <c r="G18013" s="4" t="s">
        <v>57916</v>
      </c>
      <c r="H18013" s="13" t="s">
        <v>34098</v>
      </c>
      <c r="I18013" s="13" t="s">
        <v>5</v>
      </c>
      <c r="J18013" s="4" t="s">
        <v>6</v>
      </c>
    </row>
    <row r="18014" spans="2:10" x14ac:dyDescent="0.25">
      <c r="B18014" s="4" t="s">
        <v>24759</v>
      </c>
      <c r="C18014" s="8" t="s">
        <v>17015</v>
      </c>
      <c r="D18014" s="8" t="s">
        <v>5</v>
      </c>
      <c r="E18014" s="4" t="s">
        <v>6</v>
      </c>
      <c r="G18014" s="4" t="s">
        <v>57916</v>
      </c>
      <c r="H18014" s="13" t="s">
        <v>34099</v>
      </c>
      <c r="I18014" s="13" t="s">
        <v>5</v>
      </c>
      <c r="J18014" s="4" t="s">
        <v>6</v>
      </c>
    </row>
    <row r="18015" spans="2:10" x14ac:dyDescent="0.25">
      <c r="B18015" s="4" t="s">
        <v>24759</v>
      </c>
      <c r="C18015" s="8" t="s">
        <v>17016</v>
      </c>
      <c r="D18015" s="8" t="s">
        <v>5</v>
      </c>
      <c r="E18015" s="4" t="s">
        <v>6</v>
      </c>
      <c r="G18015" s="4" t="s">
        <v>57916</v>
      </c>
      <c r="H18015" s="13" t="s">
        <v>34100</v>
      </c>
      <c r="I18015" s="13" t="s">
        <v>5</v>
      </c>
      <c r="J18015" s="4" t="s">
        <v>6</v>
      </c>
    </row>
    <row r="18016" spans="2:10" x14ac:dyDescent="0.25">
      <c r="B18016" s="4" t="s">
        <v>24759</v>
      </c>
      <c r="C18016" s="8" t="s">
        <v>17017</v>
      </c>
      <c r="D18016" s="8" t="s">
        <v>5</v>
      </c>
      <c r="E18016" s="4" t="s">
        <v>6</v>
      </c>
      <c r="G18016" s="4" t="s">
        <v>57916</v>
      </c>
      <c r="H18016" s="13" t="s">
        <v>34100</v>
      </c>
      <c r="I18016" s="13" t="s">
        <v>24678</v>
      </c>
      <c r="J18016" s="4" t="s">
        <v>6</v>
      </c>
    </row>
    <row r="18017" spans="2:10" x14ac:dyDescent="0.25">
      <c r="B18017" s="4" t="s">
        <v>24759</v>
      </c>
      <c r="C18017" s="8" t="s">
        <v>17018</v>
      </c>
      <c r="D18017" s="8" t="s">
        <v>5</v>
      </c>
      <c r="E18017" s="4" t="s">
        <v>6</v>
      </c>
      <c r="G18017" s="4" t="s">
        <v>57916</v>
      </c>
      <c r="H18017" s="13" t="s">
        <v>34101</v>
      </c>
      <c r="I18017" s="13" t="s">
        <v>24678</v>
      </c>
      <c r="J18017" s="4" t="s">
        <v>6</v>
      </c>
    </row>
    <row r="18018" spans="2:10" x14ac:dyDescent="0.25">
      <c r="B18018" s="4" t="s">
        <v>24759</v>
      </c>
      <c r="C18018" s="8" t="s">
        <v>17019</v>
      </c>
      <c r="D18018" s="8" t="s">
        <v>5</v>
      </c>
      <c r="E18018" s="4" t="s">
        <v>6</v>
      </c>
      <c r="G18018" s="4" t="s">
        <v>57916</v>
      </c>
      <c r="H18018" s="13" t="s">
        <v>34101</v>
      </c>
      <c r="I18018" s="13" t="s">
        <v>24679</v>
      </c>
      <c r="J18018" s="4" t="s">
        <v>6</v>
      </c>
    </row>
    <row r="18019" spans="2:10" x14ac:dyDescent="0.25">
      <c r="B18019" s="4" t="s">
        <v>24759</v>
      </c>
      <c r="C18019" s="8" t="s">
        <v>17020</v>
      </c>
      <c r="D18019" s="8" t="s">
        <v>5</v>
      </c>
      <c r="E18019" s="4" t="s">
        <v>6</v>
      </c>
      <c r="G18019" s="4" t="s">
        <v>57916</v>
      </c>
      <c r="H18019" s="13" t="s">
        <v>34102</v>
      </c>
      <c r="I18019" s="13" t="s">
        <v>5</v>
      </c>
      <c r="J18019" s="4" t="s">
        <v>6</v>
      </c>
    </row>
    <row r="18020" spans="2:10" x14ac:dyDescent="0.25">
      <c r="B18020" s="4" t="s">
        <v>24759</v>
      </c>
      <c r="C18020" s="8" t="s">
        <v>17021</v>
      </c>
      <c r="D18020" s="8" t="s">
        <v>5</v>
      </c>
      <c r="E18020" s="4" t="s">
        <v>6</v>
      </c>
      <c r="G18020" s="4" t="s">
        <v>57916</v>
      </c>
      <c r="H18020" s="13" t="s">
        <v>34102</v>
      </c>
      <c r="I18020" s="13" t="s">
        <v>24678</v>
      </c>
      <c r="J18020" s="4" t="s">
        <v>6</v>
      </c>
    </row>
    <row r="18021" spans="2:10" x14ac:dyDescent="0.25">
      <c r="B18021" s="4" t="s">
        <v>24759</v>
      </c>
      <c r="C18021" s="8" t="s">
        <v>17022</v>
      </c>
      <c r="D18021" s="8" t="s">
        <v>5</v>
      </c>
      <c r="E18021" s="4" t="s">
        <v>6</v>
      </c>
      <c r="G18021" s="4" t="s">
        <v>57916</v>
      </c>
      <c r="H18021" s="13" t="s">
        <v>34103</v>
      </c>
      <c r="I18021" s="13" t="s">
        <v>5</v>
      </c>
      <c r="J18021" s="4" t="s">
        <v>6</v>
      </c>
    </row>
    <row r="18022" spans="2:10" x14ac:dyDescent="0.25">
      <c r="B18022" s="4" t="s">
        <v>24759</v>
      </c>
      <c r="C18022" s="8" t="s">
        <v>17023</v>
      </c>
      <c r="D18022" s="8" t="s">
        <v>5</v>
      </c>
      <c r="E18022" s="4" t="s">
        <v>6</v>
      </c>
      <c r="G18022" s="4" t="s">
        <v>57916</v>
      </c>
      <c r="H18022" s="13" t="s">
        <v>34103</v>
      </c>
      <c r="I18022" s="13" t="s">
        <v>24678</v>
      </c>
      <c r="J18022" s="4" t="s">
        <v>6</v>
      </c>
    </row>
    <row r="18023" spans="2:10" x14ac:dyDescent="0.25">
      <c r="B18023" s="4" t="s">
        <v>24759</v>
      </c>
      <c r="C18023" s="8" t="s">
        <v>17024</v>
      </c>
      <c r="D18023" s="8" t="s">
        <v>5</v>
      </c>
      <c r="E18023" s="4" t="s">
        <v>6</v>
      </c>
      <c r="G18023" s="4" t="s">
        <v>57916</v>
      </c>
      <c r="H18023" s="13" t="s">
        <v>34104</v>
      </c>
      <c r="I18023" s="13" t="s">
        <v>5</v>
      </c>
      <c r="J18023" s="4" t="s">
        <v>6</v>
      </c>
    </row>
    <row r="18024" spans="2:10" x14ac:dyDescent="0.25">
      <c r="B18024" s="4" t="s">
        <v>24759</v>
      </c>
      <c r="C18024" s="8" t="s">
        <v>17025</v>
      </c>
      <c r="D18024" s="8" t="s">
        <v>5</v>
      </c>
      <c r="E18024" s="4" t="s">
        <v>6</v>
      </c>
      <c r="G18024" s="4" t="s">
        <v>57916</v>
      </c>
      <c r="H18024" s="13" t="s">
        <v>34104</v>
      </c>
      <c r="I18024" s="13" t="s">
        <v>24678</v>
      </c>
      <c r="J18024" s="4" t="s">
        <v>6</v>
      </c>
    </row>
    <row r="18025" spans="2:10" x14ac:dyDescent="0.25">
      <c r="B18025" s="4" t="s">
        <v>24759</v>
      </c>
      <c r="C18025" s="8" t="s">
        <v>17026</v>
      </c>
      <c r="D18025" s="8" t="s">
        <v>5</v>
      </c>
      <c r="E18025" s="4" t="s">
        <v>6</v>
      </c>
      <c r="G18025" s="4" t="s">
        <v>57916</v>
      </c>
      <c r="H18025" s="13" t="s">
        <v>34105</v>
      </c>
      <c r="I18025" s="13" t="s">
        <v>5</v>
      </c>
      <c r="J18025" s="4" t="s">
        <v>6</v>
      </c>
    </row>
    <row r="18026" spans="2:10" x14ac:dyDescent="0.25">
      <c r="B18026" s="4" t="s">
        <v>24759</v>
      </c>
      <c r="C18026" s="8" t="s">
        <v>17027</v>
      </c>
      <c r="D18026" s="8" t="s">
        <v>5</v>
      </c>
      <c r="E18026" s="4" t="s">
        <v>6</v>
      </c>
      <c r="G18026" s="4" t="s">
        <v>57916</v>
      </c>
      <c r="H18026" s="13" t="s">
        <v>34106</v>
      </c>
      <c r="I18026" s="13" t="s">
        <v>5</v>
      </c>
      <c r="J18026" s="4" t="s">
        <v>6</v>
      </c>
    </row>
    <row r="18027" spans="2:10" x14ac:dyDescent="0.25">
      <c r="B18027" s="4" t="s">
        <v>24759</v>
      </c>
      <c r="C18027" s="8" t="s">
        <v>17028</v>
      </c>
      <c r="D18027" s="8" t="s">
        <v>5</v>
      </c>
      <c r="E18027" s="4" t="s">
        <v>6</v>
      </c>
      <c r="G18027" s="4" t="s">
        <v>57916</v>
      </c>
      <c r="H18027" s="13" t="s">
        <v>34106</v>
      </c>
      <c r="I18027" s="13" t="s">
        <v>24678</v>
      </c>
      <c r="J18027" s="4" t="s">
        <v>6</v>
      </c>
    </row>
    <row r="18028" spans="2:10" x14ac:dyDescent="0.25">
      <c r="B18028" s="4" t="s">
        <v>24759</v>
      </c>
      <c r="C18028" s="8" t="s">
        <v>17029</v>
      </c>
      <c r="D18028" s="8" t="s">
        <v>5</v>
      </c>
      <c r="E18028" s="4" t="s">
        <v>6</v>
      </c>
      <c r="G18028" s="4" t="s">
        <v>57916</v>
      </c>
      <c r="H18028" s="13" t="s">
        <v>34107</v>
      </c>
      <c r="I18028" s="13" t="s">
        <v>24678</v>
      </c>
      <c r="J18028" s="4" t="s">
        <v>6</v>
      </c>
    </row>
    <row r="18029" spans="2:10" x14ac:dyDescent="0.25">
      <c r="B18029" s="4" t="s">
        <v>24759</v>
      </c>
      <c r="C18029" s="8" t="s">
        <v>17030</v>
      </c>
      <c r="D18029" s="8" t="s">
        <v>5</v>
      </c>
      <c r="E18029" s="4" t="s">
        <v>6</v>
      </c>
      <c r="G18029" s="4" t="s">
        <v>57916</v>
      </c>
      <c r="H18029" s="13" t="s">
        <v>34108</v>
      </c>
      <c r="I18029" s="13" t="s">
        <v>5</v>
      </c>
      <c r="J18029" s="4" t="s">
        <v>6</v>
      </c>
    </row>
    <row r="18030" spans="2:10" x14ac:dyDescent="0.25">
      <c r="B18030" s="4" t="s">
        <v>24759</v>
      </c>
      <c r="C18030" s="8" t="s">
        <v>17031</v>
      </c>
      <c r="D18030" s="8" t="s">
        <v>5</v>
      </c>
      <c r="E18030" s="4" t="s">
        <v>6</v>
      </c>
      <c r="G18030" s="4" t="s">
        <v>57916</v>
      </c>
      <c r="H18030" s="13" t="s">
        <v>34108</v>
      </c>
      <c r="I18030" s="13" t="s">
        <v>24678</v>
      </c>
      <c r="J18030" s="4" t="s">
        <v>6</v>
      </c>
    </row>
    <row r="18031" spans="2:10" x14ac:dyDescent="0.25">
      <c r="B18031" s="4" t="s">
        <v>24759</v>
      </c>
      <c r="C18031" s="8" t="s">
        <v>17032</v>
      </c>
      <c r="D18031" s="8" t="s">
        <v>5</v>
      </c>
      <c r="E18031" s="4" t="s">
        <v>6</v>
      </c>
      <c r="G18031" s="4" t="s">
        <v>57916</v>
      </c>
      <c r="H18031" s="13" t="s">
        <v>34109</v>
      </c>
      <c r="I18031" s="13" t="s">
        <v>5</v>
      </c>
      <c r="J18031" s="4" t="s">
        <v>6</v>
      </c>
    </row>
    <row r="18032" spans="2:10" x14ac:dyDescent="0.25">
      <c r="B18032" s="4" t="s">
        <v>24759</v>
      </c>
      <c r="C18032" s="8" t="s">
        <v>17033</v>
      </c>
      <c r="D18032" s="8" t="s">
        <v>5</v>
      </c>
      <c r="E18032" s="4" t="s">
        <v>6</v>
      </c>
      <c r="G18032" s="4" t="s">
        <v>57916</v>
      </c>
      <c r="H18032" s="13" t="s">
        <v>34110</v>
      </c>
      <c r="I18032" s="13" t="s">
        <v>5</v>
      </c>
      <c r="J18032" s="4" t="s">
        <v>6</v>
      </c>
    </row>
    <row r="18033" spans="2:10" x14ac:dyDescent="0.25">
      <c r="B18033" s="4" t="s">
        <v>24759</v>
      </c>
      <c r="C18033" s="8" t="s">
        <v>17034</v>
      </c>
      <c r="D18033" s="8" t="s">
        <v>5</v>
      </c>
      <c r="E18033" s="4" t="s">
        <v>6</v>
      </c>
      <c r="G18033" s="4" t="s">
        <v>57916</v>
      </c>
      <c r="H18033" s="13" t="s">
        <v>34110</v>
      </c>
      <c r="I18033" s="13" t="s">
        <v>24678</v>
      </c>
      <c r="J18033" s="4" t="s">
        <v>6</v>
      </c>
    </row>
    <row r="18034" spans="2:10" x14ac:dyDescent="0.25">
      <c r="B18034" s="4" t="s">
        <v>24759</v>
      </c>
      <c r="C18034" s="8" t="s">
        <v>17035</v>
      </c>
      <c r="D18034" s="8" t="s">
        <v>5</v>
      </c>
      <c r="E18034" s="4" t="s">
        <v>6</v>
      </c>
      <c r="G18034" s="4" t="s">
        <v>57916</v>
      </c>
      <c r="H18034" s="13" t="s">
        <v>34111</v>
      </c>
      <c r="I18034" s="13" t="s">
        <v>5</v>
      </c>
      <c r="J18034" s="4" t="s">
        <v>6</v>
      </c>
    </row>
    <row r="18035" spans="2:10" x14ac:dyDescent="0.25">
      <c r="B18035" s="4" t="s">
        <v>24759</v>
      </c>
      <c r="C18035" s="8" t="s">
        <v>17036</v>
      </c>
      <c r="D18035" s="8" t="s">
        <v>5</v>
      </c>
      <c r="E18035" s="4" t="s">
        <v>6</v>
      </c>
      <c r="G18035" s="4" t="s">
        <v>57916</v>
      </c>
      <c r="H18035" s="13" t="s">
        <v>34112</v>
      </c>
      <c r="I18035" s="13" t="s">
        <v>5</v>
      </c>
      <c r="J18035" s="4" t="s">
        <v>6</v>
      </c>
    </row>
    <row r="18036" spans="2:10" x14ac:dyDescent="0.25">
      <c r="B18036" s="4" t="s">
        <v>24759</v>
      </c>
      <c r="C18036" s="8" t="s">
        <v>17037</v>
      </c>
      <c r="D18036" s="8" t="s">
        <v>5</v>
      </c>
      <c r="E18036" s="4" t="s">
        <v>6</v>
      </c>
      <c r="G18036" s="4" t="s">
        <v>57916</v>
      </c>
      <c r="H18036" s="13" t="s">
        <v>34112</v>
      </c>
      <c r="I18036" s="13" t="s">
        <v>24678</v>
      </c>
      <c r="J18036" s="4" t="s">
        <v>6</v>
      </c>
    </row>
    <row r="18037" spans="2:10" x14ac:dyDescent="0.25">
      <c r="B18037" s="4" t="s">
        <v>24759</v>
      </c>
      <c r="C18037" s="8" t="s">
        <v>17038</v>
      </c>
      <c r="D18037" s="8" t="s">
        <v>5</v>
      </c>
      <c r="E18037" s="4" t="s">
        <v>6</v>
      </c>
      <c r="G18037" s="4" t="s">
        <v>57916</v>
      </c>
      <c r="H18037" s="13" t="s">
        <v>34113</v>
      </c>
      <c r="I18037" s="13" t="s">
        <v>5</v>
      </c>
      <c r="J18037" s="4" t="s">
        <v>6</v>
      </c>
    </row>
    <row r="18038" spans="2:10" x14ac:dyDescent="0.25">
      <c r="B18038" s="4" t="s">
        <v>24759</v>
      </c>
      <c r="C18038" s="8" t="s">
        <v>17039</v>
      </c>
      <c r="D18038" s="8" t="s">
        <v>5</v>
      </c>
      <c r="E18038" s="4" t="s">
        <v>6</v>
      </c>
      <c r="G18038" s="4" t="s">
        <v>57916</v>
      </c>
      <c r="H18038" s="13" t="s">
        <v>34114</v>
      </c>
      <c r="I18038" s="13" t="s">
        <v>5</v>
      </c>
      <c r="J18038" s="4" t="s">
        <v>6</v>
      </c>
    </row>
    <row r="18039" spans="2:10" x14ac:dyDescent="0.25">
      <c r="B18039" s="4" t="s">
        <v>24759</v>
      </c>
      <c r="C18039" s="8" t="s">
        <v>17040</v>
      </c>
      <c r="D18039" s="8" t="s">
        <v>5</v>
      </c>
      <c r="E18039" s="4" t="s">
        <v>6</v>
      </c>
      <c r="G18039" s="4" t="s">
        <v>57916</v>
      </c>
      <c r="H18039" s="13" t="s">
        <v>34115</v>
      </c>
      <c r="I18039" s="13" t="s">
        <v>5</v>
      </c>
      <c r="J18039" s="4" t="s">
        <v>6</v>
      </c>
    </row>
    <row r="18040" spans="2:10" x14ac:dyDescent="0.25">
      <c r="B18040" s="4" t="s">
        <v>24759</v>
      </c>
      <c r="C18040" s="8" t="s">
        <v>17041</v>
      </c>
      <c r="D18040" s="8" t="s">
        <v>5</v>
      </c>
      <c r="E18040" s="4" t="s">
        <v>6</v>
      </c>
      <c r="G18040" s="4" t="s">
        <v>57916</v>
      </c>
      <c r="H18040" s="13" t="s">
        <v>34115</v>
      </c>
      <c r="I18040" s="13" t="s">
        <v>24678</v>
      </c>
      <c r="J18040" s="4" t="s">
        <v>6</v>
      </c>
    </row>
    <row r="18041" spans="2:10" x14ac:dyDescent="0.25">
      <c r="B18041" s="4" t="s">
        <v>24759</v>
      </c>
      <c r="C18041" s="8" t="s">
        <v>17042</v>
      </c>
      <c r="D18041" s="8" t="s">
        <v>5</v>
      </c>
      <c r="E18041" s="4" t="s">
        <v>6</v>
      </c>
      <c r="G18041" s="4" t="s">
        <v>57916</v>
      </c>
      <c r="H18041" s="13" t="s">
        <v>34116</v>
      </c>
      <c r="I18041" s="13" t="s">
        <v>24677</v>
      </c>
      <c r="J18041" s="4" t="s">
        <v>6</v>
      </c>
    </row>
    <row r="18042" spans="2:10" x14ac:dyDescent="0.25">
      <c r="B18042" s="4" t="s">
        <v>24759</v>
      </c>
      <c r="C18042" s="8" t="s">
        <v>17043</v>
      </c>
      <c r="D18042" s="8" t="s">
        <v>5</v>
      </c>
      <c r="E18042" s="4" t="s">
        <v>6</v>
      </c>
      <c r="G18042" s="4" t="s">
        <v>57916</v>
      </c>
      <c r="H18042" s="13" t="s">
        <v>34116</v>
      </c>
      <c r="I18042" s="13" t="s">
        <v>24682</v>
      </c>
      <c r="J18042" s="4" t="s">
        <v>6</v>
      </c>
    </row>
    <row r="18043" spans="2:10" x14ac:dyDescent="0.25">
      <c r="B18043" s="4" t="s">
        <v>24759</v>
      </c>
      <c r="C18043" s="8" t="s">
        <v>17044</v>
      </c>
      <c r="D18043" s="8" t="s">
        <v>5</v>
      </c>
      <c r="E18043" s="4" t="s">
        <v>6</v>
      </c>
      <c r="G18043" s="4" t="s">
        <v>57916</v>
      </c>
      <c r="H18043" s="13" t="s">
        <v>34117</v>
      </c>
      <c r="I18043" s="13" t="s">
        <v>5</v>
      </c>
      <c r="J18043" s="4" t="s">
        <v>6</v>
      </c>
    </row>
    <row r="18044" spans="2:10" x14ac:dyDescent="0.25">
      <c r="B18044" s="4" t="s">
        <v>24759</v>
      </c>
      <c r="C18044" s="8" t="s">
        <v>17045</v>
      </c>
      <c r="D18044" s="8" t="s">
        <v>5</v>
      </c>
      <c r="E18044" s="4" t="s">
        <v>6</v>
      </c>
      <c r="G18044" s="4" t="s">
        <v>57916</v>
      </c>
      <c r="H18044" s="13" t="s">
        <v>34118</v>
      </c>
      <c r="I18044" s="13" t="s">
        <v>24679</v>
      </c>
      <c r="J18044" s="4" t="s">
        <v>6</v>
      </c>
    </row>
    <row r="18045" spans="2:10" x14ac:dyDescent="0.25">
      <c r="B18045" s="4" t="s">
        <v>24759</v>
      </c>
      <c r="C18045" s="8" t="s">
        <v>17046</v>
      </c>
      <c r="D18045" s="8" t="s">
        <v>5</v>
      </c>
      <c r="E18045" s="4" t="s">
        <v>6</v>
      </c>
      <c r="G18045" s="4" t="s">
        <v>57916</v>
      </c>
      <c r="H18045" s="13" t="s">
        <v>34118</v>
      </c>
      <c r="I18045" s="13" t="s">
        <v>24681</v>
      </c>
      <c r="J18045" s="4" t="s">
        <v>6</v>
      </c>
    </row>
    <row r="18046" spans="2:10" x14ac:dyDescent="0.25">
      <c r="B18046" s="4" t="s">
        <v>24759</v>
      </c>
      <c r="C18046" s="8" t="s">
        <v>17047</v>
      </c>
      <c r="D18046" s="8" t="s">
        <v>5</v>
      </c>
      <c r="E18046" s="4" t="s">
        <v>6</v>
      </c>
      <c r="G18046" s="4" t="s">
        <v>57916</v>
      </c>
      <c r="H18046" s="13" t="s">
        <v>34119</v>
      </c>
      <c r="I18046" s="13" t="s">
        <v>5</v>
      </c>
      <c r="J18046" s="4" t="s">
        <v>6</v>
      </c>
    </row>
    <row r="18047" spans="2:10" x14ac:dyDescent="0.25">
      <c r="B18047" s="4" t="s">
        <v>24759</v>
      </c>
      <c r="C18047" s="8" t="s">
        <v>17048</v>
      </c>
      <c r="D18047" s="8" t="s">
        <v>5</v>
      </c>
      <c r="E18047" s="4" t="s">
        <v>6</v>
      </c>
      <c r="G18047" s="4" t="s">
        <v>57916</v>
      </c>
      <c r="H18047" s="13" t="s">
        <v>34120</v>
      </c>
      <c r="I18047" s="13" t="s">
        <v>5</v>
      </c>
      <c r="J18047" s="4" t="s">
        <v>6</v>
      </c>
    </row>
    <row r="18048" spans="2:10" x14ac:dyDescent="0.25">
      <c r="B18048" s="4" t="s">
        <v>24759</v>
      </c>
      <c r="C18048" s="8" t="s">
        <v>17049</v>
      </c>
      <c r="D18048" s="8" t="s">
        <v>5</v>
      </c>
      <c r="E18048" s="4" t="s">
        <v>6</v>
      </c>
      <c r="G18048" s="4" t="s">
        <v>57916</v>
      </c>
      <c r="H18048" s="13" t="s">
        <v>34121</v>
      </c>
      <c r="I18048" s="13" t="s">
        <v>5</v>
      </c>
      <c r="J18048" s="4" t="s">
        <v>6</v>
      </c>
    </row>
    <row r="18049" spans="2:10" x14ac:dyDescent="0.25">
      <c r="B18049" s="4" t="s">
        <v>24759</v>
      </c>
      <c r="C18049" s="8" t="s">
        <v>17050</v>
      </c>
      <c r="D18049" s="8" t="s">
        <v>5</v>
      </c>
      <c r="E18049" s="4" t="s">
        <v>6</v>
      </c>
      <c r="G18049" s="4" t="s">
        <v>57916</v>
      </c>
      <c r="H18049" s="13" t="s">
        <v>34122</v>
      </c>
      <c r="I18049" s="13" t="s">
        <v>5</v>
      </c>
      <c r="J18049" s="4" t="s">
        <v>6</v>
      </c>
    </row>
    <row r="18050" spans="2:10" x14ac:dyDescent="0.25">
      <c r="B18050" s="4" t="s">
        <v>24759</v>
      </c>
      <c r="C18050" s="8" t="s">
        <v>17051</v>
      </c>
      <c r="D18050" s="8" t="s">
        <v>5</v>
      </c>
      <c r="E18050" s="4" t="s">
        <v>6</v>
      </c>
      <c r="G18050" s="4" t="s">
        <v>57916</v>
      </c>
      <c r="H18050" s="13" t="s">
        <v>34123</v>
      </c>
      <c r="I18050" s="13" t="s">
        <v>5</v>
      </c>
      <c r="J18050" s="4" t="s">
        <v>6</v>
      </c>
    </row>
    <row r="18051" spans="2:10" x14ac:dyDescent="0.25">
      <c r="B18051" s="4" t="s">
        <v>24759</v>
      </c>
      <c r="C18051" s="8" t="s">
        <v>17052</v>
      </c>
      <c r="D18051" s="8" t="s">
        <v>5</v>
      </c>
      <c r="E18051" s="4" t="s">
        <v>6</v>
      </c>
      <c r="G18051" s="4" t="s">
        <v>57916</v>
      </c>
      <c r="H18051" s="13" t="s">
        <v>34124</v>
      </c>
      <c r="I18051" s="13" t="s">
        <v>24678</v>
      </c>
      <c r="J18051" s="4" t="s">
        <v>6</v>
      </c>
    </row>
    <row r="18052" spans="2:10" x14ac:dyDescent="0.25">
      <c r="B18052" s="4" t="s">
        <v>24759</v>
      </c>
      <c r="C18052" s="8" t="s">
        <v>17053</v>
      </c>
      <c r="D18052" s="8" t="s">
        <v>5</v>
      </c>
      <c r="E18052" s="4" t="s">
        <v>6</v>
      </c>
      <c r="G18052" s="4" t="s">
        <v>57916</v>
      </c>
      <c r="H18052" s="13" t="s">
        <v>34125</v>
      </c>
      <c r="I18052" s="13" t="s">
        <v>5</v>
      </c>
      <c r="J18052" s="4" t="s">
        <v>6</v>
      </c>
    </row>
    <row r="18053" spans="2:10" x14ac:dyDescent="0.25">
      <c r="B18053" s="4" t="s">
        <v>24759</v>
      </c>
      <c r="C18053" s="8" t="s">
        <v>17054</v>
      </c>
      <c r="D18053" s="8" t="s">
        <v>5</v>
      </c>
      <c r="E18053" s="4" t="s">
        <v>6</v>
      </c>
      <c r="G18053" s="4" t="s">
        <v>57916</v>
      </c>
      <c r="H18053" s="13" t="s">
        <v>34126</v>
      </c>
      <c r="I18053" s="13" t="s">
        <v>5</v>
      </c>
      <c r="J18053" s="4" t="s">
        <v>6</v>
      </c>
    </row>
    <row r="18054" spans="2:10" x14ac:dyDescent="0.25">
      <c r="B18054" s="4" t="s">
        <v>24759</v>
      </c>
      <c r="C18054" s="8" t="s">
        <v>17055</v>
      </c>
      <c r="D18054" s="8" t="s">
        <v>5</v>
      </c>
      <c r="E18054" s="4" t="s">
        <v>6</v>
      </c>
      <c r="G18054" s="4" t="s">
        <v>57916</v>
      </c>
      <c r="H18054" s="13" t="s">
        <v>34126</v>
      </c>
      <c r="I18054" s="13" t="s">
        <v>24678</v>
      </c>
      <c r="J18054" s="4" t="s">
        <v>6</v>
      </c>
    </row>
    <row r="18055" spans="2:10" x14ac:dyDescent="0.25">
      <c r="B18055" s="4" t="s">
        <v>24759</v>
      </c>
      <c r="C18055" s="8" t="s">
        <v>17056</v>
      </c>
      <c r="D18055" s="8" t="s">
        <v>5</v>
      </c>
      <c r="E18055" s="4" t="s">
        <v>6</v>
      </c>
      <c r="G18055" s="4" t="s">
        <v>57916</v>
      </c>
      <c r="H18055" s="13" t="s">
        <v>34126</v>
      </c>
      <c r="I18055" s="13" t="s">
        <v>24679</v>
      </c>
      <c r="J18055" s="4" t="s">
        <v>6</v>
      </c>
    </row>
    <row r="18056" spans="2:10" x14ac:dyDescent="0.25">
      <c r="B18056" s="4" t="s">
        <v>24759</v>
      </c>
      <c r="C18056" s="8" t="s">
        <v>17057</v>
      </c>
      <c r="D18056" s="8" t="s">
        <v>5</v>
      </c>
      <c r="E18056" s="4" t="s">
        <v>6</v>
      </c>
      <c r="G18056" s="4" t="s">
        <v>57916</v>
      </c>
      <c r="H18056" s="13" t="s">
        <v>34126</v>
      </c>
      <c r="I18056" s="13" t="s">
        <v>24681</v>
      </c>
      <c r="J18056" s="4" t="s">
        <v>6</v>
      </c>
    </row>
    <row r="18057" spans="2:10" x14ac:dyDescent="0.25">
      <c r="B18057" s="4" t="s">
        <v>24759</v>
      </c>
      <c r="C18057" s="8" t="s">
        <v>17058</v>
      </c>
      <c r="D18057" s="8" t="s">
        <v>5</v>
      </c>
      <c r="E18057" s="4" t="s">
        <v>6</v>
      </c>
      <c r="G18057" s="4" t="s">
        <v>57916</v>
      </c>
      <c r="H18057" s="13" t="s">
        <v>34127</v>
      </c>
      <c r="I18057" s="13" t="s">
        <v>24678</v>
      </c>
      <c r="J18057" s="4" t="s">
        <v>6</v>
      </c>
    </row>
    <row r="18058" spans="2:10" x14ac:dyDescent="0.25">
      <c r="B18058" s="4" t="s">
        <v>24759</v>
      </c>
      <c r="C18058" s="8" t="s">
        <v>17059</v>
      </c>
      <c r="D18058" s="8" t="s">
        <v>5</v>
      </c>
      <c r="E18058" s="4" t="s">
        <v>6</v>
      </c>
      <c r="G18058" s="4" t="s">
        <v>57916</v>
      </c>
      <c r="H18058" s="13" t="s">
        <v>34128</v>
      </c>
      <c r="I18058" s="13" t="s">
        <v>5</v>
      </c>
      <c r="J18058" s="4" t="s">
        <v>6</v>
      </c>
    </row>
    <row r="18059" spans="2:10" x14ac:dyDescent="0.25">
      <c r="B18059" s="4" t="s">
        <v>24759</v>
      </c>
      <c r="C18059" s="8" t="s">
        <v>17060</v>
      </c>
      <c r="D18059" s="8" t="s">
        <v>5</v>
      </c>
      <c r="E18059" s="4" t="s">
        <v>6</v>
      </c>
      <c r="G18059" s="4" t="s">
        <v>57916</v>
      </c>
      <c r="H18059" s="13" t="s">
        <v>34129</v>
      </c>
      <c r="I18059" s="13" t="s">
        <v>5</v>
      </c>
      <c r="J18059" s="4" t="s">
        <v>6</v>
      </c>
    </row>
    <row r="18060" spans="2:10" x14ac:dyDescent="0.25">
      <c r="B18060" s="4" t="s">
        <v>24759</v>
      </c>
      <c r="C18060" s="8" t="s">
        <v>17061</v>
      </c>
      <c r="D18060" s="8" t="s">
        <v>5</v>
      </c>
      <c r="E18060" s="4" t="s">
        <v>6</v>
      </c>
      <c r="G18060" s="4" t="s">
        <v>57916</v>
      </c>
      <c r="H18060" s="13" t="s">
        <v>34130</v>
      </c>
      <c r="I18060" s="13" t="s">
        <v>5</v>
      </c>
      <c r="J18060" s="4" t="s">
        <v>6</v>
      </c>
    </row>
    <row r="18061" spans="2:10" x14ac:dyDescent="0.25">
      <c r="B18061" s="4" t="s">
        <v>24759</v>
      </c>
      <c r="C18061" s="8" t="s">
        <v>17062</v>
      </c>
      <c r="D18061" s="8" t="s">
        <v>5</v>
      </c>
      <c r="E18061" s="4" t="s">
        <v>6</v>
      </c>
      <c r="G18061" s="4" t="s">
        <v>57916</v>
      </c>
      <c r="H18061" s="13" t="s">
        <v>34131</v>
      </c>
      <c r="I18061" s="13" t="s">
        <v>5</v>
      </c>
      <c r="J18061" s="4" t="s">
        <v>6</v>
      </c>
    </row>
    <row r="18062" spans="2:10" x14ac:dyDescent="0.25">
      <c r="B18062" s="4" t="s">
        <v>24759</v>
      </c>
      <c r="C18062" s="8" t="s">
        <v>17063</v>
      </c>
      <c r="D18062" s="8" t="s">
        <v>5</v>
      </c>
      <c r="E18062" s="4" t="s">
        <v>6</v>
      </c>
      <c r="G18062" s="4" t="s">
        <v>57916</v>
      </c>
      <c r="H18062" s="13" t="s">
        <v>34132</v>
      </c>
      <c r="I18062" s="13" t="s">
        <v>5</v>
      </c>
      <c r="J18062" s="4" t="s">
        <v>6</v>
      </c>
    </row>
    <row r="18063" spans="2:10" x14ac:dyDescent="0.25">
      <c r="B18063" s="4" t="s">
        <v>24759</v>
      </c>
      <c r="C18063" s="8" t="s">
        <v>17064</v>
      </c>
      <c r="D18063" s="8" t="s">
        <v>5</v>
      </c>
      <c r="E18063" s="4" t="s">
        <v>6</v>
      </c>
      <c r="G18063" s="4" t="s">
        <v>57916</v>
      </c>
      <c r="H18063" s="13" t="s">
        <v>34133</v>
      </c>
      <c r="I18063" s="13" t="s">
        <v>24678</v>
      </c>
      <c r="J18063" s="4" t="s">
        <v>6</v>
      </c>
    </row>
    <row r="18064" spans="2:10" x14ac:dyDescent="0.25">
      <c r="B18064" s="4" t="s">
        <v>24759</v>
      </c>
      <c r="C18064" s="8" t="s">
        <v>17065</v>
      </c>
      <c r="D18064" s="8" t="s">
        <v>5</v>
      </c>
      <c r="E18064" s="4" t="s">
        <v>6</v>
      </c>
      <c r="G18064" s="4" t="s">
        <v>57916</v>
      </c>
      <c r="H18064" s="13" t="s">
        <v>34134</v>
      </c>
      <c r="I18064" s="13" t="s">
        <v>5</v>
      </c>
      <c r="J18064" s="4" t="s">
        <v>6</v>
      </c>
    </row>
    <row r="18065" spans="2:10" x14ac:dyDescent="0.25">
      <c r="B18065" s="4" t="s">
        <v>24759</v>
      </c>
      <c r="C18065" s="8" t="s">
        <v>17066</v>
      </c>
      <c r="D18065" s="8" t="s">
        <v>5</v>
      </c>
      <c r="E18065" s="4" t="s">
        <v>6</v>
      </c>
      <c r="G18065" s="4" t="s">
        <v>57916</v>
      </c>
      <c r="H18065" s="13" t="s">
        <v>34134</v>
      </c>
      <c r="I18065" s="13" t="s">
        <v>24678</v>
      </c>
      <c r="J18065" s="4" t="s">
        <v>6</v>
      </c>
    </row>
    <row r="18066" spans="2:10" x14ac:dyDescent="0.25">
      <c r="B18066" s="4" t="s">
        <v>24759</v>
      </c>
      <c r="C18066" s="8" t="s">
        <v>17067</v>
      </c>
      <c r="D18066" s="8" t="s">
        <v>5</v>
      </c>
      <c r="E18066" s="4" t="s">
        <v>6</v>
      </c>
      <c r="G18066" s="4" t="s">
        <v>57916</v>
      </c>
      <c r="H18066" s="13" t="s">
        <v>34135</v>
      </c>
      <c r="I18066" s="13" t="s">
        <v>5</v>
      </c>
      <c r="J18066" s="4" t="s">
        <v>6</v>
      </c>
    </row>
    <row r="18067" spans="2:10" x14ac:dyDescent="0.25">
      <c r="B18067" s="4" t="s">
        <v>24759</v>
      </c>
      <c r="C18067" s="8" t="s">
        <v>17068</v>
      </c>
      <c r="D18067" s="8" t="s">
        <v>5</v>
      </c>
      <c r="E18067" s="4" t="s">
        <v>6</v>
      </c>
      <c r="G18067" s="4" t="s">
        <v>57916</v>
      </c>
      <c r="H18067" s="13" t="s">
        <v>34136</v>
      </c>
      <c r="I18067" s="13" t="s">
        <v>5</v>
      </c>
      <c r="J18067" s="4" t="s">
        <v>6</v>
      </c>
    </row>
    <row r="18068" spans="2:10" x14ac:dyDescent="0.25">
      <c r="B18068" s="4" t="s">
        <v>24759</v>
      </c>
      <c r="C18068" s="8" t="s">
        <v>17069</v>
      </c>
      <c r="D18068" s="8" t="s">
        <v>5</v>
      </c>
      <c r="E18068" s="4" t="s">
        <v>6</v>
      </c>
      <c r="G18068" s="4" t="s">
        <v>57916</v>
      </c>
      <c r="H18068" s="13" t="s">
        <v>34137</v>
      </c>
      <c r="I18068" s="13" t="s">
        <v>24678</v>
      </c>
      <c r="J18068" s="4" t="s">
        <v>6</v>
      </c>
    </row>
    <row r="18069" spans="2:10" x14ac:dyDescent="0.25">
      <c r="B18069" s="4" t="s">
        <v>24759</v>
      </c>
      <c r="C18069" s="8" t="s">
        <v>17070</v>
      </c>
      <c r="D18069" s="8" t="s">
        <v>5</v>
      </c>
      <c r="E18069" s="4" t="s">
        <v>6</v>
      </c>
      <c r="G18069" s="4" t="s">
        <v>57916</v>
      </c>
      <c r="H18069" s="13" t="s">
        <v>34138</v>
      </c>
      <c r="I18069" s="13" t="s">
        <v>24678</v>
      </c>
      <c r="J18069" s="4" t="s">
        <v>6</v>
      </c>
    </row>
    <row r="18070" spans="2:10" x14ac:dyDescent="0.25">
      <c r="B18070" s="4" t="s">
        <v>24759</v>
      </c>
      <c r="C18070" s="8" t="s">
        <v>17071</v>
      </c>
      <c r="D18070" s="8" t="s">
        <v>5</v>
      </c>
      <c r="E18070" s="4" t="s">
        <v>6</v>
      </c>
      <c r="G18070" s="4" t="s">
        <v>57916</v>
      </c>
      <c r="H18070" s="13" t="s">
        <v>34139</v>
      </c>
      <c r="I18070" s="13" t="s">
        <v>5</v>
      </c>
      <c r="J18070" s="4" t="s">
        <v>6</v>
      </c>
    </row>
    <row r="18071" spans="2:10" x14ac:dyDescent="0.25">
      <c r="B18071" s="4" t="s">
        <v>24759</v>
      </c>
      <c r="C18071" s="8" t="s">
        <v>17072</v>
      </c>
      <c r="D18071" s="8" t="s">
        <v>5</v>
      </c>
      <c r="E18071" s="4" t="s">
        <v>6</v>
      </c>
      <c r="G18071" s="4" t="s">
        <v>57916</v>
      </c>
      <c r="H18071" s="13" t="s">
        <v>34140</v>
      </c>
      <c r="I18071" s="13" t="s">
        <v>5</v>
      </c>
      <c r="J18071" s="4" t="s">
        <v>6</v>
      </c>
    </row>
    <row r="18072" spans="2:10" x14ac:dyDescent="0.25">
      <c r="B18072" s="4" t="s">
        <v>24759</v>
      </c>
      <c r="C18072" s="8" t="s">
        <v>17073</v>
      </c>
      <c r="D18072" s="8" t="s">
        <v>5</v>
      </c>
      <c r="E18072" s="4" t="s">
        <v>6</v>
      </c>
      <c r="G18072" s="4" t="s">
        <v>57916</v>
      </c>
      <c r="H18072" s="13" t="s">
        <v>34141</v>
      </c>
      <c r="I18072" s="13" t="s">
        <v>5</v>
      </c>
      <c r="J18072" s="4" t="s">
        <v>6</v>
      </c>
    </row>
    <row r="18073" spans="2:10" x14ac:dyDescent="0.25">
      <c r="B18073" s="4" t="s">
        <v>24759</v>
      </c>
      <c r="C18073" s="8" t="s">
        <v>17074</v>
      </c>
      <c r="D18073" s="8" t="s">
        <v>5</v>
      </c>
      <c r="E18073" s="4" t="s">
        <v>6</v>
      </c>
      <c r="G18073" s="4" t="s">
        <v>57916</v>
      </c>
      <c r="H18073" s="13" t="s">
        <v>34142</v>
      </c>
      <c r="I18073" s="13" t="s">
        <v>5</v>
      </c>
      <c r="J18073" s="4" t="s">
        <v>6</v>
      </c>
    </row>
    <row r="18074" spans="2:10" x14ac:dyDescent="0.25">
      <c r="B18074" s="4" t="s">
        <v>24759</v>
      </c>
      <c r="C18074" s="8" t="s">
        <v>17075</v>
      </c>
      <c r="D18074" s="8" t="s">
        <v>5</v>
      </c>
      <c r="E18074" s="4" t="s">
        <v>6</v>
      </c>
      <c r="G18074" s="4" t="s">
        <v>57916</v>
      </c>
      <c r="H18074" s="13" t="s">
        <v>34143</v>
      </c>
      <c r="I18074" s="13" t="s">
        <v>5</v>
      </c>
      <c r="J18074" s="4" t="s">
        <v>6</v>
      </c>
    </row>
    <row r="18075" spans="2:10" x14ac:dyDescent="0.25">
      <c r="B18075" s="4" t="s">
        <v>24759</v>
      </c>
      <c r="C18075" s="8" t="s">
        <v>17076</v>
      </c>
      <c r="D18075" s="8" t="s">
        <v>5</v>
      </c>
      <c r="E18075" s="4" t="s">
        <v>6</v>
      </c>
      <c r="G18075" s="4" t="s">
        <v>57916</v>
      </c>
      <c r="H18075" s="13" t="s">
        <v>34144</v>
      </c>
      <c r="I18075" s="13" t="s">
        <v>5</v>
      </c>
      <c r="J18075" s="4" t="s">
        <v>6</v>
      </c>
    </row>
    <row r="18076" spans="2:10" x14ac:dyDescent="0.25">
      <c r="B18076" s="4" t="s">
        <v>24759</v>
      </c>
      <c r="C18076" s="8" t="s">
        <v>17077</v>
      </c>
      <c r="D18076" s="8" t="s">
        <v>5</v>
      </c>
      <c r="E18076" s="4" t="s">
        <v>6</v>
      </c>
      <c r="G18076" s="4" t="s">
        <v>57916</v>
      </c>
      <c r="H18076" s="13" t="s">
        <v>34145</v>
      </c>
      <c r="I18076" s="13" t="s">
        <v>5</v>
      </c>
      <c r="J18076" s="4" t="s">
        <v>6</v>
      </c>
    </row>
    <row r="18077" spans="2:10" x14ac:dyDescent="0.25">
      <c r="B18077" s="4" t="s">
        <v>24759</v>
      </c>
      <c r="C18077" s="8" t="s">
        <v>17078</v>
      </c>
      <c r="D18077" s="8" t="s">
        <v>5</v>
      </c>
      <c r="E18077" s="4" t="s">
        <v>6</v>
      </c>
      <c r="G18077" s="4" t="s">
        <v>57916</v>
      </c>
      <c r="H18077" s="13" t="s">
        <v>34146</v>
      </c>
      <c r="I18077" s="13" t="s">
        <v>5</v>
      </c>
      <c r="J18077" s="4" t="s">
        <v>6</v>
      </c>
    </row>
    <row r="18078" spans="2:10" x14ac:dyDescent="0.25">
      <c r="B18078" s="4" t="s">
        <v>24759</v>
      </c>
      <c r="C18078" s="8" t="s">
        <v>17079</v>
      </c>
      <c r="D18078" s="8" t="s">
        <v>5</v>
      </c>
      <c r="E18078" s="4" t="s">
        <v>6</v>
      </c>
      <c r="G18078" s="4" t="s">
        <v>57916</v>
      </c>
      <c r="H18078" s="13" t="s">
        <v>34147</v>
      </c>
      <c r="I18078" s="13" t="s">
        <v>5</v>
      </c>
      <c r="J18078" s="4" t="s">
        <v>6</v>
      </c>
    </row>
    <row r="18079" spans="2:10" x14ac:dyDescent="0.25">
      <c r="B18079" s="4" t="s">
        <v>24759</v>
      </c>
      <c r="C18079" s="8" t="s">
        <v>17080</v>
      </c>
      <c r="D18079" s="8" t="s">
        <v>5</v>
      </c>
      <c r="E18079" s="4" t="s">
        <v>6</v>
      </c>
      <c r="G18079" s="4" t="s">
        <v>57916</v>
      </c>
      <c r="H18079" s="13" t="s">
        <v>34148</v>
      </c>
      <c r="I18079" s="13" t="s">
        <v>5</v>
      </c>
      <c r="J18079" s="4" t="s">
        <v>6</v>
      </c>
    </row>
    <row r="18080" spans="2:10" x14ac:dyDescent="0.25">
      <c r="B18080" s="4" t="s">
        <v>24759</v>
      </c>
      <c r="C18080" s="8" t="s">
        <v>17081</v>
      </c>
      <c r="D18080" s="8" t="s">
        <v>5</v>
      </c>
      <c r="E18080" s="4" t="s">
        <v>6</v>
      </c>
      <c r="G18080" s="4" t="s">
        <v>57916</v>
      </c>
      <c r="H18080" s="13" t="s">
        <v>34149</v>
      </c>
      <c r="I18080" s="13" t="s">
        <v>5</v>
      </c>
      <c r="J18080" s="4" t="s">
        <v>6</v>
      </c>
    </row>
    <row r="18081" spans="2:10" x14ac:dyDescent="0.25">
      <c r="B18081" s="4" t="s">
        <v>24759</v>
      </c>
      <c r="C18081" s="8" t="s">
        <v>17082</v>
      </c>
      <c r="D18081" s="8" t="s">
        <v>5</v>
      </c>
      <c r="E18081" s="4" t="s">
        <v>6</v>
      </c>
      <c r="G18081" s="4" t="s">
        <v>57916</v>
      </c>
      <c r="H18081" s="13" t="s">
        <v>34150</v>
      </c>
      <c r="I18081" s="13" t="s">
        <v>5</v>
      </c>
      <c r="J18081" s="4" t="s">
        <v>6</v>
      </c>
    </row>
    <row r="18082" spans="2:10" x14ac:dyDescent="0.25">
      <c r="B18082" s="4" t="s">
        <v>24759</v>
      </c>
      <c r="C18082" s="8" t="s">
        <v>17083</v>
      </c>
      <c r="D18082" s="8" t="s">
        <v>5</v>
      </c>
      <c r="E18082" s="4" t="s">
        <v>6</v>
      </c>
      <c r="G18082" s="4" t="s">
        <v>57916</v>
      </c>
      <c r="H18082" s="13" t="s">
        <v>34151</v>
      </c>
      <c r="I18082" s="13" t="s">
        <v>5</v>
      </c>
      <c r="J18082" s="4" t="s">
        <v>6</v>
      </c>
    </row>
    <row r="18083" spans="2:10" x14ac:dyDescent="0.25">
      <c r="B18083" s="4" t="s">
        <v>24759</v>
      </c>
      <c r="C18083" s="8" t="s">
        <v>17084</v>
      </c>
      <c r="D18083" s="8" t="s">
        <v>5</v>
      </c>
      <c r="E18083" s="4" t="s">
        <v>6</v>
      </c>
      <c r="G18083" s="4" t="s">
        <v>57916</v>
      </c>
      <c r="H18083" s="13" t="s">
        <v>34152</v>
      </c>
      <c r="I18083" s="13" t="s">
        <v>5</v>
      </c>
      <c r="J18083" s="4" t="s">
        <v>6</v>
      </c>
    </row>
    <row r="18084" spans="2:10" x14ac:dyDescent="0.25">
      <c r="B18084" s="4" t="s">
        <v>24759</v>
      </c>
      <c r="C18084" s="8" t="s">
        <v>17085</v>
      </c>
      <c r="D18084" s="8" t="s">
        <v>5</v>
      </c>
      <c r="E18084" s="4" t="s">
        <v>6</v>
      </c>
      <c r="G18084" s="4" t="s">
        <v>57916</v>
      </c>
      <c r="H18084" s="13" t="s">
        <v>34153</v>
      </c>
      <c r="I18084" s="13" t="s">
        <v>5</v>
      </c>
      <c r="J18084" s="4" t="s">
        <v>6</v>
      </c>
    </row>
    <row r="18085" spans="2:10" x14ac:dyDescent="0.25">
      <c r="B18085" s="4" t="s">
        <v>24759</v>
      </c>
      <c r="C18085" s="8" t="s">
        <v>17086</v>
      </c>
      <c r="D18085" s="8" t="s">
        <v>5</v>
      </c>
      <c r="E18085" s="4" t="s">
        <v>6</v>
      </c>
      <c r="G18085" s="4" t="s">
        <v>57916</v>
      </c>
      <c r="H18085" s="13" t="s">
        <v>34154</v>
      </c>
      <c r="I18085" s="13" t="s">
        <v>5</v>
      </c>
      <c r="J18085" s="4" t="s">
        <v>6</v>
      </c>
    </row>
    <row r="18086" spans="2:10" x14ac:dyDescent="0.25">
      <c r="B18086" s="4" t="s">
        <v>24759</v>
      </c>
      <c r="C18086" s="8" t="s">
        <v>17087</v>
      </c>
      <c r="D18086" s="8" t="s">
        <v>5</v>
      </c>
      <c r="E18086" s="4" t="s">
        <v>6</v>
      </c>
      <c r="G18086" s="4" t="s">
        <v>57916</v>
      </c>
      <c r="H18086" s="13" t="s">
        <v>34155</v>
      </c>
      <c r="I18086" s="13" t="s">
        <v>24679</v>
      </c>
      <c r="J18086" s="4" t="s">
        <v>6</v>
      </c>
    </row>
    <row r="18087" spans="2:10" x14ac:dyDescent="0.25">
      <c r="B18087" s="4" t="s">
        <v>24759</v>
      </c>
      <c r="C18087" s="8" t="s">
        <v>17088</v>
      </c>
      <c r="D18087" s="8" t="s">
        <v>5</v>
      </c>
      <c r="E18087" s="4" t="s">
        <v>6</v>
      </c>
      <c r="G18087" s="4" t="s">
        <v>57916</v>
      </c>
      <c r="H18087" s="13" t="s">
        <v>34156</v>
      </c>
      <c r="I18087" s="13" t="s">
        <v>5</v>
      </c>
      <c r="J18087" s="4" t="s">
        <v>6</v>
      </c>
    </row>
    <row r="18088" spans="2:10" x14ac:dyDescent="0.25">
      <c r="B18088" s="4" t="s">
        <v>24759</v>
      </c>
      <c r="C18088" s="8" t="s">
        <v>17089</v>
      </c>
      <c r="D18088" s="8" t="s">
        <v>5</v>
      </c>
      <c r="E18088" s="4" t="s">
        <v>6</v>
      </c>
      <c r="G18088" s="4" t="s">
        <v>57916</v>
      </c>
      <c r="H18088" s="13" t="s">
        <v>34157</v>
      </c>
      <c r="I18088" s="13" t="s">
        <v>24679</v>
      </c>
      <c r="J18088" s="4" t="s">
        <v>6</v>
      </c>
    </row>
    <row r="18089" spans="2:10" x14ac:dyDescent="0.25">
      <c r="B18089" s="4" t="s">
        <v>24759</v>
      </c>
      <c r="C18089" s="8" t="s">
        <v>17090</v>
      </c>
      <c r="D18089" s="8" t="s">
        <v>5</v>
      </c>
      <c r="E18089" s="4" t="s">
        <v>6</v>
      </c>
      <c r="G18089" s="4" t="s">
        <v>57916</v>
      </c>
      <c r="H18089" s="13" t="s">
        <v>34158</v>
      </c>
      <c r="I18089" s="13" t="s">
        <v>5</v>
      </c>
      <c r="J18089" s="4" t="s">
        <v>6</v>
      </c>
    </row>
    <row r="18090" spans="2:10" x14ac:dyDescent="0.25">
      <c r="B18090" s="4" t="s">
        <v>24759</v>
      </c>
      <c r="C18090" s="8" t="s">
        <v>17091</v>
      </c>
      <c r="D18090" s="8" t="s">
        <v>5</v>
      </c>
      <c r="E18090" s="4" t="s">
        <v>6</v>
      </c>
      <c r="G18090" s="4" t="s">
        <v>57916</v>
      </c>
      <c r="H18090" s="13" t="s">
        <v>34158</v>
      </c>
      <c r="I18090" s="13" t="s">
        <v>24678</v>
      </c>
      <c r="J18090" s="4" t="s">
        <v>6</v>
      </c>
    </row>
    <row r="18091" spans="2:10" x14ac:dyDescent="0.25">
      <c r="B18091" s="4" t="s">
        <v>24759</v>
      </c>
      <c r="C18091" s="8" t="s">
        <v>17092</v>
      </c>
      <c r="D18091" s="8" t="s">
        <v>5</v>
      </c>
      <c r="E18091" s="4" t="s">
        <v>6</v>
      </c>
      <c r="G18091" s="4" t="s">
        <v>57916</v>
      </c>
      <c r="H18091" s="13" t="s">
        <v>34159</v>
      </c>
      <c r="I18091" s="13" t="s">
        <v>5</v>
      </c>
      <c r="J18091" s="4" t="s">
        <v>6</v>
      </c>
    </row>
    <row r="18092" spans="2:10" x14ac:dyDescent="0.25">
      <c r="B18092" s="4" t="s">
        <v>24759</v>
      </c>
      <c r="C18092" s="8" t="s">
        <v>17093</v>
      </c>
      <c r="D18092" s="8" t="s">
        <v>5</v>
      </c>
      <c r="E18092" s="4" t="s">
        <v>6</v>
      </c>
      <c r="G18092" s="4" t="s">
        <v>57916</v>
      </c>
      <c r="H18092" s="13" t="s">
        <v>34160</v>
      </c>
      <c r="I18092" s="13" t="s">
        <v>24678</v>
      </c>
      <c r="J18092" s="4" t="s">
        <v>6</v>
      </c>
    </row>
    <row r="18093" spans="2:10" x14ac:dyDescent="0.25">
      <c r="B18093" s="4" t="s">
        <v>24759</v>
      </c>
      <c r="C18093" s="8" t="s">
        <v>17094</v>
      </c>
      <c r="D18093" s="8" t="s">
        <v>5</v>
      </c>
      <c r="E18093" s="4" t="s">
        <v>6</v>
      </c>
      <c r="G18093" s="4" t="s">
        <v>57916</v>
      </c>
      <c r="H18093" s="13" t="s">
        <v>34161</v>
      </c>
      <c r="I18093" s="13" t="s">
        <v>5</v>
      </c>
      <c r="J18093" s="4" t="s">
        <v>6</v>
      </c>
    </row>
    <row r="18094" spans="2:10" x14ac:dyDescent="0.25">
      <c r="B18094" s="4" t="s">
        <v>24759</v>
      </c>
      <c r="C18094" s="8" t="s">
        <v>17095</v>
      </c>
      <c r="D18094" s="8" t="s">
        <v>5</v>
      </c>
      <c r="E18094" s="4" t="s">
        <v>6</v>
      </c>
      <c r="G18094" s="4" t="s">
        <v>57916</v>
      </c>
      <c r="H18094" s="13" t="s">
        <v>34162</v>
      </c>
      <c r="I18094" s="13" t="s">
        <v>24678</v>
      </c>
      <c r="J18094" s="4" t="s">
        <v>6</v>
      </c>
    </row>
    <row r="18095" spans="2:10" x14ac:dyDescent="0.25">
      <c r="B18095" s="4" t="s">
        <v>24759</v>
      </c>
      <c r="C18095" s="8" t="s">
        <v>17096</v>
      </c>
      <c r="D18095" s="8" t="s">
        <v>5</v>
      </c>
      <c r="E18095" s="4" t="s">
        <v>6</v>
      </c>
      <c r="G18095" s="4" t="s">
        <v>57916</v>
      </c>
      <c r="H18095" s="13" t="s">
        <v>34163</v>
      </c>
      <c r="I18095" s="13" t="s">
        <v>5</v>
      </c>
      <c r="J18095" s="4" t="s">
        <v>6</v>
      </c>
    </row>
    <row r="18096" spans="2:10" x14ac:dyDescent="0.25">
      <c r="B18096" s="4" t="s">
        <v>24759</v>
      </c>
      <c r="C18096" s="8" t="s">
        <v>17097</v>
      </c>
      <c r="D18096" s="8" t="s">
        <v>5</v>
      </c>
      <c r="E18096" s="4" t="s">
        <v>6</v>
      </c>
      <c r="G18096" s="4" t="s">
        <v>57916</v>
      </c>
      <c r="H18096" s="13" t="s">
        <v>34164</v>
      </c>
      <c r="I18096" s="13" t="s">
        <v>5</v>
      </c>
      <c r="J18096" s="4" t="s">
        <v>6</v>
      </c>
    </row>
    <row r="18097" spans="2:10" x14ac:dyDescent="0.25">
      <c r="B18097" s="4" t="s">
        <v>24759</v>
      </c>
      <c r="C18097" s="8" t="s">
        <v>17098</v>
      </c>
      <c r="D18097" s="8" t="s">
        <v>5</v>
      </c>
      <c r="E18097" s="4" t="s">
        <v>6</v>
      </c>
      <c r="G18097" s="4" t="s">
        <v>57916</v>
      </c>
      <c r="H18097" s="13" t="s">
        <v>34165</v>
      </c>
      <c r="I18097" s="13" t="s">
        <v>5</v>
      </c>
      <c r="J18097" s="4" t="s">
        <v>6</v>
      </c>
    </row>
    <row r="18098" spans="2:10" x14ac:dyDescent="0.25">
      <c r="B18098" s="4" t="s">
        <v>24759</v>
      </c>
      <c r="C18098" s="8" t="s">
        <v>17099</v>
      </c>
      <c r="D18098" s="8" t="s">
        <v>5</v>
      </c>
      <c r="E18098" s="4" t="s">
        <v>6</v>
      </c>
      <c r="G18098" s="4" t="s">
        <v>57916</v>
      </c>
      <c r="H18098" s="13" t="s">
        <v>34166</v>
      </c>
      <c r="I18098" s="13" t="s">
        <v>5</v>
      </c>
      <c r="J18098" s="4" t="s">
        <v>6</v>
      </c>
    </row>
    <row r="18099" spans="2:10" x14ac:dyDescent="0.25">
      <c r="B18099" s="4" t="s">
        <v>24759</v>
      </c>
      <c r="C18099" s="8" t="s">
        <v>17100</v>
      </c>
      <c r="D18099" s="8" t="s">
        <v>5</v>
      </c>
      <c r="E18099" s="4" t="s">
        <v>6</v>
      </c>
      <c r="G18099" s="4" t="s">
        <v>57916</v>
      </c>
      <c r="H18099" s="13" t="s">
        <v>34167</v>
      </c>
      <c r="I18099" s="13" t="s">
        <v>5</v>
      </c>
      <c r="J18099" s="4" t="s">
        <v>6</v>
      </c>
    </row>
    <row r="18100" spans="2:10" x14ac:dyDescent="0.25">
      <c r="B18100" s="4" t="s">
        <v>24759</v>
      </c>
      <c r="C18100" s="8" t="s">
        <v>17101</v>
      </c>
      <c r="D18100" s="8" t="s">
        <v>5</v>
      </c>
      <c r="E18100" s="4" t="s">
        <v>6</v>
      </c>
      <c r="G18100" s="4" t="s">
        <v>57916</v>
      </c>
      <c r="H18100" s="13" t="s">
        <v>34168</v>
      </c>
      <c r="I18100" s="13" t="s">
        <v>5</v>
      </c>
      <c r="J18100" s="4" t="s">
        <v>6</v>
      </c>
    </row>
    <row r="18101" spans="2:10" x14ac:dyDescent="0.25">
      <c r="B18101" s="4" t="s">
        <v>24759</v>
      </c>
      <c r="C18101" s="8" t="s">
        <v>17102</v>
      </c>
      <c r="D18101" s="8" t="s">
        <v>5</v>
      </c>
      <c r="E18101" s="4" t="s">
        <v>6</v>
      </c>
      <c r="G18101" s="4" t="s">
        <v>57916</v>
      </c>
      <c r="H18101" s="13" t="s">
        <v>34169</v>
      </c>
      <c r="I18101" s="13" t="s">
        <v>5</v>
      </c>
      <c r="J18101" s="4" t="s">
        <v>6</v>
      </c>
    </row>
    <row r="18102" spans="2:10" x14ac:dyDescent="0.25">
      <c r="B18102" s="4" t="s">
        <v>24759</v>
      </c>
      <c r="C18102" s="8" t="s">
        <v>17103</v>
      </c>
      <c r="D18102" s="8" t="s">
        <v>5</v>
      </c>
      <c r="E18102" s="4" t="s">
        <v>6</v>
      </c>
      <c r="G18102" s="4" t="s">
        <v>57916</v>
      </c>
      <c r="H18102" s="13" t="s">
        <v>34170</v>
      </c>
      <c r="I18102" s="13" t="s">
        <v>24681</v>
      </c>
      <c r="J18102" s="4" t="s">
        <v>6</v>
      </c>
    </row>
    <row r="18103" spans="2:10" x14ac:dyDescent="0.25">
      <c r="B18103" s="4" t="s">
        <v>24759</v>
      </c>
      <c r="C18103" s="8" t="s">
        <v>17104</v>
      </c>
      <c r="D18103" s="8" t="s">
        <v>5</v>
      </c>
      <c r="E18103" s="4" t="s">
        <v>6</v>
      </c>
      <c r="G18103" s="4" t="s">
        <v>57916</v>
      </c>
      <c r="H18103" s="13" t="s">
        <v>34171</v>
      </c>
      <c r="I18103" s="13" t="s">
        <v>24681</v>
      </c>
      <c r="J18103" s="4" t="s">
        <v>6</v>
      </c>
    </row>
    <row r="18104" spans="2:10" x14ac:dyDescent="0.25">
      <c r="B18104" s="4" t="s">
        <v>24759</v>
      </c>
      <c r="C18104" s="8" t="s">
        <v>17105</v>
      </c>
      <c r="D18104" s="8" t="s">
        <v>5</v>
      </c>
      <c r="E18104" s="4" t="s">
        <v>6</v>
      </c>
      <c r="G18104" s="4" t="s">
        <v>57916</v>
      </c>
      <c r="H18104" s="13" t="s">
        <v>34172</v>
      </c>
      <c r="I18104" s="13" t="s">
        <v>24678</v>
      </c>
      <c r="J18104" s="4" t="s">
        <v>6</v>
      </c>
    </row>
    <row r="18105" spans="2:10" x14ac:dyDescent="0.25">
      <c r="B18105" s="4" t="s">
        <v>24759</v>
      </c>
      <c r="C18105" s="8" t="s">
        <v>17106</v>
      </c>
      <c r="D18105" s="8" t="s">
        <v>5</v>
      </c>
      <c r="E18105" s="4" t="s">
        <v>6</v>
      </c>
      <c r="G18105" s="4" t="s">
        <v>57916</v>
      </c>
      <c r="H18105" s="13" t="s">
        <v>34173</v>
      </c>
      <c r="I18105" s="13" t="s">
        <v>24678</v>
      </c>
      <c r="J18105" s="4" t="s">
        <v>6</v>
      </c>
    </row>
    <row r="18106" spans="2:10" x14ac:dyDescent="0.25">
      <c r="B18106" s="4" t="s">
        <v>24759</v>
      </c>
      <c r="C18106" s="8" t="s">
        <v>17107</v>
      </c>
      <c r="D18106" s="8" t="s">
        <v>5</v>
      </c>
      <c r="E18106" s="4" t="s">
        <v>6</v>
      </c>
      <c r="G18106" s="4" t="s">
        <v>57916</v>
      </c>
      <c r="H18106" s="13" t="s">
        <v>34174</v>
      </c>
      <c r="I18106" s="13" t="s">
        <v>5</v>
      </c>
      <c r="J18106" s="4" t="s">
        <v>6</v>
      </c>
    </row>
    <row r="18107" spans="2:10" x14ac:dyDescent="0.25">
      <c r="B18107" s="4" t="s">
        <v>24759</v>
      </c>
      <c r="C18107" s="8" t="s">
        <v>3924</v>
      </c>
      <c r="D18107" s="8" t="s">
        <v>24679</v>
      </c>
      <c r="E18107" s="4" t="s">
        <v>6</v>
      </c>
      <c r="G18107" s="4" t="s">
        <v>57916</v>
      </c>
      <c r="H18107" s="13" t="s">
        <v>34175</v>
      </c>
      <c r="I18107" s="13" t="s">
        <v>5</v>
      </c>
      <c r="J18107" s="4" t="s">
        <v>6</v>
      </c>
    </row>
    <row r="18108" spans="2:10" x14ac:dyDescent="0.25">
      <c r="B18108" s="4" t="s">
        <v>24759</v>
      </c>
      <c r="C18108" s="8" t="s">
        <v>3928</v>
      </c>
      <c r="D18108" s="8" t="s">
        <v>24688</v>
      </c>
      <c r="E18108" s="4" t="s">
        <v>6</v>
      </c>
      <c r="G18108" s="4" t="s">
        <v>57916</v>
      </c>
      <c r="H18108" s="13" t="s">
        <v>34176</v>
      </c>
      <c r="I18108" s="13" t="s">
        <v>5</v>
      </c>
      <c r="J18108" s="4" t="s">
        <v>6</v>
      </c>
    </row>
    <row r="18109" spans="2:10" x14ac:dyDescent="0.25">
      <c r="B18109" s="4" t="s">
        <v>24759</v>
      </c>
      <c r="C18109" s="8" t="s">
        <v>17108</v>
      </c>
      <c r="D18109" s="8" t="s">
        <v>5</v>
      </c>
      <c r="E18109" s="4" t="s">
        <v>6</v>
      </c>
      <c r="G18109" s="4" t="s">
        <v>57916</v>
      </c>
      <c r="H18109" s="13" t="s">
        <v>34177</v>
      </c>
      <c r="I18109" s="13" t="s">
        <v>24679</v>
      </c>
      <c r="J18109" s="4" t="s">
        <v>6</v>
      </c>
    </row>
    <row r="18110" spans="2:10" x14ac:dyDescent="0.25">
      <c r="B18110" s="4" t="s">
        <v>24759</v>
      </c>
      <c r="C18110" s="8" t="s">
        <v>17109</v>
      </c>
      <c r="D18110" s="8" t="s">
        <v>5</v>
      </c>
      <c r="E18110" s="4" t="s">
        <v>6</v>
      </c>
      <c r="G18110" s="4" t="s">
        <v>57916</v>
      </c>
      <c r="H18110" s="13" t="s">
        <v>34178</v>
      </c>
      <c r="I18110" s="13" t="s">
        <v>5</v>
      </c>
      <c r="J18110" s="4" t="s">
        <v>6</v>
      </c>
    </row>
    <row r="18111" spans="2:10" x14ac:dyDescent="0.25">
      <c r="B18111" s="4" t="s">
        <v>24759</v>
      </c>
      <c r="C18111" s="8" t="s">
        <v>17110</v>
      </c>
      <c r="D18111" s="8" t="s">
        <v>5</v>
      </c>
      <c r="E18111" s="4" t="s">
        <v>6</v>
      </c>
      <c r="G18111" s="4" t="s">
        <v>57916</v>
      </c>
      <c r="H18111" s="13" t="s">
        <v>34179</v>
      </c>
      <c r="I18111" s="13" t="s">
        <v>5</v>
      </c>
      <c r="J18111" s="4" t="s">
        <v>6</v>
      </c>
    </row>
    <row r="18112" spans="2:10" x14ac:dyDescent="0.25">
      <c r="B18112" s="4" t="s">
        <v>24759</v>
      </c>
      <c r="C18112" s="8" t="s">
        <v>17111</v>
      </c>
      <c r="D18112" s="8" t="s">
        <v>5</v>
      </c>
      <c r="E18112" s="4" t="s">
        <v>6</v>
      </c>
      <c r="G18112" s="4" t="s">
        <v>57916</v>
      </c>
      <c r="H18112" s="13" t="s">
        <v>34180</v>
      </c>
      <c r="I18112" s="13" t="s">
        <v>24678</v>
      </c>
      <c r="J18112" s="4" t="s">
        <v>6</v>
      </c>
    </row>
    <row r="18113" spans="2:10" x14ac:dyDescent="0.25">
      <c r="B18113" s="4" t="s">
        <v>24759</v>
      </c>
      <c r="C18113" s="8" t="s">
        <v>17112</v>
      </c>
      <c r="D18113" s="8" t="s">
        <v>5</v>
      </c>
      <c r="E18113" s="4" t="s">
        <v>6</v>
      </c>
      <c r="G18113" s="4" t="s">
        <v>57916</v>
      </c>
      <c r="H18113" s="13" t="s">
        <v>34181</v>
      </c>
      <c r="I18113" s="13" t="s">
        <v>24678</v>
      </c>
      <c r="J18113" s="4" t="s">
        <v>6</v>
      </c>
    </row>
    <row r="18114" spans="2:10" x14ac:dyDescent="0.25">
      <c r="B18114" s="4" t="s">
        <v>24759</v>
      </c>
      <c r="C18114" s="8" t="s">
        <v>17113</v>
      </c>
      <c r="D18114" s="8" t="s">
        <v>5</v>
      </c>
      <c r="E18114" s="4" t="s">
        <v>6</v>
      </c>
      <c r="G18114" s="4" t="s">
        <v>57916</v>
      </c>
      <c r="H18114" s="13" t="s">
        <v>34181</v>
      </c>
      <c r="I18114" s="13" t="s">
        <v>24679</v>
      </c>
      <c r="J18114" s="4" t="s">
        <v>6</v>
      </c>
    </row>
    <row r="18115" spans="2:10" x14ac:dyDescent="0.25">
      <c r="B18115" s="4" t="s">
        <v>24759</v>
      </c>
      <c r="C18115" s="8" t="s">
        <v>17114</v>
      </c>
      <c r="D18115" s="8" t="s">
        <v>5</v>
      </c>
      <c r="E18115" s="4" t="s">
        <v>6</v>
      </c>
      <c r="G18115" s="4" t="s">
        <v>57916</v>
      </c>
      <c r="H18115" s="13" t="s">
        <v>34181</v>
      </c>
      <c r="I18115" s="13" t="s">
        <v>24677</v>
      </c>
      <c r="J18115" s="4" t="s">
        <v>6</v>
      </c>
    </row>
    <row r="18116" spans="2:10" x14ac:dyDescent="0.25">
      <c r="B18116" s="4" t="s">
        <v>24759</v>
      </c>
      <c r="C18116" s="8" t="s">
        <v>17115</v>
      </c>
      <c r="D18116" s="8" t="s">
        <v>5</v>
      </c>
      <c r="E18116" s="4" t="s">
        <v>6</v>
      </c>
      <c r="G18116" s="4" t="s">
        <v>57916</v>
      </c>
      <c r="H18116" s="13" t="s">
        <v>34181</v>
      </c>
      <c r="I18116" s="13" t="s">
        <v>24688</v>
      </c>
      <c r="J18116" s="4" t="s">
        <v>6</v>
      </c>
    </row>
    <row r="18117" spans="2:10" x14ac:dyDescent="0.25">
      <c r="B18117" s="4" t="s">
        <v>24759</v>
      </c>
      <c r="C18117" s="8" t="s">
        <v>17116</v>
      </c>
      <c r="D18117" s="8" t="s">
        <v>5</v>
      </c>
      <c r="E18117" s="4" t="s">
        <v>6</v>
      </c>
      <c r="G18117" s="4" t="s">
        <v>57916</v>
      </c>
      <c r="H18117" s="13" t="s">
        <v>34181</v>
      </c>
      <c r="I18117" s="13" t="s">
        <v>24685</v>
      </c>
      <c r="J18117" s="4" t="s">
        <v>6</v>
      </c>
    </row>
    <row r="18118" spans="2:10" x14ac:dyDescent="0.25">
      <c r="B18118" s="4" t="s">
        <v>24759</v>
      </c>
      <c r="C18118" s="8" t="s">
        <v>17117</v>
      </c>
      <c r="D18118" s="8" t="s">
        <v>5</v>
      </c>
      <c r="E18118" s="4" t="s">
        <v>6</v>
      </c>
      <c r="G18118" s="4" t="s">
        <v>57916</v>
      </c>
      <c r="H18118" s="13" t="s">
        <v>34181</v>
      </c>
      <c r="I18118" s="13" t="s">
        <v>24695</v>
      </c>
      <c r="J18118" s="4" t="s">
        <v>6</v>
      </c>
    </row>
    <row r="18119" spans="2:10" x14ac:dyDescent="0.25">
      <c r="B18119" s="4" t="s">
        <v>24759</v>
      </c>
      <c r="C18119" s="8" t="s">
        <v>17118</v>
      </c>
      <c r="D18119" s="8" t="s">
        <v>5</v>
      </c>
      <c r="E18119" s="4" t="s">
        <v>6</v>
      </c>
      <c r="G18119" s="4" t="s">
        <v>57916</v>
      </c>
      <c r="H18119" s="13" t="s">
        <v>34182</v>
      </c>
      <c r="I18119" s="13" t="s">
        <v>5</v>
      </c>
      <c r="J18119" s="4" t="s">
        <v>6</v>
      </c>
    </row>
    <row r="18120" spans="2:10" x14ac:dyDescent="0.25">
      <c r="B18120" s="4" t="s">
        <v>24759</v>
      </c>
      <c r="C18120" s="8" t="s">
        <v>17119</v>
      </c>
      <c r="D18120" s="8" t="s">
        <v>5</v>
      </c>
      <c r="E18120" s="4" t="s">
        <v>6</v>
      </c>
      <c r="G18120" s="4" t="s">
        <v>57916</v>
      </c>
      <c r="H18120" s="13" t="s">
        <v>34183</v>
      </c>
      <c r="I18120" s="13" t="s">
        <v>5</v>
      </c>
      <c r="J18120" s="4" t="s">
        <v>6</v>
      </c>
    </row>
    <row r="18121" spans="2:10" x14ac:dyDescent="0.25">
      <c r="B18121" s="4" t="s">
        <v>24759</v>
      </c>
      <c r="C18121" s="8" t="s">
        <v>17120</v>
      </c>
      <c r="D18121" s="8" t="s">
        <v>5</v>
      </c>
      <c r="E18121" s="4" t="s">
        <v>6</v>
      </c>
      <c r="G18121" s="4" t="s">
        <v>57916</v>
      </c>
      <c r="H18121" s="13" t="s">
        <v>34184</v>
      </c>
      <c r="I18121" s="13" t="s">
        <v>5</v>
      </c>
      <c r="J18121" s="4" t="s">
        <v>6</v>
      </c>
    </row>
    <row r="18122" spans="2:10" x14ac:dyDescent="0.25">
      <c r="B18122" s="4" t="s">
        <v>24759</v>
      </c>
      <c r="C18122" s="8" t="s">
        <v>17121</v>
      </c>
      <c r="D18122" s="8" t="s">
        <v>5</v>
      </c>
      <c r="E18122" s="4" t="s">
        <v>6</v>
      </c>
      <c r="G18122" s="4" t="s">
        <v>57916</v>
      </c>
      <c r="H18122" s="13" t="s">
        <v>34185</v>
      </c>
      <c r="I18122" s="13" t="s">
        <v>5</v>
      </c>
      <c r="J18122" s="4" t="s">
        <v>6</v>
      </c>
    </row>
    <row r="18123" spans="2:10" x14ac:dyDescent="0.25">
      <c r="B18123" s="4" t="s">
        <v>24759</v>
      </c>
      <c r="C18123" s="8" t="s">
        <v>4035</v>
      </c>
      <c r="D18123" s="8" t="s">
        <v>24678</v>
      </c>
      <c r="E18123" s="4" t="s">
        <v>6</v>
      </c>
      <c r="G18123" s="4" t="s">
        <v>57916</v>
      </c>
      <c r="H18123" s="13" t="s">
        <v>34186</v>
      </c>
      <c r="I18123" s="13" t="s">
        <v>24681</v>
      </c>
      <c r="J18123" s="4" t="s">
        <v>6</v>
      </c>
    </row>
    <row r="18124" spans="2:10" x14ac:dyDescent="0.25">
      <c r="B18124" s="4" t="s">
        <v>24759</v>
      </c>
      <c r="C18124" s="8" t="s">
        <v>17122</v>
      </c>
      <c r="D18124" s="8" t="s">
        <v>5</v>
      </c>
      <c r="E18124" s="4" t="s">
        <v>6</v>
      </c>
      <c r="G18124" s="4" t="s">
        <v>57916</v>
      </c>
      <c r="H18124" s="13" t="s">
        <v>34187</v>
      </c>
      <c r="I18124" s="13" t="s">
        <v>5</v>
      </c>
      <c r="J18124" s="4" t="s">
        <v>6</v>
      </c>
    </row>
    <row r="18125" spans="2:10" x14ac:dyDescent="0.25">
      <c r="B18125" s="4" t="s">
        <v>24759</v>
      </c>
      <c r="C18125" s="8" t="s">
        <v>17123</v>
      </c>
      <c r="D18125" s="8" t="s">
        <v>5</v>
      </c>
      <c r="E18125" s="4" t="s">
        <v>6</v>
      </c>
      <c r="G18125" s="4" t="s">
        <v>57916</v>
      </c>
      <c r="H18125" s="13" t="s">
        <v>34188</v>
      </c>
      <c r="I18125" s="13" t="s">
        <v>24679</v>
      </c>
      <c r="J18125" s="4" t="s">
        <v>6</v>
      </c>
    </row>
    <row r="18126" spans="2:10" x14ac:dyDescent="0.25">
      <c r="B18126" s="4" t="s">
        <v>24759</v>
      </c>
      <c r="C18126" s="8" t="s">
        <v>17124</v>
      </c>
      <c r="D18126" s="8" t="s">
        <v>5</v>
      </c>
      <c r="E18126" s="4" t="s">
        <v>6</v>
      </c>
      <c r="G18126" s="4" t="s">
        <v>57916</v>
      </c>
      <c r="H18126" s="13" t="s">
        <v>34189</v>
      </c>
      <c r="I18126" s="13" t="s">
        <v>5</v>
      </c>
      <c r="J18126" s="4" t="s">
        <v>6</v>
      </c>
    </row>
    <row r="18127" spans="2:10" x14ac:dyDescent="0.25">
      <c r="B18127" s="4" t="s">
        <v>24759</v>
      </c>
      <c r="C18127" s="8" t="s">
        <v>17125</v>
      </c>
      <c r="D18127" s="8" t="s">
        <v>5</v>
      </c>
      <c r="E18127" s="4" t="s">
        <v>6</v>
      </c>
      <c r="G18127" s="4" t="s">
        <v>57916</v>
      </c>
      <c r="H18127" s="13" t="s">
        <v>34190</v>
      </c>
      <c r="I18127" s="13" t="s">
        <v>5</v>
      </c>
      <c r="J18127" s="4" t="s">
        <v>6</v>
      </c>
    </row>
    <row r="18128" spans="2:10" x14ac:dyDescent="0.25">
      <c r="B18128" s="4" t="s">
        <v>24759</v>
      </c>
      <c r="C18128" s="8" t="s">
        <v>17126</v>
      </c>
      <c r="D18128" s="8" t="s">
        <v>5</v>
      </c>
      <c r="E18128" s="4" t="s">
        <v>6</v>
      </c>
      <c r="G18128" s="4" t="s">
        <v>57916</v>
      </c>
      <c r="H18128" s="13" t="s">
        <v>34191</v>
      </c>
      <c r="I18128" s="13" t="s">
        <v>5</v>
      </c>
      <c r="J18128" s="4" t="s">
        <v>6</v>
      </c>
    </row>
    <row r="18129" spans="2:10" x14ac:dyDescent="0.25">
      <c r="B18129" s="4" t="s">
        <v>24759</v>
      </c>
      <c r="C18129" s="8" t="s">
        <v>17127</v>
      </c>
      <c r="D18129" s="8" t="s">
        <v>5</v>
      </c>
      <c r="E18129" s="4" t="s">
        <v>6</v>
      </c>
      <c r="G18129" s="4" t="s">
        <v>57916</v>
      </c>
      <c r="H18129" s="13" t="s">
        <v>34192</v>
      </c>
      <c r="I18129" s="13" t="s">
        <v>5</v>
      </c>
      <c r="J18129" s="4" t="s">
        <v>6</v>
      </c>
    </row>
    <row r="18130" spans="2:10" x14ac:dyDescent="0.25">
      <c r="B18130" s="4" t="s">
        <v>24759</v>
      </c>
      <c r="C18130" s="8" t="s">
        <v>17128</v>
      </c>
      <c r="D18130" s="8" t="s">
        <v>5</v>
      </c>
      <c r="E18130" s="4" t="s">
        <v>6</v>
      </c>
      <c r="G18130" s="4" t="s">
        <v>57916</v>
      </c>
      <c r="H18130" s="13" t="s">
        <v>34193</v>
      </c>
      <c r="I18130" s="13" t="s">
        <v>5</v>
      </c>
      <c r="J18130" s="4" t="s">
        <v>6</v>
      </c>
    </row>
    <row r="18131" spans="2:10" x14ac:dyDescent="0.25">
      <c r="B18131" s="4" t="s">
        <v>24759</v>
      </c>
      <c r="C18131" s="8" t="s">
        <v>17129</v>
      </c>
      <c r="D18131" s="8" t="s">
        <v>5</v>
      </c>
      <c r="E18131" s="4" t="s">
        <v>6</v>
      </c>
      <c r="G18131" s="4" t="s">
        <v>57916</v>
      </c>
      <c r="H18131" s="13" t="s">
        <v>34193</v>
      </c>
      <c r="I18131" s="13" t="s">
        <v>24678</v>
      </c>
      <c r="J18131" s="4" t="s">
        <v>6</v>
      </c>
    </row>
    <row r="18132" spans="2:10" x14ac:dyDescent="0.25">
      <c r="B18132" s="4" t="s">
        <v>24759</v>
      </c>
      <c r="C18132" s="8" t="s">
        <v>17130</v>
      </c>
      <c r="D18132" s="8" t="s">
        <v>5</v>
      </c>
      <c r="E18132" s="4" t="s">
        <v>6</v>
      </c>
      <c r="G18132" s="4" t="s">
        <v>57916</v>
      </c>
      <c r="H18132" s="13" t="s">
        <v>34193</v>
      </c>
      <c r="I18132" s="13" t="s">
        <v>24679</v>
      </c>
      <c r="J18132" s="4" t="s">
        <v>6</v>
      </c>
    </row>
    <row r="18133" spans="2:10" x14ac:dyDescent="0.25">
      <c r="B18133" s="4" t="s">
        <v>24759</v>
      </c>
      <c r="C18133" s="8" t="s">
        <v>17131</v>
      </c>
      <c r="D18133" s="8" t="s">
        <v>5</v>
      </c>
      <c r="E18133" s="4" t="s">
        <v>6</v>
      </c>
      <c r="G18133" s="4" t="s">
        <v>57916</v>
      </c>
      <c r="H18133" s="13" t="s">
        <v>34194</v>
      </c>
      <c r="I18133" s="13" t="s">
        <v>5</v>
      </c>
      <c r="J18133" s="4" t="s">
        <v>6</v>
      </c>
    </row>
    <row r="18134" spans="2:10" x14ac:dyDescent="0.25">
      <c r="B18134" s="4" t="s">
        <v>24759</v>
      </c>
      <c r="C18134" s="8" t="s">
        <v>17132</v>
      </c>
      <c r="D18134" s="8" t="s">
        <v>5</v>
      </c>
      <c r="E18134" s="4" t="s">
        <v>6</v>
      </c>
      <c r="G18134" s="4" t="s">
        <v>57916</v>
      </c>
      <c r="H18134" s="13" t="s">
        <v>34195</v>
      </c>
      <c r="I18134" s="13" t="s">
        <v>5</v>
      </c>
      <c r="J18134" s="4" t="s">
        <v>6</v>
      </c>
    </row>
    <row r="18135" spans="2:10" x14ac:dyDescent="0.25">
      <c r="B18135" s="4" t="s">
        <v>24759</v>
      </c>
      <c r="C18135" s="8" t="s">
        <v>17133</v>
      </c>
      <c r="D18135" s="8" t="s">
        <v>5</v>
      </c>
      <c r="E18135" s="4" t="s">
        <v>6</v>
      </c>
      <c r="G18135" s="4" t="s">
        <v>57916</v>
      </c>
      <c r="H18135" s="13" t="s">
        <v>34196</v>
      </c>
      <c r="I18135" s="13" t="s">
        <v>24679</v>
      </c>
      <c r="J18135" s="4" t="s">
        <v>6</v>
      </c>
    </row>
    <row r="18136" spans="2:10" x14ac:dyDescent="0.25">
      <c r="B18136" s="4" t="s">
        <v>24759</v>
      </c>
      <c r="C18136" s="8" t="s">
        <v>17134</v>
      </c>
      <c r="D18136" s="8" t="s">
        <v>5</v>
      </c>
      <c r="E18136" s="4" t="s">
        <v>6</v>
      </c>
      <c r="G18136" s="4" t="s">
        <v>57916</v>
      </c>
      <c r="H18136" s="13" t="s">
        <v>34197</v>
      </c>
      <c r="I18136" s="13" t="s">
        <v>5</v>
      </c>
      <c r="J18136" s="4" t="s">
        <v>6</v>
      </c>
    </row>
    <row r="18137" spans="2:10" x14ac:dyDescent="0.25">
      <c r="B18137" s="4" t="s">
        <v>24759</v>
      </c>
      <c r="C18137" s="8" t="s">
        <v>17135</v>
      </c>
      <c r="D18137" s="8" t="s">
        <v>5</v>
      </c>
      <c r="E18137" s="4" t="s">
        <v>6</v>
      </c>
      <c r="G18137" s="4" t="s">
        <v>57916</v>
      </c>
      <c r="H18137" s="13" t="s">
        <v>34198</v>
      </c>
      <c r="I18137" s="13" t="s">
        <v>5</v>
      </c>
      <c r="J18137" s="4" t="s">
        <v>6</v>
      </c>
    </row>
    <row r="18138" spans="2:10" x14ac:dyDescent="0.25">
      <c r="B18138" s="4" t="s">
        <v>24759</v>
      </c>
      <c r="C18138" s="8" t="s">
        <v>17136</v>
      </c>
      <c r="D18138" s="8" t="s">
        <v>5</v>
      </c>
      <c r="E18138" s="4" t="s">
        <v>6</v>
      </c>
      <c r="G18138" s="4" t="s">
        <v>57916</v>
      </c>
      <c r="H18138" s="13" t="s">
        <v>34199</v>
      </c>
      <c r="I18138" s="13" t="s">
        <v>24678</v>
      </c>
      <c r="J18138" s="4" t="s">
        <v>6</v>
      </c>
    </row>
    <row r="18139" spans="2:10" x14ac:dyDescent="0.25">
      <c r="B18139" s="4" t="s">
        <v>24759</v>
      </c>
      <c r="C18139" s="8" t="s">
        <v>17137</v>
      </c>
      <c r="D18139" s="8" t="s">
        <v>5</v>
      </c>
      <c r="E18139" s="4" t="s">
        <v>6</v>
      </c>
      <c r="G18139" s="4" t="s">
        <v>57916</v>
      </c>
      <c r="H18139" s="13" t="s">
        <v>34200</v>
      </c>
      <c r="I18139" s="13" t="s">
        <v>24679</v>
      </c>
      <c r="J18139" s="4" t="s">
        <v>6</v>
      </c>
    </row>
    <row r="18140" spans="2:10" x14ac:dyDescent="0.25">
      <c r="B18140" s="4" t="s">
        <v>24759</v>
      </c>
      <c r="C18140" s="8" t="s">
        <v>17138</v>
      </c>
      <c r="D18140" s="8" t="s">
        <v>5</v>
      </c>
      <c r="E18140" s="4" t="s">
        <v>6</v>
      </c>
      <c r="G18140" s="4" t="s">
        <v>57916</v>
      </c>
      <c r="H18140" s="13" t="s">
        <v>34201</v>
      </c>
      <c r="I18140" s="13" t="s">
        <v>5</v>
      </c>
      <c r="J18140" s="4" t="s">
        <v>6</v>
      </c>
    </row>
    <row r="18141" spans="2:10" x14ac:dyDescent="0.25">
      <c r="B18141" s="4" t="s">
        <v>24759</v>
      </c>
      <c r="C18141" s="8" t="s">
        <v>4204</v>
      </c>
      <c r="D18141" s="8" t="s">
        <v>24679</v>
      </c>
      <c r="E18141" s="4" t="s">
        <v>6</v>
      </c>
      <c r="G18141" s="4" t="s">
        <v>57916</v>
      </c>
      <c r="H18141" s="13" t="s">
        <v>34202</v>
      </c>
      <c r="I18141" s="13" t="s">
        <v>5</v>
      </c>
      <c r="J18141" s="4" t="s">
        <v>6</v>
      </c>
    </row>
    <row r="18142" spans="2:10" x14ac:dyDescent="0.25">
      <c r="B18142" s="4" t="s">
        <v>24759</v>
      </c>
      <c r="C18142" s="8" t="s">
        <v>17139</v>
      </c>
      <c r="D18142" s="8" t="s">
        <v>5</v>
      </c>
      <c r="E18142" s="4" t="s">
        <v>6</v>
      </c>
      <c r="G18142" s="4" t="s">
        <v>57916</v>
      </c>
      <c r="H18142" s="13" t="s">
        <v>34202</v>
      </c>
      <c r="I18142" s="13" t="s">
        <v>24679</v>
      </c>
      <c r="J18142" s="4" t="s">
        <v>6</v>
      </c>
    </row>
    <row r="18143" spans="2:10" x14ac:dyDescent="0.25">
      <c r="B18143" s="4" t="s">
        <v>24759</v>
      </c>
      <c r="C18143" s="8" t="s">
        <v>17140</v>
      </c>
      <c r="D18143" s="8" t="s">
        <v>5</v>
      </c>
      <c r="E18143" s="4" t="s">
        <v>6</v>
      </c>
      <c r="G18143" s="4" t="s">
        <v>57916</v>
      </c>
      <c r="H18143" s="13" t="s">
        <v>34203</v>
      </c>
      <c r="I18143" s="13" t="s">
        <v>5</v>
      </c>
      <c r="J18143" s="4" t="s">
        <v>6</v>
      </c>
    </row>
    <row r="18144" spans="2:10" x14ac:dyDescent="0.25">
      <c r="B18144" s="4" t="s">
        <v>24759</v>
      </c>
      <c r="C18144" s="8" t="s">
        <v>17141</v>
      </c>
      <c r="D18144" s="8" t="s">
        <v>5</v>
      </c>
      <c r="E18144" s="4" t="s">
        <v>6</v>
      </c>
      <c r="G18144" s="4" t="s">
        <v>57916</v>
      </c>
      <c r="H18144" s="13" t="s">
        <v>34203</v>
      </c>
      <c r="I18144" s="13" t="s">
        <v>24678</v>
      </c>
      <c r="J18144" s="4" t="s">
        <v>6</v>
      </c>
    </row>
    <row r="18145" spans="2:10" x14ac:dyDescent="0.25">
      <c r="B18145" s="4" t="s">
        <v>24759</v>
      </c>
      <c r="C18145" s="8" t="s">
        <v>4238</v>
      </c>
      <c r="D18145" s="8" t="s">
        <v>24695</v>
      </c>
      <c r="E18145" s="4" t="s">
        <v>6</v>
      </c>
      <c r="G18145" s="4" t="s">
        <v>57916</v>
      </c>
      <c r="H18145" s="13" t="s">
        <v>34203</v>
      </c>
      <c r="I18145" s="13" t="s">
        <v>24681</v>
      </c>
      <c r="J18145" s="4" t="s">
        <v>6</v>
      </c>
    </row>
    <row r="18146" spans="2:10" x14ac:dyDescent="0.25">
      <c r="B18146" s="4" t="s">
        <v>24759</v>
      </c>
      <c r="C18146" s="8" t="s">
        <v>17142</v>
      </c>
      <c r="D18146" s="8" t="s">
        <v>5</v>
      </c>
      <c r="E18146" s="4" t="s">
        <v>6</v>
      </c>
      <c r="G18146" s="4" t="s">
        <v>57916</v>
      </c>
      <c r="H18146" s="13" t="s">
        <v>34203</v>
      </c>
      <c r="I18146" s="13" t="s">
        <v>24677</v>
      </c>
      <c r="J18146" s="4" t="s">
        <v>6</v>
      </c>
    </row>
    <row r="18147" spans="2:10" x14ac:dyDescent="0.25">
      <c r="B18147" s="4" t="s">
        <v>24759</v>
      </c>
      <c r="C18147" s="8" t="s">
        <v>17143</v>
      </c>
      <c r="D18147" s="8" t="s">
        <v>5</v>
      </c>
      <c r="E18147" s="4" t="s">
        <v>6</v>
      </c>
      <c r="G18147" s="4" t="s">
        <v>57916</v>
      </c>
      <c r="H18147" s="13" t="s">
        <v>34203</v>
      </c>
      <c r="I18147" s="13" t="s">
        <v>24688</v>
      </c>
      <c r="J18147" s="4" t="s">
        <v>6</v>
      </c>
    </row>
    <row r="18148" spans="2:10" x14ac:dyDescent="0.25">
      <c r="B18148" s="4" t="s">
        <v>24759</v>
      </c>
      <c r="C18148" s="8" t="s">
        <v>17144</v>
      </c>
      <c r="D18148" s="8" t="s">
        <v>5</v>
      </c>
      <c r="E18148" s="4" t="s">
        <v>6</v>
      </c>
      <c r="G18148" s="4" t="s">
        <v>57916</v>
      </c>
      <c r="H18148" s="13" t="s">
        <v>34203</v>
      </c>
      <c r="I18148" s="13" t="s">
        <v>24685</v>
      </c>
      <c r="J18148" s="4" t="s">
        <v>6</v>
      </c>
    </row>
    <row r="18149" spans="2:10" x14ac:dyDescent="0.25">
      <c r="B18149" s="4" t="s">
        <v>24759</v>
      </c>
      <c r="C18149" s="8" t="s">
        <v>17145</v>
      </c>
      <c r="D18149" s="8" t="s">
        <v>5</v>
      </c>
      <c r="E18149" s="4" t="s">
        <v>6</v>
      </c>
      <c r="G18149" s="4" t="s">
        <v>57916</v>
      </c>
      <c r="H18149" s="13" t="s">
        <v>34204</v>
      </c>
      <c r="I18149" s="13" t="s">
        <v>24678</v>
      </c>
      <c r="J18149" s="4" t="s">
        <v>6</v>
      </c>
    </row>
    <row r="18150" spans="2:10" x14ac:dyDescent="0.25">
      <c r="B18150" s="4" t="s">
        <v>24759</v>
      </c>
      <c r="C18150" s="8" t="s">
        <v>4277</v>
      </c>
      <c r="D18150" s="8" t="s">
        <v>5</v>
      </c>
      <c r="E18150" s="4" t="s">
        <v>6</v>
      </c>
      <c r="G18150" s="4" t="s">
        <v>57916</v>
      </c>
      <c r="H18150" s="13" t="s">
        <v>34205</v>
      </c>
      <c r="I18150" s="13" t="s">
        <v>5</v>
      </c>
      <c r="J18150" s="4" t="s">
        <v>6</v>
      </c>
    </row>
    <row r="18151" spans="2:10" x14ac:dyDescent="0.25">
      <c r="B18151" s="4" t="s">
        <v>24759</v>
      </c>
      <c r="C18151" s="8" t="s">
        <v>17146</v>
      </c>
      <c r="D18151" s="8" t="s">
        <v>5</v>
      </c>
      <c r="E18151" s="4" t="s">
        <v>6</v>
      </c>
      <c r="G18151" s="4" t="s">
        <v>57916</v>
      </c>
      <c r="H18151" s="13" t="s">
        <v>34206</v>
      </c>
      <c r="I18151" s="13" t="s">
        <v>5</v>
      </c>
      <c r="J18151" s="4" t="s">
        <v>6</v>
      </c>
    </row>
    <row r="18152" spans="2:10" x14ac:dyDescent="0.25">
      <c r="B18152" s="4" t="s">
        <v>24759</v>
      </c>
      <c r="C18152" s="8" t="s">
        <v>17147</v>
      </c>
      <c r="D18152" s="8" t="s">
        <v>5</v>
      </c>
      <c r="E18152" s="4" t="s">
        <v>6</v>
      </c>
      <c r="G18152" s="4" t="s">
        <v>57916</v>
      </c>
      <c r="H18152" s="13" t="s">
        <v>34207</v>
      </c>
      <c r="I18152" s="13" t="s">
        <v>5</v>
      </c>
      <c r="J18152" s="4" t="s">
        <v>6</v>
      </c>
    </row>
    <row r="18153" spans="2:10" x14ac:dyDescent="0.25">
      <c r="B18153" s="4" t="s">
        <v>24759</v>
      </c>
      <c r="C18153" s="8" t="s">
        <v>17148</v>
      </c>
      <c r="D18153" s="8" t="s">
        <v>5</v>
      </c>
      <c r="E18153" s="4" t="s">
        <v>6</v>
      </c>
      <c r="G18153" s="4" t="s">
        <v>57916</v>
      </c>
      <c r="H18153" s="13" t="s">
        <v>34207</v>
      </c>
      <c r="I18153" s="13" t="s">
        <v>24678</v>
      </c>
      <c r="J18153" s="4" t="s">
        <v>6</v>
      </c>
    </row>
    <row r="18154" spans="2:10" x14ac:dyDescent="0.25">
      <c r="B18154" s="4" t="s">
        <v>24759</v>
      </c>
      <c r="C18154" s="8" t="s">
        <v>17149</v>
      </c>
      <c r="D18154" s="8" t="s">
        <v>5</v>
      </c>
      <c r="E18154" s="4" t="s">
        <v>6</v>
      </c>
      <c r="G18154" s="4" t="s">
        <v>57916</v>
      </c>
      <c r="H18154" s="13" t="s">
        <v>34208</v>
      </c>
      <c r="I18154" s="13" t="s">
        <v>24678</v>
      </c>
      <c r="J18154" s="4" t="s">
        <v>6</v>
      </c>
    </row>
    <row r="18155" spans="2:10" x14ac:dyDescent="0.25">
      <c r="B18155" s="4" t="s">
        <v>24759</v>
      </c>
      <c r="C18155" s="8" t="s">
        <v>17150</v>
      </c>
      <c r="D18155" s="8" t="s">
        <v>5</v>
      </c>
      <c r="E18155" s="4" t="s">
        <v>6</v>
      </c>
      <c r="G18155" s="4" t="s">
        <v>57916</v>
      </c>
      <c r="H18155" s="13" t="s">
        <v>34209</v>
      </c>
      <c r="I18155" s="13" t="s">
        <v>24678</v>
      </c>
      <c r="J18155" s="4" t="s">
        <v>6</v>
      </c>
    </row>
    <row r="18156" spans="2:10" x14ac:dyDescent="0.25">
      <c r="B18156" s="4" t="s">
        <v>24759</v>
      </c>
      <c r="C18156" s="8" t="s">
        <v>17151</v>
      </c>
      <c r="D18156" s="8" t="s">
        <v>5</v>
      </c>
      <c r="E18156" s="4" t="s">
        <v>6</v>
      </c>
      <c r="G18156" s="4" t="s">
        <v>57916</v>
      </c>
      <c r="H18156" s="13" t="s">
        <v>34210</v>
      </c>
      <c r="I18156" s="13" t="s">
        <v>5</v>
      </c>
      <c r="J18156" s="4" t="s">
        <v>6</v>
      </c>
    </row>
    <row r="18157" spans="2:10" x14ac:dyDescent="0.25">
      <c r="B18157" s="4" t="s">
        <v>24759</v>
      </c>
      <c r="C18157" s="8" t="s">
        <v>17152</v>
      </c>
      <c r="D18157" s="8" t="s">
        <v>5</v>
      </c>
      <c r="E18157" s="4" t="s">
        <v>6</v>
      </c>
      <c r="G18157" s="4" t="s">
        <v>57916</v>
      </c>
      <c r="H18157" s="13" t="s">
        <v>34211</v>
      </c>
      <c r="I18157" s="13" t="s">
        <v>5</v>
      </c>
      <c r="J18157" s="4" t="s">
        <v>6</v>
      </c>
    </row>
    <row r="18158" spans="2:10" x14ac:dyDescent="0.25">
      <c r="B18158" s="4" t="s">
        <v>24759</v>
      </c>
      <c r="C18158" s="8" t="s">
        <v>17153</v>
      </c>
      <c r="D18158" s="8" t="s">
        <v>5</v>
      </c>
      <c r="E18158" s="4" t="s">
        <v>6</v>
      </c>
      <c r="G18158" s="4" t="s">
        <v>57916</v>
      </c>
      <c r="H18158" s="13" t="s">
        <v>34212</v>
      </c>
      <c r="I18158" s="13" t="s">
        <v>24678</v>
      </c>
      <c r="J18158" s="4" t="s">
        <v>6</v>
      </c>
    </row>
    <row r="18159" spans="2:10" x14ac:dyDescent="0.25">
      <c r="B18159" s="4" t="s">
        <v>24759</v>
      </c>
      <c r="C18159" s="8" t="s">
        <v>17154</v>
      </c>
      <c r="D18159" s="8" t="s">
        <v>5</v>
      </c>
      <c r="E18159" s="4" t="s">
        <v>6</v>
      </c>
      <c r="G18159" s="4" t="s">
        <v>57916</v>
      </c>
      <c r="H18159" s="13" t="s">
        <v>34213</v>
      </c>
      <c r="I18159" s="13" t="s">
        <v>24678</v>
      </c>
      <c r="J18159" s="4" t="s">
        <v>6</v>
      </c>
    </row>
    <row r="18160" spans="2:10" x14ac:dyDescent="0.25">
      <c r="B18160" s="4" t="s">
        <v>24759</v>
      </c>
      <c r="C18160" s="8" t="s">
        <v>17155</v>
      </c>
      <c r="D18160" s="8" t="s">
        <v>5</v>
      </c>
      <c r="E18160" s="4" t="s">
        <v>6</v>
      </c>
      <c r="G18160" s="4" t="s">
        <v>57916</v>
      </c>
      <c r="H18160" s="13" t="s">
        <v>34214</v>
      </c>
      <c r="I18160" s="13" t="s">
        <v>5</v>
      </c>
      <c r="J18160" s="4" t="s">
        <v>6</v>
      </c>
    </row>
    <row r="18161" spans="2:10" x14ac:dyDescent="0.25">
      <c r="B18161" s="4" t="s">
        <v>24759</v>
      </c>
      <c r="C18161" s="8" t="s">
        <v>17156</v>
      </c>
      <c r="D18161" s="8" t="s">
        <v>5</v>
      </c>
      <c r="E18161" s="4" t="s">
        <v>6</v>
      </c>
      <c r="G18161" s="4" t="s">
        <v>57916</v>
      </c>
      <c r="H18161" s="13" t="s">
        <v>34215</v>
      </c>
      <c r="I18161" s="13" t="s">
        <v>5</v>
      </c>
      <c r="J18161" s="4" t="s">
        <v>6</v>
      </c>
    </row>
    <row r="18162" spans="2:10" x14ac:dyDescent="0.25">
      <c r="B18162" s="4" t="s">
        <v>24759</v>
      </c>
      <c r="C18162" s="8" t="s">
        <v>17157</v>
      </c>
      <c r="D18162" s="8" t="s">
        <v>5</v>
      </c>
      <c r="E18162" s="4" t="s">
        <v>6</v>
      </c>
      <c r="G18162" s="4" t="s">
        <v>57916</v>
      </c>
      <c r="H18162" s="13" t="s">
        <v>34216</v>
      </c>
      <c r="I18162" s="13" t="s">
        <v>5</v>
      </c>
      <c r="J18162" s="4" t="s">
        <v>6</v>
      </c>
    </row>
    <row r="18163" spans="2:10" x14ac:dyDescent="0.25">
      <c r="B18163" s="4" t="s">
        <v>24759</v>
      </c>
      <c r="C18163" s="8" t="s">
        <v>17158</v>
      </c>
      <c r="D18163" s="8" t="s">
        <v>5</v>
      </c>
      <c r="E18163" s="4" t="s">
        <v>6</v>
      </c>
      <c r="G18163" s="4" t="s">
        <v>57916</v>
      </c>
      <c r="H18163" s="13" t="s">
        <v>34216</v>
      </c>
      <c r="I18163" s="13" t="s">
        <v>24678</v>
      </c>
      <c r="J18163" s="4" t="s">
        <v>6</v>
      </c>
    </row>
    <row r="18164" spans="2:10" x14ac:dyDescent="0.25">
      <c r="B18164" s="4" t="s">
        <v>24759</v>
      </c>
      <c r="C18164" s="8" t="s">
        <v>17159</v>
      </c>
      <c r="D18164" s="8" t="s">
        <v>5</v>
      </c>
      <c r="E18164" s="4" t="s">
        <v>6</v>
      </c>
      <c r="G18164" s="4" t="s">
        <v>57916</v>
      </c>
      <c r="H18164" s="13" t="s">
        <v>34217</v>
      </c>
      <c r="I18164" s="13" t="s">
        <v>24681</v>
      </c>
      <c r="J18164" s="4" t="s">
        <v>6</v>
      </c>
    </row>
    <row r="18165" spans="2:10" x14ac:dyDescent="0.25">
      <c r="B18165" s="4" t="s">
        <v>24759</v>
      </c>
      <c r="C18165" s="8" t="s">
        <v>17160</v>
      </c>
      <c r="D18165" s="8" t="s">
        <v>5</v>
      </c>
      <c r="E18165" s="4" t="s">
        <v>6</v>
      </c>
      <c r="G18165" s="4" t="s">
        <v>57916</v>
      </c>
      <c r="H18165" s="13" t="s">
        <v>34218</v>
      </c>
      <c r="I18165" s="13" t="s">
        <v>5</v>
      </c>
      <c r="J18165" s="4" t="s">
        <v>6</v>
      </c>
    </row>
    <row r="18166" spans="2:10" x14ac:dyDescent="0.25">
      <c r="B18166" s="4" t="s">
        <v>24759</v>
      </c>
      <c r="C18166" s="8" t="s">
        <v>1688</v>
      </c>
      <c r="D18166" s="8" t="s">
        <v>24714</v>
      </c>
      <c r="E18166" s="4" t="s">
        <v>6</v>
      </c>
      <c r="G18166" s="4" t="s">
        <v>57916</v>
      </c>
      <c r="H18166" s="13" t="s">
        <v>34219</v>
      </c>
      <c r="I18166" s="13" t="s">
        <v>5</v>
      </c>
      <c r="J18166" s="4" t="s">
        <v>6</v>
      </c>
    </row>
    <row r="18167" spans="2:10" x14ac:dyDescent="0.25">
      <c r="B18167" s="4" t="s">
        <v>24759</v>
      </c>
      <c r="C18167" s="8" t="s">
        <v>17161</v>
      </c>
      <c r="D18167" s="8" t="s">
        <v>5</v>
      </c>
      <c r="E18167" s="4" t="s">
        <v>6</v>
      </c>
      <c r="G18167" s="4" t="s">
        <v>57916</v>
      </c>
      <c r="H18167" s="13" t="s">
        <v>34220</v>
      </c>
      <c r="I18167" s="13" t="s">
        <v>5</v>
      </c>
      <c r="J18167" s="4" t="s">
        <v>6</v>
      </c>
    </row>
    <row r="18168" spans="2:10" x14ac:dyDescent="0.25">
      <c r="B18168" s="4" t="s">
        <v>24759</v>
      </c>
      <c r="C18168" s="8" t="s">
        <v>17162</v>
      </c>
      <c r="D18168" s="8" t="s">
        <v>5</v>
      </c>
      <c r="E18168" s="4" t="s">
        <v>6</v>
      </c>
      <c r="G18168" s="4" t="s">
        <v>57916</v>
      </c>
      <c r="H18168" s="13" t="s">
        <v>34221</v>
      </c>
      <c r="I18168" s="13" t="s">
        <v>5</v>
      </c>
      <c r="J18168" s="4" t="s">
        <v>6</v>
      </c>
    </row>
    <row r="18169" spans="2:10" x14ac:dyDescent="0.25">
      <c r="B18169" s="4" t="s">
        <v>24759</v>
      </c>
      <c r="C18169" s="8" t="s">
        <v>17163</v>
      </c>
      <c r="D18169" s="8" t="s">
        <v>5</v>
      </c>
      <c r="E18169" s="4" t="s">
        <v>6</v>
      </c>
      <c r="G18169" s="4" t="s">
        <v>57916</v>
      </c>
      <c r="H18169" s="13" t="s">
        <v>34222</v>
      </c>
      <c r="I18169" s="13" t="s">
        <v>5</v>
      </c>
      <c r="J18169" s="4" t="s">
        <v>6</v>
      </c>
    </row>
    <row r="18170" spans="2:10" x14ac:dyDescent="0.25">
      <c r="B18170" s="4" t="s">
        <v>24759</v>
      </c>
      <c r="C18170" s="8" t="s">
        <v>17164</v>
      </c>
      <c r="D18170" s="8" t="s">
        <v>5</v>
      </c>
      <c r="E18170" s="4" t="s">
        <v>6</v>
      </c>
      <c r="G18170" s="4" t="s">
        <v>57916</v>
      </c>
      <c r="H18170" s="13" t="s">
        <v>34223</v>
      </c>
      <c r="I18170" s="13" t="s">
        <v>5</v>
      </c>
      <c r="J18170" s="4" t="s">
        <v>6</v>
      </c>
    </row>
    <row r="18171" spans="2:10" x14ac:dyDescent="0.25">
      <c r="B18171" s="4" t="s">
        <v>24759</v>
      </c>
      <c r="C18171" s="8" t="s">
        <v>17165</v>
      </c>
      <c r="D18171" s="8" t="s">
        <v>5</v>
      </c>
      <c r="E18171" s="4" t="s">
        <v>6</v>
      </c>
      <c r="G18171" s="4" t="s">
        <v>57916</v>
      </c>
      <c r="H18171" s="13" t="s">
        <v>34224</v>
      </c>
      <c r="I18171" s="13" t="s">
        <v>24678</v>
      </c>
      <c r="J18171" s="4" t="s">
        <v>6</v>
      </c>
    </row>
    <row r="18172" spans="2:10" x14ac:dyDescent="0.25">
      <c r="B18172" s="4" t="s">
        <v>24759</v>
      </c>
      <c r="C18172" s="8" t="s">
        <v>17166</v>
      </c>
      <c r="D18172" s="8" t="s">
        <v>5</v>
      </c>
      <c r="E18172" s="4" t="s">
        <v>6</v>
      </c>
      <c r="G18172" s="4" t="s">
        <v>57916</v>
      </c>
      <c r="H18172" s="13" t="s">
        <v>34225</v>
      </c>
      <c r="I18172" s="13" t="s">
        <v>24678</v>
      </c>
      <c r="J18172" s="4" t="s">
        <v>6</v>
      </c>
    </row>
    <row r="18173" spans="2:10" x14ac:dyDescent="0.25">
      <c r="B18173" s="4" t="s">
        <v>24759</v>
      </c>
      <c r="C18173" s="8" t="s">
        <v>17167</v>
      </c>
      <c r="D18173" s="8" t="s">
        <v>5</v>
      </c>
      <c r="E18173" s="4" t="s">
        <v>6</v>
      </c>
      <c r="G18173" s="4" t="s">
        <v>57916</v>
      </c>
      <c r="H18173" s="13" t="s">
        <v>34226</v>
      </c>
      <c r="I18173" s="13" t="s">
        <v>24678</v>
      </c>
      <c r="J18173" s="4" t="s">
        <v>6</v>
      </c>
    </row>
    <row r="18174" spans="2:10" x14ac:dyDescent="0.25">
      <c r="B18174" s="4" t="s">
        <v>24759</v>
      </c>
      <c r="C18174" s="8" t="s">
        <v>17168</v>
      </c>
      <c r="D18174" s="8" t="s">
        <v>5</v>
      </c>
      <c r="E18174" s="4" t="s">
        <v>6</v>
      </c>
      <c r="G18174" s="4" t="s">
        <v>57916</v>
      </c>
      <c r="H18174" s="13" t="s">
        <v>34226</v>
      </c>
      <c r="I18174" s="13" t="s">
        <v>24679</v>
      </c>
      <c r="J18174" s="4" t="s">
        <v>6</v>
      </c>
    </row>
    <row r="18175" spans="2:10" x14ac:dyDescent="0.25">
      <c r="B18175" s="4" t="s">
        <v>24759</v>
      </c>
      <c r="C18175" s="8" t="s">
        <v>17169</v>
      </c>
      <c r="D18175" s="8" t="s">
        <v>5</v>
      </c>
      <c r="E18175" s="4" t="s">
        <v>6</v>
      </c>
      <c r="G18175" s="4" t="s">
        <v>57916</v>
      </c>
      <c r="H18175" s="13" t="s">
        <v>34227</v>
      </c>
      <c r="I18175" s="13" t="s">
        <v>5</v>
      </c>
      <c r="J18175" s="4" t="s">
        <v>6</v>
      </c>
    </row>
    <row r="18176" spans="2:10" x14ac:dyDescent="0.25">
      <c r="B18176" s="4" t="s">
        <v>24759</v>
      </c>
      <c r="C18176" s="8" t="s">
        <v>17170</v>
      </c>
      <c r="D18176" s="8" t="s">
        <v>5</v>
      </c>
      <c r="E18176" s="4" t="s">
        <v>6</v>
      </c>
      <c r="G18176" s="4" t="s">
        <v>57916</v>
      </c>
      <c r="H18176" s="13" t="s">
        <v>34228</v>
      </c>
      <c r="I18176" s="13" t="s">
        <v>5</v>
      </c>
      <c r="J18176" s="4" t="s">
        <v>6</v>
      </c>
    </row>
    <row r="18177" spans="2:10" x14ac:dyDescent="0.25">
      <c r="B18177" s="4" t="s">
        <v>24759</v>
      </c>
      <c r="C18177" s="8" t="s">
        <v>17171</v>
      </c>
      <c r="D18177" s="8" t="s">
        <v>5</v>
      </c>
      <c r="E18177" s="4" t="s">
        <v>6</v>
      </c>
      <c r="G18177" s="4" t="s">
        <v>57916</v>
      </c>
      <c r="H18177" s="13" t="s">
        <v>34229</v>
      </c>
      <c r="I18177" s="13" t="s">
        <v>24678</v>
      </c>
      <c r="J18177" s="4" t="s">
        <v>6</v>
      </c>
    </row>
    <row r="18178" spans="2:10" x14ac:dyDescent="0.25">
      <c r="B18178" s="4" t="s">
        <v>24759</v>
      </c>
      <c r="C18178" s="8" t="s">
        <v>17172</v>
      </c>
      <c r="D18178" s="8" t="s">
        <v>5</v>
      </c>
      <c r="E18178" s="4" t="s">
        <v>6</v>
      </c>
      <c r="G18178" s="4" t="s">
        <v>57916</v>
      </c>
      <c r="H18178" s="13" t="s">
        <v>34230</v>
      </c>
      <c r="I18178" s="13" t="s">
        <v>5</v>
      </c>
      <c r="J18178" s="4" t="s">
        <v>6</v>
      </c>
    </row>
    <row r="18179" spans="2:10" x14ac:dyDescent="0.25">
      <c r="B18179" s="4" t="s">
        <v>24759</v>
      </c>
      <c r="C18179" s="8" t="s">
        <v>17173</v>
      </c>
      <c r="D18179" s="8" t="s">
        <v>5</v>
      </c>
      <c r="E18179" s="4" t="s">
        <v>6</v>
      </c>
      <c r="G18179" s="4" t="s">
        <v>57916</v>
      </c>
      <c r="H18179" s="13" t="s">
        <v>34231</v>
      </c>
      <c r="I18179" s="13" t="s">
        <v>24678</v>
      </c>
      <c r="J18179" s="4" t="s">
        <v>6</v>
      </c>
    </row>
    <row r="18180" spans="2:10" x14ac:dyDescent="0.25">
      <c r="B18180" s="4" t="s">
        <v>24759</v>
      </c>
      <c r="C18180" s="8" t="s">
        <v>17174</v>
      </c>
      <c r="D18180" s="8" t="s">
        <v>5</v>
      </c>
      <c r="E18180" s="4" t="s">
        <v>6</v>
      </c>
      <c r="G18180" s="4" t="s">
        <v>57916</v>
      </c>
      <c r="H18180" s="13" t="s">
        <v>34232</v>
      </c>
      <c r="I18180" s="13" t="s">
        <v>5</v>
      </c>
      <c r="J18180" s="4" t="s">
        <v>6</v>
      </c>
    </row>
    <row r="18181" spans="2:10" x14ac:dyDescent="0.25">
      <c r="B18181" s="4" t="s">
        <v>24759</v>
      </c>
      <c r="C18181" s="8" t="s">
        <v>17175</v>
      </c>
      <c r="D18181" s="8" t="s">
        <v>5</v>
      </c>
      <c r="E18181" s="4" t="s">
        <v>6</v>
      </c>
      <c r="G18181" s="4" t="s">
        <v>57916</v>
      </c>
      <c r="H18181" s="13" t="s">
        <v>34233</v>
      </c>
      <c r="I18181" s="13" t="s">
        <v>5</v>
      </c>
      <c r="J18181" s="4" t="s">
        <v>6</v>
      </c>
    </row>
    <row r="18182" spans="2:10" x14ac:dyDescent="0.25">
      <c r="B18182" s="4" t="s">
        <v>24759</v>
      </c>
      <c r="C18182" s="8" t="s">
        <v>17176</v>
      </c>
      <c r="D18182" s="8" t="s">
        <v>5</v>
      </c>
      <c r="E18182" s="4" t="s">
        <v>6</v>
      </c>
      <c r="G18182" s="4" t="s">
        <v>57916</v>
      </c>
      <c r="H18182" s="13" t="s">
        <v>34234</v>
      </c>
      <c r="I18182" s="13" t="s">
        <v>5</v>
      </c>
      <c r="J18182" s="4" t="s">
        <v>6</v>
      </c>
    </row>
    <row r="18183" spans="2:10" x14ac:dyDescent="0.25">
      <c r="B18183" s="4" t="s">
        <v>24759</v>
      </c>
      <c r="C18183" s="8" t="s">
        <v>17177</v>
      </c>
      <c r="D18183" s="8" t="s">
        <v>5</v>
      </c>
      <c r="E18183" s="4" t="s">
        <v>6</v>
      </c>
      <c r="G18183" s="4" t="s">
        <v>57916</v>
      </c>
      <c r="H18183" s="13" t="s">
        <v>34235</v>
      </c>
      <c r="I18183" s="13" t="s">
        <v>5</v>
      </c>
      <c r="J18183" s="4" t="s">
        <v>6</v>
      </c>
    </row>
    <row r="18184" spans="2:10" x14ac:dyDescent="0.25">
      <c r="B18184" s="4" t="s">
        <v>24759</v>
      </c>
      <c r="C18184" s="8" t="s">
        <v>17178</v>
      </c>
      <c r="D18184" s="8" t="s">
        <v>5</v>
      </c>
      <c r="E18184" s="4" t="s">
        <v>6</v>
      </c>
      <c r="G18184" s="4" t="s">
        <v>57916</v>
      </c>
      <c r="H18184" s="13" t="s">
        <v>34236</v>
      </c>
      <c r="I18184" s="13" t="s">
        <v>5</v>
      </c>
      <c r="J18184" s="4" t="s">
        <v>6</v>
      </c>
    </row>
    <row r="18185" spans="2:10" x14ac:dyDescent="0.25">
      <c r="B18185" s="4" t="s">
        <v>24759</v>
      </c>
      <c r="C18185" s="8" t="s">
        <v>17179</v>
      </c>
      <c r="D18185" s="8" t="s">
        <v>5</v>
      </c>
      <c r="E18185" s="4" t="s">
        <v>6</v>
      </c>
      <c r="G18185" s="4" t="s">
        <v>57916</v>
      </c>
      <c r="H18185" s="13" t="s">
        <v>34237</v>
      </c>
      <c r="I18185" s="13" t="s">
        <v>24681</v>
      </c>
      <c r="J18185" s="4" t="s">
        <v>6</v>
      </c>
    </row>
    <row r="18186" spans="2:10" x14ac:dyDescent="0.25">
      <c r="B18186" s="4" t="s">
        <v>24759</v>
      </c>
      <c r="C18186" s="8" t="s">
        <v>17180</v>
      </c>
      <c r="D18186" s="8" t="s">
        <v>5</v>
      </c>
      <c r="E18186" s="4" t="s">
        <v>6</v>
      </c>
      <c r="G18186" s="4" t="s">
        <v>57916</v>
      </c>
      <c r="H18186" s="13" t="s">
        <v>34238</v>
      </c>
      <c r="I18186" s="13" t="s">
        <v>5</v>
      </c>
      <c r="J18186" s="4" t="s">
        <v>6</v>
      </c>
    </row>
    <row r="18187" spans="2:10" x14ac:dyDescent="0.25">
      <c r="B18187" s="4" t="s">
        <v>24759</v>
      </c>
      <c r="C18187" s="8" t="s">
        <v>17181</v>
      </c>
      <c r="D18187" s="8" t="s">
        <v>5</v>
      </c>
      <c r="E18187" s="4" t="s">
        <v>6</v>
      </c>
      <c r="G18187" s="4" t="s">
        <v>57916</v>
      </c>
      <c r="H18187" s="13" t="s">
        <v>34239</v>
      </c>
      <c r="I18187" s="13" t="s">
        <v>5</v>
      </c>
      <c r="J18187" s="4" t="s">
        <v>6</v>
      </c>
    </row>
    <row r="18188" spans="2:10" x14ac:dyDescent="0.25">
      <c r="B18188" s="4" t="s">
        <v>24759</v>
      </c>
      <c r="C18188" s="8" t="s">
        <v>17182</v>
      </c>
      <c r="D18188" s="8" t="s">
        <v>5</v>
      </c>
      <c r="E18188" s="4" t="s">
        <v>6</v>
      </c>
      <c r="G18188" s="4" t="s">
        <v>57916</v>
      </c>
      <c r="H18188" s="13" t="s">
        <v>34240</v>
      </c>
      <c r="I18188" s="13" t="s">
        <v>5</v>
      </c>
      <c r="J18188" s="4" t="s">
        <v>6</v>
      </c>
    </row>
    <row r="18189" spans="2:10" x14ac:dyDescent="0.25">
      <c r="B18189" s="4" t="s">
        <v>24759</v>
      </c>
      <c r="C18189" s="8" t="s">
        <v>17183</v>
      </c>
      <c r="D18189" s="8" t="s">
        <v>5</v>
      </c>
      <c r="E18189" s="4" t="s">
        <v>6</v>
      </c>
      <c r="G18189" s="4" t="s">
        <v>57916</v>
      </c>
      <c r="H18189" s="13" t="s">
        <v>34241</v>
      </c>
      <c r="I18189" s="13" t="s">
        <v>5</v>
      </c>
      <c r="J18189" s="4" t="s">
        <v>6</v>
      </c>
    </row>
    <row r="18190" spans="2:10" x14ac:dyDescent="0.25">
      <c r="B18190" s="4" t="s">
        <v>24759</v>
      </c>
      <c r="C18190" s="8" t="s">
        <v>17184</v>
      </c>
      <c r="D18190" s="8" t="s">
        <v>5</v>
      </c>
      <c r="E18190" s="4" t="s">
        <v>6</v>
      </c>
      <c r="G18190" s="4" t="s">
        <v>57916</v>
      </c>
      <c r="H18190" s="13" t="s">
        <v>34242</v>
      </c>
      <c r="I18190" s="13" t="s">
        <v>24678</v>
      </c>
      <c r="J18190" s="4" t="s">
        <v>6</v>
      </c>
    </row>
    <row r="18191" spans="2:10" x14ac:dyDescent="0.25">
      <c r="B18191" s="4" t="s">
        <v>24759</v>
      </c>
      <c r="C18191" s="8" t="s">
        <v>17185</v>
      </c>
      <c r="D18191" s="8" t="s">
        <v>5</v>
      </c>
      <c r="E18191" s="4" t="s">
        <v>6</v>
      </c>
      <c r="G18191" s="4" t="s">
        <v>57916</v>
      </c>
      <c r="H18191" s="13" t="s">
        <v>34243</v>
      </c>
      <c r="I18191" s="13" t="s">
        <v>5</v>
      </c>
      <c r="J18191" s="4" t="s">
        <v>6</v>
      </c>
    </row>
    <row r="18192" spans="2:10" x14ac:dyDescent="0.25">
      <c r="B18192" s="4" t="s">
        <v>24759</v>
      </c>
      <c r="C18192" s="8" t="s">
        <v>17186</v>
      </c>
      <c r="D18192" s="8" t="s">
        <v>5</v>
      </c>
      <c r="E18192" s="4" t="s">
        <v>6</v>
      </c>
      <c r="G18192" s="4" t="s">
        <v>57916</v>
      </c>
      <c r="H18192" s="13" t="s">
        <v>34244</v>
      </c>
      <c r="I18192" s="13" t="s">
        <v>24678</v>
      </c>
      <c r="J18192" s="4" t="s">
        <v>6</v>
      </c>
    </row>
    <row r="18193" spans="2:10" x14ac:dyDescent="0.25">
      <c r="B18193" s="4" t="s">
        <v>24759</v>
      </c>
      <c r="C18193" s="8" t="s">
        <v>17187</v>
      </c>
      <c r="D18193" s="8" t="s">
        <v>5</v>
      </c>
      <c r="E18193" s="4" t="s">
        <v>6</v>
      </c>
      <c r="G18193" s="4" t="s">
        <v>57916</v>
      </c>
      <c r="H18193" s="13" t="s">
        <v>34245</v>
      </c>
      <c r="I18193" s="13" t="s">
        <v>24678</v>
      </c>
      <c r="J18193" s="4" t="s">
        <v>6</v>
      </c>
    </row>
    <row r="18194" spans="2:10" x14ac:dyDescent="0.25">
      <c r="B18194" s="4" t="s">
        <v>24759</v>
      </c>
      <c r="C18194" s="8" t="s">
        <v>17188</v>
      </c>
      <c r="D18194" s="8" t="s">
        <v>5</v>
      </c>
      <c r="E18194" s="4" t="s">
        <v>6</v>
      </c>
      <c r="G18194" s="4" t="s">
        <v>57916</v>
      </c>
      <c r="H18194" s="13" t="s">
        <v>34246</v>
      </c>
      <c r="I18194" s="13" t="s">
        <v>5</v>
      </c>
      <c r="J18194" s="4" t="s">
        <v>6</v>
      </c>
    </row>
    <row r="18195" spans="2:10" x14ac:dyDescent="0.25">
      <c r="B18195" s="4" t="s">
        <v>24759</v>
      </c>
      <c r="C18195" s="8" t="s">
        <v>17189</v>
      </c>
      <c r="D18195" s="8" t="s">
        <v>5</v>
      </c>
      <c r="E18195" s="4" t="s">
        <v>6</v>
      </c>
      <c r="G18195" s="4" t="s">
        <v>57916</v>
      </c>
      <c r="H18195" s="13" t="s">
        <v>34247</v>
      </c>
      <c r="I18195" s="13" t="s">
        <v>24679</v>
      </c>
      <c r="J18195" s="4" t="s">
        <v>6</v>
      </c>
    </row>
    <row r="18196" spans="2:10" x14ac:dyDescent="0.25">
      <c r="B18196" s="4" t="s">
        <v>24759</v>
      </c>
      <c r="C18196" s="8" t="s">
        <v>17190</v>
      </c>
      <c r="D18196" s="8" t="s">
        <v>5</v>
      </c>
      <c r="E18196" s="4" t="s">
        <v>6</v>
      </c>
      <c r="G18196" s="4" t="s">
        <v>57916</v>
      </c>
      <c r="H18196" s="13" t="s">
        <v>34248</v>
      </c>
      <c r="I18196" s="13" t="s">
        <v>5</v>
      </c>
      <c r="J18196" s="4" t="s">
        <v>6</v>
      </c>
    </row>
    <row r="18197" spans="2:10" x14ac:dyDescent="0.25">
      <c r="B18197" s="4" t="s">
        <v>24759</v>
      </c>
      <c r="C18197" s="8" t="s">
        <v>17191</v>
      </c>
      <c r="D18197" s="8" t="s">
        <v>5</v>
      </c>
      <c r="E18197" s="4" t="s">
        <v>6</v>
      </c>
      <c r="G18197" s="4" t="s">
        <v>57916</v>
      </c>
      <c r="H18197" s="13" t="s">
        <v>34249</v>
      </c>
      <c r="I18197" s="13" t="s">
        <v>5</v>
      </c>
      <c r="J18197" s="4" t="s">
        <v>6</v>
      </c>
    </row>
    <row r="18198" spans="2:10" x14ac:dyDescent="0.25">
      <c r="B18198" s="4" t="s">
        <v>24759</v>
      </c>
      <c r="C18198" s="8" t="s">
        <v>17192</v>
      </c>
      <c r="D18198" s="8" t="s">
        <v>5</v>
      </c>
      <c r="E18198" s="4" t="s">
        <v>6</v>
      </c>
      <c r="G18198" s="4" t="s">
        <v>57916</v>
      </c>
      <c r="H18198" s="13" t="s">
        <v>34250</v>
      </c>
      <c r="I18198" s="13" t="s">
        <v>24681</v>
      </c>
      <c r="J18198" s="4" t="s">
        <v>6</v>
      </c>
    </row>
    <row r="18199" spans="2:10" x14ac:dyDescent="0.25">
      <c r="B18199" s="4" t="s">
        <v>24759</v>
      </c>
      <c r="C18199" s="8" t="s">
        <v>17193</v>
      </c>
      <c r="D18199" s="8" t="s">
        <v>5</v>
      </c>
      <c r="E18199" s="4" t="s">
        <v>6</v>
      </c>
      <c r="G18199" s="4" t="s">
        <v>57916</v>
      </c>
      <c r="H18199" s="13" t="s">
        <v>34250</v>
      </c>
      <c r="I18199" s="13" t="s">
        <v>24677</v>
      </c>
      <c r="J18199" s="4" t="s">
        <v>6</v>
      </c>
    </row>
    <row r="18200" spans="2:10" x14ac:dyDescent="0.25">
      <c r="B18200" s="4" t="s">
        <v>24759</v>
      </c>
      <c r="C18200" s="8" t="s">
        <v>17194</v>
      </c>
      <c r="D18200" s="8" t="s">
        <v>5</v>
      </c>
      <c r="E18200" s="4" t="s">
        <v>6</v>
      </c>
      <c r="G18200" s="4" t="s">
        <v>57916</v>
      </c>
      <c r="H18200" s="13" t="s">
        <v>34250</v>
      </c>
      <c r="I18200" s="13" t="s">
        <v>24693</v>
      </c>
      <c r="J18200" s="4" t="s">
        <v>6</v>
      </c>
    </row>
    <row r="18201" spans="2:10" x14ac:dyDescent="0.25">
      <c r="B18201" s="4" t="s">
        <v>24759</v>
      </c>
      <c r="C18201" s="8" t="s">
        <v>17195</v>
      </c>
      <c r="D18201" s="8" t="s">
        <v>5</v>
      </c>
      <c r="E18201" s="4" t="s">
        <v>6</v>
      </c>
      <c r="G18201" s="4" t="s">
        <v>57916</v>
      </c>
      <c r="H18201" s="13" t="s">
        <v>34250</v>
      </c>
      <c r="I18201" s="13" t="s">
        <v>24699</v>
      </c>
      <c r="J18201" s="4" t="s">
        <v>6</v>
      </c>
    </row>
    <row r="18202" spans="2:10" x14ac:dyDescent="0.25">
      <c r="B18202" s="4" t="s">
        <v>24759</v>
      </c>
      <c r="C18202" s="8" t="s">
        <v>17196</v>
      </c>
      <c r="D18202" s="8" t="s">
        <v>5</v>
      </c>
      <c r="E18202" s="4" t="s">
        <v>6</v>
      </c>
      <c r="G18202" s="4" t="s">
        <v>57916</v>
      </c>
      <c r="H18202" s="13" t="s">
        <v>34251</v>
      </c>
      <c r="I18202" s="13" t="s">
        <v>5</v>
      </c>
      <c r="J18202" s="4" t="s">
        <v>6</v>
      </c>
    </row>
    <row r="18203" spans="2:10" x14ac:dyDescent="0.25">
      <c r="B18203" s="4" t="s">
        <v>24759</v>
      </c>
      <c r="C18203" s="8" t="s">
        <v>17197</v>
      </c>
      <c r="D18203" s="8" t="s">
        <v>5</v>
      </c>
      <c r="E18203" s="4" t="s">
        <v>6</v>
      </c>
      <c r="G18203" s="4" t="s">
        <v>57916</v>
      </c>
      <c r="H18203" s="13" t="s">
        <v>34252</v>
      </c>
      <c r="I18203" s="13" t="s">
        <v>5</v>
      </c>
      <c r="J18203" s="4" t="s">
        <v>6</v>
      </c>
    </row>
    <row r="18204" spans="2:10" x14ac:dyDescent="0.25">
      <c r="B18204" s="4" t="s">
        <v>24759</v>
      </c>
      <c r="C18204" s="8" t="s">
        <v>17198</v>
      </c>
      <c r="D18204" s="8" t="s">
        <v>5</v>
      </c>
      <c r="E18204" s="4" t="s">
        <v>6</v>
      </c>
      <c r="G18204" s="4" t="s">
        <v>57916</v>
      </c>
      <c r="H18204" s="13" t="s">
        <v>34252</v>
      </c>
      <c r="I18204" s="13" t="s">
        <v>24678</v>
      </c>
      <c r="J18204" s="4" t="s">
        <v>6</v>
      </c>
    </row>
    <row r="18205" spans="2:10" x14ac:dyDescent="0.25">
      <c r="B18205" s="4" t="s">
        <v>24759</v>
      </c>
      <c r="C18205" s="8" t="s">
        <v>17199</v>
      </c>
      <c r="D18205" s="8" t="s">
        <v>5</v>
      </c>
      <c r="E18205" s="4" t="s">
        <v>6</v>
      </c>
      <c r="G18205" s="4" t="s">
        <v>57916</v>
      </c>
      <c r="H18205" s="13" t="s">
        <v>34252</v>
      </c>
      <c r="I18205" s="13" t="s">
        <v>24679</v>
      </c>
      <c r="J18205" s="4" t="s">
        <v>6</v>
      </c>
    </row>
    <row r="18206" spans="2:10" x14ac:dyDescent="0.25">
      <c r="B18206" s="4" t="s">
        <v>24759</v>
      </c>
      <c r="C18206" s="8" t="s">
        <v>17200</v>
      </c>
      <c r="D18206" s="8" t="s">
        <v>5</v>
      </c>
      <c r="E18206" s="4" t="s">
        <v>6</v>
      </c>
      <c r="G18206" s="4" t="s">
        <v>57916</v>
      </c>
      <c r="H18206" s="13" t="s">
        <v>34252</v>
      </c>
      <c r="I18206" s="13" t="s">
        <v>24681</v>
      </c>
      <c r="J18206" s="4" t="s">
        <v>6</v>
      </c>
    </row>
    <row r="18207" spans="2:10" x14ac:dyDescent="0.25">
      <c r="B18207" s="4" t="s">
        <v>24759</v>
      </c>
      <c r="C18207" s="8" t="s">
        <v>17201</v>
      </c>
      <c r="D18207" s="8" t="s">
        <v>5</v>
      </c>
      <c r="E18207" s="4" t="s">
        <v>6</v>
      </c>
      <c r="G18207" s="4" t="s">
        <v>57916</v>
      </c>
      <c r="H18207" s="13" t="s">
        <v>34252</v>
      </c>
      <c r="I18207" s="13" t="s">
        <v>24677</v>
      </c>
      <c r="J18207" s="4" t="s">
        <v>6</v>
      </c>
    </row>
    <row r="18208" spans="2:10" x14ac:dyDescent="0.25">
      <c r="B18208" s="4" t="s">
        <v>24759</v>
      </c>
      <c r="C18208" s="8" t="s">
        <v>17202</v>
      </c>
      <c r="D18208" s="8" t="s">
        <v>5</v>
      </c>
      <c r="E18208" s="4" t="s">
        <v>6</v>
      </c>
      <c r="G18208" s="4" t="s">
        <v>57916</v>
      </c>
      <c r="H18208" s="13" t="s">
        <v>34253</v>
      </c>
      <c r="I18208" s="13" t="s">
        <v>5</v>
      </c>
      <c r="J18208" s="4" t="s">
        <v>6</v>
      </c>
    </row>
    <row r="18209" spans="2:10" x14ac:dyDescent="0.25">
      <c r="B18209" s="4" t="s">
        <v>24759</v>
      </c>
      <c r="C18209" s="8" t="s">
        <v>17203</v>
      </c>
      <c r="D18209" s="8" t="s">
        <v>5</v>
      </c>
      <c r="E18209" s="4" t="s">
        <v>6</v>
      </c>
      <c r="G18209" s="4" t="s">
        <v>57916</v>
      </c>
      <c r="H18209" s="13" t="s">
        <v>34253</v>
      </c>
      <c r="I18209" s="13" t="s">
        <v>24681</v>
      </c>
      <c r="J18209" s="4" t="s">
        <v>6</v>
      </c>
    </row>
    <row r="18210" spans="2:10" x14ac:dyDescent="0.25">
      <c r="B18210" s="4" t="s">
        <v>24759</v>
      </c>
      <c r="C18210" s="8" t="s">
        <v>17204</v>
      </c>
      <c r="D18210" s="8" t="s">
        <v>5</v>
      </c>
      <c r="E18210" s="4" t="s">
        <v>6</v>
      </c>
      <c r="G18210" s="4" t="s">
        <v>57916</v>
      </c>
      <c r="H18210" s="13" t="s">
        <v>34253</v>
      </c>
      <c r="I18210" s="13" t="s">
        <v>24682</v>
      </c>
      <c r="J18210" s="4" t="s">
        <v>6</v>
      </c>
    </row>
    <row r="18211" spans="2:10" x14ac:dyDescent="0.25">
      <c r="B18211" s="4" t="s">
        <v>24759</v>
      </c>
      <c r="C18211" s="8" t="s">
        <v>17205</v>
      </c>
      <c r="D18211" s="8" t="s">
        <v>5</v>
      </c>
      <c r="E18211" s="4" t="s">
        <v>6</v>
      </c>
      <c r="G18211" s="4" t="s">
        <v>57916</v>
      </c>
      <c r="H18211" s="13" t="s">
        <v>34254</v>
      </c>
      <c r="I18211" s="13" t="s">
        <v>24678</v>
      </c>
      <c r="J18211" s="4" t="s">
        <v>6</v>
      </c>
    </row>
    <row r="18212" spans="2:10" x14ac:dyDescent="0.25">
      <c r="B18212" s="4" t="s">
        <v>24759</v>
      </c>
      <c r="C18212" s="8" t="s">
        <v>17206</v>
      </c>
      <c r="D18212" s="8" t="s">
        <v>5</v>
      </c>
      <c r="E18212" s="4" t="s">
        <v>6</v>
      </c>
      <c r="G18212" s="4" t="s">
        <v>57916</v>
      </c>
      <c r="H18212" s="13" t="s">
        <v>34254</v>
      </c>
      <c r="I18212" s="13" t="s">
        <v>24681</v>
      </c>
      <c r="J18212" s="4" t="s">
        <v>6</v>
      </c>
    </row>
    <row r="18213" spans="2:10" x14ac:dyDescent="0.25">
      <c r="B18213" s="4" t="s">
        <v>24759</v>
      </c>
      <c r="C18213" s="8" t="s">
        <v>17207</v>
      </c>
      <c r="D18213" s="8" t="s">
        <v>5</v>
      </c>
      <c r="E18213" s="4" t="s">
        <v>6</v>
      </c>
      <c r="G18213" s="4" t="s">
        <v>57916</v>
      </c>
      <c r="H18213" s="13" t="s">
        <v>34255</v>
      </c>
      <c r="I18213" s="13" t="s">
        <v>5</v>
      </c>
      <c r="J18213" s="4" t="s">
        <v>6</v>
      </c>
    </row>
    <row r="18214" spans="2:10" x14ac:dyDescent="0.25">
      <c r="B18214" s="4" t="s">
        <v>24759</v>
      </c>
      <c r="C18214" s="8" t="s">
        <v>17208</v>
      </c>
      <c r="D18214" s="8" t="s">
        <v>5</v>
      </c>
      <c r="E18214" s="4" t="s">
        <v>6</v>
      </c>
      <c r="G18214" s="4" t="s">
        <v>57916</v>
      </c>
      <c r="H18214" s="13" t="s">
        <v>34256</v>
      </c>
      <c r="I18214" s="13" t="s">
        <v>5</v>
      </c>
      <c r="J18214" s="4" t="s">
        <v>6</v>
      </c>
    </row>
    <row r="18215" spans="2:10" x14ac:dyDescent="0.25">
      <c r="B18215" s="4" t="s">
        <v>24759</v>
      </c>
      <c r="C18215" s="8" t="s">
        <v>17209</v>
      </c>
      <c r="D18215" s="8" t="s">
        <v>5</v>
      </c>
      <c r="E18215" s="4" t="s">
        <v>6</v>
      </c>
      <c r="G18215" s="4" t="s">
        <v>57916</v>
      </c>
      <c r="H18215" s="13" t="s">
        <v>34256</v>
      </c>
      <c r="I18215" s="13" t="s">
        <v>24678</v>
      </c>
      <c r="J18215" s="4" t="s">
        <v>6</v>
      </c>
    </row>
    <row r="18216" spans="2:10" x14ac:dyDescent="0.25">
      <c r="B18216" s="4" t="s">
        <v>24759</v>
      </c>
      <c r="C18216" s="8" t="s">
        <v>17210</v>
      </c>
      <c r="D18216" s="8" t="s">
        <v>5</v>
      </c>
      <c r="E18216" s="4" t="s">
        <v>6</v>
      </c>
      <c r="G18216" s="4" t="s">
        <v>57916</v>
      </c>
      <c r="H18216" s="13" t="s">
        <v>34257</v>
      </c>
      <c r="I18216" s="13" t="s">
        <v>24681</v>
      </c>
      <c r="J18216" s="4" t="s">
        <v>6</v>
      </c>
    </row>
    <row r="18217" spans="2:10" x14ac:dyDescent="0.25">
      <c r="B18217" s="4" t="s">
        <v>24759</v>
      </c>
      <c r="C18217" s="8" t="s">
        <v>17211</v>
      </c>
      <c r="D18217" s="8" t="s">
        <v>5</v>
      </c>
      <c r="E18217" s="4" t="s">
        <v>6</v>
      </c>
      <c r="G18217" s="4" t="s">
        <v>57916</v>
      </c>
      <c r="H18217" s="13" t="s">
        <v>34257</v>
      </c>
      <c r="I18217" s="13" t="s">
        <v>24677</v>
      </c>
      <c r="J18217" s="4" t="s">
        <v>6</v>
      </c>
    </row>
    <row r="18218" spans="2:10" x14ac:dyDescent="0.25">
      <c r="B18218" s="4" t="s">
        <v>24759</v>
      </c>
      <c r="C18218" s="8" t="s">
        <v>17212</v>
      </c>
      <c r="D18218" s="8" t="s">
        <v>5</v>
      </c>
      <c r="E18218" s="4" t="s">
        <v>6</v>
      </c>
      <c r="G18218" s="4" t="s">
        <v>57916</v>
      </c>
      <c r="H18218" s="13" t="s">
        <v>34258</v>
      </c>
      <c r="I18218" s="13" t="s">
        <v>5</v>
      </c>
      <c r="J18218" s="4" t="s">
        <v>6</v>
      </c>
    </row>
    <row r="18219" spans="2:10" x14ac:dyDescent="0.25">
      <c r="B18219" s="4" t="s">
        <v>24759</v>
      </c>
      <c r="C18219" s="8" t="s">
        <v>4629</v>
      </c>
      <c r="D18219" s="8" t="s">
        <v>5</v>
      </c>
      <c r="E18219" s="4" t="s">
        <v>6</v>
      </c>
      <c r="G18219" s="4" t="s">
        <v>57916</v>
      </c>
      <c r="H18219" s="13" t="s">
        <v>34258</v>
      </c>
      <c r="I18219" s="13" t="s">
        <v>24681</v>
      </c>
      <c r="J18219" s="4" t="s">
        <v>6</v>
      </c>
    </row>
    <row r="18220" spans="2:10" x14ac:dyDescent="0.25">
      <c r="B18220" s="4" t="s">
        <v>24759</v>
      </c>
      <c r="C18220" s="8" t="s">
        <v>4451</v>
      </c>
      <c r="D18220" s="8" t="s">
        <v>5</v>
      </c>
      <c r="E18220" s="4" t="s">
        <v>6</v>
      </c>
      <c r="G18220" s="4" t="s">
        <v>57916</v>
      </c>
      <c r="H18220" s="13" t="s">
        <v>34259</v>
      </c>
      <c r="I18220" s="13" t="s">
        <v>24678</v>
      </c>
      <c r="J18220" s="4" t="s">
        <v>6</v>
      </c>
    </row>
    <row r="18221" spans="2:10" x14ac:dyDescent="0.25">
      <c r="B18221" s="4" t="s">
        <v>24759</v>
      </c>
      <c r="C18221" s="8" t="s">
        <v>17213</v>
      </c>
      <c r="D18221" s="8" t="s">
        <v>5</v>
      </c>
      <c r="E18221" s="4" t="s">
        <v>6</v>
      </c>
      <c r="G18221" s="4" t="s">
        <v>57916</v>
      </c>
      <c r="H18221" s="13" t="s">
        <v>34260</v>
      </c>
      <c r="I18221" s="13" t="s">
        <v>24678</v>
      </c>
      <c r="J18221" s="4" t="s">
        <v>6</v>
      </c>
    </row>
    <row r="18222" spans="2:10" x14ac:dyDescent="0.25">
      <c r="B18222" s="4" t="s">
        <v>24759</v>
      </c>
      <c r="C18222" s="8" t="s">
        <v>17214</v>
      </c>
      <c r="D18222" s="8" t="s">
        <v>5</v>
      </c>
      <c r="E18222" s="4" t="s">
        <v>6</v>
      </c>
      <c r="G18222" s="4" t="s">
        <v>57916</v>
      </c>
      <c r="H18222" s="13" t="s">
        <v>34261</v>
      </c>
      <c r="I18222" s="13" t="s">
        <v>5</v>
      </c>
      <c r="J18222" s="4" t="s">
        <v>6</v>
      </c>
    </row>
    <row r="18223" spans="2:10" x14ac:dyDescent="0.25">
      <c r="B18223" s="4" t="s">
        <v>24759</v>
      </c>
      <c r="C18223" s="8" t="s">
        <v>17215</v>
      </c>
      <c r="D18223" s="8" t="s">
        <v>5</v>
      </c>
      <c r="E18223" s="4" t="s">
        <v>6</v>
      </c>
      <c r="G18223" s="4" t="s">
        <v>57916</v>
      </c>
      <c r="H18223" s="13" t="s">
        <v>34261</v>
      </c>
      <c r="I18223" s="13" t="s">
        <v>24677</v>
      </c>
      <c r="J18223" s="4" t="s">
        <v>6</v>
      </c>
    </row>
    <row r="18224" spans="2:10" x14ac:dyDescent="0.25">
      <c r="B18224" s="4" t="s">
        <v>24759</v>
      </c>
      <c r="C18224" s="8" t="s">
        <v>17216</v>
      </c>
      <c r="D18224" s="8" t="s">
        <v>5</v>
      </c>
      <c r="E18224" s="4" t="s">
        <v>6</v>
      </c>
      <c r="G18224" s="4" t="s">
        <v>57916</v>
      </c>
      <c r="H18224" s="13" t="s">
        <v>34261</v>
      </c>
      <c r="I18224" s="13" t="s">
        <v>24688</v>
      </c>
      <c r="J18224" s="4" t="s">
        <v>6</v>
      </c>
    </row>
    <row r="18225" spans="2:10" x14ac:dyDescent="0.25">
      <c r="B18225" s="4" t="s">
        <v>24759</v>
      </c>
      <c r="C18225" s="8" t="s">
        <v>17217</v>
      </c>
      <c r="D18225" s="8" t="s">
        <v>5</v>
      </c>
      <c r="E18225" s="4" t="s">
        <v>6</v>
      </c>
      <c r="G18225" s="4" t="s">
        <v>57916</v>
      </c>
      <c r="H18225" s="13" t="s">
        <v>34261</v>
      </c>
      <c r="I18225" s="13" t="s">
        <v>24685</v>
      </c>
      <c r="J18225" s="4" t="s">
        <v>6</v>
      </c>
    </row>
    <row r="18226" spans="2:10" x14ac:dyDescent="0.25">
      <c r="B18226" s="4" t="s">
        <v>24759</v>
      </c>
      <c r="C18226" s="8" t="s">
        <v>17218</v>
      </c>
      <c r="D18226" s="8" t="s">
        <v>5</v>
      </c>
      <c r="E18226" s="4" t="s">
        <v>6</v>
      </c>
      <c r="G18226" s="4" t="s">
        <v>57916</v>
      </c>
      <c r="H18226" s="13" t="s">
        <v>34261</v>
      </c>
      <c r="I18226" s="13" t="s">
        <v>24682</v>
      </c>
      <c r="J18226" s="4" t="s">
        <v>6</v>
      </c>
    </row>
    <row r="18227" spans="2:10" x14ac:dyDescent="0.25">
      <c r="B18227" s="4" t="s">
        <v>24759</v>
      </c>
      <c r="C18227" s="8" t="s">
        <v>17219</v>
      </c>
      <c r="D18227" s="8" t="s">
        <v>5</v>
      </c>
      <c r="E18227" s="4" t="s">
        <v>6</v>
      </c>
      <c r="G18227" s="4" t="s">
        <v>57916</v>
      </c>
      <c r="H18227" s="13" t="s">
        <v>34261</v>
      </c>
      <c r="I18227" s="13" t="s">
        <v>24699</v>
      </c>
      <c r="J18227" s="4" t="s">
        <v>6</v>
      </c>
    </row>
    <row r="18228" spans="2:10" x14ac:dyDescent="0.25">
      <c r="B18228" s="4" t="s">
        <v>24759</v>
      </c>
      <c r="C18228" s="8" t="s">
        <v>17220</v>
      </c>
      <c r="D18228" s="8" t="s">
        <v>5</v>
      </c>
      <c r="E18228" s="4" t="s">
        <v>6</v>
      </c>
      <c r="G18228" s="4" t="s">
        <v>57916</v>
      </c>
      <c r="H18228" s="13" t="s">
        <v>34262</v>
      </c>
      <c r="I18228" s="13" t="s">
        <v>5</v>
      </c>
      <c r="J18228" s="4" t="s">
        <v>6</v>
      </c>
    </row>
    <row r="18229" spans="2:10" x14ac:dyDescent="0.25">
      <c r="B18229" s="4" t="s">
        <v>24759</v>
      </c>
      <c r="C18229" s="8" t="s">
        <v>4650</v>
      </c>
      <c r="D18229" s="8" t="s">
        <v>24678</v>
      </c>
      <c r="E18229" s="4" t="s">
        <v>6</v>
      </c>
      <c r="G18229" s="4" t="s">
        <v>57916</v>
      </c>
      <c r="H18229" s="13" t="s">
        <v>34263</v>
      </c>
      <c r="I18229" s="13" t="s">
        <v>5</v>
      </c>
      <c r="J18229" s="4" t="s">
        <v>6</v>
      </c>
    </row>
    <row r="18230" spans="2:10" x14ac:dyDescent="0.25">
      <c r="B18230" s="4" t="s">
        <v>24759</v>
      </c>
      <c r="C18230" s="8" t="s">
        <v>17221</v>
      </c>
      <c r="D18230" s="8" t="s">
        <v>5</v>
      </c>
      <c r="E18230" s="4" t="s">
        <v>6</v>
      </c>
      <c r="G18230" s="4" t="s">
        <v>57916</v>
      </c>
      <c r="H18230" s="13" t="s">
        <v>34264</v>
      </c>
      <c r="I18230" s="13" t="s">
        <v>5</v>
      </c>
      <c r="J18230" s="4" t="s">
        <v>6</v>
      </c>
    </row>
    <row r="18231" spans="2:10" x14ac:dyDescent="0.25">
      <c r="B18231" s="4" t="s">
        <v>24759</v>
      </c>
      <c r="C18231" s="8" t="s">
        <v>17222</v>
      </c>
      <c r="D18231" s="8" t="s">
        <v>5</v>
      </c>
      <c r="E18231" s="4" t="s">
        <v>6</v>
      </c>
      <c r="G18231" s="4" t="s">
        <v>57916</v>
      </c>
      <c r="H18231" s="13" t="s">
        <v>34264</v>
      </c>
      <c r="I18231" s="13" t="s">
        <v>24678</v>
      </c>
      <c r="J18231" s="4" t="s">
        <v>6</v>
      </c>
    </row>
    <row r="18232" spans="2:10" x14ac:dyDescent="0.25">
      <c r="B18232" s="4" t="s">
        <v>24759</v>
      </c>
      <c r="C18232" s="8" t="s">
        <v>4654</v>
      </c>
      <c r="D18232" s="8" t="s">
        <v>5</v>
      </c>
      <c r="E18232" s="4" t="s">
        <v>6</v>
      </c>
      <c r="G18232" s="4" t="s">
        <v>57916</v>
      </c>
      <c r="H18232" s="13" t="s">
        <v>34264</v>
      </c>
      <c r="I18232" s="13" t="s">
        <v>24679</v>
      </c>
      <c r="J18232" s="4" t="s">
        <v>6</v>
      </c>
    </row>
    <row r="18233" spans="2:10" x14ac:dyDescent="0.25">
      <c r="B18233" s="4" t="s">
        <v>24759</v>
      </c>
      <c r="C18233" s="8" t="s">
        <v>17223</v>
      </c>
      <c r="D18233" s="8" t="s">
        <v>5</v>
      </c>
      <c r="E18233" s="4" t="s">
        <v>6</v>
      </c>
      <c r="G18233" s="4" t="s">
        <v>57916</v>
      </c>
      <c r="H18233" s="13" t="s">
        <v>34265</v>
      </c>
      <c r="I18233" s="13" t="s">
        <v>24681</v>
      </c>
      <c r="J18233" s="4" t="s">
        <v>6</v>
      </c>
    </row>
    <row r="18234" spans="2:10" x14ac:dyDescent="0.25">
      <c r="B18234" s="4" t="s">
        <v>24759</v>
      </c>
      <c r="C18234" s="8" t="s">
        <v>17224</v>
      </c>
      <c r="D18234" s="8" t="s">
        <v>5</v>
      </c>
      <c r="E18234" s="4" t="s">
        <v>6</v>
      </c>
      <c r="G18234" s="4" t="s">
        <v>57916</v>
      </c>
      <c r="H18234" s="13" t="s">
        <v>34266</v>
      </c>
      <c r="I18234" s="13" t="s">
        <v>24685</v>
      </c>
      <c r="J18234" s="4" t="s">
        <v>6</v>
      </c>
    </row>
    <row r="18235" spans="2:10" x14ac:dyDescent="0.25">
      <c r="B18235" s="4" t="s">
        <v>24759</v>
      </c>
      <c r="C18235" s="8" t="s">
        <v>17225</v>
      </c>
      <c r="D18235" s="8" t="s">
        <v>5</v>
      </c>
      <c r="E18235" s="4" t="s">
        <v>6</v>
      </c>
      <c r="G18235" s="4" t="s">
        <v>57916</v>
      </c>
      <c r="H18235" s="13" t="s">
        <v>34266</v>
      </c>
      <c r="I18235" s="13" t="s">
        <v>24695</v>
      </c>
      <c r="J18235" s="4" t="s">
        <v>6</v>
      </c>
    </row>
    <row r="18236" spans="2:10" x14ac:dyDescent="0.25">
      <c r="B18236" s="4" t="s">
        <v>24759</v>
      </c>
      <c r="C18236" s="8" t="s">
        <v>17226</v>
      </c>
      <c r="D18236" s="8" t="s">
        <v>5</v>
      </c>
      <c r="E18236" s="4" t="s">
        <v>6</v>
      </c>
      <c r="G18236" s="4" t="s">
        <v>57916</v>
      </c>
      <c r="H18236" s="13" t="s">
        <v>34267</v>
      </c>
      <c r="I18236" s="13" t="s">
        <v>5</v>
      </c>
      <c r="J18236" s="4" t="s">
        <v>6</v>
      </c>
    </row>
    <row r="18237" spans="2:10" x14ac:dyDescent="0.25">
      <c r="B18237" s="4" t="s">
        <v>24759</v>
      </c>
      <c r="C18237" s="8" t="s">
        <v>3993</v>
      </c>
      <c r="D18237" s="8" t="s">
        <v>24695</v>
      </c>
      <c r="E18237" s="4" t="s">
        <v>6</v>
      </c>
      <c r="G18237" s="4" t="s">
        <v>57916</v>
      </c>
      <c r="H18237" s="13" t="s">
        <v>34268</v>
      </c>
      <c r="I18237" s="13" t="s">
        <v>24695</v>
      </c>
      <c r="J18237" s="4" t="s">
        <v>6</v>
      </c>
    </row>
    <row r="18238" spans="2:10" x14ac:dyDescent="0.25">
      <c r="B18238" s="4" t="s">
        <v>24759</v>
      </c>
      <c r="C18238" s="8" t="s">
        <v>17227</v>
      </c>
      <c r="D18238" s="8" t="s">
        <v>5</v>
      </c>
      <c r="E18238" s="4" t="s">
        <v>6</v>
      </c>
      <c r="G18238" s="4" t="s">
        <v>57916</v>
      </c>
      <c r="H18238" s="13" t="s">
        <v>34268</v>
      </c>
      <c r="I18238" s="13" t="s">
        <v>24682</v>
      </c>
      <c r="J18238" s="4" t="s">
        <v>6</v>
      </c>
    </row>
    <row r="18239" spans="2:10" x14ac:dyDescent="0.25">
      <c r="B18239" s="4" t="s">
        <v>24759</v>
      </c>
      <c r="C18239" s="8" t="s">
        <v>17228</v>
      </c>
      <c r="D18239" s="8" t="s">
        <v>5</v>
      </c>
      <c r="E18239" s="4" t="s">
        <v>6</v>
      </c>
      <c r="G18239" s="4" t="s">
        <v>57916</v>
      </c>
      <c r="H18239" s="13" t="s">
        <v>34269</v>
      </c>
      <c r="I18239" s="13" t="s">
        <v>24678</v>
      </c>
      <c r="J18239" s="4" t="s">
        <v>6</v>
      </c>
    </row>
    <row r="18240" spans="2:10" x14ac:dyDescent="0.25">
      <c r="B18240" s="4" t="s">
        <v>24759</v>
      </c>
      <c r="C18240" s="8" t="s">
        <v>17229</v>
      </c>
      <c r="D18240" s="8" t="s">
        <v>5</v>
      </c>
      <c r="E18240" s="4" t="s">
        <v>6</v>
      </c>
      <c r="G18240" s="4" t="s">
        <v>57916</v>
      </c>
      <c r="H18240" s="13" t="s">
        <v>34269</v>
      </c>
      <c r="I18240" s="13" t="s">
        <v>24679</v>
      </c>
      <c r="J18240" s="4" t="s">
        <v>6</v>
      </c>
    </row>
    <row r="18241" spans="2:10" x14ac:dyDescent="0.25">
      <c r="B18241" s="4" t="s">
        <v>24759</v>
      </c>
      <c r="C18241" s="8" t="s">
        <v>4662</v>
      </c>
      <c r="D18241" s="8" t="s">
        <v>5</v>
      </c>
      <c r="E18241" s="4" t="s">
        <v>6</v>
      </c>
      <c r="G18241" s="4" t="s">
        <v>57916</v>
      </c>
      <c r="H18241" s="13" t="s">
        <v>34270</v>
      </c>
      <c r="I18241" s="13" t="s">
        <v>24678</v>
      </c>
      <c r="J18241" s="4" t="s">
        <v>6</v>
      </c>
    </row>
    <row r="18242" spans="2:10" x14ac:dyDescent="0.25">
      <c r="B18242" s="4" t="s">
        <v>24759</v>
      </c>
      <c r="C18242" s="8" t="s">
        <v>4663</v>
      </c>
      <c r="D18242" s="8" t="s">
        <v>24678</v>
      </c>
      <c r="E18242" s="4" t="s">
        <v>6</v>
      </c>
      <c r="G18242" s="4" t="s">
        <v>57916</v>
      </c>
      <c r="H18242" s="13" t="s">
        <v>34271</v>
      </c>
      <c r="I18242" s="13" t="s">
        <v>5</v>
      </c>
      <c r="J18242" s="4" t="s">
        <v>6</v>
      </c>
    </row>
    <row r="18243" spans="2:10" x14ac:dyDescent="0.25">
      <c r="B18243" s="4" t="s">
        <v>24759</v>
      </c>
      <c r="C18243" s="8" t="s">
        <v>17230</v>
      </c>
      <c r="D18243" s="8" t="s">
        <v>5</v>
      </c>
      <c r="E18243" s="4" t="s">
        <v>6</v>
      </c>
      <c r="G18243" s="4" t="s">
        <v>57916</v>
      </c>
      <c r="H18243" s="13" t="s">
        <v>34271</v>
      </c>
      <c r="I18243" s="13" t="s">
        <v>24678</v>
      </c>
      <c r="J18243" s="4" t="s">
        <v>6</v>
      </c>
    </row>
    <row r="18244" spans="2:10" x14ac:dyDescent="0.25">
      <c r="B18244" s="4" t="s">
        <v>24759</v>
      </c>
      <c r="C18244" s="8" t="s">
        <v>17231</v>
      </c>
      <c r="D18244" s="8" t="s">
        <v>5</v>
      </c>
      <c r="E18244" s="4" t="s">
        <v>6</v>
      </c>
      <c r="G18244" s="4" t="s">
        <v>57916</v>
      </c>
      <c r="H18244" s="13" t="s">
        <v>34272</v>
      </c>
      <c r="I18244" s="13" t="s">
        <v>5</v>
      </c>
      <c r="J18244" s="4" t="s">
        <v>6</v>
      </c>
    </row>
    <row r="18245" spans="2:10" x14ac:dyDescent="0.25">
      <c r="B18245" s="4" t="s">
        <v>24759</v>
      </c>
      <c r="C18245" s="8" t="s">
        <v>17232</v>
      </c>
      <c r="D18245" s="8" t="s">
        <v>5</v>
      </c>
      <c r="E18245" s="4" t="s">
        <v>6</v>
      </c>
      <c r="G18245" s="4" t="s">
        <v>57916</v>
      </c>
      <c r="H18245" s="13" t="s">
        <v>34273</v>
      </c>
      <c r="I18245" s="13" t="s">
        <v>5</v>
      </c>
      <c r="J18245" s="4" t="s">
        <v>6</v>
      </c>
    </row>
    <row r="18246" spans="2:10" x14ac:dyDescent="0.25">
      <c r="B18246" s="4" t="s">
        <v>24759</v>
      </c>
      <c r="C18246" s="8" t="s">
        <v>4667</v>
      </c>
      <c r="D18246" s="8" t="s">
        <v>24681</v>
      </c>
      <c r="E18246" s="4" t="s">
        <v>6</v>
      </c>
      <c r="G18246" s="4" t="s">
        <v>57916</v>
      </c>
      <c r="H18246" s="13" t="s">
        <v>34273</v>
      </c>
      <c r="I18246" s="13" t="s">
        <v>24685</v>
      </c>
      <c r="J18246" s="4" t="s">
        <v>6</v>
      </c>
    </row>
    <row r="18247" spans="2:10" x14ac:dyDescent="0.25">
      <c r="B18247" s="4" t="s">
        <v>24759</v>
      </c>
      <c r="C18247" s="8" t="s">
        <v>1688</v>
      </c>
      <c r="D18247" s="8" t="s">
        <v>24706</v>
      </c>
      <c r="E18247" s="4" t="s">
        <v>6</v>
      </c>
      <c r="G18247" s="4" t="s">
        <v>57916</v>
      </c>
      <c r="H18247" s="13" t="s">
        <v>34274</v>
      </c>
      <c r="I18247" s="13" t="s">
        <v>5</v>
      </c>
      <c r="J18247" s="4" t="s">
        <v>6</v>
      </c>
    </row>
    <row r="18248" spans="2:10" x14ac:dyDescent="0.25">
      <c r="B18248" s="4" t="s">
        <v>24759</v>
      </c>
      <c r="C18248" s="8" t="s">
        <v>4668</v>
      </c>
      <c r="D18248" s="8" t="s">
        <v>24681</v>
      </c>
      <c r="E18248" s="4" t="s">
        <v>6</v>
      </c>
      <c r="G18248" s="4" t="s">
        <v>57916</v>
      </c>
      <c r="H18248" s="13" t="s">
        <v>34275</v>
      </c>
      <c r="I18248" s="13" t="s">
        <v>5</v>
      </c>
      <c r="J18248" s="4" t="s">
        <v>6</v>
      </c>
    </row>
    <row r="18249" spans="2:10" x14ac:dyDescent="0.25">
      <c r="B18249" s="4" t="s">
        <v>24759</v>
      </c>
      <c r="C18249" s="8" t="s">
        <v>4668</v>
      </c>
      <c r="D18249" s="8" t="s">
        <v>24679</v>
      </c>
      <c r="E18249" s="4" t="s">
        <v>6</v>
      </c>
      <c r="G18249" s="4" t="s">
        <v>57916</v>
      </c>
      <c r="H18249" s="13" t="s">
        <v>34275</v>
      </c>
      <c r="I18249" s="13" t="s">
        <v>24678</v>
      </c>
      <c r="J18249" s="4" t="s">
        <v>6</v>
      </c>
    </row>
    <row r="18250" spans="2:10" x14ac:dyDescent="0.25">
      <c r="B18250" s="4" t="s">
        <v>24759</v>
      </c>
      <c r="C18250" s="8" t="s">
        <v>17233</v>
      </c>
      <c r="D18250" s="8" t="s">
        <v>24681</v>
      </c>
      <c r="E18250" s="4" t="s">
        <v>6</v>
      </c>
      <c r="G18250" s="4" t="s">
        <v>57916</v>
      </c>
      <c r="H18250" s="13" t="s">
        <v>34275</v>
      </c>
      <c r="I18250" s="13" t="s">
        <v>24679</v>
      </c>
      <c r="J18250" s="4" t="s">
        <v>6</v>
      </c>
    </row>
    <row r="18251" spans="2:10" x14ac:dyDescent="0.25">
      <c r="B18251" s="4" t="s">
        <v>24759</v>
      </c>
      <c r="C18251" s="8" t="s">
        <v>1688</v>
      </c>
      <c r="D18251" s="8" t="s">
        <v>24715</v>
      </c>
      <c r="E18251" s="4" t="s">
        <v>6</v>
      </c>
      <c r="G18251" s="4" t="s">
        <v>57916</v>
      </c>
      <c r="H18251" s="13" t="s">
        <v>34276</v>
      </c>
      <c r="I18251" s="13" t="s">
        <v>5</v>
      </c>
      <c r="J18251" s="4" t="s">
        <v>6</v>
      </c>
    </row>
    <row r="18252" spans="2:10" x14ac:dyDescent="0.25">
      <c r="B18252" s="4" t="s">
        <v>24759</v>
      </c>
      <c r="C18252" s="8" t="s">
        <v>4670</v>
      </c>
      <c r="D18252" s="8" t="s">
        <v>5</v>
      </c>
      <c r="E18252" s="4" t="s">
        <v>6</v>
      </c>
      <c r="G18252" s="4" t="s">
        <v>57916</v>
      </c>
      <c r="H18252" s="13" t="s">
        <v>34276</v>
      </c>
      <c r="I18252" s="13" t="s">
        <v>24678</v>
      </c>
      <c r="J18252" s="4" t="s">
        <v>6</v>
      </c>
    </row>
    <row r="18253" spans="2:10" x14ac:dyDescent="0.25">
      <c r="B18253" s="4" t="s">
        <v>24759</v>
      </c>
      <c r="C18253" s="8" t="s">
        <v>17234</v>
      </c>
      <c r="D18253" s="8" t="s">
        <v>5</v>
      </c>
      <c r="E18253" s="4" t="s">
        <v>6</v>
      </c>
      <c r="G18253" s="4" t="s">
        <v>57916</v>
      </c>
      <c r="H18253" s="13" t="s">
        <v>34277</v>
      </c>
      <c r="I18253" s="13" t="s">
        <v>5</v>
      </c>
      <c r="J18253" s="4" t="s">
        <v>6</v>
      </c>
    </row>
    <row r="18254" spans="2:10" x14ac:dyDescent="0.25">
      <c r="B18254" s="4" t="s">
        <v>24759</v>
      </c>
      <c r="C18254" s="8" t="s">
        <v>17235</v>
      </c>
      <c r="D18254" s="8" t="s">
        <v>5</v>
      </c>
      <c r="E18254" s="4" t="s">
        <v>6</v>
      </c>
      <c r="G18254" s="4" t="s">
        <v>57916</v>
      </c>
      <c r="H18254" s="13" t="s">
        <v>34278</v>
      </c>
      <c r="I18254" s="13" t="s">
        <v>24681</v>
      </c>
      <c r="J18254" s="4" t="s">
        <v>6</v>
      </c>
    </row>
    <row r="18255" spans="2:10" x14ac:dyDescent="0.25">
      <c r="B18255" s="4" t="s">
        <v>24759</v>
      </c>
      <c r="C18255" s="8" t="s">
        <v>17236</v>
      </c>
      <c r="D18255" s="8" t="s">
        <v>5</v>
      </c>
      <c r="E18255" s="4" t="s">
        <v>6</v>
      </c>
      <c r="G18255" s="4" t="s">
        <v>57916</v>
      </c>
      <c r="H18255" s="13" t="s">
        <v>34279</v>
      </c>
      <c r="I18255" s="13" t="s">
        <v>5</v>
      </c>
      <c r="J18255" s="4" t="s">
        <v>6</v>
      </c>
    </row>
    <row r="18256" spans="2:10" x14ac:dyDescent="0.25">
      <c r="B18256" s="4" t="s">
        <v>24759</v>
      </c>
      <c r="C18256" s="8" t="s">
        <v>4674</v>
      </c>
      <c r="D18256" s="8" t="s">
        <v>24679</v>
      </c>
      <c r="E18256" s="4" t="s">
        <v>6</v>
      </c>
      <c r="G18256" s="4" t="s">
        <v>57916</v>
      </c>
      <c r="H18256" s="13" t="s">
        <v>34280</v>
      </c>
      <c r="I18256" s="13" t="s">
        <v>5</v>
      </c>
      <c r="J18256" s="4" t="s">
        <v>6</v>
      </c>
    </row>
    <row r="18257" spans="2:10" x14ac:dyDescent="0.25">
      <c r="B18257" s="4" t="s">
        <v>24759</v>
      </c>
      <c r="C18257" s="8" t="s">
        <v>4675</v>
      </c>
      <c r="D18257" s="8" t="s">
        <v>24695</v>
      </c>
      <c r="E18257" s="4" t="s">
        <v>6</v>
      </c>
      <c r="G18257" s="4" t="s">
        <v>57916</v>
      </c>
      <c r="H18257" s="13" t="s">
        <v>34281</v>
      </c>
      <c r="I18257" s="13" t="s">
        <v>24681</v>
      </c>
      <c r="J18257" s="4" t="s">
        <v>6</v>
      </c>
    </row>
    <row r="18258" spans="2:10" x14ac:dyDescent="0.25">
      <c r="B18258" s="4" t="s">
        <v>24759</v>
      </c>
      <c r="C18258" s="8" t="s">
        <v>17237</v>
      </c>
      <c r="D18258" s="8" t="s">
        <v>5</v>
      </c>
      <c r="E18258" s="4" t="s">
        <v>6</v>
      </c>
      <c r="G18258" s="4" t="s">
        <v>57916</v>
      </c>
      <c r="H18258" s="13" t="s">
        <v>34281</v>
      </c>
      <c r="I18258" s="13" t="s">
        <v>24677</v>
      </c>
      <c r="J18258" s="4" t="s">
        <v>6</v>
      </c>
    </row>
    <row r="18259" spans="2:10" x14ac:dyDescent="0.25">
      <c r="B18259" s="4" t="s">
        <v>24759</v>
      </c>
      <c r="C18259" s="8" t="s">
        <v>17238</v>
      </c>
      <c r="D18259" s="8" t="s">
        <v>5</v>
      </c>
      <c r="E18259" s="4" t="s">
        <v>6</v>
      </c>
      <c r="G18259" s="4" t="s">
        <v>57916</v>
      </c>
      <c r="H18259" s="13" t="s">
        <v>34281</v>
      </c>
      <c r="I18259" s="13" t="s">
        <v>24688</v>
      </c>
      <c r="J18259" s="4" t="s">
        <v>6</v>
      </c>
    </row>
    <row r="18260" spans="2:10" x14ac:dyDescent="0.25">
      <c r="B18260" s="4" t="s">
        <v>24759</v>
      </c>
      <c r="C18260" s="8" t="s">
        <v>17239</v>
      </c>
      <c r="D18260" s="8" t="s">
        <v>5</v>
      </c>
      <c r="E18260" s="4" t="s">
        <v>6</v>
      </c>
      <c r="G18260" s="4" t="s">
        <v>57916</v>
      </c>
      <c r="H18260" s="13" t="s">
        <v>34282</v>
      </c>
      <c r="I18260" s="13" t="s">
        <v>5</v>
      </c>
      <c r="J18260" s="4" t="s">
        <v>6</v>
      </c>
    </row>
    <row r="18261" spans="2:10" x14ac:dyDescent="0.25">
      <c r="B18261" s="4" t="s">
        <v>24759</v>
      </c>
      <c r="C18261" s="8" t="s">
        <v>17240</v>
      </c>
      <c r="D18261" s="8" t="s">
        <v>5</v>
      </c>
      <c r="E18261" s="4" t="s">
        <v>6</v>
      </c>
      <c r="G18261" s="4" t="s">
        <v>57916</v>
      </c>
      <c r="H18261" s="13" t="s">
        <v>34282</v>
      </c>
      <c r="I18261" s="13" t="s">
        <v>24679</v>
      </c>
      <c r="J18261" s="4" t="s">
        <v>6</v>
      </c>
    </row>
    <row r="18262" spans="2:10" x14ac:dyDescent="0.25">
      <c r="B18262" s="4" t="s">
        <v>24759</v>
      </c>
      <c r="C18262" s="8" t="s">
        <v>17241</v>
      </c>
      <c r="D18262" s="8" t="s">
        <v>5</v>
      </c>
      <c r="E18262" s="4" t="s">
        <v>6</v>
      </c>
      <c r="G18262" s="4" t="s">
        <v>57916</v>
      </c>
      <c r="H18262" s="13" t="s">
        <v>34282</v>
      </c>
      <c r="I18262" s="13" t="s">
        <v>24681</v>
      </c>
      <c r="J18262" s="4" t="s">
        <v>6</v>
      </c>
    </row>
    <row r="18263" spans="2:10" x14ac:dyDescent="0.25">
      <c r="B18263" s="4" t="s">
        <v>24759</v>
      </c>
      <c r="C18263" s="8" t="s">
        <v>17242</v>
      </c>
      <c r="D18263" s="8" t="s">
        <v>5</v>
      </c>
      <c r="E18263" s="4" t="s">
        <v>6</v>
      </c>
      <c r="G18263" s="4" t="s">
        <v>57916</v>
      </c>
      <c r="H18263" s="13" t="s">
        <v>34282</v>
      </c>
      <c r="I18263" s="13" t="s">
        <v>24677</v>
      </c>
      <c r="J18263" s="4" t="s">
        <v>6</v>
      </c>
    </row>
    <row r="18264" spans="2:10" x14ac:dyDescent="0.25">
      <c r="B18264" s="4" t="s">
        <v>24759</v>
      </c>
      <c r="C18264" s="8" t="s">
        <v>17243</v>
      </c>
      <c r="D18264" s="8" t="s">
        <v>5</v>
      </c>
      <c r="E18264" s="4" t="s">
        <v>6</v>
      </c>
      <c r="G18264" s="4" t="s">
        <v>57916</v>
      </c>
      <c r="H18264" s="13" t="s">
        <v>34282</v>
      </c>
      <c r="I18264" s="13" t="s">
        <v>24688</v>
      </c>
      <c r="J18264" s="4" t="s">
        <v>6</v>
      </c>
    </row>
    <row r="18265" spans="2:10" x14ac:dyDescent="0.25">
      <c r="B18265" s="4" t="s">
        <v>24759</v>
      </c>
      <c r="C18265" s="8" t="s">
        <v>17244</v>
      </c>
      <c r="D18265" s="8" t="s">
        <v>5</v>
      </c>
      <c r="E18265" s="4" t="s">
        <v>6</v>
      </c>
      <c r="G18265" s="4" t="s">
        <v>57916</v>
      </c>
      <c r="H18265" s="13" t="s">
        <v>34283</v>
      </c>
      <c r="I18265" s="13" t="s">
        <v>24679</v>
      </c>
      <c r="J18265" s="4" t="s">
        <v>6</v>
      </c>
    </row>
    <row r="18266" spans="2:10" x14ac:dyDescent="0.25">
      <c r="B18266" s="4" t="s">
        <v>24759</v>
      </c>
      <c r="C18266" s="8" t="s">
        <v>17245</v>
      </c>
      <c r="D18266" s="8" t="s">
        <v>5</v>
      </c>
      <c r="E18266" s="4" t="s">
        <v>6</v>
      </c>
      <c r="G18266" s="4" t="s">
        <v>57916</v>
      </c>
      <c r="H18266" s="13" t="s">
        <v>34283</v>
      </c>
      <c r="I18266" s="13" t="s">
        <v>24695</v>
      </c>
      <c r="J18266" s="4" t="s">
        <v>6</v>
      </c>
    </row>
    <row r="18267" spans="2:10" x14ac:dyDescent="0.25">
      <c r="B18267" s="4" t="s">
        <v>24759</v>
      </c>
      <c r="C18267" s="8" t="s">
        <v>17246</v>
      </c>
      <c r="D18267" s="8" t="s">
        <v>5</v>
      </c>
      <c r="E18267" s="4" t="s">
        <v>6</v>
      </c>
      <c r="G18267" s="4" t="s">
        <v>57916</v>
      </c>
      <c r="H18267" s="13" t="s">
        <v>34284</v>
      </c>
      <c r="I18267" s="13" t="s">
        <v>5</v>
      </c>
      <c r="J18267" s="4" t="s">
        <v>6</v>
      </c>
    </row>
    <row r="18268" spans="2:10" x14ac:dyDescent="0.25">
      <c r="B18268" s="4" t="s">
        <v>24759</v>
      </c>
      <c r="C18268" s="8" t="s">
        <v>4686</v>
      </c>
      <c r="D18268" s="8" t="s">
        <v>24679</v>
      </c>
      <c r="E18268" s="4" t="s">
        <v>6</v>
      </c>
      <c r="G18268" s="4" t="s">
        <v>57916</v>
      </c>
      <c r="H18268" s="13" t="s">
        <v>34284</v>
      </c>
      <c r="I18268" s="13" t="s">
        <v>24681</v>
      </c>
      <c r="J18268" s="4" t="s">
        <v>6</v>
      </c>
    </row>
    <row r="18269" spans="2:10" x14ac:dyDescent="0.25">
      <c r="B18269" s="4" t="s">
        <v>24759</v>
      </c>
      <c r="C18269" s="8" t="s">
        <v>4687</v>
      </c>
      <c r="D18269" s="8" t="s">
        <v>24693</v>
      </c>
      <c r="E18269" s="4" t="s">
        <v>6</v>
      </c>
      <c r="G18269" s="4" t="s">
        <v>57916</v>
      </c>
      <c r="H18269" s="13" t="s">
        <v>34285</v>
      </c>
      <c r="I18269" s="13" t="s">
        <v>5</v>
      </c>
      <c r="J18269" s="4" t="s">
        <v>6</v>
      </c>
    </row>
    <row r="18270" spans="2:10" x14ac:dyDescent="0.25">
      <c r="B18270" s="4" t="s">
        <v>24759</v>
      </c>
      <c r="C18270" s="8" t="s">
        <v>17247</v>
      </c>
      <c r="D18270" s="8" t="s">
        <v>5</v>
      </c>
      <c r="E18270" s="4" t="s">
        <v>6</v>
      </c>
      <c r="G18270" s="4" t="s">
        <v>57916</v>
      </c>
      <c r="H18270" s="13" t="s">
        <v>34286</v>
      </c>
      <c r="I18270" s="13" t="s">
        <v>24682</v>
      </c>
      <c r="J18270" s="4" t="s">
        <v>6</v>
      </c>
    </row>
    <row r="18271" spans="2:10" x14ac:dyDescent="0.25">
      <c r="B18271" s="4" t="s">
        <v>24759</v>
      </c>
      <c r="C18271" s="8" t="s">
        <v>17248</v>
      </c>
      <c r="D18271" s="8" t="s">
        <v>5</v>
      </c>
      <c r="E18271" s="4" t="s">
        <v>6</v>
      </c>
      <c r="G18271" s="4" t="s">
        <v>57916</v>
      </c>
      <c r="H18271" s="13" t="s">
        <v>34286</v>
      </c>
      <c r="I18271" s="13" t="s">
        <v>24678</v>
      </c>
      <c r="J18271" s="4" t="s">
        <v>6</v>
      </c>
    </row>
    <row r="18272" spans="2:10" x14ac:dyDescent="0.25">
      <c r="B18272" s="4" t="s">
        <v>24759</v>
      </c>
      <c r="C18272" s="8" t="s">
        <v>4690</v>
      </c>
      <c r="D18272" s="8" t="s">
        <v>24677</v>
      </c>
      <c r="E18272" s="4" t="s">
        <v>6</v>
      </c>
      <c r="G18272" s="4" t="s">
        <v>57916</v>
      </c>
      <c r="H18272" s="13" t="s">
        <v>34287</v>
      </c>
      <c r="I18272" s="13" t="s">
        <v>5</v>
      </c>
      <c r="J18272" s="4" t="s">
        <v>6</v>
      </c>
    </row>
    <row r="18273" spans="2:10" x14ac:dyDescent="0.25">
      <c r="B18273" s="4" t="s">
        <v>24759</v>
      </c>
      <c r="C18273" s="8" t="s">
        <v>4691</v>
      </c>
      <c r="D18273" s="8" t="s">
        <v>24681</v>
      </c>
      <c r="E18273" s="4" t="s">
        <v>6</v>
      </c>
      <c r="G18273" s="4" t="s">
        <v>57916</v>
      </c>
      <c r="H18273" s="13" t="s">
        <v>34288</v>
      </c>
      <c r="I18273" s="13" t="s">
        <v>5</v>
      </c>
      <c r="J18273" s="4" t="s">
        <v>6</v>
      </c>
    </row>
    <row r="18274" spans="2:10" x14ac:dyDescent="0.25">
      <c r="B18274" s="4" t="s">
        <v>24759</v>
      </c>
      <c r="C18274" s="8" t="s">
        <v>17249</v>
      </c>
      <c r="D18274" s="8" t="s">
        <v>5</v>
      </c>
      <c r="E18274" s="4" t="s">
        <v>6</v>
      </c>
      <c r="G18274" s="4" t="s">
        <v>57916</v>
      </c>
      <c r="H18274" s="13" t="s">
        <v>34289</v>
      </c>
      <c r="I18274" s="13" t="s">
        <v>24677</v>
      </c>
      <c r="J18274" s="4" t="s">
        <v>6</v>
      </c>
    </row>
    <row r="18275" spans="2:10" x14ac:dyDescent="0.25">
      <c r="B18275" s="4" t="s">
        <v>24759</v>
      </c>
      <c r="C18275" s="8" t="s">
        <v>4693</v>
      </c>
      <c r="D18275" s="8" t="s">
        <v>24678</v>
      </c>
      <c r="E18275" s="4" t="s">
        <v>6</v>
      </c>
      <c r="G18275" s="4" t="s">
        <v>57916</v>
      </c>
      <c r="H18275" s="13" t="s">
        <v>34289</v>
      </c>
      <c r="I18275" s="13" t="s">
        <v>24688</v>
      </c>
      <c r="J18275" s="4" t="s">
        <v>6</v>
      </c>
    </row>
    <row r="18276" spans="2:10" x14ac:dyDescent="0.25">
      <c r="B18276" s="4" t="s">
        <v>24759</v>
      </c>
      <c r="C18276" s="8" t="s">
        <v>4694</v>
      </c>
      <c r="D18276" s="8" t="s">
        <v>24698</v>
      </c>
      <c r="E18276" s="4" t="s">
        <v>6</v>
      </c>
      <c r="G18276" s="4" t="s">
        <v>57916</v>
      </c>
      <c r="H18276" s="13" t="s">
        <v>34290</v>
      </c>
      <c r="I18276" s="13" t="s">
        <v>5</v>
      </c>
      <c r="J18276" s="4" t="s">
        <v>6</v>
      </c>
    </row>
    <row r="18277" spans="2:10" x14ac:dyDescent="0.25">
      <c r="B18277" s="4" t="s">
        <v>24759</v>
      </c>
      <c r="C18277" s="8" t="s">
        <v>17250</v>
      </c>
      <c r="D18277" s="8" t="s">
        <v>5</v>
      </c>
      <c r="E18277" s="4" t="s">
        <v>6</v>
      </c>
      <c r="G18277" s="4" t="s">
        <v>57916</v>
      </c>
      <c r="H18277" s="13" t="s">
        <v>34291</v>
      </c>
      <c r="I18277" s="13" t="s">
        <v>24678</v>
      </c>
      <c r="J18277" s="4" t="s">
        <v>6</v>
      </c>
    </row>
    <row r="18278" spans="2:10" x14ac:dyDescent="0.25">
      <c r="B18278" s="4" t="s">
        <v>24759</v>
      </c>
      <c r="C18278" s="8" t="s">
        <v>17251</v>
      </c>
      <c r="D18278" s="8" t="s">
        <v>5</v>
      </c>
      <c r="E18278" s="4" t="s">
        <v>6</v>
      </c>
      <c r="G18278" s="4" t="s">
        <v>57916</v>
      </c>
      <c r="H18278" s="13" t="s">
        <v>34292</v>
      </c>
      <c r="I18278" s="13" t="s">
        <v>5</v>
      </c>
      <c r="J18278" s="4" t="s">
        <v>6</v>
      </c>
    </row>
    <row r="18279" spans="2:10" x14ac:dyDescent="0.25">
      <c r="B18279" s="4" t="s">
        <v>24759</v>
      </c>
      <c r="C18279" s="8" t="s">
        <v>17252</v>
      </c>
      <c r="D18279" s="8" t="s">
        <v>5</v>
      </c>
      <c r="E18279" s="4" t="s">
        <v>6</v>
      </c>
      <c r="G18279" s="4" t="s">
        <v>57916</v>
      </c>
      <c r="H18279" s="13" t="s">
        <v>34293</v>
      </c>
      <c r="I18279" s="13" t="s">
        <v>5</v>
      </c>
      <c r="J18279" s="4" t="s">
        <v>6</v>
      </c>
    </row>
    <row r="18280" spans="2:10" x14ac:dyDescent="0.25">
      <c r="B18280" s="4" t="s">
        <v>24759</v>
      </c>
      <c r="C18280" s="8" t="s">
        <v>17253</v>
      </c>
      <c r="D18280" s="8" t="s">
        <v>5</v>
      </c>
      <c r="E18280" s="4" t="s">
        <v>6</v>
      </c>
      <c r="G18280" s="4" t="s">
        <v>57916</v>
      </c>
      <c r="H18280" s="13" t="s">
        <v>34294</v>
      </c>
      <c r="I18280" s="13" t="s">
        <v>5</v>
      </c>
      <c r="J18280" s="4" t="s">
        <v>6</v>
      </c>
    </row>
    <row r="18281" spans="2:10" x14ac:dyDescent="0.25">
      <c r="B18281" s="4" t="s">
        <v>24759</v>
      </c>
      <c r="C18281" s="8" t="s">
        <v>17254</v>
      </c>
      <c r="D18281" s="8" t="s">
        <v>5</v>
      </c>
      <c r="E18281" s="4" t="s">
        <v>6</v>
      </c>
      <c r="G18281" s="4" t="s">
        <v>57916</v>
      </c>
      <c r="H18281" s="13" t="s">
        <v>34295</v>
      </c>
      <c r="I18281" s="13" t="s">
        <v>5</v>
      </c>
      <c r="J18281" s="4" t="s">
        <v>6</v>
      </c>
    </row>
    <row r="18282" spans="2:10" x14ac:dyDescent="0.25">
      <c r="B18282" s="4" t="s">
        <v>24759</v>
      </c>
      <c r="C18282" s="8" t="s">
        <v>17255</v>
      </c>
      <c r="D18282" s="8" t="s">
        <v>5</v>
      </c>
      <c r="E18282" s="4" t="s">
        <v>6</v>
      </c>
      <c r="G18282" s="4" t="s">
        <v>57916</v>
      </c>
      <c r="H18282" s="13" t="s">
        <v>34296</v>
      </c>
      <c r="I18282" s="13" t="s">
        <v>5</v>
      </c>
      <c r="J18282" s="4" t="s">
        <v>6</v>
      </c>
    </row>
    <row r="18283" spans="2:10" x14ac:dyDescent="0.25">
      <c r="B18283" s="4" t="s">
        <v>24759</v>
      </c>
      <c r="C18283" s="8" t="s">
        <v>17256</v>
      </c>
      <c r="D18283" s="8" t="s">
        <v>5</v>
      </c>
      <c r="E18283" s="4" t="s">
        <v>6</v>
      </c>
      <c r="G18283" s="4" t="s">
        <v>57916</v>
      </c>
      <c r="H18283" s="13" t="s">
        <v>34297</v>
      </c>
      <c r="I18283" s="13" t="s">
        <v>5</v>
      </c>
      <c r="J18283" s="4" t="s">
        <v>6</v>
      </c>
    </row>
    <row r="18284" spans="2:10" x14ac:dyDescent="0.25">
      <c r="B18284" s="4" t="s">
        <v>24759</v>
      </c>
      <c r="C18284" s="8" t="s">
        <v>17257</v>
      </c>
      <c r="D18284" s="8" t="s">
        <v>5</v>
      </c>
      <c r="E18284" s="4" t="s">
        <v>6</v>
      </c>
      <c r="G18284" s="4" t="s">
        <v>57916</v>
      </c>
      <c r="H18284" s="13" t="s">
        <v>34298</v>
      </c>
      <c r="I18284" s="13" t="s">
        <v>5</v>
      </c>
      <c r="J18284" s="4" t="s">
        <v>6</v>
      </c>
    </row>
    <row r="18285" spans="2:10" x14ac:dyDescent="0.25">
      <c r="B18285" s="4" t="s">
        <v>24759</v>
      </c>
      <c r="C18285" s="8" t="s">
        <v>17258</v>
      </c>
      <c r="D18285" s="8" t="s">
        <v>5</v>
      </c>
      <c r="E18285" s="4" t="s">
        <v>6</v>
      </c>
      <c r="G18285" s="4" t="s">
        <v>57916</v>
      </c>
      <c r="H18285" s="13" t="s">
        <v>34298</v>
      </c>
      <c r="I18285" s="13" t="s">
        <v>24678</v>
      </c>
      <c r="J18285" s="4" t="s">
        <v>6</v>
      </c>
    </row>
    <row r="18286" spans="2:10" x14ac:dyDescent="0.25">
      <c r="B18286" s="4" t="s">
        <v>24759</v>
      </c>
      <c r="C18286" s="8" t="s">
        <v>17259</v>
      </c>
      <c r="D18286" s="8" t="s">
        <v>5</v>
      </c>
      <c r="E18286" s="4" t="s">
        <v>6</v>
      </c>
      <c r="G18286" s="4" t="s">
        <v>57916</v>
      </c>
      <c r="H18286" s="13" t="s">
        <v>34299</v>
      </c>
      <c r="I18286" s="13" t="s">
        <v>5</v>
      </c>
      <c r="J18286" s="4" t="s">
        <v>6</v>
      </c>
    </row>
    <row r="18287" spans="2:10" x14ac:dyDescent="0.25">
      <c r="B18287" s="4" t="s">
        <v>24759</v>
      </c>
      <c r="C18287" s="8" t="s">
        <v>17260</v>
      </c>
      <c r="D18287" s="8" t="s">
        <v>5</v>
      </c>
      <c r="E18287" s="4" t="s">
        <v>6</v>
      </c>
      <c r="G18287" s="4" t="s">
        <v>57916</v>
      </c>
      <c r="H18287" s="13" t="s">
        <v>34300</v>
      </c>
      <c r="I18287" s="13" t="s">
        <v>5</v>
      </c>
      <c r="J18287" s="4" t="s">
        <v>6</v>
      </c>
    </row>
    <row r="18288" spans="2:10" x14ac:dyDescent="0.25">
      <c r="B18288" s="4" t="s">
        <v>24759</v>
      </c>
      <c r="C18288" s="8" t="s">
        <v>17261</v>
      </c>
      <c r="D18288" s="8" t="s">
        <v>5</v>
      </c>
      <c r="E18288" s="4" t="s">
        <v>6</v>
      </c>
      <c r="G18288" s="4" t="s">
        <v>57916</v>
      </c>
      <c r="H18288" s="13" t="s">
        <v>34301</v>
      </c>
      <c r="I18288" s="13" t="s">
        <v>24685</v>
      </c>
      <c r="J18288" s="4" t="s">
        <v>6</v>
      </c>
    </row>
    <row r="18289" spans="2:10" x14ac:dyDescent="0.25">
      <c r="B18289" s="4" t="s">
        <v>24759</v>
      </c>
      <c r="C18289" s="8" t="s">
        <v>17262</v>
      </c>
      <c r="D18289" s="8" t="s">
        <v>5</v>
      </c>
      <c r="E18289" s="4" t="s">
        <v>6</v>
      </c>
      <c r="G18289" s="4" t="s">
        <v>57916</v>
      </c>
      <c r="H18289" s="13" t="s">
        <v>34301</v>
      </c>
      <c r="I18289" s="13" t="s">
        <v>24718</v>
      </c>
      <c r="J18289" s="4" t="s">
        <v>6</v>
      </c>
    </row>
    <row r="18290" spans="2:10" x14ac:dyDescent="0.25">
      <c r="B18290" s="4" t="s">
        <v>24759</v>
      </c>
      <c r="C18290" s="8" t="s">
        <v>17263</v>
      </c>
      <c r="D18290" s="8" t="s">
        <v>5</v>
      </c>
      <c r="E18290" s="4" t="s">
        <v>6</v>
      </c>
      <c r="G18290" s="4" t="s">
        <v>57916</v>
      </c>
      <c r="H18290" s="13" t="s">
        <v>34301</v>
      </c>
      <c r="I18290" s="13" t="s">
        <v>24721</v>
      </c>
      <c r="J18290" s="4" t="s">
        <v>6</v>
      </c>
    </row>
    <row r="18291" spans="2:10" x14ac:dyDescent="0.25">
      <c r="B18291" s="4" t="s">
        <v>24759</v>
      </c>
      <c r="C18291" s="8" t="s">
        <v>17264</v>
      </c>
      <c r="D18291" s="8" t="s">
        <v>5</v>
      </c>
      <c r="E18291" s="4" t="s">
        <v>6</v>
      </c>
      <c r="G18291" s="4" t="s">
        <v>57916</v>
      </c>
      <c r="H18291" s="13" t="s">
        <v>34302</v>
      </c>
      <c r="I18291" s="13" t="s">
        <v>5</v>
      </c>
      <c r="J18291" s="4" t="s">
        <v>6</v>
      </c>
    </row>
    <row r="18292" spans="2:10" x14ac:dyDescent="0.25">
      <c r="B18292" s="4" t="s">
        <v>24759</v>
      </c>
      <c r="C18292" s="8" t="s">
        <v>17265</v>
      </c>
      <c r="D18292" s="8" t="s">
        <v>5</v>
      </c>
      <c r="E18292" s="4" t="s">
        <v>6</v>
      </c>
      <c r="G18292" s="4" t="s">
        <v>57916</v>
      </c>
      <c r="H18292" s="13" t="s">
        <v>34302</v>
      </c>
      <c r="I18292" s="13" t="s">
        <v>24679</v>
      </c>
      <c r="J18292" s="4" t="s">
        <v>6</v>
      </c>
    </row>
    <row r="18293" spans="2:10" x14ac:dyDescent="0.25">
      <c r="B18293" s="4" t="s">
        <v>24759</v>
      </c>
      <c r="C18293" s="8" t="s">
        <v>17266</v>
      </c>
      <c r="D18293" s="8" t="s">
        <v>5</v>
      </c>
      <c r="E18293" s="4" t="s">
        <v>6</v>
      </c>
      <c r="G18293" s="4" t="s">
        <v>57916</v>
      </c>
      <c r="H18293" s="13" t="s">
        <v>34302</v>
      </c>
      <c r="I18293" s="13" t="s">
        <v>24688</v>
      </c>
      <c r="J18293" s="4" t="s">
        <v>6</v>
      </c>
    </row>
    <row r="18294" spans="2:10" x14ac:dyDescent="0.25">
      <c r="B18294" s="4" t="s">
        <v>24759</v>
      </c>
      <c r="C18294" s="8" t="s">
        <v>17267</v>
      </c>
      <c r="D18294" s="8" t="s">
        <v>5</v>
      </c>
      <c r="E18294" s="4" t="s">
        <v>6</v>
      </c>
      <c r="G18294" s="4" t="s">
        <v>57916</v>
      </c>
      <c r="H18294" s="13" t="s">
        <v>34303</v>
      </c>
      <c r="I18294" s="13" t="s">
        <v>5</v>
      </c>
      <c r="J18294" s="4" t="s">
        <v>6</v>
      </c>
    </row>
    <row r="18295" spans="2:10" x14ac:dyDescent="0.25">
      <c r="B18295" s="4" t="s">
        <v>24759</v>
      </c>
      <c r="C18295" s="8" t="s">
        <v>17268</v>
      </c>
      <c r="D18295" s="8" t="s">
        <v>5</v>
      </c>
      <c r="E18295" s="4" t="s">
        <v>6</v>
      </c>
      <c r="G18295" s="4" t="s">
        <v>57916</v>
      </c>
      <c r="H18295" s="13" t="s">
        <v>34304</v>
      </c>
      <c r="I18295" s="13" t="s">
        <v>5</v>
      </c>
      <c r="J18295" s="4" t="s">
        <v>6</v>
      </c>
    </row>
    <row r="18296" spans="2:10" x14ac:dyDescent="0.25">
      <c r="B18296" s="4" t="s">
        <v>24759</v>
      </c>
      <c r="C18296" s="8" t="s">
        <v>17269</v>
      </c>
      <c r="D18296" s="8" t="s">
        <v>5</v>
      </c>
      <c r="E18296" s="4" t="s">
        <v>6</v>
      </c>
      <c r="G18296" s="4" t="s">
        <v>57916</v>
      </c>
      <c r="H18296" s="13" t="s">
        <v>34305</v>
      </c>
      <c r="I18296" s="13" t="s">
        <v>24678</v>
      </c>
      <c r="J18296" s="4" t="s">
        <v>6</v>
      </c>
    </row>
    <row r="18297" spans="2:10" x14ac:dyDescent="0.25">
      <c r="B18297" s="4" t="s">
        <v>24759</v>
      </c>
      <c r="C18297" s="8" t="s">
        <v>17270</v>
      </c>
      <c r="D18297" s="8" t="s">
        <v>5</v>
      </c>
      <c r="E18297" s="4" t="s">
        <v>6</v>
      </c>
      <c r="G18297" s="4" t="s">
        <v>57916</v>
      </c>
      <c r="H18297" s="13" t="s">
        <v>34305</v>
      </c>
      <c r="I18297" s="13" t="s">
        <v>24679</v>
      </c>
      <c r="J18297" s="4" t="s">
        <v>6</v>
      </c>
    </row>
    <row r="18298" spans="2:10" x14ac:dyDescent="0.25">
      <c r="B18298" s="4" t="s">
        <v>24759</v>
      </c>
      <c r="C18298" s="8" t="s">
        <v>17271</v>
      </c>
      <c r="D18298" s="8" t="s">
        <v>5</v>
      </c>
      <c r="E18298" s="4" t="s">
        <v>6</v>
      </c>
      <c r="G18298" s="4" t="s">
        <v>57916</v>
      </c>
      <c r="H18298" s="13" t="s">
        <v>34305</v>
      </c>
      <c r="I18298" s="13" t="s">
        <v>24681</v>
      </c>
      <c r="J18298" s="4" t="s">
        <v>6</v>
      </c>
    </row>
    <row r="18299" spans="2:10" x14ac:dyDescent="0.25">
      <c r="B18299" s="4" t="s">
        <v>24759</v>
      </c>
      <c r="C18299" s="8" t="s">
        <v>17272</v>
      </c>
      <c r="D18299" s="8" t="s">
        <v>5</v>
      </c>
      <c r="E18299" s="4" t="s">
        <v>6</v>
      </c>
      <c r="G18299" s="4" t="s">
        <v>57916</v>
      </c>
      <c r="H18299" s="13" t="s">
        <v>34306</v>
      </c>
      <c r="I18299" s="13" t="s">
        <v>5</v>
      </c>
      <c r="J18299" s="4" t="s">
        <v>6</v>
      </c>
    </row>
    <row r="18300" spans="2:10" x14ac:dyDescent="0.25">
      <c r="B18300" s="4" t="s">
        <v>24759</v>
      </c>
      <c r="C18300" s="8" t="s">
        <v>17273</v>
      </c>
      <c r="D18300" s="8" t="s">
        <v>5</v>
      </c>
      <c r="E18300" s="4" t="s">
        <v>6</v>
      </c>
      <c r="G18300" s="4" t="s">
        <v>57916</v>
      </c>
      <c r="H18300" s="13" t="s">
        <v>34307</v>
      </c>
      <c r="I18300" s="13" t="s">
        <v>24688</v>
      </c>
      <c r="J18300" s="4" t="s">
        <v>6</v>
      </c>
    </row>
    <row r="18301" spans="2:10" x14ac:dyDescent="0.25">
      <c r="B18301" s="4" t="s">
        <v>24759</v>
      </c>
      <c r="C18301" s="8" t="s">
        <v>17274</v>
      </c>
      <c r="D18301" s="8" t="s">
        <v>5</v>
      </c>
      <c r="E18301" s="4" t="s">
        <v>6</v>
      </c>
      <c r="G18301" s="4" t="s">
        <v>57916</v>
      </c>
      <c r="H18301" s="13" t="s">
        <v>34308</v>
      </c>
      <c r="I18301" s="13" t="s">
        <v>5</v>
      </c>
      <c r="J18301" s="4" t="s">
        <v>6</v>
      </c>
    </row>
    <row r="18302" spans="2:10" x14ac:dyDescent="0.25">
      <c r="B18302" s="4" t="s">
        <v>24759</v>
      </c>
      <c r="C18302" s="8" t="s">
        <v>17275</v>
      </c>
      <c r="D18302" s="8" t="s">
        <v>5</v>
      </c>
      <c r="E18302" s="4" t="s">
        <v>6</v>
      </c>
      <c r="G18302" s="4" t="s">
        <v>57916</v>
      </c>
      <c r="H18302" s="13" t="s">
        <v>34308</v>
      </c>
      <c r="I18302" s="13" t="s">
        <v>24678</v>
      </c>
      <c r="J18302" s="4" t="s">
        <v>6</v>
      </c>
    </row>
    <row r="18303" spans="2:10" x14ac:dyDescent="0.25">
      <c r="B18303" s="4" t="s">
        <v>24759</v>
      </c>
      <c r="C18303" s="8" t="s">
        <v>17276</v>
      </c>
      <c r="D18303" s="8" t="s">
        <v>5</v>
      </c>
      <c r="E18303" s="4" t="s">
        <v>6</v>
      </c>
      <c r="G18303" s="4" t="s">
        <v>57916</v>
      </c>
      <c r="H18303" s="13" t="s">
        <v>34309</v>
      </c>
      <c r="I18303" s="13" t="s">
        <v>5</v>
      </c>
      <c r="J18303" s="4" t="s">
        <v>6</v>
      </c>
    </row>
    <row r="18304" spans="2:10" x14ac:dyDescent="0.25">
      <c r="B18304" s="4" t="s">
        <v>24759</v>
      </c>
      <c r="C18304" s="8" t="s">
        <v>17277</v>
      </c>
      <c r="D18304" s="8" t="s">
        <v>5</v>
      </c>
      <c r="E18304" s="4" t="s">
        <v>6</v>
      </c>
      <c r="G18304" s="4" t="s">
        <v>57916</v>
      </c>
      <c r="H18304" s="13" t="s">
        <v>34310</v>
      </c>
      <c r="I18304" s="13" t="s">
        <v>24678</v>
      </c>
      <c r="J18304" s="4" t="s">
        <v>6</v>
      </c>
    </row>
    <row r="18305" spans="2:10" x14ac:dyDescent="0.25">
      <c r="B18305" s="4" t="s">
        <v>24759</v>
      </c>
      <c r="C18305" s="8" t="s">
        <v>17278</v>
      </c>
      <c r="D18305" s="8" t="s">
        <v>5</v>
      </c>
      <c r="E18305" s="4" t="s">
        <v>6</v>
      </c>
      <c r="G18305" s="4" t="s">
        <v>57916</v>
      </c>
      <c r="H18305" s="13" t="s">
        <v>34310</v>
      </c>
      <c r="I18305" s="13" t="s">
        <v>24681</v>
      </c>
      <c r="J18305" s="4" t="s">
        <v>6</v>
      </c>
    </row>
    <row r="18306" spans="2:10" x14ac:dyDescent="0.25">
      <c r="B18306" s="4" t="s">
        <v>24759</v>
      </c>
      <c r="C18306" s="8" t="s">
        <v>17279</v>
      </c>
      <c r="D18306" s="8" t="s">
        <v>5</v>
      </c>
      <c r="E18306" s="4" t="s">
        <v>6</v>
      </c>
      <c r="G18306" s="4" t="s">
        <v>57916</v>
      </c>
      <c r="H18306" s="13" t="s">
        <v>34311</v>
      </c>
      <c r="I18306" s="13" t="s">
        <v>24718</v>
      </c>
      <c r="J18306" s="4" t="s">
        <v>6</v>
      </c>
    </row>
    <row r="18307" spans="2:10" x14ac:dyDescent="0.25">
      <c r="B18307" s="4" t="s">
        <v>24759</v>
      </c>
      <c r="C18307" s="8" t="s">
        <v>17280</v>
      </c>
      <c r="D18307" s="8" t="s">
        <v>5</v>
      </c>
      <c r="E18307" s="4" t="s">
        <v>6</v>
      </c>
      <c r="G18307" s="4" t="s">
        <v>57916</v>
      </c>
      <c r="H18307" s="13" t="s">
        <v>34311</v>
      </c>
      <c r="I18307" s="13" t="s">
        <v>24711</v>
      </c>
      <c r="J18307" s="4" t="s">
        <v>6</v>
      </c>
    </row>
    <row r="18308" spans="2:10" x14ac:dyDescent="0.25">
      <c r="B18308" s="4" t="s">
        <v>24759</v>
      </c>
      <c r="C18308" s="8" t="s">
        <v>17281</v>
      </c>
      <c r="D18308" s="8" t="s">
        <v>5</v>
      </c>
      <c r="E18308" s="4" t="s">
        <v>6</v>
      </c>
      <c r="G18308" s="4" t="s">
        <v>57916</v>
      </c>
      <c r="H18308" s="13" t="s">
        <v>34311</v>
      </c>
      <c r="I18308" s="13" t="s">
        <v>24694</v>
      </c>
      <c r="J18308" s="4" t="s">
        <v>6</v>
      </c>
    </row>
    <row r="18309" spans="2:10" x14ac:dyDescent="0.25">
      <c r="B18309" s="4" t="s">
        <v>24759</v>
      </c>
      <c r="C18309" s="8" t="s">
        <v>17282</v>
      </c>
      <c r="D18309" s="8" t="s">
        <v>5</v>
      </c>
      <c r="E18309" s="4" t="s">
        <v>6</v>
      </c>
      <c r="G18309" s="4" t="s">
        <v>57916</v>
      </c>
      <c r="H18309" s="13" t="s">
        <v>34312</v>
      </c>
      <c r="I18309" s="13" t="s">
        <v>5</v>
      </c>
      <c r="J18309" s="4" t="s">
        <v>6</v>
      </c>
    </row>
    <row r="18310" spans="2:10" x14ac:dyDescent="0.25">
      <c r="B18310" s="4" t="s">
        <v>24759</v>
      </c>
      <c r="C18310" s="8" t="s">
        <v>17283</v>
      </c>
      <c r="D18310" s="8" t="s">
        <v>5</v>
      </c>
      <c r="E18310" s="4" t="s">
        <v>6</v>
      </c>
      <c r="G18310" s="4" t="s">
        <v>57916</v>
      </c>
      <c r="H18310" s="13" t="s">
        <v>34313</v>
      </c>
      <c r="I18310" s="13" t="s">
        <v>24681</v>
      </c>
      <c r="J18310" s="4" t="s">
        <v>6</v>
      </c>
    </row>
    <row r="18311" spans="2:10" x14ac:dyDescent="0.25">
      <c r="B18311" s="4" t="s">
        <v>24759</v>
      </c>
      <c r="C18311" s="8" t="s">
        <v>17284</v>
      </c>
      <c r="D18311" s="8" t="s">
        <v>5</v>
      </c>
      <c r="E18311" s="4" t="s">
        <v>6</v>
      </c>
      <c r="G18311" s="4" t="s">
        <v>57916</v>
      </c>
      <c r="H18311" s="13" t="s">
        <v>34314</v>
      </c>
      <c r="I18311" s="13" t="s">
        <v>24678</v>
      </c>
      <c r="J18311" s="4" t="s">
        <v>6</v>
      </c>
    </row>
    <row r="18312" spans="2:10" x14ac:dyDescent="0.25">
      <c r="B18312" s="4" t="s">
        <v>24759</v>
      </c>
      <c r="C18312" s="8" t="s">
        <v>17285</v>
      </c>
      <c r="D18312" s="8" t="s">
        <v>5</v>
      </c>
      <c r="E18312" s="4" t="s">
        <v>6</v>
      </c>
      <c r="G18312" s="4" t="s">
        <v>57916</v>
      </c>
      <c r="H18312" s="13" t="s">
        <v>34315</v>
      </c>
      <c r="I18312" s="13" t="s">
        <v>5</v>
      </c>
      <c r="J18312" s="4" t="s">
        <v>6</v>
      </c>
    </row>
    <row r="18313" spans="2:10" x14ac:dyDescent="0.25">
      <c r="B18313" s="4" t="s">
        <v>24759</v>
      </c>
      <c r="C18313" s="8" t="s">
        <v>17286</v>
      </c>
      <c r="D18313" s="8" t="s">
        <v>5</v>
      </c>
      <c r="E18313" s="4" t="s">
        <v>6</v>
      </c>
      <c r="G18313" s="4" t="s">
        <v>57916</v>
      </c>
      <c r="H18313" s="13" t="s">
        <v>34316</v>
      </c>
      <c r="I18313" s="13" t="s">
        <v>24688</v>
      </c>
      <c r="J18313" s="4" t="s">
        <v>6</v>
      </c>
    </row>
    <row r="18314" spans="2:10" x14ac:dyDescent="0.25">
      <c r="B18314" s="4" t="s">
        <v>24759</v>
      </c>
      <c r="C18314" s="8" t="s">
        <v>17287</v>
      </c>
      <c r="D18314" s="8" t="s">
        <v>5</v>
      </c>
      <c r="E18314" s="4" t="s">
        <v>6</v>
      </c>
      <c r="G18314" s="4" t="s">
        <v>57916</v>
      </c>
      <c r="H18314" s="13" t="s">
        <v>34316</v>
      </c>
      <c r="I18314" s="13" t="s">
        <v>24685</v>
      </c>
      <c r="J18314" s="4" t="s">
        <v>6</v>
      </c>
    </row>
    <row r="18315" spans="2:10" x14ac:dyDescent="0.25">
      <c r="B18315" s="4" t="s">
        <v>24759</v>
      </c>
      <c r="C18315" s="8" t="s">
        <v>17288</v>
      </c>
      <c r="D18315" s="8" t="s">
        <v>5</v>
      </c>
      <c r="E18315" s="4" t="s">
        <v>6</v>
      </c>
      <c r="G18315" s="4" t="s">
        <v>57916</v>
      </c>
      <c r="H18315" s="13" t="s">
        <v>34317</v>
      </c>
      <c r="I18315" s="13" t="s">
        <v>5</v>
      </c>
      <c r="J18315" s="4" t="s">
        <v>6</v>
      </c>
    </row>
    <row r="18316" spans="2:10" x14ac:dyDescent="0.25">
      <c r="B18316" s="4" t="s">
        <v>24759</v>
      </c>
      <c r="C18316" s="8" t="s">
        <v>17289</v>
      </c>
      <c r="D18316" s="8" t="s">
        <v>5</v>
      </c>
      <c r="E18316" s="4" t="s">
        <v>6</v>
      </c>
      <c r="G18316" s="4" t="s">
        <v>57916</v>
      </c>
      <c r="H18316" s="13" t="s">
        <v>34318</v>
      </c>
      <c r="I18316" s="13" t="s">
        <v>5</v>
      </c>
      <c r="J18316" s="4" t="s">
        <v>6</v>
      </c>
    </row>
    <row r="18317" spans="2:10" x14ac:dyDescent="0.25">
      <c r="B18317" s="4" t="s">
        <v>24759</v>
      </c>
      <c r="C18317" s="8" t="s">
        <v>17290</v>
      </c>
      <c r="D18317" s="8" t="s">
        <v>5</v>
      </c>
      <c r="E18317" s="4" t="s">
        <v>6</v>
      </c>
      <c r="G18317" s="4" t="s">
        <v>57916</v>
      </c>
      <c r="H18317" s="13" t="s">
        <v>34319</v>
      </c>
      <c r="I18317" s="13" t="s">
        <v>5</v>
      </c>
      <c r="J18317" s="4" t="s">
        <v>6</v>
      </c>
    </row>
    <row r="18318" spans="2:10" x14ac:dyDescent="0.25">
      <c r="B18318" s="4" t="s">
        <v>24759</v>
      </c>
      <c r="C18318" s="8" t="s">
        <v>17291</v>
      </c>
      <c r="D18318" s="8" t="s">
        <v>5</v>
      </c>
      <c r="E18318" s="4" t="s">
        <v>6</v>
      </c>
      <c r="G18318" s="4" t="s">
        <v>57916</v>
      </c>
      <c r="H18318" s="13" t="s">
        <v>34320</v>
      </c>
      <c r="I18318" s="13" t="s">
        <v>5</v>
      </c>
      <c r="J18318" s="4" t="s">
        <v>6</v>
      </c>
    </row>
    <row r="18319" spans="2:10" x14ac:dyDescent="0.25">
      <c r="B18319" s="4" t="s">
        <v>24759</v>
      </c>
      <c r="C18319" s="8" t="s">
        <v>17292</v>
      </c>
      <c r="D18319" s="8" t="s">
        <v>5</v>
      </c>
      <c r="E18319" s="4" t="s">
        <v>6</v>
      </c>
      <c r="G18319" s="4" t="s">
        <v>57916</v>
      </c>
      <c r="H18319" s="13" t="s">
        <v>34321</v>
      </c>
      <c r="I18319" s="13" t="s">
        <v>5</v>
      </c>
      <c r="J18319" s="4" t="s">
        <v>6</v>
      </c>
    </row>
    <row r="18320" spans="2:10" x14ac:dyDescent="0.25">
      <c r="B18320" s="4" t="s">
        <v>24759</v>
      </c>
      <c r="C18320" s="8" t="s">
        <v>17293</v>
      </c>
      <c r="D18320" s="8" t="s">
        <v>5</v>
      </c>
      <c r="E18320" s="4" t="s">
        <v>6</v>
      </c>
      <c r="G18320" s="4" t="s">
        <v>57916</v>
      </c>
      <c r="H18320" s="13" t="s">
        <v>34321</v>
      </c>
      <c r="I18320" s="13" t="s">
        <v>24678</v>
      </c>
      <c r="J18320" s="4" t="s">
        <v>6</v>
      </c>
    </row>
    <row r="18321" spans="2:10" x14ac:dyDescent="0.25">
      <c r="B18321" s="4" t="s">
        <v>24759</v>
      </c>
      <c r="C18321" s="8" t="s">
        <v>17294</v>
      </c>
      <c r="D18321" s="8" t="s">
        <v>5</v>
      </c>
      <c r="E18321" s="4" t="s">
        <v>6</v>
      </c>
      <c r="G18321" s="4" t="s">
        <v>57916</v>
      </c>
      <c r="H18321" s="13" t="s">
        <v>34321</v>
      </c>
      <c r="I18321" s="13" t="s">
        <v>24681</v>
      </c>
      <c r="J18321" s="4" t="s">
        <v>6</v>
      </c>
    </row>
    <row r="18322" spans="2:10" x14ac:dyDescent="0.25">
      <c r="B18322" s="4" t="s">
        <v>24759</v>
      </c>
      <c r="C18322" s="8" t="s">
        <v>17295</v>
      </c>
      <c r="D18322" s="8" t="s">
        <v>5</v>
      </c>
      <c r="E18322" s="4" t="s">
        <v>6</v>
      </c>
      <c r="G18322" s="4" t="s">
        <v>57916</v>
      </c>
      <c r="H18322" s="13" t="s">
        <v>34321</v>
      </c>
      <c r="I18322" s="13" t="s">
        <v>24677</v>
      </c>
      <c r="J18322" s="4" t="s">
        <v>6</v>
      </c>
    </row>
    <row r="18323" spans="2:10" x14ac:dyDescent="0.25">
      <c r="B18323" s="4" t="s">
        <v>24759</v>
      </c>
      <c r="C18323" s="8" t="s">
        <v>17296</v>
      </c>
      <c r="D18323" s="8" t="s">
        <v>5</v>
      </c>
      <c r="E18323" s="4" t="s">
        <v>6</v>
      </c>
      <c r="G18323" s="4" t="s">
        <v>57916</v>
      </c>
      <c r="H18323" s="13" t="s">
        <v>34322</v>
      </c>
      <c r="I18323" s="13" t="s">
        <v>5</v>
      </c>
      <c r="J18323" s="4" t="s">
        <v>6</v>
      </c>
    </row>
    <row r="18324" spans="2:10" x14ac:dyDescent="0.25">
      <c r="B18324" s="4" t="s">
        <v>24759</v>
      </c>
      <c r="C18324" s="8" t="s">
        <v>17297</v>
      </c>
      <c r="D18324" s="8" t="s">
        <v>5</v>
      </c>
      <c r="E18324" s="4" t="s">
        <v>6</v>
      </c>
      <c r="G18324" s="4" t="s">
        <v>57916</v>
      </c>
      <c r="H18324" s="13" t="s">
        <v>34323</v>
      </c>
      <c r="I18324" s="13" t="s">
        <v>5</v>
      </c>
      <c r="J18324" s="4" t="s">
        <v>6</v>
      </c>
    </row>
    <row r="18325" spans="2:10" x14ac:dyDescent="0.25">
      <c r="B18325" s="4" t="s">
        <v>24759</v>
      </c>
      <c r="C18325" s="8" t="s">
        <v>17298</v>
      </c>
      <c r="D18325" s="8" t="s">
        <v>5</v>
      </c>
      <c r="E18325" s="4" t="s">
        <v>6</v>
      </c>
      <c r="G18325" s="4" t="s">
        <v>57916</v>
      </c>
      <c r="H18325" s="13" t="s">
        <v>34324</v>
      </c>
      <c r="I18325" s="13" t="s">
        <v>24678</v>
      </c>
      <c r="J18325" s="4" t="s">
        <v>6</v>
      </c>
    </row>
    <row r="18326" spans="2:10" x14ac:dyDescent="0.25">
      <c r="B18326" s="4" t="s">
        <v>24759</v>
      </c>
      <c r="C18326" s="8" t="s">
        <v>17299</v>
      </c>
      <c r="D18326" s="8" t="s">
        <v>5</v>
      </c>
      <c r="E18326" s="4" t="s">
        <v>6</v>
      </c>
      <c r="G18326" s="4" t="s">
        <v>57916</v>
      </c>
      <c r="H18326" s="13" t="s">
        <v>34325</v>
      </c>
      <c r="I18326" s="13" t="s">
        <v>5</v>
      </c>
      <c r="J18326" s="4" t="s">
        <v>6</v>
      </c>
    </row>
    <row r="18327" spans="2:10" x14ac:dyDescent="0.25">
      <c r="B18327" s="4" t="s">
        <v>24759</v>
      </c>
      <c r="C18327" s="8" t="s">
        <v>17300</v>
      </c>
      <c r="D18327" s="8" t="s">
        <v>5</v>
      </c>
      <c r="E18327" s="4" t="s">
        <v>6</v>
      </c>
      <c r="G18327" s="4" t="s">
        <v>57916</v>
      </c>
      <c r="H18327" s="13" t="s">
        <v>34326</v>
      </c>
      <c r="I18327" s="13" t="s">
        <v>24688</v>
      </c>
      <c r="J18327" s="4" t="s">
        <v>6</v>
      </c>
    </row>
    <row r="18328" spans="2:10" x14ac:dyDescent="0.25">
      <c r="B18328" s="4" t="s">
        <v>24759</v>
      </c>
      <c r="C18328" s="8" t="s">
        <v>17301</v>
      </c>
      <c r="D18328" s="8" t="s">
        <v>5</v>
      </c>
      <c r="E18328" s="4" t="s">
        <v>6</v>
      </c>
      <c r="G18328" s="4" t="s">
        <v>57916</v>
      </c>
      <c r="H18328" s="13" t="s">
        <v>34327</v>
      </c>
      <c r="I18328" s="13" t="s">
        <v>5</v>
      </c>
      <c r="J18328" s="4" t="s">
        <v>6</v>
      </c>
    </row>
    <row r="18329" spans="2:10" x14ac:dyDescent="0.25">
      <c r="B18329" s="4" t="s">
        <v>24759</v>
      </c>
      <c r="C18329" s="8" t="s">
        <v>17302</v>
      </c>
      <c r="D18329" s="8" t="s">
        <v>5</v>
      </c>
      <c r="E18329" s="4" t="s">
        <v>6</v>
      </c>
      <c r="G18329" s="4" t="s">
        <v>57916</v>
      </c>
      <c r="H18329" s="13" t="s">
        <v>34328</v>
      </c>
      <c r="I18329" s="13" t="s">
        <v>24727</v>
      </c>
      <c r="J18329" s="4" t="s">
        <v>6</v>
      </c>
    </row>
    <row r="18330" spans="2:10" x14ac:dyDescent="0.25">
      <c r="B18330" s="4" t="s">
        <v>24759</v>
      </c>
      <c r="C18330" s="8" t="s">
        <v>17303</v>
      </c>
      <c r="D18330" s="8" t="s">
        <v>5</v>
      </c>
      <c r="E18330" s="4" t="s">
        <v>6</v>
      </c>
      <c r="G18330" s="4" t="s">
        <v>57916</v>
      </c>
      <c r="H18330" s="13" t="s">
        <v>34329</v>
      </c>
      <c r="I18330" s="13" t="s">
        <v>24688</v>
      </c>
      <c r="J18330" s="4" t="s">
        <v>6</v>
      </c>
    </row>
    <row r="18331" spans="2:10" x14ac:dyDescent="0.25">
      <c r="B18331" s="4" t="s">
        <v>24759</v>
      </c>
      <c r="C18331" s="8" t="s">
        <v>17304</v>
      </c>
      <c r="D18331" s="8" t="s">
        <v>5</v>
      </c>
      <c r="E18331" s="4" t="s">
        <v>6</v>
      </c>
      <c r="G18331" s="4" t="s">
        <v>57916</v>
      </c>
      <c r="H18331" s="13" t="s">
        <v>34329</v>
      </c>
      <c r="I18331" s="13" t="s">
        <v>24682</v>
      </c>
      <c r="J18331" s="4" t="s">
        <v>6</v>
      </c>
    </row>
    <row r="18332" spans="2:10" x14ac:dyDescent="0.25">
      <c r="B18332" s="4" t="s">
        <v>24759</v>
      </c>
      <c r="C18332" s="8" t="s">
        <v>17305</v>
      </c>
      <c r="D18332" s="8" t="s">
        <v>5</v>
      </c>
      <c r="E18332" s="4" t="s">
        <v>6</v>
      </c>
      <c r="G18332" s="4" t="s">
        <v>57916</v>
      </c>
      <c r="H18332" s="13" t="s">
        <v>34330</v>
      </c>
      <c r="I18332" s="13" t="s">
        <v>5</v>
      </c>
      <c r="J18332" s="4" t="s">
        <v>6</v>
      </c>
    </row>
    <row r="18333" spans="2:10" x14ac:dyDescent="0.25">
      <c r="B18333" s="4" t="s">
        <v>24759</v>
      </c>
      <c r="C18333" s="8" t="s">
        <v>17306</v>
      </c>
      <c r="D18333" s="8" t="s">
        <v>5</v>
      </c>
      <c r="E18333" s="4" t="s">
        <v>6</v>
      </c>
      <c r="G18333" s="4" t="s">
        <v>57916</v>
      </c>
      <c r="H18333" s="13" t="s">
        <v>34330</v>
      </c>
      <c r="I18333" s="13" t="s">
        <v>24678</v>
      </c>
      <c r="J18333" s="4" t="s">
        <v>6</v>
      </c>
    </row>
    <row r="18334" spans="2:10" x14ac:dyDescent="0.25">
      <c r="B18334" s="4" t="s">
        <v>24759</v>
      </c>
      <c r="C18334" s="8" t="s">
        <v>17307</v>
      </c>
      <c r="D18334" s="8" t="s">
        <v>5</v>
      </c>
      <c r="E18334" s="4" t="s">
        <v>6</v>
      </c>
      <c r="G18334" s="4" t="s">
        <v>57916</v>
      </c>
      <c r="H18334" s="13" t="s">
        <v>34331</v>
      </c>
      <c r="I18334" s="13" t="s">
        <v>24678</v>
      </c>
      <c r="J18334" s="4" t="s">
        <v>6</v>
      </c>
    </row>
    <row r="18335" spans="2:10" x14ac:dyDescent="0.25">
      <c r="B18335" s="4" t="s">
        <v>24759</v>
      </c>
      <c r="C18335" s="8" t="s">
        <v>17308</v>
      </c>
      <c r="D18335" s="8" t="s">
        <v>5</v>
      </c>
      <c r="E18335" s="4" t="s">
        <v>6</v>
      </c>
      <c r="G18335" s="4" t="s">
        <v>57916</v>
      </c>
      <c r="H18335" s="13" t="s">
        <v>34331</v>
      </c>
      <c r="I18335" s="13" t="s">
        <v>24681</v>
      </c>
      <c r="J18335" s="4" t="s">
        <v>6</v>
      </c>
    </row>
    <row r="18336" spans="2:10" x14ac:dyDescent="0.25">
      <c r="B18336" s="4" t="s">
        <v>24759</v>
      </c>
      <c r="C18336" s="8" t="s">
        <v>17309</v>
      </c>
      <c r="D18336" s="8" t="s">
        <v>5</v>
      </c>
      <c r="E18336" s="4" t="s">
        <v>6</v>
      </c>
      <c r="G18336" s="4" t="s">
        <v>57916</v>
      </c>
      <c r="H18336" s="13" t="s">
        <v>34331</v>
      </c>
      <c r="I18336" s="13" t="s">
        <v>24688</v>
      </c>
      <c r="J18336" s="4" t="s">
        <v>6</v>
      </c>
    </row>
    <row r="18337" spans="2:10" x14ac:dyDescent="0.25">
      <c r="B18337" s="4" t="s">
        <v>24759</v>
      </c>
      <c r="C18337" s="8" t="s">
        <v>17310</v>
      </c>
      <c r="D18337" s="8" t="s">
        <v>5</v>
      </c>
      <c r="E18337" s="4" t="s">
        <v>6</v>
      </c>
      <c r="G18337" s="4" t="s">
        <v>57916</v>
      </c>
      <c r="H18337" s="13" t="s">
        <v>34332</v>
      </c>
      <c r="I18337" s="13" t="s">
        <v>5</v>
      </c>
      <c r="J18337" s="4" t="s">
        <v>6</v>
      </c>
    </row>
    <row r="18338" spans="2:10" x14ac:dyDescent="0.25">
      <c r="B18338" s="4" t="s">
        <v>24759</v>
      </c>
      <c r="C18338" s="8" t="s">
        <v>17311</v>
      </c>
      <c r="D18338" s="8" t="s">
        <v>5</v>
      </c>
      <c r="E18338" s="4" t="s">
        <v>6</v>
      </c>
      <c r="G18338" s="4" t="s">
        <v>57916</v>
      </c>
      <c r="H18338" s="13" t="s">
        <v>34333</v>
      </c>
      <c r="I18338" s="13" t="s">
        <v>24686</v>
      </c>
      <c r="J18338" s="4" t="s">
        <v>6</v>
      </c>
    </row>
    <row r="18339" spans="2:10" x14ac:dyDescent="0.25">
      <c r="B18339" s="4" t="s">
        <v>24759</v>
      </c>
      <c r="C18339" s="8" t="s">
        <v>17312</v>
      </c>
      <c r="D18339" s="8" t="s">
        <v>5</v>
      </c>
      <c r="E18339" s="4" t="s">
        <v>6</v>
      </c>
      <c r="G18339" s="4" t="s">
        <v>57916</v>
      </c>
      <c r="H18339" s="13" t="s">
        <v>34333</v>
      </c>
      <c r="I18339" s="13" t="s">
        <v>24711</v>
      </c>
      <c r="J18339" s="4" t="s">
        <v>6</v>
      </c>
    </row>
    <row r="18340" spans="2:10" x14ac:dyDescent="0.25">
      <c r="B18340" s="4" t="s">
        <v>24759</v>
      </c>
      <c r="C18340" s="8" t="s">
        <v>17313</v>
      </c>
      <c r="D18340" s="8" t="s">
        <v>5</v>
      </c>
      <c r="E18340" s="4" t="s">
        <v>6</v>
      </c>
      <c r="G18340" s="4" t="s">
        <v>57916</v>
      </c>
      <c r="H18340" s="13" t="s">
        <v>34333</v>
      </c>
      <c r="I18340" s="13" t="s">
        <v>24692</v>
      </c>
      <c r="J18340" s="4" t="s">
        <v>6</v>
      </c>
    </row>
    <row r="18341" spans="2:10" x14ac:dyDescent="0.25">
      <c r="B18341" s="4" t="s">
        <v>24759</v>
      </c>
      <c r="C18341" s="8" t="s">
        <v>17314</v>
      </c>
      <c r="D18341" s="8" t="s">
        <v>5</v>
      </c>
      <c r="E18341" s="4" t="s">
        <v>6</v>
      </c>
      <c r="G18341" s="4" t="s">
        <v>57916</v>
      </c>
      <c r="H18341" s="13" t="s">
        <v>34333</v>
      </c>
      <c r="I18341" s="13" t="s">
        <v>24721</v>
      </c>
      <c r="J18341" s="4" t="s">
        <v>6</v>
      </c>
    </row>
    <row r="18342" spans="2:10" x14ac:dyDescent="0.25">
      <c r="B18342" s="4" t="s">
        <v>24759</v>
      </c>
      <c r="C18342" s="8" t="s">
        <v>17315</v>
      </c>
      <c r="D18342" s="8" t="s">
        <v>5</v>
      </c>
      <c r="E18342" s="4" t="s">
        <v>6</v>
      </c>
      <c r="G18342" s="4" t="s">
        <v>57916</v>
      </c>
      <c r="H18342" s="13" t="s">
        <v>34334</v>
      </c>
      <c r="I18342" s="13" t="s">
        <v>24677</v>
      </c>
      <c r="J18342" s="4" t="s">
        <v>6</v>
      </c>
    </row>
    <row r="18343" spans="2:10" x14ac:dyDescent="0.25">
      <c r="B18343" s="4" t="s">
        <v>24759</v>
      </c>
      <c r="C18343" s="8" t="s">
        <v>4761</v>
      </c>
      <c r="D18343" s="8" t="s">
        <v>24679</v>
      </c>
      <c r="E18343" s="4" t="s">
        <v>6</v>
      </c>
      <c r="G18343" s="4" t="s">
        <v>57916</v>
      </c>
      <c r="H18343" s="13" t="s">
        <v>34335</v>
      </c>
      <c r="I18343" s="13" t="s">
        <v>5</v>
      </c>
      <c r="J18343" s="4" t="s">
        <v>6</v>
      </c>
    </row>
    <row r="18344" spans="2:10" x14ac:dyDescent="0.25">
      <c r="B18344" s="4" t="s">
        <v>24759</v>
      </c>
      <c r="C18344" s="8" t="s">
        <v>17316</v>
      </c>
      <c r="D18344" s="8" t="s">
        <v>5</v>
      </c>
      <c r="E18344" s="4" t="s">
        <v>6</v>
      </c>
      <c r="G18344" s="4" t="s">
        <v>57916</v>
      </c>
      <c r="H18344" s="13" t="s">
        <v>34335</v>
      </c>
      <c r="I18344" s="13" t="s">
        <v>24678</v>
      </c>
      <c r="J18344" s="4" t="s">
        <v>6</v>
      </c>
    </row>
    <row r="18345" spans="2:10" x14ac:dyDescent="0.25">
      <c r="B18345" s="4" t="s">
        <v>24759</v>
      </c>
      <c r="C18345" s="8" t="s">
        <v>17317</v>
      </c>
      <c r="D18345" s="8" t="s">
        <v>5</v>
      </c>
      <c r="E18345" s="4" t="s">
        <v>6</v>
      </c>
      <c r="G18345" s="4" t="s">
        <v>57916</v>
      </c>
      <c r="H18345" s="13" t="s">
        <v>34335</v>
      </c>
      <c r="I18345" s="13" t="s">
        <v>24681</v>
      </c>
      <c r="J18345" s="4" t="s">
        <v>6</v>
      </c>
    </row>
    <row r="18346" spans="2:10" x14ac:dyDescent="0.25">
      <c r="B18346" s="4" t="s">
        <v>24759</v>
      </c>
      <c r="C18346" s="8" t="s">
        <v>17318</v>
      </c>
      <c r="D18346" s="8" t="s">
        <v>5</v>
      </c>
      <c r="E18346" s="4" t="s">
        <v>6</v>
      </c>
      <c r="G18346" s="4" t="s">
        <v>57916</v>
      </c>
      <c r="H18346" s="13" t="s">
        <v>34335</v>
      </c>
      <c r="I18346" s="13" t="s">
        <v>24677</v>
      </c>
      <c r="J18346" s="4" t="s">
        <v>6</v>
      </c>
    </row>
    <row r="18347" spans="2:10" x14ac:dyDescent="0.25">
      <c r="B18347" s="4" t="s">
        <v>24759</v>
      </c>
      <c r="C18347" s="8" t="s">
        <v>17319</v>
      </c>
      <c r="D18347" s="8" t="s">
        <v>5</v>
      </c>
      <c r="E18347" s="4" t="s">
        <v>6</v>
      </c>
      <c r="G18347" s="4" t="s">
        <v>57916</v>
      </c>
      <c r="H18347" s="13" t="s">
        <v>34336</v>
      </c>
      <c r="I18347" s="13" t="s">
        <v>24681</v>
      </c>
      <c r="J18347" s="4" t="s">
        <v>6</v>
      </c>
    </row>
    <row r="18348" spans="2:10" x14ac:dyDescent="0.25">
      <c r="B18348" s="4" t="s">
        <v>24759</v>
      </c>
      <c r="C18348" s="8" t="s">
        <v>17320</v>
      </c>
      <c r="D18348" s="8" t="s">
        <v>5</v>
      </c>
      <c r="E18348" s="4" t="s">
        <v>6</v>
      </c>
      <c r="G18348" s="4" t="s">
        <v>57916</v>
      </c>
      <c r="H18348" s="13" t="s">
        <v>34337</v>
      </c>
      <c r="I18348" s="13" t="s">
        <v>5</v>
      </c>
      <c r="J18348" s="4" t="s">
        <v>6</v>
      </c>
    </row>
    <row r="18349" spans="2:10" x14ac:dyDescent="0.25">
      <c r="B18349" s="4" t="s">
        <v>24759</v>
      </c>
      <c r="C18349" s="8" t="s">
        <v>17321</v>
      </c>
      <c r="D18349" s="8" t="s">
        <v>5</v>
      </c>
      <c r="E18349" s="4" t="s">
        <v>6</v>
      </c>
      <c r="G18349" s="4" t="s">
        <v>57916</v>
      </c>
      <c r="H18349" s="13" t="s">
        <v>34338</v>
      </c>
      <c r="I18349" s="13" t="s">
        <v>5</v>
      </c>
      <c r="J18349" s="4" t="s">
        <v>6</v>
      </c>
    </row>
    <row r="18350" spans="2:10" x14ac:dyDescent="0.25">
      <c r="B18350" s="4" t="s">
        <v>24759</v>
      </c>
      <c r="C18350" s="8" t="s">
        <v>17322</v>
      </c>
      <c r="D18350" s="8" t="s">
        <v>5</v>
      </c>
      <c r="E18350" s="4" t="s">
        <v>6</v>
      </c>
      <c r="G18350" s="4" t="s">
        <v>57916</v>
      </c>
      <c r="H18350" s="13" t="s">
        <v>34339</v>
      </c>
      <c r="I18350" s="13" t="s">
        <v>5</v>
      </c>
      <c r="J18350" s="4" t="s">
        <v>6</v>
      </c>
    </row>
    <row r="18351" spans="2:10" x14ac:dyDescent="0.25">
      <c r="B18351" s="4" t="s">
        <v>24759</v>
      </c>
      <c r="C18351" s="8" t="s">
        <v>17323</v>
      </c>
      <c r="D18351" s="8" t="s">
        <v>5</v>
      </c>
      <c r="E18351" s="4" t="s">
        <v>6</v>
      </c>
      <c r="G18351" s="4" t="s">
        <v>57916</v>
      </c>
      <c r="H18351" s="13" t="s">
        <v>34340</v>
      </c>
      <c r="I18351" s="13" t="s">
        <v>5</v>
      </c>
      <c r="J18351" s="4" t="s">
        <v>6</v>
      </c>
    </row>
    <row r="18352" spans="2:10" x14ac:dyDescent="0.25">
      <c r="B18352" s="4" t="s">
        <v>24759</v>
      </c>
      <c r="C18352" s="8" t="s">
        <v>17324</v>
      </c>
      <c r="D18352" s="8" t="s">
        <v>5</v>
      </c>
      <c r="E18352" s="4" t="s">
        <v>6</v>
      </c>
      <c r="G18352" s="4" t="s">
        <v>57916</v>
      </c>
      <c r="H18352" s="13" t="s">
        <v>34341</v>
      </c>
      <c r="I18352" s="13" t="s">
        <v>24679</v>
      </c>
      <c r="J18352" s="4" t="s">
        <v>6</v>
      </c>
    </row>
    <row r="18353" spans="2:10" x14ac:dyDescent="0.25">
      <c r="B18353" s="4" t="s">
        <v>24759</v>
      </c>
      <c r="C18353" s="8" t="s">
        <v>17325</v>
      </c>
      <c r="D18353" s="8" t="s">
        <v>5</v>
      </c>
      <c r="E18353" s="4" t="s">
        <v>6</v>
      </c>
      <c r="G18353" s="4" t="s">
        <v>57916</v>
      </c>
      <c r="H18353" s="13" t="s">
        <v>34341</v>
      </c>
      <c r="I18353" s="13" t="s">
        <v>24681</v>
      </c>
      <c r="J18353" s="4" t="s">
        <v>6</v>
      </c>
    </row>
    <row r="18354" spans="2:10" x14ac:dyDescent="0.25">
      <c r="B18354" s="4" t="s">
        <v>24759</v>
      </c>
      <c r="C18354" s="8" t="s">
        <v>17326</v>
      </c>
      <c r="D18354" s="8" t="s">
        <v>5</v>
      </c>
      <c r="E18354" s="4" t="s">
        <v>6</v>
      </c>
      <c r="G18354" s="4" t="s">
        <v>57916</v>
      </c>
      <c r="H18354" s="13" t="s">
        <v>34342</v>
      </c>
      <c r="I18354" s="13" t="s">
        <v>24679</v>
      </c>
      <c r="J18354" s="4" t="s">
        <v>6</v>
      </c>
    </row>
    <row r="18355" spans="2:10" x14ac:dyDescent="0.25">
      <c r="B18355" s="4" t="s">
        <v>24759</v>
      </c>
      <c r="C18355" s="8" t="s">
        <v>17327</v>
      </c>
      <c r="D18355" s="8" t="s">
        <v>5</v>
      </c>
      <c r="E18355" s="4" t="s">
        <v>6</v>
      </c>
      <c r="G18355" s="4" t="s">
        <v>57916</v>
      </c>
      <c r="H18355" s="13" t="s">
        <v>34343</v>
      </c>
      <c r="I18355" s="13" t="s">
        <v>5</v>
      </c>
      <c r="J18355" s="4" t="s">
        <v>6</v>
      </c>
    </row>
    <row r="18356" spans="2:10" x14ac:dyDescent="0.25">
      <c r="B18356" s="4" t="s">
        <v>24759</v>
      </c>
      <c r="C18356" s="8" t="s">
        <v>17328</v>
      </c>
      <c r="D18356" s="8" t="s">
        <v>5</v>
      </c>
      <c r="E18356" s="4" t="s">
        <v>6</v>
      </c>
      <c r="G18356" s="4" t="s">
        <v>57916</v>
      </c>
      <c r="H18356" s="13" t="s">
        <v>34343</v>
      </c>
      <c r="I18356" s="13" t="s">
        <v>24681</v>
      </c>
      <c r="J18356" s="4" t="s">
        <v>6</v>
      </c>
    </row>
    <row r="18357" spans="2:10" x14ac:dyDescent="0.25">
      <c r="B18357" s="4" t="s">
        <v>24759</v>
      </c>
      <c r="C18357" s="8" t="s">
        <v>17329</v>
      </c>
      <c r="D18357" s="8" t="s">
        <v>5</v>
      </c>
      <c r="E18357" s="4" t="s">
        <v>6</v>
      </c>
      <c r="G18357" s="4" t="s">
        <v>57916</v>
      </c>
      <c r="H18357" s="13" t="s">
        <v>34343</v>
      </c>
      <c r="I18357" s="13" t="s">
        <v>24686</v>
      </c>
      <c r="J18357" s="4" t="s">
        <v>6</v>
      </c>
    </row>
    <row r="18358" spans="2:10" x14ac:dyDescent="0.25">
      <c r="B18358" s="4" t="s">
        <v>24759</v>
      </c>
      <c r="C18358" s="8" t="s">
        <v>17330</v>
      </c>
      <c r="D18358" s="8" t="s">
        <v>5</v>
      </c>
      <c r="E18358" s="4" t="s">
        <v>6</v>
      </c>
      <c r="G18358" s="4" t="s">
        <v>57916</v>
      </c>
      <c r="H18358" s="13" t="s">
        <v>34343</v>
      </c>
      <c r="I18358" s="13" t="s">
        <v>24698</v>
      </c>
      <c r="J18358" s="4" t="s">
        <v>6</v>
      </c>
    </row>
    <row r="18359" spans="2:10" x14ac:dyDescent="0.25">
      <c r="B18359" s="4" t="s">
        <v>24759</v>
      </c>
      <c r="C18359" s="8" t="s">
        <v>17331</v>
      </c>
      <c r="D18359" s="8" t="s">
        <v>5</v>
      </c>
      <c r="E18359" s="4" t="s">
        <v>6</v>
      </c>
      <c r="G18359" s="4" t="s">
        <v>57916</v>
      </c>
      <c r="H18359" s="13" t="s">
        <v>34344</v>
      </c>
      <c r="I18359" s="13" t="s">
        <v>5</v>
      </c>
      <c r="J18359" s="4" t="s">
        <v>6</v>
      </c>
    </row>
    <row r="18360" spans="2:10" x14ac:dyDescent="0.25">
      <c r="B18360" s="4" t="s">
        <v>24759</v>
      </c>
      <c r="C18360" s="8" t="s">
        <v>17332</v>
      </c>
      <c r="D18360" s="8" t="s">
        <v>5</v>
      </c>
      <c r="E18360" s="4" t="s">
        <v>6</v>
      </c>
      <c r="G18360" s="4" t="s">
        <v>57916</v>
      </c>
      <c r="H18360" s="13" t="s">
        <v>34345</v>
      </c>
      <c r="I18360" s="13" t="s">
        <v>5</v>
      </c>
      <c r="J18360" s="4" t="s">
        <v>6</v>
      </c>
    </row>
    <row r="18361" spans="2:10" x14ac:dyDescent="0.25">
      <c r="B18361" s="4" t="s">
        <v>24759</v>
      </c>
      <c r="C18361" s="8" t="s">
        <v>17333</v>
      </c>
      <c r="D18361" s="8" t="s">
        <v>5</v>
      </c>
      <c r="E18361" s="4" t="s">
        <v>6</v>
      </c>
      <c r="G18361" s="4" t="s">
        <v>57916</v>
      </c>
      <c r="H18361" s="13" t="s">
        <v>34346</v>
      </c>
      <c r="I18361" s="13" t="s">
        <v>5</v>
      </c>
      <c r="J18361" s="4" t="s">
        <v>6</v>
      </c>
    </row>
    <row r="18362" spans="2:10" x14ac:dyDescent="0.25">
      <c r="B18362" s="4" t="s">
        <v>24759</v>
      </c>
      <c r="C18362" s="8" t="s">
        <v>17334</v>
      </c>
      <c r="D18362" s="8" t="s">
        <v>5</v>
      </c>
      <c r="E18362" s="4" t="s">
        <v>6</v>
      </c>
      <c r="G18362" s="4" t="s">
        <v>57916</v>
      </c>
      <c r="H18362" s="13" t="s">
        <v>34347</v>
      </c>
      <c r="I18362" s="13" t="s">
        <v>24678</v>
      </c>
      <c r="J18362" s="4" t="s">
        <v>6</v>
      </c>
    </row>
    <row r="18363" spans="2:10" x14ac:dyDescent="0.25">
      <c r="B18363" s="4" t="s">
        <v>24759</v>
      </c>
      <c r="C18363" s="8" t="s">
        <v>17335</v>
      </c>
      <c r="D18363" s="8" t="s">
        <v>5</v>
      </c>
      <c r="E18363" s="4" t="s">
        <v>6</v>
      </c>
      <c r="G18363" s="4" t="s">
        <v>57916</v>
      </c>
      <c r="H18363" s="13" t="s">
        <v>34348</v>
      </c>
      <c r="I18363" s="13" t="s">
        <v>5</v>
      </c>
      <c r="J18363" s="4" t="s">
        <v>6</v>
      </c>
    </row>
    <row r="18364" spans="2:10" x14ac:dyDescent="0.25">
      <c r="B18364" s="4" t="s">
        <v>24759</v>
      </c>
      <c r="C18364" s="8" t="s">
        <v>17336</v>
      </c>
      <c r="D18364" s="8" t="s">
        <v>5</v>
      </c>
      <c r="E18364" s="4" t="s">
        <v>6</v>
      </c>
      <c r="G18364" s="4" t="s">
        <v>57916</v>
      </c>
      <c r="H18364" s="13" t="s">
        <v>34349</v>
      </c>
      <c r="I18364" s="13" t="s">
        <v>24678</v>
      </c>
      <c r="J18364" s="4" t="s">
        <v>6</v>
      </c>
    </row>
    <row r="18365" spans="2:10" x14ac:dyDescent="0.25">
      <c r="B18365" s="4" t="s">
        <v>24759</v>
      </c>
      <c r="C18365" s="8" t="s">
        <v>17337</v>
      </c>
      <c r="D18365" s="8" t="s">
        <v>5</v>
      </c>
      <c r="E18365" s="4" t="s">
        <v>6</v>
      </c>
      <c r="G18365" s="4" t="s">
        <v>57916</v>
      </c>
      <c r="H18365" s="13" t="s">
        <v>34350</v>
      </c>
      <c r="I18365" s="13" t="s">
        <v>24678</v>
      </c>
      <c r="J18365" s="4" t="s">
        <v>6</v>
      </c>
    </row>
    <row r="18366" spans="2:10" x14ac:dyDescent="0.25">
      <c r="B18366" s="4" t="s">
        <v>24759</v>
      </c>
      <c r="C18366" s="8" t="s">
        <v>17338</v>
      </c>
      <c r="D18366" s="8" t="s">
        <v>5</v>
      </c>
      <c r="E18366" s="4" t="s">
        <v>6</v>
      </c>
      <c r="G18366" s="4" t="s">
        <v>57916</v>
      </c>
      <c r="H18366" s="13" t="s">
        <v>34351</v>
      </c>
      <c r="I18366" s="13" t="s">
        <v>5</v>
      </c>
      <c r="J18366" s="4" t="s">
        <v>6</v>
      </c>
    </row>
    <row r="18367" spans="2:10" x14ac:dyDescent="0.25">
      <c r="B18367" s="4" t="s">
        <v>24759</v>
      </c>
      <c r="C18367" s="8" t="s">
        <v>17339</v>
      </c>
      <c r="D18367" s="8" t="s">
        <v>5</v>
      </c>
      <c r="E18367" s="4" t="s">
        <v>6</v>
      </c>
      <c r="G18367" s="4" t="s">
        <v>57916</v>
      </c>
      <c r="H18367" s="13" t="s">
        <v>34352</v>
      </c>
      <c r="I18367" s="13" t="s">
        <v>5</v>
      </c>
      <c r="J18367" s="4" t="s">
        <v>6</v>
      </c>
    </row>
    <row r="18368" spans="2:10" x14ac:dyDescent="0.25">
      <c r="B18368" s="4" t="s">
        <v>24759</v>
      </c>
      <c r="C18368" s="8" t="s">
        <v>17340</v>
      </c>
      <c r="D18368" s="8" t="s">
        <v>5</v>
      </c>
      <c r="E18368" s="4" t="s">
        <v>6</v>
      </c>
      <c r="G18368" s="4" t="s">
        <v>57916</v>
      </c>
      <c r="H18368" s="13" t="s">
        <v>34353</v>
      </c>
      <c r="I18368" s="13" t="s">
        <v>24678</v>
      </c>
      <c r="J18368" s="4" t="s">
        <v>6</v>
      </c>
    </row>
    <row r="18369" spans="2:10" x14ac:dyDescent="0.25">
      <c r="B18369" s="4" t="s">
        <v>24759</v>
      </c>
      <c r="C18369" s="8" t="s">
        <v>17341</v>
      </c>
      <c r="D18369" s="8" t="s">
        <v>5</v>
      </c>
      <c r="E18369" s="4" t="s">
        <v>6</v>
      </c>
      <c r="G18369" s="4" t="s">
        <v>57916</v>
      </c>
      <c r="H18369" s="13" t="s">
        <v>34354</v>
      </c>
      <c r="I18369" s="13" t="s">
        <v>5</v>
      </c>
      <c r="J18369" s="4" t="s">
        <v>6</v>
      </c>
    </row>
    <row r="18370" spans="2:10" x14ac:dyDescent="0.25">
      <c r="B18370" s="4" t="s">
        <v>24759</v>
      </c>
      <c r="C18370" s="8" t="s">
        <v>17342</v>
      </c>
      <c r="D18370" s="8" t="s">
        <v>5</v>
      </c>
      <c r="E18370" s="4" t="s">
        <v>6</v>
      </c>
      <c r="G18370" s="4" t="s">
        <v>57916</v>
      </c>
      <c r="H18370" s="13" t="s">
        <v>34355</v>
      </c>
      <c r="I18370" s="13" t="s">
        <v>5</v>
      </c>
      <c r="J18370" s="4" t="s">
        <v>6</v>
      </c>
    </row>
    <row r="18371" spans="2:10" x14ac:dyDescent="0.25">
      <c r="B18371" s="4" t="s">
        <v>24759</v>
      </c>
      <c r="C18371" s="8" t="s">
        <v>17343</v>
      </c>
      <c r="D18371" s="8" t="s">
        <v>5</v>
      </c>
      <c r="E18371" s="4" t="s">
        <v>6</v>
      </c>
      <c r="G18371" s="4" t="s">
        <v>57916</v>
      </c>
      <c r="H18371" s="13" t="s">
        <v>34356</v>
      </c>
      <c r="I18371" s="13" t="s">
        <v>24678</v>
      </c>
      <c r="J18371" s="4" t="s">
        <v>6</v>
      </c>
    </row>
    <row r="18372" spans="2:10" x14ac:dyDescent="0.25">
      <c r="B18372" s="4" t="s">
        <v>24759</v>
      </c>
      <c r="C18372" s="8" t="s">
        <v>17344</v>
      </c>
      <c r="D18372" s="8" t="s">
        <v>5</v>
      </c>
      <c r="E18372" s="4" t="s">
        <v>6</v>
      </c>
      <c r="G18372" s="4" t="s">
        <v>57916</v>
      </c>
      <c r="H18372" s="13" t="s">
        <v>34357</v>
      </c>
      <c r="I18372" s="13" t="s">
        <v>5</v>
      </c>
      <c r="J18372" s="4" t="s">
        <v>6</v>
      </c>
    </row>
    <row r="18373" spans="2:10" x14ac:dyDescent="0.25">
      <c r="B18373" s="4" t="s">
        <v>24759</v>
      </c>
      <c r="C18373" s="8" t="s">
        <v>17345</v>
      </c>
      <c r="D18373" s="8" t="s">
        <v>5</v>
      </c>
      <c r="E18373" s="4" t="s">
        <v>6</v>
      </c>
      <c r="G18373" s="4" t="s">
        <v>57916</v>
      </c>
      <c r="H18373" s="13" t="s">
        <v>34358</v>
      </c>
      <c r="I18373" s="13" t="s">
        <v>5</v>
      </c>
      <c r="J18373" s="4" t="s">
        <v>6</v>
      </c>
    </row>
    <row r="18374" spans="2:10" x14ac:dyDescent="0.25">
      <c r="B18374" s="4" t="s">
        <v>24759</v>
      </c>
      <c r="C18374" s="8" t="s">
        <v>17346</v>
      </c>
      <c r="D18374" s="8" t="s">
        <v>5</v>
      </c>
      <c r="E18374" s="4" t="s">
        <v>6</v>
      </c>
      <c r="G18374" s="4" t="s">
        <v>57916</v>
      </c>
      <c r="H18374" s="13" t="s">
        <v>34359</v>
      </c>
      <c r="I18374" s="13" t="s">
        <v>24678</v>
      </c>
      <c r="J18374" s="4" t="s">
        <v>6</v>
      </c>
    </row>
    <row r="18375" spans="2:10" x14ac:dyDescent="0.25">
      <c r="B18375" s="4" t="s">
        <v>24759</v>
      </c>
      <c r="C18375" s="8" t="s">
        <v>17347</v>
      </c>
      <c r="D18375" s="8" t="s">
        <v>5</v>
      </c>
      <c r="E18375" s="4" t="s">
        <v>6</v>
      </c>
      <c r="G18375" s="4" t="s">
        <v>57916</v>
      </c>
      <c r="H18375" s="13" t="s">
        <v>34360</v>
      </c>
      <c r="I18375" s="13" t="s">
        <v>5</v>
      </c>
      <c r="J18375" s="4" t="s">
        <v>6</v>
      </c>
    </row>
    <row r="18376" spans="2:10" x14ac:dyDescent="0.25">
      <c r="B18376" s="4" t="s">
        <v>24759</v>
      </c>
      <c r="C18376" s="8" t="s">
        <v>17348</v>
      </c>
      <c r="D18376" s="8" t="s">
        <v>5</v>
      </c>
      <c r="E18376" s="4" t="s">
        <v>6</v>
      </c>
      <c r="G18376" s="4" t="s">
        <v>57916</v>
      </c>
      <c r="H18376" s="13" t="s">
        <v>34361</v>
      </c>
      <c r="I18376" s="13" t="s">
        <v>24679</v>
      </c>
      <c r="J18376" s="4" t="s">
        <v>6</v>
      </c>
    </row>
    <row r="18377" spans="2:10" x14ac:dyDescent="0.25">
      <c r="B18377" s="4" t="s">
        <v>24759</v>
      </c>
      <c r="C18377" s="8" t="s">
        <v>17349</v>
      </c>
      <c r="D18377" s="8" t="s">
        <v>5</v>
      </c>
      <c r="E18377" s="4" t="s">
        <v>6</v>
      </c>
      <c r="G18377" s="4" t="s">
        <v>57916</v>
      </c>
      <c r="H18377" s="13" t="s">
        <v>34362</v>
      </c>
      <c r="I18377" s="13" t="s">
        <v>5</v>
      </c>
      <c r="J18377" s="4" t="s">
        <v>6</v>
      </c>
    </row>
    <row r="18378" spans="2:10" x14ac:dyDescent="0.25">
      <c r="B18378" s="4" t="s">
        <v>24759</v>
      </c>
      <c r="C18378" s="8" t="s">
        <v>17350</v>
      </c>
      <c r="D18378" s="8" t="s">
        <v>5</v>
      </c>
      <c r="E18378" s="4" t="s">
        <v>6</v>
      </c>
      <c r="G18378" s="4" t="s">
        <v>57916</v>
      </c>
      <c r="H18378" s="13" t="s">
        <v>34363</v>
      </c>
      <c r="I18378" s="13" t="s">
        <v>24678</v>
      </c>
      <c r="J18378" s="4" t="s">
        <v>6</v>
      </c>
    </row>
    <row r="18379" spans="2:10" x14ac:dyDescent="0.25">
      <c r="B18379" s="4" t="s">
        <v>24759</v>
      </c>
      <c r="C18379" s="8" t="s">
        <v>17351</v>
      </c>
      <c r="D18379" s="8" t="s">
        <v>5</v>
      </c>
      <c r="E18379" s="4" t="s">
        <v>6</v>
      </c>
      <c r="G18379" s="4" t="s">
        <v>57916</v>
      </c>
      <c r="H18379" s="13" t="s">
        <v>34364</v>
      </c>
      <c r="I18379" s="13" t="s">
        <v>24678</v>
      </c>
      <c r="J18379" s="4" t="s">
        <v>6</v>
      </c>
    </row>
    <row r="18380" spans="2:10" x14ac:dyDescent="0.25">
      <c r="B18380" s="4" t="s">
        <v>24759</v>
      </c>
      <c r="C18380" s="8" t="s">
        <v>17352</v>
      </c>
      <c r="D18380" s="8" t="s">
        <v>5</v>
      </c>
      <c r="E18380" s="4" t="s">
        <v>6</v>
      </c>
      <c r="G18380" s="4" t="s">
        <v>57916</v>
      </c>
      <c r="H18380" s="13" t="s">
        <v>34365</v>
      </c>
      <c r="I18380" s="13" t="s">
        <v>5</v>
      </c>
      <c r="J18380" s="4" t="s">
        <v>6</v>
      </c>
    </row>
    <row r="18381" spans="2:10" x14ac:dyDescent="0.25">
      <c r="B18381" s="4" t="s">
        <v>24759</v>
      </c>
      <c r="C18381" s="8" t="s">
        <v>17353</v>
      </c>
      <c r="D18381" s="8" t="s">
        <v>5</v>
      </c>
      <c r="E18381" s="4" t="s">
        <v>6</v>
      </c>
      <c r="G18381" s="4" t="s">
        <v>57916</v>
      </c>
      <c r="H18381" s="13" t="s">
        <v>34366</v>
      </c>
      <c r="I18381" s="13" t="s">
        <v>24679</v>
      </c>
      <c r="J18381" s="4" t="s">
        <v>6</v>
      </c>
    </row>
    <row r="18382" spans="2:10" x14ac:dyDescent="0.25">
      <c r="B18382" s="4" t="s">
        <v>24759</v>
      </c>
      <c r="C18382" s="8" t="s">
        <v>17354</v>
      </c>
      <c r="D18382" s="8" t="s">
        <v>5</v>
      </c>
      <c r="E18382" s="4" t="s">
        <v>6</v>
      </c>
      <c r="G18382" s="4" t="s">
        <v>57916</v>
      </c>
      <c r="H18382" s="13" t="s">
        <v>34367</v>
      </c>
      <c r="I18382" s="13" t="s">
        <v>5</v>
      </c>
      <c r="J18382" s="4" t="s">
        <v>6</v>
      </c>
    </row>
    <row r="18383" spans="2:10" x14ac:dyDescent="0.25">
      <c r="B18383" s="4" t="s">
        <v>24759</v>
      </c>
      <c r="C18383" s="8" t="s">
        <v>17355</v>
      </c>
      <c r="D18383" s="8" t="s">
        <v>5</v>
      </c>
      <c r="E18383" s="4" t="s">
        <v>6</v>
      </c>
      <c r="G18383" s="4" t="s">
        <v>57916</v>
      </c>
      <c r="H18383" s="13" t="s">
        <v>34368</v>
      </c>
      <c r="I18383" s="13" t="s">
        <v>5</v>
      </c>
      <c r="J18383" s="4" t="s">
        <v>6</v>
      </c>
    </row>
    <row r="18384" spans="2:10" x14ac:dyDescent="0.25">
      <c r="B18384" s="4" t="s">
        <v>24759</v>
      </c>
      <c r="C18384" s="8" t="s">
        <v>17356</v>
      </c>
      <c r="D18384" s="8" t="s">
        <v>5</v>
      </c>
      <c r="E18384" s="4" t="s">
        <v>6</v>
      </c>
      <c r="G18384" s="4" t="s">
        <v>57916</v>
      </c>
      <c r="H18384" s="13" t="s">
        <v>34369</v>
      </c>
      <c r="I18384" s="13" t="s">
        <v>5</v>
      </c>
      <c r="J18384" s="4" t="s">
        <v>6</v>
      </c>
    </row>
    <row r="18385" spans="2:10" x14ac:dyDescent="0.25">
      <c r="B18385" s="4" t="s">
        <v>24759</v>
      </c>
      <c r="C18385" s="8" t="s">
        <v>17357</v>
      </c>
      <c r="D18385" s="8" t="s">
        <v>5</v>
      </c>
      <c r="E18385" s="4" t="s">
        <v>6</v>
      </c>
      <c r="G18385" s="4" t="s">
        <v>57916</v>
      </c>
      <c r="H18385" s="13" t="s">
        <v>34369</v>
      </c>
      <c r="I18385" s="13" t="s">
        <v>24679</v>
      </c>
      <c r="J18385" s="4" t="s">
        <v>6</v>
      </c>
    </row>
    <row r="18386" spans="2:10" x14ac:dyDescent="0.25">
      <c r="B18386" s="4" t="s">
        <v>24759</v>
      </c>
      <c r="C18386" s="8" t="s">
        <v>17358</v>
      </c>
      <c r="D18386" s="8" t="s">
        <v>5</v>
      </c>
      <c r="E18386" s="4" t="s">
        <v>6</v>
      </c>
      <c r="G18386" s="4" t="s">
        <v>57916</v>
      </c>
      <c r="H18386" s="13" t="s">
        <v>34370</v>
      </c>
      <c r="I18386" s="13" t="s">
        <v>5</v>
      </c>
      <c r="J18386" s="4" t="s">
        <v>6</v>
      </c>
    </row>
    <row r="18387" spans="2:10" x14ac:dyDescent="0.25">
      <c r="B18387" s="4" t="s">
        <v>24759</v>
      </c>
      <c r="C18387" s="8" t="s">
        <v>4805</v>
      </c>
      <c r="D18387" s="8" t="s">
        <v>24678</v>
      </c>
      <c r="E18387" s="4" t="s">
        <v>6</v>
      </c>
      <c r="G18387" s="4" t="s">
        <v>57916</v>
      </c>
      <c r="H18387" s="13" t="s">
        <v>34371</v>
      </c>
      <c r="I18387" s="13" t="s">
        <v>5</v>
      </c>
      <c r="J18387" s="4" t="s">
        <v>6</v>
      </c>
    </row>
    <row r="18388" spans="2:10" x14ac:dyDescent="0.25">
      <c r="B18388" s="4" t="s">
        <v>24759</v>
      </c>
      <c r="C18388" s="8" t="s">
        <v>17359</v>
      </c>
      <c r="D18388" s="8" t="s">
        <v>5</v>
      </c>
      <c r="E18388" s="4" t="s">
        <v>6</v>
      </c>
      <c r="G18388" s="4" t="s">
        <v>57916</v>
      </c>
      <c r="H18388" s="13" t="s">
        <v>34372</v>
      </c>
      <c r="I18388" s="13" t="s">
        <v>5</v>
      </c>
      <c r="J18388" s="4" t="s">
        <v>6</v>
      </c>
    </row>
    <row r="18389" spans="2:10" x14ac:dyDescent="0.25">
      <c r="B18389" s="4" t="s">
        <v>24759</v>
      </c>
      <c r="C18389" s="8" t="s">
        <v>17360</v>
      </c>
      <c r="D18389" s="8" t="s">
        <v>5</v>
      </c>
      <c r="E18389" s="4" t="s">
        <v>6</v>
      </c>
      <c r="G18389" s="4" t="s">
        <v>57916</v>
      </c>
      <c r="H18389" s="13" t="s">
        <v>34373</v>
      </c>
      <c r="I18389" s="13" t="s">
        <v>5</v>
      </c>
      <c r="J18389" s="4" t="s">
        <v>6</v>
      </c>
    </row>
    <row r="18390" spans="2:10" x14ac:dyDescent="0.25">
      <c r="B18390" s="4" t="s">
        <v>24759</v>
      </c>
      <c r="C18390" s="8" t="s">
        <v>4808</v>
      </c>
      <c r="D18390" s="8" t="s">
        <v>24681</v>
      </c>
      <c r="E18390" s="4" t="s">
        <v>6</v>
      </c>
      <c r="G18390" s="4" t="s">
        <v>57916</v>
      </c>
      <c r="H18390" s="13" t="s">
        <v>34374</v>
      </c>
      <c r="I18390" s="13" t="s">
        <v>5</v>
      </c>
      <c r="J18390" s="4" t="s">
        <v>6</v>
      </c>
    </row>
    <row r="18391" spans="2:10" x14ac:dyDescent="0.25">
      <c r="B18391" s="4" t="s">
        <v>24759</v>
      </c>
      <c r="C18391" s="8" t="s">
        <v>17361</v>
      </c>
      <c r="D18391" s="8" t="s">
        <v>5</v>
      </c>
      <c r="E18391" s="4" t="s">
        <v>6</v>
      </c>
      <c r="G18391" s="4" t="s">
        <v>57916</v>
      </c>
      <c r="H18391" s="13" t="s">
        <v>34375</v>
      </c>
      <c r="I18391" s="13" t="s">
        <v>5</v>
      </c>
      <c r="J18391" s="4" t="s">
        <v>6</v>
      </c>
    </row>
    <row r="18392" spans="2:10" x14ac:dyDescent="0.25">
      <c r="B18392" s="4" t="s">
        <v>24759</v>
      </c>
      <c r="C18392" s="8" t="s">
        <v>17362</v>
      </c>
      <c r="D18392" s="8" t="s">
        <v>5</v>
      </c>
      <c r="E18392" s="4" t="s">
        <v>6</v>
      </c>
      <c r="G18392" s="4" t="s">
        <v>57916</v>
      </c>
      <c r="H18392" s="13" t="s">
        <v>34376</v>
      </c>
      <c r="I18392" s="13" t="s">
        <v>24678</v>
      </c>
      <c r="J18392" s="4" t="s">
        <v>6</v>
      </c>
    </row>
    <row r="18393" spans="2:10" x14ac:dyDescent="0.25">
      <c r="B18393" s="4" t="s">
        <v>24759</v>
      </c>
      <c r="C18393" s="8" t="s">
        <v>17363</v>
      </c>
      <c r="D18393" s="8" t="s">
        <v>5</v>
      </c>
      <c r="E18393" s="4" t="s">
        <v>6</v>
      </c>
      <c r="G18393" s="4" t="s">
        <v>57916</v>
      </c>
      <c r="H18393" s="13" t="s">
        <v>34377</v>
      </c>
      <c r="I18393" s="13" t="s">
        <v>24679</v>
      </c>
      <c r="J18393" s="4" t="s">
        <v>6</v>
      </c>
    </row>
    <row r="18394" spans="2:10" x14ac:dyDescent="0.25">
      <c r="B18394" s="4" t="s">
        <v>24759</v>
      </c>
      <c r="C18394" s="8" t="s">
        <v>17364</v>
      </c>
      <c r="D18394" s="8" t="s">
        <v>5</v>
      </c>
      <c r="E18394" s="4" t="s">
        <v>6</v>
      </c>
      <c r="G18394" s="4" t="s">
        <v>57916</v>
      </c>
      <c r="H18394" s="13" t="s">
        <v>34377</v>
      </c>
      <c r="I18394" s="13" t="s">
        <v>5</v>
      </c>
      <c r="J18394" s="4" t="s">
        <v>6</v>
      </c>
    </row>
    <row r="18395" spans="2:10" x14ac:dyDescent="0.25">
      <c r="B18395" s="4" t="s">
        <v>24759</v>
      </c>
      <c r="C18395" s="8" t="s">
        <v>17365</v>
      </c>
      <c r="D18395" s="8" t="s">
        <v>5</v>
      </c>
      <c r="E18395" s="4" t="s">
        <v>6</v>
      </c>
      <c r="G18395" s="4" t="s">
        <v>57916</v>
      </c>
      <c r="H18395" s="13" t="s">
        <v>34378</v>
      </c>
      <c r="I18395" s="13" t="s">
        <v>5</v>
      </c>
      <c r="J18395" s="4" t="s">
        <v>6</v>
      </c>
    </row>
    <row r="18396" spans="2:10" x14ac:dyDescent="0.25">
      <c r="B18396" s="4" t="s">
        <v>24759</v>
      </c>
      <c r="C18396" s="8" t="s">
        <v>4814</v>
      </c>
      <c r="D18396" s="8" t="s">
        <v>24678</v>
      </c>
      <c r="E18396" s="4" t="s">
        <v>6</v>
      </c>
      <c r="G18396" s="4" t="s">
        <v>57916</v>
      </c>
      <c r="H18396" s="13" t="s">
        <v>34379</v>
      </c>
      <c r="I18396" s="13" t="s">
        <v>5</v>
      </c>
      <c r="J18396" s="4" t="s">
        <v>6</v>
      </c>
    </row>
    <row r="18397" spans="2:10" x14ac:dyDescent="0.25">
      <c r="B18397" s="4" t="s">
        <v>24759</v>
      </c>
      <c r="C18397" s="8" t="s">
        <v>4815</v>
      </c>
      <c r="D18397" s="8" t="s">
        <v>24681</v>
      </c>
      <c r="E18397" s="4" t="s">
        <v>6</v>
      </c>
      <c r="G18397" s="4" t="s">
        <v>57916</v>
      </c>
      <c r="H18397" s="13" t="s">
        <v>34380</v>
      </c>
      <c r="I18397" s="13" t="s">
        <v>5</v>
      </c>
      <c r="J18397" s="4" t="s">
        <v>6</v>
      </c>
    </row>
    <row r="18398" spans="2:10" x14ac:dyDescent="0.25">
      <c r="B18398" s="4" t="s">
        <v>24759</v>
      </c>
      <c r="C18398" s="8" t="s">
        <v>17366</v>
      </c>
      <c r="D18398" s="8" t="s">
        <v>5</v>
      </c>
      <c r="E18398" s="4" t="s">
        <v>6</v>
      </c>
      <c r="G18398" s="4" t="s">
        <v>57916</v>
      </c>
      <c r="H18398" s="13" t="s">
        <v>34381</v>
      </c>
      <c r="I18398" s="13" t="s">
        <v>24678</v>
      </c>
      <c r="J18398" s="4" t="s">
        <v>6</v>
      </c>
    </row>
    <row r="18399" spans="2:10" x14ac:dyDescent="0.25">
      <c r="B18399" s="4" t="s">
        <v>24759</v>
      </c>
      <c r="C18399" s="8" t="s">
        <v>17367</v>
      </c>
      <c r="D18399" s="8" t="s">
        <v>5</v>
      </c>
      <c r="E18399" s="4" t="s">
        <v>6</v>
      </c>
      <c r="G18399" s="4" t="s">
        <v>57916</v>
      </c>
      <c r="H18399" s="13" t="s">
        <v>34382</v>
      </c>
      <c r="I18399" s="13" t="s">
        <v>5</v>
      </c>
      <c r="J18399" s="4" t="s">
        <v>6</v>
      </c>
    </row>
    <row r="18400" spans="2:10" x14ac:dyDescent="0.25">
      <c r="B18400" s="4" t="s">
        <v>24759</v>
      </c>
      <c r="C18400" s="8" t="s">
        <v>4818</v>
      </c>
      <c r="D18400" s="8" t="s">
        <v>24685</v>
      </c>
      <c r="E18400" s="4" t="s">
        <v>6</v>
      </c>
      <c r="G18400" s="4" t="s">
        <v>57916</v>
      </c>
      <c r="H18400" s="13" t="s">
        <v>34383</v>
      </c>
      <c r="I18400" s="13" t="s">
        <v>5</v>
      </c>
      <c r="J18400" s="4" t="s">
        <v>6</v>
      </c>
    </row>
    <row r="18401" spans="2:10" x14ac:dyDescent="0.25">
      <c r="B18401" s="4" t="s">
        <v>24759</v>
      </c>
      <c r="C18401" s="8" t="s">
        <v>17368</v>
      </c>
      <c r="D18401" s="8" t="s">
        <v>5</v>
      </c>
      <c r="E18401" s="4" t="s">
        <v>6</v>
      </c>
      <c r="G18401" s="4" t="s">
        <v>57916</v>
      </c>
      <c r="H18401" s="13" t="s">
        <v>34384</v>
      </c>
      <c r="I18401" s="13" t="s">
        <v>5</v>
      </c>
      <c r="J18401" s="4" t="s">
        <v>6</v>
      </c>
    </row>
    <row r="18402" spans="2:10" x14ac:dyDescent="0.25">
      <c r="B18402" s="4" t="s">
        <v>24759</v>
      </c>
      <c r="C18402" s="8" t="s">
        <v>4820</v>
      </c>
      <c r="D18402" s="8" t="s">
        <v>24678</v>
      </c>
      <c r="E18402" s="4" t="s">
        <v>6</v>
      </c>
      <c r="G18402" s="4" t="s">
        <v>57916</v>
      </c>
      <c r="H18402" s="13" t="s">
        <v>34385</v>
      </c>
      <c r="I18402" s="13" t="s">
        <v>5</v>
      </c>
      <c r="J18402" s="4" t="s">
        <v>6</v>
      </c>
    </row>
    <row r="18403" spans="2:10" x14ac:dyDescent="0.25">
      <c r="B18403" s="4" t="s">
        <v>24759</v>
      </c>
      <c r="C18403" s="8" t="s">
        <v>17369</v>
      </c>
      <c r="D18403" s="8" t="s">
        <v>5</v>
      </c>
      <c r="E18403" s="4" t="s">
        <v>6</v>
      </c>
      <c r="G18403" s="4" t="s">
        <v>57916</v>
      </c>
      <c r="H18403" s="13" t="s">
        <v>34386</v>
      </c>
      <c r="I18403" s="13" t="s">
        <v>24678</v>
      </c>
      <c r="J18403" s="4" t="s">
        <v>6</v>
      </c>
    </row>
    <row r="18404" spans="2:10" x14ac:dyDescent="0.25">
      <c r="B18404" s="4" t="s">
        <v>24759</v>
      </c>
      <c r="C18404" s="8" t="s">
        <v>17370</v>
      </c>
      <c r="D18404" s="8" t="s">
        <v>5</v>
      </c>
      <c r="E18404" s="4" t="s">
        <v>6</v>
      </c>
      <c r="G18404" s="4" t="s">
        <v>57916</v>
      </c>
      <c r="H18404" s="13" t="s">
        <v>34387</v>
      </c>
      <c r="I18404" s="13" t="s">
        <v>24679</v>
      </c>
      <c r="J18404" s="4" t="s">
        <v>6</v>
      </c>
    </row>
    <row r="18405" spans="2:10" x14ac:dyDescent="0.25">
      <c r="B18405" s="4" t="s">
        <v>24759</v>
      </c>
      <c r="C18405" s="8" t="s">
        <v>17371</v>
      </c>
      <c r="D18405" s="8" t="s">
        <v>5</v>
      </c>
      <c r="E18405" s="4" t="s">
        <v>6</v>
      </c>
      <c r="G18405" s="4" t="s">
        <v>57916</v>
      </c>
      <c r="H18405" s="13" t="s">
        <v>34388</v>
      </c>
      <c r="I18405" s="13" t="s">
        <v>5</v>
      </c>
      <c r="J18405" s="4" t="s">
        <v>6</v>
      </c>
    </row>
    <row r="18406" spans="2:10" x14ac:dyDescent="0.25">
      <c r="B18406" s="4" t="s">
        <v>24759</v>
      </c>
      <c r="C18406" s="8" t="s">
        <v>17372</v>
      </c>
      <c r="D18406" s="8" t="s">
        <v>5</v>
      </c>
      <c r="E18406" s="4" t="s">
        <v>6</v>
      </c>
      <c r="G18406" s="4" t="s">
        <v>57916</v>
      </c>
      <c r="H18406" s="13" t="s">
        <v>34389</v>
      </c>
      <c r="I18406" s="13" t="s">
        <v>5</v>
      </c>
      <c r="J18406" s="4" t="s">
        <v>6</v>
      </c>
    </row>
    <row r="18407" spans="2:10" x14ac:dyDescent="0.25">
      <c r="B18407" s="4" t="s">
        <v>24759</v>
      </c>
      <c r="C18407" s="8" t="s">
        <v>17373</v>
      </c>
      <c r="D18407" s="8" t="s">
        <v>5</v>
      </c>
      <c r="E18407" s="4" t="s">
        <v>6</v>
      </c>
      <c r="G18407" s="4" t="s">
        <v>57916</v>
      </c>
      <c r="H18407" s="13" t="s">
        <v>34390</v>
      </c>
      <c r="I18407" s="13" t="s">
        <v>5</v>
      </c>
      <c r="J18407" s="4" t="s">
        <v>6</v>
      </c>
    </row>
    <row r="18408" spans="2:10" x14ac:dyDescent="0.25">
      <c r="B18408" s="4" t="s">
        <v>24759</v>
      </c>
      <c r="C18408" s="8" t="s">
        <v>17374</v>
      </c>
      <c r="D18408" s="8" t="s">
        <v>5</v>
      </c>
      <c r="E18408" s="4" t="s">
        <v>6</v>
      </c>
      <c r="G18408" s="4" t="s">
        <v>57916</v>
      </c>
      <c r="H18408" s="13" t="s">
        <v>34391</v>
      </c>
      <c r="I18408" s="13" t="s">
        <v>5</v>
      </c>
      <c r="J18408" s="4" t="s">
        <v>6</v>
      </c>
    </row>
    <row r="18409" spans="2:10" x14ac:dyDescent="0.25">
      <c r="B18409" s="4" t="s">
        <v>24759</v>
      </c>
      <c r="C18409" s="8" t="s">
        <v>17375</v>
      </c>
      <c r="D18409" s="8" t="s">
        <v>5</v>
      </c>
      <c r="E18409" s="4" t="s">
        <v>6</v>
      </c>
      <c r="G18409" s="4" t="s">
        <v>57916</v>
      </c>
      <c r="H18409" s="13" t="s">
        <v>34392</v>
      </c>
      <c r="I18409" s="13" t="s">
        <v>24678</v>
      </c>
      <c r="J18409" s="4" t="s">
        <v>6</v>
      </c>
    </row>
    <row r="18410" spans="2:10" x14ac:dyDescent="0.25">
      <c r="B18410" s="4" t="s">
        <v>24759</v>
      </c>
      <c r="C18410" s="8" t="s">
        <v>17376</v>
      </c>
      <c r="D18410" s="8" t="s">
        <v>5</v>
      </c>
      <c r="E18410" s="4" t="s">
        <v>6</v>
      </c>
      <c r="G18410" s="4" t="s">
        <v>57916</v>
      </c>
      <c r="H18410" s="13" t="s">
        <v>34393</v>
      </c>
      <c r="I18410" s="13" t="s">
        <v>5</v>
      </c>
      <c r="J18410" s="4" t="s">
        <v>6</v>
      </c>
    </row>
    <row r="18411" spans="2:10" x14ac:dyDescent="0.25">
      <c r="B18411" s="4" t="s">
        <v>24759</v>
      </c>
      <c r="C18411" s="8" t="s">
        <v>17377</v>
      </c>
      <c r="D18411" s="8" t="s">
        <v>5</v>
      </c>
      <c r="E18411" s="4" t="s">
        <v>6</v>
      </c>
      <c r="G18411" s="4" t="s">
        <v>57916</v>
      </c>
      <c r="H18411" s="13" t="s">
        <v>34394</v>
      </c>
      <c r="I18411" s="13" t="s">
        <v>5</v>
      </c>
      <c r="J18411" s="4" t="s">
        <v>6</v>
      </c>
    </row>
    <row r="18412" spans="2:10" x14ac:dyDescent="0.25">
      <c r="B18412" s="4" t="s">
        <v>24759</v>
      </c>
      <c r="C18412" s="8" t="s">
        <v>17378</v>
      </c>
      <c r="D18412" s="8" t="s">
        <v>5</v>
      </c>
      <c r="E18412" s="4" t="s">
        <v>6</v>
      </c>
      <c r="G18412" s="4" t="s">
        <v>57916</v>
      </c>
      <c r="H18412" s="13" t="s">
        <v>34395</v>
      </c>
      <c r="I18412" s="13" t="s">
        <v>5</v>
      </c>
      <c r="J18412" s="4" t="s">
        <v>6</v>
      </c>
    </row>
    <row r="18413" spans="2:10" x14ac:dyDescent="0.25">
      <c r="B18413" s="4" t="s">
        <v>24759</v>
      </c>
      <c r="C18413" s="8" t="s">
        <v>17379</v>
      </c>
      <c r="D18413" s="8" t="s">
        <v>5</v>
      </c>
      <c r="E18413" s="4" t="s">
        <v>6</v>
      </c>
      <c r="G18413" s="4" t="s">
        <v>57916</v>
      </c>
      <c r="H18413" s="13" t="s">
        <v>34396</v>
      </c>
      <c r="I18413" s="13" t="s">
        <v>5</v>
      </c>
      <c r="J18413" s="4" t="s">
        <v>6</v>
      </c>
    </row>
    <row r="18414" spans="2:10" x14ac:dyDescent="0.25">
      <c r="B18414" s="4" t="s">
        <v>24759</v>
      </c>
      <c r="C18414" s="8" t="s">
        <v>17380</v>
      </c>
      <c r="D18414" s="8" t="s">
        <v>5</v>
      </c>
      <c r="E18414" s="4" t="s">
        <v>6</v>
      </c>
      <c r="G18414" s="4" t="s">
        <v>57916</v>
      </c>
      <c r="H18414" s="13" t="s">
        <v>34397</v>
      </c>
      <c r="I18414" s="13" t="s">
        <v>24678</v>
      </c>
      <c r="J18414" s="4" t="s">
        <v>6</v>
      </c>
    </row>
    <row r="18415" spans="2:10" x14ac:dyDescent="0.25">
      <c r="B18415" s="4" t="s">
        <v>24759</v>
      </c>
      <c r="C18415" s="8" t="s">
        <v>17381</v>
      </c>
      <c r="D18415" s="8" t="s">
        <v>5</v>
      </c>
      <c r="E18415" s="4" t="s">
        <v>6</v>
      </c>
      <c r="G18415" s="4" t="s">
        <v>57916</v>
      </c>
      <c r="H18415" s="13" t="s">
        <v>34398</v>
      </c>
      <c r="I18415" s="13" t="s">
        <v>24678</v>
      </c>
      <c r="J18415" s="4" t="s">
        <v>6</v>
      </c>
    </row>
    <row r="18416" spans="2:10" x14ac:dyDescent="0.25">
      <c r="B18416" s="4" t="s">
        <v>24759</v>
      </c>
      <c r="C18416" s="8" t="s">
        <v>17382</v>
      </c>
      <c r="D18416" s="8" t="s">
        <v>5</v>
      </c>
      <c r="E18416" s="4" t="s">
        <v>6</v>
      </c>
      <c r="G18416" s="4" t="s">
        <v>57916</v>
      </c>
      <c r="H18416" s="13" t="s">
        <v>34399</v>
      </c>
      <c r="I18416" s="13" t="s">
        <v>24679</v>
      </c>
      <c r="J18416" s="4" t="s">
        <v>6</v>
      </c>
    </row>
    <row r="18417" spans="2:10" x14ac:dyDescent="0.25">
      <c r="B18417" s="4" t="s">
        <v>24759</v>
      </c>
      <c r="C18417" s="8" t="s">
        <v>17383</v>
      </c>
      <c r="D18417" s="8" t="s">
        <v>5</v>
      </c>
      <c r="E18417" s="4" t="s">
        <v>6</v>
      </c>
      <c r="G18417" s="4" t="s">
        <v>57916</v>
      </c>
      <c r="H18417" s="13" t="s">
        <v>34400</v>
      </c>
      <c r="I18417" s="13" t="s">
        <v>24678</v>
      </c>
      <c r="J18417" s="4" t="s">
        <v>6</v>
      </c>
    </row>
    <row r="18418" spans="2:10" x14ac:dyDescent="0.25">
      <c r="B18418" s="4" t="s">
        <v>24759</v>
      </c>
      <c r="C18418" s="8" t="s">
        <v>4836</v>
      </c>
      <c r="D18418" s="8" t="s">
        <v>24695</v>
      </c>
      <c r="E18418" s="4" t="s">
        <v>6</v>
      </c>
      <c r="G18418" s="4" t="s">
        <v>57916</v>
      </c>
      <c r="H18418" s="13" t="s">
        <v>34401</v>
      </c>
      <c r="I18418" s="13" t="s">
        <v>5</v>
      </c>
      <c r="J18418" s="4" t="s">
        <v>6</v>
      </c>
    </row>
    <row r="18419" spans="2:10" x14ac:dyDescent="0.25">
      <c r="B18419" s="4" t="s">
        <v>24759</v>
      </c>
      <c r="C18419" s="8" t="s">
        <v>17384</v>
      </c>
      <c r="D18419" s="8" t="s">
        <v>5</v>
      </c>
      <c r="E18419" s="4" t="s">
        <v>6</v>
      </c>
      <c r="G18419" s="4" t="s">
        <v>57916</v>
      </c>
      <c r="H18419" s="13" t="s">
        <v>34402</v>
      </c>
      <c r="I18419" s="13" t="s">
        <v>24678</v>
      </c>
      <c r="J18419" s="4" t="s">
        <v>6</v>
      </c>
    </row>
    <row r="18420" spans="2:10" x14ac:dyDescent="0.25">
      <c r="B18420" s="4" t="s">
        <v>24759</v>
      </c>
      <c r="C18420" s="8" t="s">
        <v>4838</v>
      </c>
      <c r="D18420" s="8" t="s">
        <v>5</v>
      </c>
      <c r="E18420" s="4" t="s">
        <v>6</v>
      </c>
      <c r="G18420" s="4" t="s">
        <v>57916</v>
      </c>
      <c r="H18420" s="13" t="s">
        <v>34403</v>
      </c>
      <c r="I18420" s="13" t="s">
        <v>24681</v>
      </c>
      <c r="J18420" s="4" t="s">
        <v>6</v>
      </c>
    </row>
    <row r="18421" spans="2:10" x14ac:dyDescent="0.25">
      <c r="B18421" s="4" t="s">
        <v>24759</v>
      </c>
      <c r="C18421" s="8" t="s">
        <v>17385</v>
      </c>
      <c r="D18421" s="8" t="s">
        <v>5</v>
      </c>
      <c r="E18421" s="4" t="s">
        <v>6</v>
      </c>
      <c r="G18421" s="4" t="s">
        <v>57916</v>
      </c>
      <c r="H18421" s="13" t="s">
        <v>34404</v>
      </c>
      <c r="I18421" s="13" t="s">
        <v>5</v>
      </c>
      <c r="J18421" s="4" t="s">
        <v>6</v>
      </c>
    </row>
    <row r="18422" spans="2:10" x14ac:dyDescent="0.25">
      <c r="B18422" s="4" t="s">
        <v>24759</v>
      </c>
      <c r="C18422" s="8" t="s">
        <v>17386</v>
      </c>
      <c r="D18422" s="8" t="s">
        <v>5</v>
      </c>
      <c r="E18422" s="4" t="s">
        <v>6</v>
      </c>
      <c r="G18422" s="4" t="s">
        <v>57916</v>
      </c>
      <c r="H18422" s="13" t="s">
        <v>34405</v>
      </c>
      <c r="I18422" s="13" t="s">
        <v>24679</v>
      </c>
      <c r="J18422" s="4" t="s">
        <v>6</v>
      </c>
    </row>
    <row r="18423" spans="2:10" x14ac:dyDescent="0.25">
      <c r="B18423" s="4" t="s">
        <v>24759</v>
      </c>
      <c r="C18423" s="8" t="s">
        <v>17387</v>
      </c>
      <c r="D18423" s="8" t="s">
        <v>5</v>
      </c>
      <c r="E18423" s="4" t="s">
        <v>6</v>
      </c>
      <c r="G18423" s="4" t="s">
        <v>57916</v>
      </c>
      <c r="H18423" s="13" t="s">
        <v>34406</v>
      </c>
      <c r="I18423" s="13" t="s">
        <v>24678</v>
      </c>
      <c r="J18423" s="4" t="s">
        <v>6</v>
      </c>
    </row>
    <row r="18424" spans="2:10" x14ac:dyDescent="0.25">
      <c r="B18424" s="4" t="s">
        <v>24759</v>
      </c>
      <c r="C18424" s="8" t="s">
        <v>17388</v>
      </c>
      <c r="D18424" s="8" t="s">
        <v>5</v>
      </c>
      <c r="E18424" s="4" t="s">
        <v>6</v>
      </c>
      <c r="G18424" s="4" t="s">
        <v>57916</v>
      </c>
      <c r="H18424" s="13" t="s">
        <v>34407</v>
      </c>
      <c r="I18424" s="13" t="s">
        <v>24678</v>
      </c>
      <c r="J18424" s="4" t="s">
        <v>6</v>
      </c>
    </row>
    <row r="18425" spans="2:10" x14ac:dyDescent="0.25">
      <c r="B18425" s="4" t="s">
        <v>24759</v>
      </c>
      <c r="C18425" s="8" t="s">
        <v>17389</v>
      </c>
      <c r="D18425" s="8" t="s">
        <v>5</v>
      </c>
      <c r="E18425" s="4" t="s">
        <v>6</v>
      </c>
      <c r="G18425" s="4" t="s">
        <v>57916</v>
      </c>
      <c r="H18425" s="13" t="s">
        <v>34408</v>
      </c>
      <c r="I18425" s="13" t="s">
        <v>5</v>
      </c>
      <c r="J18425" s="4" t="s">
        <v>6</v>
      </c>
    </row>
    <row r="18426" spans="2:10" x14ac:dyDescent="0.25">
      <c r="B18426" s="4" t="s">
        <v>24759</v>
      </c>
      <c r="C18426" s="8" t="s">
        <v>17390</v>
      </c>
      <c r="D18426" s="8" t="s">
        <v>5</v>
      </c>
      <c r="E18426" s="4" t="s">
        <v>6</v>
      </c>
      <c r="G18426" s="4" t="s">
        <v>57916</v>
      </c>
      <c r="H18426" s="13" t="s">
        <v>34409</v>
      </c>
      <c r="I18426" s="13" t="s">
        <v>5</v>
      </c>
      <c r="J18426" s="4" t="s">
        <v>6</v>
      </c>
    </row>
    <row r="18427" spans="2:10" x14ac:dyDescent="0.25">
      <c r="B18427" s="4" t="s">
        <v>24759</v>
      </c>
      <c r="C18427" s="8" t="s">
        <v>17391</v>
      </c>
      <c r="D18427" s="8" t="s">
        <v>5</v>
      </c>
      <c r="E18427" s="4" t="s">
        <v>6</v>
      </c>
      <c r="G18427" s="4" t="s">
        <v>57916</v>
      </c>
      <c r="H18427" s="13" t="s">
        <v>34410</v>
      </c>
      <c r="I18427" s="13" t="s">
        <v>5</v>
      </c>
      <c r="J18427" s="4" t="s">
        <v>6</v>
      </c>
    </row>
    <row r="18428" spans="2:10" x14ac:dyDescent="0.25">
      <c r="B18428" s="4" t="s">
        <v>24759</v>
      </c>
      <c r="C18428" s="8" t="s">
        <v>17392</v>
      </c>
      <c r="D18428" s="8" t="s">
        <v>5</v>
      </c>
      <c r="E18428" s="4" t="s">
        <v>6</v>
      </c>
      <c r="G18428" s="4" t="s">
        <v>57916</v>
      </c>
      <c r="H18428" s="13" t="s">
        <v>34411</v>
      </c>
      <c r="I18428" s="13" t="s">
        <v>5</v>
      </c>
      <c r="J18428" s="4" t="s">
        <v>6</v>
      </c>
    </row>
    <row r="18429" spans="2:10" x14ac:dyDescent="0.25">
      <c r="B18429" s="4" t="s">
        <v>24759</v>
      </c>
      <c r="C18429" s="8" t="s">
        <v>17393</v>
      </c>
      <c r="D18429" s="8" t="s">
        <v>5</v>
      </c>
      <c r="E18429" s="4" t="s">
        <v>6</v>
      </c>
      <c r="G18429" s="4" t="s">
        <v>57916</v>
      </c>
      <c r="H18429" s="13" t="s">
        <v>34412</v>
      </c>
      <c r="I18429" s="13" t="s">
        <v>5</v>
      </c>
      <c r="J18429" s="4" t="s">
        <v>6</v>
      </c>
    </row>
    <row r="18430" spans="2:10" x14ac:dyDescent="0.25">
      <c r="B18430" s="4" t="s">
        <v>24759</v>
      </c>
      <c r="C18430" s="8" t="s">
        <v>17394</v>
      </c>
      <c r="D18430" s="8" t="s">
        <v>5</v>
      </c>
      <c r="E18430" s="4" t="s">
        <v>6</v>
      </c>
      <c r="G18430" s="4" t="s">
        <v>57916</v>
      </c>
      <c r="H18430" s="13" t="s">
        <v>34413</v>
      </c>
      <c r="I18430" s="13" t="s">
        <v>5</v>
      </c>
      <c r="J18430" s="4" t="s">
        <v>6</v>
      </c>
    </row>
    <row r="18431" spans="2:10" x14ac:dyDescent="0.25">
      <c r="B18431" s="4" t="s">
        <v>24759</v>
      </c>
      <c r="C18431" s="8" t="s">
        <v>17395</v>
      </c>
      <c r="D18431" s="8" t="s">
        <v>5</v>
      </c>
      <c r="E18431" s="4" t="s">
        <v>6</v>
      </c>
      <c r="G18431" s="4" t="s">
        <v>57916</v>
      </c>
      <c r="H18431" s="13" t="s">
        <v>34414</v>
      </c>
      <c r="I18431" s="13" t="s">
        <v>5</v>
      </c>
      <c r="J18431" s="4" t="s">
        <v>6</v>
      </c>
    </row>
    <row r="18432" spans="2:10" x14ac:dyDescent="0.25">
      <c r="B18432" s="4" t="s">
        <v>24759</v>
      </c>
      <c r="C18432" s="8" t="s">
        <v>17396</v>
      </c>
      <c r="D18432" s="8" t="s">
        <v>5</v>
      </c>
      <c r="E18432" s="4" t="s">
        <v>6</v>
      </c>
      <c r="G18432" s="4" t="s">
        <v>57916</v>
      </c>
      <c r="H18432" s="13" t="s">
        <v>34414</v>
      </c>
      <c r="I18432" s="13" t="s">
        <v>24678</v>
      </c>
      <c r="J18432" s="4" t="s">
        <v>6</v>
      </c>
    </row>
    <row r="18433" spans="2:10" x14ac:dyDescent="0.25">
      <c r="B18433" s="4" t="s">
        <v>24759</v>
      </c>
      <c r="C18433" s="8" t="s">
        <v>17397</v>
      </c>
      <c r="D18433" s="8" t="s">
        <v>5</v>
      </c>
      <c r="E18433" s="4" t="s">
        <v>6</v>
      </c>
      <c r="G18433" s="4" t="s">
        <v>57916</v>
      </c>
      <c r="H18433" s="13" t="s">
        <v>34414</v>
      </c>
      <c r="I18433" s="13" t="s">
        <v>24679</v>
      </c>
      <c r="J18433" s="4" t="s">
        <v>6</v>
      </c>
    </row>
    <row r="18434" spans="2:10" x14ac:dyDescent="0.25">
      <c r="B18434" s="4" t="s">
        <v>24759</v>
      </c>
      <c r="C18434" s="8" t="s">
        <v>17398</v>
      </c>
      <c r="D18434" s="8" t="s">
        <v>5</v>
      </c>
      <c r="E18434" s="4" t="s">
        <v>6</v>
      </c>
      <c r="G18434" s="4" t="s">
        <v>57916</v>
      </c>
      <c r="H18434" s="13" t="s">
        <v>34414</v>
      </c>
      <c r="I18434" s="13" t="s">
        <v>24688</v>
      </c>
      <c r="J18434" s="4" t="s">
        <v>6</v>
      </c>
    </row>
    <row r="18435" spans="2:10" x14ac:dyDescent="0.25">
      <c r="B18435" s="4" t="s">
        <v>24759</v>
      </c>
      <c r="C18435" s="8" t="s">
        <v>17399</v>
      </c>
      <c r="D18435" s="8" t="s">
        <v>5</v>
      </c>
      <c r="E18435" s="4" t="s">
        <v>6</v>
      </c>
      <c r="G18435" s="4" t="s">
        <v>57916</v>
      </c>
      <c r="H18435" s="13" t="s">
        <v>34415</v>
      </c>
      <c r="I18435" s="13" t="s">
        <v>24677</v>
      </c>
      <c r="J18435" s="4" t="s">
        <v>6</v>
      </c>
    </row>
    <row r="18436" spans="2:10" x14ac:dyDescent="0.25">
      <c r="B18436" s="4" t="s">
        <v>24759</v>
      </c>
      <c r="C18436" s="8" t="s">
        <v>17400</v>
      </c>
      <c r="D18436" s="8" t="s">
        <v>5</v>
      </c>
      <c r="E18436" s="4" t="s">
        <v>6</v>
      </c>
      <c r="G18436" s="4" t="s">
        <v>57916</v>
      </c>
      <c r="H18436" s="13" t="s">
        <v>34416</v>
      </c>
      <c r="I18436" s="13" t="s">
        <v>5</v>
      </c>
      <c r="J18436" s="4" t="s">
        <v>6</v>
      </c>
    </row>
    <row r="18437" spans="2:10" x14ac:dyDescent="0.25">
      <c r="B18437" s="4" t="s">
        <v>24759</v>
      </c>
      <c r="C18437" s="8" t="s">
        <v>17401</v>
      </c>
      <c r="D18437" s="8" t="s">
        <v>5</v>
      </c>
      <c r="E18437" s="4" t="s">
        <v>6</v>
      </c>
      <c r="G18437" s="4" t="s">
        <v>57916</v>
      </c>
      <c r="H18437" s="13" t="s">
        <v>34416</v>
      </c>
      <c r="I18437" s="13" t="s">
        <v>24688</v>
      </c>
      <c r="J18437" s="4" t="s">
        <v>6</v>
      </c>
    </row>
    <row r="18438" spans="2:10" x14ac:dyDescent="0.25">
      <c r="B18438" s="4" t="s">
        <v>24759</v>
      </c>
      <c r="C18438" s="8" t="s">
        <v>17402</v>
      </c>
      <c r="D18438" s="8" t="s">
        <v>5</v>
      </c>
      <c r="E18438" s="4" t="s">
        <v>6</v>
      </c>
      <c r="G18438" s="4" t="s">
        <v>57916</v>
      </c>
      <c r="H18438" s="13" t="s">
        <v>34416</v>
      </c>
      <c r="I18438" s="13" t="s">
        <v>24685</v>
      </c>
      <c r="J18438" s="4" t="s">
        <v>6</v>
      </c>
    </row>
    <row r="18439" spans="2:10" x14ac:dyDescent="0.25">
      <c r="B18439" s="4" t="s">
        <v>24759</v>
      </c>
      <c r="C18439" s="8" t="s">
        <v>17403</v>
      </c>
      <c r="D18439" s="8" t="s">
        <v>5</v>
      </c>
      <c r="E18439" s="4" t="s">
        <v>6</v>
      </c>
      <c r="G18439" s="4" t="s">
        <v>57916</v>
      </c>
      <c r="H18439" s="13" t="s">
        <v>34417</v>
      </c>
      <c r="I18439" s="13" t="s">
        <v>24678</v>
      </c>
      <c r="J18439" s="4" t="s">
        <v>6</v>
      </c>
    </row>
    <row r="18440" spans="2:10" x14ac:dyDescent="0.25">
      <c r="B18440" s="4" t="s">
        <v>24759</v>
      </c>
      <c r="C18440" s="8" t="s">
        <v>17404</v>
      </c>
      <c r="D18440" s="8" t="s">
        <v>5</v>
      </c>
      <c r="E18440" s="4" t="s">
        <v>6</v>
      </c>
      <c r="G18440" s="4" t="s">
        <v>57916</v>
      </c>
      <c r="H18440" s="13" t="s">
        <v>34418</v>
      </c>
      <c r="I18440" s="13" t="s">
        <v>5</v>
      </c>
      <c r="J18440" s="4" t="s">
        <v>6</v>
      </c>
    </row>
    <row r="18441" spans="2:10" x14ac:dyDescent="0.25">
      <c r="B18441" s="4" t="s">
        <v>24759</v>
      </c>
      <c r="C18441" s="8" t="s">
        <v>17405</v>
      </c>
      <c r="D18441" s="8" t="s">
        <v>5</v>
      </c>
      <c r="E18441" s="4" t="s">
        <v>6</v>
      </c>
      <c r="G18441" s="4" t="s">
        <v>57916</v>
      </c>
      <c r="H18441" s="13" t="s">
        <v>34419</v>
      </c>
      <c r="I18441" s="13" t="s">
        <v>5</v>
      </c>
      <c r="J18441" s="4" t="s">
        <v>6</v>
      </c>
    </row>
    <row r="18442" spans="2:10" x14ac:dyDescent="0.25">
      <c r="B18442" s="4" t="s">
        <v>24759</v>
      </c>
      <c r="C18442" s="8" t="s">
        <v>17406</v>
      </c>
      <c r="D18442" s="8" t="s">
        <v>5</v>
      </c>
      <c r="E18442" s="4" t="s">
        <v>6</v>
      </c>
      <c r="G18442" s="4" t="s">
        <v>57916</v>
      </c>
      <c r="H18442" s="13" t="s">
        <v>34420</v>
      </c>
      <c r="I18442" s="13" t="s">
        <v>5</v>
      </c>
      <c r="J18442" s="4" t="s">
        <v>6</v>
      </c>
    </row>
    <row r="18443" spans="2:10" x14ac:dyDescent="0.25">
      <c r="B18443" s="4" t="s">
        <v>24759</v>
      </c>
      <c r="C18443" s="8" t="s">
        <v>17407</v>
      </c>
      <c r="D18443" s="8" t="s">
        <v>5</v>
      </c>
      <c r="E18443" s="4" t="s">
        <v>6</v>
      </c>
      <c r="G18443" s="4" t="s">
        <v>57916</v>
      </c>
      <c r="H18443" s="13" t="s">
        <v>34421</v>
      </c>
      <c r="I18443" s="13" t="s">
        <v>5</v>
      </c>
      <c r="J18443" s="4" t="s">
        <v>6</v>
      </c>
    </row>
    <row r="18444" spans="2:10" x14ac:dyDescent="0.25">
      <c r="B18444" s="4" t="s">
        <v>24759</v>
      </c>
      <c r="C18444" s="8" t="s">
        <v>17408</v>
      </c>
      <c r="D18444" s="8" t="s">
        <v>5</v>
      </c>
      <c r="E18444" s="4" t="s">
        <v>6</v>
      </c>
      <c r="G18444" s="4" t="s">
        <v>57916</v>
      </c>
      <c r="H18444" s="13" t="s">
        <v>34422</v>
      </c>
      <c r="I18444" s="13" t="s">
        <v>24678</v>
      </c>
      <c r="J18444" s="4" t="s">
        <v>6</v>
      </c>
    </row>
    <row r="18445" spans="2:10" x14ac:dyDescent="0.25">
      <c r="B18445" s="4" t="s">
        <v>24759</v>
      </c>
      <c r="C18445" s="8" t="s">
        <v>17409</v>
      </c>
      <c r="D18445" s="8" t="s">
        <v>5</v>
      </c>
      <c r="E18445" s="4" t="s">
        <v>6</v>
      </c>
      <c r="G18445" s="4" t="s">
        <v>57916</v>
      </c>
      <c r="H18445" s="13" t="s">
        <v>34423</v>
      </c>
      <c r="I18445" s="13" t="s">
        <v>24678</v>
      </c>
      <c r="J18445" s="4" t="s">
        <v>6</v>
      </c>
    </row>
    <row r="18446" spans="2:10" x14ac:dyDescent="0.25">
      <c r="B18446" s="4" t="s">
        <v>24759</v>
      </c>
      <c r="C18446" s="8" t="s">
        <v>17410</v>
      </c>
      <c r="D18446" s="8" t="s">
        <v>5</v>
      </c>
      <c r="E18446" s="4" t="s">
        <v>6</v>
      </c>
      <c r="G18446" s="4" t="s">
        <v>57916</v>
      </c>
      <c r="H18446" s="13" t="s">
        <v>34424</v>
      </c>
      <c r="I18446" s="13" t="s">
        <v>24678</v>
      </c>
      <c r="J18446" s="4" t="s">
        <v>6</v>
      </c>
    </row>
    <row r="18447" spans="2:10" x14ac:dyDescent="0.25">
      <c r="B18447" s="4" t="s">
        <v>24759</v>
      </c>
      <c r="C18447" s="8" t="s">
        <v>17411</v>
      </c>
      <c r="D18447" s="8" t="s">
        <v>5</v>
      </c>
      <c r="E18447" s="4" t="s">
        <v>6</v>
      </c>
      <c r="G18447" s="4" t="s">
        <v>57916</v>
      </c>
      <c r="H18447" s="13" t="s">
        <v>34425</v>
      </c>
      <c r="I18447" s="13" t="s">
        <v>5</v>
      </c>
      <c r="J18447" s="4" t="s">
        <v>6</v>
      </c>
    </row>
    <row r="18448" spans="2:10" x14ac:dyDescent="0.25">
      <c r="B18448" s="4" t="s">
        <v>24759</v>
      </c>
      <c r="C18448" s="8" t="s">
        <v>17412</v>
      </c>
      <c r="D18448" s="8" t="s">
        <v>5</v>
      </c>
      <c r="E18448" s="4" t="s">
        <v>6</v>
      </c>
      <c r="G18448" s="4" t="s">
        <v>57916</v>
      </c>
      <c r="H18448" s="13" t="s">
        <v>34426</v>
      </c>
      <c r="I18448" s="13" t="s">
        <v>5</v>
      </c>
      <c r="J18448" s="4" t="s">
        <v>6</v>
      </c>
    </row>
    <row r="18449" spans="2:10" x14ac:dyDescent="0.25">
      <c r="B18449" s="4" t="s">
        <v>24759</v>
      </c>
      <c r="C18449" s="8" t="s">
        <v>17413</v>
      </c>
      <c r="D18449" s="8" t="s">
        <v>5</v>
      </c>
      <c r="E18449" s="4" t="s">
        <v>6</v>
      </c>
      <c r="G18449" s="4" t="s">
        <v>57916</v>
      </c>
      <c r="H18449" s="13" t="s">
        <v>34427</v>
      </c>
      <c r="I18449" s="13" t="s">
        <v>5</v>
      </c>
      <c r="J18449" s="4" t="s">
        <v>6</v>
      </c>
    </row>
    <row r="18450" spans="2:10" x14ac:dyDescent="0.25">
      <c r="B18450" s="4" t="s">
        <v>24759</v>
      </c>
      <c r="C18450" s="8" t="s">
        <v>17414</v>
      </c>
      <c r="D18450" s="8" t="s">
        <v>5</v>
      </c>
      <c r="E18450" s="4" t="s">
        <v>6</v>
      </c>
      <c r="G18450" s="4" t="s">
        <v>57916</v>
      </c>
      <c r="H18450" s="13" t="s">
        <v>34428</v>
      </c>
      <c r="I18450" s="13" t="s">
        <v>24681</v>
      </c>
      <c r="J18450" s="4" t="s">
        <v>6</v>
      </c>
    </row>
    <row r="18451" spans="2:10" x14ac:dyDescent="0.25">
      <c r="B18451" s="4" t="s">
        <v>24759</v>
      </c>
      <c r="C18451" s="8" t="s">
        <v>17415</v>
      </c>
      <c r="D18451" s="8" t="s">
        <v>5</v>
      </c>
      <c r="E18451" s="4" t="s">
        <v>6</v>
      </c>
      <c r="G18451" s="4" t="s">
        <v>57916</v>
      </c>
      <c r="H18451" s="13" t="s">
        <v>34429</v>
      </c>
      <c r="I18451" s="13" t="s">
        <v>5</v>
      </c>
      <c r="J18451" s="4" t="s">
        <v>6</v>
      </c>
    </row>
    <row r="18452" spans="2:10" x14ac:dyDescent="0.25">
      <c r="B18452" s="4" t="s">
        <v>24759</v>
      </c>
      <c r="C18452" s="8" t="s">
        <v>17416</v>
      </c>
      <c r="D18452" s="8" t="s">
        <v>5</v>
      </c>
      <c r="E18452" s="4" t="s">
        <v>6</v>
      </c>
      <c r="G18452" s="4" t="s">
        <v>57916</v>
      </c>
      <c r="H18452" s="13" t="s">
        <v>34430</v>
      </c>
      <c r="I18452" s="13" t="s">
        <v>5</v>
      </c>
      <c r="J18452" s="4" t="s">
        <v>6</v>
      </c>
    </row>
    <row r="18453" spans="2:10" x14ac:dyDescent="0.25">
      <c r="B18453" s="4" t="s">
        <v>24759</v>
      </c>
      <c r="C18453" s="8" t="s">
        <v>17417</v>
      </c>
      <c r="D18453" s="8" t="s">
        <v>5</v>
      </c>
      <c r="E18453" s="4" t="s">
        <v>6</v>
      </c>
      <c r="G18453" s="4" t="s">
        <v>57916</v>
      </c>
      <c r="H18453" s="13" t="s">
        <v>34431</v>
      </c>
      <c r="I18453" s="13" t="s">
        <v>5</v>
      </c>
      <c r="J18453" s="4" t="s">
        <v>6</v>
      </c>
    </row>
    <row r="18454" spans="2:10" x14ac:dyDescent="0.25">
      <c r="B18454" s="4" t="s">
        <v>24759</v>
      </c>
      <c r="C18454" s="8" t="s">
        <v>17418</v>
      </c>
      <c r="D18454" s="8" t="s">
        <v>5</v>
      </c>
      <c r="E18454" s="4" t="s">
        <v>6</v>
      </c>
      <c r="G18454" s="4" t="s">
        <v>57916</v>
      </c>
      <c r="H18454" s="13" t="s">
        <v>34432</v>
      </c>
      <c r="I18454" s="13" t="s">
        <v>5</v>
      </c>
      <c r="J18454" s="4" t="s">
        <v>6</v>
      </c>
    </row>
    <row r="18455" spans="2:10" x14ac:dyDescent="0.25">
      <c r="B18455" s="4" t="s">
        <v>24759</v>
      </c>
      <c r="C18455" s="8" t="s">
        <v>17419</v>
      </c>
      <c r="D18455" s="8" t="s">
        <v>5</v>
      </c>
      <c r="E18455" s="4" t="s">
        <v>6</v>
      </c>
      <c r="G18455" s="4" t="s">
        <v>57916</v>
      </c>
      <c r="H18455" s="13" t="s">
        <v>34433</v>
      </c>
      <c r="I18455" s="13" t="s">
        <v>5</v>
      </c>
      <c r="J18455" s="4" t="s">
        <v>6</v>
      </c>
    </row>
    <row r="18456" spans="2:10" x14ac:dyDescent="0.25">
      <c r="B18456" s="4" t="s">
        <v>24759</v>
      </c>
      <c r="C18456" s="8" t="s">
        <v>17420</v>
      </c>
      <c r="D18456" s="8" t="s">
        <v>5</v>
      </c>
      <c r="E18456" s="4" t="s">
        <v>6</v>
      </c>
      <c r="G18456" s="4" t="s">
        <v>57916</v>
      </c>
      <c r="H18456" s="13" t="s">
        <v>34434</v>
      </c>
      <c r="I18456" s="13" t="s">
        <v>5</v>
      </c>
      <c r="J18456" s="4" t="s">
        <v>6</v>
      </c>
    </row>
    <row r="18457" spans="2:10" x14ac:dyDescent="0.25">
      <c r="B18457" s="4" t="s">
        <v>24759</v>
      </c>
      <c r="C18457" s="8" t="s">
        <v>17421</v>
      </c>
      <c r="D18457" s="8" t="s">
        <v>5</v>
      </c>
      <c r="E18457" s="4" t="s">
        <v>6</v>
      </c>
      <c r="G18457" s="4" t="s">
        <v>57916</v>
      </c>
      <c r="H18457" s="13" t="s">
        <v>34435</v>
      </c>
      <c r="I18457" s="13" t="s">
        <v>5</v>
      </c>
      <c r="J18457" s="4" t="s">
        <v>6</v>
      </c>
    </row>
    <row r="18458" spans="2:10" x14ac:dyDescent="0.25">
      <c r="B18458" s="4" t="s">
        <v>24759</v>
      </c>
      <c r="C18458" s="8" t="s">
        <v>17422</v>
      </c>
      <c r="D18458" s="8" t="s">
        <v>5</v>
      </c>
      <c r="E18458" s="4" t="s">
        <v>6</v>
      </c>
      <c r="G18458" s="4" t="s">
        <v>57916</v>
      </c>
      <c r="H18458" s="13" t="s">
        <v>34436</v>
      </c>
      <c r="I18458" s="13" t="s">
        <v>5</v>
      </c>
      <c r="J18458" s="4" t="s">
        <v>6</v>
      </c>
    </row>
    <row r="18459" spans="2:10" x14ac:dyDescent="0.25">
      <c r="B18459" s="4" t="s">
        <v>24759</v>
      </c>
      <c r="C18459" s="8" t="s">
        <v>17423</v>
      </c>
      <c r="D18459" s="8" t="s">
        <v>5</v>
      </c>
      <c r="E18459" s="4" t="s">
        <v>6</v>
      </c>
      <c r="G18459" s="4" t="s">
        <v>57916</v>
      </c>
      <c r="H18459" s="13" t="s">
        <v>34437</v>
      </c>
      <c r="I18459" s="13" t="s">
        <v>24679</v>
      </c>
      <c r="J18459" s="4" t="s">
        <v>6</v>
      </c>
    </row>
    <row r="18460" spans="2:10" x14ac:dyDescent="0.25">
      <c r="B18460" s="4" t="s">
        <v>24759</v>
      </c>
      <c r="C18460" s="8" t="s">
        <v>17424</v>
      </c>
      <c r="D18460" s="8" t="s">
        <v>5</v>
      </c>
      <c r="E18460" s="4" t="s">
        <v>6</v>
      </c>
      <c r="G18460" s="4" t="s">
        <v>57916</v>
      </c>
      <c r="H18460" s="13" t="s">
        <v>34438</v>
      </c>
      <c r="I18460" s="13" t="s">
        <v>5</v>
      </c>
      <c r="J18460" s="4" t="s">
        <v>6</v>
      </c>
    </row>
    <row r="18461" spans="2:10" x14ac:dyDescent="0.25">
      <c r="B18461" s="4" t="s">
        <v>24759</v>
      </c>
      <c r="C18461" s="8" t="s">
        <v>17425</v>
      </c>
      <c r="D18461" s="8" t="s">
        <v>5</v>
      </c>
      <c r="E18461" s="4" t="s">
        <v>6</v>
      </c>
      <c r="G18461" s="4" t="s">
        <v>57916</v>
      </c>
      <c r="H18461" s="13" t="s">
        <v>34439</v>
      </c>
      <c r="I18461" s="13" t="s">
        <v>5</v>
      </c>
      <c r="J18461" s="4" t="s">
        <v>6</v>
      </c>
    </row>
    <row r="18462" spans="2:10" x14ac:dyDescent="0.25">
      <c r="B18462" s="4" t="s">
        <v>24759</v>
      </c>
      <c r="C18462" s="8" t="s">
        <v>17426</v>
      </c>
      <c r="D18462" s="8" t="s">
        <v>5</v>
      </c>
      <c r="E18462" s="4" t="s">
        <v>6</v>
      </c>
      <c r="G18462" s="4" t="s">
        <v>57916</v>
      </c>
      <c r="H18462" s="13" t="s">
        <v>34440</v>
      </c>
      <c r="I18462" s="13" t="s">
        <v>5</v>
      </c>
      <c r="J18462" s="4" t="s">
        <v>6</v>
      </c>
    </row>
    <row r="18463" spans="2:10" x14ac:dyDescent="0.25">
      <c r="B18463" s="4" t="s">
        <v>24759</v>
      </c>
      <c r="C18463" s="8" t="s">
        <v>17427</v>
      </c>
      <c r="D18463" s="8" t="s">
        <v>5</v>
      </c>
      <c r="E18463" s="4" t="s">
        <v>6</v>
      </c>
      <c r="G18463" s="4" t="s">
        <v>57916</v>
      </c>
      <c r="H18463" s="13" t="s">
        <v>34441</v>
      </c>
      <c r="I18463" s="13" t="s">
        <v>24678</v>
      </c>
      <c r="J18463" s="4" t="s">
        <v>6</v>
      </c>
    </row>
    <row r="18464" spans="2:10" x14ac:dyDescent="0.25">
      <c r="B18464" s="4" t="s">
        <v>24759</v>
      </c>
      <c r="C18464" s="8" t="s">
        <v>17428</v>
      </c>
      <c r="D18464" s="8" t="s">
        <v>5</v>
      </c>
      <c r="E18464" s="4" t="s">
        <v>6</v>
      </c>
      <c r="G18464" s="4" t="s">
        <v>57916</v>
      </c>
      <c r="H18464" s="13" t="s">
        <v>34442</v>
      </c>
      <c r="I18464" s="13" t="s">
        <v>5</v>
      </c>
      <c r="J18464" s="4" t="s">
        <v>6</v>
      </c>
    </row>
    <row r="18465" spans="2:10" x14ac:dyDescent="0.25">
      <c r="B18465" s="4" t="s">
        <v>24759</v>
      </c>
      <c r="C18465" s="8" t="s">
        <v>17429</v>
      </c>
      <c r="D18465" s="8" t="s">
        <v>5</v>
      </c>
      <c r="E18465" s="4" t="s">
        <v>6</v>
      </c>
      <c r="G18465" s="4" t="s">
        <v>57916</v>
      </c>
      <c r="H18465" s="13" t="s">
        <v>34443</v>
      </c>
      <c r="I18465" s="13" t="s">
        <v>24678</v>
      </c>
      <c r="J18465" s="4" t="s">
        <v>6</v>
      </c>
    </row>
    <row r="18466" spans="2:10" x14ac:dyDescent="0.25">
      <c r="B18466" s="4" t="s">
        <v>24759</v>
      </c>
      <c r="C18466" s="8" t="s">
        <v>17430</v>
      </c>
      <c r="D18466" s="8" t="s">
        <v>5</v>
      </c>
      <c r="E18466" s="4" t="s">
        <v>6</v>
      </c>
      <c r="G18466" s="4" t="s">
        <v>57916</v>
      </c>
      <c r="H18466" s="13" t="s">
        <v>34444</v>
      </c>
      <c r="I18466" s="13" t="s">
        <v>5</v>
      </c>
      <c r="J18466" s="4" t="s">
        <v>6</v>
      </c>
    </row>
    <row r="18467" spans="2:10" x14ac:dyDescent="0.25">
      <c r="B18467" s="4" t="s">
        <v>24759</v>
      </c>
      <c r="C18467" s="8" t="s">
        <v>17431</v>
      </c>
      <c r="D18467" s="8" t="s">
        <v>5</v>
      </c>
      <c r="E18467" s="4" t="s">
        <v>6</v>
      </c>
      <c r="G18467" s="4" t="s">
        <v>57916</v>
      </c>
      <c r="H18467" s="13" t="s">
        <v>34445</v>
      </c>
      <c r="I18467" s="13" t="s">
        <v>5</v>
      </c>
      <c r="J18467" s="4" t="s">
        <v>6</v>
      </c>
    </row>
    <row r="18468" spans="2:10" x14ac:dyDescent="0.25">
      <c r="B18468" s="4" t="s">
        <v>24759</v>
      </c>
      <c r="C18468" s="8" t="s">
        <v>17432</v>
      </c>
      <c r="D18468" s="8" t="s">
        <v>5</v>
      </c>
      <c r="E18468" s="4" t="s">
        <v>6</v>
      </c>
      <c r="G18468" s="4" t="s">
        <v>57916</v>
      </c>
      <c r="H18468" s="13" t="s">
        <v>34446</v>
      </c>
      <c r="I18468" s="13" t="s">
        <v>24678</v>
      </c>
      <c r="J18468" s="4" t="s">
        <v>6</v>
      </c>
    </row>
    <row r="18469" spans="2:10" x14ac:dyDescent="0.25">
      <c r="B18469" s="4" t="s">
        <v>24759</v>
      </c>
      <c r="C18469" s="8" t="s">
        <v>17433</v>
      </c>
      <c r="D18469" s="8" t="s">
        <v>5</v>
      </c>
      <c r="E18469" s="4" t="s">
        <v>6</v>
      </c>
      <c r="G18469" s="4" t="s">
        <v>57916</v>
      </c>
      <c r="H18469" s="13" t="s">
        <v>34447</v>
      </c>
      <c r="I18469" s="13" t="s">
        <v>24679</v>
      </c>
      <c r="J18469" s="4" t="s">
        <v>6</v>
      </c>
    </row>
    <row r="18470" spans="2:10" x14ac:dyDescent="0.25">
      <c r="B18470" s="4" t="s">
        <v>24759</v>
      </c>
      <c r="C18470" s="8" t="s">
        <v>17434</v>
      </c>
      <c r="D18470" s="8" t="s">
        <v>5</v>
      </c>
      <c r="E18470" s="4" t="s">
        <v>6</v>
      </c>
      <c r="G18470" s="4" t="s">
        <v>57916</v>
      </c>
      <c r="H18470" s="13" t="s">
        <v>34448</v>
      </c>
      <c r="I18470" s="13" t="s">
        <v>24678</v>
      </c>
      <c r="J18470" s="4" t="s">
        <v>6</v>
      </c>
    </row>
    <row r="18471" spans="2:10" x14ac:dyDescent="0.25">
      <c r="B18471" s="4" t="s">
        <v>24759</v>
      </c>
      <c r="C18471" s="8" t="s">
        <v>17435</v>
      </c>
      <c r="D18471" s="8" t="s">
        <v>5</v>
      </c>
      <c r="E18471" s="4" t="s">
        <v>6</v>
      </c>
      <c r="G18471" s="4" t="s">
        <v>57916</v>
      </c>
      <c r="H18471" s="13" t="s">
        <v>34449</v>
      </c>
      <c r="I18471" s="13" t="s">
        <v>5</v>
      </c>
      <c r="J18471" s="4" t="s">
        <v>6</v>
      </c>
    </row>
    <row r="18472" spans="2:10" x14ac:dyDescent="0.25">
      <c r="B18472" s="4" t="s">
        <v>24759</v>
      </c>
      <c r="C18472" s="8" t="s">
        <v>17436</v>
      </c>
      <c r="D18472" s="8" t="s">
        <v>5</v>
      </c>
      <c r="E18472" s="4" t="s">
        <v>6</v>
      </c>
      <c r="G18472" s="4" t="s">
        <v>57916</v>
      </c>
      <c r="H18472" s="13" t="s">
        <v>34450</v>
      </c>
      <c r="I18472" s="13" t="s">
        <v>5</v>
      </c>
      <c r="J18472" s="4" t="s">
        <v>6</v>
      </c>
    </row>
    <row r="18473" spans="2:10" x14ac:dyDescent="0.25">
      <c r="B18473" s="4" t="s">
        <v>24759</v>
      </c>
      <c r="C18473" s="8" t="s">
        <v>17437</v>
      </c>
      <c r="D18473" s="8" t="s">
        <v>5</v>
      </c>
      <c r="E18473" s="4" t="s">
        <v>6</v>
      </c>
      <c r="G18473" s="4" t="s">
        <v>57916</v>
      </c>
      <c r="H18473" s="13" t="s">
        <v>34451</v>
      </c>
      <c r="I18473" s="13" t="s">
        <v>24679</v>
      </c>
      <c r="J18473" s="4" t="s">
        <v>6</v>
      </c>
    </row>
    <row r="18474" spans="2:10" x14ac:dyDescent="0.25">
      <c r="B18474" s="4" t="s">
        <v>24759</v>
      </c>
      <c r="C18474" s="8" t="s">
        <v>17438</v>
      </c>
      <c r="D18474" s="8" t="s">
        <v>5</v>
      </c>
      <c r="E18474" s="4" t="s">
        <v>6</v>
      </c>
      <c r="G18474" s="4" t="s">
        <v>57916</v>
      </c>
      <c r="H18474" s="13" t="s">
        <v>34452</v>
      </c>
      <c r="I18474" s="13" t="s">
        <v>5</v>
      </c>
      <c r="J18474" s="4" t="s">
        <v>6</v>
      </c>
    </row>
    <row r="18475" spans="2:10" x14ac:dyDescent="0.25">
      <c r="B18475" s="4" t="s">
        <v>24759</v>
      </c>
      <c r="C18475" s="8" t="s">
        <v>17439</v>
      </c>
      <c r="D18475" s="8" t="s">
        <v>5</v>
      </c>
      <c r="E18475" s="4" t="s">
        <v>6</v>
      </c>
      <c r="G18475" s="4" t="s">
        <v>57916</v>
      </c>
      <c r="H18475" s="13" t="s">
        <v>34453</v>
      </c>
      <c r="I18475" s="13" t="s">
        <v>5</v>
      </c>
      <c r="J18475" s="4" t="s">
        <v>6</v>
      </c>
    </row>
    <row r="18476" spans="2:10" x14ac:dyDescent="0.25">
      <c r="B18476" s="4" t="s">
        <v>24759</v>
      </c>
      <c r="C18476" s="8" t="s">
        <v>17440</v>
      </c>
      <c r="D18476" s="8" t="s">
        <v>5</v>
      </c>
      <c r="E18476" s="4" t="s">
        <v>6</v>
      </c>
      <c r="G18476" s="4" t="s">
        <v>57916</v>
      </c>
      <c r="H18476" s="13" t="s">
        <v>34453</v>
      </c>
      <c r="I18476" s="13" t="s">
        <v>24679</v>
      </c>
      <c r="J18476" s="4" t="s">
        <v>6</v>
      </c>
    </row>
    <row r="18477" spans="2:10" x14ac:dyDescent="0.25">
      <c r="B18477" s="4" t="s">
        <v>24759</v>
      </c>
      <c r="C18477" s="8" t="s">
        <v>17441</v>
      </c>
      <c r="D18477" s="8" t="s">
        <v>5</v>
      </c>
      <c r="E18477" s="4" t="s">
        <v>6</v>
      </c>
      <c r="G18477" s="4" t="s">
        <v>57916</v>
      </c>
      <c r="H18477" s="13" t="s">
        <v>34454</v>
      </c>
      <c r="I18477" s="13" t="s">
        <v>5</v>
      </c>
      <c r="J18477" s="4" t="s">
        <v>6</v>
      </c>
    </row>
    <row r="18478" spans="2:10" x14ac:dyDescent="0.25">
      <c r="B18478" s="4" t="s">
        <v>24759</v>
      </c>
      <c r="C18478" s="8" t="s">
        <v>17442</v>
      </c>
      <c r="D18478" s="8" t="s">
        <v>5</v>
      </c>
      <c r="E18478" s="4" t="s">
        <v>6</v>
      </c>
      <c r="G18478" s="4" t="s">
        <v>57916</v>
      </c>
      <c r="H18478" s="13" t="s">
        <v>34454</v>
      </c>
      <c r="I18478" s="13" t="s">
        <v>24678</v>
      </c>
      <c r="J18478" s="4" t="s">
        <v>6</v>
      </c>
    </row>
    <row r="18479" spans="2:10" x14ac:dyDescent="0.25">
      <c r="B18479" s="4" t="s">
        <v>24759</v>
      </c>
      <c r="C18479" s="8" t="s">
        <v>17443</v>
      </c>
      <c r="D18479" s="8" t="s">
        <v>5</v>
      </c>
      <c r="E18479" s="4" t="s">
        <v>6</v>
      </c>
      <c r="G18479" s="4" t="s">
        <v>57916</v>
      </c>
      <c r="H18479" s="13" t="s">
        <v>34454</v>
      </c>
      <c r="I18479" s="13" t="s">
        <v>24679</v>
      </c>
      <c r="J18479" s="4" t="s">
        <v>6</v>
      </c>
    </row>
    <row r="18480" spans="2:10" x14ac:dyDescent="0.25">
      <c r="B18480" s="4" t="s">
        <v>24759</v>
      </c>
      <c r="C18480" s="8" t="s">
        <v>17444</v>
      </c>
      <c r="D18480" s="8" t="s">
        <v>5</v>
      </c>
      <c r="E18480" s="4" t="s">
        <v>6</v>
      </c>
      <c r="G18480" s="4" t="s">
        <v>57916</v>
      </c>
      <c r="H18480" s="13" t="s">
        <v>34454</v>
      </c>
      <c r="I18480" s="13" t="s">
        <v>24681</v>
      </c>
      <c r="J18480" s="4" t="s">
        <v>6</v>
      </c>
    </row>
    <row r="18481" spans="2:10" x14ac:dyDescent="0.25">
      <c r="B18481" s="4" t="s">
        <v>24759</v>
      </c>
      <c r="C18481" s="8" t="s">
        <v>17445</v>
      </c>
      <c r="D18481" s="8" t="s">
        <v>5</v>
      </c>
      <c r="E18481" s="4" t="s">
        <v>6</v>
      </c>
      <c r="G18481" s="4" t="s">
        <v>57916</v>
      </c>
      <c r="H18481" s="13" t="s">
        <v>34455</v>
      </c>
      <c r="I18481" s="13" t="s">
        <v>5</v>
      </c>
      <c r="J18481" s="4" t="s">
        <v>6</v>
      </c>
    </row>
    <row r="18482" spans="2:10" x14ac:dyDescent="0.25">
      <c r="B18482" s="4" t="s">
        <v>24759</v>
      </c>
      <c r="C18482" s="8" t="s">
        <v>17446</v>
      </c>
      <c r="D18482" s="8" t="s">
        <v>5</v>
      </c>
      <c r="E18482" s="4" t="s">
        <v>6</v>
      </c>
      <c r="G18482" s="4" t="s">
        <v>57916</v>
      </c>
      <c r="H18482" s="13" t="s">
        <v>34456</v>
      </c>
      <c r="I18482" s="13" t="s">
        <v>5</v>
      </c>
      <c r="J18482" s="4" t="s">
        <v>6</v>
      </c>
    </row>
    <row r="18483" spans="2:10" x14ac:dyDescent="0.25">
      <c r="B18483" s="4" t="s">
        <v>24759</v>
      </c>
      <c r="C18483" s="8" t="s">
        <v>17447</v>
      </c>
      <c r="D18483" s="8" t="s">
        <v>5</v>
      </c>
      <c r="E18483" s="4" t="s">
        <v>6</v>
      </c>
      <c r="G18483" s="4" t="s">
        <v>57916</v>
      </c>
      <c r="H18483" s="13" t="s">
        <v>34456</v>
      </c>
      <c r="I18483" s="13" t="s">
        <v>24678</v>
      </c>
      <c r="J18483" s="4" t="s">
        <v>6</v>
      </c>
    </row>
    <row r="18484" spans="2:10" x14ac:dyDescent="0.25">
      <c r="B18484" s="4" t="s">
        <v>24759</v>
      </c>
      <c r="C18484" s="8" t="s">
        <v>17448</v>
      </c>
      <c r="D18484" s="8" t="s">
        <v>5</v>
      </c>
      <c r="E18484" s="4" t="s">
        <v>6</v>
      </c>
      <c r="G18484" s="4" t="s">
        <v>57916</v>
      </c>
      <c r="H18484" s="13" t="s">
        <v>34457</v>
      </c>
      <c r="I18484" s="13" t="s">
        <v>5</v>
      </c>
      <c r="J18484" s="4" t="s">
        <v>6</v>
      </c>
    </row>
    <row r="18485" spans="2:10" x14ac:dyDescent="0.25">
      <c r="B18485" s="4" t="s">
        <v>24759</v>
      </c>
      <c r="C18485" s="8" t="s">
        <v>17449</v>
      </c>
      <c r="D18485" s="8" t="s">
        <v>5</v>
      </c>
      <c r="E18485" s="4" t="s">
        <v>6</v>
      </c>
      <c r="G18485" s="4" t="s">
        <v>57916</v>
      </c>
      <c r="H18485" s="13" t="s">
        <v>34458</v>
      </c>
      <c r="I18485" s="13" t="s">
        <v>5</v>
      </c>
      <c r="J18485" s="4" t="s">
        <v>6</v>
      </c>
    </row>
    <row r="18486" spans="2:10" x14ac:dyDescent="0.25">
      <c r="B18486" s="4" t="s">
        <v>24759</v>
      </c>
      <c r="C18486" s="8" t="s">
        <v>17450</v>
      </c>
      <c r="D18486" s="8" t="s">
        <v>5</v>
      </c>
      <c r="E18486" s="4" t="s">
        <v>6</v>
      </c>
      <c r="G18486" s="4" t="s">
        <v>57916</v>
      </c>
      <c r="H18486" s="13" t="s">
        <v>34459</v>
      </c>
      <c r="I18486" s="13" t="s">
        <v>24678</v>
      </c>
      <c r="J18486" s="4" t="s">
        <v>6</v>
      </c>
    </row>
    <row r="18487" spans="2:10" x14ac:dyDescent="0.25">
      <c r="B18487" s="4" t="s">
        <v>24759</v>
      </c>
      <c r="C18487" s="8" t="s">
        <v>17451</v>
      </c>
      <c r="D18487" s="8" t="s">
        <v>5</v>
      </c>
      <c r="E18487" s="4" t="s">
        <v>6</v>
      </c>
      <c r="G18487" s="4" t="s">
        <v>57916</v>
      </c>
      <c r="H18487" s="13" t="s">
        <v>34459</v>
      </c>
      <c r="I18487" s="13" t="s">
        <v>24679</v>
      </c>
      <c r="J18487" s="4" t="s">
        <v>6</v>
      </c>
    </row>
    <row r="18488" spans="2:10" x14ac:dyDescent="0.25">
      <c r="B18488" s="4" t="s">
        <v>24759</v>
      </c>
      <c r="C18488" s="8" t="s">
        <v>17452</v>
      </c>
      <c r="D18488" s="8" t="s">
        <v>5</v>
      </c>
      <c r="E18488" s="4" t="s">
        <v>6</v>
      </c>
      <c r="G18488" s="4" t="s">
        <v>57916</v>
      </c>
      <c r="H18488" s="13" t="s">
        <v>34460</v>
      </c>
      <c r="I18488" s="13" t="s">
        <v>5</v>
      </c>
      <c r="J18488" s="4" t="s">
        <v>6</v>
      </c>
    </row>
    <row r="18489" spans="2:10" x14ac:dyDescent="0.25">
      <c r="B18489" s="4" t="s">
        <v>24759</v>
      </c>
      <c r="C18489" s="8" t="s">
        <v>17453</v>
      </c>
      <c r="D18489" s="8" t="s">
        <v>5</v>
      </c>
      <c r="E18489" s="4" t="s">
        <v>6</v>
      </c>
      <c r="G18489" s="4" t="s">
        <v>57916</v>
      </c>
      <c r="H18489" s="13" t="s">
        <v>34461</v>
      </c>
      <c r="I18489" s="13" t="s">
        <v>5</v>
      </c>
      <c r="J18489" s="4" t="s">
        <v>6</v>
      </c>
    </row>
    <row r="18490" spans="2:10" x14ac:dyDescent="0.25">
      <c r="B18490" s="4" t="s">
        <v>24759</v>
      </c>
      <c r="C18490" s="8" t="s">
        <v>17454</v>
      </c>
      <c r="D18490" s="8" t="s">
        <v>5</v>
      </c>
      <c r="E18490" s="4" t="s">
        <v>6</v>
      </c>
      <c r="G18490" s="4" t="s">
        <v>57916</v>
      </c>
      <c r="H18490" s="13" t="s">
        <v>34462</v>
      </c>
      <c r="I18490" s="13" t="s">
        <v>5</v>
      </c>
      <c r="J18490" s="4" t="s">
        <v>6</v>
      </c>
    </row>
    <row r="18491" spans="2:10" x14ac:dyDescent="0.25">
      <c r="B18491" s="4" t="s">
        <v>24759</v>
      </c>
      <c r="C18491" s="8" t="s">
        <v>17455</v>
      </c>
      <c r="D18491" s="8" t="s">
        <v>5</v>
      </c>
      <c r="E18491" s="4" t="s">
        <v>6</v>
      </c>
      <c r="G18491" s="4" t="s">
        <v>57916</v>
      </c>
      <c r="H18491" s="13" t="s">
        <v>34463</v>
      </c>
      <c r="I18491" s="13" t="s">
        <v>5</v>
      </c>
      <c r="J18491" s="4" t="s">
        <v>6</v>
      </c>
    </row>
    <row r="18492" spans="2:10" x14ac:dyDescent="0.25">
      <c r="B18492" s="4" t="s">
        <v>24759</v>
      </c>
      <c r="C18492" s="8" t="s">
        <v>17456</v>
      </c>
      <c r="D18492" s="8" t="s">
        <v>5</v>
      </c>
      <c r="E18492" s="4" t="s">
        <v>6</v>
      </c>
      <c r="G18492" s="4" t="s">
        <v>57916</v>
      </c>
      <c r="H18492" s="13" t="s">
        <v>34464</v>
      </c>
      <c r="I18492" s="13" t="s">
        <v>5</v>
      </c>
      <c r="J18492" s="4" t="s">
        <v>6</v>
      </c>
    </row>
    <row r="18493" spans="2:10" x14ac:dyDescent="0.25">
      <c r="B18493" s="4" t="s">
        <v>24759</v>
      </c>
      <c r="C18493" s="8" t="s">
        <v>17457</v>
      </c>
      <c r="D18493" s="8" t="s">
        <v>5</v>
      </c>
      <c r="E18493" s="4" t="s">
        <v>6</v>
      </c>
      <c r="G18493" s="4" t="s">
        <v>57916</v>
      </c>
      <c r="H18493" s="13" t="s">
        <v>34465</v>
      </c>
      <c r="I18493" s="13" t="s">
        <v>5</v>
      </c>
      <c r="J18493" s="4" t="s">
        <v>6</v>
      </c>
    </row>
    <row r="18494" spans="2:10" x14ac:dyDescent="0.25">
      <c r="B18494" s="4" t="s">
        <v>24759</v>
      </c>
      <c r="C18494" s="8" t="s">
        <v>17458</v>
      </c>
      <c r="D18494" s="8" t="s">
        <v>5</v>
      </c>
      <c r="E18494" s="4" t="s">
        <v>6</v>
      </c>
      <c r="G18494" s="4" t="s">
        <v>57916</v>
      </c>
      <c r="H18494" s="13" t="s">
        <v>34466</v>
      </c>
      <c r="I18494" s="13" t="s">
        <v>5</v>
      </c>
      <c r="J18494" s="4" t="s">
        <v>6</v>
      </c>
    </row>
    <row r="18495" spans="2:10" x14ac:dyDescent="0.25">
      <c r="B18495" s="4" t="s">
        <v>24759</v>
      </c>
      <c r="C18495" s="8" t="s">
        <v>17459</v>
      </c>
      <c r="D18495" s="8" t="s">
        <v>5</v>
      </c>
      <c r="E18495" s="4" t="s">
        <v>6</v>
      </c>
      <c r="G18495" s="4" t="s">
        <v>57916</v>
      </c>
      <c r="H18495" s="13" t="s">
        <v>34467</v>
      </c>
      <c r="I18495" s="13" t="s">
        <v>24678</v>
      </c>
      <c r="J18495" s="4" t="s">
        <v>6</v>
      </c>
    </row>
    <row r="18496" spans="2:10" x14ac:dyDescent="0.25">
      <c r="B18496" s="4" t="s">
        <v>24759</v>
      </c>
      <c r="C18496" s="8" t="s">
        <v>17460</v>
      </c>
      <c r="D18496" s="8" t="s">
        <v>5</v>
      </c>
      <c r="E18496" s="4" t="s">
        <v>6</v>
      </c>
      <c r="G18496" s="4" t="s">
        <v>57916</v>
      </c>
      <c r="H18496" s="13" t="s">
        <v>34468</v>
      </c>
      <c r="I18496" s="13" t="s">
        <v>5</v>
      </c>
      <c r="J18496" s="4" t="s">
        <v>6</v>
      </c>
    </row>
    <row r="18497" spans="2:10" x14ac:dyDescent="0.25">
      <c r="B18497" s="4" t="s">
        <v>24759</v>
      </c>
      <c r="C18497" s="8" t="s">
        <v>17461</v>
      </c>
      <c r="D18497" s="8" t="s">
        <v>5</v>
      </c>
      <c r="E18497" s="4" t="s">
        <v>6</v>
      </c>
      <c r="G18497" s="4" t="s">
        <v>57916</v>
      </c>
      <c r="H18497" s="13" t="s">
        <v>34469</v>
      </c>
      <c r="I18497" s="13" t="s">
        <v>5</v>
      </c>
      <c r="J18497" s="4" t="s">
        <v>6</v>
      </c>
    </row>
    <row r="18498" spans="2:10" x14ac:dyDescent="0.25">
      <c r="B18498" s="4" t="s">
        <v>24759</v>
      </c>
      <c r="C18498" s="8" t="s">
        <v>17462</v>
      </c>
      <c r="D18498" s="8" t="s">
        <v>5</v>
      </c>
      <c r="E18498" s="4" t="s">
        <v>6</v>
      </c>
      <c r="G18498" s="4" t="s">
        <v>57916</v>
      </c>
      <c r="H18498" s="13" t="s">
        <v>34470</v>
      </c>
      <c r="I18498" s="13" t="s">
        <v>24678</v>
      </c>
      <c r="J18498" s="4" t="s">
        <v>6</v>
      </c>
    </row>
    <row r="18499" spans="2:10" x14ac:dyDescent="0.25">
      <c r="B18499" s="4" t="s">
        <v>24759</v>
      </c>
      <c r="C18499" s="8" t="s">
        <v>17463</v>
      </c>
      <c r="D18499" s="8" t="s">
        <v>5</v>
      </c>
      <c r="E18499" s="4" t="s">
        <v>6</v>
      </c>
      <c r="G18499" s="4" t="s">
        <v>57916</v>
      </c>
      <c r="H18499" s="13" t="s">
        <v>34471</v>
      </c>
      <c r="I18499" s="13" t="s">
        <v>5</v>
      </c>
      <c r="J18499" s="4" t="s">
        <v>6</v>
      </c>
    </row>
    <row r="18500" spans="2:10" x14ac:dyDescent="0.25">
      <c r="B18500" s="4" t="s">
        <v>24759</v>
      </c>
      <c r="C18500" s="8" t="s">
        <v>17464</v>
      </c>
      <c r="D18500" s="8" t="s">
        <v>5</v>
      </c>
      <c r="E18500" s="4" t="s">
        <v>6</v>
      </c>
      <c r="G18500" s="4" t="s">
        <v>57916</v>
      </c>
      <c r="H18500" s="13" t="s">
        <v>34472</v>
      </c>
      <c r="I18500" s="13" t="s">
        <v>5</v>
      </c>
      <c r="J18500" s="4" t="s">
        <v>6</v>
      </c>
    </row>
    <row r="18501" spans="2:10" x14ac:dyDescent="0.25">
      <c r="B18501" s="4" t="s">
        <v>24759</v>
      </c>
      <c r="C18501" s="8" t="s">
        <v>17465</v>
      </c>
      <c r="D18501" s="8" t="s">
        <v>5</v>
      </c>
      <c r="E18501" s="4" t="s">
        <v>6</v>
      </c>
      <c r="G18501" s="4" t="s">
        <v>57916</v>
      </c>
      <c r="H18501" s="13" t="s">
        <v>34473</v>
      </c>
      <c r="I18501" s="13" t="s">
        <v>5</v>
      </c>
      <c r="J18501" s="4" t="s">
        <v>6</v>
      </c>
    </row>
    <row r="18502" spans="2:10" x14ac:dyDescent="0.25">
      <c r="B18502" s="4" t="s">
        <v>24759</v>
      </c>
      <c r="C18502" s="8" t="s">
        <v>17466</v>
      </c>
      <c r="D18502" s="8" t="s">
        <v>5</v>
      </c>
      <c r="E18502" s="4" t="s">
        <v>6</v>
      </c>
      <c r="G18502" s="4" t="s">
        <v>57916</v>
      </c>
      <c r="H18502" s="13" t="s">
        <v>34474</v>
      </c>
      <c r="I18502" s="13" t="s">
        <v>5</v>
      </c>
      <c r="J18502" s="4" t="s">
        <v>6</v>
      </c>
    </row>
    <row r="18503" spans="2:10" x14ac:dyDescent="0.25">
      <c r="B18503" s="4" t="s">
        <v>24759</v>
      </c>
      <c r="C18503" s="8" t="s">
        <v>17467</v>
      </c>
      <c r="D18503" s="8" t="s">
        <v>5</v>
      </c>
      <c r="E18503" s="4" t="s">
        <v>6</v>
      </c>
      <c r="G18503" s="4" t="s">
        <v>57916</v>
      </c>
      <c r="H18503" s="13" t="s">
        <v>34475</v>
      </c>
      <c r="I18503" s="13" t="s">
        <v>24678</v>
      </c>
      <c r="J18503" s="4" t="s">
        <v>6</v>
      </c>
    </row>
    <row r="18504" spans="2:10" x14ac:dyDescent="0.25">
      <c r="B18504" s="4" t="s">
        <v>24759</v>
      </c>
      <c r="C18504" s="8" t="s">
        <v>17468</v>
      </c>
      <c r="D18504" s="8" t="s">
        <v>5</v>
      </c>
      <c r="E18504" s="4" t="s">
        <v>6</v>
      </c>
      <c r="G18504" s="4" t="s">
        <v>57916</v>
      </c>
      <c r="H18504" s="13" t="s">
        <v>34476</v>
      </c>
      <c r="I18504" s="13" t="s">
        <v>5</v>
      </c>
      <c r="J18504" s="4" t="s">
        <v>6</v>
      </c>
    </row>
    <row r="18505" spans="2:10" x14ac:dyDescent="0.25">
      <c r="B18505" s="4" t="s">
        <v>24759</v>
      </c>
      <c r="C18505" s="8" t="s">
        <v>17469</v>
      </c>
      <c r="D18505" s="8" t="s">
        <v>5</v>
      </c>
      <c r="E18505" s="4" t="s">
        <v>6</v>
      </c>
      <c r="G18505" s="4" t="s">
        <v>57916</v>
      </c>
      <c r="H18505" s="13" t="s">
        <v>34477</v>
      </c>
      <c r="I18505" s="13" t="s">
        <v>5</v>
      </c>
      <c r="J18505" s="4" t="s">
        <v>6</v>
      </c>
    </row>
    <row r="18506" spans="2:10" x14ac:dyDescent="0.25">
      <c r="B18506" s="4" t="s">
        <v>24759</v>
      </c>
      <c r="C18506" s="8" t="s">
        <v>17470</v>
      </c>
      <c r="D18506" s="8" t="s">
        <v>5</v>
      </c>
      <c r="E18506" s="4" t="s">
        <v>6</v>
      </c>
      <c r="G18506" s="4" t="s">
        <v>57916</v>
      </c>
      <c r="H18506" s="13" t="s">
        <v>34478</v>
      </c>
      <c r="I18506" s="13" t="s">
        <v>24678</v>
      </c>
      <c r="J18506" s="4" t="s">
        <v>6</v>
      </c>
    </row>
    <row r="18507" spans="2:10" x14ac:dyDescent="0.25">
      <c r="B18507" s="4" t="s">
        <v>24759</v>
      </c>
      <c r="C18507" s="8" t="s">
        <v>17471</v>
      </c>
      <c r="D18507" s="8" t="s">
        <v>5</v>
      </c>
      <c r="E18507" s="4" t="s">
        <v>6</v>
      </c>
      <c r="G18507" s="4" t="s">
        <v>57916</v>
      </c>
      <c r="H18507" s="13" t="s">
        <v>34479</v>
      </c>
      <c r="I18507" s="13" t="s">
        <v>5</v>
      </c>
      <c r="J18507" s="4" t="s">
        <v>6</v>
      </c>
    </row>
    <row r="18508" spans="2:10" x14ac:dyDescent="0.25">
      <c r="B18508" s="4" t="s">
        <v>24759</v>
      </c>
      <c r="C18508" s="8" t="s">
        <v>17472</v>
      </c>
      <c r="D18508" s="8" t="s">
        <v>5</v>
      </c>
      <c r="E18508" s="4" t="s">
        <v>6</v>
      </c>
      <c r="G18508" s="4" t="s">
        <v>57916</v>
      </c>
      <c r="H18508" s="13" t="s">
        <v>34480</v>
      </c>
      <c r="I18508" s="13" t="s">
        <v>24678</v>
      </c>
      <c r="J18508" s="4" t="s">
        <v>6</v>
      </c>
    </row>
    <row r="18509" spans="2:10" x14ac:dyDescent="0.25">
      <c r="B18509" s="4" t="s">
        <v>24759</v>
      </c>
      <c r="C18509" s="8" t="s">
        <v>17473</v>
      </c>
      <c r="D18509" s="8" t="s">
        <v>5</v>
      </c>
      <c r="E18509" s="4" t="s">
        <v>6</v>
      </c>
      <c r="G18509" s="4" t="s">
        <v>57916</v>
      </c>
      <c r="H18509" s="13" t="s">
        <v>34481</v>
      </c>
      <c r="I18509" s="13" t="s">
        <v>5</v>
      </c>
      <c r="J18509" s="4" t="s">
        <v>6</v>
      </c>
    </row>
    <row r="18510" spans="2:10" x14ac:dyDescent="0.25">
      <c r="B18510" s="4" t="s">
        <v>24759</v>
      </c>
      <c r="C18510" s="8" t="s">
        <v>17474</v>
      </c>
      <c r="D18510" s="8" t="s">
        <v>5</v>
      </c>
      <c r="E18510" s="4" t="s">
        <v>6</v>
      </c>
      <c r="G18510" s="4" t="s">
        <v>57916</v>
      </c>
      <c r="H18510" s="13" t="s">
        <v>34482</v>
      </c>
      <c r="I18510" s="13" t="s">
        <v>5</v>
      </c>
      <c r="J18510" s="4" t="s">
        <v>6</v>
      </c>
    </row>
    <row r="18511" spans="2:10" x14ac:dyDescent="0.25">
      <c r="B18511" s="4" t="s">
        <v>24759</v>
      </c>
      <c r="C18511" s="8" t="s">
        <v>17475</v>
      </c>
      <c r="D18511" s="8" t="s">
        <v>5</v>
      </c>
      <c r="E18511" s="4" t="s">
        <v>6</v>
      </c>
      <c r="G18511" s="4" t="s">
        <v>57916</v>
      </c>
      <c r="H18511" s="13" t="s">
        <v>34483</v>
      </c>
      <c r="I18511" s="13" t="s">
        <v>24678</v>
      </c>
      <c r="J18511" s="4" t="s">
        <v>6</v>
      </c>
    </row>
    <row r="18512" spans="2:10" x14ac:dyDescent="0.25">
      <c r="B18512" s="4" t="s">
        <v>24759</v>
      </c>
      <c r="C18512" s="8" t="s">
        <v>17476</v>
      </c>
      <c r="D18512" s="8" t="s">
        <v>5</v>
      </c>
      <c r="E18512" s="4" t="s">
        <v>6</v>
      </c>
      <c r="G18512" s="4" t="s">
        <v>57916</v>
      </c>
      <c r="H18512" s="13" t="s">
        <v>34483</v>
      </c>
      <c r="I18512" s="13" t="s">
        <v>24679</v>
      </c>
      <c r="J18512" s="4" t="s">
        <v>6</v>
      </c>
    </row>
    <row r="18513" spans="2:10" x14ac:dyDescent="0.25">
      <c r="B18513" s="4" t="s">
        <v>24759</v>
      </c>
      <c r="C18513" s="8" t="s">
        <v>17477</v>
      </c>
      <c r="D18513" s="8" t="s">
        <v>5</v>
      </c>
      <c r="E18513" s="4" t="s">
        <v>6</v>
      </c>
      <c r="G18513" s="4" t="s">
        <v>57916</v>
      </c>
      <c r="H18513" s="13" t="s">
        <v>34484</v>
      </c>
      <c r="I18513" s="13" t="s">
        <v>5</v>
      </c>
      <c r="J18513" s="4" t="s">
        <v>6</v>
      </c>
    </row>
    <row r="18514" spans="2:10" x14ac:dyDescent="0.25">
      <c r="B18514" s="4" t="s">
        <v>24759</v>
      </c>
      <c r="C18514" s="8" t="s">
        <v>17478</v>
      </c>
      <c r="D18514" s="8" t="s">
        <v>5</v>
      </c>
      <c r="E18514" s="4" t="s">
        <v>6</v>
      </c>
      <c r="G18514" s="4" t="s">
        <v>57916</v>
      </c>
      <c r="H18514" s="13" t="s">
        <v>34485</v>
      </c>
      <c r="I18514" s="13" t="s">
        <v>5</v>
      </c>
      <c r="J18514" s="4" t="s">
        <v>6</v>
      </c>
    </row>
    <row r="18515" spans="2:10" x14ac:dyDescent="0.25">
      <c r="B18515" s="4" t="s">
        <v>24759</v>
      </c>
      <c r="C18515" s="8" t="s">
        <v>17479</v>
      </c>
      <c r="D18515" s="8" t="s">
        <v>5</v>
      </c>
      <c r="E18515" s="4" t="s">
        <v>6</v>
      </c>
      <c r="G18515" s="4" t="s">
        <v>57916</v>
      </c>
      <c r="H18515" s="13" t="s">
        <v>34486</v>
      </c>
      <c r="I18515" s="13" t="s">
        <v>5</v>
      </c>
      <c r="J18515" s="4" t="s">
        <v>6</v>
      </c>
    </row>
    <row r="18516" spans="2:10" x14ac:dyDescent="0.25">
      <c r="B18516" s="4" t="s">
        <v>24759</v>
      </c>
      <c r="C18516" s="8" t="s">
        <v>17480</v>
      </c>
      <c r="D18516" s="8" t="s">
        <v>5</v>
      </c>
      <c r="E18516" s="4" t="s">
        <v>6</v>
      </c>
      <c r="G18516" s="4" t="s">
        <v>57916</v>
      </c>
      <c r="H18516" s="13" t="s">
        <v>34487</v>
      </c>
      <c r="I18516" s="13" t="s">
        <v>5</v>
      </c>
      <c r="J18516" s="4" t="s">
        <v>6</v>
      </c>
    </row>
    <row r="18517" spans="2:10" x14ac:dyDescent="0.25">
      <c r="B18517" s="4" t="s">
        <v>24759</v>
      </c>
      <c r="C18517" s="8" t="s">
        <v>17481</v>
      </c>
      <c r="D18517" s="8" t="s">
        <v>5</v>
      </c>
      <c r="E18517" s="4" t="s">
        <v>6</v>
      </c>
      <c r="G18517" s="4" t="s">
        <v>57916</v>
      </c>
      <c r="H18517" s="13" t="s">
        <v>34488</v>
      </c>
      <c r="I18517" s="13" t="s">
        <v>5</v>
      </c>
      <c r="J18517" s="4" t="s">
        <v>6</v>
      </c>
    </row>
    <row r="18518" spans="2:10" x14ac:dyDescent="0.25">
      <c r="B18518" s="4" t="s">
        <v>24759</v>
      </c>
      <c r="C18518" s="8" t="s">
        <v>17482</v>
      </c>
      <c r="D18518" s="8" t="s">
        <v>5</v>
      </c>
      <c r="E18518" s="4" t="s">
        <v>6</v>
      </c>
      <c r="G18518" s="4" t="s">
        <v>57916</v>
      </c>
      <c r="H18518" s="13" t="s">
        <v>34489</v>
      </c>
      <c r="I18518" s="13" t="s">
        <v>5</v>
      </c>
      <c r="J18518" s="4" t="s">
        <v>6</v>
      </c>
    </row>
    <row r="18519" spans="2:10" x14ac:dyDescent="0.25">
      <c r="B18519" s="4" t="s">
        <v>24759</v>
      </c>
      <c r="C18519" s="8" t="s">
        <v>17483</v>
      </c>
      <c r="D18519" s="8" t="s">
        <v>5</v>
      </c>
      <c r="E18519" s="4" t="s">
        <v>6</v>
      </c>
      <c r="G18519" s="4" t="s">
        <v>57916</v>
      </c>
      <c r="H18519" s="13" t="s">
        <v>34490</v>
      </c>
      <c r="I18519" s="13" t="s">
        <v>5</v>
      </c>
      <c r="J18519" s="4" t="s">
        <v>6</v>
      </c>
    </row>
    <row r="18520" spans="2:10" x14ac:dyDescent="0.25">
      <c r="B18520" s="4" t="s">
        <v>24759</v>
      </c>
      <c r="C18520" s="8" t="s">
        <v>17484</v>
      </c>
      <c r="D18520" s="8" t="s">
        <v>5</v>
      </c>
      <c r="E18520" s="4" t="s">
        <v>6</v>
      </c>
      <c r="G18520" s="4" t="s">
        <v>57916</v>
      </c>
      <c r="H18520" s="13" t="s">
        <v>34491</v>
      </c>
      <c r="I18520" s="13" t="s">
        <v>5</v>
      </c>
      <c r="J18520" s="4" t="s">
        <v>6</v>
      </c>
    </row>
    <row r="18521" spans="2:10" x14ac:dyDescent="0.25">
      <c r="B18521" s="4" t="s">
        <v>24759</v>
      </c>
      <c r="C18521" s="8" t="s">
        <v>17485</v>
      </c>
      <c r="D18521" s="8" t="s">
        <v>5</v>
      </c>
      <c r="E18521" s="4" t="s">
        <v>6</v>
      </c>
      <c r="G18521" s="4" t="s">
        <v>57916</v>
      </c>
      <c r="H18521" s="13" t="s">
        <v>34492</v>
      </c>
      <c r="I18521" s="13" t="s">
        <v>5</v>
      </c>
      <c r="J18521" s="4" t="s">
        <v>6</v>
      </c>
    </row>
    <row r="18522" spans="2:10" x14ac:dyDescent="0.25">
      <c r="B18522" s="4" t="s">
        <v>24759</v>
      </c>
      <c r="C18522" s="8" t="s">
        <v>17486</v>
      </c>
      <c r="D18522" s="8" t="s">
        <v>5</v>
      </c>
      <c r="E18522" s="4" t="s">
        <v>6</v>
      </c>
      <c r="G18522" s="4" t="s">
        <v>57916</v>
      </c>
      <c r="H18522" s="13" t="s">
        <v>34493</v>
      </c>
      <c r="I18522" s="13" t="s">
        <v>5</v>
      </c>
      <c r="J18522" s="4" t="s">
        <v>6</v>
      </c>
    </row>
    <row r="18523" spans="2:10" x14ac:dyDescent="0.25">
      <c r="B18523" s="4" t="s">
        <v>24759</v>
      </c>
      <c r="C18523" s="8" t="s">
        <v>17487</v>
      </c>
      <c r="D18523" s="8" t="s">
        <v>5</v>
      </c>
      <c r="E18523" s="4" t="s">
        <v>6</v>
      </c>
      <c r="G18523" s="4" t="s">
        <v>57916</v>
      </c>
      <c r="H18523" s="13" t="s">
        <v>34494</v>
      </c>
      <c r="I18523" s="13" t="s">
        <v>5</v>
      </c>
      <c r="J18523" s="4" t="s">
        <v>6</v>
      </c>
    </row>
    <row r="18524" spans="2:10" x14ac:dyDescent="0.25">
      <c r="B18524" s="4" t="s">
        <v>24759</v>
      </c>
      <c r="C18524" s="8" t="s">
        <v>17488</v>
      </c>
      <c r="D18524" s="8" t="s">
        <v>5</v>
      </c>
      <c r="E18524" s="4" t="s">
        <v>6</v>
      </c>
      <c r="G18524" s="4" t="s">
        <v>57916</v>
      </c>
      <c r="H18524" s="13" t="s">
        <v>34495</v>
      </c>
      <c r="I18524" s="13" t="s">
        <v>5</v>
      </c>
      <c r="J18524" s="4" t="s">
        <v>6</v>
      </c>
    </row>
    <row r="18525" spans="2:10" x14ac:dyDescent="0.25">
      <c r="B18525" s="4" t="s">
        <v>24759</v>
      </c>
      <c r="C18525" s="8" t="s">
        <v>17489</v>
      </c>
      <c r="D18525" s="8" t="s">
        <v>5</v>
      </c>
      <c r="E18525" s="4" t="s">
        <v>6</v>
      </c>
      <c r="G18525" s="4" t="s">
        <v>57916</v>
      </c>
      <c r="H18525" s="13" t="s">
        <v>34496</v>
      </c>
      <c r="I18525" s="13" t="s">
        <v>5</v>
      </c>
      <c r="J18525" s="4" t="s">
        <v>6</v>
      </c>
    </row>
    <row r="18526" spans="2:10" x14ac:dyDescent="0.25">
      <c r="B18526" s="4" t="s">
        <v>24759</v>
      </c>
      <c r="C18526" s="8" t="s">
        <v>17490</v>
      </c>
      <c r="D18526" s="8" t="s">
        <v>5</v>
      </c>
      <c r="E18526" s="4" t="s">
        <v>6</v>
      </c>
      <c r="G18526" s="4" t="s">
        <v>57916</v>
      </c>
      <c r="H18526" s="13" t="s">
        <v>34497</v>
      </c>
      <c r="I18526" s="13" t="s">
        <v>5</v>
      </c>
      <c r="J18526" s="4" t="s">
        <v>6</v>
      </c>
    </row>
    <row r="18527" spans="2:10" x14ac:dyDescent="0.25">
      <c r="B18527" s="4" t="s">
        <v>24759</v>
      </c>
      <c r="C18527" s="8" t="s">
        <v>17491</v>
      </c>
      <c r="D18527" s="8" t="s">
        <v>5</v>
      </c>
      <c r="E18527" s="4" t="s">
        <v>6</v>
      </c>
      <c r="G18527" s="4" t="s">
        <v>57916</v>
      </c>
      <c r="H18527" s="13" t="s">
        <v>34498</v>
      </c>
      <c r="I18527" s="13" t="s">
        <v>5</v>
      </c>
      <c r="J18527" s="4" t="s">
        <v>6</v>
      </c>
    </row>
    <row r="18528" spans="2:10" x14ac:dyDescent="0.25">
      <c r="B18528" s="4" t="s">
        <v>24759</v>
      </c>
      <c r="C18528" s="8" t="s">
        <v>17492</v>
      </c>
      <c r="D18528" s="8" t="s">
        <v>5</v>
      </c>
      <c r="E18528" s="4" t="s">
        <v>6</v>
      </c>
      <c r="G18528" s="4" t="s">
        <v>57916</v>
      </c>
      <c r="H18528" s="13" t="s">
        <v>34499</v>
      </c>
      <c r="I18528" s="13" t="s">
        <v>5</v>
      </c>
      <c r="J18528" s="4" t="s">
        <v>6</v>
      </c>
    </row>
    <row r="18529" spans="2:10" x14ac:dyDescent="0.25">
      <c r="B18529" s="4" t="s">
        <v>24759</v>
      </c>
      <c r="C18529" s="8" t="s">
        <v>17493</v>
      </c>
      <c r="D18529" s="8" t="s">
        <v>5</v>
      </c>
      <c r="E18529" s="4" t="s">
        <v>6</v>
      </c>
      <c r="G18529" s="4" t="s">
        <v>57916</v>
      </c>
      <c r="H18529" s="13" t="s">
        <v>34500</v>
      </c>
      <c r="I18529" s="13" t="s">
        <v>5</v>
      </c>
      <c r="J18529" s="4" t="s">
        <v>6</v>
      </c>
    </row>
    <row r="18530" spans="2:10" x14ac:dyDescent="0.25">
      <c r="B18530" s="4" t="s">
        <v>24759</v>
      </c>
      <c r="C18530" s="8" t="s">
        <v>17494</v>
      </c>
      <c r="D18530" s="8" t="s">
        <v>5</v>
      </c>
      <c r="E18530" s="4" t="s">
        <v>6</v>
      </c>
      <c r="G18530" s="4" t="s">
        <v>57916</v>
      </c>
      <c r="H18530" s="13" t="s">
        <v>34501</v>
      </c>
      <c r="I18530" s="13" t="s">
        <v>5</v>
      </c>
      <c r="J18530" s="4" t="s">
        <v>6</v>
      </c>
    </row>
    <row r="18531" spans="2:10" x14ac:dyDescent="0.25">
      <c r="B18531" s="4" t="s">
        <v>24759</v>
      </c>
      <c r="C18531" s="8" t="s">
        <v>17495</v>
      </c>
      <c r="D18531" s="8" t="s">
        <v>5</v>
      </c>
      <c r="E18531" s="4" t="s">
        <v>6</v>
      </c>
      <c r="G18531" s="4" t="s">
        <v>57916</v>
      </c>
      <c r="H18531" s="13" t="s">
        <v>34502</v>
      </c>
      <c r="I18531" s="13" t="s">
        <v>5</v>
      </c>
      <c r="J18531" s="4" t="s">
        <v>6</v>
      </c>
    </row>
    <row r="18532" spans="2:10" x14ac:dyDescent="0.25">
      <c r="B18532" s="4" t="s">
        <v>24759</v>
      </c>
      <c r="C18532" s="8" t="s">
        <v>17496</v>
      </c>
      <c r="D18532" s="8" t="s">
        <v>5</v>
      </c>
      <c r="E18532" s="4" t="s">
        <v>6</v>
      </c>
      <c r="G18532" s="4" t="s">
        <v>57916</v>
      </c>
      <c r="H18532" s="13" t="s">
        <v>34503</v>
      </c>
      <c r="I18532" s="13" t="s">
        <v>5</v>
      </c>
      <c r="J18532" s="4" t="s">
        <v>6</v>
      </c>
    </row>
    <row r="18533" spans="2:10" x14ac:dyDescent="0.25">
      <c r="B18533" s="4" t="s">
        <v>24759</v>
      </c>
      <c r="C18533" s="8" t="s">
        <v>17497</v>
      </c>
      <c r="D18533" s="8" t="s">
        <v>5</v>
      </c>
      <c r="E18533" s="4" t="s">
        <v>6</v>
      </c>
      <c r="G18533" s="4" t="s">
        <v>57916</v>
      </c>
      <c r="H18533" s="13" t="s">
        <v>34504</v>
      </c>
      <c r="I18533" s="13" t="s">
        <v>5</v>
      </c>
      <c r="J18533" s="4" t="s">
        <v>6</v>
      </c>
    </row>
    <row r="18534" spans="2:10" x14ac:dyDescent="0.25">
      <c r="B18534" s="4" t="s">
        <v>24759</v>
      </c>
      <c r="C18534" s="8" t="s">
        <v>17498</v>
      </c>
      <c r="D18534" s="8" t="s">
        <v>5</v>
      </c>
      <c r="E18534" s="4" t="s">
        <v>6</v>
      </c>
      <c r="G18534" s="4" t="s">
        <v>57916</v>
      </c>
      <c r="H18534" s="13" t="s">
        <v>34505</v>
      </c>
      <c r="I18534" s="13" t="s">
        <v>5</v>
      </c>
      <c r="J18534" s="4" t="s">
        <v>6</v>
      </c>
    </row>
    <row r="18535" spans="2:10" x14ac:dyDescent="0.25">
      <c r="B18535" s="4" t="s">
        <v>24759</v>
      </c>
      <c r="C18535" s="8" t="s">
        <v>17499</v>
      </c>
      <c r="D18535" s="8" t="s">
        <v>5</v>
      </c>
      <c r="E18535" s="4" t="s">
        <v>6</v>
      </c>
      <c r="G18535" s="4" t="s">
        <v>57916</v>
      </c>
      <c r="H18535" s="13" t="s">
        <v>34506</v>
      </c>
      <c r="I18535" s="13" t="s">
        <v>5</v>
      </c>
      <c r="J18535" s="4" t="s">
        <v>6</v>
      </c>
    </row>
    <row r="18536" spans="2:10" x14ac:dyDescent="0.25">
      <c r="B18536" s="4" t="s">
        <v>24759</v>
      </c>
      <c r="C18536" s="8" t="s">
        <v>17500</v>
      </c>
      <c r="D18536" s="8" t="s">
        <v>5</v>
      </c>
      <c r="E18536" s="4" t="s">
        <v>6</v>
      </c>
      <c r="G18536" s="4" t="s">
        <v>57916</v>
      </c>
      <c r="H18536" s="13" t="s">
        <v>34507</v>
      </c>
      <c r="I18536" s="13" t="s">
        <v>5</v>
      </c>
      <c r="J18536" s="4" t="s">
        <v>6</v>
      </c>
    </row>
    <row r="18537" spans="2:10" x14ac:dyDescent="0.25">
      <c r="B18537" s="4" t="s">
        <v>24759</v>
      </c>
      <c r="C18537" s="8" t="s">
        <v>17501</v>
      </c>
      <c r="D18537" s="8" t="s">
        <v>5</v>
      </c>
      <c r="E18537" s="4" t="s">
        <v>6</v>
      </c>
      <c r="G18537" s="4" t="s">
        <v>57916</v>
      </c>
      <c r="H18537" s="13" t="s">
        <v>34508</v>
      </c>
      <c r="I18537" s="13" t="s">
        <v>5</v>
      </c>
      <c r="J18537" s="4" t="s">
        <v>6</v>
      </c>
    </row>
    <row r="18538" spans="2:10" x14ac:dyDescent="0.25">
      <c r="B18538" s="4" t="s">
        <v>24759</v>
      </c>
      <c r="C18538" s="8" t="s">
        <v>17502</v>
      </c>
      <c r="D18538" s="8" t="s">
        <v>5</v>
      </c>
      <c r="E18538" s="4" t="s">
        <v>6</v>
      </c>
      <c r="G18538" s="4" t="s">
        <v>57916</v>
      </c>
      <c r="H18538" s="13" t="s">
        <v>34509</v>
      </c>
      <c r="I18538" s="13" t="s">
        <v>5</v>
      </c>
      <c r="J18538" s="4" t="s">
        <v>6</v>
      </c>
    </row>
    <row r="18539" spans="2:10" x14ac:dyDescent="0.25">
      <c r="B18539" s="4" t="s">
        <v>24759</v>
      </c>
      <c r="C18539" s="8" t="s">
        <v>17503</v>
      </c>
      <c r="D18539" s="8" t="s">
        <v>5</v>
      </c>
      <c r="E18539" s="4" t="s">
        <v>6</v>
      </c>
      <c r="G18539" s="4" t="s">
        <v>57916</v>
      </c>
      <c r="H18539" s="13" t="s">
        <v>34510</v>
      </c>
      <c r="I18539" s="13" t="s">
        <v>5</v>
      </c>
      <c r="J18539" s="4" t="s">
        <v>6</v>
      </c>
    </row>
    <row r="18540" spans="2:10" x14ac:dyDescent="0.25">
      <c r="B18540" s="4" t="s">
        <v>24759</v>
      </c>
      <c r="C18540" s="8" t="s">
        <v>17504</v>
      </c>
      <c r="D18540" s="8" t="s">
        <v>5</v>
      </c>
      <c r="E18540" s="4" t="s">
        <v>6</v>
      </c>
      <c r="G18540" s="4" t="s">
        <v>57916</v>
      </c>
      <c r="H18540" s="13" t="s">
        <v>34511</v>
      </c>
      <c r="I18540" s="13" t="s">
        <v>5</v>
      </c>
      <c r="J18540" s="4" t="s">
        <v>6</v>
      </c>
    </row>
    <row r="18541" spans="2:10" x14ac:dyDescent="0.25">
      <c r="B18541" s="4" t="s">
        <v>24759</v>
      </c>
      <c r="C18541" s="8" t="s">
        <v>17505</v>
      </c>
      <c r="D18541" s="8" t="s">
        <v>5</v>
      </c>
      <c r="E18541" s="4" t="s">
        <v>6</v>
      </c>
      <c r="G18541" s="4" t="s">
        <v>57916</v>
      </c>
      <c r="H18541" s="13" t="s">
        <v>34512</v>
      </c>
      <c r="I18541" s="13" t="s">
        <v>5</v>
      </c>
      <c r="J18541" s="4" t="s">
        <v>6</v>
      </c>
    </row>
    <row r="18542" spans="2:10" x14ac:dyDescent="0.25">
      <c r="B18542" s="4" t="s">
        <v>24759</v>
      </c>
      <c r="C18542" s="8" t="s">
        <v>17506</v>
      </c>
      <c r="D18542" s="8" t="s">
        <v>5</v>
      </c>
      <c r="E18542" s="4" t="s">
        <v>6</v>
      </c>
      <c r="G18542" s="4" t="s">
        <v>57916</v>
      </c>
      <c r="H18542" s="13" t="s">
        <v>34513</v>
      </c>
      <c r="I18542" s="13" t="s">
        <v>5</v>
      </c>
      <c r="J18542" s="4" t="s">
        <v>6</v>
      </c>
    </row>
    <row r="18543" spans="2:10" x14ac:dyDescent="0.25">
      <c r="B18543" s="4" t="s">
        <v>24759</v>
      </c>
      <c r="C18543" s="8" t="s">
        <v>17507</v>
      </c>
      <c r="D18543" s="8" t="s">
        <v>5</v>
      </c>
      <c r="E18543" s="4" t="s">
        <v>6</v>
      </c>
      <c r="G18543" s="4" t="s">
        <v>57916</v>
      </c>
      <c r="H18543" s="13" t="s">
        <v>34514</v>
      </c>
      <c r="I18543" s="13" t="s">
        <v>5</v>
      </c>
      <c r="J18543" s="4" t="s">
        <v>6</v>
      </c>
    </row>
    <row r="18544" spans="2:10" x14ac:dyDescent="0.25">
      <c r="B18544" s="4" t="s">
        <v>24759</v>
      </c>
      <c r="C18544" s="8" t="s">
        <v>17508</v>
      </c>
      <c r="D18544" s="8" t="s">
        <v>5</v>
      </c>
      <c r="E18544" s="4" t="s">
        <v>6</v>
      </c>
      <c r="G18544" s="4" t="s">
        <v>57916</v>
      </c>
      <c r="H18544" s="13" t="s">
        <v>34515</v>
      </c>
      <c r="I18544" s="13" t="s">
        <v>5</v>
      </c>
      <c r="J18544" s="4" t="s">
        <v>6</v>
      </c>
    </row>
    <row r="18545" spans="2:10" x14ac:dyDescent="0.25">
      <c r="B18545" s="4" t="s">
        <v>24759</v>
      </c>
      <c r="C18545" s="8" t="s">
        <v>17509</v>
      </c>
      <c r="D18545" s="8" t="s">
        <v>5</v>
      </c>
      <c r="E18545" s="4" t="s">
        <v>6</v>
      </c>
      <c r="G18545" s="4" t="s">
        <v>57916</v>
      </c>
      <c r="H18545" s="13" t="s">
        <v>34516</v>
      </c>
      <c r="I18545" s="13" t="s">
        <v>5</v>
      </c>
      <c r="J18545" s="4" t="s">
        <v>6</v>
      </c>
    </row>
    <row r="18546" spans="2:10" x14ac:dyDescent="0.25">
      <c r="B18546" s="4" t="s">
        <v>24759</v>
      </c>
      <c r="C18546" s="8" t="s">
        <v>17510</v>
      </c>
      <c r="D18546" s="8" t="s">
        <v>5</v>
      </c>
      <c r="E18546" s="4" t="s">
        <v>6</v>
      </c>
      <c r="G18546" s="4" t="s">
        <v>57916</v>
      </c>
      <c r="H18546" s="13" t="s">
        <v>34517</v>
      </c>
      <c r="I18546" s="13" t="s">
        <v>5</v>
      </c>
      <c r="J18546" s="4" t="s">
        <v>6</v>
      </c>
    </row>
    <row r="18547" spans="2:10" x14ac:dyDescent="0.25">
      <c r="B18547" s="4" t="s">
        <v>24759</v>
      </c>
      <c r="C18547" s="8" t="s">
        <v>17511</v>
      </c>
      <c r="D18547" s="8" t="s">
        <v>5</v>
      </c>
      <c r="E18547" s="4" t="s">
        <v>6</v>
      </c>
      <c r="G18547" s="4" t="s">
        <v>57916</v>
      </c>
      <c r="H18547" s="13" t="s">
        <v>34518</v>
      </c>
      <c r="I18547" s="13" t="s">
        <v>5</v>
      </c>
      <c r="J18547" s="4" t="s">
        <v>6</v>
      </c>
    </row>
    <row r="18548" spans="2:10" x14ac:dyDescent="0.25">
      <c r="B18548" s="4" t="s">
        <v>24759</v>
      </c>
      <c r="C18548" s="8" t="s">
        <v>17512</v>
      </c>
      <c r="D18548" s="8" t="s">
        <v>5</v>
      </c>
      <c r="E18548" s="4" t="s">
        <v>6</v>
      </c>
      <c r="G18548" s="4" t="s">
        <v>57916</v>
      </c>
      <c r="H18548" s="13" t="s">
        <v>34519</v>
      </c>
      <c r="I18548" s="13" t="s">
        <v>5</v>
      </c>
      <c r="J18548" s="4" t="s">
        <v>6</v>
      </c>
    </row>
    <row r="18549" spans="2:10" x14ac:dyDescent="0.25">
      <c r="B18549" s="4" t="s">
        <v>24759</v>
      </c>
      <c r="C18549" s="8" t="s">
        <v>17513</v>
      </c>
      <c r="D18549" s="8" t="s">
        <v>5</v>
      </c>
      <c r="E18549" s="4" t="s">
        <v>6</v>
      </c>
      <c r="G18549" s="4" t="s">
        <v>57916</v>
      </c>
      <c r="H18549" s="13" t="s">
        <v>34520</v>
      </c>
      <c r="I18549" s="13" t="s">
        <v>5</v>
      </c>
      <c r="J18549" s="4" t="s">
        <v>6</v>
      </c>
    </row>
    <row r="18550" spans="2:10" x14ac:dyDescent="0.25">
      <c r="B18550" s="4" t="s">
        <v>24759</v>
      </c>
      <c r="C18550" s="8" t="s">
        <v>17514</v>
      </c>
      <c r="D18550" s="8" t="s">
        <v>5</v>
      </c>
      <c r="E18550" s="4" t="s">
        <v>6</v>
      </c>
      <c r="G18550" s="4" t="s">
        <v>57916</v>
      </c>
      <c r="H18550" s="13" t="s">
        <v>34521</v>
      </c>
      <c r="I18550" s="13" t="s">
        <v>5</v>
      </c>
      <c r="J18550" s="4" t="s">
        <v>6</v>
      </c>
    </row>
    <row r="18551" spans="2:10" x14ac:dyDescent="0.25">
      <c r="B18551" s="4" t="s">
        <v>24759</v>
      </c>
      <c r="C18551" s="8" t="s">
        <v>17515</v>
      </c>
      <c r="D18551" s="8" t="s">
        <v>5</v>
      </c>
      <c r="E18551" s="4" t="s">
        <v>6</v>
      </c>
      <c r="G18551" s="4" t="s">
        <v>57916</v>
      </c>
      <c r="H18551" s="13" t="s">
        <v>34522</v>
      </c>
      <c r="I18551" s="13" t="s">
        <v>5</v>
      </c>
      <c r="J18551" s="4" t="s">
        <v>6</v>
      </c>
    </row>
    <row r="18552" spans="2:10" x14ac:dyDescent="0.25">
      <c r="B18552" s="4" t="s">
        <v>24759</v>
      </c>
      <c r="C18552" s="8" t="s">
        <v>17516</v>
      </c>
      <c r="D18552" s="8" t="s">
        <v>5</v>
      </c>
      <c r="E18552" s="4" t="s">
        <v>6</v>
      </c>
      <c r="G18552" s="4" t="s">
        <v>57916</v>
      </c>
      <c r="H18552" s="13" t="s">
        <v>34523</v>
      </c>
      <c r="I18552" s="13" t="s">
        <v>5</v>
      </c>
      <c r="J18552" s="4" t="s">
        <v>6</v>
      </c>
    </row>
    <row r="18553" spans="2:10" x14ac:dyDescent="0.25">
      <c r="B18553" s="4" t="s">
        <v>24759</v>
      </c>
      <c r="C18553" s="8" t="s">
        <v>17517</v>
      </c>
      <c r="D18553" s="8" t="s">
        <v>5</v>
      </c>
      <c r="E18553" s="4" t="s">
        <v>6</v>
      </c>
      <c r="G18553" s="4" t="s">
        <v>57916</v>
      </c>
      <c r="H18553" s="13" t="s">
        <v>34524</v>
      </c>
      <c r="I18553" s="13" t="s">
        <v>5</v>
      </c>
      <c r="J18553" s="4" t="s">
        <v>6</v>
      </c>
    </row>
    <row r="18554" spans="2:10" x14ac:dyDescent="0.25">
      <c r="B18554" s="4" t="s">
        <v>24759</v>
      </c>
      <c r="C18554" s="8" t="s">
        <v>17518</v>
      </c>
      <c r="D18554" s="8" t="s">
        <v>5</v>
      </c>
      <c r="E18554" s="4" t="s">
        <v>6</v>
      </c>
      <c r="G18554" s="4" t="s">
        <v>57916</v>
      </c>
      <c r="H18554" s="13" t="s">
        <v>34525</v>
      </c>
      <c r="I18554" s="13" t="s">
        <v>5</v>
      </c>
      <c r="J18554" s="4" t="s">
        <v>6</v>
      </c>
    </row>
    <row r="18555" spans="2:10" x14ac:dyDescent="0.25">
      <c r="B18555" s="4" t="s">
        <v>24759</v>
      </c>
      <c r="C18555" s="8" t="s">
        <v>17519</v>
      </c>
      <c r="D18555" s="8" t="s">
        <v>5</v>
      </c>
      <c r="E18555" s="4" t="s">
        <v>6</v>
      </c>
      <c r="G18555" s="4" t="s">
        <v>57916</v>
      </c>
      <c r="H18555" s="13" t="s">
        <v>34526</v>
      </c>
      <c r="I18555" s="13" t="s">
        <v>5</v>
      </c>
      <c r="J18555" s="4" t="s">
        <v>6</v>
      </c>
    </row>
    <row r="18556" spans="2:10" x14ac:dyDescent="0.25">
      <c r="B18556" s="4" t="s">
        <v>24759</v>
      </c>
      <c r="C18556" s="8" t="s">
        <v>17520</v>
      </c>
      <c r="D18556" s="8" t="s">
        <v>5</v>
      </c>
      <c r="E18556" s="4" t="s">
        <v>6</v>
      </c>
      <c r="G18556" s="4" t="s">
        <v>57916</v>
      </c>
      <c r="H18556" s="13" t="s">
        <v>34527</v>
      </c>
      <c r="I18556" s="13" t="s">
        <v>5</v>
      </c>
      <c r="J18556" s="4" t="s">
        <v>6</v>
      </c>
    </row>
    <row r="18557" spans="2:10" x14ac:dyDescent="0.25">
      <c r="B18557" s="4" t="s">
        <v>24759</v>
      </c>
      <c r="C18557" s="8" t="s">
        <v>17521</v>
      </c>
      <c r="D18557" s="8" t="s">
        <v>5</v>
      </c>
      <c r="E18557" s="4" t="s">
        <v>6</v>
      </c>
      <c r="G18557" s="4" t="s">
        <v>57916</v>
      </c>
      <c r="H18557" s="13" t="s">
        <v>34528</v>
      </c>
      <c r="I18557" s="13" t="s">
        <v>5</v>
      </c>
      <c r="J18557" s="4" t="s">
        <v>6</v>
      </c>
    </row>
    <row r="18558" spans="2:10" x14ac:dyDescent="0.25">
      <c r="B18558" s="4" t="s">
        <v>24759</v>
      </c>
      <c r="C18558" s="8" t="s">
        <v>17522</v>
      </c>
      <c r="D18558" s="8" t="s">
        <v>5</v>
      </c>
      <c r="E18558" s="4" t="s">
        <v>6</v>
      </c>
      <c r="G18558" s="4" t="s">
        <v>57916</v>
      </c>
      <c r="H18558" s="13" t="s">
        <v>34529</v>
      </c>
      <c r="I18558" s="13" t="s">
        <v>5</v>
      </c>
      <c r="J18558" s="4" t="s">
        <v>6</v>
      </c>
    </row>
    <row r="18559" spans="2:10" x14ac:dyDescent="0.25">
      <c r="B18559" s="4" t="s">
        <v>24759</v>
      </c>
      <c r="C18559" s="8" t="s">
        <v>17523</v>
      </c>
      <c r="D18559" s="8" t="s">
        <v>5</v>
      </c>
      <c r="E18559" s="4" t="s">
        <v>6</v>
      </c>
      <c r="G18559" s="4" t="s">
        <v>57916</v>
      </c>
      <c r="H18559" s="13" t="s">
        <v>34530</v>
      </c>
      <c r="I18559" s="13" t="s">
        <v>5</v>
      </c>
      <c r="J18559" s="4" t="s">
        <v>6</v>
      </c>
    </row>
    <row r="18560" spans="2:10" x14ac:dyDescent="0.25">
      <c r="B18560" s="4" t="s">
        <v>24759</v>
      </c>
      <c r="C18560" s="8" t="s">
        <v>17524</v>
      </c>
      <c r="D18560" s="8" t="s">
        <v>5</v>
      </c>
      <c r="E18560" s="4" t="s">
        <v>6</v>
      </c>
      <c r="G18560" s="4" t="s">
        <v>57916</v>
      </c>
      <c r="H18560" s="13" t="s">
        <v>34531</v>
      </c>
      <c r="I18560" s="13" t="s">
        <v>5</v>
      </c>
      <c r="J18560" s="4" t="s">
        <v>6</v>
      </c>
    </row>
    <row r="18561" spans="2:10" x14ac:dyDescent="0.25">
      <c r="B18561" s="4" t="s">
        <v>24759</v>
      </c>
      <c r="C18561" s="8" t="s">
        <v>17525</v>
      </c>
      <c r="D18561" s="8" t="s">
        <v>5</v>
      </c>
      <c r="E18561" s="4" t="s">
        <v>6</v>
      </c>
      <c r="G18561" s="4" t="s">
        <v>57916</v>
      </c>
      <c r="H18561" s="13" t="s">
        <v>34532</v>
      </c>
      <c r="I18561" s="13" t="s">
        <v>5</v>
      </c>
      <c r="J18561" s="4" t="s">
        <v>6</v>
      </c>
    </row>
    <row r="18562" spans="2:10" x14ac:dyDescent="0.25">
      <c r="B18562" s="4" t="s">
        <v>24759</v>
      </c>
      <c r="C18562" s="8" t="s">
        <v>17526</v>
      </c>
      <c r="D18562" s="8" t="s">
        <v>5</v>
      </c>
      <c r="E18562" s="4" t="s">
        <v>6</v>
      </c>
      <c r="G18562" s="4" t="s">
        <v>57916</v>
      </c>
      <c r="H18562" s="13" t="s">
        <v>34533</v>
      </c>
      <c r="I18562" s="13" t="s">
        <v>5</v>
      </c>
      <c r="J18562" s="4" t="s">
        <v>6</v>
      </c>
    </row>
    <row r="18563" spans="2:10" x14ac:dyDescent="0.25">
      <c r="B18563" s="4" t="s">
        <v>24759</v>
      </c>
      <c r="C18563" s="8" t="s">
        <v>17527</v>
      </c>
      <c r="D18563" s="8" t="s">
        <v>5</v>
      </c>
      <c r="E18563" s="4" t="s">
        <v>6</v>
      </c>
      <c r="G18563" s="4" t="s">
        <v>57916</v>
      </c>
      <c r="H18563" s="13" t="s">
        <v>34534</v>
      </c>
      <c r="I18563" s="13" t="s">
        <v>5</v>
      </c>
      <c r="J18563" s="4" t="s">
        <v>6</v>
      </c>
    </row>
    <row r="18564" spans="2:10" x14ac:dyDescent="0.25">
      <c r="B18564" s="4" t="s">
        <v>24759</v>
      </c>
      <c r="C18564" s="8" t="s">
        <v>17528</v>
      </c>
      <c r="D18564" s="8" t="s">
        <v>5</v>
      </c>
      <c r="E18564" s="4" t="s">
        <v>6</v>
      </c>
      <c r="G18564" s="4" t="s">
        <v>57916</v>
      </c>
      <c r="H18564" s="13" t="s">
        <v>34535</v>
      </c>
      <c r="I18564" s="13" t="s">
        <v>5</v>
      </c>
      <c r="J18564" s="4" t="s">
        <v>6</v>
      </c>
    </row>
    <row r="18565" spans="2:10" x14ac:dyDescent="0.25">
      <c r="B18565" s="4" t="s">
        <v>24759</v>
      </c>
      <c r="C18565" s="8" t="s">
        <v>4981</v>
      </c>
      <c r="D18565" s="8" t="s">
        <v>24681</v>
      </c>
      <c r="E18565" s="4" t="s">
        <v>6</v>
      </c>
      <c r="G18565" s="4" t="s">
        <v>57916</v>
      </c>
      <c r="H18565" s="13" t="s">
        <v>34536</v>
      </c>
      <c r="I18565" s="13" t="s">
        <v>5</v>
      </c>
      <c r="J18565" s="4" t="s">
        <v>6</v>
      </c>
    </row>
    <row r="18566" spans="2:10" x14ac:dyDescent="0.25">
      <c r="B18566" s="4" t="s">
        <v>24759</v>
      </c>
      <c r="C18566" s="8" t="s">
        <v>4982</v>
      </c>
      <c r="D18566" s="8" t="s">
        <v>5</v>
      </c>
      <c r="E18566" s="4" t="s">
        <v>6</v>
      </c>
      <c r="G18566" s="4" t="s">
        <v>57916</v>
      </c>
      <c r="H18566" s="13" t="s">
        <v>34537</v>
      </c>
      <c r="I18566" s="13" t="s">
        <v>5</v>
      </c>
      <c r="J18566" s="4" t="s">
        <v>6</v>
      </c>
    </row>
    <row r="18567" spans="2:10" x14ac:dyDescent="0.25">
      <c r="B18567" s="4" t="s">
        <v>24759</v>
      </c>
      <c r="C18567" s="8" t="s">
        <v>4983</v>
      </c>
      <c r="D18567" s="8" t="s">
        <v>24677</v>
      </c>
      <c r="E18567" s="4" t="s">
        <v>6</v>
      </c>
      <c r="G18567" s="4" t="s">
        <v>57916</v>
      </c>
      <c r="H18567" s="13" t="s">
        <v>34538</v>
      </c>
      <c r="I18567" s="13" t="s">
        <v>5</v>
      </c>
      <c r="J18567" s="4" t="s">
        <v>6</v>
      </c>
    </row>
    <row r="18568" spans="2:10" x14ac:dyDescent="0.25">
      <c r="B18568" s="4" t="s">
        <v>24759</v>
      </c>
      <c r="C18568" s="8" t="s">
        <v>4984</v>
      </c>
      <c r="D18568" s="8" t="s">
        <v>24677</v>
      </c>
      <c r="E18568" s="4" t="s">
        <v>6</v>
      </c>
      <c r="G18568" s="4" t="s">
        <v>57916</v>
      </c>
      <c r="H18568" s="13" t="s">
        <v>34539</v>
      </c>
      <c r="I18568" s="13" t="s">
        <v>5</v>
      </c>
      <c r="J18568" s="4" t="s">
        <v>6</v>
      </c>
    </row>
    <row r="18569" spans="2:10" x14ac:dyDescent="0.25">
      <c r="B18569" s="4" t="s">
        <v>24759</v>
      </c>
      <c r="C18569" s="8" t="s">
        <v>17529</v>
      </c>
      <c r="D18569" s="8" t="s">
        <v>5</v>
      </c>
      <c r="E18569" s="4" t="s">
        <v>6</v>
      </c>
      <c r="G18569" s="4" t="s">
        <v>57916</v>
      </c>
      <c r="H18569" s="13" t="s">
        <v>34540</v>
      </c>
      <c r="I18569" s="13" t="s">
        <v>5</v>
      </c>
      <c r="J18569" s="4" t="s">
        <v>6</v>
      </c>
    </row>
    <row r="18570" spans="2:10" x14ac:dyDescent="0.25">
      <c r="B18570" s="4" t="s">
        <v>24759</v>
      </c>
      <c r="C18570" s="8" t="s">
        <v>4986</v>
      </c>
      <c r="D18570" s="8" t="s">
        <v>24685</v>
      </c>
      <c r="E18570" s="4" t="s">
        <v>6</v>
      </c>
      <c r="G18570" s="4" t="s">
        <v>57916</v>
      </c>
      <c r="H18570" s="13" t="s">
        <v>34541</v>
      </c>
      <c r="I18570" s="13" t="s">
        <v>5</v>
      </c>
      <c r="J18570" s="4" t="s">
        <v>6</v>
      </c>
    </row>
    <row r="18571" spans="2:10" x14ac:dyDescent="0.25">
      <c r="B18571" s="4" t="s">
        <v>24759</v>
      </c>
      <c r="C18571" s="8" t="s">
        <v>4987</v>
      </c>
      <c r="D18571" s="8" t="s">
        <v>24678</v>
      </c>
      <c r="E18571" s="4" t="s">
        <v>6</v>
      </c>
      <c r="G18571" s="4" t="s">
        <v>57916</v>
      </c>
      <c r="H18571" s="13" t="s">
        <v>34542</v>
      </c>
      <c r="I18571" s="13" t="s">
        <v>5</v>
      </c>
      <c r="J18571" s="4" t="s">
        <v>6</v>
      </c>
    </row>
    <row r="18572" spans="2:10" x14ac:dyDescent="0.25">
      <c r="B18572" s="4" t="s">
        <v>24759</v>
      </c>
      <c r="C18572" s="8" t="s">
        <v>17530</v>
      </c>
      <c r="D18572" s="8" t="s">
        <v>5</v>
      </c>
      <c r="E18572" s="4" t="s">
        <v>6</v>
      </c>
      <c r="G18572" s="4" t="s">
        <v>57916</v>
      </c>
      <c r="H18572" s="13" t="s">
        <v>34543</v>
      </c>
      <c r="I18572" s="13" t="s">
        <v>5</v>
      </c>
      <c r="J18572" s="4" t="s">
        <v>6</v>
      </c>
    </row>
    <row r="18573" spans="2:10" x14ac:dyDescent="0.25">
      <c r="B18573" s="4" t="s">
        <v>24759</v>
      </c>
      <c r="C18573" s="8" t="s">
        <v>4989</v>
      </c>
      <c r="D18573" s="8" t="s">
        <v>24699</v>
      </c>
      <c r="E18573" s="4" t="s">
        <v>6</v>
      </c>
      <c r="G18573" s="4" t="s">
        <v>57916</v>
      </c>
      <c r="H18573" s="13" t="s">
        <v>34544</v>
      </c>
      <c r="I18573" s="13" t="s">
        <v>5</v>
      </c>
      <c r="J18573" s="4" t="s">
        <v>6</v>
      </c>
    </row>
    <row r="18574" spans="2:10" x14ac:dyDescent="0.25">
      <c r="B18574" s="4" t="s">
        <v>24759</v>
      </c>
      <c r="C18574" s="8" t="s">
        <v>17531</v>
      </c>
      <c r="D18574" s="8" t="s">
        <v>5</v>
      </c>
      <c r="E18574" s="4" t="s">
        <v>6</v>
      </c>
      <c r="G18574" s="4" t="s">
        <v>57916</v>
      </c>
      <c r="H18574" s="13" t="s">
        <v>34545</v>
      </c>
      <c r="I18574" s="13" t="s">
        <v>5</v>
      </c>
      <c r="J18574" s="4" t="s">
        <v>6</v>
      </c>
    </row>
    <row r="18575" spans="2:10" x14ac:dyDescent="0.25">
      <c r="B18575" s="4" t="s">
        <v>24759</v>
      </c>
      <c r="C18575" s="8" t="s">
        <v>4991</v>
      </c>
      <c r="D18575" s="8" t="s">
        <v>24695</v>
      </c>
      <c r="E18575" s="4" t="s">
        <v>6</v>
      </c>
      <c r="G18575" s="4" t="s">
        <v>57916</v>
      </c>
      <c r="H18575" s="13" t="s">
        <v>34546</v>
      </c>
      <c r="I18575" s="13" t="s">
        <v>5</v>
      </c>
      <c r="J18575" s="4" t="s">
        <v>6</v>
      </c>
    </row>
    <row r="18576" spans="2:10" x14ac:dyDescent="0.25">
      <c r="B18576" s="4" t="s">
        <v>24759</v>
      </c>
      <c r="C18576" s="8" t="s">
        <v>17532</v>
      </c>
      <c r="D18576" s="8" t="s">
        <v>5</v>
      </c>
      <c r="E18576" s="4" t="s">
        <v>6</v>
      </c>
      <c r="G18576" s="4" t="s">
        <v>57916</v>
      </c>
      <c r="H18576" s="13" t="s">
        <v>34547</v>
      </c>
      <c r="I18576" s="13" t="s">
        <v>5</v>
      </c>
      <c r="J18576" s="4" t="s">
        <v>6</v>
      </c>
    </row>
    <row r="18577" spans="2:10" x14ac:dyDescent="0.25">
      <c r="B18577" s="4" t="s">
        <v>24759</v>
      </c>
      <c r="C18577" s="8" t="s">
        <v>4993</v>
      </c>
      <c r="D18577" s="8" t="s">
        <v>24678</v>
      </c>
      <c r="E18577" s="4" t="s">
        <v>6</v>
      </c>
      <c r="G18577" s="4" t="s">
        <v>57916</v>
      </c>
      <c r="H18577" s="13" t="s">
        <v>34548</v>
      </c>
      <c r="I18577" s="13" t="s">
        <v>5</v>
      </c>
      <c r="J18577" s="4" t="s">
        <v>6</v>
      </c>
    </row>
    <row r="18578" spans="2:10" x14ac:dyDescent="0.25">
      <c r="B18578" s="4" t="s">
        <v>24759</v>
      </c>
      <c r="C18578" s="8" t="s">
        <v>17533</v>
      </c>
      <c r="D18578" s="8" t="s">
        <v>5</v>
      </c>
      <c r="E18578" s="4" t="s">
        <v>6</v>
      </c>
      <c r="G18578" s="4" t="s">
        <v>57916</v>
      </c>
      <c r="H18578" s="13" t="s">
        <v>34549</v>
      </c>
      <c r="I18578" s="13" t="s">
        <v>5</v>
      </c>
      <c r="J18578" s="4" t="s">
        <v>6</v>
      </c>
    </row>
    <row r="18579" spans="2:10" x14ac:dyDescent="0.25">
      <c r="B18579" s="4" t="s">
        <v>24759</v>
      </c>
      <c r="C18579" s="8" t="s">
        <v>4995</v>
      </c>
      <c r="D18579" s="8" t="s">
        <v>24688</v>
      </c>
      <c r="E18579" s="4" t="s">
        <v>6</v>
      </c>
      <c r="G18579" s="4" t="s">
        <v>57916</v>
      </c>
      <c r="H18579" s="13" t="s">
        <v>34550</v>
      </c>
      <c r="I18579" s="13" t="s">
        <v>5</v>
      </c>
      <c r="J18579" s="4" t="s">
        <v>6</v>
      </c>
    </row>
    <row r="18580" spans="2:10" x14ac:dyDescent="0.25">
      <c r="B18580" s="4" t="s">
        <v>24759</v>
      </c>
      <c r="C18580" s="8" t="s">
        <v>4996</v>
      </c>
      <c r="D18580" s="8" t="s">
        <v>24685</v>
      </c>
      <c r="E18580" s="4" t="s">
        <v>6</v>
      </c>
      <c r="G18580" s="4" t="s">
        <v>57916</v>
      </c>
      <c r="H18580" s="13" t="s">
        <v>34551</v>
      </c>
      <c r="I18580" s="13" t="s">
        <v>5</v>
      </c>
      <c r="J18580" s="4" t="s">
        <v>6</v>
      </c>
    </row>
    <row r="18581" spans="2:10" x14ac:dyDescent="0.25">
      <c r="B18581" s="4" t="s">
        <v>24759</v>
      </c>
      <c r="C18581" s="8" t="s">
        <v>4997</v>
      </c>
      <c r="D18581" s="8" t="s">
        <v>24677</v>
      </c>
      <c r="E18581" s="4" t="s">
        <v>6</v>
      </c>
      <c r="G18581" s="4" t="s">
        <v>57916</v>
      </c>
      <c r="H18581" s="13" t="s">
        <v>34552</v>
      </c>
      <c r="I18581" s="13" t="s">
        <v>5</v>
      </c>
      <c r="J18581" s="4" t="s">
        <v>6</v>
      </c>
    </row>
    <row r="18582" spans="2:10" x14ac:dyDescent="0.25">
      <c r="B18582" s="4" t="s">
        <v>24759</v>
      </c>
      <c r="C18582" s="8" t="s">
        <v>4991</v>
      </c>
      <c r="D18582" s="8" t="s">
        <v>24678</v>
      </c>
      <c r="E18582" s="4" t="s">
        <v>6</v>
      </c>
      <c r="G18582" s="4" t="s">
        <v>57916</v>
      </c>
      <c r="H18582" s="13" t="s">
        <v>34553</v>
      </c>
      <c r="I18582" s="13" t="s">
        <v>24678</v>
      </c>
      <c r="J18582" s="4" t="s">
        <v>6</v>
      </c>
    </row>
    <row r="18583" spans="2:10" x14ac:dyDescent="0.25">
      <c r="B18583" s="4" t="s">
        <v>24759</v>
      </c>
      <c r="C18583" s="8" t="s">
        <v>4998</v>
      </c>
      <c r="D18583" s="8" t="s">
        <v>24681</v>
      </c>
      <c r="E18583" s="4" t="s">
        <v>6</v>
      </c>
      <c r="G18583" s="4" t="s">
        <v>57916</v>
      </c>
      <c r="H18583" s="13" t="s">
        <v>34554</v>
      </c>
      <c r="I18583" s="13" t="s">
        <v>5</v>
      </c>
      <c r="J18583" s="4" t="s">
        <v>6</v>
      </c>
    </row>
    <row r="18584" spans="2:10" x14ac:dyDescent="0.25">
      <c r="B18584" s="4" t="s">
        <v>24759</v>
      </c>
      <c r="C18584" s="8" t="s">
        <v>4999</v>
      </c>
      <c r="D18584" s="8" t="s">
        <v>24679</v>
      </c>
      <c r="E18584" s="4" t="s">
        <v>6</v>
      </c>
      <c r="G18584" s="4" t="s">
        <v>57916</v>
      </c>
      <c r="H18584" s="13" t="s">
        <v>34555</v>
      </c>
      <c r="I18584" s="13" t="s">
        <v>5</v>
      </c>
      <c r="J18584" s="4" t="s">
        <v>6</v>
      </c>
    </row>
    <row r="18585" spans="2:10" x14ac:dyDescent="0.25">
      <c r="B18585" s="4" t="s">
        <v>24759</v>
      </c>
      <c r="C18585" s="8" t="s">
        <v>4982</v>
      </c>
      <c r="D18585" s="8" t="s">
        <v>24685</v>
      </c>
      <c r="E18585" s="4" t="s">
        <v>6</v>
      </c>
      <c r="G18585" s="4" t="s">
        <v>57916</v>
      </c>
      <c r="H18585" s="13" t="s">
        <v>34556</v>
      </c>
      <c r="I18585" s="13" t="s">
        <v>5</v>
      </c>
      <c r="J18585" s="4" t="s">
        <v>6</v>
      </c>
    </row>
    <row r="18586" spans="2:10" x14ac:dyDescent="0.25">
      <c r="B18586" s="4" t="s">
        <v>24759</v>
      </c>
      <c r="C18586" s="8" t="s">
        <v>5000</v>
      </c>
      <c r="D18586" s="8" t="s">
        <v>5</v>
      </c>
      <c r="E18586" s="4" t="s">
        <v>6</v>
      </c>
      <c r="G18586" s="4" t="s">
        <v>57916</v>
      </c>
      <c r="H18586" s="13" t="s">
        <v>34557</v>
      </c>
      <c r="I18586" s="13" t="s">
        <v>5</v>
      </c>
      <c r="J18586" s="4" t="s">
        <v>6</v>
      </c>
    </row>
    <row r="18587" spans="2:10" x14ac:dyDescent="0.25">
      <c r="B18587" s="4" t="s">
        <v>24759</v>
      </c>
      <c r="C18587" s="8" t="s">
        <v>5001</v>
      </c>
      <c r="D18587" s="8" t="s">
        <v>24678</v>
      </c>
      <c r="E18587" s="4" t="s">
        <v>6</v>
      </c>
      <c r="G18587" s="4" t="s">
        <v>57916</v>
      </c>
      <c r="H18587" s="13" t="s">
        <v>34558</v>
      </c>
      <c r="I18587" s="13" t="s">
        <v>24678</v>
      </c>
      <c r="J18587" s="4" t="s">
        <v>6</v>
      </c>
    </row>
    <row r="18588" spans="2:10" x14ac:dyDescent="0.25">
      <c r="B18588" s="4" t="s">
        <v>24759</v>
      </c>
      <c r="C18588" s="8" t="s">
        <v>5002</v>
      </c>
      <c r="D18588" s="8" t="s">
        <v>24677</v>
      </c>
      <c r="E18588" s="4" t="s">
        <v>6</v>
      </c>
      <c r="G18588" s="4" t="s">
        <v>57916</v>
      </c>
      <c r="H18588" s="13" t="s">
        <v>34559</v>
      </c>
      <c r="I18588" s="13" t="s">
        <v>24678</v>
      </c>
      <c r="J18588" s="4" t="s">
        <v>6</v>
      </c>
    </row>
    <row r="18589" spans="2:10" x14ac:dyDescent="0.25">
      <c r="B18589" s="4" t="s">
        <v>24759</v>
      </c>
      <c r="C18589" s="8" t="s">
        <v>17534</v>
      </c>
      <c r="D18589" s="8" t="s">
        <v>5</v>
      </c>
      <c r="E18589" s="4" t="s">
        <v>6</v>
      </c>
      <c r="G18589" s="4" t="s">
        <v>57916</v>
      </c>
      <c r="H18589" s="13" t="s">
        <v>34560</v>
      </c>
      <c r="I18589" s="13" t="s">
        <v>5</v>
      </c>
      <c r="J18589" s="4" t="s">
        <v>6</v>
      </c>
    </row>
    <row r="18590" spans="2:10" x14ac:dyDescent="0.25">
      <c r="B18590" s="4" t="s">
        <v>24759</v>
      </c>
      <c r="C18590" s="8" t="s">
        <v>5004</v>
      </c>
      <c r="D18590" s="8" t="s">
        <v>5</v>
      </c>
      <c r="E18590" s="4" t="s">
        <v>6</v>
      </c>
      <c r="G18590" s="4" t="s">
        <v>57916</v>
      </c>
      <c r="H18590" s="13" t="s">
        <v>34561</v>
      </c>
      <c r="I18590" s="13" t="s">
        <v>5</v>
      </c>
      <c r="J18590" s="4" t="s">
        <v>6</v>
      </c>
    </row>
    <row r="18591" spans="2:10" x14ac:dyDescent="0.25">
      <c r="B18591" s="4" t="s">
        <v>24759</v>
      </c>
      <c r="C18591" s="8" t="s">
        <v>5005</v>
      </c>
      <c r="D18591" s="8" t="s">
        <v>24679</v>
      </c>
      <c r="E18591" s="4" t="s">
        <v>6</v>
      </c>
      <c r="G18591" s="4" t="s">
        <v>57916</v>
      </c>
      <c r="H18591" s="13" t="s">
        <v>34562</v>
      </c>
      <c r="I18591" s="13" t="s">
        <v>5</v>
      </c>
      <c r="J18591" s="4" t="s">
        <v>6</v>
      </c>
    </row>
    <row r="18592" spans="2:10" x14ac:dyDescent="0.25">
      <c r="B18592" s="4" t="s">
        <v>24759</v>
      </c>
      <c r="C18592" s="8" t="s">
        <v>5006</v>
      </c>
      <c r="D18592" s="8" t="s">
        <v>24678</v>
      </c>
      <c r="E18592" s="4" t="s">
        <v>6</v>
      </c>
      <c r="G18592" s="4" t="s">
        <v>57916</v>
      </c>
      <c r="H18592" s="13" t="s">
        <v>34563</v>
      </c>
      <c r="I18592" s="13" t="s">
        <v>24678</v>
      </c>
      <c r="J18592" s="4" t="s">
        <v>6</v>
      </c>
    </row>
    <row r="18593" spans="2:10" x14ac:dyDescent="0.25">
      <c r="B18593" s="4" t="s">
        <v>24759</v>
      </c>
      <c r="C18593" s="8" t="s">
        <v>5007</v>
      </c>
      <c r="D18593" s="8" t="s">
        <v>24681</v>
      </c>
      <c r="E18593" s="4" t="s">
        <v>6</v>
      </c>
      <c r="G18593" s="4" t="s">
        <v>57916</v>
      </c>
      <c r="H18593" s="13" t="s">
        <v>34564</v>
      </c>
      <c r="I18593" s="13" t="s">
        <v>5</v>
      </c>
      <c r="J18593" s="4" t="s">
        <v>6</v>
      </c>
    </row>
    <row r="18594" spans="2:10" x14ac:dyDescent="0.25">
      <c r="B18594" s="4" t="s">
        <v>24759</v>
      </c>
      <c r="C18594" s="8" t="s">
        <v>4986</v>
      </c>
      <c r="D18594" s="8" t="s">
        <v>24678</v>
      </c>
      <c r="E18594" s="4" t="s">
        <v>6</v>
      </c>
      <c r="G18594" s="4" t="s">
        <v>57916</v>
      </c>
      <c r="H18594" s="13" t="s">
        <v>34565</v>
      </c>
      <c r="I18594" s="13" t="s">
        <v>5</v>
      </c>
      <c r="J18594" s="4" t="s">
        <v>6</v>
      </c>
    </row>
    <row r="18595" spans="2:10" x14ac:dyDescent="0.25">
      <c r="B18595" s="4" t="s">
        <v>24759</v>
      </c>
      <c r="C18595" s="8" t="s">
        <v>4995</v>
      </c>
      <c r="D18595" s="8" t="s">
        <v>24686</v>
      </c>
      <c r="E18595" s="4" t="s">
        <v>6</v>
      </c>
      <c r="G18595" s="4" t="s">
        <v>57916</v>
      </c>
      <c r="H18595" s="13" t="s">
        <v>34566</v>
      </c>
      <c r="I18595" s="13" t="s">
        <v>24678</v>
      </c>
      <c r="J18595" s="4" t="s">
        <v>6</v>
      </c>
    </row>
    <row r="18596" spans="2:10" x14ac:dyDescent="0.25">
      <c r="B18596" s="4" t="s">
        <v>24759</v>
      </c>
      <c r="C18596" s="8" t="s">
        <v>5008</v>
      </c>
      <c r="D18596" s="8" t="s">
        <v>24679</v>
      </c>
      <c r="E18596" s="4" t="s">
        <v>6</v>
      </c>
      <c r="G18596" s="4" t="s">
        <v>57916</v>
      </c>
      <c r="H18596" s="13" t="s">
        <v>34567</v>
      </c>
      <c r="I18596" s="13" t="s">
        <v>24678</v>
      </c>
      <c r="J18596" s="4" t="s">
        <v>6</v>
      </c>
    </row>
    <row r="18597" spans="2:10" x14ac:dyDescent="0.25">
      <c r="B18597" s="4" t="s">
        <v>24759</v>
      </c>
      <c r="C18597" s="8" t="s">
        <v>5009</v>
      </c>
      <c r="D18597" s="8" t="s">
        <v>24679</v>
      </c>
      <c r="E18597" s="4" t="s">
        <v>6</v>
      </c>
      <c r="G18597" s="4" t="s">
        <v>57916</v>
      </c>
      <c r="H18597" s="13" t="s">
        <v>34568</v>
      </c>
      <c r="I18597" s="13" t="s">
        <v>5</v>
      </c>
      <c r="J18597" s="4" t="s">
        <v>6</v>
      </c>
    </row>
    <row r="18598" spans="2:10" x14ac:dyDescent="0.25">
      <c r="B18598" s="4" t="s">
        <v>24759</v>
      </c>
      <c r="C18598" s="8" t="s">
        <v>17535</v>
      </c>
      <c r="D18598" s="8" t="s">
        <v>5</v>
      </c>
      <c r="E18598" s="4" t="s">
        <v>6</v>
      </c>
      <c r="G18598" s="4" t="s">
        <v>57916</v>
      </c>
      <c r="H18598" s="13" t="s">
        <v>34569</v>
      </c>
      <c r="I18598" s="13" t="s">
        <v>24678</v>
      </c>
      <c r="J18598" s="4" t="s">
        <v>6</v>
      </c>
    </row>
    <row r="18599" spans="2:10" x14ac:dyDescent="0.25">
      <c r="B18599" s="4" t="s">
        <v>24759</v>
      </c>
      <c r="C18599" s="8" t="s">
        <v>5011</v>
      </c>
      <c r="D18599" s="8" t="s">
        <v>5</v>
      </c>
      <c r="E18599" s="4" t="s">
        <v>6</v>
      </c>
      <c r="G18599" s="4" t="s">
        <v>57916</v>
      </c>
      <c r="H18599" s="13" t="s">
        <v>34570</v>
      </c>
      <c r="I18599" s="13" t="s">
        <v>24688</v>
      </c>
      <c r="J18599" s="4" t="s">
        <v>6</v>
      </c>
    </row>
    <row r="18600" spans="2:10" x14ac:dyDescent="0.25">
      <c r="B18600" s="4" t="s">
        <v>24759</v>
      </c>
      <c r="C18600" s="8" t="s">
        <v>5012</v>
      </c>
      <c r="D18600" s="8" t="s">
        <v>24688</v>
      </c>
      <c r="E18600" s="4" t="s">
        <v>6</v>
      </c>
      <c r="G18600" s="4" t="s">
        <v>57916</v>
      </c>
      <c r="H18600" s="13" t="s">
        <v>34571</v>
      </c>
      <c r="I18600" s="13" t="s">
        <v>5</v>
      </c>
      <c r="J18600" s="4" t="s">
        <v>6</v>
      </c>
    </row>
    <row r="18601" spans="2:10" x14ac:dyDescent="0.25">
      <c r="B18601" s="4" t="s">
        <v>24759</v>
      </c>
      <c r="C18601" s="8" t="s">
        <v>5013</v>
      </c>
      <c r="D18601" s="8" t="s">
        <v>24678</v>
      </c>
      <c r="E18601" s="4" t="s">
        <v>6</v>
      </c>
      <c r="G18601" s="4" t="s">
        <v>57916</v>
      </c>
      <c r="H18601" s="13" t="s">
        <v>34572</v>
      </c>
      <c r="I18601" s="13" t="s">
        <v>5</v>
      </c>
      <c r="J18601" s="4" t="s">
        <v>6</v>
      </c>
    </row>
    <row r="18602" spans="2:10" x14ac:dyDescent="0.25">
      <c r="B18602" s="4" t="s">
        <v>24759</v>
      </c>
      <c r="C18602" s="8" t="s">
        <v>4989</v>
      </c>
      <c r="D18602" s="8" t="s">
        <v>24682</v>
      </c>
      <c r="E18602" s="4" t="s">
        <v>6</v>
      </c>
      <c r="G18602" s="4" t="s">
        <v>57916</v>
      </c>
      <c r="H18602" s="13" t="s">
        <v>34573</v>
      </c>
      <c r="I18602" s="13" t="s">
        <v>5</v>
      </c>
      <c r="J18602" s="4" t="s">
        <v>6</v>
      </c>
    </row>
    <row r="18603" spans="2:10" x14ac:dyDescent="0.25">
      <c r="B18603" s="4" t="s">
        <v>24759</v>
      </c>
      <c r="C18603" s="8" t="s">
        <v>4996</v>
      </c>
      <c r="D18603" s="8" t="s">
        <v>24682</v>
      </c>
      <c r="E18603" s="4" t="s">
        <v>6</v>
      </c>
      <c r="G18603" s="4" t="s">
        <v>57916</v>
      </c>
      <c r="H18603" s="13" t="s">
        <v>34574</v>
      </c>
      <c r="I18603" s="13" t="s">
        <v>24678</v>
      </c>
      <c r="J18603" s="4" t="s">
        <v>6</v>
      </c>
    </row>
    <row r="18604" spans="2:10" x14ac:dyDescent="0.25">
      <c r="B18604" s="4" t="s">
        <v>24759</v>
      </c>
      <c r="C18604" s="8" t="s">
        <v>5014</v>
      </c>
      <c r="D18604" s="8" t="s">
        <v>24700</v>
      </c>
      <c r="E18604" s="4" t="s">
        <v>6</v>
      </c>
      <c r="G18604" s="4" t="s">
        <v>57916</v>
      </c>
      <c r="H18604" s="13" t="s">
        <v>34575</v>
      </c>
      <c r="I18604" s="13" t="s">
        <v>24678</v>
      </c>
      <c r="J18604" s="4" t="s">
        <v>6</v>
      </c>
    </row>
    <row r="18605" spans="2:10" x14ac:dyDescent="0.25">
      <c r="B18605" s="4" t="s">
        <v>24759</v>
      </c>
      <c r="C18605" s="8" t="s">
        <v>17536</v>
      </c>
      <c r="D18605" s="8" t="s">
        <v>5</v>
      </c>
      <c r="E18605" s="4" t="s">
        <v>6</v>
      </c>
      <c r="G18605" s="4" t="s">
        <v>57916</v>
      </c>
      <c r="H18605" s="13" t="s">
        <v>34576</v>
      </c>
      <c r="I18605" s="13" t="s">
        <v>24678</v>
      </c>
      <c r="J18605" s="4" t="s">
        <v>6</v>
      </c>
    </row>
    <row r="18606" spans="2:10" x14ac:dyDescent="0.25">
      <c r="B18606" s="4" t="s">
        <v>24759</v>
      </c>
      <c r="C18606" s="8" t="s">
        <v>5016</v>
      </c>
      <c r="D18606" s="8" t="s">
        <v>24679</v>
      </c>
      <c r="E18606" s="4" t="s">
        <v>6</v>
      </c>
      <c r="G18606" s="4" t="s">
        <v>57916</v>
      </c>
      <c r="H18606" s="13" t="s">
        <v>34577</v>
      </c>
      <c r="I18606" s="13" t="s">
        <v>5</v>
      </c>
      <c r="J18606" s="4" t="s">
        <v>6</v>
      </c>
    </row>
    <row r="18607" spans="2:10" x14ac:dyDescent="0.25">
      <c r="B18607" s="4" t="s">
        <v>24759</v>
      </c>
      <c r="C18607" s="8" t="s">
        <v>5017</v>
      </c>
      <c r="D18607" s="8" t="s">
        <v>24678</v>
      </c>
      <c r="E18607" s="4" t="s">
        <v>6</v>
      </c>
      <c r="G18607" s="4" t="s">
        <v>57916</v>
      </c>
      <c r="H18607" s="13" t="s">
        <v>34578</v>
      </c>
      <c r="I18607" s="13" t="s">
        <v>5</v>
      </c>
      <c r="J18607" s="4" t="s">
        <v>6</v>
      </c>
    </row>
    <row r="18608" spans="2:10" x14ac:dyDescent="0.25">
      <c r="B18608" s="4" t="s">
        <v>24759</v>
      </c>
      <c r="C18608" s="8" t="s">
        <v>5018</v>
      </c>
      <c r="D18608" s="8" t="s">
        <v>24678</v>
      </c>
      <c r="E18608" s="4" t="s">
        <v>6</v>
      </c>
      <c r="G18608" s="4" t="s">
        <v>57916</v>
      </c>
      <c r="H18608" s="13" t="s">
        <v>34579</v>
      </c>
      <c r="I18608" s="13" t="s">
        <v>5</v>
      </c>
      <c r="J18608" s="4" t="s">
        <v>6</v>
      </c>
    </row>
    <row r="18609" spans="2:10" x14ac:dyDescent="0.25">
      <c r="B18609" s="4" t="s">
        <v>24759</v>
      </c>
      <c r="C18609" s="8" t="s">
        <v>5019</v>
      </c>
      <c r="D18609" s="8" t="s">
        <v>24679</v>
      </c>
      <c r="E18609" s="4" t="s">
        <v>6</v>
      </c>
      <c r="G18609" s="4" t="s">
        <v>57916</v>
      </c>
      <c r="H18609" s="13" t="s">
        <v>34580</v>
      </c>
      <c r="I18609" s="13" t="s">
        <v>5</v>
      </c>
      <c r="J18609" s="4" t="s">
        <v>6</v>
      </c>
    </row>
    <row r="18610" spans="2:10" x14ac:dyDescent="0.25">
      <c r="B18610" s="4" t="s">
        <v>24759</v>
      </c>
      <c r="C18610" s="8" t="s">
        <v>5020</v>
      </c>
      <c r="D18610" s="8" t="s">
        <v>24701</v>
      </c>
      <c r="E18610" s="4" t="s">
        <v>6</v>
      </c>
      <c r="G18610" s="4" t="s">
        <v>57916</v>
      </c>
      <c r="H18610" s="13" t="s">
        <v>34581</v>
      </c>
      <c r="I18610" s="13" t="s">
        <v>5</v>
      </c>
      <c r="J18610" s="4" t="s">
        <v>6</v>
      </c>
    </row>
    <row r="18611" spans="2:10" x14ac:dyDescent="0.25">
      <c r="B18611" s="4" t="s">
        <v>24759</v>
      </c>
      <c r="C18611" s="8" t="s">
        <v>5021</v>
      </c>
      <c r="D18611" s="8" t="s">
        <v>5</v>
      </c>
      <c r="E18611" s="4" t="s">
        <v>6</v>
      </c>
      <c r="G18611" s="4" t="s">
        <v>57916</v>
      </c>
      <c r="H18611" s="13" t="s">
        <v>34582</v>
      </c>
      <c r="I18611" s="13" t="s">
        <v>5</v>
      </c>
      <c r="J18611" s="4" t="s">
        <v>6</v>
      </c>
    </row>
    <row r="18612" spans="2:10" x14ac:dyDescent="0.25">
      <c r="B18612" s="4" t="s">
        <v>24759</v>
      </c>
      <c r="C18612" s="8" t="s">
        <v>5022</v>
      </c>
      <c r="D18612" s="8" t="s">
        <v>24677</v>
      </c>
      <c r="E18612" s="4" t="s">
        <v>6</v>
      </c>
      <c r="G18612" s="4" t="s">
        <v>57916</v>
      </c>
      <c r="H18612" s="13" t="s">
        <v>34583</v>
      </c>
      <c r="I18612" s="13" t="s">
        <v>24685</v>
      </c>
      <c r="J18612" s="4" t="s">
        <v>6</v>
      </c>
    </row>
    <row r="18613" spans="2:10" x14ac:dyDescent="0.25">
      <c r="B18613" s="4" t="s">
        <v>24759</v>
      </c>
      <c r="C18613" s="8" t="s">
        <v>5023</v>
      </c>
      <c r="D18613" s="8" t="s">
        <v>5</v>
      </c>
      <c r="E18613" s="4" t="s">
        <v>6</v>
      </c>
      <c r="G18613" s="4" t="s">
        <v>57916</v>
      </c>
      <c r="H18613" s="13" t="s">
        <v>34584</v>
      </c>
      <c r="I18613" s="13" t="s">
        <v>5</v>
      </c>
      <c r="J18613" s="4" t="s">
        <v>6</v>
      </c>
    </row>
    <row r="18614" spans="2:10" x14ac:dyDescent="0.25">
      <c r="B18614" s="4" t="s">
        <v>24759</v>
      </c>
      <c r="C18614" s="8" t="s">
        <v>5024</v>
      </c>
      <c r="D18614" s="8" t="s">
        <v>24678</v>
      </c>
      <c r="E18614" s="4" t="s">
        <v>6</v>
      </c>
      <c r="G18614" s="4" t="s">
        <v>57916</v>
      </c>
      <c r="H18614" s="13" t="s">
        <v>34585</v>
      </c>
      <c r="I18614" s="13" t="s">
        <v>5</v>
      </c>
      <c r="J18614" s="4" t="s">
        <v>6</v>
      </c>
    </row>
    <row r="18615" spans="2:10" x14ac:dyDescent="0.25">
      <c r="B18615" s="4" t="s">
        <v>24759</v>
      </c>
      <c r="C18615" s="8" t="s">
        <v>5013</v>
      </c>
      <c r="D18615" s="8" t="s">
        <v>5</v>
      </c>
      <c r="E18615" s="4" t="s">
        <v>6</v>
      </c>
      <c r="G18615" s="4" t="s">
        <v>57916</v>
      </c>
      <c r="H18615" s="13" t="s">
        <v>34586</v>
      </c>
      <c r="I18615" s="13" t="s">
        <v>5</v>
      </c>
      <c r="J18615" s="4" t="s">
        <v>6</v>
      </c>
    </row>
    <row r="18616" spans="2:10" x14ac:dyDescent="0.25">
      <c r="B18616" s="4" t="s">
        <v>24759</v>
      </c>
      <c r="C18616" s="8" t="s">
        <v>5025</v>
      </c>
      <c r="D18616" s="8" t="s">
        <v>24679</v>
      </c>
      <c r="E18616" s="4" t="s">
        <v>6</v>
      </c>
      <c r="G18616" s="4" t="s">
        <v>57916</v>
      </c>
      <c r="H18616" s="13" t="s">
        <v>34587</v>
      </c>
      <c r="I18616" s="13" t="s">
        <v>5</v>
      </c>
      <c r="J18616" s="4" t="s">
        <v>6</v>
      </c>
    </row>
    <row r="18617" spans="2:10" x14ac:dyDescent="0.25">
      <c r="B18617" s="4" t="s">
        <v>24759</v>
      </c>
      <c r="C18617" s="8" t="s">
        <v>5026</v>
      </c>
      <c r="D18617" s="8" t="s">
        <v>5</v>
      </c>
      <c r="E18617" s="4" t="s">
        <v>6</v>
      </c>
      <c r="G18617" s="4" t="s">
        <v>57916</v>
      </c>
      <c r="H18617" s="13" t="s">
        <v>34588</v>
      </c>
      <c r="I18617" s="13" t="s">
        <v>5</v>
      </c>
      <c r="J18617" s="4" t="s">
        <v>6</v>
      </c>
    </row>
    <row r="18618" spans="2:10" x14ac:dyDescent="0.25">
      <c r="B18618" s="4" t="s">
        <v>24759</v>
      </c>
      <c r="C18618" s="8" t="s">
        <v>5027</v>
      </c>
      <c r="D18618" s="8" t="s">
        <v>24685</v>
      </c>
      <c r="E18618" s="4" t="s">
        <v>6</v>
      </c>
      <c r="G18618" s="4" t="s">
        <v>57916</v>
      </c>
      <c r="H18618" s="13" t="s">
        <v>34589</v>
      </c>
      <c r="I18618" s="13" t="s">
        <v>5</v>
      </c>
      <c r="J18618" s="4" t="s">
        <v>6</v>
      </c>
    </row>
    <row r="18619" spans="2:10" x14ac:dyDescent="0.25">
      <c r="B18619" s="4" t="s">
        <v>24759</v>
      </c>
      <c r="C18619" s="8" t="s">
        <v>5028</v>
      </c>
      <c r="D18619" s="8" t="s">
        <v>24678</v>
      </c>
      <c r="E18619" s="4" t="s">
        <v>6</v>
      </c>
      <c r="G18619" s="4" t="s">
        <v>57916</v>
      </c>
      <c r="H18619" s="13" t="s">
        <v>34590</v>
      </c>
      <c r="I18619" s="13" t="s">
        <v>5</v>
      </c>
      <c r="J18619" s="4" t="s">
        <v>6</v>
      </c>
    </row>
    <row r="18620" spans="2:10" x14ac:dyDescent="0.25">
      <c r="B18620" s="4" t="s">
        <v>24759</v>
      </c>
      <c r="C18620" s="8" t="s">
        <v>5012</v>
      </c>
      <c r="D18620" s="8" t="s">
        <v>24679</v>
      </c>
      <c r="E18620" s="4" t="s">
        <v>6</v>
      </c>
      <c r="G18620" s="4" t="s">
        <v>57916</v>
      </c>
      <c r="H18620" s="13" t="s">
        <v>34591</v>
      </c>
      <c r="I18620" s="13" t="s">
        <v>5</v>
      </c>
      <c r="J18620" s="4" t="s">
        <v>6</v>
      </c>
    </row>
    <row r="18621" spans="2:10" x14ac:dyDescent="0.25">
      <c r="B18621" s="4" t="s">
        <v>24759</v>
      </c>
      <c r="C18621" s="8" t="s">
        <v>5029</v>
      </c>
      <c r="D18621" s="8" t="s">
        <v>5</v>
      </c>
      <c r="E18621" s="4" t="s">
        <v>6</v>
      </c>
      <c r="G18621" s="4" t="s">
        <v>57916</v>
      </c>
      <c r="H18621" s="13" t="s">
        <v>34592</v>
      </c>
      <c r="I18621" s="13" t="s">
        <v>5</v>
      </c>
      <c r="J18621" s="4" t="s">
        <v>6</v>
      </c>
    </row>
    <row r="18622" spans="2:10" x14ac:dyDescent="0.25">
      <c r="B18622" s="4" t="s">
        <v>24759</v>
      </c>
      <c r="C18622" s="8" t="s">
        <v>4983</v>
      </c>
      <c r="D18622" s="8" t="s">
        <v>24695</v>
      </c>
      <c r="E18622" s="4" t="s">
        <v>6</v>
      </c>
      <c r="G18622" s="4" t="s">
        <v>57916</v>
      </c>
      <c r="H18622" s="13" t="s">
        <v>34593</v>
      </c>
      <c r="I18622" s="13" t="s">
        <v>5</v>
      </c>
      <c r="J18622" s="4" t="s">
        <v>6</v>
      </c>
    </row>
    <row r="18623" spans="2:10" x14ac:dyDescent="0.25">
      <c r="B18623" s="4" t="s">
        <v>24759</v>
      </c>
      <c r="C18623" s="8" t="s">
        <v>5030</v>
      </c>
      <c r="D18623" s="8" t="s">
        <v>24688</v>
      </c>
      <c r="E18623" s="4" t="s">
        <v>6</v>
      </c>
      <c r="G18623" s="4" t="s">
        <v>57916</v>
      </c>
      <c r="H18623" s="13" t="s">
        <v>34594</v>
      </c>
      <c r="I18623" s="13" t="s">
        <v>5</v>
      </c>
      <c r="J18623" s="4" t="s">
        <v>6</v>
      </c>
    </row>
    <row r="18624" spans="2:10" x14ac:dyDescent="0.25">
      <c r="B18624" s="4" t="s">
        <v>24759</v>
      </c>
      <c r="C18624" s="8" t="s">
        <v>5031</v>
      </c>
      <c r="D18624" s="8" t="s">
        <v>24681</v>
      </c>
      <c r="E18624" s="4" t="s">
        <v>6</v>
      </c>
      <c r="G18624" s="4" t="s">
        <v>57916</v>
      </c>
      <c r="H18624" s="13" t="s">
        <v>34595</v>
      </c>
      <c r="I18624" s="13" t="s">
        <v>5</v>
      </c>
      <c r="J18624" s="4" t="s">
        <v>6</v>
      </c>
    </row>
    <row r="18625" spans="2:10" x14ac:dyDescent="0.25">
      <c r="B18625" s="4" t="s">
        <v>24759</v>
      </c>
      <c r="C18625" s="8" t="s">
        <v>5032</v>
      </c>
      <c r="D18625" s="8" t="s">
        <v>24677</v>
      </c>
      <c r="E18625" s="4" t="s">
        <v>6</v>
      </c>
      <c r="G18625" s="4" t="s">
        <v>57916</v>
      </c>
      <c r="H18625" s="13" t="s">
        <v>34596</v>
      </c>
      <c r="I18625" s="13" t="s">
        <v>5</v>
      </c>
      <c r="J18625" s="4" t="s">
        <v>6</v>
      </c>
    </row>
    <row r="18626" spans="2:10" x14ac:dyDescent="0.25">
      <c r="B18626" s="4" t="s">
        <v>24759</v>
      </c>
      <c r="C18626" s="8" t="s">
        <v>5033</v>
      </c>
      <c r="D18626" s="8" t="s">
        <v>5</v>
      </c>
      <c r="E18626" s="4" t="s">
        <v>6</v>
      </c>
      <c r="G18626" s="4" t="s">
        <v>57916</v>
      </c>
      <c r="H18626" s="13" t="s">
        <v>34597</v>
      </c>
      <c r="I18626" s="13" t="s">
        <v>5</v>
      </c>
      <c r="J18626" s="4" t="s">
        <v>6</v>
      </c>
    </row>
    <row r="18627" spans="2:10" x14ac:dyDescent="0.25">
      <c r="B18627" s="4" t="s">
        <v>24759</v>
      </c>
      <c r="C18627" s="8" t="s">
        <v>5034</v>
      </c>
      <c r="D18627" s="8" t="s">
        <v>24698</v>
      </c>
      <c r="E18627" s="4" t="s">
        <v>6</v>
      </c>
      <c r="G18627" s="4" t="s">
        <v>57916</v>
      </c>
      <c r="H18627" s="13" t="s">
        <v>34598</v>
      </c>
      <c r="I18627" s="13" t="s">
        <v>5</v>
      </c>
      <c r="J18627" s="4" t="s">
        <v>6</v>
      </c>
    </row>
    <row r="18628" spans="2:10" x14ac:dyDescent="0.25">
      <c r="B18628" s="4" t="s">
        <v>24759</v>
      </c>
      <c r="C18628" s="8" t="s">
        <v>17537</v>
      </c>
      <c r="D18628" s="8" t="s">
        <v>5</v>
      </c>
      <c r="E18628" s="4" t="s">
        <v>6</v>
      </c>
      <c r="G18628" s="4" t="s">
        <v>57916</v>
      </c>
      <c r="H18628" s="13" t="s">
        <v>34599</v>
      </c>
      <c r="I18628" s="13" t="s">
        <v>5</v>
      </c>
      <c r="J18628" s="4" t="s">
        <v>6</v>
      </c>
    </row>
    <row r="18629" spans="2:10" x14ac:dyDescent="0.25">
      <c r="B18629" s="4" t="s">
        <v>24759</v>
      </c>
      <c r="C18629" s="8" t="s">
        <v>5036</v>
      </c>
      <c r="D18629" s="8" t="s">
        <v>24679</v>
      </c>
      <c r="E18629" s="4" t="s">
        <v>6</v>
      </c>
      <c r="G18629" s="4" t="s">
        <v>57916</v>
      </c>
      <c r="H18629" s="13" t="s">
        <v>34600</v>
      </c>
      <c r="I18629" s="13" t="s">
        <v>5</v>
      </c>
      <c r="J18629" s="4" t="s">
        <v>6</v>
      </c>
    </row>
    <row r="18630" spans="2:10" x14ac:dyDescent="0.25">
      <c r="B18630" s="4" t="s">
        <v>24759</v>
      </c>
      <c r="C18630" s="8" t="s">
        <v>5037</v>
      </c>
      <c r="D18630" s="8" t="s">
        <v>24678</v>
      </c>
      <c r="E18630" s="4" t="s">
        <v>6</v>
      </c>
      <c r="G18630" s="4" t="s">
        <v>57916</v>
      </c>
      <c r="H18630" s="13" t="s">
        <v>34601</v>
      </c>
      <c r="I18630" s="13" t="s">
        <v>5</v>
      </c>
      <c r="J18630" s="4" t="s">
        <v>6</v>
      </c>
    </row>
    <row r="18631" spans="2:10" x14ac:dyDescent="0.25">
      <c r="B18631" s="4" t="s">
        <v>24759</v>
      </c>
      <c r="C18631" s="8" t="s">
        <v>5038</v>
      </c>
      <c r="D18631" s="8" t="s">
        <v>24679</v>
      </c>
      <c r="E18631" s="4" t="s">
        <v>6</v>
      </c>
      <c r="G18631" s="4" t="s">
        <v>57916</v>
      </c>
      <c r="H18631" s="13" t="s">
        <v>34602</v>
      </c>
      <c r="I18631" s="13" t="s">
        <v>5</v>
      </c>
      <c r="J18631" s="4" t="s">
        <v>6</v>
      </c>
    </row>
    <row r="18632" spans="2:10" x14ac:dyDescent="0.25">
      <c r="B18632" s="4" t="s">
        <v>24759</v>
      </c>
      <c r="C18632" s="8" t="s">
        <v>5039</v>
      </c>
      <c r="D18632" s="8" t="s">
        <v>5</v>
      </c>
      <c r="E18632" s="4" t="s">
        <v>6</v>
      </c>
      <c r="G18632" s="4" t="s">
        <v>57916</v>
      </c>
      <c r="H18632" s="13" t="s">
        <v>34603</v>
      </c>
      <c r="I18632" s="13" t="s">
        <v>5</v>
      </c>
      <c r="J18632" s="4" t="s">
        <v>6</v>
      </c>
    </row>
    <row r="18633" spans="2:10" x14ac:dyDescent="0.25">
      <c r="B18633" s="4" t="s">
        <v>24759</v>
      </c>
      <c r="C18633" s="8" t="s">
        <v>5040</v>
      </c>
      <c r="D18633" s="8" t="s">
        <v>24695</v>
      </c>
      <c r="E18633" s="4" t="s">
        <v>6</v>
      </c>
      <c r="G18633" s="4" t="s">
        <v>57916</v>
      </c>
      <c r="H18633" s="13" t="s">
        <v>34604</v>
      </c>
      <c r="I18633" s="13" t="s">
        <v>5</v>
      </c>
      <c r="J18633" s="4" t="s">
        <v>6</v>
      </c>
    </row>
    <row r="18634" spans="2:10" x14ac:dyDescent="0.25">
      <c r="B18634" s="4" t="s">
        <v>24759</v>
      </c>
      <c r="C18634" s="8" t="s">
        <v>5041</v>
      </c>
      <c r="D18634" s="8" t="s">
        <v>24677</v>
      </c>
      <c r="E18634" s="4" t="s">
        <v>6</v>
      </c>
      <c r="G18634" s="4" t="s">
        <v>57916</v>
      </c>
      <c r="H18634" s="13" t="s">
        <v>34605</v>
      </c>
      <c r="I18634" s="13" t="s">
        <v>5</v>
      </c>
      <c r="J18634" s="4" t="s">
        <v>6</v>
      </c>
    </row>
    <row r="18635" spans="2:10" x14ac:dyDescent="0.25">
      <c r="B18635" s="4" t="s">
        <v>24759</v>
      </c>
      <c r="C18635" s="8" t="s">
        <v>5042</v>
      </c>
      <c r="D18635" s="8" t="s">
        <v>24681</v>
      </c>
      <c r="E18635" s="4" t="s">
        <v>6</v>
      </c>
      <c r="G18635" s="4" t="s">
        <v>57916</v>
      </c>
      <c r="H18635" s="13" t="s">
        <v>34606</v>
      </c>
      <c r="I18635" s="13" t="s">
        <v>5</v>
      </c>
      <c r="J18635" s="4" t="s">
        <v>6</v>
      </c>
    </row>
    <row r="18636" spans="2:10" x14ac:dyDescent="0.25">
      <c r="B18636" s="4" t="s">
        <v>24759</v>
      </c>
      <c r="C18636" s="8" t="s">
        <v>5020</v>
      </c>
      <c r="D18636" s="8" t="s">
        <v>24686</v>
      </c>
      <c r="E18636" s="4" t="s">
        <v>6</v>
      </c>
      <c r="G18636" s="4" t="s">
        <v>57916</v>
      </c>
      <c r="H18636" s="13" t="s">
        <v>34607</v>
      </c>
      <c r="I18636" s="13" t="s">
        <v>5</v>
      </c>
      <c r="J18636" s="4" t="s">
        <v>6</v>
      </c>
    </row>
    <row r="18637" spans="2:10" x14ac:dyDescent="0.25">
      <c r="B18637" s="4" t="s">
        <v>24759</v>
      </c>
      <c r="C18637" s="8" t="s">
        <v>17538</v>
      </c>
      <c r="D18637" s="8" t="s">
        <v>5</v>
      </c>
      <c r="E18637" s="4" t="s">
        <v>6</v>
      </c>
      <c r="G18637" s="4" t="s">
        <v>57916</v>
      </c>
      <c r="H18637" s="13" t="s">
        <v>34608</v>
      </c>
      <c r="I18637" s="13" t="s">
        <v>5</v>
      </c>
      <c r="J18637" s="4" t="s">
        <v>6</v>
      </c>
    </row>
    <row r="18638" spans="2:10" x14ac:dyDescent="0.25">
      <c r="B18638" s="4" t="s">
        <v>24759</v>
      </c>
      <c r="C18638" s="8" t="s">
        <v>5044</v>
      </c>
      <c r="D18638" s="8" t="s">
        <v>24678</v>
      </c>
      <c r="E18638" s="4" t="s">
        <v>6</v>
      </c>
      <c r="G18638" s="4" t="s">
        <v>57916</v>
      </c>
      <c r="H18638" s="13" t="s">
        <v>34609</v>
      </c>
      <c r="I18638" s="13" t="s">
        <v>5</v>
      </c>
      <c r="J18638" s="4" t="s">
        <v>6</v>
      </c>
    </row>
    <row r="18639" spans="2:10" x14ac:dyDescent="0.25">
      <c r="B18639" s="4" t="s">
        <v>24759</v>
      </c>
      <c r="C18639" s="8" t="s">
        <v>5045</v>
      </c>
      <c r="D18639" s="8" t="s">
        <v>24678</v>
      </c>
      <c r="E18639" s="4" t="s">
        <v>6</v>
      </c>
      <c r="G18639" s="4" t="s">
        <v>57916</v>
      </c>
      <c r="H18639" s="13" t="s">
        <v>34610</v>
      </c>
      <c r="I18639" s="13" t="s">
        <v>5</v>
      </c>
      <c r="J18639" s="4" t="s">
        <v>6</v>
      </c>
    </row>
    <row r="18640" spans="2:10" x14ac:dyDescent="0.25">
      <c r="B18640" s="4" t="s">
        <v>24759</v>
      </c>
      <c r="C18640" s="8" t="s">
        <v>5045</v>
      </c>
      <c r="D18640" s="8" t="s">
        <v>24679</v>
      </c>
      <c r="E18640" s="4" t="s">
        <v>6</v>
      </c>
      <c r="G18640" s="4" t="s">
        <v>57916</v>
      </c>
      <c r="H18640" s="13" t="s">
        <v>34611</v>
      </c>
      <c r="I18640" s="13" t="s">
        <v>5</v>
      </c>
      <c r="J18640" s="4" t="s">
        <v>6</v>
      </c>
    </row>
    <row r="18641" spans="2:10" x14ac:dyDescent="0.25">
      <c r="B18641" s="4" t="s">
        <v>24759</v>
      </c>
      <c r="C18641" s="8" t="s">
        <v>5046</v>
      </c>
      <c r="D18641" s="8" t="s">
        <v>24678</v>
      </c>
      <c r="E18641" s="4" t="s">
        <v>6</v>
      </c>
      <c r="G18641" s="4" t="s">
        <v>57916</v>
      </c>
      <c r="H18641" s="13" t="s">
        <v>34612</v>
      </c>
      <c r="I18641" s="13" t="s">
        <v>5</v>
      </c>
      <c r="J18641" s="4" t="s">
        <v>6</v>
      </c>
    </row>
    <row r="18642" spans="2:10" x14ac:dyDescent="0.25">
      <c r="B18642" s="4" t="s">
        <v>24759</v>
      </c>
      <c r="C18642" s="8" t="s">
        <v>5047</v>
      </c>
      <c r="D18642" s="8" t="s">
        <v>24679</v>
      </c>
      <c r="E18642" s="4" t="s">
        <v>6</v>
      </c>
      <c r="G18642" s="4" t="s">
        <v>57916</v>
      </c>
      <c r="H18642" s="13" t="s">
        <v>34613</v>
      </c>
      <c r="I18642" s="13" t="s">
        <v>5</v>
      </c>
      <c r="J18642" s="4" t="s">
        <v>6</v>
      </c>
    </row>
    <row r="18643" spans="2:10" x14ac:dyDescent="0.25">
      <c r="B18643" s="4" t="s">
        <v>24759</v>
      </c>
      <c r="C18643" s="8" t="s">
        <v>5034</v>
      </c>
      <c r="D18643" s="8" t="s">
        <v>24702</v>
      </c>
      <c r="E18643" s="4" t="s">
        <v>6</v>
      </c>
      <c r="G18643" s="4" t="s">
        <v>57916</v>
      </c>
      <c r="H18643" s="13" t="s">
        <v>34614</v>
      </c>
      <c r="I18643" s="13" t="s">
        <v>5</v>
      </c>
      <c r="J18643" s="4" t="s">
        <v>6</v>
      </c>
    </row>
    <row r="18644" spans="2:10" x14ac:dyDescent="0.25">
      <c r="B18644" s="4" t="s">
        <v>24759</v>
      </c>
      <c r="C18644" s="8" t="s">
        <v>17539</v>
      </c>
      <c r="D18644" s="8" t="s">
        <v>5</v>
      </c>
      <c r="E18644" s="4" t="s">
        <v>6</v>
      </c>
      <c r="G18644" s="4" t="s">
        <v>57916</v>
      </c>
      <c r="H18644" s="13" t="s">
        <v>34615</v>
      </c>
      <c r="I18644" s="13" t="s">
        <v>5</v>
      </c>
      <c r="J18644" s="4" t="s">
        <v>6</v>
      </c>
    </row>
    <row r="18645" spans="2:10" x14ac:dyDescent="0.25">
      <c r="B18645" s="4" t="s">
        <v>24759</v>
      </c>
      <c r="C18645" s="8" t="s">
        <v>5049</v>
      </c>
      <c r="D18645" s="8" t="s">
        <v>5</v>
      </c>
      <c r="E18645" s="4" t="s">
        <v>6</v>
      </c>
      <c r="G18645" s="4" t="s">
        <v>57916</v>
      </c>
      <c r="H18645" s="13" t="s">
        <v>34616</v>
      </c>
      <c r="I18645" s="13" t="s">
        <v>5</v>
      </c>
      <c r="J18645" s="4" t="s">
        <v>6</v>
      </c>
    </row>
    <row r="18646" spans="2:10" x14ac:dyDescent="0.25">
      <c r="B18646" s="4" t="s">
        <v>24759</v>
      </c>
      <c r="C18646" s="8" t="s">
        <v>5050</v>
      </c>
      <c r="D18646" s="8" t="s">
        <v>24703</v>
      </c>
      <c r="E18646" s="4" t="s">
        <v>6</v>
      </c>
      <c r="G18646" s="4" t="s">
        <v>57916</v>
      </c>
      <c r="H18646" s="13" t="s">
        <v>34617</v>
      </c>
      <c r="I18646" s="13" t="s">
        <v>5</v>
      </c>
      <c r="J18646" s="4" t="s">
        <v>6</v>
      </c>
    </row>
    <row r="18647" spans="2:10" x14ac:dyDescent="0.25">
      <c r="B18647" s="4" t="s">
        <v>24759</v>
      </c>
      <c r="C18647" s="8" t="s">
        <v>5051</v>
      </c>
      <c r="D18647" s="8" t="s">
        <v>24679</v>
      </c>
      <c r="E18647" s="4" t="s">
        <v>6</v>
      </c>
      <c r="G18647" s="4" t="s">
        <v>57916</v>
      </c>
      <c r="H18647" s="13" t="s">
        <v>34618</v>
      </c>
      <c r="I18647" s="13" t="s">
        <v>5</v>
      </c>
      <c r="J18647" s="4" t="s">
        <v>6</v>
      </c>
    </row>
    <row r="18648" spans="2:10" x14ac:dyDescent="0.25">
      <c r="B18648" s="4" t="s">
        <v>24759</v>
      </c>
      <c r="C18648" s="8" t="s">
        <v>17540</v>
      </c>
      <c r="D18648" s="8" t="s">
        <v>5</v>
      </c>
      <c r="E18648" s="4" t="s">
        <v>6</v>
      </c>
      <c r="G18648" s="4" t="s">
        <v>57916</v>
      </c>
      <c r="H18648" s="13" t="s">
        <v>34619</v>
      </c>
      <c r="I18648" s="13" t="s">
        <v>5</v>
      </c>
      <c r="J18648" s="4" t="s">
        <v>6</v>
      </c>
    </row>
    <row r="18649" spans="2:10" x14ac:dyDescent="0.25">
      <c r="B18649" s="4" t="s">
        <v>24759</v>
      </c>
      <c r="C18649" s="8" t="s">
        <v>17541</v>
      </c>
      <c r="D18649" s="8" t="s">
        <v>5</v>
      </c>
      <c r="E18649" s="4" t="s">
        <v>6</v>
      </c>
      <c r="G18649" s="4" t="s">
        <v>57916</v>
      </c>
      <c r="H18649" s="13" t="s">
        <v>34620</v>
      </c>
      <c r="I18649" s="13" t="s">
        <v>5</v>
      </c>
      <c r="J18649" s="4" t="s">
        <v>6</v>
      </c>
    </row>
    <row r="18650" spans="2:10" x14ac:dyDescent="0.25">
      <c r="B18650" s="4" t="s">
        <v>24759</v>
      </c>
      <c r="C18650" s="8" t="s">
        <v>5054</v>
      </c>
      <c r="D18650" s="8" t="s">
        <v>24688</v>
      </c>
      <c r="E18650" s="4" t="s">
        <v>6</v>
      </c>
      <c r="G18650" s="4" t="s">
        <v>57916</v>
      </c>
      <c r="H18650" s="13" t="s">
        <v>34621</v>
      </c>
      <c r="I18650" s="13" t="s">
        <v>5</v>
      </c>
      <c r="J18650" s="4" t="s">
        <v>6</v>
      </c>
    </row>
    <row r="18651" spans="2:10" x14ac:dyDescent="0.25">
      <c r="B18651" s="4" t="s">
        <v>24759</v>
      </c>
      <c r="C18651" s="8" t="s">
        <v>5055</v>
      </c>
      <c r="D18651" s="8" t="s">
        <v>24677</v>
      </c>
      <c r="E18651" s="4" t="s">
        <v>6</v>
      </c>
      <c r="G18651" s="4" t="s">
        <v>57916</v>
      </c>
      <c r="H18651" s="13" t="s">
        <v>34622</v>
      </c>
      <c r="I18651" s="13" t="s">
        <v>5</v>
      </c>
      <c r="J18651" s="4" t="s">
        <v>6</v>
      </c>
    </row>
    <row r="18652" spans="2:10" x14ac:dyDescent="0.25">
      <c r="B18652" s="4" t="s">
        <v>24759</v>
      </c>
      <c r="C18652" s="8" t="s">
        <v>17542</v>
      </c>
      <c r="D18652" s="8" t="s">
        <v>5</v>
      </c>
      <c r="E18652" s="4" t="s">
        <v>6</v>
      </c>
      <c r="G18652" s="4" t="s">
        <v>57916</v>
      </c>
      <c r="H18652" s="13" t="s">
        <v>34623</v>
      </c>
      <c r="I18652" s="13" t="s">
        <v>5</v>
      </c>
      <c r="J18652" s="4" t="s">
        <v>6</v>
      </c>
    </row>
    <row r="18653" spans="2:10" x14ac:dyDescent="0.25">
      <c r="B18653" s="4" t="s">
        <v>24759</v>
      </c>
      <c r="C18653" s="8" t="s">
        <v>5057</v>
      </c>
      <c r="D18653" s="8" t="s">
        <v>24688</v>
      </c>
      <c r="E18653" s="4" t="s">
        <v>6</v>
      </c>
      <c r="G18653" s="4" t="s">
        <v>57916</v>
      </c>
      <c r="H18653" s="13" t="s">
        <v>34624</v>
      </c>
      <c r="I18653" s="13" t="s">
        <v>5</v>
      </c>
      <c r="J18653" s="4" t="s">
        <v>6</v>
      </c>
    </row>
    <row r="18654" spans="2:10" x14ac:dyDescent="0.25">
      <c r="B18654" s="4" t="s">
        <v>24759</v>
      </c>
      <c r="C18654" s="8" t="s">
        <v>5058</v>
      </c>
      <c r="D18654" s="8" t="s">
        <v>5</v>
      </c>
      <c r="E18654" s="4" t="s">
        <v>6</v>
      </c>
      <c r="G18654" s="4" t="s">
        <v>57916</v>
      </c>
      <c r="H18654" s="13" t="s">
        <v>34625</v>
      </c>
      <c r="I18654" s="13" t="s">
        <v>5</v>
      </c>
      <c r="J18654" s="4" t="s">
        <v>6</v>
      </c>
    </row>
    <row r="18655" spans="2:10" x14ac:dyDescent="0.25">
      <c r="B18655" s="4" t="s">
        <v>24759</v>
      </c>
      <c r="C18655" s="8" t="s">
        <v>5007</v>
      </c>
      <c r="D18655" s="8" t="s">
        <v>24695</v>
      </c>
      <c r="E18655" s="4" t="s">
        <v>6</v>
      </c>
      <c r="G18655" s="4" t="s">
        <v>57916</v>
      </c>
      <c r="H18655" s="13" t="s">
        <v>34626</v>
      </c>
      <c r="I18655" s="13" t="s">
        <v>5</v>
      </c>
      <c r="J18655" s="4" t="s">
        <v>6</v>
      </c>
    </row>
    <row r="18656" spans="2:10" x14ac:dyDescent="0.25">
      <c r="B18656" s="4" t="s">
        <v>24759</v>
      </c>
      <c r="C18656" s="8" t="s">
        <v>5059</v>
      </c>
      <c r="D18656" s="8" t="s">
        <v>24681</v>
      </c>
      <c r="E18656" s="4" t="s">
        <v>6</v>
      </c>
      <c r="G18656" s="4" t="s">
        <v>57916</v>
      </c>
      <c r="H18656" s="13" t="s">
        <v>34627</v>
      </c>
      <c r="I18656" s="13" t="s">
        <v>5</v>
      </c>
      <c r="J18656" s="4" t="s">
        <v>6</v>
      </c>
    </row>
    <row r="18657" spans="2:10" x14ac:dyDescent="0.25">
      <c r="B18657" s="4" t="s">
        <v>24759</v>
      </c>
      <c r="C18657" s="8" t="s">
        <v>5060</v>
      </c>
      <c r="D18657" s="8" t="s">
        <v>5</v>
      </c>
      <c r="E18657" s="4" t="s">
        <v>6</v>
      </c>
      <c r="G18657" s="4" t="s">
        <v>57916</v>
      </c>
      <c r="H18657" s="13" t="s">
        <v>34628</v>
      </c>
      <c r="I18657" s="13" t="s">
        <v>5</v>
      </c>
      <c r="J18657" s="4" t="s">
        <v>6</v>
      </c>
    </row>
    <row r="18658" spans="2:10" x14ac:dyDescent="0.25">
      <c r="B18658" s="4" t="s">
        <v>24759</v>
      </c>
      <c r="C18658" s="8" t="s">
        <v>5061</v>
      </c>
      <c r="D18658" s="8" t="s">
        <v>24678</v>
      </c>
      <c r="E18658" s="4" t="s">
        <v>6</v>
      </c>
      <c r="G18658" s="4" t="s">
        <v>57916</v>
      </c>
      <c r="H18658" s="13" t="s">
        <v>34629</v>
      </c>
      <c r="I18658" s="13" t="s">
        <v>5</v>
      </c>
      <c r="J18658" s="4" t="s">
        <v>6</v>
      </c>
    </row>
    <row r="18659" spans="2:10" x14ac:dyDescent="0.25">
      <c r="B18659" s="4" t="s">
        <v>24759</v>
      </c>
      <c r="C18659" s="8" t="s">
        <v>17543</v>
      </c>
      <c r="D18659" s="8" t="s">
        <v>5</v>
      </c>
      <c r="E18659" s="4" t="s">
        <v>6</v>
      </c>
      <c r="G18659" s="4" t="s">
        <v>57916</v>
      </c>
      <c r="H18659" s="13" t="s">
        <v>34630</v>
      </c>
      <c r="I18659" s="13" t="s">
        <v>5</v>
      </c>
      <c r="J18659" s="4" t="s">
        <v>6</v>
      </c>
    </row>
    <row r="18660" spans="2:10" x14ac:dyDescent="0.25">
      <c r="B18660" s="4" t="s">
        <v>24759</v>
      </c>
      <c r="C18660" s="8" t="s">
        <v>5042</v>
      </c>
      <c r="D18660" s="8" t="s">
        <v>24678</v>
      </c>
      <c r="E18660" s="4" t="s">
        <v>6</v>
      </c>
      <c r="G18660" s="4" t="s">
        <v>57916</v>
      </c>
      <c r="H18660" s="13" t="s">
        <v>34631</v>
      </c>
      <c r="I18660" s="13" t="s">
        <v>5</v>
      </c>
      <c r="J18660" s="4" t="s">
        <v>6</v>
      </c>
    </row>
    <row r="18661" spans="2:10" x14ac:dyDescent="0.25">
      <c r="B18661" s="4" t="s">
        <v>24759</v>
      </c>
      <c r="C18661" s="8" t="s">
        <v>5042</v>
      </c>
      <c r="D18661" s="8" t="s">
        <v>5</v>
      </c>
      <c r="E18661" s="4" t="s">
        <v>6</v>
      </c>
      <c r="G18661" s="4" t="s">
        <v>57916</v>
      </c>
      <c r="H18661" s="13" t="s">
        <v>34632</v>
      </c>
      <c r="I18661" s="13" t="s">
        <v>5</v>
      </c>
      <c r="J18661" s="4" t="s">
        <v>6</v>
      </c>
    </row>
    <row r="18662" spans="2:10" x14ac:dyDescent="0.25">
      <c r="B18662" s="4" t="s">
        <v>24759</v>
      </c>
      <c r="C18662" s="8" t="s">
        <v>17544</v>
      </c>
      <c r="D18662" s="8" t="s">
        <v>5</v>
      </c>
      <c r="E18662" s="4" t="s">
        <v>6</v>
      </c>
      <c r="G18662" s="4" t="s">
        <v>57916</v>
      </c>
      <c r="H18662" s="13" t="s">
        <v>34633</v>
      </c>
      <c r="I18662" s="13" t="s">
        <v>5</v>
      </c>
      <c r="J18662" s="4" t="s">
        <v>6</v>
      </c>
    </row>
    <row r="18663" spans="2:10" x14ac:dyDescent="0.25">
      <c r="B18663" s="4" t="s">
        <v>24759</v>
      </c>
      <c r="C18663" s="8" t="s">
        <v>5064</v>
      </c>
      <c r="D18663" s="8" t="s">
        <v>24679</v>
      </c>
      <c r="E18663" s="4" t="s">
        <v>6</v>
      </c>
      <c r="G18663" s="4" t="s">
        <v>57916</v>
      </c>
      <c r="H18663" s="13" t="s">
        <v>34634</v>
      </c>
      <c r="I18663" s="13" t="s">
        <v>5</v>
      </c>
      <c r="J18663" s="4" t="s">
        <v>6</v>
      </c>
    </row>
    <row r="18664" spans="2:10" x14ac:dyDescent="0.25">
      <c r="B18664" s="4" t="s">
        <v>24759</v>
      </c>
      <c r="C18664" s="8" t="s">
        <v>5065</v>
      </c>
      <c r="D18664" s="8" t="s">
        <v>24678</v>
      </c>
      <c r="E18664" s="4" t="s">
        <v>6</v>
      </c>
      <c r="G18664" s="4" t="s">
        <v>57916</v>
      </c>
      <c r="H18664" s="13" t="s">
        <v>34635</v>
      </c>
      <c r="I18664" s="13" t="s">
        <v>5</v>
      </c>
      <c r="J18664" s="4" t="s">
        <v>6</v>
      </c>
    </row>
    <row r="18665" spans="2:10" x14ac:dyDescent="0.25">
      <c r="B18665" s="4" t="s">
        <v>24759</v>
      </c>
      <c r="C18665" s="8" t="s">
        <v>4995</v>
      </c>
      <c r="D18665" s="8" t="s">
        <v>24693</v>
      </c>
      <c r="E18665" s="4" t="s">
        <v>6</v>
      </c>
      <c r="G18665" s="4" t="s">
        <v>57916</v>
      </c>
      <c r="H18665" s="13" t="s">
        <v>34636</v>
      </c>
      <c r="I18665" s="13" t="s">
        <v>5</v>
      </c>
      <c r="J18665" s="4" t="s">
        <v>6</v>
      </c>
    </row>
    <row r="18666" spans="2:10" x14ac:dyDescent="0.25">
      <c r="B18666" s="4" t="s">
        <v>24759</v>
      </c>
      <c r="C18666" s="8" t="s">
        <v>5066</v>
      </c>
      <c r="D18666" s="8" t="s">
        <v>24677</v>
      </c>
      <c r="E18666" s="4" t="s">
        <v>6</v>
      </c>
      <c r="G18666" s="4" t="s">
        <v>57916</v>
      </c>
      <c r="H18666" s="13" t="s">
        <v>34637</v>
      </c>
      <c r="I18666" s="13" t="s">
        <v>5</v>
      </c>
      <c r="J18666" s="4" t="s">
        <v>6</v>
      </c>
    </row>
    <row r="18667" spans="2:10" x14ac:dyDescent="0.25">
      <c r="B18667" s="4" t="s">
        <v>24759</v>
      </c>
      <c r="C18667" s="8" t="s">
        <v>5067</v>
      </c>
      <c r="D18667" s="8" t="s">
        <v>5</v>
      </c>
      <c r="E18667" s="4" t="s">
        <v>6</v>
      </c>
      <c r="G18667" s="4" t="s">
        <v>57916</v>
      </c>
      <c r="H18667" s="13" t="s">
        <v>34638</v>
      </c>
      <c r="I18667" s="13" t="s">
        <v>5</v>
      </c>
      <c r="J18667" s="4" t="s">
        <v>6</v>
      </c>
    </row>
    <row r="18668" spans="2:10" x14ac:dyDescent="0.25">
      <c r="B18668" s="4" t="s">
        <v>24759</v>
      </c>
      <c r="C18668" s="8" t="s">
        <v>5068</v>
      </c>
      <c r="D18668" s="8" t="s">
        <v>24678</v>
      </c>
      <c r="E18668" s="4" t="s">
        <v>6</v>
      </c>
      <c r="G18668" s="4" t="s">
        <v>57916</v>
      </c>
      <c r="H18668" s="13" t="s">
        <v>34639</v>
      </c>
      <c r="I18668" s="13" t="s">
        <v>5</v>
      </c>
      <c r="J18668" s="4" t="s">
        <v>6</v>
      </c>
    </row>
    <row r="18669" spans="2:10" x14ac:dyDescent="0.25">
      <c r="B18669" s="4" t="s">
        <v>24759</v>
      </c>
      <c r="C18669" s="8" t="s">
        <v>17545</v>
      </c>
      <c r="D18669" s="8" t="s">
        <v>5</v>
      </c>
      <c r="E18669" s="4" t="s">
        <v>6</v>
      </c>
      <c r="G18669" s="4" t="s">
        <v>57916</v>
      </c>
      <c r="H18669" s="13" t="s">
        <v>34640</v>
      </c>
      <c r="I18669" s="13" t="s">
        <v>5</v>
      </c>
      <c r="J18669" s="4" t="s">
        <v>6</v>
      </c>
    </row>
    <row r="18670" spans="2:10" x14ac:dyDescent="0.25">
      <c r="B18670" s="4" t="s">
        <v>24759</v>
      </c>
      <c r="C18670" s="8" t="s">
        <v>5069</v>
      </c>
      <c r="D18670" s="8" t="s">
        <v>24678</v>
      </c>
      <c r="E18670" s="4" t="s">
        <v>6</v>
      </c>
      <c r="G18670" s="4" t="s">
        <v>57916</v>
      </c>
      <c r="H18670" s="13" t="s">
        <v>34641</v>
      </c>
      <c r="I18670" s="13" t="s">
        <v>5</v>
      </c>
      <c r="J18670" s="4" t="s">
        <v>6</v>
      </c>
    </row>
    <row r="18671" spans="2:10" x14ac:dyDescent="0.25">
      <c r="B18671" s="4" t="s">
        <v>24759</v>
      </c>
      <c r="C18671" s="8" t="s">
        <v>17546</v>
      </c>
      <c r="D18671" s="8" t="s">
        <v>5</v>
      </c>
      <c r="E18671" s="4" t="s">
        <v>6</v>
      </c>
      <c r="G18671" s="4" t="s">
        <v>57916</v>
      </c>
      <c r="H18671" s="13" t="s">
        <v>34642</v>
      </c>
      <c r="I18671" s="13" t="s">
        <v>5</v>
      </c>
      <c r="J18671" s="4" t="s">
        <v>6</v>
      </c>
    </row>
    <row r="18672" spans="2:10" x14ac:dyDescent="0.25">
      <c r="B18672" s="4" t="s">
        <v>24759</v>
      </c>
      <c r="C18672" s="8" t="s">
        <v>5071</v>
      </c>
      <c r="D18672" s="8" t="s">
        <v>5</v>
      </c>
      <c r="E18672" s="4" t="s">
        <v>6</v>
      </c>
      <c r="G18672" s="4" t="s">
        <v>57916</v>
      </c>
      <c r="H18672" s="13" t="s">
        <v>34643</v>
      </c>
      <c r="I18672" s="13" t="s">
        <v>5</v>
      </c>
      <c r="J18672" s="4" t="s">
        <v>6</v>
      </c>
    </row>
    <row r="18673" spans="2:10" x14ac:dyDescent="0.25">
      <c r="B18673" s="4" t="s">
        <v>24759</v>
      </c>
      <c r="C18673" s="8" t="s">
        <v>5072</v>
      </c>
      <c r="D18673" s="8" t="s">
        <v>24678</v>
      </c>
      <c r="E18673" s="4" t="s">
        <v>6</v>
      </c>
      <c r="G18673" s="4" t="s">
        <v>57916</v>
      </c>
      <c r="H18673" s="13" t="s">
        <v>34644</v>
      </c>
      <c r="I18673" s="13" t="s">
        <v>5</v>
      </c>
      <c r="J18673" s="4" t="s">
        <v>6</v>
      </c>
    </row>
    <row r="18674" spans="2:10" x14ac:dyDescent="0.25">
      <c r="B18674" s="4" t="s">
        <v>24759</v>
      </c>
      <c r="C18674" s="8" t="s">
        <v>17547</v>
      </c>
      <c r="D18674" s="8" t="s">
        <v>5</v>
      </c>
      <c r="E18674" s="4" t="s">
        <v>6</v>
      </c>
      <c r="G18674" s="4" t="s">
        <v>57916</v>
      </c>
      <c r="H18674" s="13" t="s">
        <v>34645</v>
      </c>
      <c r="I18674" s="13" t="s">
        <v>5</v>
      </c>
      <c r="J18674" s="4" t="s">
        <v>6</v>
      </c>
    </row>
    <row r="18675" spans="2:10" x14ac:dyDescent="0.25">
      <c r="B18675" s="4" t="s">
        <v>24759</v>
      </c>
      <c r="C18675" s="8" t="s">
        <v>5074</v>
      </c>
      <c r="D18675" s="8" t="s">
        <v>24679</v>
      </c>
      <c r="E18675" s="4" t="s">
        <v>6</v>
      </c>
      <c r="G18675" s="4" t="s">
        <v>57916</v>
      </c>
      <c r="H18675" s="13" t="s">
        <v>34646</v>
      </c>
      <c r="I18675" s="13" t="s">
        <v>24678</v>
      </c>
      <c r="J18675" s="4" t="s">
        <v>6</v>
      </c>
    </row>
    <row r="18676" spans="2:10" x14ac:dyDescent="0.25">
      <c r="B18676" s="4" t="s">
        <v>24759</v>
      </c>
      <c r="C18676" s="8" t="s">
        <v>5068</v>
      </c>
      <c r="D18676" s="8" t="s">
        <v>24679</v>
      </c>
      <c r="E18676" s="4" t="s">
        <v>6</v>
      </c>
      <c r="G18676" s="4" t="s">
        <v>57916</v>
      </c>
      <c r="H18676" s="13" t="s">
        <v>34647</v>
      </c>
      <c r="I18676" s="13" t="s">
        <v>5</v>
      </c>
      <c r="J18676" s="4" t="s">
        <v>6</v>
      </c>
    </row>
    <row r="18677" spans="2:10" x14ac:dyDescent="0.25">
      <c r="B18677" s="4" t="s">
        <v>24759</v>
      </c>
      <c r="C18677" s="8" t="s">
        <v>17548</v>
      </c>
      <c r="D18677" s="8" t="s">
        <v>5</v>
      </c>
      <c r="E18677" s="4" t="s">
        <v>6</v>
      </c>
      <c r="G18677" s="4" t="s">
        <v>57916</v>
      </c>
      <c r="H18677" s="13" t="s">
        <v>34648</v>
      </c>
      <c r="I18677" s="13" t="s">
        <v>5</v>
      </c>
      <c r="J18677" s="4" t="s">
        <v>6</v>
      </c>
    </row>
    <row r="18678" spans="2:10" x14ac:dyDescent="0.25">
      <c r="B18678" s="4" t="s">
        <v>24759</v>
      </c>
      <c r="C18678" s="8" t="s">
        <v>5076</v>
      </c>
      <c r="D18678" s="8" t="s">
        <v>24679</v>
      </c>
      <c r="E18678" s="4" t="s">
        <v>6</v>
      </c>
      <c r="G18678" s="4" t="s">
        <v>57916</v>
      </c>
      <c r="H18678" s="13" t="s">
        <v>34649</v>
      </c>
      <c r="I18678" s="13" t="s">
        <v>5</v>
      </c>
      <c r="J18678" s="4" t="s">
        <v>6</v>
      </c>
    </row>
    <row r="18679" spans="2:10" x14ac:dyDescent="0.25">
      <c r="B18679" s="4" t="s">
        <v>24759</v>
      </c>
      <c r="C18679" s="8" t="s">
        <v>5077</v>
      </c>
      <c r="D18679" s="8" t="s">
        <v>5</v>
      </c>
      <c r="E18679" s="4" t="s">
        <v>6</v>
      </c>
      <c r="G18679" s="4" t="s">
        <v>57916</v>
      </c>
      <c r="H18679" s="13" t="s">
        <v>34650</v>
      </c>
      <c r="I18679" s="13" t="s">
        <v>5</v>
      </c>
      <c r="J18679" s="4" t="s">
        <v>6</v>
      </c>
    </row>
    <row r="18680" spans="2:10" x14ac:dyDescent="0.25">
      <c r="B18680" s="4" t="s">
        <v>24759</v>
      </c>
      <c r="C18680" s="8" t="s">
        <v>5078</v>
      </c>
      <c r="D18680" s="8" t="s">
        <v>24679</v>
      </c>
      <c r="E18680" s="4" t="s">
        <v>6</v>
      </c>
      <c r="G18680" s="4" t="s">
        <v>57916</v>
      </c>
      <c r="H18680" s="13" t="s">
        <v>34651</v>
      </c>
      <c r="I18680" s="13" t="s">
        <v>5</v>
      </c>
      <c r="J18680" s="4" t="s">
        <v>6</v>
      </c>
    </row>
    <row r="18681" spans="2:10" x14ac:dyDescent="0.25">
      <c r="B18681" s="4" t="s">
        <v>24759</v>
      </c>
      <c r="C18681" s="8" t="s">
        <v>5078</v>
      </c>
      <c r="D18681" s="8" t="s">
        <v>5</v>
      </c>
      <c r="E18681" s="4" t="s">
        <v>6</v>
      </c>
      <c r="G18681" s="4" t="s">
        <v>57916</v>
      </c>
      <c r="H18681" s="13" t="s">
        <v>34652</v>
      </c>
      <c r="I18681" s="13" t="s">
        <v>5</v>
      </c>
      <c r="J18681" s="4" t="s">
        <v>6</v>
      </c>
    </row>
    <row r="18682" spans="2:10" x14ac:dyDescent="0.25">
      <c r="B18682" s="4" t="s">
        <v>24759</v>
      </c>
      <c r="C18682" s="8" t="s">
        <v>17549</v>
      </c>
      <c r="D18682" s="8" t="s">
        <v>5</v>
      </c>
      <c r="E18682" s="4" t="s">
        <v>6</v>
      </c>
      <c r="G18682" s="4" t="s">
        <v>57916</v>
      </c>
      <c r="H18682" s="13" t="s">
        <v>34653</v>
      </c>
      <c r="I18682" s="13" t="s">
        <v>5</v>
      </c>
      <c r="J18682" s="4" t="s">
        <v>6</v>
      </c>
    </row>
    <row r="18683" spans="2:10" x14ac:dyDescent="0.25">
      <c r="B18683" s="4" t="s">
        <v>24759</v>
      </c>
      <c r="C18683" s="8" t="s">
        <v>5032</v>
      </c>
      <c r="D18683" s="8" t="s">
        <v>24679</v>
      </c>
      <c r="E18683" s="4" t="s">
        <v>6</v>
      </c>
      <c r="G18683" s="4" t="s">
        <v>57916</v>
      </c>
      <c r="H18683" s="13" t="s">
        <v>34654</v>
      </c>
      <c r="I18683" s="13" t="s">
        <v>5</v>
      </c>
      <c r="J18683" s="4" t="s">
        <v>6</v>
      </c>
    </row>
    <row r="18684" spans="2:10" x14ac:dyDescent="0.25">
      <c r="B18684" s="4" t="s">
        <v>24759</v>
      </c>
      <c r="C18684" s="8" t="s">
        <v>5080</v>
      </c>
      <c r="D18684" s="8" t="s">
        <v>24679</v>
      </c>
      <c r="E18684" s="4" t="s">
        <v>6</v>
      </c>
      <c r="G18684" s="4" t="s">
        <v>57916</v>
      </c>
      <c r="H18684" s="13" t="s">
        <v>34655</v>
      </c>
      <c r="I18684" s="13" t="s">
        <v>5</v>
      </c>
      <c r="J18684" s="4" t="s">
        <v>6</v>
      </c>
    </row>
    <row r="18685" spans="2:10" x14ac:dyDescent="0.25">
      <c r="B18685" s="4" t="s">
        <v>24759</v>
      </c>
      <c r="C18685" s="8" t="s">
        <v>17550</v>
      </c>
      <c r="D18685" s="8" t="s">
        <v>5</v>
      </c>
      <c r="E18685" s="4" t="s">
        <v>6</v>
      </c>
      <c r="G18685" s="4" t="s">
        <v>57916</v>
      </c>
      <c r="H18685" s="13" t="s">
        <v>34656</v>
      </c>
      <c r="I18685" s="13" t="s">
        <v>5</v>
      </c>
      <c r="J18685" s="4" t="s">
        <v>6</v>
      </c>
    </row>
    <row r="18686" spans="2:10" x14ac:dyDescent="0.25">
      <c r="B18686" s="4" t="s">
        <v>24759</v>
      </c>
      <c r="C18686" s="8" t="s">
        <v>5082</v>
      </c>
      <c r="D18686" s="8" t="s">
        <v>24678</v>
      </c>
      <c r="E18686" s="4" t="s">
        <v>6</v>
      </c>
      <c r="G18686" s="4" t="s">
        <v>57916</v>
      </c>
      <c r="H18686" s="13" t="s">
        <v>34657</v>
      </c>
      <c r="I18686" s="13" t="s">
        <v>5</v>
      </c>
      <c r="J18686" s="4" t="s">
        <v>6</v>
      </c>
    </row>
    <row r="18687" spans="2:10" x14ac:dyDescent="0.25">
      <c r="B18687" s="4" t="s">
        <v>24759</v>
      </c>
      <c r="C18687" s="8" t="s">
        <v>5083</v>
      </c>
      <c r="D18687" s="8" t="s">
        <v>5</v>
      </c>
      <c r="E18687" s="4" t="s">
        <v>6</v>
      </c>
      <c r="G18687" s="4" t="s">
        <v>57916</v>
      </c>
      <c r="H18687" s="13" t="s">
        <v>34658</v>
      </c>
      <c r="I18687" s="13" t="s">
        <v>5</v>
      </c>
      <c r="J18687" s="4" t="s">
        <v>6</v>
      </c>
    </row>
    <row r="18688" spans="2:10" x14ac:dyDescent="0.25">
      <c r="B18688" s="4" t="s">
        <v>24759</v>
      </c>
      <c r="C18688" s="8" t="s">
        <v>17551</v>
      </c>
      <c r="D18688" s="8" t="s">
        <v>5</v>
      </c>
      <c r="E18688" s="4" t="s">
        <v>6</v>
      </c>
      <c r="G18688" s="4" t="s">
        <v>57916</v>
      </c>
      <c r="H18688" s="13" t="s">
        <v>34659</v>
      </c>
      <c r="I18688" s="13" t="s">
        <v>5</v>
      </c>
      <c r="J18688" s="4" t="s">
        <v>6</v>
      </c>
    </row>
    <row r="18689" spans="2:10" x14ac:dyDescent="0.25">
      <c r="B18689" s="4" t="s">
        <v>24759</v>
      </c>
      <c r="C18689" s="8" t="s">
        <v>17552</v>
      </c>
      <c r="D18689" s="8" t="s">
        <v>5</v>
      </c>
      <c r="E18689" s="4" t="s">
        <v>6</v>
      </c>
      <c r="G18689" s="4" t="s">
        <v>57916</v>
      </c>
      <c r="H18689" s="13" t="s">
        <v>34660</v>
      </c>
      <c r="I18689" s="13" t="s">
        <v>5</v>
      </c>
      <c r="J18689" s="4" t="s">
        <v>6</v>
      </c>
    </row>
    <row r="18690" spans="2:10" x14ac:dyDescent="0.25">
      <c r="B18690" s="4" t="s">
        <v>24759</v>
      </c>
      <c r="C18690" s="8" t="s">
        <v>5085</v>
      </c>
      <c r="D18690" s="8" t="s">
        <v>24678</v>
      </c>
      <c r="E18690" s="4" t="s">
        <v>6</v>
      </c>
      <c r="G18690" s="4" t="s">
        <v>57916</v>
      </c>
      <c r="H18690" s="13" t="s">
        <v>34661</v>
      </c>
      <c r="I18690" s="13" t="s">
        <v>5</v>
      </c>
      <c r="J18690" s="4" t="s">
        <v>6</v>
      </c>
    </row>
    <row r="18691" spans="2:10" x14ac:dyDescent="0.25">
      <c r="B18691" s="4" t="s">
        <v>24759</v>
      </c>
      <c r="C18691" s="8" t="s">
        <v>5086</v>
      </c>
      <c r="D18691" s="8" t="s">
        <v>24678</v>
      </c>
      <c r="E18691" s="4" t="s">
        <v>6</v>
      </c>
      <c r="G18691" s="4" t="s">
        <v>57916</v>
      </c>
      <c r="H18691" s="13" t="s">
        <v>34662</v>
      </c>
      <c r="I18691" s="13" t="s">
        <v>5</v>
      </c>
      <c r="J18691" s="4" t="s">
        <v>6</v>
      </c>
    </row>
    <row r="18692" spans="2:10" x14ac:dyDescent="0.25">
      <c r="B18692" s="4" t="s">
        <v>24759</v>
      </c>
      <c r="C18692" s="8" t="s">
        <v>5087</v>
      </c>
      <c r="D18692" s="8" t="s">
        <v>24677</v>
      </c>
      <c r="E18692" s="4" t="s">
        <v>6</v>
      </c>
      <c r="G18692" s="4" t="s">
        <v>57916</v>
      </c>
      <c r="H18692" s="13" t="s">
        <v>34663</v>
      </c>
      <c r="I18692" s="13" t="s">
        <v>5</v>
      </c>
      <c r="J18692" s="4" t="s">
        <v>6</v>
      </c>
    </row>
    <row r="18693" spans="2:10" x14ac:dyDescent="0.25">
      <c r="B18693" s="4" t="s">
        <v>24759</v>
      </c>
      <c r="C18693" s="8" t="s">
        <v>5088</v>
      </c>
      <c r="D18693" s="8" t="s">
        <v>24678</v>
      </c>
      <c r="E18693" s="4" t="s">
        <v>6</v>
      </c>
      <c r="G18693" s="4" t="s">
        <v>57916</v>
      </c>
      <c r="H18693" s="13" t="s">
        <v>34664</v>
      </c>
      <c r="I18693" s="13" t="s">
        <v>5</v>
      </c>
      <c r="J18693" s="4" t="s">
        <v>6</v>
      </c>
    </row>
    <row r="18694" spans="2:10" x14ac:dyDescent="0.25">
      <c r="B18694" s="4" t="s">
        <v>24759</v>
      </c>
      <c r="C18694" s="8" t="s">
        <v>5089</v>
      </c>
      <c r="D18694" s="8" t="s">
        <v>24704</v>
      </c>
      <c r="E18694" s="4" t="s">
        <v>6</v>
      </c>
      <c r="G18694" s="4" t="s">
        <v>57916</v>
      </c>
      <c r="H18694" s="13" t="s">
        <v>34665</v>
      </c>
      <c r="I18694" s="13" t="s">
        <v>5</v>
      </c>
      <c r="J18694" s="4" t="s">
        <v>6</v>
      </c>
    </row>
    <row r="18695" spans="2:10" x14ac:dyDescent="0.25">
      <c r="B18695" s="4" t="s">
        <v>24759</v>
      </c>
      <c r="C18695" s="8" t="s">
        <v>17553</v>
      </c>
      <c r="D18695" s="8" t="s">
        <v>5</v>
      </c>
      <c r="E18695" s="4" t="s">
        <v>6</v>
      </c>
      <c r="G18695" s="4" t="s">
        <v>57916</v>
      </c>
      <c r="H18695" s="13" t="s">
        <v>34666</v>
      </c>
      <c r="I18695" s="13" t="s">
        <v>24678</v>
      </c>
      <c r="J18695" s="4" t="s">
        <v>6</v>
      </c>
    </row>
    <row r="18696" spans="2:10" x14ac:dyDescent="0.25">
      <c r="B18696" s="4" t="s">
        <v>24759</v>
      </c>
      <c r="C18696" s="8" t="s">
        <v>5091</v>
      </c>
      <c r="D18696" s="8" t="s">
        <v>24678</v>
      </c>
      <c r="E18696" s="4" t="s">
        <v>6</v>
      </c>
      <c r="G18696" s="4" t="s">
        <v>57916</v>
      </c>
      <c r="H18696" s="13" t="s">
        <v>34667</v>
      </c>
      <c r="I18696" s="13" t="s">
        <v>5</v>
      </c>
      <c r="J18696" s="4" t="s">
        <v>6</v>
      </c>
    </row>
    <row r="18697" spans="2:10" x14ac:dyDescent="0.25">
      <c r="B18697" s="4" t="s">
        <v>24759</v>
      </c>
      <c r="C18697" s="8" t="s">
        <v>5092</v>
      </c>
      <c r="D18697" s="8" t="s">
        <v>24679</v>
      </c>
      <c r="E18697" s="4" t="s">
        <v>6</v>
      </c>
      <c r="G18697" s="4" t="s">
        <v>57916</v>
      </c>
      <c r="H18697" s="13" t="s">
        <v>34668</v>
      </c>
      <c r="I18697" s="13" t="s">
        <v>24678</v>
      </c>
      <c r="J18697" s="4" t="s">
        <v>6</v>
      </c>
    </row>
    <row r="18698" spans="2:10" x14ac:dyDescent="0.25">
      <c r="B18698" s="4" t="s">
        <v>24759</v>
      </c>
      <c r="C18698" s="8" t="s">
        <v>17554</v>
      </c>
      <c r="D18698" s="8" t="s">
        <v>5</v>
      </c>
      <c r="E18698" s="4" t="s">
        <v>6</v>
      </c>
      <c r="G18698" s="4" t="s">
        <v>57916</v>
      </c>
      <c r="H18698" s="13" t="s">
        <v>34669</v>
      </c>
      <c r="I18698" s="13" t="s">
        <v>24679</v>
      </c>
      <c r="J18698" s="4" t="s">
        <v>6</v>
      </c>
    </row>
    <row r="18699" spans="2:10" x14ac:dyDescent="0.25">
      <c r="B18699" s="4" t="s">
        <v>24759</v>
      </c>
      <c r="C18699" s="8" t="s">
        <v>17555</v>
      </c>
      <c r="D18699" s="8" t="s">
        <v>5</v>
      </c>
      <c r="E18699" s="4" t="s">
        <v>6</v>
      </c>
      <c r="G18699" s="4" t="s">
        <v>57916</v>
      </c>
      <c r="H18699" s="13" t="s">
        <v>34670</v>
      </c>
      <c r="I18699" s="13" t="s">
        <v>5</v>
      </c>
      <c r="J18699" s="4" t="s">
        <v>6</v>
      </c>
    </row>
    <row r="18700" spans="2:10" x14ac:dyDescent="0.25">
      <c r="B18700" s="4" t="s">
        <v>24759</v>
      </c>
      <c r="C18700" s="8" t="s">
        <v>5095</v>
      </c>
      <c r="D18700" s="8" t="s">
        <v>24679</v>
      </c>
      <c r="E18700" s="4" t="s">
        <v>6</v>
      </c>
      <c r="G18700" s="4" t="s">
        <v>57916</v>
      </c>
      <c r="H18700" s="13" t="s">
        <v>34671</v>
      </c>
      <c r="I18700" s="13" t="s">
        <v>5</v>
      </c>
      <c r="J18700" s="4" t="s">
        <v>6</v>
      </c>
    </row>
    <row r="18701" spans="2:10" x14ac:dyDescent="0.25">
      <c r="B18701" s="4" t="s">
        <v>24759</v>
      </c>
      <c r="C18701" s="8" t="s">
        <v>17556</v>
      </c>
      <c r="D18701" s="8" t="s">
        <v>5</v>
      </c>
      <c r="E18701" s="4" t="s">
        <v>6</v>
      </c>
      <c r="G18701" s="4" t="s">
        <v>57916</v>
      </c>
      <c r="H18701" s="13" t="s">
        <v>34672</v>
      </c>
      <c r="I18701" s="13" t="s">
        <v>5</v>
      </c>
      <c r="J18701" s="4" t="s">
        <v>6</v>
      </c>
    </row>
    <row r="18702" spans="2:10" x14ac:dyDescent="0.25">
      <c r="B18702" s="4" t="s">
        <v>24759</v>
      </c>
      <c r="C18702" s="8" t="s">
        <v>5097</v>
      </c>
      <c r="D18702" s="8" t="s">
        <v>24682</v>
      </c>
      <c r="E18702" s="4" t="s">
        <v>6</v>
      </c>
      <c r="G18702" s="4" t="s">
        <v>57916</v>
      </c>
      <c r="H18702" s="13" t="s">
        <v>34673</v>
      </c>
      <c r="I18702" s="13" t="s">
        <v>5</v>
      </c>
      <c r="J18702" s="4" t="s">
        <v>6</v>
      </c>
    </row>
    <row r="18703" spans="2:10" x14ac:dyDescent="0.25">
      <c r="B18703" s="4" t="s">
        <v>24759</v>
      </c>
      <c r="C18703" s="8" t="s">
        <v>17557</v>
      </c>
      <c r="D18703" s="8" t="s">
        <v>5</v>
      </c>
      <c r="E18703" s="4" t="s">
        <v>6</v>
      </c>
      <c r="G18703" s="4" t="s">
        <v>57916</v>
      </c>
      <c r="H18703" s="13" t="s">
        <v>34674</v>
      </c>
      <c r="I18703" s="13" t="s">
        <v>5</v>
      </c>
      <c r="J18703" s="4" t="s">
        <v>6</v>
      </c>
    </row>
    <row r="18704" spans="2:10" x14ac:dyDescent="0.25">
      <c r="B18704" s="4" t="s">
        <v>24759</v>
      </c>
      <c r="C18704" s="8" t="s">
        <v>17558</v>
      </c>
      <c r="D18704" s="8" t="s">
        <v>5</v>
      </c>
      <c r="E18704" s="4" t="s">
        <v>6</v>
      </c>
      <c r="G18704" s="4" t="s">
        <v>57916</v>
      </c>
      <c r="H18704" s="13" t="s">
        <v>34675</v>
      </c>
      <c r="I18704" s="13" t="s">
        <v>5</v>
      </c>
      <c r="J18704" s="4" t="s">
        <v>6</v>
      </c>
    </row>
    <row r="18705" spans="2:10" x14ac:dyDescent="0.25">
      <c r="B18705" s="4" t="s">
        <v>24759</v>
      </c>
      <c r="C18705" s="8" t="s">
        <v>17559</v>
      </c>
      <c r="D18705" s="8" t="s">
        <v>5</v>
      </c>
      <c r="E18705" s="4" t="s">
        <v>6</v>
      </c>
      <c r="G18705" s="4" t="s">
        <v>57916</v>
      </c>
      <c r="H18705" s="13" t="s">
        <v>34676</v>
      </c>
      <c r="I18705" s="13" t="s">
        <v>5</v>
      </c>
      <c r="J18705" s="4" t="s">
        <v>6</v>
      </c>
    </row>
    <row r="18706" spans="2:10" x14ac:dyDescent="0.25">
      <c r="B18706" s="4" t="s">
        <v>24759</v>
      </c>
      <c r="C18706" s="8" t="s">
        <v>17560</v>
      </c>
      <c r="D18706" s="8" t="s">
        <v>5</v>
      </c>
      <c r="E18706" s="4" t="s">
        <v>6</v>
      </c>
      <c r="G18706" s="4" t="s">
        <v>57916</v>
      </c>
      <c r="H18706" s="13" t="s">
        <v>34677</v>
      </c>
      <c r="I18706" s="13" t="s">
        <v>5</v>
      </c>
      <c r="J18706" s="4" t="s">
        <v>6</v>
      </c>
    </row>
    <row r="18707" spans="2:10" x14ac:dyDescent="0.25">
      <c r="B18707" s="4" t="s">
        <v>24759</v>
      </c>
      <c r="C18707" s="8" t="s">
        <v>17561</v>
      </c>
      <c r="D18707" s="8" t="s">
        <v>5</v>
      </c>
      <c r="E18707" s="4" t="s">
        <v>6</v>
      </c>
      <c r="G18707" s="4" t="s">
        <v>57916</v>
      </c>
      <c r="H18707" s="13" t="s">
        <v>34678</v>
      </c>
      <c r="I18707" s="13" t="s">
        <v>5</v>
      </c>
      <c r="J18707" s="4" t="s">
        <v>6</v>
      </c>
    </row>
    <row r="18708" spans="2:10" x14ac:dyDescent="0.25">
      <c r="B18708" s="4" t="s">
        <v>24759</v>
      </c>
      <c r="C18708" s="8" t="s">
        <v>5050</v>
      </c>
      <c r="D18708" s="8" t="s">
        <v>24705</v>
      </c>
      <c r="E18708" s="4" t="s">
        <v>6</v>
      </c>
      <c r="G18708" s="4" t="s">
        <v>57916</v>
      </c>
      <c r="H18708" s="13" t="s">
        <v>34679</v>
      </c>
      <c r="I18708" s="13" t="s">
        <v>24678</v>
      </c>
      <c r="J18708" s="4" t="s">
        <v>6</v>
      </c>
    </row>
    <row r="18709" spans="2:10" x14ac:dyDescent="0.25">
      <c r="B18709" s="4" t="s">
        <v>24759</v>
      </c>
      <c r="C18709" s="8" t="s">
        <v>17562</v>
      </c>
      <c r="D18709" s="8" t="s">
        <v>5</v>
      </c>
      <c r="E18709" s="4" t="s">
        <v>6</v>
      </c>
      <c r="G18709" s="4" t="s">
        <v>57916</v>
      </c>
      <c r="H18709" s="13" t="s">
        <v>34680</v>
      </c>
      <c r="I18709" s="13" t="s">
        <v>24678</v>
      </c>
      <c r="J18709" s="4" t="s">
        <v>6</v>
      </c>
    </row>
    <row r="18710" spans="2:10" x14ac:dyDescent="0.25">
      <c r="B18710" s="4" t="s">
        <v>24759</v>
      </c>
      <c r="C18710" s="8" t="s">
        <v>5097</v>
      </c>
      <c r="D18710" s="8" t="s">
        <v>24699</v>
      </c>
      <c r="E18710" s="4" t="s">
        <v>6</v>
      </c>
      <c r="G18710" s="4" t="s">
        <v>57916</v>
      </c>
      <c r="H18710" s="13" t="s">
        <v>34680</v>
      </c>
      <c r="I18710" s="13" t="s">
        <v>24679</v>
      </c>
      <c r="J18710" s="4" t="s">
        <v>6</v>
      </c>
    </row>
    <row r="18711" spans="2:10" x14ac:dyDescent="0.25">
      <c r="B18711" s="4" t="s">
        <v>24759</v>
      </c>
      <c r="C18711" s="8" t="s">
        <v>5088</v>
      </c>
      <c r="D18711" s="8" t="s">
        <v>24679</v>
      </c>
      <c r="E18711" s="4" t="s">
        <v>6</v>
      </c>
      <c r="G18711" s="4" t="s">
        <v>57916</v>
      </c>
      <c r="H18711" s="13" t="s">
        <v>34681</v>
      </c>
      <c r="I18711" s="13" t="s">
        <v>5</v>
      </c>
      <c r="J18711" s="4" t="s">
        <v>6</v>
      </c>
    </row>
    <row r="18712" spans="2:10" x14ac:dyDescent="0.25">
      <c r="B18712" s="4" t="s">
        <v>24759</v>
      </c>
      <c r="C18712" s="8" t="s">
        <v>17563</v>
      </c>
      <c r="D18712" s="8" t="s">
        <v>5</v>
      </c>
      <c r="E18712" s="4" t="s">
        <v>6</v>
      </c>
      <c r="G18712" s="4" t="s">
        <v>57916</v>
      </c>
      <c r="H18712" s="13" t="s">
        <v>34682</v>
      </c>
      <c r="I18712" s="13" t="s">
        <v>24678</v>
      </c>
      <c r="J18712" s="4" t="s">
        <v>6</v>
      </c>
    </row>
    <row r="18713" spans="2:10" x14ac:dyDescent="0.25">
      <c r="B18713" s="4" t="s">
        <v>24759</v>
      </c>
      <c r="C18713" s="8" t="s">
        <v>5080</v>
      </c>
      <c r="D18713" s="8" t="s">
        <v>24681</v>
      </c>
      <c r="E18713" s="4" t="s">
        <v>6</v>
      </c>
      <c r="G18713" s="4" t="s">
        <v>57916</v>
      </c>
      <c r="H18713" s="13" t="s">
        <v>34683</v>
      </c>
      <c r="I18713" s="13" t="s">
        <v>24678</v>
      </c>
      <c r="J18713" s="4" t="s">
        <v>6</v>
      </c>
    </row>
    <row r="18714" spans="2:10" x14ac:dyDescent="0.25">
      <c r="B18714" s="4" t="s">
        <v>24759</v>
      </c>
      <c r="C18714" s="8" t="s">
        <v>5104</v>
      </c>
      <c r="D18714" s="8" t="s">
        <v>24677</v>
      </c>
      <c r="E18714" s="4" t="s">
        <v>6</v>
      </c>
      <c r="G18714" s="4" t="s">
        <v>57916</v>
      </c>
      <c r="H18714" s="13" t="s">
        <v>34684</v>
      </c>
      <c r="I18714" s="13" t="s">
        <v>5</v>
      </c>
      <c r="J18714" s="4" t="s">
        <v>6</v>
      </c>
    </row>
    <row r="18715" spans="2:10" x14ac:dyDescent="0.25">
      <c r="B18715" s="4" t="s">
        <v>24759</v>
      </c>
      <c r="C18715" s="8" t="s">
        <v>5091</v>
      </c>
      <c r="D18715" s="8" t="s">
        <v>24679</v>
      </c>
      <c r="E18715" s="4" t="s">
        <v>6</v>
      </c>
      <c r="G18715" s="4" t="s">
        <v>57916</v>
      </c>
      <c r="H18715" s="13" t="s">
        <v>34685</v>
      </c>
      <c r="I18715" s="13" t="s">
        <v>5</v>
      </c>
      <c r="J18715" s="4" t="s">
        <v>6</v>
      </c>
    </row>
    <row r="18716" spans="2:10" x14ac:dyDescent="0.25">
      <c r="B18716" s="4" t="s">
        <v>24759</v>
      </c>
      <c r="C18716" s="8" t="s">
        <v>17564</v>
      </c>
      <c r="D18716" s="8" t="s">
        <v>5</v>
      </c>
      <c r="E18716" s="4" t="s">
        <v>6</v>
      </c>
      <c r="G18716" s="4" t="s">
        <v>57916</v>
      </c>
      <c r="H18716" s="13" t="s">
        <v>34686</v>
      </c>
      <c r="I18716" s="13" t="s">
        <v>5</v>
      </c>
      <c r="J18716" s="4" t="s">
        <v>6</v>
      </c>
    </row>
    <row r="18717" spans="2:10" x14ac:dyDescent="0.25">
      <c r="B18717" s="4" t="s">
        <v>24759</v>
      </c>
      <c r="C18717" s="8" t="s">
        <v>5095</v>
      </c>
      <c r="D18717" s="8" t="s">
        <v>24681</v>
      </c>
      <c r="E18717" s="4" t="s">
        <v>6</v>
      </c>
      <c r="G18717" s="4" t="s">
        <v>57916</v>
      </c>
      <c r="H18717" s="13" t="s">
        <v>34687</v>
      </c>
      <c r="I18717" s="13" t="s">
        <v>24678</v>
      </c>
      <c r="J18717" s="4" t="s">
        <v>6</v>
      </c>
    </row>
    <row r="18718" spans="2:10" x14ac:dyDescent="0.25">
      <c r="B18718" s="4" t="s">
        <v>24759</v>
      </c>
      <c r="C18718" s="8" t="s">
        <v>17565</v>
      </c>
      <c r="D18718" s="8" t="s">
        <v>5</v>
      </c>
      <c r="E18718" s="4" t="s">
        <v>6</v>
      </c>
      <c r="G18718" s="4" t="s">
        <v>57916</v>
      </c>
      <c r="H18718" s="13" t="s">
        <v>34688</v>
      </c>
      <c r="I18718" s="13" t="s">
        <v>5</v>
      </c>
      <c r="J18718" s="4" t="s">
        <v>6</v>
      </c>
    </row>
    <row r="18719" spans="2:10" x14ac:dyDescent="0.25">
      <c r="B18719" s="4" t="s">
        <v>24759</v>
      </c>
      <c r="C18719" s="8" t="s">
        <v>17566</v>
      </c>
      <c r="D18719" s="8" t="s">
        <v>5</v>
      </c>
      <c r="E18719" s="4" t="s">
        <v>6</v>
      </c>
      <c r="G18719" s="4" t="s">
        <v>57916</v>
      </c>
      <c r="H18719" s="13" t="s">
        <v>34688</v>
      </c>
      <c r="I18719" s="13" t="s">
        <v>24679</v>
      </c>
      <c r="J18719" s="4" t="s">
        <v>6</v>
      </c>
    </row>
    <row r="18720" spans="2:10" x14ac:dyDescent="0.25">
      <c r="B18720" s="4" t="s">
        <v>24759</v>
      </c>
      <c r="C18720" s="8" t="s">
        <v>17567</v>
      </c>
      <c r="D18720" s="8" t="s">
        <v>5</v>
      </c>
      <c r="E18720" s="4" t="s">
        <v>6</v>
      </c>
      <c r="G18720" s="4" t="s">
        <v>57916</v>
      </c>
      <c r="H18720" s="13" t="s">
        <v>34689</v>
      </c>
      <c r="I18720" s="13" t="s">
        <v>5</v>
      </c>
      <c r="J18720" s="4" t="s">
        <v>6</v>
      </c>
    </row>
    <row r="18721" spans="2:10" x14ac:dyDescent="0.25">
      <c r="B18721" s="4" t="s">
        <v>24759</v>
      </c>
      <c r="C18721" s="8" t="s">
        <v>17568</v>
      </c>
      <c r="D18721" s="8" t="s">
        <v>5</v>
      </c>
      <c r="E18721" s="4" t="s">
        <v>6</v>
      </c>
      <c r="G18721" s="4" t="s">
        <v>57916</v>
      </c>
      <c r="H18721" s="13" t="s">
        <v>34690</v>
      </c>
      <c r="I18721" s="13" t="s">
        <v>5</v>
      </c>
      <c r="J18721" s="4" t="s">
        <v>6</v>
      </c>
    </row>
    <row r="18722" spans="2:10" x14ac:dyDescent="0.25">
      <c r="B18722" s="4" t="s">
        <v>24759</v>
      </c>
      <c r="C18722" s="8" t="s">
        <v>17569</v>
      </c>
      <c r="D18722" s="8" t="s">
        <v>5</v>
      </c>
      <c r="E18722" s="4" t="s">
        <v>6</v>
      </c>
      <c r="G18722" s="4" t="s">
        <v>57916</v>
      </c>
      <c r="H18722" s="13" t="s">
        <v>34691</v>
      </c>
      <c r="I18722" s="13" t="s">
        <v>24679</v>
      </c>
      <c r="J18722" s="4" t="s">
        <v>6</v>
      </c>
    </row>
    <row r="18723" spans="2:10" x14ac:dyDescent="0.25">
      <c r="B18723" s="4" t="s">
        <v>24759</v>
      </c>
      <c r="C18723" s="8" t="s">
        <v>17570</v>
      </c>
      <c r="D18723" s="8" t="s">
        <v>5</v>
      </c>
      <c r="E18723" s="4" t="s">
        <v>6</v>
      </c>
      <c r="G18723" s="4" t="s">
        <v>57916</v>
      </c>
      <c r="H18723" s="13" t="s">
        <v>34692</v>
      </c>
      <c r="I18723" s="13" t="s">
        <v>5</v>
      </c>
      <c r="J18723" s="4" t="s">
        <v>6</v>
      </c>
    </row>
    <row r="18724" spans="2:10" x14ac:dyDescent="0.25">
      <c r="B18724" s="4" t="s">
        <v>24759</v>
      </c>
      <c r="C18724" s="8" t="s">
        <v>17571</v>
      </c>
      <c r="D18724" s="8" t="s">
        <v>5</v>
      </c>
      <c r="E18724" s="4" t="s">
        <v>6</v>
      </c>
      <c r="G18724" s="4" t="s">
        <v>57916</v>
      </c>
      <c r="H18724" s="13" t="s">
        <v>34693</v>
      </c>
      <c r="I18724" s="13" t="s">
        <v>5</v>
      </c>
      <c r="J18724" s="4" t="s">
        <v>6</v>
      </c>
    </row>
    <row r="18725" spans="2:10" x14ac:dyDescent="0.25">
      <c r="B18725" s="4" t="s">
        <v>24759</v>
      </c>
      <c r="C18725" s="8" t="s">
        <v>17572</v>
      </c>
      <c r="D18725" s="8" t="s">
        <v>5</v>
      </c>
      <c r="E18725" s="4" t="s">
        <v>6</v>
      </c>
      <c r="G18725" s="4" t="s">
        <v>57916</v>
      </c>
      <c r="H18725" s="13" t="s">
        <v>34694</v>
      </c>
      <c r="I18725" s="13" t="s">
        <v>5</v>
      </c>
      <c r="J18725" s="4" t="s">
        <v>6</v>
      </c>
    </row>
    <row r="18726" spans="2:10" x14ac:dyDescent="0.25">
      <c r="B18726" s="4" t="s">
        <v>24759</v>
      </c>
      <c r="C18726" s="8" t="s">
        <v>17573</v>
      </c>
      <c r="D18726" s="8" t="s">
        <v>5</v>
      </c>
      <c r="E18726" s="4" t="s">
        <v>6</v>
      </c>
      <c r="G18726" s="4" t="s">
        <v>57916</v>
      </c>
      <c r="H18726" s="13" t="s">
        <v>34695</v>
      </c>
      <c r="I18726" s="13" t="s">
        <v>5</v>
      </c>
      <c r="J18726" s="4" t="s">
        <v>6</v>
      </c>
    </row>
    <row r="18727" spans="2:10" x14ac:dyDescent="0.25">
      <c r="B18727" s="4" t="s">
        <v>24759</v>
      </c>
      <c r="C18727" s="8" t="s">
        <v>17574</v>
      </c>
      <c r="D18727" s="8" t="s">
        <v>5</v>
      </c>
      <c r="E18727" s="4" t="s">
        <v>6</v>
      </c>
      <c r="G18727" s="4" t="s">
        <v>57916</v>
      </c>
      <c r="H18727" s="13" t="s">
        <v>34696</v>
      </c>
      <c r="I18727" s="13" t="s">
        <v>5</v>
      </c>
      <c r="J18727" s="4" t="s">
        <v>6</v>
      </c>
    </row>
    <row r="18728" spans="2:10" x14ac:dyDescent="0.25">
      <c r="B18728" s="4" t="s">
        <v>24759</v>
      </c>
      <c r="C18728" s="8" t="s">
        <v>17575</v>
      </c>
      <c r="D18728" s="8" t="s">
        <v>5</v>
      </c>
      <c r="E18728" s="4" t="s">
        <v>6</v>
      </c>
      <c r="G18728" s="4" t="s">
        <v>57916</v>
      </c>
      <c r="H18728" s="13" t="s">
        <v>34697</v>
      </c>
      <c r="I18728" s="13" t="s">
        <v>5</v>
      </c>
      <c r="J18728" s="4" t="s">
        <v>6</v>
      </c>
    </row>
    <row r="18729" spans="2:10" x14ac:dyDescent="0.25">
      <c r="B18729" s="4" t="s">
        <v>24759</v>
      </c>
      <c r="C18729" s="8" t="s">
        <v>17576</v>
      </c>
      <c r="D18729" s="8" t="s">
        <v>5</v>
      </c>
      <c r="E18729" s="4" t="s">
        <v>6</v>
      </c>
      <c r="G18729" s="4" t="s">
        <v>57916</v>
      </c>
      <c r="H18729" s="13" t="s">
        <v>34698</v>
      </c>
      <c r="I18729" s="13" t="s">
        <v>5</v>
      </c>
      <c r="J18729" s="4" t="s">
        <v>6</v>
      </c>
    </row>
    <row r="18730" spans="2:10" x14ac:dyDescent="0.25">
      <c r="B18730" s="4" t="s">
        <v>24759</v>
      </c>
      <c r="C18730" s="8" t="s">
        <v>17577</v>
      </c>
      <c r="D18730" s="8" t="s">
        <v>5</v>
      </c>
      <c r="E18730" s="4" t="s">
        <v>6</v>
      </c>
      <c r="G18730" s="4" t="s">
        <v>57916</v>
      </c>
      <c r="H18730" s="13" t="s">
        <v>34699</v>
      </c>
      <c r="I18730" s="13" t="s">
        <v>24678</v>
      </c>
      <c r="J18730" s="4" t="s">
        <v>6</v>
      </c>
    </row>
    <row r="18731" spans="2:10" x14ac:dyDescent="0.25">
      <c r="B18731" s="4" t="s">
        <v>24759</v>
      </c>
      <c r="C18731" s="8" t="s">
        <v>17578</v>
      </c>
      <c r="D18731" s="8" t="s">
        <v>5</v>
      </c>
      <c r="E18731" s="4" t="s">
        <v>6</v>
      </c>
      <c r="G18731" s="4" t="s">
        <v>57916</v>
      </c>
      <c r="H18731" s="13" t="s">
        <v>34700</v>
      </c>
      <c r="I18731" s="13" t="s">
        <v>5</v>
      </c>
      <c r="J18731" s="4" t="s">
        <v>6</v>
      </c>
    </row>
    <row r="18732" spans="2:10" x14ac:dyDescent="0.25">
      <c r="B18732" s="4" t="s">
        <v>24759</v>
      </c>
      <c r="C18732" s="8" t="s">
        <v>17579</v>
      </c>
      <c r="D18732" s="8" t="s">
        <v>5</v>
      </c>
      <c r="E18732" s="4" t="s">
        <v>6</v>
      </c>
      <c r="G18732" s="4" t="s">
        <v>57916</v>
      </c>
      <c r="H18732" s="13" t="s">
        <v>34701</v>
      </c>
      <c r="I18732" s="13" t="s">
        <v>5</v>
      </c>
      <c r="J18732" s="4" t="s">
        <v>6</v>
      </c>
    </row>
    <row r="18733" spans="2:10" x14ac:dyDescent="0.25">
      <c r="B18733" s="4" t="s">
        <v>24759</v>
      </c>
      <c r="C18733" s="8" t="s">
        <v>17580</v>
      </c>
      <c r="D18733" s="8" t="s">
        <v>5</v>
      </c>
      <c r="E18733" s="4" t="s">
        <v>6</v>
      </c>
      <c r="G18733" s="4" t="s">
        <v>57916</v>
      </c>
      <c r="H18733" s="13" t="s">
        <v>34702</v>
      </c>
      <c r="I18733" s="13" t="s">
        <v>5</v>
      </c>
      <c r="J18733" s="4" t="s">
        <v>6</v>
      </c>
    </row>
    <row r="18734" spans="2:10" x14ac:dyDescent="0.25">
      <c r="B18734" s="4" t="s">
        <v>24759</v>
      </c>
      <c r="C18734" s="8" t="s">
        <v>17581</v>
      </c>
      <c r="D18734" s="8" t="s">
        <v>5</v>
      </c>
      <c r="E18734" s="4" t="s">
        <v>6</v>
      </c>
      <c r="G18734" s="4" t="s">
        <v>57916</v>
      </c>
      <c r="H18734" s="13" t="s">
        <v>34703</v>
      </c>
      <c r="I18734" s="13" t="s">
        <v>5</v>
      </c>
      <c r="J18734" s="4" t="s">
        <v>6</v>
      </c>
    </row>
    <row r="18735" spans="2:10" x14ac:dyDescent="0.25">
      <c r="B18735" s="4" t="s">
        <v>24759</v>
      </c>
      <c r="C18735" s="8" t="s">
        <v>17582</v>
      </c>
      <c r="D18735" s="8" t="s">
        <v>5</v>
      </c>
      <c r="E18735" s="4" t="s">
        <v>6</v>
      </c>
      <c r="G18735" s="4" t="s">
        <v>57916</v>
      </c>
      <c r="H18735" s="13" t="s">
        <v>34704</v>
      </c>
      <c r="I18735" s="13" t="s">
        <v>5</v>
      </c>
      <c r="J18735" s="4" t="s">
        <v>6</v>
      </c>
    </row>
    <row r="18736" spans="2:10" x14ac:dyDescent="0.25">
      <c r="B18736" s="4" t="s">
        <v>24759</v>
      </c>
      <c r="C18736" s="8" t="s">
        <v>17583</v>
      </c>
      <c r="D18736" s="8" t="s">
        <v>5</v>
      </c>
      <c r="E18736" s="4" t="s">
        <v>6</v>
      </c>
      <c r="G18736" s="4" t="s">
        <v>57916</v>
      </c>
      <c r="H18736" s="13" t="s">
        <v>34704</v>
      </c>
      <c r="I18736" s="13" t="s">
        <v>24678</v>
      </c>
      <c r="J18736" s="4" t="s">
        <v>6</v>
      </c>
    </row>
    <row r="18737" spans="2:10" x14ac:dyDescent="0.25">
      <c r="B18737" s="4" t="s">
        <v>24759</v>
      </c>
      <c r="C18737" s="8" t="s">
        <v>17584</v>
      </c>
      <c r="D18737" s="8" t="s">
        <v>5</v>
      </c>
      <c r="E18737" s="4" t="s">
        <v>6</v>
      </c>
      <c r="G18737" s="4" t="s">
        <v>57916</v>
      </c>
      <c r="H18737" s="13" t="s">
        <v>34705</v>
      </c>
      <c r="I18737" s="13" t="s">
        <v>5</v>
      </c>
      <c r="J18737" s="4" t="s">
        <v>6</v>
      </c>
    </row>
    <row r="18738" spans="2:10" x14ac:dyDescent="0.25">
      <c r="B18738" s="4" t="s">
        <v>24759</v>
      </c>
      <c r="C18738" s="8" t="s">
        <v>17585</v>
      </c>
      <c r="D18738" s="8" t="s">
        <v>5</v>
      </c>
      <c r="E18738" s="4" t="s">
        <v>6</v>
      </c>
      <c r="G18738" s="4" t="s">
        <v>57916</v>
      </c>
      <c r="H18738" s="13" t="s">
        <v>34706</v>
      </c>
      <c r="I18738" s="13" t="s">
        <v>5</v>
      </c>
      <c r="J18738" s="4" t="s">
        <v>6</v>
      </c>
    </row>
    <row r="18739" spans="2:10" x14ac:dyDescent="0.25">
      <c r="B18739" s="4" t="s">
        <v>24759</v>
      </c>
      <c r="C18739" s="8" t="s">
        <v>17586</v>
      </c>
      <c r="D18739" s="8" t="s">
        <v>5</v>
      </c>
      <c r="E18739" s="4" t="s">
        <v>6</v>
      </c>
      <c r="G18739" s="4" t="s">
        <v>57916</v>
      </c>
      <c r="H18739" s="13" t="s">
        <v>34707</v>
      </c>
      <c r="I18739" s="13" t="s">
        <v>5</v>
      </c>
      <c r="J18739" s="4" t="s">
        <v>6</v>
      </c>
    </row>
    <row r="18740" spans="2:10" x14ac:dyDescent="0.25">
      <c r="B18740" s="4" t="s">
        <v>24759</v>
      </c>
      <c r="C18740" s="8" t="s">
        <v>17587</v>
      </c>
      <c r="D18740" s="8" t="s">
        <v>5</v>
      </c>
      <c r="E18740" s="4" t="s">
        <v>6</v>
      </c>
      <c r="G18740" s="4" t="s">
        <v>57916</v>
      </c>
      <c r="H18740" s="13" t="s">
        <v>34708</v>
      </c>
      <c r="I18740" s="13" t="s">
        <v>5</v>
      </c>
      <c r="J18740" s="4" t="s">
        <v>6</v>
      </c>
    </row>
    <row r="18741" spans="2:10" x14ac:dyDescent="0.25">
      <c r="B18741" s="4" t="s">
        <v>24759</v>
      </c>
      <c r="C18741" s="8" t="s">
        <v>17588</v>
      </c>
      <c r="D18741" s="8" t="s">
        <v>5</v>
      </c>
      <c r="E18741" s="4" t="s">
        <v>6</v>
      </c>
      <c r="G18741" s="4" t="s">
        <v>57916</v>
      </c>
      <c r="H18741" s="13" t="s">
        <v>34709</v>
      </c>
      <c r="I18741" s="13" t="s">
        <v>5</v>
      </c>
      <c r="J18741" s="4" t="s">
        <v>6</v>
      </c>
    </row>
    <row r="18742" spans="2:10" x14ac:dyDescent="0.25">
      <c r="B18742" s="4" t="s">
        <v>24759</v>
      </c>
      <c r="C18742" s="8" t="s">
        <v>17589</v>
      </c>
      <c r="D18742" s="8" t="s">
        <v>5</v>
      </c>
      <c r="E18742" s="4" t="s">
        <v>6</v>
      </c>
      <c r="G18742" s="4" t="s">
        <v>57916</v>
      </c>
      <c r="H18742" s="13" t="s">
        <v>34710</v>
      </c>
      <c r="I18742" s="13" t="s">
        <v>5</v>
      </c>
      <c r="J18742" s="4" t="s">
        <v>6</v>
      </c>
    </row>
    <row r="18743" spans="2:10" x14ac:dyDescent="0.25">
      <c r="B18743" s="4" t="s">
        <v>24759</v>
      </c>
      <c r="C18743" s="8" t="s">
        <v>17590</v>
      </c>
      <c r="D18743" s="8" t="s">
        <v>5</v>
      </c>
      <c r="E18743" s="4" t="s">
        <v>6</v>
      </c>
      <c r="G18743" s="4" t="s">
        <v>57916</v>
      </c>
      <c r="H18743" s="13" t="s">
        <v>34711</v>
      </c>
      <c r="I18743" s="13" t="s">
        <v>5</v>
      </c>
      <c r="J18743" s="4" t="s">
        <v>6</v>
      </c>
    </row>
    <row r="18744" spans="2:10" x14ac:dyDescent="0.25">
      <c r="B18744" s="4" t="s">
        <v>24759</v>
      </c>
      <c r="C18744" s="8" t="s">
        <v>17591</v>
      </c>
      <c r="D18744" s="8" t="s">
        <v>5</v>
      </c>
      <c r="E18744" s="4" t="s">
        <v>6</v>
      </c>
      <c r="G18744" s="4" t="s">
        <v>57916</v>
      </c>
      <c r="H18744" s="13" t="s">
        <v>34712</v>
      </c>
      <c r="I18744" s="13" t="s">
        <v>5</v>
      </c>
      <c r="J18744" s="4" t="s">
        <v>6</v>
      </c>
    </row>
    <row r="18745" spans="2:10" x14ac:dyDescent="0.25">
      <c r="B18745" s="4" t="s">
        <v>24759</v>
      </c>
      <c r="C18745" s="8" t="s">
        <v>17592</v>
      </c>
      <c r="D18745" s="8" t="s">
        <v>5</v>
      </c>
      <c r="E18745" s="4" t="s">
        <v>6</v>
      </c>
      <c r="G18745" s="4" t="s">
        <v>57916</v>
      </c>
      <c r="H18745" s="13" t="s">
        <v>34713</v>
      </c>
      <c r="I18745" s="13" t="s">
        <v>5</v>
      </c>
      <c r="J18745" s="4" t="s">
        <v>6</v>
      </c>
    </row>
    <row r="18746" spans="2:10" x14ac:dyDescent="0.25">
      <c r="B18746" s="4" t="s">
        <v>24759</v>
      </c>
      <c r="C18746" s="8" t="s">
        <v>17593</v>
      </c>
      <c r="D18746" s="8" t="s">
        <v>5</v>
      </c>
      <c r="E18746" s="4" t="s">
        <v>6</v>
      </c>
      <c r="G18746" s="4" t="s">
        <v>57916</v>
      </c>
      <c r="H18746" s="13" t="s">
        <v>34714</v>
      </c>
      <c r="I18746" s="13" t="s">
        <v>5</v>
      </c>
      <c r="J18746" s="4" t="s">
        <v>6</v>
      </c>
    </row>
    <row r="18747" spans="2:10" x14ac:dyDescent="0.25">
      <c r="B18747" s="4" t="s">
        <v>24759</v>
      </c>
      <c r="C18747" s="8" t="s">
        <v>17594</v>
      </c>
      <c r="D18747" s="8" t="s">
        <v>5</v>
      </c>
      <c r="E18747" s="4" t="s">
        <v>6</v>
      </c>
      <c r="G18747" s="4" t="s">
        <v>57916</v>
      </c>
      <c r="H18747" s="13" t="s">
        <v>34715</v>
      </c>
      <c r="I18747" s="13" t="s">
        <v>24678</v>
      </c>
      <c r="J18747" s="4" t="s">
        <v>6</v>
      </c>
    </row>
    <row r="18748" spans="2:10" x14ac:dyDescent="0.25">
      <c r="B18748" s="4" t="s">
        <v>24759</v>
      </c>
      <c r="C18748" s="8" t="s">
        <v>17595</v>
      </c>
      <c r="D18748" s="8" t="s">
        <v>5</v>
      </c>
      <c r="E18748" s="4" t="s">
        <v>6</v>
      </c>
      <c r="G18748" s="4" t="s">
        <v>57916</v>
      </c>
      <c r="H18748" s="13" t="s">
        <v>34716</v>
      </c>
      <c r="I18748" s="13" t="s">
        <v>5</v>
      </c>
      <c r="J18748" s="4" t="s">
        <v>6</v>
      </c>
    </row>
    <row r="18749" spans="2:10" x14ac:dyDescent="0.25">
      <c r="B18749" s="4" t="s">
        <v>24759</v>
      </c>
      <c r="C18749" s="8" t="s">
        <v>17596</v>
      </c>
      <c r="D18749" s="8" t="s">
        <v>5</v>
      </c>
      <c r="E18749" s="4" t="s">
        <v>6</v>
      </c>
      <c r="G18749" s="4" t="s">
        <v>57916</v>
      </c>
      <c r="H18749" s="13" t="s">
        <v>34717</v>
      </c>
      <c r="I18749" s="13" t="s">
        <v>5</v>
      </c>
      <c r="J18749" s="4" t="s">
        <v>6</v>
      </c>
    </row>
    <row r="18750" spans="2:10" x14ac:dyDescent="0.25">
      <c r="B18750" s="4" t="s">
        <v>24759</v>
      </c>
      <c r="C18750" s="8" t="s">
        <v>17597</v>
      </c>
      <c r="D18750" s="8" t="s">
        <v>5</v>
      </c>
      <c r="E18750" s="4" t="s">
        <v>6</v>
      </c>
      <c r="G18750" s="4" t="s">
        <v>57916</v>
      </c>
      <c r="H18750" s="13" t="s">
        <v>34718</v>
      </c>
      <c r="I18750" s="13" t="s">
        <v>5</v>
      </c>
      <c r="J18750" s="4" t="s">
        <v>6</v>
      </c>
    </row>
    <row r="18751" spans="2:10" x14ac:dyDescent="0.25">
      <c r="B18751" s="4" t="s">
        <v>24759</v>
      </c>
      <c r="C18751" s="8" t="s">
        <v>17598</v>
      </c>
      <c r="D18751" s="8" t="s">
        <v>5</v>
      </c>
      <c r="E18751" s="4" t="s">
        <v>6</v>
      </c>
      <c r="G18751" s="4" t="s">
        <v>57916</v>
      </c>
      <c r="H18751" s="13" t="s">
        <v>34719</v>
      </c>
      <c r="I18751" s="13" t="s">
        <v>5</v>
      </c>
      <c r="J18751" s="4" t="s">
        <v>6</v>
      </c>
    </row>
    <row r="18752" spans="2:10" x14ac:dyDescent="0.25">
      <c r="B18752" s="4" t="s">
        <v>24759</v>
      </c>
      <c r="C18752" s="8" t="s">
        <v>17599</v>
      </c>
      <c r="D18752" s="8" t="s">
        <v>5</v>
      </c>
      <c r="E18752" s="4" t="s">
        <v>6</v>
      </c>
      <c r="G18752" s="4" t="s">
        <v>57916</v>
      </c>
      <c r="H18752" s="13" t="s">
        <v>34720</v>
      </c>
      <c r="I18752" s="13" t="s">
        <v>5</v>
      </c>
      <c r="J18752" s="4" t="s">
        <v>6</v>
      </c>
    </row>
    <row r="18753" spans="2:10" x14ac:dyDescent="0.25">
      <c r="B18753" s="4" t="s">
        <v>24759</v>
      </c>
      <c r="C18753" s="8" t="s">
        <v>17600</v>
      </c>
      <c r="D18753" s="8" t="s">
        <v>5</v>
      </c>
      <c r="E18753" s="4" t="s">
        <v>6</v>
      </c>
      <c r="G18753" s="4" t="s">
        <v>57916</v>
      </c>
      <c r="H18753" s="13" t="s">
        <v>34721</v>
      </c>
      <c r="I18753" s="13" t="s">
        <v>24678</v>
      </c>
      <c r="J18753" s="4" t="s">
        <v>6</v>
      </c>
    </row>
    <row r="18754" spans="2:10" x14ac:dyDescent="0.25">
      <c r="B18754" s="4" t="s">
        <v>24759</v>
      </c>
      <c r="C18754" s="8" t="s">
        <v>17601</v>
      </c>
      <c r="D18754" s="8" t="s">
        <v>5</v>
      </c>
      <c r="E18754" s="4" t="s">
        <v>6</v>
      </c>
      <c r="G18754" s="4" t="s">
        <v>57916</v>
      </c>
      <c r="H18754" s="13" t="s">
        <v>34722</v>
      </c>
      <c r="I18754" s="13" t="s">
        <v>5</v>
      </c>
      <c r="J18754" s="4" t="s">
        <v>6</v>
      </c>
    </row>
    <row r="18755" spans="2:10" x14ac:dyDescent="0.25">
      <c r="B18755" s="4" t="s">
        <v>24759</v>
      </c>
      <c r="C18755" s="8" t="s">
        <v>17602</v>
      </c>
      <c r="D18755" s="8" t="s">
        <v>5</v>
      </c>
      <c r="E18755" s="4" t="s">
        <v>6</v>
      </c>
      <c r="G18755" s="4" t="s">
        <v>57916</v>
      </c>
      <c r="H18755" s="13" t="s">
        <v>34723</v>
      </c>
      <c r="I18755" s="13" t="s">
        <v>5</v>
      </c>
      <c r="J18755" s="4" t="s">
        <v>6</v>
      </c>
    </row>
    <row r="18756" spans="2:10" x14ac:dyDescent="0.25">
      <c r="B18756" s="4" t="s">
        <v>24759</v>
      </c>
      <c r="C18756" s="8" t="s">
        <v>17603</v>
      </c>
      <c r="D18756" s="8" t="s">
        <v>5</v>
      </c>
      <c r="E18756" s="4" t="s">
        <v>6</v>
      </c>
      <c r="G18756" s="4" t="s">
        <v>57916</v>
      </c>
      <c r="H18756" s="13" t="s">
        <v>34723</v>
      </c>
      <c r="I18756" s="13" t="s">
        <v>24678</v>
      </c>
      <c r="J18756" s="4" t="s">
        <v>6</v>
      </c>
    </row>
    <row r="18757" spans="2:10" x14ac:dyDescent="0.25">
      <c r="B18757" s="4" t="s">
        <v>24759</v>
      </c>
      <c r="C18757" s="8" t="s">
        <v>17604</v>
      </c>
      <c r="D18757" s="8" t="s">
        <v>5</v>
      </c>
      <c r="E18757" s="4" t="s">
        <v>6</v>
      </c>
      <c r="G18757" s="4" t="s">
        <v>57916</v>
      </c>
      <c r="H18757" s="13" t="s">
        <v>34723</v>
      </c>
      <c r="I18757" s="13" t="s">
        <v>24679</v>
      </c>
      <c r="J18757" s="4" t="s">
        <v>6</v>
      </c>
    </row>
    <row r="18758" spans="2:10" x14ac:dyDescent="0.25">
      <c r="B18758" s="4" t="s">
        <v>24759</v>
      </c>
      <c r="C18758" s="8" t="s">
        <v>17605</v>
      </c>
      <c r="D18758" s="8" t="s">
        <v>5</v>
      </c>
      <c r="E18758" s="4" t="s">
        <v>6</v>
      </c>
      <c r="G18758" s="4" t="s">
        <v>57916</v>
      </c>
      <c r="H18758" s="13" t="s">
        <v>34724</v>
      </c>
      <c r="I18758" s="13" t="s">
        <v>5</v>
      </c>
      <c r="J18758" s="4" t="s">
        <v>6</v>
      </c>
    </row>
    <row r="18759" spans="2:10" x14ac:dyDescent="0.25">
      <c r="B18759" s="4" t="s">
        <v>24759</v>
      </c>
      <c r="C18759" s="8" t="s">
        <v>17606</v>
      </c>
      <c r="D18759" s="8" t="s">
        <v>5</v>
      </c>
      <c r="E18759" s="4" t="s">
        <v>6</v>
      </c>
      <c r="G18759" s="4" t="s">
        <v>57916</v>
      </c>
      <c r="H18759" s="13" t="s">
        <v>34725</v>
      </c>
      <c r="I18759" s="13" t="s">
        <v>24678</v>
      </c>
      <c r="J18759" s="4" t="s">
        <v>6</v>
      </c>
    </row>
    <row r="18760" spans="2:10" x14ac:dyDescent="0.25">
      <c r="B18760" s="4" t="s">
        <v>24759</v>
      </c>
      <c r="C18760" s="8" t="s">
        <v>17607</v>
      </c>
      <c r="D18760" s="8" t="s">
        <v>5</v>
      </c>
      <c r="E18760" s="4" t="s">
        <v>6</v>
      </c>
      <c r="G18760" s="4" t="s">
        <v>57916</v>
      </c>
      <c r="H18760" s="13" t="s">
        <v>34726</v>
      </c>
      <c r="I18760" s="13" t="s">
        <v>24678</v>
      </c>
      <c r="J18760" s="4" t="s">
        <v>6</v>
      </c>
    </row>
    <row r="18761" spans="2:10" x14ac:dyDescent="0.25">
      <c r="B18761" s="4" t="s">
        <v>24759</v>
      </c>
      <c r="C18761" s="8" t="s">
        <v>17608</v>
      </c>
      <c r="D18761" s="8" t="s">
        <v>5</v>
      </c>
      <c r="E18761" s="4" t="s">
        <v>6</v>
      </c>
      <c r="G18761" s="4" t="s">
        <v>57916</v>
      </c>
      <c r="H18761" s="13" t="s">
        <v>34727</v>
      </c>
      <c r="I18761" s="13" t="s">
        <v>5</v>
      </c>
      <c r="J18761" s="4" t="s">
        <v>6</v>
      </c>
    </row>
    <row r="18762" spans="2:10" x14ac:dyDescent="0.25">
      <c r="B18762" s="4" t="s">
        <v>24759</v>
      </c>
      <c r="C18762" s="8" t="s">
        <v>17609</v>
      </c>
      <c r="D18762" s="8" t="s">
        <v>5</v>
      </c>
      <c r="E18762" s="4" t="s">
        <v>6</v>
      </c>
      <c r="G18762" s="4" t="s">
        <v>57916</v>
      </c>
      <c r="H18762" s="13" t="s">
        <v>34728</v>
      </c>
      <c r="I18762" s="13" t="s">
        <v>24678</v>
      </c>
      <c r="J18762" s="4" t="s">
        <v>6</v>
      </c>
    </row>
    <row r="18763" spans="2:10" x14ac:dyDescent="0.25">
      <c r="B18763" s="4" t="s">
        <v>24759</v>
      </c>
      <c r="C18763" s="8" t="s">
        <v>17610</v>
      </c>
      <c r="D18763" s="8" t="s">
        <v>5</v>
      </c>
      <c r="E18763" s="4" t="s">
        <v>6</v>
      </c>
      <c r="G18763" s="4" t="s">
        <v>57916</v>
      </c>
      <c r="H18763" s="13" t="s">
        <v>34729</v>
      </c>
      <c r="I18763" s="13" t="s">
        <v>5</v>
      </c>
      <c r="J18763" s="4" t="s">
        <v>6</v>
      </c>
    </row>
    <row r="18764" spans="2:10" x14ac:dyDescent="0.25">
      <c r="B18764" s="4" t="s">
        <v>24759</v>
      </c>
      <c r="C18764" s="8" t="s">
        <v>17611</v>
      </c>
      <c r="D18764" s="8" t="s">
        <v>5</v>
      </c>
      <c r="E18764" s="4" t="s">
        <v>6</v>
      </c>
      <c r="G18764" s="4" t="s">
        <v>57916</v>
      </c>
      <c r="H18764" s="13" t="s">
        <v>34730</v>
      </c>
      <c r="I18764" s="13" t="s">
        <v>5</v>
      </c>
      <c r="J18764" s="4" t="s">
        <v>6</v>
      </c>
    </row>
    <row r="18765" spans="2:10" x14ac:dyDescent="0.25">
      <c r="B18765" s="4" t="s">
        <v>24759</v>
      </c>
      <c r="C18765" s="8" t="s">
        <v>17612</v>
      </c>
      <c r="D18765" s="8" t="s">
        <v>5</v>
      </c>
      <c r="E18765" s="4" t="s">
        <v>6</v>
      </c>
      <c r="G18765" s="4" t="s">
        <v>57916</v>
      </c>
      <c r="H18765" s="13" t="s">
        <v>34731</v>
      </c>
      <c r="I18765" s="13" t="s">
        <v>5</v>
      </c>
      <c r="J18765" s="4" t="s">
        <v>6</v>
      </c>
    </row>
    <row r="18766" spans="2:10" x14ac:dyDescent="0.25">
      <c r="B18766" s="4" t="s">
        <v>24759</v>
      </c>
      <c r="C18766" s="8" t="s">
        <v>17613</v>
      </c>
      <c r="D18766" s="8" t="s">
        <v>5</v>
      </c>
      <c r="E18766" s="4" t="s">
        <v>6</v>
      </c>
      <c r="G18766" s="4" t="s">
        <v>57916</v>
      </c>
      <c r="H18766" s="13" t="s">
        <v>34732</v>
      </c>
      <c r="I18766" s="13" t="s">
        <v>24679</v>
      </c>
      <c r="J18766" s="4" t="s">
        <v>6</v>
      </c>
    </row>
    <row r="18767" spans="2:10" x14ac:dyDescent="0.25">
      <c r="B18767" s="4" t="s">
        <v>24759</v>
      </c>
      <c r="C18767" s="8" t="s">
        <v>17614</v>
      </c>
      <c r="D18767" s="8" t="s">
        <v>5</v>
      </c>
      <c r="E18767" s="4" t="s">
        <v>6</v>
      </c>
      <c r="G18767" s="4" t="s">
        <v>57916</v>
      </c>
      <c r="H18767" s="13" t="s">
        <v>34733</v>
      </c>
      <c r="I18767" s="13" t="s">
        <v>5</v>
      </c>
      <c r="J18767" s="4" t="s">
        <v>6</v>
      </c>
    </row>
    <row r="18768" spans="2:10" x14ac:dyDescent="0.25">
      <c r="B18768" s="4" t="s">
        <v>24759</v>
      </c>
      <c r="C18768" s="8" t="s">
        <v>17615</v>
      </c>
      <c r="D18768" s="8" t="s">
        <v>5</v>
      </c>
      <c r="E18768" s="4" t="s">
        <v>6</v>
      </c>
      <c r="G18768" s="4" t="s">
        <v>57916</v>
      </c>
      <c r="H18768" s="13" t="s">
        <v>34734</v>
      </c>
      <c r="I18768" s="13" t="s">
        <v>5</v>
      </c>
      <c r="J18768" s="4" t="s">
        <v>6</v>
      </c>
    </row>
    <row r="18769" spans="2:10" x14ac:dyDescent="0.25">
      <c r="B18769" s="4" t="s">
        <v>24759</v>
      </c>
      <c r="C18769" s="8" t="s">
        <v>17616</v>
      </c>
      <c r="D18769" s="8" t="s">
        <v>5</v>
      </c>
      <c r="E18769" s="4" t="s">
        <v>6</v>
      </c>
      <c r="G18769" s="4" t="s">
        <v>57916</v>
      </c>
      <c r="H18769" s="13" t="s">
        <v>34735</v>
      </c>
      <c r="I18769" s="13" t="s">
        <v>5</v>
      </c>
      <c r="J18769" s="4" t="s">
        <v>6</v>
      </c>
    </row>
    <row r="18770" spans="2:10" x14ac:dyDescent="0.25">
      <c r="B18770" s="4" t="s">
        <v>24759</v>
      </c>
      <c r="C18770" s="8" t="s">
        <v>17617</v>
      </c>
      <c r="D18770" s="8" t="s">
        <v>5</v>
      </c>
      <c r="E18770" s="4" t="s">
        <v>6</v>
      </c>
      <c r="G18770" s="4" t="s">
        <v>57916</v>
      </c>
      <c r="H18770" s="13" t="s">
        <v>34736</v>
      </c>
      <c r="I18770" s="13" t="s">
        <v>5</v>
      </c>
      <c r="J18770" s="4" t="s">
        <v>6</v>
      </c>
    </row>
    <row r="18771" spans="2:10" x14ac:dyDescent="0.25">
      <c r="B18771" s="4" t="s">
        <v>24759</v>
      </c>
      <c r="C18771" s="8" t="s">
        <v>17618</v>
      </c>
      <c r="D18771" s="8" t="s">
        <v>5</v>
      </c>
      <c r="E18771" s="4" t="s">
        <v>6</v>
      </c>
      <c r="G18771" s="4" t="s">
        <v>57916</v>
      </c>
      <c r="H18771" s="13" t="s">
        <v>34737</v>
      </c>
      <c r="I18771" s="13" t="s">
        <v>5</v>
      </c>
      <c r="J18771" s="4" t="s">
        <v>6</v>
      </c>
    </row>
    <row r="18772" spans="2:10" x14ac:dyDescent="0.25">
      <c r="B18772" s="4" t="s">
        <v>24759</v>
      </c>
      <c r="C18772" s="8" t="s">
        <v>17619</v>
      </c>
      <c r="D18772" s="8" t="s">
        <v>5</v>
      </c>
      <c r="E18772" s="4" t="s">
        <v>6</v>
      </c>
      <c r="G18772" s="4" t="s">
        <v>57916</v>
      </c>
      <c r="H18772" s="13" t="s">
        <v>34738</v>
      </c>
      <c r="I18772" s="13" t="s">
        <v>5</v>
      </c>
      <c r="J18772" s="4" t="s">
        <v>6</v>
      </c>
    </row>
    <row r="18773" spans="2:10" x14ac:dyDescent="0.25">
      <c r="B18773" s="4" t="s">
        <v>24759</v>
      </c>
      <c r="C18773" s="8" t="s">
        <v>17620</v>
      </c>
      <c r="D18773" s="8" t="s">
        <v>5</v>
      </c>
      <c r="E18773" s="4" t="s">
        <v>6</v>
      </c>
      <c r="G18773" s="4" t="s">
        <v>57916</v>
      </c>
      <c r="H18773" s="13" t="s">
        <v>34739</v>
      </c>
      <c r="I18773" s="13" t="s">
        <v>5</v>
      </c>
      <c r="J18773" s="4" t="s">
        <v>6</v>
      </c>
    </row>
    <row r="18774" spans="2:10" x14ac:dyDescent="0.25">
      <c r="B18774" s="4" t="s">
        <v>24759</v>
      </c>
      <c r="C18774" s="8" t="s">
        <v>17621</v>
      </c>
      <c r="D18774" s="8" t="s">
        <v>5</v>
      </c>
      <c r="E18774" s="4" t="s">
        <v>6</v>
      </c>
      <c r="G18774" s="4" t="s">
        <v>57916</v>
      </c>
      <c r="H18774" s="13" t="s">
        <v>34740</v>
      </c>
      <c r="I18774" s="13" t="s">
        <v>5</v>
      </c>
      <c r="J18774" s="4" t="s">
        <v>6</v>
      </c>
    </row>
    <row r="18775" spans="2:10" x14ac:dyDescent="0.25">
      <c r="B18775" s="4" t="s">
        <v>24759</v>
      </c>
      <c r="C18775" s="8" t="s">
        <v>17622</v>
      </c>
      <c r="D18775" s="8" t="s">
        <v>5</v>
      </c>
      <c r="E18775" s="4" t="s">
        <v>6</v>
      </c>
      <c r="G18775" s="4" t="s">
        <v>57916</v>
      </c>
      <c r="H18775" s="13" t="s">
        <v>34741</v>
      </c>
      <c r="I18775" s="13" t="s">
        <v>5</v>
      </c>
      <c r="J18775" s="4" t="s">
        <v>6</v>
      </c>
    </row>
    <row r="18776" spans="2:10" x14ac:dyDescent="0.25">
      <c r="B18776" s="4" t="s">
        <v>24759</v>
      </c>
      <c r="C18776" s="8" t="s">
        <v>17623</v>
      </c>
      <c r="D18776" s="8" t="s">
        <v>5</v>
      </c>
      <c r="E18776" s="4" t="s">
        <v>6</v>
      </c>
      <c r="G18776" s="4" t="s">
        <v>57916</v>
      </c>
      <c r="H18776" s="13" t="s">
        <v>34742</v>
      </c>
      <c r="I18776" s="13" t="s">
        <v>5</v>
      </c>
      <c r="J18776" s="4" t="s">
        <v>6</v>
      </c>
    </row>
    <row r="18777" spans="2:10" x14ac:dyDescent="0.25">
      <c r="B18777" s="4" t="s">
        <v>24759</v>
      </c>
      <c r="C18777" s="8" t="s">
        <v>17624</v>
      </c>
      <c r="D18777" s="8" t="s">
        <v>5</v>
      </c>
      <c r="E18777" s="4" t="s">
        <v>6</v>
      </c>
      <c r="G18777" s="4" t="s">
        <v>57916</v>
      </c>
      <c r="H18777" s="13" t="s">
        <v>34742</v>
      </c>
      <c r="I18777" s="13" t="s">
        <v>24678</v>
      </c>
      <c r="J18777" s="4" t="s">
        <v>6</v>
      </c>
    </row>
    <row r="18778" spans="2:10" x14ac:dyDescent="0.25">
      <c r="B18778" s="4" t="s">
        <v>24759</v>
      </c>
      <c r="C18778" s="8" t="s">
        <v>17625</v>
      </c>
      <c r="D18778" s="8" t="s">
        <v>5</v>
      </c>
      <c r="E18778" s="4" t="s">
        <v>6</v>
      </c>
      <c r="G18778" s="4" t="s">
        <v>57916</v>
      </c>
      <c r="H18778" s="13" t="s">
        <v>34743</v>
      </c>
      <c r="I18778" s="13" t="s">
        <v>5</v>
      </c>
      <c r="J18778" s="4" t="s">
        <v>6</v>
      </c>
    </row>
    <row r="18779" spans="2:10" x14ac:dyDescent="0.25">
      <c r="B18779" s="4" t="s">
        <v>24759</v>
      </c>
      <c r="C18779" s="8" t="s">
        <v>17626</v>
      </c>
      <c r="D18779" s="8" t="s">
        <v>5</v>
      </c>
      <c r="E18779" s="4" t="s">
        <v>6</v>
      </c>
      <c r="G18779" s="4" t="s">
        <v>57916</v>
      </c>
      <c r="H18779" s="13" t="s">
        <v>34744</v>
      </c>
      <c r="I18779" s="13" t="s">
        <v>5</v>
      </c>
      <c r="J18779" s="4" t="s">
        <v>6</v>
      </c>
    </row>
    <row r="18780" spans="2:10" x14ac:dyDescent="0.25">
      <c r="B18780" s="4" t="s">
        <v>24759</v>
      </c>
      <c r="C18780" s="8" t="s">
        <v>17627</v>
      </c>
      <c r="D18780" s="8" t="s">
        <v>5</v>
      </c>
      <c r="E18780" s="4" t="s">
        <v>6</v>
      </c>
      <c r="G18780" s="4" t="s">
        <v>57916</v>
      </c>
      <c r="H18780" s="13" t="s">
        <v>34745</v>
      </c>
      <c r="I18780" s="13" t="s">
        <v>5</v>
      </c>
      <c r="J18780" s="4" t="s">
        <v>6</v>
      </c>
    </row>
    <row r="18781" spans="2:10" x14ac:dyDescent="0.25">
      <c r="B18781" s="4" t="s">
        <v>24759</v>
      </c>
      <c r="C18781" s="8" t="s">
        <v>17628</v>
      </c>
      <c r="D18781" s="8" t="s">
        <v>5</v>
      </c>
      <c r="E18781" s="4" t="s">
        <v>6</v>
      </c>
      <c r="G18781" s="4" t="s">
        <v>57916</v>
      </c>
      <c r="H18781" s="13" t="s">
        <v>34746</v>
      </c>
      <c r="I18781" s="13" t="s">
        <v>24678</v>
      </c>
      <c r="J18781" s="4" t="s">
        <v>6</v>
      </c>
    </row>
    <row r="18782" spans="2:10" x14ac:dyDescent="0.25">
      <c r="B18782" s="4" t="s">
        <v>24759</v>
      </c>
      <c r="C18782" s="8" t="s">
        <v>17629</v>
      </c>
      <c r="D18782" s="8" t="s">
        <v>5</v>
      </c>
      <c r="E18782" s="4" t="s">
        <v>6</v>
      </c>
      <c r="G18782" s="4" t="s">
        <v>57916</v>
      </c>
      <c r="H18782" s="13" t="s">
        <v>34747</v>
      </c>
      <c r="I18782" s="13" t="s">
        <v>5</v>
      </c>
      <c r="J18782" s="4" t="s">
        <v>6</v>
      </c>
    </row>
    <row r="18783" spans="2:10" x14ac:dyDescent="0.25">
      <c r="B18783" s="4" t="s">
        <v>24759</v>
      </c>
      <c r="C18783" s="8" t="s">
        <v>17630</v>
      </c>
      <c r="D18783" s="8" t="s">
        <v>5</v>
      </c>
      <c r="E18783" s="4" t="s">
        <v>6</v>
      </c>
      <c r="G18783" s="4" t="s">
        <v>57916</v>
      </c>
      <c r="H18783" s="13" t="s">
        <v>34748</v>
      </c>
      <c r="I18783" s="13" t="s">
        <v>5</v>
      </c>
      <c r="J18783" s="4" t="s">
        <v>6</v>
      </c>
    </row>
    <row r="18784" spans="2:10" x14ac:dyDescent="0.25">
      <c r="B18784" s="4" t="s">
        <v>24759</v>
      </c>
      <c r="C18784" s="8" t="s">
        <v>17631</v>
      </c>
      <c r="D18784" s="8" t="s">
        <v>5</v>
      </c>
      <c r="E18784" s="4" t="s">
        <v>6</v>
      </c>
      <c r="G18784" s="4" t="s">
        <v>57916</v>
      </c>
      <c r="H18784" s="13" t="s">
        <v>34749</v>
      </c>
      <c r="I18784" s="13" t="s">
        <v>5</v>
      </c>
      <c r="J18784" s="4" t="s">
        <v>6</v>
      </c>
    </row>
    <row r="18785" spans="2:10" x14ac:dyDescent="0.25">
      <c r="B18785" s="4" t="s">
        <v>24759</v>
      </c>
      <c r="C18785" s="8" t="s">
        <v>17632</v>
      </c>
      <c r="D18785" s="8" t="s">
        <v>5</v>
      </c>
      <c r="E18785" s="4" t="s">
        <v>6</v>
      </c>
      <c r="G18785" s="4" t="s">
        <v>57916</v>
      </c>
      <c r="H18785" s="13" t="s">
        <v>34750</v>
      </c>
      <c r="I18785" s="13" t="s">
        <v>5</v>
      </c>
      <c r="J18785" s="4" t="s">
        <v>6</v>
      </c>
    </row>
    <row r="18786" spans="2:10" x14ac:dyDescent="0.25">
      <c r="B18786" s="4" t="s">
        <v>24759</v>
      </c>
      <c r="C18786" s="8" t="s">
        <v>17633</v>
      </c>
      <c r="D18786" s="8" t="s">
        <v>5</v>
      </c>
      <c r="E18786" s="4" t="s">
        <v>6</v>
      </c>
      <c r="G18786" s="4" t="s">
        <v>57916</v>
      </c>
      <c r="H18786" s="13" t="s">
        <v>34751</v>
      </c>
      <c r="I18786" s="13" t="s">
        <v>5</v>
      </c>
      <c r="J18786" s="4" t="s">
        <v>6</v>
      </c>
    </row>
    <row r="18787" spans="2:10" x14ac:dyDescent="0.25">
      <c r="B18787" s="4" t="s">
        <v>24759</v>
      </c>
      <c r="C18787" s="8" t="s">
        <v>17634</v>
      </c>
      <c r="D18787" s="8" t="s">
        <v>5</v>
      </c>
      <c r="E18787" s="4" t="s">
        <v>6</v>
      </c>
      <c r="G18787" s="4" t="s">
        <v>57916</v>
      </c>
      <c r="H18787" s="13" t="s">
        <v>34752</v>
      </c>
      <c r="I18787" s="13" t="s">
        <v>5</v>
      </c>
      <c r="J18787" s="4" t="s">
        <v>6</v>
      </c>
    </row>
    <row r="18788" spans="2:10" x14ac:dyDescent="0.25">
      <c r="B18788" s="4" t="s">
        <v>24759</v>
      </c>
      <c r="C18788" s="8" t="s">
        <v>17635</v>
      </c>
      <c r="D18788" s="8" t="s">
        <v>5</v>
      </c>
      <c r="E18788" s="4" t="s">
        <v>6</v>
      </c>
      <c r="G18788" s="4" t="s">
        <v>57916</v>
      </c>
      <c r="H18788" s="13" t="s">
        <v>34753</v>
      </c>
      <c r="I18788" s="13" t="s">
        <v>24678</v>
      </c>
      <c r="J18788" s="4" t="s">
        <v>6</v>
      </c>
    </row>
    <row r="18789" spans="2:10" x14ac:dyDescent="0.25">
      <c r="B18789" s="4" t="s">
        <v>24759</v>
      </c>
      <c r="C18789" s="8" t="s">
        <v>17636</v>
      </c>
      <c r="D18789" s="8" t="s">
        <v>5</v>
      </c>
      <c r="E18789" s="4" t="s">
        <v>6</v>
      </c>
      <c r="G18789" s="4" t="s">
        <v>57916</v>
      </c>
      <c r="H18789" s="13" t="s">
        <v>34754</v>
      </c>
      <c r="I18789" s="13" t="s">
        <v>5</v>
      </c>
      <c r="J18789" s="4" t="s">
        <v>6</v>
      </c>
    </row>
    <row r="18790" spans="2:10" x14ac:dyDescent="0.25">
      <c r="B18790" s="4" t="s">
        <v>24759</v>
      </c>
      <c r="C18790" s="8" t="s">
        <v>17637</v>
      </c>
      <c r="D18790" s="8" t="s">
        <v>5</v>
      </c>
      <c r="E18790" s="4" t="s">
        <v>6</v>
      </c>
      <c r="G18790" s="4" t="s">
        <v>57916</v>
      </c>
      <c r="H18790" s="13" t="s">
        <v>34755</v>
      </c>
      <c r="I18790" s="13" t="s">
        <v>5</v>
      </c>
      <c r="J18790" s="4" t="s">
        <v>6</v>
      </c>
    </row>
    <row r="18791" spans="2:10" x14ac:dyDescent="0.25">
      <c r="B18791" s="4" t="s">
        <v>24759</v>
      </c>
      <c r="C18791" s="8" t="s">
        <v>17638</v>
      </c>
      <c r="D18791" s="8" t="s">
        <v>5</v>
      </c>
      <c r="E18791" s="4" t="s">
        <v>6</v>
      </c>
      <c r="G18791" s="4" t="s">
        <v>57916</v>
      </c>
      <c r="H18791" s="13" t="s">
        <v>34756</v>
      </c>
      <c r="I18791" s="13" t="s">
        <v>5</v>
      </c>
      <c r="J18791" s="4" t="s">
        <v>6</v>
      </c>
    </row>
    <row r="18792" spans="2:10" x14ac:dyDescent="0.25">
      <c r="B18792" s="4" t="s">
        <v>24759</v>
      </c>
      <c r="C18792" s="8" t="s">
        <v>17639</v>
      </c>
      <c r="D18792" s="8" t="s">
        <v>5</v>
      </c>
      <c r="E18792" s="4" t="s">
        <v>6</v>
      </c>
      <c r="G18792" s="4" t="s">
        <v>57916</v>
      </c>
      <c r="H18792" s="13" t="s">
        <v>34757</v>
      </c>
      <c r="I18792" s="13" t="s">
        <v>5</v>
      </c>
      <c r="J18792" s="4" t="s">
        <v>6</v>
      </c>
    </row>
    <row r="18793" spans="2:10" x14ac:dyDescent="0.25">
      <c r="B18793" s="4" t="s">
        <v>24759</v>
      </c>
      <c r="C18793" s="8" t="s">
        <v>17640</v>
      </c>
      <c r="D18793" s="8" t="s">
        <v>5</v>
      </c>
      <c r="E18793" s="4" t="s">
        <v>6</v>
      </c>
      <c r="G18793" s="4" t="s">
        <v>57916</v>
      </c>
      <c r="H18793" s="13" t="s">
        <v>34758</v>
      </c>
      <c r="I18793" s="13" t="s">
        <v>5</v>
      </c>
      <c r="J18793" s="4" t="s">
        <v>6</v>
      </c>
    </row>
    <row r="18794" spans="2:10" x14ac:dyDescent="0.25">
      <c r="B18794" s="4" t="s">
        <v>24759</v>
      </c>
      <c r="C18794" s="8" t="s">
        <v>17641</v>
      </c>
      <c r="D18794" s="8" t="s">
        <v>5</v>
      </c>
      <c r="E18794" s="4" t="s">
        <v>6</v>
      </c>
      <c r="G18794" s="4" t="s">
        <v>57916</v>
      </c>
      <c r="H18794" s="13" t="s">
        <v>34759</v>
      </c>
      <c r="I18794" s="13" t="s">
        <v>5</v>
      </c>
      <c r="J18794" s="4" t="s">
        <v>6</v>
      </c>
    </row>
    <row r="18795" spans="2:10" x14ac:dyDescent="0.25">
      <c r="B18795" s="4" t="s">
        <v>24759</v>
      </c>
      <c r="C18795" s="8" t="s">
        <v>17642</v>
      </c>
      <c r="D18795" s="8" t="s">
        <v>5</v>
      </c>
      <c r="E18795" s="4" t="s">
        <v>6</v>
      </c>
      <c r="G18795" s="4" t="s">
        <v>57916</v>
      </c>
      <c r="H18795" s="13" t="s">
        <v>34760</v>
      </c>
      <c r="I18795" s="13" t="s">
        <v>5</v>
      </c>
      <c r="J18795" s="4" t="s">
        <v>6</v>
      </c>
    </row>
    <row r="18796" spans="2:10" x14ac:dyDescent="0.25">
      <c r="B18796" s="4" t="s">
        <v>24759</v>
      </c>
      <c r="C18796" s="8" t="s">
        <v>17643</v>
      </c>
      <c r="D18796" s="8" t="s">
        <v>5</v>
      </c>
      <c r="E18796" s="4" t="s">
        <v>6</v>
      </c>
      <c r="G18796" s="4" t="s">
        <v>57916</v>
      </c>
      <c r="H18796" s="13" t="s">
        <v>34761</v>
      </c>
      <c r="I18796" s="13" t="s">
        <v>5</v>
      </c>
      <c r="J18796" s="4" t="s">
        <v>6</v>
      </c>
    </row>
    <row r="18797" spans="2:10" x14ac:dyDescent="0.25">
      <c r="B18797" s="4" t="s">
        <v>24759</v>
      </c>
      <c r="C18797" s="8" t="s">
        <v>17644</v>
      </c>
      <c r="D18797" s="8" t="s">
        <v>5</v>
      </c>
      <c r="E18797" s="4" t="s">
        <v>6</v>
      </c>
      <c r="G18797" s="4" t="s">
        <v>57916</v>
      </c>
      <c r="H18797" s="13" t="s">
        <v>34762</v>
      </c>
      <c r="I18797" s="13" t="s">
        <v>5</v>
      </c>
      <c r="J18797" s="4" t="s">
        <v>6</v>
      </c>
    </row>
    <row r="18798" spans="2:10" x14ac:dyDescent="0.25">
      <c r="B18798" s="4" t="s">
        <v>24759</v>
      </c>
      <c r="C18798" s="8" t="s">
        <v>17645</v>
      </c>
      <c r="D18798" s="8" t="s">
        <v>5</v>
      </c>
      <c r="E18798" s="4" t="s">
        <v>6</v>
      </c>
      <c r="G18798" s="4" t="s">
        <v>57916</v>
      </c>
      <c r="H18798" s="13" t="s">
        <v>34763</v>
      </c>
      <c r="I18798" s="13" t="s">
        <v>5</v>
      </c>
      <c r="J18798" s="4" t="s">
        <v>6</v>
      </c>
    </row>
    <row r="18799" spans="2:10" x14ac:dyDescent="0.25">
      <c r="B18799" s="4" t="s">
        <v>24759</v>
      </c>
      <c r="C18799" s="8" t="s">
        <v>17646</v>
      </c>
      <c r="D18799" s="8" t="s">
        <v>5</v>
      </c>
      <c r="E18799" s="4" t="s">
        <v>6</v>
      </c>
      <c r="G18799" s="4" t="s">
        <v>57916</v>
      </c>
      <c r="H18799" s="13" t="s">
        <v>34764</v>
      </c>
      <c r="I18799" s="13" t="s">
        <v>5</v>
      </c>
      <c r="J18799" s="4" t="s">
        <v>6</v>
      </c>
    </row>
    <row r="18800" spans="2:10" x14ac:dyDescent="0.25">
      <c r="B18800" s="4" t="s">
        <v>24759</v>
      </c>
      <c r="C18800" s="8" t="s">
        <v>17647</v>
      </c>
      <c r="D18800" s="8" t="s">
        <v>5</v>
      </c>
      <c r="E18800" s="4" t="s">
        <v>6</v>
      </c>
      <c r="G18800" s="4" t="s">
        <v>57916</v>
      </c>
      <c r="H18800" s="13" t="s">
        <v>34765</v>
      </c>
      <c r="I18800" s="13" t="s">
        <v>24678</v>
      </c>
      <c r="J18800" s="4" t="s">
        <v>6</v>
      </c>
    </row>
    <row r="18801" spans="2:10" x14ac:dyDescent="0.25">
      <c r="B18801" s="4" t="s">
        <v>24759</v>
      </c>
      <c r="C18801" s="8" t="s">
        <v>17648</v>
      </c>
      <c r="D18801" s="8" t="s">
        <v>5</v>
      </c>
      <c r="E18801" s="4" t="s">
        <v>6</v>
      </c>
      <c r="G18801" s="4" t="s">
        <v>57916</v>
      </c>
      <c r="H18801" s="13" t="s">
        <v>34766</v>
      </c>
      <c r="I18801" s="13" t="s">
        <v>5</v>
      </c>
      <c r="J18801" s="4" t="s">
        <v>6</v>
      </c>
    </row>
    <row r="18802" spans="2:10" x14ac:dyDescent="0.25">
      <c r="B18802" s="4" t="s">
        <v>24759</v>
      </c>
      <c r="C18802" s="8" t="s">
        <v>17649</v>
      </c>
      <c r="D18802" s="8" t="s">
        <v>5</v>
      </c>
      <c r="E18802" s="4" t="s">
        <v>6</v>
      </c>
      <c r="G18802" s="4" t="s">
        <v>57916</v>
      </c>
      <c r="H18802" s="13" t="s">
        <v>34767</v>
      </c>
      <c r="I18802" s="13" t="s">
        <v>24678</v>
      </c>
      <c r="J18802" s="4" t="s">
        <v>6</v>
      </c>
    </row>
    <row r="18803" spans="2:10" x14ac:dyDescent="0.25">
      <c r="B18803" s="4" t="s">
        <v>24759</v>
      </c>
      <c r="C18803" s="8" t="s">
        <v>17650</v>
      </c>
      <c r="D18803" s="8" t="s">
        <v>5</v>
      </c>
      <c r="E18803" s="4" t="s">
        <v>6</v>
      </c>
      <c r="G18803" s="4" t="s">
        <v>57916</v>
      </c>
      <c r="H18803" s="13" t="s">
        <v>34768</v>
      </c>
      <c r="I18803" s="13" t="s">
        <v>5</v>
      </c>
      <c r="J18803" s="4" t="s">
        <v>6</v>
      </c>
    </row>
    <row r="18804" spans="2:10" x14ac:dyDescent="0.25">
      <c r="B18804" s="4" t="s">
        <v>24759</v>
      </c>
      <c r="C18804" s="8" t="s">
        <v>17651</v>
      </c>
      <c r="D18804" s="8" t="s">
        <v>5</v>
      </c>
      <c r="E18804" s="4" t="s">
        <v>6</v>
      </c>
      <c r="G18804" s="4" t="s">
        <v>57916</v>
      </c>
      <c r="H18804" s="13" t="s">
        <v>34769</v>
      </c>
      <c r="I18804" s="13" t="s">
        <v>5</v>
      </c>
      <c r="J18804" s="4" t="s">
        <v>6</v>
      </c>
    </row>
    <row r="18805" spans="2:10" x14ac:dyDescent="0.25">
      <c r="B18805" s="4" t="s">
        <v>24759</v>
      </c>
      <c r="C18805" s="8" t="s">
        <v>17652</v>
      </c>
      <c r="D18805" s="8" t="s">
        <v>5</v>
      </c>
      <c r="E18805" s="4" t="s">
        <v>6</v>
      </c>
      <c r="G18805" s="4" t="s">
        <v>57916</v>
      </c>
      <c r="H18805" s="13" t="s">
        <v>34770</v>
      </c>
      <c r="I18805" s="13" t="s">
        <v>5</v>
      </c>
      <c r="J18805" s="4" t="s">
        <v>6</v>
      </c>
    </row>
    <row r="18806" spans="2:10" x14ac:dyDescent="0.25">
      <c r="B18806" s="4" t="s">
        <v>24759</v>
      </c>
      <c r="C18806" s="8" t="s">
        <v>17653</v>
      </c>
      <c r="D18806" s="8" t="s">
        <v>5</v>
      </c>
      <c r="E18806" s="4" t="s">
        <v>6</v>
      </c>
      <c r="G18806" s="4" t="s">
        <v>57916</v>
      </c>
      <c r="H18806" s="13" t="s">
        <v>34771</v>
      </c>
      <c r="I18806" s="13" t="s">
        <v>5</v>
      </c>
      <c r="J18806" s="4" t="s">
        <v>6</v>
      </c>
    </row>
    <row r="18807" spans="2:10" x14ac:dyDescent="0.25">
      <c r="B18807" s="4" t="s">
        <v>24759</v>
      </c>
      <c r="C18807" s="8" t="s">
        <v>17654</v>
      </c>
      <c r="D18807" s="8" t="s">
        <v>5</v>
      </c>
      <c r="E18807" s="4" t="s">
        <v>6</v>
      </c>
      <c r="G18807" s="4" t="s">
        <v>57916</v>
      </c>
      <c r="H18807" s="13" t="s">
        <v>34772</v>
      </c>
      <c r="I18807" s="13" t="s">
        <v>5</v>
      </c>
      <c r="J18807" s="4" t="s">
        <v>6</v>
      </c>
    </row>
    <row r="18808" spans="2:10" x14ac:dyDescent="0.25">
      <c r="B18808" s="4" t="s">
        <v>24759</v>
      </c>
      <c r="C18808" s="8" t="s">
        <v>17655</v>
      </c>
      <c r="D18808" s="8" t="s">
        <v>5</v>
      </c>
      <c r="E18808" s="4" t="s">
        <v>6</v>
      </c>
      <c r="G18808" s="4" t="s">
        <v>57916</v>
      </c>
      <c r="H18808" s="13" t="s">
        <v>34773</v>
      </c>
      <c r="I18808" s="13" t="s">
        <v>5</v>
      </c>
      <c r="J18808" s="4" t="s">
        <v>6</v>
      </c>
    </row>
    <row r="18809" spans="2:10" x14ac:dyDescent="0.25">
      <c r="B18809" s="4" t="s">
        <v>24759</v>
      </c>
      <c r="C18809" s="8" t="s">
        <v>17656</v>
      </c>
      <c r="D18809" s="8" t="s">
        <v>5</v>
      </c>
      <c r="E18809" s="4" t="s">
        <v>6</v>
      </c>
      <c r="G18809" s="4" t="s">
        <v>57916</v>
      </c>
      <c r="H18809" s="13" t="s">
        <v>34774</v>
      </c>
      <c r="I18809" s="13" t="s">
        <v>5</v>
      </c>
      <c r="J18809" s="4" t="s">
        <v>6</v>
      </c>
    </row>
    <row r="18810" spans="2:10" x14ac:dyDescent="0.25">
      <c r="B18810" s="4" t="s">
        <v>24759</v>
      </c>
      <c r="C18810" s="8" t="s">
        <v>17657</v>
      </c>
      <c r="D18810" s="8" t="s">
        <v>5</v>
      </c>
      <c r="E18810" s="4" t="s">
        <v>6</v>
      </c>
      <c r="G18810" s="4" t="s">
        <v>57916</v>
      </c>
      <c r="H18810" s="13" t="s">
        <v>34775</v>
      </c>
      <c r="I18810" s="13" t="s">
        <v>5</v>
      </c>
      <c r="J18810" s="4" t="s">
        <v>6</v>
      </c>
    </row>
    <row r="18811" spans="2:10" x14ac:dyDescent="0.25">
      <c r="B18811" s="4" t="s">
        <v>24759</v>
      </c>
      <c r="C18811" s="8" t="s">
        <v>17658</v>
      </c>
      <c r="D18811" s="8" t="s">
        <v>5</v>
      </c>
      <c r="E18811" s="4" t="s">
        <v>6</v>
      </c>
      <c r="G18811" s="4" t="s">
        <v>57916</v>
      </c>
      <c r="H18811" s="13" t="s">
        <v>34776</v>
      </c>
      <c r="I18811" s="13" t="s">
        <v>5</v>
      </c>
      <c r="J18811" s="4" t="s">
        <v>6</v>
      </c>
    </row>
    <row r="18812" spans="2:10" x14ac:dyDescent="0.25">
      <c r="B18812" s="4" t="s">
        <v>24759</v>
      </c>
      <c r="C18812" s="8" t="s">
        <v>17659</v>
      </c>
      <c r="D18812" s="8" t="s">
        <v>5</v>
      </c>
      <c r="E18812" s="4" t="s">
        <v>6</v>
      </c>
      <c r="G18812" s="4" t="s">
        <v>57916</v>
      </c>
      <c r="H18812" s="13" t="s">
        <v>34777</v>
      </c>
      <c r="I18812" s="13" t="s">
        <v>5</v>
      </c>
      <c r="J18812" s="4" t="s">
        <v>6</v>
      </c>
    </row>
    <row r="18813" spans="2:10" x14ac:dyDescent="0.25">
      <c r="B18813" s="4" t="s">
        <v>24759</v>
      </c>
      <c r="C18813" s="8" t="s">
        <v>17660</v>
      </c>
      <c r="D18813" s="8" t="s">
        <v>5</v>
      </c>
      <c r="E18813" s="4" t="s">
        <v>6</v>
      </c>
      <c r="G18813" s="4" t="s">
        <v>57916</v>
      </c>
      <c r="H18813" s="13" t="s">
        <v>34778</v>
      </c>
      <c r="I18813" s="13" t="s">
        <v>24679</v>
      </c>
      <c r="J18813" s="4" t="s">
        <v>6</v>
      </c>
    </row>
    <row r="18814" spans="2:10" x14ac:dyDescent="0.25">
      <c r="B18814" s="4" t="s">
        <v>24759</v>
      </c>
      <c r="C18814" s="8" t="s">
        <v>17661</v>
      </c>
      <c r="D18814" s="8" t="s">
        <v>5</v>
      </c>
      <c r="E18814" s="4" t="s">
        <v>6</v>
      </c>
      <c r="G18814" s="4" t="s">
        <v>57916</v>
      </c>
      <c r="H18814" s="13" t="s">
        <v>34779</v>
      </c>
      <c r="I18814" s="13" t="s">
        <v>5</v>
      </c>
      <c r="J18814" s="4" t="s">
        <v>6</v>
      </c>
    </row>
    <row r="18815" spans="2:10" x14ac:dyDescent="0.25">
      <c r="B18815" s="4" t="s">
        <v>24759</v>
      </c>
      <c r="C18815" s="8" t="s">
        <v>17662</v>
      </c>
      <c r="D18815" s="8" t="s">
        <v>5</v>
      </c>
      <c r="E18815" s="4" t="s">
        <v>6</v>
      </c>
      <c r="G18815" s="4" t="s">
        <v>57916</v>
      </c>
      <c r="H18815" s="13" t="s">
        <v>34780</v>
      </c>
      <c r="I18815" s="13" t="s">
        <v>5</v>
      </c>
      <c r="J18815" s="4" t="s">
        <v>6</v>
      </c>
    </row>
    <row r="18816" spans="2:10" x14ac:dyDescent="0.25">
      <c r="B18816" s="4" t="s">
        <v>24759</v>
      </c>
      <c r="C18816" s="8" t="s">
        <v>17663</v>
      </c>
      <c r="D18816" s="8" t="s">
        <v>5</v>
      </c>
      <c r="E18816" s="4" t="s">
        <v>6</v>
      </c>
      <c r="G18816" s="4" t="s">
        <v>57916</v>
      </c>
      <c r="H18816" s="13" t="s">
        <v>34781</v>
      </c>
      <c r="I18816" s="13" t="s">
        <v>5</v>
      </c>
      <c r="J18816" s="4" t="s">
        <v>6</v>
      </c>
    </row>
    <row r="18817" spans="2:10" x14ac:dyDescent="0.25">
      <c r="B18817" s="4" t="s">
        <v>24759</v>
      </c>
      <c r="C18817" s="8" t="s">
        <v>17664</v>
      </c>
      <c r="D18817" s="8" t="s">
        <v>5</v>
      </c>
      <c r="E18817" s="4" t="s">
        <v>6</v>
      </c>
      <c r="G18817" s="4" t="s">
        <v>57916</v>
      </c>
      <c r="H18817" s="13" t="s">
        <v>34782</v>
      </c>
      <c r="I18817" s="13" t="s">
        <v>5</v>
      </c>
      <c r="J18817" s="4" t="s">
        <v>6</v>
      </c>
    </row>
    <row r="18818" spans="2:10" x14ac:dyDescent="0.25">
      <c r="B18818" s="4" t="s">
        <v>24759</v>
      </c>
      <c r="C18818" s="8" t="s">
        <v>17665</v>
      </c>
      <c r="D18818" s="8" t="s">
        <v>5</v>
      </c>
      <c r="E18818" s="4" t="s">
        <v>6</v>
      </c>
      <c r="G18818" s="4" t="s">
        <v>57916</v>
      </c>
      <c r="H18818" s="13" t="s">
        <v>34783</v>
      </c>
      <c r="I18818" s="13" t="s">
        <v>5</v>
      </c>
      <c r="J18818" s="4" t="s">
        <v>6</v>
      </c>
    </row>
    <row r="18819" spans="2:10" x14ac:dyDescent="0.25">
      <c r="B18819" s="4" t="s">
        <v>24759</v>
      </c>
      <c r="C18819" s="8" t="s">
        <v>17666</v>
      </c>
      <c r="D18819" s="8" t="s">
        <v>5</v>
      </c>
      <c r="E18819" s="4" t="s">
        <v>6</v>
      </c>
      <c r="G18819" s="4" t="s">
        <v>57916</v>
      </c>
      <c r="H18819" s="13" t="s">
        <v>34784</v>
      </c>
      <c r="I18819" s="13" t="s">
        <v>5</v>
      </c>
      <c r="J18819" s="4" t="s">
        <v>6</v>
      </c>
    </row>
    <row r="18820" spans="2:10" x14ac:dyDescent="0.25">
      <c r="B18820" s="4" t="s">
        <v>24759</v>
      </c>
      <c r="C18820" s="8" t="s">
        <v>17667</v>
      </c>
      <c r="D18820" s="8" t="s">
        <v>5</v>
      </c>
      <c r="E18820" s="4" t="s">
        <v>6</v>
      </c>
      <c r="G18820" s="4" t="s">
        <v>57916</v>
      </c>
      <c r="H18820" s="13" t="s">
        <v>34785</v>
      </c>
      <c r="I18820" s="13" t="s">
        <v>5</v>
      </c>
      <c r="J18820" s="4" t="s">
        <v>6</v>
      </c>
    </row>
    <row r="18821" spans="2:10" x14ac:dyDescent="0.25">
      <c r="B18821" s="4" t="s">
        <v>24759</v>
      </c>
      <c r="C18821" s="8" t="s">
        <v>17668</v>
      </c>
      <c r="D18821" s="8" t="s">
        <v>5</v>
      </c>
      <c r="E18821" s="4" t="s">
        <v>6</v>
      </c>
      <c r="G18821" s="4" t="s">
        <v>57916</v>
      </c>
      <c r="H18821" s="13" t="s">
        <v>34786</v>
      </c>
      <c r="I18821" s="13" t="s">
        <v>24678</v>
      </c>
      <c r="J18821" s="4" t="s">
        <v>6</v>
      </c>
    </row>
    <row r="18822" spans="2:10" x14ac:dyDescent="0.25">
      <c r="B18822" s="4" t="s">
        <v>24759</v>
      </c>
      <c r="C18822" s="8" t="s">
        <v>17669</v>
      </c>
      <c r="D18822" s="8" t="s">
        <v>5</v>
      </c>
      <c r="E18822" s="4" t="s">
        <v>6</v>
      </c>
      <c r="G18822" s="4" t="s">
        <v>57916</v>
      </c>
      <c r="H18822" s="13" t="s">
        <v>34787</v>
      </c>
      <c r="I18822" s="13" t="s">
        <v>5</v>
      </c>
      <c r="J18822" s="4" t="s">
        <v>6</v>
      </c>
    </row>
    <row r="18823" spans="2:10" x14ac:dyDescent="0.25">
      <c r="B18823" s="4" t="s">
        <v>24759</v>
      </c>
      <c r="C18823" s="8" t="s">
        <v>17670</v>
      </c>
      <c r="D18823" s="8" t="s">
        <v>5</v>
      </c>
      <c r="E18823" s="4" t="s">
        <v>6</v>
      </c>
      <c r="G18823" s="4" t="s">
        <v>57916</v>
      </c>
      <c r="H18823" s="13" t="s">
        <v>34788</v>
      </c>
      <c r="I18823" s="13" t="s">
        <v>5</v>
      </c>
      <c r="J18823" s="4" t="s">
        <v>6</v>
      </c>
    </row>
    <row r="18824" spans="2:10" x14ac:dyDescent="0.25">
      <c r="B18824" s="4" t="s">
        <v>24759</v>
      </c>
      <c r="C18824" s="8" t="s">
        <v>17671</v>
      </c>
      <c r="D18824" s="8" t="s">
        <v>5</v>
      </c>
      <c r="E18824" s="4" t="s">
        <v>6</v>
      </c>
      <c r="G18824" s="4" t="s">
        <v>57916</v>
      </c>
      <c r="H18824" s="13" t="s">
        <v>34788</v>
      </c>
      <c r="I18824" s="13" t="s">
        <v>24678</v>
      </c>
      <c r="J18824" s="4" t="s">
        <v>6</v>
      </c>
    </row>
    <row r="18825" spans="2:10" x14ac:dyDescent="0.25">
      <c r="B18825" s="4" t="s">
        <v>24759</v>
      </c>
      <c r="C18825" s="8" t="s">
        <v>17672</v>
      </c>
      <c r="D18825" s="8" t="s">
        <v>5</v>
      </c>
      <c r="E18825" s="4" t="s">
        <v>6</v>
      </c>
      <c r="G18825" s="4" t="s">
        <v>57916</v>
      </c>
      <c r="H18825" s="13" t="s">
        <v>34788</v>
      </c>
      <c r="I18825" s="13" t="s">
        <v>24679</v>
      </c>
      <c r="J18825" s="4" t="s">
        <v>6</v>
      </c>
    </row>
    <row r="18826" spans="2:10" x14ac:dyDescent="0.25">
      <c r="B18826" s="4" t="s">
        <v>24759</v>
      </c>
      <c r="C18826" s="8" t="s">
        <v>17673</v>
      </c>
      <c r="D18826" s="8" t="s">
        <v>5</v>
      </c>
      <c r="E18826" s="4" t="s">
        <v>6</v>
      </c>
      <c r="G18826" s="4" t="s">
        <v>57916</v>
      </c>
      <c r="H18826" s="13" t="s">
        <v>34789</v>
      </c>
      <c r="I18826" s="13" t="s">
        <v>5</v>
      </c>
      <c r="J18826" s="4" t="s">
        <v>6</v>
      </c>
    </row>
    <row r="18827" spans="2:10" x14ac:dyDescent="0.25">
      <c r="B18827" s="4" t="s">
        <v>24759</v>
      </c>
      <c r="C18827" s="8" t="s">
        <v>17674</v>
      </c>
      <c r="D18827" s="8" t="s">
        <v>5</v>
      </c>
      <c r="E18827" s="4" t="s">
        <v>6</v>
      </c>
      <c r="G18827" s="4" t="s">
        <v>57916</v>
      </c>
      <c r="H18827" s="13" t="s">
        <v>34789</v>
      </c>
      <c r="I18827" s="13" t="s">
        <v>24678</v>
      </c>
      <c r="J18827" s="4" t="s">
        <v>6</v>
      </c>
    </row>
    <row r="18828" spans="2:10" x14ac:dyDescent="0.25">
      <c r="B18828" s="4" t="s">
        <v>24759</v>
      </c>
      <c r="C18828" s="8" t="s">
        <v>17675</v>
      </c>
      <c r="D18828" s="8" t="s">
        <v>5</v>
      </c>
      <c r="E18828" s="4" t="s">
        <v>6</v>
      </c>
      <c r="G18828" s="4" t="s">
        <v>57916</v>
      </c>
      <c r="H18828" s="13" t="s">
        <v>34789</v>
      </c>
      <c r="I18828" s="13" t="s">
        <v>24679</v>
      </c>
      <c r="J18828" s="4" t="s">
        <v>6</v>
      </c>
    </row>
    <row r="18829" spans="2:10" x14ac:dyDescent="0.25">
      <c r="B18829" s="4" t="s">
        <v>24759</v>
      </c>
      <c r="C18829" s="8" t="s">
        <v>17676</v>
      </c>
      <c r="D18829" s="8" t="s">
        <v>5</v>
      </c>
      <c r="E18829" s="4" t="s">
        <v>6</v>
      </c>
      <c r="G18829" s="4" t="s">
        <v>57916</v>
      </c>
      <c r="H18829" s="13" t="s">
        <v>34790</v>
      </c>
      <c r="I18829" s="13" t="s">
        <v>24679</v>
      </c>
      <c r="J18829" s="4" t="s">
        <v>6</v>
      </c>
    </row>
    <row r="18830" spans="2:10" x14ac:dyDescent="0.25">
      <c r="B18830" s="4" t="s">
        <v>24759</v>
      </c>
      <c r="C18830" s="8" t="s">
        <v>17677</v>
      </c>
      <c r="D18830" s="8" t="s">
        <v>5</v>
      </c>
      <c r="E18830" s="4" t="s">
        <v>6</v>
      </c>
      <c r="G18830" s="4" t="s">
        <v>57916</v>
      </c>
      <c r="H18830" s="13" t="s">
        <v>34791</v>
      </c>
      <c r="I18830" s="13" t="s">
        <v>5</v>
      </c>
      <c r="J18830" s="4" t="s">
        <v>6</v>
      </c>
    </row>
    <row r="18831" spans="2:10" x14ac:dyDescent="0.25">
      <c r="B18831" s="4" t="s">
        <v>24759</v>
      </c>
      <c r="C18831" s="8" t="s">
        <v>17678</v>
      </c>
      <c r="D18831" s="8" t="s">
        <v>5</v>
      </c>
      <c r="E18831" s="4" t="s">
        <v>6</v>
      </c>
      <c r="G18831" s="4" t="s">
        <v>57916</v>
      </c>
      <c r="H18831" s="13" t="s">
        <v>34791</v>
      </c>
      <c r="I18831" s="13" t="s">
        <v>24678</v>
      </c>
      <c r="J18831" s="4" t="s">
        <v>6</v>
      </c>
    </row>
    <row r="18832" spans="2:10" x14ac:dyDescent="0.25">
      <c r="B18832" s="4" t="s">
        <v>24759</v>
      </c>
      <c r="C18832" s="8" t="s">
        <v>17679</v>
      </c>
      <c r="D18832" s="8" t="s">
        <v>5</v>
      </c>
      <c r="E18832" s="4" t="s">
        <v>6</v>
      </c>
      <c r="G18832" s="4" t="s">
        <v>57916</v>
      </c>
      <c r="H18832" s="13" t="s">
        <v>34792</v>
      </c>
      <c r="I18832" s="13" t="s">
        <v>5</v>
      </c>
      <c r="J18832" s="4" t="s">
        <v>6</v>
      </c>
    </row>
    <row r="18833" spans="2:10" x14ac:dyDescent="0.25">
      <c r="B18833" s="4" t="s">
        <v>24759</v>
      </c>
      <c r="C18833" s="8" t="s">
        <v>17680</v>
      </c>
      <c r="D18833" s="8" t="s">
        <v>5</v>
      </c>
      <c r="E18833" s="4" t="s">
        <v>6</v>
      </c>
      <c r="G18833" s="4" t="s">
        <v>57916</v>
      </c>
      <c r="H18833" s="13" t="s">
        <v>34792</v>
      </c>
      <c r="I18833" s="13" t="s">
        <v>24678</v>
      </c>
      <c r="J18833" s="4" t="s">
        <v>6</v>
      </c>
    </row>
    <row r="18834" spans="2:10" x14ac:dyDescent="0.25">
      <c r="B18834" s="4" t="s">
        <v>24759</v>
      </c>
      <c r="C18834" s="8" t="s">
        <v>5217</v>
      </c>
      <c r="D18834" s="8" t="s">
        <v>24701</v>
      </c>
      <c r="E18834" s="4" t="s">
        <v>6</v>
      </c>
      <c r="G18834" s="4" t="s">
        <v>57916</v>
      </c>
      <c r="H18834" s="13" t="s">
        <v>34793</v>
      </c>
      <c r="I18834" s="13" t="s">
        <v>5</v>
      </c>
      <c r="J18834" s="4" t="s">
        <v>6</v>
      </c>
    </row>
    <row r="18835" spans="2:10" x14ac:dyDescent="0.25">
      <c r="B18835" s="4" t="s">
        <v>24759</v>
      </c>
      <c r="C18835" s="8" t="s">
        <v>17681</v>
      </c>
      <c r="D18835" s="8" t="s">
        <v>5</v>
      </c>
      <c r="E18835" s="4" t="s">
        <v>6</v>
      </c>
      <c r="G18835" s="4" t="s">
        <v>57916</v>
      </c>
      <c r="H18835" s="13" t="s">
        <v>34793</v>
      </c>
      <c r="I18835" s="13" t="s">
        <v>24678</v>
      </c>
      <c r="J18835" s="4" t="s">
        <v>6</v>
      </c>
    </row>
    <row r="18836" spans="2:10" x14ac:dyDescent="0.25">
      <c r="B18836" s="4" t="s">
        <v>24759</v>
      </c>
      <c r="C18836" s="8" t="s">
        <v>17682</v>
      </c>
      <c r="D18836" s="8" t="s">
        <v>5</v>
      </c>
      <c r="E18836" s="4" t="s">
        <v>6</v>
      </c>
      <c r="G18836" s="4" t="s">
        <v>57916</v>
      </c>
      <c r="H18836" s="13" t="s">
        <v>34794</v>
      </c>
      <c r="I18836" s="13" t="s">
        <v>5</v>
      </c>
      <c r="J18836" s="4" t="s">
        <v>6</v>
      </c>
    </row>
    <row r="18837" spans="2:10" x14ac:dyDescent="0.25">
      <c r="B18837" s="4" t="s">
        <v>24759</v>
      </c>
      <c r="C18837" s="8" t="s">
        <v>17683</v>
      </c>
      <c r="D18837" s="8" t="s">
        <v>5</v>
      </c>
      <c r="E18837" s="4" t="s">
        <v>6</v>
      </c>
      <c r="G18837" s="4" t="s">
        <v>57916</v>
      </c>
      <c r="H18837" s="13" t="s">
        <v>34795</v>
      </c>
      <c r="I18837" s="13" t="s">
        <v>5</v>
      </c>
      <c r="J18837" s="4" t="s">
        <v>6</v>
      </c>
    </row>
    <row r="18838" spans="2:10" x14ac:dyDescent="0.25">
      <c r="B18838" s="4" t="s">
        <v>24759</v>
      </c>
      <c r="C18838" s="8" t="s">
        <v>17684</v>
      </c>
      <c r="D18838" s="8" t="s">
        <v>5</v>
      </c>
      <c r="E18838" s="4" t="s">
        <v>6</v>
      </c>
      <c r="G18838" s="4" t="s">
        <v>57916</v>
      </c>
      <c r="H18838" s="13" t="s">
        <v>34796</v>
      </c>
      <c r="I18838" s="13" t="s">
        <v>24678</v>
      </c>
      <c r="J18838" s="4" t="s">
        <v>6</v>
      </c>
    </row>
    <row r="18839" spans="2:10" x14ac:dyDescent="0.25">
      <c r="B18839" s="4" t="s">
        <v>24759</v>
      </c>
      <c r="C18839" s="8" t="s">
        <v>17685</v>
      </c>
      <c r="D18839" s="8" t="s">
        <v>5</v>
      </c>
      <c r="E18839" s="4" t="s">
        <v>6</v>
      </c>
      <c r="G18839" s="4" t="s">
        <v>57916</v>
      </c>
      <c r="H18839" s="13" t="s">
        <v>34797</v>
      </c>
      <c r="I18839" s="13" t="s">
        <v>5</v>
      </c>
      <c r="J18839" s="4" t="s">
        <v>6</v>
      </c>
    </row>
    <row r="18840" spans="2:10" x14ac:dyDescent="0.25">
      <c r="B18840" s="4" t="s">
        <v>24759</v>
      </c>
      <c r="C18840" s="8" t="s">
        <v>17686</v>
      </c>
      <c r="D18840" s="8" t="s">
        <v>5</v>
      </c>
      <c r="E18840" s="4" t="s">
        <v>6</v>
      </c>
      <c r="G18840" s="4" t="s">
        <v>57916</v>
      </c>
      <c r="H18840" s="13" t="s">
        <v>34798</v>
      </c>
      <c r="I18840" s="13" t="s">
        <v>5</v>
      </c>
      <c r="J18840" s="4" t="s">
        <v>6</v>
      </c>
    </row>
    <row r="18841" spans="2:10" x14ac:dyDescent="0.25">
      <c r="B18841" s="4" t="s">
        <v>24759</v>
      </c>
      <c r="C18841" s="8" t="s">
        <v>17687</v>
      </c>
      <c r="D18841" s="8" t="s">
        <v>5</v>
      </c>
      <c r="E18841" s="4" t="s">
        <v>6</v>
      </c>
      <c r="G18841" s="4" t="s">
        <v>57916</v>
      </c>
      <c r="H18841" s="13" t="s">
        <v>34798</v>
      </c>
      <c r="I18841" s="13" t="s">
        <v>24678</v>
      </c>
      <c r="J18841" s="4" t="s">
        <v>6</v>
      </c>
    </row>
    <row r="18842" spans="2:10" x14ac:dyDescent="0.25">
      <c r="B18842" s="4" t="s">
        <v>24759</v>
      </c>
      <c r="C18842" s="8" t="s">
        <v>5225</v>
      </c>
      <c r="D18842" s="8" t="s">
        <v>24679</v>
      </c>
      <c r="E18842" s="4" t="s">
        <v>6</v>
      </c>
      <c r="G18842" s="4" t="s">
        <v>57916</v>
      </c>
      <c r="H18842" s="13" t="s">
        <v>34799</v>
      </c>
      <c r="I18842" s="13" t="s">
        <v>5</v>
      </c>
      <c r="J18842" s="4" t="s">
        <v>6</v>
      </c>
    </row>
    <row r="18843" spans="2:10" x14ac:dyDescent="0.25">
      <c r="B18843" s="4" t="s">
        <v>24759</v>
      </c>
      <c r="C18843" s="8" t="s">
        <v>17688</v>
      </c>
      <c r="D18843" s="8" t="s">
        <v>5</v>
      </c>
      <c r="E18843" s="4" t="s">
        <v>6</v>
      </c>
      <c r="G18843" s="4" t="s">
        <v>57916</v>
      </c>
      <c r="H18843" s="13" t="s">
        <v>34800</v>
      </c>
      <c r="I18843" s="13" t="s">
        <v>5</v>
      </c>
      <c r="J18843" s="4" t="s">
        <v>6</v>
      </c>
    </row>
    <row r="18844" spans="2:10" x14ac:dyDescent="0.25">
      <c r="B18844" s="4" t="s">
        <v>24759</v>
      </c>
      <c r="C18844" s="8" t="s">
        <v>17689</v>
      </c>
      <c r="D18844" s="8" t="s">
        <v>5</v>
      </c>
      <c r="E18844" s="4" t="s">
        <v>6</v>
      </c>
      <c r="G18844" s="4" t="s">
        <v>57916</v>
      </c>
      <c r="H18844" s="13" t="s">
        <v>34801</v>
      </c>
      <c r="I18844" s="13" t="s">
        <v>24678</v>
      </c>
      <c r="J18844" s="4" t="s">
        <v>6</v>
      </c>
    </row>
    <row r="18845" spans="2:10" x14ac:dyDescent="0.25">
      <c r="B18845" s="4" t="s">
        <v>24759</v>
      </c>
      <c r="C18845" s="8" t="s">
        <v>5228</v>
      </c>
      <c r="D18845" s="8" t="s">
        <v>24678</v>
      </c>
      <c r="E18845" s="4" t="s">
        <v>6</v>
      </c>
      <c r="G18845" s="4" t="s">
        <v>57916</v>
      </c>
      <c r="H18845" s="13" t="s">
        <v>34802</v>
      </c>
      <c r="I18845" s="13" t="s">
        <v>5</v>
      </c>
      <c r="J18845" s="4" t="s">
        <v>6</v>
      </c>
    </row>
    <row r="18846" spans="2:10" x14ac:dyDescent="0.25">
      <c r="B18846" s="4" t="s">
        <v>24759</v>
      </c>
      <c r="C18846" s="8" t="s">
        <v>17690</v>
      </c>
      <c r="D18846" s="8" t="s">
        <v>5</v>
      </c>
      <c r="E18846" s="4" t="s">
        <v>6</v>
      </c>
      <c r="G18846" s="4" t="s">
        <v>57916</v>
      </c>
      <c r="H18846" s="13" t="s">
        <v>34803</v>
      </c>
      <c r="I18846" s="13" t="s">
        <v>5</v>
      </c>
      <c r="J18846" s="4" t="s">
        <v>6</v>
      </c>
    </row>
    <row r="18847" spans="2:10" x14ac:dyDescent="0.25">
      <c r="B18847" s="4" t="s">
        <v>24759</v>
      </c>
      <c r="C18847" s="8" t="s">
        <v>17691</v>
      </c>
      <c r="D18847" s="8" t="s">
        <v>5</v>
      </c>
      <c r="E18847" s="4" t="s">
        <v>6</v>
      </c>
      <c r="G18847" s="4" t="s">
        <v>57916</v>
      </c>
      <c r="H18847" s="13" t="s">
        <v>34804</v>
      </c>
      <c r="I18847" s="13" t="s">
        <v>5</v>
      </c>
      <c r="J18847" s="4" t="s">
        <v>6</v>
      </c>
    </row>
    <row r="18848" spans="2:10" x14ac:dyDescent="0.25">
      <c r="B18848" s="4" t="s">
        <v>24759</v>
      </c>
      <c r="C18848" s="8" t="s">
        <v>5231</v>
      </c>
      <c r="D18848" s="8" t="s">
        <v>24679</v>
      </c>
      <c r="E18848" s="4" t="s">
        <v>6</v>
      </c>
      <c r="G18848" s="4" t="s">
        <v>57916</v>
      </c>
      <c r="H18848" s="13" t="s">
        <v>34805</v>
      </c>
      <c r="I18848" s="13" t="s">
        <v>5</v>
      </c>
      <c r="J18848" s="4" t="s">
        <v>6</v>
      </c>
    </row>
    <row r="18849" spans="2:10" x14ac:dyDescent="0.25">
      <c r="B18849" s="4" t="s">
        <v>24759</v>
      </c>
      <c r="C18849" s="8" t="s">
        <v>17692</v>
      </c>
      <c r="D18849" s="8" t="s">
        <v>5</v>
      </c>
      <c r="E18849" s="4" t="s">
        <v>6</v>
      </c>
      <c r="G18849" s="4" t="s">
        <v>57916</v>
      </c>
      <c r="H18849" s="13" t="s">
        <v>34806</v>
      </c>
      <c r="I18849" s="13" t="s">
        <v>24678</v>
      </c>
      <c r="J18849" s="4" t="s">
        <v>6</v>
      </c>
    </row>
    <row r="18850" spans="2:10" x14ac:dyDescent="0.25">
      <c r="B18850" s="4" t="s">
        <v>24759</v>
      </c>
      <c r="C18850" s="8" t="s">
        <v>5233</v>
      </c>
      <c r="D18850" s="8" t="s">
        <v>24678</v>
      </c>
      <c r="E18850" s="4" t="s">
        <v>6</v>
      </c>
      <c r="G18850" s="4" t="s">
        <v>57916</v>
      </c>
      <c r="H18850" s="13" t="s">
        <v>34807</v>
      </c>
      <c r="I18850" s="13" t="s">
        <v>24678</v>
      </c>
      <c r="J18850" s="4" t="s">
        <v>6</v>
      </c>
    </row>
    <row r="18851" spans="2:10" x14ac:dyDescent="0.25">
      <c r="B18851" s="4" t="s">
        <v>24759</v>
      </c>
      <c r="C18851" s="8" t="s">
        <v>17693</v>
      </c>
      <c r="D18851" s="8" t="s">
        <v>5</v>
      </c>
      <c r="E18851" s="4" t="s">
        <v>6</v>
      </c>
      <c r="G18851" s="4" t="s">
        <v>57916</v>
      </c>
      <c r="H18851" s="13" t="s">
        <v>34808</v>
      </c>
      <c r="I18851" s="13" t="s">
        <v>5</v>
      </c>
      <c r="J18851" s="4" t="s">
        <v>6</v>
      </c>
    </row>
    <row r="18852" spans="2:10" x14ac:dyDescent="0.25">
      <c r="B18852" s="4" t="s">
        <v>24759</v>
      </c>
      <c r="C18852" s="8" t="s">
        <v>17694</v>
      </c>
      <c r="D18852" s="8" t="s">
        <v>5</v>
      </c>
      <c r="E18852" s="4" t="s">
        <v>6</v>
      </c>
      <c r="G18852" s="4" t="s">
        <v>57916</v>
      </c>
      <c r="H18852" s="13" t="s">
        <v>34808</v>
      </c>
      <c r="I18852" s="13" t="s">
        <v>24678</v>
      </c>
      <c r="J18852" s="4" t="s">
        <v>6</v>
      </c>
    </row>
    <row r="18853" spans="2:10" x14ac:dyDescent="0.25">
      <c r="B18853" s="4" t="s">
        <v>24759</v>
      </c>
      <c r="C18853" s="8" t="s">
        <v>5236</v>
      </c>
      <c r="D18853" s="8" t="s">
        <v>5</v>
      </c>
      <c r="E18853" s="4" t="s">
        <v>6</v>
      </c>
      <c r="G18853" s="4" t="s">
        <v>57916</v>
      </c>
      <c r="H18853" s="13" t="s">
        <v>34809</v>
      </c>
      <c r="I18853" s="13" t="s">
        <v>5</v>
      </c>
      <c r="J18853" s="4" t="s">
        <v>6</v>
      </c>
    </row>
    <row r="18854" spans="2:10" x14ac:dyDescent="0.25">
      <c r="B18854" s="4" t="s">
        <v>24759</v>
      </c>
      <c r="C18854" s="8" t="s">
        <v>17695</v>
      </c>
      <c r="D18854" s="8" t="s">
        <v>5</v>
      </c>
      <c r="E18854" s="4" t="s">
        <v>6</v>
      </c>
      <c r="G18854" s="4" t="s">
        <v>57916</v>
      </c>
      <c r="H18854" s="13" t="s">
        <v>34810</v>
      </c>
      <c r="I18854" s="13" t="s">
        <v>5</v>
      </c>
      <c r="J18854" s="4" t="s">
        <v>6</v>
      </c>
    </row>
    <row r="18855" spans="2:10" x14ac:dyDescent="0.25">
      <c r="B18855" s="4" t="s">
        <v>24759</v>
      </c>
      <c r="C18855" s="8" t="s">
        <v>17696</v>
      </c>
      <c r="D18855" s="8" t="s">
        <v>5</v>
      </c>
      <c r="E18855" s="4" t="s">
        <v>6</v>
      </c>
      <c r="G18855" s="4" t="s">
        <v>57916</v>
      </c>
      <c r="H18855" s="13" t="s">
        <v>34811</v>
      </c>
      <c r="I18855" s="13" t="s">
        <v>5</v>
      </c>
      <c r="J18855" s="4" t="s">
        <v>6</v>
      </c>
    </row>
    <row r="18856" spans="2:10" x14ac:dyDescent="0.25">
      <c r="B18856" s="4" t="s">
        <v>24759</v>
      </c>
      <c r="C18856" s="8" t="s">
        <v>17697</v>
      </c>
      <c r="D18856" s="8" t="s">
        <v>5</v>
      </c>
      <c r="E18856" s="4" t="s">
        <v>6</v>
      </c>
      <c r="G18856" s="4" t="s">
        <v>57916</v>
      </c>
      <c r="H18856" s="13" t="s">
        <v>34812</v>
      </c>
      <c r="I18856" s="13" t="s">
        <v>5</v>
      </c>
      <c r="J18856" s="4" t="s">
        <v>6</v>
      </c>
    </row>
    <row r="18857" spans="2:10" x14ac:dyDescent="0.25">
      <c r="B18857" s="4" t="s">
        <v>24759</v>
      </c>
      <c r="C18857" s="8" t="s">
        <v>17698</v>
      </c>
      <c r="D18857" s="8" t="s">
        <v>5</v>
      </c>
      <c r="E18857" s="4" t="s">
        <v>6</v>
      </c>
      <c r="G18857" s="4" t="s">
        <v>57916</v>
      </c>
      <c r="H18857" s="13" t="s">
        <v>34813</v>
      </c>
      <c r="I18857" s="13" t="s">
        <v>5</v>
      </c>
      <c r="J18857" s="4" t="s">
        <v>6</v>
      </c>
    </row>
    <row r="18858" spans="2:10" x14ac:dyDescent="0.25">
      <c r="B18858" s="4" t="s">
        <v>24759</v>
      </c>
      <c r="C18858" s="8" t="s">
        <v>5241</v>
      </c>
      <c r="D18858" s="8" t="s">
        <v>24679</v>
      </c>
      <c r="E18858" s="4" t="s">
        <v>6</v>
      </c>
      <c r="G18858" s="4" t="s">
        <v>57916</v>
      </c>
      <c r="H18858" s="13" t="s">
        <v>34814</v>
      </c>
      <c r="I18858" s="13" t="s">
        <v>5</v>
      </c>
      <c r="J18858" s="4" t="s">
        <v>6</v>
      </c>
    </row>
    <row r="18859" spans="2:10" x14ac:dyDescent="0.25">
      <c r="B18859" s="4" t="s">
        <v>24759</v>
      </c>
      <c r="C18859" s="8" t="s">
        <v>5241</v>
      </c>
      <c r="D18859" s="8" t="s">
        <v>5</v>
      </c>
      <c r="E18859" s="4" t="s">
        <v>6</v>
      </c>
      <c r="G18859" s="4" t="s">
        <v>57916</v>
      </c>
      <c r="H18859" s="13" t="s">
        <v>34815</v>
      </c>
      <c r="I18859" s="13" t="s">
        <v>5</v>
      </c>
      <c r="J18859" s="4" t="s">
        <v>6</v>
      </c>
    </row>
    <row r="18860" spans="2:10" x14ac:dyDescent="0.25">
      <c r="B18860" s="4" t="s">
        <v>24759</v>
      </c>
      <c r="C18860" s="8" t="s">
        <v>17699</v>
      </c>
      <c r="D18860" s="8" t="s">
        <v>5</v>
      </c>
      <c r="E18860" s="4" t="s">
        <v>6</v>
      </c>
      <c r="G18860" s="4" t="s">
        <v>57916</v>
      </c>
      <c r="H18860" s="13" t="s">
        <v>34816</v>
      </c>
      <c r="I18860" s="13" t="s">
        <v>5</v>
      </c>
      <c r="J18860" s="4" t="s">
        <v>6</v>
      </c>
    </row>
    <row r="18861" spans="2:10" x14ac:dyDescent="0.25">
      <c r="B18861" s="4" t="s">
        <v>24759</v>
      </c>
      <c r="C18861" s="8" t="s">
        <v>17700</v>
      </c>
      <c r="D18861" s="8" t="s">
        <v>5</v>
      </c>
      <c r="E18861" s="4" t="s">
        <v>6</v>
      </c>
      <c r="G18861" s="4" t="s">
        <v>57916</v>
      </c>
      <c r="H18861" s="13" t="s">
        <v>34817</v>
      </c>
      <c r="I18861" s="13" t="s">
        <v>5</v>
      </c>
      <c r="J18861" s="4" t="s">
        <v>6</v>
      </c>
    </row>
    <row r="18862" spans="2:10" x14ac:dyDescent="0.25">
      <c r="B18862" s="4" t="s">
        <v>24759</v>
      </c>
      <c r="C18862" s="8" t="s">
        <v>17701</v>
      </c>
      <c r="D18862" s="8" t="s">
        <v>5</v>
      </c>
      <c r="E18862" s="4" t="s">
        <v>6</v>
      </c>
      <c r="G18862" s="4" t="s">
        <v>57916</v>
      </c>
      <c r="H18862" s="13" t="s">
        <v>34818</v>
      </c>
      <c r="I18862" s="13" t="s">
        <v>5</v>
      </c>
      <c r="J18862" s="4" t="s">
        <v>6</v>
      </c>
    </row>
    <row r="18863" spans="2:10" x14ac:dyDescent="0.25">
      <c r="B18863" s="4" t="s">
        <v>24759</v>
      </c>
      <c r="C18863" s="8" t="s">
        <v>5245</v>
      </c>
      <c r="D18863" s="8" t="s">
        <v>5</v>
      </c>
      <c r="E18863" s="4" t="s">
        <v>6</v>
      </c>
      <c r="G18863" s="4" t="s">
        <v>57916</v>
      </c>
      <c r="H18863" s="13" t="s">
        <v>34819</v>
      </c>
      <c r="I18863" s="13" t="s">
        <v>5</v>
      </c>
      <c r="J18863" s="4" t="s">
        <v>6</v>
      </c>
    </row>
    <row r="18864" spans="2:10" x14ac:dyDescent="0.25">
      <c r="B18864" s="4" t="s">
        <v>24759</v>
      </c>
      <c r="C18864" s="8" t="s">
        <v>17702</v>
      </c>
      <c r="D18864" s="8" t="s">
        <v>5</v>
      </c>
      <c r="E18864" s="4" t="s">
        <v>6</v>
      </c>
      <c r="G18864" s="4" t="s">
        <v>57916</v>
      </c>
      <c r="H18864" s="13" t="s">
        <v>34820</v>
      </c>
      <c r="I18864" s="13" t="s">
        <v>5</v>
      </c>
      <c r="J18864" s="4" t="s">
        <v>6</v>
      </c>
    </row>
    <row r="18865" spans="2:10" x14ac:dyDescent="0.25">
      <c r="B18865" s="4" t="s">
        <v>24759</v>
      </c>
      <c r="C18865" s="8" t="s">
        <v>17703</v>
      </c>
      <c r="D18865" s="8" t="s">
        <v>5</v>
      </c>
      <c r="E18865" s="4" t="s">
        <v>6</v>
      </c>
      <c r="G18865" s="4" t="s">
        <v>57916</v>
      </c>
      <c r="H18865" s="13" t="s">
        <v>34821</v>
      </c>
      <c r="I18865" s="13" t="s">
        <v>5</v>
      </c>
      <c r="J18865" s="4" t="s">
        <v>6</v>
      </c>
    </row>
    <row r="18866" spans="2:10" x14ac:dyDescent="0.25">
      <c r="B18866" s="4" t="s">
        <v>24759</v>
      </c>
      <c r="C18866" s="8" t="s">
        <v>17704</v>
      </c>
      <c r="D18866" s="8" t="s">
        <v>5</v>
      </c>
      <c r="E18866" s="4" t="s">
        <v>6</v>
      </c>
      <c r="G18866" s="4" t="s">
        <v>57916</v>
      </c>
      <c r="H18866" s="13" t="s">
        <v>34822</v>
      </c>
      <c r="I18866" s="13" t="s">
        <v>5</v>
      </c>
      <c r="J18866" s="4" t="s">
        <v>6</v>
      </c>
    </row>
    <row r="18867" spans="2:10" x14ac:dyDescent="0.25">
      <c r="B18867" s="4" t="s">
        <v>24759</v>
      </c>
      <c r="C18867" s="8" t="s">
        <v>17705</v>
      </c>
      <c r="D18867" s="8" t="s">
        <v>5</v>
      </c>
      <c r="E18867" s="4" t="s">
        <v>6</v>
      </c>
      <c r="G18867" s="4" t="s">
        <v>57916</v>
      </c>
      <c r="H18867" s="13" t="s">
        <v>34823</v>
      </c>
      <c r="I18867" s="13" t="s">
        <v>5</v>
      </c>
      <c r="J18867" s="4" t="s">
        <v>6</v>
      </c>
    </row>
    <row r="18868" spans="2:10" x14ac:dyDescent="0.25">
      <c r="B18868" s="4" t="s">
        <v>24759</v>
      </c>
      <c r="C18868" s="8" t="s">
        <v>17706</v>
      </c>
      <c r="D18868" s="8" t="s">
        <v>5</v>
      </c>
      <c r="E18868" s="4" t="s">
        <v>6</v>
      </c>
      <c r="G18868" s="4" t="s">
        <v>57916</v>
      </c>
      <c r="H18868" s="13" t="s">
        <v>34824</v>
      </c>
      <c r="I18868" s="13" t="s">
        <v>5</v>
      </c>
      <c r="J18868" s="4" t="s">
        <v>6</v>
      </c>
    </row>
    <row r="18869" spans="2:10" x14ac:dyDescent="0.25">
      <c r="B18869" s="4" t="s">
        <v>24759</v>
      </c>
      <c r="C18869" s="8" t="s">
        <v>17707</v>
      </c>
      <c r="D18869" s="8" t="s">
        <v>5</v>
      </c>
      <c r="E18869" s="4" t="s">
        <v>6</v>
      </c>
      <c r="G18869" s="4" t="s">
        <v>57916</v>
      </c>
      <c r="H18869" s="13" t="s">
        <v>34825</v>
      </c>
      <c r="I18869" s="13" t="s">
        <v>5</v>
      </c>
      <c r="J18869" s="4" t="s">
        <v>6</v>
      </c>
    </row>
    <row r="18870" spans="2:10" x14ac:dyDescent="0.25">
      <c r="B18870" s="4" t="s">
        <v>24759</v>
      </c>
      <c r="C18870" s="8" t="s">
        <v>17708</v>
      </c>
      <c r="D18870" s="8" t="s">
        <v>5</v>
      </c>
      <c r="E18870" s="4" t="s">
        <v>6</v>
      </c>
      <c r="G18870" s="4" t="s">
        <v>57916</v>
      </c>
      <c r="H18870" s="13" t="s">
        <v>34826</v>
      </c>
      <c r="I18870" s="13" t="s">
        <v>5</v>
      </c>
      <c r="J18870" s="4" t="s">
        <v>6</v>
      </c>
    </row>
    <row r="18871" spans="2:10" x14ac:dyDescent="0.25">
      <c r="B18871" s="4" t="s">
        <v>24759</v>
      </c>
      <c r="C18871" s="8" t="s">
        <v>17709</v>
      </c>
      <c r="D18871" s="8" t="s">
        <v>5</v>
      </c>
      <c r="E18871" s="4" t="s">
        <v>6</v>
      </c>
      <c r="G18871" s="4" t="s">
        <v>57916</v>
      </c>
      <c r="H18871" s="13" t="s">
        <v>34827</v>
      </c>
      <c r="I18871" s="13" t="s">
        <v>5</v>
      </c>
      <c r="J18871" s="4" t="s">
        <v>6</v>
      </c>
    </row>
    <row r="18872" spans="2:10" x14ac:dyDescent="0.25">
      <c r="B18872" s="4" t="s">
        <v>24759</v>
      </c>
      <c r="C18872" s="8" t="s">
        <v>17710</v>
      </c>
      <c r="D18872" s="8" t="s">
        <v>5</v>
      </c>
      <c r="E18872" s="4" t="s">
        <v>6</v>
      </c>
      <c r="G18872" s="4" t="s">
        <v>57916</v>
      </c>
      <c r="H18872" s="13" t="s">
        <v>34828</v>
      </c>
      <c r="I18872" s="13" t="s">
        <v>5</v>
      </c>
      <c r="J18872" s="4" t="s">
        <v>6</v>
      </c>
    </row>
    <row r="18873" spans="2:10" x14ac:dyDescent="0.25">
      <c r="B18873" s="4" t="s">
        <v>24759</v>
      </c>
      <c r="C18873" s="8" t="s">
        <v>17711</v>
      </c>
      <c r="D18873" s="8" t="s">
        <v>5</v>
      </c>
      <c r="E18873" s="4" t="s">
        <v>6</v>
      </c>
      <c r="G18873" s="4" t="s">
        <v>57916</v>
      </c>
      <c r="H18873" s="13" t="s">
        <v>34829</v>
      </c>
      <c r="I18873" s="13" t="s">
        <v>24679</v>
      </c>
      <c r="J18873" s="4" t="s">
        <v>6</v>
      </c>
    </row>
    <row r="18874" spans="2:10" x14ac:dyDescent="0.25">
      <c r="B18874" s="4" t="s">
        <v>24759</v>
      </c>
      <c r="C18874" s="8" t="s">
        <v>17712</v>
      </c>
      <c r="D18874" s="8" t="s">
        <v>5</v>
      </c>
      <c r="E18874" s="4" t="s">
        <v>6</v>
      </c>
      <c r="G18874" s="4" t="s">
        <v>57916</v>
      </c>
      <c r="H18874" s="13" t="s">
        <v>34829</v>
      </c>
      <c r="I18874" s="13" t="s">
        <v>24681</v>
      </c>
      <c r="J18874" s="4" t="s">
        <v>6</v>
      </c>
    </row>
    <row r="18875" spans="2:10" x14ac:dyDescent="0.25">
      <c r="B18875" s="4" t="s">
        <v>24759</v>
      </c>
      <c r="C18875" s="8" t="s">
        <v>17713</v>
      </c>
      <c r="D18875" s="8" t="s">
        <v>5</v>
      </c>
      <c r="E18875" s="4" t="s">
        <v>6</v>
      </c>
      <c r="G18875" s="4" t="s">
        <v>57916</v>
      </c>
      <c r="H18875" s="13" t="s">
        <v>34830</v>
      </c>
      <c r="I18875" s="13" t="s">
        <v>5</v>
      </c>
      <c r="J18875" s="4" t="s">
        <v>6</v>
      </c>
    </row>
    <row r="18876" spans="2:10" x14ac:dyDescent="0.25">
      <c r="B18876" s="4" t="s">
        <v>24759</v>
      </c>
      <c r="C18876" s="8" t="s">
        <v>17714</v>
      </c>
      <c r="D18876" s="8" t="s">
        <v>5</v>
      </c>
      <c r="E18876" s="4" t="s">
        <v>6</v>
      </c>
      <c r="G18876" s="4" t="s">
        <v>57916</v>
      </c>
      <c r="H18876" s="13" t="s">
        <v>34831</v>
      </c>
      <c r="I18876" s="13" t="s">
        <v>24678</v>
      </c>
      <c r="J18876" s="4" t="s">
        <v>6</v>
      </c>
    </row>
    <row r="18877" spans="2:10" x14ac:dyDescent="0.25">
      <c r="B18877" s="4" t="s">
        <v>24759</v>
      </c>
      <c r="C18877" s="8" t="s">
        <v>17715</v>
      </c>
      <c r="D18877" s="8" t="s">
        <v>5</v>
      </c>
      <c r="E18877" s="4" t="s">
        <v>6</v>
      </c>
      <c r="G18877" s="4" t="s">
        <v>57916</v>
      </c>
      <c r="H18877" s="13" t="s">
        <v>34832</v>
      </c>
      <c r="I18877" s="13" t="s">
        <v>5</v>
      </c>
      <c r="J18877" s="4" t="s">
        <v>6</v>
      </c>
    </row>
    <row r="18878" spans="2:10" x14ac:dyDescent="0.25">
      <c r="B18878" s="4" t="s">
        <v>24759</v>
      </c>
      <c r="C18878" s="8" t="s">
        <v>17716</v>
      </c>
      <c r="D18878" s="8" t="s">
        <v>5</v>
      </c>
      <c r="E18878" s="4" t="s">
        <v>6</v>
      </c>
      <c r="G18878" s="4" t="s">
        <v>57916</v>
      </c>
      <c r="H18878" s="13" t="s">
        <v>34833</v>
      </c>
      <c r="I18878" s="13" t="s">
        <v>5</v>
      </c>
      <c r="J18878" s="4" t="s">
        <v>6</v>
      </c>
    </row>
    <row r="18879" spans="2:10" x14ac:dyDescent="0.25">
      <c r="B18879" s="4" t="s">
        <v>24759</v>
      </c>
      <c r="C18879" s="8" t="s">
        <v>17717</v>
      </c>
      <c r="D18879" s="8" t="s">
        <v>5</v>
      </c>
      <c r="E18879" s="4" t="s">
        <v>6</v>
      </c>
      <c r="G18879" s="4" t="s">
        <v>57916</v>
      </c>
      <c r="H18879" s="13" t="s">
        <v>34834</v>
      </c>
      <c r="I18879" s="13" t="s">
        <v>5</v>
      </c>
      <c r="J18879" s="4" t="s">
        <v>6</v>
      </c>
    </row>
    <row r="18880" spans="2:10" x14ac:dyDescent="0.25">
      <c r="B18880" s="4" t="s">
        <v>24759</v>
      </c>
      <c r="C18880" s="8" t="s">
        <v>17718</v>
      </c>
      <c r="D18880" s="8" t="s">
        <v>5</v>
      </c>
      <c r="E18880" s="4" t="s">
        <v>6</v>
      </c>
      <c r="G18880" s="4" t="s">
        <v>57916</v>
      </c>
      <c r="H18880" s="13" t="s">
        <v>34835</v>
      </c>
      <c r="I18880" s="13" t="s">
        <v>5</v>
      </c>
      <c r="J18880" s="4" t="s">
        <v>6</v>
      </c>
    </row>
    <row r="18881" spans="2:10" x14ac:dyDescent="0.25">
      <c r="B18881" s="4" t="s">
        <v>24759</v>
      </c>
      <c r="C18881" s="8" t="s">
        <v>17719</v>
      </c>
      <c r="D18881" s="8" t="s">
        <v>5</v>
      </c>
      <c r="E18881" s="4" t="s">
        <v>6</v>
      </c>
      <c r="G18881" s="4" t="s">
        <v>57916</v>
      </c>
      <c r="H18881" s="13" t="s">
        <v>34836</v>
      </c>
      <c r="I18881" s="13" t="s">
        <v>5</v>
      </c>
      <c r="J18881" s="4" t="s">
        <v>6</v>
      </c>
    </row>
    <row r="18882" spans="2:10" x14ac:dyDescent="0.25">
      <c r="B18882" s="4" t="s">
        <v>24759</v>
      </c>
      <c r="C18882" s="8" t="s">
        <v>17720</v>
      </c>
      <c r="D18882" s="8" t="s">
        <v>5</v>
      </c>
      <c r="E18882" s="4" t="s">
        <v>6</v>
      </c>
      <c r="G18882" s="4" t="s">
        <v>57916</v>
      </c>
      <c r="H18882" s="13" t="s">
        <v>34837</v>
      </c>
      <c r="I18882" s="13" t="s">
        <v>5</v>
      </c>
      <c r="J18882" s="4" t="s">
        <v>6</v>
      </c>
    </row>
    <row r="18883" spans="2:10" x14ac:dyDescent="0.25">
      <c r="B18883" s="4" t="s">
        <v>24759</v>
      </c>
      <c r="C18883" s="8" t="s">
        <v>17721</v>
      </c>
      <c r="D18883" s="8" t="s">
        <v>5</v>
      </c>
      <c r="E18883" s="4" t="s">
        <v>6</v>
      </c>
      <c r="G18883" s="4" t="s">
        <v>57916</v>
      </c>
      <c r="H18883" s="13" t="s">
        <v>34837</v>
      </c>
      <c r="I18883" s="13" t="s">
        <v>24679</v>
      </c>
      <c r="J18883" s="4" t="s">
        <v>6</v>
      </c>
    </row>
    <row r="18884" spans="2:10" x14ac:dyDescent="0.25">
      <c r="B18884" s="4" t="s">
        <v>24759</v>
      </c>
      <c r="C18884" s="8" t="s">
        <v>5266</v>
      </c>
      <c r="D18884" s="8" t="s">
        <v>5</v>
      </c>
      <c r="E18884" s="4" t="s">
        <v>6</v>
      </c>
      <c r="G18884" s="4" t="s">
        <v>57916</v>
      </c>
      <c r="H18884" s="13" t="s">
        <v>34838</v>
      </c>
      <c r="I18884" s="13" t="s">
        <v>5</v>
      </c>
      <c r="J18884" s="4" t="s">
        <v>6</v>
      </c>
    </row>
    <row r="18885" spans="2:10" x14ac:dyDescent="0.25">
      <c r="B18885" s="4" t="s">
        <v>24759</v>
      </c>
      <c r="C18885" s="8" t="s">
        <v>17722</v>
      </c>
      <c r="D18885" s="8" t="s">
        <v>5</v>
      </c>
      <c r="E18885" s="4" t="s">
        <v>6</v>
      </c>
      <c r="G18885" s="4" t="s">
        <v>57916</v>
      </c>
      <c r="H18885" s="13" t="s">
        <v>34839</v>
      </c>
      <c r="I18885" s="13" t="s">
        <v>24679</v>
      </c>
      <c r="J18885" s="4" t="s">
        <v>6</v>
      </c>
    </row>
    <row r="18886" spans="2:10" x14ac:dyDescent="0.25">
      <c r="B18886" s="4" t="s">
        <v>24759</v>
      </c>
      <c r="C18886" s="8" t="s">
        <v>17723</v>
      </c>
      <c r="D18886" s="8" t="s">
        <v>5</v>
      </c>
      <c r="E18886" s="4" t="s">
        <v>6</v>
      </c>
      <c r="G18886" s="4" t="s">
        <v>57916</v>
      </c>
      <c r="H18886" s="13" t="s">
        <v>34839</v>
      </c>
      <c r="I18886" s="13" t="s">
        <v>24681</v>
      </c>
      <c r="J18886" s="4" t="s">
        <v>6</v>
      </c>
    </row>
    <row r="18887" spans="2:10" x14ac:dyDescent="0.25">
      <c r="B18887" s="4" t="s">
        <v>24759</v>
      </c>
      <c r="C18887" s="8" t="s">
        <v>17724</v>
      </c>
      <c r="D18887" s="8" t="s">
        <v>5</v>
      </c>
      <c r="E18887" s="4" t="s">
        <v>6</v>
      </c>
      <c r="G18887" s="4" t="s">
        <v>57916</v>
      </c>
      <c r="H18887" s="13" t="s">
        <v>34840</v>
      </c>
      <c r="I18887" s="13" t="s">
        <v>5</v>
      </c>
      <c r="J18887" s="4" t="s">
        <v>6</v>
      </c>
    </row>
    <row r="18888" spans="2:10" x14ac:dyDescent="0.25">
      <c r="B18888" s="4" t="s">
        <v>24759</v>
      </c>
      <c r="C18888" s="8" t="s">
        <v>17725</v>
      </c>
      <c r="D18888" s="8" t="s">
        <v>5</v>
      </c>
      <c r="E18888" s="4" t="s">
        <v>6</v>
      </c>
      <c r="G18888" s="4" t="s">
        <v>57916</v>
      </c>
      <c r="H18888" s="13" t="s">
        <v>34841</v>
      </c>
      <c r="I18888" s="13" t="s">
        <v>24678</v>
      </c>
      <c r="J18888" s="4" t="s">
        <v>6</v>
      </c>
    </row>
    <row r="18889" spans="2:10" x14ac:dyDescent="0.25">
      <c r="B18889" s="4" t="s">
        <v>24759</v>
      </c>
      <c r="C18889" s="8" t="s">
        <v>17726</v>
      </c>
      <c r="D18889" s="8" t="s">
        <v>5</v>
      </c>
      <c r="E18889" s="4" t="s">
        <v>6</v>
      </c>
      <c r="G18889" s="4" t="s">
        <v>57916</v>
      </c>
      <c r="H18889" s="13" t="s">
        <v>34842</v>
      </c>
      <c r="I18889" s="13" t="s">
        <v>5</v>
      </c>
      <c r="J18889" s="4" t="s">
        <v>6</v>
      </c>
    </row>
    <row r="18890" spans="2:10" x14ac:dyDescent="0.25">
      <c r="B18890" s="4" t="s">
        <v>24759</v>
      </c>
      <c r="C18890" s="8" t="s">
        <v>17727</v>
      </c>
      <c r="D18890" s="8" t="s">
        <v>5</v>
      </c>
      <c r="E18890" s="4" t="s">
        <v>6</v>
      </c>
      <c r="G18890" s="4" t="s">
        <v>57916</v>
      </c>
      <c r="H18890" s="13" t="s">
        <v>34843</v>
      </c>
      <c r="I18890" s="13" t="s">
        <v>5</v>
      </c>
      <c r="J18890" s="4" t="s">
        <v>6</v>
      </c>
    </row>
    <row r="18891" spans="2:10" x14ac:dyDescent="0.25">
      <c r="B18891" s="4" t="s">
        <v>24759</v>
      </c>
      <c r="C18891" s="8" t="s">
        <v>17728</v>
      </c>
      <c r="D18891" s="8" t="s">
        <v>5</v>
      </c>
      <c r="E18891" s="4" t="s">
        <v>6</v>
      </c>
      <c r="G18891" s="4" t="s">
        <v>57916</v>
      </c>
      <c r="H18891" s="13" t="s">
        <v>34844</v>
      </c>
      <c r="I18891" s="13" t="s">
        <v>24678</v>
      </c>
      <c r="J18891" s="4" t="s">
        <v>6</v>
      </c>
    </row>
    <row r="18892" spans="2:10" x14ac:dyDescent="0.25">
      <c r="B18892" s="4" t="s">
        <v>24759</v>
      </c>
      <c r="C18892" s="8" t="s">
        <v>17729</v>
      </c>
      <c r="D18892" s="8" t="s">
        <v>5</v>
      </c>
      <c r="E18892" s="4" t="s">
        <v>6</v>
      </c>
      <c r="G18892" s="4" t="s">
        <v>57916</v>
      </c>
      <c r="H18892" s="13" t="s">
        <v>34845</v>
      </c>
      <c r="I18892" s="13" t="s">
        <v>5</v>
      </c>
      <c r="J18892" s="4" t="s">
        <v>6</v>
      </c>
    </row>
    <row r="18893" spans="2:10" x14ac:dyDescent="0.25">
      <c r="B18893" s="4" t="s">
        <v>24759</v>
      </c>
      <c r="C18893" s="8" t="s">
        <v>17730</v>
      </c>
      <c r="D18893" s="8" t="s">
        <v>5</v>
      </c>
      <c r="E18893" s="4" t="s">
        <v>6</v>
      </c>
      <c r="G18893" s="4" t="s">
        <v>57916</v>
      </c>
      <c r="H18893" s="13" t="s">
        <v>34846</v>
      </c>
      <c r="I18893" s="13" t="s">
        <v>24681</v>
      </c>
      <c r="J18893" s="4" t="s">
        <v>6</v>
      </c>
    </row>
    <row r="18894" spans="2:10" x14ac:dyDescent="0.25">
      <c r="B18894" s="4" t="s">
        <v>24759</v>
      </c>
      <c r="C18894" s="8" t="s">
        <v>17731</v>
      </c>
      <c r="D18894" s="8" t="s">
        <v>5</v>
      </c>
      <c r="E18894" s="4" t="s">
        <v>6</v>
      </c>
      <c r="G18894" s="4" t="s">
        <v>57916</v>
      </c>
      <c r="H18894" s="13" t="s">
        <v>34847</v>
      </c>
      <c r="I18894" s="13" t="s">
        <v>5</v>
      </c>
      <c r="J18894" s="4" t="s">
        <v>6</v>
      </c>
    </row>
    <row r="18895" spans="2:10" x14ac:dyDescent="0.25">
      <c r="B18895" s="4" t="s">
        <v>24759</v>
      </c>
      <c r="C18895" s="8" t="s">
        <v>17732</v>
      </c>
      <c r="D18895" s="8" t="s">
        <v>5</v>
      </c>
      <c r="E18895" s="4" t="s">
        <v>6</v>
      </c>
      <c r="G18895" s="4" t="s">
        <v>57916</v>
      </c>
      <c r="H18895" s="13" t="s">
        <v>34848</v>
      </c>
      <c r="I18895" s="13" t="s">
        <v>5</v>
      </c>
      <c r="J18895" s="4" t="s">
        <v>6</v>
      </c>
    </row>
    <row r="18896" spans="2:10" x14ac:dyDescent="0.25">
      <c r="B18896" s="4" t="s">
        <v>24759</v>
      </c>
      <c r="C18896" s="8" t="s">
        <v>17733</v>
      </c>
      <c r="D18896" s="8" t="s">
        <v>5</v>
      </c>
      <c r="E18896" s="4" t="s">
        <v>6</v>
      </c>
      <c r="G18896" s="4" t="s">
        <v>57916</v>
      </c>
      <c r="H18896" s="13" t="s">
        <v>34849</v>
      </c>
      <c r="I18896" s="13" t="s">
        <v>5</v>
      </c>
      <c r="J18896" s="4" t="s">
        <v>6</v>
      </c>
    </row>
    <row r="18897" spans="2:10" x14ac:dyDescent="0.25">
      <c r="B18897" s="4" t="s">
        <v>24759</v>
      </c>
      <c r="C18897" s="8" t="s">
        <v>17734</v>
      </c>
      <c r="D18897" s="8" t="s">
        <v>5</v>
      </c>
      <c r="E18897" s="4" t="s">
        <v>6</v>
      </c>
      <c r="G18897" s="4" t="s">
        <v>57916</v>
      </c>
      <c r="H18897" s="13" t="s">
        <v>34850</v>
      </c>
      <c r="I18897" s="13" t="s">
        <v>24681</v>
      </c>
      <c r="J18897" s="4" t="s">
        <v>6</v>
      </c>
    </row>
    <row r="18898" spans="2:10" x14ac:dyDescent="0.25">
      <c r="B18898" s="4" t="s">
        <v>24759</v>
      </c>
      <c r="C18898" s="8" t="s">
        <v>17735</v>
      </c>
      <c r="D18898" s="8" t="s">
        <v>5</v>
      </c>
      <c r="E18898" s="4" t="s">
        <v>6</v>
      </c>
      <c r="G18898" s="4" t="s">
        <v>57916</v>
      </c>
      <c r="H18898" s="13" t="s">
        <v>34851</v>
      </c>
      <c r="I18898" s="13" t="s">
        <v>5</v>
      </c>
      <c r="J18898" s="4" t="s">
        <v>6</v>
      </c>
    </row>
    <row r="18899" spans="2:10" x14ac:dyDescent="0.25">
      <c r="B18899" s="4" t="s">
        <v>24759</v>
      </c>
      <c r="C18899" s="8" t="s">
        <v>17736</v>
      </c>
      <c r="D18899" s="8" t="s">
        <v>5</v>
      </c>
      <c r="E18899" s="4" t="s">
        <v>6</v>
      </c>
      <c r="G18899" s="4" t="s">
        <v>57916</v>
      </c>
      <c r="H18899" s="13" t="s">
        <v>34851</v>
      </c>
      <c r="I18899" s="13" t="s">
        <v>24678</v>
      </c>
      <c r="J18899" s="4" t="s">
        <v>6</v>
      </c>
    </row>
    <row r="18900" spans="2:10" x14ac:dyDescent="0.25">
      <c r="B18900" s="4" t="s">
        <v>24759</v>
      </c>
      <c r="C18900" s="8" t="s">
        <v>17737</v>
      </c>
      <c r="D18900" s="8" t="s">
        <v>5</v>
      </c>
      <c r="E18900" s="4" t="s">
        <v>6</v>
      </c>
      <c r="G18900" s="4" t="s">
        <v>57916</v>
      </c>
      <c r="H18900" s="13" t="s">
        <v>34852</v>
      </c>
      <c r="I18900" s="13" t="s">
        <v>5</v>
      </c>
      <c r="J18900" s="4" t="s">
        <v>6</v>
      </c>
    </row>
    <row r="18901" spans="2:10" x14ac:dyDescent="0.25">
      <c r="B18901" s="4" t="s">
        <v>24759</v>
      </c>
      <c r="C18901" s="8" t="s">
        <v>17738</v>
      </c>
      <c r="D18901" s="8" t="s">
        <v>5</v>
      </c>
      <c r="E18901" s="4" t="s">
        <v>6</v>
      </c>
      <c r="G18901" s="4" t="s">
        <v>57916</v>
      </c>
      <c r="H18901" s="13" t="s">
        <v>34853</v>
      </c>
      <c r="I18901" s="13" t="s">
        <v>5</v>
      </c>
      <c r="J18901" s="4" t="s">
        <v>6</v>
      </c>
    </row>
    <row r="18902" spans="2:10" x14ac:dyDescent="0.25">
      <c r="B18902" s="4" t="s">
        <v>24759</v>
      </c>
      <c r="C18902" s="8" t="s">
        <v>17739</v>
      </c>
      <c r="D18902" s="8" t="s">
        <v>5</v>
      </c>
      <c r="E18902" s="4" t="s">
        <v>6</v>
      </c>
      <c r="G18902" s="4" t="s">
        <v>57916</v>
      </c>
      <c r="H18902" s="13" t="s">
        <v>34854</v>
      </c>
      <c r="I18902" s="13" t="s">
        <v>5</v>
      </c>
      <c r="J18902" s="4" t="s">
        <v>6</v>
      </c>
    </row>
    <row r="18903" spans="2:10" x14ac:dyDescent="0.25">
      <c r="B18903" s="4" t="s">
        <v>24759</v>
      </c>
      <c r="C18903" s="8" t="s">
        <v>5285</v>
      </c>
      <c r="D18903" s="8" t="s">
        <v>24688</v>
      </c>
      <c r="E18903" s="4" t="s">
        <v>6</v>
      </c>
      <c r="G18903" s="4" t="s">
        <v>57916</v>
      </c>
      <c r="H18903" s="13" t="s">
        <v>34855</v>
      </c>
      <c r="I18903" s="13" t="s">
        <v>24678</v>
      </c>
      <c r="J18903" s="4" t="s">
        <v>6</v>
      </c>
    </row>
    <row r="18904" spans="2:10" x14ac:dyDescent="0.25">
      <c r="B18904" s="4" t="s">
        <v>24759</v>
      </c>
      <c r="C18904" s="8" t="s">
        <v>17740</v>
      </c>
      <c r="D18904" s="8" t="s">
        <v>5</v>
      </c>
      <c r="E18904" s="4" t="s">
        <v>6</v>
      </c>
      <c r="G18904" s="4" t="s">
        <v>57916</v>
      </c>
      <c r="H18904" s="13" t="s">
        <v>34856</v>
      </c>
      <c r="I18904" s="13" t="s">
        <v>5</v>
      </c>
      <c r="J18904" s="4" t="s">
        <v>6</v>
      </c>
    </row>
    <row r="18905" spans="2:10" x14ac:dyDescent="0.25">
      <c r="B18905" s="4" t="s">
        <v>24759</v>
      </c>
      <c r="C18905" s="8" t="s">
        <v>17741</v>
      </c>
      <c r="D18905" s="8" t="s">
        <v>5</v>
      </c>
      <c r="E18905" s="4" t="s">
        <v>6</v>
      </c>
      <c r="G18905" s="4" t="s">
        <v>57916</v>
      </c>
      <c r="H18905" s="13" t="s">
        <v>34857</v>
      </c>
      <c r="I18905" s="13" t="s">
        <v>5</v>
      </c>
      <c r="J18905" s="4" t="s">
        <v>6</v>
      </c>
    </row>
    <row r="18906" spans="2:10" x14ac:dyDescent="0.25">
      <c r="B18906" s="4" t="s">
        <v>24759</v>
      </c>
      <c r="C18906" s="8" t="s">
        <v>17742</v>
      </c>
      <c r="D18906" s="8" t="s">
        <v>5</v>
      </c>
      <c r="E18906" s="4" t="s">
        <v>6</v>
      </c>
      <c r="G18906" s="4" t="s">
        <v>57916</v>
      </c>
      <c r="H18906" s="13" t="s">
        <v>34858</v>
      </c>
      <c r="I18906" s="13" t="s">
        <v>24678</v>
      </c>
      <c r="J18906" s="4" t="s">
        <v>6</v>
      </c>
    </row>
    <row r="18907" spans="2:10" x14ac:dyDescent="0.25">
      <c r="B18907" s="4" t="s">
        <v>24759</v>
      </c>
      <c r="C18907" s="8" t="s">
        <v>17743</v>
      </c>
      <c r="D18907" s="8" t="s">
        <v>5</v>
      </c>
      <c r="E18907" s="4" t="s">
        <v>6</v>
      </c>
      <c r="G18907" s="4" t="s">
        <v>57916</v>
      </c>
      <c r="H18907" s="13" t="s">
        <v>34859</v>
      </c>
      <c r="I18907" s="13" t="s">
        <v>5</v>
      </c>
      <c r="J18907" s="4" t="s">
        <v>6</v>
      </c>
    </row>
    <row r="18908" spans="2:10" x14ac:dyDescent="0.25">
      <c r="B18908" s="4" t="s">
        <v>24759</v>
      </c>
      <c r="C18908" s="8" t="s">
        <v>17744</v>
      </c>
      <c r="D18908" s="8" t="s">
        <v>5</v>
      </c>
      <c r="E18908" s="4" t="s">
        <v>6</v>
      </c>
      <c r="G18908" s="4" t="s">
        <v>57916</v>
      </c>
      <c r="H18908" s="13" t="s">
        <v>34860</v>
      </c>
      <c r="I18908" s="13" t="s">
        <v>5</v>
      </c>
      <c r="J18908" s="4" t="s">
        <v>6</v>
      </c>
    </row>
    <row r="18909" spans="2:10" x14ac:dyDescent="0.25">
      <c r="B18909" s="4" t="s">
        <v>24759</v>
      </c>
      <c r="C18909" s="8" t="s">
        <v>17745</v>
      </c>
      <c r="D18909" s="8" t="s">
        <v>5</v>
      </c>
      <c r="E18909" s="4" t="s">
        <v>6</v>
      </c>
      <c r="G18909" s="4" t="s">
        <v>57916</v>
      </c>
      <c r="H18909" s="13" t="s">
        <v>34861</v>
      </c>
      <c r="I18909" s="13" t="s">
        <v>5</v>
      </c>
      <c r="J18909" s="4" t="s">
        <v>6</v>
      </c>
    </row>
    <row r="18910" spans="2:10" x14ac:dyDescent="0.25">
      <c r="B18910" s="4" t="s">
        <v>24759</v>
      </c>
      <c r="C18910" s="8" t="s">
        <v>17746</v>
      </c>
      <c r="D18910" s="8" t="s">
        <v>5</v>
      </c>
      <c r="E18910" s="4" t="s">
        <v>6</v>
      </c>
      <c r="G18910" s="4" t="s">
        <v>57916</v>
      </c>
      <c r="H18910" s="13" t="s">
        <v>34862</v>
      </c>
      <c r="I18910" s="13" t="s">
        <v>24678</v>
      </c>
      <c r="J18910" s="4" t="s">
        <v>6</v>
      </c>
    </row>
    <row r="18911" spans="2:10" x14ac:dyDescent="0.25">
      <c r="B18911" s="4" t="s">
        <v>24759</v>
      </c>
      <c r="C18911" s="8" t="s">
        <v>17747</v>
      </c>
      <c r="D18911" s="8" t="s">
        <v>5</v>
      </c>
      <c r="E18911" s="4" t="s">
        <v>6</v>
      </c>
      <c r="G18911" s="4" t="s">
        <v>57916</v>
      </c>
      <c r="H18911" s="13" t="s">
        <v>34863</v>
      </c>
      <c r="I18911" s="13" t="s">
        <v>24679</v>
      </c>
      <c r="J18911" s="4" t="s">
        <v>6</v>
      </c>
    </row>
    <row r="18912" spans="2:10" x14ac:dyDescent="0.25">
      <c r="B18912" s="4" t="s">
        <v>24759</v>
      </c>
      <c r="C18912" s="8" t="s">
        <v>17748</v>
      </c>
      <c r="D18912" s="8" t="s">
        <v>5</v>
      </c>
      <c r="E18912" s="4" t="s">
        <v>6</v>
      </c>
      <c r="G18912" s="4" t="s">
        <v>57916</v>
      </c>
      <c r="H18912" s="13" t="s">
        <v>34864</v>
      </c>
      <c r="I18912" s="13" t="s">
        <v>5</v>
      </c>
      <c r="J18912" s="4" t="s">
        <v>6</v>
      </c>
    </row>
    <row r="18913" spans="2:10" x14ac:dyDescent="0.25">
      <c r="B18913" s="4" t="s">
        <v>24759</v>
      </c>
      <c r="C18913" s="8" t="s">
        <v>17749</v>
      </c>
      <c r="D18913" s="8" t="s">
        <v>5</v>
      </c>
      <c r="E18913" s="4" t="s">
        <v>6</v>
      </c>
      <c r="G18913" s="4" t="s">
        <v>57916</v>
      </c>
      <c r="H18913" s="13" t="s">
        <v>34865</v>
      </c>
      <c r="I18913" s="13" t="s">
        <v>5</v>
      </c>
      <c r="J18913" s="4" t="s">
        <v>6</v>
      </c>
    </row>
    <row r="18914" spans="2:10" x14ac:dyDescent="0.25">
      <c r="B18914" s="4" t="s">
        <v>24759</v>
      </c>
      <c r="C18914" s="8" t="s">
        <v>17750</v>
      </c>
      <c r="D18914" s="8" t="s">
        <v>5</v>
      </c>
      <c r="E18914" s="4" t="s">
        <v>6</v>
      </c>
      <c r="G18914" s="4" t="s">
        <v>57916</v>
      </c>
      <c r="H18914" s="13" t="s">
        <v>34866</v>
      </c>
      <c r="I18914" s="13" t="s">
        <v>5</v>
      </c>
      <c r="J18914" s="4" t="s">
        <v>6</v>
      </c>
    </row>
    <row r="18915" spans="2:10" x14ac:dyDescent="0.25">
      <c r="B18915" s="4" t="s">
        <v>24759</v>
      </c>
      <c r="C18915" s="8" t="s">
        <v>17751</v>
      </c>
      <c r="D18915" s="8" t="s">
        <v>5</v>
      </c>
      <c r="E18915" s="4" t="s">
        <v>6</v>
      </c>
      <c r="G18915" s="4" t="s">
        <v>57916</v>
      </c>
      <c r="H18915" s="13" t="s">
        <v>34867</v>
      </c>
      <c r="I18915" s="13" t="s">
        <v>5</v>
      </c>
      <c r="J18915" s="4" t="s">
        <v>6</v>
      </c>
    </row>
    <row r="18916" spans="2:10" x14ac:dyDescent="0.25">
      <c r="B18916" s="4" t="s">
        <v>24759</v>
      </c>
      <c r="C18916" s="8" t="s">
        <v>17752</v>
      </c>
      <c r="D18916" s="8" t="s">
        <v>5</v>
      </c>
      <c r="E18916" s="4" t="s">
        <v>6</v>
      </c>
      <c r="G18916" s="4" t="s">
        <v>57916</v>
      </c>
      <c r="H18916" s="13" t="s">
        <v>34868</v>
      </c>
      <c r="I18916" s="13" t="s">
        <v>5</v>
      </c>
      <c r="J18916" s="4" t="s">
        <v>6</v>
      </c>
    </row>
    <row r="18917" spans="2:10" x14ac:dyDescent="0.25">
      <c r="B18917" s="4" t="s">
        <v>24759</v>
      </c>
      <c r="C18917" s="8" t="s">
        <v>17753</v>
      </c>
      <c r="D18917" s="8" t="s">
        <v>5</v>
      </c>
      <c r="E18917" s="4" t="s">
        <v>6</v>
      </c>
      <c r="G18917" s="4" t="s">
        <v>57916</v>
      </c>
      <c r="H18917" s="13" t="s">
        <v>34869</v>
      </c>
      <c r="I18917" s="13" t="s">
        <v>5</v>
      </c>
      <c r="J18917" s="4" t="s">
        <v>6</v>
      </c>
    </row>
    <row r="18918" spans="2:10" x14ac:dyDescent="0.25">
      <c r="B18918" s="4" t="s">
        <v>24759</v>
      </c>
      <c r="C18918" s="8" t="s">
        <v>17754</v>
      </c>
      <c r="D18918" s="8" t="s">
        <v>5</v>
      </c>
      <c r="E18918" s="4" t="s">
        <v>6</v>
      </c>
      <c r="G18918" s="4" t="s">
        <v>57916</v>
      </c>
      <c r="H18918" s="13" t="s">
        <v>34870</v>
      </c>
      <c r="I18918" s="13" t="s">
        <v>5</v>
      </c>
      <c r="J18918" s="4" t="s">
        <v>6</v>
      </c>
    </row>
    <row r="18919" spans="2:10" x14ac:dyDescent="0.25">
      <c r="B18919" s="4" t="s">
        <v>24759</v>
      </c>
      <c r="C18919" s="8" t="s">
        <v>17755</v>
      </c>
      <c r="D18919" s="8" t="s">
        <v>5</v>
      </c>
      <c r="E18919" s="4" t="s">
        <v>6</v>
      </c>
      <c r="G18919" s="4" t="s">
        <v>57916</v>
      </c>
      <c r="H18919" s="13" t="s">
        <v>34871</v>
      </c>
      <c r="I18919" s="13" t="s">
        <v>5</v>
      </c>
      <c r="J18919" s="4" t="s">
        <v>6</v>
      </c>
    </row>
    <row r="18920" spans="2:10" x14ac:dyDescent="0.25">
      <c r="B18920" s="4" t="s">
        <v>24759</v>
      </c>
      <c r="C18920" s="8" t="s">
        <v>17756</v>
      </c>
      <c r="D18920" s="8" t="s">
        <v>5</v>
      </c>
      <c r="E18920" s="4" t="s">
        <v>6</v>
      </c>
      <c r="G18920" s="4" t="s">
        <v>57916</v>
      </c>
      <c r="H18920" s="13" t="s">
        <v>34872</v>
      </c>
      <c r="I18920" s="13" t="s">
        <v>5</v>
      </c>
      <c r="J18920" s="4" t="s">
        <v>6</v>
      </c>
    </row>
    <row r="18921" spans="2:10" x14ac:dyDescent="0.25">
      <c r="B18921" s="4" t="s">
        <v>24759</v>
      </c>
      <c r="C18921" s="8" t="s">
        <v>17757</v>
      </c>
      <c r="D18921" s="8" t="s">
        <v>5</v>
      </c>
      <c r="E18921" s="4" t="s">
        <v>6</v>
      </c>
      <c r="G18921" s="4" t="s">
        <v>57916</v>
      </c>
      <c r="H18921" s="13" t="s">
        <v>34873</v>
      </c>
      <c r="I18921" s="13" t="s">
        <v>5</v>
      </c>
      <c r="J18921" s="4" t="s">
        <v>6</v>
      </c>
    </row>
    <row r="18922" spans="2:10" x14ac:dyDescent="0.25">
      <c r="B18922" s="4" t="s">
        <v>24759</v>
      </c>
      <c r="C18922" s="8" t="s">
        <v>17758</v>
      </c>
      <c r="D18922" s="8" t="s">
        <v>5</v>
      </c>
      <c r="E18922" s="4" t="s">
        <v>6</v>
      </c>
      <c r="G18922" s="4" t="s">
        <v>57916</v>
      </c>
      <c r="H18922" s="13" t="s">
        <v>34874</v>
      </c>
      <c r="I18922" s="13" t="s">
        <v>5</v>
      </c>
      <c r="J18922" s="4" t="s">
        <v>6</v>
      </c>
    </row>
    <row r="18923" spans="2:10" x14ac:dyDescent="0.25">
      <c r="B18923" s="4" t="s">
        <v>24759</v>
      </c>
      <c r="C18923" s="8" t="s">
        <v>17759</v>
      </c>
      <c r="D18923" s="8" t="s">
        <v>5</v>
      </c>
      <c r="E18923" s="4" t="s">
        <v>6</v>
      </c>
      <c r="G18923" s="4" t="s">
        <v>57916</v>
      </c>
      <c r="H18923" s="13" t="s">
        <v>34875</v>
      </c>
      <c r="I18923" s="13" t="s">
        <v>24678</v>
      </c>
      <c r="J18923" s="4" t="s">
        <v>6</v>
      </c>
    </row>
    <row r="18924" spans="2:10" x14ac:dyDescent="0.25">
      <c r="B18924" s="4" t="s">
        <v>24759</v>
      </c>
      <c r="C18924" s="8" t="s">
        <v>17760</v>
      </c>
      <c r="D18924" s="8" t="s">
        <v>5</v>
      </c>
      <c r="E18924" s="4" t="s">
        <v>6</v>
      </c>
      <c r="G18924" s="4" t="s">
        <v>57916</v>
      </c>
      <c r="H18924" s="13" t="s">
        <v>34876</v>
      </c>
      <c r="I18924" s="13" t="s">
        <v>5</v>
      </c>
      <c r="J18924" s="4" t="s">
        <v>6</v>
      </c>
    </row>
    <row r="18925" spans="2:10" x14ac:dyDescent="0.25">
      <c r="B18925" s="4" t="s">
        <v>24759</v>
      </c>
      <c r="C18925" s="8" t="s">
        <v>17761</v>
      </c>
      <c r="D18925" s="8" t="s">
        <v>5</v>
      </c>
      <c r="E18925" s="4" t="s">
        <v>6</v>
      </c>
      <c r="G18925" s="4" t="s">
        <v>57916</v>
      </c>
      <c r="H18925" s="13" t="s">
        <v>34877</v>
      </c>
      <c r="I18925" s="13" t="s">
        <v>5</v>
      </c>
      <c r="J18925" s="4" t="s">
        <v>6</v>
      </c>
    </row>
    <row r="18926" spans="2:10" x14ac:dyDescent="0.25">
      <c r="B18926" s="4" t="s">
        <v>24759</v>
      </c>
      <c r="C18926" s="8" t="s">
        <v>17762</v>
      </c>
      <c r="D18926" s="8" t="s">
        <v>5</v>
      </c>
      <c r="E18926" s="4" t="s">
        <v>6</v>
      </c>
      <c r="G18926" s="4" t="s">
        <v>57916</v>
      </c>
      <c r="H18926" s="13" t="s">
        <v>34878</v>
      </c>
      <c r="I18926" s="13" t="s">
        <v>5</v>
      </c>
      <c r="J18926" s="4" t="s">
        <v>6</v>
      </c>
    </row>
    <row r="18927" spans="2:10" x14ac:dyDescent="0.25">
      <c r="B18927" s="4" t="s">
        <v>24759</v>
      </c>
      <c r="C18927" s="8" t="s">
        <v>5309</v>
      </c>
      <c r="D18927" s="8" t="s">
        <v>24681</v>
      </c>
      <c r="E18927" s="4" t="s">
        <v>6</v>
      </c>
      <c r="G18927" s="4" t="s">
        <v>57916</v>
      </c>
      <c r="H18927" s="13" t="s">
        <v>34879</v>
      </c>
      <c r="I18927" s="13" t="s">
        <v>5</v>
      </c>
      <c r="J18927" s="4" t="s">
        <v>6</v>
      </c>
    </row>
    <row r="18928" spans="2:10" x14ac:dyDescent="0.25">
      <c r="B18928" s="4" t="s">
        <v>24759</v>
      </c>
      <c r="C18928" s="8" t="s">
        <v>17763</v>
      </c>
      <c r="D18928" s="8" t="s">
        <v>5</v>
      </c>
      <c r="E18928" s="4" t="s">
        <v>6</v>
      </c>
      <c r="G18928" s="4" t="s">
        <v>57916</v>
      </c>
      <c r="H18928" s="13" t="s">
        <v>34880</v>
      </c>
      <c r="I18928" s="13" t="s">
        <v>5</v>
      </c>
      <c r="J18928" s="4" t="s">
        <v>6</v>
      </c>
    </row>
    <row r="18929" spans="2:10" x14ac:dyDescent="0.25">
      <c r="B18929" s="4" t="s">
        <v>24759</v>
      </c>
      <c r="C18929" s="8" t="s">
        <v>17764</v>
      </c>
      <c r="D18929" s="8" t="s">
        <v>5</v>
      </c>
      <c r="E18929" s="4" t="s">
        <v>6</v>
      </c>
      <c r="G18929" s="4" t="s">
        <v>57916</v>
      </c>
      <c r="H18929" s="13" t="s">
        <v>34881</v>
      </c>
      <c r="I18929" s="13" t="s">
        <v>5</v>
      </c>
      <c r="J18929" s="4" t="s">
        <v>6</v>
      </c>
    </row>
    <row r="18930" spans="2:10" x14ac:dyDescent="0.25">
      <c r="B18930" s="4" t="s">
        <v>24759</v>
      </c>
      <c r="C18930" s="8" t="s">
        <v>17765</v>
      </c>
      <c r="D18930" s="8" t="s">
        <v>5</v>
      </c>
      <c r="E18930" s="4" t="s">
        <v>6</v>
      </c>
      <c r="G18930" s="4" t="s">
        <v>57916</v>
      </c>
      <c r="H18930" s="13" t="s">
        <v>34882</v>
      </c>
      <c r="I18930" s="13" t="s">
        <v>5</v>
      </c>
      <c r="J18930" s="4" t="s">
        <v>6</v>
      </c>
    </row>
    <row r="18931" spans="2:10" x14ac:dyDescent="0.25">
      <c r="B18931" s="4" t="s">
        <v>24759</v>
      </c>
      <c r="C18931" s="8" t="s">
        <v>17766</v>
      </c>
      <c r="D18931" s="8" t="s">
        <v>5</v>
      </c>
      <c r="E18931" s="4" t="s">
        <v>6</v>
      </c>
      <c r="G18931" s="4" t="s">
        <v>57916</v>
      </c>
      <c r="H18931" s="13" t="s">
        <v>34883</v>
      </c>
      <c r="I18931" s="13" t="s">
        <v>5</v>
      </c>
      <c r="J18931" s="4" t="s">
        <v>6</v>
      </c>
    </row>
    <row r="18932" spans="2:10" x14ac:dyDescent="0.25">
      <c r="B18932" s="4" t="s">
        <v>24759</v>
      </c>
      <c r="C18932" s="8" t="s">
        <v>17767</v>
      </c>
      <c r="D18932" s="8" t="s">
        <v>5</v>
      </c>
      <c r="E18932" s="4" t="s">
        <v>6</v>
      </c>
      <c r="G18932" s="4" t="s">
        <v>57916</v>
      </c>
      <c r="H18932" s="13" t="s">
        <v>34884</v>
      </c>
      <c r="I18932" s="13" t="s">
        <v>5</v>
      </c>
      <c r="J18932" s="4" t="s">
        <v>6</v>
      </c>
    </row>
    <row r="18933" spans="2:10" x14ac:dyDescent="0.25">
      <c r="B18933" s="4" t="s">
        <v>24759</v>
      </c>
      <c r="C18933" s="8" t="s">
        <v>17768</v>
      </c>
      <c r="D18933" s="8" t="s">
        <v>5</v>
      </c>
      <c r="E18933" s="4" t="s">
        <v>6</v>
      </c>
      <c r="G18933" s="4" t="s">
        <v>57916</v>
      </c>
      <c r="H18933" s="13" t="s">
        <v>34885</v>
      </c>
      <c r="I18933" s="13" t="s">
        <v>5</v>
      </c>
      <c r="J18933" s="4" t="s">
        <v>6</v>
      </c>
    </row>
    <row r="18934" spans="2:10" x14ac:dyDescent="0.25">
      <c r="B18934" s="4" t="s">
        <v>24759</v>
      </c>
      <c r="C18934" s="8" t="s">
        <v>17769</v>
      </c>
      <c r="D18934" s="8" t="s">
        <v>5</v>
      </c>
      <c r="E18934" s="4" t="s">
        <v>6</v>
      </c>
      <c r="G18934" s="4" t="s">
        <v>57916</v>
      </c>
      <c r="H18934" s="13" t="s">
        <v>34886</v>
      </c>
      <c r="I18934" s="13" t="s">
        <v>5</v>
      </c>
      <c r="J18934" s="4" t="s">
        <v>6</v>
      </c>
    </row>
    <row r="18935" spans="2:10" x14ac:dyDescent="0.25">
      <c r="B18935" s="4" t="s">
        <v>24759</v>
      </c>
      <c r="C18935" s="8" t="s">
        <v>17770</v>
      </c>
      <c r="D18935" s="8" t="s">
        <v>5</v>
      </c>
      <c r="E18935" s="4" t="s">
        <v>6</v>
      </c>
      <c r="G18935" s="4" t="s">
        <v>57916</v>
      </c>
      <c r="H18935" s="13" t="s">
        <v>34887</v>
      </c>
      <c r="I18935" s="13" t="s">
        <v>5</v>
      </c>
      <c r="J18935" s="4" t="s">
        <v>6</v>
      </c>
    </row>
    <row r="18936" spans="2:10" x14ac:dyDescent="0.25">
      <c r="B18936" s="4" t="s">
        <v>24759</v>
      </c>
      <c r="C18936" s="8" t="s">
        <v>17771</v>
      </c>
      <c r="D18936" s="8" t="s">
        <v>5</v>
      </c>
      <c r="E18936" s="4" t="s">
        <v>6</v>
      </c>
      <c r="G18936" s="4" t="s">
        <v>57916</v>
      </c>
      <c r="H18936" s="13" t="s">
        <v>34888</v>
      </c>
      <c r="I18936" s="13" t="s">
        <v>5</v>
      </c>
      <c r="J18936" s="4" t="s">
        <v>6</v>
      </c>
    </row>
    <row r="18937" spans="2:10" x14ac:dyDescent="0.25">
      <c r="B18937" s="4" t="s">
        <v>24759</v>
      </c>
      <c r="C18937" s="8" t="s">
        <v>17772</v>
      </c>
      <c r="D18937" s="8" t="s">
        <v>5</v>
      </c>
      <c r="E18937" s="4" t="s">
        <v>6</v>
      </c>
      <c r="G18937" s="4" t="s">
        <v>57916</v>
      </c>
      <c r="H18937" s="13" t="s">
        <v>34889</v>
      </c>
      <c r="I18937" s="13" t="s">
        <v>5</v>
      </c>
      <c r="J18937" s="4" t="s">
        <v>6</v>
      </c>
    </row>
    <row r="18938" spans="2:10" x14ac:dyDescent="0.25">
      <c r="B18938" s="4" t="s">
        <v>24759</v>
      </c>
      <c r="C18938" s="8" t="s">
        <v>17773</v>
      </c>
      <c r="D18938" s="8" t="s">
        <v>5</v>
      </c>
      <c r="E18938" s="4" t="s">
        <v>6</v>
      </c>
      <c r="G18938" s="4" t="s">
        <v>57916</v>
      </c>
      <c r="H18938" s="13" t="s">
        <v>34890</v>
      </c>
      <c r="I18938" s="13" t="s">
        <v>5</v>
      </c>
      <c r="J18938" s="4" t="s">
        <v>6</v>
      </c>
    </row>
    <row r="18939" spans="2:10" x14ac:dyDescent="0.25">
      <c r="B18939" s="4" t="s">
        <v>24759</v>
      </c>
      <c r="C18939" s="8" t="s">
        <v>17774</v>
      </c>
      <c r="D18939" s="8" t="s">
        <v>5</v>
      </c>
      <c r="E18939" s="4" t="s">
        <v>6</v>
      </c>
      <c r="G18939" s="4" t="s">
        <v>57916</v>
      </c>
      <c r="H18939" s="13" t="s">
        <v>34891</v>
      </c>
      <c r="I18939" s="13" t="s">
        <v>5</v>
      </c>
      <c r="J18939" s="4" t="s">
        <v>6</v>
      </c>
    </row>
    <row r="18940" spans="2:10" x14ac:dyDescent="0.25">
      <c r="B18940" s="4" t="s">
        <v>24759</v>
      </c>
      <c r="C18940" s="8" t="s">
        <v>17775</v>
      </c>
      <c r="D18940" s="8" t="s">
        <v>5</v>
      </c>
      <c r="E18940" s="4" t="s">
        <v>6</v>
      </c>
      <c r="G18940" s="4" t="s">
        <v>57916</v>
      </c>
      <c r="H18940" s="13" t="s">
        <v>34892</v>
      </c>
      <c r="I18940" s="13" t="s">
        <v>5</v>
      </c>
      <c r="J18940" s="4" t="s">
        <v>6</v>
      </c>
    </row>
    <row r="18941" spans="2:10" x14ac:dyDescent="0.25">
      <c r="B18941" s="4" t="s">
        <v>24759</v>
      </c>
      <c r="C18941" s="8" t="s">
        <v>17776</v>
      </c>
      <c r="D18941" s="8" t="s">
        <v>5</v>
      </c>
      <c r="E18941" s="4" t="s">
        <v>6</v>
      </c>
      <c r="G18941" s="4" t="s">
        <v>57916</v>
      </c>
      <c r="H18941" s="13" t="s">
        <v>34893</v>
      </c>
      <c r="I18941" s="13" t="s">
        <v>5</v>
      </c>
      <c r="J18941" s="4" t="s">
        <v>6</v>
      </c>
    </row>
    <row r="18942" spans="2:10" x14ac:dyDescent="0.25">
      <c r="B18942" s="4" t="s">
        <v>24759</v>
      </c>
      <c r="C18942" s="8" t="s">
        <v>17777</v>
      </c>
      <c r="D18942" s="8" t="s">
        <v>5</v>
      </c>
      <c r="E18942" s="4" t="s">
        <v>6</v>
      </c>
      <c r="G18942" s="4" t="s">
        <v>57916</v>
      </c>
      <c r="H18942" s="13" t="s">
        <v>34894</v>
      </c>
      <c r="I18942" s="13" t="s">
        <v>5</v>
      </c>
      <c r="J18942" s="4" t="s">
        <v>6</v>
      </c>
    </row>
    <row r="18943" spans="2:10" x14ac:dyDescent="0.25">
      <c r="B18943" s="4" t="s">
        <v>24759</v>
      </c>
      <c r="C18943" s="8" t="s">
        <v>17778</v>
      </c>
      <c r="D18943" s="8" t="s">
        <v>5</v>
      </c>
      <c r="E18943" s="4" t="s">
        <v>6</v>
      </c>
      <c r="G18943" s="4" t="s">
        <v>57916</v>
      </c>
      <c r="H18943" s="13" t="s">
        <v>34895</v>
      </c>
      <c r="I18943" s="13" t="s">
        <v>5</v>
      </c>
      <c r="J18943" s="4" t="s">
        <v>6</v>
      </c>
    </row>
    <row r="18944" spans="2:10" x14ac:dyDescent="0.25">
      <c r="B18944" s="4" t="s">
        <v>24759</v>
      </c>
      <c r="C18944" s="8" t="s">
        <v>17779</v>
      </c>
      <c r="D18944" s="8" t="s">
        <v>5</v>
      </c>
      <c r="E18944" s="4" t="s">
        <v>6</v>
      </c>
      <c r="G18944" s="4" t="s">
        <v>57916</v>
      </c>
      <c r="H18944" s="13" t="s">
        <v>34895</v>
      </c>
      <c r="I18944" s="13" t="s">
        <v>24678</v>
      </c>
      <c r="J18944" s="4" t="s">
        <v>6</v>
      </c>
    </row>
    <row r="18945" spans="2:10" x14ac:dyDescent="0.25">
      <c r="B18945" s="4" t="s">
        <v>24759</v>
      </c>
      <c r="C18945" s="8" t="s">
        <v>5327</v>
      </c>
      <c r="D18945" s="8" t="s">
        <v>24688</v>
      </c>
      <c r="E18945" s="4" t="s">
        <v>6</v>
      </c>
      <c r="G18945" s="4" t="s">
        <v>57916</v>
      </c>
      <c r="H18945" s="13" t="s">
        <v>34896</v>
      </c>
      <c r="I18945" s="13" t="s">
        <v>5</v>
      </c>
      <c r="J18945" s="4" t="s">
        <v>6</v>
      </c>
    </row>
    <row r="18946" spans="2:10" x14ac:dyDescent="0.25">
      <c r="B18946" s="4" t="s">
        <v>24759</v>
      </c>
      <c r="C18946" s="8" t="s">
        <v>17780</v>
      </c>
      <c r="D18946" s="8" t="s">
        <v>5</v>
      </c>
      <c r="E18946" s="4" t="s">
        <v>6</v>
      </c>
      <c r="G18946" s="4" t="s">
        <v>57916</v>
      </c>
      <c r="H18946" s="13" t="s">
        <v>34897</v>
      </c>
      <c r="I18946" s="13" t="s">
        <v>5</v>
      </c>
      <c r="J18946" s="4" t="s">
        <v>6</v>
      </c>
    </row>
    <row r="18947" spans="2:10" x14ac:dyDescent="0.25">
      <c r="B18947" s="4" t="s">
        <v>24759</v>
      </c>
      <c r="C18947" s="8" t="s">
        <v>17781</v>
      </c>
      <c r="D18947" s="8" t="s">
        <v>5</v>
      </c>
      <c r="E18947" s="4" t="s">
        <v>6</v>
      </c>
      <c r="G18947" s="4" t="s">
        <v>57916</v>
      </c>
      <c r="H18947" s="13" t="s">
        <v>34898</v>
      </c>
      <c r="I18947" s="13" t="s">
        <v>5</v>
      </c>
      <c r="J18947" s="4" t="s">
        <v>6</v>
      </c>
    </row>
    <row r="18948" spans="2:10" x14ac:dyDescent="0.25">
      <c r="B18948" s="4" t="s">
        <v>24759</v>
      </c>
      <c r="C18948" s="8" t="s">
        <v>17782</v>
      </c>
      <c r="D18948" s="8" t="s">
        <v>5</v>
      </c>
      <c r="E18948" s="4" t="s">
        <v>6</v>
      </c>
      <c r="G18948" s="4" t="s">
        <v>57916</v>
      </c>
      <c r="H18948" s="13" t="s">
        <v>34899</v>
      </c>
      <c r="I18948" s="13" t="s">
        <v>5</v>
      </c>
      <c r="J18948" s="4" t="s">
        <v>6</v>
      </c>
    </row>
    <row r="18949" spans="2:10" x14ac:dyDescent="0.25">
      <c r="B18949" s="4" t="s">
        <v>24759</v>
      </c>
      <c r="C18949" s="8" t="s">
        <v>5331</v>
      </c>
      <c r="D18949" s="8" t="s">
        <v>24678</v>
      </c>
      <c r="E18949" s="4" t="s">
        <v>6</v>
      </c>
      <c r="G18949" s="4" t="s">
        <v>57916</v>
      </c>
      <c r="H18949" s="13" t="s">
        <v>34900</v>
      </c>
      <c r="I18949" s="13" t="s">
        <v>5</v>
      </c>
      <c r="J18949" s="4" t="s">
        <v>6</v>
      </c>
    </row>
    <row r="18950" spans="2:10" x14ac:dyDescent="0.25">
      <c r="B18950" s="4" t="s">
        <v>24759</v>
      </c>
      <c r="C18950" s="8" t="s">
        <v>17783</v>
      </c>
      <c r="D18950" s="8" t="s">
        <v>5</v>
      </c>
      <c r="E18950" s="4" t="s">
        <v>6</v>
      </c>
      <c r="G18950" s="4" t="s">
        <v>57916</v>
      </c>
      <c r="H18950" s="13" t="s">
        <v>34901</v>
      </c>
      <c r="I18950" s="13" t="s">
        <v>5</v>
      </c>
      <c r="J18950" s="4" t="s">
        <v>6</v>
      </c>
    </row>
    <row r="18951" spans="2:10" x14ac:dyDescent="0.25">
      <c r="B18951" s="4" t="s">
        <v>24759</v>
      </c>
      <c r="C18951" s="8" t="s">
        <v>17784</v>
      </c>
      <c r="D18951" s="8" t="s">
        <v>5</v>
      </c>
      <c r="E18951" s="4" t="s">
        <v>6</v>
      </c>
      <c r="G18951" s="4" t="s">
        <v>57916</v>
      </c>
      <c r="H18951" s="13" t="s">
        <v>34902</v>
      </c>
      <c r="I18951" s="13" t="s">
        <v>5</v>
      </c>
      <c r="J18951" s="4" t="s">
        <v>6</v>
      </c>
    </row>
    <row r="18952" spans="2:10" x14ac:dyDescent="0.25">
      <c r="B18952" s="4" t="s">
        <v>24759</v>
      </c>
      <c r="C18952" s="8" t="s">
        <v>17785</v>
      </c>
      <c r="D18952" s="8" t="s">
        <v>5</v>
      </c>
      <c r="E18952" s="4" t="s">
        <v>6</v>
      </c>
      <c r="G18952" s="4" t="s">
        <v>57916</v>
      </c>
      <c r="H18952" s="13" t="s">
        <v>34903</v>
      </c>
      <c r="I18952" s="13" t="s">
        <v>5</v>
      </c>
      <c r="J18952" s="4" t="s">
        <v>6</v>
      </c>
    </row>
    <row r="18953" spans="2:10" x14ac:dyDescent="0.25">
      <c r="B18953" s="4" t="s">
        <v>24759</v>
      </c>
      <c r="C18953" s="8" t="s">
        <v>17786</v>
      </c>
      <c r="D18953" s="8" t="s">
        <v>5</v>
      </c>
      <c r="E18953" s="4" t="s">
        <v>6</v>
      </c>
      <c r="G18953" s="4" t="s">
        <v>57916</v>
      </c>
      <c r="H18953" s="13" t="s">
        <v>34904</v>
      </c>
      <c r="I18953" s="13" t="s">
        <v>5</v>
      </c>
      <c r="J18953" s="4" t="s">
        <v>6</v>
      </c>
    </row>
    <row r="18954" spans="2:10" x14ac:dyDescent="0.25">
      <c r="B18954" s="4" t="s">
        <v>24759</v>
      </c>
      <c r="C18954" s="8" t="s">
        <v>17787</v>
      </c>
      <c r="D18954" s="8" t="s">
        <v>5</v>
      </c>
      <c r="E18954" s="4" t="s">
        <v>6</v>
      </c>
      <c r="G18954" s="4" t="s">
        <v>57916</v>
      </c>
      <c r="H18954" s="13" t="s">
        <v>34905</v>
      </c>
      <c r="I18954" s="13" t="s">
        <v>5</v>
      </c>
      <c r="J18954" s="4" t="s">
        <v>6</v>
      </c>
    </row>
    <row r="18955" spans="2:10" x14ac:dyDescent="0.25">
      <c r="B18955" s="4" t="s">
        <v>24759</v>
      </c>
      <c r="C18955" s="8" t="s">
        <v>17788</v>
      </c>
      <c r="D18955" s="8" t="s">
        <v>5</v>
      </c>
      <c r="E18955" s="4" t="s">
        <v>6</v>
      </c>
      <c r="G18955" s="4" t="s">
        <v>57916</v>
      </c>
      <c r="H18955" s="13" t="s">
        <v>34906</v>
      </c>
      <c r="I18955" s="13" t="s">
        <v>5</v>
      </c>
      <c r="J18955" s="4" t="s">
        <v>6</v>
      </c>
    </row>
    <row r="18956" spans="2:10" x14ac:dyDescent="0.25">
      <c r="B18956" s="4" t="s">
        <v>24759</v>
      </c>
      <c r="C18956" s="8" t="s">
        <v>17789</v>
      </c>
      <c r="D18956" s="8" t="s">
        <v>5</v>
      </c>
      <c r="E18956" s="4" t="s">
        <v>6</v>
      </c>
      <c r="G18956" s="4" t="s">
        <v>57916</v>
      </c>
      <c r="H18956" s="13" t="s">
        <v>34907</v>
      </c>
      <c r="I18956" s="13" t="s">
        <v>5</v>
      </c>
      <c r="J18956" s="4" t="s">
        <v>6</v>
      </c>
    </row>
    <row r="18957" spans="2:10" x14ac:dyDescent="0.25">
      <c r="B18957" s="4" t="s">
        <v>24759</v>
      </c>
      <c r="C18957" s="8" t="s">
        <v>17790</v>
      </c>
      <c r="D18957" s="8" t="s">
        <v>5</v>
      </c>
      <c r="E18957" s="4" t="s">
        <v>6</v>
      </c>
      <c r="G18957" s="4" t="s">
        <v>57916</v>
      </c>
      <c r="H18957" s="13" t="s">
        <v>34907</v>
      </c>
      <c r="I18957" s="13" t="s">
        <v>24678</v>
      </c>
      <c r="J18957" s="4" t="s">
        <v>6</v>
      </c>
    </row>
    <row r="18958" spans="2:10" x14ac:dyDescent="0.25">
      <c r="B18958" s="4" t="s">
        <v>24759</v>
      </c>
      <c r="C18958" s="8" t="s">
        <v>17791</v>
      </c>
      <c r="D18958" s="8" t="s">
        <v>5</v>
      </c>
      <c r="E18958" s="4" t="s">
        <v>6</v>
      </c>
      <c r="G18958" s="4" t="s">
        <v>57916</v>
      </c>
      <c r="H18958" s="13" t="s">
        <v>34908</v>
      </c>
      <c r="I18958" s="13" t="s">
        <v>5</v>
      </c>
      <c r="J18958" s="4" t="s">
        <v>6</v>
      </c>
    </row>
    <row r="18959" spans="2:10" x14ac:dyDescent="0.25">
      <c r="B18959" s="4" t="s">
        <v>24759</v>
      </c>
      <c r="C18959" s="8" t="s">
        <v>17792</v>
      </c>
      <c r="D18959" s="8" t="s">
        <v>5</v>
      </c>
      <c r="E18959" s="4" t="s">
        <v>6</v>
      </c>
      <c r="G18959" s="4" t="s">
        <v>57916</v>
      </c>
      <c r="H18959" s="13" t="s">
        <v>34909</v>
      </c>
      <c r="I18959" s="13" t="s">
        <v>5</v>
      </c>
      <c r="J18959" s="4" t="s">
        <v>6</v>
      </c>
    </row>
    <row r="18960" spans="2:10" x14ac:dyDescent="0.25">
      <c r="B18960" s="4" t="s">
        <v>24759</v>
      </c>
      <c r="C18960" s="8" t="s">
        <v>17793</v>
      </c>
      <c r="D18960" s="8" t="s">
        <v>5</v>
      </c>
      <c r="E18960" s="4" t="s">
        <v>6</v>
      </c>
      <c r="G18960" s="4" t="s">
        <v>57916</v>
      </c>
      <c r="H18960" s="13" t="s">
        <v>34910</v>
      </c>
      <c r="I18960" s="13" t="s">
        <v>5</v>
      </c>
      <c r="J18960" s="4" t="s">
        <v>6</v>
      </c>
    </row>
    <row r="18961" spans="2:10" x14ac:dyDescent="0.25">
      <c r="B18961" s="4" t="s">
        <v>24759</v>
      </c>
      <c r="C18961" s="8" t="s">
        <v>17794</v>
      </c>
      <c r="D18961" s="8" t="s">
        <v>5</v>
      </c>
      <c r="E18961" s="4" t="s">
        <v>6</v>
      </c>
      <c r="G18961" s="4" t="s">
        <v>57916</v>
      </c>
      <c r="H18961" s="13" t="s">
        <v>34910</v>
      </c>
      <c r="I18961" s="13" t="s">
        <v>24678</v>
      </c>
      <c r="J18961" s="4" t="s">
        <v>6</v>
      </c>
    </row>
    <row r="18962" spans="2:10" x14ac:dyDescent="0.25">
      <c r="B18962" s="4" t="s">
        <v>24759</v>
      </c>
      <c r="C18962" s="8" t="s">
        <v>17795</v>
      </c>
      <c r="D18962" s="8" t="s">
        <v>5</v>
      </c>
      <c r="E18962" s="4" t="s">
        <v>6</v>
      </c>
      <c r="G18962" s="4" t="s">
        <v>57916</v>
      </c>
      <c r="H18962" s="13" t="s">
        <v>34911</v>
      </c>
      <c r="I18962" s="13" t="s">
        <v>24678</v>
      </c>
      <c r="J18962" s="4" t="s">
        <v>6</v>
      </c>
    </row>
    <row r="18963" spans="2:10" x14ac:dyDescent="0.25">
      <c r="B18963" s="4" t="s">
        <v>24759</v>
      </c>
      <c r="C18963" s="8" t="s">
        <v>17796</v>
      </c>
      <c r="D18963" s="8" t="s">
        <v>5</v>
      </c>
      <c r="E18963" s="4" t="s">
        <v>6</v>
      </c>
      <c r="G18963" s="4" t="s">
        <v>57916</v>
      </c>
      <c r="H18963" s="13" t="s">
        <v>34912</v>
      </c>
      <c r="I18963" s="13" t="s">
        <v>5</v>
      </c>
      <c r="J18963" s="4" t="s">
        <v>6</v>
      </c>
    </row>
    <row r="18964" spans="2:10" x14ac:dyDescent="0.25">
      <c r="B18964" s="4" t="s">
        <v>24759</v>
      </c>
      <c r="C18964" s="8" t="s">
        <v>17797</v>
      </c>
      <c r="D18964" s="8" t="s">
        <v>5</v>
      </c>
      <c r="E18964" s="4" t="s">
        <v>6</v>
      </c>
      <c r="G18964" s="4" t="s">
        <v>57916</v>
      </c>
      <c r="H18964" s="13" t="s">
        <v>34912</v>
      </c>
      <c r="I18964" s="13" t="s">
        <v>24681</v>
      </c>
      <c r="J18964" s="4" t="s">
        <v>6</v>
      </c>
    </row>
    <row r="18965" spans="2:10" x14ac:dyDescent="0.25">
      <c r="B18965" s="4" t="s">
        <v>24759</v>
      </c>
      <c r="C18965" s="8" t="s">
        <v>17798</v>
      </c>
      <c r="D18965" s="8" t="s">
        <v>5</v>
      </c>
      <c r="E18965" s="4" t="s">
        <v>6</v>
      </c>
      <c r="G18965" s="4" t="s">
        <v>57916</v>
      </c>
      <c r="H18965" s="13" t="s">
        <v>34913</v>
      </c>
      <c r="I18965" s="13" t="s">
        <v>5</v>
      </c>
      <c r="J18965" s="4" t="s">
        <v>6</v>
      </c>
    </row>
    <row r="18966" spans="2:10" x14ac:dyDescent="0.25">
      <c r="B18966" s="4" t="s">
        <v>24759</v>
      </c>
      <c r="C18966" s="8" t="s">
        <v>17799</v>
      </c>
      <c r="D18966" s="8" t="s">
        <v>5</v>
      </c>
      <c r="E18966" s="4" t="s">
        <v>6</v>
      </c>
      <c r="G18966" s="4" t="s">
        <v>57916</v>
      </c>
      <c r="H18966" s="13" t="s">
        <v>34914</v>
      </c>
      <c r="I18966" s="13" t="s">
        <v>24679</v>
      </c>
      <c r="J18966" s="4" t="s">
        <v>6</v>
      </c>
    </row>
    <row r="18967" spans="2:10" x14ac:dyDescent="0.25">
      <c r="B18967" s="4" t="s">
        <v>24759</v>
      </c>
      <c r="C18967" s="8" t="s">
        <v>17800</v>
      </c>
      <c r="D18967" s="8" t="s">
        <v>5</v>
      </c>
      <c r="E18967" s="4" t="s">
        <v>6</v>
      </c>
      <c r="G18967" s="4" t="s">
        <v>57916</v>
      </c>
      <c r="H18967" s="13" t="s">
        <v>34914</v>
      </c>
      <c r="I18967" s="13" t="s">
        <v>24681</v>
      </c>
      <c r="J18967" s="4" t="s">
        <v>6</v>
      </c>
    </row>
    <row r="18968" spans="2:10" x14ac:dyDescent="0.25">
      <c r="B18968" s="4" t="s">
        <v>24759</v>
      </c>
      <c r="C18968" s="8" t="s">
        <v>17801</v>
      </c>
      <c r="D18968" s="8" t="s">
        <v>5</v>
      </c>
      <c r="E18968" s="4" t="s">
        <v>6</v>
      </c>
      <c r="G18968" s="4" t="s">
        <v>57916</v>
      </c>
      <c r="H18968" s="13" t="s">
        <v>34915</v>
      </c>
      <c r="I18968" s="13" t="s">
        <v>24679</v>
      </c>
      <c r="J18968" s="4" t="s">
        <v>6</v>
      </c>
    </row>
    <row r="18969" spans="2:10" x14ac:dyDescent="0.25">
      <c r="B18969" s="4" t="s">
        <v>24759</v>
      </c>
      <c r="C18969" s="8" t="s">
        <v>17802</v>
      </c>
      <c r="D18969" s="8" t="s">
        <v>5</v>
      </c>
      <c r="E18969" s="4" t="s">
        <v>6</v>
      </c>
      <c r="G18969" s="4" t="s">
        <v>57916</v>
      </c>
      <c r="H18969" s="13" t="s">
        <v>34916</v>
      </c>
      <c r="I18969" s="13" t="s">
        <v>5</v>
      </c>
      <c r="J18969" s="4" t="s">
        <v>6</v>
      </c>
    </row>
    <row r="18970" spans="2:10" x14ac:dyDescent="0.25">
      <c r="B18970" s="4" t="s">
        <v>24759</v>
      </c>
      <c r="C18970" s="8" t="s">
        <v>17803</v>
      </c>
      <c r="D18970" s="8" t="s">
        <v>5</v>
      </c>
      <c r="E18970" s="4" t="s">
        <v>6</v>
      </c>
      <c r="G18970" s="4" t="s">
        <v>57916</v>
      </c>
      <c r="H18970" s="13" t="s">
        <v>34917</v>
      </c>
      <c r="I18970" s="13" t="s">
        <v>5</v>
      </c>
      <c r="J18970" s="4" t="s">
        <v>6</v>
      </c>
    </row>
    <row r="18971" spans="2:10" x14ac:dyDescent="0.25">
      <c r="B18971" s="4" t="s">
        <v>24759</v>
      </c>
      <c r="C18971" s="8" t="s">
        <v>17804</v>
      </c>
      <c r="D18971" s="8" t="s">
        <v>5</v>
      </c>
      <c r="E18971" s="4" t="s">
        <v>6</v>
      </c>
      <c r="G18971" s="4" t="s">
        <v>57916</v>
      </c>
      <c r="H18971" s="13" t="s">
        <v>34918</v>
      </c>
      <c r="I18971" s="13" t="s">
        <v>5</v>
      </c>
      <c r="J18971" s="4" t="s">
        <v>6</v>
      </c>
    </row>
    <row r="18972" spans="2:10" x14ac:dyDescent="0.25">
      <c r="B18972" s="4" t="s">
        <v>24759</v>
      </c>
      <c r="C18972" s="8" t="s">
        <v>17805</v>
      </c>
      <c r="D18972" s="8" t="s">
        <v>5</v>
      </c>
      <c r="E18972" s="4" t="s">
        <v>6</v>
      </c>
      <c r="G18972" s="4" t="s">
        <v>57916</v>
      </c>
      <c r="H18972" s="13" t="s">
        <v>34919</v>
      </c>
      <c r="I18972" s="13" t="s">
        <v>5</v>
      </c>
      <c r="J18972" s="4" t="s">
        <v>6</v>
      </c>
    </row>
    <row r="18973" spans="2:10" x14ac:dyDescent="0.25">
      <c r="B18973" s="4" t="s">
        <v>24759</v>
      </c>
      <c r="C18973" s="8" t="s">
        <v>17806</v>
      </c>
      <c r="D18973" s="8" t="s">
        <v>5</v>
      </c>
      <c r="E18973" s="4" t="s">
        <v>6</v>
      </c>
      <c r="G18973" s="4" t="s">
        <v>57916</v>
      </c>
      <c r="H18973" s="13" t="s">
        <v>34919</v>
      </c>
      <c r="I18973" s="13" t="s">
        <v>24678</v>
      </c>
      <c r="J18973" s="4" t="s">
        <v>6</v>
      </c>
    </row>
    <row r="18974" spans="2:10" x14ac:dyDescent="0.25">
      <c r="B18974" s="4" t="s">
        <v>24759</v>
      </c>
      <c r="C18974" s="8" t="s">
        <v>17807</v>
      </c>
      <c r="D18974" s="8" t="s">
        <v>5</v>
      </c>
      <c r="E18974" s="4" t="s">
        <v>6</v>
      </c>
      <c r="G18974" s="4" t="s">
        <v>57916</v>
      </c>
      <c r="H18974" s="13" t="s">
        <v>34920</v>
      </c>
      <c r="I18974" s="13" t="s">
        <v>5</v>
      </c>
      <c r="J18974" s="4" t="s">
        <v>6</v>
      </c>
    </row>
    <row r="18975" spans="2:10" x14ac:dyDescent="0.25">
      <c r="B18975" s="4" t="s">
        <v>24759</v>
      </c>
      <c r="C18975" s="8" t="s">
        <v>17808</v>
      </c>
      <c r="D18975" s="8" t="s">
        <v>5</v>
      </c>
      <c r="E18975" s="4" t="s">
        <v>6</v>
      </c>
      <c r="G18975" s="4" t="s">
        <v>57916</v>
      </c>
      <c r="H18975" s="13" t="s">
        <v>34920</v>
      </c>
      <c r="I18975" s="13" t="s">
        <v>24678</v>
      </c>
      <c r="J18975" s="4" t="s">
        <v>6</v>
      </c>
    </row>
    <row r="18976" spans="2:10" x14ac:dyDescent="0.25">
      <c r="B18976" s="4" t="s">
        <v>24759</v>
      </c>
      <c r="C18976" s="8" t="s">
        <v>17809</v>
      </c>
      <c r="D18976" s="8" t="s">
        <v>5</v>
      </c>
      <c r="E18976" s="4" t="s">
        <v>6</v>
      </c>
      <c r="G18976" s="4" t="s">
        <v>57916</v>
      </c>
      <c r="H18976" s="13" t="s">
        <v>34921</v>
      </c>
      <c r="I18976" s="13" t="s">
        <v>5</v>
      </c>
      <c r="J18976" s="4" t="s">
        <v>6</v>
      </c>
    </row>
    <row r="18977" spans="2:10" x14ac:dyDescent="0.25">
      <c r="B18977" s="4" t="s">
        <v>24759</v>
      </c>
      <c r="C18977" s="8" t="s">
        <v>17810</v>
      </c>
      <c r="D18977" s="8" t="s">
        <v>5</v>
      </c>
      <c r="E18977" s="4" t="s">
        <v>6</v>
      </c>
      <c r="G18977" s="4" t="s">
        <v>57916</v>
      </c>
      <c r="H18977" s="13" t="s">
        <v>34922</v>
      </c>
      <c r="I18977" s="13" t="s">
        <v>5</v>
      </c>
      <c r="J18977" s="4" t="s">
        <v>6</v>
      </c>
    </row>
    <row r="18978" spans="2:10" x14ac:dyDescent="0.25">
      <c r="B18978" s="4" t="s">
        <v>24759</v>
      </c>
      <c r="C18978" s="8" t="s">
        <v>17811</v>
      </c>
      <c r="D18978" s="8" t="s">
        <v>5</v>
      </c>
      <c r="E18978" s="4" t="s">
        <v>6</v>
      </c>
      <c r="G18978" s="4" t="s">
        <v>57916</v>
      </c>
      <c r="H18978" s="13" t="s">
        <v>34923</v>
      </c>
      <c r="I18978" s="13" t="s">
        <v>5</v>
      </c>
      <c r="J18978" s="4" t="s">
        <v>6</v>
      </c>
    </row>
    <row r="18979" spans="2:10" x14ac:dyDescent="0.25">
      <c r="B18979" s="4" t="s">
        <v>24759</v>
      </c>
      <c r="C18979" s="8" t="s">
        <v>17812</v>
      </c>
      <c r="D18979" s="8" t="s">
        <v>5</v>
      </c>
      <c r="E18979" s="4" t="s">
        <v>6</v>
      </c>
      <c r="G18979" s="4" t="s">
        <v>57916</v>
      </c>
      <c r="H18979" s="13" t="s">
        <v>34924</v>
      </c>
      <c r="I18979" s="13" t="s">
        <v>5</v>
      </c>
      <c r="J18979" s="4" t="s">
        <v>6</v>
      </c>
    </row>
    <row r="18980" spans="2:10" x14ac:dyDescent="0.25">
      <c r="B18980" s="4" t="s">
        <v>24759</v>
      </c>
      <c r="C18980" s="8" t="s">
        <v>17813</v>
      </c>
      <c r="D18980" s="8" t="s">
        <v>5</v>
      </c>
      <c r="E18980" s="4" t="s">
        <v>6</v>
      </c>
      <c r="G18980" s="4" t="s">
        <v>57916</v>
      </c>
      <c r="H18980" s="13" t="s">
        <v>34925</v>
      </c>
      <c r="I18980" s="13" t="s">
        <v>5</v>
      </c>
      <c r="J18980" s="4" t="s">
        <v>6</v>
      </c>
    </row>
    <row r="18981" spans="2:10" x14ac:dyDescent="0.25">
      <c r="B18981" s="4" t="s">
        <v>24759</v>
      </c>
      <c r="C18981" s="8" t="s">
        <v>17814</v>
      </c>
      <c r="D18981" s="8" t="s">
        <v>5</v>
      </c>
      <c r="E18981" s="4" t="s">
        <v>6</v>
      </c>
      <c r="G18981" s="4" t="s">
        <v>57916</v>
      </c>
      <c r="H18981" s="13" t="s">
        <v>34926</v>
      </c>
      <c r="I18981" s="13" t="s">
        <v>5</v>
      </c>
      <c r="J18981" s="4" t="s">
        <v>6</v>
      </c>
    </row>
    <row r="18982" spans="2:10" x14ac:dyDescent="0.25">
      <c r="B18982" s="4" t="s">
        <v>24759</v>
      </c>
      <c r="C18982" s="8" t="s">
        <v>17815</v>
      </c>
      <c r="D18982" s="8" t="s">
        <v>5</v>
      </c>
      <c r="E18982" s="4" t="s">
        <v>6</v>
      </c>
      <c r="G18982" s="4" t="s">
        <v>57916</v>
      </c>
      <c r="H18982" s="13" t="s">
        <v>34927</v>
      </c>
      <c r="I18982" s="13" t="s">
        <v>24678</v>
      </c>
      <c r="J18982" s="4" t="s">
        <v>6</v>
      </c>
    </row>
    <row r="18983" spans="2:10" x14ac:dyDescent="0.25">
      <c r="B18983" s="4" t="s">
        <v>24759</v>
      </c>
      <c r="C18983" s="8" t="s">
        <v>17816</v>
      </c>
      <c r="D18983" s="8" t="s">
        <v>5</v>
      </c>
      <c r="E18983" s="4" t="s">
        <v>6</v>
      </c>
      <c r="G18983" s="4" t="s">
        <v>57916</v>
      </c>
      <c r="H18983" s="13" t="s">
        <v>34927</v>
      </c>
      <c r="I18983" s="13" t="s">
        <v>24681</v>
      </c>
      <c r="J18983" s="4" t="s">
        <v>6</v>
      </c>
    </row>
    <row r="18984" spans="2:10" x14ac:dyDescent="0.25">
      <c r="B18984" s="4" t="s">
        <v>24759</v>
      </c>
      <c r="C18984" s="8" t="s">
        <v>17817</v>
      </c>
      <c r="D18984" s="8" t="s">
        <v>5</v>
      </c>
      <c r="E18984" s="4" t="s">
        <v>6</v>
      </c>
      <c r="G18984" s="4" t="s">
        <v>57916</v>
      </c>
      <c r="H18984" s="13" t="s">
        <v>34928</v>
      </c>
      <c r="I18984" s="13" t="s">
        <v>5</v>
      </c>
      <c r="J18984" s="4" t="s">
        <v>6</v>
      </c>
    </row>
    <row r="18985" spans="2:10" x14ac:dyDescent="0.25">
      <c r="B18985" s="4" t="s">
        <v>24759</v>
      </c>
      <c r="C18985" s="8" t="s">
        <v>17818</v>
      </c>
      <c r="D18985" s="8" t="s">
        <v>5</v>
      </c>
      <c r="E18985" s="4" t="s">
        <v>6</v>
      </c>
      <c r="G18985" s="4" t="s">
        <v>57916</v>
      </c>
      <c r="H18985" s="13" t="s">
        <v>34928</v>
      </c>
      <c r="I18985" s="13" t="s">
        <v>24678</v>
      </c>
      <c r="J18985" s="4" t="s">
        <v>6</v>
      </c>
    </row>
    <row r="18986" spans="2:10" x14ac:dyDescent="0.25">
      <c r="B18986" s="4" t="s">
        <v>24759</v>
      </c>
      <c r="C18986" s="8" t="s">
        <v>17819</v>
      </c>
      <c r="D18986" s="8" t="s">
        <v>5</v>
      </c>
      <c r="E18986" s="4" t="s">
        <v>6</v>
      </c>
      <c r="G18986" s="4" t="s">
        <v>57916</v>
      </c>
      <c r="H18986" s="13" t="s">
        <v>34929</v>
      </c>
      <c r="I18986" s="13" t="s">
        <v>5</v>
      </c>
      <c r="J18986" s="4" t="s">
        <v>6</v>
      </c>
    </row>
    <row r="18987" spans="2:10" x14ac:dyDescent="0.25">
      <c r="B18987" s="4" t="s">
        <v>24759</v>
      </c>
      <c r="C18987" s="8" t="s">
        <v>17820</v>
      </c>
      <c r="D18987" s="8" t="s">
        <v>5</v>
      </c>
      <c r="E18987" s="4" t="s">
        <v>6</v>
      </c>
      <c r="G18987" s="4" t="s">
        <v>57916</v>
      </c>
      <c r="H18987" s="13" t="s">
        <v>34930</v>
      </c>
      <c r="I18987" s="13" t="s">
        <v>5</v>
      </c>
      <c r="J18987" s="4" t="s">
        <v>6</v>
      </c>
    </row>
    <row r="18988" spans="2:10" x14ac:dyDescent="0.25">
      <c r="B18988" s="4" t="s">
        <v>24759</v>
      </c>
      <c r="C18988" s="8" t="s">
        <v>17821</v>
      </c>
      <c r="D18988" s="8" t="s">
        <v>5</v>
      </c>
      <c r="E18988" s="4" t="s">
        <v>6</v>
      </c>
      <c r="G18988" s="4" t="s">
        <v>57916</v>
      </c>
      <c r="H18988" s="13" t="s">
        <v>34930</v>
      </c>
      <c r="I18988" s="13" t="s">
        <v>24678</v>
      </c>
      <c r="J18988" s="4" t="s">
        <v>6</v>
      </c>
    </row>
    <row r="18989" spans="2:10" x14ac:dyDescent="0.25">
      <c r="B18989" s="4" t="s">
        <v>24759</v>
      </c>
      <c r="C18989" s="8" t="s">
        <v>17822</v>
      </c>
      <c r="D18989" s="8" t="s">
        <v>5</v>
      </c>
      <c r="E18989" s="4" t="s">
        <v>6</v>
      </c>
      <c r="G18989" s="4" t="s">
        <v>57916</v>
      </c>
      <c r="H18989" s="13" t="s">
        <v>34931</v>
      </c>
      <c r="I18989" s="13" t="s">
        <v>5</v>
      </c>
      <c r="J18989" s="4" t="s">
        <v>6</v>
      </c>
    </row>
    <row r="18990" spans="2:10" x14ac:dyDescent="0.25">
      <c r="B18990" s="4" t="s">
        <v>24759</v>
      </c>
      <c r="C18990" s="8" t="s">
        <v>17823</v>
      </c>
      <c r="D18990" s="8" t="s">
        <v>5</v>
      </c>
      <c r="E18990" s="4" t="s">
        <v>6</v>
      </c>
      <c r="G18990" s="4" t="s">
        <v>57916</v>
      </c>
      <c r="H18990" s="13" t="s">
        <v>34931</v>
      </c>
      <c r="I18990" s="13" t="s">
        <v>24678</v>
      </c>
      <c r="J18990" s="4" t="s">
        <v>6</v>
      </c>
    </row>
    <row r="18991" spans="2:10" x14ac:dyDescent="0.25">
      <c r="B18991" s="4" t="s">
        <v>24759</v>
      </c>
      <c r="C18991" s="8" t="s">
        <v>17824</v>
      </c>
      <c r="D18991" s="8" t="s">
        <v>5</v>
      </c>
      <c r="E18991" s="4" t="s">
        <v>6</v>
      </c>
      <c r="G18991" s="4" t="s">
        <v>57916</v>
      </c>
      <c r="H18991" s="13" t="s">
        <v>34932</v>
      </c>
      <c r="I18991" s="13" t="s">
        <v>5</v>
      </c>
      <c r="J18991" s="4" t="s">
        <v>6</v>
      </c>
    </row>
    <row r="18992" spans="2:10" x14ac:dyDescent="0.25">
      <c r="B18992" s="4" t="s">
        <v>24759</v>
      </c>
      <c r="C18992" s="8" t="s">
        <v>17825</v>
      </c>
      <c r="D18992" s="8" t="s">
        <v>5</v>
      </c>
      <c r="E18992" s="4" t="s">
        <v>6</v>
      </c>
      <c r="G18992" s="4" t="s">
        <v>57916</v>
      </c>
      <c r="H18992" s="13" t="s">
        <v>34933</v>
      </c>
      <c r="I18992" s="13" t="s">
        <v>5</v>
      </c>
      <c r="J18992" s="4" t="s">
        <v>6</v>
      </c>
    </row>
    <row r="18993" spans="2:10" x14ac:dyDescent="0.25">
      <c r="B18993" s="4" t="s">
        <v>24759</v>
      </c>
      <c r="C18993" s="8" t="s">
        <v>17826</v>
      </c>
      <c r="D18993" s="8" t="s">
        <v>5</v>
      </c>
      <c r="E18993" s="4" t="s">
        <v>6</v>
      </c>
      <c r="G18993" s="4" t="s">
        <v>57916</v>
      </c>
      <c r="H18993" s="13" t="s">
        <v>34934</v>
      </c>
      <c r="I18993" s="13" t="s">
        <v>5</v>
      </c>
      <c r="J18993" s="4" t="s">
        <v>6</v>
      </c>
    </row>
    <row r="18994" spans="2:10" x14ac:dyDescent="0.25">
      <c r="B18994" s="4" t="s">
        <v>24759</v>
      </c>
      <c r="C18994" s="8" t="s">
        <v>17827</v>
      </c>
      <c r="D18994" s="8" t="s">
        <v>5</v>
      </c>
      <c r="E18994" s="4" t="s">
        <v>6</v>
      </c>
      <c r="G18994" s="4" t="s">
        <v>57916</v>
      </c>
      <c r="H18994" s="13" t="s">
        <v>34935</v>
      </c>
      <c r="I18994" s="13" t="s">
        <v>5</v>
      </c>
      <c r="J18994" s="4" t="s">
        <v>6</v>
      </c>
    </row>
    <row r="18995" spans="2:10" x14ac:dyDescent="0.25">
      <c r="B18995" s="4" t="s">
        <v>24759</v>
      </c>
      <c r="C18995" s="8" t="s">
        <v>5377</v>
      </c>
      <c r="D18995" s="8" t="s">
        <v>24679</v>
      </c>
      <c r="E18995" s="4" t="s">
        <v>6</v>
      </c>
      <c r="G18995" s="4" t="s">
        <v>57916</v>
      </c>
      <c r="H18995" s="13" t="s">
        <v>34936</v>
      </c>
      <c r="I18995" s="13" t="s">
        <v>5</v>
      </c>
      <c r="J18995" s="4" t="s">
        <v>6</v>
      </c>
    </row>
    <row r="18996" spans="2:10" x14ac:dyDescent="0.25">
      <c r="B18996" s="4" t="s">
        <v>24759</v>
      </c>
      <c r="C18996" s="8" t="s">
        <v>17828</v>
      </c>
      <c r="D18996" s="8" t="s">
        <v>5</v>
      </c>
      <c r="E18996" s="4" t="s">
        <v>6</v>
      </c>
      <c r="G18996" s="4" t="s">
        <v>57916</v>
      </c>
      <c r="H18996" s="13" t="s">
        <v>34936</v>
      </c>
      <c r="I18996" s="13" t="s">
        <v>24678</v>
      </c>
      <c r="J18996" s="4" t="s">
        <v>6</v>
      </c>
    </row>
    <row r="18997" spans="2:10" x14ac:dyDescent="0.25">
      <c r="B18997" s="4" t="s">
        <v>24759</v>
      </c>
      <c r="C18997" s="8" t="s">
        <v>17829</v>
      </c>
      <c r="D18997" s="8" t="s">
        <v>5</v>
      </c>
      <c r="E18997" s="4" t="s">
        <v>6</v>
      </c>
      <c r="G18997" s="4" t="s">
        <v>57916</v>
      </c>
      <c r="H18997" s="13" t="s">
        <v>34937</v>
      </c>
      <c r="I18997" s="13" t="s">
        <v>5</v>
      </c>
      <c r="J18997" s="4" t="s">
        <v>6</v>
      </c>
    </row>
    <row r="18998" spans="2:10" x14ac:dyDescent="0.25">
      <c r="B18998" s="4" t="s">
        <v>24759</v>
      </c>
      <c r="C18998" s="8" t="s">
        <v>17830</v>
      </c>
      <c r="D18998" s="8" t="s">
        <v>5</v>
      </c>
      <c r="E18998" s="4" t="s">
        <v>6</v>
      </c>
      <c r="G18998" s="4" t="s">
        <v>57916</v>
      </c>
      <c r="H18998" s="13" t="s">
        <v>34938</v>
      </c>
      <c r="I18998" s="13" t="s">
        <v>5</v>
      </c>
      <c r="J18998" s="4" t="s">
        <v>6</v>
      </c>
    </row>
    <row r="18999" spans="2:10" x14ac:dyDescent="0.25">
      <c r="B18999" s="4" t="s">
        <v>24759</v>
      </c>
      <c r="C18999" s="8" t="s">
        <v>17831</v>
      </c>
      <c r="D18999" s="8" t="s">
        <v>5</v>
      </c>
      <c r="E18999" s="4" t="s">
        <v>6</v>
      </c>
      <c r="G18999" s="4" t="s">
        <v>57916</v>
      </c>
      <c r="H18999" s="13" t="s">
        <v>34938</v>
      </c>
      <c r="I18999" s="13" t="s">
        <v>24678</v>
      </c>
      <c r="J18999" s="4" t="s">
        <v>6</v>
      </c>
    </row>
    <row r="19000" spans="2:10" x14ac:dyDescent="0.25">
      <c r="B19000" s="4" t="s">
        <v>24759</v>
      </c>
      <c r="C19000" s="8" t="s">
        <v>17832</v>
      </c>
      <c r="D19000" s="8" t="s">
        <v>5</v>
      </c>
      <c r="E19000" s="4" t="s">
        <v>6</v>
      </c>
      <c r="G19000" s="4" t="s">
        <v>57916</v>
      </c>
      <c r="H19000" s="13" t="s">
        <v>34939</v>
      </c>
      <c r="I19000" s="13" t="s">
        <v>5</v>
      </c>
      <c r="J19000" s="4" t="s">
        <v>6</v>
      </c>
    </row>
    <row r="19001" spans="2:10" x14ac:dyDescent="0.25">
      <c r="B19001" s="4" t="s">
        <v>24759</v>
      </c>
      <c r="C19001" s="8" t="s">
        <v>17833</v>
      </c>
      <c r="D19001" s="8" t="s">
        <v>5</v>
      </c>
      <c r="E19001" s="4" t="s">
        <v>6</v>
      </c>
      <c r="G19001" s="4" t="s">
        <v>57916</v>
      </c>
      <c r="H19001" s="13" t="s">
        <v>34940</v>
      </c>
      <c r="I19001" s="13" t="s">
        <v>24677</v>
      </c>
      <c r="J19001" s="4" t="s">
        <v>6</v>
      </c>
    </row>
    <row r="19002" spans="2:10" x14ac:dyDescent="0.25">
      <c r="B19002" s="4" t="s">
        <v>24759</v>
      </c>
      <c r="C19002" s="8" t="s">
        <v>17834</v>
      </c>
      <c r="D19002" s="8" t="s">
        <v>5</v>
      </c>
      <c r="E19002" s="4" t="s">
        <v>6</v>
      </c>
      <c r="G19002" s="4" t="s">
        <v>57916</v>
      </c>
      <c r="H19002" s="13" t="s">
        <v>34941</v>
      </c>
      <c r="I19002" s="13" t="s">
        <v>24679</v>
      </c>
      <c r="J19002" s="4" t="s">
        <v>6</v>
      </c>
    </row>
    <row r="19003" spans="2:10" x14ac:dyDescent="0.25">
      <c r="B19003" s="4" t="s">
        <v>24759</v>
      </c>
      <c r="C19003" s="8" t="s">
        <v>17835</v>
      </c>
      <c r="D19003" s="8" t="s">
        <v>5</v>
      </c>
      <c r="E19003" s="4" t="s">
        <v>6</v>
      </c>
      <c r="G19003" s="4" t="s">
        <v>57916</v>
      </c>
      <c r="H19003" s="13" t="s">
        <v>34942</v>
      </c>
      <c r="I19003" s="13" t="s">
        <v>5</v>
      </c>
      <c r="J19003" s="4" t="s">
        <v>6</v>
      </c>
    </row>
    <row r="19004" spans="2:10" x14ac:dyDescent="0.25">
      <c r="B19004" s="4" t="s">
        <v>24759</v>
      </c>
      <c r="C19004" s="8" t="s">
        <v>17836</v>
      </c>
      <c r="D19004" s="8" t="s">
        <v>5</v>
      </c>
      <c r="E19004" s="4" t="s">
        <v>6</v>
      </c>
      <c r="G19004" s="4" t="s">
        <v>57916</v>
      </c>
      <c r="H19004" s="13" t="s">
        <v>34943</v>
      </c>
      <c r="I19004" s="13" t="s">
        <v>24678</v>
      </c>
      <c r="J19004" s="4" t="s">
        <v>6</v>
      </c>
    </row>
    <row r="19005" spans="2:10" x14ac:dyDescent="0.25">
      <c r="B19005" s="4" t="s">
        <v>24759</v>
      </c>
      <c r="C19005" s="8" t="s">
        <v>1688</v>
      </c>
      <c r="D19005" s="8" t="s">
        <v>24689</v>
      </c>
      <c r="E19005" s="4" t="s">
        <v>6</v>
      </c>
      <c r="G19005" s="4" t="s">
        <v>57916</v>
      </c>
      <c r="H19005" s="13" t="s">
        <v>34944</v>
      </c>
      <c r="I19005" s="13" t="s">
        <v>5</v>
      </c>
      <c r="J19005" s="4" t="s">
        <v>6</v>
      </c>
    </row>
    <row r="19006" spans="2:10" x14ac:dyDescent="0.25">
      <c r="B19006" s="4" t="s">
        <v>24759</v>
      </c>
      <c r="C19006" s="8" t="s">
        <v>1688</v>
      </c>
      <c r="D19006" s="8" t="s">
        <v>24726</v>
      </c>
      <c r="E19006" s="4" t="s">
        <v>6</v>
      </c>
      <c r="G19006" s="4" t="s">
        <v>57916</v>
      </c>
      <c r="H19006" s="13" t="s">
        <v>34945</v>
      </c>
      <c r="I19006" s="13" t="s">
        <v>24678</v>
      </c>
      <c r="J19006" s="4" t="s">
        <v>6</v>
      </c>
    </row>
    <row r="19007" spans="2:10" x14ac:dyDescent="0.25">
      <c r="B19007" s="4" t="s">
        <v>24759</v>
      </c>
      <c r="C19007" s="8" t="s">
        <v>17837</v>
      </c>
      <c r="D19007" s="8" t="s">
        <v>5</v>
      </c>
      <c r="E19007" s="4" t="s">
        <v>6</v>
      </c>
      <c r="G19007" s="4" t="s">
        <v>57916</v>
      </c>
      <c r="H19007" s="13" t="s">
        <v>34946</v>
      </c>
      <c r="I19007" s="13" t="s">
        <v>5</v>
      </c>
      <c r="J19007" s="4" t="s">
        <v>6</v>
      </c>
    </row>
    <row r="19008" spans="2:10" x14ac:dyDescent="0.25">
      <c r="B19008" s="4" t="s">
        <v>24759</v>
      </c>
      <c r="C19008" s="8" t="s">
        <v>17838</v>
      </c>
      <c r="D19008" s="8" t="s">
        <v>24681</v>
      </c>
      <c r="E19008" s="4" t="s">
        <v>6</v>
      </c>
      <c r="G19008" s="4" t="s">
        <v>57916</v>
      </c>
      <c r="H19008" s="13" t="s">
        <v>34947</v>
      </c>
      <c r="I19008" s="13" t="s">
        <v>5</v>
      </c>
      <c r="J19008" s="4" t="s">
        <v>6</v>
      </c>
    </row>
    <row r="19009" spans="2:10" x14ac:dyDescent="0.25">
      <c r="B19009" s="4" t="s">
        <v>24759</v>
      </c>
      <c r="C19009" s="8" t="s">
        <v>17839</v>
      </c>
      <c r="D19009" s="8" t="s">
        <v>5</v>
      </c>
      <c r="E19009" s="4" t="s">
        <v>6</v>
      </c>
      <c r="G19009" s="4" t="s">
        <v>57916</v>
      </c>
      <c r="H19009" s="13" t="s">
        <v>34948</v>
      </c>
      <c r="I19009" s="13" t="s">
        <v>5</v>
      </c>
      <c r="J19009" s="4" t="s">
        <v>6</v>
      </c>
    </row>
    <row r="19010" spans="2:10" x14ac:dyDescent="0.25">
      <c r="B19010" s="4" t="s">
        <v>24759</v>
      </c>
      <c r="C19010" s="8" t="s">
        <v>17840</v>
      </c>
      <c r="D19010" s="8" t="s">
        <v>24681</v>
      </c>
      <c r="E19010" s="4" t="s">
        <v>6</v>
      </c>
      <c r="G19010" s="4" t="s">
        <v>57916</v>
      </c>
      <c r="H19010" s="13" t="s">
        <v>34949</v>
      </c>
      <c r="I19010" s="13" t="s">
        <v>5</v>
      </c>
      <c r="J19010" s="4" t="s">
        <v>6</v>
      </c>
    </row>
    <row r="19011" spans="2:10" x14ac:dyDescent="0.25">
      <c r="B19011" s="4" t="s">
        <v>24759</v>
      </c>
      <c r="C19011" s="8" t="s">
        <v>17841</v>
      </c>
      <c r="D19011" s="8" t="s">
        <v>5</v>
      </c>
      <c r="E19011" s="4" t="s">
        <v>6</v>
      </c>
      <c r="G19011" s="4" t="s">
        <v>57916</v>
      </c>
      <c r="H19011" s="13" t="s">
        <v>34950</v>
      </c>
      <c r="I19011" s="13" t="s">
        <v>5</v>
      </c>
      <c r="J19011" s="4" t="s">
        <v>6</v>
      </c>
    </row>
    <row r="19012" spans="2:10" x14ac:dyDescent="0.25">
      <c r="B19012" s="4" t="s">
        <v>24759</v>
      </c>
      <c r="C19012" s="8" t="s">
        <v>17842</v>
      </c>
      <c r="D19012" s="8" t="s">
        <v>5</v>
      </c>
      <c r="E19012" s="4" t="s">
        <v>6</v>
      </c>
      <c r="G19012" s="4" t="s">
        <v>57916</v>
      </c>
      <c r="H19012" s="13" t="s">
        <v>34951</v>
      </c>
      <c r="I19012" s="13" t="s">
        <v>5</v>
      </c>
      <c r="J19012" s="4" t="s">
        <v>6</v>
      </c>
    </row>
    <row r="19013" spans="2:10" x14ac:dyDescent="0.25">
      <c r="B19013" s="4" t="s">
        <v>24759</v>
      </c>
      <c r="C19013" s="8" t="s">
        <v>17843</v>
      </c>
      <c r="D19013" s="8" t="s">
        <v>5</v>
      </c>
      <c r="E19013" s="4" t="s">
        <v>6</v>
      </c>
      <c r="G19013" s="4" t="s">
        <v>57916</v>
      </c>
      <c r="H19013" s="13" t="s">
        <v>34952</v>
      </c>
      <c r="I19013" s="13" t="s">
        <v>5</v>
      </c>
      <c r="J19013" s="4" t="s">
        <v>6</v>
      </c>
    </row>
    <row r="19014" spans="2:10" x14ac:dyDescent="0.25">
      <c r="B19014" s="4" t="s">
        <v>24759</v>
      </c>
      <c r="C19014" s="8" t="s">
        <v>5394</v>
      </c>
      <c r="D19014" s="8" t="s">
        <v>24682</v>
      </c>
      <c r="E19014" s="4" t="s">
        <v>6</v>
      </c>
      <c r="G19014" s="4" t="s">
        <v>57916</v>
      </c>
      <c r="H19014" s="13" t="s">
        <v>34953</v>
      </c>
      <c r="I19014" s="13" t="s">
        <v>5</v>
      </c>
      <c r="J19014" s="4" t="s">
        <v>6</v>
      </c>
    </row>
    <row r="19015" spans="2:10" x14ac:dyDescent="0.25">
      <c r="B19015" s="4" t="s">
        <v>24759</v>
      </c>
      <c r="C19015" s="8" t="s">
        <v>5395</v>
      </c>
      <c r="D19015" s="8" t="s">
        <v>24679</v>
      </c>
      <c r="E19015" s="4" t="s">
        <v>6</v>
      </c>
      <c r="G19015" s="4" t="s">
        <v>57916</v>
      </c>
      <c r="H19015" s="13" t="s">
        <v>34954</v>
      </c>
      <c r="I19015" s="13" t="s">
        <v>5</v>
      </c>
      <c r="J19015" s="4" t="s">
        <v>6</v>
      </c>
    </row>
    <row r="19016" spans="2:10" x14ac:dyDescent="0.25">
      <c r="B19016" s="4" t="s">
        <v>24759</v>
      </c>
      <c r="C19016" s="8" t="s">
        <v>17844</v>
      </c>
      <c r="D19016" s="8" t="s">
        <v>5</v>
      </c>
      <c r="E19016" s="4" t="s">
        <v>6</v>
      </c>
      <c r="G19016" s="4" t="s">
        <v>57916</v>
      </c>
      <c r="H19016" s="13" t="s">
        <v>34954</v>
      </c>
      <c r="I19016" s="13" t="s">
        <v>24678</v>
      </c>
      <c r="J19016" s="4" t="s">
        <v>6</v>
      </c>
    </row>
    <row r="19017" spans="2:10" x14ac:dyDescent="0.25">
      <c r="B19017" s="4" t="s">
        <v>24759</v>
      </c>
      <c r="C19017" s="8" t="s">
        <v>17845</v>
      </c>
      <c r="D19017" s="8" t="s">
        <v>5</v>
      </c>
      <c r="E19017" s="4" t="s">
        <v>6</v>
      </c>
      <c r="G19017" s="4" t="s">
        <v>57916</v>
      </c>
      <c r="H19017" s="13" t="s">
        <v>34955</v>
      </c>
      <c r="I19017" s="13" t="s">
        <v>5</v>
      </c>
      <c r="J19017" s="4" t="s">
        <v>6</v>
      </c>
    </row>
    <row r="19018" spans="2:10" x14ac:dyDescent="0.25">
      <c r="B19018" s="4" t="s">
        <v>24759</v>
      </c>
      <c r="C19018" s="8" t="s">
        <v>17846</v>
      </c>
      <c r="D19018" s="8" t="s">
        <v>5</v>
      </c>
      <c r="E19018" s="4" t="s">
        <v>6</v>
      </c>
      <c r="G19018" s="4" t="s">
        <v>57916</v>
      </c>
      <c r="H19018" s="13" t="s">
        <v>34956</v>
      </c>
      <c r="I19018" s="13" t="s">
        <v>5</v>
      </c>
      <c r="J19018" s="4" t="s">
        <v>6</v>
      </c>
    </row>
    <row r="19019" spans="2:10" x14ac:dyDescent="0.25">
      <c r="B19019" s="4" t="s">
        <v>24759</v>
      </c>
      <c r="C19019" s="8" t="s">
        <v>5399</v>
      </c>
      <c r="D19019" s="8" t="s">
        <v>5</v>
      </c>
      <c r="E19019" s="4" t="s">
        <v>6</v>
      </c>
      <c r="G19019" s="4" t="s">
        <v>57916</v>
      </c>
      <c r="H19019" s="13" t="s">
        <v>34956</v>
      </c>
      <c r="I19019" s="13" t="s">
        <v>24678</v>
      </c>
      <c r="J19019" s="4" t="s">
        <v>6</v>
      </c>
    </row>
    <row r="19020" spans="2:10" x14ac:dyDescent="0.25">
      <c r="B19020" s="4" t="s">
        <v>24759</v>
      </c>
      <c r="C19020" s="8" t="s">
        <v>1688</v>
      </c>
      <c r="D19020" s="8" t="s">
        <v>24752</v>
      </c>
      <c r="E19020" s="4" t="s">
        <v>6</v>
      </c>
      <c r="G19020" s="4" t="s">
        <v>57916</v>
      </c>
      <c r="H19020" s="13" t="s">
        <v>34957</v>
      </c>
      <c r="I19020" s="13" t="s">
        <v>5</v>
      </c>
      <c r="J19020" s="4" t="s">
        <v>6</v>
      </c>
    </row>
    <row r="19021" spans="2:10" x14ac:dyDescent="0.25">
      <c r="B19021" s="4" t="s">
        <v>24759</v>
      </c>
      <c r="C19021" s="8" t="s">
        <v>5400</v>
      </c>
      <c r="D19021" s="8" t="s">
        <v>24679</v>
      </c>
      <c r="E19021" s="4" t="s">
        <v>6</v>
      </c>
      <c r="G19021" s="4" t="s">
        <v>57916</v>
      </c>
      <c r="H19021" s="13" t="s">
        <v>34958</v>
      </c>
      <c r="I19021" s="13" t="s">
        <v>5</v>
      </c>
      <c r="J19021" s="4" t="s">
        <v>6</v>
      </c>
    </row>
    <row r="19022" spans="2:10" x14ac:dyDescent="0.25">
      <c r="B19022" s="4" t="s">
        <v>24759</v>
      </c>
      <c r="C19022" s="8" t="s">
        <v>17847</v>
      </c>
      <c r="D19022" s="8" t="s">
        <v>24678</v>
      </c>
      <c r="E19022" s="4" t="s">
        <v>6</v>
      </c>
      <c r="G19022" s="4" t="s">
        <v>57916</v>
      </c>
      <c r="H19022" s="13" t="s">
        <v>34959</v>
      </c>
      <c r="I19022" s="13" t="s">
        <v>5</v>
      </c>
      <c r="J19022" s="4" t="s">
        <v>6</v>
      </c>
    </row>
    <row r="19023" spans="2:10" x14ac:dyDescent="0.25">
      <c r="B19023" s="4" t="s">
        <v>24759</v>
      </c>
      <c r="C19023" s="8" t="s">
        <v>5402</v>
      </c>
      <c r="D19023" s="8" t="s">
        <v>5</v>
      </c>
      <c r="E19023" s="4" t="s">
        <v>6</v>
      </c>
      <c r="G19023" s="4" t="s">
        <v>57916</v>
      </c>
      <c r="H19023" s="13" t="s">
        <v>34960</v>
      </c>
      <c r="I19023" s="13" t="s">
        <v>5</v>
      </c>
      <c r="J19023" s="4" t="s">
        <v>6</v>
      </c>
    </row>
    <row r="19024" spans="2:10" x14ac:dyDescent="0.25">
      <c r="B19024" s="4" t="s">
        <v>24759</v>
      </c>
      <c r="C19024" s="8" t="s">
        <v>17848</v>
      </c>
      <c r="D19024" s="8" t="s">
        <v>5</v>
      </c>
      <c r="E19024" s="4" t="s">
        <v>6</v>
      </c>
      <c r="G19024" s="4" t="s">
        <v>57916</v>
      </c>
      <c r="H19024" s="13" t="s">
        <v>34961</v>
      </c>
      <c r="I19024" s="13" t="s">
        <v>24678</v>
      </c>
      <c r="J19024" s="4" t="s">
        <v>6</v>
      </c>
    </row>
    <row r="19025" spans="2:10" x14ac:dyDescent="0.25">
      <c r="B19025" s="4" t="s">
        <v>24759</v>
      </c>
      <c r="C19025" s="8" t="s">
        <v>5404</v>
      </c>
      <c r="D19025" s="8" t="s">
        <v>24679</v>
      </c>
      <c r="E19025" s="4" t="s">
        <v>6</v>
      </c>
      <c r="G19025" s="4" t="s">
        <v>57916</v>
      </c>
      <c r="H19025" s="13" t="s">
        <v>34962</v>
      </c>
      <c r="I19025" s="13" t="s">
        <v>5</v>
      </c>
      <c r="J19025" s="4" t="s">
        <v>6</v>
      </c>
    </row>
    <row r="19026" spans="2:10" x14ac:dyDescent="0.25">
      <c r="B19026" s="4" t="s">
        <v>24759</v>
      </c>
      <c r="C19026" s="8" t="s">
        <v>17849</v>
      </c>
      <c r="D19026" s="8" t="s">
        <v>5</v>
      </c>
      <c r="E19026" s="4" t="s">
        <v>6</v>
      </c>
      <c r="G19026" s="4" t="s">
        <v>57916</v>
      </c>
      <c r="H19026" s="13" t="s">
        <v>34962</v>
      </c>
      <c r="I19026" s="13" t="s">
        <v>24678</v>
      </c>
      <c r="J19026" s="4" t="s">
        <v>6</v>
      </c>
    </row>
    <row r="19027" spans="2:10" x14ac:dyDescent="0.25">
      <c r="B19027" s="4" t="s">
        <v>24759</v>
      </c>
      <c r="C19027" s="8" t="s">
        <v>17850</v>
      </c>
      <c r="D19027" s="8" t="s">
        <v>5</v>
      </c>
      <c r="E19027" s="4" t="s">
        <v>6</v>
      </c>
      <c r="G19027" s="4" t="s">
        <v>57916</v>
      </c>
      <c r="H19027" s="13" t="s">
        <v>34963</v>
      </c>
      <c r="I19027" s="13" t="s">
        <v>5</v>
      </c>
      <c r="J19027" s="4" t="s">
        <v>6</v>
      </c>
    </row>
    <row r="19028" spans="2:10" x14ac:dyDescent="0.25">
      <c r="B19028" s="4" t="s">
        <v>24759</v>
      </c>
      <c r="C19028" s="8" t="s">
        <v>17851</v>
      </c>
      <c r="D19028" s="8" t="s">
        <v>5</v>
      </c>
      <c r="E19028" s="4" t="s">
        <v>6</v>
      </c>
      <c r="G19028" s="4" t="s">
        <v>57916</v>
      </c>
      <c r="H19028" s="13" t="s">
        <v>34964</v>
      </c>
      <c r="I19028" s="13" t="s">
        <v>5</v>
      </c>
      <c r="J19028" s="4" t="s">
        <v>6</v>
      </c>
    </row>
    <row r="19029" spans="2:10" x14ac:dyDescent="0.25">
      <c r="B19029" s="4" t="s">
        <v>24759</v>
      </c>
      <c r="C19029" s="8" t="s">
        <v>17852</v>
      </c>
      <c r="D19029" s="8" t="s">
        <v>5</v>
      </c>
      <c r="E19029" s="4" t="s">
        <v>6</v>
      </c>
      <c r="G19029" s="4" t="s">
        <v>57916</v>
      </c>
      <c r="H19029" s="13" t="s">
        <v>34965</v>
      </c>
      <c r="I19029" s="13" t="s">
        <v>5</v>
      </c>
      <c r="J19029" s="4" t="s">
        <v>6</v>
      </c>
    </row>
    <row r="19030" spans="2:10" x14ac:dyDescent="0.25">
      <c r="B19030" s="4" t="s">
        <v>24759</v>
      </c>
      <c r="C19030" s="8" t="s">
        <v>17853</v>
      </c>
      <c r="D19030" s="8" t="s">
        <v>5</v>
      </c>
      <c r="E19030" s="4" t="s">
        <v>6</v>
      </c>
      <c r="G19030" s="4" t="s">
        <v>57916</v>
      </c>
      <c r="H19030" s="13" t="s">
        <v>34966</v>
      </c>
      <c r="I19030" s="13" t="s">
        <v>5</v>
      </c>
      <c r="J19030" s="4" t="s">
        <v>6</v>
      </c>
    </row>
    <row r="19031" spans="2:10" x14ac:dyDescent="0.25">
      <c r="B19031" s="4" t="s">
        <v>24759</v>
      </c>
      <c r="C19031" s="8" t="s">
        <v>17854</v>
      </c>
      <c r="D19031" s="8" t="s">
        <v>5</v>
      </c>
      <c r="E19031" s="4" t="s">
        <v>6</v>
      </c>
      <c r="G19031" s="4" t="s">
        <v>57916</v>
      </c>
      <c r="H19031" s="13" t="s">
        <v>34967</v>
      </c>
      <c r="I19031" s="13" t="s">
        <v>5</v>
      </c>
      <c r="J19031" s="4" t="s">
        <v>6</v>
      </c>
    </row>
    <row r="19032" spans="2:10" x14ac:dyDescent="0.25">
      <c r="B19032" s="4" t="s">
        <v>24759</v>
      </c>
      <c r="C19032" s="8" t="s">
        <v>17855</v>
      </c>
      <c r="D19032" s="8" t="s">
        <v>5</v>
      </c>
      <c r="E19032" s="4" t="s">
        <v>6</v>
      </c>
      <c r="G19032" s="4" t="s">
        <v>57916</v>
      </c>
      <c r="H19032" s="13" t="s">
        <v>34968</v>
      </c>
      <c r="I19032" s="13" t="s">
        <v>5</v>
      </c>
      <c r="J19032" s="4" t="s">
        <v>6</v>
      </c>
    </row>
    <row r="19033" spans="2:10" x14ac:dyDescent="0.25">
      <c r="B19033" s="4" t="s">
        <v>24759</v>
      </c>
      <c r="C19033" s="8" t="s">
        <v>17856</v>
      </c>
      <c r="D19033" s="8" t="s">
        <v>5</v>
      </c>
      <c r="E19033" s="4" t="s">
        <v>6</v>
      </c>
      <c r="G19033" s="4" t="s">
        <v>57916</v>
      </c>
      <c r="H19033" s="13" t="s">
        <v>34969</v>
      </c>
      <c r="I19033" s="13" t="s">
        <v>5</v>
      </c>
      <c r="J19033" s="4" t="s">
        <v>6</v>
      </c>
    </row>
    <row r="19034" spans="2:10" x14ac:dyDescent="0.25">
      <c r="B19034" s="4" t="s">
        <v>24759</v>
      </c>
      <c r="C19034" s="8" t="s">
        <v>17857</v>
      </c>
      <c r="D19034" s="8" t="s">
        <v>24678</v>
      </c>
      <c r="E19034" s="4" t="s">
        <v>6</v>
      </c>
      <c r="G19034" s="4" t="s">
        <v>57916</v>
      </c>
      <c r="H19034" s="13" t="s">
        <v>34970</v>
      </c>
      <c r="I19034" s="13" t="s">
        <v>5</v>
      </c>
      <c r="J19034" s="4" t="s">
        <v>6</v>
      </c>
    </row>
    <row r="19035" spans="2:10" x14ac:dyDescent="0.25">
      <c r="B19035" s="4" t="s">
        <v>24759</v>
      </c>
      <c r="C19035" s="8" t="s">
        <v>17858</v>
      </c>
      <c r="D19035" s="8" t="s">
        <v>5</v>
      </c>
      <c r="E19035" s="4" t="s">
        <v>6</v>
      </c>
      <c r="G19035" s="4" t="s">
        <v>57916</v>
      </c>
      <c r="H19035" s="13" t="s">
        <v>34971</v>
      </c>
      <c r="I19035" s="13" t="s">
        <v>5</v>
      </c>
      <c r="J19035" s="4" t="s">
        <v>6</v>
      </c>
    </row>
    <row r="19036" spans="2:10" x14ac:dyDescent="0.25">
      <c r="B19036" s="4" t="s">
        <v>24759</v>
      </c>
      <c r="C19036" s="8" t="s">
        <v>17859</v>
      </c>
      <c r="D19036" s="8" t="s">
        <v>5</v>
      </c>
      <c r="E19036" s="4" t="s">
        <v>6</v>
      </c>
      <c r="G19036" s="4" t="s">
        <v>57916</v>
      </c>
      <c r="H19036" s="13" t="s">
        <v>34972</v>
      </c>
      <c r="I19036" s="13" t="s">
        <v>5</v>
      </c>
      <c r="J19036" s="4" t="s">
        <v>6</v>
      </c>
    </row>
    <row r="19037" spans="2:10" x14ac:dyDescent="0.25">
      <c r="B19037" s="4" t="s">
        <v>24759</v>
      </c>
      <c r="C19037" s="8" t="s">
        <v>5416</v>
      </c>
      <c r="D19037" s="8" t="s">
        <v>24678</v>
      </c>
      <c r="E19037" s="4" t="s">
        <v>6</v>
      </c>
      <c r="G19037" s="4" t="s">
        <v>57916</v>
      </c>
      <c r="H19037" s="13" t="s">
        <v>34973</v>
      </c>
      <c r="I19037" s="13" t="s">
        <v>5</v>
      </c>
      <c r="J19037" s="4" t="s">
        <v>6</v>
      </c>
    </row>
    <row r="19038" spans="2:10" x14ac:dyDescent="0.25">
      <c r="B19038" s="4" t="s">
        <v>24759</v>
      </c>
      <c r="C19038" s="8" t="s">
        <v>17860</v>
      </c>
      <c r="D19038" s="8" t="s">
        <v>5</v>
      </c>
      <c r="E19038" s="4" t="s">
        <v>6</v>
      </c>
      <c r="G19038" s="4" t="s">
        <v>57916</v>
      </c>
      <c r="H19038" s="13" t="s">
        <v>34974</v>
      </c>
      <c r="I19038" s="13" t="s">
        <v>5</v>
      </c>
      <c r="J19038" s="4" t="s">
        <v>6</v>
      </c>
    </row>
    <row r="19039" spans="2:10" x14ac:dyDescent="0.25">
      <c r="B19039" s="4" t="s">
        <v>24759</v>
      </c>
      <c r="C19039" s="8" t="s">
        <v>17861</v>
      </c>
      <c r="D19039" s="8" t="s">
        <v>5</v>
      </c>
      <c r="E19039" s="4" t="s">
        <v>6</v>
      </c>
      <c r="G19039" s="4" t="s">
        <v>57916</v>
      </c>
      <c r="H19039" s="13" t="s">
        <v>34975</v>
      </c>
      <c r="I19039" s="13" t="s">
        <v>5</v>
      </c>
      <c r="J19039" s="4" t="s">
        <v>6</v>
      </c>
    </row>
    <row r="19040" spans="2:10" x14ac:dyDescent="0.25">
      <c r="B19040" s="4" t="s">
        <v>24759</v>
      </c>
      <c r="C19040" s="8" t="s">
        <v>17862</v>
      </c>
      <c r="D19040" s="8" t="s">
        <v>5</v>
      </c>
      <c r="E19040" s="4" t="s">
        <v>6</v>
      </c>
      <c r="G19040" s="4" t="s">
        <v>57916</v>
      </c>
      <c r="H19040" s="13" t="s">
        <v>34976</v>
      </c>
      <c r="I19040" s="13" t="s">
        <v>5</v>
      </c>
      <c r="J19040" s="4" t="s">
        <v>6</v>
      </c>
    </row>
    <row r="19041" spans="2:10" x14ac:dyDescent="0.25">
      <c r="B19041" s="4" t="s">
        <v>24759</v>
      </c>
      <c r="C19041" s="8" t="s">
        <v>17863</v>
      </c>
      <c r="D19041" s="8" t="s">
        <v>5</v>
      </c>
      <c r="E19041" s="4" t="s">
        <v>6</v>
      </c>
      <c r="G19041" s="4" t="s">
        <v>57916</v>
      </c>
      <c r="H19041" s="13" t="s">
        <v>34977</v>
      </c>
      <c r="I19041" s="13" t="s">
        <v>24678</v>
      </c>
      <c r="J19041" s="4" t="s">
        <v>6</v>
      </c>
    </row>
    <row r="19042" spans="2:10" x14ac:dyDescent="0.25">
      <c r="B19042" s="4" t="s">
        <v>24759</v>
      </c>
      <c r="C19042" s="8" t="s">
        <v>17864</v>
      </c>
      <c r="D19042" s="8" t="s">
        <v>5</v>
      </c>
      <c r="E19042" s="4" t="s">
        <v>6</v>
      </c>
      <c r="G19042" s="4" t="s">
        <v>57916</v>
      </c>
      <c r="H19042" s="13" t="s">
        <v>34978</v>
      </c>
      <c r="I19042" s="13" t="s">
        <v>5</v>
      </c>
      <c r="J19042" s="4" t="s">
        <v>6</v>
      </c>
    </row>
    <row r="19043" spans="2:10" x14ac:dyDescent="0.25">
      <c r="B19043" s="4" t="s">
        <v>24759</v>
      </c>
      <c r="C19043" s="8" t="s">
        <v>17865</v>
      </c>
      <c r="D19043" s="8" t="s">
        <v>5</v>
      </c>
      <c r="E19043" s="4" t="s">
        <v>6</v>
      </c>
      <c r="G19043" s="4" t="s">
        <v>57916</v>
      </c>
      <c r="H19043" s="13" t="s">
        <v>34979</v>
      </c>
      <c r="I19043" s="13" t="s">
        <v>5</v>
      </c>
      <c r="J19043" s="4" t="s">
        <v>6</v>
      </c>
    </row>
    <row r="19044" spans="2:10" x14ac:dyDescent="0.25">
      <c r="B19044" s="4" t="s">
        <v>24759</v>
      </c>
      <c r="C19044" s="8" t="s">
        <v>17866</v>
      </c>
      <c r="D19044" s="8" t="s">
        <v>5</v>
      </c>
      <c r="E19044" s="4" t="s">
        <v>6</v>
      </c>
      <c r="G19044" s="4" t="s">
        <v>57916</v>
      </c>
      <c r="H19044" s="13" t="s">
        <v>34980</v>
      </c>
      <c r="I19044" s="13" t="s">
        <v>5</v>
      </c>
      <c r="J19044" s="4" t="s">
        <v>6</v>
      </c>
    </row>
    <row r="19045" spans="2:10" x14ac:dyDescent="0.25">
      <c r="B19045" s="4" t="s">
        <v>24759</v>
      </c>
      <c r="C19045" s="8" t="s">
        <v>17867</v>
      </c>
      <c r="D19045" s="8" t="s">
        <v>5</v>
      </c>
      <c r="E19045" s="4" t="s">
        <v>6</v>
      </c>
      <c r="G19045" s="4" t="s">
        <v>57916</v>
      </c>
      <c r="H19045" s="13" t="s">
        <v>34981</v>
      </c>
      <c r="I19045" s="13" t="s">
        <v>5</v>
      </c>
      <c r="J19045" s="4" t="s">
        <v>6</v>
      </c>
    </row>
    <row r="19046" spans="2:10" x14ac:dyDescent="0.25">
      <c r="B19046" s="4" t="s">
        <v>24759</v>
      </c>
      <c r="C19046" s="8" t="s">
        <v>5425</v>
      </c>
      <c r="D19046" s="8" t="s">
        <v>24677</v>
      </c>
      <c r="E19046" s="4" t="s">
        <v>6</v>
      </c>
      <c r="G19046" s="4" t="s">
        <v>57916</v>
      </c>
      <c r="H19046" s="13" t="s">
        <v>34982</v>
      </c>
      <c r="I19046" s="13" t="s">
        <v>5</v>
      </c>
      <c r="J19046" s="4" t="s">
        <v>6</v>
      </c>
    </row>
    <row r="19047" spans="2:10" x14ac:dyDescent="0.25">
      <c r="B19047" s="4" t="s">
        <v>24759</v>
      </c>
      <c r="C19047" s="8" t="s">
        <v>5426</v>
      </c>
      <c r="D19047" s="8" t="s">
        <v>5</v>
      </c>
      <c r="E19047" s="4" t="s">
        <v>6</v>
      </c>
      <c r="G19047" s="4" t="s">
        <v>57916</v>
      </c>
      <c r="H19047" s="13" t="s">
        <v>34983</v>
      </c>
      <c r="I19047" s="13" t="s">
        <v>5</v>
      </c>
      <c r="J19047" s="4" t="s">
        <v>6</v>
      </c>
    </row>
    <row r="19048" spans="2:10" x14ac:dyDescent="0.25">
      <c r="B19048" s="4" t="s">
        <v>24759</v>
      </c>
      <c r="C19048" s="8" t="s">
        <v>17868</v>
      </c>
      <c r="D19048" s="8" t="s">
        <v>5</v>
      </c>
      <c r="E19048" s="4" t="s">
        <v>6</v>
      </c>
      <c r="G19048" s="4" t="s">
        <v>57916</v>
      </c>
      <c r="H19048" s="13" t="s">
        <v>34984</v>
      </c>
      <c r="I19048" s="13" t="s">
        <v>5</v>
      </c>
      <c r="J19048" s="4" t="s">
        <v>6</v>
      </c>
    </row>
    <row r="19049" spans="2:10" x14ac:dyDescent="0.25">
      <c r="B19049" s="4" t="s">
        <v>24759</v>
      </c>
      <c r="C19049" s="8" t="s">
        <v>1177</v>
      </c>
      <c r="D19049" s="8" t="s">
        <v>24753</v>
      </c>
      <c r="E19049" s="4" t="s">
        <v>6</v>
      </c>
      <c r="G19049" s="4" t="s">
        <v>57916</v>
      </c>
      <c r="H19049" s="13" t="s">
        <v>34985</v>
      </c>
      <c r="I19049" s="13" t="s">
        <v>5</v>
      </c>
      <c r="J19049" s="4" t="s">
        <v>6</v>
      </c>
    </row>
    <row r="19050" spans="2:10" x14ac:dyDescent="0.25">
      <c r="B19050" s="4" t="s">
        <v>24759</v>
      </c>
      <c r="C19050" s="8" t="s">
        <v>17869</v>
      </c>
      <c r="D19050" s="8" t="s">
        <v>5</v>
      </c>
      <c r="E19050" s="4" t="s">
        <v>6</v>
      </c>
      <c r="G19050" s="4" t="s">
        <v>57916</v>
      </c>
      <c r="H19050" s="13" t="s">
        <v>34986</v>
      </c>
      <c r="I19050" s="13" t="s">
        <v>5</v>
      </c>
      <c r="J19050" s="4" t="s">
        <v>6</v>
      </c>
    </row>
    <row r="19051" spans="2:10" x14ac:dyDescent="0.25">
      <c r="B19051" s="4" t="s">
        <v>24759</v>
      </c>
      <c r="C19051" s="8" t="s">
        <v>5429</v>
      </c>
      <c r="D19051" s="8" t="s">
        <v>24704</v>
      </c>
      <c r="E19051" s="4" t="s">
        <v>6</v>
      </c>
      <c r="G19051" s="4" t="s">
        <v>57916</v>
      </c>
      <c r="H19051" s="13" t="s">
        <v>34987</v>
      </c>
      <c r="I19051" s="13" t="s">
        <v>5</v>
      </c>
      <c r="J19051" s="4" t="s">
        <v>6</v>
      </c>
    </row>
    <row r="19052" spans="2:10" x14ac:dyDescent="0.25">
      <c r="B19052" s="4" t="s">
        <v>24759</v>
      </c>
      <c r="C19052" s="8" t="s">
        <v>5430</v>
      </c>
      <c r="D19052" s="8" t="s">
        <v>24701</v>
      </c>
      <c r="E19052" s="4" t="s">
        <v>6</v>
      </c>
      <c r="G19052" s="4" t="s">
        <v>57916</v>
      </c>
      <c r="H19052" s="13" t="s">
        <v>34988</v>
      </c>
      <c r="I19052" s="13" t="s">
        <v>5</v>
      </c>
      <c r="J19052" s="4" t="s">
        <v>6</v>
      </c>
    </row>
    <row r="19053" spans="2:10" x14ac:dyDescent="0.25">
      <c r="B19053" s="4" t="s">
        <v>24759</v>
      </c>
      <c r="C19053" s="8" t="s">
        <v>5431</v>
      </c>
      <c r="D19053" s="8" t="s">
        <v>24679</v>
      </c>
      <c r="E19053" s="4" t="s">
        <v>6</v>
      </c>
      <c r="G19053" s="4" t="s">
        <v>57916</v>
      </c>
      <c r="H19053" s="13" t="s">
        <v>34989</v>
      </c>
      <c r="I19053" s="13" t="s">
        <v>5</v>
      </c>
      <c r="J19053" s="4" t="s">
        <v>6</v>
      </c>
    </row>
    <row r="19054" spans="2:10" x14ac:dyDescent="0.25">
      <c r="B19054" s="4" t="s">
        <v>24759</v>
      </c>
      <c r="C19054" s="8" t="s">
        <v>5432</v>
      </c>
      <c r="D19054" s="8" t="s">
        <v>24688</v>
      </c>
      <c r="E19054" s="4" t="s">
        <v>6</v>
      </c>
      <c r="G19054" s="4" t="s">
        <v>57916</v>
      </c>
      <c r="H19054" s="13" t="s">
        <v>34990</v>
      </c>
      <c r="I19054" s="13" t="s">
        <v>5</v>
      </c>
      <c r="J19054" s="4" t="s">
        <v>6</v>
      </c>
    </row>
    <row r="19055" spans="2:10" x14ac:dyDescent="0.25">
      <c r="B19055" s="4" t="s">
        <v>24759</v>
      </c>
      <c r="C19055" s="8" t="s">
        <v>5433</v>
      </c>
      <c r="D19055" s="8" t="s">
        <v>24681</v>
      </c>
      <c r="E19055" s="4" t="s">
        <v>6</v>
      </c>
      <c r="G19055" s="4" t="s">
        <v>57916</v>
      </c>
      <c r="H19055" s="13" t="s">
        <v>34991</v>
      </c>
      <c r="I19055" s="13" t="s">
        <v>5</v>
      </c>
      <c r="J19055" s="4" t="s">
        <v>6</v>
      </c>
    </row>
    <row r="19056" spans="2:10" x14ac:dyDescent="0.25">
      <c r="B19056" s="4" t="s">
        <v>24759</v>
      </c>
      <c r="C19056" s="8" t="s">
        <v>17870</v>
      </c>
      <c r="D19056" s="8" t="s">
        <v>5</v>
      </c>
      <c r="E19056" s="4" t="s">
        <v>6</v>
      </c>
      <c r="G19056" s="4" t="s">
        <v>57916</v>
      </c>
      <c r="H19056" s="13" t="s">
        <v>34992</v>
      </c>
      <c r="I19056" s="13" t="s">
        <v>5</v>
      </c>
      <c r="J19056" s="4" t="s">
        <v>6</v>
      </c>
    </row>
    <row r="19057" spans="2:10" x14ac:dyDescent="0.25">
      <c r="B19057" s="4" t="s">
        <v>24759</v>
      </c>
      <c r="C19057" s="8" t="s">
        <v>17871</v>
      </c>
      <c r="D19057" s="8" t="s">
        <v>5</v>
      </c>
      <c r="E19057" s="4" t="s">
        <v>6</v>
      </c>
      <c r="G19057" s="4" t="s">
        <v>57916</v>
      </c>
      <c r="H19057" s="13" t="s">
        <v>34993</v>
      </c>
      <c r="I19057" s="13" t="s">
        <v>5</v>
      </c>
      <c r="J19057" s="4" t="s">
        <v>6</v>
      </c>
    </row>
    <row r="19058" spans="2:10" x14ac:dyDescent="0.25">
      <c r="B19058" s="4" t="s">
        <v>24759</v>
      </c>
      <c r="C19058" s="8" t="s">
        <v>17872</v>
      </c>
      <c r="D19058" s="8" t="s">
        <v>5</v>
      </c>
      <c r="E19058" s="4" t="s">
        <v>6</v>
      </c>
      <c r="G19058" s="4" t="s">
        <v>57916</v>
      </c>
      <c r="H19058" s="13" t="s">
        <v>34994</v>
      </c>
      <c r="I19058" s="13" t="s">
        <v>5</v>
      </c>
      <c r="J19058" s="4" t="s">
        <v>6</v>
      </c>
    </row>
    <row r="19059" spans="2:10" x14ac:dyDescent="0.25">
      <c r="B19059" s="4" t="s">
        <v>24759</v>
      </c>
      <c r="C19059" s="8" t="s">
        <v>17873</v>
      </c>
      <c r="D19059" s="8" t="s">
        <v>5</v>
      </c>
      <c r="E19059" s="4" t="s">
        <v>6</v>
      </c>
      <c r="G19059" s="4" t="s">
        <v>57916</v>
      </c>
      <c r="H19059" s="13" t="s">
        <v>34995</v>
      </c>
      <c r="I19059" s="13" t="s">
        <v>5</v>
      </c>
      <c r="J19059" s="4" t="s">
        <v>6</v>
      </c>
    </row>
    <row r="19060" spans="2:10" x14ac:dyDescent="0.25">
      <c r="B19060" s="4" t="s">
        <v>24759</v>
      </c>
      <c r="C19060" s="8" t="s">
        <v>17874</v>
      </c>
      <c r="D19060" s="8" t="s">
        <v>5</v>
      </c>
      <c r="E19060" s="4" t="s">
        <v>6</v>
      </c>
      <c r="G19060" s="4" t="s">
        <v>57916</v>
      </c>
      <c r="H19060" s="13" t="s">
        <v>34996</v>
      </c>
      <c r="I19060" s="13" t="s">
        <v>5</v>
      </c>
      <c r="J19060" s="4" t="s">
        <v>6</v>
      </c>
    </row>
    <row r="19061" spans="2:10" x14ac:dyDescent="0.25">
      <c r="B19061" s="4" t="s">
        <v>24759</v>
      </c>
      <c r="C19061" s="8" t="s">
        <v>17875</v>
      </c>
      <c r="D19061" s="8" t="s">
        <v>5</v>
      </c>
      <c r="E19061" s="4" t="s">
        <v>6</v>
      </c>
      <c r="G19061" s="4" t="s">
        <v>57916</v>
      </c>
      <c r="H19061" s="13" t="s">
        <v>34996</v>
      </c>
      <c r="I19061" s="13" t="s">
        <v>24678</v>
      </c>
      <c r="J19061" s="4" t="s">
        <v>6</v>
      </c>
    </row>
    <row r="19062" spans="2:10" x14ac:dyDescent="0.25">
      <c r="B19062" s="4" t="s">
        <v>24759</v>
      </c>
      <c r="C19062" s="8" t="s">
        <v>17876</v>
      </c>
      <c r="D19062" s="8" t="s">
        <v>5</v>
      </c>
      <c r="E19062" s="4" t="s">
        <v>6</v>
      </c>
      <c r="G19062" s="4" t="s">
        <v>57916</v>
      </c>
      <c r="H19062" s="13" t="s">
        <v>34997</v>
      </c>
      <c r="I19062" s="13" t="s">
        <v>5</v>
      </c>
      <c r="J19062" s="4" t="s">
        <v>6</v>
      </c>
    </row>
    <row r="19063" spans="2:10" x14ac:dyDescent="0.25">
      <c r="B19063" s="4" t="s">
        <v>24759</v>
      </c>
      <c r="C19063" s="8" t="s">
        <v>17877</v>
      </c>
      <c r="D19063" s="8" t="s">
        <v>5</v>
      </c>
      <c r="E19063" s="4" t="s">
        <v>6</v>
      </c>
      <c r="G19063" s="4" t="s">
        <v>57916</v>
      </c>
      <c r="H19063" s="13" t="s">
        <v>34998</v>
      </c>
      <c r="I19063" s="13" t="s">
        <v>5</v>
      </c>
      <c r="J19063" s="4" t="s">
        <v>6</v>
      </c>
    </row>
    <row r="19064" spans="2:10" x14ac:dyDescent="0.25">
      <c r="B19064" s="4" t="s">
        <v>24759</v>
      </c>
      <c r="C19064" s="8" t="s">
        <v>17878</v>
      </c>
      <c r="D19064" s="8" t="s">
        <v>5</v>
      </c>
      <c r="E19064" s="4" t="s">
        <v>6</v>
      </c>
      <c r="G19064" s="4" t="s">
        <v>57916</v>
      </c>
      <c r="H19064" s="13" t="s">
        <v>34999</v>
      </c>
      <c r="I19064" s="13" t="s">
        <v>5</v>
      </c>
      <c r="J19064" s="4" t="s">
        <v>6</v>
      </c>
    </row>
    <row r="19065" spans="2:10" x14ac:dyDescent="0.25">
      <c r="B19065" s="4" t="s">
        <v>24759</v>
      </c>
      <c r="C19065" s="8" t="s">
        <v>17879</v>
      </c>
      <c r="D19065" s="8" t="s">
        <v>5</v>
      </c>
      <c r="E19065" s="4" t="s">
        <v>6</v>
      </c>
      <c r="G19065" s="4" t="s">
        <v>57916</v>
      </c>
      <c r="H19065" s="13" t="s">
        <v>35000</v>
      </c>
      <c r="I19065" s="13" t="s">
        <v>5</v>
      </c>
      <c r="J19065" s="4" t="s">
        <v>6</v>
      </c>
    </row>
    <row r="19066" spans="2:10" x14ac:dyDescent="0.25">
      <c r="B19066" s="4" t="s">
        <v>24759</v>
      </c>
      <c r="C19066" s="8" t="s">
        <v>17880</v>
      </c>
      <c r="D19066" s="8" t="s">
        <v>5</v>
      </c>
      <c r="E19066" s="4" t="s">
        <v>6</v>
      </c>
      <c r="G19066" s="4" t="s">
        <v>57916</v>
      </c>
      <c r="H19066" s="13" t="s">
        <v>35001</v>
      </c>
      <c r="I19066" s="13" t="s">
        <v>5</v>
      </c>
      <c r="J19066" s="4" t="s">
        <v>6</v>
      </c>
    </row>
    <row r="19067" spans="2:10" x14ac:dyDescent="0.25">
      <c r="B19067" s="4" t="s">
        <v>24759</v>
      </c>
      <c r="C19067" s="8" t="s">
        <v>17881</v>
      </c>
      <c r="D19067" s="8" t="s">
        <v>5</v>
      </c>
      <c r="E19067" s="4" t="s">
        <v>6</v>
      </c>
      <c r="G19067" s="4" t="s">
        <v>57916</v>
      </c>
      <c r="H19067" s="13" t="s">
        <v>35002</v>
      </c>
      <c r="I19067" s="13" t="s">
        <v>5</v>
      </c>
      <c r="J19067" s="4" t="s">
        <v>6</v>
      </c>
    </row>
    <row r="19068" spans="2:10" x14ac:dyDescent="0.25">
      <c r="B19068" s="4" t="s">
        <v>24759</v>
      </c>
      <c r="C19068" s="8" t="s">
        <v>17882</v>
      </c>
      <c r="D19068" s="8" t="s">
        <v>5</v>
      </c>
      <c r="E19068" s="4" t="s">
        <v>6</v>
      </c>
      <c r="G19068" s="4" t="s">
        <v>57916</v>
      </c>
      <c r="H19068" s="13" t="s">
        <v>35003</v>
      </c>
      <c r="I19068" s="13" t="s">
        <v>5</v>
      </c>
      <c r="J19068" s="4" t="s">
        <v>6</v>
      </c>
    </row>
    <row r="19069" spans="2:10" x14ac:dyDescent="0.25">
      <c r="B19069" s="4" t="s">
        <v>24759</v>
      </c>
      <c r="C19069" s="8" t="s">
        <v>17883</v>
      </c>
      <c r="D19069" s="8" t="s">
        <v>5</v>
      </c>
      <c r="E19069" s="4" t="s">
        <v>6</v>
      </c>
      <c r="G19069" s="4" t="s">
        <v>57916</v>
      </c>
      <c r="H19069" s="13" t="s">
        <v>35004</v>
      </c>
      <c r="I19069" s="13" t="s">
        <v>5</v>
      </c>
      <c r="J19069" s="4" t="s">
        <v>6</v>
      </c>
    </row>
    <row r="19070" spans="2:10" x14ac:dyDescent="0.25">
      <c r="B19070" s="4" t="s">
        <v>24759</v>
      </c>
      <c r="C19070" s="8" t="s">
        <v>17884</v>
      </c>
      <c r="D19070" s="8" t="s">
        <v>5</v>
      </c>
      <c r="E19070" s="4" t="s">
        <v>6</v>
      </c>
      <c r="G19070" s="4" t="s">
        <v>57916</v>
      </c>
      <c r="H19070" s="13" t="s">
        <v>35005</v>
      </c>
      <c r="I19070" s="13" t="s">
        <v>5</v>
      </c>
      <c r="J19070" s="4" t="s">
        <v>6</v>
      </c>
    </row>
    <row r="19071" spans="2:10" x14ac:dyDescent="0.25">
      <c r="B19071" s="4" t="s">
        <v>24759</v>
      </c>
      <c r="C19071" s="8" t="s">
        <v>17885</v>
      </c>
      <c r="D19071" s="8" t="s">
        <v>5</v>
      </c>
      <c r="E19071" s="4" t="s">
        <v>6</v>
      </c>
      <c r="G19071" s="4" t="s">
        <v>57916</v>
      </c>
      <c r="H19071" s="13" t="s">
        <v>35006</v>
      </c>
      <c r="I19071" s="13" t="s">
        <v>5</v>
      </c>
      <c r="J19071" s="4" t="s">
        <v>6</v>
      </c>
    </row>
    <row r="19072" spans="2:10" x14ac:dyDescent="0.25">
      <c r="B19072" s="4" t="s">
        <v>24759</v>
      </c>
      <c r="C19072" s="8" t="s">
        <v>17886</v>
      </c>
      <c r="D19072" s="8" t="s">
        <v>5</v>
      </c>
      <c r="E19072" s="4" t="s">
        <v>6</v>
      </c>
      <c r="G19072" s="4" t="s">
        <v>57916</v>
      </c>
      <c r="H19072" s="13" t="s">
        <v>35007</v>
      </c>
      <c r="I19072" s="13" t="s">
        <v>5</v>
      </c>
      <c r="J19072" s="4" t="s">
        <v>6</v>
      </c>
    </row>
    <row r="19073" spans="2:10" x14ac:dyDescent="0.25">
      <c r="B19073" s="4" t="s">
        <v>24759</v>
      </c>
      <c r="C19073" s="8" t="s">
        <v>17887</v>
      </c>
      <c r="D19073" s="8" t="s">
        <v>5</v>
      </c>
      <c r="E19073" s="4" t="s">
        <v>6</v>
      </c>
      <c r="G19073" s="4" t="s">
        <v>57916</v>
      </c>
      <c r="H19073" s="13" t="s">
        <v>35008</v>
      </c>
      <c r="I19073" s="13" t="s">
        <v>5</v>
      </c>
      <c r="J19073" s="4" t="s">
        <v>6</v>
      </c>
    </row>
    <row r="19074" spans="2:10" x14ac:dyDescent="0.25">
      <c r="B19074" s="4" t="s">
        <v>24759</v>
      </c>
      <c r="C19074" s="8" t="s">
        <v>17888</v>
      </c>
      <c r="D19074" s="8" t="s">
        <v>5</v>
      </c>
      <c r="E19074" s="4" t="s">
        <v>6</v>
      </c>
      <c r="G19074" s="4" t="s">
        <v>57916</v>
      </c>
      <c r="H19074" s="13" t="s">
        <v>35009</v>
      </c>
      <c r="I19074" s="13" t="s">
        <v>5</v>
      </c>
      <c r="J19074" s="4" t="s">
        <v>6</v>
      </c>
    </row>
    <row r="19075" spans="2:10" x14ac:dyDescent="0.25">
      <c r="B19075" s="4" t="s">
        <v>24759</v>
      </c>
      <c r="C19075" s="8" t="s">
        <v>17889</v>
      </c>
      <c r="D19075" s="8" t="s">
        <v>5</v>
      </c>
      <c r="E19075" s="4" t="s">
        <v>6</v>
      </c>
      <c r="G19075" s="4" t="s">
        <v>57916</v>
      </c>
      <c r="H19075" s="13" t="s">
        <v>35010</v>
      </c>
      <c r="I19075" s="13" t="s">
        <v>5</v>
      </c>
      <c r="J19075" s="4" t="s">
        <v>6</v>
      </c>
    </row>
    <row r="19076" spans="2:10" x14ac:dyDescent="0.25">
      <c r="B19076" s="4" t="s">
        <v>24759</v>
      </c>
      <c r="C19076" s="8" t="s">
        <v>17890</v>
      </c>
      <c r="D19076" s="8" t="s">
        <v>5</v>
      </c>
      <c r="E19076" s="4" t="s">
        <v>6</v>
      </c>
      <c r="G19076" s="4" t="s">
        <v>57916</v>
      </c>
      <c r="H19076" s="13" t="s">
        <v>35011</v>
      </c>
      <c r="I19076" s="13" t="s">
        <v>5</v>
      </c>
      <c r="J19076" s="4" t="s">
        <v>6</v>
      </c>
    </row>
    <row r="19077" spans="2:10" x14ac:dyDescent="0.25">
      <c r="B19077" s="4" t="s">
        <v>24759</v>
      </c>
      <c r="C19077" s="8" t="s">
        <v>17891</v>
      </c>
      <c r="D19077" s="8" t="s">
        <v>5</v>
      </c>
      <c r="E19077" s="4" t="s">
        <v>6</v>
      </c>
      <c r="G19077" s="4" t="s">
        <v>57916</v>
      </c>
      <c r="H19077" s="13" t="s">
        <v>35012</v>
      </c>
      <c r="I19077" s="13" t="s">
        <v>5</v>
      </c>
      <c r="J19077" s="4" t="s">
        <v>6</v>
      </c>
    </row>
    <row r="19078" spans="2:10" x14ac:dyDescent="0.25">
      <c r="B19078" s="4" t="s">
        <v>24759</v>
      </c>
      <c r="C19078" s="8" t="s">
        <v>17892</v>
      </c>
      <c r="D19078" s="8" t="s">
        <v>5</v>
      </c>
      <c r="E19078" s="4" t="s">
        <v>6</v>
      </c>
      <c r="G19078" s="4" t="s">
        <v>57916</v>
      </c>
      <c r="H19078" s="13" t="s">
        <v>35013</v>
      </c>
      <c r="I19078" s="13" t="s">
        <v>5</v>
      </c>
      <c r="J19078" s="4" t="s">
        <v>6</v>
      </c>
    </row>
    <row r="19079" spans="2:10" x14ac:dyDescent="0.25">
      <c r="B19079" s="4" t="s">
        <v>24759</v>
      </c>
      <c r="C19079" s="8" t="s">
        <v>17893</v>
      </c>
      <c r="D19079" s="8" t="s">
        <v>5</v>
      </c>
      <c r="E19079" s="4" t="s">
        <v>6</v>
      </c>
      <c r="G19079" s="4" t="s">
        <v>57916</v>
      </c>
      <c r="H19079" s="13" t="s">
        <v>35014</v>
      </c>
      <c r="I19079" s="13" t="s">
        <v>5</v>
      </c>
      <c r="J19079" s="4" t="s">
        <v>6</v>
      </c>
    </row>
    <row r="19080" spans="2:10" x14ac:dyDescent="0.25">
      <c r="B19080" s="4" t="s">
        <v>24759</v>
      </c>
      <c r="C19080" s="8" t="s">
        <v>17894</v>
      </c>
      <c r="D19080" s="8" t="s">
        <v>5</v>
      </c>
      <c r="E19080" s="4" t="s">
        <v>6</v>
      </c>
      <c r="G19080" s="4" t="s">
        <v>57916</v>
      </c>
      <c r="H19080" s="13" t="s">
        <v>35015</v>
      </c>
      <c r="I19080" s="13" t="s">
        <v>24679</v>
      </c>
      <c r="J19080" s="4" t="s">
        <v>6</v>
      </c>
    </row>
    <row r="19081" spans="2:10" x14ac:dyDescent="0.25">
      <c r="B19081" s="4" t="s">
        <v>24759</v>
      </c>
      <c r="C19081" s="8" t="s">
        <v>17895</v>
      </c>
      <c r="D19081" s="8" t="s">
        <v>5</v>
      </c>
      <c r="E19081" s="4" t="s">
        <v>6</v>
      </c>
      <c r="G19081" s="4" t="s">
        <v>57916</v>
      </c>
      <c r="H19081" s="13" t="s">
        <v>35016</v>
      </c>
      <c r="I19081" s="13" t="s">
        <v>24679</v>
      </c>
      <c r="J19081" s="4" t="s">
        <v>6</v>
      </c>
    </row>
    <row r="19082" spans="2:10" x14ac:dyDescent="0.25">
      <c r="B19082" s="4" t="s">
        <v>24759</v>
      </c>
      <c r="C19082" s="8" t="s">
        <v>17896</v>
      </c>
      <c r="D19082" s="8" t="s">
        <v>5</v>
      </c>
      <c r="E19082" s="4" t="s">
        <v>6</v>
      </c>
      <c r="G19082" s="4" t="s">
        <v>57916</v>
      </c>
      <c r="H19082" s="13" t="s">
        <v>35017</v>
      </c>
      <c r="I19082" s="13" t="s">
        <v>5</v>
      </c>
      <c r="J19082" s="4" t="s">
        <v>6</v>
      </c>
    </row>
    <row r="19083" spans="2:10" x14ac:dyDescent="0.25">
      <c r="B19083" s="4" t="s">
        <v>24759</v>
      </c>
      <c r="C19083" s="8" t="s">
        <v>17897</v>
      </c>
      <c r="D19083" s="8" t="s">
        <v>5</v>
      </c>
      <c r="E19083" s="4" t="s">
        <v>6</v>
      </c>
      <c r="G19083" s="4" t="s">
        <v>57916</v>
      </c>
      <c r="H19083" s="13" t="s">
        <v>35018</v>
      </c>
      <c r="I19083" s="13" t="s">
        <v>24679</v>
      </c>
      <c r="J19083" s="4" t="s">
        <v>6</v>
      </c>
    </row>
    <row r="19084" spans="2:10" x14ac:dyDescent="0.25">
      <c r="B19084" s="4" t="s">
        <v>24759</v>
      </c>
      <c r="C19084" s="8" t="s">
        <v>17898</v>
      </c>
      <c r="D19084" s="8" t="s">
        <v>5</v>
      </c>
      <c r="E19084" s="4" t="s">
        <v>6</v>
      </c>
      <c r="G19084" s="4" t="s">
        <v>57916</v>
      </c>
      <c r="H19084" s="13" t="s">
        <v>35019</v>
      </c>
      <c r="I19084" s="13" t="s">
        <v>24678</v>
      </c>
      <c r="J19084" s="4" t="s">
        <v>6</v>
      </c>
    </row>
    <row r="19085" spans="2:10" x14ac:dyDescent="0.25">
      <c r="B19085" s="4" t="s">
        <v>24759</v>
      </c>
      <c r="C19085" s="8" t="s">
        <v>17899</v>
      </c>
      <c r="D19085" s="8" t="s">
        <v>5</v>
      </c>
      <c r="E19085" s="4" t="s">
        <v>6</v>
      </c>
      <c r="G19085" s="4" t="s">
        <v>57916</v>
      </c>
      <c r="H19085" s="13" t="s">
        <v>35020</v>
      </c>
      <c r="I19085" s="13" t="s">
        <v>5</v>
      </c>
      <c r="J19085" s="4" t="s">
        <v>6</v>
      </c>
    </row>
    <row r="19086" spans="2:10" x14ac:dyDescent="0.25">
      <c r="B19086" s="4" t="s">
        <v>24759</v>
      </c>
      <c r="C19086" s="8" t="s">
        <v>17900</v>
      </c>
      <c r="D19086" s="8" t="s">
        <v>5</v>
      </c>
      <c r="E19086" s="4" t="s">
        <v>6</v>
      </c>
      <c r="G19086" s="4" t="s">
        <v>57916</v>
      </c>
      <c r="H19086" s="13" t="s">
        <v>35021</v>
      </c>
      <c r="I19086" s="13" t="s">
        <v>5</v>
      </c>
      <c r="J19086" s="4" t="s">
        <v>6</v>
      </c>
    </row>
    <row r="19087" spans="2:10" x14ac:dyDescent="0.25">
      <c r="B19087" s="4" t="s">
        <v>24759</v>
      </c>
      <c r="C19087" s="8" t="s">
        <v>17901</v>
      </c>
      <c r="D19087" s="8" t="s">
        <v>5</v>
      </c>
      <c r="E19087" s="4" t="s">
        <v>6</v>
      </c>
      <c r="G19087" s="4" t="s">
        <v>57916</v>
      </c>
      <c r="H19087" s="13" t="s">
        <v>35022</v>
      </c>
      <c r="I19087" s="13" t="s">
        <v>5</v>
      </c>
      <c r="J19087" s="4" t="s">
        <v>6</v>
      </c>
    </row>
    <row r="19088" spans="2:10" x14ac:dyDescent="0.25">
      <c r="B19088" s="4" t="s">
        <v>24759</v>
      </c>
      <c r="C19088" s="8" t="s">
        <v>17902</v>
      </c>
      <c r="D19088" s="8" t="s">
        <v>5</v>
      </c>
      <c r="E19088" s="4" t="s">
        <v>6</v>
      </c>
      <c r="G19088" s="4" t="s">
        <v>57916</v>
      </c>
      <c r="H19088" s="13" t="s">
        <v>35023</v>
      </c>
      <c r="I19088" s="13" t="s">
        <v>5</v>
      </c>
      <c r="J19088" s="4" t="s">
        <v>6</v>
      </c>
    </row>
    <row r="19089" spans="2:10" x14ac:dyDescent="0.25">
      <c r="B19089" s="4" t="s">
        <v>24759</v>
      </c>
      <c r="C19089" s="8" t="s">
        <v>17903</v>
      </c>
      <c r="D19089" s="8" t="s">
        <v>5</v>
      </c>
      <c r="E19089" s="4" t="s">
        <v>6</v>
      </c>
      <c r="G19089" s="4" t="s">
        <v>57916</v>
      </c>
      <c r="H19089" s="13" t="s">
        <v>35024</v>
      </c>
      <c r="I19089" s="13" t="s">
        <v>24678</v>
      </c>
      <c r="J19089" s="4" t="s">
        <v>6</v>
      </c>
    </row>
    <row r="19090" spans="2:10" x14ac:dyDescent="0.25">
      <c r="B19090" s="4" t="s">
        <v>24759</v>
      </c>
      <c r="C19090" s="8" t="s">
        <v>17904</v>
      </c>
      <c r="D19090" s="8" t="s">
        <v>5</v>
      </c>
      <c r="E19090" s="4" t="s">
        <v>6</v>
      </c>
      <c r="G19090" s="4" t="s">
        <v>57916</v>
      </c>
      <c r="H19090" s="13" t="s">
        <v>35025</v>
      </c>
      <c r="I19090" s="13" t="s">
        <v>24678</v>
      </c>
      <c r="J19090" s="4" t="s">
        <v>6</v>
      </c>
    </row>
    <row r="19091" spans="2:10" x14ac:dyDescent="0.25">
      <c r="B19091" s="4" t="s">
        <v>24759</v>
      </c>
      <c r="C19091" s="8" t="s">
        <v>17905</v>
      </c>
      <c r="D19091" s="8" t="s">
        <v>5</v>
      </c>
      <c r="E19091" s="4" t="s">
        <v>6</v>
      </c>
      <c r="G19091" s="4" t="s">
        <v>57916</v>
      </c>
      <c r="H19091" s="13" t="s">
        <v>35026</v>
      </c>
      <c r="I19091" s="13" t="s">
        <v>5</v>
      </c>
      <c r="J19091" s="4" t="s">
        <v>6</v>
      </c>
    </row>
    <row r="19092" spans="2:10" x14ac:dyDescent="0.25">
      <c r="B19092" s="4" t="s">
        <v>24759</v>
      </c>
      <c r="C19092" s="8" t="s">
        <v>17906</v>
      </c>
      <c r="D19092" s="8" t="s">
        <v>5</v>
      </c>
      <c r="E19092" s="4" t="s">
        <v>6</v>
      </c>
      <c r="G19092" s="4" t="s">
        <v>57916</v>
      </c>
      <c r="H19092" s="13" t="s">
        <v>35026</v>
      </c>
      <c r="I19092" s="13" t="s">
        <v>24678</v>
      </c>
      <c r="J19092" s="4" t="s">
        <v>6</v>
      </c>
    </row>
    <row r="19093" spans="2:10" x14ac:dyDescent="0.25">
      <c r="B19093" s="4" t="s">
        <v>24759</v>
      </c>
      <c r="C19093" s="8" t="s">
        <v>17907</v>
      </c>
      <c r="D19093" s="8" t="s">
        <v>5</v>
      </c>
      <c r="E19093" s="4" t="s">
        <v>6</v>
      </c>
      <c r="G19093" s="4" t="s">
        <v>57916</v>
      </c>
      <c r="H19093" s="13" t="s">
        <v>35026</v>
      </c>
      <c r="I19093" s="13" t="s">
        <v>24679</v>
      </c>
      <c r="J19093" s="4" t="s">
        <v>6</v>
      </c>
    </row>
    <row r="19094" spans="2:10" x14ac:dyDescent="0.25">
      <c r="B19094" s="4" t="s">
        <v>24759</v>
      </c>
      <c r="C19094" s="8" t="s">
        <v>17908</v>
      </c>
      <c r="D19094" s="8" t="s">
        <v>5</v>
      </c>
      <c r="E19094" s="4" t="s">
        <v>6</v>
      </c>
      <c r="G19094" s="4" t="s">
        <v>57916</v>
      </c>
      <c r="H19094" s="13" t="s">
        <v>35027</v>
      </c>
      <c r="I19094" s="13" t="s">
        <v>5</v>
      </c>
      <c r="J19094" s="4" t="s">
        <v>6</v>
      </c>
    </row>
    <row r="19095" spans="2:10" x14ac:dyDescent="0.25">
      <c r="B19095" s="4" t="s">
        <v>24759</v>
      </c>
      <c r="C19095" s="8" t="s">
        <v>17909</v>
      </c>
      <c r="D19095" s="8" t="s">
        <v>5</v>
      </c>
      <c r="E19095" s="4" t="s">
        <v>6</v>
      </c>
      <c r="G19095" s="4" t="s">
        <v>57916</v>
      </c>
      <c r="H19095" s="13" t="s">
        <v>35028</v>
      </c>
      <c r="I19095" s="13" t="s">
        <v>5</v>
      </c>
      <c r="J19095" s="4" t="s">
        <v>6</v>
      </c>
    </row>
    <row r="19096" spans="2:10" x14ac:dyDescent="0.25">
      <c r="B19096" s="4" t="s">
        <v>24759</v>
      </c>
      <c r="C19096" s="8" t="s">
        <v>17910</v>
      </c>
      <c r="D19096" s="8" t="s">
        <v>5</v>
      </c>
      <c r="E19096" s="4" t="s">
        <v>6</v>
      </c>
      <c r="G19096" s="4" t="s">
        <v>57916</v>
      </c>
      <c r="H19096" s="13" t="s">
        <v>35029</v>
      </c>
      <c r="I19096" s="13" t="s">
        <v>5</v>
      </c>
      <c r="J19096" s="4" t="s">
        <v>6</v>
      </c>
    </row>
    <row r="19097" spans="2:10" x14ac:dyDescent="0.25">
      <c r="B19097" s="4" t="s">
        <v>24759</v>
      </c>
      <c r="C19097" s="8" t="s">
        <v>17911</v>
      </c>
      <c r="D19097" s="8" t="s">
        <v>5</v>
      </c>
      <c r="E19097" s="4" t="s">
        <v>6</v>
      </c>
      <c r="G19097" s="4" t="s">
        <v>57916</v>
      </c>
      <c r="H19097" s="13" t="s">
        <v>35030</v>
      </c>
      <c r="I19097" s="13" t="s">
        <v>24678</v>
      </c>
      <c r="J19097" s="4" t="s">
        <v>6</v>
      </c>
    </row>
    <row r="19098" spans="2:10" x14ac:dyDescent="0.25">
      <c r="B19098" s="4" t="s">
        <v>24759</v>
      </c>
      <c r="C19098" s="8" t="s">
        <v>17912</v>
      </c>
      <c r="D19098" s="8" t="s">
        <v>5</v>
      </c>
      <c r="E19098" s="4" t="s">
        <v>6</v>
      </c>
      <c r="G19098" s="4" t="s">
        <v>57916</v>
      </c>
      <c r="H19098" s="13" t="s">
        <v>35031</v>
      </c>
      <c r="I19098" s="13" t="s">
        <v>5</v>
      </c>
      <c r="J19098" s="4" t="s">
        <v>6</v>
      </c>
    </row>
    <row r="19099" spans="2:10" x14ac:dyDescent="0.25">
      <c r="B19099" s="4" t="s">
        <v>24759</v>
      </c>
      <c r="C19099" s="8" t="s">
        <v>5477</v>
      </c>
      <c r="D19099" s="8" t="s">
        <v>24679</v>
      </c>
      <c r="E19099" s="4" t="s">
        <v>6</v>
      </c>
      <c r="G19099" s="4" t="s">
        <v>57916</v>
      </c>
      <c r="H19099" s="13" t="s">
        <v>35032</v>
      </c>
      <c r="I19099" s="13" t="s">
        <v>5</v>
      </c>
      <c r="J19099" s="4" t="s">
        <v>6</v>
      </c>
    </row>
    <row r="19100" spans="2:10" x14ac:dyDescent="0.25">
      <c r="B19100" s="4" t="s">
        <v>24759</v>
      </c>
      <c r="C19100" s="8" t="s">
        <v>5430</v>
      </c>
      <c r="D19100" s="8" t="s">
        <v>24681</v>
      </c>
      <c r="E19100" s="4" t="s">
        <v>6</v>
      </c>
      <c r="G19100" s="4" t="s">
        <v>57916</v>
      </c>
      <c r="H19100" s="13" t="s">
        <v>35032</v>
      </c>
      <c r="I19100" s="13" t="s">
        <v>24678</v>
      </c>
      <c r="J19100" s="4" t="s">
        <v>6</v>
      </c>
    </row>
    <row r="19101" spans="2:10" x14ac:dyDescent="0.25">
      <c r="B19101" s="4" t="s">
        <v>24759</v>
      </c>
      <c r="C19101" s="8" t="s">
        <v>5478</v>
      </c>
      <c r="D19101" s="8" t="s">
        <v>24685</v>
      </c>
      <c r="E19101" s="4" t="s">
        <v>6</v>
      </c>
      <c r="G19101" s="4" t="s">
        <v>57916</v>
      </c>
      <c r="H19101" s="13" t="s">
        <v>35033</v>
      </c>
      <c r="I19101" s="13" t="s">
        <v>5</v>
      </c>
      <c r="J19101" s="4" t="s">
        <v>6</v>
      </c>
    </row>
    <row r="19102" spans="2:10" x14ac:dyDescent="0.25">
      <c r="B19102" s="4" t="s">
        <v>24759</v>
      </c>
      <c r="C19102" s="8" t="s">
        <v>5479</v>
      </c>
      <c r="D19102" s="8" t="s">
        <v>24678</v>
      </c>
      <c r="E19102" s="4" t="s">
        <v>6</v>
      </c>
      <c r="G19102" s="4" t="s">
        <v>57916</v>
      </c>
      <c r="H19102" s="13" t="s">
        <v>35034</v>
      </c>
      <c r="I19102" s="13" t="s">
        <v>5</v>
      </c>
      <c r="J19102" s="4" t="s">
        <v>6</v>
      </c>
    </row>
    <row r="19103" spans="2:10" x14ac:dyDescent="0.25">
      <c r="B19103" s="4" t="s">
        <v>24759</v>
      </c>
      <c r="C19103" s="8" t="s">
        <v>5480</v>
      </c>
      <c r="D19103" s="8" t="s">
        <v>24678</v>
      </c>
      <c r="E19103" s="4" t="s">
        <v>6</v>
      </c>
      <c r="G19103" s="4" t="s">
        <v>57916</v>
      </c>
      <c r="H19103" s="13" t="s">
        <v>35035</v>
      </c>
      <c r="I19103" s="13" t="s">
        <v>5</v>
      </c>
      <c r="J19103" s="4" t="s">
        <v>6</v>
      </c>
    </row>
    <row r="19104" spans="2:10" x14ac:dyDescent="0.25">
      <c r="B19104" s="4" t="s">
        <v>24759</v>
      </c>
      <c r="C19104" s="8" t="s">
        <v>5481</v>
      </c>
      <c r="D19104" s="8" t="s">
        <v>24681</v>
      </c>
      <c r="E19104" s="4" t="s">
        <v>6</v>
      </c>
      <c r="G19104" s="4" t="s">
        <v>57916</v>
      </c>
      <c r="H19104" s="13" t="s">
        <v>35036</v>
      </c>
      <c r="I19104" s="13" t="s">
        <v>5</v>
      </c>
      <c r="J19104" s="4" t="s">
        <v>6</v>
      </c>
    </row>
    <row r="19105" spans="2:10" x14ac:dyDescent="0.25">
      <c r="B19105" s="4" t="s">
        <v>24759</v>
      </c>
      <c r="C19105" s="8" t="s">
        <v>5030</v>
      </c>
      <c r="D19105" s="8" t="s">
        <v>5</v>
      </c>
      <c r="E19105" s="4" t="s">
        <v>6</v>
      </c>
      <c r="G19105" s="4" t="s">
        <v>57916</v>
      </c>
      <c r="H19105" s="13" t="s">
        <v>35037</v>
      </c>
      <c r="I19105" s="13" t="s">
        <v>5</v>
      </c>
      <c r="J19105" s="4" t="s">
        <v>6</v>
      </c>
    </row>
    <row r="19106" spans="2:10" x14ac:dyDescent="0.25">
      <c r="B19106" s="4" t="s">
        <v>24759</v>
      </c>
      <c r="C19106" s="8" t="s">
        <v>5482</v>
      </c>
      <c r="D19106" s="8" t="s">
        <v>24678</v>
      </c>
      <c r="E19106" s="4" t="s">
        <v>6</v>
      </c>
      <c r="G19106" s="4" t="s">
        <v>57916</v>
      </c>
      <c r="H19106" s="13" t="s">
        <v>35038</v>
      </c>
      <c r="I19106" s="13" t="s">
        <v>5</v>
      </c>
      <c r="J19106" s="4" t="s">
        <v>6</v>
      </c>
    </row>
    <row r="19107" spans="2:10" x14ac:dyDescent="0.25">
      <c r="B19107" s="4" t="s">
        <v>24759</v>
      </c>
      <c r="C19107" s="8" t="s">
        <v>5483</v>
      </c>
      <c r="D19107" s="8" t="s">
        <v>5</v>
      </c>
      <c r="E19107" s="4" t="s">
        <v>6</v>
      </c>
      <c r="G19107" s="4" t="s">
        <v>57916</v>
      </c>
      <c r="H19107" s="13" t="s">
        <v>35039</v>
      </c>
      <c r="I19107" s="13" t="s">
        <v>5</v>
      </c>
      <c r="J19107" s="4" t="s">
        <v>6</v>
      </c>
    </row>
    <row r="19108" spans="2:10" x14ac:dyDescent="0.25">
      <c r="B19108" s="4" t="s">
        <v>24759</v>
      </c>
      <c r="C19108" s="8" t="s">
        <v>5433</v>
      </c>
      <c r="D19108" s="8" t="s">
        <v>24688</v>
      </c>
      <c r="E19108" s="4" t="s">
        <v>6</v>
      </c>
      <c r="G19108" s="4" t="s">
        <v>57916</v>
      </c>
      <c r="H19108" s="13" t="s">
        <v>35040</v>
      </c>
      <c r="I19108" s="13" t="s">
        <v>5</v>
      </c>
      <c r="J19108" s="4" t="s">
        <v>6</v>
      </c>
    </row>
    <row r="19109" spans="2:10" x14ac:dyDescent="0.25">
      <c r="B19109" s="4" t="s">
        <v>24759</v>
      </c>
      <c r="C19109" s="8" t="s">
        <v>5484</v>
      </c>
      <c r="D19109" s="8" t="s">
        <v>24688</v>
      </c>
      <c r="E19109" s="4" t="s">
        <v>6</v>
      </c>
      <c r="G19109" s="4" t="s">
        <v>57916</v>
      </c>
      <c r="H19109" s="13" t="s">
        <v>35041</v>
      </c>
      <c r="I19109" s="13" t="s">
        <v>5</v>
      </c>
      <c r="J19109" s="4" t="s">
        <v>6</v>
      </c>
    </row>
    <row r="19110" spans="2:10" x14ac:dyDescent="0.25">
      <c r="B19110" s="4" t="s">
        <v>24759</v>
      </c>
      <c r="C19110" s="8" t="s">
        <v>5480</v>
      </c>
      <c r="D19110" s="8" t="s">
        <v>24679</v>
      </c>
      <c r="E19110" s="4" t="s">
        <v>6</v>
      </c>
      <c r="G19110" s="4" t="s">
        <v>57916</v>
      </c>
      <c r="H19110" s="13" t="s">
        <v>35042</v>
      </c>
      <c r="I19110" s="13" t="s">
        <v>5</v>
      </c>
      <c r="J19110" s="4" t="s">
        <v>6</v>
      </c>
    </row>
    <row r="19111" spans="2:10" x14ac:dyDescent="0.25">
      <c r="B19111" s="4" t="s">
        <v>24759</v>
      </c>
      <c r="C19111" s="8" t="s">
        <v>17913</v>
      </c>
      <c r="D19111" s="8" t="s">
        <v>5</v>
      </c>
      <c r="E19111" s="4" t="s">
        <v>6</v>
      </c>
      <c r="G19111" s="4" t="s">
        <v>57916</v>
      </c>
      <c r="H19111" s="13" t="s">
        <v>35043</v>
      </c>
      <c r="I19111" s="13" t="s">
        <v>24678</v>
      </c>
      <c r="J19111" s="4" t="s">
        <v>6</v>
      </c>
    </row>
    <row r="19112" spans="2:10" x14ac:dyDescent="0.25">
      <c r="B19112" s="4" t="s">
        <v>24759</v>
      </c>
      <c r="C19112" s="8" t="s">
        <v>17914</v>
      </c>
      <c r="D19112" s="8" t="s">
        <v>5</v>
      </c>
      <c r="E19112" s="4" t="s">
        <v>6</v>
      </c>
      <c r="G19112" s="4" t="s">
        <v>57916</v>
      </c>
      <c r="H19112" s="13" t="s">
        <v>35044</v>
      </c>
      <c r="I19112" s="13" t="s">
        <v>5</v>
      </c>
      <c r="J19112" s="4" t="s">
        <v>6</v>
      </c>
    </row>
    <row r="19113" spans="2:10" x14ac:dyDescent="0.25">
      <c r="B19113" s="4" t="s">
        <v>24759</v>
      </c>
      <c r="C19113" s="8" t="s">
        <v>5487</v>
      </c>
      <c r="D19113" s="8" t="s">
        <v>24679</v>
      </c>
      <c r="E19113" s="4" t="s">
        <v>6</v>
      </c>
      <c r="G19113" s="4" t="s">
        <v>57916</v>
      </c>
      <c r="H19113" s="13" t="s">
        <v>35045</v>
      </c>
      <c r="I19113" s="13" t="s">
        <v>5</v>
      </c>
      <c r="J19113" s="4" t="s">
        <v>6</v>
      </c>
    </row>
    <row r="19114" spans="2:10" x14ac:dyDescent="0.25">
      <c r="B19114" s="4" t="s">
        <v>24759</v>
      </c>
      <c r="C19114" s="8" t="s">
        <v>5484</v>
      </c>
      <c r="D19114" s="8" t="s">
        <v>24678</v>
      </c>
      <c r="E19114" s="4" t="s">
        <v>6</v>
      </c>
      <c r="G19114" s="4" t="s">
        <v>57916</v>
      </c>
      <c r="H19114" s="13" t="s">
        <v>35046</v>
      </c>
      <c r="I19114" s="13" t="s">
        <v>5</v>
      </c>
      <c r="J19114" s="4" t="s">
        <v>6</v>
      </c>
    </row>
    <row r="19115" spans="2:10" x14ac:dyDescent="0.25">
      <c r="B19115" s="4" t="s">
        <v>24759</v>
      </c>
      <c r="C19115" s="8" t="s">
        <v>17915</v>
      </c>
      <c r="D19115" s="8" t="s">
        <v>24679</v>
      </c>
      <c r="E19115" s="4" t="s">
        <v>6</v>
      </c>
      <c r="G19115" s="4" t="s">
        <v>57916</v>
      </c>
      <c r="H19115" s="13" t="s">
        <v>35047</v>
      </c>
      <c r="I19115" s="13" t="s">
        <v>5</v>
      </c>
      <c r="J19115" s="4" t="s">
        <v>6</v>
      </c>
    </row>
    <row r="19116" spans="2:10" x14ac:dyDescent="0.25">
      <c r="B19116" s="4" t="s">
        <v>24759</v>
      </c>
      <c r="C19116" s="8" t="s">
        <v>5478</v>
      </c>
      <c r="D19116" s="8" t="s">
        <v>24679</v>
      </c>
      <c r="E19116" s="4" t="s">
        <v>6</v>
      </c>
      <c r="G19116" s="4" t="s">
        <v>57916</v>
      </c>
      <c r="H19116" s="13" t="s">
        <v>35048</v>
      </c>
      <c r="I19116" s="13" t="s">
        <v>5</v>
      </c>
      <c r="J19116" s="4" t="s">
        <v>6</v>
      </c>
    </row>
    <row r="19117" spans="2:10" x14ac:dyDescent="0.25">
      <c r="B19117" s="4" t="s">
        <v>24759</v>
      </c>
      <c r="C19117" s="8" t="s">
        <v>5489</v>
      </c>
      <c r="D19117" s="8" t="s">
        <v>5</v>
      </c>
      <c r="E19117" s="4" t="s">
        <v>6</v>
      </c>
      <c r="G19117" s="4" t="s">
        <v>57916</v>
      </c>
      <c r="H19117" s="13" t="s">
        <v>35049</v>
      </c>
      <c r="I19117" s="13" t="s">
        <v>5</v>
      </c>
      <c r="J19117" s="4" t="s">
        <v>6</v>
      </c>
    </row>
    <row r="19118" spans="2:10" x14ac:dyDescent="0.25">
      <c r="B19118" s="4" t="s">
        <v>24759</v>
      </c>
      <c r="C19118" s="8" t="s">
        <v>5483</v>
      </c>
      <c r="D19118" s="8" t="s">
        <v>24688</v>
      </c>
      <c r="E19118" s="4" t="s">
        <v>6</v>
      </c>
      <c r="G19118" s="4" t="s">
        <v>57916</v>
      </c>
      <c r="H19118" s="13" t="s">
        <v>35050</v>
      </c>
      <c r="I19118" s="13" t="s">
        <v>5</v>
      </c>
      <c r="J19118" s="4" t="s">
        <v>6</v>
      </c>
    </row>
    <row r="19119" spans="2:10" x14ac:dyDescent="0.25">
      <c r="B19119" s="4" t="s">
        <v>24759</v>
      </c>
      <c r="C19119" s="8" t="s">
        <v>5490</v>
      </c>
      <c r="D19119" s="8" t="s">
        <v>24679</v>
      </c>
      <c r="E19119" s="4" t="s">
        <v>6</v>
      </c>
      <c r="G19119" s="4" t="s">
        <v>57916</v>
      </c>
      <c r="H19119" s="13" t="s">
        <v>35051</v>
      </c>
      <c r="I19119" s="13" t="s">
        <v>5</v>
      </c>
      <c r="J19119" s="4" t="s">
        <v>6</v>
      </c>
    </row>
    <row r="19120" spans="2:10" x14ac:dyDescent="0.25">
      <c r="B19120" s="4" t="s">
        <v>24759</v>
      </c>
      <c r="C19120" s="8" t="s">
        <v>17916</v>
      </c>
      <c r="D19120" s="8" t="s">
        <v>5</v>
      </c>
      <c r="E19120" s="4" t="s">
        <v>6</v>
      </c>
      <c r="G19120" s="4" t="s">
        <v>57916</v>
      </c>
      <c r="H19120" s="13" t="s">
        <v>35052</v>
      </c>
      <c r="I19120" s="13" t="s">
        <v>5</v>
      </c>
      <c r="J19120" s="4" t="s">
        <v>6</v>
      </c>
    </row>
    <row r="19121" spans="2:10" x14ac:dyDescent="0.25">
      <c r="B19121" s="4" t="s">
        <v>24759</v>
      </c>
      <c r="C19121" s="8" t="s">
        <v>5492</v>
      </c>
      <c r="D19121" s="8" t="s">
        <v>24677</v>
      </c>
      <c r="E19121" s="4" t="s">
        <v>6</v>
      </c>
      <c r="G19121" s="4" t="s">
        <v>57916</v>
      </c>
      <c r="H19121" s="13" t="s">
        <v>35053</v>
      </c>
      <c r="I19121" s="13" t="s">
        <v>24678</v>
      </c>
      <c r="J19121" s="4" t="s">
        <v>6</v>
      </c>
    </row>
    <row r="19122" spans="2:10" x14ac:dyDescent="0.25">
      <c r="B19122" s="4" t="s">
        <v>24759</v>
      </c>
      <c r="C19122" s="8" t="s">
        <v>5480</v>
      </c>
      <c r="D19122" s="8" t="s">
        <v>24681</v>
      </c>
      <c r="E19122" s="4" t="s">
        <v>6</v>
      </c>
      <c r="G19122" s="4" t="s">
        <v>57916</v>
      </c>
      <c r="H19122" s="13" t="s">
        <v>35054</v>
      </c>
      <c r="I19122" s="13" t="s">
        <v>24678</v>
      </c>
      <c r="J19122" s="4" t="s">
        <v>6</v>
      </c>
    </row>
    <row r="19123" spans="2:10" x14ac:dyDescent="0.25">
      <c r="B19123" s="4" t="s">
        <v>24759</v>
      </c>
      <c r="C19123" s="8" t="s">
        <v>5493</v>
      </c>
      <c r="D19123" s="8" t="s">
        <v>5</v>
      </c>
      <c r="E19123" s="4" t="s">
        <v>6</v>
      </c>
      <c r="G19123" s="4" t="s">
        <v>57916</v>
      </c>
      <c r="H19123" s="13" t="s">
        <v>35054</v>
      </c>
      <c r="I19123" s="13" t="s">
        <v>24679</v>
      </c>
      <c r="J19123" s="4" t="s">
        <v>6</v>
      </c>
    </row>
    <row r="19124" spans="2:10" x14ac:dyDescent="0.25">
      <c r="B19124" s="4" t="s">
        <v>24759</v>
      </c>
      <c r="C19124" s="8" t="s">
        <v>5494</v>
      </c>
      <c r="D19124" s="8" t="s">
        <v>24681</v>
      </c>
      <c r="E19124" s="4" t="s">
        <v>6</v>
      </c>
      <c r="G19124" s="4" t="s">
        <v>57916</v>
      </c>
      <c r="H19124" s="13" t="s">
        <v>35054</v>
      </c>
      <c r="I19124" s="13" t="s">
        <v>24681</v>
      </c>
      <c r="J19124" s="4" t="s">
        <v>6</v>
      </c>
    </row>
    <row r="19125" spans="2:10" x14ac:dyDescent="0.25">
      <c r="B19125" s="4" t="s">
        <v>24759</v>
      </c>
      <c r="C19125" s="8" t="s">
        <v>5484</v>
      </c>
      <c r="D19125" s="8" t="s">
        <v>24679</v>
      </c>
      <c r="E19125" s="4" t="s">
        <v>6</v>
      </c>
      <c r="G19125" s="4" t="s">
        <v>57916</v>
      </c>
      <c r="H19125" s="13" t="s">
        <v>35055</v>
      </c>
      <c r="I19125" s="13" t="s">
        <v>5</v>
      </c>
      <c r="J19125" s="4" t="s">
        <v>6</v>
      </c>
    </row>
    <row r="19126" spans="2:10" x14ac:dyDescent="0.25">
      <c r="B19126" s="4" t="s">
        <v>24759</v>
      </c>
      <c r="C19126" s="8" t="s">
        <v>5495</v>
      </c>
      <c r="D19126" s="8" t="s">
        <v>5</v>
      </c>
      <c r="E19126" s="4" t="s">
        <v>6</v>
      </c>
      <c r="G19126" s="4" t="s">
        <v>57916</v>
      </c>
      <c r="H19126" s="13" t="s">
        <v>35056</v>
      </c>
      <c r="I19126" s="13" t="s">
        <v>5</v>
      </c>
      <c r="J19126" s="4" t="s">
        <v>6</v>
      </c>
    </row>
    <row r="19127" spans="2:10" x14ac:dyDescent="0.25">
      <c r="B19127" s="4" t="s">
        <v>24759</v>
      </c>
      <c r="C19127" s="8" t="s">
        <v>5496</v>
      </c>
      <c r="D19127" s="8" t="s">
        <v>5</v>
      </c>
      <c r="E19127" s="4" t="s">
        <v>6</v>
      </c>
      <c r="G19127" s="4" t="s">
        <v>57916</v>
      </c>
      <c r="H19127" s="13" t="s">
        <v>35057</v>
      </c>
      <c r="I19127" s="13" t="s">
        <v>5</v>
      </c>
      <c r="J19127" s="4" t="s">
        <v>6</v>
      </c>
    </row>
    <row r="19128" spans="2:10" x14ac:dyDescent="0.25">
      <c r="B19128" s="4" t="s">
        <v>24759</v>
      </c>
      <c r="C19128" s="8" t="s">
        <v>5497</v>
      </c>
      <c r="D19128" s="8" t="s">
        <v>5</v>
      </c>
      <c r="E19128" s="4" t="s">
        <v>6</v>
      </c>
      <c r="G19128" s="4" t="s">
        <v>57916</v>
      </c>
      <c r="H19128" s="13" t="s">
        <v>35058</v>
      </c>
      <c r="I19128" s="13" t="s">
        <v>5</v>
      </c>
      <c r="J19128" s="4" t="s">
        <v>6</v>
      </c>
    </row>
    <row r="19129" spans="2:10" x14ac:dyDescent="0.25">
      <c r="B19129" s="4" t="s">
        <v>24759</v>
      </c>
      <c r="C19129" s="8" t="s">
        <v>5498</v>
      </c>
      <c r="D19129" s="8" t="s">
        <v>24688</v>
      </c>
      <c r="E19129" s="4" t="s">
        <v>6</v>
      </c>
      <c r="G19129" s="4" t="s">
        <v>57916</v>
      </c>
      <c r="H19129" s="13" t="s">
        <v>35059</v>
      </c>
      <c r="I19129" s="13" t="s">
        <v>5</v>
      </c>
      <c r="J19129" s="4" t="s">
        <v>6</v>
      </c>
    </row>
    <row r="19130" spans="2:10" x14ac:dyDescent="0.25">
      <c r="B19130" s="4" t="s">
        <v>24759</v>
      </c>
      <c r="C19130" s="8" t="s">
        <v>5498</v>
      </c>
      <c r="D19130" s="8" t="s">
        <v>5</v>
      </c>
      <c r="E19130" s="4" t="s">
        <v>6</v>
      </c>
      <c r="G19130" s="4" t="s">
        <v>57916</v>
      </c>
      <c r="H19130" s="13" t="s">
        <v>35060</v>
      </c>
      <c r="I19130" s="13" t="s">
        <v>5</v>
      </c>
      <c r="J19130" s="4" t="s">
        <v>6</v>
      </c>
    </row>
    <row r="19131" spans="2:10" x14ac:dyDescent="0.25">
      <c r="B19131" s="4" t="s">
        <v>24759</v>
      </c>
      <c r="C19131" s="8" t="s">
        <v>5431</v>
      </c>
      <c r="D19131" s="8" t="s">
        <v>24693</v>
      </c>
      <c r="E19131" s="4" t="s">
        <v>6</v>
      </c>
      <c r="G19131" s="4" t="s">
        <v>57916</v>
      </c>
      <c r="H19131" s="13" t="s">
        <v>35061</v>
      </c>
      <c r="I19131" s="13" t="s">
        <v>5</v>
      </c>
      <c r="J19131" s="4" t="s">
        <v>6</v>
      </c>
    </row>
    <row r="19132" spans="2:10" x14ac:dyDescent="0.25">
      <c r="B19132" s="4" t="s">
        <v>24759</v>
      </c>
      <c r="C19132" s="8" t="s">
        <v>5499</v>
      </c>
      <c r="D19132" s="8" t="s">
        <v>24679</v>
      </c>
      <c r="E19132" s="4" t="s">
        <v>6</v>
      </c>
      <c r="G19132" s="4" t="s">
        <v>57916</v>
      </c>
      <c r="H19132" s="13" t="s">
        <v>35062</v>
      </c>
      <c r="I19132" s="13" t="s">
        <v>5</v>
      </c>
      <c r="J19132" s="4" t="s">
        <v>6</v>
      </c>
    </row>
    <row r="19133" spans="2:10" x14ac:dyDescent="0.25">
      <c r="B19133" s="4" t="s">
        <v>24759</v>
      </c>
      <c r="C19133" s="8" t="s">
        <v>5484</v>
      </c>
      <c r="D19133" s="8" t="s">
        <v>24681</v>
      </c>
      <c r="E19133" s="4" t="s">
        <v>6</v>
      </c>
      <c r="G19133" s="4" t="s">
        <v>57916</v>
      </c>
      <c r="H19133" s="13" t="s">
        <v>35063</v>
      </c>
      <c r="I19133" s="13" t="s">
        <v>5</v>
      </c>
      <c r="J19133" s="4" t="s">
        <v>6</v>
      </c>
    </row>
    <row r="19134" spans="2:10" x14ac:dyDescent="0.25">
      <c r="B19134" s="4" t="s">
        <v>24759</v>
      </c>
      <c r="C19134" s="8" t="s">
        <v>5500</v>
      </c>
      <c r="D19134" s="8" t="s">
        <v>24681</v>
      </c>
      <c r="E19134" s="4" t="s">
        <v>6</v>
      </c>
      <c r="G19134" s="4" t="s">
        <v>57916</v>
      </c>
      <c r="H19134" s="13" t="s">
        <v>35064</v>
      </c>
      <c r="I19134" s="13" t="s">
        <v>5</v>
      </c>
      <c r="J19134" s="4" t="s">
        <v>6</v>
      </c>
    </row>
    <row r="19135" spans="2:10" x14ac:dyDescent="0.25">
      <c r="B19135" s="4" t="s">
        <v>24759</v>
      </c>
      <c r="C19135" s="8" t="s">
        <v>5501</v>
      </c>
      <c r="D19135" s="8" t="s">
        <v>24695</v>
      </c>
      <c r="E19135" s="4" t="s">
        <v>6</v>
      </c>
      <c r="G19135" s="4" t="s">
        <v>57916</v>
      </c>
      <c r="H19135" s="13" t="s">
        <v>35065</v>
      </c>
      <c r="I19135" s="13" t="s">
        <v>5</v>
      </c>
      <c r="J19135" s="4" t="s">
        <v>6</v>
      </c>
    </row>
    <row r="19136" spans="2:10" x14ac:dyDescent="0.25">
      <c r="B19136" s="4" t="s">
        <v>24759</v>
      </c>
      <c r="C19136" s="8" t="s">
        <v>5023</v>
      </c>
      <c r="D19136" s="8" t="s">
        <v>24681</v>
      </c>
      <c r="E19136" s="4" t="s">
        <v>6</v>
      </c>
      <c r="G19136" s="4" t="s">
        <v>57916</v>
      </c>
      <c r="H19136" s="13" t="s">
        <v>35066</v>
      </c>
      <c r="I19136" s="13" t="s">
        <v>24678</v>
      </c>
      <c r="J19136" s="4" t="s">
        <v>6</v>
      </c>
    </row>
    <row r="19137" spans="2:10" x14ac:dyDescent="0.25">
      <c r="B19137" s="4" t="s">
        <v>24759</v>
      </c>
      <c r="C19137" s="8" t="s">
        <v>5493</v>
      </c>
      <c r="D19137" s="8" t="s">
        <v>24679</v>
      </c>
      <c r="E19137" s="4" t="s">
        <v>6</v>
      </c>
      <c r="G19137" s="4" t="s">
        <v>57916</v>
      </c>
      <c r="H19137" s="13" t="s">
        <v>35067</v>
      </c>
      <c r="I19137" s="13" t="s">
        <v>5</v>
      </c>
      <c r="J19137" s="4" t="s">
        <v>6</v>
      </c>
    </row>
    <row r="19138" spans="2:10" x14ac:dyDescent="0.25">
      <c r="B19138" s="4" t="s">
        <v>24759</v>
      </c>
      <c r="C19138" s="8" t="s">
        <v>5008</v>
      </c>
      <c r="D19138" s="8" t="s">
        <v>24685</v>
      </c>
      <c r="E19138" s="4" t="s">
        <v>6</v>
      </c>
      <c r="G19138" s="4" t="s">
        <v>57916</v>
      </c>
      <c r="H19138" s="13" t="s">
        <v>35068</v>
      </c>
      <c r="I19138" s="13" t="s">
        <v>5</v>
      </c>
      <c r="J19138" s="4" t="s">
        <v>6</v>
      </c>
    </row>
    <row r="19139" spans="2:10" x14ac:dyDescent="0.25">
      <c r="B19139" s="4" t="s">
        <v>24759</v>
      </c>
      <c r="C19139" s="8" t="s">
        <v>5497</v>
      </c>
      <c r="D19139" s="8" t="s">
        <v>24678</v>
      </c>
      <c r="E19139" s="4" t="s">
        <v>6</v>
      </c>
      <c r="G19139" s="4" t="s">
        <v>57916</v>
      </c>
      <c r="H19139" s="13" t="s">
        <v>35069</v>
      </c>
      <c r="I19139" s="13" t="s">
        <v>5</v>
      </c>
      <c r="J19139" s="4" t="s">
        <v>6</v>
      </c>
    </row>
    <row r="19140" spans="2:10" x14ac:dyDescent="0.25">
      <c r="B19140" s="4" t="s">
        <v>24759</v>
      </c>
      <c r="C19140" s="8" t="s">
        <v>5496</v>
      </c>
      <c r="D19140" s="8" t="s">
        <v>24679</v>
      </c>
      <c r="E19140" s="4" t="s">
        <v>6</v>
      </c>
      <c r="G19140" s="4" t="s">
        <v>57916</v>
      </c>
      <c r="H19140" s="13" t="s">
        <v>35070</v>
      </c>
      <c r="I19140" s="13" t="s">
        <v>5</v>
      </c>
      <c r="J19140" s="4" t="s">
        <v>6</v>
      </c>
    </row>
    <row r="19141" spans="2:10" x14ac:dyDescent="0.25">
      <c r="B19141" s="4" t="s">
        <v>24759</v>
      </c>
      <c r="C19141" s="8" t="s">
        <v>5496</v>
      </c>
      <c r="D19141" s="8" t="s">
        <v>24688</v>
      </c>
      <c r="E19141" s="4" t="s">
        <v>6</v>
      </c>
      <c r="G19141" s="4" t="s">
        <v>57916</v>
      </c>
      <c r="H19141" s="13" t="s">
        <v>35071</v>
      </c>
      <c r="I19141" s="13" t="s">
        <v>5</v>
      </c>
      <c r="J19141" s="4" t="s">
        <v>6</v>
      </c>
    </row>
    <row r="19142" spans="2:10" x14ac:dyDescent="0.25">
      <c r="B19142" s="4" t="s">
        <v>24759</v>
      </c>
      <c r="C19142" s="8" t="s">
        <v>5502</v>
      </c>
      <c r="D19142" s="8" t="s">
        <v>24685</v>
      </c>
      <c r="E19142" s="4" t="s">
        <v>6</v>
      </c>
      <c r="G19142" s="4" t="s">
        <v>57916</v>
      </c>
      <c r="H19142" s="13" t="s">
        <v>35072</v>
      </c>
      <c r="I19142" s="13" t="s">
        <v>5</v>
      </c>
      <c r="J19142" s="4" t="s">
        <v>6</v>
      </c>
    </row>
    <row r="19143" spans="2:10" x14ac:dyDescent="0.25">
      <c r="B19143" s="4" t="s">
        <v>24759</v>
      </c>
      <c r="C19143" s="8" t="s">
        <v>5503</v>
      </c>
      <c r="D19143" s="8" t="s">
        <v>24699</v>
      </c>
      <c r="E19143" s="4" t="s">
        <v>6</v>
      </c>
      <c r="G19143" s="4" t="s">
        <v>57916</v>
      </c>
      <c r="H19143" s="13" t="s">
        <v>35073</v>
      </c>
      <c r="I19143" s="13" t="s">
        <v>5</v>
      </c>
      <c r="J19143" s="4" t="s">
        <v>6</v>
      </c>
    </row>
    <row r="19144" spans="2:10" x14ac:dyDescent="0.25">
      <c r="B19144" s="4" t="s">
        <v>24759</v>
      </c>
      <c r="C19144" s="8" t="s">
        <v>5498</v>
      </c>
      <c r="D19144" s="8" t="s">
        <v>24678</v>
      </c>
      <c r="E19144" s="4" t="s">
        <v>6</v>
      </c>
      <c r="G19144" s="4" t="s">
        <v>57916</v>
      </c>
      <c r="H19144" s="13" t="s">
        <v>35074</v>
      </c>
      <c r="I19144" s="13" t="s">
        <v>5</v>
      </c>
      <c r="J19144" s="4" t="s">
        <v>6</v>
      </c>
    </row>
    <row r="19145" spans="2:10" x14ac:dyDescent="0.25">
      <c r="B19145" s="4" t="s">
        <v>24759</v>
      </c>
      <c r="C19145" s="8" t="s">
        <v>5504</v>
      </c>
      <c r="D19145" s="8" t="s">
        <v>5</v>
      </c>
      <c r="E19145" s="4" t="s">
        <v>6</v>
      </c>
      <c r="G19145" s="4" t="s">
        <v>57916</v>
      </c>
      <c r="H19145" s="13" t="s">
        <v>35075</v>
      </c>
      <c r="I19145" s="13" t="s">
        <v>5</v>
      </c>
      <c r="J19145" s="4" t="s">
        <v>6</v>
      </c>
    </row>
    <row r="19146" spans="2:10" x14ac:dyDescent="0.25">
      <c r="B19146" s="4" t="s">
        <v>24759</v>
      </c>
      <c r="C19146" s="8" t="s">
        <v>5505</v>
      </c>
      <c r="D19146" s="8" t="s">
        <v>24686</v>
      </c>
      <c r="E19146" s="4" t="s">
        <v>6</v>
      </c>
      <c r="G19146" s="4" t="s">
        <v>57916</v>
      </c>
      <c r="H19146" s="13" t="s">
        <v>35076</v>
      </c>
      <c r="I19146" s="13" t="s">
        <v>5</v>
      </c>
      <c r="J19146" s="4" t="s">
        <v>6</v>
      </c>
    </row>
    <row r="19147" spans="2:10" x14ac:dyDescent="0.25">
      <c r="B19147" s="4" t="s">
        <v>24759</v>
      </c>
      <c r="C19147" s="8" t="s">
        <v>5482</v>
      </c>
      <c r="D19147" s="8" t="s">
        <v>24688</v>
      </c>
      <c r="E19147" s="4" t="s">
        <v>6</v>
      </c>
      <c r="G19147" s="4" t="s">
        <v>57916</v>
      </c>
      <c r="H19147" s="13" t="s">
        <v>35077</v>
      </c>
      <c r="I19147" s="13" t="s">
        <v>5</v>
      </c>
      <c r="J19147" s="4" t="s">
        <v>6</v>
      </c>
    </row>
    <row r="19148" spans="2:10" x14ac:dyDescent="0.25">
      <c r="B19148" s="4" t="s">
        <v>24759</v>
      </c>
      <c r="C19148" s="8" t="s">
        <v>5506</v>
      </c>
      <c r="D19148" s="8" t="s">
        <v>24681</v>
      </c>
      <c r="E19148" s="4" t="s">
        <v>6</v>
      </c>
      <c r="G19148" s="4" t="s">
        <v>57916</v>
      </c>
      <c r="H19148" s="13" t="s">
        <v>35078</v>
      </c>
      <c r="I19148" s="13" t="s">
        <v>5</v>
      </c>
      <c r="J19148" s="4" t="s">
        <v>6</v>
      </c>
    </row>
    <row r="19149" spans="2:10" x14ac:dyDescent="0.25">
      <c r="B19149" s="4" t="s">
        <v>24759</v>
      </c>
      <c r="C19149" s="8" t="s">
        <v>17917</v>
      </c>
      <c r="D19149" s="8" t="s">
        <v>5</v>
      </c>
      <c r="E19149" s="4" t="s">
        <v>6</v>
      </c>
      <c r="G19149" s="4" t="s">
        <v>57916</v>
      </c>
      <c r="H19149" s="13" t="s">
        <v>35078</v>
      </c>
      <c r="I19149" s="13" t="s">
        <v>24678</v>
      </c>
      <c r="J19149" s="4" t="s">
        <v>6</v>
      </c>
    </row>
    <row r="19150" spans="2:10" x14ac:dyDescent="0.25">
      <c r="B19150" s="4" t="s">
        <v>24759</v>
      </c>
      <c r="C19150" s="8" t="s">
        <v>5505</v>
      </c>
      <c r="D19150" s="8" t="s">
        <v>24699</v>
      </c>
      <c r="E19150" s="4" t="s">
        <v>6</v>
      </c>
      <c r="G19150" s="4" t="s">
        <v>57916</v>
      </c>
      <c r="H19150" s="13" t="s">
        <v>35079</v>
      </c>
      <c r="I19150" s="13" t="s">
        <v>5</v>
      </c>
      <c r="J19150" s="4" t="s">
        <v>6</v>
      </c>
    </row>
    <row r="19151" spans="2:10" x14ac:dyDescent="0.25">
      <c r="B19151" s="4" t="s">
        <v>24759</v>
      </c>
      <c r="C19151" s="8" t="s">
        <v>5508</v>
      </c>
      <c r="D19151" s="8" t="s">
        <v>24678</v>
      </c>
      <c r="E19151" s="4" t="s">
        <v>6</v>
      </c>
      <c r="G19151" s="4" t="s">
        <v>57916</v>
      </c>
      <c r="H19151" s="13" t="s">
        <v>35080</v>
      </c>
      <c r="I19151" s="13" t="s">
        <v>5</v>
      </c>
      <c r="J19151" s="4" t="s">
        <v>6</v>
      </c>
    </row>
    <row r="19152" spans="2:10" x14ac:dyDescent="0.25">
      <c r="B19152" s="4" t="s">
        <v>24759</v>
      </c>
      <c r="C19152" s="8" t="s">
        <v>5509</v>
      </c>
      <c r="D19152" s="8" t="s">
        <v>24679</v>
      </c>
      <c r="E19152" s="4" t="s">
        <v>6</v>
      </c>
      <c r="G19152" s="4" t="s">
        <v>57916</v>
      </c>
      <c r="H19152" s="13" t="s">
        <v>35081</v>
      </c>
      <c r="I19152" s="13" t="s">
        <v>5</v>
      </c>
      <c r="J19152" s="4" t="s">
        <v>6</v>
      </c>
    </row>
    <row r="19153" spans="2:10" x14ac:dyDescent="0.25">
      <c r="B19153" s="4" t="s">
        <v>24759</v>
      </c>
      <c r="C19153" s="8" t="s">
        <v>5510</v>
      </c>
      <c r="D19153" s="8" t="s">
        <v>5</v>
      </c>
      <c r="E19153" s="4" t="s">
        <v>6</v>
      </c>
      <c r="G19153" s="4" t="s">
        <v>57916</v>
      </c>
      <c r="H19153" s="13" t="s">
        <v>35082</v>
      </c>
      <c r="I19153" s="13" t="s">
        <v>5</v>
      </c>
      <c r="J19153" s="4" t="s">
        <v>6</v>
      </c>
    </row>
    <row r="19154" spans="2:10" x14ac:dyDescent="0.25">
      <c r="B19154" s="4" t="s">
        <v>24759</v>
      </c>
      <c r="C19154" s="8" t="s">
        <v>5511</v>
      </c>
      <c r="D19154" s="8" t="s">
        <v>24677</v>
      </c>
      <c r="E19154" s="4" t="s">
        <v>6</v>
      </c>
      <c r="G19154" s="4" t="s">
        <v>57916</v>
      </c>
      <c r="H19154" s="13" t="s">
        <v>35083</v>
      </c>
      <c r="I19154" s="13" t="s">
        <v>5</v>
      </c>
      <c r="J19154" s="4" t="s">
        <v>6</v>
      </c>
    </row>
    <row r="19155" spans="2:10" x14ac:dyDescent="0.25">
      <c r="B19155" s="4" t="s">
        <v>24759</v>
      </c>
      <c r="C19155" s="8" t="s">
        <v>5498</v>
      </c>
      <c r="D19155" s="8" t="s">
        <v>24679</v>
      </c>
      <c r="E19155" s="4" t="s">
        <v>6</v>
      </c>
      <c r="G19155" s="4" t="s">
        <v>57916</v>
      </c>
      <c r="H19155" s="13" t="s">
        <v>35084</v>
      </c>
      <c r="I19155" s="13" t="s">
        <v>5</v>
      </c>
      <c r="J19155" s="4" t="s">
        <v>6</v>
      </c>
    </row>
    <row r="19156" spans="2:10" x14ac:dyDescent="0.25">
      <c r="B19156" s="4" t="s">
        <v>24759</v>
      </c>
      <c r="C19156" s="8" t="s">
        <v>5497</v>
      </c>
      <c r="D19156" s="8" t="s">
        <v>24679</v>
      </c>
      <c r="E19156" s="4" t="s">
        <v>6</v>
      </c>
      <c r="G19156" s="4" t="s">
        <v>57916</v>
      </c>
      <c r="H19156" s="13" t="s">
        <v>35085</v>
      </c>
      <c r="I19156" s="13" t="s">
        <v>5</v>
      </c>
      <c r="J19156" s="4" t="s">
        <v>6</v>
      </c>
    </row>
    <row r="19157" spans="2:10" x14ac:dyDescent="0.25">
      <c r="B19157" s="4" t="s">
        <v>24759</v>
      </c>
      <c r="C19157" s="8" t="s">
        <v>5497</v>
      </c>
      <c r="D19157" s="8" t="s">
        <v>24693</v>
      </c>
      <c r="E19157" s="4" t="s">
        <v>6</v>
      </c>
      <c r="G19157" s="4" t="s">
        <v>57916</v>
      </c>
      <c r="H19157" s="13" t="s">
        <v>35086</v>
      </c>
      <c r="I19157" s="13" t="s">
        <v>5</v>
      </c>
      <c r="J19157" s="4" t="s">
        <v>6</v>
      </c>
    </row>
    <row r="19158" spans="2:10" x14ac:dyDescent="0.25">
      <c r="B19158" s="4" t="s">
        <v>24759</v>
      </c>
      <c r="C19158" s="8" t="s">
        <v>5512</v>
      </c>
      <c r="D19158" s="8" t="s">
        <v>24679</v>
      </c>
      <c r="E19158" s="4" t="s">
        <v>6</v>
      </c>
      <c r="G19158" s="4" t="s">
        <v>57916</v>
      </c>
      <c r="H19158" s="13" t="s">
        <v>35087</v>
      </c>
      <c r="I19158" s="13" t="s">
        <v>5</v>
      </c>
      <c r="J19158" s="4" t="s">
        <v>6</v>
      </c>
    </row>
    <row r="19159" spans="2:10" x14ac:dyDescent="0.25">
      <c r="B19159" s="4" t="s">
        <v>24759</v>
      </c>
      <c r="C19159" s="8" t="s">
        <v>5504</v>
      </c>
      <c r="D19159" s="8" t="s">
        <v>24678</v>
      </c>
      <c r="E19159" s="4" t="s">
        <v>6</v>
      </c>
      <c r="G19159" s="4" t="s">
        <v>57916</v>
      </c>
      <c r="H19159" s="13" t="s">
        <v>35088</v>
      </c>
      <c r="I19159" s="13" t="s">
        <v>5</v>
      </c>
      <c r="J19159" s="4" t="s">
        <v>6</v>
      </c>
    </row>
    <row r="19160" spans="2:10" x14ac:dyDescent="0.25">
      <c r="B19160" s="4" t="s">
        <v>24759</v>
      </c>
      <c r="C19160" s="8" t="s">
        <v>5513</v>
      </c>
      <c r="D19160" s="8" t="s">
        <v>24681</v>
      </c>
      <c r="E19160" s="4" t="s">
        <v>6</v>
      </c>
      <c r="G19160" s="4" t="s">
        <v>57916</v>
      </c>
      <c r="H19160" s="13" t="s">
        <v>35089</v>
      </c>
      <c r="I19160" s="13" t="s">
        <v>5</v>
      </c>
      <c r="J19160" s="4" t="s">
        <v>6</v>
      </c>
    </row>
    <row r="19161" spans="2:10" x14ac:dyDescent="0.25">
      <c r="B19161" s="4" t="s">
        <v>24759</v>
      </c>
      <c r="C19161" s="8" t="s">
        <v>5514</v>
      </c>
      <c r="D19161" s="8" t="s">
        <v>5</v>
      </c>
      <c r="E19161" s="4" t="s">
        <v>6</v>
      </c>
      <c r="G19161" s="4" t="s">
        <v>57916</v>
      </c>
      <c r="H19161" s="13" t="s">
        <v>35090</v>
      </c>
      <c r="I19161" s="13" t="s">
        <v>5</v>
      </c>
      <c r="J19161" s="4" t="s">
        <v>6</v>
      </c>
    </row>
    <row r="19162" spans="2:10" x14ac:dyDescent="0.25">
      <c r="B19162" s="4" t="s">
        <v>24759</v>
      </c>
      <c r="C19162" s="8" t="s">
        <v>5515</v>
      </c>
      <c r="D19162" s="8" t="s">
        <v>24678</v>
      </c>
      <c r="E19162" s="4" t="s">
        <v>6</v>
      </c>
      <c r="G19162" s="4" t="s">
        <v>57916</v>
      </c>
      <c r="H19162" s="13" t="s">
        <v>35091</v>
      </c>
      <c r="I19162" s="13" t="s">
        <v>5</v>
      </c>
      <c r="J19162" s="4" t="s">
        <v>6</v>
      </c>
    </row>
    <row r="19163" spans="2:10" x14ac:dyDescent="0.25">
      <c r="B19163" s="4" t="s">
        <v>24759</v>
      </c>
      <c r="C19163" s="8" t="s">
        <v>5516</v>
      </c>
      <c r="D19163" s="8" t="s">
        <v>24678</v>
      </c>
      <c r="E19163" s="4" t="s">
        <v>6</v>
      </c>
      <c r="G19163" s="4" t="s">
        <v>57916</v>
      </c>
      <c r="H19163" s="13" t="s">
        <v>35092</v>
      </c>
      <c r="I19163" s="13" t="s">
        <v>5</v>
      </c>
      <c r="J19163" s="4" t="s">
        <v>6</v>
      </c>
    </row>
    <row r="19164" spans="2:10" x14ac:dyDescent="0.25">
      <c r="B19164" s="4" t="s">
        <v>24759</v>
      </c>
      <c r="C19164" s="8" t="s">
        <v>5482</v>
      </c>
      <c r="D19164" s="8" t="s">
        <v>24685</v>
      </c>
      <c r="E19164" s="4" t="s">
        <v>6</v>
      </c>
      <c r="G19164" s="4" t="s">
        <v>57916</v>
      </c>
      <c r="H19164" s="13" t="s">
        <v>35093</v>
      </c>
      <c r="I19164" s="13" t="s">
        <v>5</v>
      </c>
      <c r="J19164" s="4" t="s">
        <v>6</v>
      </c>
    </row>
    <row r="19165" spans="2:10" x14ac:dyDescent="0.25">
      <c r="B19165" s="4" t="s">
        <v>24759</v>
      </c>
      <c r="C19165" s="8" t="s">
        <v>5517</v>
      </c>
      <c r="D19165" s="8" t="s">
        <v>24679</v>
      </c>
      <c r="E19165" s="4" t="s">
        <v>6</v>
      </c>
      <c r="G19165" s="4" t="s">
        <v>57916</v>
      </c>
      <c r="H19165" s="13" t="s">
        <v>35094</v>
      </c>
      <c r="I19165" s="13" t="s">
        <v>5</v>
      </c>
      <c r="J19165" s="4" t="s">
        <v>6</v>
      </c>
    </row>
    <row r="19166" spans="2:10" x14ac:dyDescent="0.25">
      <c r="B19166" s="4" t="s">
        <v>24759</v>
      </c>
      <c r="C19166" s="8" t="s">
        <v>5518</v>
      </c>
      <c r="D19166" s="8" t="s">
        <v>24678</v>
      </c>
      <c r="E19166" s="4" t="s">
        <v>6</v>
      </c>
      <c r="G19166" s="4" t="s">
        <v>57916</v>
      </c>
      <c r="H19166" s="13" t="s">
        <v>35095</v>
      </c>
      <c r="I19166" s="13" t="s">
        <v>5</v>
      </c>
      <c r="J19166" s="4" t="s">
        <v>6</v>
      </c>
    </row>
    <row r="19167" spans="2:10" x14ac:dyDescent="0.25">
      <c r="B19167" s="4" t="s">
        <v>24759</v>
      </c>
      <c r="C19167" s="8" t="s">
        <v>5519</v>
      </c>
      <c r="D19167" s="8" t="s">
        <v>5</v>
      </c>
      <c r="E19167" s="4" t="s">
        <v>6</v>
      </c>
      <c r="G19167" s="4" t="s">
        <v>57916</v>
      </c>
      <c r="H19167" s="13" t="s">
        <v>35096</v>
      </c>
      <c r="I19167" s="13" t="s">
        <v>5</v>
      </c>
      <c r="J19167" s="4" t="s">
        <v>6</v>
      </c>
    </row>
    <row r="19168" spans="2:10" x14ac:dyDescent="0.25">
      <c r="B19168" s="4" t="s">
        <v>24759</v>
      </c>
      <c r="C19168" s="8" t="s">
        <v>5520</v>
      </c>
      <c r="D19168" s="8" t="s">
        <v>24678</v>
      </c>
      <c r="E19168" s="4" t="s">
        <v>6</v>
      </c>
      <c r="G19168" s="4" t="s">
        <v>57916</v>
      </c>
      <c r="H19168" s="13" t="s">
        <v>35097</v>
      </c>
      <c r="I19168" s="13" t="s">
        <v>5</v>
      </c>
      <c r="J19168" s="4" t="s">
        <v>6</v>
      </c>
    </row>
    <row r="19169" spans="2:10" x14ac:dyDescent="0.25">
      <c r="B19169" s="4" t="s">
        <v>24759</v>
      </c>
      <c r="C19169" s="8" t="s">
        <v>5511</v>
      </c>
      <c r="D19169" s="8" t="s">
        <v>24688</v>
      </c>
      <c r="E19169" s="4" t="s">
        <v>6</v>
      </c>
      <c r="G19169" s="4" t="s">
        <v>57916</v>
      </c>
      <c r="H19169" s="13" t="s">
        <v>35098</v>
      </c>
      <c r="I19169" s="13" t="s">
        <v>5</v>
      </c>
      <c r="J19169" s="4" t="s">
        <v>6</v>
      </c>
    </row>
    <row r="19170" spans="2:10" x14ac:dyDescent="0.25">
      <c r="B19170" s="4" t="s">
        <v>24759</v>
      </c>
      <c r="C19170" s="8" t="s">
        <v>5521</v>
      </c>
      <c r="D19170" s="8" t="s">
        <v>5</v>
      </c>
      <c r="E19170" s="4" t="s">
        <v>6</v>
      </c>
      <c r="G19170" s="4" t="s">
        <v>57916</v>
      </c>
      <c r="H19170" s="13" t="s">
        <v>35099</v>
      </c>
      <c r="I19170" s="13" t="s">
        <v>5</v>
      </c>
      <c r="J19170" s="4" t="s">
        <v>6</v>
      </c>
    </row>
    <row r="19171" spans="2:10" x14ac:dyDescent="0.25">
      <c r="B19171" s="4" t="s">
        <v>24759</v>
      </c>
      <c r="C19171" s="8" t="s">
        <v>5522</v>
      </c>
      <c r="D19171" s="8" t="s">
        <v>5</v>
      </c>
      <c r="E19171" s="4" t="s">
        <v>6</v>
      </c>
      <c r="G19171" s="4" t="s">
        <v>57916</v>
      </c>
      <c r="H19171" s="13" t="s">
        <v>35100</v>
      </c>
      <c r="I19171" s="13" t="s">
        <v>5</v>
      </c>
      <c r="J19171" s="4" t="s">
        <v>6</v>
      </c>
    </row>
    <row r="19172" spans="2:10" x14ac:dyDescent="0.25">
      <c r="B19172" s="4" t="s">
        <v>24759</v>
      </c>
      <c r="C19172" s="8" t="s">
        <v>5523</v>
      </c>
      <c r="D19172" s="8" t="s">
        <v>5</v>
      </c>
      <c r="E19172" s="4" t="s">
        <v>6</v>
      </c>
      <c r="G19172" s="4" t="s">
        <v>57916</v>
      </c>
      <c r="H19172" s="13" t="s">
        <v>35101</v>
      </c>
      <c r="I19172" s="13" t="s">
        <v>5</v>
      </c>
      <c r="J19172" s="4" t="s">
        <v>6</v>
      </c>
    </row>
    <row r="19173" spans="2:10" x14ac:dyDescent="0.25">
      <c r="B19173" s="4" t="s">
        <v>24759</v>
      </c>
      <c r="C19173" s="8" t="s">
        <v>5524</v>
      </c>
      <c r="D19173" s="8" t="s">
        <v>24677</v>
      </c>
      <c r="E19173" s="4" t="s">
        <v>6</v>
      </c>
      <c r="G19173" s="4" t="s">
        <v>57916</v>
      </c>
      <c r="H19173" s="13" t="s">
        <v>35101</v>
      </c>
      <c r="I19173" s="13" t="s">
        <v>24678</v>
      </c>
      <c r="J19173" s="4" t="s">
        <v>6</v>
      </c>
    </row>
    <row r="19174" spans="2:10" x14ac:dyDescent="0.25">
      <c r="B19174" s="4" t="s">
        <v>24759</v>
      </c>
      <c r="C19174" s="8" t="s">
        <v>5524</v>
      </c>
      <c r="D19174" s="8" t="s">
        <v>24688</v>
      </c>
      <c r="E19174" s="4" t="s">
        <v>6</v>
      </c>
      <c r="G19174" s="4" t="s">
        <v>57916</v>
      </c>
      <c r="H19174" s="13" t="s">
        <v>35102</v>
      </c>
      <c r="I19174" s="13" t="s">
        <v>5</v>
      </c>
      <c r="J19174" s="4" t="s">
        <v>6</v>
      </c>
    </row>
    <row r="19175" spans="2:10" x14ac:dyDescent="0.25">
      <c r="B19175" s="4" t="s">
        <v>24759</v>
      </c>
      <c r="C19175" s="8" t="s">
        <v>5525</v>
      </c>
      <c r="D19175" s="8" t="s">
        <v>5</v>
      </c>
      <c r="E19175" s="4" t="s">
        <v>6</v>
      </c>
      <c r="G19175" s="4" t="s">
        <v>57916</v>
      </c>
      <c r="H19175" s="13" t="s">
        <v>35103</v>
      </c>
      <c r="I19175" s="13" t="s">
        <v>5</v>
      </c>
      <c r="J19175" s="4" t="s">
        <v>6</v>
      </c>
    </row>
    <row r="19176" spans="2:10" x14ac:dyDescent="0.25">
      <c r="B19176" s="4" t="s">
        <v>24759</v>
      </c>
      <c r="C19176" s="8" t="s">
        <v>17918</v>
      </c>
      <c r="D19176" s="8" t="s">
        <v>24695</v>
      </c>
      <c r="E19176" s="4" t="s">
        <v>6</v>
      </c>
      <c r="G19176" s="4" t="s">
        <v>57916</v>
      </c>
      <c r="H19176" s="13" t="s">
        <v>35104</v>
      </c>
      <c r="I19176" s="13" t="s">
        <v>5</v>
      </c>
      <c r="J19176" s="4" t="s">
        <v>6</v>
      </c>
    </row>
    <row r="19177" spans="2:10" x14ac:dyDescent="0.25">
      <c r="B19177" s="4" t="s">
        <v>24759</v>
      </c>
      <c r="C19177" s="8" t="s">
        <v>17919</v>
      </c>
      <c r="D19177" s="8" t="s">
        <v>5</v>
      </c>
      <c r="E19177" s="4" t="s">
        <v>6</v>
      </c>
      <c r="G19177" s="4" t="s">
        <v>57916</v>
      </c>
      <c r="H19177" s="13" t="s">
        <v>35105</v>
      </c>
      <c r="I19177" s="13" t="s">
        <v>5</v>
      </c>
      <c r="J19177" s="4" t="s">
        <v>6</v>
      </c>
    </row>
    <row r="19178" spans="2:10" x14ac:dyDescent="0.25">
      <c r="B19178" s="4" t="s">
        <v>24759</v>
      </c>
      <c r="C19178" s="8" t="s">
        <v>5528</v>
      </c>
      <c r="D19178" s="8" t="s">
        <v>5</v>
      </c>
      <c r="E19178" s="4" t="s">
        <v>6</v>
      </c>
      <c r="G19178" s="4" t="s">
        <v>57916</v>
      </c>
      <c r="H19178" s="13" t="s">
        <v>35106</v>
      </c>
      <c r="I19178" s="13" t="s">
        <v>24678</v>
      </c>
      <c r="J19178" s="4" t="s">
        <v>6</v>
      </c>
    </row>
    <row r="19179" spans="2:10" x14ac:dyDescent="0.25">
      <c r="B19179" s="4" t="s">
        <v>24759</v>
      </c>
      <c r="C19179" s="8" t="s">
        <v>5529</v>
      </c>
      <c r="D19179" s="8" t="s">
        <v>24678</v>
      </c>
      <c r="E19179" s="4" t="s">
        <v>6</v>
      </c>
      <c r="G19179" s="4" t="s">
        <v>57916</v>
      </c>
      <c r="H19179" s="13" t="s">
        <v>35107</v>
      </c>
      <c r="I19179" s="13" t="s">
        <v>24678</v>
      </c>
      <c r="J19179" s="4" t="s">
        <v>6</v>
      </c>
    </row>
    <row r="19180" spans="2:10" x14ac:dyDescent="0.25">
      <c r="B19180" s="4" t="s">
        <v>24759</v>
      </c>
      <c r="C19180" s="8" t="s">
        <v>5530</v>
      </c>
      <c r="D19180" s="8" t="s">
        <v>5</v>
      </c>
      <c r="E19180" s="4" t="s">
        <v>6</v>
      </c>
      <c r="G19180" s="4" t="s">
        <v>57916</v>
      </c>
      <c r="H19180" s="13" t="s">
        <v>35108</v>
      </c>
      <c r="I19180" s="13" t="s">
        <v>24678</v>
      </c>
      <c r="J19180" s="4" t="s">
        <v>6</v>
      </c>
    </row>
    <row r="19181" spans="2:10" x14ac:dyDescent="0.25">
      <c r="B19181" s="4" t="s">
        <v>24759</v>
      </c>
      <c r="C19181" s="8" t="s">
        <v>5531</v>
      </c>
      <c r="D19181" s="8" t="s">
        <v>24679</v>
      </c>
      <c r="E19181" s="4" t="s">
        <v>6</v>
      </c>
      <c r="G19181" s="4" t="s">
        <v>57916</v>
      </c>
      <c r="H19181" s="13" t="s">
        <v>35109</v>
      </c>
      <c r="I19181" s="13" t="s">
        <v>5</v>
      </c>
      <c r="J19181" s="4" t="s">
        <v>6</v>
      </c>
    </row>
    <row r="19182" spans="2:10" x14ac:dyDescent="0.25">
      <c r="B19182" s="4" t="s">
        <v>24759</v>
      </c>
      <c r="C19182" s="8" t="s">
        <v>5532</v>
      </c>
      <c r="D19182" s="8" t="s">
        <v>24677</v>
      </c>
      <c r="E19182" s="4" t="s">
        <v>6</v>
      </c>
      <c r="G19182" s="4" t="s">
        <v>57916</v>
      </c>
      <c r="H19182" s="13" t="s">
        <v>35110</v>
      </c>
      <c r="I19182" s="13" t="s">
        <v>5</v>
      </c>
      <c r="J19182" s="4" t="s">
        <v>6</v>
      </c>
    </row>
    <row r="19183" spans="2:10" x14ac:dyDescent="0.25">
      <c r="B19183" s="4" t="s">
        <v>24759</v>
      </c>
      <c r="C19183" s="8" t="s">
        <v>5533</v>
      </c>
      <c r="D19183" s="8" t="s">
        <v>24681</v>
      </c>
      <c r="E19183" s="4" t="s">
        <v>6</v>
      </c>
      <c r="G19183" s="4" t="s">
        <v>57916</v>
      </c>
      <c r="H19183" s="13" t="s">
        <v>35111</v>
      </c>
      <c r="I19183" s="13" t="s">
        <v>5</v>
      </c>
      <c r="J19183" s="4" t="s">
        <v>6</v>
      </c>
    </row>
    <row r="19184" spans="2:10" x14ac:dyDescent="0.25">
      <c r="B19184" s="4" t="s">
        <v>24759</v>
      </c>
      <c r="C19184" s="8" t="s">
        <v>5533</v>
      </c>
      <c r="D19184" s="8" t="s">
        <v>24695</v>
      </c>
      <c r="E19184" s="4" t="s">
        <v>6</v>
      </c>
      <c r="G19184" s="4" t="s">
        <v>57916</v>
      </c>
      <c r="H19184" s="13" t="s">
        <v>35111</v>
      </c>
      <c r="I19184" s="13" t="s">
        <v>24678</v>
      </c>
      <c r="J19184" s="4" t="s">
        <v>6</v>
      </c>
    </row>
    <row r="19185" spans="2:10" x14ac:dyDescent="0.25">
      <c r="B19185" s="4" t="s">
        <v>24759</v>
      </c>
      <c r="C19185" s="8" t="s">
        <v>5534</v>
      </c>
      <c r="D19185" s="8" t="s">
        <v>24678</v>
      </c>
      <c r="E19185" s="4" t="s">
        <v>6</v>
      </c>
      <c r="G19185" s="4" t="s">
        <v>57916</v>
      </c>
      <c r="H19185" s="13" t="s">
        <v>35112</v>
      </c>
      <c r="I19185" s="13" t="s">
        <v>24678</v>
      </c>
      <c r="J19185" s="4" t="s">
        <v>6</v>
      </c>
    </row>
    <row r="19186" spans="2:10" x14ac:dyDescent="0.25">
      <c r="B19186" s="4" t="s">
        <v>24759</v>
      </c>
      <c r="C19186" s="8" t="s">
        <v>5535</v>
      </c>
      <c r="D19186" s="8" t="s">
        <v>24695</v>
      </c>
      <c r="E19186" s="4" t="s">
        <v>6</v>
      </c>
      <c r="G19186" s="4" t="s">
        <v>57916</v>
      </c>
      <c r="H19186" s="13" t="s">
        <v>35113</v>
      </c>
      <c r="I19186" s="13" t="s">
        <v>24679</v>
      </c>
      <c r="J19186" s="4" t="s">
        <v>6</v>
      </c>
    </row>
    <row r="19187" spans="2:10" x14ac:dyDescent="0.25">
      <c r="B19187" s="4" t="s">
        <v>24759</v>
      </c>
      <c r="C19187" s="8" t="s">
        <v>5536</v>
      </c>
      <c r="D19187" s="8" t="s">
        <v>5</v>
      </c>
      <c r="E19187" s="4" t="s">
        <v>6</v>
      </c>
      <c r="G19187" s="4" t="s">
        <v>57916</v>
      </c>
      <c r="H19187" s="13" t="s">
        <v>35114</v>
      </c>
      <c r="I19187" s="13" t="s">
        <v>5</v>
      </c>
      <c r="J19187" s="4" t="s">
        <v>6</v>
      </c>
    </row>
    <row r="19188" spans="2:10" x14ac:dyDescent="0.25">
      <c r="B19188" s="4" t="s">
        <v>24759</v>
      </c>
      <c r="C19188" s="8" t="s">
        <v>5483</v>
      </c>
      <c r="D19188" s="8" t="s">
        <v>24681</v>
      </c>
      <c r="E19188" s="4" t="s">
        <v>6</v>
      </c>
      <c r="G19188" s="4" t="s">
        <v>57916</v>
      </c>
      <c r="H19188" s="13" t="s">
        <v>35115</v>
      </c>
      <c r="I19188" s="13" t="s">
        <v>5</v>
      </c>
      <c r="J19188" s="4" t="s">
        <v>6</v>
      </c>
    </row>
    <row r="19189" spans="2:10" x14ac:dyDescent="0.25">
      <c r="B19189" s="4" t="s">
        <v>24759</v>
      </c>
      <c r="C19189" s="8" t="s">
        <v>5528</v>
      </c>
      <c r="D19189" s="8" t="s">
        <v>24679</v>
      </c>
      <c r="E19189" s="4" t="s">
        <v>6</v>
      </c>
      <c r="G19189" s="4" t="s">
        <v>57916</v>
      </c>
      <c r="H19189" s="13" t="s">
        <v>35116</v>
      </c>
      <c r="I19189" s="13" t="s">
        <v>5</v>
      </c>
      <c r="J19189" s="4" t="s">
        <v>6</v>
      </c>
    </row>
    <row r="19190" spans="2:10" x14ac:dyDescent="0.25">
      <c r="B19190" s="4" t="s">
        <v>24759</v>
      </c>
      <c r="C19190" s="8" t="s">
        <v>5537</v>
      </c>
      <c r="D19190" s="8" t="s">
        <v>24678</v>
      </c>
      <c r="E19190" s="4" t="s">
        <v>6</v>
      </c>
      <c r="G19190" s="4" t="s">
        <v>57916</v>
      </c>
      <c r="H19190" s="13" t="s">
        <v>35117</v>
      </c>
      <c r="I19190" s="13" t="s">
        <v>5</v>
      </c>
      <c r="J19190" s="4" t="s">
        <v>6</v>
      </c>
    </row>
    <row r="19191" spans="2:10" x14ac:dyDescent="0.25">
      <c r="B19191" s="4" t="s">
        <v>24759</v>
      </c>
      <c r="C19191" s="8" t="s">
        <v>5538</v>
      </c>
      <c r="D19191" s="8" t="s">
        <v>24679</v>
      </c>
      <c r="E19191" s="4" t="s">
        <v>6</v>
      </c>
      <c r="G19191" s="4" t="s">
        <v>57916</v>
      </c>
      <c r="H19191" s="13" t="s">
        <v>35118</v>
      </c>
      <c r="I19191" s="13" t="s">
        <v>5</v>
      </c>
      <c r="J19191" s="4" t="s">
        <v>6</v>
      </c>
    </row>
    <row r="19192" spans="2:10" x14ac:dyDescent="0.25">
      <c r="B19192" s="4" t="s">
        <v>24759</v>
      </c>
      <c r="C19192" s="8" t="s">
        <v>5539</v>
      </c>
      <c r="D19192" s="8" t="s">
        <v>24678</v>
      </c>
      <c r="E19192" s="4" t="s">
        <v>6</v>
      </c>
      <c r="G19192" s="4" t="s">
        <v>57916</v>
      </c>
      <c r="H19192" s="13" t="s">
        <v>35119</v>
      </c>
      <c r="I19192" s="13" t="s">
        <v>5</v>
      </c>
      <c r="J19192" s="4" t="s">
        <v>6</v>
      </c>
    </row>
    <row r="19193" spans="2:10" x14ac:dyDescent="0.25">
      <c r="B19193" s="4" t="s">
        <v>24759</v>
      </c>
      <c r="C19193" s="8" t="s">
        <v>5540</v>
      </c>
      <c r="D19193" s="8" t="s">
        <v>24682</v>
      </c>
      <c r="E19193" s="4" t="s">
        <v>6</v>
      </c>
      <c r="G19193" s="4" t="s">
        <v>57916</v>
      </c>
      <c r="H19193" s="13" t="s">
        <v>35120</v>
      </c>
      <c r="I19193" s="13" t="s">
        <v>5</v>
      </c>
      <c r="J19193" s="4" t="s">
        <v>6</v>
      </c>
    </row>
    <row r="19194" spans="2:10" x14ac:dyDescent="0.25">
      <c r="B19194" s="4" t="s">
        <v>24759</v>
      </c>
      <c r="C19194" s="8" t="s">
        <v>5541</v>
      </c>
      <c r="D19194" s="8" t="s">
        <v>5</v>
      </c>
      <c r="E19194" s="4" t="s">
        <v>6</v>
      </c>
      <c r="G19194" s="4" t="s">
        <v>57916</v>
      </c>
      <c r="H19194" s="13" t="s">
        <v>35121</v>
      </c>
      <c r="I19194" s="13" t="s">
        <v>5</v>
      </c>
      <c r="J19194" s="4" t="s">
        <v>6</v>
      </c>
    </row>
    <row r="19195" spans="2:10" x14ac:dyDescent="0.25">
      <c r="B19195" s="4" t="s">
        <v>24759</v>
      </c>
      <c r="C19195" s="8" t="s">
        <v>5542</v>
      </c>
      <c r="D19195" s="8" t="s">
        <v>24679</v>
      </c>
      <c r="E19195" s="4" t="s">
        <v>6</v>
      </c>
      <c r="G19195" s="4" t="s">
        <v>57916</v>
      </c>
      <c r="H19195" s="13" t="s">
        <v>35122</v>
      </c>
      <c r="I19195" s="13" t="s">
        <v>5</v>
      </c>
      <c r="J19195" s="4" t="s">
        <v>6</v>
      </c>
    </row>
    <row r="19196" spans="2:10" x14ac:dyDescent="0.25">
      <c r="B19196" s="4" t="s">
        <v>24759</v>
      </c>
      <c r="C19196" s="8" t="s">
        <v>5543</v>
      </c>
      <c r="D19196" s="8" t="s">
        <v>24678</v>
      </c>
      <c r="E19196" s="4" t="s">
        <v>6</v>
      </c>
      <c r="G19196" s="4" t="s">
        <v>57916</v>
      </c>
      <c r="H19196" s="13" t="s">
        <v>35123</v>
      </c>
      <c r="I19196" s="13" t="s">
        <v>5</v>
      </c>
      <c r="J19196" s="4" t="s">
        <v>6</v>
      </c>
    </row>
    <row r="19197" spans="2:10" x14ac:dyDescent="0.25">
      <c r="B19197" s="4" t="s">
        <v>24759</v>
      </c>
      <c r="C19197" s="8" t="s">
        <v>17918</v>
      </c>
      <c r="D19197" s="8" t="s">
        <v>24685</v>
      </c>
      <c r="E19197" s="4" t="s">
        <v>6</v>
      </c>
      <c r="G19197" s="4" t="s">
        <v>57916</v>
      </c>
      <c r="H19197" s="13" t="s">
        <v>35124</v>
      </c>
      <c r="I19197" s="13" t="s">
        <v>5</v>
      </c>
      <c r="J19197" s="4" t="s">
        <v>6</v>
      </c>
    </row>
    <row r="19198" spans="2:10" x14ac:dyDescent="0.25">
      <c r="B19198" s="4" t="s">
        <v>24759</v>
      </c>
      <c r="C19198" s="8" t="s">
        <v>5545</v>
      </c>
      <c r="D19198" s="8" t="s">
        <v>24677</v>
      </c>
      <c r="E19198" s="4" t="s">
        <v>6</v>
      </c>
      <c r="G19198" s="4" t="s">
        <v>57916</v>
      </c>
      <c r="H19198" s="13" t="s">
        <v>35125</v>
      </c>
      <c r="I19198" s="13" t="s">
        <v>5</v>
      </c>
      <c r="J19198" s="4" t="s">
        <v>6</v>
      </c>
    </row>
    <row r="19199" spans="2:10" x14ac:dyDescent="0.25">
      <c r="B19199" s="4" t="s">
        <v>24759</v>
      </c>
      <c r="C19199" s="8" t="s">
        <v>5532</v>
      </c>
      <c r="D19199" s="8" t="s">
        <v>24681</v>
      </c>
      <c r="E19199" s="4" t="s">
        <v>6</v>
      </c>
      <c r="G19199" s="4" t="s">
        <v>57916</v>
      </c>
      <c r="H19199" s="13" t="s">
        <v>35126</v>
      </c>
      <c r="I19199" s="13" t="s">
        <v>5</v>
      </c>
      <c r="J19199" s="4" t="s">
        <v>6</v>
      </c>
    </row>
    <row r="19200" spans="2:10" x14ac:dyDescent="0.25">
      <c r="B19200" s="4" t="s">
        <v>24759</v>
      </c>
      <c r="C19200" s="8" t="s">
        <v>5546</v>
      </c>
      <c r="D19200" s="8" t="s">
        <v>24679</v>
      </c>
      <c r="E19200" s="4" t="s">
        <v>6</v>
      </c>
      <c r="G19200" s="4" t="s">
        <v>57916</v>
      </c>
      <c r="H19200" s="13" t="s">
        <v>35127</v>
      </c>
      <c r="I19200" s="13" t="s">
        <v>5</v>
      </c>
      <c r="J19200" s="4" t="s">
        <v>6</v>
      </c>
    </row>
    <row r="19201" spans="2:10" x14ac:dyDescent="0.25">
      <c r="B19201" s="4" t="s">
        <v>24759</v>
      </c>
      <c r="C19201" s="8" t="s">
        <v>17920</v>
      </c>
      <c r="D19201" s="8" t="s">
        <v>24681</v>
      </c>
      <c r="E19201" s="4" t="s">
        <v>6</v>
      </c>
      <c r="G19201" s="4" t="s">
        <v>57916</v>
      </c>
      <c r="H19201" s="13" t="s">
        <v>35128</v>
      </c>
      <c r="I19201" s="13" t="s">
        <v>5</v>
      </c>
      <c r="J19201" s="4" t="s">
        <v>6</v>
      </c>
    </row>
    <row r="19202" spans="2:10" x14ac:dyDescent="0.25">
      <c r="B19202" s="4" t="s">
        <v>24759</v>
      </c>
      <c r="C19202" s="8" t="s">
        <v>5548</v>
      </c>
      <c r="D19202" s="8" t="s">
        <v>24688</v>
      </c>
      <c r="E19202" s="4" t="s">
        <v>6</v>
      </c>
      <c r="G19202" s="4" t="s">
        <v>57916</v>
      </c>
      <c r="H19202" s="13" t="s">
        <v>35129</v>
      </c>
      <c r="I19202" s="13" t="s">
        <v>5</v>
      </c>
      <c r="J19202" s="4" t="s">
        <v>6</v>
      </c>
    </row>
    <row r="19203" spans="2:10" x14ac:dyDescent="0.25">
      <c r="B19203" s="4" t="s">
        <v>24759</v>
      </c>
      <c r="C19203" s="8" t="s">
        <v>5549</v>
      </c>
      <c r="D19203" s="8" t="s">
        <v>24681</v>
      </c>
      <c r="E19203" s="4" t="s">
        <v>6</v>
      </c>
      <c r="G19203" s="4" t="s">
        <v>57916</v>
      </c>
      <c r="H19203" s="13" t="s">
        <v>35130</v>
      </c>
      <c r="I19203" s="13" t="s">
        <v>5</v>
      </c>
      <c r="J19203" s="4" t="s">
        <v>6</v>
      </c>
    </row>
    <row r="19204" spans="2:10" x14ac:dyDescent="0.25">
      <c r="B19204" s="4" t="s">
        <v>24759</v>
      </c>
      <c r="C19204" s="8" t="s">
        <v>5550</v>
      </c>
      <c r="D19204" s="8" t="s">
        <v>24678</v>
      </c>
      <c r="E19204" s="4" t="s">
        <v>6</v>
      </c>
      <c r="G19204" s="4" t="s">
        <v>57916</v>
      </c>
      <c r="H19204" s="13" t="s">
        <v>35131</v>
      </c>
      <c r="I19204" s="13" t="s">
        <v>5</v>
      </c>
      <c r="J19204" s="4" t="s">
        <v>6</v>
      </c>
    </row>
    <row r="19205" spans="2:10" x14ac:dyDescent="0.25">
      <c r="B19205" s="4" t="s">
        <v>24759</v>
      </c>
      <c r="C19205" s="8" t="s">
        <v>5536</v>
      </c>
      <c r="D19205" s="8" t="s">
        <v>24688</v>
      </c>
      <c r="E19205" s="4" t="s">
        <v>6</v>
      </c>
      <c r="G19205" s="4" t="s">
        <v>57916</v>
      </c>
      <c r="H19205" s="13" t="s">
        <v>35132</v>
      </c>
      <c r="I19205" s="13" t="s">
        <v>5</v>
      </c>
      <c r="J19205" s="4" t="s">
        <v>6</v>
      </c>
    </row>
    <row r="19206" spans="2:10" x14ac:dyDescent="0.25">
      <c r="B19206" s="4" t="s">
        <v>24759</v>
      </c>
      <c r="C19206" s="8" t="s">
        <v>5536</v>
      </c>
      <c r="D19206" s="8" t="s">
        <v>24695</v>
      </c>
      <c r="E19206" s="4" t="s">
        <v>6</v>
      </c>
      <c r="G19206" s="4" t="s">
        <v>57916</v>
      </c>
      <c r="H19206" s="13" t="s">
        <v>35133</v>
      </c>
      <c r="I19206" s="13" t="s">
        <v>5</v>
      </c>
      <c r="J19206" s="4" t="s">
        <v>6</v>
      </c>
    </row>
    <row r="19207" spans="2:10" x14ac:dyDescent="0.25">
      <c r="B19207" s="4" t="s">
        <v>24759</v>
      </c>
      <c r="C19207" s="8" t="s">
        <v>5551</v>
      </c>
      <c r="D19207" s="8" t="s">
        <v>5</v>
      </c>
      <c r="E19207" s="4" t="s">
        <v>6</v>
      </c>
      <c r="G19207" s="4" t="s">
        <v>57916</v>
      </c>
      <c r="H19207" s="13" t="s">
        <v>35134</v>
      </c>
      <c r="I19207" s="13" t="s">
        <v>5</v>
      </c>
      <c r="J19207" s="4" t="s">
        <v>6</v>
      </c>
    </row>
    <row r="19208" spans="2:10" x14ac:dyDescent="0.25">
      <c r="B19208" s="4" t="s">
        <v>24759</v>
      </c>
      <c r="C19208" s="8" t="s">
        <v>5511</v>
      </c>
      <c r="D19208" s="8" t="s">
        <v>24681</v>
      </c>
      <c r="E19208" s="4" t="s">
        <v>6</v>
      </c>
      <c r="G19208" s="4" t="s">
        <v>57916</v>
      </c>
      <c r="H19208" s="13" t="s">
        <v>35135</v>
      </c>
      <c r="I19208" s="13" t="s">
        <v>5</v>
      </c>
      <c r="J19208" s="4" t="s">
        <v>6</v>
      </c>
    </row>
    <row r="19209" spans="2:10" x14ac:dyDescent="0.25">
      <c r="B19209" s="4" t="s">
        <v>24759</v>
      </c>
      <c r="C19209" s="8" t="s">
        <v>5483</v>
      </c>
      <c r="D19209" s="8" t="s">
        <v>24679</v>
      </c>
      <c r="E19209" s="4" t="s">
        <v>6</v>
      </c>
      <c r="G19209" s="4" t="s">
        <v>57916</v>
      </c>
      <c r="H19209" s="13" t="s">
        <v>35136</v>
      </c>
      <c r="I19209" s="13" t="s">
        <v>5</v>
      </c>
      <c r="J19209" s="4" t="s">
        <v>6</v>
      </c>
    </row>
    <row r="19210" spans="2:10" x14ac:dyDescent="0.25">
      <c r="B19210" s="4" t="s">
        <v>24759</v>
      </c>
      <c r="C19210" s="8" t="s">
        <v>17921</v>
      </c>
      <c r="D19210" s="8" t="s">
        <v>5</v>
      </c>
      <c r="E19210" s="4" t="s">
        <v>6</v>
      </c>
      <c r="G19210" s="4" t="s">
        <v>57916</v>
      </c>
      <c r="H19210" s="13" t="s">
        <v>35137</v>
      </c>
      <c r="I19210" s="13" t="s">
        <v>5</v>
      </c>
      <c r="J19210" s="4" t="s">
        <v>6</v>
      </c>
    </row>
    <row r="19211" spans="2:10" x14ac:dyDescent="0.25">
      <c r="B19211" s="4" t="s">
        <v>24759</v>
      </c>
      <c r="C19211" s="8" t="s">
        <v>5553</v>
      </c>
      <c r="D19211" s="8" t="s">
        <v>5</v>
      </c>
      <c r="E19211" s="4" t="s">
        <v>6</v>
      </c>
      <c r="G19211" s="4" t="s">
        <v>57916</v>
      </c>
      <c r="H19211" s="13" t="s">
        <v>35138</v>
      </c>
      <c r="I19211" s="13" t="s">
        <v>5</v>
      </c>
      <c r="J19211" s="4" t="s">
        <v>6</v>
      </c>
    </row>
    <row r="19212" spans="2:10" x14ac:dyDescent="0.25">
      <c r="B19212" s="4" t="s">
        <v>24759</v>
      </c>
      <c r="C19212" s="8" t="s">
        <v>5533</v>
      </c>
      <c r="D19212" s="8" t="s">
        <v>24682</v>
      </c>
      <c r="E19212" s="4" t="s">
        <v>6</v>
      </c>
      <c r="G19212" s="4" t="s">
        <v>57916</v>
      </c>
      <c r="H19212" s="13" t="s">
        <v>35139</v>
      </c>
      <c r="I19212" s="13" t="s">
        <v>5</v>
      </c>
      <c r="J19212" s="4" t="s">
        <v>6</v>
      </c>
    </row>
    <row r="19213" spans="2:10" x14ac:dyDescent="0.25">
      <c r="B19213" s="4" t="s">
        <v>24759</v>
      </c>
      <c r="C19213" s="8" t="s">
        <v>17922</v>
      </c>
      <c r="D19213" s="8" t="s">
        <v>24681</v>
      </c>
      <c r="E19213" s="4" t="s">
        <v>6</v>
      </c>
      <c r="G19213" s="4" t="s">
        <v>57916</v>
      </c>
      <c r="H19213" s="13" t="s">
        <v>35140</v>
      </c>
      <c r="I19213" s="13" t="s">
        <v>5</v>
      </c>
      <c r="J19213" s="4" t="s">
        <v>6</v>
      </c>
    </row>
    <row r="19214" spans="2:10" x14ac:dyDescent="0.25">
      <c r="B19214" s="4" t="s">
        <v>24759</v>
      </c>
      <c r="C19214" s="8" t="s">
        <v>5548</v>
      </c>
      <c r="D19214" s="8" t="s">
        <v>5</v>
      </c>
      <c r="E19214" s="4" t="s">
        <v>6</v>
      </c>
      <c r="G19214" s="4" t="s">
        <v>57916</v>
      </c>
      <c r="H19214" s="13" t="s">
        <v>35141</v>
      </c>
      <c r="I19214" s="13" t="s">
        <v>5</v>
      </c>
      <c r="J19214" s="4" t="s">
        <v>6</v>
      </c>
    </row>
    <row r="19215" spans="2:10" x14ac:dyDescent="0.25">
      <c r="B19215" s="4" t="s">
        <v>24759</v>
      </c>
      <c r="C19215" s="8" t="s">
        <v>5545</v>
      </c>
      <c r="D19215" s="8" t="s">
        <v>24679</v>
      </c>
      <c r="E19215" s="4" t="s">
        <v>6</v>
      </c>
      <c r="G19215" s="4" t="s">
        <v>57916</v>
      </c>
      <c r="H19215" s="13" t="s">
        <v>35142</v>
      </c>
      <c r="I19215" s="13" t="s">
        <v>5</v>
      </c>
      <c r="J19215" s="4" t="s">
        <v>6</v>
      </c>
    </row>
    <row r="19216" spans="2:10" x14ac:dyDescent="0.25">
      <c r="B19216" s="4" t="s">
        <v>24759</v>
      </c>
      <c r="C19216" s="8" t="s">
        <v>17923</v>
      </c>
      <c r="D19216" s="8" t="s">
        <v>24685</v>
      </c>
      <c r="E19216" s="4" t="s">
        <v>6</v>
      </c>
      <c r="G19216" s="4" t="s">
        <v>57916</v>
      </c>
      <c r="H19216" s="13" t="s">
        <v>35143</v>
      </c>
      <c r="I19216" s="13" t="s">
        <v>5</v>
      </c>
      <c r="J19216" s="4" t="s">
        <v>6</v>
      </c>
    </row>
    <row r="19217" spans="2:10" x14ac:dyDescent="0.25">
      <c r="B19217" s="4" t="s">
        <v>24759</v>
      </c>
      <c r="C19217" s="8" t="s">
        <v>5556</v>
      </c>
      <c r="D19217" s="8" t="s">
        <v>24679</v>
      </c>
      <c r="E19217" s="4" t="s">
        <v>6</v>
      </c>
      <c r="G19217" s="4" t="s">
        <v>57916</v>
      </c>
      <c r="H19217" s="13" t="s">
        <v>35144</v>
      </c>
      <c r="I19217" s="13" t="s">
        <v>5</v>
      </c>
      <c r="J19217" s="4" t="s">
        <v>6</v>
      </c>
    </row>
    <row r="19218" spans="2:10" x14ac:dyDescent="0.25">
      <c r="B19218" s="4" t="s">
        <v>24759</v>
      </c>
      <c r="C19218" s="8" t="s">
        <v>5557</v>
      </c>
      <c r="D19218" s="8" t="s">
        <v>24711</v>
      </c>
      <c r="E19218" s="4" t="s">
        <v>6</v>
      </c>
      <c r="G19218" s="4" t="s">
        <v>57916</v>
      </c>
      <c r="H19218" s="13" t="s">
        <v>35145</v>
      </c>
      <c r="I19218" s="13" t="s">
        <v>5</v>
      </c>
      <c r="J19218" s="4" t="s">
        <v>6</v>
      </c>
    </row>
    <row r="19219" spans="2:10" x14ac:dyDescent="0.25">
      <c r="B19219" s="4" t="s">
        <v>24759</v>
      </c>
      <c r="C19219" s="8" t="s">
        <v>5558</v>
      </c>
      <c r="D19219" s="8" t="s">
        <v>5</v>
      </c>
      <c r="E19219" s="4" t="s">
        <v>6</v>
      </c>
      <c r="G19219" s="4" t="s">
        <v>57916</v>
      </c>
      <c r="H19219" s="13" t="s">
        <v>35146</v>
      </c>
      <c r="I19219" s="13" t="s">
        <v>5</v>
      </c>
      <c r="J19219" s="4" t="s">
        <v>6</v>
      </c>
    </row>
    <row r="19220" spans="2:10" x14ac:dyDescent="0.25">
      <c r="B19220" s="4" t="s">
        <v>24759</v>
      </c>
      <c r="C19220" s="8" t="s">
        <v>5559</v>
      </c>
      <c r="D19220" s="8" t="s">
        <v>24678</v>
      </c>
      <c r="E19220" s="4" t="s">
        <v>6</v>
      </c>
      <c r="G19220" s="4" t="s">
        <v>57916</v>
      </c>
      <c r="H19220" s="13" t="s">
        <v>35147</v>
      </c>
      <c r="I19220" s="13" t="s">
        <v>5</v>
      </c>
      <c r="J19220" s="4" t="s">
        <v>6</v>
      </c>
    </row>
    <row r="19221" spans="2:10" x14ac:dyDescent="0.25">
      <c r="B19221" s="4" t="s">
        <v>24759</v>
      </c>
      <c r="C19221" s="8" t="s">
        <v>17924</v>
      </c>
      <c r="D19221" s="8" t="s">
        <v>5</v>
      </c>
      <c r="E19221" s="4" t="s">
        <v>6</v>
      </c>
      <c r="G19221" s="4" t="s">
        <v>57916</v>
      </c>
      <c r="H19221" s="13" t="s">
        <v>35148</v>
      </c>
      <c r="I19221" s="13" t="s">
        <v>5</v>
      </c>
      <c r="J19221" s="4" t="s">
        <v>6</v>
      </c>
    </row>
    <row r="19222" spans="2:10" x14ac:dyDescent="0.25">
      <c r="B19222" s="4" t="s">
        <v>24759</v>
      </c>
      <c r="C19222" s="8" t="s">
        <v>5561</v>
      </c>
      <c r="D19222" s="8" t="s">
        <v>24681</v>
      </c>
      <c r="E19222" s="4" t="s">
        <v>6</v>
      </c>
      <c r="G19222" s="4" t="s">
        <v>57916</v>
      </c>
      <c r="H19222" s="13" t="s">
        <v>35149</v>
      </c>
      <c r="I19222" s="13" t="s">
        <v>5</v>
      </c>
      <c r="J19222" s="4" t="s">
        <v>6</v>
      </c>
    </row>
    <row r="19223" spans="2:10" x14ac:dyDescent="0.25">
      <c r="B19223" s="4" t="s">
        <v>24759</v>
      </c>
      <c r="C19223" s="8" t="s">
        <v>5562</v>
      </c>
      <c r="D19223" s="8" t="s">
        <v>24685</v>
      </c>
      <c r="E19223" s="4" t="s">
        <v>6</v>
      </c>
      <c r="G19223" s="4" t="s">
        <v>57916</v>
      </c>
      <c r="H19223" s="13" t="s">
        <v>35150</v>
      </c>
      <c r="I19223" s="13" t="s">
        <v>5</v>
      </c>
      <c r="J19223" s="4" t="s">
        <v>6</v>
      </c>
    </row>
    <row r="19224" spans="2:10" x14ac:dyDescent="0.25">
      <c r="B19224" s="4" t="s">
        <v>24759</v>
      </c>
      <c r="C19224" s="8" t="s">
        <v>5563</v>
      </c>
      <c r="D19224" s="8" t="s">
        <v>24677</v>
      </c>
      <c r="E19224" s="4" t="s">
        <v>6</v>
      </c>
      <c r="G19224" s="4" t="s">
        <v>57916</v>
      </c>
      <c r="H19224" s="13" t="s">
        <v>35151</v>
      </c>
      <c r="I19224" s="13" t="s">
        <v>5</v>
      </c>
      <c r="J19224" s="4" t="s">
        <v>6</v>
      </c>
    </row>
    <row r="19225" spans="2:10" x14ac:dyDescent="0.25">
      <c r="B19225" s="4" t="s">
        <v>24759</v>
      </c>
      <c r="C19225" s="8" t="s">
        <v>17925</v>
      </c>
      <c r="D19225" s="8" t="s">
        <v>24677</v>
      </c>
      <c r="E19225" s="4" t="s">
        <v>6</v>
      </c>
      <c r="G19225" s="4" t="s">
        <v>57916</v>
      </c>
      <c r="H19225" s="13" t="s">
        <v>35152</v>
      </c>
      <c r="I19225" s="13" t="s">
        <v>5</v>
      </c>
      <c r="J19225" s="4" t="s">
        <v>6</v>
      </c>
    </row>
    <row r="19226" spans="2:10" x14ac:dyDescent="0.25">
      <c r="B19226" s="4" t="s">
        <v>24759</v>
      </c>
      <c r="C19226" s="8" t="s">
        <v>5565</v>
      </c>
      <c r="D19226" s="8" t="s">
        <v>5</v>
      </c>
      <c r="E19226" s="4" t="s">
        <v>6</v>
      </c>
      <c r="G19226" s="4" t="s">
        <v>57916</v>
      </c>
      <c r="H19226" s="13" t="s">
        <v>35153</v>
      </c>
      <c r="I19226" s="13" t="s">
        <v>5</v>
      </c>
      <c r="J19226" s="4" t="s">
        <v>6</v>
      </c>
    </row>
    <row r="19227" spans="2:10" x14ac:dyDescent="0.25">
      <c r="B19227" s="4" t="s">
        <v>24759</v>
      </c>
      <c r="C19227" s="8" t="s">
        <v>5563</v>
      </c>
      <c r="D19227" s="8" t="s">
        <v>24681</v>
      </c>
      <c r="E19227" s="4" t="s">
        <v>6</v>
      </c>
      <c r="G19227" s="4" t="s">
        <v>57916</v>
      </c>
      <c r="H19227" s="13" t="s">
        <v>35154</v>
      </c>
      <c r="I19227" s="13" t="s">
        <v>5</v>
      </c>
      <c r="J19227" s="4" t="s">
        <v>6</v>
      </c>
    </row>
    <row r="19228" spans="2:10" x14ac:dyDescent="0.25">
      <c r="B19228" s="4" t="s">
        <v>24759</v>
      </c>
      <c r="C19228" s="8" t="s">
        <v>5549</v>
      </c>
      <c r="D19228" s="8" t="s">
        <v>24679</v>
      </c>
      <c r="E19228" s="4" t="s">
        <v>6</v>
      </c>
      <c r="G19228" s="4" t="s">
        <v>57916</v>
      </c>
      <c r="H19228" s="13" t="s">
        <v>35155</v>
      </c>
      <c r="I19228" s="13" t="s">
        <v>5</v>
      </c>
      <c r="J19228" s="4" t="s">
        <v>6</v>
      </c>
    </row>
    <row r="19229" spans="2:10" x14ac:dyDescent="0.25">
      <c r="B19229" s="4" t="s">
        <v>24759</v>
      </c>
      <c r="C19229" s="8" t="s">
        <v>17926</v>
      </c>
      <c r="D19229" s="8" t="s">
        <v>5</v>
      </c>
      <c r="E19229" s="4" t="s">
        <v>6</v>
      </c>
      <c r="G19229" s="4" t="s">
        <v>57916</v>
      </c>
      <c r="H19229" s="13" t="s">
        <v>35156</v>
      </c>
      <c r="I19229" s="13" t="s">
        <v>5</v>
      </c>
      <c r="J19229" s="4" t="s">
        <v>6</v>
      </c>
    </row>
    <row r="19230" spans="2:10" x14ac:dyDescent="0.25">
      <c r="B19230" s="4" t="s">
        <v>24759</v>
      </c>
      <c r="C19230" s="8" t="s">
        <v>17927</v>
      </c>
      <c r="D19230" s="8" t="s">
        <v>5</v>
      </c>
      <c r="E19230" s="4" t="s">
        <v>6</v>
      </c>
      <c r="G19230" s="4" t="s">
        <v>57916</v>
      </c>
      <c r="H19230" s="13" t="s">
        <v>35157</v>
      </c>
      <c r="I19230" s="13" t="s">
        <v>5</v>
      </c>
      <c r="J19230" s="4" t="s">
        <v>6</v>
      </c>
    </row>
    <row r="19231" spans="2:10" x14ac:dyDescent="0.25">
      <c r="B19231" s="4" t="s">
        <v>24759</v>
      </c>
      <c r="C19231" s="8" t="s">
        <v>5568</v>
      </c>
      <c r="D19231" s="8" t="s">
        <v>24681</v>
      </c>
      <c r="E19231" s="4" t="s">
        <v>6</v>
      </c>
      <c r="G19231" s="4" t="s">
        <v>57916</v>
      </c>
      <c r="H19231" s="13" t="s">
        <v>35158</v>
      </c>
      <c r="I19231" s="13" t="s">
        <v>5</v>
      </c>
      <c r="J19231" s="4" t="s">
        <v>6</v>
      </c>
    </row>
    <row r="19232" spans="2:10" x14ac:dyDescent="0.25">
      <c r="B19232" s="4" t="s">
        <v>24759</v>
      </c>
      <c r="C19232" s="8" t="s">
        <v>5533</v>
      </c>
      <c r="D19232" s="8" t="s">
        <v>24688</v>
      </c>
      <c r="E19232" s="4" t="s">
        <v>6</v>
      </c>
      <c r="G19232" s="4" t="s">
        <v>57916</v>
      </c>
      <c r="H19232" s="13" t="s">
        <v>35159</v>
      </c>
      <c r="I19232" s="13" t="s">
        <v>5</v>
      </c>
      <c r="J19232" s="4" t="s">
        <v>6</v>
      </c>
    </row>
    <row r="19233" spans="2:10" x14ac:dyDescent="0.25">
      <c r="B19233" s="4" t="s">
        <v>24759</v>
      </c>
      <c r="C19233" s="8" t="s">
        <v>5533</v>
      </c>
      <c r="D19233" s="8" t="s">
        <v>24693</v>
      </c>
      <c r="E19233" s="4" t="s">
        <v>6</v>
      </c>
      <c r="G19233" s="4" t="s">
        <v>57916</v>
      </c>
      <c r="H19233" s="13" t="s">
        <v>35160</v>
      </c>
      <c r="I19233" s="13" t="s">
        <v>5</v>
      </c>
      <c r="J19233" s="4" t="s">
        <v>6</v>
      </c>
    </row>
    <row r="19234" spans="2:10" x14ac:dyDescent="0.25">
      <c r="B19234" s="4" t="s">
        <v>24759</v>
      </c>
      <c r="C19234" s="8" t="s">
        <v>5569</v>
      </c>
      <c r="D19234" s="8" t="s">
        <v>24679</v>
      </c>
      <c r="E19234" s="4" t="s">
        <v>6</v>
      </c>
      <c r="G19234" s="4" t="s">
        <v>57916</v>
      </c>
      <c r="H19234" s="13" t="s">
        <v>35161</v>
      </c>
      <c r="I19234" s="13" t="s">
        <v>5</v>
      </c>
      <c r="J19234" s="4" t="s">
        <v>6</v>
      </c>
    </row>
    <row r="19235" spans="2:10" x14ac:dyDescent="0.25">
      <c r="B19235" s="4" t="s">
        <v>24759</v>
      </c>
      <c r="C19235" s="8" t="s">
        <v>5570</v>
      </c>
      <c r="D19235" s="8" t="s">
        <v>5</v>
      </c>
      <c r="E19235" s="4" t="s">
        <v>6</v>
      </c>
      <c r="G19235" s="4" t="s">
        <v>57916</v>
      </c>
      <c r="H19235" s="13" t="s">
        <v>35162</v>
      </c>
      <c r="I19235" s="13" t="s">
        <v>5</v>
      </c>
      <c r="J19235" s="4" t="s">
        <v>6</v>
      </c>
    </row>
    <row r="19236" spans="2:10" x14ac:dyDescent="0.25">
      <c r="B19236" s="4" t="s">
        <v>24759</v>
      </c>
      <c r="C19236" s="8" t="s">
        <v>5570</v>
      </c>
      <c r="D19236" s="8" t="s">
        <v>24681</v>
      </c>
      <c r="E19236" s="4" t="s">
        <v>6</v>
      </c>
      <c r="G19236" s="4" t="s">
        <v>57916</v>
      </c>
      <c r="H19236" s="13" t="s">
        <v>35163</v>
      </c>
      <c r="I19236" s="13" t="s">
        <v>5</v>
      </c>
      <c r="J19236" s="4" t="s">
        <v>6</v>
      </c>
    </row>
    <row r="19237" spans="2:10" x14ac:dyDescent="0.25">
      <c r="B19237" s="4" t="s">
        <v>24759</v>
      </c>
      <c r="C19237" s="8" t="s">
        <v>5571</v>
      </c>
      <c r="D19237" s="8" t="s">
        <v>24678</v>
      </c>
      <c r="E19237" s="4" t="s">
        <v>6</v>
      </c>
      <c r="G19237" s="4" t="s">
        <v>57916</v>
      </c>
      <c r="H19237" s="13" t="s">
        <v>35164</v>
      </c>
      <c r="I19237" s="13" t="s">
        <v>24678</v>
      </c>
      <c r="J19237" s="4" t="s">
        <v>6</v>
      </c>
    </row>
    <row r="19238" spans="2:10" x14ac:dyDescent="0.25">
      <c r="B19238" s="4" t="s">
        <v>24759</v>
      </c>
      <c r="C19238" s="8" t="s">
        <v>5572</v>
      </c>
      <c r="D19238" s="8" t="s">
        <v>24677</v>
      </c>
      <c r="E19238" s="4" t="s">
        <v>6</v>
      </c>
      <c r="G19238" s="4" t="s">
        <v>57916</v>
      </c>
      <c r="H19238" s="13" t="s">
        <v>35165</v>
      </c>
      <c r="I19238" s="13" t="s">
        <v>5</v>
      </c>
      <c r="J19238" s="4" t="s">
        <v>6</v>
      </c>
    </row>
    <row r="19239" spans="2:10" x14ac:dyDescent="0.25">
      <c r="B19239" s="4" t="s">
        <v>24759</v>
      </c>
      <c r="C19239" s="8" t="s">
        <v>5572</v>
      </c>
      <c r="D19239" s="8" t="s">
        <v>24681</v>
      </c>
      <c r="E19239" s="4" t="s">
        <v>6</v>
      </c>
      <c r="G19239" s="4" t="s">
        <v>57916</v>
      </c>
      <c r="H19239" s="13" t="s">
        <v>35166</v>
      </c>
      <c r="I19239" s="13" t="s">
        <v>5</v>
      </c>
      <c r="J19239" s="4" t="s">
        <v>6</v>
      </c>
    </row>
    <row r="19240" spans="2:10" x14ac:dyDescent="0.25">
      <c r="B19240" s="4" t="s">
        <v>24759</v>
      </c>
      <c r="C19240" s="8" t="s">
        <v>5573</v>
      </c>
      <c r="D19240" s="8" t="s">
        <v>24678</v>
      </c>
      <c r="E19240" s="4" t="s">
        <v>6</v>
      </c>
      <c r="G19240" s="4" t="s">
        <v>57916</v>
      </c>
      <c r="H19240" s="13" t="s">
        <v>35167</v>
      </c>
      <c r="I19240" s="13" t="s">
        <v>5</v>
      </c>
      <c r="J19240" s="4" t="s">
        <v>6</v>
      </c>
    </row>
    <row r="19241" spans="2:10" x14ac:dyDescent="0.25">
      <c r="B19241" s="4" t="s">
        <v>24759</v>
      </c>
      <c r="C19241" s="8" t="s">
        <v>5574</v>
      </c>
      <c r="D19241" s="8" t="s">
        <v>24679</v>
      </c>
      <c r="E19241" s="4" t="s">
        <v>6</v>
      </c>
      <c r="G19241" s="4" t="s">
        <v>57916</v>
      </c>
      <c r="H19241" s="13" t="s">
        <v>35167</v>
      </c>
      <c r="I19241" s="13" t="s">
        <v>24678</v>
      </c>
      <c r="J19241" s="4" t="s">
        <v>6</v>
      </c>
    </row>
    <row r="19242" spans="2:10" x14ac:dyDescent="0.25">
      <c r="B19242" s="4" t="s">
        <v>24759</v>
      </c>
      <c r="C19242" s="8" t="s">
        <v>17928</v>
      </c>
      <c r="D19242" s="8" t="s">
        <v>5</v>
      </c>
      <c r="E19242" s="4" t="s">
        <v>6</v>
      </c>
      <c r="G19242" s="4" t="s">
        <v>57916</v>
      </c>
      <c r="H19242" s="13" t="s">
        <v>35168</v>
      </c>
      <c r="I19242" s="13" t="s">
        <v>5</v>
      </c>
      <c r="J19242" s="4" t="s">
        <v>6</v>
      </c>
    </row>
    <row r="19243" spans="2:10" x14ac:dyDescent="0.25">
      <c r="B19243" s="4" t="s">
        <v>24759</v>
      </c>
      <c r="C19243" s="8" t="s">
        <v>5558</v>
      </c>
      <c r="D19243" s="8" t="s">
        <v>24681</v>
      </c>
      <c r="E19243" s="4" t="s">
        <v>6</v>
      </c>
      <c r="G19243" s="4" t="s">
        <v>57916</v>
      </c>
      <c r="H19243" s="13" t="s">
        <v>35169</v>
      </c>
      <c r="I19243" s="13" t="s">
        <v>5</v>
      </c>
      <c r="J19243" s="4" t="s">
        <v>6</v>
      </c>
    </row>
    <row r="19244" spans="2:10" x14ac:dyDescent="0.25">
      <c r="B19244" s="4" t="s">
        <v>24759</v>
      </c>
      <c r="C19244" s="8" t="s">
        <v>17929</v>
      </c>
      <c r="D19244" s="8" t="s">
        <v>5</v>
      </c>
      <c r="E19244" s="4" t="s">
        <v>6</v>
      </c>
      <c r="G19244" s="4" t="s">
        <v>57916</v>
      </c>
      <c r="H19244" s="13" t="s">
        <v>35170</v>
      </c>
      <c r="I19244" s="13" t="s">
        <v>24678</v>
      </c>
      <c r="J19244" s="4" t="s">
        <v>6</v>
      </c>
    </row>
    <row r="19245" spans="2:10" x14ac:dyDescent="0.25">
      <c r="B19245" s="4" t="s">
        <v>24759</v>
      </c>
      <c r="C19245" s="8" t="s">
        <v>17930</v>
      </c>
      <c r="D19245" s="8" t="s">
        <v>5</v>
      </c>
      <c r="E19245" s="4" t="s">
        <v>6</v>
      </c>
      <c r="G19245" s="4" t="s">
        <v>57916</v>
      </c>
      <c r="H19245" s="13" t="s">
        <v>35171</v>
      </c>
      <c r="I19245" s="13" t="s">
        <v>5</v>
      </c>
      <c r="J19245" s="4" t="s">
        <v>6</v>
      </c>
    </row>
    <row r="19246" spans="2:10" x14ac:dyDescent="0.25">
      <c r="B19246" s="4" t="s">
        <v>24759</v>
      </c>
      <c r="C19246" s="8" t="s">
        <v>5534</v>
      </c>
      <c r="D19246" s="8" t="s">
        <v>24688</v>
      </c>
      <c r="E19246" s="4" t="s">
        <v>6</v>
      </c>
      <c r="G19246" s="4" t="s">
        <v>57916</v>
      </c>
      <c r="H19246" s="13" t="s">
        <v>35172</v>
      </c>
      <c r="I19246" s="13" t="s">
        <v>5</v>
      </c>
      <c r="J19246" s="4" t="s">
        <v>6</v>
      </c>
    </row>
    <row r="19247" spans="2:10" x14ac:dyDescent="0.25">
      <c r="B19247" s="4" t="s">
        <v>24759</v>
      </c>
      <c r="C19247" s="8" t="s">
        <v>17931</v>
      </c>
      <c r="D19247" s="8" t="s">
        <v>5</v>
      </c>
      <c r="E19247" s="4" t="s">
        <v>6</v>
      </c>
      <c r="G19247" s="4" t="s">
        <v>57916</v>
      </c>
      <c r="H19247" s="13" t="s">
        <v>35173</v>
      </c>
      <c r="I19247" s="13" t="s">
        <v>5</v>
      </c>
      <c r="J19247" s="4" t="s">
        <v>6</v>
      </c>
    </row>
    <row r="19248" spans="2:10" x14ac:dyDescent="0.25">
      <c r="B19248" s="4" t="s">
        <v>24759</v>
      </c>
      <c r="C19248" s="8" t="s">
        <v>17932</v>
      </c>
      <c r="D19248" s="8" t="s">
        <v>5</v>
      </c>
      <c r="E19248" s="4" t="s">
        <v>6</v>
      </c>
      <c r="G19248" s="4" t="s">
        <v>57916</v>
      </c>
      <c r="H19248" s="13" t="s">
        <v>35174</v>
      </c>
      <c r="I19248" s="13" t="s">
        <v>5</v>
      </c>
      <c r="J19248" s="4" t="s">
        <v>6</v>
      </c>
    </row>
    <row r="19249" spans="2:10" x14ac:dyDescent="0.25">
      <c r="B19249" s="4" t="s">
        <v>24759</v>
      </c>
      <c r="C19249" s="8" t="s">
        <v>5563</v>
      </c>
      <c r="D19249" s="8" t="s">
        <v>24678</v>
      </c>
      <c r="E19249" s="4" t="s">
        <v>6</v>
      </c>
      <c r="G19249" s="4" t="s">
        <v>57916</v>
      </c>
      <c r="H19249" s="13" t="s">
        <v>35175</v>
      </c>
      <c r="I19249" s="13" t="s">
        <v>5</v>
      </c>
      <c r="J19249" s="4" t="s">
        <v>6</v>
      </c>
    </row>
    <row r="19250" spans="2:10" x14ac:dyDescent="0.25">
      <c r="B19250" s="4" t="s">
        <v>24759</v>
      </c>
      <c r="C19250" s="8" t="s">
        <v>17933</v>
      </c>
      <c r="D19250" s="8" t="s">
        <v>24678</v>
      </c>
      <c r="E19250" s="4" t="s">
        <v>6</v>
      </c>
      <c r="G19250" s="4" t="s">
        <v>57916</v>
      </c>
      <c r="H19250" s="13" t="s">
        <v>35176</v>
      </c>
      <c r="I19250" s="13" t="s">
        <v>5</v>
      </c>
      <c r="J19250" s="4" t="s">
        <v>6</v>
      </c>
    </row>
    <row r="19251" spans="2:10" x14ac:dyDescent="0.25">
      <c r="B19251" s="4" t="s">
        <v>24759</v>
      </c>
      <c r="C19251" s="8" t="s">
        <v>5581</v>
      </c>
      <c r="D19251" s="8" t="s">
        <v>24685</v>
      </c>
      <c r="E19251" s="4" t="s">
        <v>6</v>
      </c>
      <c r="G19251" s="4" t="s">
        <v>57916</v>
      </c>
      <c r="H19251" s="13" t="s">
        <v>35177</v>
      </c>
      <c r="I19251" s="13" t="s">
        <v>5</v>
      </c>
      <c r="J19251" s="4" t="s">
        <v>6</v>
      </c>
    </row>
    <row r="19252" spans="2:10" x14ac:dyDescent="0.25">
      <c r="B19252" s="4" t="s">
        <v>24759</v>
      </c>
      <c r="C19252" s="8" t="s">
        <v>17934</v>
      </c>
      <c r="D19252" s="8" t="s">
        <v>24679</v>
      </c>
      <c r="E19252" s="4" t="s">
        <v>6</v>
      </c>
      <c r="G19252" s="4" t="s">
        <v>57916</v>
      </c>
      <c r="H19252" s="13" t="s">
        <v>35178</v>
      </c>
      <c r="I19252" s="13" t="s">
        <v>5</v>
      </c>
      <c r="J19252" s="4" t="s">
        <v>6</v>
      </c>
    </row>
    <row r="19253" spans="2:10" x14ac:dyDescent="0.25">
      <c r="B19253" s="4" t="s">
        <v>24759</v>
      </c>
      <c r="C19253" s="8" t="s">
        <v>5583</v>
      </c>
      <c r="D19253" s="8" t="s">
        <v>5</v>
      </c>
      <c r="E19253" s="4" t="s">
        <v>6</v>
      </c>
      <c r="G19253" s="4" t="s">
        <v>57916</v>
      </c>
      <c r="H19253" s="13" t="s">
        <v>35179</v>
      </c>
      <c r="I19253" s="13" t="s">
        <v>5</v>
      </c>
      <c r="J19253" s="4" t="s">
        <v>6</v>
      </c>
    </row>
    <row r="19254" spans="2:10" x14ac:dyDescent="0.25">
      <c r="B19254" s="4" t="s">
        <v>24759</v>
      </c>
      <c r="C19254" s="8" t="s">
        <v>5584</v>
      </c>
      <c r="D19254" s="8" t="s">
        <v>24679</v>
      </c>
      <c r="E19254" s="4" t="s">
        <v>6</v>
      </c>
      <c r="G19254" s="4" t="s">
        <v>57916</v>
      </c>
      <c r="H19254" s="13" t="s">
        <v>35180</v>
      </c>
      <c r="I19254" s="13" t="s">
        <v>5</v>
      </c>
      <c r="J19254" s="4" t="s">
        <v>6</v>
      </c>
    </row>
    <row r="19255" spans="2:10" x14ac:dyDescent="0.25">
      <c r="B19255" s="4" t="s">
        <v>24759</v>
      </c>
      <c r="C19255" s="8" t="s">
        <v>5585</v>
      </c>
      <c r="D19255" s="8" t="s">
        <v>24678</v>
      </c>
      <c r="E19255" s="4" t="s">
        <v>6</v>
      </c>
      <c r="G19255" s="4" t="s">
        <v>57916</v>
      </c>
      <c r="H19255" s="13" t="s">
        <v>35181</v>
      </c>
      <c r="I19255" s="13" t="s">
        <v>5</v>
      </c>
      <c r="J19255" s="4" t="s">
        <v>6</v>
      </c>
    </row>
    <row r="19256" spans="2:10" x14ac:dyDescent="0.25">
      <c r="B19256" s="4" t="s">
        <v>24759</v>
      </c>
      <c r="C19256" s="8" t="s">
        <v>17923</v>
      </c>
      <c r="D19256" s="8" t="s">
        <v>24681</v>
      </c>
      <c r="E19256" s="4" t="s">
        <v>6</v>
      </c>
      <c r="G19256" s="4" t="s">
        <v>57916</v>
      </c>
      <c r="H19256" s="13" t="s">
        <v>35182</v>
      </c>
      <c r="I19256" s="13" t="s">
        <v>24678</v>
      </c>
      <c r="J19256" s="4" t="s">
        <v>6</v>
      </c>
    </row>
    <row r="19257" spans="2:10" x14ac:dyDescent="0.25">
      <c r="B19257" s="4" t="s">
        <v>24759</v>
      </c>
      <c r="C19257" s="8" t="s">
        <v>17935</v>
      </c>
      <c r="D19257" s="8" t="s">
        <v>24679</v>
      </c>
      <c r="E19257" s="4" t="s">
        <v>6</v>
      </c>
      <c r="G19257" s="4" t="s">
        <v>57916</v>
      </c>
      <c r="H19257" s="13" t="s">
        <v>35183</v>
      </c>
      <c r="I19257" s="13" t="s">
        <v>24677</v>
      </c>
      <c r="J19257" s="4" t="s">
        <v>6</v>
      </c>
    </row>
    <row r="19258" spans="2:10" x14ac:dyDescent="0.25">
      <c r="B19258" s="4" t="s">
        <v>24759</v>
      </c>
      <c r="C19258" s="8" t="s">
        <v>17936</v>
      </c>
      <c r="D19258" s="8" t="s">
        <v>5</v>
      </c>
      <c r="E19258" s="4" t="s">
        <v>6</v>
      </c>
      <c r="G19258" s="4" t="s">
        <v>57916</v>
      </c>
      <c r="H19258" s="13" t="s">
        <v>35184</v>
      </c>
      <c r="I19258" s="13" t="s">
        <v>5</v>
      </c>
      <c r="J19258" s="4" t="s">
        <v>6</v>
      </c>
    </row>
    <row r="19259" spans="2:10" x14ac:dyDescent="0.25">
      <c r="B19259" s="4" t="s">
        <v>24759</v>
      </c>
      <c r="C19259" s="8" t="s">
        <v>5589</v>
      </c>
      <c r="D19259" s="8" t="s">
        <v>24688</v>
      </c>
      <c r="E19259" s="4" t="s">
        <v>6</v>
      </c>
      <c r="G19259" s="4" t="s">
        <v>57916</v>
      </c>
      <c r="H19259" s="13" t="s">
        <v>35185</v>
      </c>
      <c r="I19259" s="13" t="s">
        <v>24681</v>
      </c>
      <c r="J19259" s="4" t="s">
        <v>6</v>
      </c>
    </row>
    <row r="19260" spans="2:10" x14ac:dyDescent="0.25">
      <c r="B19260" s="4" t="s">
        <v>24759</v>
      </c>
      <c r="C19260" s="8" t="s">
        <v>17937</v>
      </c>
      <c r="D19260" s="8" t="s">
        <v>24678</v>
      </c>
      <c r="E19260" s="4" t="s">
        <v>6</v>
      </c>
      <c r="G19260" s="4" t="s">
        <v>57916</v>
      </c>
      <c r="H19260" s="13" t="s">
        <v>35186</v>
      </c>
      <c r="I19260" s="13" t="s">
        <v>24681</v>
      </c>
      <c r="J19260" s="4" t="s">
        <v>6</v>
      </c>
    </row>
    <row r="19261" spans="2:10" x14ac:dyDescent="0.25">
      <c r="B19261" s="4" t="s">
        <v>24759</v>
      </c>
      <c r="C19261" s="8" t="s">
        <v>5584</v>
      </c>
      <c r="D19261" s="8" t="s">
        <v>24685</v>
      </c>
      <c r="E19261" s="4" t="s">
        <v>6</v>
      </c>
      <c r="G19261" s="4" t="s">
        <v>57916</v>
      </c>
      <c r="H19261" s="13" t="s">
        <v>35187</v>
      </c>
      <c r="I19261" s="13" t="s">
        <v>5</v>
      </c>
      <c r="J19261" s="4" t="s">
        <v>6</v>
      </c>
    </row>
    <row r="19262" spans="2:10" x14ac:dyDescent="0.25">
      <c r="B19262" s="4" t="s">
        <v>24759</v>
      </c>
      <c r="C19262" s="8" t="s">
        <v>5591</v>
      </c>
      <c r="D19262" s="8" t="s">
        <v>24679</v>
      </c>
      <c r="E19262" s="4" t="s">
        <v>6</v>
      </c>
      <c r="G19262" s="4" t="s">
        <v>57916</v>
      </c>
      <c r="H19262" s="13" t="s">
        <v>35187</v>
      </c>
      <c r="I19262" s="13" t="s">
        <v>24678</v>
      </c>
      <c r="J19262" s="4" t="s">
        <v>6</v>
      </c>
    </row>
    <row r="19263" spans="2:10" x14ac:dyDescent="0.25">
      <c r="B19263" s="4" t="s">
        <v>24759</v>
      </c>
      <c r="C19263" s="8" t="s">
        <v>17934</v>
      </c>
      <c r="D19263" s="8" t="s">
        <v>24677</v>
      </c>
      <c r="E19263" s="4" t="s">
        <v>6</v>
      </c>
      <c r="G19263" s="4" t="s">
        <v>57916</v>
      </c>
      <c r="H19263" s="13" t="s">
        <v>35188</v>
      </c>
      <c r="I19263" s="13" t="s">
        <v>24678</v>
      </c>
      <c r="J19263" s="4" t="s">
        <v>6</v>
      </c>
    </row>
    <row r="19264" spans="2:10" x14ac:dyDescent="0.25">
      <c r="B19264" s="4" t="s">
        <v>24759</v>
      </c>
      <c r="C19264" s="8" t="s">
        <v>17938</v>
      </c>
      <c r="D19264" s="8" t="s">
        <v>24679</v>
      </c>
      <c r="E19264" s="4" t="s">
        <v>6</v>
      </c>
      <c r="G19264" s="4" t="s">
        <v>57916</v>
      </c>
      <c r="H19264" s="13" t="s">
        <v>35189</v>
      </c>
      <c r="I19264" s="13" t="s">
        <v>24706</v>
      </c>
      <c r="J19264" s="4" t="s">
        <v>6</v>
      </c>
    </row>
    <row r="19265" spans="2:10" x14ac:dyDescent="0.25">
      <c r="B19265" s="4" t="s">
        <v>24759</v>
      </c>
      <c r="C19265" s="8" t="s">
        <v>17939</v>
      </c>
      <c r="D19265" s="8" t="s">
        <v>24679</v>
      </c>
      <c r="E19265" s="4" t="s">
        <v>6</v>
      </c>
      <c r="G19265" s="4" t="s">
        <v>57916</v>
      </c>
      <c r="H19265" s="13" t="s">
        <v>35190</v>
      </c>
      <c r="I19265" s="13" t="s">
        <v>24679</v>
      </c>
      <c r="J19265" s="4" t="s">
        <v>6</v>
      </c>
    </row>
    <row r="19266" spans="2:10" x14ac:dyDescent="0.25">
      <c r="B19266" s="4" t="s">
        <v>24759</v>
      </c>
      <c r="C19266" s="8" t="s">
        <v>17935</v>
      </c>
      <c r="D19266" s="8" t="s">
        <v>24681</v>
      </c>
      <c r="E19266" s="4" t="s">
        <v>6</v>
      </c>
      <c r="G19266" s="4" t="s">
        <v>57916</v>
      </c>
      <c r="H19266" s="13" t="s">
        <v>35191</v>
      </c>
      <c r="I19266" s="13" t="s">
        <v>24678</v>
      </c>
      <c r="J19266" s="4" t="s">
        <v>6</v>
      </c>
    </row>
    <row r="19267" spans="2:10" x14ac:dyDescent="0.25">
      <c r="B19267" s="4" t="s">
        <v>24759</v>
      </c>
      <c r="C19267" s="8" t="s">
        <v>17940</v>
      </c>
      <c r="D19267" s="8" t="s">
        <v>5</v>
      </c>
      <c r="E19267" s="4" t="s">
        <v>6</v>
      </c>
      <c r="G19267" s="4" t="s">
        <v>57916</v>
      </c>
      <c r="H19267" s="13" t="s">
        <v>35192</v>
      </c>
      <c r="I19267" s="13" t="s">
        <v>5</v>
      </c>
      <c r="J19267" s="4" t="s">
        <v>6</v>
      </c>
    </row>
    <row r="19268" spans="2:10" x14ac:dyDescent="0.25">
      <c r="B19268" s="4" t="s">
        <v>24759</v>
      </c>
      <c r="C19268" s="8" t="s">
        <v>17941</v>
      </c>
      <c r="D19268" s="8" t="s">
        <v>5</v>
      </c>
      <c r="E19268" s="4" t="s">
        <v>6</v>
      </c>
      <c r="G19268" s="4" t="s">
        <v>57916</v>
      </c>
      <c r="H19268" s="13" t="s">
        <v>35192</v>
      </c>
      <c r="I19268" s="13" t="s">
        <v>24679</v>
      </c>
      <c r="J19268" s="4" t="s">
        <v>6</v>
      </c>
    </row>
    <row r="19269" spans="2:10" x14ac:dyDescent="0.25">
      <c r="B19269" s="4" t="s">
        <v>24759</v>
      </c>
      <c r="C19269" s="8" t="s">
        <v>17942</v>
      </c>
      <c r="D19269" s="8" t="s">
        <v>5</v>
      </c>
      <c r="E19269" s="4" t="s">
        <v>6</v>
      </c>
      <c r="G19269" s="4" t="s">
        <v>57916</v>
      </c>
      <c r="H19269" s="13" t="s">
        <v>35193</v>
      </c>
      <c r="I19269" s="13" t="s">
        <v>24679</v>
      </c>
      <c r="J19269" s="4" t="s">
        <v>6</v>
      </c>
    </row>
    <row r="19270" spans="2:10" x14ac:dyDescent="0.25">
      <c r="B19270" s="4" t="s">
        <v>24759</v>
      </c>
      <c r="C19270" s="8" t="s">
        <v>17943</v>
      </c>
      <c r="D19270" s="8" t="s">
        <v>24681</v>
      </c>
      <c r="E19270" s="4" t="s">
        <v>6</v>
      </c>
      <c r="G19270" s="4" t="s">
        <v>57916</v>
      </c>
      <c r="H19270" s="13" t="s">
        <v>35193</v>
      </c>
      <c r="I19270" s="13" t="s">
        <v>24681</v>
      </c>
      <c r="J19270" s="4" t="s">
        <v>6</v>
      </c>
    </row>
    <row r="19271" spans="2:10" x14ac:dyDescent="0.25">
      <c r="B19271" s="4" t="s">
        <v>24759</v>
      </c>
      <c r="C19271" s="8" t="s">
        <v>17944</v>
      </c>
      <c r="D19271" s="8" t="s">
        <v>24678</v>
      </c>
      <c r="E19271" s="4" t="s">
        <v>6</v>
      </c>
      <c r="G19271" s="4" t="s">
        <v>57916</v>
      </c>
      <c r="H19271" s="13" t="s">
        <v>35194</v>
      </c>
      <c r="I19271" s="13" t="s">
        <v>24678</v>
      </c>
      <c r="J19271" s="4" t="s">
        <v>6</v>
      </c>
    </row>
    <row r="19272" spans="2:10" x14ac:dyDescent="0.25">
      <c r="B19272" s="4" t="s">
        <v>24759</v>
      </c>
      <c r="C19272" s="8" t="s">
        <v>17937</v>
      </c>
      <c r="D19272" s="8" t="s">
        <v>24679</v>
      </c>
      <c r="E19272" s="4" t="s">
        <v>6</v>
      </c>
      <c r="G19272" s="4" t="s">
        <v>57916</v>
      </c>
      <c r="H19272" s="13" t="s">
        <v>35195</v>
      </c>
      <c r="I19272" s="13" t="s">
        <v>24678</v>
      </c>
      <c r="J19272" s="4" t="s">
        <v>6</v>
      </c>
    </row>
    <row r="19273" spans="2:10" x14ac:dyDescent="0.25">
      <c r="B19273" s="4" t="s">
        <v>24759</v>
      </c>
      <c r="C19273" s="8" t="s">
        <v>17945</v>
      </c>
      <c r="D19273" s="8" t="s">
        <v>24679</v>
      </c>
      <c r="E19273" s="4" t="s">
        <v>6</v>
      </c>
      <c r="G19273" s="4" t="s">
        <v>57916</v>
      </c>
      <c r="H19273" s="13" t="s">
        <v>35196</v>
      </c>
      <c r="I19273" s="13" t="s">
        <v>5</v>
      </c>
      <c r="J19273" s="4" t="s">
        <v>6</v>
      </c>
    </row>
    <row r="19274" spans="2:10" x14ac:dyDescent="0.25">
      <c r="B19274" s="4" t="s">
        <v>24759</v>
      </c>
      <c r="C19274" s="8" t="s">
        <v>17946</v>
      </c>
      <c r="D19274" s="8" t="s">
        <v>24679</v>
      </c>
      <c r="E19274" s="4" t="s">
        <v>6</v>
      </c>
      <c r="G19274" s="4" t="s">
        <v>57916</v>
      </c>
      <c r="H19274" s="13" t="s">
        <v>35197</v>
      </c>
      <c r="I19274" s="13" t="s">
        <v>24678</v>
      </c>
      <c r="J19274" s="4" t="s">
        <v>6</v>
      </c>
    </row>
    <row r="19275" spans="2:10" x14ac:dyDescent="0.25">
      <c r="B19275" s="4" t="s">
        <v>24759</v>
      </c>
      <c r="C19275" s="8" t="s">
        <v>17947</v>
      </c>
      <c r="D19275" s="8" t="s">
        <v>24677</v>
      </c>
      <c r="E19275" s="4" t="s">
        <v>6</v>
      </c>
      <c r="G19275" s="4" t="s">
        <v>57916</v>
      </c>
      <c r="H19275" s="13" t="s">
        <v>35198</v>
      </c>
      <c r="I19275" s="13" t="s">
        <v>24679</v>
      </c>
      <c r="J19275" s="4" t="s">
        <v>6</v>
      </c>
    </row>
    <row r="19276" spans="2:10" x14ac:dyDescent="0.25">
      <c r="B19276" s="4" t="s">
        <v>24759</v>
      </c>
      <c r="C19276" s="8" t="s">
        <v>17948</v>
      </c>
      <c r="D19276" s="8" t="s">
        <v>5</v>
      </c>
      <c r="E19276" s="4" t="s">
        <v>6</v>
      </c>
      <c r="G19276" s="4" t="s">
        <v>57916</v>
      </c>
      <c r="H19276" s="13" t="s">
        <v>35199</v>
      </c>
      <c r="I19276" s="13" t="s">
        <v>24679</v>
      </c>
      <c r="J19276" s="4" t="s">
        <v>6</v>
      </c>
    </row>
    <row r="19277" spans="2:10" x14ac:dyDescent="0.25">
      <c r="B19277" s="4" t="s">
        <v>24759</v>
      </c>
      <c r="C19277" s="8" t="s">
        <v>17949</v>
      </c>
      <c r="D19277" s="8" t="s">
        <v>5</v>
      </c>
      <c r="E19277" s="4" t="s">
        <v>6</v>
      </c>
      <c r="G19277" s="4" t="s">
        <v>57916</v>
      </c>
      <c r="H19277" s="13" t="s">
        <v>35200</v>
      </c>
      <c r="I19277" s="13" t="s">
        <v>24681</v>
      </c>
      <c r="J19277" s="4" t="s">
        <v>6</v>
      </c>
    </row>
    <row r="19278" spans="2:10" x14ac:dyDescent="0.25">
      <c r="B19278" s="4" t="s">
        <v>24759</v>
      </c>
      <c r="C19278" s="8" t="s">
        <v>17950</v>
      </c>
      <c r="D19278" s="8" t="s">
        <v>24678</v>
      </c>
      <c r="E19278" s="4" t="s">
        <v>6</v>
      </c>
      <c r="G19278" s="4" t="s">
        <v>57916</v>
      </c>
      <c r="H19278" s="13" t="s">
        <v>35201</v>
      </c>
      <c r="I19278" s="13" t="s">
        <v>24678</v>
      </c>
      <c r="J19278" s="4" t="s">
        <v>6</v>
      </c>
    </row>
    <row r="19279" spans="2:10" x14ac:dyDescent="0.25">
      <c r="B19279" s="4" t="s">
        <v>24759</v>
      </c>
      <c r="C19279" s="8" t="s">
        <v>17951</v>
      </c>
      <c r="D19279" s="8" t="s">
        <v>5</v>
      </c>
      <c r="E19279" s="4" t="s">
        <v>6</v>
      </c>
      <c r="G19279" s="4" t="s">
        <v>57916</v>
      </c>
      <c r="H19279" s="13" t="s">
        <v>35202</v>
      </c>
      <c r="I19279" s="13" t="s">
        <v>5</v>
      </c>
      <c r="J19279" s="4" t="s">
        <v>6</v>
      </c>
    </row>
    <row r="19280" spans="2:10" x14ac:dyDescent="0.25">
      <c r="B19280" s="4" t="s">
        <v>24759</v>
      </c>
      <c r="C19280" s="8" t="s">
        <v>17952</v>
      </c>
      <c r="D19280" s="8" t="s">
        <v>24679</v>
      </c>
      <c r="E19280" s="4" t="s">
        <v>6</v>
      </c>
      <c r="G19280" s="4" t="s">
        <v>57916</v>
      </c>
      <c r="H19280" s="13" t="s">
        <v>35203</v>
      </c>
      <c r="I19280" s="13" t="s">
        <v>24679</v>
      </c>
      <c r="J19280" s="4" t="s">
        <v>6</v>
      </c>
    </row>
    <row r="19281" spans="2:10" x14ac:dyDescent="0.25">
      <c r="B19281" s="4" t="s">
        <v>24759</v>
      </c>
      <c r="C19281" s="8" t="s">
        <v>17953</v>
      </c>
      <c r="D19281" s="8" t="s">
        <v>24678</v>
      </c>
      <c r="E19281" s="4" t="s">
        <v>6</v>
      </c>
      <c r="G19281" s="4" t="s">
        <v>57916</v>
      </c>
      <c r="H19281" s="13" t="s">
        <v>35204</v>
      </c>
      <c r="I19281" s="13" t="s">
        <v>5</v>
      </c>
      <c r="J19281" s="4" t="s">
        <v>6</v>
      </c>
    </row>
    <row r="19282" spans="2:10" x14ac:dyDescent="0.25">
      <c r="B19282" s="4" t="s">
        <v>24759</v>
      </c>
      <c r="C19282" s="8" t="s">
        <v>17954</v>
      </c>
      <c r="D19282" s="8" t="s">
        <v>24681</v>
      </c>
      <c r="E19282" s="4" t="s">
        <v>6</v>
      </c>
      <c r="G19282" s="4" t="s">
        <v>57916</v>
      </c>
      <c r="H19282" s="13" t="s">
        <v>35205</v>
      </c>
      <c r="I19282" s="13" t="s">
        <v>24679</v>
      </c>
      <c r="J19282" s="4" t="s">
        <v>6</v>
      </c>
    </row>
    <row r="19283" spans="2:10" x14ac:dyDescent="0.25">
      <c r="B19283" s="4" t="s">
        <v>24759</v>
      </c>
      <c r="C19283" s="8" t="s">
        <v>17939</v>
      </c>
      <c r="D19283" s="8" t="s">
        <v>5</v>
      </c>
      <c r="E19283" s="4" t="s">
        <v>6</v>
      </c>
      <c r="G19283" s="4" t="s">
        <v>57916</v>
      </c>
      <c r="H19283" s="13" t="s">
        <v>35206</v>
      </c>
      <c r="I19283" s="13" t="s">
        <v>5</v>
      </c>
      <c r="J19283" s="4" t="s">
        <v>6</v>
      </c>
    </row>
    <row r="19284" spans="2:10" x14ac:dyDescent="0.25">
      <c r="B19284" s="4" t="s">
        <v>24759</v>
      </c>
      <c r="C19284" s="8" t="s">
        <v>17955</v>
      </c>
      <c r="D19284" s="8" t="s">
        <v>24688</v>
      </c>
      <c r="E19284" s="4" t="s">
        <v>6</v>
      </c>
      <c r="G19284" s="4" t="s">
        <v>57916</v>
      </c>
      <c r="H19284" s="13" t="s">
        <v>35207</v>
      </c>
      <c r="I19284" s="13" t="s">
        <v>5</v>
      </c>
      <c r="J19284" s="4" t="s">
        <v>6</v>
      </c>
    </row>
    <row r="19285" spans="2:10" x14ac:dyDescent="0.25">
      <c r="B19285" s="4" t="s">
        <v>24759</v>
      </c>
      <c r="C19285" s="8" t="s">
        <v>17934</v>
      </c>
      <c r="D19285" s="8" t="s">
        <v>24681</v>
      </c>
      <c r="E19285" s="4" t="s">
        <v>6</v>
      </c>
      <c r="G19285" s="4" t="s">
        <v>57916</v>
      </c>
      <c r="H19285" s="13" t="s">
        <v>35208</v>
      </c>
      <c r="I19285" s="13" t="s">
        <v>5</v>
      </c>
      <c r="J19285" s="4" t="s">
        <v>6</v>
      </c>
    </row>
    <row r="19286" spans="2:10" x14ac:dyDescent="0.25">
      <c r="B19286" s="4" t="s">
        <v>24759</v>
      </c>
      <c r="C19286" s="8" t="s">
        <v>17935</v>
      </c>
      <c r="D19286" s="8" t="s">
        <v>24678</v>
      </c>
      <c r="E19286" s="4" t="s">
        <v>6</v>
      </c>
      <c r="G19286" s="4" t="s">
        <v>57916</v>
      </c>
      <c r="H19286" s="13" t="s">
        <v>35209</v>
      </c>
      <c r="I19286" s="13" t="s">
        <v>5</v>
      </c>
      <c r="J19286" s="4" t="s">
        <v>6</v>
      </c>
    </row>
    <row r="19287" spans="2:10" x14ac:dyDescent="0.25">
      <c r="B19287" s="4" t="s">
        <v>24759</v>
      </c>
      <c r="C19287" s="8" t="s">
        <v>17956</v>
      </c>
      <c r="D19287" s="8" t="s">
        <v>5</v>
      </c>
      <c r="E19287" s="4" t="s">
        <v>6</v>
      </c>
      <c r="G19287" s="4" t="s">
        <v>57916</v>
      </c>
      <c r="H19287" s="13" t="s">
        <v>35210</v>
      </c>
      <c r="I19287" s="13" t="s">
        <v>5</v>
      </c>
      <c r="J19287" s="4" t="s">
        <v>6</v>
      </c>
    </row>
    <row r="19288" spans="2:10" x14ac:dyDescent="0.25">
      <c r="B19288" s="4" t="s">
        <v>24759</v>
      </c>
      <c r="C19288" s="8" t="s">
        <v>17957</v>
      </c>
      <c r="D19288" s="8" t="s">
        <v>24678</v>
      </c>
      <c r="E19288" s="4" t="s">
        <v>6</v>
      </c>
      <c r="G19288" s="4" t="s">
        <v>57916</v>
      </c>
      <c r="H19288" s="13" t="s">
        <v>35211</v>
      </c>
      <c r="I19288" s="13" t="s">
        <v>5</v>
      </c>
      <c r="J19288" s="4" t="s">
        <v>6</v>
      </c>
    </row>
    <row r="19289" spans="2:10" x14ac:dyDescent="0.25">
      <c r="B19289" s="4" t="s">
        <v>24759</v>
      </c>
      <c r="C19289" s="8" t="s">
        <v>17958</v>
      </c>
      <c r="D19289" s="8" t="s">
        <v>5</v>
      </c>
      <c r="E19289" s="4" t="s">
        <v>6</v>
      </c>
      <c r="G19289" s="4" t="s">
        <v>57916</v>
      </c>
      <c r="H19289" s="13" t="s">
        <v>35212</v>
      </c>
      <c r="I19289" s="13" t="s">
        <v>5</v>
      </c>
      <c r="J19289" s="4" t="s">
        <v>6</v>
      </c>
    </row>
    <row r="19290" spans="2:10" x14ac:dyDescent="0.25">
      <c r="B19290" s="4" t="s">
        <v>24759</v>
      </c>
      <c r="C19290" s="8" t="s">
        <v>17959</v>
      </c>
      <c r="D19290" s="8" t="s">
        <v>24678</v>
      </c>
      <c r="E19290" s="4" t="s">
        <v>6</v>
      </c>
      <c r="G19290" s="4" t="s">
        <v>57916</v>
      </c>
      <c r="H19290" s="13" t="s">
        <v>35213</v>
      </c>
      <c r="I19290" s="13" t="s">
        <v>5</v>
      </c>
      <c r="J19290" s="4" t="s">
        <v>6</v>
      </c>
    </row>
    <row r="19291" spans="2:10" x14ac:dyDescent="0.25">
      <c r="B19291" s="4" t="s">
        <v>24759</v>
      </c>
      <c r="C19291" s="8" t="s">
        <v>17960</v>
      </c>
      <c r="D19291" s="8" t="s">
        <v>5</v>
      </c>
      <c r="E19291" s="4" t="s">
        <v>6</v>
      </c>
      <c r="G19291" s="4" t="s">
        <v>57916</v>
      </c>
      <c r="H19291" s="13" t="s">
        <v>35214</v>
      </c>
      <c r="I19291" s="13" t="s">
        <v>5</v>
      </c>
      <c r="J19291" s="4" t="s">
        <v>6</v>
      </c>
    </row>
    <row r="19292" spans="2:10" x14ac:dyDescent="0.25">
      <c r="B19292" s="4" t="s">
        <v>24759</v>
      </c>
      <c r="C19292" s="8" t="s">
        <v>17961</v>
      </c>
      <c r="D19292" s="8" t="s">
        <v>5</v>
      </c>
      <c r="E19292" s="4" t="s">
        <v>6</v>
      </c>
      <c r="G19292" s="4" t="s">
        <v>57916</v>
      </c>
      <c r="H19292" s="13" t="s">
        <v>35215</v>
      </c>
      <c r="I19292" s="13" t="s">
        <v>5</v>
      </c>
      <c r="J19292" s="4" t="s">
        <v>6</v>
      </c>
    </row>
    <row r="19293" spans="2:10" x14ac:dyDescent="0.25">
      <c r="B19293" s="4" t="s">
        <v>24759</v>
      </c>
      <c r="C19293" s="8" t="s">
        <v>17962</v>
      </c>
      <c r="D19293" s="8" t="s">
        <v>5</v>
      </c>
      <c r="E19293" s="4" t="s">
        <v>6</v>
      </c>
      <c r="G19293" s="4" t="s">
        <v>57916</v>
      </c>
      <c r="H19293" s="13" t="s">
        <v>35216</v>
      </c>
      <c r="I19293" s="13" t="s">
        <v>5</v>
      </c>
      <c r="J19293" s="4" t="s">
        <v>6</v>
      </c>
    </row>
    <row r="19294" spans="2:10" x14ac:dyDescent="0.25">
      <c r="B19294" s="4" t="s">
        <v>24759</v>
      </c>
      <c r="C19294" s="8" t="s">
        <v>17963</v>
      </c>
      <c r="D19294" s="8" t="s">
        <v>24677</v>
      </c>
      <c r="E19294" s="4" t="s">
        <v>6</v>
      </c>
      <c r="G19294" s="4" t="s">
        <v>57916</v>
      </c>
      <c r="H19294" s="13" t="s">
        <v>35217</v>
      </c>
      <c r="I19294" s="13" t="s">
        <v>5</v>
      </c>
      <c r="J19294" s="4" t="s">
        <v>6</v>
      </c>
    </row>
    <row r="19295" spans="2:10" x14ac:dyDescent="0.25">
      <c r="B19295" s="4" t="s">
        <v>24759</v>
      </c>
      <c r="C19295" s="8" t="s">
        <v>17964</v>
      </c>
      <c r="D19295" s="8" t="s">
        <v>5</v>
      </c>
      <c r="E19295" s="4" t="s">
        <v>6</v>
      </c>
      <c r="G19295" s="4" t="s">
        <v>57916</v>
      </c>
      <c r="H19295" s="13" t="s">
        <v>35218</v>
      </c>
      <c r="I19295" s="13" t="s">
        <v>5</v>
      </c>
      <c r="J19295" s="4" t="s">
        <v>6</v>
      </c>
    </row>
    <row r="19296" spans="2:10" x14ac:dyDescent="0.25">
      <c r="B19296" s="4" t="s">
        <v>24759</v>
      </c>
      <c r="C19296" s="8" t="s">
        <v>17965</v>
      </c>
      <c r="D19296" s="8" t="s">
        <v>5</v>
      </c>
      <c r="E19296" s="4" t="s">
        <v>6</v>
      </c>
      <c r="G19296" s="4" t="s">
        <v>57916</v>
      </c>
      <c r="H19296" s="13" t="s">
        <v>35219</v>
      </c>
      <c r="I19296" s="13" t="s">
        <v>5</v>
      </c>
      <c r="J19296" s="4" t="s">
        <v>6</v>
      </c>
    </row>
    <row r="19297" spans="2:10" x14ac:dyDescent="0.25">
      <c r="B19297" s="4" t="s">
        <v>24759</v>
      </c>
      <c r="C19297" s="8" t="s">
        <v>17966</v>
      </c>
      <c r="D19297" s="8" t="s">
        <v>24681</v>
      </c>
      <c r="E19297" s="4" t="s">
        <v>6</v>
      </c>
      <c r="G19297" s="4" t="s">
        <v>57916</v>
      </c>
      <c r="H19297" s="13" t="s">
        <v>35220</v>
      </c>
      <c r="I19297" s="13" t="s">
        <v>5</v>
      </c>
      <c r="J19297" s="4" t="s">
        <v>6</v>
      </c>
    </row>
    <row r="19298" spans="2:10" x14ac:dyDescent="0.25">
      <c r="B19298" s="4" t="s">
        <v>24759</v>
      </c>
      <c r="C19298" s="8" t="s">
        <v>17967</v>
      </c>
      <c r="D19298" s="8" t="s">
        <v>24679</v>
      </c>
      <c r="E19298" s="4" t="s">
        <v>6</v>
      </c>
      <c r="G19298" s="4" t="s">
        <v>57916</v>
      </c>
      <c r="H19298" s="13" t="s">
        <v>35221</v>
      </c>
      <c r="I19298" s="13" t="s">
        <v>5</v>
      </c>
      <c r="J19298" s="4" t="s">
        <v>6</v>
      </c>
    </row>
    <row r="19299" spans="2:10" x14ac:dyDescent="0.25">
      <c r="B19299" s="4" t="s">
        <v>24759</v>
      </c>
      <c r="C19299" s="8" t="s">
        <v>17968</v>
      </c>
      <c r="D19299" s="8" t="s">
        <v>5</v>
      </c>
      <c r="E19299" s="4" t="s">
        <v>6</v>
      </c>
      <c r="G19299" s="4" t="s">
        <v>57916</v>
      </c>
      <c r="H19299" s="13" t="s">
        <v>35222</v>
      </c>
      <c r="I19299" s="13" t="s">
        <v>5</v>
      </c>
      <c r="J19299" s="4" t="s">
        <v>6</v>
      </c>
    </row>
    <row r="19300" spans="2:10" x14ac:dyDescent="0.25">
      <c r="B19300" s="4" t="s">
        <v>24759</v>
      </c>
      <c r="C19300" s="8" t="s">
        <v>17955</v>
      </c>
      <c r="D19300" s="8" t="s">
        <v>24677</v>
      </c>
      <c r="E19300" s="4" t="s">
        <v>6</v>
      </c>
      <c r="G19300" s="4" t="s">
        <v>57916</v>
      </c>
      <c r="H19300" s="13" t="s">
        <v>35223</v>
      </c>
      <c r="I19300" s="13" t="s">
        <v>5</v>
      </c>
      <c r="J19300" s="4" t="s">
        <v>6</v>
      </c>
    </row>
    <row r="19301" spans="2:10" x14ac:dyDescent="0.25">
      <c r="B19301" s="4" t="s">
        <v>24759</v>
      </c>
      <c r="C19301" s="8" t="s">
        <v>17969</v>
      </c>
      <c r="D19301" s="8" t="s">
        <v>24681</v>
      </c>
      <c r="E19301" s="4" t="s">
        <v>6</v>
      </c>
      <c r="G19301" s="4" t="s">
        <v>57916</v>
      </c>
      <c r="H19301" s="13" t="s">
        <v>35224</v>
      </c>
      <c r="I19301" s="13" t="s">
        <v>5</v>
      </c>
      <c r="J19301" s="4" t="s">
        <v>6</v>
      </c>
    </row>
    <row r="19302" spans="2:10" x14ac:dyDescent="0.25">
      <c r="B19302" s="4" t="s">
        <v>24759</v>
      </c>
      <c r="C19302" s="8" t="s">
        <v>17970</v>
      </c>
      <c r="D19302" s="8" t="s">
        <v>5</v>
      </c>
      <c r="E19302" s="4" t="s">
        <v>6</v>
      </c>
      <c r="G19302" s="4" t="s">
        <v>57916</v>
      </c>
      <c r="H19302" s="13" t="s">
        <v>35225</v>
      </c>
      <c r="I19302" s="13" t="s">
        <v>5</v>
      </c>
      <c r="J19302" s="4" t="s">
        <v>6</v>
      </c>
    </row>
    <row r="19303" spans="2:10" x14ac:dyDescent="0.25">
      <c r="B19303" s="4" t="s">
        <v>24759</v>
      </c>
      <c r="C19303" s="8" t="s">
        <v>17971</v>
      </c>
      <c r="D19303" s="8" t="s">
        <v>24679</v>
      </c>
      <c r="E19303" s="4" t="s">
        <v>6</v>
      </c>
      <c r="G19303" s="4" t="s">
        <v>57916</v>
      </c>
      <c r="H19303" s="13" t="s">
        <v>35226</v>
      </c>
      <c r="I19303" s="13" t="s">
        <v>5</v>
      </c>
      <c r="J19303" s="4" t="s">
        <v>6</v>
      </c>
    </row>
    <row r="19304" spans="2:10" x14ac:dyDescent="0.25">
      <c r="B19304" s="4" t="s">
        <v>24759</v>
      </c>
      <c r="C19304" s="8" t="s">
        <v>17972</v>
      </c>
      <c r="D19304" s="8" t="s">
        <v>5</v>
      </c>
      <c r="E19304" s="4" t="s">
        <v>6</v>
      </c>
      <c r="G19304" s="4" t="s">
        <v>57916</v>
      </c>
      <c r="H19304" s="13" t="s">
        <v>35226</v>
      </c>
      <c r="I19304" s="13" t="s">
        <v>24678</v>
      </c>
      <c r="J19304" s="4" t="s">
        <v>6</v>
      </c>
    </row>
    <row r="19305" spans="2:10" x14ac:dyDescent="0.25">
      <c r="B19305" s="4" t="s">
        <v>24759</v>
      </c>
      <c r="C19305" s="8" t="s">
        <v>17973</v>
      </c>
      <c r="D19305" s="8" t="s">
        <v>5</v>
      </c>
      <c r="E19305" s="4" t="s">
        <v>6</v>
      </c>
      <c r="G19305" s="4" t="s">
        <v>57916</v>
      </c>
      <c r="H19305" s="13" t="s">
        <v>35227</v>
      </c>
      <c r="I19305" s="13" t="s">
        <v>5</v>
      </c>
      <c r="J19305" s="4" t="s">
        <v>6</v>
      </c>
    </row>
    <row r="19306" spans="2:10" x14ac:dyDescent="0.25">
      <c r="B19306" s="4" t="s">
        <v>24759</v>
      </c>
      <c r="C19306" s="8" t="s">
        <v>17974</v>
      </c>
      <c r="D19306" s="8" t="s">
        <v>5</v>
      </c>
      <c r="E19306" s="4" t="s">
        <v>6</v>
      </c>
      <c r="G19306" s="4" t="s">
        <v>57916</v>
      </c>
      <c r="H19306" s="13" t="s">
        <v>35228</v>
      </c>
      <c r="I19306" s="13" t="s">
        <v>5</v>
      </c>
      <c r="J19306" s="4" t="s">
        <v>6</v>
      </c>
    </row>
    <row r="19307" spans="2:10" x14ac:dyDescent="0.25">
      <c r="B19307" s="4" t="s">
        <v>24759</v>
      </c>
      <c r="C19307" s="8" t="s">
        <v>17975</v>
      </c>
      <c r="D19307" s="8" t="s">
        <v>5</v>
      </c>
      <c r="E19307" s="4" t="s">
        <v>6</v>
      </c>
      <c r="G19307" s="4" t="s">
        <v>57916</v>
      </c>
      <c r="H19307" s="13" t="s">
        <v>35229</v>
      </c>
      <c r="I19307" s="13" t="s">
        <v>5</v>
      </c>
      <c r="J19307" s="4" t="s">
        <v>6</v>
      </c>
    </row>
    <row r="19308" spans="2:10" x14ac:dyDescent="0.25">
      <c r="B19308" s="4" t="s">
        <v>24759</v>
      </c>
      <c r="C19308" s="8" t="s">
        <v>17976</v>
      </c>
      <c r="D19308" s="8" t="s">
        <v>5</v>
      </c>
      <c r="E19308" s="4" t="s">
        <v>6</v>
      </c>
      <c r="G19308" s="4" t="s">
        <v>57916</v>
      </c>
      <c r="H19308" s="13" t="s">
        <v>35230</v>
      </c>
      <c r="I19308" s="13" t="s">
        <v>5</v>
      </c>
      <c r="J19308" s="4" t="s">
        <v>6</v>
      </c>
    </row>
    <row r="19309" spans="2:10" x14ac:dyDescent="0.25">
      <c r="B19309" s="4" t="s">
        <v>24759</v>
      </c>
      <c r="C19309" s="8" t="s">
        <v>17977</v>
      </c>
      <c r="D19309" s="8" t="s">
        <v>5</v>
      </c>
      <c r="E19309" s="4" t="s">
        <v>6</v>
      </c>
      <c r="G19309" s="4" t="s">
        <v>57916</v>
      </c>
      <c r="H19309" s="13" t="s">
        <v>35231</v>
      </c>
      <c r="I19309" s="13" t="s">
        <v>24678</v>
      </c>
      <c r="J19309" s="4" t="s">
        <v>6</v>
      </c>
    </row>
    <row r="19310" spans="2:10" x14ac:dyDescent="0.25">
      <c r="B19310" s="4" t="s">
        <v>24759</v>
      </c>
      <c r="C19310" s="8" t="s">
        <v>17978</v>
      </c>
      <c r="D19310" s="8" t="s">
        <v>5</v>
      </c>
      <c r="E19310" s="4" t="s">
        <v>6</v>
      </c>
      <c r="G19310" s="4" t="s">
        <v>57916</v>
      </c>
      <c r="H19310" s="13" t="s">
        <v>35232</v>
      </c>
      <c r="I19310" s="13" t="s">
        <v>24678</v>
      </c>
      <c r="J19310" s="4" t="s">
        <v>6</v>
      </c>
    </row>
    <row r="19311" spans="2:10" x14ac:dyDescent="0.25">
      <c r="B19311" s="4" t="s">
        <v>24759</v>
      </c>
      <c r="C19311" s="8" t="s">
        <v>17979</v>
      </c>
      <c r="D19311" s="8" t="s">
        <v>5</v>
      </c>
      <c r="E19311" s="4" t="s">
        <v>6</v>
      </c>
      <c r="G19311" s="4" t="s">
        <v>57916</v>
      </c>
      <c r="H19311" s="13" t="s">
        <v>35233</v>
      </c>
      <c r="I19311" s="13" t="s">
        <v>5</v>
      </c>
      <c r="J19311" s="4" t="s">
        <v>6</v>
      </c>
    </row>
    <row r="19312" spans="2:10" x14ac:dyDescent="0.25">
      <c r="B19312" s="4" t="s">
        <v>24759</v>
      </c>
      <c r="C19312" s="8" t="s">
        <v>17980</v>
      </c>
      <c r="D19312" s="8" t="s">
        <v>5</v>
      </c>
      <c r="E19312" s="4" t="s">
        <v>6</v>
      </c>
      <c r="G19312" s="4" t="s">
        <v>57916</v>
      </c>
      <c r="H19312" s="13" t="s">
        <v>35234</v>
      </c>
      <c r="I19312" s="13" t="s">
        <v>5</v>
      </c>
      <c r="J19312" s="4" t="s">
        <v>6</v>
      </c>
    </row>
    <row r="19313" spans="2:10" x14ac:dyDescent="0.25">
      <c r="B19313" s="4" t="s">
        <v>24759</v>
      </c>
      <c r="C19313" s="8" t="s">
        <v>17981</v>
      </c>
      <c r="D19313" s="8" t="s">
        <v>5</v>
      </c>
      <c r="E19313" s="4" t="s">
        <v>6</v>
      </c>
      <c r="G19313" s="4" t="s">
        <v>57916</v>
      </c>
      <c r="H19313" s="13" t="s">
        <v>35234</v>
      </c>
      <c r="I19313" s="13" t="s">
        <v>24678</v>
      </c>
      <c r="J19313" s="4" t="s">
        <v>6</v>
      </c>
    </row>
    <row r="19314" spans="2:10" x14ac:dyDescent="0.25">
      <c r="B19314" s="4" t="s">
        <v>24759</v>
      </c>
      <c r="C19314" s="8" t="s">
        <v>17982</v>
      </c>
      <c r="D19314" s="8" t="s">
        <v>5</v>
      </c>
      <c r="E19314" s="4" t="s">
        <v>6</v>
      </c>
      <c r="G19314" s="4" t="s">
        <v>57916</v>
      </c>
      <c r="H19314" s="13" t="s">
        <v>35235</v>
      </c>
      <c r="I19314" s="13" t="s">
        <v>24678</v>
      </c>
      <c r="J19314" s="4" t="s">
        <v>6</v>
      </c>
    </row>
    <row r="19315" spans="2:10" x14ac:dyDescent="0.25">
      <c r="B19315" s="4" t="s">
        <v>24759</v>
      </c>
      <c r="C19315" s="8" t="s">
        <v>17959</v>
      </c>
      <c r="D19315" s="8" t="s">
        <v>24681</v>
      </c>
      <c r="E19315" s="4" t="s">
        <v>6</v>
      </c>
      <c r="G19315" s="4" t="s">
        <v>57916</v>
      </c>
      <c r="H19315" s="13" t="s">
        <v>35236</v>
      </c>
      <c r="I19315" s="13" t="s">
        <v>5</v>
      </c>
      <c r="J19315" s="4" t="s">
        <v>6</v>
      </c>
    </row>
    <row r="19316" spans="2:10" x14ac:dyDescent="0.25">
      <c r="B19316" s="4" t="s">
        <v>24759</v>
      </c>
      <c r="C19316" s="8" t="s">
        <v>17983</v>
      </c>
      <c r="D19316" s="8" t="s">
        <v>24679</v>
      </c>
      <c r="E19316" s="4" t="s">
        <v>6</v>
      </c>
      <c r="G19316" s="4" t="s">
        <v>57916</v>
      </c>
      <c r="H19316" s="13" t="s">
        <v>35237</v>
      </c>
      <c r="I19316" s="13" t="s">
        <v>5</v>
      </c>
      <c r="J19316" s="4" t="s">
        <v>6</v>
      </c>
    </row>
    <row r="19317" spans="2:10" x14ac:dyDescent="0.25">
      <c r="B19317" s="4" t="s">
        <v>24759</v>
      </c>
      <c r="C19317" s="8" t="s">
        <v>17984</v>
      </c>
      <c r="D19317" s="8" t="s">
        <v>5</v>
      </c>
      <c r="E19317" s="4" t="s">
        <v>6</v>
      </c>
      <c r="G19317" s="4" t="s">
        <v>57916</v>
      </c>
      <c r="H19317" s="13" t="s">
        <v>35238</v>
      </c>
      <c r="I19317" s="13" t="s">
        <v>5</v>
      </c>
      <c r="J19317" s="4" t="s">
        <v>6</v>
      </c>
    </row>
    <row r="19318" spans="2:10" x14ac:dyDescent="0.25">
      <c r="B19318" s="4" t="s">
        <v>24759</v>
      </c>
      <c r="C19318" s="8" t="s">
        <v>17985</v>
      </c>
      <c r="D19318" s="8" t="s">
        <v>5</v>
      </c>
      <c r="E19318" s="4" t="s">
        <v>6</v>
      </c>
      <c r="G19318" s="4" t="s">
        <v>57916</v>
      </c>
      <c r="H19318" s="13" t="s">
        <v>35239</v>
      </c>
      <c r="I19318" s="13" t="s">
        <v>5</v>
      </c>
      <c r="J19318" s="4" t="s">
        <v>6</v>
      </c>
    </row>
    <row r="19319" spans="2:10" x14ac:dyDescent="0.25">
      <c r="B19319" s="4" t="s">
        <v>24759</v>
      </c>
      <c r="C19319" s="8" t="s">
        <v>17986</v>
      </c>
      <c r="D19319" s="8" t="s">
        <v>5</v>
      </c>
      <c r="E19319" s="4" t="s">
        <v>6</v>
      </c>
      <c r="G19319" s="4" t="s">
        <v>57916</v>
      </c>
      <c r="H19319" s="13" t="s">
        <v>35240</v>
      </c>
      <c r="I19319" s="13" t="s">
        <v>5</v>
      </c>
      <c r="J19319" s="4" t="s">
        <v>6</v>
      </c>
    </row>
    <row r="19320" spans="2:10" x14ac:dyDescent="0.25">
      <c r="B19320" s="4" t="s">
        <v>24759</v>
      </c>
      <c r="C19320" s="8" t="s">
        <v>17987</v>
      </c>
      <c r="D19320" s="8" t="s">
        <v>5</v>
      </c>
      <c r="E19320" s="4" t="s">
        <v>6</v>
      </c>
      <c r="G19320" s="4" t="s">
        <v>57916</v>
      </c>
      <c r="H19320" s="13" t="s">
        <v>35241</v>
      </c>
      <c r="I19320" s="13" t="s">
        <v>5</v>
      </c>
      <c r="J19320" s="4" t="s">
        <v>6</v>
      </c>
    </row>
    <row r="19321" spans="2:10" x14ac:dyDescent="0.25">
      <c r="B19321" s="4" t="s">
        <v>24759</v>
      </c>
      <c r="C19321" s="8" t="s">
        <v>17988</v>
      </c>
      <c r="D19321" s="8" t="s">
        <v>5</v>
      </c>
      <c r="E19321" s="4" t="s">
        <v>6</v>
      </c>
      <c r="G19321" s="4" t="s">
        <v>57916</v>
      </c>
      <c r="H19321" s="13" t="s">
        <v>35242</v>
      </c>
      <c r="I19321" s="13" t="s">
        <v>5</v>
      </c>
      <c r="J19321" s="4" t="s">
        <v>6</v>
      </c>
    </row>
    <row r="19322" spans="2:10" x14ac:dyDescent="0.25">
      <c r="B19322" s="4" t="s">
        <v>24759</v>
      </c>
      <c r="C19322" s="8" t="s">
        <v>17989</v>
      </c>
      <c r="D19322" s="8" t="s">
        <v>24681</v>
      </c>
      <c r="E19322" s="4" t="s">
        <v>6</v>
      </c>
      <c r="G19322" s="4" t="s">
        <v>57916</v>
      </c>
      <c r="H19322" s="13" t="s">
        <v>35243</v>
      </c>
      <c r="I19322" s="13" t="s">
        <v>5</v>
      </c>
      <c r="J19322" s="4" t="s">
        <v>6</v>
      </c>
    </row>
    <row r="19323" spans="2:10" x14ac:dyDescent="0.25">
      <c r="B19323" s="4" t="s">
        <v>24759</v>
      </c>
      <c r="C19323" s="8" t="s">
        <v>17990</v>
      </c>
      <c r="D19323" s="8" t="s">
        <v>5</v>
      </c>
      <c r="E19323" s="4" t="s">
        <v>6</v>
      </c>
      <c r="G19323" s="4" t="s">
        <v>57916</v>
      </c>
      <c r="H19323" s="13" t="s">
        <v>35244</v>
      </c>
      <c r="I19323" s="13" t="s">
        <v>5</v>
      </c>
      <c r="J19323" s="4" t="s">
        <v>6</v>
      </c>
    </row>
    <row r="19324" spans="2:10" x14ac:dyDescent="0.25">
      <c r="B19324" s="4" t="s">
        <v>24759</v>
      </c>
      <c r="C19324" s="8" t="s">
        <v>17991</v>
      </c>
      <c r="D19324" s="8" t="s">
        <v>5</v>
      </c>
      <c r="E19324" s="4" t="s">
        <v>6</v>
      </c>
      <c r="G19324" s="4" t="s">
        <v>57916</v>
      </c>
      <c r="H19324" s="13" t="s">
        <v>35245</v>
      </c>
      <c r="I19324" s="13" t="s">
        <v>5</v>
      </c>
      <c r="J19324" s="4" t="s">
        <v>6</v>
      </c>
    </row>
    <row r="19325" spans="2:10" x14ac:dyDescent="0.25">
      <c r="B19325" s="4" t="s">
        <v>24759</v>
      </c>
      <c r="C19325" s="8" t="s">
        <v>17971</v>
      </c>
      <c r="D19325" s="8" t="s">
        <v>24677</v>
      </c>
      <c r="E19325" s="4" t="s">
        <v>6</v>
      </c>
      <c r="G19325" s="4" t="s">
        <v>57916</v>
      </c>
      <c r="H19325" s="13" t="s">
        <v>35246</v>
      </c>
      <c r="I19325" s="13" t="s">
        <v>5</v>
      </c>
      <c r="J19325" s="4" t="s">
        <v>6</v>
      </c>
    </row>
    <row r="19326" spans="2:10" x14ac:dyDescent="0.25">
      <c r="B19326" s="4" t="s">
        <v>24759</v>
      </c>
      <c r="C19326" s="8" t="s">
        <v>17992</v>
      </c>
      <c r="D19326" s="8" t="s">
        <v>5</v>
      </c>
      <c r="E19326" s="4" t="s">
        <v>6</v>
      </c>
      <c r="G19326" s="4" t="s">
        <v>57916</v>
      </c>
      <c r="H19326" s="13" t="s">
        <v>35247</v>
      </c>
      <c r="I19326" s="13" t="s">
        <v>5</v>
      </c>
      <c r="J19326" s="4" t="s">
        <v>6</v>
      </c>
    </row>
    <row r="19327" spans="2:10" x14ac:dyDescent="0.25">
      <c r="B19327" s="4" t="s">
        <v>24759</v>
      </c>
      <c r="C19327" s="8" t="s">
        <v>17993</v>
      </c>
      <c r="D19327" s="8" t="s">
        <v>5</v>
      </c>
      <c r="E19327" s="4" t="s">
        <v>6</v>
      </c>
      <c r="G19327" s="4" t="s">
        <v>57916</v>
      </c>
      <c r="H19327" s="13" t="s">
        <v>35248</v>
      </c>
      <c r="I19327" s="13" t="s">
        <v>5</v>
      </c>
      <c r="J19327" s="4" t="s">
        <v>6</v>
      </c>
    </row>
    <row r="19328" spans="2:10" x14ac:dyDescent="0.25">
      <c r="B19328" s="4" t="s">
        <v>24759</v>
      </c>
      <c r="C19328" s="8" t="s">
        <v>17994</v>
      </c>
      <c r="D19328" s="8" t="s">
        <v>5</v>
      </c>
      <c r="E19328" s="4" t="s">
        <v>6</v>
      </c>
      <c r="G19328" s="4" t="s">
        <v>57916</v>
      </c>
      <c r="H19328" s="13" t="s">
        <v>35249</v>
      </c>
      <c r="I19328" s="13" t="s">
        <v>5</v>
      </c>
      <c r="J19328" s="4" t="s">
        <v>6</v>
      </c>
    </row>
    <row r="19329" spans="2:10" x14ac:dyDescent="0.25">
      <c r="B19329" s="4" t="s">
        <v>24759</v>
      </c>
      <c r="C19329" s="8" t="s">
        <v>17995</v>
      </c>
      <c r="D19329" s="8" t="s">
        <v>5</v>
      </c>
      <c r="E19329" s="4" t="s">
        <v>6</v>
      </c>
      <c r="G19329" s="4" t="s">
        <v>57916</v>
      </c>
      <c r="H19329" s="13" t="s">
        <v>35250</v>
      </c>
      <c r="I19329" s="13" t="s">
        <v>5</v>
      </c>
      <c r="J19329" s="4" t="s">
        <v>6</v>
      </c>
    </row>
    <row r="19330" spans="2:10" x14ac:dyDescent="0.25">
      <c r="B19330" s="4" t="s">
        <v>24759</v>
      </c>
      <c r="C19330" s="8" t="s">
        <v>17996</v>
      </c>
      <c r="D19330" s="8" t="s">
        <v>5</v>
      </c>
      <c r="E19330" s="4" t="s">
        <v>6</v>
      </c>
      <c r="G19330" s="4" t="s">
        <v>57916</v>
      </c>
      <c r="H19330" s="13" t="s">
        <v>35251</v>
      </c>
      <c r="I19330" s="13" t="s">
        <v>5</v>
      </c>
      <c r="J19330" s="4" t="s">
        <v>6</v>
      </c>
    </row>
    <row r="19331" spans="2:10" x14ac:dyDescent="0.25">
      <c r="B19331" s="4" t="s">
        <v>24759</v>
      </c>
      <c r="C19331" s="8" t="s">
        <v>17997</v>
      </c>
      <c r="D19331" s="8" t="s">
        <v>24682</v>
      </c>
      <c r="E19331" s="4" t="s">
        <v>6</v>
      </c>
      <c r="G19331" s="4" t="s">
        <v>57916</v>
      </c>
      <c r="H19331" s="13" t="s">
        <v>35252</v>
      </c>
      <c r="I19331" s="13" t="s">
        <v>5</v>
      </c>
      <c r="J19331" s="4" t="s">
        <v>6</v>
      </c>
    </row>
    <row r="19332" spans="2:10" x14ac:dyDescent="0.25">
      <c r="B19332" s="4" t="s">
        <v>24759</v>
      </c>
      <c r="C19332" s="8" t="s">
        <v>17998</v>
      </c>
      <c r="D19332" s="8" t="s">
        <v>5</v>
      </c>
      <c r="E19332" s="4" t="s">
        <v>6</v>
      </c>
      <c r="G19332" s="4" t="s">
        <v>57916</v>
      </c>
      <c r="H19332" s="13" t="s">
        <v>35253</v>
      </c>
      <c r="I19332" s="13" t="s">
        <v>5</v>
      </c>
      <c r="J19332" s="4" t="s">
        <v>6</v>
      </c>
    </row>
    <row r="19333" spans="2:10" x14ac:dyDescent="0.25">
      <c r="B19333" s="4" t="s">
        <v>24759</v>
      </c>
      <c r="C19333" s="8" t="s">
        <v>17999</v>
      </c>
      <c r="D19333" s="8" t="s">
        <v>5</v>
      </c>
      <c r="E19333" s="4" t="s">
        <v>6</v>
      </c>
      <c r="G19333" s="4" t="s">
        <v>57916</v>
      </c>
      <c r="H19333" s="13" t="s">
        <v>35254</v>
      </c>
      <c r="I19333" s="13" t="s">
        <v>5</v>
      </c>
      <c r="J19333" s="4" t="s">
        <v>6</v>
      </c>
    </row>
    <row r="19334" spans="2:10" x14ac:dyDescent="0.25">
      <c r="B19334" s="4" t="s">
        <v>24759</v>
      </c>
      <c r="C19334" s="8" t="s">
        <v>18000</v>
      </c>
      <c r="D19334" s="8" t="s">
        <v>5</v>
      </c>
      <c r="E19334" s="4" t="s">
        <v>6</v>
      </c>
      <c r="G19334" s="4" t="s">
        <v>57916</v>
      </c>
      <c r="H19334" s="13" t="s">
        <v>35255</v>
      </c>
      <c r="I19334" s="13" t="s">
        <v>5</v>
      </c>
      <c r="J19334" s="4" t="s">
        <v>6</v>
      </c>
    </row>
    <row r="19335" spans="2:10" x14ac:dyDescent="0.25">
      <c r="B19335" s="4" t="s">
        <v>24759</v>
      </c>
      <c r="C19335" s="8" t="s">
        <v>18001</v>
      </c>
      <c r="D19335" s="8" t="s">
        <v>24679</v>
      </c>
      <c r="E19335" s="4" t="s">
        <v>6</v>
      </c>
      <c r="G19335" s="4" t="s">
        <v>57916</v>
      </c>
      <c r="H19335" s="13" t="s">
        <v>35256</v>
      </c>
      <c r="I19335" s="13" t="s">
        <v>5</v>
      </c>
      <c r="J19335" s="4" t="s">
        <v>6</v>
      </c>
    </row>
    <row r="19336" spans="2:10" x14ac:dyDescent="0.25">
      <c r="B19336" s="4" t="s">
        <v>24759</v>
      </c>
      <c r="C19336" s="8" t="s">
        <v>18002</v>
      </c>
      <c r="D19336" s="8" t="s">
        <v>5</v>
      </c>
      <c r="E19336" s="4" t="s">
        <v>6</v>
      </c>
      <c r="G19336" s="4" t="s">
        <v>57916</v>
      </c>
      <c r="H19336" s="13" t="s">
        <v>35257</v>
      </c>
      <c r="I19336" s="13" t="s">
        <v>5</v>
      </c>
      <c r="J19336" s="4" t="s">
        <v>6</v>
      </c>
    </row>
    <row r="19337" spans="2:10" x14ac:dyDescent="0.25">
      <c r="B19337" s="4" t="s">
        <v>24759</v>
      </c>
      <c r="C19337" s="8" t="s">
        <v>18003</v>
      </c>
      <c r="D19337" s="8" t="s">
        <v>5</v>
      </c>
      <c r="E19337" s="4" t="s">
        <v>6</v>
      </c>
      <c r="G19337" s="4" t="s">
        <v>57916</v>
      </c>
      <c r="H19337" s="13" t="s">
        <v>35258</v>
      </c>
      <c r="I19337" s="13" t="s">
        <v>5</v>
      </c>
      <c r="J19337" s="4" t="s">
        <v>6</v>
      </c>
    </row>
    <row r="19338" spans="2:10" x14ac:dyDescent="0.25">
      <c r="B19338" s="4" t="s">
        <v>24759</v>
      </c>
      <c r="C19338" s="8" t="s">
        <v>18004</v>
      </c>
      <c r="D19338" s="8" t="s">
        <v>5</v>
      </c>
      <c r="E19338" s="4" t="s">
        <v>6</v>
      </c>
      <c r="G19338" s="4" t="s">
        <v>57916</v>
      </c>
      <c r="H19338" s="13" t="s">
        <v>35259</v>
      </c>
      <c r="I19338" s="13" t="s">
        <v>5</v>
      </c>
      <c r="J19338" s="4" t="s">
        <v>6</v>
      </c>
    </row>
    <row r="19339" spans="2:10" x14ac:dyDescent="0.25">
      <c r="B19339" s="4" t="s">
        <v>24759</v>
      </c>
      <c r="C19339" s="8" t="s">
        <v>18005</v>
      </c>
      <c r="D19339" s="8" t="s">
        <v>5</v>
      </c>
      <c r="E19339" s="4" t="s">
        <v>6</v>
      </c>
      <c r="G19339" s="4" t="s">
        <v>57916</v>
      </c>
      <c r="H19339" s="13" t="s">
        <v>35260</v>
      </c>
      <c r="I19339" s="13" t="s">
        <v>5</v>
      </c>
      <c r="J19339" s="4" t="s">
        <v>6</v>
      </c>
    </row>
    <row r="19340" spans="2:10" x14ac:dyDescent="0.25">
      <c r="B19340" s="4" t="s">
        <v>24759</v>
      </c>
      <c r="C19340" s="8" t="s">
        <v>18006</v>
      </c>
      <c r="D19340" s="8" t="s">
        <v>5</v>
      </c>
      <c r="E19340" s="4" t="s">
        <v>6</v>
      </c>
      <c r="G19340" s="4" t="s">
        <v>57916</v>
      </c>
      <c r="H19340" s="13" t="s">
        <v>35261</v>
      </c>
      <c r="I19340" s="13" t="s">
        <v>5</v>
      </c>
      <c r="J19340" s="4" t="s">
        <v>6</v>
      </c>
    </row>
    <row r="19341" spans="2:10" x14ac:dyDescent="0.25">
      <c r="B19341" s="4" t="s">
        <v>24759</v>
      </c>
      <c r="C19341" s="8" t="s">
        <v>18007</v>
      </c>
      <c r="D19341" s="8" t="s">
        <v>24678</v>
      </c>
      <c r="E19341" s="4" t="s">
        <v>6</v>
      </c>
      <c r="G19341" s="4" t="s">
        <v>57916</v>
      </c>
      <c r="H19341" s="13" t="s">
        <v>35262</v>
      </c>
      <c r="I19341" s="13" t="s">
        <v>5</v>
      </c>
      <c r="J19341" s="4" t="s">
        <v>6</v>
      </c>
    </row>
    <row r="19342" spans="2:10" x14ac:dyDescent="0.25">
      <c r="B19342" s="4" t="s">
        <v>24759</v>
      </c>
      <c r="C19342" s="8" t="s">
        <v>18008</v>
      </c>
      <c r="D19342" s="8" t="s">
        <v>5</v>
      </c>
      <c r="E19342" s="4" t="s">
        <v>6</v>
      </c>
      <c r="G19342" s="4" t="s">
        <v>57916</v>
      </c>
      <c r="H19342" s="13" t="s">
        <v>35263</v>
      </c>
      <c r="I19342" s="13" t="s">
        <v>5</v>
      </c>
      <c r="J19342" s="4" t="s">
        <v>6</v>
      </c>
    </row>
    <row r="19343" spans="2:10" x14ac:dyDescent="0.25">
      <c r="B19343" s="4" t="s">
        <v>24759</v>
      </c>
      <c r="C19343" s="8" t="s">
        <v>18009</v>
      </c>
      <c r="D19343" s="8" t="s">
        <v>5</v>
      </c>
      <c r="E19343" s="4" t="s">
        <v>6</v>
      </c>
      <c r="G19343" s="4" t="s">
        <v>57916</v>
      </c>
      <c r="H19343" s="13" t="s">
        <v>35264</v>
      </c>
      <c r="I19343" s="13" t="s">
        <v>5</v>
      </c>
      <c r="J19343" s="4" t="s">
        <v>6</v>
      </c>
    </row>
    <row r="19344" spans="2:10" x14ac:dyDescent="0.25">
      <c r="B19344" s="4" t="s">
        <v>24759</v>
      </c>
      <c r="C19344" s="8" t="s">
        <v>18010</v>
      </c>
      <c r="D19344" s="8" t="s">
        <v>24679</v>
      </c>
      <c r="E19344" s="4" t="s">
        <v>6</v>
      </c>
      <c r="G19344" s="4" t="s">
        <v>57916</v>
      </c>
      <c r="H19344" s="13" t="s">
        <v>35265</v>
      </c>
      <c r="I19344" s="13" t="s">
        <v>5</v>
      </c>
      <c r="J19344" s="4" t="s">
        <v>6</v>
      </c>
    </row>
    <row r="19345" spans="2:10" x14ac:dyDescent="0.25">
      <c r="B19345" s="4" t="s">
        <v>24759</v>
      </c>
      <c r="C19345" s="8" t="s">
        <v>18011</v>
      </c>
      <c r="D19345" s="8" t="s">
        <v>5</v>
      </c>
      <c r="E19345" s="4" t="s">
        <v>6</v>
      </c>
      <c r="G19345" s="4" t="s">
        <v>57916</v>
      </c>
      <c r="H19345" s="13" t="s">
        <v>35266</v>
      </c>
      <c r="I19345" s="13" t="s">
        <v>5</v>
      </c>
      <c r="J19345" s="4" t="s">
        <v>6</v>
      </c>
    </row>
    <row r="19346" spans="2:10" x14ac:dyDescent="0.25">
      <c r="B19346" s="4" t="s">
        <v>24759</v>
      </c>
      <c r="C19346" s="8" t="s">
        <v>18012</v>
      </c>
      <c r="D19346" s="8" t="s">
        <v>5</v>
      </c>
      <c r="E19346" s="4" t="s">
        <v>6</v>
      </c>
      <c r="G19346" s="4" t="s">
        <v>57916</v>
      </c>
      <c r="H19346" s="13" t="s">
        <v>35266</v>
      </c>
      <c r="I19346" s="13" t="s">
        <v>24678</v>
      </c>
      <c r="J19346" s="4" t="s">
        <v>6</v>
      </c>
    </row>
    <row r="19347" spans="2:10" x14ac:dyDescent="0.25">
      <c r="B19347" s="4" t="s">
        <v>24759</v>
      </c>
      <c r="C19347" s="8" t="s">
        <v>18013</v>
      </c>
      <c r="D19347" s="8" t="s">
        <v>5</v>
      </c>
      <c r="E19347" s="4" t="s">
        <v>6</v>
      </c>
      <c r="G19347" s="4" t="s">
        <v>57916</v>
      </c>
      <c r="H19347" s="13" t="s">
        <v>35267</v>
      </c>
      <c r="I19347" s="13" t="s">
        <v>5</v>
      </c>
      <c r="J19347" s="4" t="s">
        <v>6</v>
      </c>
    </row>
    <row r="19348" spans="2:10" x14ac:dyDescent="0.25">
      <c r="B19348" s="4" t="s">
        <v>24759</v>
      </c>
      <c r="C19348" s="8" t="s">
        <v>18014</v>
      </c>
      <c r="D19348" s="8" t="s">
        <v>5</v>
      </c>
      <c r="E19348" s="4" t="s">
        <v>6</v>
      </c>
      <c r="G19348" s="4" t="s">
        <v>57916</v>
      </c>
      <c r="H19348" s="13" t="s">
        <v>35268</v>
      </c>
      <c r="I19348" s="13" t="s">
        <v>5</v>
      </c>
      <c r="J19348" s="4" t="s">
        <v>6</v>
      </c>
    </row>
    <row r="19349" spans="2:10" x14ac:dyDescent="0.25">
      <c r="B19349" s="4" t="s">
        <v>24759</v>
      </c>
      <c r="C19349" s="8" t="s">
        <v>18015</v>
      </c>
      <c r="D19349" s="8" t="s">
        <v>24681</v>
      </c>
      <c r="E19349" s="4" t="s">
        <v>6</v>
      </c>
      <c r="G19349" s="4" t="s">
        <v>57916</v>
      </c>
      <c r="H19349" s="13" t="s">
        <v>35269</v>
      </c>
      <c r="I19349" s="13" t="s">
        <v>5</v>
      </c>
      <c r="J19349" s="4" t="s">
        <v>6</v>
      </c>
    </row>
    <row r="19350" spans="2:10" x14ac:dyDescent="0.25">
      <c r="B19350" s="4" t="s">
        <v>24759</v>
      </c>
      <c r="C19350" s="8" t="s">
        <v>18016</v>
      </c>
      <c r="D19350" s="8" t="s">
        <v>5</v>
      </c>
      <c r="E19350" s="4" t="s">
        <v>6</v>
      </c>
      <c r="G19350" s="4" t="s">
        <v>57916</v>
      </c>
      <c r="H19350" s="13" t="s">
        <v>35270</v>
      </c>
      <c r="I19350" s="13" t="s">
        <v>5</v>
      </c>
      <c r="J19350" s="4" t="s">
        <v>6</v>
      </c>
    </row>
    <row r="19351" spans="2:10" x14ac:dyDescent="0.25">
      <c r="B19351" s="4" t="s">
        <v>24759</v>
      </c>
      <c r="C19351" s="8" t="s">
        <v>18017</v>
      </c>
      <c r="D19351" s="8" t="s">
        <v>5</v>
      </c>
      <c r="E19351" s="4" t="s">
        <v>6</v>
      </c>
      <c r="G19351" s="4" t="s">
        <v>57916</v>
      </c>
      <c r="H19351" s="13" t="s">
        <v>35271</v>
      </c>
      <c r="I19351" s="13" t="s">
        <v>5</v>
      </c>
      <c r="J19351" s="4" t="s">
        <v>6</v>
      </c>
    </row>
    <row r="19352" spans="2:10" x14ac:dyDescent="0.25">
      <c r="B19352" s="4" t="s">
        <v>24759</v>
      </c>
      <c r="C19352" s="8" t="s">
        <v>18018</v>
      </c>
      <c r="D19352" s="8" t="s">
        <v>5</v>
      </c>
      <c r="E19352" s="4" t="s">
        <v>6</v>
      </c>
      <c r="G19352" s="4" t="s">
        <v>57916</v>
      </c>
      <c r="H19352" s="13" t="s">
        <v>35272</v>
      </c>
      <c r="I19352" s="13" t="s">
        <v>5</v>
      </c>
      <c r="J19352" s="4" t="s">
        <v>6</v>
      </c>
    </row>
    <row r="19353" spans="2:10" x14ac:dyDescent="0.25">
      <c r="B19353" s="4" t="s">
        <v>24759</v>
      </c>
      <c r="C19353" s="8" t="s">
        <v>18019</v>
      </c>
      <c r="D19353" s="8" t="s">
        <v>5</v>
      </c>
      <c r="E19353" s="4" t="s">
        <v>6</v>
      </c>
      <c r="G19353" s="4" t="s">
        <v>57916</v>
      </c>
      <c r="H19353" s="13" t="s">
        <v>35273</v>
      </c>
      <c r="I19353" s="13" t="s">
        <v>5</v>
      </c>
      <c r="J19353" s="4" t="s">
        <v>6</v>
      </c>
    </row>
    <row r="19354" spans="2:10" x14ac:dyDescent="0.25">
      <c r="B19354" s="4" t="s">
        <v>24759</v>
      </c>
      <c r="C19354" s="8" t="s">
        <v>18020</v>
      </c>
      <c r="D19354" s="8" t="s">
        <v>24679</v>
      </c>
      <c r="E19354" s="4" t="s">
        <v>6</v>
      </c>
      <c r="G19354" s="4" t="s">
        <v>57916</v>
      </c>
      <c r="H19354" s="13" t="s">
        <v>35274</v>
      </c>
      <c r="I19354" s="13" t="s">
        <v>5</v>
      </c>
      <c r="J19354" s="4" t="s">
        <v>6</v>
      </c>
    </row>
    <row r="19355" spans="2:10" x14ac:dyDescent="0.25">
      <c r="B19355" s="4" t="s">
        <v>24759</v>
      </c>
      <c r="C19355" s="8" t="s">
        <v>18021</v>
      </c>
      <c r="D19355" s="8" t="s">
        <v>24678</v>
      </c>
      <c r="E19355" s="4" t="s">
        <v>6</v>
      </c>
      <c r="G19355" s="4" t="s">
        <v>57916</v>
      </c>
      <c r="H19355" s="13" t="s">
        <v>35275</v>
      </c>
      <c r="I19355" s="13" t="s">
        <v>5</v>
      </c>
      <c r="J19355" s="4" t="s">
        <v>6</v>
      </c>
    </row>
    <row r="19356" spans="2:10" x14ac:dyDescent="0.25">
      <c r="B19356" s="4" t="s">
        <v>24759</v>
      </c>
      <c r="C19356" s="8" t="s">
        <v>18022</v>
      </c>
      <c r="D19356" s="8" t="s">
        <v>5</v>
      </c>
      <c r="E19356" s="4" t="s">
        <v>6</v>
      </c>
      <c r="G19356" s="4" t="s">
        <v>57916</v>
      </c>
      <c r="H19356" s="13" t="s">
        <v>35276</v>
      </c>
      <c r="I19356" s="13" t="s">
        <v>5</v>
      </c>
      <c r="J19356" s="4" t="s">
        <v>6</v>
      </c>
    </row>
    <row r="19357" spans="2:10" x14ac:dyDescent="0.25">
      <c r="B19357" s="4" t="s">
        <v>24759</v>
      </c>
      <c r="C19357" s="8" t="s">
        <v>18023</v>
      </c>
      <c r="D19357" s="8" t="s">
        <v>5</v>
      </c>
      <c r="E19357" s="4" t="s">
        <v>6</v>
      </c>
      <c r="G19357" s="4" t="s">
        <v>57916</v>
      </c>
      <c r="H19357" s="13" t="s">
        <v>35277</v>
      </c>
      <c r="I19357" s="13" t="s">
        <v>5</v>
      </c>
      <c r="J19357" s="4" t="s">
        <v>6</v>
      </c>
    </row>
    <row r="19358" spans="2:10" x14ac:dyDescent="0.25">
      <c r="B19358" s="4" t="s">
        <v>24759</v>
      </c>
      <c r="C19358" s="8" t="s">
        <v>18024</v>
      </c>
      <c r="D19358" s="8" t="s">
        <v>5</v>
      </c>
      <c r="E19358" s="4" t="s">
        <v>6</v>
      </c>
      <c r="G19358" s="4" t="s">
        <v>57916</v>
      </c>
      <c r="H19358" s="13" t="s">
        <v>35278</v>
      </c>
      <c r="I19358" s="13" t="s">
        <v>5</v>
      </c>
      <c r="J19358" s="4" t="s">
        <v>6</v>
      </c>
    </row>
    <row r="19359" spans="2:10" x14ac:dyDescent="0.25">
      <c r="B19359" s="4" t="s">
        <v>24759</v>
      </c>
      <c r="C19359" s="8" t="s">
        <v>18025</v>
      </c>
      <c r="D19359" s="8" t="s">
        <v>5</v>
      </c>
      <c r="E19359" s="4" t="s">
        <v>6</v>
      </c>
      <c r="G19359" s="4" t="s">
        <v>57916</v>
      </c>
      <c r="H19359" s="13" t="s">
        <v>35279</v>
      </c>
      <c r="I19359" s="13" t="s">
        <v>5</v>
      </c>
      <c r="J19359" s="4" t="s">
        <v>6</v>
      </c>
    </row>
    <row r="19360" spans="2:10" x14ac:dyDescent="0.25">
      <c r="B19360" s="4" t="s">
        <v>24759</v>
      </c>
      <c r="C19360" s="8" t="s">
        <v>18026</v>
      </c>
      <c r="D19360" s="8" t="s">
        <v>24681</v>
      </c>
      <c r="E19360" s="4" t="s">
        <v>6</v>
      </c>
      <c r="G19360" s="4" t="s">
        <v>57916</v>
      </c>
      <c r="H19360" s="13" t="s">
        <v>35280</v>
      </c>
      <c r="I19360" s="13" t="s">
        <v>5</v>
      </c>
      <c r="J19360" s="4" t="s">
        <v>6</v>
      </c>
    </row>
    <row r="19361" spans="2:10" x14ac:dyDescent="0.25">
      <c r="B19361" s="4" t="s">
        <v>24759</v>
      </c>
      <c r="C19361" s="8" t="s">
        <v>18027</v>
      </c>
      <c r="D19361" s="8" t="s">
        <v>5</v>
      </c>
      <c r="E19361" s="4" t="s">
        <v>6</v>
      </c>
      <c r="G19361" s="4" t="s">
        <v>57916</v>
      </c>
      <c r="H19361" s="13" t="s">
        <v>35281</v>
      </c>
      <c r="I19361" s="13" t="s">
        <v>5</v>
      </c>
      <c r="J19361" s="4" t="s">
        <v>6</v>
      </c>
    </row>
    <row r="19362" spans="2:10" x14ac:dyDescent="0.25">
      <c r="B19362" s="4" t="s">
        <v>24759</v>
      </c>
      <c r="C19362" s="8" t="s">
        <v>18028</v>
      </c>
      <c r="D19362" s="8" t="s">
        <v>5</v>
      </c>
      <c r="E19362" s="4" t="s">
        <v>6</v>
      </c>
      <c r="G19362" s="4" t="s">
        <v>57916</v>
      </c>
      <c r="H19362" s="13" t="s">
        <v>35282</v>
      </c>
      <c r="I19362" s="13" t="s">
        <v>24677</v>
      </c>
      <c r="J19362" s="4" t="s">
        <v>6</v>
      </c>
    </row>
    <row r="19363" spans="2:10" x14ac:dyDescent="0.25">
      <c r="B19363" s="4" t="s">
        <v>24759</v>
      </c>
      <c r="C19363" s="8" t="s">
        <v>18029</v>
      </c>
      <c r="D19363" s="8" t="s">
        <v>5</v>
      </c>
      <c r="E19363" s="4" t="s">
        <v>6</v>
      </c>
      <c r="G19363" s="4" t="s">
        <v>57916</v>
      </c>
      <c r="H19363" s="13" t="s">
        <v>35283</v>
      </c>
      <c r="I19363" s="13" t="s">
        <v>5</v>
      </c>
      <c r="J19363" s="4" t="s">
        <v>6</v>
      </c>
    </row>
    <row r="19364" spans="2:10" x14ac:dyDescent="0.25">
      <c r="B19364" s="4" t="s">
        <v>24759</v>
      </c>
      <c r="C19364" s="8" t="s">
        <v>18030</v>
      </c>
      <c r="D19364" s="8" t="s">
        <v>24679</v>
      </c>
      <c r="E19364" s="4" t="s">
        <v>6</v>
      </c>
      <c r="G19364" s="4" t="s">
        <v>57916</v>
      </c>
      <c r="H19364" s="13" t="s">
        <v>35284</v>
      </c>
      <c r="I19364" s="13" t="s">
        <v>5</v>
      </c>
      <c r="J19364" s="4" t="s">
        <v>6</v>
      </c>
    </row>
    <row r="19365" spans="2:10" x14ac:dyDescent="0.25">
      <c r="B19365" s="4" t="s">
        <v>24759</v>
      </c>
      <c r="C19365" s="8" t="s">
        <v>18031</v>
      </c>
      <c r="D19365" s="8" t="s">
        <v>5</v>
      </c>
      <c r="E19365" s="4" t="s">
        <v>6</v>
      </c>
      <c r="G19365" s="4" t="s">
        <v>57916</v>
      </c>
      <c r="H19365" s="13" t="s">
        <v>35285</v>
      </c>
      <c r="I19365" s="13" t="s">
        <v>5</v>
      </c>
      <c r="J19365" s="4" t="s">
        <v>6</v>
      </c>
    </row>
    <row r="19366" spans="2:10" x14ac:dyDescent="0.25">
      <c r="B19366" s="4" t="s">
        <v>24759</v>
      </c>
      <c r="C19366" s="8" t="s">
        <v>18032</v>
      </c>
      <c r="D19366" s="8" t="s">
        <v>5</v>
      </c>
      <c r="E19366" s="4" t="s">
        <v>6</v>
      </c>
      <c r="G19366" s="4" t="s">
        <v>57916</v>
      </c>
      <c r="H19366" s="13" t="s">
        <v>35286</v>
      </c>
      <c r="I19366" s="13" t="s">
        <v>5</v>
      </c>
      <c r="J19366" s="4" t="s">
        <v>6</v>
      </c>
    </row>
    <row r="19367" spans="2:10" x14ac:dyDescent="0.25">
      <c r="B19367" s="4" t="s">
        <v>24759</v>
      </c>
      <c r="C19367" s="8" t="s">
        <v>18033</v>
      </c>
      <c r="D19367" s="8" t="s">
        <v>5</v>
      </c>
      <c r="E19367" s="4" t="s">
        <v>6</v>
      </c>
      <c r="G19367" s="4" t="s">
        <v>57916</v>
      </c>
      <c r="H19367" s="13" t="s">
        <v>35287</v>
      </c>
      <c r="I19367" s="13" t="s">
        <v>5</v>
      </c>
      <c r="J19367" s="4" t="s">
        <v>6</v>
      </c>
    </row>
    <row r="19368" spans="2:10" x14ac:dyDescent="0.25">
      <c r="B19368" s="4" t="s">
        <v>24759</v>
      </c>
      <c r="C19368" s="8" t="s">
        <v>18034</v>
      </c>
      <c r="D19368" s="8" t="s">
        <v>24681</v>
      </c>
      <c r="E19368" s="4" t="s">
        <v>6</v>
      </c>
      <c r="G19368" s="4" t="s">
        <v>57916</v>
      </c>
      <c r="H19368" s="13" t="s">
        <v>35288</v>
      </c>
      <c r="I19368" s="13" t="s">
        <v>5</v>
      </c>
      <c r="J19368" s="4" t="s">
        <v>6</v>
      </c>
    </row>
    <row r="19369" spans="2:10" x14ac:dyDescent="0.25">
      <c r="B19369" s="4" t="s">
        <v>24759</v>
      </c>
      <c r="C19369" s="8" t="s">
        <v>18035</v>
      </c>
      <c r="D19369" s="8" t="s">
        <v>5</v>
      </c>
      <c r="E19369" s="4" t="s">
        <v>6</v>
      </c>
      <c r="G19369" s="4" t="s">
        <v>57916</v>
      </c>
      <c r="H19369" s="13" t="s">
        <v>35289</v>
      </c>
      <c r="I19369" s="13" t="s">
        <v>5</v>
      </c>
      <c r="J19369" s="4" t="s">
        <v>6</v>
      </c>
    </row>
    <row r="19370" spans="2:10" x14ac:dyDescent="0.25">
      <c r="B19370" s="4" t="s">
        <v>24759</v>
      </c>
      <c r="C19370" s="8" t="s">
        <v>18036</v>
      </c>
      <c r="D19370" s="8" t="s">
        <v>24677</v>
      </c>
      <c r="E19370" s="4" t="s">
        <v>6</v>
      </c>
      <c r="G19370" s="4" t="s">
        <v>57916</v>
      </c>
      <c r="H19370" s="13" t="s">
        <v>35290</v>
      </c>
      <c r="I19370" s="13" t="s">
        <v>5</v>
      </c>
      <c r="J19370" s="4" t="s">
        <v>6</v>
      </c>
    </row>
    <row r="19371" spans="2:10" x14ac:dyDescent="0.25">
      <c r="B19371" s="4" t="s">
        <v>24759</v>
      </c>
      <c r="C19371" s="8" t="s">
        <v>18037</v>
      </c>
      <c r="D19371" s="8" t="s">
        <v>24685</v>
      </c>
      <c r="E19371" s="4" t="s">
        <v>6</v>
      </c>
      <c r="G19371" s="4" t="s">
        <v>57916</v>
      </c>
      <c r="H19371" s="13" t="s">
        <v>35291</v>
      </c>
      <c r="I19371" s="13" t="s">
        <v>5</v>
      </c>
      <c r="J19371" s="4" t="s">
        <v>6</v>
      </c>
    </row>
    <row r="19372" spans="2:10" x14ac:dyDescent="0.25">
      <c r="B19372" s="4" t="s">
        <v>24759</v>
      </c>
      <c r="C19372" s="8" t="s">
        <v>18038</v>
      </c>
      <c r="D19372" s="8" t="s">
        <v>5</v>
      </c>
      <c r="E19372" s="4" t="s">
        <v>6</v>
      </c>
      <c r="G19372" s="4" t="s">
        <v>57916</v>
      </c>
      <c r="H19372" s="13" t="s">
        <v>35292</v>
      </c>
      <c r="I19372" s="13" t="s">
        <v>5</v>
      </c>
      <c r="J19372" s="4" t="s">
        <v>6</v>
      </c>
    </row>
    <row r="19373" spans="2:10" x14ac:dyDescent="0.25">
      <c r="B19373" s="4" t="s">
        <v>24759</v>
      </c>
      <c r="C19373" s="8" t="s">
        <v>18039</v>
      </c>
      <c r="D19373" s="8" t="s">
        <v>24678</v>
      </c>
      <c r="E19373" s="4" t="s">
        <v>6</v>
      </c>
      <c r="G19373" s="4" t="s">
        <v>57916</v>
      </c>
      <c r="H19373" s="13" t="s">
        <v>35293</v>
      </c>
      <c r="I19373" s="13" t="s">
        <v>5</v>
      </c>
      <c r="J19373" s="4" t="s">
        <v>6</v>
      </c>
    </row>
    <row r="19374" spans="2:10" x14ac:dyDescent="0.25">
      <c r="B19374" s="4" t="s">
        <v>24759</v>
      </c>
      <c r="C19374" s="8" t="s">
        <v>18040</v>
      </c>
      <c r="D19374" s="8" t="s">
        <v>5</v>
      </c>
      <c r="E19374" s="4" t="s">
        <v>6</v>
      </c>
      <c r="G19374" s="4" t="s">
        <v>57916</v>
      </c>
      <c r="H19374" s="13" t="s">
        <v>35294</v>
      </c>
      <c r="I19374" s="13" t="s">
        <v>24678</v>
      </c>
      <c r="J19374" s="4" t="s">
        <v>6</v>
      </c>
    </row>
    <row r="19375" spans="2:10" x14ac:dyDescent="0.25">
      <c r="B19375" s="4" t="s">
        <v>24759</v>
      </c>
      <c r="C19375" s="8" t="s">
        <v>18041</v>
      </c>
      <c r="D19375" s="8" t="s">
        <v>5</v>
      </c>
      <c r="E19375" s="4" t="s">
        <v>6</v>
      </c>
      <c r="G19375" s="4" t="s">
        <v>57916</v>
      </c>
      <c r="H19375" s="13" t="s">
        <v>35295</v>
      </c>
      <c r="I19375" s="13" t="s">
        <v>5</v>
      </c>
      <c r="J19375" s="4" t="s">
        <v>6</v>
      </c>
    </row>
    <row r="19376" spans="2:10" x14ac:dyDescent="0.25">
      <c r="B19376" s="4" t="s">
        <v>24759</v>
      </c>
      <c r="C19376" s="8" t="s">
        <v>18042</v>
      </c>
      <c r="D19376" s="8" t="s">
        <v>24678</v>
      </c>
      <c r="E19376" s="4" t="s">
        <v>6</v>
      </c>
      <c r="G19376" s="4" t="s">
        <v>57916</v>
      </c>
      <c r="H19376" s="13" t="s">
        <v>35296</v>
      </c>
      <c r="I19376" s="13" t="s">
        <v>5</v>
      </c>
      <c r="J19376" s="4" t="s">
        <v>6</v>
      </c>
    </row>
    <row r="19377" spans="2:10" x14ac:dyDescent="0.25">
      <c r="B19377" s="4" t="s">
        <v>24759</v>
      </c>
      <c r="C19377" s="8" t="s">
        <v>18043</v>
      </c>
      <c r="D19377" s="8" t="s">
        <v>24679</v>
      </c>
      <c r="E19377" s="4" t="s">
        <v>6</v>
      </c>
      <c r="G19377" s="4" t="s">
        <v>57916</v>
      </c>
      <c r="H19377" s="13" t="s">
        <v>35297</v>
      </c>
      <c r="I19377" s="13" t="s">
        <v>5</v>
      </c>
      <c r="J19377" s="4" t="s">
        <v>6</v>
      </c>
    </row>
    <row r="19378" spans="2:10" x14ac:dyDescent="0.25">
      <c r="B19378" s="4" t="s">
        <v>24759</v>
      </c>
      <c r="C19378" s="8" t="s">
        <v>18044</v>
      </c>
      <c r="D19378" s="8" t="s">
        <v>24681</v>
      </c>
      <c r="E19378" s="4" t="s">
        <v>6</v>
      </c>
      <c r="G19378" s="4" t="s">
        <v>57916</v>
      </c>
      <c r="H19378" s="13" t="s">
        <v>35298</v>
      </c>
      <c r="I19378" s="13" t="s">
        <v>5</v>
      </c>
      <c r="J19378" s="4" t="s">
        <v>6</v>
      </c>
    </row>
    <row r="19379" spans="2:10" x14ac:dyDescent="0.25">
      <c r="B19379" s="4" t="s">
        <v>24759</v>
      </c>
      <c r="C19379" s="8" t="s">
        <v>18045</v>
      </c>
      <c r="D19379" s="8" t="s">
        <v>5</v>
      </c>
      <c r="E19379" s="4" t="s">
        <v>6</v>
      </c>
      <c r="G19379" s="4" t="s">
        <v>57916</v>
      </c>
      <c r="H19379" s="13" t="s">
        <v>35299</v>
      </c>
      <c r="I19379" s="13" t="s">
        <v>5</v>
      </c>
      <c r="J19379" s="4" t="s">
        <v>6</v>
      </c>
    </row>
    <row r="19380" spans="2:10" x14ac:dyDescent="0.25">
      <c r="B19380" s="4" t="s">
        <v>24759</v>
      </c>
      <c r="C19380" s="8" t="s">
        <v>18046</v>
      </c>
      <c r="D19380" s="8" t="s">
        <v>5</v>
      </c>
      <c r="E19380" s="4" t="s">
        <v>6</v>
      </c>
      <c r="G19380" s="4" t="s">
        <v>57916</v>
      </c>
      <c r="H19380" s="13" t="s">
        <v>35300</v>
      </c>
      <c r="I19380" s="13" t="s">
        <v>5</v>
      </c>
      <c r="J19380" s="4" t="s">
        <v>6</v>
      </c>
    </row>
    <row r="19381" spans="2:10" x14ac:dyDescent="0.25">
      <c r="B19381" s="4" t="s">
        <v>24759</v>
      </c>
      <c r="C19381" s="8" t="s">
        <v>17999</v>
      </c>
      <c r="D19381" s="8" t="s">
        <v>24681</v>
      </c>
      <c r="E19381" s="4" t="s">
        <v>6</v>
      </c>
      <c r="G19381" s="4" t="s">
        <v>57916</v>
      </c>
      <c r="H19381" s="13" t="s">
        <v>35301</v>
      </c>
      <c r="I19381" s="13" t="s">
        <v>5</v>
      </c>
      <c r="J19381" s="4" t="s">
        <v>6</v>
      </c>
    </row>
    <row r="19382" spans="2:10" x14ac:dyDescent="0.25">
      <c r="B19382" s="4" t="s">
        <v>24759</v>
      </c>
      <c r="C19382" s="8" t="s">
        <v>18047</v>
      </c>
      <c r="D19382" s="8" t="s">
        <v>24679</v>
      </c>
      <c r="E19382" s="4" t="s">
        <v>6</v>
      </c>
      <c r="G19382" s="4" t="s">
        <v>57916</v>
      </c>
      <c r="H19382" s="13" t="s">
        <v>35301</v>
      </c>
      <c r="I19382" s="13" t="s">
        <v>24678</v>
      </c>
      <c r="J19382" s="4" t="s">
        <v>6</v>
      </c>
    </row>
    <row r="19383" spans="2:10" x14ac:dyDescent="0.25">
      <c r="B19383" s="4" t="s">
        <v>24759</v>
      </c>
      <c r="C19383" s="8" t="s">
        <v>18048</v>
      </c>
      <c r="D19383" s="8" t="s">
        <v>5</v>
      </c>
      <c r="E19383" s="4" t="s">
        <v>6</v>
      </c>
      <c r="G19383" s="4" t="s">
        <v>57916</v>
      </c>
      <c r="H19383" s="13" t="s">
        <v>35302</v>
      </c>
      <c r="I19383" s="13" t="s">
        <v>5</v>
      </c>
      <c r="J19383" s="4" t="s">
        <v>6</v>
      </c>
    </row>
    <row r="19384" spans="2:10" x14ac:dyDescent="0.25">
      <c r="B19384" s="4" t="s">
        <v>24759</v>
      </c>
      <c r="C19384" s="8" t="s">
        <v>18049</v>
      </c>
      <c r="D19384" s="8" t="s">
        <v>5</v>
      </c>
      <c r="E19384" s="4" t="s">
        <v>6</v>
      </c>
      <c r="G19384" s="4" t="s">
        <v>57916</v>
      </c>
      <c r="H19384" s="13" t="s">
        <v>35303</v>
      </c>
      <c r="I19384" s="13" t="s">
        <v>5</v>
      </c>
      <c r="J19384" s="4" t="s">
        <v>6</v>
      </c>
    </row>
    <row r="19385" spans="2:10" x14ac:dyDescent="0.25">
      <c r="B19385" s="4" t="s">
        <v>24759</v>
      </c>
      <c r="C19385" s="8" t="s">
        <v>18050</v>
      </c>
      <c r="D19385" s="8" t="s">
        <v>5</v>
      </c>
      <c r="E19385" s="4" t="s">
        <v>6</v>
      </c>
      <c r="G19385" s="4" t="s">
        <v>57916</v>
      </c>
      <c r="H19385" s="13" t="s">
        <v>35304</v>
      </c>
      <c r="I19385" s="13" t="s">
        <v>5</v>
      </c>
      <c r="J19385" s="4" t="s">
        <v>6</v>
      </c>
    </row>
    <row r="19386" spans="2:10" x14ac:dyDescent="0.25">
      <c r="B19386" s="4" t="s">
        <v>24759</v>
      </c>
      <c r="C19386" s="8" t="s">
        <v>18051</v>
      </c>
      <c r="D19386" s="8" t="s">
        <v>24678</v>
      </c>
      <c r="E19386" s="4" t="s">
        <v>6</v>
      </c>
      <c r="G19386" s="4" t="s">
        <v>57916</v>
      </c>
      <c r="H19386" s="13" t="s">
        <v>35305</v>
      </c>
      <c r="I19386" s="13" t="s">
        <v>5</v>
      </c>
      <c r="J19386" s="4" t="s">
        <v>6</v>
      </c>
    </row>
    <row r="19387" spans="2:10" x14ac:dyDescent="0.25">
      <c r="B19387" s="4" t="s">
        <v>24759</v>
      </c>
      <c r="C19387" s="8" t="s">
        <v>18052</v>
      </c>
      <c r="D19387" s="8" t="s">
        <v>24679</v>
      </c>
      <c r="E19387" s="4" t="s">
        <v>6</v>
      </c>
      <c r="G19387" s="4" t="s">
        <v>57916</v>
      </c>
      <c r="H19387" s="13" t="s">
        <v>35306</v>
      </c>
      <c r="I19387" s="13" t="s">
        <v>5</v>
      </c>
      <c r="J19387" s="4" t="s">
        <v>6</v>
      </c>
    </row>
    <row r="19388" spans="2:10" x14ac:dyDescent="0.25">
      <c r="B19388" s="4" t="s">
        <v>24759</v>
      </c>
      <c r="C19388" s="8" t="s">
        <v>18053</v>
      </c>
      <c r="D19388" s="8" t="s">
        <v>24678</v>
      </c>
      <c r="E19388" s="4" t="s">
        <v>6</v>
      </c>
      <c r="G19388" s="4" t="s">
        <v>57916</v>
      </c>
      <c r="H19388" s="13" t="s">
        <v>35307</v>
      </c>
      <c r="I19388" s="13" t="s">
        <v>5</v>
      </c>
      <c r="J19388" s="4" t="s">
        <v>6</v>
      </c>
    </row>
    <row r="19389" spans="2:10" x14ac:dyDescent="0.25">
      <c r="B19389" s="4" t="s">
        <v>24759</v>
      </c>
      <c r="C19389" s="8" t="s">
        <v>18054</v>
      </c>
      <c r="D19389" s="8" t="s">
        <v>5</v>
      </c>
      <c r="E19389" s="4" t="s">
        <v>6</v>
      </c>
      <c r="G19389" s="4" t="s">
        <v>57916</v>
      </c>
      <c r="H19389" s="13" t="s">
        <v>35308</v>
      </c>
      <c r="I19389" s="13" t="s">
        <v>5</v>
      </c>
      <c r="J19389" s="4" t="s">
        <v>6</v>
      </c>
    </row>
    <row r="19390" spans="2:10" x14ac:dyDescent="0.25">
      <c r="B19390" s="4" t="s">
        <v>24759</v>
      </c>
      <c r="C19390" s="8" t="s">
        <v>18055</v>
      </c>
      <c r="D19390" s="8" t="s">
        <v>5</v>
      </c>
      <c r="E19390" s="4" t="s">
        <v>6</v>
      </c>
      <c r="G19390" s="4" t="s">
        <v>57916</v>
      </c>
      <c r="H19390" s="13" t="s">
        <v>35309</v>
      </c>
      <c r="I19390" s="13" t="s">
        <v>5</v>
      </c>
      <c r="J19390" s="4" t="s">
        <v>6</v>
      </c>
    </row>
    <row r="19391" spans="2:10" x14ac:dyDescent="0.25">
      <c r="B19391" s="4" t="s">
        <v>24759</v>
      </c>
      <c r="C19391" s="8" t="s">
        <v>18056</v>
      </c>
      <c r="D19391" s="8" t="s">
        <v>5</v>
      </c>
      <c r="E19391" s="4" t="s">
        <v>6</v>
      </c>
      <c r="G19391" s="4" t="s">
        <v>57916</v>
      </c>
      <c r="H19391" s="13" t="s">
        <v>35310</v>
      </c>
      <c r="I19391" s="13" t="s">
        <v>5</v>
      </c>
      <c r="J19391" s="4" t="s">
        <v>6</v>
      </c>
    </row>
    <row r="19392" spans="2:10" x14ac:dyDescent="0.25">
      <c r="B19392" s="4" t="s">
        <v>24759</v>
      </c>
      <c r="C19392" s="8" t="s">
        <v>18057</v>
      </c>
      <c r="D19392" s="8" t="s">
        <v>24678</v>
      </c>
      <c r="E19392" s="4" t="s">
        <v>6</v>
      </c>
      <c r="G19392" s="4" t="s">
        <v>57916</v>
      </c>
      <c r="H19392" s="13" t="s">
        <v>35311</v>
      </c>
      <c r="I19392" s="13" t="s">
        <v>5</v>
      </c>
      <c r="J19392" s="4" t="s">
        <v>6</v>
      </c>
    </row>
    <row r="19393" spans="2:10" x14ac:dyDescent="0.25">
      <c r="B19393" s="4" t="s">
        <v>24759</v>
      </c>
      <c r="C19393" s="8" t="s">
        <v>18058</v>
      </c>
      <c r="D19393" s="8" t="s">
        <v>24678</v>
      </c>
      <c r="E19393" s="4" t="s">
        <v>6</v>
      </c>
      <c r="G19393" s="4" t="s">
        <v>57916</v>
      </c>
      <c r="H19393" s="13" t="s">
        <v>35312</v>
      </c>
      <c r="I19393" s="13" t="s">
        <v>5</v>
      </c>
      <c r="J19393" s="4" t="s">
        <v>6</v>
      </c>
    </row>
    <row r="19394" spans="2:10" x14ac:dyDescent="0.25">
      <c r="B19394" s="4" t="s">
        <v>24759</v>
      </c>
      <c r="C19394" s="8" t="s">
        <v>18059</v>
      </c>
      <c r="D19394" s="8" t="s">
        <v>24678</v>
      </c>
      <c r="E19394" s="4" t="s">
        <v>6</v>
      </c>
      <c r="G19394" s="4" t="s">
        <v>57916</v>
      </c>
      <c r="H19394" s="13" t="s">
        <v>35313</v>
      </c>
      <c r="I19394" s="13" t="s">
        <v>5</v>
      </c>
      <c r="J19394" s="4" t="s">
        <v>6</v>
      </c>
    </row>
    <row r="19395" spans="2:10" x14ac:dyDescent="0.25">
      <c r="B19395" s="4" t="s">
        <v>24759</v>
      </c>
      <c r="C19395" s="8" t="s">
        <v>18060</v>
      </c>
      <c r="D19395" s="8" t="s">
        <v>24679</v>
      </c>
      <c r="E19395" s="4" t="s">
        <v>6</v>
      </c>
      <c r="G19395" s="4" t="s">
        <v>57916</v>
      </c>
      <c r="H19395" s="13" t="s">
        <v>35314</v>
      </c>
      <c r="I19395" s="13" t="s">
        <v>5</v>
      </c>
      <c r="J19395" s="4" t="s">
        <v>6</v>
      </c>
    </row>
    <row r="19396" spans="2:10" x14ac:dyDescent="0.25">
      <c r="B19396" s="4" t="s">
        <v>24759</v>
      </c>
      <c r="C19396" s="8" t="s">
        <v>18061</v>
      </c>
      <c r="D19396" s="8" t="s">
        <v>24679</v>
      </c>
      <c r="E19396" s="4" t="s">
        <v>6</v>
      </c>
      <c r="G19396" s="4" t="s">
        <v>57916</v>
      </c>
      <c r="H19396" s="13" t="s">
        <v>35314</v>
      </c>
      <c r="I19396" s="13" t="s">
        <v>24679</v>
      </c>
      <c r="J19396" s="4" t="s">
        <v>6</v>
      </c>
    </row>
    <row r="19397" spans="2:10" x14ac:dyDescent="0.25">
      <c r="B19397" s="4" t="s">
        <v>24759</v>
      </c>
      <c r="C19397" s="8" t="s">
        <v>18062</v>
      </c>
      <c r="D19397" s="8" t="s">
        <v>24679</v>
      </c>
      <c r="E19397" s="4" t="s">
        <v>6</v>
      </c>
      <c r="G19397" s="4" t="s">
        <v>57916</v>
      </c>
      <c r="H19397" s="13" t="s">
        <v>35315</v>
      </c>
      <c r="I19397" s="13" t="s">
        <v>5</v>
      </c>
      <c r="J19397" s="4" t="s">
        <v>6</v>
      </c>
    </row>
    <row r="19398" spans="2:10" x14ac:dyDescent="0.25">
      <c r="B19398" s="4" t="s">
        <v>24759</v>
      </c>
      <c r="C19398" s="8" t="s">
        <v>18063</v>
      </c>
      <c r="D19398" s="8" t="s">
        <v>24678</v>
      </c>
      <c r="E19398" s="4" t="s">
        <v>6</v>
      </c>
      <c r="G19398" s="4" t="s">
        <v>57916</v>
      </c>
      <c r="H19398" s="13" t="s">
        <v>35315</v>
      </c>
      <c r="I19398" s="13" t="s">
        <v>24678</v>
      </c>
      <c r="J19398" s="4" t="s">
        <v>6</v>
      </c>
    </row>
    <row r="19399" spans="2:10" x14ac:dyDescent="0.25">
      <c r="B19399" s="4" t="s">
        <v>24759</v>
      </c>
      <c r="C19399" s="8" t="s">
        <v>18064</v>
      </c>
      <c r="D19399" s="8" t="s">
        <v>24678</v>
      </c>
      <c r="E19399" s="4" t="s">
        <v>6</v>
      </c>
      <c r="G19399" s="4" t="s">
        <v>57916</v>
      </c>
      <c r="H19399" s="13" t="s">
        <v>35316</v>
      </c>
      <c r="I19399" s="13" t="s">
        <v>5</v>
      </c>
      <c r="J19399" s="4" t="s">
        <v>6</v>
      </c>
    </row>
    <row r="19400" spans="2:10" x14ac:dyDescent="0.25">
      <c r="B19400" s="4" t="s">
        <v>24759</v>
      </c>
      <c r="C19400" s="8" t="s">
        <v>18065</v>
      </c>
      <c r="D19400" s="8" t="s">
        <v>5</v>
      </c>
      <c r="E19400" s="4" t="s">
        <v>6</v>
      </c>
      <c r="G19400" s="4" t="s">
        <v>57916</v>
      </c>
      <c r="H19400" s="13" t="s">
        <v>35316</v>
      </c>
      <c r="I19400" s="13" t="s">
        <v>24678</v>
      </c>
      <c r="J19400" s="4" t="s">
        <v>6</v>
      </c>
    </row>
    <row r="19401" spans="2:10" x14ac:dyDescent="0.25">
      <c r="B19401" s="4" t="s">
        <v>24759</v>
      </c>
      <c r="C19401" s="8" t="s">
        <v>18066</v>
      </c>
      <c r="D19401" s="8" t="s">
        <v>24679</v>
      </c>
      <c r="E19401" s="4" t="s">
        <v>6</v>
      </c>
      <c r="G19401" s="4" t="s">
        <v>57916</v>
      </c>
      <c r="H19401" s="13" t="s">
        <v>35317</v>
      </c>
      <c r="I19401" s="13" t="s">
        <v>5</v>
      </c>
      <c r="J19401" s="4" t="s">
        <v>6</v>
      </c>
    </row>
    <row r="19402" spans="2:10" x14ac:dyDescent="0.25">
      <c r="B19402" s="4" t="s">
        <v>24759</v>
      </c>
      <c r="C19402" s="8" t="s">
        <v>18067</v>
      </c>
      <c r="D19402" s="8" t="s">
        <v>24678</v>
      </c>
      <c r="E19402" s="4" t="s">
        <v>6</v>
      </c>
      <c r="G19402" s="4" t="s">
        <v>57916</v>
      </c>
      <c r="H19402" s="13" t="s">
        <v>35318</v>
      </c>
      <c r="I19402" s="13" t="s">
        <v>24678</v>
      </c>
      <c r="J19402" s="4" t="s">
        <v>6</v>
      </c>
    </row>
    <row r="19403" spans="2:10" x14ac:dyDescent="0.25">
      <c r="B19403" s="4" t="s">
        <v>24759</v>
      </c>
      <c r="C19403" s="8" t="s">
        <v>18068</v>
      </c>
      <c r="D19403" s="8" t="s">
        <v>24679</v>
      </c>
      <c r="E19403" s="4" t="s">
        <v>6</v>
      </c>
      <c r="G19403" s="4" t="s">
        <v>57916</v>
      </c>
      <c r="H19403" s="13" t="s">
        <v>35318</v>
      </c>
      <c r="I19403" s="13" t="s">
        <v>24679</v>
      </c>
      <c r="J19403" s="4" t="s">
        <v>6</v>
      </c>
    </row>
    <row r="19404" spans="2:10" x14ac:dyDescent="0.25">
      <c r="B19404" s="4" t="s">
        <v>24759</v>
      </c>
      <c r="C19404" s="8" t="s">
        <v>18069</v>
      </c>
      <c r="D19404" s="8" t="s">
        <v>24681</v>
      </c>
      <c r="E19404" s="4" t="s">
        <v>6</v>
      </c>
      <c r="G19404" s="4" t="s">
        <v>57916</v>
      </c>
      <c r="H19404" s="13" t="s">
        <v>35319</v>
      </c>
      <c r="I19404" s="13" t="s">
        <v>24678</v>
      </c>
      <c r="J19404" s="4" t="s">
        <v>6</v>
      </c>
    </row>
    <row r="19405" spans="2:10" x14ac:dyDescent="0.25">
      <c r="B19405" s="4" t="s">
        <v>24759</v>
      </c>
      <c r="C19405" s="8" t="s">
        <v>18070</v>
      </c>
      <c r="D19405" s="8" t="s">
        <v>24679</v>
      </c>
      <c r="E19405" s="4" t="s">
        <v>6</v>
      </c>
      <c r="G19405" s="4" t="s">
        <v>57916</v>
      </c>
      <c r="H19405" s="13" t="s">
        <v>35319</v>
      </c>
      <c r="I19405" s="13" t="s">
        <v>24679</v>
      </c>
      <c r="J19405" s="4" t="s">
        <v>6</v>
      </c>
    </row>
    <row r="19406" spans="2:10" x14ac:dyDescent="0.25">
      <c r="B19406" s="4" t="s">
        <v>24759</v>
      </c>
      <c r="C19406" s="8" t="s">
        <v>18071</v>
      </c>
      <c r="D19406" s="8" t="s">
        <v>24679</v>
      </c>
      <c r="E19406" s="4" t="s">
        <v>6</v>
      </c>
      <c r="G19406" s="4" t="s">
        <v>57916</v>
      </c>
      <c r="H19406" s="13" t="s">
        <v>35320</v>
      </c>
      <c r="I19406" s="13" t="s">
        <v>5</v>
      </c>
      <c r="J19406" s="4" t="s">
        <v>6</v>
      </c>
    </row>
    <row r="19407" spans="2:10" x14ac:dyDescent="0.25">
      <c r="B19407" s="4" t="s">
        <v>24759</v>
      </c>
      <c r="C19407" s="8" t="s">
        <v>18072</v>
      </c>
      <c r="D19407" s="8" t="s">
        <v>24681</v>
      </c>
      <c r="E19407" s="4" t="s">
        <v>6</v>
      </c>
      <c r="G19407" s="4" t="s">
        <v>57916</v>
      </c>
      <c r="H19407" s="13" t="s">
        <v>35321</v>
      </c>
      <c r="I19407" s="13" t="s">
        <v>5</v>
      </c>
      <c r="J19407" s="4" t="s">
        <v>6</v>
      </c>
    </row>
    <row r="19408" spans="2:10" x14ac:dyDescent="0.25">
      <c r="B19408" s="4" t="s">
        <v>24759</v>
      </c>
      <c r="C19408" s="8" t="s">
        <v>18073</v>
      </c>
      <c r="D19408" s="8" t="s">
        <v>24678</v>
      </c>
      <c r="E19408" s="4" t="s">
        <v>6</v>
      </c>
      <c r="G19408" s="4" t="s">
        <v>57916</v>
      </c>
      <c r="H19408" s="13" t="s">
        <v>35322</v>
      </c>
      <c r="I19408" s="13" t="s">
        <v>5</v>
      </c>
      <c r="J19408" s="4" t="s">
        <v>6</v>
      </c>
    </row>
    <row r="19409" spans="2:10" x14ac:dyDescent="0.25">
      <c r="B19409" s="4" t="s">
        <v>24759</v>
      </c>
      <c r="C19409" s="8" t="s">
        <v>18074</v>
      </c>
      <c r="D19409" s="8" t="s">
        <v>5</v>
      </c>
      <c r="E19409" s="4" t="s">
        <v>6</v>
      </c>
      <c r="G19409" s="4" t="s">
        <v>57916</v>
      </c>
      <c r="H19409" s="13" t="s">
        <v>35323</v>
      </c>
      <c r="I19409" s="13" t="s">
        <v>5</v>
      </c>
      <c r="J19409" s="4" t="s">
        <v>6</v>
      </c>
    </row>
    <row r="19410" spans="2:10" x14ac:dyDescent="0.25">
      <c r="B19410" s="4" t="s">
        <v>24759</v>
      </c>
      <c r="C19410" s="8" t="s">
        <v>18075</v>
      </c>
      <c r="D19410" s="8" t="s">
        <v>5</v>
      </c>
      <c r="E19410" s="4" t="s">
        <v>6</v>
      </c>
      <c r="G19410" s="4" t="s">
        <v>57916</v>
      </c>
      <c r="H19410" s="13" t="s">
        <v>35323</v>
      </c>
      <c r="I19410" s="13" t="s">
        <v>24678</v>
      </c>
      <c r="J19410" s="4" t="s">
        <v>6</v>
      </c>
    </row>
    <row r="19411" spans="2:10" x14ac:dyDescent="0.25">
      <c r="B19411" s="4" t="s">
        <v>24759</v>
      </c>
      <c r="C19411" s="8" t="s">
        <v>18076</v>
      </c>
      <c r="D19411" s="8" t="s">
        <v>5</v>
      </c>
      <c r="E19411" s="4" t="s">
        <v>6</v>
      </c>
      <c r="G19411" s="4" t="s">
        <v>57916</v>
      </c>
      <c r="H19411" s="13" t="s">
        <v>35324</v>
      </c>
      <c r="I19411" s="13" t="s">
        <v>5</v>
      </c>
      <c r="J19411" s="4" t="s">
        <v>6</v>
      </c>
    </row>
    <row r="19412" spans="2:10" x14ac:dyDescent="0.25">
      <c r="B19412" s="4" t="s">
        <v>24759</v>
      </c>
      <c r="C19412" s="8" t="s">
        <v>18077</v>
      </c>
      <c r="D19412" s="8" t="s">
        <v>24681</v>
      </c>
      <c r="E19412" s="4" t="s">
        <v>6</v>
      </c>
      <c r="G19412" s="4" t="s">
        <v>57916</v>
      </c>
      <c r="H19412" s="13" t="s">
        <v>35324</v>
      </c>
      <c r="I19412" s="13" t="s">
        <v>24678</v>
      </c>
      <c r="J19412" s="4" t="s">
        <v>6</v>
      </c>
    </row>
    <row r="19413" spans="2:10" x14ac:dyDescent="0.25">
      <c r="B19413" s="4" t="s">
        <v>24759</v>
      </c>
      <c r="C19413" s="8" t="s">
        <v>18078</v>
      </c>
      <c r="D19413" s="8" t="s">
        <v>24678</v>
      </c>
      <c r="E19413" s="4" t="s">
        <v>6</v>
      </c>
      <c r="G19413" s="4" t="s">
        <v>57916</v>
      </c>
      <c r="H19413" s="13" t="s">
        <v>35325</v>
      </c>
      <c r="I19413" s="13" t="s">
        <v>5</v>
      </c>
      <c r="J19413" s="4" t="s">
        <v>6</v>
      </c>
    </row>
    <row r="19414" spans="2:10" x14ac:dyDescent="0.25">
      <c r="B19414" s="4" t="s">
        <v>24759</v>
      </c>
      <c r="C19414" s="8" t="s">
        <v>18079</v>
      </c>
      <c r="D19414" s="8" t="s">
        <v>24679</v>
      </c>
      <c r="E19414" s="4" t="s">
        <v>6</v>
      </c>
      <c r="G19414" s="4" t="s">
        <v>57916</v>
      </c>
      <c r="H19414" s="13" t="s">
        <v>35326</v>
      </c>
      <c r="I19414" s="13" t="s">
        <v>5</v>
      </c>
      <c r="J19414" s="4" t="s">
        <v>6</v>
      </c>
    </row>
    <row r="19415" spans="2:10" x14ac:dyDescent="0.25">
      <c r="B19415" s="4" t="s">
        <v>24759</v>
      </c>
      <c r="C19415" s="8" t="s">
        <v>18080</v>
      </c>
      <c r="D19415" s="8" t="s">
        <v>5</v>
      </c>
      <c r="E19415" s="4" t="s">
        <v>6</v>
      </c>
      <c r="G19415" s="4" t="s">
        <v>57916</v>
      </c>
      <c r="H19415" s="13" t="s">
        <v>35327</v>
      </c>
      <c r="I19415" s="13" t="s">
        <v>5</v>
      </c>
      <c r="J19415" s="4" t="s">
        <v>6</v>
      </c>
    </row>
    <row r="19416" spans="2:10" x14ac:dyDescent="0.25">
      <c r="B19416" s="4" t="s">
        <v>24759</v>
      </c>
      <c r="C19416" s="8" t="s">
        <v>18061</v>
      </c>
      <c r="D19416" s="8" t="s">
        <v>24678</v>
      </c>
      <c r="E19416" s="4" t="s">
        <v>6</v>
      </c>
      <c r="G19416" s="4" t="s">
        <v>57916</v>
      </c>
      <c r="H19416" s="13" t="s">
        <v>35328</v>
      </c>
      <c r="I19416" s="13" t="s">
        <v>5</v>
      </c>
      <c r="J19416" s="4" t="s">
        <v>6</v>
      </c>
    </row>
    <row r="19417" spans="2:10" x14ac:dyDescent="0.25">
      <c r="B19417" s="4" t="s">
        <v>24759</v>
      </c>
      <c r="C19417" s="8" t="s">
        <v>18081</v>
      </c>
      <c r="D19417" s="8" t="s">
        <v>5</v>
      </c>
      <c r="E19417" s="4" t="s">
        <v>6</v>
      </c>
      <c r="G19417" s="4" t="s">
        <v>57916</v>
      </c>
      <c r="H19417" s="13" t="s">
        <v>35329</v>
      </c>
      <c r="I19417" s="13" t="s">
        <v>5</v>
      </c>
      <c r="J19417" s="4" t="s">
        <v>6</v>
      </c>
    </row>
    <row r="19418" spans="2:10" x14ac:dyDescent="0.25">
      <c r="B19418" s="4" t="s">
        <v>24759</v>
      </c>
      <c r="C19418" s="8" t="s">
        <v>18082</v>
      </c>
      <c r="D19418" s="8" t="s">
        <v>5</v>
      </c>
      <c r="E19418" s="4" t="s">
        <v>6</v>
      </c>
      <c r="G19418" s="4" t="s">
        <v>57916</v>
      </c>
      <c r="H19418" s="13" t="s">
        <v>35330</v>
      </c>
      <c r="I19418" s="13" t="s">
        <v>5</v>
      </c>
      <c r="J19418" s="4" t="s">
        <v>6</v>
      </c>
    </row>
    <row r="19419" spans="2:10" x14ac:dyDescent="0.25">
      <c r="B19419" s="4" t="s">
        <v>24759</v>
      </c>
      <c r="C19419" s="8" t="s">
        <v>18083</v>
      </c>
      <c r="D19419" s="8" t="s">
        <v>5</v>
      </c>
      <c r="E19419" s="4" t="s">
        <v>6</v>
      </c>
      <c r="G19419" s="4" t="s">
        <v>57916</v>
      </c>
      <c r="H19419" s="13" t="s">
        <v>35331</v>
      </c>
      <c r="I19419" s="13" t="s">
        <v>5</v>
      </c>
      <c r="J19419" s="4" t="s">
        <v>6</v>
      </c>
    </row>
    <row r="19420" spans="2:10" x14ac:dyDescent="0.25">
      <c r="B19420" s="4" t="s">
        <v>24759</v>
      </c>
      <c r="C19420" s="8" t="s">
        <v>18084</v>
      </c>
      <c r="D19420" s="8" t="s">
        <v>24678</v>
      </c>
      <c r="E19420" s="4" t="s">
        <v>6</v>
      </c>
      <c r="G19420" s="4" t="s">
        <v>57916</v>
      </c>
      <c r="H19420" s="13" t="s">
        <v>35331</v>
      </c>
      <c r="I19420" s="13" t="s">
        <v>24678</v>
      </c>
      <c r="J19420" s="4" t="s">
        <v>6</v>
      </c>
    </row>
    <row r="19421" spans="2:10" x14ac:dyDescent="0.25">
      <c r="B19421" s="4" t="s">
        <v>24759</v>
      </c>
      <c r="C19421" s="8" t="s">
        <v>18085</v>
      </c>
      <c r="D19421" s="8" t="s">
        <v>5</v>
      </c>
      <c r="E19421" s="4" t="s">
        <v>6</v>
      </c>
      <c r="G19421" s="4" t="s">
        <v>57916</v>
      </c>
      <c r="H19421" s="13" t="s">
        <v>35332</v>
      </c>
      <c r="I19421" s="13" t="s">
        <v>5</v>
      </c>
      <c r="J19421" s="4" t="s">
        <v>6</v>
      </c>
    </row>
    <row r="19422" spans="2:10" x14ac:dyDescent="0.25">
      <c r="B19422" s="4" t="s">
        <v>24759</v>
      </c>
      <c r="C19422" s="8" t="s">
        <v>18086</v>
      </c>
      <c r="D19422" s="8" t="s">
        <v>5</v>
      </c>
      <c r="E19422" s="4" t="s">
        <v>6</v>
      </c>
      <c r="G19422" s="4" t="s">
        <v>57916</v>
      </c>
      <c r="H19422" s="13" t="s">
        <v>35332</v>
      </c>
      <c r="I19422" s="13" t="s">
        <v>24678</v>
      </c>
      <c r="J19422" s="4" t="s">
        <v>6</v>
      </c>
    </row>
    <row r="19423" spans="2:10" x14ac:dyDescent="0.25">
      <c r="B19423" s="4" t="s">
        <v>24759</v>
      </c>
      <c r="C19423" s="8" t="s">
        <v>18026</v>
      </c>
      <c r="D19423" s="8" t="s">
        <v>24685</v>
      </c>
      <c r="E19423" s="4" t="s">
        <v>6</v>
      </c>
      <c r="G19423" s="4" t="s">
        <v>57916</v>
      </c>
      <c r="H19423" s="13" t="s">
        <v>35333</v>
      </c>
      <c r="I19423" s="13" t="s">
        <v>5</v>
      </c>
      <c r="J19423" s="4" t="s">
        <v>6</v>
      </c>
    </row>
    <row r="19424" spans="2:10" x14ac:dyDescent="0.25">
      <c r="B19424" s="4" t="s">
        <v>24759</v>
      </c>
      <c r="C19424" s="8" t="s">
        <v>18087</v>
      </c>
      <c r="D19424" s="8" t="s">
        <v>24678</v>
      </c>
      <c r="E19424" s="4" t="s">
        <v>6</v>
      </c>
      <c r="G19424" s="4" t="s">
        <v>57916</v>
      </c>
      <c r="H19424" s="13" t="s">
        <v>35333</v>
      </c>
      <c r="I19424" s="13" t="s">
        <v>24678</v>
      </c>
      <c r="J19424" s="4" t="s">
        <v>6</v>
      </c>
    </row>
    <row r="19425" spans="2:10" x14ac:dyDescent="0.25">
      <c r="B19425" s="4" t="s">
        <v>24759</v>
      </c>
      <c r="C19425" s="8" t="s">
        <v>18088</v>
      </c>
      <c r="D19425" s="8" t="s">
        <v>24679</v>
      </c>
      <c r="E19425" s="4" t="s">
        <v>6</v>
      </c>
      <c r="G19425" s="4" t="s">
        <v>57916</v>
      </c>
      <c r="H19425" s="13" t="s">
        <v>35334</v>
      </c>
      <c r="I19425" s="13" t="s">
        <v>5</v>
      </c>
      <c r="J19425" s="4" t="s">
        <v>6</v>
      </c>
    </row>
    <row r="19426" spans="2:10" x14ac:dyDescent="0.25">
      <c r="B19426" s="4" t="s">
        <v>24759</v>
      </c>
      <c r="C19426" s="8" t="s">
        <v>18089</v>
      </c>
      <c r="D19426" s="8" t="s">
        <v>5</v>
      </c>
      <c r="E19426" s="4" t="s">
        <v>6</v>
      </c>
      <c r="G19426" s="4" t="s">
        <v>57916</v>
      </c>
      <c r="H19426" s="13" t="s">
        <v>35335</v>
      </c>
      <c r="I19426" s="13" t="s">
        <v>5</v>
      </c>
      <c r="J19426" s="4" t="s">
        <v>6</v>
      </c>
    </row>
    <row r="19427" spans="2:10" x14ac:dyDescent="0.25">
      <c r="B19427" s="4" t="s">
        <v>24759</v>
      </c>
      <c r="C19427" s="8" t="s">
        <v>18090</v>
      </c>
      <c r="D19427" s="8" t="s">
        <v>5</v>
      </c>
      <c r="E19427" s="4" t="s">
        <v>6</v>
      </c>
      <c r="G19427" s="4" t="s">
        <v>57916</v>
      </c>
      <c r="H19427" s="13" t="s">
        <v>35336</v>
      </c>
      <c r="I19427" s="13" t="s">
        <v>5</v>
      </c>
      <c r="J19427" s="4" t="s">
        <v>6</v>
      </c>
    </row>
    <row r="19428" spans="2:10" x14ac:dyDescent="0.25">
      <c r="B19428" s="4" t="s">
        <v>24759</v>
      </c>
      <c r="C19428" s="8" t="s">
        <v>18091</v>
      </c>
      <c r="D19428" s="8" t="s">
        <v>5</v>
      </c>
      <c r="E19428" s="4" t="s">
        <v>6</v>
      </c>
      <c r="G19428" s="4" t="s">
        <v>57916</v>
      </c>
      <c r="H19428" s="13" t="s">
        <v>35337</v>
      </c>
      <c r="I19428" s="13" t="s">
        <v>5</v>
      </c>
      <c r="J19428" s="4" t="s">
        <v>6</v>
      </c>
    </row>
    <row r="19429" spans="2:10" x14ac:dyDescent="0.25">
      <c r="B19429" s="4" t="s">
        <v>24759</v>
      </c>
      <c r="C19429" s="8" t="s">
        <v>18092</v>
      </c>
      <c r="D19429" s="8" t="s">
        <v>24678</v>
      </c>
      <c r="E19429" s="4" t="s">
        <v>6</v>
      </c>
      <c r="G19429" s="4" t="s">
        <v>57916</v>
      </c>
      <c r="H19429" s="13" t="s">
        <v>35338</v>
      </c>
      <c r="I19429" s="13" t="s">
        <v>24678</v>
      </c>
      <c r="J19429" s="4" t="s">
        <v>6</v>
      </c>
    </row>
    <row r="19430" spans="2:10" x14ac:dyDescent="0.25">
      <c r="B19430" s="4" t="s">
        <v>24759</v>
      </c>
      <c r="C19430" s="8" t="s">
        <v>18093</v>
      </c>
      <c r="D19430" s="8" t="s">
        <v>24681</v>
      </c>
      <c r="E19430" s="4" t="s">
        <v>6</v>
      </c>
      <c r="G19430" s="4" t="s">
        <v>57916</v>
      </c>
      <c r="H19430" s="13" t="s">
        <v>35338</v>
      </c>
      <c r="I19430" s="13" t="s">
        <v>5</v>
      </c>
      <c r="J19430" s="4" t="s">
        <v>6</v>
      </c>
    </row>
    <row r="19431" spans="2:10" x14ac:dyDescent="0.25">
      <c r="B19431" s="4" t="s">
        <v>24759</v>
      </c>
      <c r="C19431" s="8" t="s">
        <v>18094</v>
      </c>
      <c r="D19431" s="8" t="s">
        <v>5</v>
      </c>
      <c r="E19431" s="4" t="s">
        <v>6</v>
      </c>
      <c r="G19431" s="4" t="s">
        <v>57916</v>
      </c>
      <c r="H19431" s="13" t="s">
        <v>35339</v>
      </c>
      <c r="I19431" s="13" t="s">
        <v>5</v>
      </c>
      <c r="J19431" s="4" t="s">
        <v>6</v>
      </c>
    </row>
    <row r="19432" spans="2:10" x14ac:dyDescent="0.25">
      <c r="B19432" s="4" t="s">
        <v>24759</v>
      </c>
      <c r="C19432" s="8" t="s">
        <v>18095</v>
      </c>
      <c r="D19432" s="8" t="s">
        <v>5</v>
      </c>
      <c r="E19432" s="4" t="s">
        <v>6</v>
      </c>
      <c r="G19432" s="4" t="s">
        <v>57916</v>
      </c>
      <c r="H19432" s="13" t="s">
        <v>35340</v>
      </c>
      <c r="I19432" s="13" t="s">
        <v>5</v>
      </c>
      <c r="J19432" s="4" t="s">
        <v>6</v>
      </c>
    </row>
    <row r="19433" spans="2:10" x14ac:dyDescent="0.25">
      <c r="B19433" s="4" t="s">
        <v>24759</v>
      </c>
      <c r="C19433" s="8" t="s">
        <v>18096</v>
      </c>
      <c r="D19433" s="8" t="s">
        <v>24681</v>
      </c>
      <c r="E19433" s="4" t="s">
        <v>6</v>
      </c>
      <c r="G19433" s="4" t="s">
        <v>57916</v>
      </c>
      <c r="H19433" s="13" t="s">
        <v>35341</v>
      </c>
      <c r="I19433" s="13" t="s">
        <v>5</v>
      </c>
      <c r="J19433" s="4" t="s">
        <v>6</v>
      </c>
    </row>
    <row r="19434" spans="2:10" x14ac:dyDescent="0.25">
      <c r="B19434" s="4" t="s">
        <v>24759</v>
      </c>
      <c r="C19434" s="8" t="s">
        <v>18097</v>
      </c>
      <c r="D19434" s="8" t="s">
        <v>24678</v>
      </c>
      <c r="E19434" s="4" t="s">
        <v>6</v>
      </c>
      <c r="G19434" s="4" t="s">
        <v>57916</v>
      </c>
      <c r="H19434" s="13" t="s">
        <v>35342</v>
      </c>
      <c r="I19434" s="13" t="s">
        <v>5</v>
      </c>
      <c r="J19434" s="4" t="s">
        <v>6</v>
      </c>
    </row>
    <row r="19435" spans="2:10" x14ac:dyDescent="0.25">
      <c r="B19435" s="4" t="s">
        <v>24759</v>
      </c>
      <c r="C19435" s="8" t="s">
        <v>18098</v>
      </c>
      <c r="D19435" s="8" t="s">
        <v>24678</v>
      </c>
      <c r="E19435" s="4" t="s">
        <v>6</v>
      </c>
      <c r="G19435" s="4" t="s">
        <v>57916</v>
      </c>
      <c r="H19435" s="13" t="s">
        <v>35343</v>
      </c>
      <c r="I19435" s="13" t="s">
        <v>5</v>
      </c>
      <c r="J19435" s="4" t="s">
        <v>6</v>
      </c>
    </row>
    <row r="19436" spans="2:10" x14ac:dyDescent="0.25">
      <c r="B19436" s="4" t="s">
        <v>24759</v>
      </c>
      <c r="C19436" s="8" t="s">
        <v>18099</v>
      </c>
      <c r="D19436" s="8" t="s">
        <v>5</v>
      </c>
      <c r="E19436" s="4" t="s">
        <v>6</v>
      </c>
      <c r="G19436" s="4" t="s">
        <v>57916</v>
      </c>
      <c r="H19436" s="13" t="s">
        <v>35344</v>
      </c>
      <c r="I19436" s="13" t="s">
        <v>5</v>
      </c>
      <c r="J19436" s="4" t="s">
        <v>6</v>
      </c>
    </row>
    <row r="19437" spans="2:10" x14ac:dyDescent="0.25">
      <c r="B19437" s="4" t="s">
        <v>24759</v>
      </c>
      <c r="C19437" s="8" t="s">
        <v>18100</v>
      </c>
      <c r="D19437" s="8" t="s">
        <v>24678</v>
      </c>
      <c r="E19437" s="4" t="s">
        <v>6</v>
      </c>
      <c r="G19437" s="4" t="s">
        <v>57916</v>
      </c>
      <c r="H19437" s="13" t="s">
        <v>35345</v>
      </c>
      <c r="I19437" s="13" t="s">
        <v>5</v>
      </c>
      <c r="J19437" s="4" t="s">
        <v>6</v>
      </c>
    </row>
    <row r="19438" spans="2:10" x14ac:dyDescent="0.25">
      <c r="B19438" s="4" t="s">
        <v>24759</v>
      </c>
      <c r="C19438" s="8" t="s">
        <v>18101</v>
      </c>
      <c r="D19438" s="8" t="s">
        <v>5</v>
      </c>
      <c r="E19438" s="4" t="s">
        <v>6</v>
      </c>
      <c r="G19438" s="4" t="s">
        <v>57916</v>
      </c>
      <c r="H19438" s="13" t="s">
        <v>35346</v>
      </c>
      <c r="I19438" s="13" t="s">
        <v>5</v>
      </c>
      <c r="J19438" s="4" t="s">
        <v>6</v>
      </c>
    </row>
    <row r="19439" spans="2:10" x14ac:dyDescent="0.25">
      <c r="B19439" s="4" t="s">
        <v>24759</v>
      </c>
      <c r="C19439" s="8" t="s">
        <v>18102</v>
      </c>
      <c r="D19439" s="8" t="s">
        <v>5</v>
      </c>
      <c r="E19439" s="4" t="s">
        <v>6</v>
      </c>
      <c r="G19439" s="4" t="s">
        <v>57916</v>
      </c>
      <c r="H19439" s="13" t="s">
        <v>35347</v>
      </c>
      <c r="I19439" s="13" t="s">
        <v>5</v>
      </c>
      <c r="J19439" s="4" t="s">
        <v>6</v>
      </c>
    </row>
    <row r="19440" spans="2:10" x14ac:dyDescent="0.25">
      <c r="B19440" s="4" t="s">
        <v>24759</v>
      </c>
      <c r="C19440" s="8" t="s">
        <v>18103</v>
      </c>
      <c r="D19440" s="8" t="s">
        <v>5</v>
      </c>
      <c r="E19440" s="4" t="s">
        <v>6</v>
      </c>
      <c r="G19440" s="4" t="s">
        <v>57916</v>
      </c>
      <c r="H19440" s="13" t="s">
        <v>35348</v>
      </c>
      <c r="I19440" s="13" t="s">
        <v>5</v>
      </c>
      <c r="J19440" s="4" t="s">
        <v>6</v>
      </c>
    </row>
    <row r="19441" spans="2:10" x14ac:dyDescent="0.25">
      <c r="B19441" s="4" t="s">
        <v>24759</v>
      </c>
      <c r="C19441" s="8" t="s">
        <v>18104</v>
      </c>
      <c r="D19441" s="8" t="s">
        <v>5</v>
      </c>
      <c r="E19441" s="4" t="s">
        <v>6</v>
      </c>
      <c r="G19441" s="4" t="s">
        <v>57916</v>
      </c>
      <c r="H19441" s="13" t="s">
        <v>35349</v>
      </c>
      <c r="I19441" s="13" t="s">
        <v>5</v>
      </c>
      <c r="J19441" s="4" t="s">
        <v>6</v>
      </c>
    </row>
    <row r="19442" spans="2:10" x14ac:dyDescent="0.25">
      <c r="B19442" s="4" t="s">
        <v>24759</v>
      </c>
      <c r="C19442" s="8" t="s">
        <v>18105</v>
      </c>
      <c r="D19442" s="8" t="s">
        <v>5</v>
      </c>
      <c r="E19442" s="4" t="s">
        <v>6</v>
      </c>
      <c r="G19442" s="4" t="s">
        <v>57916</v>
      </c>
      <c r="H19442" s="13" t="s">
        <v>35350</v>
      </c>
      <c r="I19442" s="13" t="s">
        <v>5</v>
      </c>
      <c r="J19442" s="4" t="s">
        <v>6</v>
      </c>
    </row>
    <row r="19443" spans="2:10" x14ac:dyDescent="0.25">
      <c r="B19443" s="4" t="s">
        <v>24759</v>
      </c>
      <c r="C19443" s="8" t="s">
        <v>18106</v>
      </c>
      <c r="D19443" s="8" t="s">
        <v>24678</v>
      </c>
      <c r="E19443" s="4" t="s">
        <v>6</v>
      </c>
      <c r="G19443" s="4" t="s">
        <v>57916</v>
      </c>
      <c r="H19443" s="13" t="s">
        <v>35351</v>
      </c>
      <c r="I19443" s="13" t="s">
        <v>5</v>
      </c>
      <c r="J19443" s="4" t="s">
        <v>6</v>
      </c>
    </row>
    <row r="19444" spans="2:10" x14ac:dyDescent="0.25">
      <c r="B19444" s="4" t="s">
        <v>24759</v>
      </c>
      <c r="C19444" s="8" t="s">
        <v>18107</v>
      </c>
      <c r="D19444" s="8" t="s">
        <v>24678</v>
      </c>
      <c r="E19444" s="4" t="s">
        <v>6</v>
      </c>
      <c r="G19444" s="4" t="s">
        <v>57916</v>
      </c>
      <c r="H19444" s="13" t="s">
        <v>35352</v>
      </c>
      <c r="I19444" s="13" t="s">
        <v>5</v>
      </c>
      <c r="J19444" s="4" t="s">
        <v>6</v>
      </c>
    </row>
    <row r="19445" spans="2:10" x14ac:dyDescent="0.25">
      <c r="B19445" s="4" t="s">
        <v>24759</v>
      </c>
      <c r="C19445" s="8" t="s">
        <v>18108</v>
      </c>
      <c r="D19445" s="8" t="s">
        <v>5</v>
      </c>
      <c r="E19445" s="4" t="s">
        <v>6</v>
      </c>
      <c r="G19445" s="4" t="s">
        <v>57916</v>
      </c>
      <c r="H19445" s="13" t="s">
        <v>35353</v>
      </c>
      <c r="I19445" s="13" t="s">
        <v>5</v>
      </c>
      <c r="J19445" s="4" t="s">
        <v>6</v>
      </c>
    </row>
    <row r="19446" spans="2:10" x14ac:dyDescent="0.25">
      <c r="B19446" s="4" t="s">
        <v>24759</v>
      </c>
      <c r="C19446" s="8" t="s">
        <v>18109</v>
      </c>
      <c r="D19446" s="8" t="s">
        <v>24678</v>
      </c>
      <c r="E19446" s="4" t="s">
        <v>6</v>
      </c>
      <c r="G19446" s="4" t="s">
        <v>57916</v>
      </c>
      <c r="H19446" s="13" t="s">
        <v>35354</v>
      </c>
      <c r="I19446" s="13" t="s">
        <v>5</v>
      </c>
      <c r="J19446" s="4" t="s">
        <v>6</v>
      </c>
    </row>
    <row r="19447" spans="2:10" x14ac:dyDescent="0.25">
      <c r="B19447" s="4" t="s">
        <v>24759</v>
      </c>
      <c r="C19447" s="8" t="s">
        <v>18110</v>
      </c>
      <c r="D19447" s="8" t="s">
        <v>5</v>
      </c>
      <c r="E19447" s="4" t="s">
        <v>6</v>
      </c>
      <c r="G19447" s="4" t="s">
        <v>57916</v>
      </c>
      <c r="H19447" s="13" t="s">
        <v>35355</v>
      </c>
      <c r="I19447" s="13" t="s">
        <v>5</v>
      </c>
      <c r="J19447" s="4" t="s">
        <v>6</v>
      </c>
    </row>
    <row r="19448" spans="2:10" x14ac:dyDescent="0.25">
      <c r="B19448" s="4" t="s">
        <v>24759</v>
      </c>
      <c r="C19448" s="8" t="s">
        <v>18111</v>
      </c>
      <c r="D19448" s="8" t="s">
        <v>5</v>
      </c>
      <c r="E19448" s="4" t="s">
        <v>6</v>
      </c>
      <c r="G19448" s="4" t="s">
        <v>57916</v>
      </c>
      <c r="H19448" s="13" t="s">
        <v>35356</v>
      </c>
      <c r="I19448" s="13" t="s">
        <v>5</v>
      </c>
      <c r="J19448" s="4" t="s">
        <v>6</v>
      </c>
    </row>
    <row r="19449" spans="2:10" x14ac:dyDescent="0.25">
      <c r="B19449" s="4" t="s">
        <v>24759</v>
      </c>
      <c r="C19449" s="8" t="s">
        <v>18112</v>
      </c>
      <c r="D19449" s="8" t="s">
        <v>5</v>
      </c>
      <c r="E19449" s="4" t="s">
        <v>6</v>
      </c>
      <c r="G19449" s="4" t="s">
        <v>57916</v>
      </c>
      <c r="H19449" s="13" t="s">
        <v>35357</v>
      </c>
      <c r="I19449" s="13" t="s">
        <v>5</v>
      </c>
      <c r="J19449" s="4" t="s">
        <v>6</v>
      </c>
    </row>
    <row r="19450" spans="2:10" x14ac:dyDescent="0.25">
      <c r="B19450" s="4" t="s">
        <v>24759</v>
      </c>
      <c r="C19450" s="8" t="s">
        <v>18113</v>
      </c>
      <c r="D19450" s="8" t="s">
        <v>5</v>
      </c>
      <c r="E19450" s="4" t="s">
        <v>6</v>
      </c>
      <c r="G19450" s="4" t="s">
        <v>57916</v>
      </c>
      <c r="H19450" s="13" t="s">
        <v>35358</v>
      </c>
      <c r="I19450" s="13" t="s">
        <v>5</v>
      </c>
      <c r="J19450" s="4" t="s">
        <v>6</v>
      </c>
    </row>
    <row r="19451" spans="2:10" x14ac:dyDescent="0.25">
      <c r="B19451" s="4" t="s">
        <v>24759</v>
      </c>
      <c r="C19451" s="8" t="s">
        <v>18114</v>
      </c>
      <c r="D19451" s="8" t="s">
        <v>5</v>
      </c>
      <c r="E19451" s="4" t="s">
        <v>6</v>
      </c>
      <c r="G19451" s="4" t="s">
        <v>57916</v>
      </c>
      <c r="H19451" s="13" t="s">
        <v>35359</v>
      </c>
      <c r="I19451" s="13" t="s">
        <v>5</v>
      </c>
      <c r="J19451" s="4" t="s">
        <v>6</v>
      </c>
    </row>
    <row r="19452" spans="2:10" x14ac:dyDescent="0.25">
      <c r="B19452" s="4" t="s">
        <v>24759</v>
      </c>
      <c r="C19452" s="8" t="s">
        <v>18115</v>
      </c>
      <c r="D19452" s="8" t="s">
        <v>24678</v>
      </c>
      <c r="E19452" s="4" t="s">
        <v>6</v>
      </c>
      <c r="G19452" s="4" t="s">
        <v>57916</v>
      </c>
      <c r="H19452" s="13" t="s">
        <v>35360</v>
      </c>
      <c r="I19452" s="13" t="s">
        <v>5</v>
      </c>
      <c r="J19452" s="4" t="s">
        <v>6</v>
      </c>
    </row>
    <row r="19453" spans="2:10" x14ac:dyDescent="0.25">
      <c r="B19453" s="4" t="s">
        <v>24759</v>
      </c>
      <c r="C19453" s="8" t="s">
        <v>18116</v>
      </c>
      <c r="D19453" s="8" t="s">
        <v>5</v>
      </c>
      <c r="E19453" s="4" t="s">
        <v>6</v>
      </c>
      <c r="G19453" s="4" t="s">
        <v>57916</v>
      </c>
      <c r="H19453" s="13" t="s">
        <v>35361</v>
      </c>
      <c r="I19453" s="13" t="s">
        <v>5</v>
      </c>
      <c r="J19453" s="4" t="s">
        <v>6</v>
      </c>
    </row>
    <row r="19454" spans="2:10" x14ac:dyDescent="0.25">
      <c r="B19454" s="4" t="s">
        <v>24759</v>
      </c>
      <c r="C19454" s="8" t="s">
        <v>18117</v>
      </c>
      <c r="D19454" s="8" t="s">
        <v>5</v>
      </c>
      <c r="E19454" s="4" t="s">
        <v>6</v>
      </c>
      <c r="G19454" s="4" t="s">
        <v>57916</v>
      </c>
      <c r="H19454" s="13" t="s">
        <v>35362</v>
      </c>
      <c r="I19454" s="13" t="s">
        <v>5</v>
      </c>
      <c r="J19454" s="4" t="s">
        <v>6</v>
      </c>
    </row>
    <row r="19455" spans="2:10" x14ac:dyDescent="0.25">
      <c r="B19455" s="4" t="s">
        <v>24759</v>
      </c>
      <c r="C19455" s="8" t="s">
        <v>18118</v>
      </c>
      <c r="D19455" s="8" t="s">
        <v>5</v>
      </c>
      <c r="E19455" s="4" t="s">
        <v>6</v>
      </c>
      <c r="G19455" s="4" t="s">
        <v>57916</v>
      </c>
      <c r="H19455" s="13" t="s">
        <v>35363</v>
      </c>
      <c r="I19455" s="13" t="s">
        <v>5</v>
      </c>
      <c r="J19455" s="4" t="s">
        <v>6</v>
      </c>
    </row>
    <row r="19456" spans="2:10" x14ac:dyDescent="0.25">
      <c r="B19456" s="4" t="s">
        <v>24759</v>
      </c>
      <c r="C19456" s="8" t="s">
        <v>18119</v>
      </c>
      <c r="D19456" s="8" t="s">
        <v>5</v>
      </c>
      <c r="E19456" s="4" t="s">
        <v>6</v>
      </c>
      <c r="G19456" s="4" t="s">
        <v>57916</v>
      </c>
      <c r="H19456" s="13" t="s">
        <v>35364</v>
      </c>
      <c r="I19456" s="13" t="s">
        <v>5</v>
      </c>
      <c r="J19456" s="4" t="s">
        <v>6</v>
      </c>
    </row>
    <row r="19457" spans="2:10" x14ac:dyDescent="0.25">
      <c r="B19457" s="4" t="s">
        <v>24759</v>
      </c>
      <c r="C19457" s="8" t="s">
        <v>18120</v>
      </c>
      <c r="D19457" s="8" t="s">
        <v>5</v>
      </c>
      <c r="E19457" s="4" t="s">
        <v>6</v>
      </c>
      <c r="G19457" s="4" t="s">
        <v>57916</v>
      </c>
      <c r="H19457" s="13" t="s">
        <v>35365</v>
      </c>
      <c r="I19457" s="13" t="s">
        <v>5</v>
      </c>
      <c r="J19457" s="4" t="s">
        <v>6</v>
      </c>
    </row>
    <row r="19458" spans="2:10" x14ac:dyDescent="0.25">
      <c r="B19458" s="4" t="s">
        <v>24759</v>
      </c>
      <c r="C19458" s="8" t="s">
        <v>18121</v>
      </c>
      <c r="D19458" s="8" t="s">
        <v>5</v>
      </c>
      <c r="E19458" s="4" t="s">
        <v>6</v>
      </c>
      <c r="G19458" s="4" t="s">
        <v>57916</v>
      </c>
      <c r="H19458" s="13" t="s">
        <v>35366</v>
      </c>
      <c r="I19458" s="13" t="s">
        <v>5</v>
      </c>
      <c r="J19458" s="4" t="s">
        <v>6</v>
      </c>
    </row>
    <row r="19459" spans="2:10" x14ac:dyDescent="0.25">
      <c r="B19459" s="4" t="s">
        <v>24759</v>
      </c>
      <c r="C19459" s="8" t="s">
        <v>18122</v>
      </c>
      <c r="D19459" s="8" t="s">
        <v>5</v>
      </c>
      <c r="E19459" s="4" t="s">
        <v>6</v>
      </c>
      <c r="G19459" s="4" t="s">
        <v>57916</v>
      </c>
      <c r="H19459" s="13" t="s">
        <v>35367</v>
      </c>
      <c r="I19459" s="13" t="s">
        <v>5</v>
      </c>
      <c r="J19459" s="4" t="s">
        <v>6</v>
      </c>
    </row>
    <row r="19460" spans="2:10" x14ac:dyDescent="0.25">
      <c r="B19460" s="4" t="s">
        <v>24759</v>
      </c>
      <c r="C19460" s="8" t="s">
        <v>18123</v>
      </c>
      <c r="D19460" s="8" t="s">
        <v>5</v>
      </c>
      <c r="E19460" s="4" t="s">
        <v>6</v>
      </c>
      <c r="G19460" s="4" t="s">
        <v>57916</v>
      </c>
      <c r="H19460" s="13" t="s">
        <v>35368</v>
      </c>
      <c r="I19460" s="13" t="s">
        <v>5</v>
      </c>
      <c r="J19460" s="4" t="s">
        <v>6</v>
      </c>
    </row>
    <row r="19461" spans="2:10" x14ac:dyDescent="0.25">
      <c r="B19461" s="4" t="s">
        <v>24759</v>
      </c>
      <c r="C19461" s="8" t="s">
        <v>18124</v>
      </c>
      <c r="D19461" s="8" t="s">
        <v>5</v>
      </c>
      <c r="E19461" s="4" t="s">
        <v>6</v>
      </c>
      <c r="G19461" s="4" t="s">
        <v>57916</v>
      </c>
      <c r="H19461" s="13" t="s">
        <v>35369</v>
      </c>
      <c r="I19461" s="13" t="s">
        <v>5</v>
      </c>
      <c r="J19461" s="4" t="s">
        <v>6</v>
      </c>
    </row>
    <row r="19462" spans="2:10" x14ac:dyDescent="0.25">
      <c r="B19462" s="4" t="s">
        <v>24759</v>
      </c>
      <c r="C19462" s="8" t="s">
        <v>18125</v>
      </c>
      <c r="D19462" s="8" t="s">
        <v>5</v>
      </c>
      <c r="E19462" s="4" t="s">
        <v>6</v>
      </c>
      <c r="G19462" s="4" t="s">
        <v>57916</v>
      </c>
      <c r="H19462" s="13" t="s">
        <v>35370</v>
      </c>
      <c r="I19462" s="13" t="s">
        <v>5</v>
      </c>
      <c r="J19462" s="4" t="s">
        <v>6</v>
      </c>
    </row>
    <row r="19463" spans="2:10" x14ac:dyDescent="0.25">
      <c r="B19463" s="4" t="s">
        <v>24759</v>
      </c>
      <c r="C19463" s="8" t="s">
        <v>18126</v>
      </c>
      <c r="D19463" s="8" t="s">
        <v>5</v>
      </c>
      <c r="E19463" s="4" t="s">
        <v>6</v>
      </c>
      <c r="G19463" s="4" t="s">
        <v>57916</v>
      </c>
      <c r="H19463" s="13" t="s">
        <v>35371</v>
      </c>
      <c r="I19463" s="13" t="s">
        <v>5</v>
      </c>
      <c r="J19463" s="4" t="s">
        <v>6</v>
      </c>
    </row>
    <row r="19464" spans="2:10" x14ac:dyDescent="0.25">
      <c r="B19464" s="4" t="s">
        <v>24759</v>
      </c>
      <c r="C19464" s="8" t="s">
        <v>18127</v>
      </c>
      <c r="D19464" s="8" t="s">
        <v>5</v>
      </c>
      <c r="E19464" s="4" t="s">
        <v>6</v>
      </c>
      <c r="G19464" s="4" t="s">
        <v>57916</v>
      </c>
      <c r="H19464" s="13" t="s">
        <v>35372</v>
      </c>
      <c r="I19464" s="13" t="s">
        <v>5</v>
      </c>
      <c r="J19464" s="4" t="s">
        <v>6</v>
      </c>
    </row>
    <row r="19465" spans="2:10" x14ac:dyDescent="0.25">
      <c r="B19465" s="4" t="s">
        <v>24759</v>
      </c>
      <c r="C19465" s="8" t="s">
        <v>18128</v>
      </c>
      <c r="D19465" s="8" t="s">
        <v>5</v>
      </c>
      <c r="E19465" s="4" t="s">
        <v>6</v>
      </c>
      <c r="G19465" s="4" t="s">
        <v>57916</v>
      </c>
      <c r="H19465" s="13" t="s">
        <v>35373</v>
      </c>
      <c r="I19465" s="13" t="s">
        <v>5</v>
      </c>
      <c r="J19465" s="4" t="s">
        <v>6</v>
      </c>
    </row>
    <row r="19466" spans="2:10" x14ac:dyDescent="0.25">
      <c r="B19466" s="4" t="s">
        <v>24759</v>
      </c>
      <c r="C19466" s="8" t="s">
        <v>18129</v>
      </c>
      <c r="D19466" s="8" t="s">
        <v>5</v>
      </c>
      <c r="E19466" s="4" t="s">
        <v>6</v>
      </c>
      <c r="G19466" s="4" t="s">
        <v>57916</v>
      </c>
      <c r="H19466" s="13" t="s">
        <v>35374</v>
      </c>
      <c r="I19466" s="13" t="s">
        <v>5</v>
      </c>
      <c r="J19466" s="4" t="s">
        <v>6</v>
      </c>
    </row>
    <row r="19467" spans="2:10" x14ac:dyDescent="0.25">
      <c r="B19467" s="4" t="s">
        <v>24759</v>
      </c>
      <c r="C19467" s="8" t="s">
        <v>18130</v>
      </c>
      <c r="D19467" s="8" t="s">
        <v>5</v>
      </c>
      <c r="E19467" s="4" t="s">
        <v>6</v>
      </c>
      <c r="G19467" s="4" t="s">
        <v>57916</v>
      </c>
      <c r="H19467" s="13" t="s">
        <v>35375</v>
      </c>
      <c r="I19467" s="13" t="s">
        <v>5</v>
      </c>
      <c r="J19467" s="4" t="s">
        <v>6</v>
      </c>
    </row>
    <row r="19468" spans="2:10" x14ac:dyDescent="0.25">
      <c r="B19468" s="4" t="s">
        <v>24759</v>
      </c>
      <c r="C19468" s="8" t="s">
        <v>18131</v>
      </c>
      <c r="D19468" s="8" t="s">
        <v>5</v>
      </c>
      <c r="E19468" s="4" t="s">
        <v>6</v>
      </c>
      <c r="G19468" s="4" t="s">
        <v>57916</v>
      </c>
      <c r="H19468" s="13" t="s">
        <v>35376</v>
      </c>
      <c r="I19468" s="13" t="s">
        <v>5</v>
      </c>
      <c r="J19468" s="4" t="s">
        <v>6</v>
      </c>
    </row>
    <row r="19469" spans="2:10" x14ac:dyDescent="0.25">
      <c r="B19469" s="4" t="s">
        <v>24759</v>
      </c>
      <c r="C19469" s="8" t="s">
        <v>18132</v>
      </c>
      <c r="D19469" s="8" t="s">
        <v>5</v>
      </c>
      <c r="E19469" s="4" t="s">
        <v>6</v>
      </c>
      <c r="G19469" s="4" t="s">
        <v>57916</v>
      </c>
      <c r="H19469" s="13" t="s">
        <v>35377</v>
      </c>
      <c r="I19469" s="13" t="s">
        <v>24679</v>
      </c>
      <c r="J19469" s="4" t="s">
        <v>6</v>
      </c>
    </row>
    <row r="19470" spans="2:10" x14ac:dyDescent="0.25">
      <c r="B19470" s="4" t="s">
        <v>24759</v>
      </c>
      <c r="C19470" s="8" t="s">
        <v>18133</v>
      </c>
      <c r="D19470" s="8" t="s">
        <v>5</v>
      </c>
      <c r="E19470" s="4" t="s">
        <v>6</v>
      </c>
      <c r="G19470" s="4" t="s">
        <v>57916</v>
      </c>
      <c r="H19470" s="13" t="s">
        <v>35378</v>
      </c>
      <c r="I19470" s="13" t="s">
        <v>24679</v>
      </c>
      <c r="J19470" s="4" t="s">
        <v>6</v>
      </c>
    </row>
    <row r="19471" spans="2:10" x14ac:dyDescent="0.25">
      <c r="B19471" s="4" t="s">
        <v>24759</v>
      </c>
      <c r="C19471" s="8" t="s">
        <v>18134</v>
      </c>
      <c r="D19471" s="8" t="s">
        <v>5</v>
      </c>
      <c r="E19471" s="4" t="s">
        <v>6</v>
      </c>
      <c r="G19471" s="4" t="s">
        <v>57916</v>
      </c>
      <c r="H19471" s="13" t="s">
        <v>35379</v>
      </c>
      <c r="I19471" s="13" t="s">
        <v>5</v>
      </c>
      <c r="J19471" s="4" t="s">
        <v>6</v>
      </c>
    </row>
    <row r="19472" spans="2:10" x14ac:dyDescent="0.25">
      <c r="B19472" s="4" t="s">
        <v>24759</v>
      </c>
      <c r="C19472" s="8" t="s">
        <v>18135</v>
      </c>
      <c r="D19472" s="8" t="s">
        <v>5</v>
      </c>
      <c r="E19472" s="4" t="s">
        <v>6</v>
      </c>
      <c r="G19472" s="4" t="s">
        <v>57916</v>
      </c>
      <c r="H19472" s="13" t="s">
        <v>35379</v>
      </c>
      <c r="I19472" s="13" t="s">
        <v>24679</v>
      </c>
      <c r="J19472" s="4" t="s">
        <v>6</v>
      </c>
    </row>
    <row r="19473" spans="2:10" x14ac:dyDescent="0.25">
      <c r="B19473" s="4" t="s">
        <v>24759</v>
      </c>
      <c r="C19473" s="8" t="s">
        <v>18136</v>
      </c>
      <c r="D19473" s="8" t="s">
        <v>5</v>
      </c>
      <c r="E19473" s="4" t="s">
        <v>6</v>
      </c>
      <c r="G19473" s="4" t="s">
        <v>57916</v>
      </c>
      <c r="H19473" s="13" t="s">
        <v>35380</v>
      </c>
      <c r="I19473" s="13" t="s">
        <v>5</v>
      </c>
      <c r="J19473" s="4" t="s">
        <v>6</v>
      </c>
    </row>
    <row r="19474" spans="2:10" x14ac:dyDescent="0.25">
      <c r="B19474" s="4" t="s">
        <v>24759</v>
      </c>
      <c r="C19474" s="8" t="s">
        <v>18137</v>
      </c>
      <c r="D19474" s="8" t="s">
        <v>5</v>
      </c>
      <c r="E19474" s="4" t="s">
        <v>6</v>
      </c>
      <c r="G19474" s="4" t="s">
        <v>57916</v>
      </c>
      <c r="H19474" s="13" t="s">
        <v>35381</v>
      </c>
      <c r="I19474" s="13" t="s">
        <v>5</v>
      </c>
      <c r="J19474" s="4" t="s">
        <v>6</v>
      </c>
    </row>
    <row r="19475" spans="2:10" x14ac:dyDescent="0.25">
      <c r="B19475" s="4" t="s">
        <v>24759</v>
      </c>
      <c r="C19475" s="8" t="s">
        <v>18138</v>
      </c>
      <c r="D19475" s="8" t="s">
        <v>5</v>
      </c>
      <c r="E19475" s="4" t="s">
        <v>6</v>
      </c>
      <c r="G19475" s="4" t="s">
        <v>57916</v>
      </c>
      <c r="H19475" s="13" t="s">
        <v>35382</v>
      </c>
      <c r="I19475" s="13" t="s">
        <v>24678</v>
      </c>
      <c r="J19475" s="4" t="s">
        <v>6</v>
      </c>
    </row>
    <row r="19476" spans="2:10" x14ac:dyDescent="0.25">
      <c r="B19476" s="4" t="s">
        <v>24759</v>
      </c>
      <c r="C19476" s="8" t="s">
        <v>18139</v>
      </c>
      <c r="D19476" s="8" t="s">
        <v>5</v>
      </c>
      <c r="E19476" s="4" t="s">
        <v>6</v>
      </c>
      <c r="G19476" s="4" t="s">
        <v>57916</v>
      </c>
      <c r="H19476" s="13" t="s">
        <v>35383</v>
      </c>
      <c r="I19476" s="13" t="s">
        <v>5</v>
      </c>
      <c r="J19476" s="4" t="s">
        <v>6</v>
      </c>
    </row>
    <row r="19477" spans="2:10" x14ac:dyDescent="0.25">
      <c r="B19477" s="4" t="s">
        <v>24759</v>
      </c>
      <c r="C19477" s="8" t="s">
        <v>18140</v>
      </c>
      <c r="D19477" s="8" t="s">
        <v>5</v>
      </c>
      <c r="E19477" s="4" t="s">
        <v>6</v>
      </c>
      <c r="G19477" s="4" t="s">
        <v>57916</v>
      </c>
      <c r="H19477" s="13" t="s">
        <v>35384</v>
      </c>
      <c r="I19477" s="13" t="s">
        <v>5</v>
      </c>
      <c r="J19477" s="4" t="s">
        <v>6</v>
      </c>
    </row>
    <row r="19478" spans="2:10" x14ac:dyDescent="0.25">
      <c r="B19478" s="4" t="s">
        <v>24759</v>
      </c>
      <c r="C19478" s="8" t="s">
        <v>18141</v>
      </c>
      <c r="D19478" s="8" t="s">
        <v>5</v>
      </c>
      <c r="E19478" s="4" t="s">
        <v>6</v>
      </c>
      <c r="G19478" s="4" t="s">
        <v>57916</v>
      </c>
      <c r="H19478" s="13" t="s">
        <v>35385</v>
      </c>
      <c r="I19478" s="13" t="s">
        <v>24678</v>
      </c>
      <c r="J19478" s="4" t="s">
        <v>6</v>
      </c>
    </row>
    <row r="19479" spans="2:10" x14ac:dyDescent="0.25">
      <c r="B19479" s="4" t="s">
        <v>24759</v>
      </c>
      <c r="C19479" s="8" t="s">
        <v>4667</v>
      </c>
      <c r="D19479" s="8" t="s">
        <v>5</v>
      </c>
      <c r="E19479" s="4" t="s">
        <v>6</v>
      </c>
      <c r="G19479" s="4" t="s">
        <v>57916</v>
      </c>
      <c r="H19479" s="13" t="s">
        <v>35386</v>
      </c>
      <c r="I19479" s="13" t="s">
        <v>24678</v>
      </c>
      <c r="J19479" s="4" t="s">
        <v>6</v>
      </c>
    </row>
    <row r="19480" spans="2:10" x14ac:dyDescent="0.25">
      <c r="B19480" s="4" t="s">
        <v>24759</v>
      </c>
      <c r="C19480" s="8" t="s">
        <v>18142</v>
      </c>
      <c r="D19480" s="8" t="s">
        <v>5</v>
      </c>
      <c r="E19480" s="4" t="s">
        <v>6</v>
      </c>
      <c r="G19480" s="4" t="s">
        <v>57916</v>
      </c>
      <c r="H19480" s="13" t="s">
        <v>35387</v>
      </c>
      <c r="I19480" s="13" t="s">
        <v>5</v>
      </c>
      <c r="J19480" s="4" t="s">
        <v>6</v>
      </c>
    </row>
    <row r="19481" spans="2:10" x14ac:dyDescent="0.25">
      <c r="B19481" s="4" t="s">
        <v>24759</v>
      </c>
      <c r="C19481" s="8" t="s">
        <v>18143</v>
      </c>
      <c r="D19481" s="8" t="s">
        <v>5</v>
      </c>
      <c r="E19481" s="4" t="s">
        <v>6</v>
      </c>
      <c r="G19481" s="4" t="s">
        <v>57916</v>
      </c>
      <c r="H19481" s="13" t="s">
        <v>35388</v>
      </c>
      <c r="I19481" s="13" t="s">
        <v>5</v>
      </c>
      <c r="J19481" s="4" t="s">
        <v>6</v>
      </c>
    </row>
    <row r="19482" spans="2:10" x14ac:dyDescent="0.25">
      <c r="B19482" s="4" t="s">
        <v>24759</v>
      </c>
      <c r="C19482" s="8" t="s">
        <v>18144</v>
      </c>
      <c r="D19482" s="8" t="s">
        <v>5</v>
      </c>
      <c r="E19482" s="4" t="s">
        <v>6</v>
      </c>
      <c r="G19482" s="4" t="s">
        <v>57916</v>
      </c>
      <c r="H19482" s="13" t="s">
        <v>35389</v>
      </c>
      <c r="I19482" s="13" t="s">
        <v>5</v>
      </c>
      <c r="J19482" s="4" t="s">
        <v>6</v>
      </c>
    </row>
    <row r="19483" spans="2:10" x14ac:dyDescent="0.25">
      <c r="B19483" s="4" t="s">
        <v>24759</v>
      </c>
      <c r="C19483" s="8" t="s">
        <v>18145</v>
      </c>
      <c r="D19483" s="8" t="s">
        <v>5</v>
      </c>
      <c r="E19483" s="4" t="s">
        <v>6</v>
      </c>
      <c r="G19483" s="4" t="s">
        <v>57916</v>
      </c>
      <c r="H19483" s="13" t="s">
        <v>35390</v>
      </c>
      <c r="I19483" s="13" t="s">
        <v>5</v>
      </c>
      <c r="J19483" s="4" t="s">
        <v>6</v>
      </c>
    </row>
    <row r="19484" spans="2:10" x14ac:dyDescent="0.25">
      <c r="B19484" s="4" t="s">
        <v>24759</v>
      </c>
      <c r="C19484" s="8" t="s">
        <v>18146</v>
      </c>
      <c r="D19484" s="8" t="s">
        <v>5</v>
      </c>
      <c r="E19484" s="4" t="s">
        <v>6</v>
      </c>
      <c r="G19484" s="4" t="s">
        <v>57916</v>
      </c>
      <c r="H19484" s="13" t="s">
        <v>35391</v>
      </c>
      <c r="I19484" s="13" t="s">
        <v>5</v>
      </c>
      <c r="J19484" s="4" t="s">
        <v>6</v>
      </c>
    </row>
    <row r="19485" spans="2:10" x14ac:dyDescent="0.25">
      <c r="B19485" s="4" t="s">
        <v>24759</v>
      </c>
      <c r="C19485" s="8" t="s">
        <v>18147</v>
      </c>
      <c r="D19485" s="8" t="s">
        <v>5</v>
      </c>
      <c r="E19485" s="4" t="s">
        <v>6</v>
      </c>
      <c r="G19485" s="4" t="s">
        <v>57916</v>
      </c>
      <c r="H19485" s="13" t="s">
        <v>35392</v>
      </c>
      <c r="I19485" s="13" t="s">
        <v>5</v>
      </c>
      <c r="J19485" s="4" t="s">
        <v>6</v>
      </c>
    </row>
    <row r="19486" spans="2:10" x14ac:dyDescent="0.25">
      <c r="B19486" s="4" t="s">
        <v>24759</v>
      </c>
      <c r="C19486" s="8" t="s">
        <v>18148</v>
      </c>
      <c r="D19486" s="8" t="s">
        <v>5</v>
      </c>
      <c r="E19486" s="4" t="s">
        <v>6</v>
      </c>
      <c r="G19486" s="4" t="s">
        <v>57916</v>
      </c>
      <c r="H19486" s="13" t="s">
        <v>35393</v>
      </c>
      <c r="I19486" s="13" t="s">
        <v>5</v>
      </c>
      <c r="J19486" s="4" t="s">
        <v>6</v>
      </c>
    </row>
    <row r="19487" spans="2:10" x14ac:dyDescent="0.25">
      <c r="B19487" s="4" t="s">
        <v>24759</v>
      </c>
      <c r="C19487" s="8" t="s">
        <v>18149</v>
      </c>
      <c r="D19487" s="8" t="s">
        <v>5</v>
      </c>
      <c r="E19487" s="4" t="s">
        <v>6</v>
      </c>
      <c r="G19487" s="4" t="s">
        <v>57916</v>
      </c>
      <c r="H19487" s="13" t="s">
        <v>35394</v>
      </c>
      <c r="I19487" s="13" t="s">
        <v>5</v>
      </c>
      <c r="J19487" s="4" t="s">
        <v>6</v>
      </c>
    </row>
    <row r="19488" spans="2:10" x14ac:dyDescent="0.25">
      <c r="B19488" s="4" t="s">
        <v>24759</v>
      </c>
      <c r="C19488" s="8" t="s">
        <v>18150</v>
      </c>
      <c r="D19488" s="8" t="s">
        <v>5</v>
      </c>
      <c r="E19488" s="4" t="s">
        <v>6</v>
      </c>
      <c r="G19488" s="4" t="s">
        <v>57916</v>
      </c>
      <c r="H19488" s="13" t="s">
        <v>35395</v>
      </c>
      <c r="I19488" s="13" t="s">
        <v>5</v>
      </c>
      <c r="J19488" s="4" t="s">
        <v>6</v>
      </c>
    </row>
    <row r="19489" spans="2:10" x14ac:dyDescent="0.25">
      <c r="B19489" s="4" t="s">
        <v>24759</v>
      </c>
      <c r="C19489" s="8" t="s">
        <v>18151</v>
      </c>
      <c r="D19489" s="8" t="s">
        <v>5</v>
      </c>
      <c r="E19489" s="4" t="s">
        <v>6</v>
      </c>
      <c r="G19489" s="4" t="s">
        <v>57916</v>
      </c>
      <c r="H19489" s="13" t="s">
        <v>35396</v>
      </c>
      <c r="I19489" s="13" t="s">
        <v>5</v>
      </c>
      <c r="J19489" s="4" t="s">
        <v>6</v>
      </c>
    </row>
    <row r="19490" spans="2:10" x14ac:dyDescent="0.25">
      <c r="B19490" s="4" t="s">
        <v>24759</v>
      </c>
      <c r="C19490" s="8" t="s">
        <v>18152</v>
      </c>
      <c r="D19490" s="8" t="s">
        <v>5</v>
      </c>
      <c r="E19490" s="4" t="s">
        <v>6</v>
      </c>
      <c r="G19490" s="4" t="s">
        <v>57916</v>
      </c>
      <c r="H19490" s="13" t="s">
        <v>35397</v>
      </c>
      <c r="I19490" s="13" t="s">
        <v>5</v>
      </c>
      <c r="J19490" s="4" t="s">
        <v>6</v>
      </c>
    </row>
    <row r="19491" spans="2:10" x14ac:dyDescent="0.25">
      <c r="B19491" s="4" t="s">
        <v>24759</v>
      </c>
      <c r="C19491" s="8" t="s">
        <v>18153</v>
      </c>
      <c r="D19491" s="8" t="s">
        <v>5</v>
      </c>
      <c r="E19491" s="4" t="s">
        <v>6</v>
      </c>
      <c r="G19491" s="4" t="s">
        <v>57916</v>
      </c>
      <c r="H19491" s="13" t="s">
        <v>35398</v>
      </c>
      <c r="I19491" s="13" t="s">
        <v>5</v>
      </c>
      <c r="J19491" s="4" t="s">
        <v>6</v>
      </c>
    </row>
    <row r="19492" spans="2:10" x14ac:dyDescent="0.25">
      <c r="B19492" s="4" t="s">
        <v>24759</v>
      </c>
      <c r="C19492" s="8" t="s">
        <v>18154</v>
      </c>
      <c r="D19492" s="8" t="s">
        <v>24677</v>
      </c>
      <c r="E19492" s="4" t="s">
        <v>6</v>
      </c>
      <c r="G19492" s="4" t="s">
        <v>57916</v>
      </c>
      <c r="H19492" s="13" t="s">
        <v>35399</v>
      </c>
      <c r="I19492" s="13" t="s">
        <v>5</v>
      </c>
      <c r="J19492" s="4" t="s">
        <v>6</v>
      </c>
    </row>
    <row r="19493" spans="2:10" x14ac:dyDescent="0.25">
      <c r="B19493" s="4" t="s">
        <v>24759</v>
      </c>
      <c r="C19493" s="8" t="s">
        <v>5821</v>
      </c>
      <c r="D19493" s="8" t="s">
        <v>24677</v>
      </c>
      <c r="E19493" s="4" t="s">
        <v>6</v>
      </c>
      <c r="G19493" s="4" t="s">
        <v>57916</v>
      </c>
      <c r="H19493" s="13" t="s">
        <v>35400</v>
      </c>
      <c r="I19493" s="13" t="s">
        <v>5</v>
      </c>
      <c r="J19493" s="4" t="s">
        <v>6</v>
      </c>
    </row>
    <row r="19494" spans="2:10" x14ac:dyDescent="0.25">
      <c r="B19494" s="4" t="s">
        <v>24759</v>
      </c>
      <c r="C19494" s="8" t="s">
        <v>5822</v>
      </c>
      <c r="D19494" s="8" t="s">
        <v>24681</v>
      </c>
      <c r="E19494" s="4" t="s">
        <v>6</v>
      </c>
      <c r="G19494" s="4" t="s">
        <v>57916</v>
      </c>
      <c r="H19494" s="13" t="s">
        <v>35401</v>
      </c>
      <c r="I19494" s="13" t="s">
        <v>5</v>
      </c>
      <c r="J19494" s="4" t="s">
        <v>6</v>
      </c>
    </row>
    <row r="19495" spans="2:10" x14ac:dyDescent="0.25">
      <c r="B19495" s="4" t="s">
        <v>24759</v>
      </c>
      <c r="C19495" s="8" t="s">
        <v>5823</v>
      </c>
      <c r="D19495" s="8" t="s">
        <v>24678</v>
      </c>
      <c r="E19495" s="4" t="s">
        <v>6</v>
      </c>
      <c r="G19495" s="4" t="s">
        <v>57916</v>
      </c>
      <c r="H19495" s="13" t="s">
        <v>35402</v>
      </c>
      <c r="I19495" s="13" t="s">
        <v>5</v>
      </c>
      <c r="J19495" s="4" t="s">
        <v>6</v>
      </c>
    </row>
    <row r="19496" spans="2:10" x14ac:dyDescent="0.25">
      <c r="B19496" s="4" t="s">
        <v>24759</v>
      </c>
      <c r="C19496" s="8" t="s">
        <v>5822</v>
      </c>
      <c r="D19496" s="8" t="s">
        <v>5</v>
      </c>
      <c r="E19496" s="4" t="s">
        <v>6</v>
      </c>
      <c r="G19496" s="4" t="s">
        <v>57916</v>
      </c>
      <c r="H19496" s="13" t="s">
        <v>35403</v>
      </c>
      <c r="I19496" s="13" t="s">
        <v>5</v>
      </c>
      <c r="J19496" s="4" t="s">
        <v>6</v>
      </c>
    </row>
    <row r="19497" spans="2:10" x14ac:dyDescent="0.25">
      <c r="B19497" s="4" t="s">
        <v>24759</v>
      </c>
      <c r="C19497" s="8" t="s">
        <v>5824</v>
      </c>
      <c r="D19497" s="8" t="s">
        <v>24681</v>
      </c>
      <c r="E19497" s="4" t="s">
        <v>6</v>
      </c>
      <c r="G19497" s="4" t="s">
        <v>57916</v>
      </c>
      <c r="H19497" s="13" t="s">
        <v>35404</v>
      </c>
      <c r="I19497" s="13" t="s">
        <v>5</v>
      </c>
      <c r="J19497" s="4" t="s">
        <v>6</v>
      </c>
    </row>
    <row r="19498" spans="2:10" x14ac:dyDescent="0.25">
      <c r="B19498" s="4" t="s">
        <v>24759</v>
      </c>
      <c r="C19498" s="8" t="s">
        <v>18155</v>
      </c>
      <c r="D19498" s="8" t="s">
        <v>5</v>
      </c>
      <c r="E19498" s="4" t="s">
        <v>6</v>
      </c>
      <c r="G19498" s="4" t="s">
        <v>57916</v>
      </c>
      <c r="H19498" s="13" t="s">
        <v>35405</v>
      </c>
      <c r="I19498" s="13" t="s">
        <v>5</v>
      </c>
      <c r="J19498" s="4" t="s">
        <v>6</v>
      </c>
    </row>
    <row r="19499" spans="2:10" x14ac:dyDescent="0.25">
      <c r="B19499" s="4" t="s">
        <v>24759</v>
      </c>
      <c r="C19499" s="8" t="s">
        <v>5826</v>
      </c>
      <c r="D19499" s="8" t="s">
        <v>24679</v>
      </c>
      <c r="E19499" s="4" t="s">
        <v>6</v>
      </c>
      <c r="G19499" s="4" t="s">
        <v>57916</v>
      </c>
      <c r="H19499" s="13" t="s">
        <v>35406</v>
      </c>
      <c r="I19499" s="13" t="s">
        <v>5</v>
      </c>
      <c r="J19499" s="4" t="s">
        <v>6</v>
      </c>
    </row>
    <row r="19500" spans="2:10" x14ac:dyDescent="0.25">
      <c r="B19500" s="4" t="s">
        <v>24759</v>
      </c>
      <c r="C19500" s="8" t="s">
        <v>5827</v>
      </c>
      <c r="D19500" s="8" t="s">
        <v>24681</v>
      </c>
      <c r="E19500" s="4" t="s">
        <v>6</v>
      </c>
      <c r="G19500" s="4" t="s">
        <v>57916</v>
      </c>
      <c r="H19500" s="13" t="s">
        <v>35407</v>
      </c>
      <c r="I19500" s="13" t="s">
        <v>5</v>
      </c>
      <c r="J19500" s="4" t="s">
        <v>6</v>
      </c>
    </row>
    <row r="19501" spans="2:10" x14ac:dyDescent="0.25">
      <c r="B19501" s="4" t="s">
        <v>24759</v>
      </c>
      <c r="C19501" s="8" t="s">
        <v>5828</v>
      </c>
      <c r="D19501" s="8" t="s">
        <v>24679</v>
      </c>
      <c r="E19501" s="4" t="s">
        <v>6</v>
      </c>
      <c r="G19501" s="4" t="s">
        <v>57916</v>
      </c>
      <c r="H19501" s="13" t="s">
        <v>35408</v>
      </c>
      <c r="I19501" s="13" t="s">
        <v>5</v>
      </c>
      <c r="J19501" s="4" t="s">
        <v>6</v>
      </c>
    </row>
    <row r="19502" spans="2:10" x14ac:dyDescent="0.25">
      <c r="B19502" s="4" t="s">
        <v>24759</v>
      </c>
      <c r="C19502" s="8" t="s">
        <v>5829</v>
      </c>
      <c r="D19502" s="8" t="s">
        <v>24678</v>
      </c>
      <c r="E19502" s="4" t="s">
        <v>6</v>
      </c>
      <c r="G19502" s="4" t="s">
        <v>57916</v>
      </c>
      <c r="H19502" s="13" t="s">
        <v>35409</v>
      </c>
      <c r="I19502" s="13" t="s">
        <v>5</v>
      </c>
      <c r="J19502" s="4" t="s">
        <v>6</v>
      </c>
    </row>
    <row r="19503" spans="2:10" x14ac:dyDescent="0.25">
      <c r="B19503" s="4" t="s">
        <v>24759</v>
      </c>
      <c r="C19503" s="8" t="s">
        <v>18156</v>
      </c>
      <c r="D19503" s="8" t="s">
        <v>5</v>
      </c>
      <c r="E19503" s="4" t="s">
        <v>6</v>
      </c>
      <c r="G19503" s="4" t="s">
        <v>57916</v>
      </c>
      <c r="H19503" s="13" t="s">
        <v>35410</v>
      </c>
      <c r="I19503" s="13" t="s">
        <v>5</v>
      </c>
      <c r="J19503" s="4" t="s">
        <v>6</v>
      </c>
    </row>
    <row r="19504" spans="2:10" x14ac:dyDescent="0.25">
      <c r="B19504" s="4" t="s">
        <v>24759</v>
      </c>
      <c r="C19504" s="8" t="s">
        <v>18157</v>
      </c>
      <c r="D19504" s="8" t="s">
        <v>5</v>
      </c>
      <c r="E19504" s="4" t="s">
        <v>6</v>
      </c>
      <c r="G19504" s="4" t="s">
        <v>57916</v>
      </c>
      <c r="H19504" s="13" t="s">
        <v>35411</v>
      </c>
      <c r="I19504" s="13" t="s">
        <v>5</v>
      </c>
      <c r="J19504" s="4" t="s">
        <v>6</v>
      </c>
    </row>
    <row r="19505" spans="2:10" x14ac:dyDescent="0.25">
      <c r="B19505" s="4" t="s">
        <v>24759</v>
      </c>
      <c r="C19505" s="8" t="s">
        <v>5832</v>
      </c>
      <c r="D19505" s="8" t="s">
        <v>24679</v>
      </c>
      <c r="E19505" s="4" t="s">
        <v>6</v>
      </c>
      <c r="G19505" s="4" t="s">
        <v>57916</v>
      </c>
      <c r="H19505" s="13" t="s">
        <v>35412</v>
      </c>
      <c r="I19505" s="13" t="s">
        <v>5</v>
      </c>
      <c r="J19505" s="4" t="s">
        <v>6</v>
      </c>
    </row>
    <row r="19506" spans="2:10" x14ac:dyDescent="0.25">
      <c r="B19506" s="4" t="s">
        <v>24759</v>
      </c>
      <c r="C19506" s="8" t="s">
        <v>18158</v>
      </c>
      <c r="D19506" s="8" t="s">
        <v>5</v>
      </c>
      <c r="E19506" s="4" t="s">
        <v>6</v>
      </c>
      <c r="G19506" s="4" t="s">
        <v>57916</v>
      </c>
      <c r="H19506" s="13" t="s">
        <v>35413</v>
      </c>
      <c r="I19506" s="13" t="s">
        <v>5</v>
      </c>
      <c r="J19506" s="4" t="s">
        <v>6</v>
      </c>
    </row>
    <row r="19507" spans="2:10" x14ac:dyDescent="0.25">
      <c r="B19507" s="4" t="s">
        <v>24759</v>
      </c>
      <c r="C19507" s="8" t="s">
        <v>5834</v>
      </c>
      <c r="D19507" s="8" t="s">
        <v>24679</v>
      </c>
      <c r="E19507" s="4" t="s">
        <v>6</v>
      </c>
      <c r="G19507" s="4" t="s">
        <v>57916</v>
      </c>
      <c r="H19507" s="13" t="s">
        <v>35414</v>
      </c>
      <c r="I19507" s="13" t="s">
        <v>5</v>
      </c>
      <c r="J19507" s="4" t="s">
        <v>6</v>
      </c>
    </row>
    <row r="19508" spans="2:10" x14ac:dyDescent="0.25">
      <c r="B19508" s="4" t="s">
        <v>24759</v>
      </c>
      <c r="C19508" s="8" t="s">
        <v>5834</v>
      </c>
      <c r="D19508" s="8" t="s">
        <v>24681</v>
      </c>
      <c r="E19508" s="4" t="s">
        <v>6</v>
      </c>
      <c r="G19508" s="4" t="s">
        <v>57916</v>
      </c>
      <c r="H19508" s="13" t="s">
        <v>35415</v>
      </c>
      <c r="I19508" s="13" t="s">
        <v>5</v>
      </c>
      <c r="J19508" s="4" t="s">
        <v>6</v>
      </c>
    </row>
    <row r="19509" spans="2:10" x14ac:dyDescent="0.25">
      <c r="B19509" s="4" t="s">
        <v>24759</v>
      </c>
      <c r="C19509" s="8" t="s">
        <v>5835</v>
      </c>
      <c r="D19509" s="8" t="s">
        <v>24695</v>
      </c>
      <c r="E19509" s="4" t="s">
        <v>6</v>
      </c>
      <c r="G19509" s="4" t="s">
        <v>57916</v>
      </c>
      <c r="H19509" s="13" t="s">
        <v>35416</v>
      </c>
      <c r="I19509" s="13" t="s">
        <v>5</v>
      </c>
      <c r="J19509" s="4" t="s">
        <v>6</v>
      </c>
    </row>
    <row r="19510" spans="2:10" x14ac:dyDescent="0.25">
      <c r="B19510" s="4" t="s">
        <v>24759</v>
      </c>
      <c r="C19510" s="8" t="s">
        <v>18159</v>
      </c>
      <c r="D19510" s="8" t="s">
        <v>24681</v>
      </c>
      <c r="E19510" s="4" t="s">
        <v>6</v>
      </c>
      <c r="G19510" s="4" t="s">
        <v>57916</v>
      </c>
      <c r="H19510" s="13" t="s">
        <v>35417</v>
      </c>
      <c r="I19510" s="13" t="s">
        <v>5</v>
      </c>
      <c r="J19510" s="4" t="s">
        <v>6</v>
      </c>
    </row>
    <row r="19511" spans="2:10" x14ac:dyDescent="0.25">
      <c r="B19511" s="4" t="s">
        <v>24759</v>
      </c>
      <c r="C19511" s="8" t="s">
        <v>5837</v>
      </c>
      <c r="D19511" s="8" t="s">
        <v>24677</v>
      </c>
      <c r="E19511" s="4" t="s">
        <v>6</v>
      </c>
      <c r="G19511" s="4" t="s">
        <v>57916</v>
      </c>
      <c r="H19511" s="13" t="s">
        <v>35418</v>
      </c>
      <c r="I19511" s="13" t="s">
        <v>5</v>
      </c>
      <c r="J19511" s="4" t="s">
        <v>6</v>
      </c>
    </row>
    <row r="19512" spans="2:10" x14ac:dyDescent="0.25">
      <c r="B19512" s="4" t="s">
        <v>24759</v>
      </c>
      <c r="C19512" s="8" t="s">
        <v>5828</v>
      </c>
      <c r="D19512" s="8" t="s">
        <v>24685</v>
      </c>
      <c r="E19512" s="4" t="s">
        <v>6</v>
      </c>
      <c r="G19512" s="4" t="s">
        <v>57916</v>
      </c>
      <c r="H19512" s="13" t="s">
        <v>35419</v>
      </c>
      <c r="I19512" s="13" t="s">
        <v>5</v>
      </c>
      <c r="J19512" s="4" t="s">
        <v>6</v>
      </c>
    </row>
    <row r="19513" spans="2:10" x14ac:dyDescent="0.25">
      <c r="B19513" s="4" t="s">
        <v>24759</v>
      </c>
      <c r="C19513" s="8" t="s">
        <v>18160</v>
      </c>
      <c r="D19513" s="8" t="s">
        <v>5</v>
      </c>
      <c r="E19513" s="4" t="s">
        <v>6</v>
      </c>
      <c r="G19513" s="4" t="s">
        <v>57916</v>
      </c>
      <c r="H19513" s="13" t="s">
        <v>35420</v>
      </c>
      <c r="I19513" s="13" t="s">
        <v>5</v>
      </c>
      <c r="J19513" s="4" t="s">
        <v>6</v>
      </c>
    </row>
    <row r="19514" spans="2:10" x14ac:dyDescent="0.25">
      <c r="B19514" s="4" t="s">
        <v>24759</v>
      </c>
      <c r="C19514" s="8" t="s">
        <v>18161</v>
      </c>
      <c r="D19514" s="8" t="s">
        <v>24679</v>
      </c>
      <c r="E19514" s="4" t="s">
        <v>6</v>
      </c>
      <c r="G19514" s="4" t="s">
        <v>57916</v>
      </c>
      <c r="H19514" s="13" t="s">
        <v>35421</v>
      </c>
      <c r="I19514" s="13" t="s">
        <v>5</v>
      </c>
      <c r="J19514" s="4" t="s">
        <v>6</v>
      </c>
    </row>
    <row r="19515" spans="2:10" x14ac:dyDescent="0.25">
      <c r="B19515" s="4" t="s">
        <v>24759</v>
      </c>
      <c r="C19515" s="8" t="s">
        <v>18162</v>
      </c>
      <c r="D19515" s="8" t="s">
        <v>5</v>
      </c>
      <c r="E19515" s="4" t="s">
        <v>6</v>
      </c>
      <c r="G19515" s="4" t="s">
        <v>57916</v>
      </c>
      <c r="H19515" s="13" t="s">
        <v>35422</v>
      </c>
      <c r="I19515" s="13" t="s">
        <v>5</v>
      </c>
      <c r="J19515" s="4" t="s">
        <v>6</v>
      </c>
    </row>
    <row r="19516" spans="2:10" x14ac:dyDescent="0.25">
      <c r="B19516" s="4" t="s">
        <v>24759</v>
      </c>
      <c r="C19516" s="8" t="s">
        <v>18163</v>
      </c>
      <c r="D19516" s="8" t="s">
        <v>5</v>
      </c>
      <c r="E19516" s="4" t="s">
        <v>6</v>
      </c>
      <c r="G19516" s="4" t="s">
        <v>57916</v>
      </c>
      <c r="H19516" s="13" t="s">
        <v>35423</v>
      </c>
      <c r="I19516" s="13" t="s">
        <v>5</v>
      </c>
      <c r="J19516" s="4" t="s">
        <v>6</v>
      </c>
    </row>
    <row r="19517" spans="2:10" x14ac:dyDescent="0.25">
      <c r="B19517" s="4" t="s">
        <v>24759</v>
      </c>
      <c r="C19517" s="8" t="s">
        <v>18164</v>
      </c>
      <c r="D19517" s="8" t="s">
        <v>24677</v>
      </c>
      <c r="E19517" s="4" t="s">
        <v>6</v>
      </c>
      <c r="G19517" s="4" t="s">
        <v>57916</v>
      </c>
      <c r="H19517" s="13" t="s">
        <v>35424</v>
      </c>
      <c r="I19517" s="13" t="s">
        <v>5</v>
      </c>
      <c r="J19517" s="4" t="s">
        <v>6</v>
      </c>
    </row>
    <row r="19518" spans="2:10" x14ac:dyDescent="0.25">
      <c r="B19518" s="4" t="s">
        <v>24759</v>
      </c>
      <c r="C19518" s="8" t="s">
        <v>18165</v>
      </c>
      <c r="D19518" s="8" t="s">
        <v>5</v>
      </c>
      <c r="E19518" s="4" t="s">
        <v>6</v>
      </c>
      <c r="G19518" s="4" t="s">
        <v>57916</v>
      </c>
      <c r="H19518" s="13" t="s">
        <v>35425</v>
      </c>
      <c r="I19518" s="13" t="s">
        <v>5</v>
      </c>
      <c r="J19518" s="4" t="s">
        <v>6</v>
      </c>
    </row>
    <row r="19519" spans="2:10" x14ac:dyDescent="0.25">
      <c r="B19519" s="4" t="s">
        <v>24759</v>
      </c>
      <c r="C19519" s="8" t="s">
        <v>18166</v>
      </c>
      <c r="D19519" s="8" t="s">
        <v>5</v>
      </c>
      <c r="E19519" s="4" t="s">
        <v>6</v>
      </c>
      <c r="G19519" s="4" t="s">
        <v>57916</v>
      </c>
      <c r="H19519" s="13" t="s">
        <v>35426</v>
      </c>
      <c r="I19519" s="13" t="s">
        <v>5</v>
      </c>
      <c r="J19519" s="4" t="s">
        <v>6</v>
      </c>
    </row>
    <row r="19520" spans="2:10" x14ac:dyDescent="0.25">
      <c r="B19520" s="4" t="s">
        <v>24759</v>
      </c>
      <c r="C19520" s="8" t="s">
        <v>18167</v>
      </c>
      <c r="D19520" s="8" t="s">
        <v>5</v>
      </c>
      <c r="E19520" s="4" t="s">
        <v>6</v>
      </c>
      <c r="G19520" s="4" t="s">
        <v>57916</v>
      </c>
      <c r="H19520" s="13" t="s">
        <v>35427</v>
      </c>
      <c r="I19520" s="13" t="s">
        <v>5</v>
      </c>
      <c r="J19520" s="4" t="s">
        <v>6</v>
      </c>
    </row>
    <row r="19521" spans="2:10" x14ac:dyDescent="0.25">
      <c r="B19521" s="4" t="s">
        <v>24759</v>
      </c>
      <c r="C19521" s="8" t="s">
        <v>18168</v>
      </c>
      <c r="D19521" s="8" t="s">
        <v>5</v>
      </c>
      <c r="E19521" s="4" t="s">
        <v>6</v>
      </c>
      <c r="G19521" s="4" t="s">
        <v>57916</v>
      </c>
      <c r="H19521" s="13" t="s">
        <v>35428</v>
      </c>
      <c r="I19521" s="13" t="s">
        <v>5</v>
      </c>
      <c r="J19521" s="4" t="s">
        <v>6</v>
      </c>
    </row>
    <row r="19522" spans="2:10" x14ac:dyDescent="0.25">
      <c r="B19522" s="4" t="s">
        <v>24759</v>
      </c>
      <c r="C19522" s="8" t="s">
        <v>18169</v>
      </c>
      <c r="D19522" s="8" t="s">
        <v>24685</v>
      </c>
      <c r="E19522" s="4" t="s">
        <v>6</v>
      </c>
      <c r="G19522" s="4" t="s">
        <v>57916</v>
      </c>
      <c r="H19522" s="13" t="s">
        <v>35429</v>
      </c>
      <c r="I19522" s="13" t="s">
        <v>5</v>
      </c>
      <c r="J19522" s="4" t="s">
        <v>6</v>
      </c>
    </row>
    <row r="19523" spans="2:10" x14ac:dyDescent="0.25">
      <c r="B19523" s="4" t="s">
        <v>24759</v>
      </c>
      <c r="C19523" s="8" t="s">
        <v>18170</v>
      </c>
      <c r="D19523" s="8" t="s">
        <v>24678</v>
      </c>
      <c r="E19523" s="4" t="s">
        <v>6</v>
      </c>
      <c r="G19523" s="4" t="s">
        <v>57916</v>
      </c>
      <c r="H19523" s="13" t="s">
        <v>35430</v>
      </c>
      <c r="I19523" s="13" t="s">
        <v>5</v>
      </c>
      <c r="J19523" s="4" t="s">
        <v>6</v>
      </c>
    </row>
    <row r="19524" spans="2:10" x14ac:dyDescent="0.25">
      <c r="B19524" s="4" t="s">
        <v>24759</v>
      </c>
      <c r="C19524" s="8" t="s">
        <v>18171</v>
      </c>
      <c r="D19524" s="8" t="s">
        <v>24677</v>
      </c>
      <c r="E19524" s="4" t="s">
        <v>6</v>
      </c>
      <c r="G19524" s="4" t="s">
        <v>57916</v>
      </c>
      <c r="H19524" s="13" t="s">
        <v>35431</v>
      </c>
      <c r="I19524" s="13" t="s">
        <v>5</v>
      </c>
      <c r="J19524" s="4" t="s">
        <v>6</v>
      </c>
    </row>
    <row r="19525" spans="2:10" x14ac:dyDescent="0.25">
      <c r="B19525" s="4" t="s">
        <v>24759</v>
      </c>
      <c r="C19525" s="8" t="s">
        <v>18172</v>
      </c>
      <c r="D19525" s="8" t="s">
        <v>5</v>
      </c>
      <c r="E19525" s="4" t="s">
        <v>6</v>
      </c>
      <c r="G19525" s="4" t="s">
        <v>57916</v>
      </c>
      <c r="H19525" s="13" t="s">
        <v>35432</v>
      </c>
      <c r="I19525" s="13" t="s">
        <v>5</v>
      </c>
      <c r="J19525" s="4" t="s">
        <v>6</v>
      </c>
    </row>
    <row r="19526" spans="2:10" x14ac:dyDescent="0.25">
      <c r="B19526" s="4" t="s">
        <v>24759</v>
      </c>
      <c r="C19526" s="8" t="s">
        <v>18173</v>
      </c>
      <c r="D19526" s="8" t="s">
        <v>5</v>
      </c>
      <c r="E19526" s="4" t="s">
        <v>6</v>
      </c>
      <c r="G19526" s="4" t="s">
        <v>57916</v>
      </c>
      <c r="H19526" s="13" t="s">
        <v>35433</v>
      </c>
      <c r="I19526" s="13" t="s">
        <v>5</v>
      </c>
      <c r="J19526" s="4" t="s">
        <v>6</v>
      </c>
    </row>
    <row r="19527" spans="2:10" x14ac:dyDescent="0.25">
      <c r="B19527" s="4" t="s">
        <v>24759</v>
      </c>
      <c r="C19527" s="8" t="s">
        <v>18174</v>
      </c>
      <c r="D19527" s="8" t="s">
        <v>5</v>
      </c>
      <c r="E19527" s="4" t="s">
        <v>6</v>
      </c>
      <c r="G19527" s="4" t="s">
        <v>57916</v>
      </c>
      <c r="H19527" s="13" t="s">
        <v>35434</v>
      </c>
      <c r="I19527" s="13" t="s">
        <v>5</v>
      </c>
      <c r="J19527" s="4" t="s">
        <v>6</v>
      </c>
    </row>
    <row r="19528" spans="2:10" x14ac:dyDescent="0.25">
      <c r="B19528" s="4" t="s">
        <v>24759</v>
      </c>
      <c r="C19528" s="8" t="s">
        <v>18175</v>
      </c>
      <c r="D19528" s="8" t="s">
        <v>5</v>
      </c>
      <c r="E19528" s="4" t="s">
        <v>6</v>
      </c>
      <c r="G19528" s="4" t="s">
        <v>57916</v>
      </c>
      <c r="H19528" s="13" t="s">
        <v>35435</v>
      </c>
      <c r="I19528" s="13" t="s">
        <v>5</v>
      </c>
      <c r="J19528" s="4" t="s">
        <v>6</v>
      </c>
    </row>
    <row r="19529" spans="2:10" x14ac:dyDescent="0.25">
      <c r="B19529" s="4" t="s">
        <v>24759</v>
      </c>
      <c r="C19529" s="8" t="s">
        <v>18176</v>
      </c>
      <c r="D19529" s="8" t="s">
        <v>24678</v>
      </c>
      <c r="E19529" s="4" t="s">
        <v>6</v>
      </c>
      <c r="G19529" s="4" t="s">
        <v>57916</v>
      </c>
      <c r="H19529" s="13" t="s">
        <v>35436</v>
      </c>
      <c r="I19529" s="13" t="s">
        <v>5</v>
      </c>
      <c r="J19529" s="4" t="s">
        <v>6</v>
      </c>
    </row>
    <row r="19530" spans="2:10" x14ac:dyDescent="0.25">
      <c r="B19530" s="4" t="s">
        <v>24759</v>
      </c>
      <c r="C19530" s="8" t="s">
        <v>18177</v>
      </c>
      <c r="D19530" s="8" t="s">
        <v>24678</v>
      </c>
      <c r="E19530" s="4" t="s">
        <v>6</v>
      </c>
      <c r="G19530" s="4" t="s">
        <v>57916</v>
      </c>
      <c r="H19530" s="13" t="s">
        <v>35437</v>
      </c>
      <c r="I19530" s="13" t="s">
        <v>5</v>
      </c>
      <c r="J19530" s="4" t="s">
        <v>6</v>
      </c>
    </row>
    <row r="19531" spans="2:10" x14ac:dyDescent="0.25">
      <c r="B19531" s="4" t="s">
        <v>24759</v>
      </c>
      <c r="C19531" s="8" t="s">
        <v>18178</v>
      </c>
      <c r="D19531" s="8" t="s">
        <v>24678</v>
      </c>
      <c r="E19531" s="4" t="s">
        <v>6</v>
      </c>
      <c r="G19531" s="4" t="s">
        <v>57916</v>
      </c>
      <c r="H19531" s="13" t="s">
        <v>35438</v>
      </c>
      <c r="I19531" s="13" t="s">
        <v>5</v>
      </c>
      <c r="J19531" s="4" t="s">
        <v>6</v>
      </c>
    </row>
    <row r="19532" spans="2:10" x14ac:dyDescent="0.25">
      <c r="B19532" s="4" t="s">
        <v>24759</v>
      </c>
      <c r="C19532" s="8" t="s">
        <v>18179</v>
      </c>
      <c r="D19532" s="8" t="s">
        <v>5</v>
      </c>
      <c r="E19532" s="4" t="s">
        <v>6</v>
      </c>
      <c r="G19532" s="4" t="s">
        <v>57916</v>
      </c>
      <c r="H19532" s="13" t="s">
        <v>35439</v>
      </c>
      <c r="I19532" s="13" t="s">
        <v>5</v>
      </c>
      <c r="J19532" s="4" t="s">
        <v>6</v>
      </c>
    </row>
    <row r="19533" spans="2:10" x14ac:dyDescent="0.25">
      <c r="B19533" s="4" t="s">
        <v>24759</v>
      </c>
      <c r="C19533" s="8" t="s">
        <v>18180</v>
      </c>
      <c r="D19533" s="8" t="s">
        <v>5</v>
      </c>
      <c r="E19533" s="4" t="s">
        <v>6</v>
      </c>
      <c r="G19533" s="4" t="s">
        <v>57916</v>
      </c>
      <c r="H19533" s="13" t="s">
        <v>35440</v>
      </c>
      <c r="I19533" s="13" t="s">
        <v>5</v>
      </c>
      <c r="J19533" s="4" t="s">
        <v>6</v>
      </c>
    </row>
    <row r="19534" spans="2:10" x14ac:dyDescent="0.25">
      <c r="B19534" s="4" t="s">
        <v>24759</v>
      </c>
      <c r="C19534" s="8" t="s">
        <v>18181</v>
      </c>
      <c r="D19534" s="8" t="s">
        <v>5</v>
      </c>
      <c r="E19534" s="4" t="s">
        <v>6</v>
      </c>
      <c r="G19534" s="4" t="s">
        <v>57916</v>
      </c>
      <c r="H19534" s="13" t="s">
        <v>35441</v>
      </c>
      <c r="I19534" s="13" t="s">
        <v>5</v>
      </c>
      <c r="J19534" s="4" t="s">
        <v>6</v>
      </c>
    </row>
    <row r="19535" spans="2:10" x14ac:dyDescent="0.25">
      <c r="B19535" s="4" t="s">
        <v>24759</v>
      </c>
      <c r="C19535" s="8" t="s">
        <v>18182</v>
      </c>
      <c r="D19535" s="8" t="s">
        <v>24677</v>
      </c>
      <c r="E19535" s="4" t="s">
        <v>6</v>
      </c>
      <c r="G19535" s="4" t="s">
        <v>57916</v>
      </c>
      <c r="H19535" s="13" t="s">
        <v>35442</v>
      </c>
      <c r="I19535" s="13" t="s">
        <v>24678</v>
      </c>
      <c r="J19535" s="4" t="s">
        <v>6</v>
      </c>
    </row>
    <row r="19536" spans="2:10" x14ac:dyDescent="0.25">
      <c r="B19536" s="4" t="s">
        <v>24759</v>
      </c>
      <c r="C19536" s="8" t="s">
        <v>18161</v>
      </c>
      <c r="D19536" s="8" t="s">
        <v>24678</v>
      </c>
      <c r="E19536" s="4" t="s">
        <v>6</v>
      </c>
      <c r="G19536" s="4" t="s">
        <v>57916</v>
      </c>
      <c r="H19536" s="13" t="s">
        <v>35443</v>
      </c>
      <c r="I19536" s="13" t="s">
        <v>5</v>
      </c>
      <c r="J19536" s="4" t="s">
        <v>6</v>
      </c>
    </row>
    <row r="19537" spans="2:10" x14ac:dyDescent="0.25">
      <c r="B19537" s="4" t="s">
        <v>24759</v>
      </c>
      <c r="C19537" s="8" t="s">
        <v>18183</v>
      </c>
      <c r="D19537" s="8" t="s">
        <v>5</v>
      </c>
      <c r="E19537" s="4" t="s">
        <v>6</v>
      </c>
      <c r="G19537" s="4" t="s">
        <v>57916</v>
      </c>
      <c r="H19537" s="13" t="s">
        <v>35444</v>
      </c>
      <c r="I19537" s="13" t="s">
        <v>5</v>
      </c>
      <c r="J19537" s="4" t="s">
        <v>6</v>
      </c>
    </row>
    <row r="19538" spans="2:10" x14ac:dyDescent="0.25">
      <c r="B19538" s="4" t="s">
        <v>24759</v>
      </c>
      <c r="C19538" s="8" t="s">
        <v>18184</v>
      </c>
      <c r="D19538" s="8" t="s">
        <v>5</v>
      </c>
      <c r="E19538" s="4" t="s">
        <v>6</v>
      </c>
      <c r="G19538" s="4" t="s">
        <v>57916</v>
      </c>
      <c r="H19538" s="13" t="s">
        <v>35445</v>
      </c>
      <c r="I19538" s="13" t="s">
        <v>24678</v>
      </c>
      <c r="J19538" s="4" t="s">
        <v>6</v>
      </c>
    </row>
    <row r="19539" spans="2:10" x14ac:dyDescent="0.25">
      <c r="B19539" s="4" t="s">
        <v>24759</v>
      </c>
      <c r="C19539" s="8" t="s">
        <v>18175</v>
      </c>
      <c r="D19539" s="8" t="s">
        <v>24678</v>
      </c>
      <c r="E19539" s="4" t="s">
        <v>6</v>
      </c>
      <c r="G19539" s="4" t="s">
        <v>57916</v>
      </c>
      <c r="H19539" s="13" t="s">
        <v>35446</v>
      </c>
      <c r="I19539" s="13" t="s">
        <v>5</v>
      </c>
      <c r="J19539" s="4" t="s">
        <v>6</v>
      </c>
    </row>
    <row r="19540" spans="2:10" x14ac:dyDescent="0.25">
      <c r="B19540" s="4" t="s">
        <v>24759</v>
      </c>
      <c r="C19540" s="8" t="s">
        <v>18185</v>
      </c>
      <c r="D19540" s="8" t="s">
        <v>5</v>
      </c>
      <c r="E19540" s="4" t="s">
        <v>6</v>
      </c>
      <c r="G19540" s="4" t="s">
        <v>57916</v>
      </c>
      <c r="H19540" s="13" t="s">
        <v>35447</v>
      </c>
      <c r="I19540" s="13" t="s">
        <v>5</v>
      </c>
      <c r="J19540" s="4" t="s">
        <v>6</v>
      </c>
    </row>
    <row r="19541" spans="2:10" x14ac:dyDescent="0.25">
      <c r="B19541" s="4" t="s">
        <v>24759</v>
      </c>
      <c r="C19541" s="8" t="s">
        <v>18186</v>
      </c>
      <c r="D19541" s="8" t="s">
        <v>5</v>
      </c>
      <c r="E19541" s="4" t="s">
        <v>6</v>
      </c>
      <c r="G19541" s="4" t="s">
        <v>57916</v>
      </c>
      <c r="H19541" s="13" t="s">
        <v>35448</v>
      </c>
      <c r="I19541" s="13" t="s">
        <v>5</v>
      </c>
      <c r="J19541" s="4" t="s">
        <v>6</v>
      </c>
    </row>
    <row r="19542" spans="2:10" x14ac:dyDescent="0.25">
      <c r="B19542" s="4" t="s">
        <v>24759</v>
      </c>
      <c r="C19542" s="8" t="s">
        <v>18187</v>
      </c>
      <c r="D19542" s="8" t="s">
        <v>24678</v>
      </c>
      <c r="E19542" s="4" t="s">
        <v>6</v>
      </c>
      <c r="G19542" s="4" t="s">
        <v>57916</v>
      </c>
      <c r="H19542" s="13" t="s">
        <v>35449</v>
      </c>
      <c r="I19542" s="13" t="s">
        <v>5</v>
      </c>
      <c r="J19542" s="4" t="s">
        <v>6</v>
      </c>
    </row>
    <row r="19543" spans="2:10" x14ac:dyDescent="0.25">
      <c r="B19543" s="4" t="s">
        <v>24759</v>
      </c>
      <c r="C19543" s="8" t="s">
        <v>18188</v>
      </c>
      <c r="D19543" s="8" t="s">
        <v>5</v>
      </c>
      <c r="E19543" s="4" t="s">
        <v>6</v>
      </c>
      <c r="G19543" s="4" t="s">
        <v>57916</v>
      </c>
      <c r="H19543" s="13" t="s">
        <v>35450</v>
      </c>
      <c r="I19543" s="13" t="s">
        <v>24679</v>
      </c>
      <c r="J19543" s="4" t="s">
        <v>6</v>
      </c>
    </row>
    <row r="19544" spans="2:10" x14ac:dyDescent="0.25">
      <c r="B19544" s="4" t="s">
        <v>24759</v>
      </c>
      <c r="C19544" s="8" t="s">
        <v>18169</v>
      </c>
      <c r="D19544" s="8" t="s">
        <v>24688</v>
      </c>
      <c r="E19544" s="4" t="s">
        <v>6</v>
      </c>
      <c r="G19544" s="4" t="s">
        <v>57916</v>
      </c>
      <c r="H19544" s="13" t="s">
        <v>35451</v>
      </c>
      <c r="I19544" s="13" t="s">
        <v>5</v>
      </c>
      <c r="J19544" s="4" t="s">
        <v>6</v>
      </c>
    </row>
    <row r="19545" spans="2:10" x14ac:dyDescent="0.25">
      <c r="B19545" s="4" t="s">
        <v>24759</v>
      </c>
      <c r="C19545" s="8" t="s">
        <v>18189</v>
      </c>
      <c r="D19545" s="8" t="s">
        <v>5</v>
      </c>
      <c r="E19545" s="4" t="s">
        <v>6</v>
      </c>
      <c r="G19545" s="4" t="s">
        <v>57916</v>
      </c>
      <c r="H19545" s="13" t="s">
        <v>35452</v>
      </c>
      <c r="I19545" s="13" t="s">
        <v>5</v>
      </c>
      <c r="J19545" s="4" t="s">
        <v>6</v>
      </c>
    </row>
    <row r="19546" spans="2:10" x14ac:dyDescent="0.25">
      <c r="B19546" s="4" t="s">
        <v>24759</v>
      </c>
      <c r="C19546" s="8" t="s">
        <v>18190</v>
      </c>
      <c r="D19546" s="8" t="s">
        <v>24679</v>
      </c>
      <c r="E19546" s="4" t="s">
        <v>6</v>
      </c>
      <c r="G19546" s="4" t="s">
        <v>57916</v>
      </c>
      <c r="H19546" s="13" t="s">
        <v>35453</v>
      </c>
      <c r="I19546" s="13" t="s">
        <v>5</v>
      </c>
      <c r="J19546" s="4" t="s">
        <v>6</v>
      </c>
    </row>
    <row r="19547" spans="2:10" x14ac:dyDescent="0.25">
      <c r="B19547" s="4" t="s">
        <v>24759</v>
      </c>
      <c r="C19547" s="8" t="s">
        <v>18191</v>
      </c>
      <c r="D19547" s="8" t="s">
        <v>24678</v>
      </c>
      <c r="E19547" s="4" t="s">
        <v>6</v>
      </c>
      <c r="G19547" s="4" t="s">
        <v>57916</v>
      </c>
      <c r="H19547" s="13" t="s">
        <v>35454</v>
      </c>
      <c r="I19547" s="13" t="s">
        <v>5</v>
      </c>
      <c r="J19547" s="4" t="s">
        <v>6</v>
      </c>
    </row>
    <row r="19548" spans="2:10" x14ac:dyDescent="0.25">
      <c r="B19548" s="4" t="s">
        <v>24759</v>
      </c>
      <c r="C19548" s="8" t="s">
        <v>18192</v>
      </c>
      <c r="D19548" s="8" t="s">
        <v>5</v>
      </c>
      <c r="E19548" s="4" t="s">
        <v>6</v>
      </c>
      <c r="G19548" s="4" t="s">
        <v>57916</v>
      </c>
      <c r="H19548" s="13" t="s">
        <v>35455</v>
      </c>
      <c r="I19548" s="13" t="s">
        <v>5</v>
      </c>
      <c r="J19548" s="4" t="s">
        <v>6</v>
      </c>
    </row>
    <row r="19549" spans="2:10" x14ac:dyDescent="0.25">
      <c r="B19549" s="4" t="s">
        <v>24759</v>
      </c>
      <c r="C19549" s="8" t="s">
        <v>18193</v>
      </c>
      <c r="D19549" s="8" t="s">
        <v>5</v>
      </c>
      <c r="E19549" s="4" t="s">
        <v>6</v>
      </c>
      <c r="G19549" s="4" t="s">
        <v>57916</v>
      </c>
      <c r="H19549" s="13" t="s">
        <v>35456</v>
      </c>
      <c r="I19549" s="13" t="s">
        <v>5</v>
      </c>
      <c r="J19549" s="4" t="s">
        <v>6</v>
      </c>
    </row>
    <row r="19550" spans="2:10" x14ac:dyDescent="0.25">
      <c r="B19550" s="4" t="s">
        <v>24759</v>
      </c>
      <c r="C19550" s="8" t="s">
        <v>18194</v>
      </c>
      <c r="D19550" s="8" t="s">
        <v>24679</v>
      </c>
      <c r="E19550" s="4" t="s">
        <v>6</v>
      </c>
      <c r="G19550" s="4" t="s">
        <v>57916</v>
      </c>
      <c r="H19550" s="13" t="s">
        <v>35457</v>
      </c>
      <c r="I19550" s="13" t="s">
        <v>5</v>
      </c>
      <c r="J19550" s="4" t="s">
        <v>6</v>
      </c>
    </row>
    <row r="19551" spans="2:10" x14ac:dyDescent="0.25">
      <c r="B19551" s="4" t="s">
        <v>24759</v>
      </c>
      <c r="C19551" s="8" t="s">
        <v>18195</v>
      </c>
      <c r="D19551" s="8" t="s">
        <v>24678</v>
      </c>
      <c r="E19551" s="4" t="s">
        <v>6</v>
      </c>
      <c r="G19551" s="4" t="s">
        <v>57916</v>
      </c>
      <c r="H19551" s="13" t="s">
        <v>35458</v>
      </c>
      <c r="I19551" s="13" t="s">
        <v>5</v>
      </c>
      <c r="J19551" s="4" t="s">
        <v>6</v>
      </c>
    </row>
    <row r="19552" spans="2:10" x14ac:dyDescent="0.25">
      <c r="B19552" s="4" t="s">
        <v>24759</v>
      </c>
      <c r="C19552" s="8" t="s">
        <v>18164</v>
      </c>
      <c r="D19552" s="8" t="s">
        <v>24679</v>
      </c>
      <c r="E19552" s="4" t="s">
        <v>6</v>
      </c>
      <c r="G19552" s="4" t="s">
        <v>57916</v>
      </c>
      <c r="H19552" s="13" t="s">
        <v>35459</v>
      </c>
      <c r="I19552" s="13" t="s">
        <v>5</v>
      </c>
      <c r="J19552" s="4" t="s">
        <v>6</v>
      </c>
    </row>
    <row r="19553" spans="2:10" x14ac:dyDescent="0.25">
      <c r="B19553" s="4" t="s">
        <v>24759</v>
      </c>
      <c r="C19553" s="8" t="s">
        <v>18196</v>
      </c>
      <c r="D19553" s="8" t="s">
        <v>5</v>
      </c>
      <c r="E19553" s="4" t="s">
        <v>6</v>
      </c>
      <c r="G19553" s="4" t="s">
        <v>57916</v>
      </c>
      <c r="H19553" s="13" t="s">
        <v>35460</v>
      </c>
      <c r="I19553" s="13" t="s">
        <v>5</v>
      </c>
      <c r="J19553" s="4" t="s">
        <v>6</v>
      </c>
    </row>
    <row r="19554" spans="2:10" x14ac:dyDescent="0.25">
      <c r="B19554" s="4" t="s">
        <v>24759</v>
      </c>
      <c r="C19554" s="8" t="s">
        <v>18197</v>
      </c>
      <c r="D19554" s="8" t="s">
        <v>24678</v>
      </c>
      <c r="E19554" s="4" t="s">
        <v>6</v>
      </c>
      <c r="G19554" s="4" t="s">
        <v>57916</v>
      </c>
      <c r="H19554" s="13" t="s">
        <v>35461</v>
      </c>
      <c r="I19554" s="13" t="s">
        <v>5</v>
      </c>
      <c r="J19554" s="4" t="s">
        <v>6</v>
      </c>
    </row>
    <row r="19555" spans="2:10" x14ac:dyDescent="0.25">
      <c r="B19555" s="4" t="s">
        <v>24759</v>
      </c>
      <c r="C19555" s="8" t="s">
        <v>18198</v>
      </c>
      <c r="D19555" s="8" t="s">
        <v>24678</v>
      </c>
      <c r="E19555" s="4" t="s">
        <v>6</v>
      </c>
      <c r="G19555" s="4" t="s">
        <v>57916</v>
      </c>
      <c r="H19555" s="13" t="s">
        <v>35462</v>
      </c>
      <c r="I19555" s="13" t="s">
        <v>5</v>
      </c>
      <c r="J19555" s="4" t="s">
        <v>6</v>
      </c>
    </row>
    <row r="19556" spans="2:10" x14ac:dyDescent="0.25">
      <c r="B19556" s="4" t="s">
        <v>24759</v>
      </c>
      <c r="C19556" s="8" t="s">
        <v>18199</v>
      </c>
      <c r="D19556" s="8" t="s">
        <v>24678</v>
      </c>
      <c r="E19556" s="4" t="s">
        <v>6</v>
      </c>
      <c r="G19556" s="4" t="s">
        <v>57916</v>
      </c>
      <c r="H19556" s="13" t="s">
        <v>35463</v>
      </c>
      <c r="I19556" s="13" t="s">
        <v>24678</v>
      </c>
      <c r="J19556" s="4" t="s">
        <v>6</v>
      </c>
    </row>
    <row r="19557" spans="2:10" x14ac:dyDescent="0.25">
      <c r="B19557" s="4" t="s">
        <v>24759</v>
      </c>
      <c r="C19557" s="8" t="s">
        <v>18199</v>
      </c>
      <c r="D19557" s="8" t="s">
        <v>5</v>
      </c>
      <c r="E19557" s="4" t="s">
        <v>6</v>
      </c>
      <c r="G19557" s="4" t="s">
        <v>57916</v>
      </c>
      <c r="H19557" s="13" t="s">
        <v>35464</v>
      </c>
      <c r="I19557" s="13" t="s">
        <v>5</v>
      </c>
      <c r="J19557" s="4" t="s">
        <v>6</v>
      </c>
    </row>
    <row r="19558" spans="2:10" x14ac:dyDescent="0.25">
      <c r="B19558" s="4" t="s">
        <v>24759</v>
      </c>
      <c r="C19558" s="8" t="s">
        <v>18200</v>
      </c>
      <c r="D19558" s="8" t="s">
        <v>5</v>
      </c>
      <c r="E19558" s="4" t="s">
        <v>6</v>
      </c>
      <c r="G19558" s="4" t="s">
        <v>57916</v>
      </c>
      <c r="H19558" s="13" t="s">
        <v>35465</v>
      </c>
      <c r="I19558" s="13" t="s">
        <v>5</v>
      </c>
      <c r="J19558" s="4" t="s">
        <v>6</v>
      </c>
    </row>
    <row r="19559" spans="2:10" x14ac:dyDescent="0.25">
      <c r="B19559" s="4" t="s">
        <v>24759</v>
      </c>
      <c r="C19559" s="8" t="s">
        <v>18201</v>
      </c>
      <c r="D19559" s="8" t="s">
        <v>24678</v>
      </c>
      <c r="E19559" s="4" t="s">
        <v>6</v>
      </c>
      <c r="G19559" s="4" t="s">
        <v>57916</v>
      </c>
      <c r="H19559" s="13" t="s">
        <v>35466</v>
      </c>
      <c r="I19559" s="13" t="s">
        <v>5</v>
      </c>
      <c r="J19559" s="4" t="s">
        <v>6</v>
      </c>
    </row>
    <row r="19560" spans="2:10" x14ac:dyDescent="0.25">
      <c r="B19560" s="4" t="s">
        <v>24759</v>
      </c>
      <c r="C19560" s="8" t="s">
        <v>18202</v>
      </c>
      <c r="D19560" s="8" t="s">
        <v>5</v>
      </c>
      <c r="E19560" s="4" t="s">
        <v>6</v>
      </c>
      <c r="G19560" s="4" t="s">
        <v>57916</v>
      </c>
      <c r="H19560" s="13" t="s">
        <v>35467</v>
      </c>
      <c r="I19560" s="13" t="s">
        <v>5</v>
      </c>
      <c r="J19560" s="4" t="s">
        <v>6</v>
      </c>
    </row>
    <row r="19561" spans="2:10" x14ac:dyDescent="0.25">
      <c r="B19561" s="4" t="s">
        <v>24759</v>
      </c>
      <c r="C19561" s="8" t="s">
        <v>18203</v>
      </c>
      <c r="D19561" s="8" t="s">
        <v>5</v>
      </c>
      <c r="E19561" s="4" t="s">
        <v>6</v>
      </c>
      <c r="G19561" s="4" t="s">
        <v>57916</v>
      </c>
      <c r="H19561" s="13" t="s">
        <v>35468</v>
      </c>
      <c r="I19561" s="13" t="s">
        <v>5</v>
      </c>
      <c r="J19561" s="4" t="s">
        <v>6</v>
      </c>
    </row>
    <row r="19562" spans="2:10" x14ac:dyDescent="0.25">
      <c r="B19562" s="4" t="s">
        <v>24759</v>
      </c>
      <c r="C19562" s="8" t="s">
        <v>18204</v>
      </c>
      <c r="D19562" s="8" t="s">
        <v>5</v>
      </c>
      <c r="E19562" s="4" t="s">
        <v>6</v>
      </c>
      <c r="G19562" s="4" t="s">
        <v>57916</v>
      </c>
      <c r="H19562" s="13" t="s">
        <v>35469</v>
      </c>
      <c r="I19562" s="13" t="s">
        <v>5</v>
      </c>
      <c r="J19562" s="4" t="s">
        <v>6</v>
      </c>
    </row>
    <row r="19563" spans="2:10" x14ac:dyDescent="0.25">
      <c r="B19563" s="4" t="s">
        <v>24759</v>
      </c>
      <c r="C19563" s="8" t="s">
        <v>18205</v>
      </c>
      <c r="D19563" s="8" t="s">
        <v>24681</v>
      </c>
      <c r="E19563" s="4" t="s">
        <v>6</v>
      </c>
      <c r="G19563" s="4" t="s">
        <v>57916</v>
      </c>
      <c r="H19563" s="13" t="s">
        <v>35470</v>
      </c>
      <c r="I19563" s="13" t="s">
        <v>5</v>
      </c>
      <c r="J19563" s="4" t="s">
        <v>6</v>
      </c>
    </row>
    <row r="19564" spans="2:10" x14ac:dyDescent="0.25">
      <c r="B19564" s="4" t="s">
        <v>24759</v>
      </c>
      <c r="C19564" s="8" t="s">
        <v>18206</v>
      </c>
      <c r="D19564" s="8" t="s">
        <v>24678</v>
      </c>
      <c r="E19564" s="4" t="s">
        <v>6</v>
      </c>
      <c r="G19564" s="4" t="s">
        <v>57916</v>
      </c>
      <c r="H19564" s="13" t="s">
        <v>35471</v>
      </c>
      <c r="I19564" s="13" t="s">
        <v>5</v>
      </c>
      <c r="J19564" s="4" t="s">
        <v>6</v>
      </c>
    </row>
    <row r="19565" spans="2:10" x14ac:dyDescent="0.25">
      <c r="B19565" s="4" t="s">
        <v>24759</v>
      </c>
      <c r="C19565" s="8" t="s">
        <v>18207</v>
      </c>
      <c r="D19565" s="8" t="s">
        <v>5</v>
      </c>
      <c r="E19565" s="4" t="s">
        <v>6</v>
      </c>
      <c r="G19565" s="4" t="s">
        <v>57916</v>
      </c>
      <c r="H19565" s="13" t="s">
        <v>35472</v>
      </c>
      <c r="I19565" s="13" t="s">
        <v>5</v>
      </c>
      <c r="J19565" s="4" t="s">
        <v>6</v>
      </c>
    </row>
    <row r="19566" spans="2:10" x14ac:dyDescent="0.25">
      <c r="B19566" s="4" t="s">
        <v>24759</v>
      </c>
      <c r="C19566" s="8" t="s">
        <v>18208</v>
      </c>
      <c r="D19566" s="8" t="s">
        <v>5</v>
      </c>
      <c r="E19566" s="4" t="s">
        <v>6</v>
      </c>
      <c r="G19566" s="4" t="s">
        <v>57916</v>
      </c>
      <c r="H19566" s="13" t="s">
        <v>35473</v>
      </c>
      <c r="I19566" s="13" t="s">
        <v>5</v>
      </c>
      <c r="J19566" s="4" t="s">
        <v>6</v>
      </c>
    </row>
    <row r="19567" spans="2:10" x14ac:dyDescent="0.25">
      <c r="B19567" s="4" t="s">
        <v>24759</v>
      </c>
      <c r="C19567" s="8" t="s">
        <v>18208</v>
      </c>
      <c r="D19567" s="8" t="s">
        <v>24678</v>
      </c>
      <c r="E19567" s="4" t="s">
        <v>6</v>
      </c>
      <c r="G19567" s="4" t="s">
        <v>57916</v>
      </c>
      <c r="H19567" s="13" t="s">
        <v>35474</v>
      </c>
      <c r="I19567" s="13" t="s">
        <v>5</v>
      </c>
      <c r="J19567" s="4" t="s">
        <v>6</v>
      </c>
    </row>
    <row r="19568" spans="2:10" x14ac:dyDescent="0.25">
      <c r="B19568" s="4" t="s">
        <v>24759</v>
      </c>
      <c r="C19568" s="8" t="s">
        <v>18209</v>
      </c>
      <c r="D19568" s="8" t="s">
        <v>5</v>
      </c>
      <c r="E19568" s="4" t="s">
        <v>6</v>
      </c>
      <c r="G19568" s="4" t="s">
        <v>57916</v>
      </c>
      <c r="H19568" s="13" t="s">
        <v>35475</v>
      </c>
      <c r="I19568" s="13" t="s">
        <v>5</v>
      </c>
      <c r="J19568" s="4" t="s">
        <v>6</v>
      </c>
    </row>
    <row r="19569" spans="2:10" x14ac:dyDescent="0.25">
      <c r="B19569" s="4" t="s">
        <v>24759</v>
      </c>
      <c r="C19569" s="8" t="s">
        <v>18210</v>
      </c>
      <c r="D19569" s="8" t="s">
        <v>5</v>
      </c>
      <c r="E19569" s="4" t="s">
        <v>6</v>
      </c>
      <c r="G19569" s="4" t="s">
        <v>57916</v>
      </c>
      <c r="H19569" s="13" t="s">
        <v>35476</v>
      </c>
      <c r="I19569" s="13" t="s">
        <v>5</v>
      </c>
      <c r="J19569" s="4" t="s">
        <v>6</v>
      </c>
    </row>
    <row r="19570" spans="2:10" x14ac:dyDescent="0.25">
      <c r="B19570" s="4" t="s">
        <v>24759</v>
      </c>
      <c r="C19570" s="8" t="s">
        <v>18211</v>
      </c>
      <c r="D19570" s="8" t="s">
        <v>5</v>
      </c>
      <c r="E19570" s="4" t="s">
        <v>6</v>
      </c>
      <c r="G19570" s="4" t="s">
        <v>57916</v>
      </c>
      <c r="H19570" s="13" t="s">
        <v>35477</v>
      </c>
      <c r="I19570" s="13" t="s">
        <v>24678</v>
      </c>
      <c r="J19570" s="4" t="s">
        <v>6</v>
      </c>
    </row>
    <row r="19571" spans="2:10" x14ac:dyDescent="0.25">
      <c r="B19571" s="4" t="s">
        <v>24759</v>
      </c>
      <c r="C19571" s="8" t="s">
        <v>18212</v>
      </c>
      <c r="D19571" s="8" t="s">
        <v>5</v>
      </c>
      <c r="E19571" s="4" t="s">
        <v>6</v>
      </c>
      <c r="G19571" s="4" t="s">
        <v>57916</v>
      </c>
      <c r="H19571" s="13" t="s">
        <v>35478</v>
      </c>
      <c r="I19571" s="13" t="s">
        <v>5</v>
      </c>
      <c r="J19571" s="4" t="s">
        <v>6</v>
      </c>
    </row>
    <row r="19572" spans="2:10" x14ac:dyDescent="0.25">
      <c r="B19572" s="4" t="s">
        <v>24759</v>
      </c>
      <c r="C19572" s="8" t="s">
        <v>18213</v>
      </c>
      <c r="D19572" s="8" t="s">
        <v>5</v>
      </c>
      <c r="E19572" s="4" t="s">
        <v>6</v>
      </c>
      <c r="G19572" s="4" t="s">
        <v>57916</v>
      </c>
      <c r="H19572" s="13" t="s">
        <v>35479</v>
      </c>
      <c r="I19572" s="13" t="s">
        <v>5</v>
      </c>
      <c r="J19572" s="4" t="s">
        <v>6</v>
      </c>
    </row>
    <row r="19573" spans="2:10" x14ac:dyDescent="0.25">
      <c r="B19573" s="4" t="s">
        <v>24759</v>
      </c>
      <c r="C19573" s="8" t="s">
        <v>18214</v>
      </c>
      <c r="D19573" s="8" t="s">
        <v>5</v>
      </c>
      <c r="E19573" s="4" t="s">
        <v>6</v>
      </c>
      <c r="G19573" s="4" t="s">
        <v>57916</v>
      </c>
      <c r="H19573" s="13" t="s">
        <v>35480</v>
      </c>
      <c r="I19573" s="13" t="s">
        <v>5</v>
      </c>
      <c r="J19573" s="4" t="s">
        <v>6</v>
      </c>
    </row>
    <row r="19574" spans="2:10" x14ac:dyDescent="0.25">
      <c r="B19574" s="4" t="s">
        <v>24759</v>
      </c>
      <c r="C19574" s="8" t="s">
        <v>18215</v>
      </c>
      <c r="D19574" s="8" t="s">
        <v>24678</v>
      </c>
      <c r="E19574" s="4" t="s">
        <v>6</v>
      </c>
      <c r="G19574" s="4" t="s">
        <v>57916</v>
      </c>
      <c r="H19574" s="13" t="s">
        <v>35481</v>
      </c>
      <c r="I19574" s="13" t="s">
        <v>5</v>
      </c>
      <c r="J19574" s="4" t="s">
        <v>6</v>
      </c>
    </row>
    <row r="19575" spans="2:10" x14ac:dyDescent="0.25">
      <c r="B19575" s="4" t="s">
        <v>24759</v>
      </c>
      <c r="C19575" s="8" t="s">
        <v>18216</v>
      </c>
      <c r="D19575" s="8" t="s">
        <v>5</v>
      </c>
      <c r="E19575" s="4" t="s">
        <v>6</v>
      </c>
      <c r="G19575" s="4" t="s">
        <v>57916</v>
      </c>
      <c r="H19575" s="13" t="s">
        <v>35482</v>
      </c>
      <c r="I19575" s="13" t="s">
        <v>5</v>
      </c>
      <c r="J19575" s="4" t="s">
        <v>6</v>
      </c>
    </row>
    <row r="19576" spans="2:10" x14ac:dyDescent="0.25">
      <c r="B19576" s="4" t="s">
        <v>24759</v>
      </c>
      <c r="C19576" s="8" t="s">
        <v>18217</v>
      </c>
      <c r="D19576" s="8" t="s">
        <v>5</v>
      </c>
      <c r="E19576" s="4" t="s">
        <v>6</v>
      </c>
      <c r="G19576" s="4" t="s">
        <v>57916</v>
      </c>
      <c r="H19576" s="13" t="s">
        <v>35483</v>
      </c>
      <c r="I19576" s="13" t="s">
        <v>5</v>
      </c>
      <c r="J19576" s="4" t="s">
        <v>6</v>
      </c>
    </row>
    <row r="19577" spans="2:10" x14ac:dyDescent="0.25">
      <c r="B19577" s="4" t="s">
        <v>24759</v>
      </c>
      <c r="C19577" s="8" t="s">
        <v>18218</v>
      </c>
      <c r="D19577" s="8" t="s">
        <v>5</v>
      </c>
      <c r="E19577" s="4" t="s">
        <v>6</v>
      </c>
      <c r="G19577" s="4" t="s">
        <v>57916</v>
      </c>
      <c r="H19577" s="13" t="s">
        <v>35484</v>
      </c>
      <c r="I19577" s="13" t="s">
        <v>5</v>
      </c>
      <c r="J19577" s="4" t="s">
        <v>6</v>
      </c>
    </row>
    <row r="19578" spans="2:10" x14ac:dyDescent="0.25">
      <c r="B19578" s="4" t="s">
        <v>24759</v>
      </c>
      <c r="C19578" s="8" t="s">
        <v>18218</v>
      </c>
      <c r="D19578" s="8" t="s">
        <v>24678</v>
      </c>
      <c r="E19578" s="4" t="s">
        <v>6</v>
      </c>
      <c r="G19578" s="4" t="s">
        <v>57916</v>
      </c>
      <c r="H19578" s="13" t="s">
        <v>35485</v>
      </c>
      <c r="I19578" s="13" t="s">
        <v>5</v>
      </c>
      <c r="J19578" s="4" t="s">
        <v>6</v>
      </c>
    </row>
    <row r="19579" spans="2:10" x14ac:dyDescent="0.25">
      <c r="B19579" s="4" t="s">
        <v>24759</v>
      </c>
      <c r="C19579" s="8" t="s">
        <v>18219</v>
      </c>
      <c r="D19579" s="8" t="s">
        <v>5</v>
      </c>
      <c r="E19579" s="4" t="s">
        <v>6</v>
      </c>
      <c r="G19579" s="4" t="s">
        <v>57916</v>
      </c>
      <c r="H19579" s="13" t="s">
        <v>35486</v>
      </c>
      <c r="I19579" s="13" t="s">
        <v>5</v>
      </c>
      <c r="J19579" s="4" t="s">
        <v>6</v>
      </c>
    </row>
    <row r="19580" spans="2:10" x14ac:dyDescent="0.25">
      <c r="B19580" s="4" t="s">
        <v>24759</v>
      </c>
      <c r="C19580" s="8" t="s">
        <v>18220</v>
      </c>
      <c r="D19580" s="8" t="s">
        <v>5</v>
      </c>
      <c r="E19580" s="4" t="s">
        <v>6</v>
      </c>
      <c r="G19580" s="4" t="s">
        <v>57916</v>
      </c>
      <c r="H19580" s="13" t="s">
        <v>35487</v>
      </c>
      <c r="I19580" s="13" t="s">
        <v>5</v>
      </c>
      <c r="J19580" s="4" t="s">
        <v>6</v>
      </c>
    </row>
    <row r="19581" spans="2:10" x14ac:dyDescent="0.25">
      <c r="B19581" s="4" t="s">
        <v>24759</v>
      </c>
      <c r="C19581" s="8" t="s">
        <v>18221</v>
      </c>
      <c r="D19581" s="8" t="s">
        <v>5</v>
      </c>
      <c r="E19581" s="4" t="s">
        <v>6</v>
      </c>
      <c r="G19581" s="4" t="s">
        <v>57916</v>
      </c>
      <c r="H19581" s="13" t="s">
        <v>35488</v>
      </c>
      <c r="I19581" s="13" t="s">
        <v>5</v>
      </c>
      <c r="J19581" s="4" t="s">
        <v>6</v>
      </c>
    </row>
    <row r="19582" spans="2:10" x14ac:dyDescent="0.25">
      <c r="B19582" s="4" t="s">
        <v>24759</v>
      </c>
      <c r="C19582" s="8" t="s">
        <v>18222</v>
      </c>
      <c r="D19582" s="8" t="s">
        <v>24677</v>
      </c>
      <c r="E19582" s="4" t="s">
        <v>6</v>
      </c>
      <c r="G19582" s="4" t="s">
        <v>57916</v>
      </c>
      <c r="H19582" s="13" t="s">
        <v>35488</v>
      </c>
      <c r="I19582" s="13" t="s">
        <v>24678</v>
      </c>
      <c r="J19582" s="4" t="s">
        <v>6</v>
      </c>
    </row>
    <row r="19583" spans="2:10" x14ac:dyDescent="0.25">
      <c r="B19583" s="4" t="s">
        <v>24759</v>
      </c>
      <c r="C19583" s="8" t="s">
        <v>18223</v>
      </c>
      <c r="D19583" s="8" t="s">
        <v>24681</v>
      </c>
      <c r="E19583" s="4" t="s">
        <v>6</v>
      </c>
      <c r="G19583" s="4" t="s">
        <v>57916</v>
      </c>
      <c r="H19583" s="13" t="s">
        <v>35488</v>
      </c>
      <c r="I19583" s="13" t="s">
        <v>24679</v>
      </c>
      <c r="J19583" s="4" t="s">
        <v>6</v>
      </c>
    </row>
    <row r="19584" spans="2:10" x14ac:dyDescent="0.25">
      <c r="B19584" s="4" t="s">
        <v>24759</v>
      </c>
      <c r="C19584" s="8" t="s">
        <v>18224</v>
      </c>
      <c r="D19584" s="8" t="s">
        <v>24678</v>
      </c>
      <c r="E19584" s="4" t="s">
        <v>6</v>
      </c>
      <c r="G19584" s="4" t="s">
        <v>57916</v>
      </c>
      <c r="H19584" s="13" t="s">
        <v>35488</v>
      </c>
      <c r="I19584" s="13" t="s">
        <v>24681</v>
      </c>
      <c r="J19584" s="4" t="s">
        <v>6</v>
      </c>
    </row>
    <row r="19585" spans="2:10" x14ac:dyDescent="0.25">
      <c r="B19585" s="4" t="s">
        <v>24759</v>
      </c>
      <c r="C19585" s="8" t="s">
        <v>18225</v>
      </c>
      <c r="D19585" s="8" t="s">
        <v>5</v>
      </c>
      <c r="E19585" s="4" t="s">
        <v>6</v>
      </c>
      <c r="G19585" s="4" t="s">
        <v>57916</v>
      </c>
      <c r="H19585" s="13" t="s">
        <v>35489</v>
      </c>
      <c r="I19585" s="13" t="s">
        <v>5</v>
      </c>
      <c r="J19585" s="4" t="s">
        <v>6</v>
      </c>
    </row>
    <row r="19586" spans="2:10" x14ac:dyDescent="0.25">
      <c r="B19586" s="4" t="s">
        <v>24759</v>
      </c>
      <c r="C19586" s="8" t="s">
        <v>18226</v>
      </c>
      <c r="D19586" s="8" t="s">
        <v>5</v>
      </c>
      <c r="E19586" s="4" t="s">
        <v>6</v>
      </c>
      <c r="G19586" s="4" t="s">
        <v>57916</v>
      </c>
      <c r="H19586" s="13" t="s">
        <v>35490</v>
      </c>
      <c r="I19586" s="13" t="s">
        <v>5</v>
      </c>
      <c r="J19586" s="4" t="s">
        <v>6</v>
      </c>
    </row>
    <row r="19587" spans="2:10" x14ac:dyDescent="0.25">
      <c r="B19587" s="4" t="s">
        <v>24759</v>
      </c>
      <c r="C19587" s="8" t="s">
        <v>18227</v>
      </c>
      <c r="D19587" s="8" t="s">
        <v>5</v>
      </c>
      <c r="E19587" s="4" t="s">
        <v>6</v>
      </c>
      <c r="G19587" s="4" t="s">
        <v>57916</v>
      </c>
      <c r="H19587" s="13" t="s">
        <v>35491</v>
      </c>
      <c r="I19587" s="13" t="s">
        <v>5</v>
      </c>
      <c r="J19587" s="4" t="s">
        <v>6</v>
      </c>
    </row>
    <row r="19588" spans="2:10" x14ac:dyDescent="0.25">
      <c r="B19588" s="4" t="s">
        <v>24759</v>
      </c>
      <c r="C19588" s="8" t="s">
        <v>18213</v>
      </c>
      <c r="D19588" s="8" t="s">
        <v>24678</v>
      </c>
      <c r="E19588" s="4" t="s">
        <v>6</v>
      </c>
      <c r="G19588" s="4" t="s">
        <v>57916</v>
      </c>
      <c r="H19588" s="13" t="s">
        <v>35492</v>
      </c>
      <c r="I19588" s="13" t="s">
        <v>5</v>
      </c>
      <c r="J19588" s="4" t="s">
        <v>6</v>
      </c>
    </row>
    <row r="19589" spans="2:10" x14ac:dyDescent="0.25">
      <c r="B19589" s="4" t="s">
        <v>24759</v>
      </c>
      <c r="C19589" s="8" t="s">
        <v>18228</v>
      </c>
      <c r="D19589" s="8" t="s">
        <v>24678</v>
      </c>
      <c r="E19589" s="4" t="s">
        <v>6</v>
      </c>
      <c r="G19589" s="4" t="s">
        <v>57916</v>
      </c>
      <c r="H19589" s="13" t="s">
        <v>35493</v>
      </c>
      <c r="I19589" s="13" t="s">
        <v>5</v>
      </c>
      <c r="J19589" s="4" t="s">
        <v>6</v>
      </c>
    </row>
    <row r="19590" spans="2:10" x14ac:dyDescent="0.25">
      <c r="B19590" s="4" t="s">
        <v>24759</v>
      </c>
      <c r="C19590" s="8" t="s">
        <v>18229</v>
      </c>
      <c r="D19590" s="8" t="s">
        <v>24681</v>
      </c>
      <c r="E19590" s="4" t="s">
        <v>6</v>
      </c>
      <c r="G19590" s="4" t="s">
        <v>57916</v>
      </c>
      <c r="H19590" s="13" t="s">
        <v>35494</v>
      </c>
      <c r="I19590" s="13" t="s">
        <v>5</v>
      </c>
      <c r="J19590" s="4" t="s">
        <v>6</v>
      </c>
    </row>
    <row r="19591" spans="2:10" x14ac:dyDescent="0.25">
      <c r="B19591" s="4" t="s">
        <v>24759</v>
      </c>
      <c r="C19591" s="8" t="s">
        <v>18230</v>
      </c>
      <c r="D19591" s="8" t="s">
        <v>24679</v>
      </c>
      <c r="E19591" s="4" t="s">
        <v>6</v>
      </c>
      <c r="G19591" s="4" t="s">
        <v>57916</v>
      </c>
      <c r="H19591" s="13" t="s">
        <v>35495</v>
      </c>
      <c r="I19591" s="13" t="s">
        <v>5</v>
      </c>
      <c r="J19591" s="4" t="s">
        <v>6</v>
      </c>
    </row>
    <row r="19592" spans="2:10" x14ac:dyDescent="0.25">
      <c r="B19592" s="4" t="s">
        <v>24759</v>
      </c>
      <c r="C19592" s="8" t="s">
        <v>18231</v>
      </c>
      <c r="D19592" s="8" t="s">
        <v>5</v>
      </c>
      <c r="E19592" s="4" t="s">
        <v>6</v>
      </c>
      <c r="G19592" s="4" t="s">
        <v>57916</v>
      </c>
      <c r="H19592" s="13" t="s">
        <v>35496</v>
      </c>
      <c r="I19592" s="13" t="s">
        <v>5</v>
      </c>
      <c r="J19592" s="4" t="s">
        <v>6</v>
      </c>
    </row>
    <row r="19593" spans="2:10" x14ac:dyDescent="0.25">
      <c r="B19593" s="4" t="s">
        <v>24759</v>
      </c>
      <c r="C19593" s="8" t="s">
        <v>18232</v>
      </c>
      <c r="D19593" s="8" t="s">
        <v>5</v>
      </c>
      <c r="E19593" s="4" t="s">
        <v>6</v>
      </c>
      <c r="G19593" s="4" t="s">
        <v>57916</v>
      </c>
      <c r="H19593" s="13" t="s">
        <v>35497</v>
      </c>
      <c r="I19593" s="13" t="s">
        <v>5</v>
      </c>
      <c r="J19593" s="4" t="s">
        <v>6</v>
      </c>
    </row>
    <row r="19594" spans="2:10" x14ac:dyDescent="0.25">
      <c r="B19594" s="4" t="s">
        <v>24759</v>
      </c>
      <c r="C19594" s="8" t="s">
        <v>18233</v>
      </c>
      <c r="D19594" s="8" t="s">
        <v>5</v>
      </c>
      <c r="E19594" s="4" t="s">
        <v>6</v>
      </c>
      <c r="G19594" s="4" t="s">
        <v>57916</v>
      </c>
      <c r="H19594" s="13" t="s">
        <v>35498</v>
      </c>
      <c r="I19594" s="13" t="s">
        <v>5</v>
      </c>
      <c r="J19594" s="4" t="s">
        <v>6</v>
      </c>
    </row>
    <row r="19595" spans="2:10" x14ac:dyDescent="0.25">
      <c r="B19595" s="4" t="s">
        <v>24759</v>
      </c>
      <c r="C19595" s="8" t="s">
        <v>18234</v>
      </c>
      <c r="D19595" s="8" t="s">
        <v>24678</v>
      </c>
      <c r="E19595" s="4" t="s">
        <v>6</v>
      </c>
      <c r="G19595" s="4" t="s">
        <v>57916</v>
      </c>
      <c r="H19595" s="13" t="s">
        <v>35499</v>
      </c>
      <c r="I19595" s="13" t="s">
        <v>5</v>
      </c>
      <c r="J19595" s="4" t="s">
        <v>6</v>
      </c>
    </row>
    <row r="19596" spans="2:10" x14ac:dyDescent="0.25">
      <c r="B19596" s="4" t="s">
        <v>24759</v>
      </c>
      <c r="C19596" s="8" t="s">
        <v>18235</v>
      </c>
      <c r="D19596" s="8" t="s">
        <v>5</v>
      </c>
      <c r="E19596" s="4" t="s">
        <v>6</v>
      </c>
      <c r="G19596" s="4" t="s">
        <v>57916</v>
      </c>
      <c r="H19596" s="13" t="s">
        <v>35500</v>
      </c>
      <c r="I19596" s="13" t="s">
        <v>5</v>
      </c>
      <c r="J19596" s="4" t="s">
        <v>6</v>
      </c>
    </row>
    <row r="19597" spans="2:10" x14ac:dyDescent="0.25">
      <c r="B19597" s="4" t="s">
        <v>24759</v>
      </c>
      <c r="C19597" s="8" t="s">
        <v>18236</v>
      </c>
      <c r="D19597" s="8" t="s">
        <v>24678</v>
      </c>
      <c r="E19597" s="4" t="s">
        <v>6</v>
      </c>
      <c r="G19597" s="4" t="s">
        <v>57916</v>
      </c>
      <c r="H19597" s="13" t="s">
        <v>35501</v>
      </c>
      <c r="I19597" s="13" t="s">
        <v>5</v>
      </c>
      <c r="J19597" s="4" t="s">
        <v>6</v>
      </c>
    </row>
    <row r="19598" spans="2:10" x14ac:dyDescent="0.25">
      <c r="B19598" s="4" t="s">
        <v>24759</v>
      </c>
      <c r="C19598" s="8" t="s">
        <v>12364</v>
      </c>
      <c r="D19598" s="8" t="s">
        <v>5</v>
      </c>
      <c r="E19598" s="4" t="s">
        <v>6</v>
      </c>
      <c r="G19598" s="4" t="s">
        <v>57916</v>
      </c>
      <c r="H19598" s="13" t="s">
        <v>35502</v>
      </c>
      <c r="I19598" s="13" t="s">
        <v>5</v>
      </c>
      <c r="J19598" s="4" t="s">
        <v>6</v>
      </c>
    </row>
    <row r="19599" spans="2:10" x14ac:dyDescent="0.25">
      <c r="B19599" s="4" t="s">
        <v>24759</v>
      </c>
      <c r="C19599" s="8" t="s">
        <v>18237</v>
      </c>
      <c r="D19599" s="8" t="s">
        <v>5</v>
      </c>
      <c r="E19599" s="4" t="s">
        <v>6</v>
      </c>
      <c r="G19599" s="4" t="s">
        <v>57916</v>
      </c>
      <c r="H19599" s="13" t="s">
        <v>35503</v>
      </c>
      <c r="I19599" s="13" t="s">
        <v>5</v>
      </c>
      <c r="J19599" s="4" t="s">
        <v>6</v>
      </c>
    </row>
    <row r="19600" spans="2:10" x14ac:dyDescent="0.25">
      <c r="B19600" s="4" t="s">
        <v>24759</v>
      </c>
      <c r="C19600" s="8" t="s">
        <v>18238</v>
      </c>
      <c r="D19600" s="8" t="s">
        <v>24679</v>
      </c>
      <c r="E19600" s="4" t="s">
        <v>6</v>
      </c>
      <c r="G19600" s="4" t="s">
        <v>57916</v>
      </c>
      <c r="H19600" s="13" t="s">
        <v>35504</v>
      </c>
      <c r="I19600" s="13" t="s">
        <v>5</v>
      </c>
      <c r="J19600" s="4" t="s">
        <v>6</v>
      </c>
    </row>
    <row r="19601" spans="2:10" x14ac:dyDescent="0.25">
      <c r="B19601" s="4" t="s">
        <v>24759</v>
      </c>
      <c r="C19601" s="8" t="s">
        <v>18239</v>
      </c>
      <c r="D19601" s="8" t="s">
        <v>5</v>
      </c>
      <c r="E19601" s="4" t="s">
        <v>6</v>
      </c>
      <c r="G19601" s="4" t="s">
        <v>57916</v>
      </c>
      <c r="H19601" s="13" t="s">
        <v>35505</v>
      </c>
      <c r="I19601" s="13" t="s">
        <v>5</v>
      </c>
      <c r="J19601" s="4" t="s">
        <v>6</v>
      </c>
    </row>
    <row r="19602" spans="2:10" x14ac:dyDescent="0.25">
      <c r="B19602" s="4" t="s">
        <v>24759</v>
      </c>
      <c r="C19602" s="8" t="s">
        <v>18240</v>
      </c>
      <c r="D19602" s="8" t="s">
        <v>24681</v>
      </c>
      <c r="E19602" s="4" t="s">
        <v>6</v>
      </c>
      <c r="G19602" s="4" t="s">
        <v>57916</v>
      </c>
      <c r="H19602" s="13" t="s">
        <v>35506</v>
      </c>
      <c r="I19602" s="13" t="s">
        <v>5</v>
      </c>
      <c r="J19602" s="4" t="s">
        <v>6</v>
      </c>
    </row>
    <row r="19603" spans="2:10" x14ac:dyDescent="0.25">
      <c r="B19603" s="4" t="s">
        <v>24759</v>
      </c>
      <c r="C19603" s="8" t="s">
        <v>18241</v>
      </c>
      <c r="D19603" s="8" t="s">
        <v>5</v>
      </c>
      <c r="E19603" s="4" t="s">
        <v>6</v>
      </c>
      <c r="G19603" s="4" t="s">
        <v>57916</v>
      </c>
      <c r="H19603" s="13" t="s">
        <v>35507</v>
      </c>
      <c r="I19603" s="13" t="s">
        <v>5</v>
      </c>
      <c r="J19603" s="4" t="s">
        <v>6</v>
      </c>
    </row>
    <row r="19604" spans="2:10" x14ac:dyDescent="0.25">
      <c r="B19604" s="4" t="s">
        <v>24759</v>
      </c>
      <c r="C19604" s="8" t="s">
        <v>18242</v>
      </c>
      <c r="D19604" s="8" t="s">
        <v>5</v>
      </c>
      <c r="E19604" s="4" t="s">
        <v>6</v>
      </c>
      <c r="G19604" s="4" t="s">
        <v>57916</v>
      </c>
      <c r="H19604" s="13" t="s">
        <v>35508</v>
      </c>
      <c r="I19604" s="13" t="s">
        <v>5</v>
      </c>
      <c r="J19604" s="4" t="s">
        <v>6</v>
      </c>
    </row>
    <row r="19605" spans="2:10" x14ac:dyDescent="0.25">
      <c r="B19605" s="4" t="s">
        <v>24759</v>
      </c>
      <c r="C19605" s="8" t="s">
        <v>18243</v>
      </c>
      <c r="D19605" s="8" t="s">
        <v>5</v>
      </c>
      <c r="E19605" s="4" t="s">
        <v>6</v>
      </c>
      <c r="G19605" s="4" t="s">
        <v>57916</v>
      </c>
      <c r="H19605" s="13" t="s">
        <v>35509</v>
      </c>
      <c r="I19605" s="13" t="s">
        <v>5</v>
      </c>
      <c r="J19605" s="4" t="s">
        <v>6</v>
      </c>
    </row>
    <row r="19606" spans="2:10" x14ac:dyDescent="0.25">
      <c r="B19606" s="4" t="s">
        <v>24759</v>
      </c>
      <c r="C19606" s="8" t="s">
        <v>18244</v>
      </c>
      <c r="D19606" s="8" t="s">
        <v>5</v>
      </c>
      <c r="E19606" s="4" t="s">
        <v>6</v>
      </c>
      <c r="G19606" s="4" t="s">
        <v>57916</v>
      </c>
      <c r="H19606" s="13" t="s">
        <v>35510</v>
      </c>
      <c r="I19606" s="13" t="s">
        <v>5</v>
      </c>
      <c r="J19606" s="4" t="s">
        <v>6</v>
      </c>
    </row>
    <row r="19607" spans="2:10" x14ac:dyDescent="0.25">
      <c r="B19607" s="4" t="s">
        <v>24759</v>
      </c>
      <c r="C19607" s="8" t="s">
        <v>18245</v>
      </c>
      <c r="D19607" s="8" t="s">
        <v>24679</v>
      </c>
      <c r="E19607" s="4" t="s">
        <v>6</v>
      </c>
      <c r="G19607" s="4" t="s">
        <v>57916</v>
      </c>
      <c r="H19607" s="13" t="s">
        <v>35511</v>
      </c>
      <c r="I19607" s="13" t="s">
        <v>5</v>
      </c>
      <c r="J19607" s="4" t="s">
        <v>6</v>
      </c>
    </row>
    <row r="19608" spans="2:10" x14ac:dyDescent="0.25">
      <c r="B19608" s="4" t="s">
        <v>24759</v>
      </c>
      <c r="C19608" s="8" t="s">
        <v>18246</v>
      </c>
      <c r="D19608" s="8" t="s">
        <v>5</v>
      </c>
      <c r="E19608" s="4" t="s">
        <v>6</v>
      </c>
      <c r="G19608" s="4" t="s">
        <v>57916</v>
      </c>
      <c r="H19608" s="13" t="s">
        <v>35512</v>
      </c>
      <c r="I19608" s="13" t="s">
        <v>5</v>
      </c>
      <c r="J19608" s="4" t="s">
        <v>6</v>
      </c>
    </row>
    <row r="19609" spans="2:10" x14ac:dyDescent="0.25">
      <c r="B19609" s="4" t="s">
        <v>24759</v>
      </c>
      <c r="C19609" s="8" t="s">
        <v>18246</v>
      </c>
      <c r="D19609" s="8" t="s">
        <v>24678</v>
      </c>
      <c r="E19609" s="4" t="s">
        <v>6</v>
      </c>
      <c r="G19609" s="4" t="s">
        <v>57916</v>
      </c>
      <c r="H19609" s="13" t="s">
        <v>35513</v>
      </c>
      <c r="I19609" s="13" t="s">
        <v>24679</v>
      </c>
      <c r="J19609" s="4" t="s">
        <v>6</v>
      </c>
    </row>
    <row r="19610" spans="2:10" x14ac:dyDescent="0.25">
      <c r="B19610" s="4" t="s">
        <v>24759</v>
      </c>
      <c r="C19610" s="8" t="s">
        <v>18247</v>
      </c>
      <c r="D19610" s="8" t="s">
        <v>5</v>
      </c>
      <c r="E19610" s="4" t="s">
        <v>6</v>
      </c>
      <c r="G19610" s="4" t="s">
        <v>57916</v>
      </c>
      <c r="H19610" s="13" t="s">
        <v>35514</v>
      </c>
      <c r="I19610" s="13" t="s">
        <v>5</v>
      </c>
      <c r="J19610" s="4" t="s">
        <v>6</v>
      </c>
    </row>
    <row r="19611" spans="2:10" x14ac:dyDescent="0.25">
      <c r="B19611" s="4" t="s">
        <v>24759</v>
      </c>
      <c r="C19611" s="8" t="s">
        <v>18248</v>
      </c>
      <c r="D19611" s="8" t="s">
        <v>5</v>
      </c>
      <c r="E19611" s="4" t="s">
        <v>6</v>
      </c>
      <c r="G19611" s="4" t="s">
        <v>57916</v>
      </c>
      <c r="H19611" s="13" t="s">
        <v>35515</v>
      </c>
      <c r="I19611" s="13" t="s">
        <v>5</v>
      </c>
      <c r="J19611" s="4" t="s">
        <v>6</v>
      </c>
    </row>
    <row r="19612" spans="2:10" x14ac:dyDescent="0.25">
      <c r="B19612" s="4" t="s">
        <v>24759</v>
      </c>
      <c r="C19612" s="8" t="s">
        <v>18249</v>
      </c>
      <c r="D19612" s="8" t="s">
        <v>5</v>
      </c>
      <c r="E19612" s="4" t="s">
        <v>6</v>
      </c>
      <c r="G19612" s="4" t="s">
        <v>57916</v>
      </c>
      <c r="H19612" s="13" t="s">
        <v>35516</v>
      </c>
      <c r="I19612" s="13" t="s">
        <v>5</v>
      </c>
      <c r="J19612" s="4" t="s">
        <v>6</v>
      </c>
    </row>
    <row r="19613" spans="2:10" x14ac:dyDescent="0.25">
      <c r="B19613" s="4" t="s">
        <v>24759</v>
      </c>
      <c r="C19613" s="8" t="s">
        <v>18250</v>
      </c>
      <c r="D19613" s="8" t="s">
        <v>5</v>
      </c>
      <c r="E19613" s="4" t="s">
        <v>6</v>
      </c>
      <c r="G19613" s="4" t="s">
        <v>57916</v>
      </c>
      <c r="H19613" s="13" t="s">
        <v>35517</v>
      </c>
      <c r="I19613" s="13" t="s">
        <v>5</v>
      </c>
      <c r="J19613" s="4" t="s">
        <v>6</v>
      </c>
    </row>
    <row r="19614" spans="2:10" x14ac:dyDescent="0.25">
      <c r="B19614" s="4" t="s">
        <v>24759</v>
      </c>
      <c r="C19614" s="8" t="s">
        <v>18161</v>
      </c>
      <c r="D19614" s="8" t="s">
        <v>24681</v>
      </c>
      <c r="E19614" s="4" t="s">
        <v>6</v>
      </c>
      <c r="G19614" s="4" t="s">
        <v>57916</v>
      </c>
      <c r="H19614" s="13" t="s">
        <v>35518</v>
      </c>
      <c r="I19614" s="13" t="s">
        <v>5</v>
      </c>
      <c r="J19614" s="4" t="s">
        <v>6</v>
      </c>
    </row>
    <row r="19615" spans="2:10" x14ac:dyDescent="0.25">
      <c r="B19615" s="4" t="s">
        <v>24759</v>
      </c>
      <c r="C19615" s="8" t="s">
        <v>18251</v>
      </c>
      <c r="D19615" s="8" t="s">
        <v>5</v>
      </c>
      <c r="E19615" s="4" t="s">
        <v>6</v>
      </c>
      <c r="G19615" s="4" t="s">
        <v>57916</v>
      </c>
      <c r="H19615" s="13" t="s">
        <v>35519</v>
      </c>
      <c r="I19615" s="13" t="s">
        <v>5</v>
      </c>
      <c r="J19615" s="4" t="s">
        <v>6</v>
      </c>
    </row>
    <row r="19616" spans="2:10" x14ac:dyDescent="0.25">
      <c r="B19616" s="4" t="s">
        <v>24759</v>
      </c>
      <c r="C19616" s="8" t="s">
        <v>18252</v>
      </c>
      <c r="D19616" s="8" t="s">
        <v>5</v>
      </c>
      <c r="E19616" s="4" t="s">
        <v>6</v>
      </c>
      <c r="G19616" s="4" t="s">
        <v>57916</v>
      </c>
      <c r="H19616" s="13" t="s">
        <v>35520</v>
      </c>
      <c r="I19616" s="13" t="s">
        <v>5</v>
      </c>
      <c r="J19616" s="4" t="s">
        <v>6</v>
      </c>
    </row>
    <row r="19617" spans="2:10" x14ac:dyDescent="0.25">
      <c r="B19617" s="4" t="s">
        <v>24759</v>
      </c>
      <c r="C19617" s="8" t="s">
        <v>18253</v>
      </c>
      <c r="D19617" s="8" t="s">
        <v>24681</v>
      </c>
      <c r="E19617" s="4" t="s">
        <v>6</v>
      </c>
      <c r="G19617" s="4" t="s">
        <v>57916</v>
      </c>
      <c r="H19617" s="13" t="s">
        <v>35521</v>
      </c>
      <c r="I19617" s="13" t="s">
        <v>5</v>
      </c>
      <c r="J19617" s="4" t="s">
        <v>6</v>
      </c>
    </row>
    <row r="19618" spans="2:10" x14ac:dyDescent="0.25">
      <c r="B19618" s="4" t="s">
        <v>24759</v>
      </c>
      <c r="C19618" s="8" t="s">
        <v>18254</v>
      </c>
      <c r="D19618" s="8" t="s">
        <v>5</v>
      </c>
      <c r="E19618" s="4" t="s">
        <v>6</v>
      </c>
      <c r="G19618" s="4" t="s">
        <v>57916</v>
      </c>
      <c r="H19618" s="13" t="s">
        <v>35522</v>
      </c>
      <c r="I19618" s="13" t="s">
        <v>5</v>
      </c>
      <c r="J19618" s="4" t="s">
        <v>6</v>
      </c>
    </row>
    <row r="19619" spans="2:10" x14ac:dyDescent="0.25">
      <c r="B19619" s="4" t="s">
        <v>24759</v>
      </c>
      <c r="C19619" s="8" t="s">
        <v>18255</v>
      </c>
      <c r="D19619" s="8" t="s">
        <v>5</v>
      </c>
      <c r="E19619" s="4" t="s">
        <v>6</v>
      </c>
      <c r="G19619" s="4" t="s">
        <v>57916</v>
      </c>
      <c r="H19619" s="13" t="s">
        <v>35523</v>
      </c>
      <c r="I19619" s="13" t="s">
        <v>5</v>
      </c>
      <c r="J19619" s="4" t="s">
        <v>6</v>
      </c>
    </row>
    <row r="19620" spans="2:10" x14ac:dyDescent="0.25">
      <c r="B19620" s="4" t="s">
        <v>24759</v>
      </c>
      <c r="C19620" s="8" t="s">
        <v>18256</v>
      </c>
      <c r="D19620" s="8" t="s">
        <v>5</v>
      </c>
      <c r="E19620" s="4" t="s">
        <v>6</v>
      </c>
      <c r="G19620" s="4" t="s">
        <v>57916</v>
      </c>
      <c r="H19620" s="13" t="s">
        <v>35524</v>
      </c>
      <c r="I19620" s="13" t="s">
        <v>5</v>
      </c>
      <c r="J19620" s="4" t="s">
        <v>6</v>
      </c>
    </row>
    <row r="19621" spans="2:10" x14ac:dyDescent="0.25">
      <c r="B19621" s="4" t="s">
        <v>24759</v>
      </c>
      <c r="C19621" s="8" t="s">
        <v>18257</v>
      </c>
      <c r="D19621" s="8" t="s">
        <v>24681</v>
      </c>
      <c r="E19621" s="4" t="s">
        <v>6</v>
      </c>
      <c r="G19621" s="4" t="s">
        <v>57916</v>
      </c>
      <c r="H19621" s="13" t="s">
        <v>35524</v>
      </c>
      <c r="I19621" s="13" t="s">
        <v>24678</v>
      </c>
      <c r="J19621" s="4" t="s">
        <v>6</v>
      </c>
    </row>
    <row r="19622" spans="2:10" x14ac:dyDescent="0.25">
      <c r="B19622" s="4" t="s">
        <v>24759</v>
      </c>
      <c r="C19622" s="8" t="s">
        <v>18258</v>
      </c>
      <c r="D19622" s="8" t="s">
        <v>5</v>
      </c>
      <c r="E19622" s="4" t="s">
        <v>6</v>
      </c>
      <c r="G19622" s="4" t="s">
        <v>57916</v>
      </c>
      <c r="H19622" s="13" t="s">
        <v>35525</v>
      </c>
      <c r="I19622" s="13" t="s">
        <v>5</v>
      </c>
      <c r="J19622" s="4" t="s">
        <v>6</v>
      </c>
    </row>
    <row r="19623" spans="2:10" x14ac:dyDescent="0.25">
      <c r="B19623" s="4" t="s">
        <v>24759</v>
      </c>
      <c r="C19623" s="8" t="s">
        <v>18259</v>
      </c>
      <c r="D19623" s="8" t="s">
        <v>24681</v>
      </c>
      <c r="E19623" s="4" t="s">
        <v>6</v>
      </c>
      <c r="G19623" s="4" t="s">
        <v>57916</v>
      </c>
      <c r="H19623" s="13" t="s">
        <v>35526</v>
      </c>
      <c r="I19623" s="13" t="s">
        <v>5</v>
      </c>
      <c r="J19623" s="4" t="s">
        <v>6</v>
      </c>
    </row>
    <row r="19624" spans="2:10" x14ac:dyDescent="0.25">
      <c r="B19624" s="4" t="s">
        <v>24759</v>
      </c>
      <c r="C19624" s="8" t="s">
        <v>18260</v>
      </c>
      <c r="D19624" s="8" t="s">
        <v>5</v>
      </c>
      <c r="E19624" s="4" t="s">
        <v>6</v>
      </c>
      <c r="G19624" s="4" t="s">
        <v>57916</v>
      </c>
      <c r="H19624" s="13" t="s">
        <v>35527</v>
      </c>
      <c r="I19624" s="13" t="s">
        <v>5</v>
      </c>
      <c r="J19624" s="4" t="s">
        <v>6</v>
      </c>
    </row>
    <row r="19625" spans="2:10" x14ac:dyDescent="0.25">
      <c r="B19625" s="4" t="s">
        <v>24759</v>
      </c>
      <c r="C19625" s="8" t="s">
        <v>18261</v>
      </c>
      <c r="D19625" s="8" t="s">
        <v>5</v>
      </c>
      <c r="E19625" s="4" t="s">
        <v>6</v>
      </c>
      <c r="G19625" s="4" t="s">
        <v>57916</v>
      </c>
      <c r="H19625" s="13" t="s">
        <v>35528</v>
      </c>
      <c r="I19625" s="13" t="s">
        <v>24679</v>
      </c>
      <c r="J19625" s="4" t="s">
        <v>6</v>
      </c>
    </row>
    <row r="19626" spans="2:10" x14ac:dyDescent="0.25">
      <c r="B19626" s="4" t="s">
        <v>24759</v>
      </c>
      <c r="C19626" s="8" t="s">
        <v>18262</v>
      </c>
      <c r="D19626" s="8" t="s">
        <v>5</v>
      </c>
      <c r="E19626" s="4" t="s">
        <v>6</v>
      </c>
      <c r="G19626" s="4" t="s">
        <v>57916</v>
      </c>
      <c r="H19626" s="13" t="s">
        <v>35529</v>
      </c>
      <c r="I19626" s="13" t="s">
        <v>5</v>
      </c>
      <c r="J19626" s="4" t="s">
        <v>6</v>
      </c>
    </row>
    <row r="19627" spans="2:10" x14ac:dyDescent="0.25">
      <c r="B19627" s="4" t="s">
        <v>24759</v>
      </c>
      <c r="C19627" s="8" t="s">
        <v>18263</v>
      </c>
      <c r="D19627" s="8" t="s">
        <v>5</v>
      </c>
      <c r="E19627" s="4" t="s">
        <v>6</v>
      </c>
      <c r="G19627" s="4" t="s">
        <v>57916</v>
      </c>
      <c r="H19627" s="13" t="s">
        <v>35529</v>
      </c>
      <c r="I19627" s="13" t="s">
        <v>24678</v>
      </c>
      <c r="J19627" s="4" t="s">
        <v>6</v>
      </c>
    </row>
    <row r="19628" spans="2:10" x14ac:dyDescent="0.25">
      <c r="B19628" s="4" t="s">
        <v>24759</v>
      </c>
      <c r="C19628" s="8" t="s">
        <v>18264</v>
      </c>
      <c r="D19628" s="8" t="s">
        <v>5</v>
      </c>
      <c r="E19628" s="4" t="s">
        <v>6</v>
      </c>
      <c r="G19628" s="4" t="s">
        <v>57916</v>
      </c>
      <c r="H19628" s="13" t="s">
        <v>35529</v>
      </c>
      <c r="I19628" s="13" t="s">
        <v>24679</v>
      </c>
      <c r="J19628" s="4" t="s">
        <v>6</v>
      </c>
    </row>
    <row r="19629" spans="2:10" x14ac:dyDescent="0.25">
      <c r="B19629" s="4" t="s">
        <v>24759</v>
      </c>
      <c r="C19629" s="8" t="s">
        <v>18265</v>
      </c>
      <c r="D19629" s="8" t="s">
        <v>5</v>
      </c>
      <c r="E19629" s="4" t="s">
        <v>6</v>
      </c>
      <c r="G19629" s="4" t="s">
        <v>57916</v>
      </c>
      <c r="H19629" s="13" t="s">
        <v>35529</v>
      </c>
      <c r="I19629" s="13" t="s">
        <v>24681</v>
      </c>
      <c r="J19629" s="4" t="s">
        <v>6</v>
      </c>
    </row>
    <row r="19630" spans="2:10" x14ac:dyDescent="0.25">
      <c r="B19630" s="4" t="s">
        <v>24759</v>
      </c>
      <c r="C19630" s="8" t="s">
        <v>18266</v>
      </c>
      <c r="D19630" s="8" t="s">
        <v>5</v>
      </c>
      <c r="E19630" s="4" t="s">
        <v>6</v>
      </c>
      <c r="G19630" s="4" t="s">
        <v>57916</v>
      </c>
      <c r="H19630" s="13" t="s">
        <v>35529</v>
      </c>
      <c r="I19630" s="13" t="s">
        <v>24685</v>
      </c>
      <c r="J19630" s="4" t="s">
        <v>6</v>
      </c>
    </row>
    <row r="19631" spans="2:10" x14ac:dyDescent="0.25">
      <c r="B19631" s="4" t="s">
        <v>24759</v>
      </c>
      <c r="C19631" s="8" t="s">
        <v>18267</v>
      </c>
      <c r="D19631" s="8" t="s">
        <v>5</v>
      </c>
      <c r="E19631" s="4" t="s">
        <v>6</v>
      </c>
      <c r="G19631" s="4" t="s">
        <v>57916</v>
      </c>
      <c r="H19631" s="13" t="s">
        <v>35529</v>
      </c>
      <c r="I19631" s="13" t="s">
        <v>24693</v>
      </c>
      <c r="J19631" s="4" t="s">
        <v>6</v>
      </c>
    </row>
    <row r="19632" spans="2:10" x14ac:dyDescent="0.25">
      <c r="B19632" s="4" t="s">
        <v>24759</v>
      </c>
      <c r="C19632" s="8" t="s">
        <v>18268</v>
      </c>
      <c r="D19632" s="8" t="s">
        <v>5</v>
      </c>
      <c r="E19632" s="4" t="s">
        <v>6</v>
      </c>
      <c r="G19632" s="4" t="s">
        <v>57916</v>
      </c>
      <c r="H19632" s="13" t="s">
        <v>35529</v>
      </c>
      <c r="I19632" s="13" t="s">
        <v>24699</v>
      </c>
      <c r="J19632" s="4" t="s">
        <v>6</v>
      </c>
    </row>
    <row r="19633" spans="2:10" x14ac:dyDescent="0.25">
      <c r="B19633" s="4" t="s">
        <v>24759</v>
      </c>
      <c r="C19633" s="8" t="s">
        <v>18269</v>
      </c>
      <c r="D19633" s="8" t="s">
        <v>5</v>
      </c>
      <c r="E19633" s="4" t="s">
        <v>6</v>
      </c>
      <c r="G19633" s="4" t="s">
        <v>57916</v>
      </c>
      <c r="H19633" s="13" t="s">
        <v>35530</v>
      </c>
      <c r="I19633" s="13" t="s">
        <v>24678</v>
      </c>
      <c r="J19633" s="4" t="s">
        <v>6</v>
      </c>
    </row>
    <row r="19634" spans="2:10" x14ac:dyDescent="0.25">
      <c r="B19634" s="4" t="s">
        <v>24759</v>
      </c>
      <c r="C19634" s="8" t="s">
        <v>18270</v>
      </c>
      <c r="D19634" s="8" t="s">
        <v>5</v>
      </c>
      <c r="E19634" s="4" t="s">
        <v>6</v>
      </c>
      <c r="G19634" s="4" t="s">
        <v>57916</v>
      </c>
      <c r="H19634" s="13" t="s">
        <v>35530</v>
      </c>
      <c r="I19634" s="13" t="s">
        <v>24677</v>
      </c>
      <c r="J19634" s="4" t="s">
        <v>6</v>
      </c>
    </row>
    <row r="19635" spans="2:10" x14ac:dyDescent="0.25">
      <c r="B19635" s="4" t="s">
        <v>24759</v>
      </c>
      <c r="C19635" s="8" t="s">
        <v>18271</v>
      </c>
      <c r="D19635" s="8" t="s">
        <v>5</v>
      </c>
      <c r="E19635" s="4" t="s">
        <v>6</v>
      </c>
      <c r="G19635" s="4" t="s">
        <v>57916</v>
      </c>
      <c r="H19635" s="13" t="s">
        <v>35530</v>
      </c>
      <c r="I19635" s="13" t="s">
        <v>24688</v>
      </c>
      <c r="J19635" s="4" t="s">
        <v>6</v>
      </c>
    </row>
    <row r="19636" spans="2:10" x14ac:dyDescent="0.25">
      <c r="B19636" s="4" t="s">
        <v>24759</v>
      </c>
      <c r="C19636" s="8" t="s">
        <v>18272</v>
      </c>
      <c r="D19636" s="8" t="s">
        <v>5</v>
      </c>
      <c r="E19636" s="4" t="s">
        <v>6</v>
      </c>
      <c r="G19636" s="4" t="s">
        <v>57916</v>
      </c>
      <c r="H19636" s="13" t="s">
        <v>35531</v>
      </c>
      <c r="I19636" s="13" t="s">
        <v>5</v>
      </c>
      <c r="J19636" s="4" t="s">
        <v>6</v>
      </c>
    </row>
    <row r="19637" spans="2:10" x14ac:dyDescent="0.25">
      <c r="B19637" s="4" t="s">
        <v>24759</v>
      </c>
      <c r="C19637" s="8" t="s">
        <v>18273</v>
      </c>
      <c r="D19637" s="8" t="s">
        <v>5</v>
      </c>
      <c r="E19637" s="4" t="s">
        <v>6</v>
      </c>
      <c r="G19637" s="4" t="s">
        <v>57916</v>
      </c>
      <c r="H19637" s="13" t="s">
        <v>35532</v>
      </c>
      <c r="I19637" s="13" t="s">
        <v>5</v>
      </c>
      <c r="J19637" s="4" t="s">
        <v>6</v>
      </c>
    </row>
    <row r="19638" spans="2:10" x14ac:dyDescent="0.25">
      <c r="B19638" s="4" t="s">
        <v>24759</v>
      </c>
      <c r="C19638" s="8" t="s">
        <v>18274</v>
      </c>
      <c r="D19638" s="8" t="s">
        <v>5</v>
      </c>
      <c r="E19638" s="4" t="s">
        <v>6</v>
      </c>
      <c r="G19638" s="4" t="s">
        <v>57916</v>
      </c>
      <c r="H19638" s="13" t="s">
        <v>35533</v>
      </c>
      <c r="I19638" s="13" t="s">
        <v>5</v>
      </c>
      <c r="J19638" s="4" t="s">
        <v>6</v>
      </c>
    </row>
    <row r="19639" spans="2:10" x14ac:dyDescent="0.25">
      <c r="B19639" s="4" t="s">
        <v>24759</v>
      </c>
      <c r="C19639" s="8" t="s">
        <v>18275</v>
      </c>
      <c r="D19639" s="8" t="s">
        <v>5</v>
      </c>
      <c r="E19639" s="4" t="s">
        <v>6</v>
      </c>
      <c r="G19639" s="4" t="s">
        <v>57916</v>
      </c>
      <c r="H19639" s="13" t="s">
        <v>35533</v>
      </c>
      <c r="I19639" s="13" t="s">
        <v>24679</v>
      </c>
      <c r="J19639" s="4" t="s">
        <v>6</v>
      </c>
    </row>
    <row r="19640" spans="2:10" x14ac:dyDescent="0.25">
      <c r="B19640" s="4" t="s">
        <v>24759</v>
      </c>
      <c r="C19640" s="8" t="s">
        <v>18276</v>
      </c>
      <c r="D19640" s="8" t="s">
        <v>5</v>
      </c>
      <c r="E19640" s="4" t="s">
        <v>6</v>
      </c>
      <c r="G19640" s="4" t="s">
        <v>57916</v>
      </c>
      <c r="H19640" s="13" t="s">
        <v>35533</v>
      </c>
      <c r="I19640" s="13" t="s">
        <v>24681</v>
      </c>
      <c r="J19640" s="4" t="s">
        <v>6</v>
      </c>
    </row>
    <row r="19641" spans="2:10" x14ac:dyDescent="0.25">
      <c r="B19641" s="4" t="s">
        <v>24759</v>
      </c>
      <c r="C19641" s="8" t="s">
        <v>18277</v>
      </c>
      <c r="D19641" s="8" t="s">
        <v>24678</v>
      </c>
      <c r="E19641" s="4" t="s">
        <v>6</v>
      </c>
      <c r="G19641" s="4" t="s">
        <v>57916</v>
      </c>
      <c r="H19641" s="13" t="s">
        <v>35533</v>
      </c>
      <c r="I19641" s="13" t="s">
        <v>24695</v>
      </c>
      <c r="J19641" s="4" t="s">
        <v>6</v>
      </c>
    </row>
    <row r="19642" spans="2:10" x14ac:dyDescent="0.25">
      <c r="B19642" s="4" t="s">
        <v>24759</v>
      </c>
      <c r="C19642" s="8" t="s">
        <v>18278</v>
      </c>
      <c r="D19642" s="8" t="s">
        <v>5</v>
      </c>
      <c r="E19642" s="4" t="s">
        <v>6</v>
      </c>
      <c r="G19642" s="4" t="s">
        <v>57916</v>
      </c>
      <c r="H19642" s="13" t="s">
        <v>35534</v>
      </c>
      <c r="I19642" s="13" t="s">
        <v>24688</v>
      </c>
      <c r="J19642" s="4" t="s">
        <v>6</v>
      </c>
    </row>
    <row r="19643" spans="2:10" x14ac:dyDescent="0.25">
      <c r="B19643" s="4" t="s">
        <v>24759</v>
      </c>
      <c r="C19643" s="8" t="s">
        <v>18279</v>
      </c>
      <c r="D19643" s="8" t="s">
        <v>24678</v>
      </c>
      <c r="E19643" s="4" t="s">
        <v>6</v>
      </c>
      <c r="G19643" s="4" t="s">
        <v>57916</v>
      </c>
      <c r="H19643" s="13" t="s">
        <v>35534</v>
      </c>
      <c r="I19643" s="13" t="s">
        <v>24695</v>
      </c>
      <c r="J19643" s="4" t="s">
        <v>6</v>
      </c>
    </row>
    <row r="19644" spans="2:10" x14ac:dyDescent="0.25">
      <c r="B19644" s="4" t="s">
        <v>24759</v>
      </c>
      <c r="C19644" s="8" t="s">
        <v>18280</v>
      </c>
      <c r="D19644" s="8" t="s">
        <v>24679</v>
      </c>
      <c r="E19644" s="4" t="s">
        <v>6</v>
      </c>
      <c r="G19644" s="4" t="s">
        <v>57916</v>
      </c>
      <c r="H19644" s="13" t="s">
        <v>35534</v>
      </c>
      <c r="I19644" s="13" t="s">
        <v>24682</v>
      </c>
      <c r="J19644" s="4" t="s">
        <v>6</v>
      </c>
    </row>
    <row r="19645" spans="2:10" x14ac:dyDescent="0.25">
      <c r="B19645" s="4" t="s">
        <v>24759</v>
      </c>
      <c r="C19645" s="8" t="s">
        <v>18281</v>
      </c>
      <c r="D19645" s="8" t="s">
        <v>24678</v>
      </c>
      <c r="E19645" s="4" t="s">
        <v>6</v>
      </c>
      <c r="G19645" s="4" t="s">
        <v>57916</v>
      </c>
      <c r="H19645" s="13" t="s">
        <v>35535</v>
      </c>
      <c r="I19645" s="13" t="s">
        <v>24677</v>
      </c>
      <c r="J19645" s="4" t="s">
        <v>6</v>
      </c>
    </row>
    <row r="19646" spans="2:10" x14ac:dyDescent="0.25">
      <c r="B19646" s="4" t="s">
        <v>24759</v>
      </c>
      <c r="C19646" s="8" t="s">
        <v>18282</v>
      </c>
      <c r="D19646" s="8" t="s">
        <v>24679</v>
      </c>
      <c r="E19646" s="4" t="s">
        <v>6</v>
      </c>
      <c r="G19646" s="4" t="s">
        <v>57916</v>
      </c>
      <c r="H19646" s="13" t="s">
        <v>35535</v>
      </c>
      <c r="I19646" s="13" t="s">
        <v>24688</v>
      </c>
      <c r="J19646" s="4" t="s">
        <v>6</v>
      </c>
    </row>
    <row r="19647" spans="2:10" x14ac:dyDescent="0.25">
      <c r="B19647" s="4" t="s">
        <v>24759</v>
      </c>
      <c r="C19647" s="8" t="s">
        <v>18283</v>
      </c>
      <c r="D19647" s="8" t="s">
        <v>24678</v>
      </c>
      <c r="E19647" s="4" t="s">
        <v>6</v>
      </c>
      <c r="G19647" s="4" t="s">
        <v>57916</v>
      </c>
      <c r="H19647" s="13" t="s">
        <v>35535</v>
      </c>
      <c r="I19647" s="13" t="s">
        <v>24685</v>
      </c>
      <c r="J19647" s="4" t="s">
        <v>6</v>
      </c>
    </row>
    <row r="19648" spans="2:10" x14ac:dyDescent="0.25">
      <c r="B19648" s="4" t="s">
        <v>24759</v>
      </c>
      <c r="C19648" s="8" t="s">
        <v>18284</v>
      </c>
      <c r="D19648" s="8" t="s">
        <v>5</v>
      </c>
      <c r="E19648" s="4" t="s">
        <v>6</v>
      </c>
      <c r="G19648" s="4" t="s">
        <v>57916</v>
      </c>
      <c r="H19648" s="13" t="s">
        <v>35535</v>
      </c>
      <c r="I19648" s="13" t="s">
        <v>24695</v>
      </c>
      <c r="J19648" s="4" t="s">
        <v>6</v>
      </c>
    </row>
    <row r="19649" spans="2:10" x14ac:dyDescent="0.25">
      <c r="B19649" s="4" t="s">
        <v>24759</v>
      </c>
      <c r="C19649" s="8" t="s">
        <v>18285</v>
      </c>
      <c r="D19649" s="8" t="s">
        <v>24685</v>
      </c>
      <c r="E19649" s="4" t="s">
        <v>6</v>
      </c>
      <c r="G19649" s="4" t="s">
        <v>57916</v>
      </c>
      <c r="H19649" s="13" t="s">
        <v>35536</v>
      </c>
      <c r="I19649" s="13" t="s">
        <v>24714</v>
      </c>
      <c r="J19649" s="4" t="s">
        <v>6</v>
      </c>
    </row>
    <row r="19650" spans="2:10" x14ac:dyDescent="0.25">
      <c r="B19650" s="4" t="s">
        <v>24759</v>
      </c>
      <c r="C19650" s="8" t="s">
        <v>18285</v>
      </c>
      <c r="D19650" s="8" t="s">
        <v>24681</v>
      </c>
      <c r="E19650" s="4" t="s">
        <v>6</v>
      </c>
      <c r="G19650" s="4" t="s">
        <v>57916</v>
      </c>
      <c r="H19650" s="13" t="s">
        <v>35537</v>
      </c>
      <c r="I19650" s="13" t="s">
        <v>24677</v>
      </c>
      <c r="J19650" s="4" t="s">
        <v>6</v>
      </c>
    </row>
    <row r="19651" spans="2:10" x14ac:dyDescent="0.25">
      <c r="B19651" s="4" t="s">
        <v>24759</v>
      </c>
      <c r="C19651" s="8" t="s">
        <v>18286</v>
      </c>
      <c r="D19651" s="8" t="s">
        <v>24688</v>
      </c>
      <c r="E19651" s="4" t="s">
        <v>6</v>
      </c>
      <c r="G19651" s="4" t="s">
        <v>57916</v>
      </c>
      <c r="H19651" s="13" t="s">
        <v>35537</v>
      </c>
      <c r="I19651" s="13" t="s">
        <v>24685</v>
      </c>
      <c r="J19651" s="4" t="s">
        <v>6</v>
      </c>
    </row>
    <row r="19652" spans="2:10" x14ac:dyDescent="0.25">
      <c r="B19652" s="4" t="s">
        <v>24759</v>
      </c>
      <c r="C19652" s="8" t="s">
        <v>18287</v>
      </c>
      <c r="D19652" s="8" t="s">
        <v>5</v>
      </c>
      <c r="E19652" s="4" t="s">
        <v>6</v>
      </c>
      <c r="G19652" s="4" t="s">
        <v>57916</v>
      </c>
      <c r="H19652" s="13" t="s">
        <v>35538</v>
      </c>
      <c r="I19652" s="13" t="s">
        <v>5</v>
      </c>
      <c r="J19652" s="4" t="s">
        <v>6</v>
      </c>
    </row>
    <row r="19653" spans="2:10" x14ac:dyDescent="0.25">
      <c r="B19653" s="4" t="s">
        <v>24759</v>
      </c>
      <c r="C19653" s="8" t="s">
        <v>18288</v>
      </c>
      <c r="D19653" s="8" t="s">
        <v>24679</v>
      </c>
      <c r="E19653" s="4" t="s">
        <v>6</v>
      </c>
      <c r="G19653" s="4" t="s">
        <v>57916</v>
      </c>
      <c r="H19653" s="13" t="s">
        <v>35539</v>
      </c>
      <c r="I19653" s="13" t="s">
        <v>24678</v>
      </c>
      <c r="J19653" s="4" t="s">
        <v>6</v>
      </c>
    </row>
    <row r="19654" spans="2:10" x14ac:dyDescent="0.25">
      <c r="B19654" s="4" t="s">
        <v>24759</v>
      </c>
      <c r="C19654" s="8" t="s">
        <v>18175</v>
      </c>
      <c r="D19654" s="8" t="s">
        <v>24679</v>
      </c>
      <c r="E19654" s="4" t="s">
        <v>6</v>
      </c>
      <c r="G19654" s="4" t="s">
        <v>57916</v>
      </c>
      <c r="H19654" s="13" t="s">
        <v>35540</v>
      </c>
      <c r="I19654" s="13" t="s">
        <v>24695</v>
      </c>
      <c r="J19654" s="4" t="s">
        <v>6</v>
      </c>
    </row>
    <row r="19655" spans="2:10" x14ac:dyDescent="0.25">
      <c r="B19655" s="4" t="s">
        <v>24759</v>
      </c>
      <c r="C19655" s="8" t="s">
        <v>3176</v>
      </c>
      <c r="D19655" s="8" t="s">
        <v>5</v>
      </c>
      <c r="E19655" s="4" t="s">
        <v>6</v>
      </c>
      <c r="G19655" s="4" t="s">
        <v>57916</v>
      </c>
      <c r="H19655" s="13" t="s">
        <v>35541</v>
      </c>
      <c r="I19655" s="13" t="s">
        <v>5</v>
      </c>
      <c r="J19655" s="4" t="s">
        <v>6</v>
      </c>
    </row>
    <row r="19656" spans="2:10" x14ac:dyDescent="0.25">
      <c r="B19656" s="4" t="s">
        <v>24759</v>
      </c>
      <c r="C19656" s="8" t="s">
        <v>18289</v>
      </c>
      <c r="D19656" s="8" t="s">
        <v>5</v>
      </c>
      <c r="E19656" s="4" t="s">
        <v>6</v>
      </c>
      <c r="G19656" s="4" t="s">
        <v>57916</v>
      </c>
      <c r="H19656" s="13" t="s">
        <v>35542</v>
      </c>
      <c r="I19656" s="13" t="s">
        <v>24678</v>
      </c>
      <c r="J19656" s="4" t="s">
        <v>6</v>
      </c>
    </row>
    <row r="19657" spans="2:10" x14ac:dyDescent="0.25">
      <c r="B19657" s="4" t="s">
        <v>24759</v>
      </c>
      <c r="C19657" s="8" t="s">
        <v>18290</v>
      </c>
      <c r="D19657" s="8" t="s">
        <v>5</v>
      </c>
      <c r="E19657" s="4" t="s">
        <v>6</v>
      </c>
      <c r="G19657" s="4" t="s">
        <v>57916</v>
      </c>
      <c r="H19657" s="13" t="s">
        <v>35543</v>
      </c>
      <c r="I19657" s="13" t="s">
        <v>24678</v>
      </c>
      <c r="J19657" s="4" t="s">
        <v>6</v>
      </c>
    </row>
    <row r="19658" spans="2:10" x14ac:dyDescent="0.25">
      <c r="B19658" s="4" t="s">
        <v>24759</v>
      </c>
      <c r="C19658" s="8" t="s">
        <v>18291</v>
      </c>
      <c r="D19658" s="8" t="s">
        <v>5</v>
      </c>
      <c r="E19658" s="4" t="s">
        <v>6</v>
      </c>
      <c r="G19658" s="4" t="s">
        <v>57916</v>
      </c>
      <c r="H19658" s="13" t="s">
        <v>35544</v>
      </c>
      <c r="I19658" s="13" t="s">
        <v>24677</v>
      </c>
      <c r="J19658" s="4" t="s">
        <v>6</v>
      </c>
    </row>
    <row r="19659" spans="2:10" x14ac:dyDescent="0.25">
      <c r="B19659" s="4" t="s">
        <v>24759</v>
      </c>
      <c r="C19659" s="8" t="s">
        <v>18292</v>
      </c>
      <c r="D19659" s="8" t="s">
        <v>5</v>
      </c>
      <c r="E19659" s="4" t="s">
        <v>6</v>
      </c>
      <c r="G19659" s="4" t="s">
        <v>57916</v>
      </c>
      <c r="H19659" s="13" t="s">
        <v>35544</v>
      </c>
      <c r="I19659" s="13" t="s">
        <v>24688</v>
      </c>
      <c r="J19659" s="4" t="s">
        <v>6</v>
      </c>
    </row>
    <row r="19660" spans="2:10" x14ac:dyDescent="0.25">
      <c r="B19660" s="4" t="s">
        <v>24759</v>
      </c>
      <c r="C19660" s="8" t="s">
        <v>18293</v>
      </c>
      <c r="D19660" s="8" t="s">
        <v>5</v>
      </c>
      <c r="E19660" s="4" t="s">
        <v>6</v>
      </c>
      <c r="G19660" s="4" t="s">
        <v>57916</v>
      </c>
      <c r="H19660" s="13" t="s">
        <v>35544</v>
      </c>
      <c r="I19660" s="13" t="s">
        <v>24701</v>
      </c>
      <c r="J19660" s="4" t="s">
        <v>6</v>
      </c>
    </row>
    <row r="19661" spans="2:10" x14ac:dyDescent="0.25">
      <c r="B19661" s="4" t="s">
        <v>24759</v>
      </c>
      <c r="C19661" s="8" t="s">
        <v>18294</v>
      </c>
      <c r="D19661" s="8" t="s">
        <v>5</v>
      </c>
      <c r="E19661" s="4" t="s">
        <v>6</v>
      </c>
      <c r="G19661" s="4" t="s">
        <v>57916</v>
      </c>
      <c r="H19661" s="13" t="s">
        <v>35545</v>
      </c>
      <c r="I19661" s="13" t="s">
        <v>5</v>
      </c>
      <c r="J19661" s="4" t="s">
        <v>6</v>
      </c>
    </row>
    <row r="19662" spans="2:10" x14ac:dyDescent="0.25">
      <c r="B19662" s="4" t="s">
        <v>24759</v>
      </c>
      <c r="C19662" s="8" t="s">
        <v>18295</v>
      </c>
      <c r="D19662" s="8" t="s">
        <v>5</v>
      </c>
      <c r="E19662" s="4" t="s">
        <v>6</v>
      </c>
      <c r="G19662" s="4" t="s">
        <v>57916</v>
      </c>
      <c r="H19662" s="13" t="s">
        <v>35546</v>
      </c>
      <c r="I19662" s="13" t="s">
        <v>24678</v>
      </c>
      <c r="J19662" s="4" t="s">
        <v>6</v>
      </c>
    </row>
    <row r="19663" spans="2:10" x14ac:dyDescent="0.25">
      <c r="B19663" s="4" t="s">
        <v>24759</v>
      </c>
      <c r="C19663" s="8" t="s">
        <v>18296</v>
      </c>
      <c r="D19663" s="8" t="s">
        <v>5</v>
      </c>
      <c r="E19663" s="4" t="s">
        <v>6</v>
      </c>
      <c r="G19663" s="4" t="s">
        <v>57916</v>
      </c>
      <c r="H19663" s="13" t="s">
        <v>35546</v>
      </c>
      <c r="I19663" s="13" t="s">
        <v>24679</v>
      </c>
      <c r="J19663" s="4" t="s">
        <v>6</v>
      </c>
    </row>
    <row r="19664" spans="2:10" x14ac:dyDescent="0.25">
      <c r="B19664" s="4" t="s">
        <v>24759</v>
      </c>
      <c r="C19664" s="8" t="s">
        <v>18297</v>
      </c>
      <c r="D19664" s="8" t="s">
        <v>5</v>
      </c>
      <c r="E19664" s="4" t="s">
        <v>6</v>
      </c>
      <c r="G19664" s="4" t="s">
        <v>57916</v>
      </c>
      <c r="H19664" s="13" t="s">
        <v>35546</v>
      </c>
      <c r="I19664" s="13" t="s">
        <v>24677</v>
      </c>
      <c r="J19664" s="4" t="s">
        <v>6</v>
      </c>
    </row>
    <row r="19665" spans="2:10" x14ac:dyDescent="0.25">
      <c r="B19665" s="4" t="s">
        <v>24759</v>
      </c>
      <c r="C19665" s="8" t="s">
        <v>18298</v>
      </c>
      <c r="D19665" s="8" t="s">
        <v>5</v>
      </c>
      <c r="E19665" s="4" t="s">
        <v>6</v>
      </c>
      <c r="G19665" s="4" t="s">
        <v>57916</v>
      </c>
      <c r="H19665" s="13" t="s">
        <v>35546</v>
      </c>
      <c r="I19665" s="13" t="s">
        <v>24688</v>
      </c>
      <c r="J19665" s="4" t="s">
        <v>6</v>
      </c>
    </row>
    <row r="19666" spans="2:10" x14ac:dyDescent="0.25">
      <c r="B19666" s="4" t="s">
        <v>24759</v>
      </c>
      <c r="C19666" s="8" t="s">
        <v>18299</v>
      </c>
      <c r="D19666" s="8" t="s">
        <v>5</v>
      </c>
      <c r="E19666" s="4" t="s">
        <v>6</v>
      </c>
      <c r="G19666" s="4" t="s">
        <v>57916</v>
      </c>
      <c r="H19666" s="13" t="s">
        <v>35547</v>
      </c>
      <c r="I19666" s="13" t="s">
        <v>24678</v>
      </c>
      <c r="J19666" s="4" t="s">
        <v>6</v>
      </c>
    </row>
    <row r="19667" spans="2:10" x14ac:dyDescent="0.25">
      <c r="B19667" s="4" t="s">
        <v>24759</v>
      </c>
      <c r="C19667" s="8" t="s">
        <v>1688</v>
      </c>
      <c r="D19667" s="8" t="s">
        <v>24754</v>
      </c>
      <c r="E19667" s="4" t="s">
        <v>6</v>
      </c>
      <c r="G19667" s="4" t="s">
        <v>57916</v>
      </c>
      <c r="H19667" s="13" t="s">
        <v>35548</v>
      </c>
      <c r="I19667" s="13" t="s">
        <v>24678</v>
      </c>
      <c r="J19667" s="4" t="s">
        <v>6</v>
      </c>
    </row>
    <row r="19668" spans="2:10" x14ac:dyDescent="0.25">
      <c r="B19668" s="4" t="s">
        <v>24759</v>
      </c>
      <c r="C19668" s="8" t="s">
        <v>18300</v>
      </c>
      <c r="D19668" s="8" t="s">
        <v>5</v>
      </c>
      <c r="E19668" s="4" t="s">
        <v>6</v>
      </c>
      <c r="G19668" s="4" t="s">
        <v>57916</v>
      </c>
      <c r="H19668" s="13" t="s">
        <v>35549</v>
      </c>
      <c r="I19668" s="13" t="s">
        <v>5</v>
      </c>
      <c r="J19668" s="4" t="s">
        <v>6</v>
      </c>
    </row>
    <row r="19669" spans="2:10" x14ac:dyDescent="0.25">
      <c r="B19669" s="4" t="s">
        <v>24759</v>
      </c>
      <c r="C19669" s="8" t="s">
        <v>5992</v>
      </c>
      <c r="D19669" s="8" t="s">
        <v>24679</v>
      </c>
      <c r="E19669" s="4" t="s">
        <v>6</v>
      </c>
      <c r="G19669" s="4" t="s">
        <v>57916</v>
      </c>
      <c r="H19669" s="13" t="s">
        <v>35550</v>
      </c>
      <c r="I19669" s="13" t="s">
        <v>24678</v>
      </c>
      <c r="J19669" s="4" t="s">
        <v>6</v>
      </c>
    </row>
    <row r="19670" spans="2:10" x14ac:dyDescent="0.25">
      <c r="B19670" s="4" t="s">
        <v>24759</v>
      </c>
      <c r="C19670" s="8" t="s">
        <v>5993</v>
      </c>
      <c r="D19670" s="8" t="s">
        <v>24681</v>
      </c>
      <c r="E19670" s="4" t="s">
        <v>6</v>
      </c>
      <c r="G19670" s="4" t="s">
        <v>57916</v>
      </c>
      <c r="H19670" s="13" t="s">
        <v>35551</v>
      </c>
      <c r="I19670" s="13" t="s">
        <v>24681</v>
      </c>
      <c r="J19670" s="4" t="s">
        <v>6</v>
      </c>
    </row>
    <row r="19671" spans="2:10" x14ac:dyDescent="0.25">
      <c r="B19671" s="4" t="s">
        <v>24759</v>
      </c>
      <c r="C19671" s="8" t="s">
        <v>5993</v>
      </c>
      <c r="D19671" s="8" t="s">
        <v>24678</v>
      </c>
      <c r="E19671" s="4" t="s">
        <v>6</v>
      </c>
      <c r="G19671" s="4" t="s">
        <v>57916</v>
      </c>
      <c r="H19671" s="13" t="s">
        <v>35552</v>
      </c>
      <c r="I19671" s="13" t="s">
        <v>24678</v>
      </c>
      <c r="J19671" s="4" t="s">
        <v>6</v>
      </c>
    </row>
    <row r="19672" spans="2:10" x14ac:dyDescent="0.25">
      <c r="B19672" s="4" t="s">
        <v>24759</v>
      </c>
      <c r="C19672" s="8" t="s">
        <v>18301</v>
      </c>
      <c r="D19672" s="8" t="s">
        <v>5</v>
      </c>
      <c r="E19672" s="4" t="s">
        <v>6</v>
      </c>
      <c r="G19672" s="4" t="s">
        <v>57916</v>
      </c>
      <c r="H19672" s="13" t="s">
        <v>35553</v>
      </c>
      <c r="I19672" s="13" t="s">
        <v>5</v>
      </c>
      <c r="J19672" s="4" t="s">
        <v>6</v>
      </c>
    </row>
    <row r="19673" spans="2:10" x14ac:dyDescent="0.25">
      <c r="B19673" s="4" t="s">
        <v>24759</v>
      </c>
      <c r="C19673" s="8" t="s">
        <v>18302</v>
      </c>
      <c r="D19673" s="8" t="s">
        <v>5</v>
      </c>
      <c r="E19673" s="4" t="s">
        <v>6</v>
      </c>
      <c r="G19673" s="4" t="s">
        <v>57916</v>
      </c>
      <c r="H19673" s="13" t="s">
        <v>35554</v>
      </c>
      <c r="I19673" s="13" t="s">
        <v>5</v>
      </c>
      <c r="J19673" s="4" t="s">
        <v>6</v>
      </c>
    </row>
    <row r="19674" spans="2:10" x14ac:dyDescent="0.25">
      <c r="B19674" s="4" t="s">
        <v>24759</v>
      </c>
      <c r="C19674" s="8" t="s">
        <v>18303</v>
      </c>
      <c r="D19674" s="8" t="s">
        <v>5</v>
      </c>
      <c r="E19674" s="4" t="s">
        <v>6</v>
      </c>
      <c r="G19674" s="4" t="s">
        <v>57916</v>
      </c>
      <c r="H19674" s="13" t="s">
        <v>35555</v>
      </c>
      <c r="I19674" s="13" t="s">
        <v>5</v>
      </c>
      <c r="J19674" s="4" t="s">
        <v>6</v>
      </c>
    </row>
    <row r="19675" spans="2:10" x14ac:dyDescent="0.25">
      <c r="B19675" s="4" t="s">
        <v>24759</v>
      </c>
      <c r="C19675" s="8" t="s">
        <v>18304</v>
      </c>
      <c r="D19675" s="8" t="s">
        <v>5</v>
      </c>
      <c r="E19675" s="4" t="s">
        <v>6</v>
      </c>
      <c r="G19675" s="4" t="s">
        <v>57916</v>
      </c>
      <c r="H19675" s="13" t="s">
        <v>35556</v>
      </c>
      <c r="I19675" s="13" t="s">
        <v>24681</v>
      </c>
      <c r="J19675" s="4" t="s">
        <v>6</v>
      </c>
    </row>
    <row r="19676" spans="2:10" x14ac:dyDescent="0.25">
      <c r="B19676" s="4" t="s">
        <v>24759</v>
      </c>
      <c r="C19676" s="8" t="s">
        <v>18305</v>
      </c>
      <c r="D19676" s="8" t="s">
        <v>5</v>
      </c>
      <c r="E19676" s="4" t="s">
        <v>6</v>
      </c>
      <c r="G19676" s="4" t="s">
        <v>57916</v>
      </c>
      <c r="H19676" s="13" t="s">
        <v>35557</v>
      </c>
      <c r="I19676" s="13" t="s">
        <v>24688</v>
      </c>
      <c r="J19676" s="4" t="s">
        <v>6</v>
      </c>
    </row>
    <row r="19677" spans="2:10" x14ac:dyDescent="0.25">
      <c r="B19677" s="4" t="s">
        <v>24759</v>
      </c>
      <c r="C19677" s="8" t="s">
        <v>18306</v>
      </c>
      <c r="D19677" s="8" t="s">
        <v>5</v>
      </c>
      <c r="E19677" s="4" t="s">
        <v>6</v>
      </c>
      <c r="G19677" s="4" t="s">
        <v>57916</v>
      </c>
      <c r="H19677" s="13" t="s">
        <v>35558</v>
      </c>
      <c r="I19677" s="13" t="s">
        <v>5</v>
      </c>
      <c r="J19677" s="4" t="s">
        <v>6</v>
      </c>
    </row>
    <row r="19678" spans="2:10" x14ac:dyDescent="0.25">
      <c r="B19678" s="4" t="s">
        <v>24759</v>
      </c>
      <c r="C19678" s="8" t="s">
        <v>18307</v>
      </c>
      <c r="D19678" s="8" t="s">
        <v>5</v>
      </c>
      <c r="E19678" s="4" t="s">
        <v>6</v>
      </c>
      <c r="G19678" s="4" t="s">
        <v>57916</v>
      </c>
      <c r="H19678" s="13" t="s">
        <v>35559</v>
      </c>
      <c r="I19678" s="13" t="s">
        <v>24679</v>
      </c>
      <c r="J19678" s="4" t="s">
        <v>6</v>
      </c>
    </row>
    <row r="19679" spans="2:10" x14ac:dyDescent="0.25">
      <c r="B19679" s="4" t="s">
        <v>24759</v>
      </c>
      <c r="C19679" s="8" t="s">
        <v>18308</v>
      </c>
      <c r="D19679" s="8" t="s">
        <v>5</v>
      </c>
      <c r="E19679" s="4" t="s">
        <v>6</v>
      </c>
      <c r="G19679" s="4" t="s">
        <v>57916</v>
      </c>
      <c r="H19679" s="13" t="s">
        <v>35560</v>
      </c>
      <c r="I19679" s="13" t="s">
        <v>5</v>
      </c>
      <c r="J19679" s="4" t="s">
        <v>6</v>
      </c>
    </row>
    <row r="19680" spans="2:10" x14ac:dyDescent="0.25">
      <c r="B19680" s="4" t="s">
        <v>24759</v>
      </c>
      <c r="C19680" s="8" t="s">
        <v>18309</v>
      </c>
      <c r="D19680" s="8" t="s">
        <v>5</v>
      </c>
      <c r="E19680" s="4" t="s">
        <v>6</v>
      </c>
      <c r="G19680" s="4" t="s">
        <v>57916</v>
      </c>
      <c r="H19680" s="13" t="s">
        <v>35561</v>
      </c>
      <c r="I19680" s="13" t="s">
        <v>5</v>
      </c>
      <c r="J19680" s="4" t="s">
        <v>6</v>
      </c>
    </row>
    <row r="19681" spans="2:10" x14ac:dyDescent="0.25">
      <c r="B19681" s="4" t="s">
        <v>24759</v>
      </c>
      <c r="C19681" s="8" t="s">
        <v>18310</v>
      </c>
      <c r="D19681" s="8" t="s">
        <v>5</v>
      </c>
      <c r="E19681" s="4" t="s">
        <v>6</v>
      </c>
      <c r="G19681" s="4" t="s">
        <v>57916</v>
      </c>
      <c r="H19681" s="13" t="s">
        <v>35562</v>
      </c>
      <c r="I19681" s="13" t="s">
        <v>5</v>
      </c>
      <c r="J19681" s="4" t="s">
        <v>6</v>
      </c>
    </row>
    <row r="19682" spans="2:10" x14ac:dyDescent="0.25">
      <c r="B19682" s="4" t="s">
        <v>24759</v>
      </c>
      <c r="C19682" s="8" t="s">
        <v>18311</v>
      </c>
      <c r="D19682" s="8" t="s">
        <v>5</v>
      </c>
      <c r="E19682" s="4" t="s">
        <v>6</v>
      </c>
      <c r="G19682" s="4" t="s">
        <v>57916</v>
      </c>
      <c r="H19682" s="13" t="s">
        <v>35563</v>
      </c>
      <c r="I19682" s="13" t="s">
        <v>5</v>
      </c>
      <c r="J19682" s="4" t="s">
        <v>6</v>
      </c>
    </row>
    <row r="19683" spans="2:10" x14ac:dyDescent="0.25">
      <c r="B19683" s="4" t="s">
        <v>24759</v>
      </c>
      <c r="C19683" s="8" t="s">
        <v>6005</v>
      </c>
      <c r="D19683" s="8" t="s">
        <v>5</v>
      </c>
      <c r="E19683" s="4" t="s">
        <v>6</v>
      </c>
      <c r="G19683" s="4" t="s">
        <v>57916</v>
      </c>
      <c r="H19683" s="13" t="s">
        <v>35563</v>
      </c>
      <c r="I19683" s="13" t="s">
        <v>24678</v>
      </c>
      <c r="J19683" s="4" t="s">
        <v>6</v>
      </c>
    </row>
    <row r="19684" spans="2:10" x14ac:dyDescent="0.25">
      <c r="B19684" s="4" t="s">
        <v>24759</v>
      </c>
      <c r="C19684" s="8" t="s">
        <v>6006</v>
      </c>
      <c r="D19684" s="8" t="s">
        <v>5</v>
      </c>
      <c r="E19684" s="4" t="s">
        <v>6</v>
      </c>
      <c r="G19684" s="4" t="s">
        <v>57916</v>
      </c>
      <c r="H19684" s="13" t="s">
        <v>35563</v>
      </c>
      <c r="I19684" s="13" t="s">
        <v>24679</v>
      </c>
      <c r="J19684" s="4" t="s">
        <v>6</v>
      </c>
    </row>
    <row r="19685" spans="2:10" x14ac:dyDescent="0.25">
      <c r="B19685" s="4" t="s">
        <v>24759</v>
      </c>
      <c r="C19685" s="8" t="s">
        <v>6007</v>
      </c>
      <c r="D19685" s="8" t="s">
        <v>5</v>
      </c>
      <c r="E19685" s="4" t="s">
        <v>6</v>
      </c>
      <c r="G19685" s="4" t="s">
        <v>57916</v>
      </c>
      <c r="H19685" s="13" t="s">
        <v>35563</v>
      </c>
      <c r="I19685" s="13" t="s">
        <v>24681</v>
      </c>
      <c r="J19685" s="4" t="s">
        <v>6</v>
      </c>
    </row>
    <row r="19686" spans="2:10" x14ac:dyDescent="0.25">
      <c r="B19686" s="4" t="s">
        <v>24759</v>
      </c>
      <c r="C19686" s="8" t="s">
        <v>18312</v>
      </c>
      <c r="D19686" s="8" t="s">
        <v>5</v>
      </c>
      <c r="E19686" s="4" t="s">
        <v>6</v>
      </c>
      <c r="G19686" s="4" t="s">
        <v>57916</v>
      </c>
      <c r="H19686" s="13" t="s">
        <v>35563</v>
      </c>
      <c r="I19686" s="13" t="s">
        <v>24677</v>
      </c>
      <c r="J19686" s="4" t="s">
        <v>6</v>
      </c>
    </row>
    <row r="19687" spans="2:10" x14ac:dyDescent="0.25">
      <c r="B19687" s="4" t="s">
        <v>24759</v>
      </c>
      <c r="C19687" s="8" t="s">
        <v>18313</v>
      </c>
      <c r="D19687" s="8" t="s">
        <v>5</v>
      </c>
      <c r="E19687" s="4" t="s">
        <v>6</v>
      </c>
      <c r="G19687" s="4" t="s">
        <v>57916</v>
      </c>
      <c r="H19687" s="13" t="s">
        <v>35563</v>
      </c>
      <c r="I19687" s="13" t="s">
        <v>24688</v>
      </c>
      <c r="J19687" s="4" t="s">
        <v>6</v>
      </c>
    </row>
    <row r="19688" spans="2:10" x14ac:dyDescent="0.25">
      <c r="B19688" s="4" t="s">
        <v>24759</v>
      </c>
      <c r="C19688" s="8" t="s">
        <v>18314</v>
      </c>
      <c r="D19688" s="8" t="s">
        <v>5</v>
      </c>
      <c r="E19688" s="4" t="s">
        <v>6</v>
      </c>
      <c r="G19688" s="4" t="s">
        <v>57916</v>
      </c>
      <c r="H19688" s="13" t="s">
        <v>35563</v>
      </c>
      <c r="I19688" s="13" t="s">
        <v>24685</v>
      </c>
      <c r="J19688" s="4" t="s">
        <v>6</v>
      </c>
    </row>
    <row r="19689" spans="2:10" x14ac:dyDescent="0.25">
      <c r="B19689" s="4" t="s">
        <v>24759</v>
      </c>
      <c r="C19689" s="8" t="s">
        <v>18315</v>
      </c>
      <c r="D19689" s="8" t="s">
        <v>5</v>
      </c>
      <c r="E19689" s="4" t="s">
        <v>6</v>
      </c>
      <c r="G19689" s="4" t="s">
        <v>57916</v>
      </c>
      <c r="H19689" s="13" t="s">
        <v>35563</v>
      </c>
      <c r="I19689" s="13" t="s">
        <v>24695</v>
      </c>
      <c r="J19689" s="4" t="s">
        <v>6</v>
      </c>
    </row>
    <row r="19690" spans="2:10" x14ac:dyDescent="0.25">
      <c r="B19690" s="4" t="s">
        <v>24759</v>
      </c>
      <c r="C19690" s="8" t="s">
        <v>6012</v>
      </c>
      <c r="D19690" s="8" t="s">
        <v>24679</v>
      </c>
      <c r="E19690" s="4" t="s">
        <v>6</v>
      </c>
      <c r="G19690" s="4" t="s">
        <v>57916</v>
      </c>
      <c r="H19690" s="13" t="s">
        <v>35563</v>
      </c>
      <c r="I19690" s="13" t="s">
        <v>24682</v>
      </c>
      <c r="J19690" s="4" t="s">
        <v>6</v>
      </c>
    </row>
    <row r="19691" spans="2:10" x14ac:dyDescent="0.25">
      <c r="B19691" s="4" t="s">
        <v>24759</v>
      </c>
      <c r="C19691" s="8" t="s">
        <v>18316</v>
      </c>
      <c r="D19691" s="8" t="s">
        <v>5</v>
      </c>
      <c r="E19691" s="4" t="s">
        <v>6</v>
      </c>
      <c r="G19691" s="4" t="s">
        <v>57916</v>
      </c>
      <c r="H19691" s="13" t="s">
        <v>35563</v>
      </c>
      <c r="I19691" s="13" t="s">
        <v>24693</v>
      </c>
      <c r="J19691" s="4" t="s">
        <v>6</v>
      </c>
    </row>
    <row r="19692" spans="2:10" x14ac:dyDescent="0.25">
      <c r="B19692" s="4" t="s">
        <v>24759</v>
      </c>
      <c r="C19692" s="8" t="s">
        <v>18317</v>
      </c>
      <c r="D19692" s="8" t="s">
        <v>5</v>
      </c>
      <c r="E19692" s="4" t="s">
        <v>6</v>
      </c>
      <c r="G19692" s="4" t="s">
        <v>57916</v>
      </c>
      <c r="H19692" s="13" t="s">
        <v>35564</v>
      </c>
      <c r="I19692" s="13" t="s">
        <v>5</v>
      </c>
      <c r="J19692" s="4" t="s">
        <v>6</v>
      </c>
    </row>
    <row r="19693" spans="2:10" x14ac:dyDescent="0.25">
      <c r="B19693" s="4" t="s">
        <v>24759</v>
      </c>
      <c r="C19693" s="8" t="s">
        <v>6015</v>
      </c>
      <c r="D19693" s="8" t="s">
        <v>5</v>
      </c>
      <c r="E19693" s="4" t="s">
        <v>6</v>
      </c>
      <c r="G19693" s="4" t="s">
        <v>57916</v>
      </c>
      <c r="H19693" s="13" t="s">
        <v>35564</v>
      </c>
      <c r="I19693" s="13" t="s">
        <v>24678</v>
      </c>
      <c r="J19693" s="4" t="s">
        <v>6</v>
      </c>
    </row>
    <row r="19694" spans="2:10" x14ac:dyDescent="0.25">
      <c r="B19694" s="4" t="s">
        <v>24759</v>
      </c>
      <c r="C19694" s="8" t="s">
        <v>6016</v>
      </c>
      <c r="D19694" s="8" t="s">
        <v>5</v>
      </c>
      <c r="E19694" s="4" t="s">
        <v>6</v>
      </c>
      <c r="G19694" s="4" t="s">
        <v>57916</v>
      </c>
      <c r="H19694" s="13" t="s">
        <v>35565</v>
      </c>
      <c r="I19694" s="13" t="s">
        <v>5</v>
      </c>
      <c r="J19694" s="4" t="s">
        <v>6</v>
      </c>
    </row>
    <row r="19695" spans="2:10" x14ac:dyDescent="0.25">
      <c r="B19695" s="4" t="s">
        <v>24759</v>
      </c>
      <c r="C19695" s="8" t="s">
        <v>6017</v>
      </c>
      <c r="D19695" s="8" t="s">
        <v>5</v>
      </c>
      <c r="E19695" s="4" t="s">
        <v>6</v>
      </c>
      <c r="G19695" s="4" t="s">
        <v>57916</v>
      </c>
      <c r="H19695" s="13" t="s">
        <v>35565</v>
      </c>
      <c r="I19695" s="13" t="s">
        <v>24678</v>
      </c>
      <c r="J19695" s="4" t="s">
        <v>6</v>
      </c>
    </row>
    <row r="19696" spans="2:10" x14ac:dyDescent="0.25">
      <c r="B19696" s="4" t="s">
        <v>24759</v>
      </c>
      <c r="C19696" s="8" t="s">
        <v>6018</v>
      </c>
      <c r="D19696" s="8" t="s">
        <v>5</v>
      </c>
      <c r="E19696" s="4" t="s">
        <v>6</v>
      </c>
      <c r="G19696" s="4" t="s">
        <v>57916</v>
      </c>
      <c r="H19696" s="13" t="s">
        <v>35565</v>
      </c>
      <c r="I19696" s="13" t="s">
        <v>24679</v>
      </c>
      <c r="J19696" s="4" t="s">
        <v>6</v>
      </c>
    </row>
    <row r="19697" spans="2:10" x14ac:dyDescent="0.25">
      <c r="B19697" s="4" t="s">
        <v>24759</v>
      </c>
      <c r="C19697" s="8" t="s">
        <v>6019</v>
      </c>
      <c r="D19697" s="8" t="s">
        <v>5</v>
      </c>
      <c r="E19697" s="4" t="s">
        <v>6</v>
      </c>
      <c r="G19697" s="4" t="s">
        <v>57916</v>
      </c>
      <c r="H19697" s="13" t="s">
        <v>35565</v>
      </c>
      <c r="I19697" s="13" t="s">
        <v>24681</v>
      </c>
      <c r="J19697" s="4" t="s">
        <v>6</v>
      </c>
    </row>
    <row r="19698" spans="2:10" x14ac:dyDescent="0.25">
      <c r="B19698" s="4" t="s">
        <v>24759</v>
      </c>
      <c r="C19698" s="8" t="s">
        <v>6020</v>
      </c>
      <c r="D19698" s="8" t="s">
        <v>5</v>
      </c>
      <c r="E19698" s="4" t="s">
        <v>6</v>
      </c>
      <c r="G19698" s="4" t="s">
        <v>57916</v>
      </c>
      <c r="H19698" s="13" t="s">
        <v>35566</v>
      </c>
      <c r="I19698" s="13" t="s">
        <v>24681</v>
      </c>
      <c r="J19698" s="4" t="s">
        <v>6</v>
      </c>
    </row>
    <row r="19699" spans="2:10" x14ac:dyDescent="0.25">
      <c r="B19699" s="4" t="s">
        <v>24759</v>
      </c>
      <c r="C19699" s="8" t="s">
        <v>6021</v>
      </c>
      <c r="D19699" s="8" t="s">
        <v>5</v>
      </c>
      <c r="E19699" s="4" t="s">
        <v>6</v>
      </c>
      <c r="G19699" s="4" t="s">
        <v>57916</v>
      </c>
      <c r="H19699" s="13" t="s">
        <v>35567</v>
      </c>
      <c r="I19699" s="13" t="s">
        <v>5</v>
      </c>
      <c r="J19699" s="4" t="s">
        <v>6</v>
      </c>
    </row>
    <row r="19700" spans="2:10" x14ac:dyDescent="0.25">
      <c r="B19700" s="4" t="s">
        <v>24759</v>
      </c>
      <c r="C19700" s="8" t="s">
        <v>18318</v>
      </c>
      <c r="D19700" s="8" t="s">
        <v>5</v>
      </c>
      <c r="E19700" s="4" t="s">
        <v>6</v>
      </c>
      <c r="G19700" s="4" t="s">
        <v>57916</v>
      </c>
      <c r="H19700" s="13" t="s">
        <v>35567</v>
      </c>
      <c r="I19700" s="13" t="s">
        <v>24678</v>
      </c>
      <c r="J19700" s="4" t="s">
        <v>6</v>
      </c>
    </row>
    <row r="19701" spans="2:10" x14ac:dyDescent="0.25">
      <c r="B19701" s="4" t="s">
        <v>24759</v>
      </c>
      <c r="C19701" s="8" t="s">
        <v>6023</v>
      </c>
      <c r="D19701" s="8" t="s">
        <v>24688</v>
      </c>
      <c r="E19701" s="4" t="s">
        <v>6</v>
      </c>
      <c r="G19701" s="4" t="s">
        <v>57916</v>
      </c>
      <c r="H19701" s="13" t="s">
        <v>35567</v>
      </c>
      <c r="I19701" s="13" t="s">
        <v>24679</v>
      </c>
      <c r="J19701" s="4" t="s">
        <v>6</v>
      </c>
    </row>
    <row r="19702" spans="2:10" x14ac:dyDescent="0.25">
      <c r="B19702" s="4" t="s">
        <v>24759</v>
      </c>
      <c r="C19702" s="8" t="s">
        <v>18319</v>
      </c>
      <c r="D19702" s="8" t="s">
        <v>5</v>
      </c>
      <c r="E19702" s="4" t="s">
        <v>6</v>
      </c>
      <c r="G19702" s="4" t="s">
        <v>57916</v>
      </c>
      <c r="H19702" s="13" t="s">
        <v>35567</v>
      </c>
      <c r="I19702" s="13" t="s">
        <v>24681</v>
      </c>
      <c r="J19702" s="4" t="s">
        <v>6</v>
      </c>
    </row>
    <row r="19703" spans="2:10" x14ac:dyDescent="0.25">
      <c r="B19703" s="4" t="s">
        <v>24759</v>
      </c>
      <c r="C19703" s="8" t="s">
        <v>6025</v>
      </c>
      <c r="D19703" s="8" t="s">
        <v>5</v>
      </c>
      <c r="E19703" s="4" t="s">
        <v>6</v>
      </c>
      <c r="G19703" s="4" t="s">
        <v>57916</v>
      </c>
      <c r="H19703" s="13" t="s">
        <v>35568</v>
      </c>
      <c r="I19703" s="13" t="s">
        <v>24688</v>
      </c>
      <c r="J19703" s="4" t="s">
        <v>6</v>
      </c>
    </row>
    <row r="19704" spans="2:10" x14ac:dyDescent="0.25">
      <c r="B19704" s="4" t="s">
        <v>24759</v>
      </c>
      <c r="C19704" s="8" t="s">
        <v>18320</v>
      </c>
      <c r="D19704" s="8" t="s">
        <v>5</v>
      </c>
      <c r="E19704" s="4" t="s">
        <v>6</v>
      </c>
      <c r="G19704" s="4" t="s">
        <v>57916</v>
      </c>
      <c r="H19704" s="13" t="s">
        <v>35569</v>
      </c>
      <c r="I19704" s="13" t="s">
        <v>5</v>
      </c>
      <c r="J19704" s="4" t="s">
        <v>6</v>
      </c>
    </row>
    <row r="19705" spans="2:10" x14ac:dyDescent="0.25">
      <c r="B19705" s="4" t="s">
        <v>24759</v>
      </c>
      <c r="C19705" s="8" t="s">
        <v>6023</v>
      </c>
      <c r="D19705" s="8" t="s">
        <v>24699</v>
      </c>
      <c r="E19705" s="4" t="s">
        <v>6</v>
      </c>
      <c r="G19705" s="4" t="s">
        <v>57916</v>
      </c>
      <c r="H19705" s="13" t="s">
        <v>35569</v>
      </c>
      <c r="I19705" s="13" t="s">
        <v>24678</v>
      </c>
      <c r="J19705" s="4" t="s">
        <v>6</v>
      </c>
    </row>
    <row r="19706" spans="2:10" x14ac:dyDescent="0.25">
      <c r="B19706" s="4" t="s">
        <v>24759</v>
      </c>
      <c r="C19706" s="8" t="s">
        <v>18321</v>
      </c>
      <c r="D19706" s="8" t="s">
        <v>5</v>
      </c>
      <c r="E19706" s="4" t="s">
        <v>6</v>
      </c>
      <c r="G19706" s="4" t="s">
        <v>57916</v>
      </c>
      <c r="H19706" s="13" t="s">
        <v>35569</v>
      </c>
      <c r="I19706" s="13" t="s">
        <v>24681</v>
      </c>
      <c r="J19706" s="4" t="s">
        <v>6</v>
      </c>
    </row>
    <row r="19707" spans="2:10" x14ac:dyDescent="0.25">
      <c r="B19707" s="4" t="s">
        <v>24759</v>
      </c>
      <c r="C19707" s="8" t="s">
        <v>18322</v>
      </c>
      <c r="D19707" s="8" t="s">
        <v>5</v>
      </c>
      <c r="E19707" s="4" t="s">
        <v>6</v>
      </c>
      <c r="G19707" s="4" t="s">
        <v>57916</v>
      </c>
      <c r="H19707" s="13" t="s">
        <v>35569</v>
      </c>
      <c r="I19707" s="13" t="s">
        <v>24677</v>
      </c>
      <c r="J19707" s="4" t="s">
        <v>6</v>
      </c>
    </row>
    <row r="19708" spans="2:10" x14ac:dyDescent="0.25">
      <c r="B19708" s="4" t="s">
        <v>24759</v>
      </c>
      <c r="C19708" s="8" t="s">
        <v>18323</v>
      </c>
      <c r="D19708" s="8" t="s">
        <v>5</v>
      </c>
      <c r="E19708" s="4" t="s">
        <v>6</v>
      </c>
      <c r="G19708" s="4" t="s">
        <v>57916</v>
      </c>
      <c r="H19708" s="13" t="s">
        <v>35570</v>
      </c>
      <c r="I19708" s="13" t="s">
        <v>5</v>
      </c>
      <c r="J19708" s="4" t="s">
        <v>6</v>
      </c>
    </row>
    <row r="19709" spans="2:10" x14ac:dyDescent="0.25">
      <c r="B19709" s="4" t="s">
        <v>24759</v>
      </c>
      <c r="C19709" s="8" t="s">
        <v>18324</v>
      </c>
      <c r="D19709" s="8" t="s">
        <v>5</v>
      </c>
      <c r="E19709" s="4" t="s">
        <v>6</v>
      </c>
      <c r="G19709" s="4" t="s">
        <v>57916</v>
      </c>
      <c r="H19709" s="13" t="s">
        <v>35570</v>
      </c>
      <c r="I19709" s="13" t="s">
        <v>24678</v>
      </c>
      <c r="J19709" s="4" t="s">
        <v>6</v>
      </c>
    </row>
    <row r="19710" spans="2:10" x14ac:dyDescent="0.25">
      <c r="B19710" s="4" t="s">
        <v>24759</v>
      </c>
      <c r="C19710" s="8" t="s">
        <v>18325</v>
      </c>
      <c r="D19710" s="8" t="s">
        <v>5</v>
      </c>
      <c r="E19710" s="4" t="s">
        <v>6</v>
      </c>
      <c r="G19710" s="4" t="s">
        <v>57916</v>
      </c>
      <c r="H19710" s="13" t="s">
        <v>35570</v>
      </c>
      <c r="I19710" s="13" t="s">
        <v>24679</v>
      </c>
      <c r="J19710" s="4" t="s">
        <v>6</v>
      </c>
    </row>
    <row r="19711" spans="2:10" x14ac:dyDescent="0.25">
      <c r="B19711" s="4" t="s">
        <v>24759</v>
      </c>
      <c r="C19711" s="8" t="s">
        <v>18326</v>
      </c>
      <c r="D19711" s="8" t="s">
        <v>5</v>
      </c>
      <c r="E19711" s="4" t="s">
        <v>6</v>
      </c>
      <c r="G19711" s="4" t="s">
        <v>57916</v>
      </c>
      <c r="H19711" s="13" t="s">
        <v>35570</v>
      </c>
      <c r="I19711" s="13" t="s">
        <v>24681</v>
      </c>
      <c r="J19711" s="4" t="s">
        <v>6</v>
      </c>
    </row>
    <row r="19712" spans="2:10" x14ac:dyDescent="0.25">
      <c r="B19712" s="4" t="s">
        <v>24759</v>
      </c>
      <c r="C19712" s="8" t="s">
        <v>18327</v>
      </c>
      <c r="D19712" s="8" t="s">
        <v>5</v>
      </c>
      <c r="E19712" s="4" t="s">
        <v>6</v>
      </c>
      <c r="G19712" s="4" t="s">
        <v>57916</v>
      </c>
      <c r="H19712" s="13" t="s">
        <v>35570</v>
      </c>
      <c r="I19712" s="13" t="s">
        <v>24677</v>
      </c>
      <c r="J19712" s="4" t="s">
        <v>6</v>
      </c>
    </row>
    <row r="19713" spans="2:10" x14ac:dyDescent="0.25">
      <c r="B19713" s="4" t="s">
        <v>24759</v>
      </c>
      <c r="C19713" s="8" t="s">
        <v>18328</v>
      </c>
      <c r="D19713" s="8" t="s">
        <v>5</v>
      </c>
      <c r="E19713" s="4" t="s">
        <v>6</v>
      </c>
      <c r="G19713" s="4" t="s">
        <v>57916</v>
      </c>
      <c r="H19713" s="13" t="s">
        <v>35571</v>
      </c>
      <c r="I19713" s="13" t="s">
        <v>5</v>
      </c>
      <c r="J19713" s="4" t="s">
        <v>6</v>
      </c>
    </row>
    <row r="19714" spans="2:10" x14ac:dyDescent="0.25">
      <c r="B19714" s="4" t="s">
        <v>24759</v>
      </c>
      <c r="C19714" s="8" t="s">
        <v>18329</v>
      </c>
      <c r="D19714" s="8" t="s">
        <v>5</v>
      </c>
      <c r="E19714" s="4" t="s">
        <v>6</v>
      </c>
      <c r="G19714" s="4" t="s">
        <v>57916</v>
      </c>
      <c r="H19714" s="13" t="s">
        <v>35572</v>
      </c>
      <c r="I19714" s="13" t="s">
        <v>5</v>
      </c>
      <c r="J19714" s="4" t="s">
        <v>6</v>
      </c>
    </row>
    <row r="19715" spans="2:10" x14ac:dyDescent="0.25">
      <c r="B19715" s="4" t="s">
        <v>24759</v>
      </c>
      <c r="C19715" s="8" t="s">
        <v>18330</v>
      </c>
      <c r="D19715" s="8" t="s">
        <v>5</v>
      </c>
      <c r="E19715" s="4" t="s">
        <v>6</v>
      </c>
      <c r="G19715" s="4" t="s">
        <v>57916</v>
      </c>
      <c r="H19715" s="13" t="s">
        <v>35573</v>
      </c>
      <c r="I19715" s="13" t="s">
        <v>24685</v>
      </c>
      <c r="J19715" s="4" t="s">
        <v>6</v>
      </c>
    </row>
    <row r="19716" spans="2:10" x14ac:dyDescent="0.25">
      <c r="B19716" s="4" t="s">
        <v>24759</v>
      </c>
      <c r="C19716" s="8" t="s">
        <v>18331</v>
      </c>
      <c r="D19716" s="8" t="s">
        <v>5</v>
      </c>
      <c r="E19716" s="4" t="s">
        <v>6</v>
      </c>
      <c r="G19716" s="4" t="s">
        <v>57916</v>
      </c>
      <c r="H19716" s="13" t="s">
        <v>35574</v>
      </c>
      <c r="I19716" s="13" t="s">
        <v>24678</v>
      </c>
      <c r="J19716" s="4" t="s">
        <v>6</v>
      </c>
    </row>
    <row r="19717" spans="2:10" x14ac:dyDescent="0.25">
      <c r="B19717" s="4" t="s">
        <v>24759</v>
      </c>
      <c r="C19717" s="8" t="s">
        <v>18332</v>
      </c>
      <c r="D19717" s="8" t="s">
        <v>5</v>
      </c>
      <c r="E19717" s="4" t="s">
        <v>6</v>
      </c>
      <c r="G19717" s="4" t="s">
        <v>57916</v>
      </c>
      <c r="H19717" s="13" t="s">
        <v>35574</v>
      </c>
      <c r="I19717" s="13" t="s">
        <v>24679</v>
      </c>
      <c r="J19717" s="4" t="s">
        <v>6</v>
      </c>
    </row>
    <row r="19718" spans="2:10" x14ac:dyDescent="0.25">
      <c r="B19718" s="4" t="s">
        <v>24759</v>
      </c>
      <c r="C19718" s="8" t="s">
        <v>18333</v>
      </c>
      <c r="D19718" s="8" t="s">
        <v>5</v>
      </c>
      <c r="E19718" s="4" t="s">
        <v>6</v>
      </c>
      <c r="G19718" s="4" t="s">
        <v>57916</v>
      </c>
      <c r="H19718" s="13" t="s">
        <v>35574</v>
      </c>
      <c r="I19718" s="13" t="s">
        <v>24681</v>
      </c>
      <c r="J19718" s="4" t="s">
        <v>6</v>
      </c>
    </row>
    <row r="19719" spans="2:10" x14ac:dyDescent="0.25">
      <c r="B19719" s="4" t="s">
        <v>24759</v>
      </c>
      <c r="C19719" s="8" t="s">
        <v>18334</v>
      </c>
      <c r="D19719" s="8" t="s">
        <v>5</v>
      </c>
      <c r="E19719" s="4" t="s">
        <v>6</v>
      </c>
      <c r="G19719" s="4" t="s">
        <v>57916</v>
      </c>
      <c r="H19719" s="13" t="s">
        <v>35574</v>
      </c>
      <c r="I19719" s="13" t="s">
        <v>24677</v>
      </c>
      <c r="J19719" s="4" t="s">
        <v>6</v>
      </c>
    </row>
    <row r="19720" spans="2:10" x14ac:dyDescent="0.25">
      <c r="B19720" s="4" t="s">
        <v>24759</v>
      </c>
      <c r="C19720" s="8" t="s">
        <v>18335</v>
      </c>
      <c r="D19720" s="8" t="s">
        <v>5</v>
      </c>
      <c r="E19720" s="4" t="s">
        <v>6</v>
      </c>
      <c r="G19720" s="4" t="s">
        <v>57916</v>
      </c>
      <c r="H19720" s="13" t="s">
        <v>35575</v>
      </c>
      <c r="I19720" s="13" t="s">
        <v>5</v>
      </c>
      <c r="J19720" s="4" t="s">
        <v>6</v>
      </c>
    </row>
    <row r="19721" spans="2:10" x14ac:dyDescent="0.25">
      <c r="B19721" s="4" t="s">
        <v>24759</v>
      </c>
      <c r="C19721" s="8" t="s">
        <v>18336</v>
      </c>
      <c r="D19721" s="8" t="s">
        <v>5</v>
      </c>
      <c r="E19721" s="4" t="s">
        <v>6</v>
      </c>
      <c r="G19721" s="4" t="s">
        <v>57916</v>
      </c>
      <c r="H19721" s="13" t="s">
        <v>35576</v>
      </c>
      <c r="I19721" s="13" t="s">
        <v>5</v>
      </c>
      <c r="J19721" s="4" t="s">
        <v>6</v>
      </c>
    </row>
    <row r="19722" spans="2:10" x14ac:dyDescent="0.25">
      <c r="B19722" s="4" t="s">
        <v>24759</v>
      </c>
      <c r="C19722" s="8" t="s">
        <v>18337</v>
      </c>
      <c r="D19722" s="8" t="s">
        <v>5</v>
      </c>
      <c r="E19722" s="4" t="s">
        <v>6</v>
      </c>
      <c r="G19722" s="4" t="s">
        <v>57916</v>
      </c>
      <c r="H19722" s="13" t="s">
        <v>35577</v>
      </c>
      <c r="I19722" s="13" t="s">
        <v>5</v>
      </c>
      <c r="J19722" s="4" t="s">
        <v>6</v>
      </c>
    </row>
    <row r="19723" spans="2:10" x14ac:dyDescent="0.25">
      <c r="B19723" s="4" t="s">
        <v>24759</v>
      </c>
      <c r="C19723" s="8" t="s">
        <v>18338</v>
      </c>
      <c r="D19723" s="8" t="s">
        <v>5</v>
      </c>
      <c r="E19723" s="4" t="s">
        <v>6</v>
      </c>
      <c r="G19723" s="4" t="s">
        <v>57916</v>
      </c>
      <c r="H19723" s="13" t="s">
        <v>35578</v>
      </c>
      <c r="I19723" s="13" t="s">
        <v>5</v>
      </c>
      <c r="J19723" s="4" t="s">
        <v>6</v>
      </c>
    </row>
    <row r="19724" spans="2:10" x14ac:dyDescent="0.25">
      <c r="B19724" s="4" t="s">
        <v>24759</v>
      </c>
      <c r="C19724" s="8" t="s">
        <v>18339</v>
      </c>
      <c r="D19724" s="8" t="s">
        <v>5</v>
      </c>
      <c r="E19724" s="4" t="s">
        <v>6</v>
      </c>
      <c r="G19724" s="4" t="s">
        <v>57916</v>
      </c>
      <c r="H19724" s="13" t="s">
        <v>35579</v>
      </c>
      <c r="I19724" s="13" t="s">
        <v>5</v>
      </c>
      <c r="J19724" s="4" t="s">
        <v>6</v>
      </c>
    </row>
    <row r="19725" spans="2:10" x14ac:dyDescent="0.25">
      <c r="B19725" s="4" t="s">
        <v>24759</v>
      </c>
      <c r="C19725" s="8" t="s">
        <v>18340</v>
      </c>
      <c r="D19725" s="8" t="s">
        <v>5</v>
      </c>
      <c r="E19725" s="4" t="s">
        <v>6</v>
      </c>
      <c r="G19725" s="4" t="s">
        <v>57916</v>
      </c>
      <c r="H19725" s="13" t="s">
        <v>35580</v>
      </c>
      <c r="I19725" s="13" t="s">
        <v>5</v>
      </c>
      <c r="J19725" s="4" t="s">
        <v>6</v>
      </c>
    </row>
    <row r="19726" spans="2:10" x14ac:dyDescent="0.25">
      <c r="B19726" s="4" t="s">
        <v>24759</v>
      </c>
      <c r="C19726" s="8" t="s">
        <v>18341</v>
      </c>
      <c r="D19726" s="8" t="s">
        <v>5</v>
      </c>
      <c r="E19726" s="4" t="s">
        <v>6</v>
      </c>
      <c r="G19726" s="4" t="s">
        <v>57916</v>
      </c>
      <c r="H19726" s="13" t="s">
        <v>35580</v>
      </c>
      <c r="I19726" s="13" t="s">
        <v>24678</v>
      </c>
      <c r="J19726" s="4" t="s">
        <v>6</v>
      </c>
    </row>
    <row r="19727" spans="2:10" x14ac:dyDescent="0.25">
      <c r="B19727" s="4" t="s">
        <v>24759</v>
      </c>
      <c r="C19727" s="8" t="s">
        <v>18342</v>
      </c>
      <c r="D19727" s="8" t="s">
        <v>5</v>
      </c>
      <c r="E19727" s="4" t="s">
        <v>6</v>
      </c>
      <c r="G19727" s="4" t="s">
        <v>57916</v>
      </c>
      <c r="H19727" s="13" t="s">
        <v>35581</v>
      </c>
      <c r="I19727" s="13" t="s">
        <v>5</v>
      </c>
      <c r="J19727" s="4" t="s">
        <v>6</v>
      </c>
    </row>
    <row r="19728" spans="2:10" x14ac:dyDescent="0.25">
      <c r="B19728" s="4" t="s">
        <v>24759</v>
      </c>
      <c r="C19728" s="8" t="s">
        <v>18343</v>
      </c>
      <c r="D19728" s="8" t="s">
        <v>5</v>
      </c>
      <c r="E19728" s="4" t="s">
        <v>6</v>
      </c>
      <c r="G19728" s="4" t="s">
        <v>57916</v>
      </c>
      <c r="H19728" s="13" t="s">
        <v>35582</v>
      </c>
      <c r="I19728" s="13" t="s">
        <v>5</v>
      </c>
      <c r="J19728" s="4" t="s">
        <v>6</v>
      </c>
    </row>
    <row r="19729" spans="2:10" x14ac:dyDescent="0.25">
      <c r="B19729" s="4" t="s">
        <v>24759</v>
      </c>
      <c r="C19729" s="8" t="s">
        <v>6050</v>
      </c>
      <c r="D19729" s="8" t="s">
        <v>5</v>
      </c>
      <c r="E19729" s="4" t="s">
        <v>6</v>
      </c>
      <c r="G19729" s="4" t="s">
        <v>57916</v>
      </c>
      <c r="H19729" s="13" t="s">
        <v>35583</v>
      </c>
      <c r="I19729" s="13" t="s">
        <v>5</v>
      </c>
      <c r="J19729" s="4" t="s">
        <v>6</v>
      </c>
    </row>
    <row r="19730" spans="2:10" x14ac:dyDescent="0.25">
      <c r="B19730" s="4" t="s">
        <v>24759</v>
      </c>
      <c r="C19730" s="8" t="s">
        <v>18344</v>
      </c>
      <c r="D19730" s="8" t="s">
        <v>5</v>
      </c>
      <c r="E19730" s="4" t="s">
        <v>6</v>
      </c>
      <c r="G19730" s="4" t="s">
        <v>57916</v>
      </c>
      <c r="H19730" s="13" t="s">
        <v>35584</v>
      </c>
      <c r="I19730" s="13" t="s">
        <v>24681</v>
      </c>
      <c r="J19730" s="4" t="s">
        <v>6</v>
      </c>
    </row>
    <row r="19731" spans="2:10" x14ac:dyDescent="0.25">
      <c r="B19731" s="4" t="s">
        <v>24759</v>
      </c>
      <c r="C19731" s="8" t="s">
        <v>18345</v>
      </c>
      <c r="D19731" s="8" t="s">
        <v>5</v>
      </c>
      <c r="E19731" s="4" t="s">
        <v>6</v>
      </c>
      <c r="G19731" s="4" t="s">
        <v>57916</v>
      </c>
      <c r="H19731" s="13" t="s">
        <v>35585</v>
      </c>
      <c r="I19731" s="13" t="s">
        <v>24678</v>
      </c>
      <c r="J19731" s="4" t="s">
        <v>6</v>
      </c>
    </row>
    <row r="19732" spans="2:10" x14ac:dyDescent="0.25">
      <c r="B19732" s="4" t="s">
        <v>24759</v>
      </c>
      <c r="C19732" s="8" t="s">
        <v>6053</v>
      </c>
      <c r="D19732" s="8" t="s">
        <v>24713</v>
      </c>
      <c r="E19732" s="4" t="s">
        <v>6</v>
      </c>
      <c r="G19732" s="4" t="s">
        <v>57916</v>
      </c>
      <c r="H19732" s="13" t="s">
        <v>35586</v>
      </c>
      <c r="I19732" s="13" t="s">
        <v>5</v>
      </c>
      <c r="J19732" s="4" t="s">
        <v>6</v>
      </c>
    </row>
    <row r="19733" spans="2:10" x14ac:dyDescent="0.25">
      <c r="B19733" s="4" t="s">
        <v>24759</v>
      </c>
      <c r="C19733" s="8" t="s">
        <v>6054</v>
      </c>
      <c r="D19733" s="8" t="s">
        <v>5</v>
      </c>
      <c r="E19733" s="4" t="s">
        <v>6</v>
      </c>
      <c r="G19733" s="4" t="s">
        <v>57916</v>
      </c>
      <c r="H19733" s="13" t="s">
        <v>35587</v>
      </c>
      <c r="I19733" s="13" t="s">
        <v>24678</v>
      </c>
      <c r="J19733" s="4" t="s">
        <v>6</v>
      </c>
    </row>
    <row r="19734" spans="2:10" x14ac:dyDescent="0.25">
      <c r="B19734" s="4" t="s">
        <v>24759</v>
      </c>
      <c r="C19734" s="8" t="s">
        <v>6055</v>
      </c>
      <c r="D19734" s="8" t="s">
        <v>24678</v>
      </c>
      <c r="E19734" s="4" t="s">
        <v>6</v>
      </c>
      <c r="G19734" s="4" t="s">
        <v>57916</v>
      </c>
      <c r="H19734" s="13" t="s">
        <v>35587</v>
      </c>
      <c r="I19734" s="13" t="s">
        <v>24679</v>
      </c>
      <c r="J19734" s="4" t="s">
        <v>6</v>
      </c>
    </row>
    <row r="19735" spans="2:10" x14ac:dyDescent="0.25">
      <c r="B19735" s="4" t="s">
        <v>24759</v>
      </c>
      <c r="C19735" s="8" t="s">
        <v>6056</v>
      </c>
      <c r="D19735" s="8" t="s">
        <v>5</v>
      </c>
      <c r="E19735" s="4" t="s">
        <v>6</v>
      </c>
      <c r="G19735" s="4" t="s">
        <v>57916</v>
      </c>
      <c r="H19735" s="13" t="s">
        <v>35587</v>
      </c>
      <c r="I19735" s="13" t="s">
        <v>24681</v>
      </c>
      <c r="J19735" s="4" t="s">
        <v>6</v>
      </c>
    </row>
    <row r="19736" spans="2:10" x14ac:dyDescent="0.25">
      <c r="B19736" s="4" t="s">
        <v>24759</v>
      </c>
      <c r="C19736" s="8" t="s">
        <v>6057</v>
      </c>
      <c r="D19736" s="8" t="s">
        <v>24679</v>
      </c>
      <c r="E19736" s="4" t="s">
        <v>6</v>
      </c>
      <c r="G19736" s="4" t="s">
        <v>57916</v>
      </c>
      <c r="H19736" s="13" t="s">
        <v>35588</v>
      </c>
      <c r="I19736" s="13" t="s">
        <v>5</v>
      </c>
      <c r="J19736" s="4" t="s">
        <v>6</v>
      </c>
    </row>
    <row r="19737" spans="2:10" x14ac:dyDescent="0.25">
      <c r="B19737" s="4" t="s">
        <v>24759</v>
      </c>
      <c r="C19737" s="8" t="s">
        <v>6058</v>
      </c>
      <c r="D19737" s="8" t="s">
        <v>24685</v>
      </c>
      <c r="E19737" s="4" t="s">
        <v>6</v>
      </c>
      <c r="G19737" s="4" t="s">
        <v>57916</v>
      </c>
      <c r="H19737" s="13" t="s">
        <v>35589</v>
      </c>
      <c r="I19737" s="13" t="s">
        <v>5</v>
      </c>
      <c r="J19737" s="4" t="s">
        <v>6</v>
      </c>
    </row>
    <row r="19738" spans="2:10" x14ac:dyDescent="0.25">
      <c r="B19738" s="4" t="s">
        <v>24759</v>
      </c>
      <c r="C19738" s="8" t="s">
        <v>6059</v>
      </c>
      <c r="D19738" s="8" t="s">
        <v>24682</v>
      </c>
      <c r="E19738" s="4" t="s">
        <v>6</v>
      </c>
      <c r="G19738" s="4" t="s">
        <v>57916</v>
      </c>
      <c r="H19738" s="13" t="s">
        <v>35590</v>
      </c>
      <c r="I19738" s="13" t="s">
        <v>5</v>
      </c>
      <c r="J19738" s="4" t="s">
        <v>6</v>
      </c>
    </row>
    <row r="19739" spans="2:10" x14ac:dyDescent="0.25">
      <c r="B19739" s="4" t="s">
        <v>24759</v>
      </c>
      <c r="C19739" s="8" t="s">
        <v>6060</v>
      </c>
      <c r="D19739" s="8" t="s">
        <v>24679</v>
      </c>
      <c r="E19739" s="4" t="s">
        <v>6</v>
      </c>
      <c r="G19739" s="4" t="s">
        <v>57916</v>
      </c>
      <c r="H19739" s="13" t="s">
        <v>35591</v>
      </c>
      <c r="I19739" s="13" t="s">
        <v>5</v>
      </c>
      <c r="J19739" s="4" t="s">
        <v>6</v>
      </c>
    </row>
    <row r="19740" spans="2:10" x14ac:dyDescent="0.25">
      <c r="B19740" s="4" t="s">
        <v>24759</v>
      </c>
      <c r="C19740" s="8" t="s">
        <v>6054</v>
      </c>
      <c r="D19740" s="8" t="s">
        <v>24678</v>
      </c>
      <c r="E19740" s="4" t="s">
        <v>6</v>
      </c>
      <c r="G19740" s="4" t="s">
        <v>57916</v>
      </c>
      <c r="H19740" s="13" t="s">
        <v>35591</v>
      </c>
      <c r="I19740" s="13" t="s">
        <v>24679</v>
      </c>
      <c r="J19740" s="4" t="s">
        <v>6</v>
      </c>
    </row>
    <row r="19741" spans="2:10" x14ac:dyDescent="0.25">
      <c r="B19741" s="4" t="s">
        <v>24759</v>
      </c>
      <c r="C19741" s="8" t="s">
        <v>18346</v>
      </c>
      <c r="D19741" s="8" t="s">
        <v>5</v>
      </c>
      <c r="E19741" s="4" t="s">
        <v>6</v>
      </c>
      <c r="G19741" s="4" t="s">
        <v>57916</v>
      </c>
      <c r="H19741" s="13" t="s">
        <v>35592</v>
      </c>
      <c r="I19741" s="13" t="s">
        <v>5</v>
      </c>
      <c r="J19741" s="4" t="s">
        <v>6</v>
      </c>
    </row>
    <row r="19742" spans="2:10" x14ac:dyDescent="0.25">
      <c r="B19742" s="4" t="s">
        <v>24759</v>
      </c>
      <c r="C19742" s="8" t="s">
        <v>6062</v>
      </c>
      <c r="D19742" s="8" t="s">
        <v>24678</v>
      </c>
      <c r="E19742" s="4" t="s">
        <v>6</v>
      </c>
      <c r="G19742" s="4" t="s">
        <v>57916</v>
      </c>
      <c r="H19742" s="13" t="s">
        <v>35593</v>
      </c>
      <c r="I19742" s="13" t="s">
        <v>5</v>
      </c>
      <c r="J19742" s="4" t="s">
        <v>6</v>
      </c>
    </row>
    <row r="19743" spans="2:10" x14ac:dyDescent="0.25">
      <c r="B19743" s="4" t="s">
        <v>24759</v>
      </c>
      <c r="C19743" s="8" t="s">
        <v>6063</v>
      </c>
      <c r="D19743" s="8" t="s">
        <v>24686</v>
      </c>
      <c r="E19743" s="4" t="s">
        <v>6</v>
      </c>
      <c r="G19743" s="4" t="s">
        <v>57916</v>
      </c>
      <c r="H19743" s="13" t="s">
        <v>35594</v>
      </c>
      <c r="I19743" s="13" t="s">
        <v>24678</v>
      </c>
      <c r="J19743" s="4" t="s">
        <v>6</v>
      </c>
    </row>
    <row r="19744" spans="2:10" x14ac:dyDescent="0.25">
      <c r="B19744" s="4" t="s">
        <v>24759</v>
      </c>
      <c r="C19744" s="8" t="s">
        <v>6064</v>
      </c>
      <c r="D19744" s="8" t="s">
        <v>5</v>
      </c>
      <c r="E19744" s="4" t="s">
        <v>6</v>
      </c>
      <c r="G19744" s="4" t="s">
        <v>57916</v>
      </c>
      <c r="H19744" s="13" t="s">
        <v>35595</v>
      </c>
      <c r="I19744" s="13" t="s">
        <v>5</v>
      </c>
      <c r="J19744" s="4" t="s">
        <v>6</v>
      </c>
    </row>
    <row r="19745" spans="2:10" x14ac:dyDescent="0.25">
      <c r="B19745" s="4" t="s">
        <v>24759</v>
      </c>
      <c r="C19745" s="8" t="s">
        <v>6065</v>
      </c>
      <c r="D19745" s="8" t="s">
        <v>24678</v>
      </c>
      <c r="E19745" s="4" t="s">
        <v>6</v>
      </c>
      <c r="G19745" s="4" t="s">
        <v>57916</v>
      </c>
      <c r="H19745" s="13" t="s">
        <v>35596</v>
      </c>
      <c r="I19745" s="13" t="s">
        <v>24681</v>
      </c>
      <c r="J19745" s="4" t="s">
        <v>6</v>
      </c>
    </row>
    <row r="19746" spans="2:10" x14ac:dyDescent="0.25">
      <c r="B19746" s="4" t="s">
        <v>24759</v>
      </c>
      <c r="C19746" s="8" t="s">
        <v>6058</v>
      </c>
      <c r="D19746" s="8" t="s">
        <v>24695</v>
      </c>
      <c r="E19746" s="4" t="s">
        <v>6</v>
      </c>
      <c r="G19746" s="4" t="s">
        <v>57916</v>
      </c>
      <c r="H19746" s="13" t="s">
        <v>35597</v>
      </c>
      <c r="I19746" s="13" t="s">
        <v>24679</v>
      </c>
      <c r="J19746" s="4" t="s">
        <v>6</v>
      </c>
    </row>
    <row r="19747" spans="2:10" x14ac:dyDescent="0.25">
      <c r="B19747" s="4" t="s">
        <v>24759</v>
      </c>
      <c r="C19747" s="8" t="s">
        <v>6066</v>
      </c>
      <c r="D19747" s="8" t="s">
        <v>24679</v>
      </c>
      <c r="E19747" s="4" t="s">
        <v>6</v>
      </c>
      <c r="G19747" s="4" t="s">
        <v>57916</v>
      </c>
      <c r="H19747" s="13" t="s">
        <v>35597</v>
      </c>
      <c r="I19747" s="13" t="s">
        <v>24681</v>
      </c>
      <c r="J19747" s="4" t="s">
        <v>6</v>
      </c>
    </row>
    <row r="19748" spans="2:10" x14ac:dyDescent="0.25">
      <c r="B19748" s="4" t="s">
        <v>24759</v>
      </c>
      <c r="C19748" s="8" t="s">
        <v>6067</v>
      </c>
      <c r="D19748" s="8" t="s">
        <v>5</v>
      </c>
      <c r="E19748" s="4" t="s">
        <v>6</v>
      </c>
      <c r="G19748" s="4" t="s">
        <v>57916</v>
      </c>
      <c r="H19748" s="13" t="s">
        <v>35598</v>
      </c>
      <c r="I19748" s="13" t="s">
        <v>5</v>
      </c>
      <c r="J19748" s="4" t="s">
        <v>6</v>
      </c>
    </row>
    <row r="19749" spans="2:10" x14ac:dyDescent="0.25">
      <c r="B19749" s="4" t="s">
        <v>24759</v>
      </c>
      <c r="C19749" s="8" t="s">
        <v>6063</v>
      </c>
      <c r="D19749" s="8" t="s">
        <v>5</v>
      </c>
      <c r="E19749" s="4" t="s">
        <v>6</v>
      </c>
      <c r="G19749" s="4" t="s">
        <v>57916</v>
      </c>
      <c r="H19749" s="13" t="s">
        <v>35599</v>
      </c>
      <c r="I19749" s="13" t="s">
        <v>5</v>
      </c>
      <c r="J19749" s="4" t="s">
        <v>6</v>
      </c>
    </row>
    <row r="19750" spans="2:10" x14ac:dyDescent="0.25">
      <c r="B19750" s="4" t="s">
        <v>24759</v>
      </c>
      <c r="C19750" s="8" t="s">
        <v>6063</v>
      </c>
      <c r="D19750" s="8" t="s">
        <v>24714</v>
      </c>
      <c r="E19750" s="4" t="s">
        <v>6</v>
      </c>
      <c r="G19750" s="4" t="s">
        <v>57916</v>
      </c>
      <c r="H19750" s="13" t="s">
        <v>35599</v>
      </c>
      <c r="I19750" s="13" t="s">
        <v>24679</v>
      </c>
      <c r="J19750" s="4" t="s">
        <v>6</v>
      </c>
    </row>
    <row r="19751" spans="2:10" x14ac:dyDescent="0.25">
      <c r="B19751" s="4" t="s">
        <v>24759</v>
      </c>
      <c r="C19751" s="8" t="s">
        <v>6068</v>
      </c>
      <c r="D19751" s="8" t="s">
        <v>24693</v>
      </c>
      <c r="E19751" s="4" t="s">
        <v>6</v>
      </c>
      <c r="G19751" s="4" t="s">
        <v>57916</v>
      </c>
      <c r="H19751" s="13" t="s">
        <v>35600</v>
      </c>
      <c r="I19751" s="13" t="s">
        <v>24681</v>
      </c>
      <c r="J19751" s="4" t="s">
        <v>6</v>
      </c>
    </row>
    <row r="19752" spans="2:10" x14ac:dyDescent="0.25">
      <c r="B19752" s="4" t="s">
        <v>24759</v>
      </c>
      <c r="C19752" s="8" t="s">
        <v>6069</v>
      </c>
      <c r="D19752" s="8" t="s">
        <v>24679</v>
      </c>
      <c r="E19752" s="4" t="s">
        <v>6</v>
      </c>
      <c r="G19752" s="4" t="s">
        <v>57916</v>
      </c>
      <c r="H19752" s="13" t="s">
        <v>35601</v>
      </c>
      <c r="I19752" s="13" t="s">
        <v>5</v>
      </c>
      <c r="J19752" s="4" t="s">
        <v>6</v>
      </c>
    </row>
    <row r="19753" spans="2:10" x14ac:dyDescent="0.25">
      <c r="B19753" s="4" t="s">
        <v>24759</v>
      </c>
      <c r="C19753" s="8" t="s">
        <v>6050</v>
      </c>
      <c r="D19753" s="8" t="s">
        <v>24688</v>
      </c>
      <c r="E19753" s="4" t="s">
        <v>6</v>
      </c>
      <c r="G19753" s="4" t="s">
        <v>57916</v>
      </c>
      <c r="H19753" s="13" t="s">
        <v>35602</v>
      </c>
      <c r="I19753" s="13" t="s">
        <v>5</v>
      </c>
      <c r="J19753" s="4" t="s">
        <v>6</v>
      </c>
    </row>
    <row r="19754" spans="2:10" x14ac:dyDescent="0.25">
      <c r="B19754" s="4" t="s">
        <v>24759</v>
      </c>
      <c r="C19754" s="8" t="s">
        <v>6070</v>
      </c>
      <c r="D19754" s="8" t="s">
        <v>24681</v>
      </c>
      <c r="E19754" s="4" t="s">
        <v>6</v>
      </c>
      <c r="G19754" s="4" t="s">
        <v>57916</v>
      </c>
      <c r="H19754" s="13" t="s">
        <v>35603</v>
      </c>
      <c r="I19754" s="13" t="s">
        <v>24677</v>
      </c>
      <c r="J19754" s="4" t="s">
        <v>6</v>
      </c>
    </row>
    <row r="19755" spans="2:10" x14ac:dyDescent="0.25">
      <c r="B19755" s="4" t="s">
        <v>24759</v>
      </c>
      <c r="C19755" s="8" t="s">
        <v>6067</v>
      </c>
      <c r="D19755" s="8" t="s">
        <v>24688</v>
      </c>
      <c r="E19755" s="4" t="s">
        <v>6</v>
      </c>
      <c r="G19755" s="4" t="s">
        <v>57916</v>
      </c>
      <c r="H19755" s="13" t="s">
        <v>35603</v>
      </c>
      <c r="I19755" s="13" t="s">
        <v>24688</v>
      </c>
      <c r="J19755" s="4" t="s">
        <v>6</v>
      </c>
    </row>
    <row r="19756" spans="2:10" x14ac:dyDescent="0.25">
      <c r="B19756" s="4" t="s">
        <v>24759</v>
      </c>
      <c r="C19756" s="8" t="s">
        <v>6067</v>
      </c>
      <c r="D19756" s="8" t="s">
        <v>24678</v>
      </c>
      <c r="E19756" s="4" t="s">
        <v>6</v>
      </c>
      <c r="G19756" s="4" t="s">
        <v>57916</v>
      </c>
      <c r="H19756" s="13" t="s">
        <v>35604</v>
      </c>
      <c r="I19756" s="13" t="s">
        <v>24678</v>
      </c>
      <c r="J19756" s="4" t="s">
        <v>6</v>
      </c>
    </row>
    <row r="19757" spans="2:10" x14ac:dyDescent="0.25">
      <c r="B19757" s="4" t="s">
        <v>24759</v>
      </c>
      <c r="C19757" s="8" t="s">
        <v>6063</v>
      </c>
      <c r="D19757" s="8" t="s">
        <v>24692</v>
      </c>
      <c r="E19757" s="4" t="s">
        <v>6</v>
      </c>
      <c r="G19757" s="4" t="s">
        <v>57916</v>
      </c>
      <c r="H19757" s="13" t="s">
        <v>35605</v>
      </c>
      <c r="I19757" s="13" t="s">
        <v>24678</v>
      </c>
      <c r="J19757" s="4" t="s">
        <v>6</v>
      </c>
    </row>
    <row r="19758" spans="2:10" x14ac:dyDescent="0.25">
      <c r="B19758" s="4" t="s">
        <v>24759</v>
      </c>
      <c r="C19758" s="8" t="s">
        <v>6071</v>
      </c>
      <c r="D19758" s="8" t="s">
        <v>24693</v>
      </c>
      <c r="E19758" s="4" t="s">
        <v>6</v>
      </c>
      <c r="G19758" s="4" t="s">
        <v>57916</v>
      </c>
      <c r="H19758" s="13" t="s">
        <v>35605</v>
      </c>
      <c r="I19758" s="13" t="s">
        <v>24677</v>
      </c>
      <c r="J19758" s="4" t="s">
        <v>6</v>
      </c>
    </row>
    <row r="19759" spans="2:10" x14ac:dyDescent="0.25">
      <c r="B19759" s="4" t="s">
        <v>24759</v>
      </c>
      <c r="C19759" s="8" t="s">
        <v>6072</v>
      </c>
      <c r="D19759" s="8" t="s">
        <v>24678</v>
      </c>
      <c r="E19759" s="4" t="s">
        <v>6</v>
      </c>
      <c r="G19759" s="4" t="s">
        <v>57916</v>
      </c>
      <c r="H19759" s="13" t="s">
        <v>35606</v>
      </c>
      <c r="I19759" s="13" t="s">
        <v>24681</v>
      </c>
      <c r="J19759" s="4" t="s">
        <v>6</v>
      </c>
    </row>
    <row r="19760" spans="2:10" x14ac:dyDescent="0.25">
      <c r="B19760" s="4" t="s">
        <v>24759</v>
      </c>
      <c r="C19760" s="8" t="s">
        <v>6063</v>
      </c>
      <c r="D19760" s="8" t="s">
        <v>24678</v>
      </c>
      <c r="E19760" s="4" t="s">
        <v>6</v>
      </c>
      <c r="G19760" s="4" t="s">
        <v>57916</v>
      </c>
      <c r="H19760" s="13" t="s">
        <v>35607</v>
      </c>
      <c r="I19760" s="13" t="s">
        <v>5</v>
      </c>
      <c r="J19760" s="4" t="s">
        <v>6</v>
      </c>
    </row>
    <row r="19761" spans="2:10" x14ac:dyDescent="0.25">
      <c r="B19761" s="4" t="s">
        <v>24759</v>
      </c>
      <c r="C19761" s="8" t="s">
        <v>6050</v>
      </c>
      <c r="D19761" s="8" t="s">
        <v>24685</v>
      </c>
      <c r="E19761" s="4" t="s">
        <v>6</v>
      </c>
      <c r="G19761" s="4" t="s">
        <v>57916</v>
      </c>
      <c r="H19761" s="13" t="s">
        <v>35607</v>
      </c>
      <c r="I19761" s="13" t="s">
        <v>24678</v>
      </c>
      <c r="J19761" s="4" t="s">
        <v>6</v>
      </c>
    </row>
    <row r="19762" spans="2:10" x14ac:dyDescent="0.25">
      <c r="B19762" s="4" t="s">
        <v>24759</v>
      </c>
      <c r="C19762" s="8" t="s">
        <v>6068</v>
      </c>
      <c r="D19762" s="8" t="s">
        <v>24699</v>
      </c>
      <c r="E19762" s="4" t="s">
        <v>6</v>
      </c>
      <c r="G19762" s="4" t="s">
        <v>57916</v>
      </c>
      <c r="H19762" s="13" t="s">
        <v>35608</v>
      </c>
      <c r="I19762" s="13" t="s">
        <v>24688</v>
      </c>
      <c r="J19762" s="4" t="s">
        <v>6</v>
      </c>
    </row>
    <row r="19763" spans="2:10" x14ac:dyDescent="0.25">
      <c r="B19763" s="4" t="s">
        <v>24759</v>
      </c>
      <c r="C19763" s="8" t="s">
        <v>6073</v>
      </c>
      <c r="D19763" s="8" t="s">
        <v>5</v>
      </c>
      <c r="E19763" s="4" t="s">
        <v>6</v>
      </c>
      <c r="G19763" s="4" t="s">
        <v>57916</v>
      </c>
      <c r="H19763" s="13" t="s">
        <v>35609</v>
      </c>
      <c r="I19763" s="13" t="s">
        <v>24678</v>
      </c>
      <c r="J19763" s="4" t="s">
        <v>6</v>
      </c>
    </row>
    <row r="19764" spans="2:10" x14ac:dyDescent="0.25">
      <c r="B19764" s="4" t="s">
        <v>24759</v>
      </c>
      <c r="C19764" s="8" t="s">
        <v>6074</v>
      </c>
      <c r="D19764" s="8" t="s">
        <v>5</v>
      </c>
      <c r="E19764" s="4" t="s">
        <v>6</v>
      </c>
      <c r="G19764" s="4" t="s">
        <v>57916</v>
      </c>
      <c r="H19764" s="13" t="s">
        <v>35610</v>
      </c>
      <c r="I19764" s="13" t="s">
        <v>24678</v>
      </c>
      <c r="J19764" s="4" t="s">
        <v>6</v>
      </c>
    </row>
    <row r="19765" spans="2:10" x14ac:dyDescent="0.25">
      <c r="B19765" s="4" t="s">
        <v>24759</v>
      </c>
      <c r="C19765" s="8" t="s">
        <v>18347</v>
      </c>
      <c r="D19765" s="8" t="s">
        <v>5</v>
      </c>
      <c r="E19765" s="4" t="s">
        <v>6</v>
      </c>
      <c r="G19765" s="4" t="s">
        <v>57916</v>
      </c>
      <c r="H19765" s="13" t="s">
        <v>35611</v>
      </c>
      <c r="I19765" s="13" t="s">
        <v>5</v>
      </c>
      <c r="J19765" s="4" t="s">
        <v>6</v>
      </c>
    </row>
    <row r="19766" spans="2:10" x14ac:dyDescent="0.25">
      <c r="B19766" s="4" t="s">
        <v>24759</v>
      </c>
      <c r="C19766" s="8" t="s">
        <v>6071</v>
      </c>
      <c r="D19766" s="8" t="s">
        <v>24677</v>
      </c>
      <c r="E19766" s="4" t="s">
        <v>6</v>
      </c>
      <c r="G19766" s="4" t="s">
        <v>57916</v>
      </c>
      <c r="H19766" s="13" t="s">
        <v>35612</v>
      </c>
      <c r="I19766" s="13" t="s">
        <v>24678</v>
      </c>
      <c r="J19766" s="4" t="s">
        <v>6</v>
      </c>
    </row>
    <row r="19767" spans="2:10" x14ac:dyDescent="0.25">
      <c r="B19767" s="4" t="s">
        <v>24759</v>
      </c>
      <c r="C19767" s="8" t="s">
        <v>6076</v>
      </c>
      <c r="D19767" s="8" t="s">
        <v>5</v>
      </c>
      <c r="E19767" s="4" t="s">
        <v>6</v>
      </c>
      <c r="G19767" s="4" t="s">
        <v>57916</v>
      </c>
      <c r="H19767" s="13" t="s">
        <v>35613</v>
      </c>
      <c r="I19767" s="13" t="s">
        <v>24681</v>
      </c>
      <c r="J19767" s="4" t="s">
        <v>6</v>
      </c>
    </row>
    <row r="19768" spans="2:10" x14ac:dyDescent="0.25">
      <c r="B19768" s="4" t="s">
        <v>24759</v>
      </c>
      <c r="C19768" s="8" t="s">
        <v>6077</v>
      </c>
      <c r="D19768" s="8" t="s">
        <v>24678</v>
      </c>
      <c r="E19768" s="4" t="s">
        <v>6</v>
      </c>
      <c r="G19768" s="4" t="s">
        <v>57916</v>
      </c>
      <c r="H19768" s="13" t="s">
        <v>35614</v>
      </c>
      <c r="I19768" s="13" t="s">
        <v>5</v>
      </c>
      <c r="J19768" s="4" t="s">
        <v>6</v>
      </c>
    </row>
    <row r="19769" spans="2:10" x14ac:dyDescent="0.25">
      <c r="B19769" s="4" t="s">
        <v>24759</v>
      </c>
      <c r="C19769" s="8" t="s">
        <v>6071</v>
      </c>
      <c r="D19769" s="8" t="s">
        <v>24715</v>
      </c>
      <c r="E19769" s="4" t="s">
        <v>6</v>
      </c>
      <c r="G19769" s="4" t="s">
        <v>57916</v>
      </c>
      <c r="H19769" s="13" t="s">
        <v>35614</v>
      </c>
      <c r="I19769" s="13" t="s">
        <v>24678</v>
      </c>
      <c r="J19769" s="4" t="s">
        <v>6</v>
      </c>
    </row>
    <row r="19770" spans="2:10" x14ac:dyDescent="0.25">
      <c r="B19770" s="4" t="s">
        <v>24759</v>
      </c>
      <c r="C19770" s="8" t="s">
        <v>18348</v>
      </c>
      <c r="D19770" s="8" t="s">
        <v>5</v>
      </c>
      <c r="E19770" s="4" t="s">
        <v>6</v>
      </c>
      <c r="G19770" s="4" t="s">
        <v>57916</v>
      </c>
      <c r="H19770" s="13" t="s">
        <v>35615</v>
      </c>
      <c r="I19770" s="13" t="s">
        <v>24678</v>
      </c>
      <c r="J19770" s="4" t="s">
        <v>6</v>
      </c>
    </row>
    <row r="19771" spans="2:10" x14ac:dyDescent="0.25">
      <c r="B19771" s="4" t="s">
        <v>24759</v>
      </c>
      <c r="C19771" s="8" t="s">
        <v>6066</v>
      </c>
      <c r="D19771" s="8" t="s">
        <v>24681</v>
      </c>
      <c r="E19771" s="4" t="s">
        <v>6</v>
      </c>
      <c r="G19771" s="4" t="s">
        <v>57916</v>
      </c>
      <c r="H19771" s="13" t="s">
        <v>35615</v>
      </c>
      <c r="I19771" s="13" t="s">
        <v>24679</v>
      </c>
      <c r="J19771" s="4" t="s">
        <v>6</v>
      </c>
    </row>
    <row r="19772" spans="2:10" x14ac:dyDescent="0.25">
      <c r="B19772" s="4" t="s">
        <v>24759</v>
      </c>
      <c r="C19772" s="8" t="s">
        <v>6079</v>
      </c>
      <c r="D19772" s="8" t="s">
        <v>24693</v>
      </c>
      <c r="E19772" s="4" t="s">
        <v>6</v>
      </c>
      <c r="G19772" s="4" t="s">
        <v>57916</v>
      </c>
      <c r="H19772" s="13" t="s">
        <v>35616</v>
      </c>
      <c r="I19772" s="13" t="s">
        <v>5</v>
      </c>
      <c r="J19772" s="4" t="s">
        <v>6</v>
      </c>
    </row>
    <row r="19773" spans="2:10" x14ac:dyDescent="0.25">
      <c r="B19773" s="4" t="s">
        <v>24759</v>
      </c>
      <c r="C19773" s="8" t="s">
        <v>6080</v>
      </c>
      <c r="D19773" s="8" t="s">
        <v>24677</v>
      </c>
      <c r="E19773" s="4" t="s">
        <v>6</v>
      </c>
      <c r="G19773" s="4" t="s">
        <v>57916</v>
      </c>
      <c r="H19773" s="13" t="s">
        <v>35616</v>
      </c>
      <c r="I19773" s="13" t="s">
        <v>24678</v>
      </c>
      <c r="J19773" s="4" t="s">
        <v>6</v>
      </c>
    </row>
    <row r="19774" spans="2:10" x14ac:dyDescent="0.25">
      <c r="B19774" s="4" t="s">
        <v>24759</v>
      </c>
      <c r="C19774" s="8" t="s">
        <v>6081</v>
      </c>
      <c r="D19774" s="8" t="s">
        <v>24678</v>
      </c>
      <c r="E19774" s="4" t="s">
        <v>6</v>
      </c>
      <c r="G19774" s="4" t="s">
        <v>57916</v>
      </c>
      <c r="H19774" s="13" t="s">
        <v>35616</v>
      </c>
      <c r="I19774" s="13" t="s">
        <v>24679</v>
      </c>
      <c r="J19774" s="4" t="s">
        <v>6</v>
      </c>
    </row>
    <row r="19775" spans="2:10" x14ac:dyDescent="0.25">
      <c r="B19775" s="4" t="s">
        <v>24759</v>
      </c>
      <c r="C19775" s="8" t="s">
        <v>6082</v>
      </c>
      <c r="D19775" s="8" t="s">
        <v>24681</v>
      </c>
      <c r="E19775" s="4" t="s">
        <v>6</v>
      </c>
      <c r="G19775" s="4" t="s">
        <v>57916</v>
      </c>
      <c r="H19775" s="13" t="s">
        <v>35616</v>
      </c>
      <c r="I19775" s="13" t="s">
        <v>24688</v>
      </c>
      <c r="J19775" s="4" t="s">
        <v>6</v>
      </c>
    </row>
    <row r="19776" spans="2:10" x14ac:dyDescent="0.25">
      <c r="B19776" s="4" t="s">
        <v>24759</v>
      </c>
      <c r="C19776" s="8" t="s">
        <v>6083</v>
      </c>
      <c r="D19776" s="8" t="s">
        <v>24681</v>
      </c>
      <c r="E19776" s="4" t="s">
        <v>6</v>
      </c>
      <c r="G19776" s="4" t="s">
        <v>57916</v>
      </c>
      <c r="H19776" s="13" t="s">
        <v>35616</v>
      </c>
      <c r="I19776" s="13" t="s">
        <v>24685</v>
      </c>
      <c r="J19776" s="4" t="s">
        <v>6</v>
      </c>
    </row>
    <row r="19777" spans="2:10" x14ac:dyDescent="0.25">
      <c r="B19777" s="4" t="s">
        <v>24759</v>
      </c>
      <c r="C19777" s="8" t="s">
        <v>6074</v>
      </c>
      <c r="D19777" s="8" t="s">
        <v>24681</v>
      </c>
      <c r="E19777" s="4" t="s">
        <v>6</v>
      </c>
      <c r="G19777" s="4" t="s">
        <v>57916</v>
      </c>
      <c r="H19777" s="13" t="s">
        <v>35616</v>
      </c>
      <c r="I19777" s="13" t="s">
        <v>24695</v>
      </c>
      <c r="J19777" s="4" t="s">
        <v>6</v>
      </c>
    </row>
    <row r="19778" spans="2:10" x14ac:dyDescent="0.25">
      <c r="B19778" s="4" t="s">
        <v>24759</v>
      </c>
      <c r="C19778" s="8" t="s">
        <v>6084</v>
      </c>
      <c r="D19778" s="8" t="s">
        <v>24679</v>
      </c>
      <c r="E19778" s="4" t="s">
        <v>6</v>
      </c>
      <c r="G19778" s="4" t="s">
        <v>57916</v>
      </c>
      <c r="H19778" s="13" t="s">
        <v>35616</v>
      </c>
      <c r="I19778" s="13" t="s">
        <v>24682</v>
      </c>
      <c r="J19778" s="4" t="s">
        <v>6</v>
      </c>
    </row>
    <row r="19779" spans="2:10" x14ac:dyDescent="0.25">
      <c r="B19779" s="4" t="s">
        <v>24759</v>
      </c>
      <c r="C19779" s="8" t="s">
        <v>6085</v>
      </c>
      <c r="D19779" s="8" t="s">
        <v>24693</v>
      </c>
      <c r="E19779" s="4" t="s">
        <v>6</v>
      </c>
      <c r="G19779" s="4" t="s">
        <v>57916</v>
      </c>
      <c r="H19779" s="13" t="s">
        <v>35617</v>
      </c>
      <c r="I19779" s="13" t="s">
        <v>24678</v>
      </c>
      <c r="J19779" s="4" t="s">
        <v>6</v>
      </c>
    </row>
    <row r="19780" spans="2:10" x14ac:dyDescent="0.25">
      <c r="B19780" s="4" t="s">
        <v>24759</v>
      </c>
      <c r="C19780" s="8" t="s">
        <v>6059</v>
      </c>
      <c r="D19780" s="8" t="s">
        <v>24716</v>
      </c>
      <c r="E19780" s="4" t="s">
        <v>6</v>
      </c>
      <c r="G19780" s="4" t="s">
        <v>57916</v>
      </c>
      <c r="H19780" s="13" t="s">
        <v>35617</v>
      </c>
      <c r="I19780" s="13" t="s">
        <v>24679</v>
      </c>
      <c r="J19780" s="4" t="s">
        <v>6</v>
      </c>
    </row>
    <row r="19781" spans="2:10" x14ac:dyDescent="0.25">
      <c r="B19781" s="4" t="s">
        <v>24759</v>
      </c>
      <c r="C19781" s="8" t="s">
        <v>6086</v>
      </c>
      <c r="D19781" s="8" t="s">
        <v>24678</v>
      </c>
      <c r="E19781" s="4" t="s">
        <v>6</v>
      </c>
      <c r="G19781" s="4" t="s">
        <v>57916</v>
      </c>
      <c r="H19781" s="13" t="s">
        <v>35617</v>
      </c>
      <c r="I19781" s="13" t="s">
        <v>24681</v>
      </c>
      <c r="J19781" s="4" t="s">
        <v>6</v>
      </c>
    </row>
    <row r="19782" spans="2:10" x14ac:dyDescent="0.25">
      <c r="B19782" s="4" t="s">
        <v>24759</v>
      </c>
      <c r="C19782" s="8" t="s">
        <v>6070</v>
      </c>
      <c r="D19782" s="8" t="s">
        <v>24701</v>
      </c>
      <c r="E19782" s="4" t="s">
        <v>6</v>
      </c>
      <c r="G19782" s="4" t="s">
        <v>57916</v>
      </c>
      <c r="H19782" s="13" t="s">
        <v>35617</v>
      </c>
      <c r="I19782" s="13" t="s">
        <v>24677</v>
      </c>
      <c r="J19782" s="4" t="s">
        <v>6</v>
      </c>
    </row>
    <row r="19783" spans="2:10" x14ac:dyDescent="0.25">
      <c r="B19783" s="4" t="s">
        <v>24759</v>
      </c>
      <c r="C19783" s="8" t="s">
        <v>6050</v>
      </c>
      <c r="D19783" s="8" t="s">
        <v>24682</v>
      </c>
      <c r="E19783" s="4" t="s">
        <v>6</v>
      </c>
      <c r="G19783" s="4" t="s">
        <v>57916</v>
      </c>
      <c r="H19783" s="13" t="s">
        <v>35618</v>
      </c>
      <c r="I19783" s="13" t="s">
        <v>24678</v>
      </c>
      <c r="J19783" s="4" t="s">
        <v>6</v>
      </c>
    </row>
    <row r="19784" spans="2:10" x14ac:dyDescent="0.25">
      <c r="B19784" s="4" t="s">
        <v>24759</v>
      </c>
      <c r="C19784" s="8" t="s">
        <v>6071</v>
      </c>
      <c r="D19784" s="8" t="s">
        <v>24701</v>
      </c>
      <c r="E19784" s="4" t="s">
        <v>6</v>
      </c>
      <c r="G19784" s="4" t="s">
        <v>57916</v>
      </c>
      <c r="H19784" s="13" t="s">
        <v>35618</v>
      </c>
      <c r="I19784" s="13" t="s">
        <v>24679</v>
      </c>
      <c r="J19784" s="4" t="s">
        <v>6</v>
      </c>
    </row>
    <row r="19785" spans="2:10" x14ac:dyDescent="0.25">
      <c r="B19785" s="4" t="s">
        <v>24759</v>
      </c>
      <c r="C19785" s="8" t="s">
        <v>6071</v>
      </c>
      <c r="D19785" s="8" t="s">
        <v>24717</v>
      </c>
      <c r="E19785" s="4" t="s">
        <v>6</v>
      </c>
      <c r="G19785" s="4" t="s">
        <v>57916</v>
      </c>
      <c r="H19785" s="13" t="s">
        <v>35619</v>
      </c>
      <c r="I19785" s="13" t="s">
        <v>24681</v>
      </c>
      <c r="J19785" s="4" t="s">
        <v>6</v>
      </c>
    </row>
    <row r="19786" spans="2:10" x14ac:dyDescent="0.25">
      <c r="B19786" s="4" t="s">
        <v>24759</v>
      </c>
      <c r="C19786" s="8" t="s">
        <v>18349</v>
      </c>
      <c r="D19786" s="8" t="s">
        <v>5</v>
      </c>
      <c r="E19786" s="4" t="s">
        <v>6</v>
      </c>
      <c r="G19786" s="4" t="s">
        <v>57916</v>
      </c>
      <c r="H19786" s="13" t="s">
        <v>35620</v>
      </c>
      <c r="I19786" s="13" t="s">
        <v>24688</v>
      </c>
      <c r="J19786" s="4" t="s">
        <v>6</v>
      </c>
    </row>
    <row r="19787" spans="2:10" x14ac:dyDescent="0.25">
      <c r="B19787" s="4" t="s">
        <v>24759</v>
      </c>
      <c r="C19787" s="8" t="s">
        <v>6079</v>
      </c>
      <c r="D19787" s="8" t="s">
        <v>24679</v>
      </c>
      <c r="E19787" s="4" t="s">
        <v>6</v>
      </c>
      <c r="G19787" s="4" t="s">
        <v>57916</v>
      </c>
      <c r="H19787" s="13" t="s">
        <v>35620</v>
      </c>
      <c r="I19787" s="13" t="s">
        <v>24685</v>
      </c>
      <c r="J19787" s="4" t="s">
        <v>6</v>
      </c>
    </row>
    <row r="19788" spans="2:10" x14ac:dyDescent="0.25">
      <c r="B19788" s="4" t="s">
        <v>24759</v>
      </c>
      <c r="C19788" s="8" t="s">
        <v>6088</v>
      </c>
      <c r="D19788" s="8" t="s">
        <v>5</v>
      </c>
      <c r="E19788" s="4" t="s">
        <v>6</v>
      </c>
      <c r="G19788" s="4" t="s">
        <v>57916</v>
      </c>
      <c r="H19788" s="13" t="s">
        <v>35620</v>
      </c>
      <c r="I19788" s="13" t="s">
        <v>24695</v>
      </c>
      <c r="J19788" s="4" t="s">
        <v>6</v>
      </c>
    </row>
    <row r="19789" spans="2:10" x14ac:dyDescent="0.25">
      <c r="B19789" s="4" t="s">
        <v>24759</v>
      </c>
      <c r="C19789" s="8" t="s">
        <v>18350</v>
      </c>
      <c r="D19789" s="8" t="s">
        <v>5</v>
      </c>
      <c r="E19789" s="4" t="s">
        <v>6</v>
      </c>
      <c r="G19789" s="4" t="s">
        <v>57916</v>
      </c>
      <c r="H19789" s="13" t="s">
        <v>35620</v>
      </c>
      <c r="I19789" s="13" t="s">
        <v>24682</v>
      </c>
      <c r="J19789" s="4" t="s">
        <v>6</v>
      </c>
    </row>
    <row r="19790" spans="2:10" x14ac:dyDescent="0.25">
      <c r="B19790" s="4" t="s">
        <v>24759</v>
      </c>
      <c r="C19790" s="8" t="s">
        <v>6070</v>
      </c>
      <c r="D19790" s="8" t="s">
        <v>24685</v>
      </c>
      <c r="E19790" s="4" t="s">
        <v>6</v>
      </c>
      <c r="G19790" s="4" t="s">
        <v>57916</v>
      </c>
      <c r="H19790" s="13" t="s">
        <v>35621</v>
      </c>
      <c r="I19790" s="13" t="s">
        <v>5</v>
      </c>
      <c r="J19790" s="4" t="s">
        <v>6</v>
      </c>
    </row>
    <row r="19791" spans="2:10" x14ac:dyDescent="0.25">
      <c r="B19791" s="4" t="s">
        <v>24759</v>
      </c>
      <c r="C19791" s="8" t="s">
        <v>6090</v>
      </c>
      <c r="D19791" s="8" t="s">
        <v>24679</v>
      </c>
      <c r="E19791" s="4" t="s">
        <v>6</v>
      </c>
      <c r="G19791" s="4" t="s">
        <v>57916</v>
      </c>
      <c r="H19791" s="13" t="s">
        <v>35621</v>
      </c>
      <c r="I19791" s="13" t="s">
        <v>24678</v>
      </c>
      <c r="J19791" s="4" t="s">
        <v>6</v>
      </c>
    </row>
    <row r="19792" spans="2:10" x14ac:dyDescent="0.25">
      <c r="B19792" s="4" t="s">
        <v>24759</v>
      </c>
      <c r="C19792" s="8" t="s">
        <v>18351</v>
      </c>
      <c r="D19792" s="8" t="s">
        <v>5</v>
      </c>
      <c r="E19792" s="4" t="s">
        <v>6</v>
      </c>
      <c r="G19792" s="4" t="s">
        <v>57916</v>
      </c>
      <c r="H19792" s="13" t="s">
        <v>35622</v>
      </c>
      <c r="I19792" s="13" t="s">
        <v>5</v>
      </c>
      <c r="J19792" s="4" t="s">
        <v>6</v>
      </c>
    </row>
    <row r="19793" spans="2:10" x14ac:dyDescent="0.25">
      <c r="B19793" s="4" t="s">
        <v>24759</v>
      </c>
      <c r="C19793" s="8" t="s">
        <v>6092</v>
      </c>
      <c r="D19793" s="8" t="s">
        <v>24679</v>
      </c>
      <c r="E19793" s="4" t="s">
        <v>6</v>
      </c>
      <c r="G19793" s="4" t="s">
        <v>57916</v>
      </c>
      <c r="H19793" s="13" t="s">
        <v>35623</v>
      </c>
      <c r="I19793" s="13" t="s">
        <v>24678</v>
      </c>
      <c r="J19793" s="4" t="s">
        <v>6</v>
      </c>
    </row>
    <row r="19794" spans="2:10" x14ac:dyDescent="0.25">
      <c r="B19794" s="4" t="s">
        <v>24759</v>
      </c>
      <c r="C19794" s="8" t="s">
        <v>6093</v>
      </c>
      <c r="D19794" s="8" t="s">
        <v>5</v>
      </c>
      <c r="E19794" s="4" t="s">
        <v>6</v>
      </c>
      <c r="G19794" s="4" t="s">
        <v>57916</v>
      </c>
      <c r="H19794" s="13" t="s">
        <v>35624</v>
      </c>
      <c r="I19794" s="13" t="s">
        <v>24678</v>
      </c>
      <c r="J19794" s="4" t="s">
        <v>6</v>
      </c>
    </row>
    <row r="19795" spans="2:10" x14ac:dyDescent="0.25">
      <c r="B19795" s="4" t="s">
        <v>24759</v>
      </c>
      <c r="C19795" s="8" t="s">
        <v>6094</v>
      </c>
      <c r="D19795" s="8" t="s">
        <v>24693</v>
      </c>
      <c r="E19795" s="4" t="s">
        <v>6</v>
      </c>
      <c r="G19795" s="4" t="s">
        <v>57916</v>
      </c>
      <c r="H19795" s="13" t="s">
        <v>35624</v>
      </c>
      <c r="I19795" s="13" t="s">
        <v>24679</v>
      </c>
      <c r="J19795" s="4" t="s">
        <v>6</v>
      </c>
    </row>
    <row r="19796" spans="2:10" x14ac:dyDescent="0.25">
      <c r="B19796" s="4" t="s">
        <v>24759</v>
      </c>
      <c r="C19796" s="8" t="s">
        <v>6095</v>
      </c>
      <c r="D19796" s="8" t="s">
        <v>24688</v>
      </c>
      <c r="E19796" s="4" t="s">
        <v>6</v>
      </c>
      <c r="G19796" s="4" t="s">
        <v>57916</v>
      </c>
      <c r="H19796" s="13" t="s">
        <v>35625</v>
      </c>
      <c r="I19796" s="13" t="s">
        <v>24688</v>
      </c>
      <c r="J19796" s="4" t="s">
        <v>6</v>
      </c>
    </row>
    <row r="19797" spans="2:10" x14ac:dyDescent="0.25">
      <c r="B19797" s="4" t="s">
        <v>24759</v>
      </c>
      <c r="C19797" s="8" t="s">
        <v>6073</v>
      </c>
      <c r="D19797" s="8" t="s">
        <v>24678</v>
      </c>
      <c r="E19797" s="4" t="s">
        <v>6</v>
      </c>
      <c r="G19797" s="4" t="s">
        <v>57916</v>
      </c>
      <c r="H19797" s="13" t="s">
        <v>35626</v>
      </c>
      <c r="I19797" s="13" t="s">
        <v>24679</v>
      </c>
      <c r="J19797" s="4" t="s">
        <v>6</v>
      </c>
    </row>
    <row r="19798" spans="2:10" x14ac:dyDescent="0.25">
      <c r="B19798" s="4" t="s">
        <v>24759</v>
      </c>
      <c r="C19798" s="8" t="s">
        <v>6096</v>
      </c>
      <c r="D19798" s="8" t="s">
        <v>24679</v>
      </c>
      <c r="E19798" s="4" t="s">
        <v>6</v>
      </c>
      <c r="G19798" s="4" t="s">
        <v>57916</v>
      </c>
      <c r="H19798" s="13" t="s">
        <v>35626</v>
      </c>
      <c r="I19798" s="13" t="s">
        <v>24681</v>
      </c>
      <c r="J19798" s="4" t="s">
        <v>6</v>
      </c>
    </row>
    <row r="19799" spans="2:10" x14ac:dyDescent="0.25">
      <c r="B19799" s="4" t="s">
        <v>24759</v>
      </c>
      <c r="C19799" s="8" t="s">
        <v>6071</v>
      </c>
      <c r="D19799" s="8" t="s">
        <v>24695</v>
      </c>
      <c r="E19799" s="4" t="s">
        <v>6</v>
      </c>
      <c r="G19799" s="4" t="s">
        <v>57916</v>
      </c>
      <c r="H19799" s="13" t="s">
        <v>35627</v>
      </c>
      <c r="I19799" s="13" t="s">
        <v>24679</v>
      </c>
      <c r="J19799" s="4" t="s">
        <v>6</v>
      </c>
    </row>
    <row r="19800" spans="2:10" x14ac:dyDescent="0.25">
      <c r="B19800" s="4" t="s">
        <v>24759</v>
      </c>
      <c r="C19800" s="8" t="s">
        <v>6079</v>
      </c>
      <c r="D19800" s="8" t="s">
        <v>24698</v>
      </c>
      <c r="E19800" s="4" t="s">
        <v>6</v>
      </c>
      <c r="G19800" s="4" t="s">
        <v>57916</v>
      </c>
      <c r="H19800" s="13" t="s">
        <v>35627</v>
      </c>
      <c r="I19800" s="13" t="s">
        <v>24688</v>
      </c>
      <c r="J19800" s="4" t="s">
        <v>6</v>
      </c>
    </row>
    <row r="19801" spans="2:10" x14ac:dyDescent="0.25">
      <c r="B19801" s="4" t="s">
        <v>24759</v>
      </c>
      <c r="C19801" s="8" t="s">
        <v>6062</v>
      </c>
      <c r="D19801" s="8" t="s">
        <v>24685</v>
      </c>
      <c r="E19801" s="4" t="s">
        <v>6</v>
      </c>
      <c r="G19801" s="4" t="s">
        <v>57916</v>
      </c>
      <c r="H19801" s="13" t="s">
        <v>35628</v>
      </c>
      <c r="I19801" s="13" t="s">
        <v>5</v>
      </c>
      <c r="J19801" s="4" t="s">
        <v>6</v>
      </c>
    </row>
    <row r="19802" spans="2:10" x14ac:dyDescent="0.25">
      <c r="B19802" s="4" t="s">
        <v>24759</v>
      </c>
      <c r="C19802" s="8" t="s">
        <v>6097</v>
      </c>
      <c r="D19802" s="8" t="s">
        <v>24682</v>
      </c>
      <c r="E19802" s="4" t="s">
        <v>6</v>
      </c>
      <c r="G19802" s="4" t="s">
        <v>57916</v>
      </c>
      <c r="H19802" s="13" t="s">
        <v>35629</v>
      </c>
      <c r="I19802" s="13" t="s">
        <v>5</v>
      </c>
      <c r="J19802" s="4" t="s">
        <v>6</v>
      </c>
    </row>
    <row r="19803" spans="2:10" x14ac:dyDescent="0.25">
      <c r="B19803" s="4" t="s">
        <v>24759</v>
      </c>
      <c r="C19803" s="8" t="s">
        <v>6098</v>
      </c>
      <c r="D19803" s="8" t="s">
        <v>5</v>
      </c>
      <c r="E19803" s="4" t="s">
        <v>6</v>
      </c>
      <c r="G19803" s="4" t="s">
        <v>57916</v>
      </c>
      <c r="H19803" s="13" t="s">
        <v>35629</v>
      </c>
      <c r="I19803" s="13" t="s">
        <v>24678</v>
      </c>
      <c r="J19803" s="4" t="s">
        <v>6</v>
      </c>
    </row>
    <row r="19804" spans="2:10" x14ac:dyDescent="0.25">
      <c r="B19804" s="4" t="s">
        <v>24759</v>
      </c>
      <c r="C19804" s="8" t="s">
        <v>6099</v>
      </c>
      <c r="D19804" s="8" t="s">
        <v>5</v>
      </c>
      <c r="E19804" s="4" t="s">
        <v>6</v>
      </c>
      <c r="G19804" s="4" t="s">
        <v>57916</v>
      </c>
      <c r="H19804" s="13" t="s">
        <v>35629</v>
      </c>
      <c r="I19804" s="13" t="s">
        <v>24679</v>
      </c>
      <c r="J19804" s="4" t="s">
        <v>6</v>
      </c>
    </row>
    <row r="19805" spans="2:10" x14ac:dyDescent="0.25">
      <c r="B19805" s="4" t="s">
        <v>24759</v>
      </c>
      <c r="C19805" s="8" t="s">
        <v>6100</v>
      </c>
      <c r="D19805" s="8" t="s">
        <v>5</v>
      </c>
      <c r="E19805" s="4" t="s">
        <v>6</v>
      </c>
      <c r="G19805" s="4" t="s">
        <v>57916</v>
      </c>
      <c r="H19805" s="13" t="s">
        <v>35629</v>
      </c>
      <c r="I19805" s="13" t="s">
        <v>24681</v>
      </c>
      <c r="J19805" s="4" t="s">
        <v>6</v>
      </c>
    </row>
    <row r="19806" spans="2:10" x14ac:dyDescent="0.25">
      <c r="B19806" s="4" t="s">
        <v>24759</v>
      </c>
      <c r="C19806" s="8" t="s">
        <v>6101</v>
      </c>
      <c r="D19806" s="8" t="s">
        <v>24677</v>
      </c>
      <c r="E19806" s="4" t="s">
        <v>6</v>
      </c>
      <c r="G19806" s="4" t="s">
        <v>57916</v>
      </c>
      <c r="H19806" s="13" t="s">
        <v>35629</v>
      </c>
      <c r="I19806" s="13" t="s">
        <v>24677</v>
      </c>
      <c r="J19806" s="4" t="s">
        <v>6</v>
      </c>
    </row>
    <row r="19807" spans="2:10" x14ac:dyDescent="0.25">
      <c r="B19807" s="4" t="s">
        <v>24759</v>
      </c>
      <c r="C19807" s="8" t="s">
        <v>6102</v>
      </c>
      <c r="D19807" s="8" t="s">
        <v>24679</v>
      </c>
      <c r="E19807" s="4" t="s">
        <v>6</v>
      </c>
      <c r="G19807" s="4" t="s">
        <v>57916</v>
      </c>
      <c r="H19807" s="13" t="s">
        <v>35630</v>
      </c>
      <c r="I19807" s="13" t="s">
        <v>24679</v>
      </c>
      <c r="J19807" s="4" t="s">
        <v>6</v>
      </c>
    </row>
    <row r="19808" spans="2:10" x14ac:dyDescent="0.25">
      <c r="B19808" s="4" t="s">
        <v>24759</v>
      </c>
      <c r="C19808" s="8" t="s">
        <v>6088</v>
      </c>
      <c r="D19808" s="8" t="s">
        <v>24678</v>
      </c>
      <c r="E19808" s="4" t="s">
        <v>6</v>
      </c>
      <c r="G19808" s="4" t="s">
        <v>57916</v>
      </c>
      <c r="H19808" s="13" t="s">
        <v>35631</v>
      </c>
      <c r="I19808" s="13" t="s">
        <v>5</v>
      </c>
      <c r="J19808" s="4" t="s">
        <v>6</v>
      </c>
    </row>
    <row r="19809" spans="2:10" x14ac:dyDescent="0.25">
      <c r="B19809" s="4" t="s">
        <v>24759</v>
      </c>
      <c r="C19809" s="8" t="s">
        <v>6103</v>
      </c>
      <c r="D19809" s="8" t="s">
        <v>5</v>
      </c>
      <c r="E19809" s="4" t="s">
        <v>6</v>
      </c>
      <c r="G19809" s="4" t="s">
        <v>57916</v>
      </c>
      <c r="H19809" s="13" t="s">
        <v>35632</v>
      </c>
      <c r="I19809" s="13" t="s">
        <v>24681</v>
      </c>
      <c r="J19809" s="4" t="s">
        <v>6</v>
      </c>
    </row>
    <row r="19810" spans="2:10" x14ac:dyDescent="0.25">
      <c r="B19810" s="4" t="s">
        <v>24759</v>
      </c>
      <c r="C19810" s="8" t="s">
        <v>6055</v>
      </c>
      <c r="D19810" s="8" t="s">
        <v>24695</v>
      </c>
      <c r="E19810" s="4" t="s">
        <v>6</v>
      </c>
      <c r="G19810" s="4" t="s">
        <v>57916</v>
      </c>
      <c r="H19810" s="13" t="s">
        <v>35633</v>
      </c>
      <c r="I19810" s="13" t="s">
        <v>5</v>
      </c>
      <c r="J19810" s="4" t="s">
        <v>6</v>
      </c>
    </row>
    <row r="19811" spans="2:10" x14ac:dyDescent="0.25">
      <c r="B19811" s="4" t="s">
        <v>24759</v>
      </c>
      <c r="C19811" s="8" t="s">
        <v>6104</v>
      </c>
      <c r="D19811" s="8" t="s">
        <v>24678</v>
      </c>
      <c r="E19811" s="4" t="s">
        <v>6</v>
      </c>
      <c r="G19811" s="4" t="s">
        <v>57916</v>
      </c>
      <c r="H19811" s="13" t="s">
        <v>35634</v>
      </c>
      <c r="I19811" s="13" t="s">
        <v>5</v>
      </c>
      <c r="J19811" s="4" t="s">
        <v>6</v>
      </c>
    </row>
    <row r="19812" spans="2:10" x14ac:dyDescent="0.25">
      <c r="B19812" s="4" t="s">
        <v>24759</v>
      </c>
      <c r="C19812" s="8" t="s">
        <v>6094</v>
      </c>
      <c r="D19812" s="8" t="s">
        <v>24678</v>
      </c>
      <c r="E19812" s="4" t="s">
        <v>6</v>
      </c>
      <c r="G19812" s="4" t="s">
        <v>57916</v>
      </c>
      <c r="H19812" s="13" t="s">
        <v>35635</v>
      </c>
      <c r="I19812" s="13" t="s">
        <v>24681</v>
      </c>
      <c r="J19812" s="4" t="s">
        <v>6</v>
      </c>
    </row>
    <row r="19813" spans="2:10" x14ac:dyDescent="0.25">
      <c r="B19813" s="4" t="s">
        <v>24759</v>
      </c>
      <c r="C19813" s="8" t="s">
        <v>6094</v>
      </c>
      <c r="D19813" s="8" t="s">
        <v>24699</v>
      </c>
      <c r="E19813" s="4" t="s">
        <v>6</v>
      </c>
      <c r="G19813" s="4" t="s">
        <v>57916</v>
      </c>
      <c r="H19813" s="13" t="s">
        <v>35636</v>
      </c>
      <c r="I19813" s="13" t="s">
        <v>5</v>
      </c>
      <c r="J19813" s="4" t="s">
        <v>6</v>
      </c>
    </row>
    <row r="19814" spans="2:10" x14ac:dyDescent="0.25">
      <c r="B19814" s="4" t="s">
        <v>24759</v>
      </c>
      <c r="C19814" s="8" t="s">
        <v>6105</v>
      </c>
      <c r="D19814" s="8" t="s">
        <v>24677</v>
      </c>
      <c r="E19814" s="4" t="s">
        <v>6</v>
      </c>
      <c r="G19814" s="4" t="s">
        <v>57916</v>
      </c>
      <c r="H19814" s="13" t="s">
        <v>35637</v>
      </c>
      <c r="I19814" s="13" t="s">
        <v>5</v>
      </c>
      <c r="J19814" s="4" t="s">
        <v>6</v>
      </c>
    </row>
    <row r="19815" spans="2:10" x14ac:dyDescent="0.25">
      <c r="B19815" s="4" t="s">
        <v>24759</v>
      </c>
      <c r="C19815" s="8" t="s">
        <v>6106</v>
      </c>
      <c r="D19815" s="8" t="s">
        <v>24681</v>
      </c>
      <c r="E19815" s="4" t="s">
        <v>6</v>
      </c>
      <c r="G19815" s="4" t="s">
        <v>57916</v>
      </c>
      <c r="H19815" s="13" t="s">
        <v>35637</v>
      </c>
      <c r="I19815" s="13" t="s">
        <v>24678</v>
      </c>
      <c r="J19815" s="4" t="s">
        <v>6</v>
      </c>
    </row>
    <row r="19816" spans="2:10" x14ac:dyDescent="0.25">
      <c r="B19816" s="4" t="s">
        <v>24759</v>
      </c>
      <c r="C19816" s="8" t="s">
        <v>18352</v>
      </c>
      <c r="D19816" s="8" t="s">
        <v>5</v>
      </c>
      <c r="E19816" s="4" t="s">
        <v>6</v>
      </c>
      <c r="G19816" s="4" t="s">
        <v>57916</v>
      </c>
      <c r="H19816" s="13" t="s">
        <v>35638</v>
      </c>
      <c r="I19816" s="13" t="s">
        <v>5</v>
      </c>
      <c r="J19816" s="4" t="s">
        <v>6</v>
      </c>
    </row>
    <row r="19817" spans="2:10" x14ac:dyDescent="0.25">
      <c r="B19817" s="4" t="s">
        <v>24759</v>
      </c>
      <c r="C19817" s="8" t="s">
        <v>6108</v>
      </c>
      <c r="D19817" s="8" t="s">
        <v>24678</v>
      </c>
      <c r="E19817" s="4" t="s">
        <v>6</v>
      </c>
      <c r="G19817" s="4" t="s">
        <v>57916</v>
      </c>
      <c r="H19817" s="13" t="s">
        <v>35639</v>
      </c>
      <c r="I19817" s="13" t="s">
        <v>5</v>
      </c>
      <c r="J19817" s="4" t="s">
        <v>6</v>
      </c>
    </row>
    <row r="19818" spans="2:10" x14ac:dyDescent="0.25">
      <c r="B19818" s="4" t="s">
        <v>24759</v>
      </c>
      <c r="C19818" s="8" t="s">
        <v>6109</v>
      </c>
      <c r="D19818" s="8" t="s">
        <v>24678</v>
      </c>
      <c r="E19818" s="4" t="s">
        <v>6</v>
      </c>
      <c r="G19818" s="4" t="s">
        <v>57916</v>
      </c>
      <c r="H19818" s="13" t="s">
        <v>35640</v>
      </c>
      <c r="I19818" s="13" t="s">
        <v>5</v>
      </c>
      <c r="J19818" s="4" t="s">
        <v>6</v>
      </c>
    </row>
    <row r="19819" spans="2:10" x14ac:dyDescent="0.25">
      <c r="B19819" s="4" t="s">
        <v>24759</v>
      </c>
      <c r="C19819" s="8" t="s">
        <v>6110</v>
      </c>
      <c r="D19819" s="8" t="s">
        <v>24679</v>
      </c>
      <c r="E19819" s="4" t="s">
        <v>6</v>
      </c>
      <c r="G19819" s="4" t="s">
        <v>57916</v>
      </c>
      <c r="H19819" s="13" t="s">
        <v>35640</v>
      </c>
      <c r="I19819" s="13" t="s">
        <v>24678</v>
      </c>
      <c r="J19819" s="4" t="s">
        <v>6</v>
      </c>
    </row>
    <row r="19820" spans="2:10" x14ac:dyDescent="0.25">
      <c r="B19820" s="4" t="s">
        <v>24759</v>
      </c>
      <c r="C19820" s="8" t="s">
        <v>6111</v>
      </c>
      <c r="D19820" s="8" t="s">
        <v>24679</v>
      </c>
      <c r="E19820" s="4" t="s">
        <v>6</v>
      </c>
      <c r="G19820" s="4" t="s">
        <v>57916</v>
      </c>
      <c r="H19820" s="13" t="s">
        <v>35641</v>
      </c>
      <c r="I19820" s="13" t="s">
        <v>24681</v>
      </c>
      <c r="J19820" s="4" t="s">
        <v>6</v>
      </c>
    </row>
    <row r="19821" spans="2:10" x14ac:dyDescent="0.25">
      <c r="B19821" s="4" t="s">
        <v>24759</v>
      </c>
      <c r="C19821" s="8" t="s">
        <v>6112</v>
      </c>
      <c r="D19821" s="8" t="s">
        <v>24678</v>
      </c>
      <c r="E19821" s="4" t="s">
        <v>6</v>
      </c>
      <c r="G19821" s="4" t="s">
        <v>57916</v>
      </c>
      <c r="H19821" s="13" t="s">
        <v>35642</v>
      </c>
      <c r="I19821" s="13" t="s">
        <v>5</v>
      </c>
      <c r="J19821" s="4" t="s">
        <v>6</v>
      </c>
    </row>
    <row r="19822" spans="2:10" x14ac:dyDescent="0.25">
      <c r="B19822" s="4" t="s">
        <v>24759</v>
      </c>
      <c r="C19822" s="8" t="s">
        <v>6113</v>
      </c>
      <c r="D19822" s="8" t="s">
        <v>5</v>
      </c>
      <c r="E19822" s="4" t="s">
        <v>6</v>
      </c>
      <c r="G19822" s="4" t="s">
        <v>57916</v>
      </c>
      <c r="H19822" s="13" t="s">
        <v>35643</v>
      </c>
      <c r="I19822" s="13" t="s">
        <v>5</v>
      </c>
      <c r="J19822" s="4" t="s">
        <v>6</v>
      </c>
    </row>
    <row r="19823" spans="2:10" x14ac:dyDescent="0.25">
      <c r="B19823" s="4" t="s">
        <v>24759</v>
      </c>
      <c r="C19823" s="8" t="s">
        <v>6062</v>
      </c>
      <c r="D19823" s="8" t="s">
        <v>24695</v>
      </c>
      <c r="E19823" s="4" t="s">
        <v>6</v>
      </c>
      <c r="G19823" s="4" t="s">
        <v>57916</v>
      </c>
      <c r="H19823" s="13" t="s">
        <v>35643</v>
      </c>
      <c r="I19823" s="13" t="s">
        <v>24678</v>
      </c>
      <c r="J19823" s="4" t="s">
        <v>6</v>
      </c>
    </row>
    <row r="19824" spans="2:10" x14ac:dyDescent="0.25">
      <c r="B19824" s="4" t="s">
        <v>24759</v>
      </c>
      <c r="C19824" s="8" t="s">
        <v>6114</v>
      </c>
      <c r="D19824" s="8" t="s">
        <v>24678</v>
      </c>
      <c r="E19824" s="4" t="s">
        <v>6</v>
      </c>
      <c r="G19824" s="4" t="s">
        <v>57916</v>
      </c>
      <c r="H19824" s="13" t="s">
        <v>35644</v>
      </c>
      <c r="I19824" s="13" t="s">
        <v>5</v>
      </c>
      <c r="J19824" s="4" t="s">
        <v>6</v>
      </c>
    </row>
    <row r="19825" spans="2:10" x14ac:dyDescent="0.25">
      <c r="B19825" s="4" t="s">
        <v>24759</v>
      </c>
      <c r="C19825" s="8" t="s">
        <v>6114</v>
      </c>
      <c r="D19825" s="8" t="s">
        <v>5</v>
      </c>
      <c r="E19825" s="4" t="s">
        <v>6</v>
      </c>
      <c r="G19825" s="4" t="s">
        <v>57916</v>
      </c>
      <c r="H19825" s="13" t="s">
        <v>35645</v>
      </c>
      <c r="I19825" s="13" t="s">
        <v>5</v>
      </c>
      <c r="J19825" s="4" t="s">
        <v>6</v>
      </c>
    </row>
    <row r="19826" spans="2:10" x14ac:dyDescent="0.25">
      <c r="B19826" s="4" t="s">
        <v>24759</v>
      </c>
      <c r="C19826" s="8" t="s">
        <v>6115</v>
      </c>
      <c r="D19826" s="8" t="s">
        <v>24677</v>
      </c>
      <c r="E19826" s="4" t="s">
        <v>6</v>
      </c>
      <c r="G19826" s="4" t="s">
        <v>57916</v>
      </c>
      <c r="H19826" s="13" t="s">
        <v>35646</v>
      </c>
      <c r="I19826" s="13" t="s">
        <v>5</v>
      </c>
      <c r="J19826" s="4" t="s">
        <v>6</v>
      </c>
    </row>
    <row r="19827" spans="2:10" x14ac:dyDescent="0.25">
      <c r="B19827" s="4" t="s">
        <v>24759</v>
      </c>
      <c r="C19827" s="8" t="s">
        <v>6116</v>
      </c>
      <c r="D19827" s="8" t="s">
        <v>24679</v>
      </c>
      <c r="E19827" s="4" t="s">
        <v>6</v>
      </c>
      <c r="G19827" s="4" t="s">
        <v>57916</v>
      </c>
      <c r="H19827" s="13" t="s">
        <v>35647</v>
      </c>
      <c r="I19827" s="13" t="s">
        <v>24678</v>
      </c>
      <c r="J19827" s="4" t="s">
        <v>6</v>
      </c>
    </row>
    <row r="19828" spans="2:10" x14ac:dyDescent="0.25">
      <c r="B19828" s="4" t="s">
        <v>24759</v>
      </c>
      <c r="C19828" s="8" t="s">
        <v>6092</v>
      </c>
      <c r="D19828" s="8" t="s">
        <v>24678</v>
      </c>
      <c r="E19828" s="4" t="s">
        <v>6</v>
      </c>
      <c r="G19828" s="4" t="s">
        <v>57916</v>
      </c>
      <c r="H19828" s="13" t="s">
        <v>35648</v>
      </c>
      <c r="I19828" s="13" t="s">
        <v>5</v>
      </c>
      <c r="J19828" s="4" t="s">
        <v>6</v>
      </c>
    </row>
    <row r="19829" spans="2:10" x14ac:dyDescent="0.25">
      <c r="B19829" s="4" t="s">
        <v>24759</v>
      </c>
      <c r="C19829" s="8" t="s">
        <v>6117</v>
      </c>
      <c r="D19829" s="8" t="s">
        <v>24679</v>
      </c>
      <c r="E19829" s="4" t="s">
        <v>6</v>
      </c>
      <c r="G19829" s="4" t="s">
        <v>57916</v>
      </c>
      <c r="H19829" s="13" t="s">
        <v>35649</v>
      </c>
      <c r="I19829" s="13" t="s">
        <v>5</v>
      </c>
      <c r="J19829" s="4" t="s">
        <v>6</v>
      </c>
    </row>
    <row r="19830" spans="2:10" x14ac:dyDescent="0.25">
      <c r="B19830" s="4" t="s">
        <v>24759</v>
      </c>
      <c r="C19830" s="8" t="s">
        <v>6118</v>
      </c>
      <c r="D19830" s="8" t="s">
        <v>24679</v>
      </c>
      <c r="E19830" s="4" t="s">
        <v>6</v>
      </c>
      <c r="G19830" s="4" t="s">
        <v>57916</v>
      </c>
      <c r="H19830" s="13" t="s">
        <v>35649</v>
      </c>
      <c r="I19830" s="13" t="s">
        <v>24678</v>
      </c>
      <c r="J19830" s="4" t="s">
        <v>6</v>
      </c>
    </row>
    <row r="19831" spans="2:10" x14ac:dyDescent="0.25">
      <c r="B19831" s="4" t="s">
        <v>24759</v>
      </c>
      <c r="C19831" s="8" t="s">
        <v>6119</v>
      </c>
      <c r="D19831" s="8" t="s">
        <v>5</v>
      </c>
      <c r="E19831" s="4" t="s">
        <v>6</v>
      </c>
      <c r="G19831" s="4" t="s">
        <v>57916</v>
      </c>
      <c r="H19831" s="13" t="s">
        <v>35650</v>
      </c>
      <c r="I19831" s="13" t="s">
        <v>24685</v>
      </c>
      <c r="J19831" s="4" t="s">
        <v>6</v>
      </c>
    </row>
    <row r="19832" spans="2:10" x14ac:dyDescent="0.25">
      <c r="B19832" s="4" t="s">
        <v>24759</v>
      </c>
      <c r="C19832" s="8" t="s">
        <v>6120</v>
      </c>
      <c r="D19832" s="8" t="s">
        <v>5</v>
      </c>
      <c r="E19832" s="4" t="s">
        <v>6</v>
      </c>
      <c r="G19832" s="4" t="s">
        <v>57916</v>
      </c>
      <c r="H19832" s="13" t="s">
        <v>35651</v>
      </c>
      <c r="I19832" s="13" t="s">
        <v>5</v>
      </c>
      <c r="J19832" s="4" t="s">
        <v>6</v>
      </c>
    </row>
    <row r="19833" spans="2:10" x14ac:dyDescent="0.25">
      <c r="B19833" s="4" t="s">
        <v>24759</v>
      </c>
      <c r="C19833" s="8" t="s">
        <v>6121</v>
      </c>
      <c r="D19833" s="8" t="s">
        <v>24678</v>
      </c>
      <c r="E19833" s="4" t="s">
        <v>6</v>
      </c>
      <c r="G19833" s="4" t="s">
        <v>57916</v>
      </c>
      <c r="H19833" s="13" t="s">
        <v>35652</v>
      </c>
      <c r="I19833" s="13" t="s">
        <v>5</v>
      </c>
      <c r="J19833" s="4" t="s">
        <v>6</v>
      </c>
    </row>
    <row r="19834" spans="2:10" x14ac:dyDescent="0.25">
      <c r="B19834" s="4" t="s">
        <v>24759</v>
      </c>
      <c r="C19834" s="8" t="s">
        <v>6122</v>
      </c>
      <c r="D19834" s="8" t="s">
        <v>24679</v>
      </c>
      <c r="E19834" s="4" t="s">
        <v>6</v>
      </c>
      <c r="G19834" s="4" t="s">
        <v>57916</v>
      </c>
      <c r="H19834" s="13" t="s">
        <v>35652</v>
      </c>
      <c r="I19834" s="13" t="s">
        <v>24678</v>
      </c>
      <c r="J19834" s="4" t="s">
        <v>6</v>
      </c>
    </row>
    <row r="19835" spans="2:10" x14ac:dyDescent="0.25">
      <c r="B19835" s="4" t="s">
        <v>24759</v>
      </c>
      <c r="C19835" s="8" t="s">
        <v>6123</v>
      </c>
      <c r="D19835" s="8" t="s">
        <v>5</v>
      </c>
      <c r="E19835" s="4" t="s">
        <v>6</v>
      </c>
      <c r="G19835" s="4" t="s">
        <v>57916</v>
      </c>
      <c r="H19835" s="13" t="s">
        <v>35653</v>
      </c>
      <c r="I19835" s="13" t="s">
        <v>5</v>
      </c>
      <c r="J19835" s="4" t="s">
        <v>6</v>
      </c>
    </row>
    <row r="19836" spans="2:10" x14ac:dyDescent="0.25">
      <c r="B19836" s="4" t="s">
        <v>24759</v>
      </c>
      <c r="C19836" s="8" t="s">
        <v>6108</v>
      </c>
      <c r="D19836" s="8" t="s">
        <v>24679</v>
      </c>
      <c r="E19836" s="4" t="s">
        <v>6</v>
      </c>
      <c r="G19836" s="4" t="s">
        <v>57916</v>
      </c>
      <c r="H19836" s="13" t="s">
        <v>35654</v>
      </c>
      <c r="I19836" s="13" t="s">
        <v>5</v>
      </c>
      <c r="J19836" s="4" t="s">
        <v>6</v>
      </c>
    </row>
    <row r="19837" spans="2:10" x14ac:dyDescent="0.25">
      <c r="B19837" s="4" t="s">
        <v>24759</v>
      </c>
      <c r="C19837" s="8" t="s">
        <v>6124</v>
      </c>
      <c r="D19837" s="8" t="s">
        <v>5</v>
      </c>
      <c r="E19837" s="4" t="s">
        <v>6</v>
      </c>
      <c r="G19837" s="4" t="s">
        <v>57916</v>
      </c>
      <c r="H19837" s="13" t="s">
        <v>35655</v>
      </c>
      <c r="I19837" s="13" t="s">
        <v>5</v>
      </c>
      <c r="J19837" s="4" t="s">
        <v>6</v>
      </c>
    </row>
    <row r="19838" spans="2:10" x14ac:dyDescent="0.25">
      <c r="B19838" s="4" t="s">
        <v>24759</v>
      </c>
      <c r="C19838" s="8" t="s">
        <v>6125</v>
      </c>
      <c r="D19838" s="8" t="s">
        <v>5</v>
      </c>
      <c r="E19838" s="4" t="s">
        <v>6</v>
      </c>
      <c r="G19838" s="4" t="s">
        <v>57916</v>
      </c>
      <c r="H19838" s="13" t="s">
        <v>35656</v>
      </c>
      <c r="I19838" s="13" t="s">
        <v>5</v>
      </c>
      <c r="J19838" s="4" t="s">
        <v>6</v>
      </c>
    </row>
    <row r="19839" spans="2:10" x14ac:dyDescent="0.25">
      <c r="B19839" s="4" t="s">
        <v>24759</v>
      </c>
      <c r="C19839" s="8" t="s">
        <v>6126</v>
      </c>
      <c r="D19839" s="8" t="s">
        <v>5</v>
      </c>
      <c r="E19839" s="4" t="s">
        <v>6</v>
      </c>
      <c r="G19839" s="4" t="s">
        <v>57916</v>
      </c>
      <c r="H19839" s="13" t="s">
        <v>35657</v>
      </c>
      <c r="I19839" s="13" t="s">
        <v>5</v>
      </c>
      <c r="J19839" s="4" t="s">
        <v>6</v>
      </c>
    </row>
    <row r="19840" spans="2:10" x14ac:dyDescent="0.25">
      <c r="B19840" s="4" t="s">
        <v>24759</v>
      </c>
      <c r="C19840" s="8" t="s">
        <v>6105</v>
      </c>
      <c r="D19840" s="8" t="s">
        <v>24679</v>
      </c>
      <c r="E19840" s="4" t="s">
        <v>6</v>
      </c>
      <c r="G19840" s="4" t="s">
        <v>57916</v>
      </c>
      <c r="H19840" s="13" t="s">
        <v>35658</v>
      </c>
      <c r="I19840" s="13" t="s">
        <v>24688</v>
      </c>
      <c r="J19840" s="4" t="s">
        <v>6</v>
      </c>
    </row>
    <row r="19841" spans="2:10" x14ac:dyDescent="0.25">
      <c r="B19841" s="4" t="s">
        <v>24759</v>
      </c>
      <c r="C19841" s="8" t="s">
        <v>6127</v>
      </c>
      <c r="D19841" s="8" t="s">
        <v>5</v>
      </c>
      <c r="E19841" s="4" t="s">
        <v>6</v>
      </c>
      <c r="G19841" s="4" t="s">
        <v>57916</v>
      </c>
      <c r="H19841" s="13" t="s">
        <v>35658</v>
      </c>
      <c r="I19841" s="13" t="s">
        <v>24685</v>
      </c>
      <c r="J19841" s="4" t="s">
        <v>6</v>
      </c>
    </row>
    <row r="19842" spans="2:10" x14ac:dyDescent="0.25">
      <c r="B19842" s="4" t="s">
        <v>24759</v>
      </c>
      <c r="C19842" s="8" t="s">
        <v>6128</v>
      </c>
      <c r="D19842" s="8" t="s">
        <v>24695</v>
      </c>
      <c r="E19842" s="4" t="s">
        <v>6</v>
      </c>
      <c r="G19842" s="4" t="s">
        <v>57916</v>
      </c>
      <c r="H19842" s="13" t="s">
        <v>35659</v>
      </c>
      <c r="I19842" s="13" t="s">
        <v>24678</v>
      </c>
      <c r="J19842" s="4" t="s">
        <v>6</v>
      </c>
    </row>
    <row r="19843" spans="2:10" x14ac:dyDescent="0.25">
      <c r="B19843" s="4" t="s">
        <v>24759</v>
      </c>
      <c r="C19843" s="8" t="s">
        <v>6059</v>
      </c>
      <c r="D19843" s="8" t="s">
        <v>24717</v>
      </c>
      <c r="E19843" s="4" t="s">
        <v>6</v>
      </c>
      <c r="G19843" s="4" t="s">
        <v>57916</v>
      </c>
      <c r="H19843" s="13" t="s">
        <v>35660</v>
      </c>
      <c r="I19843" s="13" t="s">
        <v>5</v>
      </c>
      <c r="J19843" s="4" t="s">
        <v>6</v>
      </c>
    </row>
    <row r="19844" spans="2:10" x14ac:dyDescent="0.25">
      <c r="B19844" s="4" t="s">
        <v>24759</v>
      </c>
      <c r="C19844" s="8" t="s">
        <v>6129</v>
      </c>
      <c r="D19844" s="8" t="s">
        <v>24688</v>
      </c>
      <c r="E19844" s="4" t="s">
        <v>6</v>
      </c>
      <c r="G19844" s="4" t="s">
        <v>57916</v>
      </c>
      <c r="H19844" s="13" t="s">
        <v>35661</v>
      </c>
      <c r="I19844" s="13" t="s">
        <v>5</v>
      </c>
      <c r="J19844" s="4" t="s">
        <v>6</v>
      </c>
    </row>
    <row r="19845" spans="2:10" x14ac:dyDescent="0.25">
      <c r="B19845" s="4" t="s">
        <v>24759</v>
      </c>
      <c r="C19845" s="8" t="s">
        <v>6130</v>
      </c>
      <c r="D19845" s="8" t="s">
        <v>5</v>
      </c>
      <c r="E19845" s="4" t="s">
        <v>6</v>
      </c>
      <c r="G19845" s="4" t="s">
        <v>57916</v>
      </c>
      <c r="H19845" s="13" t="s">
        <v>35662</v>
      </c>
      <c r="I19845" s="13" t="s">
        <v>5</v>
      </c>
      <c r="J19845" s="4" t="s">
        <v>6</v>
      </c>
    </row>
    <row r="19846" spans="2:10" x14ac:dyDescent="0.25">
      <c r="B19846" s="4" t="s">
        <v>24759</v>
      </c>
      <c r="C19846" s="8" t="s">
        <v>6079</v>
      </c>
      <c r="D19846" s="8" t="s">
        <v>24682</v>
      </c>
      <c r="E19846" s="4" t="s">
        <v>6</v>
      </c>
      <c r="G19846" s="4" t="s">
        <v>57916</v>
      </c>
      <c r="H19846" s="13" t="s">
        <v>35663</v>
      </c>
      <c r="I19846" s="13" t="s">
        <v>24678</v>
      </c>
      <c r="J19846" s="4" t="s">
        <v>6</v>
      </c>
    </row>
    <row r="19847" spans="2:10" x14ac:dyDescent="0.25">
      <c r="B19847" s="4" t="s">
        <v>24759</v>
      </c>
      <c r="C19847" s="8" t="s">
        <v>6066</v>
      </c>
      <c r="D19847" s="8" t="s">
        <v>24688</v>
      </c>
      <c r="E19847" s="4" t="s">
        <v>6</v>
      </c>
      <c r="G19847" s="4" t="s">
        <v>57916</v>
      </c>
      <c r="H19847" s="13" t="s">
        <v>35664</v>
      </c>
      <c r="I19847" s="13" t="s">
        <v>24678</v>
      </c>
      <c r="J19847" s="4" t="s">
        <v>6</v>
      </c>
    </row>
    <row r="19848" spans="2:10" x14ac:dyDescent="0.25">
      <c r="B19848" s="4" t="s">
        <v>24759</v>
      </c>
      <c r="C19848" s="8" t="s">
        <v>6131</v>
      </c>
      <c r="D19848" s="8" t="s">
        <v>5</v>
      </c>
      <c r="E19848" s="4" t="s">
        <v>6</v>
      </c>
      <c r="G19848" s="4" t="s">
        <v>57916</v>
      </c>
      <c r="H19848" s="13" t="s">
        <v>35665</v>
      </c>
      <c r="I19848" s="13" t="s">
        <v>5</v>
      </c>
      <c r="J19848" s="4" t="s">
        <v>6</v>
      </c>
    </row>
    <row r="19849" spans="2:10" x14ac:dyDescent="0.25">
      <c r="B19849" s="4" t="s">
        <v>24759</v>
      </c>
      <c r="C19849" s="8" t="s">
        <v>6132</v>
      </c>
      <c r="D19849" s="8" t="s">
        <v>5</v>
      </c>
      <c r="E19849" s="4" t="s">
        <v>6</v>
      </c>
      <c r="G19849" s="4" t="s">
        <v>57916</v>
      </c>
      <c r="H19849" s="13" t="s">
        <v>35666</v>
      </c>
      <c r="I19849" s="13" t="s">
        <v>24678</v>
      </c>
      <c r="J19849" s="4" t="s">
        <v>6</v>
      </c>
    </row>
    <row r="19850" spans="2:10" x14ac:dyDescent="0.25">
      <c r="B19850" s="4" t="s">
        <v>24759</v>
      </c>
      <c r="C19850" s="8" t="s">
        <v>6133</v>
      </c>
      <c r="D19850" s="8" t="s">
        <v>5</v>
      </c>
      <c r="E19850" s="4" t="s">
        <v>6</v>
      </c>
      <c r="G19850" s="4" t="s">
        <v>57916</v>
      </c>
      <c r="H19850" s="13" t="s">
        <v>35667</v>
      </c>
      <c r="I19850" s="13" t="s">
        <v>24695</v>
      </c>
      <c r="J19850" s="4" t="s">
        <v>6</v>
      </c>
    </row>
    <row r="19851" spans="2:10" x14ac:dyDescent="0.25">
      <c r="B19851" s="4" t="s">
        <v>24759</v>
      </c>
      <c r="C19851" s="8" t="s">
        <v>6134</v>
      </c>
      <c r="D19851" s="8" t="s">
        <v>24681</v>
      </c>
      <c r="E19851" s="4" t="s">
        <v>6</v>
      </c>
      <c r="G19851" s="4" t="s">
        <v>57916</v>
      </c>
      <c r="H19851" s="13" t="s">
        <v>35668</v>
      </c>
      <c r="I19851" s="13" t="s">
        <v>5</v>
      </c>
      <c r="J19851" s="4" t="s">
        <v>6</v>
      </c>
    </row>
    <row r="19852" spans="2:10" x14ac:dyDescent="0.25">
      <c r="B19852" s="4" t="s">
        <v>24759</v>
      </c>
      <c r="C19852" s="8" t="s">
        <v>6135</v>
      </c>
      <c r="D19852" s="8" t="s">
        <v>24678</v>
      </c>
      <c r="E19852" s="4" t="s">
        <v>6</v>
      </c>
      <c r="G19852" s="4" t="s">
        <v>57916</v>
      </c>
      <c r="H19852" s="13" t="s">
        <v>35669</v>
      </c>
      <c r="I19852" s="13" t="s">
        <v>5</v>
      </c>
      <c r="J19852" s="4" t="s">
        <v>6</v>
      </c>
    </row>
    <row r="19853" spans="2:10" x14ac:dyDescent="0.25">
      <c r="B19853" s="4" t="s">
        <v>24759</v>
      </c>
      <c r="C19853" s="8" t="s">
        <v>6136</v>
      </c>
      <c r="D19853" s="8" t="s">
        <v>24678</v>
      </c>
      <c r="E19853" s="4" t="s">
        <v>6</v>
      </c>
      <c r="G19853" s="4" t="s">
        <v>57916</v>
      </c>
      <c r="H19853" s="13" t="s">
        <v>35670</v>
      </c>
      <c r="I19853" s="13" t="s">
        <v>5</v>
      </c>
      <c r="J19853" s="4" t="s">
        <v>6</v>
      </c>
    </row>
    <row r="19854" spans="2:10" x14ac:dyDescent="0.25">
      <c r="B19854" s="4" t="s">
        <v>24759</v>
      </c>
      <c r="C19854" s="8" t="s">
        <v>6111</v>
      </c>
      <c r="D19854" s="8" t="s">
        <v>24681</v>
      </c>
      <c r="E19854" s="4" t="s">
        <v>6</v>
      </c>
      <c r="G19854" s="4" t="s">
        <v>57916</v>
      </c>
      <c r="H19854" s="13" t="s">
        <v>35671</v>
      </c>
      <c r="I19854" s="13" t="s">
        <v>5</v>
      </c>
      <c r="J19854" s="4" t="s">
        <v>6</v>
      </c>
    </row>
    <row r="19855" spans="2:10" x14ac:dyDescent="0.25">
      <c r="B19855" s="4" t="s">
        <v>24759</v>
      </c>
      <c r="C19855" s="8" t="s">
        <v>6137</v>
      </c>
      <c r="D19855" s="8" t="s">
        <v>24678</v>
      </c>
      <c r="E19855" s="4" t="s">
        <v>6</v>
      </c>
      <c r="G19855" s="4" t="s">
        <v>57916</v>
      </c>
      <c r="H19855" s="13" t="s">
        <v>35672</v>
      </c>
      <c r="I19855" s="13" t="s">
        <v>5</v>
      </c>
      <c r="J19855" s="4" t="s">
        <v>6</v>
      </c>
    </row>
    <row r="19856" spans="2:10" x14ac:dyDescent="0.25">
      <c r="B19856" s="4" t="s">
        <v>24759</v>
      </c>
      <c r="C19856" s="8" t="s">
        <v>6070</v>
      </c>
      <c r="D19856" s="8" t="s">
        <v>24693</v>
      </c>
      <c r="E19856" s="4" t="s">
        <v>6</v>
      </c>
      <c r="G19856" s="4" t="s">
        <v>57916</v>
      </c>
      <c r="H19856" s="13" t="s">
        <v>35672</v>
      </c>
      <c r="I19856" s="13" t="s">
        <v>24681</v>
      </c>
      <c r="J19856" s="4" t="s">
        <v>6</v>
      </c>
    </row>
    <row r="19857" spans="2:10" x14ac:dyDescent="0.25">
      <c r="B19857" s="4" t="s">
        <v>24759</v>
      </c>
      <c r="C19857" s="8" t="s">
        <v>6138</v>
      </c>
      <c r="D19857" s="8" t="s">
        <v>24678</v>
      </c>
      <c r="E19857" s="4" t="s">
        <v>6</v>
      </c>
      <c r="G19857" s="4" t="s">
        <v>57916</v>
      </c>
      <c r="H19857" s="13" t="s">
        <v>35672</v>
      </c>
      <c r="I19857" s="13" t="s">
        <v>24677</v>
      </c>
      <c r="J19857" s="4" t="s">
        <v>6</v>
      </c>
    </row>
    <row r="19858" spans="2:10" x14ac:dyDescent="0.25">
      <c r="B19858" s="4" t="s">
        <v>24759</v>
      </c>
      <c r="C19858" s="8" t="s">
        <v>6139</v>
      </c>
      <c r="D19858" s="8" t="s">
        <v>24681</v>
      </c>
      <c r="E19858" s="4" t="s">
        <v>6</v>
      </c>
      <c r="G19858" s="4" t="s">
        <v>57916</v>
      </c>
      <c r="H19858" s="13" t="s">
        <v>35672</v>
      </c>
      <c r="I19858" s="13" t="s">
        <v>24688</v>
      </c>
      <c r="J19858" s="4" t="s">
        <v>6</v>
      </c>
    </row>
    <row r="19859" spans="2:10" x14ac:dyDescent="0.25">
      <c r="B19859" s="4" t="s">
        <v>24759</v>
      </c>
      <c r="C19859" s="8" t="s">
        <v>18353</v>
      </c>
      <c r="D19859" s="8" t="s">
        <v>5</v>
      </c>
      <c r="E19859" s="4" t="s">
        <v>6</v>
      </c>
      <c r="G19859" s="4" t="s">
        <v>57916</v>
      </c>
      <c r="H19859" s="13" t="s">
        <v>35673</v>
      </c>
      <c r="I19859" s="13" t="s">
        <v>5</v>
      </c>
      <c r="J19859" s="4" t="s">
        <v>6</v>
      </c>
    </row>
    <row r="19860" spans="2:10" x14ac:dyDescent="0.25">
      <c r="B19860" s="4" t="s">
        <v>24759</v>
      </c>
      <c r="C19860" s="8" t="s">
        <v>6141</v>
      </c>
      <c r="D19860" s="8" t="s">
        <v>24679</v>
      </c>
      <c r="E19860" s="4" t="s">
        <v>6</v>
      </c>
      <c r="G19860" s="4" t="s">
        <v>57916</v>
      </c>
      <c r="H19860" s="13" t="s">
        <v>35674</v>
      </c>
      <c r="I19860" s="13" t="s">
        <v>5</v>
      </c>
      <c r="J19860" s="4" t="s">
        <v>6</v>
      </c>
    </row>
    <row r="19861" spans="2:10" x14ac:dyDescent="0.25">
      <c r="B19861" s="4" t="s">
        <v>24759</v>
      </c>
      <c r="C19861" s="8" t="s">
        <v>6142</v>
      </c>
      <c r="D19861" s="8" t="s">
        <v>24681</v>
      </c>
      <c r="E19861" s="4" t="s">
        <v>6</v>
      </c>
      <c r="G19861" s="4" t="s">
        <v>57916</v>
      </c>
      <c r="H19861" s="13" t="s">
        <v>35675</v>
      </c>
      <c r="I19861" s="13" t="s">
        <v>5</v>
      </c>
      <c r="J19861" s="4" t="s">
        <v>6</v>
      </c>
    </row>
    <row r="19862" spans="2:10" x14ac:dyDescent="0.25">
      <c r="B19862" s="4" t="s">
        <v>24759</v>
      </c>
      <c r="C19862" s="8" t="s">
        <v>6143</v>
      </c>
      <c r="D19862" s="8" t="s">
        <v>24678</v>
      </c>
      <c r="E19862" s="4" t="s">
        <v>6</v>
      </c>
      <c r="G19862" s="4" t="s">
        <v>57916</v>
      </c>
      <c r="H19862" s="13" t="s">
        <v>35676</v>
      </c>
      <c r="I19862" s="13" t="s">
        <v>24678</v>
      </c>
      <c r="J19862" s="4" t="s">
        <v>6</v>
      </c>
    </row>
    <row r="19863" spans="2:10" x14ac:dyDescent="0.25">
      <c r="B19863" s="4" t="s">
        <v>24759</v>
      </c>
      <c r="C19863" s="8" t="s">
        <v>6144</v>
      </c>
      <c r="D19863" s="8" t="s">
        <v>24678</v>
      </c>
      <c r="E19863" s="4" t="s">
        <v>6</v>
      </c>
      <c r="G19863" s="4" t="s">
        <v>57916</v>
      </c>
      <c r="H19863" s="13" t="s">
        <v>35677</v>
      </c>
      <c r="I19863" s="13" t="s">
        <v>24678</v>
      </c>
      <c r="J19863" s="4" t="s">
        <v>6</v>
      </c>
    </row>
    <row r="19864" spans="2:10" x14ac:dyDescent="0.25">
      <c r="B19864" s="4" t="s">
        <v>24759</v>
      </c>
      <c r="C19864" s="8" t="s">
        <v>6145</v>
      </c>
      <c r="D19864" s="8" t="s">
        <v>5</v>
      </c>
      <c r="E19864" s="4" t="s">
        <v>6</v>
      </c>
      <c r="G19864" s="4" t="s">
        <v>57916</v>
      </c>
      <c r="H19864" s="13" t="s">
        <v>35678</v>
      </c>
      <c r="I19864" s="13" t="s">
        <v>24678</v>
      </c>
      <c r="J19864" s="4" t="s">
        <v>6</v>
      </c>
    </row>
    <row r="19865" spans="2:10" x14ac:dyDescent="0.25">
      <c r="B19865" s="4" t="s">
        <v>24759</v>
      </c>
      <c r="C19865" s="8" t="s">
        <v>6146</v>
      </c>
      <c r="D19865" s="8" t="s">
        <v>24688</v>
      </c>
      <c r="E19865" s="4" t="s">
        <v>6</v>
      </c>
      <c r="G19865" s="4" t="s">
        <v>57916</v>
      </c>
      <c r="H19865" s="13" t="s">
        <v>35678</v>
      </c>
      <c r="I19865" s="13" t="s">
        <v>24681</v>
      </c>
      <c r="J19865" s="4" t="s">
        <v>6</v>
      </c>
    </row>
    <row r="19866" spans="2:10" x14ac:dyDescent="0.25">
      <c r="B19866" s="4" t="s">
        <v>24759</v>
      </c>
      <c r="C19866" s="8" t="s">
        <v>6085</v>
      </c>
      <c r="D19866" s="8" t="s">
        <v>24708</v>
      </c>
      <c r="E19866" s="4" t="s">
        <v>6</v>
      </c>
      <c r="G19866" s="4" t="s">
        <v>57916</v>
      </c>
      <c r="H19866" s="13" t="s">
        <v>35679</v>
      </c>
      <c r="I19866" s="13" t="s">
        <v>24679</v>
      </c>
      <c r="J19866" s="4" t="s">
        <v>6</v>
      </c>
    </row>
    <row r="19867" spans="2:10" x14ac:dyDescent="0.25">
      <c r="B19867" s="4" t="s">
        <v>24759</v>
      </c>
      <c r="C19867" s="8" t="s">
        <v>6147</v>
      </c>
      <c r="D19867" s="8" t="s">
        <v>24681</v>
      </c>
      <c r="E19867" s="4" t="s">
        <v>6</v>
      </c>
      <c r="G19867" s="4" t="s">
        <v>57916</v>
      </c>
      <c r="H19867" s="13" t="s">
        <v>35680</v>
      </c>
      <c r="I19867" s="13" t="s">
        <v>5</v>
      </c>
      <c r="J19867" s="4" t="s">
        <v>6</v>
      </c>
    </row>
    <row r="19868" spans="2:10" x14ac:dyDescent="0.25">
      <c r="B19868" s="4" t="s">
        <v>24759</v>
      </c>
      <c r="C19868" s="8" t="s">
        <v>6148</v>
      </c>
      <c r="D19868" s="8" t="s">
        <v>24695</v>
      </c>
      <c r="E19868" s="4" t="s">
        <v>6</v>
      </c>
      <c r="G19868" s="4" t="s">
        <v>57916</v>
      </c>
      <c r="H19868" s="13" t="s">
        <v>35681</v>
      </c>
      <c r="I19868" s="13" t="s">
        <v>5</v>
      </c>
      <c r="J19868" s="4" t="s">
        <v>6</v>
      </c>
    </row>
    <row r="19869" spans="2:10" x14ac:dyDescent="0.25">
      <c r="B19869" s="4" t="s">
        <v>24759</v>
      </c>
      <c r="C19869" s="8" t="s">
        <v>6148</v>
      </c>
      <c r="D19869" s="8" t="s">
        <v>24686</v>
      </c>
      <c r="E19869" s="4" t="s">
        <v>6</v>
      </c>
      <c r="G19869" s="4" t="s">
        <v>57916</v>
      </c>
      <c r="H19869" s="13" t="s">
        <v>35682</v>
      </c>
      <c r="I19869" s="13" t="s">
        <v>24678</v>
      </c>
      <c r="J19869" s="4" t="s">
        <v>6</v>
      </c>
    </row>
    <row r="19870" spans="2:10" x14ac:dyDescent="0.25">
      <c r="B19870" s="4" t="s">
        <v>24759</v>
      </c>
      <c r="C19870" s="8" t="s">
        <v>6149</v>
      </c>
      <c r="D19870" s="8" t="s">
        <v>24681</v>
      </c>
      <c r="E19870" s="4" t="s">
        <v>6</v>
      </c>
      <c r="G19870" s="4" t="s">
        <v>57916</v>
      </c>
      <c r="H19870" s="13" t="s">
        <v>35683</v>
      </c>
      <c r="I19870" s="13" t="s">
        <v>5</v>
      </c>
      <c r="J19870" s="4" t="s">
        <v>6</v>
      </c>
    </row>
    <row r="19871" spans="2:10" x14ac:dyDescent="0.25">
      <c r="B19871" s="4" t="s">
        <v>24759</v>
      </c>
      <c r="C19871" s="8" t="s">
        <v>6150</v>
      </c>
      <c r="D19871" s="8" t="s">
        <v>24677</v>
      </c>
      <c r="E19871" s="4" t="s">
        <v>6</v>
      </c>
      <c r="G19871" s="4" t="s">
        <v>57916</v>
      </c>
      <c r="H19871" s="13" t="s">
        <v>35684</v>
      </c>
      <c r="I19871" s="13" t="s">
        <v>24679</v>
      </c>
      <c r="J19871" s="4" t="s">
        <v>6</v>
      </c>
    </row>
    <row r="19872" spans="2:10" x14ac:dyDescent="0.25">
      <c r="B19872" s="4" t="s">
        <v>24759</v>
      </c>
      <c r="C19872" s="8" t="s">
        <v>6102</v>
      </c>
      <c r="D19872" s="8" t="s">
        <v>5</v>
      </c>
      <c r="E19872" s="4" t="s">
        <v>6</v>
      </c>
      <c r="G19872" s="4" t="s">
        <v>57916</v>
      </c>
      <c r="H19872" s="13" t="s">
        <v>35685</v>
      </c>
      <c r="I19872" s="13" t="s">
        <v>24679</v>
      </c>
      <c r="J19872" s="4" t="s">
        <v>6</v>
      </c>
    </row>
    <row r="19873" spans="2:10" x14ac:dyDescent="0.25">
      <c r="B19873" s="4" t="s">
        <v>24759</v>
      </c>
      <c r="C19873" s="8" t="s">
        <v>6151</v>
      </c>
      <c r="D19873" s="8" t="s">
        <v>24677</v>
      </c>
      <c r="E19873" s="4" t="s">
        <v>6</v>
      </c>
      <c r="G19873" s="4" t="s">
        <v>57916</v>
      </c>
      <c r="H19873" s="13" t="s">
        <v>35686</v>
      </c>
      <c r="I19873" s="13" t="s">
        <v>5</v>
      </c>
      <c r="J19873" s="4" t="s">
        <v>6</v>
      </c>
    </row>
    <row r="19874" spans="2:10" x14ac:dyDescent="0.25">
      <c r="B19874" s="4" t="s">
        <v>24759</v>
      </c>
      <c r="C19874" s="8" t="s">
        <v>6152</v>
      </c>
      <c r="D19874" s="8" t="s">
        <v>24677</v>
      </c>
      <c r="E19874" s="4" t="s">
        <v>6</v>
      </c>
      <c r="G19874" s="4" t="s">
        <v>57916</v>
      </c>
      <c r="H19874" s="13" t="s">
        <v>35687</v>
      </c>
      <c r="I19874" s="13" t="s">
        <v>5</v>
      </c>
      <c r="J19874" s="4" t="s">
        <v>6</v>
      </c>
    </row>
    <row r="19875" spans="2:10" x14ac:dyDescent="0.25">
      <c r="B19875" s="4" t="s">
        <v>24759</v>
      </c>
      <c r="C19875" s="8" t="s">
        <v>6153</v>
      </c>
      <c r="D19875" s="8" t="s">
        <v>24679</v>
      </c>
      <c r="E19875" s="4" t="s">
        <v>6</v>
      </c>
      <c r="G19875" s="4" t="s">
        <v>57916</v>
      </c>
      <c r="H19875" s="13" t="s">
        <v>35688</v>
      </c>
      <c r="I19875" s="13" t="s">
        <v>24681</v>
      </c>
      <c r="J19875" s="4" t="s">
        <v>6</v>
      </c>
    </row>
    <row r="19876" spans="2:10" x14ac:dyDescent="0.25">
      <c r="B19876" s="4" t="s">
        <v>24759</v>
      </c>
      <c r="C19876" s="8" t="s">
        <v>6154</v>
      </c>
      <c r="D19876" s="8" t="s">
        <v>5</v>
      </c>
      <c r="E19876" s="4" t="s">
        <v>6</v>
      </c>
      <c r="G19876" s="4" t="s">
        <v>57916</v>
      </c>
      <c r="H19876" s="13" t="s">
        <v>35689</v>
      </c>
      <c r="I19876" s="13" t="s">
        <v>5</v>
      </c>
      <c r="J19876" s="4" t="s">
        <v>6</v>
      </c>
    </row>
    <row r="19877" spans="2:10" x14ac:dyDescent="0.25">
      <c r="B19877" s="4" t="s">
        <v>24759</v>
      </c>
      <c r="C19877" s="8" t="s">
        <v>6155</v>
      </c>
      <c r="D19877" s="8" t="s">
        <v>24681</v>
      </c>
      <c r="E19877" s="4" t="s">
        <v>6</v>
      </c>
      <c r="G19877" s="4" t="s">
        <v>57916</v>
      </c>
      <c r="H19877" s="13" t="s">
        <v>35690</v>
      </c>
      <c r="I19877" s="13" t="s">
        <v>5</v>
      </c>
      <c r="J19877" s="4" t="s">
        <v>6</v>
      </c>
    </row>
    <row r="19878" spans="2:10" x14ac:dyDescent="0.25">
      <c r="B19878" s="4" t="s">
        <v>24759</v>
      </c>
      <c r="C19878" s="8" t="s">
        <v>6156</v>
      </c>
      <c r="D19878" s="8" t="s">
        <v>24677</v>
      </c>
      <c r="E19878" s="4" t="s">
        <v>6</v>
      </c>
      <c r="G19878" s="4" t="s">
        <v>57916</v>
      </c>
      <c r="H19878" s="13" t="s">
        <v>35691</v>
      </c>
      <c r="I19878" s="13" t="s">
        <v>24678</v>
      </c>
      <c r="J19878" s="4" t="s">
        <v>6</v>
      </c>
    </row>
    <row r="19879" spans="2:10" x14ac:dyDescent="0.25">
      <c r="B19879" s="4" t="s">
        <v>24759</v>
      </c>
      <c r="C19879" s="8" t="s">
        <v>6157</v>
      </c>
      <c r="D19879" s="8" t="s">
        <v>24679</v>
      </c>
      <c r="E19879" s="4" t="s">
        <v>6</v>
      </c>
      <c r="G19879" s="4" t="s">
        <v>57916</v>
      </c>
      <c r="H19879" s="13" t="s">
        <v>35691</v>
      </c>
      <c r="I19879" s="13" t="s">
        <v>24679</v>
      </c>
      <c r="J19879" s="4" t="s">
        <v>6</v>
      </c>
    </row>
    <row r="19880" spans="2:10" x14ac:dyDescent="0.25">
      <c r="B19880" s="4" t="s">
        <v>24759</v>
      </c>
      <c r="C19880" s="8" t="s">
        <v>6158</v>
      </c>
      <c r="D19880" s="8" t="s">
        <v>24679</v>
      </c>
      <c r="E19880" s="4" t="s">
        <v>6</v>
      </c>
      <c r="G19880" s="4" t="s">
        <v>57916</v>
      </c>
      <c r="H19880" s="13" t="s">
        <v>35692</v>
      </c>
      <c r="I19880" s="13" t="s">
        <v>24678</v>
      </c>
      <c r="J19880" s="4" t="s">
        <v>6</v>
      </c>
    </row>
    <row r="19881" spans="2:10" x14ac:dyDescent="0.25">
      <c r="B19881" s="4" t="s">
        <v>24759</v>
      </c>
      <c r="C19881" s="8" t="s">
        <v>6110</v>
      </c>
      <c r="D19881" s="8" t="s">
        <v>24678</v>
      </c>
      <c r="E19881" s="4" t="s">
        <v>6</v>
      </c>
      <c r="G19881" s="4" t="s">
        <v>57916</v>
      </c>
      <c r="H19881" s="13" t="s">
        <v>35693</v>
      </c>
      <c r="I19881" s="13" t="s">
        <v>5</v>
      </c>
      <c r="J19881" s="4" t="s">
        <v>6</v>
      </c>
    </row>
    <row r="19882" spans="2:10" x14ac:dyDescent="0.25">
      <c r="B19882" s="4" t="s">
        <v>24759</v>
      </c>
      <c r="C19882" s="8" t="s">
        <v>6159</v>
      </c>
      <c r="D19882" s="8" t="s">
        <v>5</v>
      </c>
      <c r="E19882" s="4" t="s">
        <v>6</v>
      </c>
      <c r="G19882" s="4" t="s">
        <v>57916</v>
      </c>
      <c r="H19882" s="13" t="s">
        <v>35693</v>
      </c>
      <c r="I19882" s="13" t="s">
        <v>24678</v>
      </c>
      <c r="J19882" s="4" t="s">
        <v>6</v>
      </c>
    </row>
    <row r="19883" spans="2:10" x14ac:dyDescent="0.25">
      <c r="B19883" s="4" t="s">
        <v>24759</v>
      </c>
      <c r="C19883" s="8" t="s">
        <v>6160</v>
      </c>
      <c r="D19883" s="8" t="s">
        <v>24685</v>
      </c>
      <c r="E19883" s="4" t="s">
        <v>6</v>
      </c>
      <c r="G19883" s="4" t="s">
        <v>57916</v>
      </c>
      <c r="H19883" s="13" t="s">
        <v>35693</v>
      </c>
      <c r="I19883" s="13" t="s">
        <v>24679</v>
      </c>
      <c r="J19883" s="4" t="s">
        <v>6</v>
      </c>
    </row>
    <row r="19884" spans="2:10" x14ac:dyDescent="0.25">
      <c r="B19884" s="4" t="s">
        <v>24759</v>
      </c>
      <c r="C19884" s="8" t="s">
        <v>6161</v>
      </c>
      <c r="D19884" s="8" t="s">
        <v>24679</v>
      </c>
      <c r="E19884" s="4" t="s">
        <v>6</v>
      </c>
      <c r="G19884" s="4" t="s">
        <v>57916</v>
      </c>
      <c r="H19884" s="13" t="s">
        <v>35694</v>
      </c>
      <c r="I19884" s="13" t="s">
        <v>5</v>
      </c>
      <c r="J19884" s="4" t="s">
        <v>6</v>
      </c>
    </row>
    <row r="19885" spans="2:10" x14ac:dyDescent="0.25">
      <c r="B19885" s="4" t="s">
        <v>24759</v>
      </c>
      <c r="C19885" s="8" t="s">
        <v>6126</v>
      </c>
      <c r="D19885" s="8" t="s">
        <v>24677</v>
      </c>
      <c r="E19885" s="4" t="s">
        <v>6</v>
      </c>
      <c r="G19885" s="4" t="s">
        <v>57916</v>
      </c>
      <c r="H19885" s="13" t="s">
        <v>35695</v>
      </c>
      <c r="I19885" s="13" t="s">
        <v>24678</v>
      </c>
      <c r="J19885" s="4" t="s">
        <v>6</v>
      </c>
    </row>
    <row r="19886" spans="2:10" x14ac:dyDescent="0.25">
      <c r="B19886" s="4" t="s">
        <v>24759</v>
      </c>
      <c r="C19886" s="8" t="s">
        <v>6162</v>
      </c>
      <c r="D19886" s="8" t="s">
        <v>24678</v>
      </c>
      <c r="E19886" s="4" t="s">
        <v>6</v>
      </c>
      <c r="G19886" s="4" t="s">
        <v>57916</v>
      </c>
      <c r="H19886" s="13" t="s">
        <v>35695</v>
      </c>
      <c r="I19886" s="13" t="s">
        <v>24679</v>
      </c>
      <c r="J19886" s="4" t="s">
        <v>6</v>
      </c>
    </row>
    <row r="19887" spans="2:10" x14ac:dyDescent="0.25">
      <c r="B19887" s="4" t="s">
        <v>24759</v>
      </c>
      <c r="C19887" s="8" t="s">
        <v>6163</v>
      </c>
      <c r="D19887" s="8" t="s">
        <v>24682</v>
      </c>
      <c r="E19887" s="4" t="s">
        <v>6</v>
      </c>
      <c r="G19887" s="4" t="s">
        <v>57916</v>
      </c>
      <c r="H19887" s="13" t="s">
        <v>35695</v>
      </c>
      <c r="I19887" s="13" t="s">
        <v>24681</v>
      </c>
      <c r="J19887" s="4" t="s">
        <v>6</v>
      </c>
    </row>
    <row r="19888" spans="2:10" x14ac:dyDescent="0.25">
      <c r="B19888" s="4" t="s">
        <v>24759</v>
      </c>
      <c r="C19888" s="8" t="s">
        <v>6163</v>
      </c>
      <c r="D19888" s="8" t="s">
        <v>24685</v>
      </c>
      <c r="E19888" s="4" t="s">
        <v>6</v>
      </c>
      <c r="G19888" s="4" t="s">
        <v>57916</v>
      </c>
      <c r="H19888" s="13" t="s">
        <v>35696</v>
      </c>
      <c r="I19888" s="13" t="s">
        <v>24679</v>
      </c>
      <c r="J19888" s="4" t="s">
        <v>6</v>
      </c>
    </row>
    <row r="19889" spans="2:10" x14ac:dyDescent="0.25">
      <c r="B19889" s="4" t="s">
        <v>24759</v>
      </c>
      <c r="C19889" s="8" t="s">
        <v>6164</v>
      </c>
      <c r="D19889" s="8" t="s">
        <v>24677</v>
      </c>
      <c r="E19889" s="4" t="s">
        <v>6</v>
      </c>
      <c r="G19889" s="4" t="s">
        <v>57916</v>
      </c>
      <c r="H19889" s="13" t="s">
        <v>35696</v>
      </c>
      <c r="I19889" s="13" t="s">
        <v>24681</v>
      </c>
      <c r="J19889" s="4" t="s">
        <v>6</v>
      </c>
    </row>
    <row r="19890" spans="2:10" x14ac:dyDescent="0.25">
      <c r="B19890" s="4" t="s">
        <v>24759</v>
      </c>
      <c r="C19890" s="8" t="s">
        <v>18354</v>
      </c>
      <c r="D19890" s="8" t="s">
        <v>5</v>
      </c>
      <c r="E19890" s="4" t="s">
        <v>6</v>
      </c>
      <c r="G19890" s="4" t="s">
        <v>57916</v>
      </c>
      <c r="H19890" s="13" t="s">
        <v>35697</v>
      </c>
      <c r="I19890" s="13" t="s">
        <v>24678</v>
      </c>
      <c r="J19890" s="4" t="s">
        <v>6</v>
      </c>
    </row>
    <row r="19891" spans="2:10" x14ac:dyDescent="0.25">
      <c r="B19891" s="4" t="s">
        <v>24759</v>
      </c>
      <c r="C19891" s="8" t="s">
        <v>6166</v>
      </c>
      <c r="D19891" s="8" t="s">
        <v>24681</v>
      </c>
      <c r="E19891" s="4" t="s">
        <v>6</v>
      </c>
      <c r="G19891" s="4" t="s">
        <v>57916</v>
      </c>
      <c r="H19891" s="13" t="s">
        <v>35697</v>
      </c>
      <c r="I19891" s="13" t="s">
        <v>24677</v>
      </c>
      <c r="J19891" s="4" t="s">
        <v>6</v>
      </c>
    </row>
    <row r="19892" spans="2:10" x14ac:dyDescent="0.25">
      <c r="B19892" s="4" t="s">
        <v>24759</v>
      </c>
      <c r="C19892" s="8" t="s">
        <v>6167</v>
      </c>
      <c r="D19892" s="8" t="s">
        <v>24679</v>
      </c>
      <c r="E19892" s="4" t="s">
        <v>6</v>
      </c>
      <c r="G19892" s="4" t="s">
        <v>57916</v>
      </c>
      <c r="H19892" s="13" t="s">
        <v>35698</v>
      </c>
      <c r="I19892" s="13" t="s">
        <v>5</v>
      </c>
      <c r="J19892" s="4" t="s">
        <v>6</v>
      </c>
    </row>
    <row r="19893" spans="2:10" x14ac:dyDescent="0.25">
      <c r="B19893" s="4" t="s">
        <v>24759</v>
      </c>
      <c r="C19893" s="8" t="s">
        <v>6148</v>
      </c>
      <c r="D19893" s="8" t="s">
        <v>24688</v>
      </c>
      <c r="E19893" s="4" t="s">
        <v>6</v>
      </c>
      <c r="G19893" s="4" t="s">
        <v>57916</v>
      </c>
      <c r="H19893" s="13" t="s">
        <v>35699</v>
      </c>
      <c r="I19893" s="13" t="s">
        <v>24678</v>
      </c>
      <c r="J19893" s="4" t="s">
        <v>6</v>
      </c>
    </row>
    <row r="19894" spans="2:10" x14ac:dyDescent="0.25">
      <c r="B19894" s="4" t="s">
        <v>24759</v>
      </c>
      <c r="C19894" s="8" t="s">
        <v>6168</v>
      </c>
      <c r="D19894" s="8" t="s">
        <v>24678</v>
      </c>
      <c r="E19894" s="4" t="s">
        <v>6</v>
      </c>
      <c r="G19894" s="4" t="s">
        <v>57916</v>
      </c>
      <c r="H19894" s="13" t="s">
        <v>35699</v>
      </c>
      <c r="I19894" s="13" t="s">
        <v>24681</v>
      </c>
      <c r="J19894" s="4" t="s">
        <v>6</v>
      </c>
    </row>
    <row r="19895" spans="2:10" x14ac:dyDescent="0.25">
      <c r="B19895" s="4" t="s">
        <v>24759</v>
      </c>
      <c r="C19895" s="8" t="s">
        <v>6079</v>
      </c>
      <c r="D19895" s="8" t="s">
        <v>5</v>
      </c>
      <c r="E19895" s="4" t="s">
        <v>6</v>
      </c>
      <c r="G19895" s="4" t="s">
        <v>57916</v>
      </c>
      <c r="H19895" s="13" t="s">
        <v>35700</v>
      </c>
      <c r="I19895" s="13" t="s">
        <v>24678</v>
      </c>
      <c r="J19895" s="4" t="s">
        <v>6</v>
      </c>
    </row>
    <row r="19896" spans="2:10" x14ac:dyDescent="0.25">
      <c r="B19896" s="4" t="s">
        <v>24759</v>
      </c>
      <c r="C19896" s="8" t="s">
        <v>6169</v>
      </c>
      <c r="D19896" s="8" t="s">
        <v>24681</v>
      </c>
      <c r="E19896" s="4" t="s">
        <v>6</v>
      </c>
      <c r="G19896" s="4" t="s">
        <v>57916</v>
      </c>
      <c r="H19896" s="13" t="s">
        <v>35701</v>
      </c>
      <c r="I19896" s="13" t="s">
        <v>5</v>
      </c>
      <c r="J19896" s="4" t="s">
        <v>6</v>
      </c>
    </row>
    <row r="19897" spans="2:10" x14ac:dyDescent="0.25">
      <c r="B19897" s="4" t="s">
        <v>24759</v>
      </c>
      <c r="C19897" s="8" t="s">
        <v>6169</v>
      </c>
      <c r="D19897" s="8" t="s">
        <v>24677</v>
      </c>
      <c r="E19897" s="4" t="s">
        <v>6</v>
      </c>
      <c r="G19897" s="4" t="s">
        <v>57916</v>
      </c>
      <c r="H19897" s="13" t="s">
        <v>35702</v>
      </c>
      <c r="I19897" s="13" t="s">
        <v>5</v>
      </c>
      <c r="J19897" s="4" t="s">
        <v>6</v>
      </c>
    </row>
    <row r="19898" spans="2:10" x14ac:dyDescent="0.25">
      <c r="B19898" s="4" t="s">
        <v>24759</v>
      </c>
      <c r="C19898" s="8" t="s">
        <v>6156</v>
      </c>
      <c r="D19898" s="8" t="s">
        <v>24688</v>
      </c>
      <c r="E19898" s="4" t="s">
        <v>6</v>
      </c>
      <c r="G19898" s="4" t="s">
        <v>57916</v>
      </c>
      <c r="H19898" s="13" t="s">
        <v>35703</v>
      </c>
      <c r="I19898" s="13" t="s">
        <v>5</v>
      </c>
      <c r="J19898" s="4" t="s">
        <v>6</v>
      </c>
    </row>
    <row r="19899" spans="2:10" x14ac:dyDescent="0.25">
      <c r="B19899" s="4" t="s">
        <v>24759</v>
      </c>
      <c r="C19899" s="8" t="s">
        <v>6156</v>
      </c>
      <c r="D19899" s="8" t="s">
        <v>24681</v>
      </c>
      <c r="E19899" s="4" t="s">
        <v>6</v>
      </c>
      <c r="G19899" s="4" t="s">
        <v>57916</v>
      </c>
      <c r="H19899" s="13" t="s">
        <v>35704</v>
      </c>
      <c r="I19899" s="13" t="s">
        <v>5</v>
      </c>
      <c r="J19899" s="4" t="s">
        <v>6</v>
      </c>
    </row>
    <row r="19900" spans="2:10" x14ac:dyDescent="0.25">
      <c r="B19900" s="4" t="s">
        <v>24759</v>
      </c>
      <c r="C19900" s="8" t="s">
        <v>6146</v>
      </c>
      <c r="D19900" s="8" t="s">
        <v>24677</v>
      </c>
      <c r="E19900" s="4" t="s">
        <v>6</v>
      </c>
      <c r="G19900" s="4" t="s">
        <v>57916</v>
      </c>
      <c r="H19900" s="13" t="s">
        <v>35705</v>
      </c>
      <c r="I19900" s="13" t="s">
        <v>24678</v>
      </c>
      <c r="J19900" s="4" t="s">
        <v>6</v>
      </c>
    </row>
    <row r="19901" spans="2:10" x14ac:dyDescent="0.25">
      <c r="B19901" s="4" t="s">
        <v>24759</v>
      </c>
      <c r="C19901" s="8" t="s">
        <v>6170</v>
      </c>
      <c r="D19901" s="8" t="s">
        <v>24681</v>
      </c>
      <c r="E19901" s="4" t="s">
        <v>6</v>
      </c>
      <c r="G19901" s="4" t="s">
        <v>57916</v>
      </c>
      <c r="H19901" s="13" t="s">
        <v>35705</v>
      </c>
      <c r="I19901" s="13" t="s">
        <v>24679</v>
      </c>
      <c r="J19901" s="4" t="s">
        <v>6</v>
      </c>
    </row>
    <row r="19902" spans="2:10" x14ac:dyDescent="0.25">
      <c r="B19902" s="4" t="s">
        <v>24759</v>
      </c>
      <c r="C19902" s="8" t="s">
        <v>6171</v>
      </c>
      <c r="D19902" s="8" t="s">
        <v>24681</v>
      </c>
      <c r="E19902" s="4" t="s">
        <v>6</v>
      </c>
      <c r="G19902" s="4" t="s">
        <v>57916</v>
      </c>
      <c r="H19902" s="13" t="s">
        <v>35706</v>
      </c>
      <c r="I19902" s="13" t="s">
        <v>24681</v>
      </c>
      <c r="J19902" s="4" t="s">
        <v>6</v>
      </c>
    </row>
    <row r="19903" spans="2:10" x14ac:dyDescent="0.25">
      <c r="B19903" s="4" t="s">
        <v>24759</v>
      </c>
      <c r="C19903" s="8" t="s">
        <v>6172</v>
      </c>
      <c r="D19903" s="8" t="s">
        <v>24681</v>
      </c>
      <c r="E19903" s="4" t="s">
        <v>6</v>
      </c>
      <c r="G19903" s="4" t="s">
        <v>57916</v>
      </c>
      <c r="H19903" s="13" t="s">
        <v>35707</v>
      </c>
      <c r="I19903" s="13" t="s">
        <v>5</v>
      </c>
      <c r="J19903" s="4" t="s">
        <v>6</v>
      </c>
    </row>
    <row r="19904" spans="2:10" x14ac:dyDescent="0.25">
      <c r="B19904" s="4" t="s">
        <v>24759</v>
      </c>
      <c r="C19904" s="8" t="s">
        <v>6173</v>
      </c>
      <c r="D19904" s="8" t="s">
        <v>24679</v>
      </c>
      <c r="E19904" s="4" t="s">
        <v>6</v>
      </c>
      <c r="G19904" s="4" t="s">
        <v>57916</v>
      </c>
      <c r="H19904" s="13" t="s">
        <v>35708</v>
      </c>
      <c r="I19904" s="13" t="s">
        <v>5</v>
      </c>
      <c r="J19904" s="4" t="s">
        <v>6</v>
      </c>
    </row>
    <row r="19905" spans="2:10" x14ac:dyDescent="0.25">
      <c r="B19905" s="4" t="s">
        <v>24759</v>
      </c>
      <c r="C19905" s="8" t="s">
        <v>18355</v>
      </c>
      <c r="D19905" s="8" t="s">
        <v>5</v>
      </c>
      <c r="E19905" s="4" t="s">
        <v>6</v>
      </c>
      <c r="G19905" s="4" t="s">
        <v>57916</v>
      </c>
      <c r="H19905" s="13" t="s">
        <v>35709</v>
      </c>
      <c r="I19905" s="13" t="s">
        <v>5</v>
      </c>
      <c r="J19905" s="4" t="s">
        <v>6</v>
      </c>
    </row>
    <row r="19906" spans="2:10" x14ac:dyDescent="0.25">
      <c r="B19906" s="4" t="s">
        <v>24759</v>
      </c>
      <c r="C19906" s="8" t="s">
        <v>6175</v>
      </c>
      <c r="D19906" s="8" t="s">
        <v>24679</v>
      </c>
      <c r="E19906" s="4" t="s">
        <v>6</v>
      </c>
      <c r="G19906" s="4" t="s">
        <v>57916</v>
      </c>
      <c r="H19906" s="13" t="s">
        <v>35710</v>
      </c>
      <c r="I19906" s="13" t="s">
        <v>5</v>
      </c>
      <c r="J19906" s="4" t="s">
        <v>6</v>
      </c>
    </row>
    <row r="19907" spans="2:10" x14ac:dyDescent="0.25">
      <c r="B19907" s="4" t="s">
        <v>24759</v>
      </c>
      <c r="C19907" s="8" t="s">
        <v>6176</v>
      </c>
      <c r="D19907" s="8" t="s">
        <v>24678</v>
      </c>
      <c r="E19907" s="4" t="s">
        <v>6</v>
      </c>
      <c r="G19907" s="4" t="s">
        <v>57916</v>
      </c>
      <c r="H19907" s="13" t="s">
        <v>35711</v>
      </c>
      <c r="I19907" s="13" t="s">
        <v>24678</v>
      </c>
      <c r="J19907" s="4" t="s">
        <v>6</v>
      </c>
    </row>
    <row r="19908" spans="2:10" x14ac:dyDescent="0.25">
      <c r="B19908" s="4" t="s">
        <v>24759</v>
      </c>
      <c r="C19908" s="8" t="s">
        <v>6177</v>
      </c>
      <c r="D19908" s="8" t="s">
        <v>5</v>
      </c>
      <c r="E19908" s="4" t="s">
        <v>6</v>
      </c>
      <c r="G19908" s="4" t="s">
        <v>57916</v>
      </c>
      <c r="H19908" s="13" t="s">
        <v>35712</v>
      </c>
      <c r="I19908" s="13" t="s">
        <v>5</v>
      </c>
      <c r="J19908" s="4" t="s">
        <v>6</v>
      </c>
    </row>
    <row r="19909" spans="2:10" x14ac:dyDescent="0.25">
      <c r="B19909" s="4" t="s">
        <v>24759</v>
      </c>
      <c r="C19909" s="8" t="s">
        <v>6163</v>
      </c>
      <c r="D19909" s="8" t="s">
        <v>24679</v>
      </c>
      <c r="E19909" s="4" t="s">
        <v>6</v>
      </c>
      <c r="G19909" s="4" t="s">
        <v>57916</v>
      </c>
      <c r="H19909" s="13" t="s">
        <v>35713</v>
      </c>
      <c r="I19909" s="13" t="s">
        <v>24677</v>
      </c>
      <c r="J19909" s="4" t="s">
        <v>6</v>
      </c>
    </row>
    <row r="19910" spans="2:10" x14ac:dyDescent="0.25">
      <c r="B19910" s="4" t="s">
        <v>24759</v>
      </c>
      <c r="C19910" s="8" t="s">
        <v>6178</v>
      </c>
      <c r="D19910" s="8" t="s">
        <v>24678</v>
      </c>
      <c r="E19910" s="4" t="s">
        <v>6</v>
      </c>
      <c r="G19910" s="4" t="s">
        <v>57916</v>
      </c>
      <c r="H19910" s="13" t="s">
        <v>35714</v>
      </c>
      <c r="I19910" s="13" t="s">
        <v>5</v>
      </c>
      <c r="J19910" s="4" t="s">
        <v>6</v>
      </c>
    </row>
    <row r="19911" spans="2:10" x14ac:dyDescent="0.25">
      <c r="B19911" s="4" t="s">
        <v>24759</v>
      </c>
      <c r="C19911" s="8" t="s">
        <v>6179</v>
      </c>
      <c r="D19911" s="8" t="s">
        <v>5</v>
      </c>
      <c r="E19911" s="4" t="s">
        <v>6</v>
      </c>
      <c r="G19911" s="4" t="s">
        <v>57916</v>
      </c>
      <c r="H19911" s="13" t="s">
        <v>35715</v>
      </c>
      <c r="I19911" s="13" t="s">
        <v>5</v>
      </c>
      <c r="J19911" s="4" t="s">
        <v>6</v>
      </c>
    </row>
    <row r="19912" spans="2:10" x14ac:dyDescent="0.25">
      <c r="B19912" s="4" t="s">
        <v>24759</v>
      </c>
      <c r="C19912" s="8" t="s">
        <v>6180</v>
      </c>
      <c r="D19912" s="8" t="s">
        <v>24679</v>
      </c>
      <c r="E19912" s="4" t="s">
        <v>6</v>
      </c>
      <c r="G19912" s="4" t="s">
        <v>57916</v>
      </c>
      <c r="H19912" s="13" t="s">
        <v>35716</v>
      </c>
      <c r="I19912" s="13" t="s">
        <v>5</v>
      </c>
      <c r="J19912" s="4" t="s">
        <v>6</v>
      </c>
    </row>
    <row r="19913" spans="2:10" x14ac:dyDescent="0.25">
      <c r="B19913" s="4" t="s">
        <v>24759</v>
      </c>
      <c r="C19913" s="8" t="s">
        <v>6148</v>
      </c>
      <c r="D19913" s="8" t="s">
        <v>24685</v>
      </c>
      <c r="E19913" s="4" t="s">
        <v>6</v>
      </c>
      <c r="G19913" s="4" t="s">
        <v>57916</v>
      </c>
      <c r="H19913" s="13" t="s">
        <v>35716</v>
      </c>
      <c r="I19913" s="13" t="s">
        <v>24678</v>
      </c>
      <c r="J19913" s="4" t="s">
        <v>6</v>
      </c>
    </row>
    <row r="19914" spans="2:10" x14ac:dyDescent="0.25">
      <c r="B19914" s="4" t="s">
        <v>24759</v>
      </c>
      <c r="C19914" s="8" t="s">
        <v>6148</v>
      </c>
      <c r="D19914" s="8" t="s">
        <v>24718</v>
      </c>
      <c r="E19914" s="4" t="s">
        <v>6</v>
      </c>
      <c r="G19914" s="4" t="s">
        <v>57916</v>
      </c>
      <c r="H19914" s="13" t="s">
        <v>35717</v>
      </c>
      <c r="I19914" s="13" t="s">
        <v>24678</v>
      </c>
      <c r="J19914" s="4" t="s">
        <v>6</v>
      </c>
    </row>
    <row r="19915" spans="2:10" x14ac:dyDescent="0.25">
      <c r="B19915" s="4" t="s">
        <v>24759</v>
      </c>
      <c r="C19915" s="8" t="s">
        <v>6181</v>
      </c>
      <c r="D19915" s="8" t="s">
        <v>24678</v>
      </c>
      <c r="E19915" s="4" t="s">
        <v>6</v>
      </c>
      <c r="G19915" s="4" t="s">
        <v>57916</v>
      </c>
      <c r="H19915" s="13" t="s">
        <v>35718</v>
      </c>
      <c r="I19915" s="13" t="s">
        <v>24678</v>
      </c>
      <c r="J19915" s="4" t="s">
        <v>6</v>
      </c>
    </row>
    <row r="19916" spans="2:10" x14ac:dyDescent="0.25">
      <c r="B19916" s="4" t="s">
        <v>24759</v>
      </c>
      <c r="C19916" s="8" t="s">
        <v>6182</v>
      </c>
      <c r="D19916" s="8" t="s">
        <v>24688</v>
      </c>
      <c r="E19916" s="4" t="s">
        <v>6</v>
      </c>
      <c r="G19916" s="4" t="s">
        <v>57916</v>
      </c>
      <c r="H19916" s="13" t="s">
        <v>35719</v>
      </c>
      <c r="I19916" s="13" t="s">
        <v>5</v>
      </c>
      <c r="J19916" s="4" t="s">
        <v>6</v>
      </c>
    </row>
    <row r="19917" spans="2:10" x14ac:dyDescent="0.25">
      <c r="B19917" s="4" t="s">
        <v>24759</v>
      </c>
      <c r="C19917" s="8" t="s">
        <v>6183</v>
      </c>
      <c r="D19917" s="8" t="s">
        <v>24678</v>
      </c>
      <c r="E19917" s="4" t="s">
        <v>6</v>
      </c>
      <c r="G19917" s="4" t="s">
        <v>57916</v>
      </c>
      <c r="H19917" s="13" t="s">
        <v>35720</v>
      </c>
      <c r="I19917" s="13" t="s">
        <v>5</v>
      </c>
      <c r="J19917" s="4" t="s">
        <v>6</v>
      </c>
    </row>
    <row r="19918" spans="2:10" x14ac:dyDescent="0.25">
      <c r="B19918" s="4" t="s">
        <v>24759</v>
      </c>
      <c r="C19918" s="8" t="s">
        <v>6184</v>
      </c>
      <c r="D19918" s="8" t="s">
        <v>24688</v>
      </c>
      <c r="E19918" s="4" t="s">
        <v>6</v>
      </c>
      <c r="G19918" s="4" t="s">
        <v>57916</v>
      </c>
      <c r="H19918" s="13" t="s">
        <v>35721</v>
      </c>
      <c r="I19918" s="13" t="s">
        <v>5</v>
      </c>
      <c r="J19918" s="4" t="s">
        <v>6</v>
      </c>
    </row>
    <row r="19919" spans="2:10" x14ac:dyDescent="0.25">
      <c r="B19919" s="4" t="s">
        <v>24759</v>
      </c>
      <c r="C19919" s="8" t="s">
        <v>6169</v>
      </c>
      <c r="D19919" s="8" t="s">
        <v>24678</v>
      </c>
      <c r="E19919" s="4" t="s">
        <v>6</v>
      </c>
      <c r="G19919" s="4" t="s">
        <v>57916</v>
      </c>
      <c r="H19919" s="13" t="s">
        <v>35722</v>
      </c>
      <c r="I19919" s="13" t="s">
        <v>5</v>
      </c>
      <c r="J19919" s="4" t="s">
        <v>6</v>
      </c>
    </row>
    <row r="19920" spans="2:10" x14ac:dyDescent="0.25">
      <c r="B19920" s="4" t="s">
        <v>24759</v>
      </c>
      <c r="C19920" s="8" t="s">
        <v>6185</v>
      </c>
      <c r="D19920" s="8" t="s">
        <v>24682</v>
      </c>
      <c r="E19920" s="4" t="s">
        <v>6</v>
      </c>
      <c r="G19920" s="4" t="s">
        <v>57916</v>
      </c>
      <c r="H19920" s="13" t="s">
        <v>35723</v>
      </c>
      <c r="I19920" s="13" t="s">
        <v>5</v>
      </c>
      <c r="J19920" s="4" t="s">
        <v>6</v>
      </c>
    </row>
    <row r="19921" spans="2:10" x14ac:dyDescent="0.25">
      <c r="B19921" s="4" t="s">
        <v>24759</v>
      </c>
      <c r="C19921" s="8" t="s">
        <v>6186</v>
      </c>
      <c r="D19921" s="8" t="s">
        <v>5</v>
      </c>
      <c r="E19921" s="4" t="s">
        <v>6</v>
      </c>
      <c r="G19921" s="4" t="s">
        <v>57916</v>
      </c>
      <c r="H19921" s="13" t="s">
        <v>35724</v>
      </c>
      <c r="I19921" s="13" t="s">
        <v>5</v>
      </c>
      <c r="J19921" s="4" t="s">
        <v>6</v>
      </c>
    </row>
    <row r="19922" spans="2:10" x14ac:dyDescent="0.25">
      <c r="B19922" s="4" t="s">
        <v>24759</v>
      </c>
      <c r="C19922" s="8" t="s">
        <v>18356</v>
      </c>
      <c r="D19922" s="8" t="s">
        <v>5</v>
      </c>
      <c r="E19922" s="4" t="s">
        <v>6</v>
      </c>
      <c r="G19922" s="4" t="s">
        <v>57916</v>
      </c>
      <c r="H19922" s="13" t="s">
        <v>35724</v>
      </c>
      <c r="I19922" s="13" t="s">
        <v>24678</v>
      </c>
      <c r="J19922" s="4" t="s">
        <v>6</v>
      </c>
    </row>
    <row r="19923" spans="2:10" x14ac:dyDescent="0.25">
      <c r="B19923" s="4" t="s">
        <v>24759</v>
      </c>
      <c r="C19923" s="8" t="s">
        <v>6085</v>
      </c>
      <c r="D19923" s="8" t="s">
        <v>24702</v>
      </c>
      <c r="E19923" s="4" t="s">
        <v>6</v>
      </c>
      <c r="G19923" s="4" t="s">
        <v>57916</v>
      </c>
      <c r="H19923" s="13" t="s">
        <v>35725</v>
      </c>
      <c r="I19923" s="13" t="s">
        <v>24678</v>
      </c>
      <c r="J19923" s="4" t="s">
        <v>6</v>
      </c>
    </row>
    <row r="19924" spans="2:10" x14ac:dyDescent="0.25">
      <c r="B19924" s="4" t="s">
        <v>24759</v>
      </c>
      <c r="C19924" s="8" t="s">
        <v>6181</v>
      </c>
      <c r="D19924" s="8" t="s">
        <v>24679</v>
      </c>
      <c r="E19924" s="4" t="s">
        <v>6</v>
      </c>
      <c r="G19924" s="4" t="s">
        <v>57916</v>
      </c>
      <c r="H19924" s="13" t="s">
        <v>35726</v>
      </c>
      <c r="I19924" s="13" t="s">
        <v>24679</v>
      </c>
      <c r="J19924" s="4" t="s">
        <v>6</v>
      </c>
    </row>
    <row r="19925" spans="2:10" x14ac:dyDescent="0.25">
      <c r="B19925" s="4" t="s">
        <v>24759</v>
      </c>
      <c r="C19925" s="8" t="s">
        <v>6181</v>
      </c>
      <c r="D19925" s="8" t="s">
        <v>24685</v>
      </c>
      <c r="E19925" s="4" t="s">
        <v>6</v>
      </c>
      <c r="G19925" s="4" t="s">
        <v>57916</v>
      </c>
      <c r="H19925" s="13" t="s">
        <v>35727</v>
      </c>
      <c r="I19925" s="13" t="s">
        <v>5</v>
      </c>
      <c r="J19925" s="4" t="s">
        <v>6</v>
      </c>
    </row>
    <row r="19926" spans="2:10" x14ac:dyDescent="0.25">
      <c r="B19926" s="4" t="s">
        <v>24759</v>
      </c>
      <c r="C19926" s="8" t="s">
        <v>6188</v>
      </c>
      <c r="D19926" s="8" t="s">
        <v>24688</v>
      </c>
      <c r="E19926" s="4" t="s">
        <v>6</v>
      </c>
      <c r="G19926" s="4" t="s">
        <v>57916</v>
      </c>
      <c r="H19926" s="13" t="s">
        <v>35728</v>
      </c>
      <c r="I19926" s="13" t="s">
        <v>24678</v>
      </c>
      <c r="J19926" s="4" t="s">
        <v>6</v>
      </c>
    </row>
    <row r="19927" spans="2:10" x14ac:dyDescent="0.25">
      <c r="B19927" s="4" t="s">
        <v>24759</v>
      </c>
      <c r="C19927" s="8" t="s">
        <v>18357</v>
      </c>
      <c r="D19927" s="8" t="s">
        <v>5</v>
      </c>
      <c r="E19927" s="4" t="s">
        <v>6</v>
      </c>
      <c r="G19927" s="4" t="s">
        <v>57916</v>
      </c>
      <c r="H19927" s="13" t="s">
        <v>35729</v>
      </c>
      <c r="I19927" s="13" t="s">
        <v>24678</v>
      </c>
      <c r="J19927" s="4" t="s">
        <v>6</v>
      </c>
    </row>
    <row r="19928" spans="2:10" x14ac:dyDescent="0.25">
      <c r="B19928" s="4" t="s">
        <v>24759</v>
      </c>
      <c r="C19928" s="8" t="s">
        <v>6190</v>
      </c>
      <c r="D19928" s="8" t="s">
        <v>5</v>
      </c>
      <c r="E19928" s="4" t="s">
        <v>6</v>
      </c>
      <c r="G19928" s="4" t="s">
        <v>57916</v>
      </c>
      <c r="H19928" s="13" t="s">
        <v>35730</v>
      </c>
      <c r="I19928" s="13" t="s">
        <v>24677</v>
      </c>
      <c r="J19928" s="4" t="s">
        <v>6</v>
      </c>
    </row>
    <row r="19929" spans="2:10" x14ac:dyDescent="0.25">
      <c r="B19929" s="4" t="s">
        <v>24759</v>
      </c>
      <c r="C19929" s="8" t="s">
        <v>6191</v>
      </c>
      <c r="D19929" s="8" t="s">
        <v>24688</v>
      </c>
      <c r="E19929" s="4" t="s">
        <v>6</v>
      </c>
      <c r="G19929" s="4" t="s">
        <v>57916</v>
      </c>
      <c r="H19929" s="13" t="s">
        <v>35731</v>
      </c>
      <c r="I19929" s="13" t="s">
        <v>24677</v>
      </c>
      <c r="J19929" s="4" t="s">
        <v>6</v>
      </c>
    </row>
    <row r="19930" spans="2:10" x14ac:dyDescent="0.25">
      <c r="B19930" s="4" t="s">
        <v>24759</v>
      </c>
      <c r="C19930" s="8" t="s">
        <v>6192</v>
      </c>
      <c r="D19930" s="8" t="s">
        <v>24679</v>
      </c>
      <c r="E19930" s="4" t="s">
        <v>6</v>
      </c>
      <c r="G19930" s="4" t="s">
        <v>57916</v>
      </c>
      <c r="H19930" s="13" t="s">
        <v>35732</v>
      </c>
      <c r="I19930" s="13" t="s">
        <v>24679</v>
      </c>
      <c r="J19930" s="4" t="s">
        <v>6</v>
      </c>
    </row>
    <row r="19931" spans="2:10" x14ac:dyDescent="0.25">
      <c r="B19931" s="4" t="s">
        <v>24759</v>
      </c>
      <c r="C19931" s="8" t="s">
        <v>6066</v>
      </c>
      <c r="D19931" s="8" t="s">
        <v>24695</v>
      </c>
      <c r="E19931" s="4" t="s">
        <v>6</v>
      </c>
      <c r="G19931" s="4" t="s">
        <v>57916</v>
      </c>
      <c r="H19931" s="13" t="s">
        <v>35733</v>
      </c>
      <c r="I19931" s="13" t="s">
        <v>5</v>
      </c>
      <c r="J19931" s="4" t="s">
        <v>6</v>
      </c>
    </row>
    <row r="19932" spans="2:10" x14ac:dyDescent="0.25">
      <c r="B19932" s="4" t="s">
        <v>24759</v>
      </c>
      <c r="C19932" s="8" t="s">
        <v>6193</v>
      </c>
      <c r="D19932" s="8" t="s">
        <v>24682</v>
      </c>
      <c r="E19932" s="4" t="s">
        <v>6</v>
      </c>
      <c r="G19932" s="4" t="s">
        <v>57916</v>
      </c>
      <c r="H19932" s="13" t="s">
        <v>35734</v>
      </c>
      <c r="I19932" s="13" t="s">
        <v>24678</v>
      </c>
      <c r="J19932" s="4" t="s">
        <v>6</v>
      </c>
    </row>
    <row r="19933" spans="2:10" x14ac:dyDescent="0.25">
      <c r="B19933" s="4" t="s">
        <v>24759</v>
      </c>
      <c r="C19933" s="8" t="s">
        <v>6138</v>
      </c>
      <c r="D19933" s="8" t="s">
        <v>24679</v>
      </c>
      <c r="E19933" s="4" t="s">
        <v>6</v>
      </c>
      <c r="G19933" s="4" t="s">
        <v>57916</v>
      </c>
      <c r="H19933" s="13" t="s">
        <v>35735</v>
      </c>
      <c r="I19933" s="13" t="s">
        <v>5</v>
      </c>
      <c r="J19933" s="4" t="s">
        <v>6</v>
      </c>
    </row>
    <row r="19934" spans="2:10" x14ac:dyDescent="0.25">
      <c r="B19934" s="4" t="s">
        <v>24759</v>
      </c>
      <c r="C19934" s="8" t="s">
        <v>6194</v>
      </c>
      <c r="D19934" s="8" t="s">
        <v>24678</v>
      </c>
      <c r="E19934" s="4" t="s">
        <v>6</v>
      </c>
      <c r="G19934" s="4" t="s">
        <v>57916</v>
      </c>
      <c r="H19934" s="13" t="s">
        <v>35736</v>
      </c>
      <c r="I19934" s="13" t="s">
        <v>5</v>
      </c>
      <c r="J19934" s="4" t="s">
        <v>6</v>
      </c>
    </row>
    <row r="19935" spans="2:10" x14ac:dyDescent="0.25">
      <c r="B19935" s="4" t="s">
        <v>24759</v>
      </c>
      <c r="C19935" s="8" t="s">
        <v>6195</v>
      </c>
      <c r="D19935" s="8" t="s">
        <v>5</v>
      </c>
      <c r="E19935" s="4" t="s">
        <v>6</v>
      </c>
      <c r="G19935" s="4" t="s">
        <v>57916</v>
      </c>
      <c r="H19935" s="13" t="s">
        <v>35737</v>
      </c>
      <c r="I19935" s="13" t="s">
        <v>5</v>
      </c>
      <c r="J19935" s="4" t="s">
        <v>6</v>
      </c>
    </row>
    <row r="19936" spans="2:10" x14ac:dyDescent="0.25">
      <c r="B19936" s="4" t="s">
        <v>24759</v>
      </c>
      <c r="C19936" s="8" t="s">
        <v>6183</v>
      </c>
      <c r="D19936" s="8" t="s">
        <v>24681</v>
      </c>
      <c r="E19936" s="4" t="s">
        <v>6</v>
      </c>
      <c r="G19936" s="4" t="s">
        <v>57916</v>
      </c>
      <c r="H19936" s="13" t="s">
        <v>35738</v>
      </c>
      <c r="I19936" s="13" t="s">
        <v>24678</v>
      </c>
      <c r="J19936" s="4" t="s">
        <v>6</v>
      </c>
    </row>
    <row r="19937" spans="2:10" x14ac:dyDescent="0.25">
      <c r="B19937" s="4" t="s">
        <v>24759</v>
      </c>
      <c r="C19937" s="8" t="s">
        <v>18358</v>
      </c>
      <c r="D19937" s="8" t="s">
        <v>5</v>
      </c>
      <c r="E19937" s="4" t="s">
        <v>6</v>
      </c>
      <c r="G19937" s="4" t="s">
        <v>57916</v>
      </c>
      <c r="H19937" s="13" t="s">
        <v>35739</v>
      </c>
      <c r="I19937" s="13" t="s">
        <v>24681</v>
      </c>
      <c r="J19937" s="4" t="s">
        <v>6</v>
      </c>
    </row>
    <row r="19938" spans="2:10" x14ac:dyDescent="0.25">
      <c r="B19938" s="4" t="s">
        <v>24759</v>
      </c>
      <c r="C19938" s="8" t="s">
        <v>6197</v>
      </c>
      <c r="D19938" s="8" t="s">
        <v>24677</v>
      </c>
      <c r="E19938" s="4" t="s">
        <v>6</v>
      </c>
      <c r="G19938" s="4" t="s">
        <v>57916</v>
      </c>
      <c r="H19938" s="13" t="s">
        <v>35740</v>
      </c>
      <c r="I19938" s="13" t="s">
        <v>24678</v>
      </c>
      <c r="J19938" s="4" t="s">
        <v>6</v>
      </c>
    </row>
    <row r="19939" spans="2:10" x14ac:dyDescent="0.25">
      <c r="B19939" s="4" t="s">
        <v>24759</v>
      </c>
      <c r="C19939" s="8" t="s">
        <v>6198</v>
      </c>
      <c r="D19939" s="8" t="s">
        <v>24679</v>
      </c>
      <c r="E19939" s="4" t="s">
        <v>6</v>
      </c>
      <c r="G19939" s="4" t="s">
        <v>57916</v>
      </c>
      <c r="H19939" s="13" t="s">
        <v>35741</v>
      </c>
      <c r="I19939" s="13" t="s">
        <v>24678</v>
      </c>
      <c r="J19939" s="4" t="s">
        <v>6</v>
      </c>
    </row>
    <row r="19940" spans="2:10" x14ac:dyDescent="0.25">
      <c r="B19940" s="4" t="s">
        <v>24759</v>
      </c>
      <c r="C19940" s="8" t="s">
        <v>18359</v>
      </c>
      <c r="D19940" s="8" t="s">
        <v>5</v>
      </c>
      <c r="E19940" s="4" t="s">
        <v>6</v>
      </c>
      <c r="G19940" s="4" t="s">
        <v>57916</v>
      </c>
      <c r="H19940" s="13" t="s">
        <v>35742</v>
      </c>
      <c r="I19940" s="13" t="s">
        <v>24679</v>
      </c>
      <c r="J19940" s="4" t="s">
        <v>6</v>
      </c>
    </row>
    <row r="19941" spans="2:10" x14ac:dyDescent="0.25">
      <c r="B19941" s="4" t="s">
        <v>24759</v>
      </c>
      <c r="C19941" s="8" t="s">
        <v>6200</v>
      </c>
      <c r="D19941" s="8" t="s">
        <v>24681</v>
      </c>
      <c r="E19941" s="4" t="s">
        <v>6</v>
      </c>
      <c r="G19941" s="4" t="s">
        <v>57916</v>
      </c>
      <c r="H19941" s="13" t="s">
        <v>35742</v>
      </c>
      <c r="I19941" s="13" t="s">
        <v>24681</v>
      </c>
      <c r="J19941" s="4" t="s">
        <v>6</v>
      </c>
    </row>
    <row r="19942" spans="2:10" x14ac:dyDescent="0.25">
      <c r="B19942" s="4" t="s">
        <v>24759</v>
      </c>
      <c r="C19942" s="8" t="s">
        <v>18360</v>
      </c>
      <c r="D19942" s="8" t="s">
        <v>5</v>
      </c>
      <c r="E19942" s="4" t="s">
        <v>6</v>
      </c>
      <c r="G19942" s="4" t="s">
        <v>57916</v>
      </c>
      <c r="H19942" s="13" t="s">
        <v>35743</v>
      </c>
      <c r="I19942" s="13" t="s">
        <v>24678</v>
      </c>
      <c r="J19942" s="4" t="s">
        <v>6</v>
      </c>
    </row>
    <row r="19943" spans="2:10" x14ac:dyDescent="0.25">
      <c r="B19943" s="4" t="s">
        <v>24759</v>
      </c>
      <c r="C19943" s="8" t="s">
        <v>6128</v>
      </c>
      <c r="D19943" s="8" t="s">
        <v>5</v>
      </c>
      <c r="E19943" s="4" t="s">
        <v>6</v>
      </c>
      <c r="G19943" s="4" t="s">
        <v>57916</v>
      </c>
      <c r="H19943" s="13" t="s">
        <v>35744</v>
      </c>
      <c r="I19943" s="13" t="s">
        <v>24679</v>
      </c>
      <c r="J19943" s="4" t="s">
        <v>6</v>
      </c>
    </row>
    <row r="19944" spans="2:10" x14ac:dyDescent="0.25">
      <c r="B19944" s="4" t="s">
        <v>24759</v>
      </c>
      <c r="C19944" s="8" t="s">
        <v>6202</v>
      </c>
      <c r="D19944" s="8" t="s">
        <v>24677</v>
      </c>
      <c r="E19944" s="4" t="s">
        <v>6</v>
      </c>
      <c r="G19944" s="4" t="s">
        <v>57916</v>
      </c>
      <c r="H19944" s="13" t="s">
        <v>35745</v>
      </c>
      <c r="I19944" s="13" t="s">
        <v>5</v>
      </c>
      <c r="J19944" s="4" t="s">
        <v>6</v>
      </c>
    </row>
    <row r="19945" spans="2:10" x14ac:dyDescent="0.25">
      <c r="B19945" s="4" t="s">
        <v>24759</v>
      </c>
      <c r="C19945" s="8" t="s">
        <v>6195</v>
      </c>
      <c r="D19945" s="8" t="s">
        <v>24679</v>
      </c>
      <c r="E19945" s="4" t="s">
        <v>6</v>
      </c>
      <c r="G19945" s="4" t="s">
        <v>57916</v>
      </c>
      <c r="H19945" s="13" t="s">
        <v>35746</v>
      </c>
      <c r="I19945" s="13" t="s">
        <v>5</v>
      </c>
      <c r="J19945" s="4" t="s">
        <v>6</v>
      </c>
    </row>
    <row r="19946" spans="2:10" x14ac:dyDescent="0.25">
      <c r="B19946" s="4" t="s">
        <v>24759</v>
      </c>
      <c r="C19946" s="8" t="s">
        <v>6166</v>
      </c>
      <c r="D19946" s="8" t="s">
        <v>5</v>
      </c>
      <c r="E19946" s="4" t="s">
        <v>6</v>
      </c>
      <c r="G19946" s="4" t="s">
        <v>57916</v>
      </c>
      <c r="H19946" s="13" t="s">
        <v>35747</v>
      </c>
      <c r="I19946" s="13" t="s">
        <v>24678</v>
      </c>
      <c r="J19946" s="4" t="s">
        <v>6</v>
      </c>
    </row>
    <row r="19947" spans="2:10" x14ac:dyDescent="0.25">
      <c r="B19947" s="4" t="s">
        <v>24759</v>
      </c>
      <c r="C19947" s="8" t="s">
        <v>6203</v>
      </c>
      <c r="D19947" s="8" t="s">
        <v>5</v>
      </c>
      <c r="E19947" s="4" t="s">
        <v>6</v>
      </c>
      <c r="G19947" s="4" t="s">
        <v>57916</v>
      </c>
      <c r="H19947" s="13" t="s">
        <v>35748</v>
      </c>
      <c r="I19947" s="13" t="s">
        <v>24678</v>
      </c>
      <c r="J19947" s="4" t="s">
        <v>6</v>
      </c>
    </row>
    <row r="19948" spans="2:10" x14ac:dyDescent="0.25">
      <c r="B19948" s="4" t="s">
        <v>24759</v>
      </c>
      <c r="C19948" s="8" t="s">
        <v>6204</v>
      </c>
      <c r="D19948" s="8" t="s">
        <v>24681</v>
      </c>
      <c r="E19948" s="4" t="s">
        <v>6</v>
      </c>
      <c r="G19948" s="4" t="s">
        <v>57916</v>
      </c>
      <c r="H19948" s="13" t="s">
        <v>35748</v>
      </c>
      <c r="I19948" s="13" t="s">
        <v>24679</v>
      </c>
      <c r="J19948" s="4" t="s">
        <v>6</v>
      </c>
    </row>
    <row r="19949" spans="2:10" x14ac:dyDescent="0.25">
      <c r="B19949" s="4" t="s">
        <v>24759</v>
      </c>
      <c r="C19949" s="8" t="s">
        <v>6193</v>
      </c>
      <c r="D19949" s="8" t="s">
        <v>24677</v>
      </c>
      <c r="E19949" s="4" t="s">
        <v>6</v>
      </c>
      <c r="G19949" s="4" t="s">
        <v>57916</v>
      </c>
      <c r="H19949" s="13" t="s">
        <v>35749</v>
      </c>
      <c r="I19949" s="13" t="s">
        <v>5</v>
      </c>
      <c r="J19949" s="4" t="s">
        <v>6</v>
      </c>
    </row>
    <row r="19950" spans="2:10" x14ac:dyDescent="0.25">
      <c r="B19950" s="4" t="s">
        <v>24759</v>
      </c>
      <c r="C19950" s="8" t="s">
        <v>6193</v>
      </c>
      <c r="D19950" s="8" t="s">
        <v>24688</v>
      </c>
      <c r="E19950" s="4" t="s">
        <v>6</v>
      </c>
      <c r="G19950" s="4" t="s">
        <v>57916</v>
      </c>
      <c r="H19950" s="13" t="s">
        <v>35750</v>
      </c>
      <c r="I19950" s="13" t="s">
        <v>5</v>
      </c>
      <c r="J19950" s="4" t="s">
        <v>6</v>
      </c>
    </row>
    <row r="19951" spans="2:10" x14ac:dyDescent="0.25">
      <c r="B19951" s="4" t="s">
        <v>24759</v>
      </c>
      <c r="C19951" s="8" t="s">
        <v>6205</v>
      </c>
      <c r="D19951" s="8" t="s">
        <v>24678</v>
      </c>
      <c r="E19951" s="4" t="s">
        <v>6</v>
      </c>
      <c r="G19951" s="4" t="s">
        <v>57916</v>
      </c>
      <c r="H19951" s="13" t="s">
        <v>35751</v>
      </c>
      <c r="I19951" s="13" t="s">
        <v>5</v>
      </c>
      <c r="J19951" s="4" t="s">
        <v>6</v>
      </c>
    </row>
    <row r="19952" spans="2:10" x14ac:dyDescent="0.25">
      <c r="B19952" s="4" t="s">
        <v>24759</v>
      </c>
      <c r="C19952" s="8" t="s">
        <v>18361</v>
      </c>
      <c r="D19952" s="8" t="s">
        <v>5</v>
      </c>
      <c r="E19952" s="4" t="s">
        <v>6</v>
      </c>
      <c r="G19952" s="4" t="s">
        <v>57916</v>
      </c>
      <c r="H19952" s="13" t="s">
        <v>35752</v>
      </c>
      <c r="I19952" s="13" t="s">
        <v>5</v>
      </c>
      <c r="J19952" s="4" t="s">
        <v>6</v>
      </c>
    </row>
    <row r="19953" spans="2:10" x14ac:dyDescent="0.25">
      <c r="B19953" s="4" t="s">
        <v>24759</v>
      </c>
      <c r="C19953" s="8" t="s">
        <v>6207</v>
      </c>
      <c r="D19953" s="8" t="s">
        <v>24695</v>
      </c>
      <c r="E19953" s="4" t="s">
        <v>6</v>
      </c>
      <c r="G19953" s="4" t="s">
        <v>57916</v>
      </c>
      <c r="H19953" s="13" t="s">
        <v>35753</v>
      </c>
      <c r="I19953" s="13" t="s">
        <v>24678</v>
      </c>
      <c r="J19953" s="4" t="s">
        <v>6</v>
      </c>
    </row>
    <row r="19954" spans="2:10" x14ac:dyDescent="0.25">
      <c r="B19954" s="4" t="s">
        <v>24759</v>
      </c>
      <c r="C19954" s="8" t="s">
        <v>6128</v>
      </c>
      <c r="D19954" s="8" t="s">
        <v>24677</v>
      </c>
      <c r="E19954" s="4" t="s">
        <v>6</v>
      </c>
      <c r="G19954" s="4" t="s">
        <v>57916</v>
      </c>
      <c r="H19954" s="13" t="s">
        <v>35754</v>
      </c>
      <c r="I19954" s="13" t="s">
        <v>5</v>
      </c>
      <c r="J19954" s="4" t="s">
        <v>6</v>
      </c>
    </row>
    <row r="19955" spans="2:10" x14ac:dyDescent="0.25">
      <c r="B19955" s="4" t="s">
        <v>24759</v>
      </c>
      <c r="C19955" s="8" t="s">
        <v>6208</v>
      </c>
      <c r="D19955" s="8" t="s">
        <v>24677</v>
      </c>
      <c r="E19955" s="4" t="s">
        <v>6</v>
      </c>
      <c r="G19955" s="4" t="s">
        <v>57916</v>
      </c>
      <c r="H19955" s="13" t="s">
        <v>35755</v>
      </c>
      <c r="I19955" s="13" t="s">
        <v>5</v>
      </c>
      <c r="J19955" s="4" t="s">
        <v>6</v>
      </c>
    </row>
    <row r="19956" spans="2:10" x14ac:dyDescent="0.25">
      <c r="B19956" s="4" t="s">
        <v>24759</v>
      </c>
      <c r="C19956" s="8" t="s">
        <v>18362</v>
      </c>
      <c r="D19956" s="8" t="s">
        <v>5</v>
      </c>
      <c r="E19956" s="4" t="s">
        <v>6</v>
      </c>
      <c r="G19956" s="4" t="s">
        <v>57916</v>
      </c>
      <c r="H19956" s="13" t="s">
        <v>35756</v>
      </c>
      <c r="I19956" s="13" t="s">
        <v>5</v>
      </c>
      <c r="J19956" s="4" t="s">
        <v>6</v>
      </c>
    </row>
    <row r="19957" spans="2:10" x14ac:dyDescent="0.25">
      <c r="B19957" s="4" t="s">
        <v>24759</v>
      </c>
      <c r="C19957" s="8" t="s">
        <v>6210</v>
      </c>
      <c r="D19957" s="8" t="s">
        <v>24681</v>
      </c>
      <c r="E19957" s="4" t="s">
        <v>6</v>
      </c>
      <c r="G19957" s="4" t="s">
        <v>57916</v>
      </c>
      <c r="H19957" s="13" t="s">
        <v>35756</v>
      </c>
      <c r="I19957" s="13" t="s">
        <v>24678</v>
      </c>
      <c r="J19957" s="4" t="s">
        <v>6</v>
      </c>
    </row>
    <row r="19958" spans="2:10" x14ac:dyDescent="0.25">
      <c r="B19958" s="4" t="s">
        <v>24759</v>
      </c>
      <c r="C19958" s="8" t="s">
        <v>18363</v>
      </c>
      <c r="D19958" s="8" t="s">
        <v>5</v>
      </c>
      <c r="E19958" s="4" t="s">
        <v>6</v>
      </c>
      <c r="G19958" s="4" t="s">
        <v>57916</v>
      </c>
      <c r="H19958" s="13" t="s">
        <v>35757</v>
      </c>
      <c r="I19958" s="13" t="s">
        <v>5</v>
      </c>
      <c r="J19958" s="4" t="s">
        <v>6</v>
      </c>
    </row>
    <row r="19959" spans="2:10" x14ac:dyDescent="0.25">
      <c r="B19959" s="4" t="s">
        <v>24759</v>
      </c>
      <c r="C19959" s="8" t="s">
        <v>6212</v>
      </c>
      <c r="D19959" s="8" t="s">
        <v>24679</v>
      </c>
      <c r="E19959" s="4" t="s">
        <v>6</v>
      </c>
      <c r="G19959" s="4" t="s">
        <v>57916</v>
      </c>
      <c r="H19959" s="13" t="s">
        <v>35758</v>
      </c>
      <c r="I19959" s="13" t="s">
        <v>5</v>
      </c>
      <c r="J19959" s="4" t="s">
        <v>6</v>
      </c>
    </row>
    <row r="19960" spans="2:10" x14ac:dyDescent="0.25">
      <c r="B19960" s="4" t="s">
        <v>24759</v>
      </c>
      <c r="C19960" s="8" t="s">
        <v>18364</v>
      </c>
      <c r="D19960" s="8" t="s">
        <v>5</v>
      </c>
      <c r="E19960" s="4" t="s">
        <v>6</v>
      </c>
      <c r="G19960" s="4" t="s">
        <v>57916</v>
      </c>
      <c r="H19960" s="13" t="s">
        <v>35759</v>
      </c>
      <c r="I19960" s="13" t="s">
        <v>24679</v>
      </c>
      <c r="J19960" s="4" t="s">
        <v>6</v>
      </c>
    </row>
    <row r="19961" spans="2:10" x14ac:dyDescent="0.25">
      <c r="B19961" s="4" t="s">
        <v>24759</v>
      </c>
      <c r="C19961" s="8" t="s">
        <v>6214</v>
      </c>
      <c r="D19961" s="8" t="s">
        <v>24678</v>
      </c>
      <c r="E19961" s="4" t="s">
        <v>6</v>
      </c>
      <c r="G19961" s="4" t="s">
        <v>57916</v>
      </c>
      <c r="H19961" s="13" t="s">
        <v>35760</v>
      </c>
      <c r="I19961" s="13" t="s">
        <v>24678</v>
      </c>
      <c r="J19961" s="4" t="s">
        <v>6</v>
      </c>
    </row>
    <row r="19962" spans="2:10" x14ac:dyDescent="0.25">
      <c r="B19962" s="4" t="s">
        <v>24759</v>
      </c>
      <c r="C19962" s="8" t="s">
        <v>18365</v>
      </c>
      <c r="D19962" s="8" t="s">
        <v>5</v>
      </c>
      <c r="E19962" s="4" t="s">
        <v>6</v>
      </c>
      <c r="G19962" s="4" t="s">
        <v>57916</v>
      </c>
      <c r="H19962" s="13" t="s">
        <v>35761</v>
      </c>
      <c r="I19962" s="13" t="s">
        <v>5</v>
      </c>
      <c r="J19962" s="4" t="s">
        <v>6</v>
      </c>
    </row>
    <row r="19963" spans="2:10" x14ac:dyDescent="0.25">
      <c r="B19963" s="4" t="s">
        <v>24759</v>
      </c>
      <c r="C19963" s="8" t="s">
        <v>18366</v>
      </c>
      <c r="D19963" s="8" t="s">
        <v>5</v>
      </c>
      <c r="E19963" s="4" t="s">
        <v>6</v>
      </c>
      <c r="G19963" s="4" t="s">
        <v>57916</v>
      </c>
      <c r="H19963" s="13" t="s">
        <v>35762</v>
      </c>
      <c r="I19963" s="13" t="s">
        <v>5</v>
      </c>
      <c r="J19963" s="4" t="s">
        <v>6</v>
      </c>
    </row>
    <row r="19964" spans="2:10" x14ac:dyDescent="0.25">
      <c r="B19964" s="4" t="s">
        <v>24759</v>
      </c>
      <c r="C19964" s="8" t="s">
        <v>18367</v>
      </c>
      <c r="D19964" s="8" t="s">
        <v>5</v>
      </c>
      <c r="E19964" s="4" t="s">
        <v>6</v>
      </c>
      <c r="G19964" s="4" t="s">
        <v>57916</v>
      </c>
      <c r="H19964" s="13" t="s">
        <v>35763</v>
      </c>
      <c r="I19964" s="13" t="s">
        <v>5</v>
      </c>
      <c r="J19964" s="4" t="s">
        <v>6</v>
      </c>
    </row>
    <row r="19965" spans="2:10" x14ac:dyDescent="0.25">
      <c r="B19965" s="4" t="s">
        <v>24759</v>
      </c>
      <c r="C19965" s="8" t="s">
        <v>6205</v>
      </c>
      <c r="D19965" s="8" t="s">
        <v>24681</v>
      </c>
      <c r="E19965" s="4" t="s">
        <v>6</v>
      </c>
      <c r="G19965" s="4" t="s">
        <v>57916</v>
      </c>
      <c r="H19965" s="13" t="s">
        <v>35764</v>
      </c>
      <c r="I19965" s="13" t="s">
        <v>24704</v>
      </c>
      <c r="J19965" s="4" t="s">
        <v>6</v>
      </c>
    </row>
    <row r="19966" spans="2:10" x14ac:dyDescent="0.25">
      <c r="B19966" s="4" t="s">
        <v>24759</v>
      </c>
      <c r="C19966" s="8" t="s">
        <v>18368</v>
      </c>
      <c r="D19966" s="8" t="s">
        <v>5</v>
      </c>
      <c r="E19966" s="4" t="s">
        <v>6</v>
      </c>
      <c r="G19966" s="4" t="s">
        <v>57916</v>
      </c>
      <c r="H19966" s="13" t="s">
        <v>35765</v>
      </c>
      <c r="I19966" s="13" t="s">
        <v>24678</v>
      </c>
      <c r="J19966" s="4" t="s">
        <v>6</v>
      </c>
    </row>
    <row r="19967" spans="2:10" x14ac:dyDescent="0.25">
      <c r="B19967" s="4" t="s">
        <v>24759</v>
      </c>
      <c r="C19967" s="8" t="s">
        <v>6219</v>
      </c>
      <c r="D19967" s="8" t="s">
        <v>24688</v>
      </c>
      <c r="E19967" s="4" t="s">
        <v>6</v>
      </c>
      <c r="G19967" s="4" t="s">
        <v>57916</v>
      </c>
      <c r="H19967" s="13" t="s">
        <v>35766</v>
      </c>
      <c r="I19967" s="13" t="s">
        <v>24678</v>
      </c>
      <c r="J19967" s="4" t="s">
        <v>6</v>
      </c>
    </row>
    <row r="19968" spans="2:10" x14ac:dyDescent="0.25">
      <c r="B19968" s="4" t="s">
        <v>24759</v>
      </c>
      <c r="C19968" s="8" t="s">
        <v>18369</v>
      </c>
      <c r="D19968" s="8" t="s">
        <v>5</v>
      </c>
      <c r="E19968" s="4" t="s">
        <v>6</v>
      </c>
      <c r="G19968" s="4" t="s">
        <v>57916</v>
      </c>
      <c r="H19968" s="13" t="s">
        <v>35767</v>
      </c>
      <c r="I19968" s="13" t="s">
        <v>5</v>
      </c>
      <c r="J19968" s="4" t="s">
        <v>6</v>
      </c>
    </row>
    <row r="19969" spans="2:10" x14ac:dyDescent="0.25">
      <c r="B19969" s="4" t="s">
        <v>24759</v>
      </c>
      <c r="C19969" s="8" t="s">
        <v>6221</v>
      </c>
      <c r="D19969" s="8" t="s">
        <v>5</v>
      </c>
      <c r="E19969" s="4" t="s">
        <v>6</v>
      </c>
      <c r="G19969" s="4" t="s">
        <v>57916</v>
      </c>
      <c r="H19969" s="13" t="s">
        <v>35767</v>
      </c>
      <c r="I19969" s="13" t="s">
        <v>24678</v>
      </c>
      <c r="J19969" s="4" t="s">
        <v>6</v>
      </c>
    </row>
    <row r="19970" spans="2:10" x14ac:dyDescent="0.25">
      <c r="B19970" s="4" t="s">
        <v>24759</v>
      </c>
      <c r="C19970" s="8" t="s">
        <v>6222</v>
      </c>
      <c r="D19970" s="8" t="s">
        <v>24679</v>
      </c>
      <c r="E19970" s="4" t="s">
        <v>6</v>
      </c>
      <c r="G19970" s="4" t="s">
        <v>57916</v>
      </c>
      <c r="H19970" s="13" t="s">
        <v>35768</v>
      </c>
      <c r="I19970" s="13" t="s">
        <v>5</v>
      </c>
      <c r="J19970" s="4" t="s">
        <v>6</v>
      </c>
    </row>
    <row r="19971" spans="2:10" x14ac:dyDescent="0.25">
      <c r="B19971" s="4" t="s">
        <v>24759</v>
      </c>
      <c r="C19971" s="8" t="s">
        <v>6223</v>
      </c>
      <c r="D19971" s="8" t="s">
        <v>24679</v>
      </c>
      <c r="E19971" s="4" t="s">
        <v>6</v>
      </c>
      <c r="G19971" s="4" t="s">
        <v>57916</v>
      </c>
      <c r="H19971" s="13" t="s">
        <v>35769</v>
      </c>
      <c r="I19971" s="13" t="s">
        <v>24685</v>
      </c>
      <c r="J19971" s="4" t="s">
        <v>6</v>
      </c>
    </row>
    <row r="19972" spans="2:10" x14ac:dyDescent="0.25">
      <c r="B19972" s="4" t="s">
        <v>24759</v>
      </c>
      <c r="C19972" s="8" t="s">
        <v>6224</v>
      </c>
      <c r="D19972" s="8" t="s">
        <v>24681</v>
      </c>
      <c r="E19972" s="4" t="s">
        <v>6</v>
      </c>
      <c r="G19972" s="4" t="s">
        <v>57916</v>
      </c>
      <c r="H19972" s="13" t="s">
        <v>35770</v>
      </c>
      <c r="I19972" s="13" t="s">
        <v>5</v>
      </c>
      <c r="J19972" s="4" t="s">
        <v>6</v>
      </c>
    </row>
    <row r="19973" spans="2:10" x14ac:dyDescent="0.25">
      <c r="B19973" s="4" t="s">
        <v>24759</v>
      </c>
      <c r="C19973" s="8" t="s">
        <v>18370</v>
      </c>
      <c r="D19973" s="8" t="s">
        <v>5</v>
      </c>
      <c r="E19973" s="4" t="s">
        <v>6</v>
      </c>
      <c r="G19973" s="4" t="s">
        <v>57916</v>
      </c>
      <c r="H19973" s="13" t="s">
        <v>35771</v>
      </c>
      <c r="I19973" s="13" t="s">
        <v>5</v>
      </c>
      <c r="J19973" s="4" t="s">
        <v>6</v>
      </c>
    </row>
    <row r="19974" spans="2:10" x14ac:dyDescent="0.25">
      <c r="B19974" s="4" t="s">
        <v>24759</v>
      </c>
      <c r="C19974" s="8" t="s">
        <v>18371</v>
      </c>
      <c r="D19974" s="8" t="s">
        <v>5</v>
      </c>
      <c r="E19974" s="4" t="s">
        <v>6</v>
      </c>
      <c r="G19974" s="4" t="s">
        <v>57916</v>
      </c>
      <c r="H19974" s="13" t="s">
        <v>35772</v>
      </c>
      <c r="I19974" s="13" t="s">
        <v>24678</v>
      </c>
      <c r="J19974" s="4" t="s">
        <v>6</v>
      </c>
    </row>
    <row r="19975" spans="2:10" x14ac:dyDescent="0.25">
      <c r="B19975" s="4" t="s">
        <v>24759</v>
      </c>
      <c r="C19975" s="8" t="s">
        <v>6227</v>
      </c>
      <c r="D19975" s="8" t="s">
        <v>24681</v>
      </c>
      <c r="E19975" s="4" t="s">
        <v>6</v>
      </c>
      <c r="G19975" s="4" t="s">
        <v>57916</v>
      </c>
      <c r="H19975" s="13" t="s">
        <v>35773</v>
      </c>
      <c r="I19975" s="13" t="s">
        <v>5</v>
      </c>
      <c r="J19975" s="4" t="s">
        <v>6</v>
      </c>
    </row>
    <row r="19976" spans="2:10" x14ac:dyDescent="0.25">
      <c r="B19976" s="4" t="s">
        <v>24759</v>
      </c>
      <c r="C19976" s="8" t="s">
        <v>6228</v>
      </c>
      <c r="D19976" s="8" t="s">
        <v>24688</v>
      </c>
      <c r="E19976" s="4" t="s">
        <v>6</v>
      </c>
      <c r="G19976" s="4" t="s">
        <v>57916</v>
      </c>
      <c r="H19976" s="13" t="s">
        <v>35774</v>
      </c>
      <c r="I19976" s="13" t="s">
        <v>5</v>
      </c>
      <c r="J19976" s="4" t="s">
        <v>6</v>
      </c>
    </row>
    <row r="19977" spans="2:10" x14ac:dyDescent="0.25">
      <c r="B19977" s="4" t="s">
        <v>24759</v>
      </c>
      <c r="C19977" s="8" t="s">
        <v>6085</v>
      </c>
      <c r="D19977" s="8" t="s">
        <v>24707</v>
      </c>
      <c r="E19977" s="4" t="s">
        <v>6</v>
      </c>
      <c r="G19977" s="4" t="s">
        <v>57916</v>
      </c>
      <c r="H19977" s="13" t="s">
        <v>35775</v>
      </c>
      <c r="I19977" s="13" t="s">
        <v>5</v>
      </c>
      <c r="J19977" s="4" t="s">
        <v>6</v>
      </c>
    </row>
    <row r="19978" spans="2:10" x14ac:dyDescent="0.25">
      <c r="B19978" s="4" t="s">
        <v>24759</v>
      </c>
      <c r="C19978" s="8" t="s">
        <v>18372</v>
      </c>
      <c r="D19978" s="8" t="s">
        <v>5</v>
      </c>
      <c r="E19978" s="4" t="s">
        <v>6</v>
      </c>
      <c r="G19978" s="4" t="s">
        <v>57916</v>
      </c>
      <c r="H19978" s="13" t="s">
        <v>35775</v>
      </c>
      <c r="I19978" s="13" t="s">
        <v>24678</v>
      </c>
      <c r="J19978" s="4" t="s">
        <v>6</v>
      </c>
    </row>
    <row r="19979" spans="2:10" x14ac:dyDescent="0.25">
      <c r="B19979" s="4" t="s">
        <v>24759</v>
      </c>
      <c r="C19979" s="8" t="s">
        <v>6205</v>
      </c>
      <c r="D19979" s="8" t="s">
        <v>24685</v>
      </c>
      <c r="E19979" s="4" t="s">
        <v>6</v>
      </c>
      <c r="G19979" s="4" t="s">
        <v>57916</v>
      </c>
      <c r="H19979" s="13" t="s">
        <v>35776</v>
      </c>
      <c r="I19979" s="13" t="s">
        <v>5</v>
      </c>
      <c r="J19979" s="4" t="s">
        <v>6</v>
      </c>
    </row>
    <row r="19980" spans="2:10" x14ac:dyDescent="0.25">
      <c r="B19980" s="4" t="s">
        <v>24759</v>
      </c>
      <c r="C19980" s="8" t="s">
        <v>18373</v>
      </c>
      <c r="D19980" s="8" t="s">
        <v>5</v>
      </c>
      <c r="E19980" s="4" t="s">
        <v>6</v>
      </c>
      <c r="G19980" s="4" t="s">
        <v>57916</v>
      </c>
      <c r="H19980" s="13" t="s">
        <v>35777</v>
      </c>
      <c r="I19980" s="13" t="s">
        <v>24678</v>
      </c>
      <c r="J19980" s="4" t="s">
        <v>6</v>
      </c>
    </row>
    <row r="19981" spans="2:10" x14ac:dyDescent="0.25">
      <c r="B19981" s="4" t="s">
        <v>24759</v>
      </c>
      <c r="C19981" s="8" t="s">
        <v>6219</v>
      </c>
      <c r="D19981" s="8" t="s">
        <v>24679</v>
      </c>
      <c r="E19981" s="4" t="s">
        <v>6</v>
      </c>
      <c r="G19981" s="4" t="s">
        <v>57916</v>
      </c>
      <c r="H19981" s="13" t="s">
        <v>35778</v>
      </c>
      <c r="I19981" s="13" t="s">
        <v>24678</v>
      </c>
      <c r="J19981" s="4" t="s">
        <v>6</v>
      </c>
    </row>
    <row r="19982" spans="2:10" x14ac:dyDescent="0.25">
      <c r="B19982" s="4" t="s">
        <v>24759</v>
      </c>
      <c r="C19982" s="8" t="s">
        <v>6231</v>
      </c>
      <c r="D19982" s="8" t="s">
        <v>5</v>
      </c>
      <c r="E19982" s="4" t="s">
        <v>6</v>
      </c>
      <c r="G19982" s="4" t="s">
        <v>57916</v>
      </c>
      <c r="H19982" s="13" t="s">
        <v>35779</v>
      </c>
      <c r="I19982" s="13" t="s">
        <v>5</v>
      </c>
      <c r="J19982" s="4" t="s">
        <v>6</v>
      </c>
    </row>
    <row r="19983" spans="2:10" x14ac:dyDescent="0.25">
      <c r="B19983" s="4" t="s">
        <v>24759</v>
      </c>
      <c r="C19983" s="8" t="s">
        <v>18374</v>
      </c>
      <c r="D19983" s="8" t="s">
        <v>5</v>
      </c>
      <c r="E19983" s="4" t="s">
        <v>6</v>
      </c>
      <c r="G19983" s="4" t="s">
        <v>57916</v>
      </c>
      <c r="H19983" s="13" t="s">
        <v>35780</v>
      </c>
      <c r="I19983" s="13" t="s">
        <v>5</v>
      </c>
      <c r="J19983" s="4" t="s">
        <v>6</v>
      </c>
    </row>
    <row r="19984" spans="2:10" x14ac:dyDescent="0.25">
      <c r="B19984" s="4" t="s">
        <v>24759</v>
      </c>
      <c r="C19984" s="8" t="s">
        <v>18375</v>
      </c>
      <c r="D19984" s="8" t="s">
        <v>5</v>
      </c>
      <c r="E19984" s="4" t="s">
        <v>6</v>
      </c>
      <c r="G19984" s="4" t="s">
        <v>57916</v>
      </c>
      <c r="H19984" s="13" t="s">
        <v>35781</v>
      </c>
      <c r="I19984" s="13" t="s">
        <v>5</v>
      </c>
      <c r="J19984" s="4" t="s">
        <v>6</v>
      </c>
    </row>
    <row r="19985" spans="2:10" x14ac:dyDescent="0.25">
      <c r="B19985" s="4" t="s">
        <v>24759</v>
      </c>
      <c r="C19985" s="8" t="s">
        <v>18376</v>
      </c>
      <c r="D19985" s="8" t="s">
        <v>5</v>
      </c>
      <c r="E19985" s="4" t="s">
        <v>6</v>
      </c>
      <c r="G19985" s="4" t="s">
        <v>57916</v>
      </c>
      <c r="H19985" s="13" t="s">
        <v>35782</v>
      </c>
      <c r="I19985" s="13" t="s">
        <v>24681</v>
      </c>
      <c r="J19985" s="4" t="s">
        <v>6</v>
      </c>
    </row>
    <row r="19986" spans="2:10" x14ac:dyDescent="0.25">
      <c r="B19986" s="4" t="s">
        <v>24759</v>
      </c>
      <c r="C19986" s="8" t="s">
        <v>18377</v>
      </c>
      <c r="D19986" s="8" t="s">
        <v>5</v>
      </c>
      <c r="E19986" s="4" t="s">
        <v>6</v>
      </c>
      <c r="G19986" s="4" t="s">
        <v>57916</v>
      </c>
      <c r="H19986" s="13" t="s">
        <v>35783</v>
      </c>
      <c r="I19986" s="13" t="s">
        <v>5</v>
      </c>
      <c r="J19986" s="4" t="s">
        <v>6</v>
      </c>
    </row>
    <row r="19987" spans="2:10" x14ac:dyDescent="0.25">
      <c r="B19987" s="4" t="s">
        <v>24759</v>
      </c>
      <c r="C19987" s="8" t="s">
        <v>18378</v>
      </c>
      <c r="D19987" s="8" t="s">
        <v>5</v>
      </c>
      <c r="E19987" s="4" t="s">
        <v>6</v>
      </c>
      <c r="G19987" s="4" t="s">
        <v>57916</v>
      </c>
      <c r="H19987" s="13" t="s">
        <v>35784</v>
      </c>
      <c r="I19987" s="13" t="s">
        <v>24678</v>
      </c>
      <c r="J19987" s="4" t="s">
        <v>6</v>
      </c>
    </row>
    <row r="19988" spans="2:10" x14ac:dyDescent="0.25">
      <c r="B19988" s="4" t="s">
        <v>24759</v>
      </c>
      <c r="C19988" s="8" t="s">
        <v>18379</v>
      </c>
      <c r="D19988" s="8" t="s">
        <v>5</v>
      </c>
      <c r="E19988" s="4" t="s">
        <v>6</v>
      </c>
      <c r="G19988" s="4" t="s">
        <v>57916</v>
      </c>
      <c r="H19988" s="13" t="s">
        <v>35785</v>
      </c>
      <c r="I19988" s="13" t="s">
        <v>5</v>
      </c>
      <c r="J19988" s="4" t="s">
        <v>6</v>
      </c>
    </row>
    <row r="19989" spans="2:10" x14ac:dyDescent="0.25">
      <c r="B19989" s="4" t="s">
        <v>24759</v>
      </c>
      <c r="C19989" s="8" t="s">
        <v>18380</v>
      </c>
      <c r="D19989" s="8" t="s">
        <v>5</v>
      </c>
      <c r="E19989" s="4" t="s">
        <v>6</v>
      </c>
      <c r="G19989" s="4" t="s">
        <v>57916</v>
      </c>
      <c r="H19989" s="13" t="s">
        <v>35785</v>
      </c>
      <c r="I19989" s="13" t="s">
        <v>24679</v>
      </c>
      <c r="J19989" s="4" t="s">
        <v>6</v>
      </c>
    </row>
    <row r="19990" spans="2:10" x14ac:dyDescent="0.25">
      <c r="B19990" s="4" t="s">
        <v>24759</v>
      </c>
      <c r="C19990" s="8" t="s">
        <v>18381</v>
      </c>
      <c r="D19990" s="8" t="s">
        <v>5</v>
      </c>
      <c r="E19990" s="4" t="s">
        <v>6</v>
      </c>
      <c r="G19990" s="4" t="s">
        <v>57916</v>
      </c>
      <c r="H19990" s="13" t="s">
        <v>35786</v>
      </c>
      <c r="I19990" s="13" t="s">
        <v>5</v>
      </c>
      <c r="J19990" s="4" t="s">
        <v>6</v>
      </c>
    </row>
    <row r="19991" spans="2:10" x14ac:dyDescent="0.25">
      <c r="B19991" s="4" t="s">
        <v>24759</v>
      </c>
      <c r="C19991" s="8" t="s">
        <v>18382</v>
      </c>
      <c r="D19991" s="8" t="s">
        <v>5</v>
      </c>
      <c r="E19991" s="4" t="s">
        <v>6</v>
      </c>
      <c r="G19991" s="4" t="s">
        <v>57916</v>
      </c>
      <c r="H19991" s="13" t="s">
        <v>35787</v>
      </c>
      <c r="I19991" s="13" t="s">
        <v>24678</v>
      </c>
      <c r="J19991" s="4" t="s">
        <v>6</v>
      </c>
    </row>
    <row r="19992" spans="2:10" x14ac:dyDescent="0.25">
      <c r="B19992" s="4" t="s">
        <v>24759</v>
      </c>
      <c r="C19992" s="8" t="s">
        <v>18383</v>
      </c>
      <c r="D19992" s="8" t="s">
        <v>5</v>
      </c>
      <c r="E19992" s="4" t="s">
        <v>6</v>
      </c>
      <c r="G19992" s="4" t="s">
        <v>57916</v>
      </c>
      <c r="H19992" s="13" t="s">
        <v>35788</v>
      </c>
      <c r="I19992" s="13" t="s">
        <v>24679</v>
      </c>
      <c r="J19992" s="4" t="s">
        <v>6</v>
      </c>
    </row>
    <row r="19993" spans="2:10" x14ac:dyDescent="0.25">
      <c r="B19993" s="4" t="s">
        <v>24759</v>
      </c>
      <c r="C19993" s="8" t="s">
        <v>18384</v>
      </c>
      <c r="D19993" s="8" t="s">
        <v>5</v>
      </c>
      <c r="E19993" s="4" t="s">
        <v>6</v>
      </c>
      <c r="G19993" s="4" t="s">
        <v>57916</v>
      </c>
      <c r="H19993" s="13" t="s">
        <v>35789</v>
      </c>
      <c r="I19993" s="13" t="s">
        <v>5</v>
      </c>
      <c r="J19993" s="4" t="s">
        <v>6</v>
      </c>
    </row>
    <row r="19994" spans="2:10" x14ac:dyDescent="0.25">
      <c r="B19994" s="4" t="s">
        <v>24759</v>
      </c>
      <c r="C19994" s="8" t="s">
        <v>18385</v>
      </c>
      <c r="D19994" s="8" t="s">
        <v>5</v>
      </c>
      <c r="E19994" s="4" t="s">
        <v>6</v>
      </c>
      <c r="G19994" s="4" t="s">
        <v>57916</v>
      </c>
      <c r="H19994" s="13" t="s">
        <v>35789</v>
      </c>
      <c r="I19994" s="13" t="s">
        <v>24678</v>
      </c>
      <c r="J19994" s="4" t="s">
        <v>6</v>
      </c>
    </row>
    <row r="19995" spans="2:10" x14ac:dyDescent="0.25">
      <c r="B19995" s="4" t="s">
        <v>24759</v>
      </c>
      <c r="C19995" s="8" t="s">
        <v>18386</v>
      </c>
      <c r="D19995" s="8" t="s">
        <v>5</v>
      </c>
      <c r="E19995" s="4" t="s">
        <v>6</v>
      </c>
      <c r="G19995" s="4" t="s">
        <v>57916</v>
      </c>
      <c r="H19995" s="13" t="s">
        <v>35789</v>
      </c>
      <c r="I19995" s="13" t="s">
        <v>24679</v>
      </c>
      <c r="J19995" s="4" t="s">
        <v>6</v>
      </c>
    </row>
    <row r="19996" spans="2:10" x14ac:dyDescent="0.25">
      <c r="B19996" s="4" t="s">
        <v>24759</v>
      </c>
      <c r="C19996" s="8" t="s">
        <v>18387</v>
      </c>
      <c r="D19996" s="8" t="s">
        <v>5</v>
      </c>
      <c r="E19996" s="4" t="s">
        <v>6</v>
      </c>
      <c r="G19996" s="4" t="s">
        <v>57916</v>
      </c>
      <c r="H19996" s="13" t="s">
        <v>35790</v>
      </c>
      <c r="I19996" s="13" t="s">
        <v>5</v>
      </c>
      <c r="J19996" s="4" t="s">
        <v>6</v>
      </c>
    </row>
    <row r="19997" spans="2:10" x14ac:dyDescent="0.25">
      <c r="B19997" s="4" t="s">
        <v>24759</v>
      </c>
      <c r="C19997" s="8" t="s">
        <v>18388</v>
      </c>
      <c r="D19997" s="8" t="s">
        <v>5</v>
      </c>
      <c r="E19997" s="4" t="s">
        <v>6</v>
      </c>
      <c r="G19997" s="4" t="s">
        <v>57916</v>
      </c>
      <c r="H19997" s="13" t="s">
        <v>35790</v>
      </c>
      <c r="I19997" s="13" t="s">
        <v>24678</v>
      </c>
      <c r="J19997" s="4" t="s">
        <v>6</v>
      </c>
    </row>
    <row r="19998" spans="2:10" x14ac:dyDescent="0.25">
      <c r="B19998" s="4" t="s">
        <v>24759</v>
      </c>
      <c r="C19998" s="8" t="s">
        <v>18389</v>
      </c>
      <c r="D19998" s="8" t="s">
        <v>5</v>
      </c>
      <c r="E19998" s="4" t="s">
        <v>6</v>
      </c>
      <c r="G19998" s="4" t="s">
        <v>57916</v>
      </c>
      <c r="H19998" s="13" t="s">
        <v>35791</v>
      </c>
      <c r="I19998" s="13" t="s">
        <v>5</v>
      </c>
      <c r="J19998" s="4" t="s">
        <v>6</v>
      </c>
    </row>
    <row r="19999" spans="2:10" x14ac:dyDescent="0.25">
      <c r="B19999" s="4" t="s">
        <v>24759</v>
      </c>
      <c r="C19999" s="8" t="s">
        <v>18390</v>
      </c>
      <c r="D19999" s="8" t="s">
        <v>5</v>
      </c>
      <c r="E19999" s="4" t="s">
        <v>6</v>
      </c>
      <c r="G19999" s="4" t="s">
        <v>57916</v>
      </c>
      <c r="H19999" s="13" t="s">
        <v>35792</v>
      </c>
      <c r="I19999" s="13" t="s">
        <v>5</v>
      </c>
      <c r="J19999" s="4" t="s">
        <v>6</v>
      </c>
    </row>
    <row r="20000" spans="2:10" x14ac:dyDescent="0.25">
      <c r="B20000" s="4" t="s">
        <v>24759</v>
      </c>
      <c r="C20000" s="8" t="s">
        <v>18391</v>
      </c>
      <c r="D20000" s="8" t="s">
        <v>5</v>
      </c>
      <c r="E20000" s="4" t="s">
        <v>6</v>
      </c>
      <c r="G20000" s="4" t="s">
        <v>57916</v>
      </c>
      <c r="H20000" s="13" t="s">
        <v>35793</v>
      </c>
      <c r="I20000" s="13" t="s">
        <v>5</v>
      </c>
      <c r="J20000" s="4" t="s">
        <v>6</v>
      </c>
    </row>
    <row r="20001" spans="2:10" x14ac:dyDescent="0.25">
      <c r="B20001" s="4" t="s">
        <v>24759</v>
      </c>
      <c r="C20001" s="8" t="s">
        <v>18392</v>
      </c>
      <c r="D20001" s="8" t="s">
        <v>5</v>
      </c>
      <c r="E20001" s="4" t="s">
        <v>6</v>
      </c>
      <c r="G20001" s="4" t="s">
        <v>57916</v>
      </c>
      <c r="H20001" s="13" t="s">
        <v>35794</v>
      </c>
      <c r="I20001" s="13" t="s">
        <v>5</v>
      </c>
      <c r="J20001" s="4" t="s">
        <v>6</v>
      </c>
    </row>
    <row r="20002" spans="2:10" x14ac:dyDescent="0.25">
      <c r="B20002" s="4" t="s">
        <v>24759</v>
      </c>
      <c r="C20002" s="8" t="s">
        <v>18393</v>
      </c>
      <c r="D20002" s="8" t="s">
        <v>5</v>
      </c>
      <c r="E20002" s="4" t="s">
        <v>6</v>
      </c>
      <c r="G20002" s="4" t="s">
        <v>57916</v>
      </c>
      <c r="H20002" s="13" t="s">
        <v>35795</v>
      </c>
      <c r="I20002" s="13" t="s">
        <v>5</v>
      </c>
      <c r="J20002" s="4" t="s">
        <v>6</v>
      </c>
    </row>
    <row r="20003" spans="2:10" x14ac:dyDescent="0.25">
      <c r="B20003" s="4" t="s">
        <v>24759</v>
      </c>
      <c r="C20003" s="8" t="s">
        <v>18394</v>
      </c>
      <c r="D20003" s="8" t="s">
        <v>5</v>
      </c>
      <c r="E20003" s="4" t="s">
        <v>6</v>
      </c>
      <c r="G20003" s="4" t="s">
        <v>57916</v>
      </c>
      <c r="H20003" s="13" t="s">
        <v>35795</v>
      </c>
      <c r="I20003" s="13" t="s">
        <v>24679</v>
      </c>
      <c r="J20003" s="4" t="s">
        <v>6</v>
      </c>
    </row>
    <row r="20004" spans="2:10" x14ac:dyDescent="0.25">
      <c r="B20004" s="4" t="s">
        <v>24759</v>
      </c>
      <c r="C20004" s="8" t="s">
        <v>18395</v>
      </c>
      <c r="D20004" s="8" t="s">
        <v>5</v>
      </c>
      <c r="E20004" s="4" t="s">
        <v>6</v>
      </c>
      <c r="G20004" s="4" t="s">
        <v>57916</v>
      </c>
      <c r="H20004" s="13" t="s">
        <v>35796</v>
      </c>
      <c r="I20004" s="13" t="s">
        <v>5</v>
      </c>
      <c r="J20004" s="4" t="s">
        <v>6</v>
      </c>
    </row>
    <row r="20005" spans="2:10" x14ac:dyDescent="0.25">
      <c r="B20005" s="4" t="s">
        <v>24759</v>
      </c>
      <c r="C20005" s="8" t="s">
        <v>18396</v>
      </c>
      <c r="D20005" s="8" t="s">
        <v>5</v>
      </c>
      <c r="E20005" s="4" t="s">
        <v>6</v>
      </c>
      <c r="G20005" s="4" t="s">
        <v>57916</v>
      </c>
      <c r="H20005" s="13" t="s">
        <v>35797</v>
      </c>
      <c r="I20005" s="13" t="s">
        <v>5</v>
      </c>
      <c r="J20005" s="4" t="s">
        <v>6</v>
      </c>
    </row>
    <row r="20006" spans="2:10" x14ac:dyDescent="0.25">
      <c r="B20006" s="4" t="s">
        <v>24759</v>
      </c>
      <c r="C20006" s="8" t="s">
        <v>18397</v>
      </c>
      <c r="D20006" s="8" t="s">
        <v>5</v>
      </c>
      <c r="E20006" s="4" t="s">
        <v>6</v>
      </c>
      <c r="G20006" s="4" t="s">
        <v>57916</v>
      </c>
      <c r="H20006" s="13" t="s">
        <v>35798</v>
      </c>
      <c r="I20006" s="13" t="s">
        <v>24678</v>
      </c>
      <c r="J20006" s="4" t="s">
        <v>6</v>
      </c>
    </row>
    <row r="20007" spans="2:10" x14ac:dyDescent="0.25">
      <c r="B20007" s="4" t="s">
        <v>24759</v>
      </c>
      <c r="C20007" s="8" t="s">
        <v>18398</v>
      </c>
      <c r="D20007" s="8" t="s">
        <v>5</v>
      </c>
      <c r="E20007" s="4" t="s">
        <v>6</v>
      </c>
      <c r="G20007" s="4" t="s">
        <v>57916</v>
      </c>
      <c r="H20007" s="13" t="s">
        <v>35798</v>
      </c>
      <c r="I20007" s="13" t="s">
        <v>24679</v>
      </c>
      <c r="J20007" s="4" t="s">
        <v>6</v>
      </c>
    </row>
    <row r="20008" spans="2:10" x14ac:dyDescent="0.25">
      <c r="B20008" s="4" t="s">
        <v>24759</v>
      </c>
      <c r="C20008" s="8" t="s">
        <v>18399</v>
      </c>
      <c r="D20008" s="8" t="s">
        <v>5</v>
      </c>
      <c r="E20008" s="4" t="s">
        <v>6</v>
      </c>
      <c r="G20008" s="4" t="s">
        <v>57916</v>
      </c>
      <c r="H20008" s="13" t="s">
        <v>35799</v>
      </c>
      <c r="I20008" s="13" t="s">
        <v>24678</v>
      </c>
      <c r="J20008" s="4" t="s">
        <v>6</v>
      </c>
    </row>
    <row r="20009" spans="2:10" x14ac:dyDescent="0.25">
      <c r="B20009" s="4" t="s">
        <v>24759</v>
      </c>
      <c r="C20009" s="8" t="s">
        <v>18400</v>
      </c>
      <c r="D20009" s="8" t="s">
        <v>5</v>
      </c>
      <c r="E20009" s="4" t="s">
        <v>6</v>
      </c>
      <c r="G20009" s="4" t="s">
        <v>57916</v>
      </c>
      <c r="H20009" s="13" t="s">
        <v>35800</v>
      </c>
      <c r="I20009" s="13" t="s">
        <v>5</v>
      </c>
      <c r="J20009" s="4" t="s">
        <v>6</v>
      </c>
    </row>
    <row r="20010" spans="2:10" x14ac:dyDescent="0.25">
      <c r="B20010" s="4" t="s">
        <v>24759</v>
      </c>
      <c r="C20010" s="8" t="s">
        <v>18401</v>
      </c>
      <c r="D20010" s="8" t="s">
        <v>5</v>
      </c>
      <c r="E20010" s="4" t="s">
        <v>6</v>
      </c>
      <c r="G20010" s="4" t="s">
        <v>57916</v>
      </c>
      <c r="H20010" s="13" t="s">
        <v>35801</v>
      </c>
      <c r="I20010" s="13" t="s">
        <v>5</v>
      </c>
      <c r="J20010" s="4" t="s">
        <v>6</v>
      </c>
    </row>
    <row r="20011" spans="2:10" x14ac:dyDescent="0.25">
      <c r="B20011" s="4" t="s">
        <v>24759</v>
      </c>
      <c r="C20011" s="8" t="s">
        <v>18402</v>
      </c>
      <c r="D20011" s="8" t="s">
        <v>5</v>
      </c>
      <c r="E20011" s="4" t="s">
        <v>6</v>
      </c>
      <c r="G20011" s="4" t="s">
        <v>57916</v>
      </c>
      <c r="H20011" s="13" t="s">
        <v>35802</v>
      </c>
      <c r="I20011" s="13" t="s">
        <v>5</v>
      </c>
      <c r="J20011" s="4" t="s">
        <v>6</v>
      </c>
    </row>
    <row r="20012" spans="2:10" x14ac:dyDescent="0.25">
      <c r="B20012" s="4" t="s">
        <v>24759</v>
      </c>
      <c r="C20012" s="8" t="s">
        <v>18403</v>
      </c>
      <c r="D20012" s="8" t="s">
        <v>5</v>
      </c>
      <c r="E20012" s="4" t="s">
        <v>6</v>
      </c>
      <c r="G20012" s="4" t="s">
        <v>57916</v>
      </c>
      <c r="H20012" s="13" t="s">
        <v>35803</v>
      </c>
      <c r="I20012" s="13" t="s">
        <v>24678</v>
      </c>
      <c r="J20012" s="4" t="s">
        <v>6</v>
      </c>
    </row>
    <row r="20013" spans="2:10" x14ac:dyDescent="0.25">
      <c r="B20013" s="4" t="s">
        <v>24759</v>
      </c>
      <c r="C20013" s="8" t="s">
        <v>18404</v>
      </c>
      <c r="D20013" s="8" t="s">
        <v>5</v>
      </c>
      <c r="E20013" s="4" t="s">
        <v>6</v>
      </c>
      <c r="G20013" s="4" t="s">
        <v>57916</v>
      </c>
      <c r="H20013" s="13" t="s">
        <v>35804</v>
      </c>
      <c r="I20013" s="13" t="s">
        <v>5</v>
      </c>
      <c r="J20013" s="4" t="s">
        <v>6</v>
      </c>
    </row>
    <row r="20014" spans="2:10" x14ac:dyDescent="0.25">
      <c r="B20014" s="4" t="s">
        <v>24759</v>
      </c>
      <c r="C20014" s="8" t="s">
        <v>18405</v>
      </c>
      <c r="D20014" s="8" t="s">
        <v>5</v>
      </c>
      <c r="E20014" s="4" t="s">
        <v>6</v>
      </c>
      <c r="G20014" s="4" t="s">
        <v>57916</v>
      </c>
      <c r="H20014" s="13" t="s">
        <v>35805</v>
      </c>
      <c r="I20014" s="13" t="s">
        <v>5</v>
      </c>
      <c r="J20014" s="4" t="s">
        <v>6</v>
      </c>
    </row>
    <row r="20015" spans="2:10" x14ac:dyDescent="0.25">
      <c r="B20015" s="4" t="s">
        <v>24759</v>
      </c>
      <c r="C20015" s="8" t="s">
        <v>18406</v>
      </c>
      <c r="D20015" s="8" t="s">
        <v>5</v>
      </c>
      <c r="E20015" s="4" t="s">
        <v>6</v>
      </c>
      <c r="G20015" s="4" t="s">
        <v>57916</v>
      </c>
      <c r="H20015" s="13" t="s">
        <v>35806</v>
      </c>
      <c r="I20015" s="13" t="s">
        <v>5</v>
      </c>
      <c r="J20015" s="4" t="s">
        <v>6</v>
      </c>
    </row>
    <row r="20016" spans="2:10" x14ac:dyDescent="0.25">
      <c r="B20016" s="4" t="s">
        <v>24759</v>
      </c>
      <c r="C20016" s="8" t="s">
        <v>18407</v>
      </c>
      <c r="D20016" s="8" t="s">
        <v>5</v>
      </c>
      <c r="E20016" s="4" t="s">
        <v>6</v>
      </c>
      <c r="G20016" s="4" t="s">
        <v>57916</v>
      </c>
      <c r="H20016" s="13" t="s">
        <v>35807</v>
      </c>
      <c r="I20016" s="13" t="s">
        <v>5</v>
      </c>
      <c r="J20016" s="4" t="s">
        <v>6</v>
      </c>
    </row>
    <row r="20017" spans="2:10" x14ac:dyDescent="0.25">
      <c r="B20017" s="4" t="s">
        <v>24759</v>
      </c>
      <c r="C20017" s="8" t="s">
        <v>18408</v>
      </c>
      <c r="D20017" s="8" t="s">
        <v>5</v>
      </c>
      <c r="E20017" s="4" t="s">
        <v>6</v>
      </c>
      <c r="G20017" s="4" t="s">
        <v>57916</v>
      </c>
      <c r="H20017" s="13" t="s">
        <v>35808</v>
      </c>
      <c r="I20017" s="13" t="s">
        <v>5</v>
      </c>
      <c r="J20017" s="4" t="s">
        <v>6</v>
      </c>
    </row>
    <row r="20018" spans="2:10" x14ac:dyDescent="0.25">
      <c r="B20018" s="4" t="s">
        <v>24759</v>
      </c>
      <c r="C20018" s="8" t="s">
        <v>18409</v>
      </c>
      <c r="D20018" s="8" t="s">
        <v>5</v>
      </c>
      <c r="E20018" s="4" t="s">
        <v>6</v>
      </c>
      <c r="G20018" s="4" t="s">
        <v>57916</v>
      </c>
      <c r="H20018" s="13" t="s">
        <v>35809</v>
      </c>
      <c r="I20018" s="13" t="s">
        <v>24678</v>
      </c>
      <c r="J20018" s="4" t="s">
        <v>6</v>
      </c>
    </row>
    <row r="20019" spans="2:10" x14ac:dyDescent="0.25">
      <c r="B20019" s="4" t="s">
        <v>24759</v>
      </c>
      <c r="C20019" s="8" t="s">
        <v>18410</v>
      </c>
      <c r="D20019" s="8" t="s">
        <v>5</v>
      </c>
      <c r="E20019" s="4" t="s">
        <v>6</v>
      </c>
      <c r="G20019" s="4" t="s">
        <v>57916</v>
      </c>
      <c r="H20019" s="13" t="s">
        <v>35810</v>
      </c>
      <c r="I20019" s="13" t="s">
        <v>5</v>
      </c>
      <c r="J20019" s="4" t="s">
        <v>6</v>
      </c>
    </row>
    <row r="20020" spans="2:10" x14ac:dyDescent="0.25">
      <c r="B20020" s="4" t="s">
        <v>24759</v>
      </c>
      <c r="C20020" s="8" t="s">
        <v>18411</v>
      </c>
      <c r="D20020" s="8" t="s">
        <v>5</v>
      </c>
      <c r="E20020" s="4" t="s">
        <v>6</v>
      </c>
      <c r="G20020" s="4" t="s">
        <v>57916</v>
      </c>
      <c r="H20020" s="13" t="s">
        <v>35811</v>
      </c>
      <c r="I20020" s="13" t="s">
        <v>5</v>
      </c>
      <c r="J20020" s="4" t="s">
        <v>6</v>
      </c>
    </row>
    <row r="20021" spans="2:10" x14ac:dyDescent="0.25">
      <c r="B20021" s="4" t="s">
        <v>24759</v>
      </c>
      <c r="C20021" s="8" t="s">
        <v>18412</v>
      </c>
      <c r="D20021" s="8" t="s">
        <v>5</v>
      </c>
      <c r="E20021" s="4" t="s">
        <v>6</v>
      </c>
      <c r="G20021" s="4" t="s">
        <v>57916</v>
      </c>
      <c r="H20021" s="13" t="s">
        <v>35812</v>
      </c>
      <c r="I20021" s="13" t="s">
        <v>5</v>
      </c>
      <c r="J20021" s="4" t="s">
        <v>6</v>
      </c>
    </row>
    <row r="20022" spans="2:10" x14ac:dyDescent="0.25">
      <c r="B20022" s="4" t="s">
        <v>24759</v>
      </c>
      <c r="C20022" s="8" t="s">
        <v>18413</v>
      </c>
      <c r="D20022" s="8" t="s">
        <v>5</v>
      </c>
      <c r="E20022" s="4" t="s">
        <v>6</v>
      </c>
      <c r="G20022" s="4" t="s">
        <v>57916</v>
      </c>
      <c r="H20022" s="13" t="s">
        <v>35813</v>
      </c>
      <c r="I20022" s="13" t="s">
        <v>5</v>
      </c>
      <c r="J20022" s="4" t="s">
        <v>6</v>
      </c>
    </row>
    <row r="20023" spans="2:10" x14ac:dyDescent="0.25">
      <c r="B20023" s="4" t="s">
        <v>24759</v>
      </c>
      <c r="C20023" s="8" t="s">
        <v>18414</v>
      </c>
      <c r="D20023" s="8" t="s">
        <v>5</v>
      </c>
      <c r="E20023" s="4" t="s">
        <v>6</v>
      </c>
      <c r="G20023" s="4" t="s">
        <v>57916</v>
      </c>
      <c r="H20023" s="13" t="s">
        <v>35814</v>
      </c>
      <c r="I20023" s="13" t="s">
        <v>5</v>
      </c>
      <c r="J20023" s="4" t="s">
        <v>6</v>
      </c>
    </row>
    <row r="20024" spans="2:10" x14ac:dyDescent="0.25">
      <c r="B20024" s="4" t="s">
        <v>24759</v>
      </c>
      <c r="C20024" s="8" t="s">
        <v>18415</v>
      </c>
      <c r="D20024" s="8" t="s">
        <v>5</v>
      </c>
      <c r="E20024" s="4" t="s">
        <v>6</v>
      </c>
      <c r="G20024" s="4" t="s">
        <v>57916</v>
      </c>
      <c r="H20024" s="13" t="s">
        <v>35815</v>
      </c>
      <c r="I20024" s="13" t="s">
        <v>24678</v>
      </c>
      <c r="J20024" s="4" t="s">
        <v>6</v>
      </c>
    </row>
    <row r="20025" spans="2:10" x14ac:dyDescent="0.25">
      <c r="B20025" s="4" t="s">
        <v>24759</v>
      </c>
      <c r="C20025" s="8" t="s">
        <v>18416</v>
      </c>
      <c r="D20025" s="8" t="s">
        <v>5</v>
      </c>
      <c r="E20025" s="4" t="s">
        <v>6</v>
      </c>
      <c r="G20025" s="4" t="s">
        <v>57916</v>
      </c>
      <c r="H20025" s="13" t="s">
        <v>35816</v>
      </c>
      <c r="I20025" s="13" t="s">
        <v>5</v>
      </c>
      <c r="J20025" s="4" t="s">
        <v>6</v>
      </c>
    </row>
    <row r="20026" spans="2:10" x14ac:dyDescent="0.25">
      <c r="B20026" s="4" t="s">
        <v>24759</v>
      </c>
      <c r="C20026" s="8" t="s">
        <v>18417</v>
      </c>
      <c r="D20026" s="8" t="s">
        <v>5</v>
      </c>
      <c r="E20026" s="4" t="s">
        <v>6</v>
      </c>
      <c r="G20026" s="4" t="s">
        <v>57916</v>
      </c>
      <c r="H20026" s="13" t="s">
        <v>35817</v>
      </c>
      <c r="I20026" s="13" t="s">
        <v>24678</v>
      </c>
      <c r="J20026" s="4" t="s">
        <v>6</v>
      </c>
    </row>
    <row r="20027" spans="2:10" x14ac:dyDescent="0.25">
      <c r="B20027" s="4" t="s">
        <v>24759</v>
      </c>
      <c r="C20027" s="8" t="s">
        <v>18418</v>
      </c>
      <c r="D20027" s="8" t="s">
        <v>5</v>
      </c>
      <c r="E20027" s="4" t="s">
        <v>6</v>
      </c>
      <c r="G20027" s="4" t="s">
        <v>57916</v>
      </c>
      <c r="H20027" s="13" t="s">
        <v>35817</v>
      </c>
      <c r="I20027" s="13" t="s">
        <v>24681</v>
      </c>
      <c r="J20027" s="4" t="s">
        <v>6</v>
      </c>
    </row>
    <row r="20028" spans="2:10" x14ac:dyDescent="0.25">
      <c r="B20028" s="4" t="s">
        <v>24759</v>
      </c>
      <c r="C20028" s="8" t="s">
        <v>18419</v>
      </c>
      <c r="D20028" s="8" t="s">
        <v>5</v>
      </c>
      <c r="E20028" s="4" t="s">
        <v>6</v>
      </c>
      <c r="G20028" s="4" t="s">
        <v>57916</v>
      </c>
      <c r="H20028" s="13" t="s">
        <v>35817</v>
      </c>
      <c r="I20028" s="13" t="s">
        <v>24677</v>
      </c>
      <c r="J20028" s="4" t="s">
        <v>6</v>
      </c>
    </row>
    <row r="20029" spans="2:10" x14ac:dyDescent="0.25">
      <c r="B20029" s="4" t="s">
        <v>24759</v>
      </c>
      <c r="C20029" s="8" t="s">
        <v>18420</v>
      </c>
      <c r="D20029" s="8" t="s">
        <v>5</v>
      </c>
      <c r="E20029" s="4" t="s">
        <v>6</v>
      </c>
      <c r="G20029" s="4" t="s">
        <v>57916</v>
      </c>
      <c r="H20029" s="13" t="s">
        <v>35818</v>
      </c>
      <c r="I20029" s="13" t="s">
        <v>5</v>
      </c>
      <c r="J20029" s="4" t="s">
        <v>6</v>
      </c>
    </row>
    <row r="20030" spans="2:10" x14ac:dyDescent="0.25">
      <c r="B20030" s="4" t="s">
        <v>24759</v>
      </c>
      <c r="C20030" s="8" t="s">
        <v>18421</v>
      </c>
      <c r="D20030" s="8" t="s">
        <v>5</v>
      </c>
      <c r="E20030" s="4" t="s">
        <v>6</v>
      </c>
      <c r="G20030" s="4" t="s">
        <v>57916</v>
      </c>
      <c r="H20030" s="13" t="s">
        <v>35819</v>
      </c>
      <c r="I20030" s="13" t="s">
        <v>24678</v>
      </c>
      <c r="J20030" s="4" t="s">
        <v>6</v>
      </c>
    </row>
    <row r="20031" spans="2:10" x14ac:dyDescent="0.25">
      <c r="B20031" s="4" t="s">
        <v>24759</v>
      </c>
      <c r="C20031" s="8" t="s">
        <v>18422</v>
      </c>
      <c r="D20031" s="8" t="s">
        <v>5</v>
      </c>
      <c r="E20031" s="4" t="s">
        <v>6</v>
      </c>
      <c r="G20031" s="4" t="s">
        <v>57916</v>
      </c>
      <c r="H20031" s="13" t="s">
        <v>35820</v>
      </c>
      <c r="I20031" s="13" t="s">
        <v>5</v>
      </c>
      <c r="J20031" s="4" t="s">
        <v>6</v>
      </c>
    </row>
    <row r="20032" spans="2:10" x14ac:dyDescent="0.25">
      <c r="B20032" s="4" t="s">
        <v>24759</v>
      </c>
      <c r="C20032" s="8" t="s">
        <v>18423</v>
      </c>
      <c r="D20032" s="8" t="s">
        <v>5</v>
      </c>
      <c r="E20032" s="4" t="s">
        <v>6</v>
      </c>
      <c r="G20032" s="4" t="s">
        <v>57916</v>
      </c>
      <c r="H20032" s="13" t="s">
        <v>35821</v>
      </c>
      <c r="I20032" s="13" t="s">
        <v>5</v>
      </c>
      <c r="J20032" s="4" t="s">
        <v>6</v>
      </c>
    </row>
    <row r="20033" spans="2:10" x14ac:dyDescent="0.25">
      <c r="B20033" s="4" t="s">
        <v>24759</v>
      </c>
      <c r="C20033" s="8" t="s">
        <v>18424</v>
      </c>
      <c r="D20033" s="8" t="s">
        <v>5</v>
      </c>
      <c r="E20033" s="4" t="s">
        <v>6</v>
      </c>
      <c r="G20033" s="4" t="s">
        <v>57916</v>
      </c>
      <c r="H20033" s="13" t="s">
        <v>35822</v>
      </c>
      <c r="I20033" s="13" t="s">
        <v>5</v>
      </c>
      <c r="J20033" s="4" t="s">
        <v>6</v>
      </c>
    </row>
    <row r="20034" spans="2:10" x14ac:dyDescent="0.25">
      <c r="B20034" s="4" t="s">
        <v>24759</v>
      </c>
      <c r="C20034" s="8" t="s">
        <v>18425</v>
      </c>
      <c r="D20034" s="8" t="s">
        <v>5</v>
      </c>
      <c r="E20034" s="4" t="s">
        <v>6</v>
      </c>
      <c r="G20034" s="4" t="s">
        <v>57916</v>
      </c>
      <c r="H20034" s="13" t="s">
        <v>35823</v>
      </c>
      <c r="I20034" s="13" t="s">
        <v>24678</v>
      </c>
      <c r="J20034" s="4" t="s">
        <v>6</v>
      </c>
    </row>
    <row r="20035" spans="2:10" x14ac:dyDescent="0.25">
      <c r="B20035" s="4" t="s">
        <v>24759</v>
      </c>
      <c r="C20035" s="8" t="s">
        <v>18426</v>
      </c>
      <c r="D20035" s="8" t="s">
        <v>5</v>
      </c>
      <c r="E20035" s="4" t="s">
        <v>6</v>
      </c>
      <c r="G20035" s="4" t="s">
        <v>57916</v>
      </c>
      <c r="H20035" s="13" t="s">
        <v>35824</v>
      </c>
      <c r="I20035" s="13" t="s">
        <v>5</v>
      </c>
      <c r="J20035" s="4" t="s">
        <v>6</v>
      </c>
    </row>
    <row r="20036" spans="2:10" x14ac:dyDescent="0.25">
      <c r="B20036" s="4" t="s">
        <v>24759</v>
      </c>
      <c r="C20036" s="8" t="s">
        <v>18427</v>
      </c>
      <c r="D20036" s="8" t="s">
        <v>5</v>
      </c>
      <c r="E20036" s="4" t="s">
        <v>6</v>
      </c>
      <c r="G20036" s="4" t="s">
        <v>57916</v>
      </c>
      <c r="H20036" s="13" t="s">
        <v>35825</v>
      </c>
      <c r="I20036" s="13" t="s">
        <v>24679</v>
      </c>
      <c r="J20036" s="4" t="s">
        <v>6</v>
      </c>
    </row>
    <row r="20037" spans="2:10" x14ac:dyDescent="0.25">
      <c r="B20037" s="4" t="s">
        <v>24759</v>
      </c>
      <c r="C20037" s="8" t="s">
        <v>18428</v>
      </c>
      <c r="D20037" s="8" t="s">
        <v>5</v>
      </c>
      <c r="E20037" s="4" t="s">
        <v>6</v>
      </c>
      <c r="G20037" s="4" t="s">
        <v>57916</v>
      </c>
      <c r="H20037" s="13" t="s">
        <v>35826</v>
      </c>
      <c r="I20037" s="13" t="s">
        <v>5</v>
      </c>
      <c r="J20037" s="4" t="s">
        <v>6</v>
      </c>
    </row>
    <row r="20038" spans="2:10" x14ac:dyDescent="0.25">
      <c r="B20038" s="4" t="s">
        <v>24759</v>
      </c>
      <c r="C20038" s="8" t="s">
        <v>18429</v>
      </c>
      <c r="D20038" s="8" t="s">
        <v>5</v>
      </c>
      <c r="E20038" s="4" t="s">
        <v>6</v>
      </c>
      <c r="G20038" s="4" t="s">
        <v>57916</v>
      </c>
      <c r="H20038" s="13" t="s">
        <v>35827</v>
      </c>
      <c r="I20038" s="13" t="s">
        <v>5</v>
      </c>
      <c r="J20038" s="4" t="s">
        <v>6</v>
      </c>
    </row>
    <row r="20039" spans="2:10" x14ac:dyDescent="0.25">
      <c r="B20039" s="4" t="s">
        <v>24759</v>
      </c>
      <c r="C20039" s="8" t="s">
        <v>18430</v>
      </c>
      <c r="D20039" s="8" t="s">
        <v>5</v>
      </c>
      <c r="E20039" s="4" t="s">
        <v>6</v>
      </c>
      <c r="G20039" s="4" t="s">
        <v>57916</v>
      </c>
      <c r="H20039" s="13" t="s">
        <v>35828</v>
      </c>
      <c r="I20039" s="13" t="s">
        <v>5</v>
      </c>
      <c r="J20039" s="4" t="s">
        <v>6</v>
      </c>
    </row>
    <row r="20040" spans="2:10" x14ac:dyDescent="0.25">
      <c r="B20040" s="4" t="s">
        <v>24759</v>
      </c>
      <c r="C20040" s="8" t="s">
        <v>18431</v>
      </c>
      <c r="D20040" s="8" t="s">
        <v>5</v>
      </c>
      <c r="E20040" s="4" t="s">
        <v>6</v>
      </c>
      <c r="G20040" s="4" t="s">
        <v>57916</v>
      </c>
      <c r="H20040" s="13" t="s">
        <v>35828</v>
      </c>
      <c r="I20040" s="13" t="s">
        <v>24678</v>
      </c>
      <c r="J20040" s="4" t="s">
        <v>6</v>
      </c>
    </row>
    <row r="20041" spans="2:10" x14ac:dyDescent="0.25">
      <c r="B20041" s="4" t="s">
        <v>24759</v>
      </c>
      <c r="C20041" s="8" t="s">
        <v>18432</v>
      </c>
      <c r="D20041" s="8" t="s">
        <v>5</v>
      </c>
      <c r="E20041" s="4" t="s">
        <v>6</v>
      </c>
      <c r="G20041" s="4" t="s">
        <v>57916</v>
      </c>
      <c r="H20041" s="13" t="s">
        <v>35829</v>
      </c>
      <c r="I20041" s="13" t="s">
        <v>5</v>
      </c>
      <c r="J20041" s="4" t="s">
        <v>6</v>
      </c>
    </row>
    <row r="20042" spans="2:10" x14ac:dyDescent="0.25">
      <c r="B20042" s="4" t="s">
        <v>24759</v>
      </c>
      <c r="C20042" s="8" t="s">
        <v>18433</v>
      </c>
      <c r="D20042" s="8" t="s">
        <v>5</v>
      </c>
      <c r="E20042" s="4" t="s">
        <v>6</v>
      </c>
      <c r="G20042" s="4" t="s">
        <v>57916</v>
      </c>
      <c r="H20042" s="13" t="s">
        <v>35830</v>
      </c>
      <c r="I20042" s="13" t="s">
        <v>24681</v>
      </c>
      <c r="J20042" s="4" t="s">
        <v>6</v>
      </c>
    </row>
    <row r="20043" spans="2:10" x14ac:dyDescent="0.25">
      <c r="B20043" s="4" t="s">
        <v>24759</v>
      </c>
      <c r="C20043" s="8" t="s">
        <v>18434</v>
      </c>
      <c r="D20043" s="8" t="s">
        <v>5</v>
      </c>
      <c r="E20043" s="4" t="s">
        <v>6</v>
      </c>
      <c r="G20043" s="4" t="s">
        <v>57916</v>
      </c>
      <c r="H20043" s="13" t="s">
        <v>35831</v>
      </c>
      <c r="I20043" s="13" t="s">
        <v>5</v>
      </c>
      <c r="J20043" s="4" t="s">
        <v>6</v>
      </c>
    </row>
    <row r="20044" spans="2:10" x14ac:dyDescent="0.25">
      <c r="B20044" s="4" t="s">
        <v>24759</v>
      </c>
      <c r="C20044" s="8" t="s">
        <v>18435</v>
      </c>
      <c r="D20044" s="8" t="s">
        <v>5</v>
      </c>
      <c r="E20044" s="4" t="s">
        <v>6</v>
      </c>
      <c r="G20044" s="4" t="s">
        <v>57916</v>
      </c>
      <c r="H20044" s="13" t="s">
        <v>35832</v>
      </c>
      <c r="I20044" s="13" t="s">
        <v>5</v>
      </c>
      <c r="J20044" s="4" t="s">
        <v>6</v>
      </c>
    </row>
    <row r="20045" spans="2:10" x14ac:dyDescent="0.25">
      <c r="B20045" s="4" t="s">
        <v>24759</v>
      </c>
      <c r="C20045" s="8" t="s">
        <v>18436</v>
      </c>
      <c r="D20045" s="8" t="s">
        <v>5</v>
      </c>
      <c r="E20045" s="4" t="s">
        <v>6</v>
      </c>
      <c r="G20045" s="4" t="s">
        <v>57916</v>
      </c>
      <c r="H20045" s="13" t="s">
        <v>35833</v>
      </c>
      <c r="I20045" s="13" t="s">
        <v>5</v>
      </c>
      <c r="J20045" s="4" t="s">
        <v>6</v>
      </c>
    </row>
    <row r="20046" spans="2:10" x14ac:dyDescent="0.25">
      <c r="B20046" s="4" t="s">
        <v>24759</v>
      </c>
      <c r="C20046" s="8" t="s">
        <v>18437</v>
      </c>
      <c r="D20046" s="8" t="s">
        <v>5</v>
      </c>
      <c r="E20046" s="4" t="s">
        <v>6</v>
      </c>
      <c r="G20046" s="4" t="s">
        <v>57916</v>
      </c>
      <c r="H20046" s="13" t="s">
        <v>35834</v>
      </c>
      <c r="I20046" s="13" t="s">
        <v>5</v>
      </c>
      <c r="J20046" s="4" t="s">
        <v>6</v>
      </c>
    </row>
    <row r="20047" spans="2:10" x14ac:dyDescent="0.25">
      <c r="B20047" s="4" t="s">
        <v>24759</v>
      </c>
      <c r="C20047" s="8" t="s">
        <v>18438</v>
      </c>
      <c r="D20047" s="8" t="s">
        <v>5</v>
      </c>
      <c r="E20047" s="4" t="s">
        <v>6</v>
      </c>
      <c r="G20047" s="4" t="s">
        <v>57916</v>
      </c>
      <c r="H20047" s="13" t="s">
        <v>35835</v>
      </c>
      <c r="I20047" s="13" t="s">
        <v>5</v>
      </c>
      <c r="J20047" s="4" t="s">
        <v>6</v>
      </c>
    </row>
    <row r="20048" spans="2:10" x14ac:dyDescent="0.25">
      <c r="B20048" s="4" t="s">
        <v>24759</v>
      </c>
      <c r="C20048" s="8" t="s">
        <v>18439</v>
      </c>
      <c r="D20048" s="8" t="s">
        <v>5</v>
      </c>
      <c r="E20048" s="4" t="s">
        <v>6</v>
      </c>
      <c r="G20048" s="4" t="s">
        <v>57916</v>
      </c>
      <c r="H20048" s="13" t="s">
        <v>35836</v>
      </c>
      <c r="I20048" s="13" t="s">
        <v>5</v>
      </c>
      <c r="J20048" s="4" t="s">
        <v>6</v>
      </c>
    </row>
    <row r="20049" spans="2:10" x14ac:dyDescent="0.25">
      <c r="B20049" s="4" t="s">
        <v>24759</v>
      </c>
      <c r="C20049" s="8" t="s">
        <v>18440</v>
      </c>
      <c r="D20049" s="8" t="s">
        <v>5</v>
      </c>
      <c r="E20049" s="4" t="s">
        <v>6</v>
      </c>
      <c r="G20049" s="4" t="s">
        <v>57916</v>
      </c>
      <c r="H20049" s="13" t="s">
        <v>35837</v>
      </c>
      <c r="I20049" s="13" t="s">
        <v>5</v>
      </c>
      <c r="J20049" s="4" t="s">
        <v>6</v>
      </c>
    </row>
    <row r="20050" spans="2:10" x14ac:dyDescent="0.25">
      <c r="B20050" s="4" t="s">
        <v>24759</v>
      </c>
      <c r="C20050" s="8" t="s">
        <v>18441</v>
      </c>
      <c r="D20050" s="8" t="s">
        <v>5</v>
      </c>
      <c r="E20050" s="4" t="s">
        <v>6</v>
      </c>
      <c r="G20050" s="4" t="s">
        <v>57916</v>
      </c>
      <c r="H20050" s="13" t="s">
        <v>35838</v>
      </c>
      <c r="I20050" s="13" t="s">
        <v>5</v>
      </c>
      <c r="J20050" s="4" t="s">
        <v>6</v>
      </c>
    </row>
    <row r="20051" spans="2:10" x14ac:dyDescent="0.25">
      <c r="B20051" s="4" t="s">
        <v>24759</v>
      </c>
      <c r="C20051" s="8" t="s">
        <v>18442</v>
      </c>
      <c r="D20051" s="8" t="s">
        <v>5</v>
      </c>
      <c r="E20051" s="4" t="s">
        <v>6</v>
      </c>
      <c r="G20051" s="4" t="s">
        <v>57916</v>
      </c>
      <c r="H20051" s="13" t="s">
        <v>35839</v>
      </c>
      <c r="I20051" s="13" t="s">
        <v>24678</v>
      </c>
      <c r="J20051" s="4" t="s">
        <v>6</v>
      </c>
    </row>
    <row r="20052" spans="2:10" x14ac:dyDescent="0.25">
      <c r="B20052" s="4" t="s">
        <v>24759</v>
      </c>
      <c r="C20052" s="8" t="s">
        <v>18443</v>
      </c>
      <c r="D20052" s="8" t="s">
        <v>5</v>
      </c>
      <c r="E20052" s="4" t="s">
        <v>6</v>
      </c>
      <c r="G20052" s="4" t="s">
        <v>57916</v>
      </c>
      <c r="H20052" s="13" t="s">
        <v>35840</v>
      </c>
      <c r="I20052" s="13" t="s">
        <v>24678</v>
      </c>
      <c r="J20052" s="4" t="s">
        <v>6</v>
      </c>
    </row>
    <row r="20053" spans="2:10" x14ac:dyDescent="0.25">
      <c r="B20053" s="4" t="s">
        <v>24759</v>
      </c>
      <c r="C20053" s="8" t="s">
        <v>18444</v>
      </c>
      <c r="D20053" s="8" t="s">
        <v>5</v>
      </c>
      <c r="E20053" s="4" t="s">
        <v>6</v>
      </c>
      <c r="G20053" s="4" t="s">
        <v>57916</v>
      </c>
      <c r="H20053" s="13" t="s">
        <v>35841</v>
      </c>
      <c r="I20053" s="13" t="s">
        <v>5</v>
      </c>
      <c r="J20053" s="4" t="s">
        <v>6</v>
      </c>
    </row>
    <row r="20054" spans="2:10" x14ac:dyDescent="0.25">
      <c r="B20054" s="4" t="s">
        <v>24759</v>
      </c>
      <c r="C20054" s="8" t="s">
        <v>18445</v>
      </c>
      <c r="D20054" s="8" t="s">
        <v>5</v>
      </c>
      <c r="E20054" s="4" t="s">
        <v>6</v>
      </c>
      <c r="G20054" s="4" t="s">
        <v>57916</v>
      </c>
      <c r="H20054" s="13" t="s">
        <v>35842</v>
      </c>
      <c r="I20054" s="13" t="s">
        <v>5</v>
      </c>
      <c r="J20054" s="4" t="s">
        <v>6</v>
      </c>
    </row>
    <row r="20055" spans="2:10" x14ac:dyDescent="0.25">
      <c r="B20055" s="4" t="s">
        <v>24759</v>
      </c>
      <c r="C20055" s="8" t="s">
        <v>18446</v>
      </c>
      <c r="D20055" s="8" t="s">
        <v>5</v>
      </c>
      <c r="E20055" s="4" t="s">
        <v>6</v>
      </c>
      <c r="G20055" s="4" t="s">
        <v>57916</v>
      </c>
      <c r="H20055" s="13" t="s">
        <v>35843</v>
      </c>
      <c r="I20055" s="13" t="s">
        <v>5</v>
      </c>
      <c r="J20055" s="4" t="s">
        <v>6</v>
      </c>
    </row>
    <row r="20056" spans="2:10" x14ac:dyDescent="0.25">
      <c r="B20056" s="4" t="s">
        <v>24759</v>
      </c>
      <c r="C20056" s="8" t="s">
        <v>18447</v>
      </c>
      <c r="D20056" s="8" t="s">
        <v>5</v>
      </c>
      <c r="E20056" s="4" t="s">
        <v>6</v>
      </c>
      <c r="G20056" s="4" t="s">
        <v>57916</v>
      </c>
      <c r="H20056" s="13" t="s">
        <v>35844</v>
      </c>
      <c r="I20056" s="13" t="s">
        <v>5</v>
      </c>
      <c r="J20056" s="4" t="s">
        <v>6</v>
      </c>
    </row>
    <row r="20057" spans="2:10" x14ac:dyDescent="0.25">
      <c r="B20057" s="4" t="s">
        <v>24759</v>
      </c>
      <c r="C20057" s="8" t="s">
        <v>18448</v>
      </c>
      <c r="D20057" s="8" t="s">
        <v>5</v>
      </c>
      <c r="E20057" s="4" t="s">
        <v>6</v>
      </c>
      <c r="G20057" s="4" t="s">
        <v>57916</v>
      </c>
      <c r="H20057" s="13" t="s">
        <v>35845</v>
      </c>
      <c r="I20057" s="13" t="s">
        <v>24678</v>
      </c>
      <c r="J20057" s="4" t="s">
        <v>6</v>
      </c>
    </row>
    <row r="20058" spans="2:10" x14ac:dyDescent="0.25">
      <c r="B20058" s="4" t="s">
        <v>24759</v>
      </c>
      <c r="C20058" s="8" t="s">
        <v>18449</v>
      </c>
      <c r="D20058" s="8" t="s">
        <v>5</v>
      </c>
      <c r="E20058" s="4" t="s">
        <v>6</v>
      </c>
      <c r="G20058" s="4" t="s">
        <v>57916</v>
      </c>
      <c r="H20058" s="13" t="s">
        <v>35846</v>
      </c>
      <c r="I20058" s="13" t="s">
        <v>5</v>
      </c>
      <c r="J20058" s="4" t="s">
        <v>6</v>
      </c>
    </row>
    <row r="20059" spans="2:10" x14ac:dyDescent="0.25">
      <c r="B20059" s="4" t="s">
        <v>24759</v>
      </c>
      <c r="C20059" s="8" t="s">
        <v>18450</v>
      </c>
      <c r="D20059" s="8" t="s">
        <v>5</v>
      </c>
      <c r="E20059" s="4" t="s">
        <v>6</v>
      </c>
      <c r="G20059" s="4" t="s">
        <v>57916</v>
      </c>
      <c r="H20059" s="13" t="s">
        <v>35847</v>
      </c>
      <c r="I20059" s="13" t="s">
        <v>24678</v>
      </c>
      <c r="J20059" s="4" t="s">
        <v>6</v>
      </c>
    </row>
    <row r="20060" spans="2:10" x14ac:dyDescent="0.25">
      <c r="B20060" s="4" t="s">
        <v>24759</v>
      </c>
      <c r="C20060" s="8" t="s">
        <v>18451</v>
      </c>
      <c r="D20060" s="8" t="s">
        <v>5</v>
      </c>
      <c r="E20060" s="4" t="s">
        <v>6</v>
      </c>
      <c r="G20060" s="4" t="s">
        <v>57916</v>
      </c>
      <c r="H20060" s="13" t="s">
        <v>35848</v>
      </c>
      <c r="I20060" s="13" t="s">
        <v>24698</v>
      </c>
      <c r="J20060" s="4" t="s">
        <v>6</v>
      </c>
    </row>
    <row r="20061" spans="2:10" x14ac:dyDescent="0.25">
      <c r="B20061" s="4" t="s">
        <v>24759</v>
      </c>
      <c r="C20061" s="8" t="s">
        <v>18452</v>
      </c>
      <c r="D20061" s="8" t="s">
        <v>5</v>
      </c>
      <c r="E20061" s="4" t="s">
        <v>6</v>
      </c>
      <c r="G20061" s="4" t="s">
        <v>57916</v>
      </c>
      <c r="H20061" s="13" t="s">
        <v>35849</v>
      </c>
      <c r="I20061" s="13" t="s">
        <v>5</v>
      </c>
      <c r="J20061" s="4" t="s">
        <v>6</v>
      </c>
    </row>
    <row r="20062" spans="2:10" x14ac:dyDescent="0.25">
      <c r="B20062" s="4" t="s">
        <v>24759</v>
      </c>
      <c r="C20062" s="8" t="s">
        <v>18453</v>
      </c>
      <c r="D20062" s="8" t="s">
        <v>5</v>
      </c>
      <c r="E20062" s="4" t="s">
        <v>6</v>
      </c>
      <c r="G20062" s="4" t="s">
        <v>57916</v>
      </c>
      <c r="H20062" s="13" t="s">
        <v>35850</v>
      </c>
      <c r="I20062" s="13" t="s">
        <v>5</v>
      </c>
      <c r="J20062" s="4" t="s">
        <v>6</v>
      </c>
    </row>
    <row r="20063" spans="2:10" x14ac:dyDescent="0.25">
      <c r="B20063" s="4" t="s">
        <v>24759</v>
      </c>
      <c r="C20063" s="8" t="s">
        <v>18454</v>
      </c>
      <c r="D20063" s="8" t="s">
        <v>5</v>
      </c>
      <c r="E20063" s="4" t="s">
        <v>6</v>
      </c>
      <c r="G20063" s="4" t="s">
        <v>57916</v>
      </c>
      <c r="H20063" s="13" t="s">
        <v>35851</v>
      </c>
      <c r="I20063" s="13" t="s">
        <v>5</v>
      </c>
      <c r="J20063" s="4" t="s">
        <v>6</v>
      </c>
    </row>
    <row r="20064" spans="2:10" x14ac:dyDescent="0.25">
      <c r="B20064" s="4" t="s">
        <v>24759</v>
      </c>
      <c r="C20064" s="8" t="s">
        <v>18455</v>
      </c>
      <c r="D20064" s="8" t="s">
        <v>5</v>
      </c>
      <c r="E20064" s="4" t="s">
        <v>6</v>
      </c>
      <c r="G20064" s="4" t="s">
        <v>57916</v>
      </c>
      <c r="H20064" s="13" t="s">
        <v>35852</v>
      </c>
      <c r="I20064" s="13" t="s">
        <v>5</v>
      </c>
      <c r="J20064" s="4" t="s">
        <v>6</v>
      </c>
    </row>
    <row r="20065" spans="2:10" x14ac:dyDescent="0.25">
      <c r="B20065" s="4" t="s">
        <v>24759</v>
      </c>
      <c r="C20065" s="8" t="s">
        <v>18456</v>
      </c>
      <c r="D20065" s="8" t="s">
        <v>5</v>
      </c>
      <c r="E20065" s="4" t="s">
        <v>6</v>
      </c>
      <c r="G20065" s="4" t="s">
        <v>57916</v>
      </c>
      <c r="H20065" s="13" t="s">
        <v>35852</v>
      </c>
      <c r="I20065" s="13" t="s">
        <v>24678</v>
      </c>
      <c r="J20065" s="4" t="s">
        <v>6</v>
      </c>
    </row>
    <row r="20066" spans="2:10" x14ac:dyDescent="0.25">
      <c r="B20066" s="4" t="s">
        <v>24759</v>
      </c>
      <c r="C20066" s="8" t="s">
        <v>18457</v>
      </c>
      <c r="D20066" s="8" t="s">
        <v>5</v>
      </c>
      <c r="E20066" s="4" t="s">
        <v>6</v>
      </c>
      <c r="G20066" s="4" t="s">
        <v>57916</v>
      </c>
      <c r="H20066" s="13" t="s">
        <v>35853</v>
      </c>
      <c r="I20066" s="13" t="s">
        <v>5</v>
      </c>
      <c r="J20066" s="4" t="s">
        <v>6</v>
      </c>
    </row>
    <row r="20067" spans="2:10" x14ac:dyDescent="0.25">
      <c r="B20067" s="4" t="s">
        <v>24759</v>
      </c>
      <c r="C20067" s="8" t="s">
        <v>18458</v>
      </c>
      <c r="D20067" s="8" t="s">
        <v>5</v>
      </c>
      <c r="E20067" s="4" t="s">
        <v>6</v>
      </c>
      <c r="G20067" s="4" t="s">
        <v>57916</v>
      </c>
      <c r="H20067" s="13" t="s">
        <v>35854</v>
      </c>
      <c r="I20067" s="13" t="s">
        <v>5</v>
      </c>
      <c r="J20067" s="4" t="s">
        <v>6</v>
      </c>
    </row>
    <row r="20068" spans="2:10" x14ac:dyDescent="0.25">
      <c r="B20068" s="4" t="s">
        <v>24759</v>
      </c>
      <c r="C20068" s="8" t="s">
        <v>18459</v>
      </c>
      <c r="D20068" s="8" t="s">
        <v>5</v>
      </c>
      <c r="E20068" s="4" t="s">
        <v>6</v>
      </c>
      <c r="G20068" s="4" t="s">
        <v>57916</v>
      </c>
      <c r="H20068" s="13" t="s">
        <v>35855</v>
      </c>
      <c r="I20068" s="13" t="s">
        <v>5</v>
      </c>
      <c r="J20068" s="4" t="s">
        <v>6</v>
      </c>
    </row>
    <row r="20069" spans="2:10" x14ac:dyDescent="0.25">
      <c r="B20069" s="4" t="s">
        <v>24759</v>
      </c>
      <c r="C20069" s="8" t="s">
        <v>18460</v>
      </c>
      <c r="D20069" s="8" t="s">
        <v>5</v>
      </c>
      <c r="E20069" s="4" t="s">
        <v>6</v>
      </c>
      <c r="G20069" s="4" t="s">
        <v>57916</v>
      </c>
      <c r="H20069" s="13" t="s">
        <v>35856</v>
      </c>
      <c r="I20069" s="13" t="s">
        <v>5</v>
      </c>
      <c r="J20069" s="4" t="s">
        <v>6</v>
      </c>
    </row>
    <row r="20070" spans="2:10" x14ac:dyDescent="0.25">
      <c r="B20070" s="4" t="s">
        <v>24759</v>
      </c>
      <c r="C20070" s="8" t="s">
        <v>18461</v>
      </c>
      <c r="D20070" s="8" t="s">
        <v>5</v>
      </c>
      <c r="E20070" s="4" t="s">
        <v>6</v>
      </c>
      <c r="G20070" s="4" t="s">
        <v>57916</v>
      </c>
      <c r="H20070" s="13" t="s">
        <v>35857</v>
      </c>
      <c r="I20070" s="13" t="s">
        <v>5</v>
      </c>
      <c r="J20070" s="4" t="s">
        <v>6</v>
      </c>
    </row>
    <row r="20071" spans="2:10" x14ac:dyDescent="0.25">
      <c r="B20071" s="4" t="s">
        <v>24759</v>
      </c>
      <c r="C20071" s="8" t="s">
        <v>18462</v>
      </c>
      <c r="D20071" s="8" t="s">
        <v>5</v>
      </c>
      <c r="E20071" s="4" t="s">
        <v>6</v>
      </c>
      <c r="G20071" s="4" t="s">
        <v>57916</v>
      </c>
      <c r="H20071" s="13" t="s">
        <v>35858</v>
      </c>
      <c r="I20071" s="13" t="s">
        <v>5</v>
      </c>
      <c r="J20071" s="4" t="s">
        <v>6</v>
      </c>
    </row>
    <row r="20072" spans="2:10" x14ac:dyDescent="0.25">
      <c r="B20072" s="4" t="s">
        <v>24759</v>
      </c>
      <c r="C20072" s="8" t="s">
        <v>18463</v>
      </c>
      <c r="D20072" s="8" t="s">
        <v>5</v>
      </c>
      <c r="E20072" s="4" t="s">
        <v>6</v>
      </c>
      <c r="G20072" s="4" t="s">
        <v>57916</v>
      </c>
      <c r="H20072" s="13" t="s">
        <v>35859</v>
      </c>
      <c r="I20072" s="13" t="s">
        <v>5</v>
      </c>
      <c r="J20072" s="4" t="s">
        <v>6</v>
      </c>
    </row>
    <row r="20073" spans="2:10" x14ac:dyDescent="0.25">
      <c r="B20073" s="4" t="s">
        <v>24759</v>
      </c>
      <c r="C20073" s="8" t="s">
        <v>18464</v>
      </c>
      <c r="D20073" s="8" t="s">
        <v>5</v>
      </c>
      <c r="E20073" s="4" t="s">
        <v>6</v>
      </c>
      <c r="G20073" s="4" t="s">
        <v>57916</v>
      </c>
      <c r="H20073" s="13" t="s">
        <v>35860</v>
      </c>
      <c r="I20073" s="13" t="s">
        <v>5</v>
      </c>
      <c r="J20073" s="4" t="s">
        <v>6</v>
      </c>
    </row>
    <row r="20074" spans="2:10" x14ac:dyDescent="0.25">
      <c r="B20074" s="4" t="s">
        <v>24759</v>
      </c>
      <c r="C20074" s="8" t="s">
        <v>18465</v>
      </c>
      <c r="D20074" s="8" t="s">
        <v>5</v>
      </c>
      <c r="E20074" s="4" t="s">
        <v>6</v>
      </c>
      <c r="G20074" s="4" t="s">
        <v>57916</v>
      </c>
      <c r="H20074" s="13" t="s">
        <v>35861</v>
      </c>
      <c r="I20074" s="13" t="s">
        <v>5</v>
      </c>
      <c r="J20074" s="4" t="s">
        <v>6</v>
      </c>
    </row>
    <row r="20075" spans="2:10" x14ac:dyDescent="0.25">
      <c r="B20075" s="4" t="s">
        <v>24759</v>
      </c>
      <c r="C20075" s="8" t="s">
        <v>18466</v>
      </c>
      <c r="D20075" s="8" t="s">
        <v>5</v>
      </c>
      <c r="E20075" s="4" t="s">
        <v>6</v>
      </c>
      <c r="G20075" s="4" t="s">
        <v>57916</v>
      </c>
      <c r="H20075" s="13" t="s">
        <v>35862</v>
      </c>
      <c r="I20075" s="13" t="s">
        <v>5</v>
      </c>
      <c r="J20075" s="4" t="s">
        <v>6</v>
      </c>
    </row>
    <row r="20076" spans="2:10" x14ac:dyDescent="0.25">
      <c r="B20076" s="4" t="s">
        <v>24759</v>
      </c>
      <c r="C20076" s="8" t="s">
        <v>18467</v>
      </c>
      <c r="D20076" s="8" t="s">
        <v>5</v>
      </c>
      <c r="E20076" s="4" t="s">
        <v>6</v>
      </c>
      <c r="G20076" s="4" t="s">
        <v>57916</v>
      </c>
      <c r="H20076" s="13" t="s">
        <v>35863</v>
      </c>
      <c r="I20076" s="13" t="s">
        <v>5</v>
      </c>
      <c r="J20076" s="4" t="s">
        <v>6</v>
      </c>
    </row>
    <row r="20077" spans="2:10" x14ac:dyDescent="0.25">
      <c r="B20077" s="4" t="s">
        <v>24759</v>
      </c>
      <c r="C20077" s="8" t="s">
        <v>18468</v>
      </c>
      <c r="D20077" s="8" t="s">
        <v>5</v>
      </c>
      <c r="E20077" s="4" t="s">
        <v>6</v>
      </c>
      <c r="G20077" s="4" t="s">
        <v>57916</v>
      </c>
      <c r="H20077" s="13" t="s">
        <v>35864</v>
      </c>
      <c r="I20077" s="13" t="s">
        <v>5</v>
      </c>
      <c r="J20077" s="4" t="s">
        <v>6</v>
      </c>
    </row>
    <row r="20078" spans="2:10" x14ac:dyDescent="0.25">
      <c r="B20078" s="4" t="s">
        <v>24759</v>
      </c>
      <c r="C20078" s="8" t="s">
        <v>18469</v>
      </c>
      <c r="D20078" s="8" t="s">
        <v>5</v>
      </c>
      <c r="E20078" s="4" t="s">
        <v>6</v>
      </c>
      <c r="G20078" s="4" t="s">
        <v>57916</v>
      </c>
      <c r="H20078" s="13" t="s">
        <v>35865</v>
      </c>
      <c r="I20078" s="13" t="s">
        <v>5</v>
      </c>
      <c r="J20078" s="4" t="s">
        <v>6</v>
      </c>
    </row>
    <row r="20079" spans="2:10" x14ac:dyDescent="0.25">
      <c r="B20079" s="4" t="s">
        <v>24759</v>
      </c>
      <c r="C20079" s="8" t="s">
        <v>18470</v>
      </c>
      <c r="D20079" s="8" t="s">
        <v>5</v>
      </c>
      <c r="E20079" s="4" t="s">
        <v>6</v>
      </c>
      <c r="G20079" s="4" t="s">
        <v>57916</v>
      </c>
      <c r="H20079" s="13" t="s">
        <v>35866</v>
      </c>
      <c r="I20079" s="13" t="s">
        <v>5</v>
      </c>
      <c r="J20079" s="4" t="s">
        <v>6</v>
      </c>
    </row>
    <row r="20080" spans="2:10" x14ac:dyDescent="0.25">
      <c r="B20080" s="4" t="s">
        <v>24759</v>
      </c>
      <c r="C20080" s="8" t="s">
        <v>18471</v>
      </c>
      <c r="D20080" s="8" t="s">
        <v>5</v>
      </c>
      <c r="E20080" s="4" t="s">
        <v>6</v>
      </c>
      <c r="G20080" s="4" t="s">
        <v>57916</v>
      </c>
      <c r="H20080" s="13" t="s">
        <v>35867</v>
      </c>
      <c r="I20080" s="13" t="s">
        <v>5</v>
      </c>
      <c r="J20080" s="4" t="s">
        <v>6</v>
      </c>
    </row>
    <row r="20081" spans="2:10" x14ac:dyDescent="0.25">
      <c r="B20081" s="4" t="s">
        <v>24759</v>
      </c>
      <c r="C20081" s="8" t="s">
        <v>18472</v>
      </c>
      <c r="D20081" s="8" t="s">
        <v>5</v>
      </c>
      <c r="E20081" s="4" t="s">
        <v>6</v>
      </c>
      <c r="G20081" s="4" t="s">
        <v>57916</v>
      </c>
      <c r="H20081" s="13" t="s">
        <v>35868</v>
      </c>
      <c r="I20081" s="13" t="s">
        <v>5</v>
      </c>
      <c r="J20081" s="4" t="s">
        <v>6</v>
      </c>
    </row>
    <row r="20082" spans="2:10" x14ac:dyDescent="0.25">
      <c r="B20082" s="4" t="s">
        <v>24759</v>
      </c>
      <c r="C20082" s="8" t="s">
        <v>18473</v>
      </c>
      <c r="D20082" s="8" t="s">
        <v>5</v>
      </c>
      <c r="E20082" s="4" t="s">
        <v>6</v>
      </c>
      <c r="G20082" s="4" t="s">
        <v>57916</v>
      </c>
      <c r="H20082" s="13" t="s">
        <v>35869</v>
      </c>
      <c r="I20082" s="13" t="s">
        <v>5</v>
      </c>
      <c r="J20082" s="4" t="s">
        <v>6</v>
      </c>
    </row>
    <row r="20083" spans="2:10" x14ac:dyDescent="0.25">
      <c r="B20083" s="4" t="s">
        <v>24759</v>
      </c>
      <c r="C20083" s="8" t="s">
        <v>18474</v>
      </c>
      <c r="D20083" s="8" t="s">
        <v>5</v>
      </c>
      <c r="E20083" s="4" t="s">
        <v>6</v>
      </c>
      <c r="G20083" s="4" t="s">
        <v>57916</v>
      </c>
      <c r="H20083" s="13" t="s">
        <v>35870</v>
      </c>
      <c r="I20083" s="13" t="s">
        <v>5</v>
      </c>
      <c r="J20083" s="4" t="s">
        <v>6</v>
      </c>
    </row>
    <row r="20084" spans="2:10" x14ac:dyDescent="0.25">
      <c r="B20084" s="4" t="s">
        <v>24759</v>
      </c>
      <c r="C20084" s="8" t="s">
        <v>18475</v>
      </c>
      <c r="D20084" s="8" t="s">
        <v>5</v>
      </c>
      <c r="E20084" s="4" t="s">
        <v>6</v>
      </c>
      <c r="G20084" s="4" t="s">
        <v>57916</v>
      </c>
      <c r="H20084" s="13" t="s">
        <v>35871</v>
      </c>
      <c r="I20084" s="13" t="s">
        <v>5</v>
      </c>
      <c r="J20084" s="4" t="s">
        <v>6</v>
      </c>
    </row>
    <row r="20085" spans="2:10" x14ac:dyDescent="0.25">
      <c r="B20085" s="4" t="s">
        <v>24759</v>
      </c>
      <c r="C20085" s="8" t="s">
        <v>18476</v>
      </c>
      <c r="D20085" s="8" t="s">
        <v>5</v>
      </c>
      <c r="E20085" s="4" t="s">
        <v>6</v>
      </c>
      <c r="G20085" s="4" t="s">
        <v>57916</v>
      </c>
      <c r="H20085" s="13" t="s">
        <v>35872</v>
      </c>
      <c r="I20085" s="13" t="s">
        <v>5</v>
      </c>
      <c r="J20085" s="4" t="s">
        <v>6</v>
      </c>
    </row>
    <row r="20086" spans="2:10" x14ac:dyDescent="0.25">
      <c r="B20086" s="4" t="s">
        <v>24759</v>
      </c>
      <c r="C20086" s="8" t="s">
        <v>18477</v>
      </c>
      <c r="D20086" s="8" t="s">
        <v>5</v>
      </c>
      <c r="E20086" s="4" t="s">
        <v>6</v>
      </c>
      <c r="G20086" s="4" t="s">
        <v>57916</v>
      </c>
      <c r="H20086" s="13" t="s">
        <v>35873</v>
      </c>
      <c r="I20086" s="13" t="s">
        <v>24678</v>
      </c>
      <c r="J20086" s="4" t="s">
        <v>6</v>
      </c>
    </row>
    <row r="20087" spans="2:10" x14ac:dyDescent="0.25">
      <c r="B20087" s="4" t="s">
        <v>24759</v>
      </c>
      <c r="C20087" s="8" t="s">
        <v>18478</v>
      </c>
      <c r="D20087" s="8" t="s">
        <v>5</v>
      </c>
      <c r="E20087" s="4" t="s">
        <v>6</v>
      </c>
      <c r="G20087" s="4" t="s">
        <v>57916</v>
      </c>
      <c r="H20087" s="13" t="s">
        <v>35874</v>
      </c>
      <c r="I20087" s="13" t="s">
        <v>5</v>
      </c>
      <c r="J20087" s="4" t="s">
        <v>6</v>
      </c>
    </row>
    <row r="20088" spans="2:10" x14ac:dyDescent="0.25">
      <c r="B20088" s="4" t="s">
        <v>24759</v>
      </c>
      <c r="C20088" s="8" t="s">
        <v>18479</v>
      </c>
      <c r="D20088" s="8" t="s">
        <v>5</v>
      </c>
      <c r="E20088" s="4" t="s">
        <v>6</v>
      </c>
      <c r="G20088" s="4" t="s">
        <v>57916</v>
      </c>
      <c r="H20088" s="13" t="s">
        <v>35875</v>
      </c>
      <c r="I20088" s="13" t="s">
        <v>5</v>
      </c>
      <c r="J20088" s="4" t="s">
        <v>6</v>
      </c>
    </row>
    <row r="20089" spans="2:10" x14ac:dyDescent="0.25">
      <c r="B20089" s="4" t="s">
        <v>24759</v>
      </c>
      <c r="C20089" s="8" t="s">
        <v>18480</v>
      </c>
      <c r="D20089" s="8" t="s">
        <v>5</v>
      </c>
      <c r="E20089" s="4" t="s">
        <v>6</v>
      </c>
      <c r="G20089" s="4" t="s">
        <v>57916</v>
      </c>
      <c r="H20089" s="13" t="s">
        <v>35876</v>
      </c>
      <c r="I20089" s="13" t="s">
        <v>5</v>
      </c>
      <c r="J20089" s="4" t="s">
        <v>6</v>
      </c>
    </row>
    <row r="20090" spans="2:10" x14ac:dyDescent="0.25">
      <c r="B20090" s="4" t="s">
        <v>24759</v>
      </c>
      <c r="C20090" s="8" t="s">
        <v>18481</v>
      </c>
      <c r="D20090" s="8" t="s">
        <v>5</v>
      </c>
      <c r="E20090" s="4" t="s">
        <v>6</v>
      </c>
      <c r="G20090" s="4" t="s">
        <v>57916</v>
      </c>
      <c r="H20090" s="13" t="s">
        <v>35877</v>
      </c>
      <c r="I20090" s="13" t="s">
        <v>5</v>
      </c>
      <c r="J20090" s="4" t="s">
        <v>6</v>
      </c>
    </row>
    <row r="20091" spans="2:10" x14ac:dyDescent="0.25">
      <c r="B20091" s="4" t="s">
        <v>24759</v>
      </c>
      <c r="C20091" s="8" t="s">
        <v>18482</v>
      </c>
      <c r="D20091" s="8" t="s">
        <v>5</v>
      </c>
      <c r="E20091" s="4" t="s">
        <v>6</v>
      </c>
      <c r="G20091" s="4" t="s">
        <v>57916</v>
      </c>
      <c r="H20091" s="13" t="s">
        <v>35878</v>
      </c>
      <c r="I20091" s="13" t="s">
        <v>5</v>
      </c>
      <c r="J20091" s="4" t="s">
        <v>6</v>
      </c>
    </row>
    <row r="20092" spans="2:10" x14ac:dyDescent="0.25">
      <c r="B20092" s="4" t="s">
        <v>24759</v>
      </c>
      <c r="C20092" s="8" t="s">
        <v>18483</v>
      </c>
      <c r="D20092" s="8" t="s">
        <v>5</v>
      </c>
      <c r="E20092" s="4" t="s">
        <v>6</v>
      </c>
      <c r="G20092" s="4" t="s">
        <v>57916</v>
      </c>
      <c r="H20092" s="13" t="s">
        <v>35879</v>
      </c>
      <c r="I20092" s="13" t="s">
        <v>5</v>
      </c>
      <c r="J20092" s="4" t="s">
        <v>6</v>
      </c>
    </row>
    <row r="20093" spans="2:10" x14ac:dyDescent="0.25">
      <c r="B20093" s="4" t="s">
        <v>24759</v>
      </c>
      <c r="C20093" s="8" t="s">
        <v>18484</v>
      </c>
      <c r="D20093" s="8" t="s">
        <v>5</v>
      </c>
      <c r="E20093" s="4" t="s">
        <v>6</v>
      </c>
      <c r="G20093" s="4" t="s">
        <v>57916</v>
      </c>
      <c r="H20093" s="13" t="s">
        <v>35880</v>
      </c>
      <c r="I20093" s="13" t="s">
        <v>5</v>
      </c>
      <c r="J20093" s="4" t="s">
        <v>6</v>
      </c>
    </row>
    <row r="20094" spans="2:10" x14ac:dyDescent="0.25">
      <c r="B20094" s="4" t="s">
        <v>24759</v>
      </c>
      <c r="C20094" s="8" t="s">
        <v>18485</v>
      </c>
      <c r="D20094" s="8" t="s">
        <v>5</v>
      </c>
      <c r="E20094" s="4" t="s">
        <v>6</v>
      </c>
      <c r="G20094" s="4" t="s">
        <v>57916</v>
      </c>
      <c r="H20094" s="13" t="s">
        <v>35881</v>
      </c>
      <c r="I20094" s="13" t="s">
        <v>5</v>
      </c>
      <c r="J20094" s="4" t="s">
        <v>6</v>
      </c>
    </row>
    <row r="20095" spans="2:10" x14ac:dyDescent="0.25">
      <c r="B20095" s="4" t="s">
        <v>24759</v>
      </c>
      <c r="C20095" s="8" t="s">
        <v>18486</v>
      </c>
      <c r="D20095" s="8" t="s">
        <v>5</v>
      </c>
      <c r="E20095" s="4" t="s">
        <v>6</v>
      </c>
      <c r="G20095" s="4" t="s">
        <v>57916</v>
      </c>
      <c r="H20095" s="13" t="s">
        <v>35882</v>
      </c>
      <c r="I20095" s="13" t="s">
        <v>5</v>
      </c>
      <c r="J20095" s="4" t="s">
        <v>6</v>
      </c>
    </row>
    <row r="20096" spans="2:10" x14ac:dyDescent="0.25">
      <c r="B20096" s="4" t="s">
        <v>24759</v>
      </c>
      <c r="C20096" s="8" t="s">
        <v>18487</v>
      </c>
      <c r="D20096" s="8" t="s">
        <v>5</v>
      </c>
      <c r="E20096" s="4" t="s">
        <v>6</v>
      </c>
      <c r="G20096" s="4" t="s">
        <v>57916</v>
      </c>
      <c r="H20096" s="13" t="s">
        <v>35883</v>
      </c>
      <c r="I20096" s="13" t="s">
        <v>5</v>
      </c>
      <c r="J20096" s="4" t="s">
        <v>6</v>
      </c>
    </row>
    <row r="20097" spans="2:10" x14ac:dyDescent="0.25">
      <c r="B20097" s="4" t="s">
        <v>24759</v>
      </c>
      <c r="C20097" s="8" t="s">
        <v>18488</v>
      </c>
      <c r="D20097" s="8" t="s">
        <v>5</v>
      </c>
      <c r="E20097" s="4" t="s">
        <v>6</v>
      </c>
      <c r="G20097" s="4" t="s">
        <v>57916</v>
      </c>
      <c r="H20097" s="13" t="s">
        <v>35884</v>
      </c>
      <c r="I20097" s="13" t="s">
        <v>5</v>
      </c>
      <c r="J20097" s="4" t="s">
        <v>6</v>
      </c>
    </row>
    <row r="20098" spans="2:10" x14ac:dyDescent="0.25">
      <c r="B20098" s="4" t="s">
        <v>24759</v>
      </c>
      <c r="C20098" s="8" t="s">
        <v>18489</v>
      </c>
      <c r="D20098" s="8" t="s">
        <v>5</v>
      </c>
      <c r="E20098" s="4" t="s">
        <v>6</v>
      </c>
      <c r="G20098" s="4" t="s">
        <v>57916</v>
      </c>
      <c r="H20098" s="13" t="s">
        <v>35885</v>
      </c>
      <c r="I20098" s="13" t="s">
        <v>5</v>
      </c>
      <c r="J20098" s="4" t="s">
        <v>6</v>
      </c>
    </row>
    <row r="20099" spans="2:10" x14ac:dyDescent="0.25">
      <c r="B20099" s="4" t="s">
        <v>24759</v>
      </c>
      <c r="C20099" s="8" t="s">
        <v>18490</v>
      </c>
      <c r="D20099" s="8" t="s">
        <v>5</v>
      </c>
      <c r="E20099" s="4" t="s">
        <v>6</v>
      </c>
      <c r="G20099" s="4" t="s">
        <v>57916</v>
      </c>
      <c r="H20099" s="13" t="s">
        <v>35886</v>
      </c>
      <c r="I20099" s="13" t="s">
        <v>5</v>
      </c>
      <c r="J20099" s="4" t="s">
        <v>6</v>
      </c>
    </row>
    <row r="20100" spans="2:10" x14ac:dyDescent="0.25">
      <c r="B20100" s="4" t="s">
        <v>24759</v>
      </c>
      <c r="C20100" s="8" t="s">
        <v>18491</v>
      </c>
      <c r="D20100" s="8" t="s">
        <v>5</v>
      </c>
      <c r="E20100" s="4" t="s">
        <v>6</v>
      </c>
      <c r="G20100" s="4" t="s">
        <v>57916</v>
      </c>
      <c r="H20100" s="13" t="s">
        <v>35887</v>
      </c>
      <c r="I20100" s="13" t="s">
        <v>5</v>
      </c>
      <c r="J20100" s="4" t="s">
        <v>6</v>
      </c>
    </row>
    <row r="20101" spans="2:10" x14ac:dyDescent="0.25">
      <c r="B20101" s="4" t="s">
        <v>24759</v>
      </c>
      <c r="C20101" s="8" t="s">
        <v>18492</v>
      </c>
      <c r="D20101" s="8" t="s">
        <v>5</v>
      </c>
      <c r="E20101" s="4" t="s">
        <v>6</v>
      </c>
      <c r="G20101" s="4" t="s">
        <v>57916</v>
      </c>
      <c r="H20101" s="13" t="s">
        <v>35888</v>
      </c>
      <c r="I20101" s="13" t="s">
        <v>5</v>
      </c>
      <c r="J20101" s="4" t="s">
        <v>6</v>
      </c>
    </row>
    <row r="20102" spans="2:10" x14ac:dyDescent="0.25">
      <c r="B20102" s="4" t="s">
        <v>24759</v>
      </c>
      <c r="C20102" s="8" t="s">
        <v>18493</v>
      </c>
      <c r="D20102" s="8" t="s">
        <v>5</v>
      </c>
      <c r="E20102" s="4" t="s">
        <v>6</v>
      </c>
      <c r="G20102" s="4" t="s">
        <v>57916</v>
      </c>
      <c r="H20102" s="13" t="s">
        <v>35889</v>
      </c>
      <c r="I20102" s="13" t="s">
        <v>5</v>
      </c>
      <c r="J20102" s="4" t="s">
        <v>6</v>
      </c>
    </row>
    <row r="20103" spans="2:10" x14ac:dyDescent="0.25">
      <c r="B20103" s="4" t="s">
        <v>24759</v>
      </c>
      <c r="C20103" s="8" t="s">
        <v>18494</v>
      </c>
      <c r="D20103" s="8" t="s">
        <v>5</v>
      </c>
      <c r="E20103" s="4" t="s">
        <v>6</v>
      </c>
      <c r="G20103" s="4" t="s">
        <v>57916</v>
      </c>
      <c r="H20103" s="13" t="s">
        <v>35890</v>
      </c>
      <c r="I20103" s="13" t="s">
        <v>5</v>
      </c>
      <c r="J20103" s="4" t="s">
        <v>6</v>
      </c>
    </row>
    <row r="20104" spans="2:10" x14ac:dyDescent="0.25">
      <c r="B20104" s="4" t="s">
        <v>24759</v>
      </c>
      <c r="C20104" s="8" t="s">
        <v>18495</v>
      </c>
      <c r="D20104" s="8" t="s">
        <v>5</v>
      </c>
      <c r="E20104" s="4" t="s">
        <v>6</v>
      </c>
      <c r="G20104" s="4" t="s">
        <v>57916</v>
      </c>
      <c r="H20104" s="13" t="s">
        <v>35891</v>
      </c>
      <c r="I20104" s="13" t="s">
        <v>5</v>
      </c>
      <c r="J20104" s="4" t="s">
        <v>6</v>
      </c>
    </row>
    <row r="20105" spans="2:10" x14ac:dyDescent="0.25">
      <c r="B20105" s="4" t="s">
        <v>24759</v>
      </c>
      <c r="C20105" s="8" t="s">
        <v>18496</v>
      </c>
      <c r="D20105" s="8" t="s">
        <v>5</v>
      </c>
      <c r="E20105" s="4" t="s">
        <v>6</v>
      </c>
      <c r="G20105" s="4" t="s">
        <v>57916</v>
      </c>
      <c r="H20105" s="13" t="s">
        <v>35892</v>
      </c>
      <c r="I20105" s="13" t="s">
        <v>5</v>
      </c>
      <c r="J20105" s="4" t="s">
        <v>6</v>
      </c>
    </row>
    <row r="20106" spans="2:10" x14ac:dyDescent="0.25">
      <c r="B20106" s="4" t="s">
        <v>24759</v>
      </c>
      <c r="C20106" s="8" t="s">
        <v>18497</v>
      </c>
      <c r="D20106" s="8" t="s">
        <v>5</v>
      </c>
      <c r="E20106" s="4" t="s">
        <v>6</v>
      </c>
      <c r="G20106" s="4" t="s">
        <v>57916</v>
      </c>
      <c r="H20106" s="13" t="s">
        <v>35893</v>
      </c>
      <c r="I20106" s="13" t="s">
        <v>5</v>
      </c>
      <c r="J20106" s="4" t="s">
        <v>6</v>
      </c>
    </row>
    <row r="20107" spans="2:10" x14ac:dyDescent="0.25">
      <c r="B20107" s="4" t="s">
        <v>24759</v>
      </c>
      <c r="C20107" s="8" t="s">
        <v>18498</v>
      </c>
      <c r="D20107" s="8" t="s">
        <v>5</v>
      </c>
      <c r="E20107" s="4" t="s">
        <v>6</v>
      </c>
      <c r="G20107" s="4" t="s">
        <v>57916</v>
      </c>
      <c r="H20107" s="13" t="s">
        <v>35894</v>
      </c>
      <c r="I20107" s="13" t="s">
        <v>5</v>
      </c>
      <c r="J20107" s="4" t="s">
        <v>6</v>
      </c>
    </row>
    <row r="20108" spans="2:10" x14ac:dyDescent="0.25">
      <c r="B20108" s="4" t="s">
        <v>24759</v>
      </c>
      <c r="C20108" s="8" t="s">
        <v>18499</v>
      </c>
      <c r="D20108" s="8" t="s">
        <v>5</v>
      </c>
      <c r="E20108" s="4" t="s">
        <v>6</v>
      </c>
      <c r="G20108" s="4" t="s">
        <v>57916</v>
      </c>
      <c r="H20108" s="13" t="s">
        <v>35895</v>
      </c>
      <c r="I20108" s="13" t="s">
        <v>5</v>
      </c>
      <c r="J20108" s="4" t="s">
        <v>6</v>
      </c>
    </row>
    <row r="20109" spans="2:10" x14ac:dyDescent="0.25">
      <c r="B20109" s="4" t="s">
        <v>24759</v>
      </c>
      <c r="C20109" s="8" t="s">
        <v>18500</v>
      </c>
      <c r="D20109" s="8" t="s">
        <v>5</v>
      </c>
      <c r="E20109" s="4" t="s">
        <v>6</v>
      </c>
      <c r="G20109" s="4" t="s">
        <v>57916</v>
      </c>
      <c r="H20109" s="13" t="s">
        <v>35896</v>
      </c>
      <c r="I20109" s="13" t="s">
        <v>5</v>
      </c>
      <c r="J20109" s="4" t="s">
        <v>6</v>
      </c>
    </row>
    <row r="20110" spans="2:10" x14ac:dyDescent="0.25">
      <c r="B20110" s="4" t="s">
        <v>24759</v>
      </c>
      <c r="C20110" s="8" t="s">
        <v>18501</v>
      </c>
      <c r="D20110" s="8" t="s">
        <v>5</v>
      </c>
      <c r="E20110" s="4" t="s">
        <v>6</v>
      </c>
      <c r="G20110" s="4" t="s">
        <v>57916</v>
      </c>
      <c r="H20110" s="13" t="s">
        <v>35897</v>
      </c>
      <c r="I20110" s="13" t="s">
        <v>5</v>
      </c>
      <c r="J20110" s="4" t="s">
        <v>6</v>
      </c>
    </row>
    <row r="20111" spans="2:10" x14ac:dyDescent="0.25">
      <c r="B20111" s="4" t="s">
        <v>24759</v>
      </c>
      <c r="C20111" s="8" t="s">
        <v>18502</v>
      </c>
      <c r="D20111" s="8" t="s">
        <v>5</v>
      </c>
      <c r="E20111" s="4" t="s">
        <v>6</v>
      </c>
      <c r="G20111" s="4" t="s">
        <v>57916</v>
      </c>
      <c r="H20111" s="13" t="s">
        <v>35898</v>
      </c>
      <c r="I20111" s="13" t="s">
        <v>5</v>
      </c>
      <c r="J20111" s="4" t="s">
        <v>6</v>
      </c>
    </row>
    <row r="20112" spans="2:10" x14ac:dyDescent="0.25">
      <c r="B20112" s="4" t="s">
        <v>24759</v>
      </c>
      <c r="C20112" s="8" t="s">
        <v>18503</v>
      </c>
      <c r="D20112" s="8" t="s">
        <v>5</v>
      </c>
      <c r="E20112" s="4" t="s">
        <v>6</v>
      </c>
      <c r="G20112" s="4" t="s">
        <v>57916</v>
      </c>
      <c r="H20112" s="13" t="s">
        <v>35899</v>
      </c>
      <c r="I20112" s="13" t="s">
        <v>5</v>
      </c>
      <c r="J20112" s="4" t="s">
        <v>6</v>
      </c>
    </row>
    <row r="20113" spans="2:10" x14ac:dyDescent="0.25">
      <c r="B20113" s="4" t="s">
        <v>24759</v>
      </c>
      <c r="C20113" s="8" t="s">
        <v>18504</v>
      </c>
      <c r="D20113" s="8" t="s">
        <v>5</v>
      </c>
      <c r="E20113" s="4" t="s">
        <v>6</v>
      </c>
      <c r="G20113" s="4" t="s">
        <v>57916</v>
      </c>
      <c r="H20113" s="13" t="s">
        <v>35900</v>
      </c>
      <c r="I20113" s="13" t="s">
        <v>5</v>
      </c>
      <c r="J20113" s="4" t="s">
        <v>6</v>
      </c>
    </row>
    <row r="20114" spans="2:10" x14ac:dyDescent="0.25">
      <c r="B20114" s="4" t="s">
        <v>24759</v>
      </c>
      <c r="C20114" s="8" t="s">
        <v>18505</v>
      </c>
      <c r="D20114" s="8" t="s">
        <v>5</v>
      </c>
      <c r="E20114" s="4" t="s">
        <v>6</v>
      </c>
      <c r="G20114" s="4" t="s">
        <v>57916</v>
      </c>
      <c r="H20114" s="13" t="s">
        <v>35901</v>
      </c>
      <c r="I20114" s="13" t="s">
        <v>5</v>
      </c>
      <c r="J20114" s="4" t="s">
        <v>6</v>
      </c>
    </row>
    <row r="20115" spans="2:10" x14ac:dyDescent="0.25">
      <c r="B20115" s="4" t="s">
        <v>24759</v>
      </c>
      <c r="C20115" s="8" t="s">
        <v>18506</v>
      </c>
      <c r="D20115" s="8" t="s">
        <v>5</v>
      </c>
      <c r="E20115" s="4" t="s">
        <v>6</v>
      </c>
      <c r="G20115" s="4" t="s">
        <v>57916</v>
      </c>
      <c r="H20115" s="13" t="s">
        <v>35902</v>
      </c>
      <c r="I20115" s="13" t="s">
        <v>5</v>
      </c>
      <c r="J20115" s="4" t="s">
        <v>6</v>
      </c>
    </row>
    <row r="20116" spans="2:10" x14ac:dyDescent="0.25">
      <c r="B20116" s="4" t="s">
        <v>24759</v>
      </c>
      <c r="C20116" s="8" t="s">
        <v>18507</v>
      </c>
      <c r="D20116" s="8" t="s">
        <v>5</v>
      </c>
      <c r="E20116" s="4" t="s">
        <v>6</v>
      </c>
      <c r="G20116" s="4" t="s">
        <v>57916</v>
      </c>
      <c r="H20116" s="13" t="s">
        <v>35903</v>
      </c>
      <c r="I20116" s="13" t="s">
        <v>5</v>
      </c>
      <c r="J20116" s="4" t="s">
        <v>6</v>
      </c>
    </row>
    <row r="20117" spans="2:10" x14ac:dyDescent="0.25">
      <c r="B20117" s="4" t="s">
        <v>24759</v>
      </c>
      <c r="C20117" s="8" t="s">
        <v>18508</v>
      </c>
      <c r="D20117" s="8" t="s">
        <v>5</v>
      </c>
      <c r="E20117" s="4" t="s">
        <v>6</v>
      </c>
      <c r="G20117" s="4" t="s">
        <v>57916</v>
      </c>
      <c r="H20117" s="13" t="s">
        <v>35904</v>
      </c>
      <c r="I20117" s="13" t="s">
        <v>5</v>
      </c>
      <c r="J20117" s="4" t="s">
        <v>6</v>
      </c>
    </row>
    <row r="20118" spans="2:10" x14ac:dyDescent="0.25">
      <c r="B20118" s="4" t="s">
        <v>24759</v>
      </c>
      <c r="C20118" s="8" t="s">
        <v>18509</v>
      </c>
      <c r="D20118" s="8" t="s">
        <v>5</v>
      </c>
      <c r="E20118" s="4" t="s">
        <v>6</v>
      </c>
      <c r="G20118" s="4" t="s">
        <v>57916</v>
      </c>
      <c r="H20118" s="13" t="s">
        <v>35905</v>
      </c>
      <c r="I20118" s="13" t="s">
        <v>5</v>
      </c>
      <c r="J20118" s="4" t="s">
        <v>6</v>
      </c>
    </row>
    <row r="20119" spans="2:10" x14ac:dyDescent="0.25">
      <c r="B20119" s="4" t="s">
        <v>24759</v>
      </c>
      <c r="C20119" s="8" t="s">
        <v>18510</v>
      </c>
      <c r="D20119" s="8" t="s">
        <v>5</v>
      </c>
      <c r="E20119" s="4" t="s">
        <v>6</v>
      </c>
      <c r="G20119" s="4" t="s">
        <v>57916</v>
      </c>
      <c r="H20119" s="13" t="s">
        <v>35906</v>
      </c>
      <c r="I20119" s="13" t="s">
        <v>5</v>
      </c>
      <c r="J20119" s="4" t="s">
        <v>6</v>
      </c>
    </row>
    <row r="20120" spans="2:10" x14ac:dyDescent="0.25">
      <c r="B20120" s="4" t="s">
        <v>24759</v>
      </c>
      <c r="C20120" s="8" t="s">
        <v>18511</v>
      </c>
      <c r="D20120" s="8" t="s">
        <v>5</v>
      </c>
      <c r="E20120" s="4" t="s">
        <v>6</v>
      </c>
      <c r="G20120" s="4" t="s">
        <v>57916</v>
      </c>
      <c r="H20120" s="13" t="s">
        <v>35907</v>
      </c>
      <c r="I20120" s="13" t="s">
        <v>5</v>
      </c>
      <c r="J20120" s="4" t="s">
        <v>6</v>
      </c>
    </row>
    <row r="20121" spans="2:10" x14ac:dyDescent="0.25">
      <c r="B20121" s="4" t="s">
        <v>24759</v>
      </c>
      <c r="C20121" s="8" t="s">
        <v>18512</v>
      </c>
      <c r="D20121" s="8" t="s">
        <v>5</v>
      </c>
      <c r="E20121" s="4" t="s">
        <v>6</v>
      </c>
      <c r="G20121" s="4" t="s">
        <v>57916</v>
      </c>
      <c r="H20121" s="13" t="s">
        <v>35908</v>
      </c>
      <c r="I20121" s="13" t="s">
        <v>5</v>
      </c>
      <c r="J20121" s="4" t="s">
        <v>6</v>
      </c>
    </row>
    <row r="20122" spans="2:10" x14ac:dyDescent="0.25">
      <c r="B20122" s="4" t="s">
        <v>24759</v>
      </c>
      <c r="C20122" s="8" t="s">
        <v>18513</v>
      </c>
      <c r="D20122" s="8" t="s">
        <v>5</v>
      </c>
      <c r="E20122" s="4" t="s">
        <v>6</v>
      </c>
      <c r="G20122" s="4" t="s">
        <v>57916</v>
      </c>
      <c r="H20122" s="13" t="s">
        <v>35909</v>
      </c>
      <c r="I20122" s="13" t="s">
        <v>5</v>
      </c>
      <c r="J20122" s="4" t="s">
        <v>6</v>
      </c>
    </row>
    <row r="20123" spans="2:10" x14ac:dyDescent="0.25">
      <c r="B20123" s="4" t="s">
        <v>24759</v>
      </c>
      <c r="C20123" s="8" t="s">
        <v>18514</v>
      </c>
      <c r="D20123" s="8" t="s">
        <v>5</v>
      </c>
      <c r="E20123" s="4" t="s">
        <v>6</v>
      </c>
      <c r="G20123" s="4" t="s">
        <v>57916</v>
      </c>
      <c r="H20123" s="13" t="s">
        <v>35910</v>
      </c>
      <c r="I20123" s="13" t="s">
        <v>5</v>
      </c>
      <c r="J20123" s="4" t="s">
        <v>6</v>
      </c>
    </row>
    <row r="20124" spans="2:10" x14ac:dyDescent="0.25">
      <c r="B20124" s="4" t="s">
        <v>24759</v>
      </c>
      <c r="C20124" s="8" t="s">
        <v>18515</v>
      </c>
      <c r="D20124" s="8" t="s">
        <v>5</v>
      </c>
      <c r="E20124" s="4" t="s">
        <v>6</v>
      </c>
      <c r="G20124" s="4" t="s">
        <v>57916</v>
      </c>
      <c r="H20124" s="13" t="s">
        <v>35911</v>
      </c>
      <c r="I20124" s="13" t="s">
        <v>5</v>
      </c>
      <c r="J20124" s="4" t="s">
        <v>6</v>
      </c>
    </row>
    <row r="20125" spans="2:10" x14ac:dyDescent="0.25">
      <c r="B20125" s="4" t="s">
        <v>24759</v>
      </c>
      <c r="C20125" s="8" t="s">
        <v>18516</v>
      </c>
      <c r="D20125" s="8" t="s">
        <v>5</v>
      </c>
      <c r="E20125" s="4" t="s">
        <v>6</v>
      </c>
      <c r="G20125" s="4" t="s">
        <v>57916</v>
      </c>
      <c r="H20125" s="13" t="s">
        <v>35912</v>
      </c>
      <c r="I20125" s="13" t="s">
        <v>5</v>
      </c>
      <c r="J20125" s="4" t="s">
        <v>6</v>
      </c>
    </row>
    <row r="20126" spans="2:10" x14ac:dyDescent="0.25">
      <c r="B20126" s="4" t="s">
        <v>24759</v>
      </c>
      <c r="C20126" s="8" t="s">
        <v>18517</v>
      </c>
      <c r="D20126" s="8" t="s">
        <v>5</v>
      </c>
      <c r="E20126" s="4" t="s">
        <v>6</v>
      </c>
      <c r="G20126" s="4" t="s">
        <v>57916</v>
      </c>
      <c r="H20126" s="13" t="s">
        <v>35913</v>
      </c>
      <c r="I20126" s="13" t="s">
        <v>5</v>
      </c>
      <c r="J20126" s="4" t="s">
        <v>6</v>
      </c>
    </row>
    <row r="20127" spans="2:10" x14ac:dyDescent="0.25">
      <c r="B20127" s="4" t="s">
        <v>24759</v>
      </c>
      <c r="C20127" s="8" t="s">
        <v>18518</v>
      </c>
      <c r="D20127" s="8" t="s">
        <v>5</v>
      </c>
      <c r="E20127" s="4" t="s">
        <v>6</v>
      </c>
      <c r="G20127" s="4" t="s">
        <v>57916</v>
      </c>
      <c r="H20127" s="13" t="s">
        <v>35914</v>
      </c>
      <c r="I20127" s="13" t="s">
        <v>5</v>
      </c>
      <c r="J20127" s="4" t="s">
        <v>6</v>
      </c>
    </row>
    <row r="20128" spans="2:10" x14ac:dyDescent="0.25">
      <c r="B20128" s="4" t="s">
        <v>24759</v>
      </c>
      <c r="C20128" s="8" t="s">
        <v>18519</v>
      </c>
      <c r="D20128" s="8" t="s">
        <v>5</v>
      </c>
      <c r="E20128" s="4" t="s">
        <v>6</v>
      </c>
      <c r="G20128" s="4" t="s">
        <v>57916</v>
      </c>
      <c r="H20128" s="13" t="s">
        <v>35915</v>
      </c>
      <c r="I20128" s="13" t="s">
        <v>5</v>
      </c>
      <c r="J20128" s="4" t="s">
        <v>6</v>
      </c>
    </row>
    <row r="20129" spans="2:10" x14ac:dyDescent="0.25">
      <c r="B20129" s="4" t="s">
        <v>24759</v>
      </c>
      <c r="C20129" s="8" t="s">
        <v>18520</v>
      </c>
      <c r="D20129" s="8" t="s">
        <v>5</v>
      </c>
      <c r="E20129" s="4" t="s">
        <v>6</v>
      </c>
      <c r="G20129" s="4" t="s">
        <v>57916</v>
      </c>
      <c r="H20129" s="13" t="s">
        <v>35916</v>
      </c>
      <c r="I20129" s="13" t="s">
        <v>5</v>
      </c>
      <c r="J20129" s="4" t="s">
        <v>6</v>
      </c>
    </row>
    <row r="20130" spans="2:10" x14ac:dyDescent="0.25">
      <c r="B20130" s="4" t="s">
        <v>24759</v>
      </c>
      <c r="C20130" s="8" t="s">
        <v>18521</v>
      </c>
      <c r="D20130" s="8" t="s">
        <v>5</v>
      </c>
      <c r="E20130" s="4" t="s">
        <v>6</v>
      </c>
      <c r="G20130" s="4" t="s">
        <v>57916</v>
      </c>
      <c r="H20130" s="13" t="s">
        <v>35917</v>
      </c>
      <c r="I20130" s="13" t="s">
        <v>5</v>
      </c>
      <c r="J20130" s="4" t="s">
        <v>6</v>
      </c>
    </row>
    <row r="20131" spans="2:10" x14ac:dyDescent="0.25">
      <c r="B20131" s="4" t="s">
        <v>24759</v>
      </c>
      <c r="C20131" s="8" t="s">
        <v>18522</v>
      </c>
      <c r="D20131" s="8" t="s">
        <v>5</v>
      </c>
      <c r="E20131" s="4" t="s">
        <v>6</v>
      </c>
      <c r="G20131" s="4" t="s">
        <v>57916</v>
      </c>
      <c r="H20131" s="13" t="s">
        <v>35918</v>
      </c>
      <c r="I20131" s="13" t="s">
        <v>5</v>
      </c>
      <c r="J20131" s="4" t="s">
        <v>6</v>
      </c>
    </row>
    <row r="20132" spans="2:10" x14ac:dyDescent="0.25">
      <c r="B20132" s="4" t="s">
        <v>24759</v>
      </c>
      <c r="C20132" s="8" t="s">
        <v>18523</v>
      </c>
      <c r="D20132" s="8" t="s">
        <v>5</v>
      </c>
      <c r="E20132" s="4" t="s">
        <v>6</v>
      </c>
      <c r="G20132" s="4" t="s">
        <v>57916</v>
      </c>
      <c r="H20132" s="13" t="s">
        <v>35919</v>
      </c>
      <c r="I20132" s="13" t="s">
        <v>5</v>
      </c>
      <c r="J20132" s="4" t="s">
        <v>6</v>
      </c>
    </row>
    <row r="20133" spans="2:10" x14ac:dyDescent="0.25">
      <c r="B20133" s="4" t="s">
        <v>24759</v>
      </c>
      <c r="C20133" s="8" t="s">
        <v>18524</v>
      </c>
      <c r="D20133" s="8" t="s">
        <v>5</v>
      </c>
      <c r="E20133" s="4" t="s">
        <v>6</v>
      </c>
      <c r="G20133" s="4" t="s">
        <v>57916</v>
      </c>
      <c r="H20133" s="13" t="s">
        <v>35920</v>
      </c>
      <c r="I20133" s="13" t="s">
        <v>5</v>
      </c>
      <c r="J20133" s="4" t="s">
        <v>6</v>
      </c>
    </row>
    <row r="20134" spans="2:10" x14ac:dyDescent="0.25">
      <c r="B20134" s="4" t="s">
        <v>24759</v>
      </c>
      <c r="C20134" s="8" t="s">
        <v>18525</v>
      </c>
      <c r="D20134" s="8" t="s">
        <v>5</v>
      </c>
      <c r="E20134" s="4" t="s">
        <v>6</v>
      </c>
      <c r="G20134" s="4" t="s">
        <v>57916</v>
      </c>
      <c r="H20134" s="13" t="s">
        <v>35921</v>
      </c>
      <c r="I20134" s="13" t="s">
        <v>5</v>
      </c>
      <c r="J20134" s="4" t="s">
        <v>6</v>
      </c>
    </row>
    <row r="20135" spans="2:10" x14ac:dyDescent="0.25">
      <c r="B20135" s="4" t="s">
        <v>24759</v>
      </c>
      <c r="C20135" s="8" t="s">
        <v>18526</v>
      </c>
      <c r="D20135" s="8" t="s">
        <v>5</v>
      </c>
      <c r="E20135" s="4" t="s">
        <v>6</v>
      </c>
      <c r="G20135" s="4" t="s">
        <v>57916</v>
      </c>
      <c r="H20135" s="13" t="s">
        <v>35922</v>
      </c>
      <c r="I20135" s="13" t="s">
        <v>5</v>
      </c>
      <c r="J20135" s="4" t="s">
        <v>6</v>
      </c>
    </row>
    <row r="20136" spans="2:10" x14ac:dyDescent="0.25">
      <c r="B20136" s="4" t="s">
        <v>24759</v>
      </c>
      <c r="C20136" s="8" t="s">
        <v>18527</v>
      </c>
      <c r="D20136" s="8" t="s">
        <v>5</v>
      </c>
      <c r="E20136" s="4" t="s">
        <v>6</v>
      </c>
      <c r="G20136" s="4" t="s">
        <v>57916</v>
      </c>
      <c r="H20136" s="13" t="s">
        <v>35923</v>
      </c>
      <c r="I20136" s="13" t="s">
        <v>5</v>
      </c>
      <c r="J20136" s="4" t="s">
        <v>6</v>
      </c>
    </row>
    <row r="20137" spans="2:10" x14ac:dyDescent="0.25">
      <c r="B20137" s="4" t="s">
        <v>24759</v>
      </c>
      <c r="C20137" s="8" t="s">
        <v>18528</v>
      </c>
      <c r="D20137" s="8" t="s">
        <v>5</v>
      </c>
      <c r="E20137" s="4" t="s">
        <v>6</v>
      </c>
      <c r="G20137" s="4" t="s">
        <v>57916</v>
      </c>
      <c r="H20137" s="13" t="s">
        <v>35924</v>
      </c>
      <c r="I20137" s="13" t="s">
        <v>5</v>
      </c>
      <c r="J20137" s="4" t="s">
        <v>6</v>
      </c>
    </row>
    <row r="20138" spans="2:10" x14ac:dyDescent="0.25">
      <c r="B20138" s="4" t="s">
        <v>24759</v>
      </c>
      <c r="C20138" s="8" t="s">
        <v>18529</v>
      </c>
      <c r="D20138" s="8" t="s">
        <v>5</v>
      </c>
      <c r="E20138" s="4" t="s">
        <v>6</v>
      </c>
      <c r="G20138" s="4" t="s">
        <v>57916</v>
      </c>
      <c r="H20138" s="13" t="s">
        <v>35925</v>
      </c>
      <c r="I20138" s="13" t="s">
        <v>5</v>
      </c>
      <c r="J20138" s="4" t="s">
        <v>6</v>
      </c>
    </row>
    <row r="20139" spans="2:10" x14ac:dyDescent="0.25">
      <c r="B20139" s="4" t="s">
        <v>24759</v>
      </c>
      <c r="C20139" s="8" t="s">
        <v>18530</v>
      </c>
      <c r="D20139" s="8" t="s">
        <v>5</v>
      </c>
      <c r="E20139" s="4" t="s">
        <v>6</v>
      </c>
      <c r="G20139" s="4" t="s">
        <v>57916</v>
      </c>
      <c r="H20139" s="13" t="s">
        <v>35926</v>
      </c>
      <c r="I20139" s="13" t="s">
        <v>5</v>
      </c>
      <c r="J20139" s="4" t="s">
        <v>6</v>
      </c>
    </row>
    <row r="20140" spans="2:10" x14ac:dyDescent="0.25">
      <c r="B20140" s="4" t="s">
        <v>24759</v>
      </c>
      <c r="C20140" s="8" t="s">
        <v>18531</v>
      </c>
      <c r="D20140" s="8" t="s">
        <v>5</v>
      </c>
      <c r="E20140" s="4" t="s">
        <v>6</v>
      </c>
      <c r="G20140" s="4" t="s">
        <v>57916</v>
      </c>
      <c r="H20140" s="13" t="s">
        <v>35927</v>
      </c>
      <c r="I20140" s="13" t="s">
        <v>5</v>
      </c>
      <c r="J20140" s="4" t="s">
        <v>6</v>
      </c>
    </row>
    <row r="20141" spans="2:10" x14ac:dyDescent="0.25">
      <c r="B20141" s="4" t="s">
        <v>24759</v>
      </c>
      <c r="C20141" s="8" t="s">
        <v>18532</v>
      </c>
      <c r="D20141" s="8" t="s">
        <v>5</v>
      </c>
      <c r="E20141" s="4" t="s">
        <v>6</v>
      </c>
      <c r="G20141" s="4" t="s">
        <v>57916</v>
      </c>
      <c r="H20141" s="13" t="s">
        <v>35928</v>
      </c>
      <c r="I20141" s="13" t="s">
        <v>5</v>
      </c>
      <c r="J20141" s="4" t="s">
        <v>6</v>
      </c>
    </row>
    <row r="20142" spans="2:10" x14ac:dyDescent="0.25">
      <c r="B20142" s="4" t="s">
        <v>24759</v>
      </c>
      <c r="C20142" s="8" t="s">
        <v>18533</v>
      </c>
      <c r="D20142" s="8" t="s">
        <v>5</v>
      </c>
      <c r="E20142" s="4" t="s">
        <v>6</v>
      </c>
      <c r="G20142" s="4" t="s">
        <v>57916</v>
      </c>
      <c r="H20142" s="13" t="s">
        <v>35929</v>
      </c>
      <c r="I20142" s="13" t="s">
        <v>5</v>
      </c>
      <c r="J20142" s="4" t="s">
        <v>6</v>
      </c>
    </row>
    <row r="20143" spans="2:10" x14ac:dyDescent="0.25">
      <c r="B20143" s="4" t="s">
        <v>24759</v>
      </c>
      <c r="C20143" s="8" t="s">
        <v>18534</v>
      </c>
      <c r="D20143" s="8" t="s">
        <v>5</v>
      </c>
      <c r="E20143" s="4" t="s">
        <v>6</v>
      </c>
      <c r="G20143" s="4" t="s">
        <v>57916</v>
      </c>
      <c r="H20143" s="13" t="s">
        <v>35930</v>
      </c>
      <c r="I20143" s="13" t="s">
        <v>5</v>
      </c>
      <c r="J20143" s="4" t="s">
        <v>6</v>
      </c>
    </row>
    <row r="20144" spans="2:10" x14ac:dyDescent="0.25">
      <c r="B20144" s="4" t="s">
        <v>24759</v>
      </c>
      <c r="C20144" s="8" t="s">
        <v>18535</v>
      </c>
      <c r="D20144" s="8" t="s">
        <v>5</v>
      </c>
      <c r="E20144" s="4" t="s">
        <v>6</v>
      </c>
      <c r="G20144" s="4" t="s">
        <v>57916</v>
      </c>
      <c r="H20144" s="13" t="s">
        <v>35931</v>
      </c>
      <c r="I20144" s="13" t="s">
        <v>5</v>
      </c>
      <c r="J20144" s="4" t="s">
        <v>6</v>
      </c>
    </row>
    <row r="20145" spans="2:10" x14ac:dyDescent="0.25">
      <c r="B20145" s="4" t="s">
        <v>24759</v>
      </c>
      <c r="C20145" s="8" t="s">
        <v>18536</v>
      </c>
      <c r="D20145" s="8" t="s">
        <v>5</v>
      </c>
      <c r="E20145" s="4" t="s">
        <v>6</v>
      </c>
      <c r="G20145" s="4" t="s">
        <v>57916</v>
      </c>
      <c r="H20145" s="13" t="s">
        <v>35932</v>
      </c>
      <c r="I20145" s="13" t="s">
        <v>5</v>
      </c>
      <c r="J20145" s="4" t="s">
        <v>6</v>
      </c>
    </row>
    <row r="20146" spans="2:10" x14ac:dyDescent="0.25">
      <c r="B20146" s="4" t="s">
        <v>24759</v>
      </c>
      <c r="C20146" s="8" t="s">
        <v>18537</v>
      </c>
      <c r="D20146" s="8" t="s">
        <v>5</v>
      </c>
      <c r="E20146" s="4" t="s">
        <v>6</v>
      </c>
      <c r="G20146" s="4" t="s">
        <v>57916</v>
      </c>
      <c r="H20146" s="13" t="s">
        <v>35933</v>
      </c>
      <c r="I20146" s="13" t="s">
        <v>5</v>
      </c>
      <c r="J20146" s="4" t="s">
        <v>6</v>
      </c>
    </row>
    <row r="20147" spans="2:10" x14ac:dyDescent="0.25">
      <c r="B20147" s="4" t="s">
        <v>24759</v>
      </c>
      <c r="C20147" s="8" t="s">
        <v>18538</v>
      </c>
      <c r="D20147" s="8" t="s">
        <v>5</v>
      </c>
      <c r="E20147" s="4" t="s">
        <v>6</v>
      </c>
      <c r="G20147" s="4" t="s">
        <v>57916</v>
      </c>
      <c r="H20147" s="13" t="s">
        <v>35934</v>
      </c>
      <c r="I20147" s="13" t="s">
        <v>5</v>
      </c>
      <c r="J20147" s="4" t="s">
        <v>6</v>
      </c>
    </row>
    <row r="20148" spans="2:10" x14ac:dyDescent="0.25">
      <c r="B20148" s="4" t="s">
        <v>24759</v>
      </c>
      <c r="C20148" s="8" t="s">
        <v>18539</v>
      </c>
      <c r="D20148" s="8" t="s">
        <v>5</v>
      </c>
      <c r="E20148" s="4" t="s">
        <v>6</v>
      </c>
      <c r="G20148" s="4" t="s">
        <v>57916</v>
      </c>
      <c r="H20148" s="13" t="s">
        <v>35935</v>
      </c>
      <c r="I20148" s="13" t="s">
        <v>5</v>
      </c>
      <c r="J20148" s="4" t="s">
        <v>6</v>
      </c>
    </row>
    <row r="20149" spans="2:10" x14ac:dyDescent="0.25">
      <c r="B20149" s="4" t="s">
        <v>24759</v>
      </c>
      <c r="C20149" s="8" t="s">
        <v>18540</v>
      </c>
      <c r="D20149" s="8" t="s">
        <v>5</v>
      </c>
      <c r="E20149" s="4" t="s">
        <v>6</v>
      </c>
      <c r="G20149" s="4" t="s">
        <v>57916</v>
      </c>
      <c r="H20149" s="13" t="s">
        <v>35936</v>
      </c>
      <c r="I20149" s="13" t="s">
        <v>5</v>
      </c>
      <c r="J20149" s="4" t="s">
        <v>6</v>
      </c>
    </row>
    <row r="20150" spans="2:10" x14ac:dyDescent="0.25">
      <c r="B20150" s="4" t="s">
        <v>24759</v>
      </c>
      <c r="C20150" s="8" t="s">
        <v>18541</v>
      </c>
      <c r="D20150" s="8" t="s">
        <v>5</v>
      </c>
      <c r="E20150" s="4" t="s">
        <v>6</v>
      </c>
      <c r="G20150" s="4" t="s">
        <v>57916</v>
      </c>
      <c r="H20150" s="13" t="s">
        <v>35937</v>
      </c>
      <c r="I20150" s="13" t="s">
        <v>5</v>
      </c>
      <c r="J20150" s="4" t="s">
        <v>6</v>
      </c>
    </row>
    <row r="20151" spans="2:10" x14ac:dyDescent="0.25">
      <c r="B20151" s="4" t="s">
        <v>24759</v>
      </c>
      <c r="C20151" s="8" t="s">
        <v>18542</v>
      </c>
      <c r="D20151" s="8" t="s">
        <v>5</v>
      </c>
      <c r="E20151" s="4" t="s">
        <v>6</v>
      </c>
      <c r="G20151" s="4" t="s">
        <v>57916</v>
      </c>
      <c r="H20151" s="13" t="s">
        <v>35938</v>
      </c>
      <c r="I20151" s="13" t="s">
        <v>5</v>
      </c>
      <c r="J20151" s="4" t="s">
        <v>6</v>
      </c>
    </row>
    <row r="20152" spans="2:10" x14ac:dyDescent="0.25">
      <c r="B20152" s="4" t="s">
        <v>24759</v>
      </c>
      <c r="C20152" s="8" t="s">
        <v>18543</v>
      </c>
      <c r="D20152" s="8" t="s">
        <v>5</v>
      </c>
      <c r="E20152" s="4" t="s">
        <v>6</v>
      </c>
      <c r="G20152" s="4" t="s">
        <v>57916</v>
      </c>
      <c r="H20152" s="13" t="s">
        <v>35939</v>
      </c>
      <c r="I20152" s="13" t="s">
        <v>24678</v>
      </c>
      <c r="J20152" s="4" t="s">
        <v>6</v>
      </c>
    </row>
    <row r="20153" spans="2:10" x14ac:dyDescent="0.25">
      <c r="B20153" s="4" t="s">
        <v>24759</v>
      </c>
      <c r="C20153" s="8" t="s">
        <v>18544</v>
      </c>
      <c r="D20153" s="8" t="s">
        <v>5</v>
      </c>
      <c r="E20153" s="4" t="s">
        <v>6</v>
      </c>
      <c r="G20153" s="4" t="s">
        <v>57916</v>
      </c>
      <c r="H20153" s="13" t="s">
        <v>35940</v>
      </c>
      <c r="I20153" s="13" t="s">
        <v>24678</v>
      </c>
      <c r="J20153" s="4" t="s">
        <v>6</v>
      </c>
    </row>
    <row r="20154" spans="2:10" x14ac:dyDescent="0.25">
      <c r="B20154" s="4" t="s">
        <v>24759</v>
      </c>
      <c r="C20154" s="8" t="s">
        <v>18545</v>
      </c>
      <c r="D20154" s="8" t="s">
        <v>5</v>
      </c>
      <c r="E20154" s="4" t="s">
        <v>6</v>
      </c>
      <c r="G20154" s="4" t="s">
        <v>57916</v>
      </c>
      <c r="H20154" s="13" t="s">
        <v>35941</v>
      </c>
      <c r="I20154" s="13" t="s">
        <v>5</v>
      </c>
      <c r="J20154" s="4" t="s">
        <v>6</v>
      </c>
    </row>
    <row r="20155" spans="2:10" x14ac:dyDescent="0.25">
      <c r="B20155" s="4" t="s">
        <v>24759</v>
      </c>
      <c r="C20155" s="8" t="s">
        <v>18546</v>
      </c>
      <c r="D20155" s="8" t="s">
        <v>5</v>
      </c>
      <c r="E20155" s="4" t="s">
        <v>6</v>
      </c>
      <c r="G20155" s="4" t="s">
        <v>57916</v>
      </c>
      <c r="H20155" s="13" t="s">
        <v>35942</v>
      </c>
      <c r="I20155" s="13" t="s">
        <v>24678</v>
      </c>
      <c r="J20155" s="4" t="s">
        <v>6</v>
      </c>
    </row>
    <row r="20156" spans="2:10" x14ac:dyDescent="0.25">
      <c r="B20156" s="4" t="s">
        <v>24759</v>
      </c>
      <c r="C20156" s="8" t="s">
        <v>18547</v>
      </c>
      <c r="D20156" s="8" t="s">
        <v>5</v>
      </c>
      <c r="E20156" s="4" t="s">
        <v>6</v>
      </c>
      <c r="G20156" s="4" t="s">
        <v>57916</v>
      </c>
      <c r="H20156" s="13" t="s">
        <v>35943</v>
      </c>
      <c r="I20156" s="13" t="s">
        <v>5</v>
      </c>
      <c r="J20156" s="4" t="s">
        <v>6</v>
      </c>
    </row>
    <row r="20157" spans="2:10" x14ac:dyDescent="0.25">
      <c r="B20157" s="4" t="s">
        <v>24759</v>
      </c>
      <c r="C20157" s="8" t="s">
        <v>18548</v>
      </c>
      <c r="D20157" s="8" t="s">
        <v>5</v>
      </c>
      <c r="E20157" s="4" t="s">
        <v>6</v>
      </c>
      <c r="G20157" s="4" t="s">
        <v>57916</v>
      </c>
      <c r="H20157" s="13" t="s">
        <v>35944</v>
      </c>
      <c r="I20157" s="13" t="s">
        <v>5</v>
      </c>
      <c r="J20157" s="4" t="s">
        <v>6</v>
      </c>
    </row>
    <row r="20158" spans="2:10" x14ac:dyDescent="0.25">
      <c r="B20158" s="4" t="s">
        <v>24759</v>
      </c>
      <c r="C20158" s="8" t="s">
        <v>18549</v>
      </c>
      <c r="D20158" s="8" t="s">
        <v>5</v>
      </c>
      <c r="E20158" s="4" t="s">
        <v>6</v>
      </c>
      <c r="G20158" s="4" t="s">
        <v>57916</v>
      </c>
      <c r="H20158" s="13" t="s">
        <v>35945</v>
      </c>
      <c r="I20158" s="13" t="s">
        <v>5</v>
      </c>
      <c r="J20158" s="4" t="s">
        <v>6</v>
      </c>
    </row>
    <row r="20159" spans="2:10" x14ac:dyDescent="0.25">
      <c r="B20159" s="4" t="s">
        <v>24759</v>
      </c>
      <c r="C20159" s="8" t="s">
        <v>18550</v>
      </c>
      <c r="D20159" s="8" t="s">
        <v>5</v>
      </c>
      <c r="E20159" s="4" t="s">
        <v>6</v>
      </c>
      <c r="G20159" s="4" t="s">
        <v>57916</v>
      </c>
      <c r="H20159" s="13" t="s">
        <v>35946</v>
      </c>
      <c r="I20159" s="13" t="s">
        <v>5</v>
      </c>
      <c r="J20159" s="4" t="s">
        <v>6</v>
      </c>
    </row>
    <row r="20160" spans="2:10" x14ac:dyDescent="0.25">
      <c r="B20160" s="4" t="s">
        <v>24759</v>
      </c>
      <c r="C20160" s="8" t="s">
        <v>18551</v>
      </c>
      <c r="D20160" s="8" t="s">
        <v>5</v>
      </c>
      <c r="E20160" s="4" t="s">
        <v>6</v>
      </c>
      <c r="G20160" s="4" t="s">
        <v>57916</v>
      </c>
      <c r="H20160" s="13" t="s">
        <v>35947</v>
      </c>
      <c r="I20160" s="13" t="s">
        <v>5</v>
      </c>
      <c r="J20160" s="4" t="s">
        <v>6</v>
      </c>
    </row>
    <row r="20161" spans="2:10" x14ac:dyDescent="0.25">
      <c r="B20161" s="4" t="s">
        <v>24759</v>
      </c>
      <c r="C20161" s="8" t="s">
        <v>18552</v>
      </c>
      <c r="D20161" s="8" t="s">
        <v>5</v>
      </c>
      <c r="E20161" s="4" t="s">
        <v>6</v>
      </c>
      <c r="G20161" s="4" t="s">
        <v>57916</v>
      </c>
      <c r="H20161" s="13" t="s">
        <v>35948</v>
      </c>
      <c r="I20161" s="13" t="s">
        <v>5</v>
      </c>
      <c r="J20161" s="4" t="s">
        <v>6</v>
      </c>
    </row>
    <row r="20162" spans="2:10" x14ac:dyDescent="0.25">
      <c r="B20162" s="4" t="s">
        <v>24759</v>
      </c>
      <c r="C20162" s="8" t="s">
        <v>18553</v>
      </c>
      <c r="D20162" s="8" t="s">
        <v>5</v>
      </c>
      <c r="E20162" s="4" t="s">
        <v>6</v>
      </c>
      <c r="G20162" s="4" t="s">
        <v>57916</v>
      </c>
      <c r="H20162" s="13" t="s">
        <v>35949</v>
      </c>
      <c r="I20162" s="13" t="s">
        <v>5</v>
      </c>
      <c r="J20162" s="4" t="s">
        <v>6</v>
      </c>
    </row>
    <row r="20163" spans="2:10" x14ac:dyDescent="0.25">
      <c r="B20163" s="4" t="s">
        <v>24759</v>
      </c>
      <c r="C20163" s="8" t="s">
        <v>18554</v>
      </c>
      <c r="D20163" s="8" t="s">
        <v>5</v>
      </c>
      <c r="E20163" s="4" t="s">
        <v>6</v>
      </c>
      <c r="G20163" s="4" t="s">
        <v>57916</v>
      </c>
      <c r="H20163" s="13" t="s">
        <v>35950</v>
      </c>
      <c r="I20163" s="13" t="s">
        <v>5</v>
      </c>
      <c r="J20163" s="4" t="s">
        <v>6</v>
      </c>
    </row>
    <row r="20164" spans="2:10" x14ac:dyDescent="0.25">
      <c r="B20164" s="4" t="s">
        <v>24759</v>
      </c>
      <c r="C20164" s="8" t="s">
        <v>18555</v>
      </c>
      <c r="D20164" s="8" t="s">
        <v>5</v>
      </c>
      <c r="E20164" s="4" t="s">
        <v>6</v>
      </c>
      <c r="G20164" s="4" t="s">
        <v>57916</v>
      </c>
      <c r="H20164" s="13" t="s">
        <v>35951</v>
      </c>
      <c r="I20164" s="13" t="s">
        <v>5</v>
      </c>
      <c r="J20164" s="4" t="s">
        <v>6</v>
      </c>
    </row>
    <row r="20165" spans="2:10" x14ac:dyDescent="0.25">
      <c r="B20165" s="4" t="s">
        <v>24759</v>
      </c>
      <c r="C20165" s="8" t="s">
        <v>18556</v>
      </c>
      <c r="D20165" s="8" t="s">
        <v>5</v>
      </c>
      <c r="E20165" s="4" t="s">
        <v>6</v>
      </c>
      <c r="G20165" s="4" t="s">
        <v>57916</v>
      </c>
      <c r="H20165" s="13" t="s">
        <v>35952</v>
      </c>
      <c r="I20165" s="13" t="s">
        <v>5</v>
      </c>
      <c r="J20165" s="4" t="s">
        <v>6</v>
      </c>
    </row>
    <row r="20166" spans="2:10" x14ac:dyDescent="0.25">
      <c r="B20166" s="4" t="s">
        <v>24759</v>
      </c>
      <c r="C20166" s="8" t="s">
        <v>18557</v>
      </c>
      <c r="D20166" s="8" t="s">
        <v>5</v>
      </c>
      <c r="E20166" s="4" t="s">
        <v>6</v>
      </c>
      <c r="G20166" s="4" t="s">
        <v>57916</v>
      </c>
      <c r="H20166" s="13" t="s">
        <v>35953</v>
      </c>
      <c r="I20166" s="13" t="s">
        <v>5</v>
      </c>
      <c r="J20166" s="4" t="s">
        <v>6</v>
      </c>
    </row>
    <row r="20167" spans="2:10" x14ac:dyDescent="0.25">
      <c r="B20167" s="4" t="s">
        <v>24759</v>
      </c>
      <c r="C20167" s="8" t="s">
        <v>18558</v>
      </c>
      <c r="D20167" s="8" t="s">
        <v>5</v>
      </c>
      <c r="E20167" s="4" t="s">
        <v>6</v>
      </c>
      <c r="G20167" s="4" t="s">
        <v>57916</v>
      </c>
      <c r="H20167" s="13" t="s">
        <v>35954</v>
      </c>
      <c r="I20167" s="13" t="s">
        <v>5</v>
      </c>
      <c r="J20167" s="4" t="s">
        <v>6</v>
      </c>
    </row>
    <row r="20168" spans="2:10" x14ac:dyDescent="0.25">
      <c r="B20168" s="4" t="s">
        <v>24759</v>
      </c>
      <c r="C20168" s="8" t="s">
        <v>18559</v>
      </c>
      <c r="D20168" s="8" t="s">
        <v>5</v>
      </c>
      <c r="E20168" s="4" t="s">
        <v>6</v>
      </c>
      <c r="G20168" s="4" t="s">
        <v>57916</v>
      </c>
      <c r="H20168" s="13" t="s">
        <v>35955</v>
      </c>
      <c r="I20168" s="13" t="s">
        <v>5</v>
      </c>
      <c r="J20168" s="4" t="s">
        <v>6</v>
      </c>
    </row>
    <row r="20169" spans="2:10" x14ac:dyDescent="0.25">
      <c r="B20169" s="4" t="s">
        <v>24759</v>
      </c>
      <c r="C20169" s="8" t="s">
        <v>18560</v>
      </c>
      <c r="D20169" s="8" t="s">
        <v>5</v>
      </c>
      <c r="E20169" s="4" t="s">
        <v>6</v>
      </c>
      <c r="G20169" s="4" t="s">
        <v>57916</v>
      </c>
      <c r="H20169" s="13" t="s">
        <v>35955</v>
      </c>
      <c r="I20169" s="13" t="s">
        <v>24678</v>
      </c>
      <c r="J20169" s="4" t="s">
        <v>6</v>
      </c>
    </row>
    <row r="20170" spans="2:10" x14ac:dyDescent="0.25">
      <c r="B20170" s="4" t="s">
        <v>24759</v>
      </c>
      <c r="C20170" s="8" t="s">
        <v>18561</v>
      </c>
      <c r="D20170" s="8" t="s">
        <v>5</v>
      </c>
      <c r="E20170" s="4" t="s">
        <v>6</v>
      </c>
      <c r="G20170" s="4" t="s">
        <v>57916</v>
      </c>
      <c r="H20170" s="13" t="s">
        <v>35956</v>
      </c>
      <c r="I20170" s="13" t="s">
        <v>5</v>
      </c>
      <c r="J20170" s="4" t="s">
        <v>6</v>
      </c>
    </row>
    <row r="20171" spans="2:10" x14ac:dyDescent="0.25">
      <c r="B20171" s="4" t="s">
        <v>24759</v>
      </c>
      <c r="C20171" s="8" t="s">
        <v>18562</v>
      </c>
      <c r="D20171" s="8" t="s">
        <v>5</v>
      </c>
      <c r="E20171" s="4" t="s">
        <v>6</v>
      </c>
      <c r="G20171" s="4" t="s">
        <v>57916</v>
      </c>
      <c r="H20171" s="13" t="s">
        <v>35956</v>
      </c>
      <c r="I20171" s="13" t="s">
        <v>24678</v>
      </c>
      <c r="J20171" s="4" t="s">
        <v>6</v>
      </c>
    </row>
    <row r="20172" spans="2:10" x14ac:dyDescent="0.25">
      <c r="B20172" s="4" t="s">
        <v>24759</v>
      </c>
      <c r="C20172" s="8" t="s">
        <v>18563</v>
      </c>
      <c r="D20172" s="8" t="s">
        <v>5</v>
      </c>
      <c r="E20172" s="4" t="s">
        <v>6</v>
      </c>
      <c r="G20172" s="4" t="s">
        <v>57916</v>
      </c>
      <c r="H20172" s="13" t="s">
        <v>35957</v>
      </c>
      <c r="I20172" s="13" t="s">
        <v>5</v>
      </c>
      <c r="J20172" s="4" t="s">
        <v>6</v>
      </c>
    </row>
    <row r="20173" spans="2:10" x14ac:dyDescent="0.25">
      <c r="B20173" s="4" t="s">
        <v>24759</v>
      </c>
      <c r="C20173" s="8" t="s">
        <v>18564</v>
      </c>
      <c r="D20173" s="8" t="s">
        <v>5</v>
      </c>
      <c r="E20173" s="4" t="s">
        <v>6</v>
      </c>
      <c r="G20173" s="4" t="s">
        <v>57916</v>
      </c>
      <c r="H20173" s="13" t="s">
        <v>35957</v>
      </c>
      <c r="I20173" s="13" t="s">
        <v>24678</v>
      </c>
      <c r="J20173" s="4" t="s">
        <v>6</v>
      </c>
    </row>
    <row r="20174" spans="2:10" x14ac:dyDescent="0.25">
      <c r="B20174" s="4" t="s">
        <v>24759</v>
      </c>
      <c r="C20174" s="8" t="s">
        <v>18565</v>
      </c>
      <c r="D20174" s="8" t="s">
        <v>5</v>
      </c>
      <c r="E20174" s="4" t="s">
        <v>6</v>
      </c>
      <c r="G20174" s="4" t="s">
        <v>57916</v>
      </c>
      <c r="H20174" s="13" t="s">
        <v>35958</v>
      </c>
      <c r="I20174" s="13" t="s">
        <v>5</v>
      </c>
      <c r="J20174" s="4" t="s">
        <v>6</v>
      </c>
    </row>
    <row r="20175" spans="2:10" x14ac:dyDescent="0.25">
      <c r="B20175" s="4" t="s">
        <v>24759</v>
      </c>
      <c r="C20175" s="8" t="s">
        <v>18566</v>
      </c>
      <c r="D20175" s="8" t="s">
        <v>5</v>
      </c>
      <c r="E20175" s="4" t="s">
        <v>6</v>
      </c>
      <c r="G20175" s="4" t="s">
        <v>57916</v>
      </c>
      <c r="H20175" s="13" t="s">
        <v>35958</v>
      </c>
      <c r="I20175" s="13" t="s">
        <v>24678</v>
      </c>
      <c r="J20175" s="4" t="s">
        <v>6</v>
      </c>
    </row>
    <row r="20176" spans="2:10" x14ac:dyDescent="0.25">
      <c r="B20176" s="4" t="s">
        <v>24759</v>
      </c>
      <c r="C20176" s="8" t="s">
        <v>18567</v>
      </c>
      <c r="D20176" s="8" t="s">
        <v>5</v>
      </c>
      <c r="E20176" s="4" t="s">
        <v>6</v>
      </c>
      <c r="G20176" s="4" t="s">
        <v>57916</v>
      </c>
      <c r="H20176" s="13" t="s">
        <v>35959</v>
      </c>
      <c r="I20176" s="13" t="s">
        <v>5</v>
      </c>
      <c r="J20176" s="4" t="s">
        <v>6</v>
      </c>
    </row>
    <row r="20177" spans="2:10" x14ac:dyDescent="0.25">
      <c r="B20177" s="4" t="s">
        <v>24759</v>
      </c>
      <c r="C20177" s="8" t="s">
        <v>18568</v>
      </c>
      <c r="D20177" s="8" t="s">
        <v>5</v>
      </c>
      <c r="E20177" s="4" t="s">
        <v>6</v>
      </c>
      <c r="G20177" s="4" t="s">
        <v>57916</v>
      </c>
      <c r="H20177" s="13" t="s">
        <v>35959</v>
      </c>
      <c r="I20177" s="13" t="s">
        <v>24678</v>
      </c>
      <c r="J20177" s="4" t="s">
        <v>6</v>
      </c>
    </row>
    <row r="20178" spans="2:10" x14ac:dyDescent="0.25">
      <c r="B20178" s="4" t="s">
        <v>24759</v>
      </c>
      <c r="C20178" s="8" t="s">
        <v>18569</v>
      </c>
      <c r="D20178" s="8" t="s">
        <v>5</v>
      </c>
      <c r="E20178" s="4" t="s">
        <v>6</v>
      </c>
      <c r="G20178" s="4" t="s">
        <v>57916</v>
      </c>
      <c r="H20178" s="13" t="s">
        <v>35960</v>
      </c>
      <c r="I20178" s="13" t="s">
        <v>5</v>
      </c>
      <c r="J20178" s="4" t="s">
        <v>6</v>
      </c>
    </row>
    <row r="20179" spans="2:10" x14ac:dyDescent="0.25">
      <c r="B20179" s="4" t="s">
        <v>24759</v>
      </c>
      <c r="C20179" s="8" t="s">
        <v>18570</v>
      </c>
      <c r="D20179" s="8" t="s">
        <v>5</v>
      </c>
      <c r="E20179" s="4" t="s">
        <v>6</v>
      </c>
      <c r="G20179" s="4" t="s">
        <v>57916</v>
      </c>
      <c r="H20179" s="13" t="s">
        <v>35961</v>
      </c>
      <c r="I20179" s="13" t="s">
        <v>5</v>
      </c>
      <c r="J20179" s="4" t="s">
        <v>6</v>
      </c>
    </row>
    <row r="20180" spans="2:10" x14ac:dyDescent="0.25">
      <c r="B20180" s="4" t="s">
        <v>24759</v>
      </c>
      <c r="C20180" s="8" t="s">
        <v>18571</v>
      </c>
      <c r="D20180" s="8" t="s">
        <v>5</v>
      </c>
      <c r="E20180" s="4" t="s">
        <v>6</v>
      </c>
      <c r="G20180" s="4" t="s">
        <v>57916</v>
      </c>
      <c r="H20180" s="13" t="s">
        <v>35961</v>
      </c>
      <c r="I20180" s="13" t="s">
        <v>24678</v>
      </c>
      <c r="J20180" s="4" t="s">
        <v>6</v>
      </c>
    </row>
    <row r="20181" spans="2:10" x14ac:dyDescent="0.25">
      <c r="B20181" s="4" t="s">
        <v>24759</v>
      </c>
      <c r="C20181" s="8" t="s">
        <v>18572</v>
      </c>
      <c r="D20181" s="8" t="s">
        <v>5</v>
      </c>
      <c r="E20181" s="4" t="s">
        <v>6</v>
      </c>
      <c r="G20181" s="4" t="s">
        <v>57916</v>
      </c>
      <c r="H20181" s="13" t="s">
        <v>35962</v>
      </c>
      <c r="I20181" s="13" t="s">
        <v>5</v>
      </c>
      <c r="J20181" s="4" t="s">
        <v>6</v>
      </c>
    </row>
    <row r="20182" spans="2:10" x14ac:dyDescent="0.25">
      <c r="B20182" s="4" t="s">
        <v>24759</v>
      </c>
      <c r="C20182" s="8" t="s">
        <v>18573</v>
      </c>
      <c r="D20182" s="8" t="s">
        <v>5</v>
      </c>
      <c r="E20182" s="4" t="s">
        <v>6</v>
      </c>
      <c r="G20182" s="4" t="s">
        <v>57916</v>
      </c>
      <c r="H20182" s="13" t="s">
        <v>35963</v>
      </c>
      <c r="I20182" s="13" t="s">
        <v>5</v>
      </c>
      <c r="J20182" s="4" t="s">
        <v>6</v>
      </c>
    </row>
    <row r="20183" spans="2:10" x14ac:dyDescent="0.25">
      <c r="B20183" s="4" t="s">
        <v>24759</v>
      </c>
      <c r="C20183" s="8" t="s">
        <v>18574</v>
      </c>
      <c r="D20183" s="8" t="s">
        <v>5</v>
      </c>
      <c r="E20183" s="4" t="s">
        <v>6</v>
      </c>
      <c r="G20183" s="4" t="s">
        <v>57916</v>
      </c>
      <c r="H20183" s="13" t="s">
        <v>35963</v>
      </c>
      <c r="I20183" s="13" t="s">
        <v>24678</v>
      </c>
      <c r="J20183" s="4" t="s">
        <v>6</v>
      </c>
    </row>
    <row r="20184" spans="2:10" x14ac:dyDescent="0.25">
      <c r="B20184" s="4" t="s">
        <v>24759</v>
      </c>
      <c r="C20184" s="8" t="s">
        <v>18575</v>
      </c>
      <c r="D20184" s="8" t="s">
        <v>5</v>
      </c>
      <c r="E20184" s="4" t="s">
        <v>6</v>
      </c>
      <c r="G20184" s="4" t="s">
        <v>57916</v>
      </c>
      <c r="H20184" s="13" t="s">
        <v>35964</v>
      </c>
      <c r="I20184" s="13" t="s">
        <v>5</v>
      </c>
      <c r="J20184" s="4" t="s">
        <v>6</v>
      </c>
    </row>
    <row r="20185" spans="2:10" x14ac:dyDescent="0.25">
      <c r="B20185" s="4" t="s">
        <v>24759</v>
      </c>
      <c r="C20185" s="8" t="s">
        <v>18576</v>
      </c>
      <c r="D20185" s="8" t="s">
        <v>5</v>
      </c>
      <c r="E20185" s="4" t="s">
        <v>6</v>
      </c>
      <c r="G20185" s="4" t="s">
        <v>57916</v>
      </c>
      <c r="H20185" s="13" t="s">
        <v>35965</v>
      </c>
      <c r="I20185" s="13" t="s">
        <v>5</v>
      </c>
      <c r="J20185" s="4" t="s">
        <v>6</v>
      </c>
    </row>
    <row r="20186" spans="2:10" x14ac:dyDescent="0.25">
      <c r="B20186" s="4" t="s">
        <v>24759</v>
      </c>
      <c r="C20186" s="8" t="s">
        <v>18577</v>
      </c>
      <c r="D20186" s="8" t="s">
        <v>5</v>
      </c>
      <c r="E20186" s="4" t="s">
        <v>6</v>
      </c>
      <c r="G20186" s="4" t="s">
        <v>57916</v>
      </c>
      <c r="H20186" s="13" t="s">
        <v>35966</v>
      </c>
      <c r="I20186" s="13" t="s">
        <v>5</v>
      </c>
      <c r="J20186" s="4" t="s">
        <v>6</v>
      </c>
    </row>
    <row r="20187" spans="2:10" x14ac:dyDescent="0.25">
      <c r="B20187" s="4" t="s">
        <v>24759</v>
      </c>
      <c r="C20187" s="8" t="s">
        <v>18578</v>
      </c>
      <c r="D20187" s="8" t="s">
        <v>5</v>
      </c>
      <c r="E20187" s="4" t="s">
        <v>6</v>
      </c>
      <c r="G20187" s="4" t="s">
        <v>57916</v>
      </c>
      <c r="H20187" s="13" t="s">
        <v>35967</v>
      </c>
      <c r="I20187" s="13" t="s">
        <v>5</v>
      </c>
      <c r="J20187" s="4" t="s">
        <v>6</v>
      </c>
    </row>
    <row r="20188" spans="2:10" x14ac:dyDescent="0.25">
      <c r="B20188" s="4" t="s">
        <v>24759</v>
      </c>
      <c r="C20188" s="8" t="s">
        <v>18579</v>
      </c>
      <c r="D20188" s="8" t="s">
        <v>5</v>
      </c>
      <c r="E20188" s="4" t="s">
        <v>6</v>
      </c>
      <c r="G20188" s="4" t="s">
        <v>57916</v>
      </c>
      <c r="H20188" s="13" t="s">
        <v>35968</v>
      </c>
      <c r="I20188" s="13" t="s">
        <v>5</v>
      </c>
      <c r="J20188" s="4" t="s">
        <v>6</v>
      </c>
    </row>
    <row r="20189" spans="2:10" x14ac:dyDescent="0.25">
      <c r="B20189" s="4" t="s">
        <v>24759</v>
      </c>
      <c r="C20189" s="8" t="s">
        <v>18580</v>
      </c>
      <c r="D20189" s="8" t="s">
        <v>5</v>
      </c>
      <c r="E20189" s="4" t="s">
        <v>6</v>
      </c>
      <c r="G20189" s="4" t="s">
        <v>57916</v>
      </c>
      <c r="H20189" s="13" t="s">
        <v>35969</v>
      </c>
      <c r="I20189" s="13" t="s">
        <v>5</v>
      </c>
      <c r="J20189" s="4" t="s">
        <v>6</v>
      </c>
    </row>
    <row r="20190" spans="2:10" x14ac:dyDescent="0.25">
      <c r="B20190" s="4" t="s">
        <v>24759</v>
      </c>
      <c r="C20190" s="8" t="s">
        <v>18581</v>
      </c>
      <c r="D20190" s="8" t="s">
        <v>5</v>
      </c>
      <c r="E20190" s="4" t="s">
        <v>6</v>
      </c>
      <c r="G20190" s="4" t="s">
        <v>57916</v>
      </c>
      <c r="H20190" s="13" t="s">
        <v>35970</v>
      </c>
      <c r="I20190" s="13" t="s">
        <v>5</v>
      </c>
      <c r="J20190" s="4" t="s">
        <v>6</v>
      </c>
    </row>
    <row r="20191" spans="2:10" x14ac:dyDescent="0.25">
      <c r="B20191" s="4" t="s">
        <v>24759</v>
      </c>
      <c r="C20191" s="8" t="s">
        <v>18582</v>
      </c>
      <c r="D20191" s="8" t="s">
        <v>5</v>
      </c>
      <c r="E20191" s="4" t="s">
        <v>6</v>
      </c>
      <c r="G20191" s="4" t="s">
        <v>57916</v>
      </c>
      <c r="H20191" s="13" t="s">
        <v>35971</v>
      </c>
      <c r="I20191" s="13" t="s">
        <v>5</v>
      </c>
      <c r="J20191" s="4" t="s">
        <v>6</v>
      </c>
    </row>
    <row r="20192" spans="2:10" x14ac:dyDescent="0.25">
      <c r="B20192" s="4" t="s">
        <v>24759</v>
      </c>
      <c r="C20192" s="8" t="s">
        <v>18583</v>
      </c>
      <c r="D20192" s="8" t="s">
        <v>5</v>
      </c>
      <c r="E20192" s="4" t="s">
        <v>6</v>
      </c>
      <c r="G20192" s="4" t="s">
        <v>57916</v>
      </c>
      <c r="H20192" s="13" t="s">
        <v>35972</v>
      </c>
      <c r="I20192" s="13" t="s">
        <v>5</v>
      </c>
      <c r="J20192" s="4" t="s">
        <v>6</v>
      </c>
    </row>
    <row r="20193" spans="2:10" x14ac:dyDescent="0.25">
      <c r="B20193" s="4" t="s">
        <v>24759</v>
      </c>
      <c r="C20193" s="8" t="s">
        <v>18584</v>
      </c>
      <c r="D20193" s="8" t="s">
        <v>5</v>
      </c>
      <c r="E20193" s="4" t="s">
        <v>6</v>
      </c>
      <c r="G20193" s="4" t="s">
        <v>57916</v>
      </c>
      <c r="H20193" s="13" t="s">
        <v>35973</v>
      </c>
      <c r="I20193" s="13" t="s">
        <v>5</v>
      </c>
      <c r="J20193" s="4" t="s">
        <v>6</v>
      </c>
    </row>
    <row r="20194" spans="2:10" x14ac:dyDescent="0.25">
      <c r="B20194" s="4" t="s">
        <v>24759</v>
      </c>
      <c r="C20194" s="8" t="s">
        <v>18585</v>
      </c>
      <c r="D20194" s="8" t="s">
        <v>5</v>
      </c>
      <c r="E20194" s="4" t="s">
        <v>6</v>
      </c>
      <c r="G20194" s="4" t="s">
        <v>57916</v>
      </c>
      <c r="H20194" s="13" t="s">
        <v>35973</v>
      </c>
      <c r="I20194" s="13" t="s">
        <v>24679</v>
      </c>
      <c r="J20194" s="4" t="s">
        <v>6</v>
      </c>
    </row>
    <row r="20195" spans="2:10" x14ac:dyDescent="0.25">
      <c r="B20195" s="4" t="s">
        <v>24759</v>
      </c>
      <c r="C20195" s="8" t="s">
        <v>18586</v>
      </c>
      <c r="D20195" s="8" t="s">
        <v>5</v>
      </c>
      <c r="E20195" s="4" t="s">
        <v>6</v>
      </c>
      <c r="G20195" s="4" t="s">
        <v>57916</v>
      </c>
      <c r="H20195" s="13" t="s">
        <v>35974</v>
      </c>
      <c r="I20195" s="13" t="s">
        <v>5</v>
      </c>
      <c r="J20195" s="4" t="s">
        <v>6</v>
      </c>
    </row>
    <row r="20196" spans="2:10" x14ac:dyDescent="0.25">
      <c r="B20196" s="4" t="s">
        <v>24759</v>
      </c>
      <c r="C20196" s="8" t="s">
        <v>18587</v>
      </c>
      <c r="D20196" s="8" t="s">
        <v>5</v>
      </c>
      <c r="E20196" s="4" t="s">
        <v>6</v>
      </c>
      <c r="G20196" s="4" t="s">
        <v>57916</v>
      </c>
      <c r="H20196" s="13" t="s">
        <v>35975</v>
      </c>
      <c r="I20196" s="13" t="s">
        <v>5</v>
      </c>
      <c r="J20196" s="4" t="s">
        <v>6</v>
      </c>
    </row>
    <row r="20197" spans="2:10" x14ac:dyDescent="0.25">
      <c r="B20197" s="4" t="s">
        <v>24759</v>
      </c>
      <c r="C20197" s="8" t="s">
        <v>18588</v>
      </c>
      <c r="D20197" s="8" t="s">
        <v>5</v>
      </c>
      <c r="E20197" s="4" t="s">
        <v>6</v>
      </c>
      <c r="G20197" s="4" t="s">
        <v>57916</v>
      </c>
      <c r="H20197" s="13" t="s">
        <v>35976</v>
      </c>
      <c r="I20197" s="13" t="s">
        <v>5</v>
      </c>
      <c r="J20197" s="4" t="s">
        <v>6</v>
      </c>
    </row>
    <row r="20198" spans="2:10" x14ac:dyDescent="0.25">
      <c r="B20198" s="4" t="s">
        <v>24759</v>
      </c>
      <c r="C20198" s="8" t="s">
        <v>18589</v>
      </c>
      <c r="D20198" s="8" t="s">
        <v>5</v>
      </c>
      <c r="E20198" s="4" t="s">
        <v>6</v>
      </c>
      <c r="G20198" s="4" t="s">
        <v>57916</v>
      </c>
      <c r="H20198" s="13" t="s">
        <v>35976</v>
      </c>
      <c r="I20198" s="13" t="s">
        <v>24678</v>
      </c>
      <c r="J20198" s="4" t="s">
        <v>6</v>
      </c>
    </row>
    <row r="20199" spans="2:10" x14ac:dyDescent="0.25">
      <c r="B20199" s="4" t="s">
        <v>24759</v>
      </c>
      <c r="C20199" s="8" t="s">
        <v>18590</v>
      </c>
      <c r="D20199" s="8" t="s">
        <v>5</v>
      </c>
      <c r="E20199" s="4" t="s">
        <v>6</v>
      </c>
      <c r="G20199" s="4" t="s">
        <v>57916</v>
      </c>
      <c r="H20199" s="13" t="s">
        <v>35977</v>
      </c>
      <c r="I20199" s="13" t="s">
        <v>5</v>
      </c>
      <c r="J20199" s="4" t="s">
        <v>6</v>
      </c>
    </row>
    <row r="20200" spans="2:10" x14ac:dyDescent="0.25">
      <c r="B20200" s="4" t="s">
        <v>24759</v>
      </c>
      <c r="C20200" s="8" t="s">
        <v>18591</v>
      </c>
      <c r="D20200" s="8" t="s">
        <v>5</v>
      </c>
      <c r="E20200" s="4" t="s">
        <v>6</v>
      </c>
      <c r="G20200" s="4" t="s">
        <v>57916</v>
      </c>
      <c r="H20200" s="13" t="s">
        <v>35977</v>
      </c>
      <c r="I20200" s="13" t="s">
        <v>24678</v>
      </c>
      <c r="J20200" s="4" t="s">
        <v>6</v>
      </c>
    </row>
    <row r="20201" spans="2:10" x14ac:dyDescent="0.25">
      <c r="B20201" s="4" t="s">
        <v>24759</v>
      </c>
      <c r="C20201" s="8" t="s">
        <v>18592</v>
      </c>
      <c r="D20201" s="8" t="s">
        <v>5</v>
      </c>
      <c r="E20201" s="4" t="s">
        <v>6</v>
      </c>
      <c r="G20201" s="4" t="s">
        <v>57916</v>
      </c>
      <c r="H20201" s="13" t="s">
        <v>35978</v>
      </c>
      <c r="I20201" s="13" t="s">
        <v>5</v>
      </c>
      <c r="J20201" s="4" t="s">
        <v>6</v>
      </c>
    </row>
    <row r="20202" spans="2:10" x14ac:dyDescent="0.25">
      <c r="B20202" s="4" t="s">
        <v>24759</v>
      </c>
      <c r="C20202" s="8" t="s">
        <v>18593</v>
      </c>
      <c r="D20202" s="8" t="s">
        <v>5</v>
      </c>
      <c r="E20202" s="4" t="s">
        <v>6</v>
      </c>
      <c r="G20202" s="4" t="s">
        <v>57916</v>
      </c>
      <c r="H20202" s="13" t="s">
        <v>35978</v>
      </c>
      <c r="I20202" s="13" t="s">
        <v>24678</v>
      </c>
      <c r="J20202" s="4" t="s">
        <v>6</v>
      </c>
    </row>
    <row r="20203" spans="2:10" x14ac:dyDescent="0.25">
      <c r="B20203" s="4" t="s">
        <v>24759</v>
      </c>
      <c r="C20203" s="8" t="s">
        <v>18594</v>
      </c>
      <c r="D20203" s="8" t="s">
        <v>5</v>
      </c>
      <c r="E20203" s="4" t="s">
        <v>6</v>
      </c>
      <c r="G20203" s="4" t="s">
        <v>57916</v>
      </c>
      <c r="H20203" s="13" t="s">
        <v>35979</v>
      </c>
      <c r="I20203" s="13" t="s">
        <v>5</v>
      </c>
      <c r="J20203" s="4" t="s">
        <v>6</v>
      </c>
    </row>
    <row r="20204" spans="2:10" x14ac:dyDescent="0.25">
      <c r="B20204" s="4" t="s">
        <v>24759</v>
      </c>
      <c r="C20204" s="8" t="s">
        <v>18595</v>
      </c>
      <c r="D20204" s="8" t="s">
        <v>5</v>
      </c>
      <c r="E20204" s="4" t="s">
        <v>6</v>
      </c>
      <c r="G20204" s="4" t="s">
        <v>57916</v>
      </c>
      <c r="H20204" s="13" t="s">
        <v>35979</v>
      </c>
      <c r="I20204" s="13" t="s">
        <v>24678</v>
      </c>
      <c r="J20204" s="4" t="s">
        <v>6</v>
      </c>
    </row>
    <row r="20205" spans="2:10" x14ac:dyDescent="0.25">
      <c r="B20205" s="4" t="s">
        <v>24759</v>
      </c>
      <c r="C20205" s="8" t="s">
        <v>18596</v>
      </c>
      <c r="D20205" s="8" t="s">
        <v>5</v>
      </c>
      <c r="E20205" s="4" t="s">
        <v>6</v>
      </c>
      <c r="G20205" s="4" t="s">
        <v>57916</v>
      </c>
      <c r="H20205" s="13" t="s">
        <v>35980</v>
      </c>
      <c r="I20205" s="13" t="s">
        <v>5</v>
      </c>
      <c r="J20205" s="4" t="s">
        <v>6</v>
      </c>
    </row>
    <row r="20206" spans="2:10" x14ac:dyDescent="0.25">
      <c r="B20206" s="4" t="s">
        <v>24759</v>
      </c>
      <c r="C20206" s="8" t="s">
        <v>18597</v>
      </c>
      <c r="D20206" s="8" t="s">
        <v>5</v>
      </c>
      <c r="E20206" s="4" t="s">
        <v>6</v>
      </c>
      <c r="G20206" s="4" t="s">
        <v>57916</v>
      </c>
      <c r="H20206" s="13" t="s">
        <v>35981</v>
      </c>
      <c r="I20206" s="13" t="s">
        <v>5</v>
      </c>
      <c r="J20206" s="4" t="s">
        <v>6</v>
      </c>
    </row>
    <row r="20207" spans="2:10" x14ac:dyDescent="0.25">
      <c r="B20207" s="4" t="s">
        <v>24759</v>
      </c>
      <c r="C20207" s="8" t="s">
        <v>18598</v>
      </c>
      <c r="D20207" s="8" t="s">
        <v>5</v>
      </c>
      <c r="E20207" s="4" t="s">
        <v>6</v>
      </c>
      <c r="G20207" s="4" t="s">
        <v>57916</v>
      </c>
      <c r="H20207" s="13" t="s">
        <v>35982</v>
      </c>
      <c r="I20207" s="13" t="s">
        <v>5</v>
      </c>
      <c r="J20207" s="4" t="s">
        <v>6</v>
      </c>
    </row>
    <row r="20208" spans="2:10" x14ac:dyDescent="0.25">
      <c r="B20208" s="4" t="s">
        <v>24759</v>
      </c>
      <c r="C20208" s="8" t="s">
        <v>18599</v>
      </c>
      <c r="D20208" s="8" t="s">
        <v>5</v>
      </c>
      <c r="E20208" s="4" t="s">
        <v>6</v>
      </c>
      <c r="G20208" s="4" t="s">
        <v>57916</v>
      </c>
      <c r="H20208" s="13" t="s">
        <v>35982</v>
      </c>
      <c r="I20208" s="13" t="s">
        <v>24678</v>
      </c>
      <c r="J20208" s="4" t="s">
        <v>6</v>
      </c>
    </row>
    <row r="20209" spans="2:10" x14ac:dyDescent="0.25">
      <c r="B20209" s="4" t="s">
        <v>24759</v>
      </c>
      <c r="C20209" s="8" t="s">
        <v>18600</v>
      </c>
      <c r="D20209" s="8" t="s">
        <v>5</v>
      </c>
      <c r="E20209" s="4" t="s">
        <v>6</v>
      </c>
      <c r="G20209" s="4" t="s">
        <v>57916</v>
      </c>
      <c r="H20209" s="13" t="s">
        <v>35983</v>
      </c>
      <c r="I20209" s="13" t="s">
        <v>5</v>
      </c>
      <c r="J20209" s="4" t="s">
        <v>6</v>
      </c>
    </row>
    <row r="20210" spans="2:10" x14ac:dyDescent="0.25">
      <c r="B20210" s="4" t="s">
        <v>24759</v>
      </c>
      <c r="C20210" s="8" t="s">
        <v>18601</v>
      </c>
      <c r="D20210" s="8" t="s">
        <v>5</v>
      </c>
      <c r="E20210" s="4" t="s">
        <v>6</v>
      </c>
      <c r="G20210" s="4" t="s">
        <v>57916</v>
      </c>
      <c r="H20210" s="13" t="s">
        <v>35983</v>
      </c>
      <c r="I20210" s="13" t="s">
        <v>24678</v>
      </c>
      <c r="J20210" s="4" t="s">
        <v>6</v>
      </c>
    </row>
    <row r="20211" spans="2:10" x14ac:dyDescent="0.25">
      <c r="B20211" s="4" t="s">
        <v>24759</v>
      </c>
      <c r="C20211" s="8" t="s">
        <v>18602</v>
      </c>
      <c r="D20211" s="8" t="s">
        <v>5</v>
      </c>
      <c r="E20211" s="4" t="s">
        <v>6</v>
      </c>
      <c r="G20211" s="4" t="s">
        <v>57916</v>
      </c>
      <c r="H20211" s="13" t="s">
        <v>35984</v>
      </c>
      <c r="I20211" s="13" t="s">
        <v>5</v>
      </c>
      <c r="J20211" s="4" t="s">
        <v>6</v>
      </c>
    </row>
    <row r="20212" spans="2:10" x14ac:dyDescent="0.25">
      <c r="B20212" s="4" t="s">
        <v>24759</v>
      </c>
      <c r="C20212" s="8" t="s">
        <v>18603</v>
      </c>
      <c r="D20212" s="8" t="s">
        <v>5</v>
      </c>
      <c r="E20212" s="4" t="s">
        <v>6</v>
      </c>
      <c r="G20212" s="4" t="s">
        <v>57916</v>
      </c>
      <c r="H20212" s="13" t="s">
        <v>35985</v>
      </c>
      <c r="I20212" s="13" t="s">
        <v>5</v>
      </c>
      <c r="J20212" s="4" t="s">
        <v>6</v>
      </c>
    </row>
    <row r="20213" spans="2:10" x14ac:dyDescent="0.25">
      <c r="B20213" s="4" t="s">
        <v>24759</v>
      </c>
      <c r="C20213" s="8" t="s">
        <v>18604</v>
      </c>
      <c r="D20213" s="8" t="s">
        <v>5</v>
      </c>
      <c r="E20213" s="4" t="s">
        <v>6</v>
      </c>
      <c r="G20213" s="4" t="s">
        <v>57916</v>
      </c>
      <c r="H20213" s="13" t="s">
        <v>35986</v>
      </c>
      <c r="I20213" s="13" t="s">
        <v>5</v>
      </c>
      <c r="J20213" s="4" t="s">
        <v>6</v>
      </c>
    </row>
    <row r="20214" spans="2:10" x14ac:dyDescent="0.25">
      <c r="B20214" s="4" t="s">
        <v>24759</v>
      </c>
      <c r="C20214" s="8" t="s">
        <v>18605</v>
      </c>
      <c r="D20214" s="8" t="s">
        <v>5</v>
      </c>
      <c r="E20214" s="4" t="s">
        <v>6</v>
      </c>
      <c r="G20214" s="4" t="s">
        <v>57916</v>
      </c>
      <c r="H20214" s="13" t="s">
        <v>35986</v>
      </c>
      <c r="I20214" s="13" t="s">
        <v>24678</v>
      </c>
      <c r="J20214" s="4" t="s">
        <v>6</v>
      </c>
    </row>
    <row r="20215" spans="2:10" x14ac:dyDescent="0.25">
      <c r="B20215" s="4" t="s">
        <v>24759</v>
      </c>
      <c r="C20215" s="8" t="s">
        <v>18606</v>
      </c>
      <c r="D20215" s="8" t="s">
        <v>5</v>
      </c>
      <c r="E20215" s="4" t="s">
        <v>6</v>
      </c>
      <c r="G20215" s="4" t="s">
        <v>57916</v>
      </c>
      <c r="H20215" s="13" t="s">
        <v>35987</v>
      </c>
      <c r="I20215" s="13" t="s">
        <v>5</v>
      </c>
      <c r="J20215" s="4" t="s">
        <v>6</v>
      </c>
    </row>
    <row r="20216" spans="2:10" x14ac:dyDescent="0.25">
      <c r="B20216" s="4" t="s">
        <v>24759</v>
      </c>
      <c r="C20216" s="8" t="s">
        <v>18607</v>
      </c>
      <c r="D20216" s="8" t="s">
        <v>5</v>
      </c>
      <c r="E20216" s="4" t="s">
        <v>6</v>
      </c>
      <c r="G20216" s="4" t="s">
        <v>57916</v>
      </c>
      <c r="H20216" s="13" t="s">
        <v>35987</v>
      </c>
      <c r="I20216" s="13" t="s">
        <v>24678</v>
      </c>
      <c r="J20216" s="4" t="s">
        <v>6</v>
      </c>
    </row>
    <row r="20217" spans="2:10" x14ac:dyDescent="0.25">
      <c r="B20217" s="4" t="s">
        <v>24759</v>
      </c>
      <c r="C20217" s="8" t="s">
        <v>18608</v>
      </c>
      <c r="D20217" s="8" t="s">
        <v>5</v>
      </c>
      <c r="E20217" s="4" t="s">
        <v>6</v>
      </c>
      <c r="G20217" s="4" t="s">
        <v>57916</v>
      </c>
      <c r="H20217" s="13" t="s">
        <v>35988</v>
      </c>
      <c r="I20217" s="13" t="s">
        <v>5</v>
      </c>
      <c r="J20217" s="4" t="s">
        <v>6</v>
      </c>
    </row>
    <row r="20218" spans="2:10" x14ac:dyDescent="0.25">
      <c r="B20218" s="4" t="s">
        <v>24759</v>
      </c>
      <c r="C20218" s="8" t="s">
        <v>18609</v>
      </c>
      <c r="D20218" s="8" t="s">
        <v>5</v>
      </c>
      <c r="E20218" s="4" t="s">
        <v>6</v>
      </c>
      <c r="G20218" s="4" t="s">
        <v>57916</v>
      </c>
      <c r="H20218" s="13" t="s">
        <v>35988</v>
      </c>
      <c r="I20218" s="13" t="s">
        <v>24678</v>
      </c>
      <c r="J20218" s="4" t="s">
        <v>6</v>
      </c>
    </row>
    <row r="20219" spans="2:10" x14ac:dyDescent="0.25">
      <c r="B20219" s="4" t="s">
        <v>24759</v>
      </c>
      <c r="C20219" s="8" t="s">
        <v>18610</v>
      </c>
      <c r="D20219" s="8" t="s">
        <v>5</v>
      </c>
      <c r="E20219" s="4" t="s">
        <v>6</v>
      </c>
      <c r="G20219" s="4" t="s">
        <v>57916</v>
      </c>
      <c r="H20219" s="13" t="s">
        <v>35989</v>
      </c>
      <c r="I20219" s="13" t="s">
        <v>5</v>
      </c>
      <c r="J20219" s="4" t="s">
        <v>6</v>
      </c>
    </row>
    <row r="20220" spans="2:10" x14ac:dyDescent="0.25">
      <c r="B20220" s="4" t="s">
        <v>24759</v>
      </c>
      <c r="C20220" s="8" t="s">
        <v>18611</v>
      </c>
      <c r="D20220" s="8" t="s">
        <v>5</v>
      </c>
      <c r="E20220" s="4" t="s">
        <v>6</v>
      </c>
      <c r="G20220" s="4" t="s">
        <v>57916</v>
      </c>
      <c r="H20220" s="13" t="s">
        <v>35989</v>
      </c>
      <c r="I20220" s="13" t="s">
        <v>24678</v>
      </c>
      <c r="J20220" s="4" t="s">
        <v>6</v>
      </c>
    </row>
    <row r="20221" spans="2:10" x14ac:dyDescent="0.25">
      <c r="B20221" s="4" t="s">
        <v>24759</v>
      </c>
      <c r="C20221" s="8" t="s">
        <v>18612</v>
      </c>
      <c r="D20221" s="8" t="s">
        <v>5</v>
      </c>
      <c r="E20221" s="4" t="s">
        <v>6</v>
      </c>
      <c r="G20221" s="4" t="s">
        <v>57916</v>
      </c>
      <c r="H20221" s="13" t="s">
        <v>35990</v>
      </c>
      <c r="I20221" s="13" t="s">
        <v>5</v>
      </c>
      <c r="J20221" s="4" t="s">
        <v>6</v>
      </c>
    </row>
    <row r="20222" spans="2:10" x14ac:dyDescent="0.25">
      <c r="B20222" s="4" t="s">
        <v>24759</v>
      </c>
      <c r="C20222" s="8" t="s">
        <v>18613</v>
      </c>
      <c r="D20222" s="8" t="s">
        <v>5</v>
      </c>
      <c r="E20222" s="4" t="s">
        <v>6</v>
      </c>
      <c r="G20222" s="4" t="s">
        <v>57916</v>
      </c>
      <c r="H20222" s="13" t="s">
        <v>35990</v>
      </c>
      <c r="I20222" s="13" t="s">
        <v>24678</v>
      </c>
      <c r="J20222" s="4" t="s">
        <v>6</v>
      </c>
    </row>
    <row r="20223" spans="2:10" x14ac:dyDescent="0.25">
      <c r="B20223" s="4" t="s">
        <v>24759</v>
      </c>
      <c r="C20223" s="8" t="s">
        <v>18614</v>
      </c>
      <c r="D20223" s="8" t="s">
        <v>5</v>
      </c>
      <c r="E20223" s="4" t="s">
        <v>6</v>
      </c>
      <c r="G20223" s="4" t="s">
        <v>57916</v>
      </c>
      <c r="H20223" s="13" t="s">
        <v>35991</v>
      </c>
      <c r="I20223" s="13" t="s">
        <v>5</v>
      </c>
      <c r="J20223" s="4" t="s">
        <v>6</v>
      </c>
    </row>
    <row r="20224" spans="2:10" x14ac:dyDescent="0.25">
      <c r="B20224" s="4" t="s">
        <v>24759</v>
      </c>
      <c r="C20224" s="8" t="s">
        <v>18615</v>
      </c>
      <c r="D20224" s="8" t="s">
        <v>5</v>
      </c>
      <c r="E20224" s="4" t="s">
        <v>6</v>
      </c>
      <c r="G20224" s="4" t="s">
        <v>57916</v>
      </c>
      <c r="H20224" s="13" t="s">
        <v>35991</v>
      </c>
      <c r="I20224" s="13" t="s">
        <v>24678</v>
      </c>
      <c r="J20224" s="4" t="s">
        <v>6</v>
      </c>
    </row>
    <row r="20225" spans="2:10" x14ac:dyDescent="0.25">
      <c r="B20225" s="4" t="s">
        <v>24759</v>
      </c>
      <c r="C20225" s="8" t="s">
        <v>18616</v>
      </c>
      <c r="D20225" s="8" t="s">
        <v>5</v>
      </c>
      <c r="E20225" s="4" t="s">
        <v>6</v>
      </c>
      <c r="G20225" s="4" t="s">
        <v>57916</v>
      </c>
      <c r="H20225" s="13" t="s">
        <v>35992</v>
      </c>
      <c r="I20225" s="13" t="s">
        <v>5</v>
      </c>
      <c r="J20225" s="4" t="s">
        <v>6</v>
      </c>
    </row>
    <row r="20226" spans="2:10" x14ac:dyDescent="0.25">
      <c r="B20226" s="4" t="s">
        <v>24759</v>
      </c>
      <c r="C20226" s="8" t="s">
        <v>18617</v>
      </c>
      <c r="D20226" s="8" t="s">
        <v>5</v>
      </c>
      <c r="E20226" s="4" t="s">
        <v>6</v>
      </c>
      <c r="G20226" s="4" t="s">
        <v>57916</v>
      </c>
      <c r="H20226" s="13" t="s">
        <v>35992</v>
      </c>
      <c r="I20226" s="13" t="s">
        <v>24678</v>
      </c>
      <c r="J20226" s="4" t="s">
        <v>6</v>
      </c>
    </row>
    <row r="20227" spans="2:10" x14ac:dyDescent="0.25">
      <c r="B20227" s="4" t="s">
        <v>24759</v>
      </c>
      <c r="C20227" s="8" t="s">
        <v>18618</v>
      </c>
      <c r="D20227" s="8" t="s">
        <v>5</v>
      </c>
      <c r="E20227" s="4" t="s">
        <v>6</v>
      </c>
      <c r="G20227" s="4" t="s">
        <v>57916</v>
      </c>
      <c r="H20227" s="13" t="s">
        <v>35993</v>
      </c>
      <c r="I20227" s="13" t="s">
        <v>5</v>
      </c>
      <c r="J20227" s="4" t="s">
        <v>6</v>
      </c>
    </row>
    <row r="20228" spans="2:10" x14ac:dyDescent="0.25">
      <c r="B20228" s="4" t="s">
        <v>24759</v>
      </c>
      <c r="C20228" s="8" t="s">
        <v>6475</v>
      </c>
      <c r="D20228" s="8" t="s">
        <v>24682</v>
      </c>
      <c r="E20228" s="4" t="s">
        <v>6</v>
      </c>
      <c r="G20228" s="4" t="s">
        <v>57916</v>
      </c>
      <c r="H20228" s="13" t="s">
        <v>35993</v>
      </c>
      <c r="I20228" s="13" t="s">
        <v>24678</v>
      </c>
      <c r="J20228" s="4" t="s">
        <v>6</v>
      </c>
    </row>
    <row r="20229" spans="2:10" x14ac:dyDescent="0.25">
      <c r="B20229" s="4" t="s">
        <v>24759</v>
      </c>
      <c r="C20229" s="8" t="s">
        <v>18619</v>
      </c>
      <c r="D20229" s="8" t="s">
        <v>5</v>
      </c>
      <c r="E20229" s="4" t="s">
        <v>6</v>
      </c>
      <c r="G20229" s="4" t="s">
        <v>57916</v>
      </c>
      <c r="H20229" s="13" t="s">
        <v>35994</v>
      </c>
      <c r="I20229" s="13" t="s">
        <v>5</v>
      </c>
      <c r="J20229" s="4" t="s">
        <v>6</v>
      </c>
    </row>
    <row r="20230" spans="2:10" x14ac:dyDescent="0.25">
      <c r="B20230" s="4" t="s">
        <v>24759</v>
      </c>
      <c r="C20230" s="8" t="s">
        <v>18620</v>
      </c>
      <c r="D20230" s="8" t="s">
        <v>5</v>
      </c>
      <c r="E20230" s="4" t="s">
        <v>6</v>
      </c>
      <c r="G20230" s="4" t="s">
        <v>57916</v>
      </c>
      <c r="H20230" s="13" t="s">
        <v>35995</v>
      </c>
      <c r="I20230" s="13" t="s">
        <v>5</v>
      </c>
      <c r="J20230" s="4" t="s">
        <v>6</v>
      </c>
    </row>
    <row r="20231" spans="2:10" x14ac:dyDescent="0.25">
      <c r="B20231" s="4" t="s">
        <v>24759</v>
      </c>
      <c r="C20231" s="8" t="s">
        <v>18621</v>
      </c>
      <c r="D20231" s="8" t="s">
        <v>5</v>
      </c>
      <c r="E20231" s="4" t="s">
        <v>6</v>
      </c>
      <c r="G20231" s="4" t="s">
        <v>57916</v>
      </c>
      <c r="H20231" s="13" t="s">
        <v>35995</v>
      </c>
      <c r="I20231" s="13" t="s">
        <v>24678</v>
      </c>
      <c r="J20231" s="4" t="s">
        <v>6</v>
      </c>
    </row>
    <row r="20232" spans="2:10" x14ac:dyDescent="0.25">
      <c r="B20232" s="4" t="s">
        <v>24759</v>
      </c>
      <c r="C20232" s="8" t="s">
        <v>18622</v>
      </c>
      <c r="D20232" s="8" t="s">
        <v>5</v>
      </c>
      <c r="E20232" s="4" t="s">
        <v>6</v>
      </c>
      <c r="G20232" s="4" t="s">
        <v>57916</v>
      </c>
      <c r="H20232" s="13" t="s">
        <v>35996</v>
      </c>
      <c r="I20232" s="13" t="s">
        <v>5</v>
      </c>
      <c r="J20232" s="4" t="s">
        <v>6</v>
      </c>
    </row>
    <row r="20233" spans="2:10" x14ac:dyDescent="0.25">
      <c r="B20233" s="4" t="s">
        <v>24759</v>
      </c>
      <c r="C20233" s="8" t="s">
        <v>18623</v>
      </c>
      <c r="D20233" s="8" t="s">
        <v>5</v>
      </c>
      <c r="E20233" s="4" t="s">
        <v>6</v>
      </c>
      <c r="G20233" s="4" t="s">
        <v>57916</v>
      </c>
      <c r="H20233" s="13" t="s">
        <v>35996</v>
      </c>
      <c r="I20233" s="13" t="s">
        <v>24678</v>
      </c>
      <c r="J20233" s="4" t="s">
        <v>6</v>
      </c>
    </row>
    <row r="20234" spans="2:10" x14ac:dyDescent="0.25">
      <c r="B20234" s="4" t="s">
        <v>24759</v>
      </c>
      <c r="C20234" s="8" t="s">
        <v>18624</v>
      </c>
      <c r="D20234" s="8" t="s">
        <v>5</v>
      </c>
      <c r="E20234" s="4" t="s">
        <v>6</v>
      </c>
      <c r="G20234" s="4" t="s">
        <v>57916</v>
      </c>
      <c r="H20234" s="13" t="s">
        <v>35997</v>
      </c>
      <c r="I20234" s="13" t="s">
        <v>5</v>
      </c>
      <c r="J20234" s="4" t="s">
        <v>6</v>
      </c>
    </row>
    <row r="20235" spans="2:10" x14ac:dyDescent="0.25">
      <c r="B20235" s="4" t="s">
        <v>24759</v>
      </c>
      <c r="C20235" s="8" t="s">
        <v>18625</v>
      </c>
      <c r="D20235" s="8" t="s">
        <v>5</v>
      </c>
      <c r="E20235" s="4" t="s">
        <v>6</v>
      </c>
      <c r="G20235" s="4" t="s">
        <v>57916</v>
      </c>
      <c r="H20235" s="13" t="s">
        <v>35997</v>
      </c>
      <c r="I20235" s="13" t="s">
        <v>24678</v>
      </c>
      <c r="J20235" s="4" t="s">
        <v>6</v>
      </c>
    </row>
    <row r="20236" spans="2:10" x14ac:dyDescent="0.25">
      <c r="B20236" s="4" t="s">
        <v>24759</v>
      </c>
      <c r="C20236" s="8" t="s">
        <v>18626</v>
      </c>
      <c r="D20236" s="8" t="s">
        <v>5</v>
      </c>
      <c r="E20236" s="4" t="s">
        <v>6</v>
      </c>
      <c r="G20236" s="4" t="s">
        <v>57916</v>
      </c>
      <c r="H20236" s="13" t="s">
        <v>35998</v>
      </c>
      <c r="I20236" s="13" t="s">
        <v>5</v>
      </c>
      <c r="J20236" s="4" t="s">
        <v>6</v>
      </c>
    </row>
    <row r="20237" spans="2:10" x14ac:dyDescent="0.25">
      <c r="B20237" s="4" t="s">
        <v>24759</v>
      </c>
      <c r="C20237" s="8" t="s">
        <v>18627</v>
      </c>
      <c r="D20237" s="8" t="s">
        <v>5</v>
      </c>
      <c r="E20237" s="4" t="s">
        <v>6</v>
      </c>
      <c r="G20237" s="4" t="s">
        <v>57916</v>
      </c>
      <c r="H20237" s="13" t="s">
        <v>35999</v>
      </c>
      <c r="I20237" s="13" t="s">
        <v>5</v>
      </c>
      <c r="J20237" s="4" t="s">
        <v>6</v>
      </c>
    </row>
    <row r="20238" spans="2:10" x14ac:dyDescent="0.25">
      <c r="B20238" s="4" t="s">
        <v>24759</v>
      </c>
      <c r="C20238" s="8" t="s">
        <v>18628</v>
      </c>
      <c r="D20238" s="8" t="s">
        <v>5</v>
      </c>
      <c r="E20238" s="4" t="s">
        <v>6</v>
      </c>
      <c r="G20238" s="4" t="s">
        <v>57916</v>
      </c>
      <c r="H20238" s="13" t="s">
        <v>36000</v>
      </c>
      <c r="I20238" s="13" t="s">
        <v>5</v>
      </c>
      <c r="J20238" s="4" t="s">
        <v>6</v>
      </c>
    </row>
    <row r="20239" spans="2:10" x14ac:dyDescent="0.25">
      <c r="B20239" s="4" t="s">
        <v>24759</v>
      </c>
      <c r="C20239" s="8" t="s">
        <v>18629</v>
      </c>
      <c r="D20239" s="8" t="s">
        <v>5</v>
      </c>
      <c r="E20239" s="4" t="s">
        <v>6</v>
      </c>
      <c r="G20239" s="4" t="s">
        <v>57916</v>
      </c>
      <c r="H20239" s="13" t="s">
        <v>36001</v>
      </c>
      <c r="I20239" s="13" t="s">
        <v>5</v>
      </c>
      <c r="J20239" s="4" t="s">
        <v>6</v>
      </c>
    </row>
    <row r="20240" spans="2:10" x14ac:dyDescent="0.25">
      <c r="B20240" s="4" t="s">
        <v>24759</v>
      </c>
      <c r="C20240" s="8" t="s">
        <v>18630</v>
      </c>
      <c r="D20240" s="8" t="s">
        <v>5</v>
      </c>
      <c r="E20240" s="4" t="s">
        <v>6</v>
      </c>
      <c r="G20240" s="4" t="s">
        <v>57916</v>
      </c>
      <c r="H20240" s="13" t="s">
        <v>36002</v>
      </c>
      <c r="I20240" s="13" t="s">
        <v>5</v>
      </c>
      <c r="J20240" s="4" t="s">
        <v>6</v>
      </c>
    </row>
    <row r="20241" spans="2:10" x14ac:dyDescent="0.25">
      <c r="B20241" s="4" t="s">
        <v>24759</v>
      </c>
      <c r="C20241" s="8" t="s">
        <v>18631</v>
      </c>
      <c r="D20241" s="8" t="s">
        <v>5</v>
      </c>
      <c r="E20241" s="4" t="s">
        <v>6</v>
      </c>
      <c r="G20241" s="4" t="s">
        <v>57916</v>
      </c>
      <c r="H20241" s="13" t="s">
        <v>36003</v>
      </c>
      <c r="I20241" s="13" t="s">
        <v>5</v>
      </c>
      <c r="J20241" s="4" t="s">
        <v>6</v>
      </c>
    </row>
    <row r="20242" spans="2:10" x14ac:dyDescent="0.25">
      <c r="B20242" s="4" t="s">
        <v>24759</v>
      </c>
      <c r="C20242" s="8" t="s">
        <v>18632</v>
      </c>
      <c r="D20242" s="8" t="s">
        <v>5</v>
      </c>
      <c r="E20242" s="4" t="s">
        <v>6</v>
      </c>
      <c r="G20242" s="4" t="s">
        <v>57916</v>
      </c>
      <c r="H20242" s="13" t="s">
        <v>36004</v>
      </c>
      <c r="I20242" s="13" t="s">
        <v>5</v>
      </c>
      <c r="J20242" s="4" t="s">
        <v>6</v>
      </c>
    </row>
    <row r="20243" spans="2:10" x14ac:dyDescent="0.25">
      <c r="B20243" s="4" t="s">
        <v>24759</v>
      </c>
      <c r="C20243" s="8" t="s">
        <v>18633</v>
      </c>
      <c r="D20243" s="8" t="s">
        <v>5</v>
      </c>
      <c r="E20243" s="4" t="s">
        <v>6</v>
      </c>
      <c r="G20243" s="4" t="s">
        <v>57916</v>
      </c>
      <c r="H20243" s="13" t="s">
        <v>36005</v>
      </c>
      <c r="I20243" s="13" t="s">
        <v>5</v>
      </c>
      <c r="J20243" s="4" t="s">
        <v>6</v>
      </c>
    </row>
    <row r="20244" spans="2:10" x14ac:dyDescent="0.25">
      <c r="B20244" s="4" t="s">
        <v>24759</v>
      </c>
      <c r="C20244" s="8" t="s">
        <v>18634</v>
      </c>
      <c r="D20244" s="8" t="s">
        <v>5</v>
      </c>
      <c r="E20244" s="4" t="s">
        <v>6</v>
      </c>
      <c r="G20244" s="4" t="s">
        <v>57916</v>
      </c>
      <c r="H20244" s="13" t="s">
        <v>36006</v>
      </c>
      <c r="I20244" s="13" t="s">
        <v>5</v>
      </c>
      <c r="J20244" s="4" t="s">
        <v>6</v>
      </c>
    </row>
    <row r="20245" spans="2:10" x14ac:dyDescent="0.25">
      <c r="B20245" s="4" t="s">
        <v>24759</v>
      </c>
      <c r="C20245" s="8" t="s">
        <v>18635</v>
      </c>
      <c r="D20245" s="8" t="s">
        <v>5</v>
      </c>
      <c r="E20245" s="4" t="s">
        <v>6</v>
      </c>
      <c r="G20245" s="4" t="s">
        <v>57916</v>
      </c>
      <c r="H20245" s="13" t="s">
        <v>36007</v>
      </c>
      <c r="I20245" s="13" t="s">
        <v>5</v>
      </c>
      <c r="J20245" s="4" t="s">
        <v>6</v>
      </c>
    </row>
    <row r="20246" spans="2:10" x14ac:dyDescent="0.25">
      <c r="B20246" s="4" t="s">
        <v>24759</v>
      </c>
      <c r="C20246" s="8" t="s">
        <v>18636</v>
      </c>
      <c r="D20246" s="8" t="s">
        <v>5</v>
      </c>
      <c r="E20246" s="4" t="s">
        <v>6</v>
      </c>
      <c r="G20246" s="4" t="s">
        <v>57916</v>
      </c>
      <c r="H20246" s="13" t="s">
        <v>36008</v>
      </c>
      <c r="I20246" s="13" t="s">
        <v>5</v>
      </c>
      <c r="J20246" s="4" t="s">
        <v>6</v>
      </c>
    </row>
    <row r="20247" spans="2:10" x14ac:dyDescent="0.25">
      <c r="B20247" s="4" t="s">
        <v>24759</v>
      </c>
      <c r="C20247" s="8" t="s">
        <v>18637</v>
      </c>
      <c r="D20247" s="8" t="s">
        <v>5</v>
      </c>
      <c r="E20247" s="4" t="s">
        <v>6</v>
      </c>
      <c r="G20247" s="4" t="s">
        <v>57916</v>
      </c>
      <c r="H20247" s="13" t="s">
        <v>36009</v>
      </c>
      <c r="I20247" s="13" t="s">
        <v>5</v>
      </c>
      <c r="J20247" s="4" t="s">
        <v>6</v>
      </c>
    </row>
    <row r="20248" spans="2:10" x14ac:dyDescent="0.25">
      <c r="B20248" s="4" t="s">
        <v>24759</v>
      </c>
      <c r="C20248" s="8" t="s">
        <v>18638</v>
      </c>
      <c r="D20248" s="8" t="s">
        <v>5</v>
      </c>
      <c r="E20248" s="4" t="s">
        <v>6</v>
      </c>
      <c r="G20248" s="4" t="s">
        <v>57916</v>
      </c>
      <c r="H20248" s="13" t="s">
        <v>36010</v>
      </c>
      <c r="I20248" s="13" t="s">
        <v>5</v>
      </c>
      <c r="J20248" s="4" t="s">
        <v>6</v>
      </c>
    </row>
    <row r="20249" spans="2:10" x14ac:dyDescent="0.25">
      <c r="B20249" s="4" t="s">
        <v>24759</v>
      </c>
      <c r="C20249" s="8" t="s">
        <v>18639</v>
      </c>
      <c r="D20249" s="8" t="s">
        <v>5</v>
      </c>
      <c r="E20249" s="4" t="s">
        <v>6</v>
      </c>
      <c r="G20249" s="4" t="s">
        <v>57916</v>
      </c>
      <c r="H20249" s="13" t="s">
        <v>36010</v>
      </c>
      <c r="I20249" s="13" t="s">
        <v>24678</v>
      </c>
      <c r="J20249" s="4" t="s">
        <v>6</v>
      </c>
    </row>
    <row r="20250" spans="2:10" x14ac:dyDescent="0.25">
      <c r="B20250" s="4" t="s">
        <v>24759</v>
      </c>
      <c r="C20250" s="8" t="s">
        <v>18640</v>
      </c>
      <c r="D20250" s="8" t="s">
        <v>5</v>
      </c>
      <c r="E20250" s="4" t="s">
        <v>6</v>
      </c>
      <c r="G20250" s="4" t="s">
        <v>57916</v>
      </c>
      <c r="H20250" s="13" t="s">
        <v>36011</v>
      </c>
      <c r="I20250" s="13" t="s">
        <v>5</v>
      </c>
      <c r="J20250" s="4" t="s">
        <v>6</v>
      </c>
    </row>
    <row r="20251" spans="2:10" x14ac:dyDescent="0.25">
      <c r="B20251" s="4" t="s">
        <v>24759</v>
      </c>
      <c r="C20251" s="8" t="s">
        <v>18641</v>
      </c>
      <c r="D20251" s="8" t="s">
        <v>5</v>
      </c>
      <c r="E20251" s="4" t="s">
        <v>6</v>
      </c>
      <c r="G20251" s="4" t="s">
        <v>57916</v>
      </c>
      <c r="H20251" s="13" t="s">
        <v>36012</v>
      </c>
      <c r="I20251" s="13" t="s">
        <v>5</v>
      </c>
      <c r="J20251" s="4" t="s">
        <v>6</v>
      </c>
    </row>
    <row r="20252" spans="2:10" x14ac:dyDescent="0.25">
      <c r="B20252" s="4" t="s">
        <v>24759</v>
      </c>
      <c r="C20252" s="8" t="s">
        <v>18642</v>
      </c>
      <c r="D20252" s="8" t="s">
        <v>5</v>
      </c>
      <c r="E20252" s="4" t="s">
        <v>6</v>
      </c>
      <c r="G20252" s="4" t="s">
        <v>57916</v>
      </c>
      <c r="H20252" s="13" t="s">
        <v>36012</v>
      </c>
      <c r="I20252" s="13" t="s">
        <v>24678</v>
      </c>
      <c r="J20252" s="4" t="s">
        <v>6</v>
      </c>
    </row>
    <row r="20253" spans="2:10" x14ac:dyDescent="0.25">
      <c r="B20253" s="4" t="s">
        <v>24759</v>
      </c>
      <c r="C20253" s="8" t="s">
        <v>18643</v>
      </c>
      <c r="D20253" s="8" t="s">
        <v>5</v>
      </c>
      <c r="E20253" s="4" t="s">
        <v>6</v>
      </c>
      <c r="G20253" s="4" t="s">
        <v>57916</v>
      </c>
      <c r="H20253" s="13" t="s">
        <v>36013</v>
      </c>
      <c r="I20253" s="13" t="s">
        <v>5</v>
      </c>
      <c r="J20253" s="4" t="s">
        <v>6</v>
      </c>
    </row>
    <row r="20254" spans="2:10" x14ac:dyDescent="0.25">
      <c r="B20254" s="4" t="s">
        <v>24759</v>
      </c>
      <c r="C20254" s="8" t="s">
        <v>18644</v>
      </c>
      <c r="D20254" s="8" t="s">
        <v>5</v>
      </c>
      <c r="E20254" s="4" t="s">
        <v>6</v>
      </c>
      <c r="G20254" s="4" t="s">
        <v>57916</v>
      </c>
      <c r="H20254" s="13" t="s">
        <v>36014</v>
      </c>
      <c r="I20254" s="13" t="s">
        <v>5</v>
      </c>
      <c r="J20254" s="4" t="s">
        <v>6</v>
      </c>
    </row>
    <row r="20255" spans="2:10" x14ac:dyDescent="0.25">
      <c r="B20255" s="4" t="s">
        <v>24759</v>
      </c>
      <c r="C20255" s="8" t="s">
        <v>18645</v>
      </c>
      <c r="D20255" s="8" t="s">
        <v>5</v>
      </c>
      <c r="E20255" s="4" t="s">
        <v>6</v>
      </c>
      <c r="G20255" s="4" t="s">
        <v>57916</v>
      </c>
      <c r="H20255" s="13" t="s">
        <v>36015</v>
      </c>
      <c r="I20255" s="13" t="s">
        <v>5</v>
      </c>
      <c r="J20255" s="4" t="s">
        <v>6</v>
      </c>
    </row>
    <row r="20256" spans="2:10" x14ac:dyDescent="0.25">
      <c r="B20256" s="4" t="s">
        <v>24759</v>
      </c>
      <c r="C20256" s="8" t="s">
        <v>18646</v>
      </c>
      <c r="D20256" s="8" t="s">
        <v>5</v>
      </c>
      <c r="E20256" s="4" t="s">
        <v>6</v>
      </c>
      <c r="G20256" s="4" t="s">
        <v>57916</v>
      </c>
      <c r="H20256" s="13" t="s">
        <v>36016</v>
      </c>
      <c r="I20256" s="13" t="s">
        <v>5</v>
      </c>
      <c r="J20256" s="4" t="s">
        <v>6</v>
      </c>
    </row>
    <row r="20257" spans="2:10" x14ac:dyDescent="0.25">
      <c r="B20257" s="4" t="s">
        <v>24759</v>
      </c>
      <c r="C20257" s="8" t="s">
        <v>18647</v>
      </c>
      <c r="D20257" s="8" t="s">
        <v>5</v>
      </c>
      <c r="E20257" s="4" t="s">
        <v>6</v>
      </c>
      <c r="G20257" s="4" t="s">
        <v>57916</v>
      </c>
      <c r="H20257" s="13" t="s">
        <v>36017</v>
      </c>
      <c r="I20257" s="13" t="s">
        <v>5</v>
      </c>
      <c r="J20257" s="4" t="s">
        <v>6</v>
      </c>
    </row>
    <row r="20258" spans="2:10" x14ac:dyDescent="0.25">
      <c r="B20258" s="4" t="s">
        <v>24759</v>
      </c>
      <c r="C20258" s="8" t="s">
        <v>18648</v>
      </c>
      <c r="D20258" s="8" t="s">
        <v>5</v>
      </c>
      <c r="E20258" s="4" t="s">
        <v>6</v>
      </c>
      <c r="G20258" s="4" t="s">
        <v>57916</v>
      </c>
      <c r="H20258" s="13" t="s">
        <v>36018</v>
      </c>
      <c r="I20258" s="13" t="s">
        <v>5</v>
      </c>
      <c r="J20258" s="4" t="s">
        <v>6</v>
      </c>
    </row>
    <row r="20259" spans="2:10" x14ac:dyDescent="0.25">
      <c r="B20259" s="4" t="s">
        <v>24759</v>
      </c>
      <c r="C20259" s="8" t="s">
        <v>18649</v>
      </c>
      <c r="D20259" s="8" t="s">
        <v>5</v>
      </c>
      <c r="E20259" s="4" t="s">
        <v>6</v>
      </c>
      <c r="G20259" s="4" t="s">
        <v>57916</v>
      </c>
      <c r="H20259" s="13" t="s">
        <v>36019</v>
      </c>
      <c r="I20259" s="13" t="s">
        <v>5</v>
      </c>
      <c r="J20259" s="4" t="s">
        <v>6</v>
      </c>
    </row>
    <row r="20260" spans="2:10" x14ac:dyDescent="0.25">
      <c r="B20260" s="4" t="s">
        <v>24759</v>
      </c>
      <c r="C20260" s="8" t="s">
        <v>18650</v>
      </c>
      <c r="D20260" s="8" t="s">
        <v>5</v>
      </c>
      <c r="E20260" s="4" t="s">
        <v>6</v>
      </c>
      <c r="G20260" s="4" t="s">
        <v>57916</v>
      </c>
      <c r="H20260" s="13" t="s">
        <v>36020</v>
      </c>
      <c r="I20260" s="13" t="s">
        <v>5</v>
      </c>
      <c r="J20260" s="4" t="s">
        <v>6</v>
      </c>
    </row>
    <row r="20261" spans="2:10" x14ac:dyDescent="0.25">
      <c r="B20261" s="4" t="s">
        <v>24759</v>
      </c>
      <c r="C20261" s="8" t="s">
        <v>18651</v>
      </c>
      <c r="D20261" s="8" t="s">
        <v>5</v>
      </c>
      <c r="E20261" s="4" t="s">
        <v>6</v>
      </c>
      <c r="G20261" s="4" t="s">
        <v>57916</v>
      </c>
      <c r="H20261" s="13" t="s">
        <v>36021</v>
      </c>
      <c r="I20261" s="13" t="s">
        <v>5</v>
      </c>
      <c r="J20261" s="4" t="s">
        <v>6</v>
      </c>
    </row>
    <row r="20262" spans="2:10" x14ac:dyDescent="0.25">
      <c r="B20262" s="4" t="s">
        <v>24759</v>
      </c>
      <c r="C20262" s="8" t="s">
        <v>18652</v>
      </c>
      <c r="D20262" s="8" t="s">
        <v>5</v>
      </c>
      <c r="E20262" s="4" t="s">
        <v>6</v>
      </c>
      <c r="G20262" s="4" t="s">
        <v>57916</v>
      </c>
      <c r="H20262" s="13" t="s">
        <v>36022</v>
      </c>
      <c r="I20262" s="13" t="s">
        <v>5</v>
      </c>
      <c r="J20262" s="4" t="s">
        <v>6</v>
      </c>
    </row>
    <row r="20263" spans="2:10" x14ac:dyDescent="0.25">
      <c r="B20263" s="4" t="s">
        <v>24759</v>
      </c>
      <c r="C20263" s="8" t="s">
        <v>18653</v>
      </c>
      <c r="D20263" s="8" t="s">
        <v>5</v>
      </c>
      <c r="E20263" s="4" t="s">
        <v>6</v>
      </c>
      <c r="G20263" s="4" t="s">
        <v>57916</v>
      </c>
      <c r="H20263" s="13" t="s">
        <v>36023</v>
      </c>
      <c r="I20263" s="13" t="s">
        <v>5</v>
      </c>
      <c r="J20263" s="4" t="s">
        <v>6</v>
      </c>
    </row>
    <row r="20264" spans="2:10" x14ac:dyDescent="0.25">
      <c r="B20264" s="4" t="s">
        <v>24759</v>
      </c>
      <c r="C20264" s="8" t="s">
        <v>18654</v>
      </c>
      <c r="D20264" s="8" t="s">
        <v>5</v>
      </c>
      <c r="E20264" s="4" t="s">
        <v>6</v>
      </c>
      <c r="G20264" s="4" t="s">
        <v>57916</v>
      </c>
      <c r="H20264" s="13" t="s">
        <v>36024</v>
      </c>
      <c r="I20264" s="13" t="s">
        <v>5</v>
      </c>
      <c r="J20264" s="4" t="s">
        <v>6</v>
      </c>
    </row>
    <row r="20265" spans="2:10" x14ac:dyDescent="0.25">
      <c r="B20265" s="4" t="s">
        <v>24759</v>
      </c>
      <c r="C20265" s="8" t="s">
        <v>18655</v>
      </c>
      <c r="D20265" s="8" t="s">
        <v>5</v>
      </c>
      <c r="E20265" s="4" t="s">
        <v>6</v>
      </c>
      <c r="G20265" s="4" t="s">
        <v>57916</v>
      </c>
      <c r="H20265" s="13" t="s">
        <v>36025</v>
      </c>
      <c r="I20265" s="13" t="s">
        <v>5</v>
      </c>
      <c r="J20265" s="4" t="s">
        <v>6</v>
      </c>
    </row>
    <row r="20266" spans="2:10" x14ac:dyDescent="0.25">
      <c r="B20266" s="4" t="s">
        <v>24759</v>
      </c>
      <c r="C20266" s="8" t="s">
        <v>18656</v>
      </c>
      <c r="D20266" s="8" t="s">
        <v>5</v>
      </c>
      <c r="E20266" s="4" t="s">
        <v>6</v>
      </c>
      <c r="G20266" s="4" t="s">
        <v>57916</v>
      </c>
      <c r="H20266" s="13" t="s">
        <v>36026</v>
      </c>
      <c r="I20266" s="13" t="s">
        <v>5</v>
      </c>
      <c r="J20266" s="4" t="s">
        <v>6</v>
      </c>
    </row>
    <row r="20267" spans="2:10" x14ac:dyDescent="0.25">
      <c r="B20267" s="4" t="s">
        <v>24759</v>
      </c>
      <c r="C20267" s="8" t="s">
        <v>18657</v>
      </c>
      <c r="D20267" s="8" t="s">
        <v>5</v>
      </c>
      <c r="E20267" s="4" t="s">
        <v>6</v>
      </c>
      <c r="G20267" s="4" t="s">
        <v>57916</v>
      </c>
      <c r="H20267" s="13" t="s">
        <v>36026</v>
      </c>
      <c r="I20267" s="13" t="s">
        <v>24678</v>
      </c>
      <c r="J20267" s="4" t="s">
        <v>6</v>
      </c>
    </row>
    <row r="20268" spans="2:10" x14ac:dyDescent="0.25">
      <c r="B20268" s="4" t="s">
        <v>24759</v>
      </c>
      <c r="C20268" s="8" t="s">
        <v>18658</v>
      </c>
      <c r="D20268" s="8" t="s">
        <v>5</v>
      </c>
      <c r="E20268" s="4" t="s">
        <v>6</v>
      </c>
      <c r="G20268" s="4" t="s">
        <v>57916</v>
      </c>
      <c r="H20268" s="13" t="s">
        <v>36027</v>
      </c>
      <c r="I20268" s="13" t="s">
        <v>5</v>
      </c>
      <c r="J20268" s="4" t="s">
        <v>6</v>
      </c>
    </row>
    <row r="20269" spans="2:10" x14ac:dyDescent="0.25">
      <c r="B20269" s="4" t="s">
        <v>24759</v>
      </c>
      <c r="C20269" s="8" t="s">
        <v>18659</v>
      </c>
      <c r="D20269" s="8" t="s">
        <v>5</v>
      </c>
      <c r="E20269" s="4" t="s">
        <v>6</v>
      </c>
      <c r="G20269" s="4" t="s">
        <v>57916</v>
      </c>
      <c r="H20269" s="13" t="s">
        <v>36028</v>
      </c>
      <c r="I20269" s="13" t="s">
        <v>5</v>
      </c>
      <c r="J20269" s="4" t="s">
        <v>6</v>
      </c>
    </row>
    <row r="20270" spans="2:10" x14ac:dyDescent="0.25">
      <c r="B20270" s="4" t="s">
        <v>24759</v>
      </c>
      <c r="C20270" s="8" t="s">
        <v>18660</v>
      </c>
      <c r="D20270" s="8" t="s">
        <v>5</v>
      </c>
      <c r="E20270" s="4" t="s">
        <v>6</v>
      </c>
      <c r="G20270" s="4" t="s">
        <v>57916</v>
      </c>
      <c r="H20270" s="13" t="s">
        <v>36029</v>
      </c>
      <c r="I20270" s="13" t="s">
        <v>5</v>
      </c>
      <c r="J20270" s="4" t="s">
        <v>6</v>
      </c>
    </row>
    <row r="20271" spans="2:10" x14ac:dyDescent="0.25">
      <c r="B20271" s="4" t="s">
        <v>24759</v>
      </c>
      <c r="C20271" s="8" t="s">
        <v>18661</v>
      </c>
      <c r="D20271" s="8" t="s">
        <v>5</v>
      </c>
      <c r="E20271" s="4" t="s">
        <v>6</v>
      </c>
      <c r="G20271" s="4" t="s">
        <v>57916</v>
      </c>
      <c r="H20271" s="13" t="s">
        <v>36029</v>
      </c>
      <c r="I20271" s="13" t="s">
        <v>24678</v>
      </c>
      <c r="J20271" s="4" t="s">
        <v>6</v>
      </c>
    </row>
    <row r="20272" spans="2:10" x14ac:dyDescent="0.25">
      <c r="B20272" s="4" t="s">
        <v>24759</v>
      </c>
      <c r="C20272" s="8" t="s">
        <v>18662</v>
      </c>
      <c r="D20272" s="8" t="s">
        <v>5</v>
      </c>
      <c r="E20272" s="4" t="s">
        <v>6</v>
      </c>
      <c r="G20272" s="4" t="s">
        <v>57916</v>
      </c>
      <c r="H20272" s="13" t="s">
        <v>36030</v>
      </c>
      <c r="I20272" s="13" t="s">
        <v>5</v>
      </c>
      <c r="J20272" s="4" t="s">
        <v>6</v>
      </c>
    </row>
    <row r="20273" spans="2:10" x14ac:dyDescent="0.25">
      <c r="B20273" s="4" t="s">
        <v>24759</v>
      </c>
      <c r="C20273" s="8" t="s">
        <v>18663</v>
      </c>
      <c r="D20273" s="8" t="s">
        <v>5</v>
      </c>
      <c r="E20273" s="4" t="s">
        <v>6</v>
      </c>
      <c r="G20273" s="4" t="s">
        <v>57916</v>
      </c>
      <c r="H20273" s="13" t="s">
        <v>36030</v>
      </c>
      <c r="I20273" s="13" t="s">
        <v>24678</v>
      </c>
      <c r="J20273" s="4" t="s">
        <v>6</v>
      </c>
    </row>
    <row r="20274" spans="2:10" x14ac:dyDescent="0.25">
      <c r="B20274" s="4" t="s">
        <v>24759</v>
      </c>
      <c r="C20274" s="8" t="s">
        <v>18664</v>
      </c>
      <c r="D20274" s="8" t="s">
        <v>5</v>
      </c>
      <c r="E20274" s="4" t="s">
        <v>6</v>
      </c>
      <c r="G20274" s="4" t="s">
        <v>57916</v>
      </c>
      <c r="H20274" s="13" t="s">
        <v>36031</v>
      </c>
      <c r="I20274" s="13" t="s">
        <v>5</v>
      </c>
      <c r="J20274" s="4" t="s">
        <v>6</v>
      </c>
    </row>
    <row r="20275" spans="2:10" x14ac:dyDescent="0.25">
      <c r="B20275" s="4" t="s">
        <v>24759</v>
      </c>
      <c r="C20275" s="8" t="s">
        <v>18665</v>
      </c>
      <c r="D20275" s="8" t="s">
        <v>5</v>
      </c>
      <c r="E20275" s="4" t="s">
        <v>6</v>
      </c>
      <c r="G20275" s="4" t="s">
        <v>57916</v>
      </c>
      <c r="H20275" s="13" t="s">
        <v>36032</v>
      </c>
      <c r="I20275" s="13" t="s">
        <v>5</v>
      </c>
      <c r="J20275" s="4" t="s">
        <v>6</v>
      </c>
    </row>
    <row r="20276" spans="2:10" x14ac:dyDescent="0.25">
      <c r="B20276" s="4" t="s">
        <v>24759</v>
      </c>
      <c r="C20276" s="8" t="s">
        <v>18666</v>
      </c>
      <c r="D20276" s="8" t="s">
        <v>5</v>
      </c>
      <c r="E20276" s="4" t="s">
        <v>6</v>
      </c>
      <c r="G20276" s="4" t="s">
        <v>57916</v>
      </c>
      <c r="H20276" s="13" t="s">
        <v>36033</v>
      </c>
      <c r="I20276" s="13" t="s">
        <v>5</v>
      </c>
      <c r="J20276" s="4" t="s">
        <v>6</v>
      </c>
    </row>
    <row r="20277" spans="2:10" x14ac:dyDescent="0.25">
      <c r="B20277" s="4" t="s">
        <v>24759</v>
      </c>
      <c r="C20277" s="8" t="s">
        <v>18667</v>
      </c>
      <c r="D20277" s="8" t="s">
        <v>5</v>
      </c>
      <c r="E20277" s="4" t="s">
        <v>6</v>
      </c>
      <c r="G20277" s="4" t="s">
        <v>57916</v>
      </c>
      <c r="H20277" s="13" t="s">
        <v>36033</v>
      </c>
      <c r="I20277" s="13" t="s">
        <v>24678</v>
      </c>
      <c r="J20277" s="4" t="s">
        <v>6</v>
      </c>
    </row>
    <row r="20278" spans="2:10" x14ac:dyDescent="0.25">
      <c r="B20278" s="4" t="s">
        <v>24759</v>
      </c>
      <c r="C20278" s="8" t="s">
        <v>18668</v>
      </c>
      <c r="D20278" s="8" t="s">
        <v>5</v>
      </c>
      <c r="E20278" s="4" t="s">
        <v>6</v>
      </c>
      <c r="G20278" s="4" t="s">
        <v>57916</v>
      </c>
      <c r="H20278" s="13" t="s">
        <v>36034</v>
      </c>
      <c r="I20278" s="13" t="s">
        <v>5</v>
      </c>
      <c r="J20278" s="4" t="s">
        <v>6</v>
      </c>
    </row>
    <row r="20279" spans="2:10" x14ac:dyDescent="0.25">
      <c r="B20279" s="4" t="s">
        <v>24759</v>
      </c>
      <c r="C20279" s="8" t="s">
        <v>18669</v>
      </c>
      <c r="D20279" s="8" t="s">
        <v>5</v>
      </c>
      <c r="E20279" s="4" t="s">
        <v>6</v>
      </c>
      <c r="G20279" s="4" t="s">
        <v>57916</v>
      </c>
      <c r="H20279" s="13" t="s">
        <v>36035</v>
      </c>
      <c r="I20279" s="13" t="s">
        <v>5</v>
      </c>
      <c r="J20279" s="4" t="s">
        <v>6</v>
      </c>
    </row>
    <row r="20280" spans="2:10" x14ac:dyDescent="0.25">
      <c r="B20280" s="4" t="s">
        <v>24759</v>
      </c>
      <c r="C20280" s="8" t="s">
        <v>18670</v>
      </c>
      <c r="D20280" s="8" t="s">
        <v>5</v>
      </c>
      <c r="E20280" s="4" t="s">
        <v>6</v>
      </c>
      <c r="G20280" s="4" t="s">
        <v>57916</v>
      </c>
      <c r="H20280" s="13" t="s">
        <v>36036</v>
      </c>
      <c r="I20280" s="13" t="s">
        <v>5</v>
      </c>
      <c r="J20280" s="4" t="s">
        <v>6</v>
      </c>
    </row>
    <row r="20281" spans="2:10" x14ac:dyDescent="0.25">
      <c r="B20281" s="4" t="s">
        <v>24759</v>
      </c>
      <c r="C20281" s="8" t="s">
        <v>18671</v>
      </c>
      <c r="D20281" s="8" t="s">
        <v>5</v>
      </c>
      <c r="E20281" s="4" t="s">
        <v>6</v>
      </c>
      <c r="G20281" s="4" t="s">
        <v>57916</v>
      </c>
      <c r="H20281" s="13" t="s">
        <v>36037</v>
      </c>
      <c r="I20281" s="13" t="s">
        <v>5</v>
      </c>
      <c r="J20281" s="4" t="s">
        <v>6</v>
      </c>
    </row>
    <row r="20282" spans="2:10" x14ac:dyDescent="0.25">
      <c r="B20282" s="4" t="s">
        <v>24759</v>
      </c>
      <c r="C20282" s="8" t="s">
        <v>18672</v>
      </c>
      <c r="D20282" s="8" t="s">
        <v>5</v>
      </c>
      <c r="E20282" s="4" t="s">
        <v>6</v>
      </c>
      <c r="G20282" s="4" t="s">
        <v>57916</v>
      </c>
      <c r="H20282" s="13" t="s">
        <v>36037</v>
      </c>
      <c r="I20282" s="13" t="s">
        <v>24678</v>
      </c>
      <c r="J20282" s="4" t="s">
        <v>6</v>
      </c>
    </row>
    <row r="20283" spans="2:10" x14ac:dyDescent="0.25">
      <c r="B20283" s="4" t="s">
        <v>24759</v>
      </c>
      <c r="C20283" s="8" t="s">
        <v>18673</v>
      </c>
      <c r="D20283" s="8" t="s">
        <v>5</v>
      </c>
      <c r="E20283" s="4" t="s">
        <v>6</v>
      </c>
      <c r="G20283" s="4" t="s">
        <v>57916</v>
      </c>
      <c r="H20283" s="13" t="s">
        <v>36038</v>
      </c>
      <c r="I20283" s="13" t="s">
        <v>5</v>
      </c>
      <c r="J20283" s="4" t="s">
        <v>6</v>
      </c>
    </row>
    <row r="20284" spans="2:10" x14ac:dyDescent="0.25">
      <c r="B20284" s="4" t="s">
        <v>24759</v>
      </c>
      <c r="C20284" s="8" t="s">
        <v>18674</v>
      </c>
      <c r="D20284" s="8" t="s">
        <v>5</v>
      </c>
      <c r="E20284" s="4" t="s">
        <v>6</v>
      </c>
      <c r="G20284" s="4" t="s">
        <v>57916</v>
      </c>
      <c r="H20284" s="13" t="s">
        <v>36039</v>
      </c>
      <c r="I20284" s="13" t="s">
        <v>5</v>
      </c>
      <c r="J20284" s="4" t="s">
        <v>6</v>
      </c>
    </row>
    <row r="20285" spans="2:10" x14ac:dyDescent="0.25">
      <c r="B20285" s="4" t="s">
        <v>24759</v>
      </c>
      <c r="C20285" s="8" t="s">
        <v>18675</v>
      </c>
      <c r="D20285" s="8" t="s">
        <v>5</v>
      </c>
      <c r="E20285" s="4" t="s">
        <v>6</v>
      </c>
      <c r="G20285" s="4" t="s">
        <v>57916</v>
      </c>
      <c r="H20285" s="13" t="s">
        <v>36040</v>
      </c>
      <c r="I20285" s="13" t="s">
        <v>5</v>
      </c>
      <c r="J20285" s="4" t="s">
        <v>6</v>
      </c>
    </row>
    <row r="20286" spans="2:10" x14ac:dyDescent="0.25">
      <c r="B20286" s="4" t="s">
        <v>24759</v>
      </c>
      <c r="C20286" s="8" t="s">
        <v>18676</v>
      </c>
      <c r="D20286" s="8" t="s">
        <v>5</v>
      </c>
      <c r="E20286" s="4" t="s">
        <v>6</v>
      </c>
      <c r="G20286" s="4" t="s">
        <v>57916</v>
      </c>
      <c r="H20286" s="13" t="s">
        <v>36041</v>
      </c>
      <c r="I20286" s="13" t="s">
        <v>5</v>
      </c>
      <c r="J20286" s="4" t="s">
        <v>6</v>
      </c>
    </row>
    <row r="20287" spans="2:10" x14ac:dyDescent="0.25">
      <c r="B20287" s="4" t="s">
        <v>24759</v>
      </c>
      <c r="C20287" s="8" t="s">
        <v>18677</v>
      </c>
      <c r="D20287" s="8" t="s">
        <v>5</v>
      </c>
      <c r="E20287" s="4" t="s">
        <v>6</v>
      </c>
      <c r="G20287" s="4" t="s">
        <v>57916</v>
      </c>
      <c r="H20287" s="13" t="s">
        <v>36042</v>
      </c>
      <c r="I20287" s="13" t="s">
        <v>5</v>
      </c>
      <c r="J20287" s="4" t="s">
        <v>6</v>
      </c>
    </row>
    <row r="20288" spans="2:10" x14ac:dyDescent="0.25">
      <c r="B20288" s="4" t="s">
        <v>24759</v>
      </c>
      <c r="C20288" s="8" t="s">
        <v>18678</v>
      </c>
      <c r="D20288" s="8" t="s">
        <v>5</v>
      </c>
      <c r="E20288" s="4" t="s">
        <v>6</v>
      </c>
      <c r="G20288" s="4" t="s">
        <v>57916</v>
      </c>
      <c r="H20288" s="13" t="s">
        <v>36043</v>
      </c>
      <c r="I20288" s="13" t="s">
        <v>5</v>
      </c>
      <c r="J20288" s="4" t="s">
        <v>6</v>
      </c>
    </row>
    <row r="20289" spans="2:10" x14ac:dyDescent="0.25">
      <c r="B20289" s="4" t="s">
        <v>24759</v>
      </c>
      <c r="C20289" s="8" t="s">
        <v>18679</v>
      </c>
      <c r="D20289" s="8" t="s">
        <v>5</v>
      </c>
      <c r="E20289" s="4" t="s">
        <v>6</v>
      </c>
      <c r="G20289" s="4" t="s">
        <v>57916</v>
      </c>
      <c r="H20289" s="13" t="s">
        <v>36044</v>
      </c>
      <c r="I20289" s="13" t="s">
        <v>5</v>
      </c>
      <c r="J20289" s="4" t="s">
        <v>6</v>
      </c>
    </row>
    <row r="20290" spans="2:10" x14ac:dyDescent="0.25">
      <c r="B20290" s="4" t="s">
        <v>24759</v>
      </c>
      <c r="C20290" s="8" t="s">
        <v>18680</v>
      </c>
      <c r="D20290" s="8" t="s">
        <v>5</v>
      </c>
      <c r="E20290" s="4" t="s">
        <v>6</v>
      </c>
      <c r="G20290" s="4" t="s">
        <v>57916</v>
      </c>
      <c r="H20290" s="13" t="s">
        <v>36045</v>
      </c>
      <c r="I20290" s="13" t="s">
        <v>5</v>
      </c>
      <c r="J20290" s="4" t="s">
        <v>6</v>
      </c>
    </row>
    <row r="20291" spans="2:10" x14ac:dyDescent="0.25">
      <c r="B20291" s="4" t="s">
        <v>24759</v>
      </c>
      <c r="C20291" s="8" t="s">
        <v>18681</v>
      </c>
      <c r="D20291" s="8" t="s">
        <v>5</v>
      </c>
      <c r="E20291" s="4" t="s">
        <v>6</v>
      </c>
      <c r="G20291" s="4" t="s">
        <v>57916</v>
      </c>
      <c r="H20291" s="13" t="s">
        <v>36046</v>
      </c>
      <c r="I20291" s="13" t="s">
        <v>5</v>
      </c>
      <c r="J20291" s="4" t="s">
        <v>6</v>
      </c>
    </row>
    <row r="20292" spans="2:10" x14ac:dyDescent="0.25">
      <c r="B20292" s="4" t="s">
        <v>24759</v>
      </c>
      <c r="C20292" s="8" t="s">
        <v>18682</v>
      </c>
      <c r="D20292" s="8" t="s">
        <v>5</v>
      </c>
      <c r="E20292" s="4" t="s">
        <v>6</v>
      </c>
      <c r="G20292" s="4" t="s">
        <v>57916</v>
      </c>
      <c r="H20292" s="13" t="s">
        <v>36047</v>
      </c>
      <c r="I20292" s="13" t="s">
        <v>5</v>
      </c>
      <c r="J20292" s="4" t="s">
        <v>6</v>
      </c>
    </row>
    <row r="20293" spans="2:10" x14ac:dyDescent="0.25">
      <c r="B20293" s="4" t="s">
        <v>24759</v>
      </c>
      <c r="C20293" s="8" t="s">
        <v>18683</v>
      </c>
      <c r="D20293" s="8" t="s">
        <v>5</v>
      </c>
      <c r="E20293" s="4" t="s">
        <v>6</v>
      </c>
      <c r="G20293" s="4" t="s">
        <v>57916</v>
      </c>
      <c r="H20293" s="13" t="s">
        <v>36048</v>
      </c>
      <c r="I20293" s="13" t="s">
        <v>5</v>
      </c>
      <c r="J20293" s="4" t="s">
        <v>6</v>
      </c>
    </row>
    <row r="20294" spans="2:10" x14ac:dyDescent="0.25">
      <c r="B20294" s="4" t="s">
        <v>24759</v>
      </c>
      <c r="C20294" s="8" t="s">
        <v>18684</v>
      </c>
      <c r="D20294" s="8" t="s">
        <v>5</v>
      </c>
      <c r="E20294" s="4" t="s">
        <v>6</v>
      </c>
      <c r="G20294" s="4" t="s">
        <v>57916</v>
      </c>
      <c r="H20294" s="13" t="s">
        <v>36049</v>
      </c>
      <c r="I20294" s="13" t="s">
        <v>5</v>
      </c>
      <c r="J20294" s="4" t="s">
        <v>6</v>
      </c>
    </row>
    <row r="20295" spans="2:10" x14ac:dyDescent="0.25">
      <c r="B20295" s="4" t="s">
        <v>24759</v>
      </c>
      <c r="C20295" s="8" t="s">
        <v>18685</v>
      </c>
      <c r="D20295" s="8" t="s">
        <v>5</v>
      </c>
      <c r="E20295" s="4" t="s">
        <v>6</v>
      </c>
      <c r="G20295" s="4" t="s">
        <v>57916</v>
      </c>
      <c r="H20295" s="13" t="s">
        <v>36050</v>
      </c>
      <c r="I20295" s="13" t="s">
        <v>5</v>
      </c>
      <c r="J20295" s="4" t="s">
        <v>6</v>
      </c>
    </row>
    <row r="20296" spans="2:10" x14ac:dyDescent="0.25">
      <c r="B20296" s="4" t="s">
        <v>24759</v>
      </c>
      <c r="C20296" s="8" t="s">
        <v>18686</v>
      </c>
      <c r="D20296" s="8" t="s">
        <v>5</v>
      </c>
      <c r="E20296" s="4" t="s">
        <v>6</v>
      </c>
      <c r="G20296" s="4" t="s">
        <v>57916</v>
      </c>
      <c r="H20296" s="13" t="s">
        <v>36051</v>
      </c>
      <c r="I20296" s="13" t="s">
        <v>5</v>
      </c>
      <c r="J20296" s="4" t="s">
        <v>6</v>
      </c>
    </row>
    <row r="20297" spans="2:10" x14ac:dyDescent="0.25">
      <c r="B20297" s="4" t="s">
        <v>24759</v>
      </c>
      <c r="C20297" s="8" t="s">
        <v>18687</v>
      </c>
      <c r="D20297" s="8" t="s">
        <v>5</v>
      </c>
      <c r="E20297" s="4" t="s">
        <v>6</v>
      </c>
      <c r="G20297" s="4" t="s">
        <v>57916</v>
      </c>
      <c r="H20297" s="13" t="s">
        <v>36052</v>
      </c>
      <c r="I20297" s="13" t="s">
        <v>5</v>
      </c>
      <c r="J20297" s="4" t="s">
        <v>6</v>
      </c>
    </row>
    <row r="20298" spans="2:10" x14ac:dyDescent="0.25">
      <c r="B20298" s="4" t="s">
        <v>24759</v>
      </c>
      <c r="C20298" s="8" t="s">
        <v>18688</v>
      </c>
      <c r="D20298" s="8" t="s">
        <v>5</v>
      </c>
      <c r="E20298" s="4" t="s">
        <v>6</v>
      </c>
      <c r="G20298" s="4" t="s">
        <v>57916</v>
      </c>
      <c r="H20298" s="13" t="s">
        <v>36053</v>
      </c>
      <c r="I20298" s="13" t="s">
        <v>5</v>
      </c>
      <c r="J20298" s="4" t="s">
        <v>6</v>
      </c>
    </row>
    <row r="20299" spans="2:10" x14ac:dyDescent="0.25">
      <c r="B20299" s="4" t="s">
        <v>24759</v>
      </c>
      <c r="C20299" s="8" t="s">
        <v>18689</v>
      </c>
      <c r="D20299" s="8" t="s">
        <v>5</v>
      </c>
      <c r="E20299" s="4" t="s">
        <v>6</v>
      </c>
      <c r="G20299" s="4" t="s">
        <v>57916</v>
      </c>
      <c r="H20299" s="13" t="s">
        <v>36054</v>
      </c>
      <c r="I20299" s="13" t="s">
        <v>5</v>
      </c>
      <c r="J20299" s="4" t="s">
        <v>6</v>
      </c>
    </row>
    <row r="20300" spans="2:10" x14ac:dyDescent="0.25">
      <c r="B20300" s="4" t="s">
        <v>24759</v>
      </c>
      <c r="C20300" s="8" t="s">
        <v>18690</v>
      </c>
      <c r="D20300" s="8" t="s">
        <v>5</v>
      </c>
      <c r="E20300" s="4" t="s">
        <v>6</v>
      </c>
      <c r="G20300" s="4" t="s">
        <v>57916</v>
      </c>
      <c r="H20300" s="13" t="s">
        <v>36055</v>
      </c>
      <c r="I20300" s="13" t="s">
        <v>5</v>
      </c>
      <c r="J20300" s="4" t="s">
        <v>6</v>
      </c>
    </row>
    <row r="20301" spans="2:10" x14ac:dyDescent="0.25">
      <c r="B20301" s="4" t="s">
        <v>24759</v>
      </c>
      <c r="C20301" s="8" t="s">
        <v>18691</v>
      </c>
      <c r="D20301" s="8" t="s">
        <v>5</v>
      </c>
      <c r="E20301" s="4" t="s">
        <v>6</v>
      </c>
      <c r="G20301" s="4" t="s">
        <v>57916</v>
      </c>
      <c r="H20301" s="13" t="s">
        <v>36056</v>
      </c>
      <c r="I20301" s="13" t="s">
        <v>5</v>
      </c>
      <c r="J20301" s="4" t="s">
        <v>6</v>
      </c>
    </row>
    <row r="20302" spans="2:10" x14ac:dyDescent="0.25">
      <c r="B20302" s="4" t="s">
        <v>24759</v>
      </c>
      <c r="C20302" s="8" t="s">
        <v>18692</v>
      </c>
      <c r="D20302" s="8" t="s">
        <v>5</v>
      </c>
      <c r="E20302" s="4" t="s">
        <v>6</v>
      </c>
      <c r="G20302" s="4" t="s">
        <v>57916</v>
      </c>
      <c r="H20302" s="13" t="s">
        <v>36057</v>
      </c>
      <c r="I20302" s="13" t="s">
        <v>5</v>
      </c>
      <c r="J20302" s="4" t="s">
        <v>6</v>
      </c>
    </row>
    <row r="20303" spans="2:10" x14ac:dyDescent="0.25">
      <c r="B20303" s="4" t="s">
        <v>24759</v>
      </c>
      <c r="C20303" s="8" t="s">
        <v>18693</v>
      </c>
      <c r="D20303" s="8" t="s">
        <v>5</v>
      </c>
      <c r="E20303" s="4" t="s">
        <v>6</v>
      </c>
      <c r="G20303" s="4" t="s">
        <v>57916</v>
      </c>
      <c r="H20303" s="13" t="s">
        <v>36058</v>
      </c>
      <c r="I20303" s="13" t="s">
        <v>5</v>
      </c>
      <c r="J20303" s="4" t="s">
        <v>6</v>
      </c>
    </row>
    <row r="20304" spans="2:10" x14ac:dyDescent="0.25">
      <c r="B20304" s="4" t="s">
        <v>24759</v>
      </c>
      <c r="C20304" s="8" t="s">
        <v>18694</v>
      </c>
      <c r="D20304" s="8" t="s">
        <v>5</v>
      </c>
      <c r="E20304" s="4" t="s">
        <v>6</v>
      </c>
      <c r="G20304" s="4" t="s">
        <v>57916</v>
      </c>
      <c r="H20304" s="13" t="s">
        <v>36059</v>
      </c>
      <c r="I20304" s="13" t="s">
        <v>5</v>
      </c>
      <c r="J20304" s="4" t="s">
        <v>6</v>
      </c>
    </row>
    <row r="20305" spans="2:10" x14ac:dyDescent="0.25">
      <c r="B20305" s="4" t="s">
        <v>24759</v>
      </c>
      <c r="C20305" s="8" t="s">
        <v>18695</v>
      </c>
      <c r="D20305" s="8" t="s">
        <v>5</v>
      </c>
      <c r="E20305" s="4" t="s">
        <v>6</v>
      </c>
      <c r="G20305" s="4" t="s">
        <v>57916</v>
      </c>
      <c r="H20305" s="13" t="s">
        <v>36060</v>
      </c>
      <c r="I20305" s="13" t="s">
        <v>5</v>
      </c>
      <c r="J20305" s="4" t="s">
        <v>6</v>
      </c>
    </row>
    <row r="20306" spans="2:10" x14ac:dyDescent="0.25">
      <c r="B20306" s="4" t="s">
        <v>24759</v>
      </c>
      <c r="C20306" s="8" t="s">
        <v>18696</v>
      </c>
      <c r="D20306" s="8" t="s">
        <v>5</v>
      </c>
      <c r="E20306" s="4" t="s">
        <v>6</v>
      </c>
      <c r="G20306" s="4" t="s">
        <v>57916</v>
      </c>
      <c r="H20306" s="13" t="s">
        <v>36061</v>
      </c>
      <c r="I20306" s="13" t="s">
        <v>5</v>
      </c>
      <c r="J20306" s="4" t="s">
        <v>6</v>
      </c>
    </row>
    <row r="20307" spans="2:10" x14ac:dyDescent="0.25">
      <c r="B20307" s="4" t="s">
        <v>24759</v>
      </c>
      <c r="C20307" s="8" t="s">
        <v>18697</v>
      </c>
      <c r="D20307" s="8" t="s">
        <v>5</v>
      </c>
      <c r="E20307" s="4" t="s">
        <v>6</v>
      </c>
      <c r="G20307" s="4" t="s">
        <v>57916</v>
      </c>
      <c r="H20307" s="13" t="s">
        <v>36062</v>
      </c>
      <c r="I20307" s="13" t="s">
        <v>5</v>
      </c>
      <c r="J20307" s="4" t="s">
        <v>6</v>
      </c>
    </row>
    <row r="20308" spans="2:10" x14ac:dyDescent="0.25">
      <c r="B20308" s="4" t="s">
        <v>24759</v>
      </c>
      <c r="C20308" s="8" t="s">
        <v>18698</v>
      </c>
      <c r="D20308" s="8" t="s">
        <v>5</v>
      </c>
      <c r="E20308" s="4" t="s">
        <v>6</v>
      </c>
      <c r="G20308" s="4" t="s">
        <v>57916</v>
      </c>
      <c r="H20308" s="13" t="s">
        <v>36063</v>
      </c>
      <c r="I20308" s="13" t="s">
        <v>5</v>
      </c>
      <c r="J20308" s="4" t="s">
        <v>6</v>
      </c>
    </row>
    <row r="20309" spans="2:10" x14ac:dyDescent="0.25">
      <c r="B20309" s="4" t="s">
        <v>24759</v>
      </c>
      <c r="C20309" s="8" t="s">
        <v>18699</v>
      </c>
      <c r="D20309" s="8" t="s">
        <v>5</v>
      </c>
      <c r="E20309" s="4" t="s">
        <v>6</v>
      </c>
      <c r="G20309" s="4" t="s">
        <v>57916</v>
      </c>
      <c r="H20309" s="13" t="s">
        <v>36064</v>
      </c>
      <c r="I20309" s="13" t="s">
        <v>5</v>
      </c>
      <c r="J20309" s="4" t="s">
        <v>6</v>
      </c>
    </row>
    <row r="20310" spans="2:10" x14ac:dyDescent="0.25">
      <c r="B20310" s="4" t="s">
        <v>24759</v>
      </c>
      <c r="C20310" s="8" t="s">
        <v>18700</v>
      </c>
      <c r="D20310" s="8" t="s">
        <v>5</v>
      </c>
      <c r="E20310" s="4" t="s">
        <v>6</v>
      </c>
      <c r="G20310" s="4" t="s">
        <v>57916</v>
      </c>
      <c r="H20310" s="13" t="s">
        <v>36064</v>
      </c>
      <c r="I20310" s="13" t="s">
        <v>24678</v>
      </c>
      <c r="J20310" s="4" t="s">
        <v>6</v>
      </c>
    </row>
    <row r="20311" spans="2:10" x14ac:dyDescent="0.25">
      <c r="B20311" s="4" t="s">
        <v>24759</v>
      </c>
      <c r="C20311" s="8" t="s">
        <v>18701</v>
      </c>
      <c r="D20311" s="8" t="s">
        <v>5</v>
      </c>
      <c r="E20311" s="4" t="s">
        <v>6</v>
      </c>
      <c r="G20311" s="4" t="s">
        <v>57916</v>
      </c>
      <c r="H20311" s="13" t="s">
        <v>36065</v>
      </c>
      <c r="I20311" s="13" t="s">
        <v>5</v>
      </c>
      <c r="J20311" s="4" t="s">
        <v>6</v>
      </c>
    </row>
    <row r="20312" spans="2:10" x14ac:dyDescent="0.25">
      <c r="B20312" s="4" t="s">
        <v>24759</v>
      </c>
      <c r="C20312" s="8" t="s">
        <v>18702</v>
      </c>
      <c r="D20312" s="8" t="s">
        <v>5</v>
      </c>
      <c r="E20312" s="4" t="s">
        <v>6</v>
      </c>
      <c r="G20312" s="4" t="s">
        <v>57916</v>
      </c>
      <c r="H20312" s="13" t="s">
        <v>36065</v>
      </c>
      <c r="I20312" s="13" t="s">
        <v>24678</v>
      </c>
      <c r="J20312" s="4" t="s">
        <v>6</v>
      </c>
    </row>
    <row r="20313" spans="2:10" x14ac:dyDescent="0.25">
      <c r="B20313" s="4" t="s">
        <v>24759</v>
      </c>
      <c r="C20313" s="8" t="s">
        <v>18703</v>
      </c>
      <c r="D20313" s="8" t="s">
        <v>5</v>
      </c>
      <c r="E20313" s="4" t="s">
        <v>6</v>
      </c>
      <c r="G20313" s="4" t="s">
        <v>57916</v>
      </c>
      <c r="H20313" s="13" t="s">
        <v>36066</v>
      </c>
      <c r="I20313" s="13" t="s">
        <v>5</v>
      </c>
      <c r="J20313" s="4" t="s">
        <v>6</v>
      </c>
    </row>
    <row r="20314" spans="2:10" x14ac:dyDescent="0.25">
      <c r="B20314" s="4" t="s">
        <v>24759</v>
      </c>
      <c r="C20314" s="8" t="s">
        <v>18704</v>
      </c>
      <c r="D20314" s="8" t="s">
        <v>5</v>
      </c>
      <c r="E20314" s="4" t="s">
        <v>6</v>
      </c>
      <c r="G20314" s="4" t="s">
        <v>57916</v>
      </c>
      <c r="H20314" s="13" t="s">
        <v>36067</v>
      </c>
      <c r="I20314" s="13" t="s">
        <v>5</v>
      </c>
      <c r="J20314" s="4" t="s">
        <v>6</v>
      </c>
    </row>
    <row r="20315" spans="2:10" x14ac:dyDescent="0.25">
      <c r="B20315" s="4" t="s">
        <v>24759</v>
      </c>
      <c r="C20315" s="8" t="s">
        <v>18705</v>
      </c>
      <c r="D20315" s="8" t="s">
        <v>5</v>
      </c>
      <c r="E20315" s="4" t="s">
        <v>6</v>
      </c>
      <c r="G20315" s="4" t="s">
        <v>57916</v>
      </c>
      <c r="H20315" s="13" t="s">
        <v>36068</v>
      </c>
      <c r="I20315" s="13" t="s">
        <v>5</v>
      </c>
      <c r="J20315" s="4" t="s">
        <v>6</v>
      </c>
    </row>
    <row r="20316" spans="2:10" x14ac:dyDescent="0.25">
      <c r="B20316" s="4" t="s">
        <v>24759</v>
      </c>
      <c r="C20316" s="8" t="s">
        <v>18706</v>
      </c>
      <c r="D20316" s="8" t="s">
        <v>5</v>
      </c>
      <c r="E20316" s="4" t="s">
        <v>6</v>
      </c>
      <c r="G20316" s="4" t="s">
        <v>57916</v>
      </c>
      <c r="H20316" s="13" t="s">
        <v>36069</v>
      </c>
      <c r="I20316" s="13" t="s">
        <v>5</v>
      </c>
      <c r="J20316" s="4" t="s">
        <v>6</v>
      </c>
    </row>
    <row r="20317" spans="2:10" x14ac:dyDescent="0.25">
      <c r="B20317" s="4" t="s">
        <v>24759</v>
      </c>
      <c r="C20317" s="8" t="s">
        <v>18707</v>
      </c>
      <c r="D20317" s="8" t="s">
        <v>5</v>
      </c>
      <c r="E20317" s="4" t="s">
        <v>6</v>
      </c>
      <c r="G20317" s="4" t="s">
        <v>57916</v>
      </c>
      <c r="H20317" s="13" t="s">
        <v>36070</v>
      </c>
      <c r="I20317" s="13" t="s">
        <v>5</v>
      </c>
      <c r="J20317" s="4" t="s">
        <v>6</v>
      </c>
    </row>
    <row r="20318" spans="2:10" x14ac:dyDescent="0.25">
      <c r="B20318" s="4" t="s">
        <v>24759</v>
      </c>
      <c r="C20318" s="8" t="s">
        <v>18708</v>
      </c>
      <c r="D20318" s="8" t="s">
        <v>5</v>
      </c>
      <c r="E20318" s="4" t="s">
        <v>6</v>
      </c>
      <c r="G20318" s="4" t="s">
        <v>57916</v>
      </c>
      <c r="H20318" s="13" t="s">
        <v>36071</v>
      </c>
      <c r="I20318" s="13" t="s">
        <v>5</v>
      </c>
      <c r="J20318" s="4" t="s">
        <v>6</v>
      </c>
    </row>
    <row r="20319" spans="2:10" x14ac:dyDescent="0.25">
      <c r="B20319" s="4" t="s">
        <v>24759</v>
      </c>
      <c r="C20319" s="8" t="s">
        <v>18709</v>
      </c>
      <c r="D20319" s="8" t="s">
        <v>5</v>
      </c>
      <c r="E20319" s="4" t="s">
        <v>6</v>
      </c>
      <c r="G20319" s="4" t="s">
        <v>57916</v>
      </c>
      <c r="H20319" s="13" t="s">
        <v>36072</v>
      </c>
      <c r="I20319" s="13" t="s">
        <v>5</v>
      </c>
      <c r="J20319" s="4" t="s">
        <v>6</v>
      </c>
    </row>
    <row r="20320" spans="2:10" x14ac:dyDescent="0.25">
      <c r="B20320" s="4" t="s">
        <v>24759</v>
      </c>
      <c r="C20320" s="8" t="s">
        <v>18710</v>
      </c>
      <c r="D20320" s="8" t="s">
        <v>5</v>
      </c>
      <c r="E20320" s="4" t="s">
        <v>6</v>
      </c>
      <c r="G20320" s="4" t="s">
        <v>57916</v>
      </c>
      <c r="H20320" s="13" t="s">
        <v>36073</v>
      </c>
      <c r="I20320" s="13" t="s">
        <v>5</v>
      </c>
      <c r="J20320" s="4" t="s">
        <v>6</v>
      </c>
    </row>
    <row r="20321" spans="2:10" x14ac:dyDescent="0.25">
      <c r="B20321" s="4" t="s">
        <v>24759</v>
      </c>
      <c r="C20321" s="8" t="s">
        <v>18711</v>
      </c>
      <c r="D20321" s="8" t="s">
        <v>5</v>
      </c>
      <c r="E20321" s="4" t="s">
        <v>6</v>
      </c>
      <c r="G20321" s="4" t="s">
        <v>57916</v>
      </c>
      <c r="H20321" s="13" t="s">
        <v>36074</v>
      </c>
      <c r="I20321" s="13" t="s">
        <v>5</v>
      </c>
      <c r="J20321" s="4" t="s">
        <v>6</v>
      </c>
    </row>
    <row r="20322" spans="2:10" x14ac:dyDescent="0.25">
      <c r="B20322" s="4" t="s">
        <v>24759</v>
      </c>
      <c r="C20322" s="8" t="s">
        <v>18712</v>
      </c>
      <c r="D20322" s="8" t="s">
        <v>5</v>
      </c>
      <c r="E20322" s="4" t="s">
        <v>6</v>
      </c>
      <c r="G20322" s="4" t="s">
        <v>57916</v>
      </c>
      <c r="H20322" s="13" t="s">
        <v>36074</v>
      </c>
      <c r="I20322" s="13" t="s">
        <v>24678</v>
      </c>
      <c r="J20322" s="4" t="s">
        <v>6</v>
      </c>
    </row>
    <row r="20323" spans="2:10" x14ac:dyDescent="0.25">
      <c r="B20323" s="4" t="s">
        <v>24759</v>
      </c>
      <c r="C20323" s="8" t="s">
        <v>18713</v>
      </c>
      <c r="D20323" s="8" t="s">
        <v>5</v>
      </c>
      <c r="E20323" s="4" t="s">
        <v>6</v>
      </c>
      <c r="G20323" s="4" t="s">
        <v>57916</v>
      </c>
      <c r="H20323" s="13" t="s">
        <v>36075</v>
      </c>
      <c r="I20323" s="13" t="s">
        <v>5</v>
      </c>
      <c r="J20323" s="4" t="s">
        <v>6</v>
      </c>
    </row>
    <row r="20324" spans="2:10" x14ac:dyDescent="0.25">
      <c r="B20324" s="4" t="s">
        <v>24759</v>
      </c>
      <c r="C20324" s="8" t="s">
        <v>18714</v>
      </c>
      <c r="D20324" s="8" t="s">
        <v>5</v>
      </c>
      <c r="E20324" s="4" t="s">
        <v>6</v>
      </c>
      <c r="G20324" s="4" t="s">
        <v>57916</v>
      </c>
      <c r="H20324" s="13" t="s">
        <v>36076</v>
      </c>
      <c r="I20324" s="13" t="s">
        <v>5</v>
      </c>
      <c r="J20324" s="4" t="s">
        <v>6</v>
      </c>
    </row>
    <row r="20325" spans="2:10" x14ac:dyDescent="0.25">
      <c r="B20325" s="4" t="s">
        <v>24759</v>
      </c>
      <c r="C20325" s="8" t="s">
        <v>18715</v>
      </c>
      <c r="D20325" s="8" t="s">
        <v>5</v>
      </c>
      <c r="E20325" s="4" t="s">
        <v>6</v>
      </c>
      <c r="G20325" s="4" t="s">
        <v>57916</v>
      </c>
      <c r="H20325" s="13" t="s">
        <v>36077</v>
      </c>
      <c r="I20325" s="13" t="s">
        <v>5</v>
      </c>
      <c r="J20325" s="4" t="s">
        <v>6</v>
      </c>
    </row>
    <row r="20326" spans="2:10" x14ac:dyDescent="0.25">
      <c r="B20326" s="4" t="s">
        <v>24759</v>
      </c>
      <c r="C20326" s="8" t="s">
        <v>18716</v>
      </c>
      <c r="D20326" s="8" t="s">
        <v>5</v>
      </c>
      <c r="E20326" s="4" t="s">
        <v>6</v>
      </c>
      <c r="G20326" s="4" t="s">
        <v>57916</v>
      </c>
      <c r="H20326" s="13" t="s">
        <v>36078</v>
      </c>
      <c r="I20326" s="13" t="s">
        <v>5</v>
      </c>
      <c r="J20326" s="4" t="s">
        <v>6</v>
      </c>
    </row>
    <row r="20327" spans="2:10" x14ac:dyDescent="0.25">
      <c r="B20327" s="4" t="s">
        <v>24759</v>
      </c>
      <c r="C20327" s="8" t="s">
        <v>18717</v>
      </c>
      <c r="D20327" s="8" t="s">
        <v>5</v>
      </c>
      <c r="E20327" s="4" t="s">
        <v>6</v>
      </c>
      <c r="G20327" s="4" t="s">
        <v>57916</v>
      </c>
      <c r="H20327" s="13" t="s">
        <v>36079</v>
      </c>
      <c r="I20327" s="13" t="s">
        <v>5</v>
      </c>
      <c r="J20327" s="4" t="s">
        <v>6</v>
      </c>
    </row>
    <row r="20328" spans="2:10" x14ac:dyDescent="0.25">
      <c r="B20328" s="4" t="s">
        <v>24759</v>
      </c>
      <c r="C20328" s="8" t="s">
        <v>18718</v>
      </c>
      <c r="D20328" s="8" t="s">
        <v>5</v>
      </c>
      <c r="E20328" s="4" t="s">
        <v>6</v>
      </c>
      <c r="G20328" s="4" t="s">
        <v>57916</v>
      </c>
      <c r="H20328" s="13" t="s">
        <v>36079</v>
      </c>
      <c r="I20328" s="13" t="s">
        <v>24678</v>
      </c>
      <c r="J20328" s="4" t="s">
        <v>6</v>
      </c>
    </row>
    <row r="20329" spans="2:10" x14ac:dyDescent="0.25">
      <c r="B20329" s="4" t="s">
        <v>24759</v>
      </c>
      <c r="C20329" s="8" t="s">
        <v>18719</v>
      </c>
      <c r="D20329" s="8" t="s">
        <v>5</v>
      </c>
      <c r="E20329" s="4" t="s">
        <v>6</v>
      </c>
      <c r="G20329" s="4" t="s">
        <v>57916</v>
      </c>
      <c r="H20329" s="13" t="s">
        <v>36080</v>
      </c>
      <c r="I20329" s="13" t="s">
        <v>5</v>
      </c>
      <c r="J20329" s="4" t="s">
        <v>6</v>
      </c>
    </row>
    <row r="20330" spans="2:10" x14ac:dyDescent="0.25">
      <c r="B20330" s="4" t="s">
        <v>24759</v>
      </c>
      <c r="C20330" s="8" t="s">
        <v>18720</v>
      </c>
      <c r="D20330" s="8" t="s">
        <v>5</v>
      </c>
      <c r="E20330" s="4" t="s">
        <v>6</v>
      </c>
      <c r="G20330" s="4" t="s">
        <v>57916</v>
      </c>
      <c r="H20330" s="13" t="s">
        <v>36081</v>
      </c>
      <c r="I20330" s="13" t="s">
        <v>5</v>
      </c>
      <c r="J20330" s="4" t="s">
        <v>6</v>
      </c>
    </row>
    <row r="20331" spans="2:10" x14ac:dyDescent="0.25">
      <c r="B20331" s="4" t="s">
        <v>24759</v>
      </c>
      <c r="C20331" s="8" t="s">
        <v>18721</v>
      </c>
      <c r="D20331" s="8" t="s">
        <v>5</v>
      </c>
      <c r="E20331" s="4" t="s">
        <v>6</v>
      </c>
      <c r="G20331" s="4" t="s">
        <v>57916</v>
      </c>
      <c r="H20331" s="13" t="s">
        <v>36082</v>
      </c>
      <c r="I20331" s="13" t="s">
        <v>5</v>
      </c>
      <c r="J20331" s="4" t="s">
        <v>6</v>
      </c>
    </row>
    <row r="20332" spans="2:10" x14ac:dyDescent="0.25">
      <c r="B20332" s="4" t="s">
        <v>24759</v>
      </c>
      <c r="C20332" s="8" t="s">
        <v>18722</v>
      </c>
      <c r="D20332" s="8" t="s">
        <v>5</v>
      </c>
      <c r="E20332" s="4" t="s">
        <v>6</v>
      </c>
      <c r="G20332" s="4" t="s">
        <v>57916</v>
      </c>
      <c r="H20332" s="13" t="s">
        <v>36083</v>
      </c>
      <c r="I20332" s="13" t="s">
        <v>5</v>
      </c>
      <c r="J20332" s="4" t="s">
        <v>6</v>
      </c>
    </row>
    <row r="20333" spans="2:10" x14ac:dyDescent="0.25">
      <c r="B20333" s="4" t="s">
        <v>24759</v>
      </c>
      <c r="C20333" s="8" t="s">
        <v>18723</v>
      </c>
      <c r="D20333" s="8" t="s">
        <v>5</v>
      </c>
      <c r="E20333" s="4" t="s">
        <v>6</v>
      </c>
      <c r="G20333" s="4" t="s">
        <v>57916</v>
      </c>
      <c r="H20333" s="13" t="s">
        <v>36084</v>
      </c>
      <c r="I20333" s="13" t="s">
        <v>5</v>
      </c>
      <c r="J20333" s="4" t="s">
        <v>6</v>
      </c>
    </row>
    <row r="20334" spans="2:10" x14ac:dyDescent="0.25">
      <c r="B20334" s="4" t="s">
        <v>24759</v>
      </c>
      <c r="C20334" s="8" t="s">
        <v>18724</v>
      </c>
      <c r="D20334" s="8" t="s">
        <v>5</v>
      </c>
      <c r="E20334" s="4" t="s">
        <v>6</v>
      </c>
      <c r="G20334" s="4" t="s">
        <v>57916</v>
      </c>
      <c r="H20334" s="13" t="s">
        <v>36085</v>
      </c>
      <c r="I20334" s="13" t="s">
        <v>5</v>
      </c>
      <c r="J20334" s="4" t="s">
        <v>6</v>
      </c>
    </row>
    <row r="20335" spans="2:10" x14ac:dyDescent="0.25">
      <c r="B20335" s="4" t="s">
        <v>24759</v>
      </c>
      <c r="C20335" s="8" t="s">
        <v>18725</v>
      </c>
      <c r="D20335" s="8" t="s">
        <v>5</v>
      </c>
      <c r="E20335" s="4" t="s">
        <v>6</v>
      </c>
      <c r="G20335" s="4" t="s">
        <v>57916</v>
      </c>
      <c r="H20335" s="13" t="s">
        <v>36086</v>
      </c>
      <c r="I20335" s="13" t="s">
        <v>5</v>
      </c>
      <c r="J20335" s="4" t="s">
        <v>6</v>
      </c>
    </row>
    <row r="20336" spans="2:10" x14ac:dyDescent="0.25">
      <c r="B20336" s="4" t="s">
        <v>24759</v>
      </c>
      <c r="C20336" s="8" t="s">
        <v>18726</v>
      </c>
      <c r="D20336" s="8" t="s">
        <v>5</v>
      </c>
      <c r="E20336" s="4" t="s">
        <v>6</v>
      </c>
      <c r="G20336" s="4" t="s">
        <v>57916</v>
      </c>
      <c r="H20336" s="13" t="s">
        <v>36087</v>
      </c>
      <c r="I20336" s="13" t="s">
        <v>5</v>
      </c>
      <c r="J20336" s="4" t="s">
        <v>6</v>
      </c>
    </row>
    <row r="20337" spans="2:10" x14ac:dyDescent="0.25">
      <c r="B20337" s="4" t="s">
        <v>24759</v>
      </c>
      <c r="C20337" s="8" t="s">
        <v>18727</v>
      </c>
      <c r="D20337" s="8" t="s">
        <v>5</v>
      </c>
      <c r="E20337" s="4" t="s">
        <v>6</v>
      </c>
      <c r="G20337" s="4" t="s">
        <v>57916</v>
      </c>
      <c r="H20337" s="13" t="s">
        <v>36088</v>
      </c>
      <c r="I20337" s="13" t="s">
        <v>5</v>
      </c>
      <c r="J20337" s="4" t="s">
        <v>6</v>
      </c>
    </row>
    <row r="20338" spans="2:10" x14ac:dyDescent="0.25">
      <c r="B20338" s="4" t="s">
        <v>24759</v>
      </c>
      <c r="C20338" s="8" t="s">
        <v>18728</v>
      </c>
      <c r="D20338" s="8" t="s">
        <v>5</v>
      </c>
      <c r="E20338" s="4" t="s">
        <v>6</v>
      </c>
      <c r="G20338" s="4" t="s">
        <v>57916</v>
      </c>
      <c r="H20338" s="13" t="s">
        <v>36089</v>
      </c>
      <c r="I20338" s="13" t="s">
        <v>5</v>
      </c>
      <c r="J20338" s="4" t="s">
        <v>6</v>
      </c>
    </row>
    <row r="20339" spans="2:10" x14ac:dyDescent="0.25">
      <c r="B20339" s="4" t="s">
        <v>24759</v>
      </c>
      <c r="C20339" s="8" t="s">
        <v>18729</v>
      </c>
      <c r="D20339" s="8" t="s">
        <v>5</v>
      </c>
      <c r="E20339" s="4" t="s">
        <v>6</v>
      </c>
      <c r="G20339" s="4" t="s">
        <v>57916</v>
      </c>
      <c r="H20339" s="13" t="s">
        <v>36090</v>
      </c>
      <c r="I20339" s="13" t="s">
        <v>5</v>
      </c>
      <c r="J20339" s="4" t="s">
        <v>6</v>
      </c>
    </row>
    <row r="20340" spans="2:10" x14ac:dyDescent="0.25">
      <c r="B20340" s="4" t="s">
        <v>24759</v>
      </c>
      <c r="C20340" s="8" t="s">
        <v>18730</v>
      </c>
      <c r="D20340" s="8" t="s">
        <v>5</v>
      </c>
      <c r="E20340" s="4" t="s">
        <v>6</v>
      </c>
      <c r="G20340" s="4" t="s">
        <v>57916</v>
      </c>
      <c r="H20340" s="13" t="s">
        <v>36091</v>
      </c>
      <c r="I20340" s="13" t="s">
        <v>5</v>
      </c>
      <c r="J20340" s="4" t="s">
        <v>6</v>
      </c>
    </row>
    <row r="20341" spans="2:10" x14ac:dyDescent="0.25">
      <c r="B20341" s="4" t="s">
        <v>24759</v>
      </c>
      <c r="C20341" s="8" t="s">
        <v>18731</v>
      </c>
      <c r="D20341" s="8" t="s">
        <v>5</v>
      </c>
      <c r="E20341" s="4" t="s">
        <v>6</v>
      </c>
      <c r="G20341" s="4" t="s">
        <v>57916</v>
      </c>
      <c r="H20341" s="13" t="s">
        <v>36092</v>
      </c>
      <c r="I20341" s="13" t="s">
        <v>5</v>
      </c>
      <c r="J20341" s="4" t="s">
        <v>6</v>
      </c>
    </row>
    <row r="20342" spans="2:10" x14ac:dyDescent="0.25">
      <c r="B20342" s="4" t="s">
        <v>24759</v>
      </c>
      <c r="C20342" s="8" t="s">
        <v>18732</v>
      </c>
      <c r="D20342" s="8" t="s">
        <v>5</v>
      </c>
      <c r="E20342" s="4" t="s">
        <v>6</v>
      </c>
      <c r="G20342" s="4" t="s">
        <v>57916</v>
      </c>
      <c r="H20342" s="13" t="s">
        <v>36093</v>
      </c>
      <c r="I20342" s="13" t="s">
        <v>5</v>
      </c>
      <c r="J20342" s="4" t="s">
        <v>6</v>
      </c>
    </row>
    <row r="20343" spans="2:10" x14ac:dyDescent="0.25">
      <c r="B20343" s="4" t="s">
        <v>24759</v>
      </c>
      <c r="C20343" s="8" t="s">
        <v>18733</v>
      </c>
      <c r="D20343" s="8" t="s">
        <v>5</v>
      </c>
      <c r="E20343" s="4" t="s">
        <v>6</v>
      </c>
      <c r="G20343" s="4" t="s">
        <v>57916</v>
      </c>
      <c r="H20343" s="13" t="s">
        <v>36094</v>
      </c>
      <c r="I20343" s="13" t="s">
        <v>5</v>
      </c>
      <c r="J20343" s="4" t="s">
        <v>6</v>
      </c>
    </row>
    <row r="20344" spans="2:10" x14ac:dyDescent="0.25">
      <c r="B20344" s="4" t="s">
        <v>24759</v>
      </c>
      <c r="C20344" s="8" t="s">
        <v>18734</v>
      </c>
      <c r="D20344" s="8" t="s">
        <v>5</v>
      </c>
      <c r="E20344" s="4" t="s">
        <v>6</v>
      </c>
      <c r="G20344" s="4" t="s">
        <v>57916</v>
      </c>
      <c r="H20344" s="13" t="s">
        <v>36095</v>
      </c>
      <c r="I20344" s="13" t="s">
        <v>5</v>
      </c>
      <c r="J20344" s="4" t="s">
        <v>6</v>
      </c>
    </row>
    <row r="20345" spans="2:10" x14ac:dyDescent="0.25">
      <c r="B20345" s="4" t="s">
        <v>24759</v>
      </c>
      <c r="C20345" s="8" t="s">
        <v>18735</v>
      </c>
      <c r="D20345" s="8" t="s">
        <v>5</v>
      </c>
      <c r="E20345" s="4" t="s">
        <v>6</v>
      </c>
      <c r="G20345" s="4" t="s">
        <v>57916</v>
      </c>
      <c r="H20345" s="13" t="s">
        <v>36095</v>
      </c>
      <c r="I20345" s="13" t="s">
        <v>24678</v>
      </c>
      <c r="J20345" s="4" t="s">
        <v>6</v>
      </c>
    </row>
    <row r="20346" spans="2:10" x14ac:dyDescent="0.25">
      <c r="B20346" s="4" t="s">
        <v>24759</v>
      </c>
      <c r="C20346" s="8" t="s">
        <v>18736</v>
      </c>
      <c r="D20346" s="8" t="s">
        <v>5</v>
      </c>
      <c r="E20346" s="4" t="s">
        <v>6</v>
      </c>
      <c r="G20346" s="4" t="s">
        <v>57916</v>
      </c>
      <c r="H20346" s="13" t="s">
        <v>36096</v>
      </c>
      <c r="I20346" s="13" t="s">
        <v>5</v>
      </c>
      <c r="J20346" s="4" t="s">
        <v>6</v>
      </c>
    </row>
    <row r="20347" spans="2:10" x14ac:dyDescent="0.25">
      <c r="B20347" s="4" t="s">
        <v>24759</v>
      </c>
      <c r="C20347" s="8" t="s">
        <v>18737</v>
      </c>
      <c r="D20347" s="8" t="s">
        <v>5</v>
      </c>
      <c r="E20347" s="4" t="s">
        <v>6</v>
      </c>
      <c r="G20347" s="4" t="s">
        <v>57916</v>
      </c>
      <c r="H20347" s="13" t="s">
        <v>36096</v>
      </c>
      <c r="I20347" s="13" t="s">
        <v>24678</v>
      </c>
      <c r="J20347" s="4" t="s">
        <v>6</v>
      </c>
    </row>
    <row r="20348" spans="2:10" x14ac:dyDescent="0.25">
      <c r="B20348" s="4" t="s">
        <v>24759</v>
      </c>
      <c r="C20348" s="8" t="s">
        <v>6594</v>
      </c>
      <c r="D20348" s="8" t="s">
        <v>24679</v>
      </c>
      <c r="E20348" s="4" t="s">
        <v>6</v>
      </c>
      <c r="G20348" s="4" t="s">
        <v>57916</v>
      </c>
      <c r="H20348" s="13" t="s">
        <v>36097</v>
      </c>
      <c r="I20348" s="13" t="s">
        <v>5</v>
      </c>
      <c r="J20348" s="4" t="s">
        <v>6</v>
      </c>
    </row>
    <row r="20349" spans="2:10" x14ac:dyDescent="0.25">
      <c r="B20349" s="4" t="s">
        <v>24759</v>
      </c>
      <c r="C20349" s="8" t="s">
        <v>6595</v>
      </c>
      <c r="D20349" s="8" t="s">
        <v>24685</v>
      </c>
      <c r="E20349" s="4" t="s">
        <v>6</v>
      </c>
      <c r="G20349" s="4" t="s">
        <v>57916</v>
      </c>
      <c r="H20349" s="13" t="s">
        <v>36097</v>
      </c>
      <c r="I20349" s="13" t="s">
        <v>24678</v>
      </c>
      <c r="J20349" s="4" t="s">
        <v>6</v>
      </c>
    </row>
    <row r="20350" spans="2:10" x14ac:dyDescent="0.25">
      <c r="B20350" s="4" t="s">
        <v>24759</v>
      </c>
      <c r="C20350" s="8" t="s">
        <v>18738</v>
      </c>
      <c r="D20350" s="8" t="s">
        <v>5</v>
      </c>
      <c r="E20350" s="4" t="s">
        <v>6</v>
      </c>
      <c r="G20350" s="4" t="s">
        <v>57916</v>
      </c>
      <c r="H20350" s="13" t="s">
        <v>36098</v>
      </c>
      <c r="I20350" s="13" t="s">
        <v>5</v>
      </c>
      <c r="J20350" s="4" t="s">
        <v>6</v>
      </c>
    </row>
    <row r="20351" spans="2:10" x14ac:dyDescent="0.25">
      <c r="B20351" s="4" t="s">
        <v>24759</v>
      </c>
      <c r="C20351" s="8" t="s">
        <v>6597</v>
      </c>
      <c r="D20351" s="8" t="s">
        <v>5</v>
      </c>
      <c r="E20351" s="4" t="s">
        <v>6</v>
      </c>
      <c r="G20351" s="4" t="s">
        <v>57916</v>
      </c>
      <c r="H20351" s="13" t="s">
        <v>36098</v>
      </c>
      <c r="I20351" s="13" t="s">
        <v>24678</v>
      </c>
      <c r="J20351" s="4" t="s">
        <v>6</v>
      </c>
    </row>
    <row r="20352" spans="2:10" x14ac:dyDescent="0.25">
      <c r="B20352" s="4" t="s">
        <v>24759</v>
      </c>
      <c r="C20352" s="8" t="s">
        <v>6598</v>
      </c>
      <c r="D20352" s="8" t="s">
        <v>24698</v>
      </c>
      <c r="E20352" s="4" t="s">
        <v>6</v>
      </c>
      <c r="G20352" s="4" t="s">
        <v>57916</v>
      </c>
      <c r="H20352" s="13" t="s">
        <v>36099</v>
      </c>
      <c r="I20352" s="13" t="s">
        <v>5</v>
      </c>
      <c r="J20352" s="4" t="s">
        <v>6</v>
      </c>
    </row>
    <row r="20353" spans="2:10" x14ac:dyDescent="0.25">
      <c r="B20353" s="4" t="s">
        <v>24759</v>
      </c>
      <c r="C20353" s="8" t="s">
        <v>6599</v>
      </c>
      <c r="D20353" s="8" t="s">
        <v>24685</v>
      </c>
      <c r="E20353" s="4" t="s">
        <v>6</v>
      </c>
      <c r="G20353" s="4" t="s">
        <v>57916</v>
      </c>
      <c r="H20353" s="13" t="s">
        <v>36099</v>
      </c>
      <c r="I20353" s="13" t="s">
        <v>24678</v>
      </c>
      <c r="J20353" s="4" t="s">
        <v>6</v>
      </c>
    </row>
    <row r="20354" spans="2:10" x14ac:dyDescent="0.25">
      <c r="B20354" s="4" t="s">
        <v>24759</v>
      </c>
      <c r="C20354" s="8" t="s">
        <v>6600</v>
      </c>
      <c r="D20354" s="8" t="s">
        <v>24695</v>
      </c>
      <c r="E20354" s="4" t="s">
        <v>6</v>
      </c>
      <c r="G20354" s="4" t="s">
        <v>57916</v>
      </c>
      <c r="H20354" s="13" t="s">
        <v>36100</v>
      </c>
      <c r="I20354" s="13" t="s">
        <v>5</v>
      </c>
      <c r="J20354" s="4" t="s">
        <v>6</v>
      </c>
    </row>
    <row r="20355" spans="2:10" x14ac:dyDescent="0.25">
      <c r="B20355" s="4" t="s">
        <v>24759</v>
      </c>
      <c r="C20355" s="8" t="s">
        <v>6601</v>
      </c>
      <c r="D20355" s="8" t="s">
        <v>24678</v>
      </c>
      <c r="E20355" s="4" t="s">
        <v>6</v>
      </c>
      <c r="G20355" s="4" t="s">
        <v>57916</v>
      </c>
      <c r="H20355" s="13" t="s">
        <v>36100</v>
      </c>
      <c r="I20355" s="13" t="s">
        <v>24678</v>
      </c>
      <c r="J20355" s="4" t="s">
        <v>6</v>
      </c>
    </row>
    <row r="20356" spans="2:10" x14ac:dyDescent="0.25">
      <c r="B20356" s="4" t="s">
        <v>24759</v>
      </c>
      <c r="C20356" s="8" t="s">
        <v>6602</v>
      </c>
      <c r="D20356" s="8" t="s">
        <v>24678</v>
      </c>
      <c r="E20356" s="4" t="s">
        <v>6</v>
      </c>
      <c r="G20356" s="4" t="s">
        <v>57916</v>
      </c>
      <c r="H20356" s="13" t="s">
        <v>36101</v>
      </c>
      <c r="I20356" s="13" t="s">
        <v>5</v>
      </c>
      <c r="J20356" s="4" t="s">
        <v>6</v>
      </c>
    </row>
    <row r="20357" spans="2:10" x14ac:dyDescent="0.25">
      <c r="B20357" s="4" t="s">
        <v>24759</v>
      </c>
      <c r="C20357" s="8" t="s">
        <v>6595</v>
      </c>
      <c r="D20357" s="8" t="s">
        <v>24682</v>
      </c>
      <c r="E20357" s="4" t="s">
        <v>6</v>
      </c>
      <c r="G20357" s="4" t="s">
        <v>57916</v>
      </c>
      <c r="H20357" s="13" t="s">
        <v>36101</v>
      </c>
      <c r="I20357" s="13" t="s">
        <v>24678</v>
      </c>
      <c r="J20357" s="4" t="s">
        <v>6</v>
      </c>
    </row>
    <row r="20358" spans="2:10" x14ac:dyDescent="0.25">
      <c r="B20358" s="4" t="s">
        <v>24759</v>
      </c>
      <c r="C20358" s="8" t="s">
        <v>6603</v>
      </c>
      <c r="D20358" s="8" t="s">
        <v>24677</v>
      </c>
      <c r="E20358" s="4" t="s">
        <v>6</v>
      </c>
      <c r="G20358" s="4" t="s">
        <v>57916</v>
      </c>
      <c r="H20358" s="13" t="s">
        <v>36102</v>
      </c>
      <c r="I20358" s="13" t="s">
        <v>5</v>
      </c>
      <c r="J20358" s="4" t="s">
        <v>6</v>
      </c>
    </row>
    <row r="20359" spans="2:10" x14ac:dyDescent="0.25">
      <c r="B20359" s="4" t="s">
        <v>24759</v>
      </c>
      <c r="C20359" s="8" t="s">
        <v>6604</v>
      </c>
      <c r="D20359" s="8" t="s">
        <v>24719</v>
      </c>
      <c r="E20359" s="4" t="s">
        <v>6</v>
      </c>
      <c r="G20359" s="4" t="s">
        <v>57916</v>
      </c>
      <c r="H20359" s="13" t="s">
        <v>36102</v>
      </c>
      <c r="I20359" s="13" t="s">
        <v>24678</v>
      </c>
      <c r="J20359" s="4" t="s">
        <v>6</v>
      </c>
    </row>
    <row r="20360" spans="2:10" x14ac:dyDescent="0.25">
      <c r="B20360" s="4" t="s">
        <v>24759</v>
      </c>
      <c r="C20360" s="8" t="s">
        <v>6605</v>
      </c>
      <c r="D20360" s="8" t="s">
        <v>5</v>
      </c>
      <c r="E20360" s="4" t="s">
        <v>6</v>
      </c>
      <c r="G20360" s="4" t="s">
        <v>57916</v>
      </c>
      <c r="H20360" s="13" t="s">
        <v>36103</v>
      </c>
      <c r="I20360" s="13" t="s">
        <v>5</v>
      </c>
      <c r="J20360" s="4" t="s">
        <v>6</v>
      </c>
    </row>
    <row r="20361" spans="2:10" x14ac:dyDescent="0.25">
      <c r="B20361" s="4" t="s">
        <v>24759</v>
      </c>
      <c r="C20361" s="8" t="s">
        <v>6606</v>
      </c>
      <c r="D20361" s="8" t="s">
        <v>24678</v>
      </c>
      <c r="E20361" s="4" t="s">
        <v>6</v>
      </c>
      <c r="G20361" s="4" t="s">
        <v>57916</v>
      </c>
      <c r="H20361" s="13" t="s">
        <v>36103</v>
      </c>
      <c r="I20361" s="13" t="s">
        <v>24678</v>
      </c>
      <c r="J20361" s="4" t="s">
        <v>6</v>
      </c>
    </row>
    <row r="20362" spans="2:10" x14ac:dyDescent="0.25">
      <c r="B20362" s="4" t="s">
        <v>24759</v>
      </c>
      <c r="C20362" s="8" t="s">
        <v>6607</v>
      </c>
      <c r="D20362" s="8" t="s">
        <v>24677</v>
      </c>
      <c r="E20362" s="4" t="s">
        <v>6</v>
      </c>
      <c r="G20362" s="4" t="s">
        <v>57916</v>
      </c>
      <c r="H20362" s="13" t="s">
        <v>36104</v>
      </c>
      <c r="I20362" s="13" t="s">
        <v>24678</v>
      </c>
      <c r="J20362" s="4" t="s">
        <v>6</v>
      </c>
    </row>
    <row r="20363" spans="2:10" x14ac:dyDescent="0.25">
      <c r="B20363" s="4" t="s">
        <v>24759</v>
      </c>
      <c r="C20363" s="8" t="s">
        <v>6608</v>
      </c>
      <c r="D20363" s="8" t="s">
        <v>24681</v>
      </c>
      <c r="E20363" s="4" t="s">
        <v>6</v>
      </c>
      <c r="G20363" s="4" t="s">
        <v>57916</v>
      </c>
      <c r="H20363" s="13" t="s">
        <v>36104</v>
      </c>
      <c r="I20363" s="13" t="s">
        <v>24679</v>
      </c>
      <c r="J20363" s="4" t="s">
        <v>6</v>
      </c>
    </row>
    <row r="20364" spans="2:10" x14ac:dyDescent="0.25">
      <c r="B20364" s="4" t="s">
        <v>24759</v>
      </c>
      <c r="C20364" s="8" t="s">
        <v>6603</v>
      </c>
      <c r="D20364" s="8" t="s">
        <v>24688</v>
      </c>
      <c r="E20364" s="4" t="s">
        <v>6</v>
      </c>
      <c r="G20364" s="4" t="s">
        <v>57916</v>
      </c>
      <c r="H20364" s="13" t="s">
        <v>36105</v>
      </c>
      <c r="I20364" s="13" t="s">
        <v>24678</v>
      </c>
      <c r="J20364" s="4" t="s">
        <v>6</v>
      </c>
    </row>
    <row r="20365" spans="2:10" x14ac:dyDescent="0.25">
      <c r="B20365" s="4" t="s">
        <v>24759</v>
      </c>
      <c r="C20365" s="8" t="s">
        <v>18739</v>
      </c>
      <c r="D20365" s="8" t="s">
        <v>5</v>
      </c>
      <c r="E20365" s="4" t="s">
        <v>6</v>
      </c>
      <c r="G20365" s="4" t="s">
        <v>57916</v>
      </c>
      <c r="H20365" s="13" t="s">
        <v>36105</v>
      </c>
      <c r="I20365" s="13" t="s">
        <v>24679</v>
      </c>
      <c r="J20365" s="4" t="s">
        <v>6</v>
      </c>
    </row>
    <row r="20366" spans="2:10" x14ac:dyDescent="0.25">
      <c r="B20366" s="4" t="s">
        <v>24759</v>
      </c>
      <c r="C20366" s="8" t="s">
        <v>6604</v>
      </c>
      <c r="D20366" s="8" t="s">
        <v>24720</v>
      </c>
      <c r="E20366" s="4" t="s">
        <v>6</v>
      </c>
      <c r="G20366" s="4" t="s">
        <v>57916</v>
      </c>
      <c r="H20366" s="13" t="s">
        <v>36106</v>
      </c>
      <c r="I20366" s="13" t="s">
        <v>24678</v>
      </c>
      <c r="J20366" s="4" t="s">
        <v>6</v>
      </c>
    </row>
    <row r="20367" spans="2:10" x14ac:dyDescent="0.25">
      <c r="B20367" s="4" t="s">
        <v>24759</v>
      </c>
      <c r="C20367" s="8" t="s">
        <v>18740</v>
      </c>
      <c r="D20367" s="8" t="s">
        <v>5</v>
      </c>
      <c r="E20367" s="4" t="s">
        <v>6</v>
      </c>
      <c r="G20367" s="4" t="s">
        <v>57916</v>
      </c>
      <c r="H20367" s="13" t="s">
        <v>36106</v>
      </c>
      <c r="I20367" s="13" t="s">
        <v>24679</v>
      </c>
      <c r="J20367" s="4" t="s">
        <v>6</v>
      </c>
    </row>
    <row r="20368" spans="2:10" x14ac:dyDescent="0.25">
      <c r="B20368" s="4" t="s">
        <v>24759</v>
      </c>
      <c r="C20368" s="8" t="s">
        <v>18741</v>
      </c>
      <c r="D20368" s="8" t="s">
        <v>5</v>
      </c>
      <c r="E20368" s="4" t="s">
        <v>6</v>
      </c>
      <c r="G20368" s="4" t="s">
        <v>57916</v>
      </c>
      <c r="H20368" s="13" t="s">
        <v>36107</v>
      </c>
      <c r="I20368" s="13" t="s">
        <v>24679</v>
      </c>
      <c r="J20368" s="4" t="s">
        <v>6</v>
      </c>
    </row>
    <row r="20369" spans="2:10" x14ac:dyDescent="0.25">
      <c r="B20369" s="4" t="s">
        <v>24759</v>
      </c>
      <c r="C20369" s="8" t="s">
        <v>18742</v>
      </c>
      <c r="D20369" s="8" t="s">
        <v>5</v>
      </c>
      <c r="E20369" s="4" t="s">
        <v>6</v>
      </c>
      <c r="G20369" s="4" t="s">
        <v>57916</v>
      </c>
      <c r="H20369" s="13" t="s">
        <v>36107</v>
      </c>
      <c r="I20369" s="13" t="s">
        <v>24678</v>
      </c>
      <c r="J20369" s="4" t="s">
        <v>6</v>
      </c>
    </row>
    <row r="20370" spans="2:10" x14ac:dyDescent="0.25">
      <c r="B20370" s="4" t="s">
        <v>24759</v>
      </c>
      <c r="C20370" s="8" t="s">
        <v>6595</v>
      </c>
      <c r="D20370" s="8" t="s">
        <v>5</v>
      </c>
      <c r="E20370" s="4" t="s">
        <v>6</v>
      </c>
      <c r="G20370" s="4" t="s">
        <v>57916</v>
      </c>
      <c r="H20370" s="13" t="s">
        <v>36108</v>
      </c>
      <c r="I20370" s="13" t="s">
        <v>5</v>
      </c>
      <c r="J20370" s="4" t="s">
        <v>6</v>
      </c>
    </row>
    <row r="20371" spans="2:10" x14ac:dyDescent="0.25">
      <c r="B20371" s="4" t="s">
        <v>24759</v>
      </c>
      <c r="C20371" s="8" t="s">
        <v>6613</v>
      </c>
      <c r="D20371" s="8" t="s">
        <v>24695</v>
      </c>
      <c r="E20371" s="4" t="s">
        <v>6</v>
      </c>
      <c r="G20371" s="4" t="s">
        <v>57916</v>
      </c>
      <c r="H20371" s="13" t="s">
        <v>36108</v>
      </c>
      <c r="I20371" s="13" t="s">
        <v>24678</v>
      </c>
      <c r="J20371" s="4" t="s">
        <v>6</v>
      </c>
    </row>
    <row r="20372" spans="2:10" x14ac:dyDescent="0.25">
      <c r="B20372" s="4" t="s">
        <v>24759</v>
      </c>
      <c r="C20372" s="8" t="s">
        <v>6614</v>
      </c>
      <c r="D20372" s="8" t="s">
        <v>24679</v>
      </c>
      <c r="E20372" s="4" t="s">
        <v>6</v>
      </c>
      <c r="G20372" s="4" t="s">
        <v>57916</v>
      </c>
      <c r="H20372" s="13" t="s">
        <v>36109</v>
      </c>
      <c r="I20372" s="13" t="s">
        <v>5</v>
      </c>
      <c r="J20372" s="4" t="s">
        <v>6</v>
      </c>
    </row>
    <row r="20373" spans="2:10" x14ac:dyDescent="0.25">
      <c r="B20373" s="4" t="s">
        <v>24759</v>
      </c>
      <c r="C20373" s="8" t="s">
        <v>6614</v>
      </c>
      <c r="D20373" s="8" t="s">
        <v>24681</v>
      </c>
      <c r="E20373" s="4" t="s">
        <v>6</v>
      </c>
      <c r="G20373" s="4" t="s">
        <v>57916</v>
      </c>
      <c r="H20373" s="13" t="s">
        <v>36109</v>
      </c>
      <c r="I20373" s="13" t="s">
        <v>24678</v>
      </c>
      <c r="J20373" s="4" t="s">
        <v>6</v>
      </c>
    </row>
    <row r="20374" spans="2:10" x14ac:dyDescent="0.25">
      <c r="B20374" s="4" t="s">
        <v>24759</v>
      </c>
      <c r="C20374" s="8" t="s">
        <v>6615</v>
      </c>
      <c r="D20374" s="8" t="s">
        <v>24679</v>
      </c>
      <c r="E20374" s="4" t="s">
        <v>6</v>
      </c>
      <c r="G20374" s="4" t="s">
        <v>57916</v>
      </c>
      <c r="H20374" s="13" t="s">
        <v>36110</v>
      </c>
      <c r="I20374" s="13" t="s">
        <v>5</v>
      </c>
      <c r="J20374" s="4" t="s">
        <v>6</v>
      </c>
    </row>
    <row r="20375" spans="2:10" x14ac:dyDescent="0.25">
      <c r="B20375" s="4" t="s">
        <v>24759</v>
      </c>
      <c r="C20375" s="8" t="s">
        <v>6616</v>
      </c>
      <c r="D20375" s="8" t="s">
        <v>24678</v>
      </c>
      <c r="E20375" s="4" t="s">
        <v>6</v>
      </c>
      <c r="G20375" s="4" t="s">
        <v>57916</v>
      </c>
      <c r="H20375" s="13" t="s">
        <v>36110</v>
      </c>
      <c r="I20375" s="13" t="s">
        <v>24678</v>
      </c>
      <c r="J20375" s="4" t="s">
        <v>6</v>
      </c>
    </row>
    <row r="20376" spans="2:10" x14ac:dyDescent="0.25">
      <c r="B20376" s="4" t="s">
        <v>24759</v>
      </c>
      <c r="C20376" s="8" t="s">
        <v>6617</v>
      </c>
      <c r="D20376" s="8" t="s">
        <v>24678</v>
      </c>
      <c r="E20376" s="4" t="s">
        <v>6</v>
      </c>
      <c r="G20376" s="4" t="s">
        <v>57916</v>
      </c>
      <c r="H20376" s="13" t="s">
        <v>36111</v>
      </c>
      <c r="I20376" s="13" t="s">
        <v>5</v>
      </c>
      <c r="J20376" s="4" t="s">
        <v>6</v>
      </c>
    </row>
    <row r="20377" spans="2:10" x14ac:dyDescent="0.25">
      <c r="B20377" s="4" t="s">
        <v>24759</v>
      </c>
      <c r="C20377" s="8" t="s">
        <v>6618</v>
      </c>
      <c r="D20377" s="8" t="s">
        <v>24681</v>
      </c>
      <c r="E20377" s="4" t="s">
        <v>6</v>
      </c>
      <c r="G20377" s="4" t="s">
        <v>57916</v>
      </c>
      <c r="H20377" s="13" t="s">
        <v>36111</v>
      </c>
      <c r="I20377" s="13" t="s">
        <v>24678</v>
      </c>
      <c r="J20377" s="4" t="s">
        <v>6</v>
      </c>
    </row>
    <row r="20378" spans="2:10" x14ac:dyDescent="0.25">
      <c r="B20378" s="4" t="s">
        <v>24759</v>
      </c>
      <c r="C20378" s="8" t="s">
        <v>6613</v>
      </c>
      <c r="D20378" s="8" t="s">
        <v>24685</v>
      </c>
      <c r="E20378" s="4" t="s">
        <v>6</v>
      </c>
      <c r="G20378" s="4" t="s">
        <v>57916</v>
      </c>
      <c r="H20378" s="13" t="s">
        <v>36112</v>
      </c>
      <c r="I20378" s="13" t="s">
        <v>5</v>
      </c>
      <c r="J20378" s="4" t="s">
        <v>6</v>
      </c>
    </row>
    <row r="20379" spans="2:10" x14ac:dyDescent="0.25">
      <c r="B20379" s="4" t="s">
        <v>24759</v>
      </c>
      <c r="C20379" s="8" t="s">
        <v>6619</v>
      </c>
      <c r="D20379" s="8" t="s">
        <v>24679</v>
      </c>
      <c r="E20379" s="4" t="s">
        <v>6</v>
      </c>
      <c r="G20379" s="4" t="s">
        <v>57916</v>
      </c>
      <c r="H20379" s="13" t="s">
        <v>36112</v>
      </c>
      <c r="I20379" s="13" t="s">
        <v>24678</v>
      </c>
      <c r="J20379" s="4" t="s">
        <v>6</v>
      </c>
    </row>
    <row r="20380" spans="2:10" x14ac:dyDescent="0.25">
      <c r="B20380" s="4" t="s">
        <v>24759</v>
      </c>
      <c r="C20380" s="8" t="s">
        <v>6620</v>
      </c>
      <c r="D20380" s="8" t="s">
        <v>5</v>
      </c>
      <c r="E20380" s="4" t="s">
        <v>6</v>
      </c>
      <c r="G20380" s="4" t="s">
        <v>57916</v>
      </c>
      <c r="H20380" s="13" t="s">
        <v>36113</v>
      </c>
      <c r="I20380" s="13" t="s">
        <v>5</v>
      </c>
      <c r="J20380" s="4" t="s">
        <v>6</v>
      </c>
    </row>
    <row r="20381" spans="2:10" x14ac:dyDescent="0.25">
      <c r="B20381" s="4" t="s">
        <v>24759</v>
      </c>
      <c r="C20381" s="8" t="s">
        <v>18743</v>
      </c>
      <c r="D20381" s="8" t="s">
        <v>5</v>
      </c>
      <c r="E20381" s="4" t="s">
        <v>6</v>
      </c>
      <c r="G20381" s="4" t="s">
        <v>57916</v>
      </c>
      <c r="H20381" s="13" t="s">
        <v>36113</v>
      </c>
      <c r="I20381" s="13" t="s">
        <v>24678</v>
      </c>
      <c r="J20381" s="4" t="s">
        <v>6</v>
      </c>
    </row>
    <row r="20382" spans="2:10" x14ac:dyDescent="0.25">
      <c r="B20382" s="4" t="s">
        <v>24759</v>
      </c>
      <c r="C20382" s="8" t="s">
        <v>6618</v>
      </c>
      <c r="D20382" s="8" t="s">
        <v>24679</v>
      </c>
      <c r="E20382" s="4" t="s">
        <v>6</v>
      </c>
      <c r="G20382" s="4" t="s">
        <v>57916</v>
      </c>
      <c r="H20382" s="13" t="s">
        <v>36114</v>
      </c>
      <c r="I20382" s="13" t="s">
        <v>5</v>
      </c>
      <c r="J20382" s="4" t="s">
        <v>6</v>
      </c>
    </row>
    <row r="20383" spans="2:10" x14ac:dyDescent="0.25">
      <c r="B20383" s="4" t="s">
        <v>24759</v>
      </c>
      <c r="C20383" s="8" t="s">
        <v>6613</v>
      </c>
      <c r="D20383" s="8" t="s">
        <v>24688</v>
      </c>
      <c r="E20383" s="4" t="s">
        <v>6</v>
      </c>
      <c r="G20383" s="4" t="s">
        <v>57916</v>
      </c>
      <c r="H20383" s="13" t="s">
        <v>36114</v>
      </c>
      <c r="I20383" s="13" t="s">
        <v>24678</v>
      </c>
      <c r="J20383" s="4" t="s">
        <v>6</v>
      </c>
    </row>
    <row r="20384" spans="2:10" x14ac:dyDescent="0.25">
      <c r="B20384" s="4" t="s">
        <v>24759</v>
      </c>
      <c r="C20384" s="8" t="s">
        <v>6599</v>
      </c>
      <c r="D20384" s="8" t="s">
        <v>24677</v>
      </c>
      <c r="E20384" s="4" t="s">
        <v>6</v>
      </c>
      <c r="G20384" s="4" t="s">
        <v>57916</v>
      </c>
      <c r="H20384" s="13" t="s">
        <v>36115</v>
      </c>
      <c r="I20384" s="13" t="s">
        <v>5</v>
      </c>
      <c r="J20384" s="4" t="s">
        <v>6</v>
      </c>
    </row>
    <row r="20385" spans="2:10" x14ac:dyDescent="0.25">
      <c r="B20385" s="4" t="s">
        <v>24759</v>
      </c>
      <c r="C20385" s="8" t="s">
        <v>6599</v>
      </c>
      <c r="D20385" s="8" t="s">
        <v>24681</v>
      </c>
      <c r="E20385" s="4" t="s">
        <v>6</v>
      </c>
      <c r="G20385" s="4" t="s">
        <v>57916</v>
      </c>
      <c r="H20385" s="13" t="s">
        <v>36115</v>
      </c>
      <c r="I20385" s="13" t="s">
        <v>24678</v>
      </c>
      <c r="J20385" s="4" t="s">
        <v>6</v>
      </c>
    </row>
    <row r="20386" spans="2:10" x14ac:dyDescent="0.25">
      <c r="B20386" s="4" t="s">
        <v>24759</v>
      </c>
      <c r="C20386" s="8" t="s">
        <v>6619</v>
      </c>
      <c r="D20386" s="8" t="s">
        <v>24718</v>
      </c>
      <c r="E20386" s="4" t="s">
        <v>6</v>
      </c>
      <c r="G20386" s="4" t="s">
        <v>57916</v>
      </c>
      <c r="H20386" s="13" t="s">
        <v>36116</v>
      </c>
      <c r="I20386" s="13" t="s">
        <v>5</v>
      </c>
      <c r="J20386" s="4" t="s">
        <v>6</v>
      </c>
    </row>
    <row r="20387" spans="2:10" x14ac:dyDescent="0.25">
      <c r="B20387" s="4" t="s">
        <v>24759</v>
      </c>
      <c r="C20387" s="8" t="s">
        <v>6622</v>
      </c>
      <c r="D20387" s="8" t="s">
        <v>24678</v>
      </c>
      <c r="E20387" s="4" t="s">
        <v>6</v>
      </c>
      <c r="G20387" s="4" t="s">
        <v>57916</v>
      </c>
      <c r="H20387" s="13" t="s">
        <v>36116</v>
      </c>
      <c r="I20387" s="13" t="s">
        <v>24678</v>
      </c>
      <c r="J20387" s="4" t="s">
        <v>6</v>
      </c>
    </row>
    <row r="20388" spans="2:10" x14ac:dyDescent="0.25">
      <c r="B20388" s="4" t="s">
        <v>24759</v>
      </c>
      <c r="C20388" s="8" t="s">
        <v>6623</v>
      </c>
      <c r="D20388" s="8" t="s">
        <v>5</v>
      </c>
      <c r="E20388" s="4" t="s">
        <v>6</v>
      </c>
      <c r="G20388" s="4" t="s">
        <v>57916</v>
      </c>
      <c r="H20388" s="13" t="s">
        <v>36117</v>
      </c>
      <c r="I20388" s="13" t="s">
        <v>5</v>
      </c>
      <c r="J20388" s="4" t="s">
        <v>6</v>
      </c>
    </row>
    <row r="20389" spans="2:10" x14ac:dyDescent="0.25">
      <c r="B20389" s="4" t="s">
        <v>24759</v>
      </c>
      <c r="C20389" s="8" t="s">
        <v>6624</v>
      </c>
      <c r="D20389" s="8" t="s">
        <v>24685</v>
      </c>
      <c r="E20389" s="4" t="s">
        <v>6</v>
      </c>
      <c r="G20389" s="4" t="s">
        <v>57916</v>
      </c>
      <c r="H20389" s="13" t="s">
        <v>36117</v>
      </c>
      <c r="I20389" s="13" t="s">
        <v>24678</v>
      </c>
      <c r="J20389" s="4" t="s">
        <v>6</v>
      </c>
    </row>
    <row r="20390" spans="2:10" x14ac:dyDescent="0.25">
      <c r="B20390" s="4" t="s">
        <v>24759</v>
      </c>
      <c r="C20390" s="8" t="s">
        <v>6625</v>
      </c>
      <c r="D20390" s="8" t="s">
        <v>24678</v>
      </c>
      <c r="E20390" s="4" t="s">
        <v>6</v>
      </c>
      <c r="G20390" s="4" t="s">
        <v>57916</v>
      </c>
      <c r="H20390" s="13" t="s">
        <v>36118</v>
      </c>
      <c r="I20390" s="13" t="s">
        <v>5</v>
      </c>
      <c r="J20390" s="4" t="s">
        <v>6</v>
      </c>
    </row>
    <row r="20391" spans="2:10" x14ac:dyDescent="0.25">
      <c r="B20391" s="4" t="s">
        <v>24759</v>
      </c>
      <c r="C20391" s="8" t="s">
        <v>6626</v>
      </c>
      <c r="D20391" s="8" t="s">
        <v>5</v>
      </c>
      <c r="E20391" s="4" t="s">
        <v>6</v>
      </c>
      <c r="G20391" s="4" t="s">
        <v>57916</v>
      </c>
      <c r="H20391" s="13" t="s">
        <v>36119</v>
      </c>
      <c r="I20391" s="13" t="s">
        <v>5</v>
      </c>
      <c r="J20391" s="4" t="s">
        <v>6</v>
      </c>
    </row>
    <row r="20392" spans="2:10" x14ac:dyDescent="0.25">
      <c r="B20392" s="4" t="s">
        <v>24759</v>
      </c>
      <c r="C20392" s="8" t="s">
        <v>6627</v>
      </c>
      <c r="D20392" s="8" t="s">
        <v>24678</v>
      </c>
      <c r="E20392" s="4" t="s">
        <v>6</v>
      </c>
      <c r="G20392" s="4" t="s">
        <v>57916</v>
      </c>
      <c r="H20392" s="13" t="s">
        <v>36120</v>
      </c>
      <c r="I20392" s="13" t="s">
        <v>5</v>
      </c>
      <c r="J20392" s="4" t="s">
        <v>6</v>
      </c>
    </row>
    <row r="20393" spans="2:10" x14ac:dyDescent="0.25">
      <c r="B20393" s="4" t="s">
        <v>24759</v>
      </c>
      <c r="C20393" s="8" t="s">
        <v>6597</v>
      </c>
      <c r="D20393" s="8" t="s">
        <v>24688</v>
      </c>
      <c r="E20393" s="4" t="s">
        <v>6</v>
      </c>
      <c r="G20393" s="4" t="s">
        <v>57916</v>
      </c>
      <c r="H20393" s="13" t="s">
        <v>36121</v>
      </c>
      <c r="I20393" s="13" t="s">
        <v>5</v>
      </c>
      <c r="J20393" s="4" t="s">
        <v>6</v>
      </c>
    </row>
    <row r="20394" spans="2:10" x14ac:dyDescent="0.25">
      <c r="B20394" s="4" t="s">
        <v>24759</v>
      </c>
      <c r="C20394" s="8" t="s">
        <v>6619</v>
      </c>
      <c r="D20394" s="8" t="s">
        <v>24678</v>
      </c>
      <c r="E20394" s="4" t="s">
        <v>6</v>
      </c>
      <c r="G20394" s="4" t="s">
        <v>57916</v>
      </c>
      <c r="H20394" s="13" t="s">
        <v>36122</v>
      </c>
      <c r="I20394" s="13" t="s">
        <v>5</v>
      </c>
      <c r="J20394" s="4" t="s">
        <v>6</v>
      </c>
    </row>
    <row r="20395" spans="2:10" x14ac:dyDescent="0.25">
      <c r="B20395" s="4" t="s">
        <v>24759</v>
      </c>
      <c r="C20395" s="8" t="s">
        <v>18744</v>
      </c>
      <c r="D20395" s="8" t="s">
        <v>5</v>
      </c>
      <c r="E20395" s="4" t="s">
        <v>6</v>
      </c>
      <c r="G20395" s="4" t="s">
        <v>57916</v>
      </c>
      <c r="H20395" s="13" t="s">
        <v>36123</v>
      </c>
      <c r="I20395" s="13" t="s">
        <v>5</v>
      </c>
      <c r="J20395" s="4" t="s">
        <v>6</v>
      </c>
    </row>
    <row r="20396" spans="2:10" x14ac:dyDescent="0.25">
      <c r="B20396" s="4" t="s">
        <v>24759</v>
      </c>
      <c r="C20396" s="8" t="s">
        <v>6598</v>
      </c>
      <c r="D20396" s="8" t="s">
        <v>24688</v>
      </c>
      <c r="E20396" s="4" t="s">
        <v>6</v>
      </c>
      <c r="G20396" s="4" t="s">
        <v>57916</v>
      </c>
      <c r="H20396" s="13" t="s">
        <v>36124</v>
      </c>
      <c r="I20396" s="13" t="s">
        <v>5</v>
      </c>
      <c r="J20396" s="4" t="s">
        <v>6</v>
      </c>
    </row>
    <row r="20397" spans="2:10" x14ac:dyDescent="0.25">
      <c r="B20397" s="4" t="s">
        <v>24759</v>
      </c>
      <c r="C20397" s="8" t="s">
        <v>6598</v>
      </c>
      <c r="D20397" s="8" t="s">
        <v>24721</v>
      </c>
      <c r="E20397" s="4" t="s">
        <v>6</v>
      </c>
      <c r="G20397" s="4" t="s">
        <v>57916</v>
      </c>
      <c r="H20397" s="13" t="s">
        <v>36125</v>
      </c>
      <c r="I20397" s="13" t="s">
        <v>5</v>
      </c>
      <c r="J20397" s="4" t="s">
        <v>6</v>
      </c>
    </row>
    <row r="20398" spans="2:10" x14ac:dyDescent="0.25">
      <c r="B20398" s="4" t="s">
        <v>24759</v>
      </c>
      <c r="C20398" s="8" t="s">
        <v>6629</v>
      </c>
      <c r="D20398" s="8" t="s">
        <v>5</v>
      </c>
      <c r="E20398" s="4" t="s">
        <v>6</v>
      </c>
      <c r="G20398" s="4" t="s">
        <v>57916</v>
      </c>
      <c r="H20398" s="13" t="s">
        <v>36126</v>
      </c>
      <c r="I20398" s="13" t="s">
        <v>5</v>
      </c>
      <c r="J20398" s="4" t="s">
        <v>6</v>
      </c>
    </row>
    <row r="20399" spans="2:10" x14ac:dyDescent="0.25">
      <c r="B20399" s="4" t="s">
        <v>24759</v>
      </c>
      <c r="C20399" s="8" t="s">
        <v>6599</v>
      </c>
      <c r="D20399" s="8" t="s">
        <v>24679</v>
      </c>
      <c r="E20399" s="4" t="s">
        <v>6</v>
      </c>
      <c r="G20399" s="4" t="s">
        <v>57916</v>
      </c>
      <c r="H20399" s="13" t="s">
        <v>36127</v>
      </c>
      <c r="I20399" s="13" t="s">
        <v>5</v>
      </c>
      <c r="J20399" s="4" t="s">
        <v>6</v>
      </c>
    </row>
    <row r="20400" spans="2:10" x14ac:dyDescent="0.25">
      <c r="B20400" s="4" t="s">
        <v>24759</v>
      </c>
      <c r="C20400" s="8" t="s">
        <v>6625</v>
      </c>
      <c r="D20400" s="8" t="s">
        <v>24679</v>
      </c>
      <c r="E20400" s="4" t="s">
        <v>6</v>
      </c>
      <c r="G20400" s="4" t="s">
        <v>57916</v>
      </c>
      <c r="H20400" s="13" t="s">
        <v>36127</v>
      </c>
      <c r="I20400" s="13" t="s">
        <v>24678</v>
      </c>
      <c r="J20400" s="4" t="s">
        <v>6</v>
      </c>
    </row>
    <row r="20401" spans="2:10" x14ac:dyDescent="0.25">
      <c r="B20401" s="4" t="s">
        <v>24759</v>
      </c>
      <c r="C20401" s="8" t="s">
        <v>6630</v>
      </c>
      <c r="D20401" s="8" t="s">
        <v>24679</v>
      </c>
      <c r="E20401" s="4" t="s">
        <v>6</v>
      </c>
      <c r="G20401" s="4" t="s">
        <v>57916</v>
      </c>
      <c r="H20401" s="13" t="s">
        <v>36128</v>
      </c>
      <c r="I20401" s="13" t="s">
        <v>5</v>
      </c>
      <c r="J20401" s="4" t="s">
        <v>6</v>
      </c>
    </row>
    <row r="20402" spans="2:10" x14ac:dyDescent="0.25">
      <c r="B20402" s="4" t="s">
        <v>24759</v>
      </c>
      <c r="C20402" s="8" t="s">
        <v>6624</v>
      </c>
      <c r="D20402" s="8" t="s">
        <v>24677</v>
      </c>
      <c r="E20402" s="4" t="s">
        <v>6</v>
      </c>
      <c r="G20402" s="4" t="s">
        <v>57916</v>
      </c>
      <c r="H20402" s="13" t="s">
        <v>36128</v>
      </c>
      <c r="I20402" s="13" t="s">
        <v>24678</v>
      </c>
      <c r="J20402" s="4" t="s">
        <v>6</v>
      </c>
    </row>
    <row r="20403" spans="2:10" x14ac:dyDescent="0.25">
      <c r="B20403" s="4" t="s">
        <v>24759</v>
      </c>
      <c r="C20403" s="8" t="s">
        <v>6623</v>
      </c>
      <c r="D20403" s="8" t="s">
        <v>24681</v>
      </c>
      <c r="E20403" s="4" t="s">
        <v>6</v>
      </c>
      <c r="G20403" s="4" t="s">
        <v>57916</v>
      </c>
      <c r="H20403" s="13" t="s">
        <v>36129</v>
      </c>
      <c r="I20403" s="13" t="s">
        <v>5</v>
      </c>
      <c r="J20403" s="4" t="s">
        <v>6</v>
      </c>
    </row>
    <row r="20404" spans="2:10" x14ac:dyDescent="0.25">
      <c r="B20404" s="4" t="s">
        <v>24759</v>
      </c>
      <c r="C20404" s="8" t="s">
        <v>6631</v>
      </c>
      <c r="D20404" s="8" t="s">
        <v>5</v>
      </c>
      <c r="E20404" s="4" t="s">
        <v>6</v>
      </c>
      <c r="G20404" s="4" t="s">
        <v>57916</v>
      </c>
      <c r="H20404" s="13" t="s">
        <v>36130</v>
      </c>
      <c r="I20404" s="13" t="s">
        <v>5</v>
      </c>
      <c r="J20404" s="4" t="s">
        <v>6</v>
      </c>
    </row>
    <row r="20405" spans="2:10" x14ac:dyDescent="0.25">
      <c r="B20405" s="4" t="s">
        <v>24759</v>
      </c>
      <c r="C20405" s="8" t="s">
        <v>6632</v>
      </c>
      <c r="D20405" s="8" t="s">
        <v>24678</v>
      </c>
      <c r="E20405" s="4" t="s">
        <v>6</v>
      </c>
      <c r="G20405" s="4" t="s">
        <v>57916</v>
      </c>
      <c r="H20405" s="13" t="s">
        <v>36131</v>
      </c>
      <c r="I20405" s="13" t="s">
        <v>5</v>
      </c>
      <c r="J20405" s="4" t="s">
        <v>6</v>
      </c>
    </row>
    <row r="20406" spans="2:10" x14ac:dyDescent="0.25">
      <c r="B20406" s="4" t="s">
        <v>24759</v>
      </c>
      <c r="C20406" s="8" t="s">
        <v>6633</v>
      </c>
      <c r="D20406" s="8" t="s">
        <v>5</v>
      </c>
      <c r="E20406" s="4" t="s">
        <v>6</v>
      </c>
      <c r="G20406" s="4" t="s">
        <v>57916</v>
      </c>
      <c r="H20406" s="13" t="s">
        <v>36131</v>
      </c>
      <c r="I20406" s="13" t="s">
        <v>24678</v>
      </c>
      <c r="J20406" s="4" t="s">
        <v>6</v>
      </c>
    </row>
    <row r="20407" spans="2:10" x14ac:dyDescent="0.25">
      <c r="B20407" s="4" t="s">
        <v>24759</v>
      </c>
      <c r="C20407" s="8" t="s">
        <v>6619</v>
      </c>
      <c r="D20407" s="8" t="s">
        <v>24685</v>
      </c>
      <c r="E20407" s="4" t="s">
        <v>6</v>
      </c>
      <c r="G20407" s="4" t="s">
        <v>57916</v>
      </c>
      <c r="H20407" s="13" t="s">
        <v>36132</v>
      </c>
      <c r="I20407" s="13" t="s">
        <v>5</v>
      </c>
      <c r="J20407" s="4" t="s">
        <v>6</v>
      </c>
    </row>
    <row r="20408" spans="2:10" x14ac:dyDescent="0.25">
      <c r="B20408" s="4" t="s">
        <v>24759</v>
      </c>
      <c r="C20408" s="8" t="s">
        <v>6634</v>
      </c>
      <c r="D20408" s="8" t="s">
        <v>24678</v>
      </c>
      <c r="E20408" s="4" t="s">
        <v>6</v>
      </c>
      <c r="G20408" s="4" t="s">
        <v>57916</v>
      </c>
      <c r="H20408" s="13" t="s">
        <v>36133</v>
      </c>
      <c r="I20408" s="13" t="s">
        <v>5</v>
      </c>
      <c r="J20408" s="4" t="s">
        <v>6</v>
      </c>
    </row>
    <row r="20409" spans="2:10" x14ac:dyDescent="0.25">
      <c r="B20409" s="4" t="s">
        <v>24759</v>
      </c>
      <c r="C20409" s="8" t="s">
        <v>6635</v>
      </c>
      <c r="D20409" s="8" t="s">
        <v>24679</v>
      </c>
      <c r="E20409" s="4" t="s">
        <v>6</v>
      </c>
      <c r="G20409" s="4" t="s">
        <v>57916</v>
      </c>
      <c r="H20409" s="13" t="s">
        <v>36134</v>
      </c>
      <c r="I20409" s="13" t="s">
        <v>5</v>
      </c>
      <c r="J20409" s="4" t="s">
        <v>6</v>
      </c>
    </row>
    <row r="20410" spans="2:10" x14ac:dyDescent="0.25">
      <c r="B20410" s="4" t="s">
        <v>24759</v>
      </c>
      <c r="C20410" s="8" t="s">
        <v>6636</v>
      </c>
      <c r="D20410" s="8" t="s">
        <v>24679</v>
      </c>
      <c r="E20410" s="4" t="s">
        <v>6</v>
      </c>
      <c r="G20410" s="4" t="s">
        <v>57916</v>
      </c>
      <c r="H20410" s="13" t="s">
        <v>36134</v>
      </c>
      <c r="I20410" s="13" t="s">
        <v>24678</v>
      </c>
      <c r="J20410" s="4" t="s">
        <v>6</v>
      </c>
    </row>
    <row r="20411" spans="2:10" x14ac:dyDescent="0.25">
      <c r="B20411" s="4" t="s">
        <v>24759</v>
      </c>
      <c r="C20411" s="8" t="s">
        <v>6598</v>
      </c>
      <c r="D20411" s="8" t="s">
        <v>24702</v>
      </c>
      <c r="E20411" s="4" t="s">
        <v>6</v>
      </c>
      <c r="G20411" s="4" t="s">
        <v>57916</v>
      </c>
      <c r="H20411" s="13" t="s">
        <v>36134</v>
      </c>
      <c r="I20411" s="13" t="s">
        <v>24679</v>
      </c>
      <c r="J20411" s="4" t="s">
        <v>6</v>
      </c>
    </row>
    <row r="20412" spans="2:10" x14ac:dyDescent="0.25">
      <c r="B20412" s="4" t="s">
        <v>24759</v>
      </c>
      <c r="C20412" s="8" t="s">
        <v>6637</v>
      </c>
      <c r="D20412" s="8" t="s">
        <v>5</v>
      </c>
      <c r="E20412" s="4" t="s">
        <v>6</v>
      </c>
      <c r="G20412" s="4" t="s">
        <v>57916</v>
      </c>
      <c r="H20412" s="13" t="s">
        <v>36135</v>
      </c>
      <c r="I20412" s="13" t="s">
        <v>5</v>
      </c>
      <c r="J20412" s="4" t="s">
        <v>6</v>
      </c>
    </row>
    <row r="20413" spans="2:10" x14ac:dyDescent="0.25">
      <c r="B20413" s="4" t="s">
        <v>24759</v>
      </c>
      <c r="C20413" s="8" t="s">
        <v>6638</v>
      </c>
      <c r="D20413" s="8" t="s">
        <v>24688</v>
      </c>
      <c r="E20413" s="4" t="s">
        <v>6</v>
      </c>
      <c r="G20413" s="4" t="s">
        <v>57916</v>
      </c>
      <c r="H20413" s="13" t="s">
        <v>36136</v>
      </c>
      <c r="I20413" s="13" t="s">
        <v>5</v>
      </c>
      <c r="J20413" s="4" t="s">
        <v>6</v>
      </c>
    </row>
    <row r="20414" spans="2:10" x14ac:dyDescent="0.25">
      <c r="B20414" s="4" t="s">
        <v>24759</v>
      </c>
      <c r="C20414" s="8" t="s">
        <v>6639</v>
      </c>
      <c r="D20414" s="8" t="s">
        <v>5</v>
      </c>
      <c r="E20414" s="4" t="s">
        <v>6</v>
      </c>
      <c r="G20414" s="4" t="s">
        <v>57916</v>
      </c>
      <c r="H20414" s="13" t="s">
        <v>36137</v>
      </c>
      <c r="I20414" s="13" t="s">
        <v>5</v>
      </c>
      <c r="J20414" s="4" t="s">
        <v>6</v>
      </c>
    </row>
    <row r="20415" spans="2:10" x14ac:dyDescent="0.25">
      <c r="B20415" s="4" t="s">
        <v>24759</v>
      </c>
      <c r="C20415" s="8" t="s">
        <v>6617</v>
      </c>
      <c r="D20415" s="8" t="s">
        <v>24679</v>
      </c>
      <c r="E20415" s="4" t="s">
        <v>6</v>
      </c>
      <c r="G20415" s="4" t="s">
        <v>57916</v>
      </c>
      <c r="H20415" s="13" t="s">
        <v>36138</v>
      </c>
      <c r="I20415" s="13" t="s">
        <v>5</v>
      </c>
      <c r="J20415" s="4" t="s">
        <v>6</v>
      </c>
    </row>
    <row r="20416" spans="2:10" x14ac:dyDescent="0.25">
      <c r="B20416" s="4" t="s">
        <v>24759</v>
      </c>
      <c r="C20416" s="8" t="s">
        <v>6640</v>
      </c>
      <c r="D20416" s="8" t="s">
        <v>24679</v>
      </c>
      <c r="E20416" s="4" t="s">
        <v>6</v>
      </c>
      <c r="G20416" s="4" t="s">
        <v>57916</v>
      </c>
      <c r="H20416" s="13" t="s">
        <v>36139</v>
      </c>
      <c r="I20416" s="13" t="s">
        <v>5</v>
      </c>
      <c r="J20416" s="4" t="s">
        <v>6</v>
      </c>
    </row>
    <row r="20417" spans="2:10" x14ac:dyDescent="0.25">
      <c r="B20417" s="4" t="s">
        <v>24759</v>
      </c>
      <c r="C20417" s="8" t="s">
        <v>6619</v>
      </c>
      <c r="D20417" s="8" t="s">
        <v>24686</v>
      </c>
      <c r="E20417" s="4" t="s">
        <v>6</v>
      </c>
      <c r="G20417" s="4" t="s">
        <v>57916</v>
      </c>
      <c r="H20417" s="13" t="s">
        <v>36139</v>
      </c>
      <c r="I20417" s="13" t="s">
        <v>24677</v>
      </c>
      <c r="J20417" s="4" t="s">
        <v>6</v>
      </c>
    </row>
    <row r="20418" spans="2:10" x14ac:dyDescent="0.25">
      <c r="B20418" s="4" t="s">
        <v>24759</v>
      </c>
      <c r="C20418" s="8" t="s">
        <v>6599</v>
      </c>
      <c r="D20418" s="8" t="s">
        <v>24678</v>
      </c>
      <c r="E20418" s="4" t="s">
        <v>6</v>
      </c>
      <c r="G20418" s="4" t="s">
        <v>57916</v>
      </c>
      <c r="H20418" s="13" t="s">
        <v>36140</v>
      </c>
      <c r="I20418" s="13" t="s">
        <v>5</v>
      </c>
      <c r="J20418" s="4" t="s">
        <v>6</v>
      </c>
    </row>
    <row r="20419" spans="2:10" x14ac:dyDescent="0.25">
      <c r="B20419" s="4" t="s">
        <v>24759</v>
      </c>
      <c r="C20419" s="8" t="s">
        <v>6641</v>
      </c>
      <c r="D20419" s="8" t="s">
        <v>24678</v>
      </c>
      <c r="E20419" s="4" t="s">
        <v>6</v>
      </c>
      <c r="G20419" s="4" t="s">
        <v>57916</v>
      </c>
      <c r="H20419" s="13" t="s">
        <v>36141</v>
      </c>
      <c r="I20419" s="13" t="s">
        <v>5</v>
      </c>
      <c r="J20419" s="4" t="s">
        <v>6</v>
      </c>
    </row>
    <row r="20420" spans="2:10" x14ac:dyDescent="0.25">
      <c r="B20420" s="4" t="s">
        <v>24759</v>
      </c>
      <c r="C20420" s="8" t="s">
        <v>6595</v>
      </c>
      <c r="D20420" s="8" t="s">
        <v>24677</v>
      </c>
      <c r="E20420" s="4" t="s">
        <v>6</v>
      </c>
      <c r="G20420" s="4" t="s">
        <v>57916</v>
      </c>
      <c r="H20420" s="13" t="s">
        <v>36141</v>
      </c>
      <c r="I20420" s="13" t="s">
        <v>24678</v>
      </c>
      <c r="J20420" s="4" t="s">
        <v>6</v>
      </c>
    </row>
    <row r="20421" spans="2:10" x14ac:dyDescent="0.25">
      <c r="B20421" s="4" t="s">
        <v>24759</v>
      </c>
      <c r="C20421" s="8" t="s">
        <v>18745</v>
      </c>
      <c r="D20421" s="8" t="s">
        <v>5</v>
      </c>
      <c r="E20421" s="4" t="s">
        <v>6</v>
      </c>
      <c r="G20421" s="4" t="s">
        <v>57916</v>
      </c>
      <c r="H20421" s="13" t="s">
        <v>36141</v>
      </c>
      <c r="I20421" s="13" t="s">
        <v>24679</v>
      </c>
      <c r="J20421" s="4" t="s">
        <v>6</v>
      </c>
    </row>
    <row r="20422" spans="2:10" x14ac:dyDescent="0.25">
      <c r="B20422" s="4" t="s">
        <v>24759</v>
      </c>
      <c r="C20422" s="8" t="s">
        <v>6633</v>
      </c>
      <c r="D20422" s="8" t="s">
        <v>24678</v>
      </c>
      <c r="E20422" s="4" t="s">
        <v>6</v>
      </c>
      <c r="G20422" s="4" t="s">
        <v>57916</v>
      </c>
      <c r="H20422" s="13" t="s">
        <v>36141</v>
      </c>
      <c r="I20422" s="13" t="s">
        <v>24681</v>
      </c>
      <c r="J20422" s="4" t="s">
        <v>6</v>
      </c>
    </row>
    <row r="20423" spans="2:10" x14ac:dyDescent="0.25">
      <c r="B20423" s="4" t="s">
        <v>24759</v>
      </c>
      <c r="C20423" s="8" t="s">
        <v>6619</v>
      </c>
      <c r="D20423" s="8" t="s">
        <v>24711</v>
      </c>
      <c r="E20423" s="4" t="s">
        <v>6</v>
      </c>
      <c r="G20423" s="4" t="s">
        <v>57916</v>
      </c>
      <c r="H20423" s="13" t="s">
        <v>36141</v>
      </c>
      <c r="I20423" s="13" t="s">
        <v>24677</v>
      </c>
      <c r="J20423" s="4" t="s">
        <v>6</v>
      </c>
    </row>
    <row r="20424" spans="2:10" x14ac:dyDescent="0.25">
      <c r="B20424" s="4" t="s">
        <v>24759</v>
      </c>
      <c r="C20424" s="8" t="s">
        <v>6643</v>
      </c>
      <c r="D20424" s="8" t="s">
        <v>24685</v>
      </c>
      <c r="E20424" s="4" t="s">
        <v>6</v>
      </c>
      <c r="G20424" s="4" t="s">
        <v>57916</v>
      </c>
      <c r="H20424" s="13" t="s">
        <v>36142</v>
      </c>
      <c r="I20424" s="13" t="s">
        <v>5</v>
      </c>
      <c r="J20424" s="4" t="s">
        <v>6</v>
      </c>
    </row>
    <row r="20425" spans="2:10" x14ac:dyDescent="0.25">
      <c r="B20425" s="4" t="s">
        <v>24759</v>
      </c>
      <c r="C20425" s="8" t="s">
        <v>6644</v>
      </c>
      <c r="D20425" s="8" t="s">
        <v>24678</v>
      </c>
      <c r="E20425" s="4" t="s">
        <v>6</v>
      </c>
      <c r="G20425" s="4" t="s">
        <v>57916</v>
      </c>
      <c r="H20425" s="13" t="s">
        <v>36142</v>
      </c>
      <c r="I20425" s="13" t="s">
        <v>24679</v>
      </c>
      <c r="J20425" s="4" t="s">
        <v>6</v>
      </c>
    </row>
    <row r="20426" spans="2:10" x14ac:dyDescent="0.25">
      <c r="B20426" s="4" t="s">
        <v>24759</v>
      </c>
      <c r="C20426" s="8" t="s">
        <v>18746</v>
      </c>
      <c r="D20426" s="8" t="s">
        <v>5</v>
      </c>
      <c r="E20426" s="4" t="s">
        <v>6</v>
      </c>
      <c r="G20426" s="4" t="s">
        <v>57916</v>
      </c>
      <c r="H20426" s="13" t="s">
        <v>36143</v>
      </c>
      <c r="I20426" s="13" t="s">
        <v>24678</v>
      </c>
      <c r="J20426" s="4" t="s">
        <v>6</v>
      </c>
    </row>
    <row r="20427" spans="2:10" x14ac:dyDescent="0.25">
      <c r="B20427" s="4" t="s">
        <v>24759</v>
      </c>
      <c r="C20427" s="8" t="s">
        <v>6646</v>
      </c>
      <c r="D20427" s="8" t="s">
        <v>24678</v>
      </c>
      <c r="E20427" s="4" t="s">
        <v>6</v>
      </c>
      <c r="G20427" s="4" t="s">
        <v>57916</v>
      </c>
      <c r="H20427" s="13" t="s">
        <v>36144</v>
      </c>
      <c r="I20427" s="13" t="s">
        <v>5</v>
      </c>
      <c r="J20427" s="4" t="s">
        <v>6</v>
      </c>
    </row>
    <row r="20428" spans="2:10" x14ac:dyDescent="0.25">
      <c r="B20428" s="4" t="s">
        <v>24759</v>
      </c>
      <c r="C20428" s="8" t="s">
        <v>6647</v>
      </c>
      <c r="D20428" s="8" t="s">
        <v>24678</v>
      </c>
      <c r="E20428" s="4" t="s">
        <v>6</v>
      </c>
      <c r="G20428" s="4" t="s">
        <v>57916</v>
      </c>
      <c r="H20428" s="13" t="s">
        <v>36145</v>
      </c>
      <c r="I20428" s="13" t="s">
        <v>5</v>
      </c>
      <c r="J20428" s="4" t="s">
        <v>6</v>
      </c>
    </row>
    <row r="20429" spans="2:10" x14ac:dyDescent="0.25">
      <c r="B20429" s="4" t="s">
        <v>24759</v>
      </c>
      <c r="C20429" s="8" t="s">
        <v>6648</v>
      </c>
      <c r="D20429" s="8" t="s">
        <v>24678</v>
      </c>
      <c r="E20429" s="4" t="s">
        <v>6</v>
      </c>
      <c r="G20429" s="4" t="s">
        <v>57916</v>
      </c>
      <c r="H20429" s="13" t="s">
        <v>36146</v>
      </c>
      <c r="I20429" s="13" t="s">
        <v>24678</v>
      </c>
      <c r="J20429" s="4" t="s">
        <v>6</v>
      </c>
    </row>
    <row r="20430" spans="2:10" x14ac:dyDescent="0.25">
      <c r="B20430" s="4" t="s">
        <v>24759</v>
      </c>
      <c r="C20430" s="8" t="s">
        <v>6597</v>
      </c>
      <c r="D20430" s="8" t="s">
        <v>24681</v>
      </c>
      <c r="E20430" s="4" t="s">
        <v>6</v>
      </c>
      <c r="G20430" s="4" t="s">
        <v>57916</v>
      </c>
      <c r="H20430" s="13" t="s">
        <v>36147</v>
      </c>
      <c r="I20430" s="13" t="s">
        <v>5</v>
      </c>
      <c r="J20430" s="4" t="s">
        <v>6</v>
      </c>
    </row>
    <row r="20431" spans="2:10" x14ac:dyDescent="0.25">
      <c r="B20431" s="4" t="s">
        <v>24759</v>
      </c>
      <c r="C20431" s="8" t="s">
        <v>6649</v>
      </c>
      <c r="D20431" s="8" t="s">
        <v>24681</v>
      </c>
      <c r="E20431" s="4" t="s">
        <v>6</v>
      </c>
      <c r="G20431" s="4" t="s">
        <v>57916</v>
      </c>
      <c r="H20431" s="13" t="s">
        <v>36148</v>
      </c>
      <c r="I20431" s="13" t="s">
        <v>5</v>
      </c>
      <c r="J20431" s="4" t="s">
        <v>6</v>
      </c>
    </row>
    <row r="20432" spans="2:10" x14ac:dyDescent="0.25">
      <c r="B20432" s="4" t="s">
        <v>24759</v>
      </c>
      <c r="C20432" s="8" t="s">
        <v>6619</v>
      </c>
      <c r="D20432" s="8" t="s">
        <v>24702</v>
      </c>
      <c r="E20432" s="4" t="s">
        <v>6</v>
      </c>
      <c r="G20432" s="4" t="s">
        <v>57916</v>
      </c>
      <c r="H20432" s="13" t="s">
        <v>36148</v>
      </c>
      <c r="I20432" s="13" t="s">
        <v>24681</v>
      </c>
      <c r="J20432" s="4" t="s">
        <v>6</v>
      </c>
    </row>
    <row r="20433" spans="2:10" x14ac:dyDescent="0.25">
      <c r="B20433" s="4" t="s">
        <v>24759</v>
      </c>
      <c r="C20433" s="8" t="s">
        <v>6636</v>
      </c>
      <c r="D20433" s="8" t="s">
        <v>24681</v>
      </c>
      <c r="E20433" s="4" t="s">
        <v>6</v>
      </c>
      <c r="G20433" s="4" t="s">
        <v>57916</v>
      </c>
      <c r="H20433" s="13" t="s">
        <v>36149</v>
      </c>
      <c r="I20433" s="13" t="s">
        <v>5</v>
      </c>
      <c r="J20433" s="4" t="s">
        <v>6</v>
      </c>
    </row>
    <row r="20434" spans="2:10" x14ac:dyDescent="0.25">
      <c r="B20434" s="4" t="s">
        <v>24759</v>
      </c>
      <c r="C20434" s="8" t="s">
        <v>6632</v>
      </c>
      <c r="D20434" s="8" t="s">
        <v>5</v>
      </c>
      <c r="E20434" s="4" t="s">
        <v>6</v>
      </c>
      <c r="G20434" s="4" t="s">
        <v>57916</v>
      </c>
      <c r="H20434" s="13" t="s">
        <v>36150</v>
      </c>
      <c r="I20434" s="13" t="s">
        <v>5</v>
      </c>
      <c r="J20434" s="4" t="s">
        <v>6</v>
      </c>
    </row>
    <row r="20435" spans="2:10" x14ac:dyDescent="0.25">
      <c r="B20435" s="4" t="s">
        <v>24759</v>
      </c>
      <c r="C20435" s="8" t="s">
        <v>6640</v>
      </c>
      <c r="D20435" s="8" t="s">
        <v>24677</v>
      </c>
      <c r="E20435" s="4" t="s">
        <v>6</v>
      </c>
      <c r="G20435" s="4" t="s">
        <v>57916</v>
      </c>
      <c r="H20435" s="13" t="s">
        <v>36151</v>
      </c>
      <c r="I20435" s="13" t="s">
        <v>5</v>
      </c>
      <c r="J20435" s="4" t="s">
        <v>6</v>
      </c>
    </row>
    <row r="20436" spans="2:10" x14ac:dyDescent="0.25">
      <c r="B20436" s="4" t="s">
        <v>24759</v>
      </c>
      <c r="C20436" s="8" t="s">
        <v>6604</v>
      </c>
      <c r="D20436" s="8" t="s">
        <v>24690</v>
      </c>
      <c r="E20436" s="4" t="s">
        <v>6</v>
      </c>
      <c r="G20436" s="4" t="s">
        <v>57916</v>
      </c>
      <c r="H20436" s="13" t="s">
        <v>36151</v>
      </c>
      <c r="I20436" s="13" t="s">
        <v>24678</v>
      </c>
      <c r="J20436" s="4" t="s">
        <v>6</v>
      </c>
    </row>
    <row r="20437" spans="2:10" x14ac:dyDescent="0.25">
      <c r="B20437" s="4" t="s">
        <v>24759</v>
      </c>
      <c r="C20437" s="8" t="s">
        <v>6650</v>
      </c>
      <c r="D20437" s="8" t="s">
        <v>5</v>
      </c>
      <c r="E20437" s="4" t="s">
        <v>6</v>
      </c>
      <c r="G20437" s="4" t="s">
        <v>57916</v>
      </c>
      <c r="H20437" s="13" t="s">
        <v>36151</v>
      </c>
      <c r="I20437" s="13" t="s">
        <v>24679</v>
      </c>
      <c r="J20437" s="4" t="s">
        <v>6</v>
      </c>
    </row>
    <row r="20438" spans="2:10" x14ac:dyDescent="0.25">
      <c r="B20438" s="4" t="s">
        <v>24759</v>
      </c>
      <c r="C20438" s="8" t="s">
        <v>6651</v>
      </c>
      <c r="D20438" s="8" t="s">
        <v>24677</v>
      </c>
      <c r="E20438" s="4" t="s">
        <v>6</v>
      </c>
      <c r="G20438" s="4" t="s">
        <v>57916</v>
      </c>
      <c r="H20438" s="13" t="s">
        <v>36152</v>
      </c>
      <c r="I20438" s="13" t="s">
        <v>5</v>
      </c>
      <c r="J20438" s="4" t="s">
        <v>6</v>
      </c>
    </row>
    <row r="20439" spans="2:10" x14ac:dyDescent="0.25">
      <c r="B20439" s="4" t="s">
        <v>24759</v>
      </c>
      <c r="C20439" s="8" t="s">
        <v>6652</v>
      </c>
      <c r="D20439" s="8" t="s">
        <v>5</v>
      </c>
      <c r="E20439" s="4" t="s">
        <v>6</v>
      </c>
      <c r="G20439" s="4" t="s">
        <v>57916</v>
      </c>
      <c r="H20439" s="13" t="s">
        <v>36152</v>
      </c>
      <c r="I20439" s="13" t="s">
        <v>24681</v>
      </c>
      <c r="J20439" s="4" t="s">
        <v>6</v>
      </c>
    </row>
    <row r="20440" spans="2:10" x14ac:dyDescent="0.25">
      <c r="B20440" s="4" t="s">
        <v>24759</v>
      </c>
      <c r="C20440" s="8" t="s">
        <v>6653</v>
      </c>
      <c r="D20440" s="8" t="s">
        <v>24678</v>
      </c>
      <c r="E20440" s="4" t="s">
        <v>6</v>
      </c>
      <c r="G20440" s="4" t="s">
        <v>57916</v>
      </c>
      <c r="H20440" s="13" t="s">
        <v>36153</v>
      </c>
      <c r="I20440" s="13" t="s">
        <v>24678</v>
      </c>
      <c r="J20440" s="4" t="s">
        <v>6</v>
      </c>
    </row>
    <row r="20441" spans="2:10" x14ac:dyDescent="0.25">
      <c r="B20441" s="4" t="s">
        <v>24759</v>
      </c>
      <c r="C20441" s="8" t="s">
        <v>6654</v>
      </c>
      <c r="D20441" s="8" t="s">
        <v>5</v>
      </c>
      <c r="E20441" s="4" t="s">
        <v>6</v>
      </c>
      <c r="G20441" s="4" t="s">
        <v>57916</v>
      </c>
      <c r="H20441" s="13" t="s">
        <v>36153</v>
      </c>
      <c r="I20441" s="13" t="s">
        <v>24679</v>
      </c>
      <c r="J20441" s="4" t="s">
        <v>6</v>
      </c>
    </row>
    <row r="20442" spans="2:10" x14ac:dyDescent="0.25">
      <c r="B20442" s="4" t="s">
        <v>24759</v>
      </c>
      <c r="C20442" s="8" t="s">
        <v>6655</v>
      </c>
      <c r="D20442" s="8" t="s">
        <v>5</v>
      </c>
      <c r="E20442" s="4" t="s">
        <v>6</v>
      </c>
      <c r="G20442" s="4" t="s">
        <v>57916</v>
      </c>
      <c r="H20442" s="13" t="s">
        <v>36153</v>
      </c>
      <c r="I20442" s="13" t="s">
        <v>24681</v>
      </c>
      <c r="J20442" s="4" t="s">
        <v>6</v>
      </c>
    </row>
    <row r="20443" spans="2:10" x14ac:dyDescent="0.25">
      <c r="B20443" s="4" t="s">
        <v>24759</v>
      </c>
      <c r="C20443" s="8" t="s">
        <v>6600</v>
      </c>
      <c r="D20443" s="8" t="s">
        <v>24681</v>
      </c>
      <c r="E20443" s="4" t="s">
        <v>6</v>
      </c>
      <c r="G20443" s="4" t="s">
        <v>57916</v>
      </c>
      <c r="H20443" s="13" t="s">
        <v>36154</v>
      </c>
      <c r="I20443" s="13" t="s">
        <v>24678</v>
      </c>
      <c r="J20443" s="4" t="s">
        <v>6</v>
      </c>
    </row>
    <row r="20444" spans="2:10" x14ac:dyDescent="0.25">
      <c r="B20444" s="4" t="s">
        <v>24759</v>
      </c>
      <c r="C20444" s="8" t="s">
        <v>4761</v>
      </c>
      <c r="D20444" s="8" t="s">
        <v>5</v>
      </c>
      <c r="E20444" s="4" t="s">
        <v>6</v>
      </c>
      <c r="G20444" s="4" t="s">
        <v>57916</v>
      </c>
      <c r="H20444" s="13" t="s">
        <v>36154</v>
      </c>
      <c r="I20444" s="13" t="s">
        <v>24688</v>
      </c>
      <c r="J20444" s="4" t="s">
        <v>6</v>
      </c>
    </row>
    <row r="20445" spans="2:10" x14ac:dyDescent="0.25">
      <c r="B20445" s="4" t="s">
        <v>24759</v>
      </c>
      <c r="C20445" s="8" t="s">
        <v>6604</v>
      </c>
      <c r="D20445" s="8" t="s">
        <v>24722</v>
      </c>
      <c r="E20445" s="4" t="s">
        <v>6</v>
      </c>
      <c r="G20445" s="4" t="s">
        <v>57916</v>
      </c>
      <c r="H20445" s="13" t="s">
        <v>36155</v>
      </c>
      <c r="I20445" s="13" t="s">
        <v>5</v>
      </c>
      <c r="J20445" s="4" t="s">
        <v>6</v>
      </c>
    </row>
    <row r="20446" spans="2:10" x14ac:dyDescent="0.25">
      <c r="B20446" s="4" t="s">
        <v>24759</v>
      </c>
      <c r="C20446" s="8" t="s">
        <v>6656</v>
      </c>
      <c r="D20446" s="8" t="s">
        <v>24677</v>
      </c>
      <c r="E20446" s="4" t="s">
        <v>6</v>
      </c>
      <c r="G20446" s="4" t="s">
        <v>57916</v>
      </c>
      <c r="H20446" s="13" t="s">
        <v>36156</v>
      </c>
      <c r="I20446" s="13" t="s">
        <v>5</v>
      </c>
      <c r="J20446" s="4" t="s">
        <v>6</v>
      </c>
    </row>
    <row r="20447" spans="2:10" x14ac:dyDescent="0.25">
      <c r="B20447" s="4" t="s">
        <v>24759</v>
      </c>
      <c r="C20447" s="8" t="s">
        <v>4694</v>
      </c>
      <c r="D20447" s="8" t="s">
        <v>5</v>
      </c>
      <c r="E20447" s="4" t="s">
        <v>6</v>
      </c>
      <c r="G20447" s="4" t="s">
        <v>57916</v>
      </c>
      <c r="H20447" s="13" t="s">
        <v>36157</v>
      </c>
      <c r="I20447" s="13" t="s">
        <v>5</v>
      </c>
      <c r="J20447" s="4" t="s">
        <v>6</v>
      </c>
    </row>
    <row r="20448" spans="2:10" x14ac:dyDescent="0.25">
      <c r="B20448" s="4" t="s">
        <v>24759</v>
      </c>
      <c r="C20448" s="8" t="s">
        <v>6657</v>
      </c>
      <c r="D20448" s="8" t="s">
        <v>24679</v>
      </c>
      <c r="E20448" s="4" t="s">
        <v>6</v>
      </c>
      <c r="G20448" s="4" t="s">
        <v>57916</v>
      </c>
      <c r="H20448" s="13" t="s">
        <v>36158</v>
      </c>
      <c r="I20448" s="13" t="s">
        <v>5</v>
      </c>
      <c r="J20448" s="4" t="s">
        <v>6</v>
      </c>
    </row>
    <row r="20449" spans="2:10" x14ac:dyDescent="0.25">
      <c r="B20449" s="4" t="s">
        <v>24759</v>
      </c>
      <c r="C20449" s="8" t="s">
        <v>6657</v>
      </c>
      <c r="D20449" s="8" t="s">
        <v>5</v>
      </c>
      <c r="E20449" s="4" t="s">
        <v>6</v>
      </c>
      <c r="G20449" s="4" t="s">
        <v>57916</v>
      </c>
      <c r="H20449" s="13" t="s">
        <v>36159</v>
      </c>
      <c r="I20449" s="13" t="s">
        <v>5</v>
      </c>
      <c r="J20449" s="4" t="s">
        <v>6</v>
      </c>
    </row>
    <row r="20450" spans="2:10" x14ac:dyDescent="0.25">
      <c r="B20450" s="4" t="s">
        <v>24759</v>
      </c>
      <c r="C20450" s="8" t="s">
        <v>6658</v>
      </c>
      <c r="D20450" s="8" t="s">
        <v>24679</v>
      </c>
      <c r="E20450" s="4" t="s">
        <v>6</v>
      </c>
      <c r="G20450" s="4" t="s">
        <v>57916</v>
      </c>
      <c r="H20450" s="13" t="s">
        <v>36160</v>
      </c>
      <c r="I20450" s="13" t="s">
        <v>5</v>
      </c>
      <c r="J20450" s="4" t="s">
        <v>6</v>
      </c>
    </row>
    <row r="20451" spans="2:10" x14ac:dyDescent="0.25">
      <c r="B20451" s="4" t="s">
        <v>24759</v>
      </c>
      <c r="C20451" s="8" t="s">
        <v>6659</v>
      </c>
      <c r="D20451" s="8" t="s">
        <v>5</v>
      </c>
      <c r="E20451" s="4" t="s">
        <v>6</v>
      </c>
      <c r="G20451" s="4" t="s">
        <v>57916</v>
      </c>
      <c r="H20451" s="13" t="s">
        <v>36161</v>
      </c>
      <c r="I20451" s="13" t="s">
        <v>5</v>
      </c>
      <c r="J20451" s="4" t="s">
        <v>6</v>
      </c>
    </row>
    <row r="20452" spans="2:10" x14ac:dyDescent="0.25">
      <c r="B20452" s="4" t="s">
        <v>24759</v>
      </c>
      <c r="C20452" s="8" t="s">
        <v>6660</v>
      </c>
      <c r="D20452" s="8" t="s">
        <v>24678</v>
      </c>
      <c r="E20452" s="4" t="s">
        <v>6</v>
      </c>
      <c r="G20452" s="4" t="s">
        <v>57916</v>
      </c>
      <c r="H20452" s="13" t="s">
        <v>36162</v>
      </c>
      <c r="I20452" s="13" t="s">
        <v>24679</v>
      </c>
      <c r="J20452" s="4" t="s">
        <v>6</v>
      </c>
    </row>
    <row r="20453" spans="2:10" x14ac:dyDescent="0.25">
      <c r="B20453" s="4" t="s">
        <v>24759</v>
      </c>
      <c r="C20453" s="8" t="s">
        <v>6661</v>
      </c>
      <c r="D20453" s="8" t="s">
        <v>24678</v>
      </c>
      <c r="E20453" s="4" t="s">
        <v>6</v>
      </c>
      <c r="G20453" s="4" t="s">
        <v>57916</v>
      </c>
      <c r="H20453" s="13" t="s">
        <v>36163</v>
      </c>
      <c r="I20453" s="13" t="s">
        <v>5</v>
      </c>
      <c r="J20453" s="4" t="s">
        <v>6</v>
      </c>
    </row>
    <row r="20454" spans="2:10" x14ac:dyDescent="0.25">
      <c r="B20454" s="4" t="s">
        <v>24759</v>
      </c>
      <c r="C20454" s="8" t="s">
        <v>6662</v>
      </c>
      <c r="D20454" s="8" t="s">
        <v>24679</v>
      </c>
      <c r="E20454" s="4" t="s">
        <v>6</v>
      </c>
      <c r="G20454" s="4" t="s">
        <v>57916</v>
      </c>
      <c r="H20454" s="13" t="s">
        <v>36164</v>
      </c>
      <c r="I20454" s="13" t="s">
        <v>5</v>
      </c>
      <c r="J20454" s="4" t="s">
        <v>6</v>
      </c>
    </row>
    <row r="20455" spans="2:10" x14ac:dyDescent="0.25">
      <c r="B20455" s="4" t="s">
        <v>24759</v>
      </c>
      <c r="C20455" s="8" t="s">
        <v>6663</v>
      </c>
      <c r="D20455" s="8" t="s">
        <v>24678</v>
      </c>
      <c r="E20455" s="4" t="s">
        <v>6</v>
      </c>
      <c r="G20455" s="4" t="s">
        <v>57916</v>
      </c>
      <c r="H20455" s="13" t="s">
        <v>36165</v>
      </c>
      <c r="I20455" s="13" t="s">
        <v>24681</v>
      </c>
      <c r="J20455" s="4" t="s">
        <v>6</v>
      </c>
    </row>
    <row r="20456" spans="2:10" x14ac:dyDescent="0.25">
      <c r="B20456" s="4" t="s">
        <v>24759</v>
      </c>
      <c r="C20456" s="8" t="s">
        <v>6664</v>
      </c>
      <c r="D20456" s="8" t="s">
        <v>24681</v>
      </c>
      <c r="E20456" s="4" t="s">
        <v>6</v>
      </c>
      <c r="G20456" s="4" t="s">
        <v>57916</v>
      </c>
      <c r="H20456" s="13" t="s">
        <v>36165</v>
      </c>
      <c r="I20456" s="13" t="s">
        <v>24688</v>
      </c>
      <c r="J20456" s="4" t="s">
        <v>6</v>
      </c>
    </row>
    <row r="20457" spans="2:10" x14ac:dyDescent="0.25">
      <c r="B20457" s="4" t="s">
        <v>24759</v>
      </c>
      <c r="C20457" s="8" t="s">
        <v>6665</v>
      </c>
      <c r="D20457" s="8" t="s">
        <v>24678</v>
      </c>
      <c r="E20457" s="4" t="s">
        <v>6</v>
      </c>
      <c r="G20457" s="4" t="s">
        <v>57916</v>
      </c>
      <c r="H20457" s="13" t="s">
        <v>36166</v>
      </c>
      <c r="I20457" s="13" t="s">
        <v>5</v>
      </c>
      <c r="J20457" s="4" t="s">
        <v>6</v>
      </c>
    </row>
    <row r="20458" spans="2:10" x14ac:dyDescent="0.25">
      <c r="B20458" s="4" t="s">
        <v>24759</v>
      </c>
      <c r="C20458" s="8" t="s">
        <v>6665</v>
      </c>
      <c r="D20458" s="8" t="s">
        <v>5</v>
      </c>
      <c r="E20458" s="4" t="s">
        <v>6</v>
      </c>
      <c r="G20458" s="4" t="s">
        <v>57916</v>
      </c>
      <c r="H20458" s="13" t="s">
        <v>36167</v>
      </c>
      <c r="I20458" s="13" t="s">
        <v>24678</v>
      </c>
      <c r="J20458" s="4" t="s">
        <v>6</v>
      </c>
    </row>
    <row r="20459" spans="2:10" x14ac:dyDescent="0.25">
      <c r="B20459" s="4" t="s">
        <v>24759</v>
      </c>
      <c r="C20459" s="8" t="s">
        <v>6604</v>
      </c>
      <c r="D20459" s="8" t="s">
        <v>24723</v>
      </c>
      <c r="E20459" s="4" t="s">
        <v>6</v>
      </c>
      <c r="G20459" s="4" t="s">
        <v>57916</v>
      </c>
      <c r="H20459" s="13" t="s">
        <v>36168</v>
      </c>
      <c r="I20459" s="13" t="s">
        <v>5</v>
      </c>
      <c r="J20459" s="4" t="s">
        <v>6</v>
      </c>
    </row>
    <row r="20460" spans="2:10" x14ac:dyDescent="0.25">
      <c r="B20460" s="4" t="s">
        <v>24759</v>
      </c>
      <c r="C20460" s="8" t="s">
        <v>6666</v>
      </c>
      <c r="D20460" s="8" t="s">
        <v>24718</v>
      </c>
      <c r="E20460" s="4" t="s">
        <v>6</v>
      </c>
      <c r="G20460" s="4" t="s">
        <v>57916</v>
      </c>
      <c r="H20460" s="13" t="s">
        <v>36168</v>
      </c>
      <c r="I20460" s="13" t="s">
        <v>24678</v>
      </c>
      <c r="J20460" s="4" t="s">
        <v>6</v>
      </c>
    </row>
    <row r="20461" spans="2:10" x14ac:dyDescent="0.25">
      <c r="B20461" s="4" t="s">
        <v>24759</v>
      </c>
      <c r="C20461" s="8" t="s">
        <v>6666</v>
      </c>
      <c r="D20461" s="8" t="s">
        <v>24686</v>
      </c>
      <c r="E20461" s="4" t="s">
        <v>6</v>
      </c>
      <c r="G20461" s="4" t="s">
        <v>57916</v>
      </c>
      <c r="H20461" s="13" t="s">
        <v>36169</v>
      </c>
      <c r="I20461" s="13" t="s">
        <v>24678</v>
      </c>
      <c r="J20461" s="4" t="s">
        <v>6</v>
      </c>
    </row>
    <row r="20462" spans="2:10" x14ac:dyDescent="0.25">
      <c r="B20462" s="4" t="s">
        <v>24759</v>
      </c>
      <c r="C20462" s="8" t="s">
        <v>6667</v>
      </c>
      <c r="D20462" s="8" t="s">
        <v>5</v>
      </c>
      <c r="E20462" s="4" t="s">
        <v>6</v>
      </c>
      <c r="G20462" s="4" t="s">
        <v>57916</v>
      </c>
      <c r="H20462" s="13" t="s">
        <v>36169</v>
      </c>
      <c r="I20462" s="13" t="s">
        <v>24679</v>
      </c>
      <c r="J20462" s="4" t="s">
        <v>6</v>
      </c>
    </row>
    <row r="20463" spans="2:10" x14ac:dyDescent="0.25">
      <c r="B20463" s="4" t="s">
        <v>24759</v>
      </c>
      <c r="C20463" s="8" t="s">
        <v>6600</v>
      </c>
      <c r="D20463" s="8" t="s">
        <v>24679</v>
      </c>
      <c r="E20463" s="4" t="s">
        <v>6</v>
      </c>
      <c r="G20463" s="4" t="s">
        <v>57916</v>
      </c>
      <c r="H20463" s="13" t="s">
        <v>36170</v>
      </c>
      <c r="I20463" s="13" t="s">
        <v>5</v>
      </c>
      <c r="J20463" s="4" t="s">
        <v>6</v>
      </c>
    </row>
    <row r="20464" spans="2:10" x14ac:dyDescent="0.25">
      <c r="B20464" s="4" t="s">
        <v>24759</v>
      </c>
      <c r="C20464" s="8" t="s">
        <v>6651</v>
      </c>
      <c r="D20464" s="8" t="s">
        <v>24685</v>
      </c>
      <c r="E20464" s="4" t="s">
        <v>6</v>
      </c>
      <c r="G20464" s="4" t="s">
        <v>57916</v>
      </c>
      <c r="H20464" s="13" t="s">
        <v>36171</v>
      </c>
      <c r="I20464" s="13" t="s">
        <v>5</v>
      </c>
      <c r="J20464" s="4" t="s">
        <v>6</v>
      </c>
    </row>
    <row r="20465" spans="2:10" x14ac:dyDescent="0.25">
      <c r="B20465" s="4" t="s">
        <v>24759</v>
      </c>
      <c r="C20465" s="8" t="s">
        <v>18747</v>
      </c>
      <c r="D20465" s="8" t="s">
        <v>5</v>
      </c>
      <c r="E20465" s="4" t="s">
        <v>6</v>
      </c>
      <c r="G20465" s="4" t="s">
        <v>57916</v>
      </c>
      <c r="H20465" s="13" t="s">
        <v>36172</v>
      </c>
      <c r="I20465" s="13" t="s">
        <v>24679</v>
      </c>
      <c r="J20465" s="4" t="s">
        <v>6</v>
      </c>
    </row>
    <row r="20466" spans="2:10" x14ac:dyDescent="0.25">
      <c r="B20466" s="4" t="s">
        <v>24759</v>
      </c>
      <c r="C20466" s="8" t="s">
        <v>6669</v>
      </c>
      <c r="D20466" s="8" t="s">
        <v>5</v>
      </c>
      <c r="E20466" s="4" t="s">
        <v>6</v>
      </c>
      <c r="G20466" s="4" t="s">
        <v>57916</v>
      </c>
      <c r="H20466" s="13" t="s">
        <v>36172</v>
      </c>
      <c r="I20466" s="13" t="s">
        <v>24681</v>
      </c>
      <c r="J20466" s="4" t="s">
        <v>6</v>
      </c>
    </row>
    <row r="20467" spans="2:10" x14ac:dyDescent="0.25">
      <c r="B20467" s="4" t="s">
        <v>24759</v>
      </c>
      <c r="C20467" s="8" t="s">
        <v>6670</v>
      </c>
      <c r="D20467" s="8" t="s">
        <v>24679</v>
      </c>
      <c r="E20467" s="4" t="s">
        <v>6</v>
      </c>
      <c r="G20467" s="4" t="s">
        <v>57916</v>
      </c>
      <c r="H20467" s="13" t="s">
        <v>36173</v>
      </c>
      <c r="I20467" s="13" t="s">
        <v>5</v>
      </c>
      <c r="J20467" s="4" t="s">
        <v>6</v>
      </c>
    </row>
    <row r="20468" spans="2:10" x14ac:dyDescent="0.25">
      <c r="B20468" s="4" t="s">
        <v>24759</v>
      </c>
      <c r="C20468" s="8" t="s">
        <v>6671</v>
      </c>
      <c r="D20468" s="8" t="s">
        <v>24678</v>
      </c>
      <c r="E20468" s="4" t="s">
        <v>6</v>
      </c>
      <c r="G20468" s="4" t="s">
        <v>57916</v>
      </c>
      <c r="H20468" s="13" t="s">
        <v>36174</v>
      </c>
      <c r="I20468" s="13" t="s">
        <v>5</v>
      </c>
      <c r="J20468" s="4" t="s">
        <v>6</v>
      </c>
    </row>
    <row r="20469" spans="2:10" x14ac:dyDescent="0.25">
      <c r="B20469" s="4" t="s">
        <v>24759</v>
      </c>
      <c r="C20469" s="8" t="s">
        <v>6672</v>
      </c>
      <c r="D20469" s="8" t="s">
        <v>24679</v>
      </c>
      <c r="E20469" s="4" t="s">
        <v>6</v>
      </c>
      <c r="G20469" s="4" t="s">
        <v>57916</v>
      </c>
      <c r="H20469" s="13" t="s">
        <v>36175</v>
      </c>
      <c r="I20469" s="13" t="s">
        <v>5</v>
      </c>
      <c r="J20469" s="4" t="s">
        <v>6</v>
      </c>
    </row>
    <row r="20470" spans="2:10" x14ac:dyDescent="0.25">
      <c r="B20470" s="4" t="s">
        <v>24759</v>
      </c>
      <c r="C20470" s="8" t="s">
        <v>6673</v>
      </c>
      <c r="D20470" s="8" t="s">
        <v>24678</v>
      </c>
      <c r="E20470" s="4" t="s">
        <v>6</v>
      </c>
      <c r="G20470" s="4" t="s">
        <v>57916</v>
      </c>
      <c r="H20470" s="13" t="s">
        <v>36176</v>
      </c>
      <c r="I20470" s="13" t="s">
        <v>5</v>
      </c>
      <c r="J20470" s="4" t="s">
        <v>6</v>
      </c>
    </row>
    <row r="20471" spans="2:10" x14ac:dyDescent="0.25">
      <c r="B20471" s="4" t="s">
        <v>24759</v>
      </c>
      <c r="C20471" s="8" t="s">
        <v>6661</v>
      </c>
      <c r="D20471" s="8" t="s">
        <v>5</v>
      </c>
      <c r="E20471" s="4" t="s">
        <v>6</v>
      </c>
      <c r="G20471" s="4" t="s">
        <v>57916</v>
      </c>
      <c r="H20471" s="13" t="s">
        <v>36177</v>
      </c>
      <c r="I20471" s="13" t="s">
        <v>5</v>
      </c>
      <c r="J20471" s="4" t="s">
        <v>6</v>
      </c>
    </row>
    <row r="20472" spans="2:10" x14ac:dyDescent="0.25">
      <c r="B20472" s="4" t="s">
        <v>24759</v>
      </c>
      <c r="C20472" s="8" t="s">
        <v>18748</v>
      </c>
      <c r="D20472" s="8" t="s">
        <v>5</v>
      </c>
      <c r="E20472" s="4" t="s">
        <v>6</v>
      </c>
      <c r="G20472" s="4" t="s">
        <v>57916</v>
      </c>
      <c r="H20472" s="13" t="s">
        <v>36177</v>
      </c>
      <c r="I20472" s="13" t="s">
        <v>24678</v>
      </c>
      <c r="J20472" s="4" t="s">
        <v>6</v>
      </c>
    </row>
    <row r="20473" spans="2:10" x14ac:dyDescent="0.25">
      <c r="B20473" s="4" t="s">
        <v>24759</v>
      </c>
      <c r="C20473" s="8" t="s">
        <v>6675</v>
      </c>
      <c r="D20473" s="8" t="s">
        <v>24681</v>
      </c>
      <c r="E20473" s="4" t="s">
        <v>6</v>
      </c>
      <c r="G20473" s="4" t="s">
        <v>57916</v>
      </c>
      <c r="H20473" s="13" t="s">
        <v>36178</v>
      </c>
      <c r="I20473" s="13" t="s">
        <v>5</v>
      </c>
      <c r="J20473" s="4" t="s">
        <v>6</v>
      </c>
    </row>
    <row r="20474" spans="2:10" x14ac:dyDescent="0.25">
      <c r="B20474" s="4" t="s">
        <v>24759</v>
      </c>
      <c r="C20474" s="8" t="s">
        <v>6676</v>
      </c>
      <c r="D20474" s="8" t="s">
        <v>24678</v>
      </c>
      <c r="E20474" s="4" t="s">
        <v>6</v>
      </c>
      <c r="G20474" s="4" t="s">
        <v>57916</v>
      </c>
      <c r="H20474" s="13" t="s">
        <v>36179</v>
      </c>
      <c r="I20474" s="13" t="s">
        <v>24678</v>
      </c>
      <c r="J20474" s="4" t="s">
        <v>6</v>
      </c>
    </row>
    <row r="20475" spans="2:10" x14ac:dyDescent="0.25">
      <c r="B20475" s="4" t="s">
        <v>24759</v>
      </c>
      <c r="C20475" s="8" t="s">
        <v>4694</v>
      </c>
      <c r="D20475" s="8" t="s">
        <v>24678</v>
      </c>
      <c r="E20475" s="4" t="s">
        <v>6</v>
      </c>
      <c r="G20475" s="4" t="s">
        <v>57916</v>
      </c>
      <c r="H20475" s="13" t="s">
        <v>36180</v>
      </c>
      <c r="I20475" s="13" t="s">
        <v>24678</v>
      </c>
      <c r="J20475" s="4" t="s">
        <v>6</v>
      </c>
    </row>
    <row r="20476" spans="2:10" x14ac:dyDescent="0.25">
      <c r="B20476" s="4" t="s">
        <v>24759</v>
      </c>
      <c r="C20476" s="8" t="s">
        <v>6677</v>
      </c>
      <c r="D20476" s="8" t="s">
        <v>24679</v>
      </c>
      <c r="E20476" s="4" t="s">
        <v>6</v>
      </c>
      <c r="G20476" s="4" t="s">
        <v>57916</v>
      </c>
      <c r="H20476" s="13" t="s">
        <v>36181</v>
      </c>
      <c r="I20476" s="13" t="s">
        <v>5</v>
      </c>
      <c r="J20476" s="4" t="s">
        <v>6</v>
      </c>
    </row>
    <row r="20477" spans="2:10" x14ac:dyDescent="0.25">
      <c r="B20477" s="4" t="s">
        <v>24759</v>
      </c>
      <c r="C20477" s="8" t="s">
        <v>6678</v>
      </c>
      <c r="D20477" s="8" t="s">
        <v>24678</v>
      </c>
      <c r="E20477" s="4" t="s">
        <v>6</v>
      </c>
      <c r="G20477" s="4" t="s">
        <v>57916</v>
      </c>
      <c r="H20477" s="13" t="s">
        <v>36181</v>
      </c>
      <c r="I20477" s="13" t="s">
        <v>24678</v>
      </c>
      <c r="J20477" s="4" t="s">
        <v>6</v>
      </c>
    </row>
    <row r="20478" spans="2:10" x14ac:dyDescent="0.25">
      <c r="B20478" s="4" t="s">
        <v>24759</v>
      </c>
      <c r="C20478" s="8" t="s">
        <v>6679</v>
      </c>
      <c r="D20478" s="8" t="s">
        <v>24678</v>
      </c>
      <c r="E20478" s="4" t="s">
        <v>6</v>
      </c>
      <c r="G20478" s="4" t="s">
        <v>57916</v>
      </c>
      <c r="H20478" s="13" t="s">
        <v>36182</v>
      </c>
      <c r="I20478" s="13" t="s">
        <v>24678</v>
      </c>
      <c r="J20478" s="4" t="s">
        <v>6</v>
      </c>
    </row>
    <row r="20479" spans="2:10" x14ac:dyDescent="0.25">
      <c r="B20479" s="4" t="s">
        <v>24759</v>
      </c>
      <c r="C20479" s="8" t="s">
        <v>6680</v>
      </c>
      <c r="D20479" s="8" t="s">
        <v>24678</v>
      </c>
      <c r="E20479" s="4" t="s">
        <v>6</v>
      </c>
      <c r="G20479" s="4" t="s">
        <v>57916</v>
      </c>
      <c r="H20479" s="13" t="s">
        <v>36183</v>
      </c>
      <c r="I20479" s="13" t="s">
        <v>24677</v>
      </c>
      <c r="J20479" s="4" t="s">
        <v>6</v>
      </c>
    </row>
    <row r="20480" spans="2:10" x14ac:dyDescent="0.25">
      <c r="B20480" s="4" t="s">
        <v>24759</v>
      </c>
      <c r="C20480" s="8" t="s">
        <v>6681</v>
      </c>
      <c r="D20480" s="8" t="s">
        <v>24678</v>
      </c>
      <c r="E20480" s="4" t="s">
        <v>6</v>
      </c>
      <c r="G20480" s="4" t="s">
        <v>57916</v>
      </c>
      <c r="H20480" s="13" t="s">
        <v>36183</v>
      </c>
      <c r="I20480" s="13" t="s">
        <v>24688</v>
      </c>
      <c r="J20480" s="4" t="s">
        <v>6</v>
      </c>
    </row>
    <row r="20481" spans="2:10" x14ac:dyDescent="0.25">
      <c r="B20481" s="4" t="s">
        <v>24759</v>
      </c>
      <c r="C20481" s="8" t="s">
        <v>6682</v>
      </c>
      <c r="D20481" s="8" t="s">
        <v>24678</v>
      </c>
      <c r="E20481" s="4" t="s">
        <v>6</v>
      </c>
      <c r="G20481" s="4" t="s">
        <v>57916</v>
      </c>
      <c r="H20481" s="13" t="s">
        <v>36184</v>
      </c>
      <c r="I20481" s="13" t="s">
        <v>5</v>
      </c>
      <c r="J20481" s="4" t="s">
        <v>6</v>
      </c>
    </row>
    <row r="20482" spans="2:10" x14ac:dyDescent="0.25">
      <c r="B20482" s="4" t="s">
        <v>24759</v>
      </c>
      <c r="C20482" s="8" t="s">
        <v>6622</v>
      </c>
      <c r="D20482" s="8" t="s">
        <v>24685</v>
      </c>
      <c r="E20482" s="4" t="s">
        <v>6</v>
      </c>
      <c r="G20482" s="4" t="s">
        <v>57916</v>
      </c>
      <c r="H20482" s="13" t="s">
        <v>36184</v>
      </c>
      <c r="I20482" s="13" t="s">
        <v>24678</v>
      </c>
      <c r="J20482" s="4" t="s">
        <v>6</v>
      </c>
    </row>
    <row r="20483" spans="2:10" x14ac:dyDescent="0.25">
      <c r="B20483" s="4" t="s">
        <v>24759</v>
      </c>
      <c r="C20483" s="8" t="s">
        <v>6683</v>
      </c>
      <c r="D20483" s="8" t="s">
        <v>24679</v>
      </c>
      <c r="E20483" s="4" t="s">
        <v>6</v>
      </c>
      <c r="G20483" s="4" t="s">
        <v>57916</v>
      </c>
      <c r="H20483" s="13" t="s">
        <v>36185</v>
      </c>
      <c r="I20483" s="13" t="s">
        <v>24681</v>
      </c>
      <c r="J20483" s="4" t="s">
        <v>6</v>
      </c>
    </row>
    <row r="20484" spans="2:10" x14ac:dyDescent="0.25">
      <c r="B20484" s="4" t="s">
        <v>24759</v>
      </c>
      <c r="C20484" s="8" t="s">
        <v>6684</v>
      </c>
      <c r="D20484" s="8" t="s">
        <v>5</v>
      </c>
      <c r="E20484" s="4" t="s">
        <v>6</v>
      </c>
      <c r="G20484" s="4" t="s">
        <v>57916</v>
      </c>
      <c r="H20484" s="13" t="s">
        <v>36185</v>
      </c>
      <c r="I20484" s="13" t="s">
        <v>24677</v>
      </c>
      <c r="J20484" s="4" t="s">
        <v>6</v>
      </c>
    </row>
    <row r="20485" spans="2:10" x14ac:dyDescent="0.25">
      <c r="B20485" s="4" t="s">
        <v>24759</v>
      </c>
      <c r="C20485" s="8" t="s">
        <v>6685</v>
      </c>
      <c r="D20485" s="8" t="s">
        <v>24677</v>
      </c>
      <c r="E20485" s="4" t="s">
        <v>6</v>
      </c>
      <c r="G20485" s="4" t="s">
        <v>57916</v>
      </c>
      <c r="H20485" s="13" t="s">
        <v>36185</v>
      </c>
      <c r="I20485" s="13" t="s">
        <v>24695</v>
      </c>
      <c r="J20485" s="4" t="s">
        <v>6</v>
      </c>
    </row>
    <row r="20486" spans="2:10" x14ac:dyDescent="0.25">
      <c r="B20486" s="4" t="s">
        <v>24759</v>
      </c>
      <c r="C20486" s="8" t="s">
        <v>6686</v>
      </c>
      <c r="D20486" s="8" t="s">
        <v>24678</v>
      </c>
      <c r="E20486" s="4" t="s">
        <v>6</v>
      </c>
      <c r="G20486" s="4" t="s">
        <v>57916</v>
      </c>
      <c r="H20486" s="13" t="s">
        <v>36185</v>
      </c>
      <c r="I20486" s="13" t="s">
        <v>24682</v>
      </c>
      <c r="J20486" s="4" t="s">
        <v>6</v>
      </c>
    </row>
    <row r="20487" spans="2:10" x14ac:dyDescent="0.25">
      <c r="B20487" s="4" t="s">
        <v>24759</v>
      </c>
      <c r="C20487" s="8" t="s">
        <v>6687</v>
      </c>
      <c r="D20487" s="8" t="s">
        <v>5</v>
      </c>
      <c r="E20487" s="4" t="s">
        <v>6</v>
      </c>
      <c r="G20487" s="4" t="s">
        <v>57916</v>
      </c>
      <c r="H20487" s="13" t="s">
        <v>36185</v>
      </c>
      <c r="I20487" s="13" t="s">
        <v>24693</v>
      </c>
      <c r="J20487" s="4" t="s">
        <v>6</v>
      </c>
    </row>
    <row r="20488" spans="2:10" x14ac:dyDescent="0.25">
      <c r="B20488" s="4" t="s">
        <v>24759</v>
      </c>
      <c r="C20488" s="8" t="s">
        <v>6688</v>
      </c>
      <c r="D20488" s="8" t="s">
        <v>24679</v>
      </c>
      <c r="E20488" s="4" t="s">
        <v>6</v>
      </c>
      <c r="G20488" s="4" t="s">
        <v>57916</v>
      </c>
      <c r="H20488" s="13" t="s">
        <v>36186</v>
      </c>
      <c r="I20488" s="13" t="s">
        <v>24679</v>
      </c>
      <c r="J20488" s="4" t="s">
        <v>6</v>
      </c>
    </row>
    <row r="20489" spans="2:10" x14ac:dyDescent="0.25">
      <c r="B20489" s="4" t="s">
        <v>24759</v>
      </c>
      <c r="C20489" s="8" t="s">
        <v>6689</v>
      </c>
      <c r="D20489" s="8" t="s">
        <v>24681</v>
      </c>
      <c r="E20489" s="4" t="s">
        <v>6</v>
      </c>
      <c r="G20489" s="4" t="s">
        <v>57916</v>
      </c>
      <c r="H20489" s="13" t="s">
        <v>36186</v>
      </c>
      <c r="I20489" s="13" t="s">
        <v>24681</v>
      </c>
      <c r="J20489" s="4" t="s">
        <v>6</v>
      </c>
    </row>
    <row r="20490" spans="2:10" x14ac:dyDescent="0.25">
      <c r="B20490" s="4" t="s">
        <v>24759</v>
      </c>
      <c r="C20490" s="8" t="s">
        <v>6679</v>
      </c>
      <c r="D20490" s="8" t="s">
        <v>5</v>
      </c>
      <c r="E20490" s="4" t="s">
        <v>6</v>
      </c>
      <c r="G20490" s="4" t="s">
        <v>57916</v>
      </c>
      <c r="H20490" s="13" t="s">
        <v>36187</v>
      </c>
      <c r="I20490" s="13" t="s">
        <v>24681</v>
      </c>
      <c r="J20490" s="4" t="s">
        <v>6</v>
      </c>
    </row>
    <row r="20491" spans="2:10" x14ac:dyDescent="0.25">
      <c r="B20491" s="4" t="s">
        <v>24759</v>
      </c>
      <c r="C20491" s="8" t="s">
        <v>6690</v>
      </c>
      <c r="D20491" s="8" t="s">
        <v>24681</v>
      </c>
      <c r="E20491" s="4" t="s">
        <v>6</v>
      </c>
      <c r="G20491" s="4" t="s">
        <v>57916</v>
      </c>
      <c r="H20491" s="13" t="s">
        <v>36187</v>
      </c>
      <c r="I20491" s="13" t="s">
        <v>24677</v>
      </c>
      <c r="J20491" s="4" t="s">
        <v>6</v>
      </c>
    </row>
    <row r="20492" spans="2:10" x14ac:dyDescent="0.25">
      <c r="B20492" s="4" t="s">
        <v>24759</v>
      </c>
      <c r="C20492" s="8" t="s">
        <v>6690</v>
      </c>
      <c r="D20492" s="8" t="s">
        <v>24688</v>
      </c>
      <c r="E20492" s="4" t="s">
        <v>6</v>
      </c>
      <c r="G20492" s="4" t="s">
        <v>57916</v>
      </c>
      <c r="H20492" s="13" t="s">
        <v>36188</v>
      </c>
      <c r="I20492" s="13" t="s">
        <v>5</v>
      </c>
      <c r="J20492" s="4" t="s">
        <v>6</v>
      </c>
    </row>
    <row r="20493" spans="2:10" x14ac:dyDescent="0.25">
      <c r="B20493" s="4" t="s">
        <v>24759</v>
      </c>
      <c r="C20493" s="8" t="s">
        <v>6690</v>
      </c>
      <c r="D20493" s="8" t="s">
        <v>24678</v>
      </c>
      <c r="E20493" s="4" t="s">
        <v>6</v>
      </c>
      <c r="G20493" s="4" t="s">
        <v>57916</v>
      </c>
      <c r="H20493" s="13" t="s">
        <v>36189</v>
      </c>
      <c r="I20493" s="13" t="s">
        <v>5</v>
      </c>
      <c r="J20493" s="4" t="s">
        <v>6</v>
      </c>
    </row>
    <row r="20494" spans="2:10" x14ac:dyDescent="0.25">
      <c r="B20494" s="4" t="s">
        <v>24759</v>
      </c>
      <c r="C20494" s="8" t="s">
        <v>6691</v>
      </c>
      <c r="D20494" s="8" t="s">
        <v>24678</v>
      </c>
      <c r="E20494" s="4" t="s">
        <v>6</v>
      </c>
      <c r="G20494" s="4" t="s">
        <v>57916</v>
      </c>
      <c r="H20494" s="13" t="s">
        <v>36190</v>
      </c>
      <c r="I20494" s="13" t="s">
        <v>5</v>
      </c>
      <c r="J20494" s="4" t="s">
        <v>6</v>
      </c>
    </row>
    <row r="20495" spans="2:10" x14ac:dyDescent="0.25">
      <c r="B20495" s="4" t="s">
        <v>24759</v>
      </c>
      <c r="C20495" s="8" t="s">
        <v>6692</v>
      </c>
      <c r="D20495" s="8" t="s">
        <v>24679</v>
      </c>
      <c r="E20495" s="4" t="s">
        <v>6</v>
      </c>
      <c r="G20495" s="4" t="s">
        <v>57916</v>
      </c>
      <c r="H20495" s="13" t="s">
        <v>36191</v>
      </c>
      <c r="I20495" s="13" t="s">
        <v>24679</v>
      </c>
      <c r="J20495" s="4" t="s">
        <v>6</v>
      </c>
    </row>
    <row r="20496" spans="2:10" x14ac:dyDescent="0.25">
      <c r="B20496" s="4" t="s">
        <v>24759</v>
      </c>
      <c r="C20496" s="8" t="s">
        <v>6684</v>
      </c>
      <c r="D20496" s="8" t="s">
        <v>24695</v>
      </c>
      <c r="E20496" s="4" t="s">
        <v>6</v>
      </c>
      <c r="G20496" s="4" t="s">
        <v>57916</v>
      </c>
      <c r="H20496" s="13" t="s">
        <v>36192</v>
      </c>
      <c r="I20496" s="13" t="s">
        <v>24678</v>
      </c>
      <c r="J20496" s="4" t="s">
        <v>6</v>
      </c>
    </row>
    <row r="20497" spans="2:10" x14ac:dyDescent="0.25">
      <c r="B20497" s="4" t="s">
        <v>24759</v>
      </c>
      <c r="C20497" s="8" t="s">
        <v>18749</v>
      </c>
      <c r="D20497" s="8" t="s">
        <v>5</v>
      </c>
      <c r="E20497" s="4" t="s">
        <v>6</v>
      </c>
      <c r="G20497" s="4" t="s">
        <v>57916</v>
      </c>
      <c r="H20497" s="13" t="s">
        <v>36193</v>
      </c>
      <c r="I20497" s="13" t="s">
        <v>5</v>
      </c>
      <c r="J20497" s="4" t="s">
        <v>6</v>
      </c>
    </row>
    <row r="20498" spans="2:10" x14ac:dyDescent="0.25">
      <c r="B20498" s="4" t="s">
        <v>24759</v>
      </c>
      <c r="C20498" s="8" t="s">
        <v>6694</v>
      </c>
      <c r="D20498" s="8" t="s">
        <v>5</v>
      </c>
      <c r="E20498" s="4" t="s">
        <v>6</v>
      </c>
      <c r="G20498" s="4" t="s">
        <v>57916</v>
      </c>
      <c r="H20498" s="13" t="s">
        <v>36193</v>
      </c>
      <c r="I20498" s="13" t="s">
        <v>24678</v>
      </c>
      <c r="J20498" s="4" t="s">
        <v>6</v>
      </c>
    </row>
    <row r="20499" spans="2:10" x14ac:dyDescent="0.25">
      <c r="B20499" s="4" t="s">
        <v>24759</v>
      </c>
      <c r="C20499" s="8" t="s">
        <v>6695</v>
      </c>
      <c r="D20499" s="8" t="s">
        <v>24681</v>
      </c>
      <c r="E20499" s="4" t="s">
        <v>6</v>
      </c>
      <c r="G20499" s="4" t="s">
        <v>57916</v>
      </c>
      <c r="H20499" s="13" t="s">
        <v>36193</v>
      </c>
      <c r="I20499" s="13" t="s">
        <v>24679</v>
      </c>
      <c r="J20499" s="4" t="s">
        <v>6</v>
      </c>
    </row>
    <row r="20500" spans="2:10" x14ac:dyDescent="0.25">
      <c r="B20500" s="4" t="s">
        <v>24759</v>
      </c>
      <c r="C20500" s="8" t="s">
        <v>6695</v>
      </c>
      <c r="D20500" s="8" t="s">
        <v>5</v>
      </c>
      <c r="E20500" s="4" t="s">
        <v>6</v>
      </c>
      <c r="G20500" s="4" t="s">
        <v>57916</v>
      </c>
      <c r="H20500" s="13" t="s">
        <v>36194</v>
      </c>
      <c r="I20500" s="13" t="s">
        <v>5</v>
      </c>
      <c r="J20500" s="4" t="s">
        <v>6</v>
      </c>
    </row>
    <row r="20501" spans="2:10" x14ac:dyDescent="0.25">
      <c r="B20501" s="4" t="s">
        <v>24759</v>
      </c>
      <c r="C20501" s="8" t="s">
        <v>6689</v>
      </c>
      <c r="D20501" s="8" t="s">
        <v>24677</v>
      </c>
      <c r="E20501" s="4" t="s">
        <v>6</v>
      </c>
      <c r="G20501" s="4" t="s">
        <v>57916</v>
      </c>
      <c r="H20501" s="13" t="s">
        <v>36195</v>
      </c>
      <c r="I20501" s="13" t="s">
        <v>5</v>
      </c>
      <c r="J20501" s="4" t="s">
        <v>6</v>
      </c>
    </row>
    <row r="20502" spans="2:10" x14ac:dyDescent="0.25">
      <c r="B20502" s="4" t="s">
        <v>24759</v>
      </c>
      <c r="C20502" s="8" t="s">
        <v>6696</v>
      </c>
      <c r="D20502" s="8" t="s">
        <v>24679</v>
      </c>
      <c r="E20502" s="4" t="s">
        <v>6</v>
      </c>
      <c r="G20502" s="4" t="s">
        <v>57916</v>
      </c>
      <c r="H20502" s="13" t="s">
        <v>36196</v>
      </c>
      <c r="I20502" s="13" t="s">
        <v>5</v>
      </c>
      <c r="J20502" s="4" t="s">
        <v>6</v>
      </c>
    </row>
    <row r="20503" spans="2:10" x14ac:dyDescent="0.25">
      <c r="B20503" s="4" t="s">
        <v>24759</v>
      </c>
      <c r="C20503" s="8" t="s">
        <v>6697</v>
      </c>
      <c r="D20503" s="8" t="s">
        <v>24681</v>
      </c>
      <c r="E20503" s="4" t="s">
        <v>6</v>
      </c>
      <c r="G20503" s="4" t="s">
        <v>57916</v>
      </c>
      <c r="H20503" s="13" t="s">
        <v>36197</v>
      </c>
      <c r="I20503" s="13" t="s">
        <v>24678</v>
      </c>
      <c r="J20503" s="4" t="s">
        <v>6</v>
      </c>
    </row>
    <row r="20504" spans="2:10" x14ac:dyDescent="0.25">
      <c r="B20504" s="4" t="s">
        <v>24759</v>
      </c>
      <c r="C20504" s="8" t="s">
        <v>6673</v>
      </c>
      <c r="D20504" s="8" t="s">
        <v>24688</v>
      </c>
      <c r="E20504" s="4" t="s">
        <v>6</v>
      </c>
      <c r="G20504" s="4" t="s">
        <v>57916</v>
      </c>
      <c r="H20504" s="13" t="s">
        <v>36197</v>
      </c>
      <c r="I20504" s="13" t="s">
        <v>24679</v>
      </c>
      <c r="J20504" s="4" t="s">
        <v>6</v>
      </c>
    </row>
    <row r="20505" spans="2:10" x14ac:dyDescent="0.25">
      <c r="B20505" s="4" t="s">
        <v>24759</v>
      </c>
      <c r="C20505" s="8" t="s">
        <v>18750</v>
      </c>
      <c r="D20505" s="8" t="s">
        <v>5</v>
      </c>
      <c r="E20505" s="4" t="s">
        <v>6</v>
      </c>
      <c r="G20505" s="4" t="s">
        <v>57916</v>
      </c>
      <c r="H20505" s="13" t="s">
        <v>36197</v>
      </c>
      <c r="I20505" s="13" t="s">
        <v>24688</v>
      </c>
      <c r="J20505" s="4" t="s">
        <v>6</v>
      </c>
    </row>
    <row r="20506" spans="2:10" x14ac:dyDescent="0.25">
      <c r="B20506" s="4" t="s">
        <v>24759</v>
      </c>
      <c r="C20506" s="8" t="s">
        <v>18751</v>
      </c>
      <c r="D20506" s="8" t="s">
        <v>5</v>
      </c>
      <c r="E20506" s="4" t="s">
        <v>6</v>
      </c>
      <c r="G20506" s="4" t="s">
        <v>57916</v>
      </c>
      <c r="H20506" s="13" t="s">
        <v>36197</v>
      </c>
      <c r="I20506" s="13" t="s">
        <v>24685</v>
      </c>
      <c r="J20506" s="4" t="s">
        <v>6</v>
      </c>
    </row>
    <row r="20507" spans="2:10" x14ac:dyDescent="0.25">
      <c r="B20507" s="4" t="s">
        <v>24759</v>
      </c>
      <c r="C20507" s="8" t="s">
        <v>6700</v>
      </c>
      <c r="D20507" s="8" t="s">
        <v>24678</v>
      </c>
      <c r="E20507" s="4" t="s">
        <v>6</v>
      </c>
      <c r="G20507" s="4" t="s">
        <v>57916</v>
      </c>
      <c r="H20507" s="13" t="s">
        <v>36198</v>
      </c>
      <c r="I20507" s="13" t="s">
        <v>5</v>
      </c>
      <c r="J20507" s="4" t="s">
        <v>6</v>
      </c>
    </row>
    <row r="20508" spans="2:10" x14ac:dyDescent="0.25">
      <c r="B20508" s="4" t="s">
        <v>24759</v>
      </c>
      <c r="C20508" s="8" t="s">
        <v>18752</v>
      </c>
      <c r="D20508" s="8" t="s">
        <v>5</v>
      </c>
      <c r="E20508" s="4" t="s">
        <v>6</v>
      </c>
      <c r="G20508" s="4" t="s">
        <v>57916</v>
      </c>
      <c r="H20508" s="13" t="s">
        <v>36199</v>
      </c>
      <c r="I20508" s="13" t="s">
        <v>5</v>
      </c>
      <c r="J20508" s="4" t="s">
        <v>6</v>
      </c>
    </row>
    <row r="20509" spans="2:10" x14ac:dyDescent="0.25">
      <c r="B20509" s="4" t="s">
        <v>24759</v>
      </c>
      <c r="C20509" s="8" t="s">
        <v>6702</v>
      </c>
      <c r="D20509" s="8" t="s">
        <v>24681</v>
      </c>
      <c r="E20509" s="4" t="s">
        <v>6</v>
      </c>
      <c r="G20509" s="4" t="s">
        <v>57916</v>
      </c>
      <c r="H20509" s="13" t="s">
        <v>36199</v>
      </c>
      <c r="I20509" s="13" t="s">
        <v>24678</v>
      </c>
      <c r="J20509" s="4" t="s">
        <v>6</v>
      </c>
    </row>
    <row r="20510" spans="2:10" x14ac:dyDescent="0.25">
      <c r="B20510" s="4" t="s">
        <v>24759</v>
      </c>
      <c r="C20510" s="8" t="s">
        <v>18753</v>
      </c>
      <c r="D20510" s="8" t="s">
        <v>5</v>
      </c>
      <c r="E20510" s="4" t="s">
        <v>6</v>
      </c>
      <c r="G20510" s="4" t="s">
        <v>57916</v>
      </c>
      <c r="H20510" s="13" t="s">
        <v>36199</v>
      </c>
      <c r="I20510" s="13" t="s">
        <v>24679</v>
      </c>
      <c r="J20510" s="4" t="s">
        <v>6</v>
      </c>
    </row>
    <row r="20511" spans="2:10" x14ac:dyDescent="0.25">
      <c r="B20511" s="4" t="s">
        <v>24759</v>
      </c>
      <c r="C20511" s="8" t="s">
        <v>18754</v>
      </c>
      <c r="D20511" s="8" t="s">
        <v>5</v>
      </c>
      <c r="E20511" s="4" t="s">
        <v>6</v>
      </c>
      <c r="G20511" s="4" t="s">
        <v>57916</v>
      </c>
      <c r="H20511" s="13" t="s">
        <v>36199</v>
      </c>
      <c r="I20511" s="13" t="s">
        <v>24681</v>
      </c>
      <c r="J20511" s="4" t="s">
        <v>6</v>
      </c>
    </row>
    <row r="20512" spans="2:10" x14ac:dyDescent="0.25">
      <c r="B20512" s="4" t="s">
        <v>24759</v>
      </c>
      <c r="C20512" s="8" t="s">
        <v>6702</v>
      </c>
      <c r="D20512" s="8" t="s">
        <v>5</v>
      </c>
      <c r="E20512" s="4" t="s">
        <v>6</v>
      </c>
      <c r="G20512" s="4" t="s">
        <v>57916</v>
      </c>
      <c r="H20512" s="13" t="s">
        <v>36199</v>
      </c>
      <c r="I20512" s="13" t="s">
        <v>24677</v>
      </c>
      <c r="J20512" s="4" t="s">
        <v>6</v>
      </c>
    </row>
    <row r="20513" spans="2:10" x14ac:dyDescent="0.25">
      <c r="B20513" s="4" t="s">
        <v>24759</v>
      </c>
      <c r="C20513" s="8" t="s">
        <v>18755</v>
      </c>
      <c r="D20513" s="8" t="s">
        <v>5</v>
      </c>
      <c r="E20513" s="4" t="s">
        <v>6</v>
      </c>
      <c r="G20513" s="4" t="s">
        <v>57916</v>
      </c>
      <c r="H20513" s="13" t="s">
        <v>36199</v>
      </c>
      <c r="I20513" s="13" t="s">
        <v>24688</v>
      </c>
      <c r="J20513" s="4" t="s">
        <v>6</v>
      </c>
    </row>
    <row r="20514" spans="2:10" x14ac:dyDescent="0.25">
      <c r="B20514" s="4" t="s">
        <v>24759</v>
      </c>
      <c r="C20514" s="8" t="s">
        <v>6706</v>
      </c>
      <c r="D20514" s="8" t="s">
        <v>24679</v>
      </c>
      <c r="E20514" s="4" t="s">
        <v>6</v>
      </c>
      <c r="G20514" s="4" t="s">
        <v>57916</v>
      </c>
      <c r="H20514" s="13" t="s">
        <v>36199</v>
      </c>
      <c r="I20514" s="13" t="s">
        <v>24685</v>
      </c>
      <c r="J20514" s="4" t="s">
        <v>6</v>
      </c>
    </row>
    <row r="20515" spans="2:10" x14ac:dyDescent="0.25">
      <c r="B20515" s="4" t="s">
        <v>24759</v>
      </c>
      <c r="C20515" s="8" t="s">
        <v>18756</v>
      </c>
      <c r="D20515" s="8" t="s">
        <v>5</v>
      </c>
      <c r="E20515" s="4" t="s">
        <v>6</v>
      </c>
      <c r="G20515" s="4" t="s">
        <v>57916</v>
      </c>
      <c r="H20515" s="13" t="s">
        <v>36200</v>
      </c>
      <c r="I20515" s="13" t="s">
        <v>24698</v>
      </c>
      <c r="J20515" s="4" t="s">
        <v>6</v>
      </c>
    </row>
    <row r="20516" spans="2:10" x14ac:dyDescent="0.25">
      <c r="B20516" s="4" t="s">
        <v>24759</v>
      </c>
      <c r="C20516" s="8" t="s">
        <v>18757</v>
      </c>
      <c r="D20516" s="8" t="s">
        <v>5</v>
      </c>
      <c r="E20516" s="4" t="s">
        <v>6</v>
      </c>
      <c r="G20516" s="4" t="s">
        <v>57916</v>
      </c>
      <c r="H20516" s="13" t="s">
        <v>36200</v>
      </c>
      <c r="I20516" s="13" t="s">
        <v>24718</v>
      </c>
      <c r="J20516" s="4" t="s">
        <v>6</v>
      </c>
    </row>
    <row r="20517" spans="2:10" x14ac:dyDescent="0.25">
      <c r="B20517" s="4" t="s">
        <v>24759</v>
      </c>
      <c r="C20517" s="8" t="s">
        <v>18758</v>
      </c>
      <c r="D20517" s="8" t="s">
        <v>5</v>
      </c>
      <c r="E20517" s="4" t="s">
        <v>6</v>
      </c>
      <c r="G20517" s="4" t="s">
        <v>57916</v>
      </c>
      <c r="H20517" s="13" t="s">
        <v>36200</v>
      </c>
      <c r="I20517" s="13" t="s">
        <v>24678</v>
      </c>
      <c r="J20517" s="4" t="s">
        <v>6</v>
      </c>
    </row>
    <row r="20518" spans="2:10" x14ac:dyDescent="0.25">
      <c r="B20518" s="4" t="s">
        <v>24759</v>
      </c>
      <c r="C20518" s="8" t="s">
        <v>18759</v>
      </c>
      <c r="D20518" s="8" t="s">
        <v>5</v>
      </c>
      <c r="E20518" s="4" t="s">
        <v>6</v>
      </c>
      <c r="G20518" s="4" t="s">
        <v>57916</v>
      </c>
      <c r="H20518" s="13" t="s">
        <v>36200</v>
      </c>
      <c r="I20518" s="13" t="s">
        <v>24711</v>
      </c>
      <c r="J20518" s="4" t="s">
        <v>6</v>
      </c>
    </row>
    <row r="20519" spans="2:10" x14ac:dyDescent="0.25">
      <c r="B20519" s="4" t="s">
        <v>24759</v>
      </c>
      <c r="C20519" s="8" t="s">
        <v>18760</v>
      </c>
      <c r="D20519" s="8" t="s">
        <v>5</v>
      </c>
      <c r="E20519" s="4" t="s">
        <v>6</v>
      </c>
      <c r="G20519" s="4" t="s">
        <v>57916</v>
      </c>
      <c r="H20519" s="13" t="s">
        <v>36200</v>
      </c>
      <c r="I20519" s="13" t="s">
        <v>24692</v>
      </c>
      <c r="J20519" s="4" t="s">
        <v>6</v>
      </c>
    </row>
    <row r="20520" spans="2:10" x14ac:dyDescent="0.25">
      <c r="B20520" s="4" t="s">
        <v>24759</v>
      </c>
      <c r="C20520" s="8" t="s">
        <v>18761</v>
      </c>
      <c r="D20520" s="8" t="s">
        <v>5</v>
      </c>
      <c r="E20520" s="4" t="s">
        <v>6</v>
      </c>
      <c r="G20520" s="4" t="s">
        <v>57916</v>
      </c>
      <c r="H20520" s="13" t="s">
        <v>36200</v>
      </c>
      <c r="I20520" s="13" t="s">
        <v>24681</v>
      </c>
      <c r="J20520" s="4" t="s">
        <v>6</v>
      </c>
    </row>
    <row r="20521" spans="2:10" x14ac:dyDescent="0.25">
      <c r="B20521" s="4" t="s">
        <v>24759</v>
      </c>
      <c r="C20521" s="8" t="s">
        <v>18762</v>
      </c>
      <c r="D20521" s="8" t="s">
        <v>5</v>
      </c>
      <c r="E20521" s="4" t="s">
        <v>6</v>
      </c>
      <c r="G20521" s="4" t="s">
        <v>57916</v>
      </c>
      <c r="H20521" s="13" t="s">
        <v>36200</v>
      </c>
      <c r="I20521" s="13" t="s">
        <v>24688</v>
      </c>
      <c r="J20521" s="4" t="s">
        <v>6</v>
      </c>
    </row>
    <row r="20522" spans="2:10" x14ac:dyDescent="0.25">
      <c r="B20522" s="4" t="s">
        <v>24759</v>
      </c>
      <c r="C20522" s="8" t="s">
        <v>18763</v>
      </c>
      <c r="D20522" s="8" t="s">
        <v>5</v>
      </c>
      <c r="E20522" s="4" t="s">
        <v>6</v>
      </c>
      <c r="G20522" s="4" t="s">
        <v>57916</v>
      </c>
      <c r="H20522" s="13" t="s">
        <v>36200</v>
      </c>
      <c r="I20522" s="13" t="s">
        <v>24685</v>
      </c>
      <c r="J20522" s="4" t="s">
        <v>6</v>
      </c>
    </row>
    <row r="20523" spans="2:10" x14ac:dyDescent="0.25">
      <c r="B20523" s="4" t="s">
        <v>24759</v>
      </c>
      <c r="C20523" s="8" t="s">
        <v>18764</v>
      </c>
      <c r="D20523" s="8" t="s">
        <v>5</v>
      </c>
      <c r="E20523" s="4" t="s">
        <v>6</v>
      </c>
      <c r="G20523" s="4" t="s">
        <v>57916</v>
      </c>
      <c r="H20523" s="13" t="s">
        <v>36200</v>
      </c>
      <c r="I20523" s="13" t="s">
        <v>24695</v>
      </c>
      <c r="J20523" s="4" t="s">
        <v>6</v>
      </c>
    </row>
    <row r="20524" spans="2:10" x14ac:dyDescent="0.25">
      <c r="B20524" s="4" t="s">
        <v>24759</v>
      </c>
      <c r="C20524" s="8" t="s">
        <v>18765</v>
      </c>
      <c r="D20524" s="8" t="s">
        <v>5</v>
      </c>
      <c r="E20524" s="4" t="s">
        <v>6</v>
      </c>
      <c r="G20524" s="4" t="s">
        <v>57916</v>
      </c>
      <c r="H20524" s="13" t="s">
        <v>36200</v>
      </c>
      <c r="I20524" s="13" t="s">
        <v>24682</v>
      </c>
      <c r="J20524" s="4" t="s">
        <v>6</v>
      </c>
    </row>
    <row r="20525" spans="2:10" x14ac:dyDescent="0.25">
      <c r="B20525" s="4" t="s">
        <v>24759</v>
      </c>
      <c r="C20525" s="8" t="s">
        <v>18766</v>
      </c>
      <c r="D20525" s="8" t="s">
        <v>5</v>
      </c>
      <c r="E20525" s="4" t="s">
        <v>6</v>
      </c>
      <c r="G20525" s="4" t="s">
        <v>57916</v>
      </c>
      <c r="H20525" s="13" t="s">
        <v>36200</v>
      </c>
      <c r="I20525" s="13" t="s">
        <v>24693</v>
      </c>
      <c r="J20525" s="4" t="s">
        <v>6</v>
      </c>
    </row>
    <row r="20526" spans="2:10" x14ac:dyDescent="0.25">
      <c r="B20526" s="4" t="s">
        <v>24759</v>
      </c>
      <c r="C20526" s="8" t="s">
        <v>18767</v>
      </c>
      <c r="D20526" s="8" t="s">
        <v>5</v>
      </c>
      <c r="E20526" s="4" t="s">
        <v>6</v>
      </c>
      <c r="G20526" s="4" t="s">
        <v>57916</v>
      </c>
      <c r="H20526" s="13" t="s">
        <v>36200</v>
      </c>
      <c r="I20526" s="13" t="s">
        <v>24699</v>
      </c>
      <c r="J20526" s="4" t="s">
        <v>6</v>
      </c>
    </row>
    <row r="20527" spans="2:10" x14ac:dyDescent="0.25">
      <c r="B20527" s="4" t="s">
        <v>24759</v>
      </c>
      <c r="C20527" s="8" t="s">
        <v>18768</v>
      </c>
      <c r="D20527" s="8" t="s">
        <v>5</v>
      </c>
      <c r="E20527" s="4" t="s">
        <v>6</v>
      </c>
      <c r="G20527" s="4" t="s">
        <v>57916</v>
      </c>
      <c r="H20527" s="13" t="s">
        <v>36200</v>
      </c>
      <c r="I20527" s="13" t="s">
        <v>24701</v>
      </c>
      <c r="J20527" s="4" t="s">
        <v>6</v>
      </c>
    </row>
    <row r="20528" spans="2:10" x14ac:dyDescent="0.25">
      <c r="B20528" s="4" t="s">
        <v>24759</v>
      </c>
      <c r="C20528" s="8" t="s">
        <v>18769</v>
      </c>
      <c r="D20528" s="8" t="s">
        <v>5</v>
      </c>
      <c r="E20528" s="4" t="s">
        <v>6</v>
      </c>
      <c r="G20528" s="4" t="s">
        <v>57916</v>
      </c>
      <c r="H20528" s="13" t="s">
        <v>36200</v>
      </c>
      <c r="I20528" s="13" t="s">
        <v>24686</v>
      </c>
      <c r="J20528" s="4" t="s">
        <v>6</v>
      </c>
    </row>
    <row r="20529" spans="2:10" x14ac:dyDescent="0.25">
      <c r="B20529" s="4" t="s">
        <v>24759</v>
      </c>
      <c r="C20529" s="8" t="s">
        <v>18770</v>
      </c>
      <c r="D20529" s="8" t="s">
        <v>5</v>
      </c>
      <c r="E20529" s="4" t="s">
        <v>6</v>
      </c>
      <c r="G20529" s="4" t="s">
        <v>57916</v>
      </c>
      <c r="H20529" s="13" t="s">
        <v>36201</v>
      </c>
      <c r="I20529" s="13" t="s">
        <v>24677</v>
      </c>
      <c r="J20529" s="4" t="s">
        <v>6</v>
      </c>
    </row>
    <row r="20530" spans="2:10" x14ac:dyDescent="0.25">
      <c r="B20530" s="4" t="s">
        <v>24759</v>
      </c>
      <c r="C20530" s="8" t="s">
        <v>18771</v>
      </c>
      <c r="D20530" s="8" t="s">
        <v>5</v>
      </c>
      <c r="E20530" s="4" t="s">
        <v>6</v>
      </c>
      <c r="G20530" s="4" t="s">
        <v>57916</v>
      </c>
      <c r="H20530" s="13" t="s">
        <v>36202</v>
      </c>
      <c r="I20530" s="13" t="s">
        <v>5</v>
      </c>
      <c r="J20530" s="4" t="s">
        <v>6</v>
      </c>
    </row>
    <row r="20531" spans="2:10" x14ac:dyDescent="0.25">
      <c r="B20531" s="4" t="s">
        <v>24759</v>
      </c>
      <c r="C20531" s="8" t="s">
        <v>18772</v>
      </c>
      <c r="D20531" s="8" t="s">
        <v>5</v>
      </c>
      <c r="E20531" s="4" t="s">
        <v>6</v>
      </c>
      <c r="G20531" s="4" t="s">
        <v>57916</v>
      </c>
      <c r="H20531" s="13" t="s">
        <v>36203</v>
      </c>
      <c r="I20531" s="13" t="s">
        <v>5</v>
      </c>
      <c r="J20531" s="4" t="s">
        <v>6</v>
      </c>
    </row>
    <row r="20532" spans="2:10" x14ac:dyDescent="0.25">
      <c r="B20532" s="4" t="s">
        <v>24759</v>
      </c>
      <c r="C20532" s="8" t="s">
        <v>18773</v>
      </c>
      <c r="D20532" s="8" t="s">
        <v>5</v>
      </c>
      <c r="E20532" s="4" t="s">
        <v>6</v>
      </c>
      <c r="G20532" s="4" t="s">
        <v>57916</v>
      </c>
      <c r="H20532" s="13" t="s">
        <v>36203</v>
      </c>
      <c r="I20532" s="13" t="s">
        <v>24678</v>
      </c>
      <c r="J20532" s="4" t="s">
        <v>6</v>
      </c>
    </row>
    <row r="20533" spans="2:10" x14ac:dyDescent="0.25">
      <c r="B20533" s="4" t="s">
        <v>24759</v>
      </c>
      <c r="C20533" s="8" t="s">
        <v>18774</v>
      </c>
      <c r="D20533" s="8" t="s">
        <v>5</v>
      </c>
      <c r="E20533" s="4" t="s">
        <v>6</v>
      </c>
      <c r="G20533" s="4" t="s">
        <v>57916</v>
      </c>
      <c r="H20533" s="13" t="s">
        <v>36203</v>
      </c>
      <c r="I20533" s="13" t="s">
        <v>24679</v>
      </c>
      <c r="J20533" s="4" t="s">
        <v>6</v>
      </c>
    </row>
    <row r="20534" spans="2:10" x14ac:dyDescent="0.25">
      <c r="B20534" s="4" t="s">
        <v>24759</v>
      </c>
      <c r="C20534" s="8" t="s">
        <v>18775</v>
      </c>
      <c r="D20534" s="8" t="s">
        <v>5</v>
      </c>
      <c r="E20534" s="4" t="s">
        <v>6</v>
      </c>
      <c r="G20534" s="4" t="s">
        <v>57916</v>
      </c>
      <c r="H20534" s="13" t="s">
        <v>36204</v>
      </c>
      <c r="I20534" s="13" t="s">
        <v>24678</v>
      </c>
      <c r="J20534" s="4" t="s">
        <v>6</v>
      </c>
    </row>
    <row r="20535" spans="2:10" x14ac:dyDescent="0.25">
      <c r="B20535" s="4" t="s">
        <v>24759</v>
      </c>
      <c r="C20535" s="8" t="s">
        <v>18776</v>
      </c>
      <c r="D20535" s="8" t="s">
        <v>5</v>
      </c>
      <c r="E20535" s="4" t="s">
        <v>6</v>
      </c>
      <c r="G20535" s="4" t="s">
        <v>57916</v>
      </c>
      <c r="H20535" s="13" t="s">
        <v>36205</v>
      </c>
      <c r="I20535" s="13" t="s">
        <v>5</v>
      </c>
      <c r="J20535" s="4" t="s">
        <v>6</v>
      </c>
    </row>
    <row r="20536" spans="2:10" x14ac:dyDescent="0.25">
      <c r="B20536" s="4" t="s">
        <v>24759</v>
      </c>
      <c r="C20536" s="8" t="s">
        <v>18777</v>
      </c>
      <c r="D20536" s="8" t="s">
        <v>5</v>
      </c>
      <c r="E20536" s="4" t="s">
        <v>6</v>
      </c>
      <c r="G20536" s="4" t="s">
        <v>57916</v>
      </c>
      <c r="H20536" s="13" t="s">
        <v>36205</v>
      </c>
      <c r="I20536" s="13" t="s">
        <v>24679</v>
      </c>
      <c r="J20536" s="4" t="s">
        <v>6</v>
      </c>
    </row>
    <row r="20537" spans="2:10" x14ac:dyDescent="0.25">
      <c r="B20537" s="4" t="s">
        <v>24759</v>
      </c>
      <c r="C20537" s="8" t="s">
        <v>18778</v>
      </c>
      <c r="D20537" s="8" t="s">
        <v>5</v>
      </c>
      <c r="E20537" s="4" t="s">
        <v>6</v>
      </c>
      <c r="G20537" s="4" t="s">
        <v>57916</v>
      </c>
      <c r="H20537" s="13" t="s">
        <v>36206</v>
      </c>
      <c r="I20537" s="13" t="s">
        <v>5</v>
      </c>
      <c r="J20537" s="4" t="s">
        <v>6</v>
      </c>
    </row>
    <row r="20538" spans="2:10" x14ac:dyDescent="0.25">
      <c r="B20538" s="4" t="s">
        <v>24759</v>
      </c>
      <c r="C20538" s="8" t="s">
        <v>18779</v>
      </c>
      <c r="D20538" s="8" t="s">
        <v>5</v>
      </c>
      <c r="E20538" s="4" t="s">
        <v>6</v>
      </c>
      <c r="G20538" s="4" t="s">
        <v>57916</v>
      </c>
      <c r="H20538" s="13" t="s">
        <v>36207</v>
      </c>
      <c r="I20538" s="13" t="s">
        <v>24681</v>
      </c>
      <c r="J20538" s="4" t="s">
        <v>6</v>
      </c>
    </row>
    <row r="20539" spans="2:10" x14ac:dyDescent="0.25">
      <c r="B20539" s="4" t="s">
        <v>24759</v>
      </c>
      <c r="C20539" s="8" t="s">
        <v>18780</v>
      </c>
      <c r="D20539" s="8" t="s">
        <v>5</v>
      </c>
      <c r="E20539" s="4" t="s">
        <v>6</v>
      </c>
      <c r="G20539" s="4" t="s">
        <v>57916</v>
      </c>
      <c r="H20539" s="13" t="s">
        <v>36207</v>
      </c>
      <c r="I20539" s="13" t="s">
        <v>24695</v>
      </c>
      <c r="J20539" s="4" t="s">
        <v>6</v>
      </c>
    </row>
    <row r="20540" spans="2:10" x14ac:dyDescent="0.25">
      <c r="B20540" s="4" t="s">
        <v>24759</v>
      </c>
      <c r="C20540" s="8" t="s">
        <v>18781</v>
      </c>
      <c r="D20540" s="8" t="s">
        <v>5</v>
      </c>
      <c r="E20540" s="4" t="s">
        <v>6</v>
      </c>
      <c r="G20540" s="4" t="s">
        <v>57916</v>
      </c>
      <c r="H20540" s="13" t="s">
        <v>36208</v>
      </c>
      <c r="I20540" s="13" t="s">
        <v>5</v>
      </c>
      <c r="J20540" s="4" t="s">
        <v>6</v>
      </c>
    </row>
    <row r="20541" spans="2:10" x14ac:dyDescent="0.25">
      <c r="B20541" s="4" t="s">
        <v>24759</v>
      </c>
      <c r="C20541" s="8" t="s">
        <v>18782</v>
      </c>
      <c r="D20541" s="8" t="s">
        <v>5</v>
      </c>
      <c r="E20541" s="4" t="s">
        <v>6</v>
      </c>
      <c r="G20541" s="4" t="s">
        <v>57916</v>
      </c>
      <c r="H20541" s="13" t="s">
        <v>36208</v>
      </c>
      <c r="I20541" s="13" t="s">
        <v>24679</v>
      </c>
      <c r="J20541" s="4" t="s">
        <v>6</v>
      </c>
    </row>
    <row r="20542" spans="2:10" x14ac:dyDescent="0.25">
      <c r="B20542" s="4" t="s">
        <v>24759</v>
      </c>
      <c r="C20542" s="8" t="s">
        <v>18783</v>
      </c>
      <c r="D20542" s="8" t="s">
        <v>5</v>
      </c>
      <c r="E20542" s="4" t="s">
        <v>6</v>
      </c>
      <c r="G20542" s="4" t="s">
        <v>57916</v>
      </c>
      <c r="H20542" s="13" t="s">
        <v>36208</v>
      </c>
      <c r="I20542" s="13" t="s">
        <v>24681</v>
      </c>
      <c r="J20542" s="4" t="s">
        <v>6</v>
      </c>
    </row>
    <row r="20543" spans="2:10" x14ac:dyDescent="0.25">
      <c r="B20543" s="4" t="s">
        <v>24759</v>
      </c>
      <c r="C20543" s="8" t="s">
        <v>18784</v>
      </c>
      <c r="D20543" s="8" t="s">
        <v>5</v>
      </c>
      <c r="E20543" s="4" t="s">
        <v>6</v>
      </c>
      <c r="G20543" s="4" t="s">
        <v>57916</v>
      </c>
      <c r="H20543" s="13" t="s">
        <v>36208</v>
      </c>
      <c r="I20543" s="13" t="s">
        <v>24677</v>
      </c>
      <c r="J20543" s="4" t="s">
        <v>6</v>
      </c>
    </row>
    <row r="20544" spans="2:10" x14ac:dyDescent="0.25">
      <c r="B20544" s="4" t="s">
        <v>24759</v>
      </c>
      <c r="C20544" s="8" t="s">
        <v>18785</v>
      </c>
      <c r="D20544" s="8" t="s">
        <v>5</v>
      </c>
      <c r="E20544" s="4" t="s">
        <v>6</v>
      </c>
      <c r="G20544" s="4" t="s">
        <v>57916</v>
      </c>
      <c r="H20544" s="13" t="s">
        <v>36208</v>
      </c>
      <c r="I20544" s="13" t="s">
        <v>24688</v>
      </c>
      <c r="J20544" s="4" t="s">
        <v>6</v>
      </c>
    </row>
    <row r="20545" spans="2:10" x14ac:dyDescent="0.25">
      <c r="B20545" s="4" t="s">
        <v>24759</v>
      </c>
      <c r="C20545" s="8" t="s">
        <v>18786</v>
      </c>
      <c r="D20545" s="8" t="s">
        <v>5</v>
      </c>
      <c r="E20545" s="4" t="s">
        <v>6</v>
      </c>
      <c r="G20545" s="4" t="s">
        <v>57916</v>
      </c>
      <c r="H20545" s="13" t="s">
        <v>36209</v>
      </c>
      <c r="I20545" s="13" t="s">
        <v>24679</v>
      </c>
      <c r="J20545" s="4" t="s">
        <v>6</v>
      </c>
    </row>
    <row r="20546" spans="2:10" x14ac:dyDescent="0.25">
      <c r="B20546" s="4" t="s">
        <v>24759</v>
      </c>
      <c r="C20546" s="8" t="s">
        <v>18787</v>
      </c>
      <c r="D20546" s="8" t="s">
        <v>5</v>
      </c>
      <c r="E20546" s="4" t="s">
        <v>6</v>
      </c>
      <c r="G20546" s="4" t="s">
        <v>57916</v>
      </c>
      <c r="H20546" s="13" t="s">
        <v>36209</v>
      </c>
      <c r="I20546" s="13" t="s">
        <v>24693</v>
      </c>
      <c r="J20546" s="4" t="s">
        <v>6</v>
      </c>
    </row>
    <row r="20547" spans="2:10" x14ac:dyDescent="0.25">
      <c r="B20547" s="4" t="s">
        <v>24759</v>
      </c>
      <c r="C20547" s="8" t="s">
        <v>18788</v>
      </c>
      <c r="D20547" s="8" t="s">
        <v>5</v>
      </c>
      <c r="E20547" s="4" t="s">
        <v>6</v>
      </c>
      <c r="G20547" s="4" t="s">
        <v>57916</v>
      </c>
      <c r="H20547" s="13" t="s">
        <v>36210</v>
      </c>
      <c r="I20547" s="13" t="s">
        <v>24678</v>
      </c>
      <c r="J20547" s="4" t="s">
        <v>6</v>
      </c>
    </row>
    <row r="20548" spans="2:10" x14ac:dyDescent="0.25">
      <c r="B20548" s="4" t="s">
        <v>24759</v>
      </c>
      <c r="C20548" s="8" t="s">
        <v>18789</v>
      </c>
      <c r="D20548" s="8" t="s">
        <v>5</v>
      </c>
      <c r="E20548" s="4" t="s">
        <v>6</v>
      </c>
      <c r="G20548" s="4" t="s">
        <v>57916</v>
      </c>
      <c r="H20548" s="13" t="s">
        <v>36211</v>
      </c>
      <c r="I20548" s="13" t="s">
        <v>24685</v>
      </c>
      <c r="J20548" s="4" t="s">
        <v>6</v>
      </c>
    </row>
    <row r="20549" spans="2:10" x14ac:dyDescent="0.25">
      <c r="B20549" s="4" t="s">
        <v>24759</v>
      </c>
      <c r="C20549" s="8" t="s">
        <v>18790</v>
      </c>
      <c r="D20549" s="8" t="s">
        <v>5</v>
      </c>
      <c r="E20549" s="4" t="s">
        <v>6</v>
      </c>
      <c r="G20549" s="4" t="s">
        <v>57916</v>
      </c>
      <c r="H20549" s="13" t="s">
        <v>36211</v>
      </c>
      <c r="I20549" s="13" t="s">
        <v>24695</v>
      </c>
      <c r="J20549" s="4" t="s">
        <v>6</v>
      </c>
    </row>
    <row r="20550" spans="2:10" x14ac:dyDescent="0.25">
      <c r="B20550" s="4" t="s">
        <v>24759</v>
      </c>
      <c r="C20550" s="8" t="s">
        <v>18791</v>
      </c>
      <c r="D20550" s="8" t="s">
        <v>5</v>
      </c>
      <c r="E20550" s="4" t="s">
        <v>6</v>
      </c>
      <c r="G20550" s="4" t="s">
        <v>57916</v>
      </c>
      <c r="H20550" s="13" t="s">
        <v>36212</v>
      </c>
      <c r="I20550" s="13" t="s">
        <v>24678</v>
      </c>
      <c r="J20550" s="4" t="s">
        <v>6</v>
      </c>
    </row>
    <row r="20551" spans="2:10" x14ac:dyDescent="0.25">
      <c r="B20551" s="4" t="s">
        <v>24759</v>
      </c>
      <c r="C20551" s="8" t="s">
        <v>18792</v>
      </c>
      <c r="D20551" s="8" t="s">
        <v>5</v>
      </c>
      <c r="E20551" s="4" t="s">
        <v>6</v>
      </c>
      <c r="G20551" s="4" t="s">
        <v>57916</v>
      </c>
      <c r="H20551" s="13" t="s">
        <v>36213</v>
      </c>
      <c r="I20551" s="13" t="s">
        <v>5</v>
      </c>
      <c r="J20551" s="4" t="s">
        <v>6</v>
      </c>
    </row>
    <row r="20552" spans="2:10" x14ac:dyDescent="0.25">
      <c r="B20552" s="4" t="s">
        <v>24759</v>
      </c>
      <c r="C20552" s="8" t="s">
        <v>18793</v>
      </c>
      <c r="D20552" s="8" t="s">
        <v>5</v>
      </c>
      <c r="E20552" s="4" t="s">
        <v>6</v>
      </c>
      <c r="G20552" s="4" t="s">
        <v>57916</v>
      </c>
      <c r="H20552" s="13" t="s">
        <v>36214</v>
      </c>
      <c r="I20552" s="13" t="s">
        <v>5</v>
      </c>
      <c r="J20552" s="4" t="s">
        <v>6</v>
      </c>
    </row>
    <row r="20553" spans="2:10" x14ac:dyDescent="0.25">
      <c r="B20553" s="4" t="s">
        <v>24759</v>
      </c>
      <c r="C20553" s="8" t="s">
        <v>18794</v>
      </c>
      <c r="D20553" s="8" t="s">
        <v>5</v>
      </c>
      <c r="E20553" s="4" t="s">
        <v>6</v>
      </c>
      <c r="G20553" s="4" t="s">
        <v>57916</v>
      </c>
      <c r="H20553" s="13" t="s">
        <v>36215</v>
      </c>
      <c r="I20553" s="13" t="s">
        <v>5</v>
      </c>
      <c r="J20553" s="4" t="s">
        <v>6</v>
      </c>
    </row>
    <row r="20554" spans="2:10" x14ac:dyDescent="0.25">
      <c r="B20554" s="4" t="s">
        <v>24759</v>
      </c>
      <c r="C20554" s="8" t="s">
        <v>18795</v>
      </c>
      <c r="D20554" s="8" t="s">
        <v>5</v>
      </c>
      <c r="E20554" s="4" t="s">
        <v>6</v>
      </c>
      <c r="G20554" s="4" t="s">
        <v>57916</v>
      </c>
      <c r="H20554" s="13" t="s">
        <v>36216</v>
      </c>
      <c r="I20554" s="13" t="s">
        <v>24678</v>
      </c>
      <c r="J20554" s="4" t="s">
        <v>6</v>
      </c>
    </row>
    <row r="20555" spans="2:10" x14ac:dyDescent="0.25">
      <c r="B20555" s="4" t="s">
        <v>24759</v>
      </c>
      <c r="C20555" s="8" t="s">
        <v>18796</v>
      </c>
      <c r="D20555" s="8" t="s">
        <v>5</v>
      </c>
      <c r="E20555" s="4" t="s">
        <v>6</v>
      </c>
      <c r="G20555" s="4" t="s">
        <v>57916</v>
      </c>
      <c r="H20555" s="13" t="s">
        <v>36216</v>
      </c>
      <c r="I20555" s="13" t="s">
        <v>24679</v>
      </c>
      <c r="J20555" s="4" t="s">
        <v>6</v>
      </c>
    </row>
    <row r="20556" spans="2:10" x14ac:dyDescent="0.25">
      <c r="B20556" s="4" t="s">
        <v>24759</v>
      </c>
      <c r="C20556" s="8" t="s">
        <v>18797</v>
      </c>
      <c r="D20556" s="8" t="s">
        <v>5</v>
      </c>
      <c r="E20556" s="4" t="s">
        <v>6</v>
      </c>
      <c r="G20556" s="4" t="s">
        <v>57916</v>
      </c>
      <c r="H20556" s="13" t="s">
        <v>36216</v>
      </c>
      <c r="I20556" s="13" t="s">
        <v>24681</v>
      </c>
      <c r="J20556" s="4" t="s">
        <v>6</v>
      </c>
    </row>
    <row r="20557" spans="2:10" x14ac:dyDescent="0.25">
      <c r="B20557" s="4" t="s">
        <v>24759</v>
      </c>
      <c r="C20557" s="8" t="s">
        <v>18798</v>
      </c>
      <c r="D20557" s="8" t="s">
        <v>5</v>
      </c>
      <c r="E20557" s="4" t="s">
        <v>6</v>
      </c>
      <c r="G20557" s="4" t="s">
        <v>57916</v>
      </c>
      <c r="H20557" s="13" t="s">
        <v>36216</v>
      </c>
      <c r="I20557" s="13" t="s">
        <v>24688</v>
      </c>
      <c r="J20557" s="4" t="s">
        <v>6</v>
      </c>
    </row>
    <row r="20558" spans="2:10" x14ac:dyDescent="0.25">
      <c r="B20558" s="4" t="s">
        <v>24759</v>
      </c>
      <c r="C20558" s="8" t="s">
        <v>18799</v>
      </c>
      <c r="D20558" s="8" t="s">
        <v>5</v>
      </c>
      <c r="E20558" s="4" t="s">
        <v>6</v>
      </c>
      <c r="G20558" s="4" t="s">
        <v>57916</v>
      </c>
      <c r="H20558" s="13" t="s">
        <v>36216</v>
      </c>
      <c r="I20558" s="13" t="s">
        <v>24695</v>
      </c>
      <c r="J20558" s="4" t="s">
        <v>6</v>
      </c>
    </row>
    <row r="20559" spans="2:10" x14ac:dyDescent="0.25">
      <c r="B20559" s="4" t="s">
        <v>24759</v>
      </c>
      <c r="C20559" s="8" t="s">
        <v>18800</v>
      </c>
      <c r="D20559" s="8" t="s">
        <v>5</v>
      </c>
      <c r="E20559" s="4" t="s">
        <v>6</v>
      </c>
      <c r="G20559" s="4" t="s">
        <v>57916</v>
      </c>
      <c r="H20559" s="13" t="s">
        <v>36217</v>
      </c>
      <c r="I20559" s="13" t="s">
        <v>5</v>
      </c>
      <c r="J20559" s="4" t="s">
        <v>6</v>
      </c>
    </row>
    <row r="20560" spans="2:10" x14ac:dyDescent="0.25">
      <c r="B20560" s="4" t="s">
        <v>24759</v>
      </c>
      <c r="C20560" s="8" t="s">
        <v>18801</v>
      </c>
      <c r="D20560" s="8" t="s">
        <v>5</v>
      </c>
      <c r="E20560" s="4" t="s">
        <v>6</v>
      </c>
      <c r="G20560" s="4" t="s">
        <v>57916</v>
      </c>
      <c r="H20560" s="13" t="s">
        <v>36218</v>
      </c>
      <c r="I20560" s="13" t="s">
        <v>5</v>
      </c>
      <c r="J20560" s="4" t="s">
        <v>6</v>
      </c>
    </row>
    <row r="20561" spans="2:10" x14ac:dyDescent="0.25">
      <c r="B20561" s="4" t="s">
        <v>24759</v>
      </c>
      <c r="C20561" s="8" t="s">
        <v>18802</v>
      </c>
      <c r="D20561" s="8" t="s">
        <v>5</v>
      </c>
      <c r="E20561" s="4" t="s">
        <v>6</v>
      </c>
      <c r="G20561" s="4" t="s">
        <v>57916</v>
      </c>
      <c r="H20561" s="13" t="s">
        <v>36219</v>
      </c>
      <c r="I20561" s="13" t="s">
        <v>5</v>
      </c>
      <c r="J20561" s="4" t="s">
        <v>6</v>
      </c>
    </row>
    <row r="20562" spans="2:10" x14ac:dyDescent="0.25">
      <c r="B20562" s="4" t="s">
        <v>24759</v>
      </c>
      <c r="C20562" s="8" t="s">
        <v>18803</v>
      </c>
      <c r="D20562" s="8" t="s">
        <v>5</v>
      </c>
      <c r="E20562" s="4" t="s">
        <v>6</v>
      </c>
      <c r="G20562" s="4" t="s">
        <v>57916</v>
      </c>
      <c r="H20562" s="13" t="s">
        <v>36220</v>
      </c>
      <c r="I20562" s="13" t="s">
        <v>5</v>
      </c>
      <c r="J20562" s="4" t="s">
        <v>6</v>
      </c>
    </row>
    <row r="20563" spans="2:10" x14ac:dyDescent="0.25">
      <c r="B20563" s="4" t="s">
        <v>24759</v>
      </c>
      <c r="C20563" s="8" t="s">
        <v>18804</v>
      </c>
      <c r="D20563" s="8" t="s">
        <v>5</v>
      </c>
      <c r="E20563" s="4" t="s">
        <v>6</v>
      </c>
      <c r="G20563" s="4" t="s">
        <v>57916</v>
      </c>
      <c r="H20563" s="13" t="s">
        <v>36221</v>
      </c>
      <c r="I20563" s="13" t="s">
        <v>5</v>
      </c>
      <c r="J20563" s="4" t="s">
        <v>6</v>
      </c>
    </row>
    <row r="20564" spans="2:10" x14ac:dyDescent="0.25">
      <c r="B20564" s="4" t="s">
        <v>24759</v>
      </c>
      <c r="C20564" s="8" t="s">
        <v>18805</v>
      </c>
      <c r="D20564" s="8" t="s">
        <v>5</v>
      </c>
      <c r="E20564" s="4" t="s">
        <v>6</v>
      </c>
      <c r="G20564" s="4" t="s">
        <v>57916</v>
      </c>
      <c r="H20564" s="13" t="s">
        <v>36221</v>
      </c>
      <c r="I20564" s="13" t="s">
        <v>24678</v>
      </c>
      <c r="J20564" s="4" t="s">
        <v>6</v>
      </c>
    </row>
    <row r="20565" spans="2:10" x14ac:dyDescent="0.25">
      <c r="B20565" s="4" t="s">
        <v>24759</v>
      </c>
      <c r="C20565" s="8" t="s">
        <v>18806</v>
      </c>
      <c r="D20565" s="8" t="s">
        <v>5</v>
      </c>
      <c r="E20565" s="4" t="s">
        <v>6</v>
      </c>
      <c r="G20565" s="4" t="s">
        <v>57916</v>
      </c>
      <c r="H20565" s="13" t="s">
        <v>36222</v>
      </c>
      <c r="I20565" s="13" t="s">
        <v>5</v>
      </c>
      <c r="J20565" s="4" t="s">
        <v>6</v>
      </c>
    </row>
    <row r="20566" spans="2:10" x14ac:dyDescent="0.25">
      <c r="B20566" s="4" t="s">
        <v>24759</v>
      </c>
      <c r="C20566" s="8" t="s">
        <v>18807</v>
      </c>
      <c r="D20566" s="8" t="s">
        <v>5</v>
      </c>
      <c r="E20566" s="4" t="s">
        <v>6</v>
      </c>
      <c r="G20566" s="4" t="s">
        <v>57916</v>
      </c>
      <c r="H20566" s="13" t="s">
        <v>36223</v>
      </c>
      <c r="I20566" s="13" t="s">
        <v>5</v>
      </c>
      <c r="J20566" s="4" t="s">
        <v>6</v>
      </c>
    </row>
    <row r="20567" spans="2:10" x14ac:dyDescent="0.25">
      <c r="B20567" s="4" t="s">
        <v>24759</v>
      </c>
      <c r="C20567" s="8" t="s">
        <v>18808</v>
      </c>
      <c r="D20567" s="8" t="s">
        <v>5</v>
      </c>
      <c r="E20567" s="4" t="s">
        <v>6</v>
      </c>
      <c r="G20567" s="4" t="s">
        <v>57916</v>
      </c>
      <c r="H20567" s="13" t="s">
        <v>36224</v>
      </c>
      <c r="I20567" s="13" t="s">
        <v>5</v>
      </c>
      <c r="J20567" s="4" t="s">
        <v>6</v>
      </c>
    </row>
    <row r="20568" spans="2:10" x14ac:dyDescent="0.25">
      <c r="B20568" s="4" t="s">
        <v>24759</v>
      </c>
      <c r="C20568" s="8" t="s">
        <v>18809</v>
      </c>
      <c r="D20568" s="8" t="s">
        <v>5</v>
      </c>
      <c r="E20568" s="4" t="s">
        <v>6</v>
      </c>
      <c r="G20568" s="4" t="s">
        <v>57916</v>
      </c>
      <c r="H20568" s="13" t="s">
        <v>36225</v>
      </c>
      <c r="I20568" s="13" t="s">
        <v>5</v>
      </c>
      <c r="J20568" s="4" t="s">
        <v>6</v>
      </c>
    </row>
    <row r="20569" spans="2:10" x14ac:dyDescent="0.25">
      <c r="B20569" s="4" t="s">
        <v>24759</v>
      </c>
      <c r="C20569" s="8" t="s">
        <v>18810</v>
      </c>
      <c r="D20569" s="8" t="s">
        <v>5</v>
      </c>
      <c r="E20569" s="4" t="s">
        <v>6</v>
      </c>
      <c r="G20569" s="4" t="s">
        <v>57916</v>
      </c>
      <c r="H20569" s="13" t="s">
        <v>36226</v>
      </c>
      <c r="I20569" s="13" t="s">
        <v>5</v>
      </c>
      <c r="J20569" s="4" t="s">
        <v>6</v>
      </c>
    </row>
    <row r="20570" spans="2:10" x14ac:dyDescent="0.25">
      <c r="B20570" s="4" t="s">
        <v>24759</v>
      </c>
      <c r="C20570" s="8" t="s">
        <v>18811</v>
      </c>
      <c r="D20570" s="8" t="s">
        <v>5</v>
      </c>
      <c r="E20570" s="4" t="s">
        <v>6</v>
      </c>
      <c r="G20570" s="4" t="s">
        <v>57916</v>
      </c>
      <c r="H20570" s="13" t="s">
        <v>36227</v>
      </c>
      <c r="I20570" s="13" t="s">
        <v>5</v>
      </c>
      <c r="J20570" s="4" t="s">
        <v>6</v>
      </c>
    </row>
    <row r="20571" spans="2:10" x14ac:dyDescent="0.25">
      <c r="B20571" s="4" t="s">
        <v>24759</v>
      </c>
      <c r="C20571" s="8" t="s">
        <v>18812</v>
      </c>
      <c r="D20571" s="8" t="s">
        <v>5</v>
      </c>
      <c r="E20571" s="4" t="s">
        <v>6</v>
      </c>
      <c r="G20571" s="4" t="s">
        <v>57916</v>
      </c>
      <c r="H20571" s="13" t="s">
        <v>36228</v>
      </c>
      <c r="I20571" s="13" t="s">
        <v>5</v>
      </c>
      <c r="J20571" s="4" t="s">
        <v>6</v>
      </c>
    </row>
    <row r="20572" spans="2:10" x14ac:dyDescent="0.25">
      <c r="B20572" s="4" t="s">
        <v>24759</v>
      </c>
      <c r="C20572" s="8" t="s">
        <v>18813</v>
      </c>
      <c r="D20572" s="8" t="s">
        <v>5</v>
      </c>
      <c r="E20572" s="4" t="s">
        <v>6</v>
      </c>
      <c r="G20572" s="4" t="s">
        <v>57916</v>
      </c>
      <c r="H20572" s="13" t="s">
        <v>36229</v>
      </c>
      <c r="I20572" s="13" t="s">
        <v>5</v>
      </c>
      <c r="J20572" s="4" t="s">
        <v>6</v>
      </c>
    </row>
    <row r="20573" spans="2:10" x14ac:dyDescent="0.25">
      <c r="B20573" s="4" t="s">
        <v>24759</v>
      </c>
      <c r="C20573" s="8" t="s">
        <v>18814</v>
      </c>
      <c r="D20573" s="8" t="s">
        <v>5</v>
      </c>
      <c r="E20573" s="4" t="s">
        <v>6</v>
      </c>
      <c r="G20573" s="4" t="s">
        <v>57916</v>
      </c>
      <c r="H20573" s="13" t="s">
        <v>36230</v>
      </c>
      <c r="I20573" s="13" t="s">
        <v>24679</v>
      </c>
      <c r="J20573" s="4" t="s">
        <v>6</v>
      </c>
    </row>
    <row r="20574" spans="2:10" x14ac:dyDescent="0.25">
      <c r="B20574" s="4" t="s">
        <v>24759</v>
      </c>
      <c r="C20574" s="8" t="s">
        <v>18815</v>
      </c>
      <c r="D20574" s="8" t="s">
        <v>5</v>
      </c>
      <c r="E20574" s="4" t="s">
        <v>6</v>
      </c>
      <c r="G20574" s="4" t="s">
        <v>57916</v>
      </c>
      <c r="H20574" s="13" t="s">
        <v>36231</v>
      </c>
      <c r="I20574" s="13" t="s">
        <v>24678</v>
      </c>
      <c r="J20574" s="4" t="s">
        <v>6</v>
      </c>
    </row>
    <row r="20575" spans="2:10" x14ac:dyDescent="0.25">
      <c r="B20575" s="4" t="s">
        <v>24759</v>
      </c>
      <c r="C20575" s="8" t="s">
        <v>18816</v>
      </c>
      <c r="D20575" s="8" t="s">
        <v>5</v>
      </c>
      <c r="E20575" s="4" t="s">
        <v>6</v>
      </c>
      <c r="G20575" s="4" t="s">
        <v>57916</v>
      </c>
      <c r="H20575" s="13" t="s">
        <v>36232</v>
      </c>
      <c r="I20575" s="13" t="s">
        <v>24678</v>
      </c>
      <c r="J20575" s="4" t="s">
        <v>6</v>
      </c>
    </row>
    <row r="20576" spans="2:10" x14ac:dyDescent="0.25">
      <c r="B20576" s="4" t="s">
        <v>24759</v>
      </c>
      <c r="C20576" s="8" t="s">
        <v>18817</v>
      </c>
      <c r="D20576" s="8" t="s">
        <v>5</v>
      </c>
      <c r="E20576" s="4" t="s">
        <v>6</v>
      </c>
      <c r="G20576" s="4" t="s">
        <v>57916</v>
      </c>
      <c r="H20576" s="13" t="s">
        <v>36233</v>
      </c>
      <c r="I20576" s="13" t="s">
        <v>24678</v>
      </c>
      <c r="J20576" s="4" t="s">
        <v>6</v>
      </c>
    </row>
    <row r="20577" spans="2:10" x14ac:dyDescent="0.25">
      <c r="B20577" s="4" t="s">
        <v>24759</v>
      </c>
      <c r="C20577" s="8" t="s">
        <v>18818</v>
      </c>
      <c r="D20577" s="8" t="s">
        <v>5</v>
      </c>
      <c r="E20577" s="4" t="s">
        <v>6</v>
      </c>
      <c r="G20577" s="4" t="s">
        <v>57916</v>
      </c>
      <c r="H20577" s="13" t="s">
        <v>36234</v>
      </c>
      <c r="I20577" s="13" t="s">
        <v>24678</v>
      </c>
      <c r="J20577" s="4" t="s">
        <v>6</v>
      </c>
    </row>
    <row r="20578" spans="2:10" x14ac:dyDescent="0.25">
      <c r="B20578" s="4" t="s">
        <v>24759</v>
      </c>
      <c r="C20578" s="8" t="s">
        <v>18819</v>
      </c>
      <c r="D20578" s="8" t="s">
        <v>5</v>
      </c>
      <c r="E20578" s="4" t="s">
        <v>6</v>
      </c>
      <c r="G20578" s="4" t="s">
        <v>57916</v>
      </c>
      <c r="H20578" s="13" t="s">
        <v>36235</v>
      </c>
      <c r="I20578" s="13" t="s">
        <v>24681</v>
      </c>
      <c r="J20578" s="4" t="s">
        <v>6</v>
      </c>
    </row>
    <row r="20579" spans="2:10" x14ac:dyDescent="0.25">
      <c r="B20579" s="4" t="s">
        <v>24759</v>
      </c>
      <c r="C20579" s="8" t="s">
        <v>18820</v>
      </c>
      <c r="D20579" s="8" t="s">
        <v>5</v>
      </c>
      <c r="E20579" s="4" t="s">
        <v>6</v>
      </c>
      <c r="G20579" s="4" t="s">
        <v>57916</v>
      </c>
      <c r="H20579" s="13" t="s">
        <v>36236</v>
      </c>
      <c r="I20579" s="13" t="s">
        <v>5</v>
      </c>
      <c r="J20579" s="4" t="s">
        <v>6</v>
      </c>
    </row>
    <row r="20580" spans="2:10" x14ac:dyDescent="0.25">
      <c r="B20580" s="4" t="s">
        <v>24759</v>
      </c>
      <c r="C20580" s="8" t="s">
        <v>18821</v>
      </c>
      <c r="D20580" s="8" t="s">
        <v>5</v>
      </c>
      <c r="E20580" s="4" t="s">
        <v>6</v>
      </c>
      <c r="G20580" s="4" t="s">
        <v>57916</v>
      </c>
      <c r="H20580" s="13" t="s">
        <v>36237</v>
      </c>
      <c r="I20580" s="13" t="s">
        <v>24678</v>
      </c>
      <c r="J20580" s="4" t="s">
        <v>6</v>
      </c>
    </row>
    <row r="20581" spans="2:10" x14ac:dyDescent="0.25">
      <c r="B20581" s="4" t="s">
        <v>24759</v>
      </c>
      <c r="C20581" s="8" t="s">
        <v>18822</v>
      </c>
      <c r="D20581" s="8" t="s">
        <v>5</v>
      </c>
      <c r="E20581" s="4" t="s">
        <v>6</v>
      </c>
      <c r="G20581" s="4" t="s">
        <v>57916</v>
      </c>
      <c r="H20581" s="13" t="s">
        <v>36238</v>
      </c>
      <c r="I20581" s="13" t="s">
        <v>5</v>
      </c>
      <c r="J20581" s="4" t="s">
        <v>6</v>
      </c>
    </row>
    <row r="20582" spans="2:10" x14ac:dyDescent="0.25">
      <c r="B20582" s="4" t="s">
        <v>24759</v>
      </c>
      <c r="C20582" s="8" t="s">
        <v>18823</v>
      </c>
      <c r="D20582" s="8" t="s">
        <v>5</v>
      </c>
      <c r="E20582" s="4" t="s">
        <v>6</v>
      </c>
      <c r="G20582" s="4" t="s">
        <v>57916</v>
      </c>
      <c r="H20582" s="13" t="s">
        <v>36239</v>
      </c>
      <c r="I20582" s="13" t="s">
        <v>24678</v>
      </c>
      <c r="J20582" s="4" t="s">
        <v>6</v>
      </c>
    </row>
    <row r="20583" spans="2:10" x14ac:dyDescent="0.25">
      <c r="B20583" s="4" t="s">
        <v>24759</v>
      </c>
      <c r="C20583" s="8" t="s">
        <v>18824</v>
      </c>
      <c r="D20583" s="8" t="s">
        <v>5</v>
      </c>
      <c r="E20583" s="4" t="s">
        <v>6</v>
      </c>
      <c r="G20583" s="4" t="s">
        <v>57916</v>
      </c>
      <c r="H20583" s="13" t="s">
        <v>36240</v>
      </c>
      <c r="I20583" s="13" t="s">
        <v>24681</v>
      </c>
      <c r="J20583" s="4" t="s">
        <v>6</v>
      </c>
    </row>
    <row r="20584" spans="2:10" x14ac:dyDescent="0.25">
      <c r="B20584" s="4" t="s">
        <v>24759</v>
      </c>
      <c r="C20584" s="8" t="s">
        <v>18825</v>
      </c>
      <c r="D20584" s="8" t="s">
        <v>5</v>
      </c>
      <c r="E20584" s="4" t="s">
        <v>6</v>
      </c>
      <c r="G20584" s="4" t="s">
        <v>57916</v>
      </c>
      <c r="H20584" s="13" t="s">
        <v>36241</v>
      </c>
      <c r="I20584" s="13" t="s">
        <v>24681</v>
      </c>
      <c r="J20584" s="4" t="s">
        <v>6</v>
      </c>
    </row>
    <row r="20585" spans="2:10" x14ac:dyDescent="0.25">
      <c r="B20585" s="4" t="s">
        <v>24759</v>
      </c>
      <c r="C20585" s="8" t="s">
        <v>18826</v>
      </c>
      <c r="D20585" s="8" t="s">
        <v>5</v>
      </c>
      <c r="E20585" s="4" t="s">
        <v>6</v>
      </c>
      <c r="G20585" s="4" t="s">
        <v>57916</v>
      </c>
      <c r="H20585" s="13" t="s">
        <v>36242</v>
      </c>
      <c r="I20585" s="13" t="s">
        <v>5</v>
      </c>
      <c r="J20585" s="4" t="s">
        <v>6</v>
      </c>
    </row>
    <row r="20586" spans="2:10" x14ac:dyDescent="0.25">
      <c r="B20586" s="4" t="s">
        <v>24759</v>
      </c>
      <c r="C20586" s="8" t="s">
        <v>18827</v>
      </c>
      <c r="D20586" s="8" t="s">
        <v>5</v>
      </c>
      <c r="E20586" s="4" t="s">
        <v>6</v>
      </c>
      <c r="G20586" s="4" t="s">
        <v>57916</v>
      </c>
      <c r="H20586" s="13" t="s">
        <v>36243</v>
      </c>
      <c r="I20586" s="13" t="s">
        <v>5</v>
      </c>
      <c r="J20586" s="4" t="s">
        <v>6</v>
      </c>
    </row>
    <row r="20587" spans="2:10" x14ac:dyDescent="0.25">
      <c r="B20587" s="4" t="s">
        <v>24759</v>
      </c>
      <c r="C20587" s="8" t="s">
        <v>18828</v>
      </c>
      <c r="D20587" s="8" t="s">
        <v>5</v>
      </c>
      <c r="E20587" s="4" t="s">
        <v>6</v>
      </c>
      <c r="G20587" s="4" t="s">
        <v>57916</v>
      </c>
      <c r="H20587" s="13" t="s">
        <v>36244</v>
      </c>
      <c r="I20587" s="13" t="s">
        <v>24678</v>
      </c>
      <c r="J20587" s="4" t="s">
        <v>6</v>
      </c>
    </row>
    <row r="20588" spans="2:10" x14ac:dyDescent="0.25">
      <c r="B20588" s="4" t="s">
        <v>24759</v>
      </c>
      <c r="C20588" s="8" t="s">
        <v>18829</v>
      </c>
      <c r="D20588" s="8" t="s">
        <v>5</v>
      </c>
      <c r="E20588" s="4" t="s">
        <v>6</v>
      </c>
      <c r="G20588" s="4" t="s">
        <v>57916</v>
      </c>
      <c r="H20588" s="13" t="s">
        <v>36244</v>
      </c>
      <c r="I20588" s="13" t="s">
        <v>24679</v>
      </c>
      <c r="J20588" s="4" t="s">
        <v>6</v>
      </c>
    </row>
    <row r="20589" spans="2:10" x14ac:dyDescent="0.25">
      <c r="B20589" s="4" t="s">
        <v>24759</v>
      </c>
      <c r="C20589" s="8" t="s">
        <v>18830</v>
      </c>
      <c r="D20589" s="8" t="s">
        <v>5</v>
      </c>
      <c r="E20589" s="4" t="s">
        <v>6</v>
      </c>
      <c r="G20589" s="4" t="s">
        <v>57916</v>
      </c>
      <c r="H20589" s="13" t="s">
        <v>36244</v>
      </c>
      <c r="I20589" s="13" t="s">
        <v>24681</v>
      </c>
      <c r="J20589" s="4" t="s">
        <v>6</v>
      </c>
    </row>
    <row r="20590" spans="2:10" x14ac:dyDescent="0.25">
      <c r="B20590" s="4" t="s">
        <v>24759</v>
      </c>
      <c r="C20590" s="8" t="s">
        <v>18831</v>
      </c>
      <c r="D20590" s="8" t="s">
        <v>5</v>
      </c>
      <c r="E20590" s="4" t="s">
        <v>6</v>
      </c>
      <c r="G20590" s="4" t="s">
        <v>57916</v>
      </c>
      <c r="H20590" s="13" t="s">
        <v>36244</v>
      </c>
      <c r="I20590" s="13" t="s">
        <v>24685</v>
      </c>
      <c r="J20590" s="4" t="s">
        <v>6</v>
      </c>
    </row>
    <row r="20591" spans="2:10" x14ac:dyDescent="0.25">
      <c r="B20591" s="4" t="s">
        <v>24759</v>
      </c>
      <c r="C20591" s="8" t="s">
        <v>18832</v>
      </c>
      <c r="D20591" s="8" t="s">
        <v>5</v>
      </c>
      <c r="E20591" s="4" t="s">
        <v>6</v>
      </c>
      <c r="G20591" s="4" t="s">
        <v>57916</v>
      </c>
      <c r="H20591" s="13" t="s">
        <v>36245</v>
      </c>
      <c r="I20591" s="13" t="s">
        <v>5</v>
      </c>
      <c r="J20591" s="4" t="s">
        <v>6</v>
      </c>
    </row>
    <row r="20592" spans="2:10" x14ac:dyDescent="0.25">
      <c r="B20592" s="4" t="s">
        <v>24759</v>
      </c>
      <c r="C20592" s="8" t="s">
        <v>18833</v>
      </c>
      <c r="D20592" s="8" t="s">
        <v>5</v>
      </c>
      <c r="E20592" s="4" t="s">
        <v>6</v>
      </c>
      <c r="G20592" s="4" t="s">
        <v>57916</v>
      </c>
      <c r="H20592" s="13" t="s">
        <v>36246</v>
      </c>
      <c r="I20592" s="13" t="s">
        <v>5</v>
      </c>
      <c r="J20592" s="4" t="s">
        <v>6</v>
      </c>
    </row>
    <row r="20593" spans="2:10" x14ac:dyDescent="0.25">
      <c r="B20593" s="4" t="s">
        <v>24759</v>
      </c>
      <c r="C20593" s="8" t="s">
        <v>18834</v>
      </c>
      <c r="D20593" s="8" t="s">
        <v>5</v>
      </c>
      <c r="E20593" s="4" t="s">
        <v>6</v>
      </c>
      <c r="G20593" s="4" t="s">
        <v>57916</v>
      </c>
      <c r="H20593" s="13" t="s">
        <v>36247</v>
      </c>
      <c r="I20593" s="13" t="s">
        <v>5</v>
      </c>
      <c r="J20593" s="4" t="s">
        <v>6</v>
      </c>
    </row>
    <row r="20594" spans="2:10" x14ac:dyDescent="0.25">
      <c r="B20594" s="4" t="s">
        <v>24759</v>
      </c>
      <c r="C20594" s="8" t="s">
        <v>18835</v>
      </c>
      <c r="D20594" s="8" t="s">
        <v>5</v>
      </c>
      <c r="E20594" s="4" t="s">
        <v>6</v>
      </c>
      <c r="G20594" s="4" t="s">
        <v>57916</v>
      </c>
      <c r="H20594" s="13" t="s">
        <v>36248</v>
      </c>
      <c r="I20594" s="13" t="s">
        <v>5</v>
      </c>
      <c r="J20594" s="4" t="s">
        <v>6</v>
      </c>
    </row>
    <row r="20595" spans="2:10" x14ac:dyDescent="0.25">
      <c r="B20595" s="4" t="s">
        <v>24759</v>
      </c>
      <c r="C20595" s="8" t="s">
        <v>18836</v>
      </c>
      <c r="D20595" s="8" t="s">
        <v>5</v>
      </c>
      <c r="E20595" s="4" t="s">
        <v>6</v>
      </c>
      <c r="G20595" s="4" t="s">
        <v>57916</v>
      </c>
      <c r="H20595" s="13" t="s">
        <v>36249</v>
      </c>
      <c r="I20595" s="13" t="s">
        <v>24678</v>
      </c>
      <c r="J20595" s="4" t="s">
        <v>6</v>
      </c>
    </row>
    <row r="20596" spans="2:10" x14ac:dyDescent="0.25">
      <c r="B20596" s="4" t="s">
        <v>24759</v>
      </c>
      <c r="C20596" s="8" t="s">
        <v>18837</v>
      </c>
      <c r="D20596" s="8" t="s">
        <v>5</v>
      </c>
      <c r="E20596" s="4" t="s">
        <v>6</v>
      </c>
      <c r="G20596" s="4" t="s">
        <v>57916</v>
      </c>
      <c r="H20596" s="13" t="s">
        <v>36250</v>
      </c>
      <c r="I20596" s="13" t="s">
        <v>5</v>
      </c>
      <c r="J20596" s="4" t="s">
        <v>6</v>
      </c>
    </row>
    <row r="20597" spans="2:10" x14ac:dyDescent="0.25">
      <c r="B20597" s="4" t="s">
        <v>24759</v>
      </c>
      <c r="C20597" s="8" t="s">
        <v>18838</v>
      </c>
      <c r="D20597" s="8" t="s">
        <v>5</v>
      </c>
      <c r="E20597" s="4" t="s">
        <v>6</v>
      </c>
      <c r="G20597" s="4" t="s">
        <v>57916</v>
      </c>
      <c r="H20597" s="13" t="s">
        <v>36251</v>
      </c>
      <c r="I20597" s="13" t="s">
        <v>5</v>
      </c>
      <c r="J20597" s="4" t="s">
        <v>6</v>
      </c>
    </row>
    <row r="20598" spans="2:10" x14ac:dyDescent="0.25">
      <c r="B20598" s="4" t="s">
        <v>24759</v>
      </c>
      <c r="C20598" s="8" t="s">
        <v>18839</v>
      </c>
      <c r="D20598" s="8" t="s">
        <v>5</v>
      </c>
      <c r="E20598" s="4" t="s">
        <v>6</v>
      </c>
      <c r="G20598" s="4" t="s">
        <v>57916</v>
      </c>
      <c r="H20598" s="13" t="s">
        <v>36252</v>
      </c>
      <c r="I20598" s="13" t="s">
        <v>24679</v>
      </c>
      <c r="J20598" s="4" t="s">
        <v>6</v>
      </c>
    </row>
    <row r="20599" spans="2:10" x14ac:dyDescent="0.25">
      <c r="B20599" s="4" t="s">
        <v>24759</v>
      </c>
      <c r="C20599" s="8" t="s">
        <v>18840</v>
      </c>
      <c r="D20599" s="8" t="s">
        <v>5</v>
      </c>
      <c r="E20599" s="4" t="s">
        <v>6</v>
      </c>
      <c r="G20599" s="4" t="s">
        <v>57916</v>
      </c>
      <c r="H20599" s="13" t="s">
        <v>36252</v>
      </c>
      <c r="I20599" s="13" t="s">
        <v>24688</v>
      </c>
      <c r="J20599" s="4" t="s">
        <v>6</v>
      </c>
    </row>
    <row r="20600" spans="2:10" x14ac:dyDescent="0.25">
      <c r="B20600" s="4" t="s">
        <v>24759</v>
      </c>
      <c r="C20600" s="8" t="s">
        <v>18841</v>
      </c>
      <c r="D20600" s="8" t="s">
        <v>5</v>
      </c>
      <c r="E20600" s="4" t="s">
        <v>6</v>
      </c>
      <c r="G20600" s="4" t="s">
        <v>57916</v>
      </c>
      <c r="H20600" s="13" t="s">
        <v>36253</v>
      </c>
      <c r="I20600" s="13" t="s">
        <v>24685</v>
      </c>
      <c r="J20600" s="4" t="s">
        <v>6</v>
      </c>
    </row>
    <row r="20601" spans="2:10" x14ac:dyDescent="0.25">
      <c r="B20601" s="4" t="s">
        <v>24759</v>
      </c>
      <c r="C20601" s="8" t="s">
        <v>18842</v>
      </c>
      <c r="D20601" s="8" t="s">
        <v>5</v>
      </c>
      <c r="E20601" s="4" t="s">
        <v>6</v>
      </c>
      <c r="G20601" s="4" t="s">
        <v>57916</v>
      </c>
      <c r="H20601" s="13" t="s">
        <v>36254</v>
      </c>
      <c r="I20601" s="13" t="s">
        <v>24679</v>
      </c>
      <c r="J20601" s="4" t="s">
        <v>6</v>
      </c>
    </row>
    <row r="20602" spans="2:10" x14ac:dyDescent="0.25">
      <c r="B20602" s="4" t="s">
        <v>24759</v>
      </c>
      <c r="C20602" s="8" t="s">
        <v>18843</v>
      </c>
      <c r="D20602" s="8" t="s">
        <v>5</v>
      </c>
      <c r="E20602" s="4" t="s">
        <v>6</v>
      </c>
      <c r="G20602" s="4" t="s">
        <v>57916</v>
      </c>
      <c r="H20602" s="13" t="s">
        <v>36254</v>
      </c>
      <c r="I20602" s="13" t="s">
        <v>24677</v>
      </c>
      <c r="J20602" s="4" t="s">
        <v>6</v>
      </c>
    </row>
    <row r="20603" spans="2:10" x14ac:dyDescent="0.25">
      <c r="B20603" s="4" t="s">
        <v>24759</v>
      </c>
      <c r="C20603" s="8" t="s">
        <v>18844</v>
      </c>
      <c r="D20603" s="8" t="s">
        <v>5</v>
      </c>
      <c r="E20603" s="4" t="s">
        <v>6</v>
      </c>
      <c r="G20603" s="4" t="s">
        <v>57916</v>
      </c>
      <c r="H20603" s="13" t="s">
        <v>36255</v>
      </c>
      <c r="I20603" s="13" t="s">
        <v>24678</v>
      </c>
      <c r="J20603" s="4" t="s">
        <v>6</v>
      </c>
    </row>
    <row r="20604" spans="2:10" x14ac:dyDescent="0.25">
      <c r="B20604" s="4" t="s">
        <v>24759</v>
      </c>
      <c r="C20604" s="8" t="s">
        <v>18845</v>
      </c>
      <c r="D20604" s="8" t="s">
        <v>5</v>
      </c>
      <c r="E20604" s="4" t="s">
        <v>6</v>
      </c>
      <c r="G20604" s="4" t="s">
        <v>57916</v>
      </c>
      <c r="H20604" s="13" t="s">
        <v>36256</v>
      </c>
      <c r="I20604" s="13" t="s">
        <v>24679</v>
      </c>
      <c r="J20604" s="4" t="s">
        <v>6</v>
      </c>
    </row>
    <row r="20605" spans="2:10" x14ac:dyDescent="0.25">
      <c r="B20605" s="4" t="s">
        <v>24759</v>
      </c>
      <c r="C20605" s="8" t="s">
        <v>18846</v>
      </c>
      <c r="D20605" s="8" t="s">
        <v>5</v>
      </c>
      <c r="E20605" s="4" t="s">
        <v>6</v>
      </c>
      <c r="G20605" s="4" t="s">
        <v>57916</v>
      </c>
      <c r="H20605" s="13" t="s">
        <v>36257</v>
      </c>
      <c r="I20605" s="13" t="s">
        <v>24681</v>
      </c>
      <c r="J20605" s="4" t="s">
        <v>6</v>
      </c>
    </row>
    <row r="20606" spans="2:10" x14ac:dyDescent="0.25">
      <c r="B20606" s="4" t="s">
        <v>24759</v>
      </c>
      <c r="C20606" s="8" t="s">
        <v>18847</v>
      </c>
      <c r="D20606" s="8" t="s">
        <v>5</v>
      </c>
      <c r="E20606" s="4" t="s">
        <v>6</v>
      </c>
      <c r="G20606" s="4" t="s">
        <v>57916</v>
      </c>
      <c r="H20606" s="13" t="s">
        <v>36258</v>
      </c>
      <c r="I20606" s="13" t="s">
        <v>24677</v>
      </c>
      <c r="J20606" s="4" t="s">
        <v>6</v>
      </c>
    </row>
    <row r="20607" spans="2:10" x14ac:dyDescent="0.25">
      <c r="B20607" s="4" t="s">
        <v>24759</v>
      </c>
      <c r="C20607" s="8" t="s">
        <v>18848</v>
      </c>
      <c r="D20607" s="8" t="s">
        <v>5</v>
      </c>
      <c r="E20607" s="4" t="s">
        <v>6</v>
      </c>
      <c r="G20607" s="4" t="s">
        <v>57916</v>
      </c>
      <c r="H20607" s="13" t="s">
        <v>36259</v>
      </c>
      <c r="I20607" s="13" t="s">
        <v>5</v>
      </c>
      <c r="J20607" s="4" t="s">
        <v>6</v>
      </c>
    </row>
    <row r="20608" spans="2:10" x14ac:dyDescent="0.25">
      <c r="B20608" s="4" t="s">
        <v>24759</v>
      </c>
      <c r="C20608" s="8" t="s">
        <v>18849</v>
      </c>
      <c r="D20608" s="8" t="s">
        <v>5</v>
      </c>
      <c r="E20608" s="4" t="s">
        <v>6</v>
      </c>
      <c r="G20608" s="4" t="s">
        <v>57916</v>
      </c>
      <c r="H20608" s="13" t="s">
        <v>36260</v>
      </c>
      <c r="I20608" s="13" t="s">
        <v>5</v>
      </c>
      <c r="J20608" s="4" t="s">
        <v>6</v>
      </c>
    </row>
    <row r="20609" spans="2:10" x14ac:dyDescent="0.25">
      <c r="B20609" s="4" t="s">
        <v>24759</v>
      </c>
      <c r="C20609" s="8" t="s">
        <v>18850</v>
      </c>
      <c r="D20609" s="8" t="s">
        <v>5</v>
      </c>
      <c r="E20609" s="4" t="s">
        <v>6</v>
      </c>
      <c r="G20609" s="4" t="s">
        <v>57916</v>
      </c>
      <c r="H20609" s="13" t="s">
        <v>36261</v>
      </c>
      <c r="I20609" s="13" t="s">
        <v>24677</v>
      </c>
      <c r="J20609" s="4" t="s">
        <v>6</v>
      </c>
    </row>
    <row r="20610" spans="2:10" x14ac:dyDescent="0.25">
      <c r="B20610" s="4" t="s">
        <v>24759</v>
      </c>
      <c r="C20610" s="8" t="s">
        <v>18851</v>
      </c>
      <c r="D20610" s="8" t="s">
        <v>5</v>
      </c>
      <c r="E20610" s="4" t="s">
        <v>6</v>
      </c>
      <c r="G20610" s="4" t="s">
        <v>57916</v>
      </c>
      <c r="H20610" s="13" t="s">
        <v>36262</v>
      </c>
      <c r="I20610" s="13" t="s">
        <v>24679</v>
      </c>
      <c r="J20610" s="4" t="s">
        <v>6</v>
      </c>
    </row>
    <row r="20611" spans="2:10" x14ac:dyDescent="0.25">
      <c r="B20611" s="4" t="s">
        <v>24759</v>
      </c>
      <c r="C20611" s="8" t="s">
        <v>18852</v>
      </c>
      <c r="D20611" s="8" t="s">
        <v>5</v>
      </c>
      <c r="E20611" s="4" t="s">
        <v>6</v>
      </c>
      <c r="G20611" s="4" t="s">
        <v>57916</v>
      </c>
      <c r="H20611" s="13" t="s">
        <v>36263</v>
      </c>
      <c r="I20611" s="13" t="s">
        <v>24679</v>
      </c>
      <c r="J20611" s="4" t="s">
        <v>6</v>
      </c>
    </row>
    <row r="20612" spans="2:10" x14ac:dyDescent="0.25">
      <c r="B20612" s="4" t="s">
        <v>24759</v>
      </c>
      <c r="C20612" s="8" t="s">
        <v>18853</v>
      </c>
      <c r="D20612" s="8" t="s">
        <v>5</v>
      </c>
      <c r="E20612" s="4" t="s">
        <v>6</v>
      </c>
      <c r="G20612" s="4" t="s">
        <v>57916</v>
      </c>
      <c r="H20612" s="13" t="s">
        <v>36264</v>
      </c>
      <c r="I20612" s="13" t="s">
        <v>24693</v>
      </c>
      <c r="J20612" s="4" t="s">
        <v>6</v>
      </c>
    </row>
    <row r="20613" spans="2:10" x14ac:dyDescent="0.25">
      <c r="B20613" s="4" t="s">
        <v>24759</v>
      </c>
      <c r="C20613" s="8" t="s">
        <v>18854</v>
      </c>
      <c r="D20613" s="8" t="s">
        <v>5</v>
      </c>
      <c r="E20613" s="4" t="s">
        <v>6</v>
      </c>
      <c r="G20613" s="4" t="s">
        <v>57916</v>
      </c>
      <c r="H20613" s="13" t="s">
        <v>36265</v>
      </c>
      <c r="I20613" s="13" t="s">
        <v>5</v>
      </c>
      <c r="J20613" s="4" t="s">
        <v>6</v>
      </c>
    </row>
    <row r="20614" spans="2:10" x14ac:dyDescent="0.25">
      <c r="B20614" s="4" t="s">
        <v>24759</v>
      </c>
      <c r="C20614" s="8" t="s">
        <v>18855</v>
      </c>
      <c r="D20614" s="8" t="s">
        <v>5</v>
      </c>
      <c r="E20614" s="4" t="s">
        <v>6</v>
      </c>
      <c r="G20614" s="4" t="s">
        <v>57916</v>
      </c>
      <c r="H20614" s="13" t="s">
        <v>36266</v>
      </c>
      <c r="I20614" s="13" t="s">
        <v>24679</v>
      </c>
      <c r="J20614" s="4" t="s">
        <v>6</v>
      </c>
    </row>
    <row r="20615" spans="2:10" x14ac:dyDescent="0.25">
      <c r="B20615" s="4" t="s">
        <v>24759</v>
      </c>
      <c r="C20615" s="8" t="s">
        <v>18856</v>
      </c>
      <c r="D20615" s="8" t="s">
        <v>5</v>
      </c>
      <c r="E20615" s="4" t="s">
        <v>6</v>
      </c>
      <c r="G20615" s="4" t="s">
        <v>57916</v>
      </c>
      <c r="H20615" s="13" t="s">
        <v>36267</v>
      </c>
      <c r="I20615" s="13" t="s">
        <v>24678</v>
      </c>
      <c r="J20615" s="4" t="s">
        <v>6</v>
      </c>
    </row>
    <row r="20616" spans="2:10" x14ac:dyDescent="0.25">
      <c r="B20616" s="4" t="s">
        <v>24759</v>
      </c>
      <c r="C20616" s="8" t="s">
        <v>18857</v>
      </c>
      <c r="D20616" s="8" t="s">
        <v>5</v>
      </c>
      <c r="E20616" s="4" t="s">
        <v>6</v>
      </c>
      <c r="G20616" s="4" t="s">
        <v>57916</v>
      </c>
      <c r="H20616" s="13" t="s">
        <v>36268</v>
      </c>
      <c r="I20616" s="13" t="s">
        <v>5</v>
      </c>
      <c r="J20616" s="4" t="s">
        <v>6</v>
      </c>
    </row>
    <row r="20617" spans="2:10" x14ac:dyDescent="0.25">
      <c r="B20617" s="4" t="s">
        <v>24759</v>
      </c>
      <c r="C20617" s="8" t="s">
        <v>18858</v>
      </c>
      <c r="D20617" s="8" t="s">
        <v>5</v>
      </c>
      <c r="E20617" s="4" t="s">
        <v>6</v>
      </c>
      <c r="G20617" s="4" t="s">
        <v>57916</v>
      </c>
      <c r="H20617" s="13" t="s">
        <v>36269</v>
      </c>
      <c r="I20617" s="13" t="s">
        <v>5</v>
      </c>
      <c r="J20617" s="4" t="s">
        <v>6</v>
      </c>
    </row>
    <row r="20618" spans="2:10" x14ac:dyDescent="0.25">
      <c r="B20618" s="4" t="s">
        <v>24759</v>
      </c>
      <c r="C20618" s="8" t="s">
        <v>18859</v>
      </c>
      <c r="D20618" s="8" t="s">
        <v>5</v>
      </c>
      <c r="E20618" s="4" t="s">
        <v>6</v>
      </c>
      <c r="G20618" s="4" t="s">
        <v>57916</v>
      </c>
      <c r="H20618" s="13" t="s">
        <v>36270</v>
      </c>
      <c r="I20618" s="13" t="s">
        <v>5</v>
      </c>
      <c r="J20618" s="4" t="s">
        <v>6</v>
      </c>
    </row>
    <row r="20619" spans="2:10" x14ac:dyDescent="0.25">
      <c r="B20619" s="4" t="s">
        <v>24759</v>
      </c>
      <c r="C20619" s="8" t="s">
        <v>18860</v>
      </c>
      <c r="D20619" s="8" t="s">
        <v>5</v>
      </c>
      <c r="E20619" s="4" t="s">
        <v>6</v>
      </c>
      <c r="G20619" s="4" t="s">
        <v>57916</v>
      </c>
      <c r="H20619" s="13" t="s">
        <v>36271</v>
      </c>
      <c r="I20619" s="13" t="s">
        <v>5</v>
      </c>
      <c r="J20619" s="4" t="s">
        <v>6</v>
      </c>
    </row>
    <row r="20620" spans="2:10" x14ac:dyDescent="0.25">
      <c r="B20620" s="4" t="s">
        <v>24759</v>
      </c>
      <c r="C20620" s="8" t="s">
        <v>18861</v>
      </c>
      <c r="D20620" s="8" t="s">
        <v>5</v>
      </c>
      <c r="E20620" s="4" t="s">
        <v>6</v>
      </c>
      <c r="G20620" s="4" t="s">
        <v>57916</v>
      </c>
      <c r="H20620" s="13" t="s">
        <v>36272</v>
      </c>
      <c r="I20620" s="13" t="s">
        <v>24678</v>
      </c>
      <c r="J20620" s="4" t="s">
        <v>6</v>
      </c>
    </row>
    <row r="20621" spans="2:10" x14ac:dyDescent="0.25">
      <c r="B20621" s="4" t="s">
        <v>24759</v>
      </c>
      <c r="C20621" s="8" t="s">
        <v>18862</v>
      </c>
      <c r="D20621" s="8" t="s">
        <v>5</v>
      </c>
      <c r="E20621" s="4" t="s">
        <v>6</v>
      </c>
      <c r="G20621" s="4" t="s">
        <v>57916</v>
      </c>
      <c r="H20621" s="13" t="s">
        <v>36273</v>
      </c>
      <c r="I20621" s="13" t="s">
        <v>24679</v>
      </c>
      <c r="J20621" s="4" t="s">
        <v>6</v>
      </c>
    </row>
    <row r="20622" spans="2:10" x14ac:dyDescent="0.25">
      <c r="B20622" s="4" t="s">
        <v>24759</v>
      </c>
      <c r="C20622" s="8" t="s">
        <v>18863</v>
      </c>
      <c r="D20622" s="8" t="s">
        <v>5</v>
      </c>
      <c r="E20622" s="4" t="s">
        <v>6</v>
      </c>
      <c r="G20622" s="4" t="s">
        <v>57916</v>
      </c>
      <c r="H20622" s="13" t="s">
        <v>36274</v>
      </c>
      <c r="I20622" s="13" t="s">
        <v>24678</v>
      </c>
      <c r="J20622" s="4" t="s">
        <v>6</v>
      </c>
    </row>
    <row r="20623" spans="2:10" x14ac:dyDescent="0.25">
      <c r="B20623" s="4" t="s">
        <v>24759</v>
      </c>
      <c r="C20623" s="8" t="s">
        <v>18864</v>
      </c>
      <c r="D20623" s="8" t="s">
        <v>5</v>
      </c>
      <c r="E20623" s="4" t="s">
        <v>6</v>
      </c>
      <c r="G20623" s="4" t="s">
        <v>57916</v>
      </c>
      <c r="H20623" s="13" t="s">
        <v>36275</v>
      </c>
      <c r="I20623" s="13" t="s">
        <v>24679</v>
      </c>
      <c r="J20623" s="4" t="s">
        <v>6</v>
      </c>
    </row>
    <row r="20624" spans="2:10" x14ac:dyDescent="0.25">
      <c r="B20624" s="4" t="s">
        <v>24759</v>
      </c>
      <c r="C20624" s="8" t="s">
        <v>18865</v>
      </c>
      <c r="D20624" s="8" t="s">
        <v>5</v>
      </c>
      <c r="E20624" s="4" t="s">
        <v>6</v>
      </c>
      <c r="G20624" s="4" t="s">
        <v>57916</v>
      </c>
      <c r="H20624" s="13" t="s">
        <v>36276</v>
      </c>
      <c r="I20624" s="13" t="s">
        <v>24678</v>
      </c>
      <c r="J20624" s="4" t="s">
        <v>6</v>
      </c>
    </row>
    <row r="20625" spans="2:10" x14ac:dyDescent="0.25">
      <c r="B20625" s="4" t="s">
        <v>24759</v>
      </c>
      <c r="C20625" s="8" t="s">
        <v>18866</v>
      </c>
      <c r="D20625" s="8" t="s">
        <v>5</v>
      </c>
      <c r="E20625" s="4" t="s">
        <v>6</v>
      </c>
      <c r="G20625" s="4" t="s">
        <v>57916</v>
      </c>
      <c r="H20625" s="13" t="s">
        <v>36277</v>
      </c>
      <c r="I20625" s="13" t="s">
        <v>24678</v>
      </c>
      <c r="J20625" s="4" t="s">
        <v>6</v>
      </c>
    </row>
    <row r="20626" spans="2:10" x14ac:dyDescent="0.25">
      <c r="B20626" s="4" t="s">
        <v>24759</v>
      </c>
      <c r="C20626" s="8" t="s">
        <v>18867</v>
      </c>
      <c r="D20626" s="8" t="s">
        <v>5</v>
      </c>
      <c r="E20626" s="4" t="s">
        <v>6</v>
      </c>
      <c r="G20626" s="4" t="s">
        <v>57916</v>
      </c>
      <c r="H20626" s="13" t="s">
        <v>36278</v>
      </c>
      <c r="I20626" s="13" t="s">
        <v>5</v>
      </c>
      <c r="J20626" s="4" t="s">
        <v>6</v>
      </c>
    </row>
    <row r="20627" spans="2:10" x14ac:dyDescent="0.25">
      <c r="B20627" s="4" t="s">
        <v>24759</v>
      </c>
      <c r="C20627" s="8" t="s">
        <v>18868</v>
      </c>
      <c r="D20627" s="8" t="s">
        <v>5</v>
      </c>
      <c r="E20627" s="4" t="s">
        <v>6</v>
      </c>
      <c r="G20627" s="4" t="s">
        <v>57916</v>
      </c>
      <c r="H20627" s="13" t="s">
        <v>36278</v>
      </c>
      <c r="I20627" s="13" t="s">
        <v>24677</v>
      </c>
      <c r="J20627" s="4" t="s">
        <v>6</v>
      </c>
    </row>
    <row r="20628" spans="2:10" x14ac:dyDescent="0.25">
      <c r="B20628" s="4" t="s">
        <v>24759</v>
      </c>
      <c r="C20628" s="8" t="s">
        <v>18869</v>
      </c>
      <c r="D20628" s="8" t="s">
        <v>5</v>
      </c>
      <c r="E20628" s="4" t="s">
        <v>6</v>
      </c>
      <c r="G20628" s="4" t="s">
        <v>57916</v>
      </c>
      <c r="H20628" s="13" t="s">
        <v>36278</v>
      </c>
      <c r="I20628" s="13" t="s">
        <v>24682</v>
      </c>
      <c r="J20628" s="4" t="s">
        <v>6</v>
      </c>
    </row>
    <row r="20629" spans="2:10" x14ac:dyDescent="0.25">
      <c r="B20629" s="4" t="s">
        <v>24759</v>
      </c>
      <c r="C20629" s="8" t="s">
        <v>18870</v>
      </c>
      <c r="D20629" s="8" t="s">
        <v>5</v>
      </c>
      <c r="E20629" s="4" t="s">
        <v>6</v>
      </c>
      <c r="G20629" s="4" t="s">
        <v>57916</v>
      </c>
      <c r="H20629" s="13" t="s">
        <v>36278</v>
      </c>
      <c r="I20629" s="13" t="s">
        <v>24701</v>
      </c>
      <c r="J20629" s="4" t="s">
        <v>6</v>
      </c>
    </row>
    <row r="20630" spans="2:10" x14ac:dyDescent="0.25">
      <c r="B20630" s="4" t="s">
        <v>24759</v>
      </c>
      <c r="C20630" s="8" t="s">
        <v>18871</v>
      </c>
      <c r="D20630" s="8" t="s">
        <v>5</v>
      </c>
      <c r="E20630" s="4" t="s">
        <v>6</v>
      </c>
      <c r="G20630" s="4" t="s">
        <v>57916</v>
      </c>
      <c r="H20630" s="13" t="s">
        <v>36279</v>
      </c>
      <c r="I20630" s="13" t="s">
        <v>24679</v>
      </c>
      <c r="J20630" s="4" t="s">
        <v>6</v>
      </c>
    </row>
    <row r="20631" spans="2:10" x14ac:dyDescent="0.25">
      <c r="B20631" s="4" t="s">
        <v>24759</v>
      </c>
      <c r="C20631" s="8" t="s">
        <v>18872</v>
      </c>
      <c r="D20631" s="8" t="s">
        <v>5</v>
      </c>
      <c r="E20631" s="4" t="s">
        <v>6</v>
      </c>
      <c r="G20631" s="4" t="s">
        <v>57916</v>
      </c>
      <c r="H20631" s="13" t="s">
        <v>36280</v>
      </c>
      <c r="I20631" s="13" t="s">
        <v>24679</v>
      </c>
      <c r="J20631" s="4" t="s">
        <v>6</v>
      </c>
    </row>
    <row r="20632" spans="2:10" x14ac:dyDescent="0.25">
      <c r="B20632" s="4" t="s">
        <v>24759</v>
      </c>
      <c r="C20632" s="8" t="s">
        <v>18873</v>
      </c>
      <c r="D20632" s="8" t="s">
        <v>5</v>
      </c>
      <c r="E20632" s="4" t="s">
        <v>6</v>
      </c>
      <c r="G20632" s="4" t="s">
        <v>57916</v>
      </c>
      <c r="H20632" s="13" t="s">
        <v>36281</v>
      </c>
      <c r="I20632" s="13" t="s">
        <v>24679</v>
      </c>
      <c r="J20632" s="4" t="s">
        <v>6</v>
      </c>
    </row>
    <row r="20633" spans="2:10" x14ac:dyDescent="0.25">
      <c r="B20633" s="4" t="s">
        <v>24759</v>
      </c>
      <c r="C20633" s="8" t="s">
        <v>18874</v>
      </c>
      <c r="D20633" s="8" t="s">
        <v>5</v>
      </c>
      <c r="E20633" s="4" t="s">
        <v>6</v>
      </c>
      <c r="G20633" s="4" t="s">
        <v>57916</v>
      </c>
      <c r="H20633" s="13" t="s">
        <v>36282</v>
      </c>
      <c r="I20633" s="13" t="s">
        <v>24679</v>
      </c>
      <c r="J20633" s="4" t="s">
        <v>6</v>
      </c>
    </row>
    <row r="20634" spans="2:10" x14ac:dyDescent="0.25">
      <c r="B20634" s="4" t="s">
        <v>24759</v>
      </c>
      <c r="C20634" s="8" t="s">
        <v>18875</v>
      </c>
      <c r="D20634" s="8" t="s">
        <v>5</v>
      </c>
      <c r="E20634" s="4" t="s">
        <v>6</v>
      </c>
      <c r="G20634" s="4" t="s">
        <v>57916</v>
      </c>
      <c r="H20634" s="13" t="s">
        <v>36283</v>
      </c>
      <c r="I20634" s="13" t="s">
        <v>24693</v>
      </c>
      <c r="J20634" s="4" t="s">
        <v>6</v>
      </c>
    </row>
    <row r="20635" spans="2:10" x14ac:dyDescent="0.25">
      <c r="B20635" s="4" t="s">
        <v>24759</v>
      </c>
      <c r="C20635" s="8" t="s">
        <v>18876</v>
      </c>
      <c r="D20635" s="8" t="s">
        <v>5</v>
      </c>
      <c r="E20635" s="4" t="s">
        <v>6</v>
      </c>
      <c r="G20635" s="4" t="s">
        <v>57916</v>
      </c>
      <c r="H20635" s="13" t="s">
        <v>36284</v>
      </c>
      <c r="I20635" s="13" t="s">
        <v>5</v>
      </c>
      <c r="J20635" s="4" t="s">
        <v>6</v>
      </c>
    </row>
    <row r="20636" spans="2:10" x14ac:dyDescent="0.25">
      <c r="B20636" s="4" t="s">
        <v>24759</v>
      </c>
      <c r="C20636" s="8" t="s">
        <v>18877</v>
      </c>
      <c r="D20636" s="8" t="s">
        <v>5</v>
      </c>
      <c r="E20636" s="4" t="s">
        <v>6</v>
      </c>
      <c r="G20636" s="4" t="s">
        <v>57916</v>
      </c>
      <c r="H20636" s="13" t="s">
        <v>36285</v>
      </c>
      <c r="I20636" s="13" t="s">
        <v>24679</v>
      </c>
      <c r="J20636" s="4" t="s">
        <v>6</v>
      </c>
    </row>
    <row r="20637" spans="2:10" x14ac:dyDescent="0.25">
      <c r="B20637" s="4" t="s">
        <v>24759</v>
      </c>
      <c r="C20637" s="8" t="s">
        <v>18878</v>
      </c>
      <c r="D20637" s="8" t="s">
        <v>5</v>
      </c>
      <c r="E20637" s="4" t="s">
        <v>6</v>
      </c>
      <c r="G20637" s="4" t="s">
        <v>57916</v>
      </c>
      <c r="H20637" s="13" t="s">
        <v>36285</v>
      </c>
      <c r="I20637" s="13" t="s">
        <v>24677</v>
      </c>
      <c r="J20637" s="4" t="s">
        <v>6</v>
      </c>
    </row>
    <row r="20638" spans="2:10" x14ac:dyDescent="0.25">
      <c r="B20638" s="4" t="s">
        <v>24759</v>
      </c>
      <c r="C20638" s="8" t="s">
        <v>18879</v>
      </c>
      <c r="D20638" s="8" t="s">
        <v>5</v>
      </c>
      <c r="E20638" s="4" t="s">
        <v>6</v>
      </c>
      <c r="G20638" s="4" t="s">
        <v>57916</v>
      </c>
      <c r="H20638" s="13" t="s">
        <v>36285</v>
      </c>
      <c r="I20638" s="13" t="s">
        <v>24695</v>
      </c>
      <c r="J20638" s="4" t="s">
        <v>6</v>
      </c>
    </row>
    <row r="20639" spans="2:10" x14ac:dyDescent="0.25">
      <c r="B20639" s="4" t="s">
        <v>24759</v>
      </c>
      <c r="C20639" s="8" t="s">
        <v>18880</v>
      </c>
      <c r="D20639" s="8" t="s">
        <v>5</v>
      </c>
      <c r="E20639" s="4" t="s">
        <v>6</v>
      </c>
      <c r="G20639" s="4" t="s">
        <v>57916</v>
      </c>
      <c r="H20639" s="13" t="s">
        <v>36286</v>
      </c>
      <c r="I20639" s="13" t="s">
        <v>5</v>
      </c>
      <c r="J20639" s="4" t="s">
        <v>6</v>
      </c>
    </row>
    <row r="20640" spans="2:10" x14ac:dyDescent="0.25">
      <c r="B20640" s="4" t="s">
        <v>24759</v>
      </c>
      <c r="C20640" s="8" t="s">
        <v>18881</v>
      </c>
      <c r="D20640" s="8" t="s">
        <v>5</v>
      </c>
      <c r="E20640" s="4" t="s">
        <v>6</v>
      </c>
      <c r="G20640" s="4" t="s">
        <v>57916</v>
      </c>
      <c r="H20640" s="13" t="s">
        <v>36287</v>
      </c>
      <c r="I20640" s="13" t="s">
        <v>24678</v>
      </c>
      <c r="J20640" s="4" t="s">
        <v>6</v>
      </c>
    </row>
    <row r="20641" spans="2:10" x14ac:dyDescent="0.25">
      <c r="B20641" s="4" t="s">
        <v>24759</v>
      </c>
      <c r="C20641" s="8" t="s">
        <v>18882</v>
      </c>
      <c r="D20641" s="8" t="s">
        <v>5</v>
      </c>
      <c r="E20641" s="4" t="s">
        <v>6</v>
      </c>
      <c r="G20641" s="4" t="s">
        <v>57916</v>
      </c>
      <c r="H20641" s="13" t="s">
        <v>36288</v>
      </c>
      <c r="I20641" s="13" t="s">
        <v>5</v>
      </c>
      <c r="J20641" s="4" t="s">
        <v>6</v>
      </c>
    </row>
    <row r="20642" spans="2:10" x14ac:dyDescent="0.25">
      <c r="B20642" s="4" t="s">
        <v>24759</v>
      </c>
      <c r="C20642" s="8" t="s">
        <v>18883</v>
      </c>
      <c r="D20642" s="8" t="s">
        <v>5</v>
      </c>
      <c r="E20642" s="4" t="s">
        <v>6</v>
      </c>
      <c r="G20642" s="4" t="s">
        <v>57916</v>
      </c>
      <c r="H20642" s="13" t="s">
        <v>36289</v>
      </c>
      <c r="I20642" s="13" t="s">
        <v>24678</v>
      </c>
      <c r="J20642" s="4" t="s">
        <v>6</v>
      </c>
    </row>
    <row r="20643" spans="2:10" x14ac:dyDescent="0.25">
      <c r="B20643" s="4" t="s">
        <v>24759</v>
      </c>
      <c r="C20643" s="8" t="s">
        <v>18884</v>
      </c>
      <c r="D20643" s="8" t="s">
        <v>5</v>
      </c>
      <c r="E20643" s="4" t="s">
        <v>6</v>
      </c>
      <c r="G20643" s="4" t="s">
        <v>57916</v>
      </c>
      <c r="H20643" s="13" t="s">
        <v>36290</v>
      </c>
      <c r="I20643" s="13" t="s">
        <v>24678</v>
      </c>
      <c r="J20643" s="4" t="s">
        <v>6</v>
      </c>
    </row>
    <row r="20644" spans="2:10" x14ac:dyDescent="0.25">
      <c r="B20644" s="4" t="s">
        <v>24759</v>
      </c>
      <c r="C20644" s="8" t="s">
        <v>18885</v>
      </c>
      <c r="D20644" s="8" t="s">
        <v>5</v>
      </c>
      <c r="E20644" s="4" t="s">
        <v>6</v>
      </c>
      <c r="G20644" s="4" t="s">
        <v>57916</v>
      </c>
      <c r="H20644" s="13" t="s">
        <v>36291</v>
      </c>
      <c r="I20644" s="13" t="s">
        <v>24679</v>
      </c>
      <c r="J20644" s="4" t="s">
        <v>6</v>
      </c>
    </row>
    <row r="20645" spans="2:10" x14ac:dyDescent="0.25">
      <c r="B20645" s="4" t="s">
        <v>24759</v>
      </c>
      <c r="C20645" s="8" t="s">
        <v>18886</v>
      </c>
      <c r="D20645" s="8" t="s">
        <v>5</v>
      </c>
      <c r="E20645" s="4" t="s">
        <v>6</v>
      </c>
      <c r="G20645" s="4" t="s">
        <v>57916</v>
      </c>
      <c r="H20645" s="13" t="s">
        <v>36291</v>
      </c>
      <c r="I20645" s="13" t="s">
        <v>24695</v>
      </c>
      <c r="J20645" s="4" t="s">
        <v>6</v>
      </c>
    </row>
    <row r="20646" spans="2:10" x14ac:dyDescent="0.25">
      <c r="B20646" s="4" t="s">
        <v>24759</v>
      </c>
      <c r="C20646" s="8" t="s">
        <v>18887</v>
      </c>
      <c r="D20646" s="8" t="s">
        <v>5</v>
      </c>
      <c r="E20646" s="4" t="s">
        <v>6</v>
      </c>
      <c r="G20646" s="4" t="s">
        <v>57916</v>
      </c>
      <c r="H20646" s="13" t="s">
        <v>36292</v>
      </c>
      <c r="I20646" s="13" t="s">
        <v>24681</v>
      </c>
      <c r="J20646" s="4" t="s">
        <v>6</v>
      </c>
    </row>
    <row r="20647" spans="2:10" x14ac:dyDescent="0.25">
      <c r="B20647" s="4" t="s">
        <v>24759</v>
      </c>
      <c r="C20647" s="8" t="s">
        <v>18888</v>
      </c>
      <c r="D20647" s="8" t="s">
        <v>5</v>
      </c>
      <c r="E20647" s="4" t="s">
        <v>6</v>
      </c>
      <c r="G20647" s="4" t="s">
        <v>57916</v>
      </c>
      <c r="H20647" s="13" t="s">
        <v>36293</v>
      </c>
      <c r="I20647" s="13" t="s">
        <v>24678</v>
      </c>
      <c r="J20647" s="4" t="s">
        <v>6</v>
      </c>
    </row>
    <row r="20648" spans="2:10" x14ac:dyDescent="0.25">
      <c r="B20648" s="4" t="s">
        <v>24759</v>
      </c>
      <c r="C20648" s="8" t="s">
        <v>18889</v>
      </c>
      <c r="D20648" s="8" t="s">
        <v>5</v>
      </c>
      <c r="E20648" s="4" t="s">
        <v>6</v>
      </c>
      <c r="G20648" s="4" t="s">
        <v>57916</v>
      </c>
      <c r="H20648" s="13" t="s">
        <v>36293</v>
      </c>
      <c r="I20648" s="13" t="s">
        <v>24688</v>
      </c>
      <c r="J20648" s="4" t="s">
        <v>6</v>
      </c>
    </row>
    <row r="20649" spans="2:10" x14ac:dyDescent="0.25">
      <c r="B20649" s="4" t="s">
        <v>24759</v>
      </c>
      <c r="C20649" s="8" t="s">
        <v>18890</v>
      </c>
      <c r="D20649" s="8" t="s">
        <v>5</v>
      </c>
      <c r="E20649" s="4" t="s">
        <v>6</v>
      </c>
      <c r="G20649" s="4" t="s">
        <v>57916</v>
      </c>
      <c r="H20649" s="13" t="s">
        <v>36294</v>
      </c>
      <c r="I20649" s="13" t="s">
        <v>24679</v>
      </c>
      <c r="J20649" s="4" t="s">
        <v>6</v>
      </c>
    </row>
    <row r="20650" spans="2:10" x14ac:dyDescent="0.25">
      <c r="B20650" s="4" t="s">
        <v>24759</v>
      </c>
      <c r="C20650" s="8" t="s">
        <v>18891</v>
      </c>
      <c r="D20650" s="8" t="s">
        <v>5</v>
      </c>
      <c r="E20650" s="4" t="s">
        <v>6</v>
      </c>
      <c r="G20650" s="4" t="s">
        <v>57916</v>
      </c>
      <c r="H20650" s="13" t="s">
        <v>36294</v>
      </c>
      <c r="I20650" s="13" t="s">
        <v>24681</v>
      </c>
      <c r="J20650" s="4" t="s">
        <v>6</v>
      </c>
    </row>
    <row r="20651" spans="2:10" x14ac:dyDescent="0.25">
      <c r="B20651" s="4" t="s">
        <v>24759</v>
      </c>
      <c r="C20651" s="8" t="s">
        <v>18892</v>
      </c>
      <c r="D20651" s="8" t="s">
        <v>5</v>
      </c>
      <c r="E20651" s="4" t="s">
        <v>6</v>
      </c>
      <c r="G20651" s="4" t="s">
        <v>57916</v>
      </c>
      <c r="H20651" s="13" t="s">
        <v>36295</v>
      </c>
      <c r="I20651" s="13" t="s">
        <v>5</v>
      </c>
      <c r="J20651" s="4" t="s">
        <v>6</v>
      </c>
    </row>
    <row r="20652" spans="2:10" x14ac:dyDescent="0.25">
      <c r="B20652" s="4" t="s">
        <v>24759</v>
      </c>
      <c r="C20652" s="8" t="s">
        <v>18893</v>
      </c>
      <c r="D20652" s="8" t="s">
        <v>5</v>
      </c>
      <c r="E20652" s="4" t="s">
        <v>6</v>
      </c>
      <c r="G20652" s="4" t="s">
        <v>57916</v>
      </c>
      <c r="H20652" s="13" t="s">
        <v>36296</v>
      </c>
      <c r="I20652" s="13" t="s">
        <v>5</v>
      </c>
      <c r="J20652" s="4" t="s">
        <v>6</v>
      </c>
    </row>
    <row r="20653" spans="2:10" x14ac:dyDescent="0.25">
      <c r="B20653" s="4" t="s">
        <v>24759</v>
      </c>
      <c r="C20653" s="8" t="s">
        <v>18894</v>
      </c>
      <c r="D20653" s="8" t="s">
        <v>5</v>
      </c>
      <c r="E20653" s="4" t="s">
        <v>6</v>
      </c>
      <c r="G20653" s="4" t="s">
        <v>57916</v>
      </c>
      <c r="H20653" s="13" t="s">
        <v>36297</v>
      </c>
      <c r="I20653" s="13" t="s">
        <v>5</v>
      </c>
      <c r="J20653" s="4" t="s">
        <v>6</v>
      </c>
    </row>
    <row r="20654" spans="2:10" x14ac:dyDescent="0.25">
      <c r="B20654" s="4" t="s">
        <v>24759</v>
      </c>
      <c r="C20654" s="8" t="s">
        <v>18895</v>
      </c>
      <c r="D20654" s="8" t="s">
        <v>5</v>
      </c>
      <c r="E20654" s="4" t="s">
        <v>6</v>
      </c>
      <c r="G20654" s="4" t="s">
        <v>57916</v>
      </c>
      <c r="H20654" s="13" t="s">
        <v>36298</v>
      </c>
      <c r="I20654" s="13" t="s">
        <v>5</v>
      </c>
      <c r="J20654" s="4" t="s">
        <v>6</v>
      </c>
    </row>
    <row r="20655" spans="2:10" x14ac:dyDescent="0.25">
      <c r="B20655" s="4" t="s">
        <v>24759</v>
      </c>
      <c r="C20655" s="8" t="s">
        <v>18896</v>
      </c>
      <c r="D20655" s="8" t="s">
        <v>5</v>
      </c>
      <c r="E20655" s="4" t="s">
        <v>6</v>
      </c>
      <c r="G20655" s="4" t="s">
        <v>57916</v>
      </c>
      <c r="H20655" s="13" t="s">
        <v>36299</v>
      </c>
      <c r="I20655" s="13" t="s">
        <v>24678</v>
      </c>
      <c r="J20655" s="4" t="s">
        <v>6</v>
      </c>
    </row>
    <row r="20656" spans="2:10" x14ac:dyDescent="0.25">
      <c r="B20656" s="4" t="s">
        <v>24759</v>
      </c>
      <c r="C20656" s="8" t="s">
        <v>18897</v>
      </c>
      <c r="D20656" s="8" t="s">
        <v>5</v>
      </c>
      <c r="E20656" s="4" t="s">
        <v>6</v>
      </c>
      <c r="G20656" s="4" t="s">
        <v>57916</v>
      </c>
      <c r="H20656" s="13" t="s">
        <v>36300</v>
      </c>
      <c r="I20656" s="13" t="s">
        <v>5</v>
      </c>
      <c r="J20656" s="4" t="s">
        <v>6</v>
      </c>
    </row>
    <row r="20657" spans="2:10" x14ac:dyDescent="0.25">
      <c r="B20657" s="4" t="s">
        <v>24759</v>
      </c>
      <c r="C20657" s="8" t="s">
        <v>18898</v>
      </c>
      <c r="D20657" s="8" t="s">
        <v>5</v>
      </c>
      <c r="E20657" s="4" t="s">
        <v>6</v>
      </c>
      <c r="G20657" s="4" t="s">
        <v>57916</v>
      </c>
      <c r="H20657" s="13" t="s">
        <v>36301</v>
      </c>
      <c r="I20657" s="13" t="s">
        <v>5</v>
      </c>
      <c r="J20657" s="4" t="s">
        <v>6</v>
      </c>
    </row>
    <row r="20658" spans="2:10" x14ac:dyDescent="0.25">
      <c r="B20658" s="4" t="s">
        <v>24759</v>
      </c>
      <c r="C20658" s="8" t="s">
        <v>18899</v>
      </c>
      <c r="D20658" s="8" t="s">
        <v>5</v>
      </c>
      <c r="E20658" s="4" t="s">
        <v>6</v>
      </c>
      <c r="G20658" s="4" t="s">
        <v>57916</v>
      </c>
      <c r="H20658" s="13" t="s">
        <v>36302</v>
      </c>
      <c r="I20658" s="13" t="s">
        <v>24681</v>
      </c>
      <c r="J20658" s="4" t="s">
        <v>6</v>
      </c>
    </row>
    <row r="20659" spans="2:10" x14ac:dyDescent="0.25">
      <c r="B20659" s="4" t="s">
        <v>24759</v>
      </c>
      <c r="C20659" s="8" t="s">
        <v>18900</v>
      </c>
      <c r="D20659" s="8" t="s">
        <v>5</v>
      </c>
      <c r="E20659" s="4" t="s">
        <v>6</v>
      </c>
      <c r="G20659" s="4" t="s">
        <v>57916</v>
      </c>
      <c r="H20659" s="13" t="s">
        <v>36303</v>
      </c>
      <c r="I20659" s="13" t="s">
        <v>5</v>
      </c>
      <c r="J20659" s="4" t="s">
        <v>6</v>
      </c>
    </row>
    <row r="20660" spans="2:10" x14ac:dyDescent="0.25">
      <c r="B20660" s="4" t="s">
        <v>24759</v>
      </c>
      <c r="C20660" s="8" t="s">
        <v>18901</v>
      </c>
      <c r="D20660" s="8" t="s">
        <v>5</v>
      </c>
      <c r="E20660" s="4" t="s">
        <v>6</v>
      </c>
      <c r="G20660" s="4" t="s">
        <v>57916</v>
      </c>
      <c r="H20660" s="13" t="s">
        <v>36304</v>
      </c>
      <c r="I20660" s="13" t="s">
        <v>24678</v>
      </c>
      <c r="J20660" s="4" t="s">
        <v>6</v>
      </c>
    </row>
    <row r="20661" spans="2:10" x14ac:dyDescent="0.25">
      <c r="B20661" s="4" t="s">
        <v>24759</v>
      </c>
      <c r="C20661" s="8" t="s">
        <v>18902</v>
      </c>
      <c r="D20661" s="8" t="s">
        <v>5</v>
      </c>
      <c r="E20661" s="4" t="s">
        <v>6</v>
      </c>
      <c r="G20661" s="4" t="s">
        <v>57916</v>
      </c>
      <c r="H20661" s="13" t="s">
        <v>36305</v>
      </c>
      <c r="I20661" s="13" t="s">
        <v>24685</v>
      </c>
      <c r="J20661" s="4" t="s">
        <v>6</v>
      </c>
    </row>
    <row r="20662" spans="2:10" x14ac:dyDescent="0.25">
      <c r="B20662" s="4" t="s">
        <v>24759</v>
      </c>
      <c r="C20662" s="8" t="s">
        <v>18903</v>
      </c>
      <c r="D20662" s="8" t="s">
        <v>5</v>
      </c>
      <c r="E20662" s="4" t="s">
        <v>6</v>
      </c>
      <c r="G20662" s="4" t="s">
        <v>57916</v>
      </c>
      <c r="H20662" s="13" t="s">
        <v>36305</v>
      </c>
      <c r="I20662" s="13" t="s">
        <v>24695</v>
      </c>
      <c r="J20662" s="4" t="s">
        <v>6</v>
      </c>
    </row>
    <row r="20663" spans="2:10" x14ac:dyDescent="0.25">
      <c r="B20663" s="4" t="s">
        <v>24759</v>
      </c>
      <c r="C20663" s="8" t="s">
        <v>18904</v>
      </c>
      <c r="D20663" s="8" t="s">
        <v>5</v>
      </c>
      <c r="E20663" s="4" t="s">
        <v>6</v>
      </c>
      <c r="G20663" s="4" t="s">
        <v>57916</v>
      </c>
      <c r="H20663" s="13" t="s">
        <v>36306</v>
      </c>
      <c r="I20663" s="13" t="s">
        <v>5</v>
      </c>
      <c r="J20663" s="4" t="s">
        <v>6</v>
      </c>
    </row>
    <row r="20664" spans="2:10" x14ac:dyDescent="0.25">
      <c r="B20664" s="4" t="s">
        <v>24759</v>
      </c>
      <c r="C20664" s="8" t="s">
        <v>18905</v>
      </c>
      <c r="D20664" s="8" t="s">
        <v>5</v>
      </c>
      <c r="E20664" s="4" t="s">
        <v>6</v>
      </c>
      <c r="G20664" s="4" t="s">
        <v>57916</v>
      </c>
      <c r="H20664" s="13" t="s">
        <v>36306</v>
      </c>
      <c r="I20664" s="13" t="s">
        <v>24681</v>
      </c>
      <c r="J20664" s="4" t="s">
        <v>6</v>
      </c>
    </row>
    <row r="20665" spans="2:10" x14ac:dyDescent="0.25">
      <c r="B20665" s="4" t="s">
        <v>24759</v>
      </c>
      <c r="C20665" s="8" t="s">
        <v>18906</v>
      </c>
      <c r="D20665" s="8" t="s">
        <v>5</v>
      </c>
      <c r="E20665" s="4" t="s">
        <v>6</v>
      </c>
      <c r="G20665" s="4" t="s">
        <v>57916</v>
      </c>
      <c r="H20665" s="13" t="s">
        <v>36307</v>
      </c>
      <c r="I20665" s="13" t="s">
        <v>24678</v>
      </c>
      <c r="J20665" s="4" t="s">
        <v>6</v>
      </c>
    </row>
    <row r="20666" spans="2:10" x14ac:dyDescent="0.25">
      <c r="B20666" s="4" t="s">
        <v>24759</v>
      </c>
      <c r="C20666" s="8" t="s">
        <v>18907</v>
      </c>
      <c r="D20666" s="8" t="s">
        <v>5</v>
      </c>
      <c r="E20666" s="4" t="s">
        <v>6</v>
      </c>
      <c r="G20666" s="4" t="s">
        <v>57916</v>
      </c>
      <c r="H20666" s="13" t="s">
        <v>36308</v>
      </c>
      <c r="I20666" s="13" t="s">
        <v>5</v>
      </c>
      <c r="J20666" s="4" t="s">
        <v>6</v>
      </c>
    </row>
    <row r="20667" spans="2:10" x14ac:dyDescent="0.25">
      <c r="B20667" s="4" t="s">
        <v>24759</v>
      </c>
      <c r="C20667" s="8" t="s">
        <v>18908</v>
      </c>
      <c r="D20667" s="8" t="s">
        <v>5</v>
      </c>
      <c r="E20667" s="4" t="s">
        <v>6</v>
      </c>
      <c r="G20667" s="4" t="s">
        <v>57916</v>
      </c>
      <c r="H20667" s="13" t="s">
        <v>36308</v>
      </c>
      <c r="I20667" s="13" t="s">
        <v>24688</v>
      </c>
      <c r="J20667" s="4" t="s">
        <v>6</v>
      </c>
    </row>
    <row r="20668" spans="2:10" x14ac:dyDescent="0.25">
      <c r="B20668" s="4" t="s">
        <v>24759</v>
      </c>
      <c r="C20668" s="8" t="s">
        <v>18909</v>
      </c>
      <c r="D20668" s="8" t="s">
        <v>5</v>
      </c>
      <c r="E20668" s="4" t="s">
        <v>6</v>
      </c>
      <c r="G20668" s="4" t="s">
        <v>57916</v>
      </c>
      <c r="H20668" s="13" t="s">
        <v>36309</v>
      </c>
      <c r="I20668" s="13" t="s">
        <v>24678</v>
      </c>
      <c r="J20668" s="4" t="s">
        <v>6</v>
      </c>
    </row>
    <row r="20669" spans="2:10" x14ac:dyDescent="0.25">
      <c r="B20669" s="4" t="s">
        <v>24759</v>
      </c>
      <c r="C20669" s="8" t="s">
        <v>18910</v>
      </c>
      <c r="D20669" s="8" t="s">
        <v>5</v>
      </c>
      <c r="E20669" s="4" t="s">
        <v>6</v>
      </c>
      <c r="G20669" s="4" t="s">
        <v>57916</v>
      </c>
      <c r="H20669" s="13" t="s">
        <v>36310</v>
      </c>
      <c r="I20669" s="13" t="s">
        <v>24698</v>
      </c>
      <c r="J20669" s="4" t="s">
        <v>6</v>
      </c>
    </row>
    <row r="20670" spans="2:10" x14ac:dyDescent="0.25">
      <c r="B20670" s="4" t="s">
        <v>24759</v>
      </c>
      <c r="C20670" s="8" t="s">
        <v>18911</v>
      </c>
      <c r="D20670" s="8" t="s">
        <v>5</v>
      </c>
      <c r="E20670" s="4" t="s">
        <v>6</v>
      </c>
      <c r="G20670" s="4" t="s">
        <v>57916</v>
      </c>
      <c r="H20670" s="13" t="s">
        <v>36311</v>
      </c>
      <c r="I20670" s="13" t="s">
        <v>5</v>
      </c>
      <c r="J20670" s="4" t="s">
        <v>6</v>
      </c>
    </row>
    <row r="20671" spans="2:10" x14ac:dyDescent="0.25">
      <c r="B20671" s="4" t="s">
        <v>24759</v>
      </c>
      <c r="C20671" s="8" t="s">
        <v>18912</v>
      </c>
      <c r="D20671" s="8" t="s">
        <v>5</v>
      </c>
      <c r="E20671" s="4" t="s">
        <v>6</v>
      </c>
      <c r="G20671" s="4" t="s">
        <v>57916</v>
      </c>
      <c r="H20671" s="13" t="s">
        <v>36311</v>
      </c>
      <c r="I20671" s="13" t="s">
        <v>24678</v>
      </c>
      <c r="J20671" s="4" t="s">
        <v>6</v>
      </c>
    </row>
    <row r="20672" spans="2:10" x14ac:dyDescent="0.25">
      <c r="B20672" s="4" t="s">
        <v>24759</v>
      </c>
      <c r="C20672" s="8" t="s">
        <v>18913</v>
      </c>
      <c r="D20672" s="8" t="s">
        <v>5</v>
      </c>
      <c r="E20672" s="4" t="s">
        <v>6</v>
      </c>
      <c r="G20672" s="4" t="s">
        <v>57916</v>
      </c>
      <c r="H20672" s="13" t="s">
        <v>36312</v>
      </c>
      <c r="I20672" s="13" t="s">
        <v>5</v>
      </c>
      <c r="J20672" s="4" t="s">
        <v>6</v>
      </c>
    </row>
    <row r="20673" spans="2:10" x14ac:dyDescent="0.25">
      <c r="B20673" s="4" t="s">
        <v>24759</v>
      </c>
      <c r="C20673" s="8" t="s">
        <v>18914</v>
      </c>
      <c r="D20673" s="8" t="s">
        <v>5</v>
      </c>
      <c r="E20673" s="4" t="s">
        <v>6</v>
      </c>
      <c r="G20673" s="4" t="s">
        <v>57916</v>
      </c>
      <c r="H20673" s="13" t="s">
        <v>36313</v>
      </c>
      <c r="I20673" s="13" t="s">
        <v>5</v>
      </c>
      <c r="J20673" s="4" t="s">
        <v>6</v>
      </c>
    </row>
    <row r="20674" spans="2:10" x14ac:dyDescent="0.25">
      <c r="B20674" s="4" t="s">
        <v>24759</v>
      </c>
      <c r="C20674" s="8" t="s">
        <v>18915</v>
      </c>
      <c r="D20674" s="8" t="s">
        <v>5</v>
      </c>
      <c r="E20674" s="4" t="s">
        <v>6</v>
      </c>
      <c r="G20674" s="4" t="s">
        <v>57916</v>
      </c>
      <c r="H20674" s="13" t="s">
        <v>36314</v>
      </c>
      <c r="I20674" s="13" t="s">
        <v>24681</v>
      </c>
      <c r="J20674" s="4" t="s">
        <v>6</v>
      </c>
    </row>
    <row r="20675" spans="2:10" x14ac:dyDescent="0.25">
      <c r="B20675" s="4" t="s">
        <v>24759</v>
      </c>
      <c r="C20675" s="8" t="s">
        <v>18916</v>
      </c>
      <c r="D20675" s="8" t="s">
        <v>5</v>
      </c>
      <c r="E20675" s="4" t="s">
        <v>6</v>
      </c>
      <c r="G20675" s="4" t="s">
        <v>57916</v>
      </c>
      <c r="H20675" s="13" t="s">
        <v>36315</v>
      </c>
      <c r="I20675" s="13" t="s">
        <v>5</v>
      </c>
      <c r="J20675" s="4" t="s">
        <v>6</v>
      </c>
    </row>
    <row r="20676" spans="2:10" x14ac:dyDescent="0.25">
      <c r="B20676" s="4" t="s">
        <v>24759</v>
      </c>
      <c r="C20676" s="8" t="s">
        <v>18917</v>
      </c>
      <c r="D20676" s="8" t="s">
        <v>5</v>
      </c>
      <c r="E20676" s="4" t="s">
        <v>6</v>
      </c>
      <c r="G20676" s="4" t="s">
        <v>57916</v>
      </c>
      <c r="H20676" s="13" t="s">
        <v>36316</v>
      </c>
      <c r="I20676" s="13" t="s">
        <v>24679</v>
      </c>
      <c r="J20676" s="4" t="s">
        <v>6</v>
      </c>
    </row>
    <row r="20677" spans="2:10" x14ac:dyDescent="0.25">
      <c r="B20677" s="4" t="s">
        <v>24759</v>
      </c>
      <c r="C20677" s="8" t="s">
        <v>18918</v>
      </c>
      <c r="D20677" s="8" t="s">
        <v>5</v>
      </c>
      <c r="E20677" s="4" t="s">
        <v>6</v>
      </c>
      <c r="G20677" s="4" t="s">
        <v>57916</v>
      </c>
      <c r="H20677" s="13" t="s">
        <v>36317</v>
      </c>
      <c r="I20677" s="13" t="s">
        <v>5</v>
      </c>
      <c r="J20677" s="4" t="s">
        <v>6</v>
      </c>
    </row>
    <row r="20678" spans="2:10" x14ac:dyDescent="0.25">
      <c r="B20678" s="4" t="s">
        <v>24759</v>
      </c>
      <c r="C20678" s="8" t="s">
        <v>18919</v>
      </c>
      <c r="D20678" s="8" t="s">
        <v>5</v>
      </c>
      <c r="E20678" s="4" t="s">
        <v>6</v>
      </c>
      <c r="G20678" s="4" t="s">
        <v>57916</v>
      </c>
      <c r="H20678" s="13" t="s">
        <v>36318</v>
      </c>
      <c r="I20678" s="13" t="s">
        <v>5</v>
      </c>
      <c r="J20678" s="4" t="s">
        <v>6</v>
      </c>
    </row>
    <row r="20679" spans="2:10" x14ac:dyDescent="0.25">
      <c r="B20679" s="4" t="s">
        <v>24759</v>
      </c>
      <c r="C20679" s="8" t="s">
        <v>18920</v>
      </c>
      <c r="D20679" s="8" t="s">
        <v>5</v>
      </c>
      <c r="E20679" s="4" t="s">
        <v>6</v>
      </c>
      <c r="G20679" s="4" t="s">
        <v>57916</v>
      </c>
      <c r="H20679" s="13" t="s">
        <v>36318</v>
      </c>
      <c r="I20679" s="13" t="s">
        <v>24678</v>
      </c>
      <c r="J20679" s="4" t="s">
        <v>6</v>
      </c>
    </row>
    <row r="20680" spans="2:10" x14ac:dyDescent="0.25">
      <c r="B20680" s="4" t="s">
        <v>24759</v>
      </c>
      <c r="C20680" s="8" t="s">
        <v>18921</v>
      </c>
      <c r="D20680" s="8" t="s">
        <v>5</v>
      </c>
      <c r="E20680" s="4" t="s">
        <v>6</v>
      </c>
      <c r="G20680" s="4" t="s">
        <v>57916</v>
      </c>
      <c r="H20680" s="13" t="s">
        <v>36319</v>
      </c>
      <c r="I20680" s="13" t="s">
        <v>5</v>
      </c>
      <c r="J20680" s="4" t="s">
        <v>6</v>
      </c>
    </row>
    <row r="20681" spans="2:10" x14ac:dyDescent="0.25">
      <c r="B20681" s="4" t="s">
        <v>24759</v>
      </c>
      <c r="C20681" s="8" t="s">
        <v>6871</v>
      </c>
      <c r="D20681" s="8" t="s">
        <v>5</v>
      </c>
      <c r="E20681" s="4" t="s">
        <v>6</v>
      </c>
      <c r="G20681" s="4" t="s">
        <v>57916</v>
      </c>
      <c r="H20681" s="13" t="s">
        <v>36320</v>
      </c>
      <c r="I20681" s="13" t="s">
        <v>5</v>
      </c>
      <c r="J20681" s="4" t="s">
        <v>6</v>
      </c>
    </row>
    <row r="20682" spans="2:10" x14ac:dyDescent="0.25">
      <c r="B20682" s="4" t="s">
        <v>24759</v>
      </c>
      <c r="C20682" s="8" t="s">
        <v>18922</v>
      </c>
      <c r="D20682" s="8" t="s">
        <v>5</v>
      </c>
      <c r="E20682" s="4" t="s">
        <v>6</v>
      </c>
      <c r="G20682" s="4" t="s">
        <v>57916</v>
      </c>
      <c r="H20682" s="13" t="s">
        <v>36321</v>
      </c>
      <c r="I20682" s="13" t="s">
        <v>24677</v>
      </c>
      <c r="J20682" s="4" t="s">
        <v>6</v>
      </c>
    </row>
    <row r="20683" spans="2:10" x14ac:dyDescent="0.25">
      <c r="B20683" s="4" t="s">
        <v>24759</v>
      </c>
      <c r="C20683" s="8" t="s">
        <v>18923</v>
      </c>
      <c r="D20683" s="8" t="s">
        <v>5</v>
      </c>
      <c r="E20683" s="4" t="s">
        <v>6</v>
      </c>
      <c r="G20683" s="4" t="s">
        <v>57916</v>
      </c>
      <c r="H20683" s="13" t="s">
        <v>36322</v>
      </c>
      <c r="I20683" s="13" t="s">
        <v>5</v>
      </c>
      <c r="J20683" s="4" t="s">
        <v>6</v>
      </c>
    </row>
    <row r="20684" spans="2:10" x14ac:dyDescent="0.25">
      <c r="B20684" s="4" t="s">
        <v>24759</v>
      </c>
      <c r="C20684" s="8" t="s">
        <v>18924</v>
      </c>
      <c r="D20684" s="8" t="s">
        <v>5</v>
      </c>
      <c r="E20684" s="4" t="s">
        <v>6</v>
      </c>
      <c r="G20684" s="4" t="s">
        <v>57916</v>
      </c>
      <c r="H20684" s="13" t="s">
        <v>36322</v>
      </c>
      <c r="I20684" s="13" t="s">
        <v>24678</v>
      </c>
      <c r="J20684" s="4" t="s">
        <v>6</v>
      </c>
    </row>
    <row r="20685" spans="2:10" x14ac:dyDescent="0.25">
      <c r="B20685" s="4" t="s">
        <v>24759</v>
      </c>
      <c r="C20685" s="8" t="s">
        <v>18925</v>
      </c>
      <c r="D20685" s="8" t="s">
        <v>5</v>
      </c>
      <c r="E20685" s="4" t="s">
        <v>6</v>
      </c>
      <c r="G20685" s="4" t="s">
        <v>57916</v>
      </c>
      <c r="H20685" s="13" t="s">
        <v>36322</v>
      </c>
      <c r="I20685" s="13" t="s">
        <v>24681</v>
      </c>
      <c r="J20685" s="4" t="s">
        <v>6</v>
      </c>
    </row>
    <row r="20686" spans="2:10" x14ac:dyDescent="0.25">
      <c r="B20686" s="4" t="s">
        <v>24759</v>
      </c>
      <c r="C20686" s="8" t="s">
        <v>18926</v>
      </c>
      <c r="D20686" s="8" t="s">
        <v>5</v>
      </c>
      <c r="E20686" s="4" t="s">
        <v>6</v>
      </c>
      <c r="G20686" s="4" t="s">
        <v>57916</v>
      </c>
      <c r="H20686" s="13" t="s">
        <v>36323</v>
      </c>
      <c r="I20686" s="13" t="s">
        <v>5</v>
      </c>
      <c r="J20686" s="4" t="s">
        <v>6</v>
      </c>
    </row>
    <row r="20687" spans="2:10" x14ac:dyDescent="0.25">
      <c r="B20687" s="4" t="s">
        <v>24759</v>
      </c>
      <c r="C20687" s="8" t="s">
        <v>6877</v>
      </c>
      <c r="D20687" s="8" t="s">
        <v>24688</v>
      </c>
      <c r="E20687" s="4" t="s">
        <v>6</v>
      </c>
      <c r="G20687" s="4" t="s">
        <v>57916</v>
      </c>
      <c r="H20687" s="13" t="s">
        <v>36324</v>
      </c>
      <c r="I20687" s="13" t="s">
        <v>24679</v>
      </c>
      <c r="J20687" s="4" t="s">
        <v>6</v>
      </c>
    </row>
    <row r="20688" spans="2:10" x14ac:dyDescent="0.25">
      <c r="B20688" s="4" t="s">
        <v>24759</v>
      </c>
      <c r="C20688" s="8" t="s">
        <v>18927</v>
      </c>
      <c r="D20688" s="8" t="s">
        <v>5</v>
      </c>
      <c r="E20688" s="4" t="s">
        <v>6</v>
      </c>
      <c r="G20688" s="4" t="s">
        <v>57916</v>
      </c>
      <c r="H20688" s="13" t="s">
        <v>36325</v>
      </c>
      <c r="I20688" s="13" t="s">
        <v>5</v>
      </c>
      <c r="J20688" s="4" t="s">
        <v>6</v>
      </c>
    </row>
    <row r="20689" spans="2:10" x14ac:dyDescent="0.25">
      <c r="B20689" s="4" t="s">
        <v>24759</v>
      </c>
      <c r="C20689" s="8" t="s">
        <v>18928</v>
      </c>
      <c r="D20689" s="8" t="s">
        <v>5</v>
      </c>
      <c r="E20689" s="4" t="s">
        <v>6</v>
      </c>
      <c r="G20689" s="4" t="s">
        <v>57916</v>
      </c>
      <c r="H20689" s="13" t="s">
        <v>36326</v>
      </c>
      <c r="I20689" s="13" t="s">
        <v>24679</v>
      </c>
      <c r="J20689" s="4" t="s">
        <v>6</v>
      </c>
    </row>
    <row r="20690" spans="2:10" x14ac:dyDescent="0.25">
      <c r="B20690" s="4" t="s">
        <v>24759</v>
      </c>
      <c r="C20690" s="8" t="s">
        <v>18929</v>
      </c>
      <c r="D20690" s="8" t="s">
        <v>5</v>
      </c>
      <c r="E20690" s="4" t="s">
        <v>6</v>
      </c>
      <c r="G20690" s="4" t="s">
        <v>57916</v>
      </c>
      <c r="H20690" s="13" t="s">
        <v>36327</v>
      </c>
      <c r="I20690" s="13" t="s">
        <v>5</v>
      </c>
      <c r="J20690" s="4" t="s">
        <v>6</v>
      </c>
    </row>
    <row r="20691" spans="2:10" x14ac:dyDescent="0.25">
      <c r="B20691" s="4" t="s">
        <v>24759</v>
      </c>
      <c r="C20691" s="8" t="s">
        <v>18930</v>
      </c>
      <c r="D20691" s="8" t="s">
        <v>5</v>
      </c>
      <c r="E20691" s="4" t="s">
        <v>6</v>
      </c>
      <c r="G20691" s="4" t="s">
        <v>57916</v>
      </c>
      <c r="H20691" s="13" t="s">
        <v>36328</v>
      </c>
      <c r="I20691" s="13" t="s">
        <v>24682</v>
      </c>
      <c r="J20691" s="4" t="s">
        <v>6</v>
      </c>
    </row>
    <row r="20692" spans="2:10" x14ac:dyDescent="0.25">
      <c r="B20692" s="4" t="s">
        <v>24759</v>
      </c>
      <c r="C20692" s="8" t="s">
        <v>18931</v>
      </c>
      <c r="D20692" s="8" t="s">
        <v>5</v>
      </c>
      <c r="E20692" s="4" t="s">
        <v>6</v>
      </c>
      <c r="G20692" s="4" t="s">
        <v>57916</v>
      </c>
      <c r="H20692" s="13" t="s">
        <v>36329</v>
      </c>
      <c r="I20692" s="13" t="s">
        <v>5</v>
      </c>
      <c r="J20692" s="4" t="s">
        <v>6</v>
      </c>
    </row>
    <row r="20693" spans="2:10" x14ac:dyDescent="0.25">
      <c r="B20693" s="4" t="s">
        <v>24759</v>
      </c>
      <c r="C20693" s="8" t="s">
        <v>18932</v>
      </c>
      <c r="D20693" s="8" t="s">
        <v>5</v>
      </c>
      <c r="E20693" s="4" t="s">
        <v>6</v>
      </c>
      <c r="G20693" s="4" t="s">
        <v>57916</v>
      </c>
      <c r="H20693" s="13" t="s">
        <v>36330</v>
      </c>
      <c r="I20693" s="13" t="s">
        <v>5</v>
      </c>
      <c r="J20693" s="4" t="s">
        <v>6</v>
      </c>
    </row>
    <row r="20694" spans="2:10" x14ac:dyDescent="0.25">
      <c r="B20694" s="4" t="s">
        <v>24759</v>
      </c>
      <c r="C20694" s="8" t="s">
        <v>18933</v>
      </c>
      <c r="D20694" s="8" t="s">
        <v>5</v>
      </c>
      <c r="E20694" s="4" t="s">
        <v>6</v>
      </c>
      <c r="G20694" s="4" t="s">
        <v>57916</v>
      </c>
      <c r="H20694" s="13" t="s">
        <v>36330</v>
      </c>
      <c r="I20694" s="13" t="s">
        <v>24678</v>
      </c>
      <c r="J20694" s="4" t="s">
        <v>6</v>
      </c>
    </row>
    <row r="20695" spans="2:10" x14ac:dyDescent="0.25">
      <c r="B20695" s="4" t="s">
        <v>24759</v>
      </c>
      <c r="C20695" s="8" t="s">
        <v>18934</v>
      </c>
      <c r="D20695" s="8" t="s">
        <v>5</v>
      </c>
      <c r="E20695" s="4" t="s">
        <v>6</v>
      </c>
      <c r="G20695" s="4" t="s">
        <v>57916</v>
      </c>
      <c r="H20695" s="13" t="s">
        <v>36331</v>
      </c>
      <c r="I20695" s="13" t="s">
        <v>5</v>
      </c>
      <c r="J20695" s="4" t="s">
        <v>6</v>
      </c>
    </row>
    <row r="20696" spans="2:10" x14ac:dyDescent="0.25">
      <c r="B20696" s="4" t="s">
        <v>24759</v>
      </c>
      <c r="C20696" s="8" t="s">
        <v>18935</v>
      </c>
      <c r="D20696" s="8" t="s">
        <v>5</v>
      </c>
      <c r="E20696" s="4" t="s">
        <v>6</v>
      </c>
      <c r="G20696" s="4" t="s">
        <v>57916</v>
      </c>
      <c r="H20696" s="13" t="s">
        <v>36331</v>
      </c>
      <c r="I20696" s="13" t="s">
        <v>24678</v>
      </c>
      <c r="J20696" s="4" t="s">
        <v>6</v>
      </c>
    </row>
    <row r="20697" spans="2:10" x14ac:dyDescent="0.25">
      <c r="B20697" s="4" t="s">
        <v>24759</v>
      </c>
      <c r="C20697" s="8" t="s">
        <v>18936</v>
      </c>
      <c r="D20697" s="8" t="s">
        <v>5</v>
      </c>
      <c r="E20697" s="4" t="s">
        <v>6</v>
      </c>
      <c r="G20697" s="4" t="s">
        <v>57916</v>
      </c>
      <c r="H20697" s="13" t="s">
        <v>36332</v>
      </c>
      <c r="I20697" s="13" t="s">
        <v>24679</v>
      </c>
      <c r="J20697" s="4" t="s">
        <v>6</v>
      </c>
    </row>
    <row r="20698" spans="2:10" x14ac:dyDescent="0.25">
      <c r="B20698" s="4" t="s">
        <v>24759</v>
      </c>
      <c r="C20698" s="8" t="s">
        <v>18937</v>
      </c>
      <c r="D20698" s="8" t="s">
        <v>5</v>
      </c>
      <c r="E20698" s="4" t="s">
        <v>6</v>
      </c>
      <c r="G20698" s="4" t="s">
        <v>57916</v>
      </c>
      <c r="H20698" s="13" t="s">
        <v>36332</v>
      </c>
      <c r="I20698" s="13" t="s">
        <v>24681</v>
      </c>
      <c r="J20698" s="4" t="s">
        <v>6</v>
      </c>
    </row>
    <row r="20699" spans="2:10" x14ac:dyDescent="0.25">
      <c r="B20699" s="4" t="s">
        <v>24759</v>
      </c>
      <c r="C20699" s="8" t="s">
        <v>18938</v>
      </c>
      <c r="D20699" s="8" t="s">
        <v>5</v>
      </c>
      <c r="E20699" s="4" t="s">
        <v>6</v>
      </c>
      <c r="G20699" s="4" t="s">
        <v>57916</v>
      </c>
      <c r="H20699" s="13" t="s">
        <v>36333</v>
      </c>
      <c r="I20699" s="13" t="s">
        <v>24678</v>
      </c>
      <c r="J20699" s="4" t="s">
        <v>6</v>
      </c>
    </row>
    <row r="20700" spans="2:10" x14ac:dyDescent="0.25">
      <c r="B20700" s="4" t="s">
        <v>24759</v>
      </c>
      <c r="C20700" s="8" t="s">
        <v>6068</v>
      </c>
      <c r="D20700" s="8" t="s">
        <v>24677</v>
      </c>
      <c r="E20700" s="4" t="s">
        <v>6</v>
      </c>
      <c r="G20700" s="4" t="s">
        <v>57916</v>
      </c>
      <c r="H20700" s="13" t="s">
        <v>36333</v>
      </c>
      <c r="I20700" s="13" t="s">
        <v>24688</v>
      </c>
      <c r="J20700" s="4" t="s">
        <v>6</v>
      </c>
    </row>
    <row r="20701" spans="2:10" x14ac:dyDescent="0.25">
      <c r="B20701" s="4" t="s">
        <v>24759</v>
      </c>
      <c r="C20701" s="8" t="s">
        <v>6135</v>
      </c>
      <c r="D20701" s="8" t="s">
        <v>5</v>
      </c>
      <c r="E20701" s="4" t="s">
        <v>6</v>
      </c>
      <c r="G20701" s="4" t="s">
        <v>57916</v>
      </c>
      <c r="H20701" s="13" t="s">
        <v>36333</v>
      </c>
      <c r="I20701" s="13" t="s">
        <v>24695</v>
      </c>
      <c r="J20701" s="4" t="s">
        <v>6</v>
      </c>
    </row>
    <row r="20702" spans="2:10" x14ac:dyDescent="0.25">
      <c r="B20702" s="4" t="s">
        <v>24759</v>
      </c>
      <c r="C20702" s="8" t="s">
        <v>18939</v>
      </c>
      <c r="D20702" s="8" t="s">
        <v>5</v>
      </c>
      <c r="E20702" s="4" t="s">
        <v>6</v>
      </c>
      <c r="G20702" s="4" t="s">
        <v>57916</v>
      </c>
      <c r="H20702" s="13" t="s">
        <v>36333</v>
      </c>
      <c r="I20702" s="13" t="s">
        <v>24682</v>
      </c>
      <c r="J20702" s="4" t="s">
        <v>6</v>
      </c>
    </row>
    <row r="20703" spans="2:10" x14ac:dyDescent="0.25">
      <c r="B20703" s="4" t="s">
        <v>24759</v>
      </c>
      <c r="C20703" s="8" t="s">
        <v>18940</v>
      </c>
      <c r="D20703" s="8" t="s">
        <v>5</v>
      </c>
      <c r="E20703" s="4" t="s">
        <v>6</v>
      </c>
      <c r="G20703" s="4" t="s">
        <v>57916</v>
      </c>
      <c r="H20703" s="13" t="s">
        <v>36333</v>
      </c>
      <c r="I20703" s="13" t="s">
        <v>24699</v>
      </c>
      <c r="J20703" s="4" t="s">
        <v>6</v>
      </c>
    </row>
    <row r="20704" spans="2:10" x14ac:dyDescent="0.25">
      <c r="B20704" s="4" t="s">
        <v>24759</v>
      </c>
      <c r="C20704" s="8" t="s">
        <v>18941</v>
      </c>
      <c r="D20704" s="8" t="s">
        <v>5</v>
      </c>
      <c r="E20704" s="4" t="s">
        <v>6</v>
      </c>
      <c r="G20704" s="4" t="s">
        <v>57916</v>
      </c>
      <c r="H20704" s="13" t="s">
        <v>36333</v>
      </c>
      <c r="I20704" s="13" t="s">
        <v>24701</v>
      </c>
      <c r="J20704" s="4" t="s">
        <v>6</v>
      </c>
    </row>
    <row r="20705" spans="2:10" x14ac:dyDescent="0.25">
      <c r="B20705" s="4" t="s">
        <v>24759</v>
      </c>
      <c r="C20705" s="8" t="s">
        <v>18942</v>
      </c>
      <c r="D20705" s="8" t="s">
        <v>5</v>
      </c>
      <c r="E20705" s="4" t="s">
        <v>6</v>
      </c>
      <c r="G20705" s="4" t="s">
        <v>57916</v>
      </c>
      <c r="H20705" s="13" t="s">
        <v>36334</v>
      </c>
      <c r="I20705" s="13" t="s">
        <v>24682</v>
      </c>
      <c r="J20705" s="4" t="s">
        <v>6</v>
      </c>
    </row>
    <row r="20706" spans="2:10" x14ac:dyDescent="0.25">
      <c r="B20706" s="4" t="s">
        <v>24759</v>
      </c>
      <c r="C20706" s="8" t="s">
        <v>18943</v>
      </c>
      <c r="D20706" s="8" t="s">
        <v>5</v>
      </c>
      <c r="E20706" s="4" t="s">
        <v>6</v>
      </c>
      <c r="G20706" s="4" t="s">
        <v>57916</v>
      </c>
      <c r="H20706" s="13" t="s">
        <v>36335</v>
      </c>
      <c r="I20706" s="13" t="s">
        <v>5</v>
      </c>
      <c r="J20706" s="4" t="s">
        <v>6</v>
      </c>
    </row>
    <row r="20707" spans="2:10" x14ac:dyDescent="0.25">
      <c r="B20707" s="4" t="s">
        <v>24759</v>
      </c>
      <c r="C20707" s="8" t="s">
        <v>18944</v>
      </c>
      <c r="D20707" s="8" t="s">
        <v>5</v>
      </c>
      <c r="E20707" s="4" t="s">
        <v>6</v>
      </c>
      <c r="G20707" s="4" t="s">
        <v>57916</v>
      </c>
      <c r="H20707" s="13" t="s">
        <v>36336</v>
      </c>
      <c r="I20707" s="13" t="s">
        <v>5</v>
      </c>
      <c r="J20707" s="4" t="s">
        <v>6</v>
      </c>
    </row>
    <row r="20708" spans="2:10" x14ac:dyDescent="0.25">
      <c r="B20708" s="4" t="s">
        <v>24759</v>
      </c>
      <c r="C20708" s="8" t="s">
        <v>18945</v>
      </c>
      <c r="D20708" s="8" t="s">
        <v>5</v>
      </c>
      <c r="E20708" s="4" t="s">
        <v>6</v>
      </c>
      <c r="G20708" s="4" t="s">
        <v>57916</v>
      </c>
      <c r="H20708" s="13" t="s">
        <v>36337</v>
      </c>
      <c r="I20708" s="13" t="s">
        <v>24677</v>
      </c>
      <c r="J20708" s="4" t="s">
        <v>6</v>
      </c>
    </row>
    <row r="20709" spans="2:10" x14ac:dyDescent="0.25">
      <c r="B20709" s="4" t="s">
        <v>24759</v>
      </c>
      <c r="C20709" s="8" t="s">
        <v>18946</v>
      </c>
      <c r="D20709" s="8" t="s">
        <v>5</v>
      </c>
      <c r="E20709" s="4" t="s">
        <v>6</v>
      </c>
      <c r="G20709" s="4" t="s">
        <v>57916</v>
      </c>
      <c r="H20709" s="13" t="s">
        <v>36337</v>
      </c>
      <c r="I20709" s="13" t="s">
        <v>24688</v>
      </c>
      <c r="J20709" s="4" t="s">
        <v>6</v>
      </c>
    </row>
    <row r="20710" spans="2:10" x14ac:dyDescent="0.25">
      <c r="B20710" s="4" t="s">
        <v>24759</v>
      </c>
      <c r="C20710" s="8" t="s">
        <v>6898</v>
      </c>
      <c r="D20710" s="8" t="s">
        <v>24678</v>
      </c>
      <c r="E20710" s="4" t="s">
        <v>6</v>
      </c>
      <c r="G20710" s="4" t="s">
        <v>57916</v>
      </c>
      <c r="H20710" s="13" t="s">
        <v>36338</v>
      </c>
      <c r="I20710" s="13" t="s">
        <v>5</v>
      </c>
      <c r="J20710" s="4" t="s">
        <v>6</v>
      </c>
    </row>
    <row r="20711" spans="2:10" x14ac:dyDescent="0.25">
      <c r="B20711" s="4" t="s">
        <v>24759</v>
      </c>
      <c r="C20711" s="8" t="s">
        <v>18947</v>
      </c>
      <c r="D20711" s="8" t="s">
        <v>5</v>
      </c>
      <c r="E20711" s="4" t="s">
        <v>6</v>
      </c>
      <c r="G20711" s="4" t="s">
        <v>57916</v>
      </c>
      <c r="H20711" s="13" t="s">
        <v>36338</v>
      </c>
      <c r="I20711" s="13" t="s">
        <v>24681</v>
      </c>
      <c r="J20711" s="4" t="s">
        <v>6</v>
      </c>
    </row>
    <row r="20712" spans="2:10" x14ac:dyDescent="0.25">
      <c r="B20712" s="4" t="s">
        <v>24759</v>
      </c>
      <c r="C20712" s="8" t="s">
        <v>18948</v>
      </c>
      <c r="D20712" s="8" t="s">
        <v>5</v>
      </c>
      <c r="E20712" s="4" t="s">
        <v>6</v>
      </c>
      <c r="G20712" s="4" t="s">
        <v>57916</v>
      </c>
      <c r="H20712" s="13" t="s">
        <v>36339</v>
      </c>
      <c r="I20712" s="13" t="s">
        <v>5</v>
      </c>
      <c r="J20712" s="4" t="s">
        <v>6</v>
      </c>
    </row>
    <row r="20713" spans="2:10" x14ac:dyDescent="0.25">
      <c r="B20713" s="4" t="s">
        <v>24759</v>
      </c>
      <c r="C20713" s="8" t="s">
        <v>18949</v>
      </c>
      <c r="D20713" s="8" t="s">
        <v>5</v>
      </c>
      <c r="E20713" s="4" t="s">
        <v>6</v>
      </c>
      <c r="G20713" s="4" t="s">
        <v>57916</v>
      </c>
      <c r="H20713" s="13" t="s">
        <v>36339</v>
      </c>
      <c r="I20713" s="13" t="s">
        <v>24678</v>
      </c>
      <c r="J20713" s="4" t="s">
        <v>6</v>
      </c>
    </row>
    <row r="20714" spans="2:10" x14ac:dyDescent="0.25">
      <c r="B20714" s="4" t="s">
        <v>24759</v>
      </c>
      <c r="C20714" s="8" t="s">
        <v>18950</v>
      </c>
      <c r="D20714" s="8" t="s">
        <v>5</v>
      </c>
      <c r="E20714" s="4" t="s">
        <v>6</v>
      </c>
      <c r="G20714" s="4" t="s">
        <v>57916</v>
      </c>
      <c r="H20714" s="13" t="s">
        <v>36339</v>
      </c>
      <c r="I20714" s="13" t="s">
        <v>24685</v>
      </c>
      <c r="J20714" s="4" t="s">
        <v>6</v>
      </c>
    </row>
    <row r="20715" spans="2:10" x14ac:dyDescent="0.25">
      <c r="B20715" s="4" t="s">
        <v>24759</v>
      </c>
      <c r="C20715" s="8" t="s">
        <v>18951</v>
      </c>
      <c r="D20715" s="8" t="s">
        <v>5</v>
      </c>
      <c r="E20715" s="4" t="s">
        <v>6</v>
      </c>
      <c r="G20715" s="4" t="s">
        <v>57916</v>
      </c>
      <c r="H20715" s="13" t="s">
        <v>36340</v>
      </c>
      <c r="I20715" s="13" t="s">
        <v>24716</v>
      </c>
      <c r="J20715" s="4" t="s">
        <v>6</v>
      </c>
    </row>
    <row r="20716" spans="2:10" x14ac:dyDescent="0.25">
      <c r="B20716" s="4" t="s">
        <v>24759</v>
      </c>
      <c r="C20716" s="8" t="s">
        <v>18952</v>
      </c>
      <c r="D20716" s="8" t="s">
        <v>5</v>
      </c>
      <c r="E20716" s="4" t="s">
        <v>6</v>
      </c>
      <c r="G20716" s="4" t="s">
        <v>57916</v>
      </c>
      <c r="H20716" s="13" t="s">
        <v>36341</v>
      </c>
      <c r="I20716" s="13" t="s">
        <v>24679</v>
      </c>
      <c r="J20716" s="4" t="s">
        <v>6</v>
      </c>
    </row>
    <row r="20717" spans="2:10" x14ac:dyDescent="0.25">
      <c r="B20717" s="4" t="s">
        <v>24759</v>
      </c>
      <c r="C20717" s="8" t="s">
        <v>18953</v>
      </c>
      <c r="D20717" s="8" t="s">
        <v>5</v>
      </c>
      <c r="E20717" s="4" t="s">
        <v>6</v>
      </c>
      <c r="G20717" s="4" t="s">
        <v>57916</v>
      </c>
      <c r="H20717" s="13" t="s">
        <v>36342</v>
      </c>
      <c r="I20717" s="13" t="s">
        <v>5</v>
      </c>
      <c r="J20717" s="4" t="s">
        <v>6</v>
      </c>
    </row>
    <row r="20718" spans="2:10" x14ac:dyDescent="0.25">
      <c r="B20718" s="4" t="s">
        <v>24759</v>
      </c>
      <c r="C20718" s="8" t="s">
        <v>18954</v>
      </c>
      <c r="D20718" s="8" t="s">
        <v>5</v>
      </c>
      <c r="E20718" s="4" t="s">
        <v>6</v>
      </c>
      <c r="G20718" s="4" t="s">
        <v>57916</v>
      </c>
      <c r="H20718" s="13" t="s">
        <v>36343</v>
      </c>
      <c r="I20718" s="13" t="s">
        <v>5</v>
      </c>
      <c r="J20718" s="4" t="s">
        <v>6</v>
      </c>
    </row>
    <row r="20719" spans="2:10" x14ac:dyDescent="0.25">
      <c r="B20719" s="4" t="s">
        <v>24759</v>
      </c>
      <c r="C20719" s="8" t="s">
        <v>18955</v>
      </c>
      <c r="D20719" s="8" t="s">
        <v>5</v>
      </c>
      <c r="E20719" s="4" t="s">
        <v>6</v>
      </c>
      <c r="G20719" s="4" t="s">
        <v>57916</v>
      </c>
      <c r="H20719" s="13" t="s">
        <v>36344</v>
      </c>
      <c r="I20719" s="13" t="s">
        <v>5</v>
      </c>
      <c r="J20719" s="4" t="s">
        <v>6</v>
      </c>
    </row>
    <row r="20720" spans="2:10" x14ac:dyDescent="0.25">
      <c r="B20720" s="4" t="s">
        <v>24759</v>
      </c>
      <c r="C20720" s="8" t="s">
        <v>18956</v>
      </c>
      <c r="D20720" s="8" t="s">
        <v>5</v>
      </c>
      <c r="E20720" s="4" t="s">
        <v>6</v>
      </c>
      <c r="G20720" s="4" t="s">
        <v>57916</v>
      </c>
      <c r="H20720" s="13" t="s">
        <v>36344</v>
      </c>
      <c r="I20720" s="13" t="s">
        <v>24679</v>
      </c>
      <c r="J20720" s="4" t="s">
        <v>6</v>
      </c>
    </row>
    <row r="20721" spans="2:10" x14ac:dyDescent="0.25">
      <c r="B20721" s="4" t="s">
        <v>24759</v>
      </c>
      <c r="C20721" s="8" t="s">
        <v>18957</v>
      </c>
      <c r="D20721" s="8" t="s">
        <v>5</v>
      </c>
      <c r="E20721" s="4" t="s">
        <v>6</v>
      </c>
      <c r="G20721" s="4" t="s">
        <v>57916</v>
      </c>
      <c r="H20721" s="13" t="s">
        <v>36345</v>
      </c>
      <c r="I20721" s="13" t="s">
        <v>5</v>
      </c>
      <c r="J20721" s="4" t="s">
        <v>6</v>
      </c>
    </row>
    <row r="20722" spans="2:10" x14ac:dyDescent="0.25">
      <c r="B20722" s="4" t="s">
        <v>24759</v>
      </c>
      <c r="C20722" s="8" t="s">
        <v>18958</v>
      </c>
      <c r="D20722" s="8" t="s">
        <v>5</v>
      </c>
      <c r="E20722" s="4" t="s">
        <v>6</v>
      </c>
      <c r="G20722" s="4" t="s">
        <v>57916</v>
      </c>
      <c r="H20722" s="13" t="s">
        <v>36346</v>
      </c>
      <c r="I20722" s="13" t="s">
        <v>24678</v>
      </c>
      <c r="J20722" s="4" t="s">
        <v>6</v>
      </c>
    </row>
    <row r="20723" spans="2:10" x14ac:dyDescent="0.25">
      <c r="B20723" s="4" t="s">
        <v>24759</v>
      </c>
      <c r="C20723" s="8" t="s">
        <v>18959</v>
      </c>
      <c r="D20723" s="8" t="s">
        <v>5</v>
      </c>
      <c r="E20723" s="4" t="s">
        <v>6</v>
      </c>
      <c r="G20723" s="4" t="s">
        <v>57916</v>
      </c>
      <c r="H20723" s="13" t="s">
        <v>36347</v>
      </c>
      <c r="I20723" s="13" t="s">
        <v>5</v>
      </c>
      <c r="J20723" s="4" t="s">
        <v>6</v>
      </c>
    </row>
    <row r="20724" spans="2:10" x14ac:dyDescent="0.25">
      <c r="B20724" s="4" t="s">
        <v>24759</v>
      </c>
      <c r="C20724" s="8" t="s">
        <v>18960</v>
      </c>
      <c r="D20724" s="8" t="s">
        <v>5</v>
      </c>
      <c r="E20724" s="4" t="s">
        <v>6</v>
      </c>
      <c r="G20724" s="4" t="s">
        <v>57916</v>
      </c>
      <c r="H20724" s="13" t="s">
        <v>36348</v>
      </c>
      <c r="I20724" s="13" t="s">
        <v>5</v>
      </c>
      <c r="J20724" s="4" t="s">
        <v>6</v>
      </c>
    </row>
    <row r="20725" spans="2:10" x14ac:dyDescent="0.25">
      <c r="B20725" s="4" t="s">
        <v>24759</v>
      </c>
      <c r="C20725" s="8" t="s">
        <v>18961</v>
      </c>
      <c r="D20725" s="8" t="s">
        <v>5</v>
      </c>
      <c r="E20725" s="4" t="s">
        <v>6</v>
      </c>
      <c r="G20725" s="4" t="s">
        <v>57916</v>
      </c>
      <c r="H20725" s="13" t="s">
        <v>36349</v>
      </c>
      <c r="I20725" s="13" t="s">
        <v>5</v>
      </c>
      <c r="J20725" s="4" t="s">
        <v>6</v>
      </c>
    </row>
    <row r="20726" spans="2:10" x14ac:dyDescent="0.25">
      <c r="B20726" s="4" t="s">
        <v>24759</v>
      </c>
      <c r="C20726" s="8" t="s">
        <v>18962</v>
      </c>
      <c r="D20726" s="8" t="s">
        <v>5</v>
      </c>
      <c r="E20726" s="4" t="s">
        <v>6</v>
      </c>
      <c r="G20726" s="4" t="s">
        <v>57916</v>
      </c>
      <c r="H20726" s="13" t="s">
        <v>36350</v>
      </c>
      <c r="I20726" s="13" t="s">
        <v>24679</v>
      </c>
      <c r="J20726" s="4" t="s">
        <v>6</v>
      </c>
    </row>
    <row r="20727" spans="2:10" x14ac:dyDescent="0.25">
      <c r="B20727" s="4" t="s">
        <v>24759</v>
      </c>
      <c r="C20727" s="8" t="s">
        <v>6915</v>
      </c>
      <c r="D20727" s="8" t="s">
        <v>24678</v>
      </c>
      <c r="E20727" s="4" t="s">
        <v>6</v>
      </c>
      <c r="G20727" s="4" t="s">
        <v>57916</v>
      </c>
      <c r="H20727" s="13" t="s">
        <v>36351</v>
      </c>
      <c r="I20727" s="13" t="s">
        <v>5</v>
      </c>
      <c r="J20727" s="4" t="s">
        <v>6</v>
      </c>
    </row>
    <row r="20728" spans="2:10" x14ac:dyDescent="0.25">
      <c r="B20728" s="4" t="s">
        <v>24759</v>
      </c>
      <c r="C20728" s="8" t="s">
        <v>6916</v>
      </c>
      <c r="D20728" s="8" t="s">
        <v>24681</v>
      </c>
      <c r="E20728" s="4" t="s">
        <v>6</v>
      </c>
      <c r="G20728" s="4" t="s">
        <v>57916</v>
      </c>
      <c r="H20728" s="13" t="s">
        <v>36352</v>
      </c>
      <c r="I20728" s="13" t="s">
        <v>24678</v>
      </c>
      <c r="J20728" s="4" t="s">
        <v>6</v>
      </c>
    </row>
    <row r="20729" spans="2:10" x14ac:dyDescent="0.25">
      <c r="B20729" s="4" t="s">
        <v>24759</v>
      </c>
      <c r="C20729" s="8" t="s">
        <v>4204</v>
      </c>
      <c r="D20729" s="8" t="s">
        <v>24695</v>
      </c>
      <c r="E20729" s="4" t="s">
        <v>6</v>
      </c>
      <c r="G20729" s="4" t="s">
        <v>57916</v>
      </c>
      <c r="H20729" s="13" t="s">
        <v>36353</v>
      </c>
      <c r="I20729" s="13" t="s">
        <v>24678</v>
      </c>
      <c r="J20729" s="4" t="s">
        <v>6</v>
      </c>
    </row>
    <row r="20730" spans="2:10" x14ac:dyDescent="0.25">
      <c r="B20730" s="4" t="s">
        <v>24759</v>
      </c>
      <c r="C20730" s="8" t="s">
        <v>4204</v>
      </c>
      <c r="D20730" s="8" t="s">
        <v>24685</v>
      </c>
      <c r="E20730" s="4" t="s">
        <v>6</v>
      </c>
      <c r="G20730" s="4" t="s">
        <v>57916</v>
      </c>
      <c r="H20730" s="13" t="s">
        <v>36354</v>
      </c>
      <c r="I20730" s="13" t="s">
        <v>24678</v>
      </c>
      <c r="J20730" s="4" t="s">
        <v>6</v>
      </c>
    </row>
    <row r="20731" spans="2:10" x14ac:dyDescent="0.25">
      <c r="B20731" s="4" t="s">
        <v>24759</v>
      </c>
      <c r="C20731" s="8" t="s">
        <v>6917</v>
      </c>
      <c r="D20731" s="8" t="s">
        <v>24679</v>
      </c>
      <c r="E20731" s="4" t="s">
        <v>6</v>
      </c>
      <c r="G20731" s="4" t="s">
        <v>57916</v>
      </c>
      <c r="H20731" s="13" t="s">
        <v>36355</v>
      </c>
      <c r="I20731" s="13" t="s">
        <v>24678</v>
      </c>
      <c r="J20731" s="4" t="s">
        <v>6</v>
      </c>
    </row>
    <row r="20732" spans="2:10" x14ac:dyDescent="0.25">
      <c r="B20732" s="4" t="s">
        <v>24759</v>
      </c>
      <c r="C20732" s="8" t="s">
        <v>6918</v>
      </c>
      <c r="D20732" s="8" t="s">
        <v>5</v>
      </c>
      <c r="E20732" s="4" t="s">
        <v>6</v>
      </c>
      <c r="G20732" s="4" t="s">
        <v>57916</v>
      </c>
      <c r="H20732" s="13" t="s">
        <v>36356</v>
      </c>
      <c r="I20732" s="13" t="s">
        <v>24679</v>
      </c>
      <c r="J20732" s="4" t="s">
        <v>6</v>
      </c>
    </row>
    <row r="20733" spans="2:10" x14ac:dyDescent="0.25">
      <c r="B20733" s="4" t="s">
        <v>24759</v>
      </c>
      <c r="C20733" s="8" t="s">
        <v>6919</v>
      </c>
      <c r="D20733" s="8" t="s">
        <v>24679</v>
      </c>
      <c r="E20733" s="4" t="s">
        <v>6</v>
      </c>
      <c r="G20733" s="4" t="s">
        <v>57916</v>
      </c>
      <c r="H20733" s="13" t="s">
        <v>36357</v>
      </c>
      <c r="I20733" s="13" t="s">
        <v>5</v>
      </c>
      <c r="J20733" s="4" t="s">
        <v>6</v>
      </c>
    </row>
    <row r="20734" spans="2:10" x14ac:dyDescent="0.25">
      <c r="B20734" s="4" t="s">
        <v>24759</v>
      </c>
      <c r="C20734" s="8" t="s">
        <v>6920</v>
      </c>
      <c r="D20734" s="8" t="s">
        <v>24688</v>
      </c>
      <c r="E20734" s="4" t="s">
        <v>6</v>
      </c>
      <c r="G20734" s="4" t="s">
        <v>57916</v>
      </c>
      <c r="H20734" s="13" t="s">
        <v>36358</v>
      </c>
      <c r="I20734" s="13" t="s">
        <v>24678</v>
      </c>
      <c r="J20734" s="4" t="s">
        <v>6</v>
      </c>
    </row>
    <row r="20735" spans="2:10" x14ac:dyDescent="0.25">
      <c r="B20735" s="4" t="s">
        <v>24759</v>
      </c>
      <c r="C20735" s="8" t="s">
        <v>6921</v>
      </c>
      <c r="D20735" s="8" t="s">
        <v>5</v>
      </c>
      <c r="E20735" s="4" t="s">
        <v>6</v>
      </c>
      <c r="G20735" s="4" t="s">
        <v>57916</v>
      </c>
      <c r="H20735" s="13" t="s">
        <v>36359</v>
      </c>
      <c r="I20735" s="13" t="s">
        <v>5</v>
      </c>
      <c r="J20735" s="4" t="s">
        <v>6</v>
      </c>
    </row>
    <row r="20736" spans="2:10" x14ac:dyDescent="0.25">
      <c r="B20736" s="4" t="s">
        <v>24759</v>
      </c>
      <c r="C20736" s="8" t="s">
        <v>4204</v>
      </c>
      <c r="D20736" s="8" t="s">
        <v>24678</v>
      </c>
      <c r="E20736" s="4" t="s">
        <v>6</v>
      </c>
      <c r="G20736" s="4" t="s">
        <v>57916</v>
      </c>
      <c r="H20736" s="13" t="s">
        <v>36360</v>
      </c>
      <c r="I20736" s="13" t="s">
        <v>5</v>
      </c>
      <c r="J20736" s="4" t="s">
        <v>6</v>
      </c>
    </row>
    <row r="20737" spans="2:10" x14ac:dyDescent="0.25">
      <c r="B20737" s="4" t="s">
        <v>24759</v>
      </c>
      <c r="C20737" s="8" t="s">
        <v>6918</v>
      </c>
      <c r="D20737" s="8" t="s">
        <v>24678</v>
      </c>
      <c r="E20737" s="4" t="s">
        <v>6</v>
      </c>
      <c r="G20737" s="4" t="s">
        <v>57916</v>
      </c>
      <c r="H20737" s="13" t="s">
        <v>36361</v>
      </c>
      <c r="I20737" s="13" t="s">
        <v>5</v>
      </c>
      <c r="J20737" s="4" t="s">
        <v>6</v>
      </c>
    </row>
    <row r="20738" spans="2:10" x14ac:dyDescent="0.25">
      <c r="B20738" s="4" t="s">
        <v>24759</v>
      </c>
      <c r="C20738" s="8" t="s">
        <v>6922</v>
      </c>
      <c r="D20738" s="8" t="s">
        <v>5</v>
      </c>
      <c r="E20738" s="4" t="s">
        <v>6</v>
      </c>
      <c r="G20738" s="4" t="s">
        <v>57916</v>
      </c>
      <c r="H20738" s="13" t="s">
        <v>36362</v>
      </c>
      <c r="I20738" s="13" t="s">
        <v>24688</v>
      </c>
      <c r="J20738" s="4" t="s">
        <v>6</v>
      </c>
    </row>
    <row r="20739" spans="2:10" x14ac:dyDescent="0.25">
      <c r="B20739" s="4" t="s">
        <v>24759</v>
      </c>
      <c r="C20739" s="8" t="s">
        <v>6923</v>
      </c>
      <c r="D20739" s="8" t="s">
        <v>24677</v>
      </c>
      <c r="E20739" s="4" t="s">
        <v>6</v>
      </c>
      <c r="G20739" s="4" t="s">
        <v>57916</v>
      </c>
      <c r="H20739" s="13" t="s">
        <v>36363</v>
      </c>
      <c r="I20739" s="13" t="s">
        <v>5</v>
      </c>
      <c r="J20739" s="4" t="s">
        <v>6</v>
      </c>
    </row>
    <row r="20740" spans="2:10" x14ac:dyDescent="0.25">
      <c r="B20740" s="4" t="s">
        <v>24759</v>
      </c>
      <c r="C20740" s="8" t="s">
        <v>6924</v>
      </c>
      <c r="D20740" s="8" t="s">
        <v>24679</v>
      </c>
      <c r="E20740" s="4" t="s">
        <v>6</v>
      </c>
      <c r="G20740" s="4" t="s">
        <v>57916</v>
      </c>
      <c r="H20740" s="13" t="s">
        <v>36364</v>
      </c>
      <c r="I20740" s="13" t="s">
        <v>24688</v>
      </c>
      <c r="J20740" s="4" t="s">
        <v>6</v>
      </c>
    </row>
    <row r="20741" spans="2:10" x14ac:dyDescent="0.25">
      <c r="B20741" s="4" t="s">
        <v>24759</v>
      </c>
      <c r="C20741" s="8" t="s">
        <v>6924</v>
      </c>
      <c r="D20741" s="8" t="s">
        <v>5</v>
      </c>
      <c r="E20741" s="4" t="s">
        <v>6</v>
      </c>
      <c r="G20741" s="4" t="s">
        <v>57916</v>
      </c>
      <c r="H20741" s="13" t="s">
        <v>36365</v>
      </c>
      <c r="I20741" s="13" t="s">
        <v>24681</v>
      </c>
      <c r="J20741" s="4" t="s">
        <v>6</v>
      </c>
    </row>
    <row r="20742" spans="2:10" x14ac:dyDescent="0.25">
      <c r="B20742" s="4" t="s">
        <v>24759</v>
      </c>
      <c r="C20742" s="8" t="s">
        <v>6925</v>
      </c>
      <c r="D20742" s="8" t="s">
        <v>5</v>
      </c>
      <c r="E20742" s="4" t="s">
        <v>6</v>
      </c>
      <c r="G20742" s="4" t="s">
        <v>57916</v>
      </c>
      <c r="H20742" s="13" t="s">
        <v>36366</v>
      </c>
      <c r="I20742" s="13" t="s">
        <v>24688</v>
      </c>
      <c r="J20742" s="4" t="s">
        <v>6</v>
      </c>
    </row>
    <row r="20743" spans="2:10" x14ac:dyDescent="0.25">
      <c r="B20743" s="4" t="s">
        <v>24759</v>
      </c>
      <c r="C20743" s="8" t="s">
        <v>6926</v>
      </c>
      <c r="D20743" s="8" t="s">
        <v>5</v>
      </c>
      <c r="E20743" s="4" t="s">
        <v>6</v>
      </c>
      <c r="G20743" s="4" t="s">
        <v>57916</v>
      </c>
      <c r="H20743" s="13" t="s">
        <v>36367</v>
      </c>
      <c r="I20743" s="13" t="s">
        <v>5</v>
      </c>
      <c r="J20743" s="4" t="s">
        <v>6</v>
      </c>
    </row>
    <row r="20744" spans="2:10" x14ac:dyDescent="0.25">
      <c r="B20744" s="4" t="s">
        <v>24759</v>
      </c>
      <c r="C20744" s="8" t="s">
        <v>18963</v>
      </c>
      <c r="D20744" s="8" t="s">
        <v>5</v>
      </c>
      <c r="E20744" s="4" t="s">
        <v>6</v>
      </c>
      <c r="G20744" s="4" t="s">
        <v>57916</v>
      </c>
      <c r="H20744" s="13" t="s">
        <v>36368</v>
      </c>
      <c r="I20744" s="13" t="s">
        <v>24677</v>
      </c>
      <c r="J20744" s="4" t="s">
        <v>6</v>
      </c>
    </row>
    <row r="20745" spans="2:10" x14ac:dyDescent="0.25">
      <c r="B20745" s="4" t="s">
        <v>24759</v>
      </c>
      <c r="C20745" s="8" t="s">
        <v>6928</v>
      </c>
      <c r="D20745" s="8" t="s">
        <v>24679</v>
      </c>
      <c r="E20745" s="4" t="s">
        <v>6</v>
      </c>
      <c r="G20745" s="4" t="s">
        <v>57916</v>
      </c>
      <c r="H20745" s="13" t="s">
        <v>36369</v>
      </c>
      <c r="I20745" s="13" t="s">
        <v>24678</v>
      </c>
      <c r="J20745" s="4" t="s">
        <v>6</v>
      </c>
    </row>
    <row r="20746" spans="2:10" x14ac:dyDescent="0.25">
      <c r="B20746" s="4" t="s">
        <v>24759</v>
      </c>
      <c r="C20746" s="8" t="s">
        <v>18964</v>
      </c>
      <c r="D20746" s="8" t="s">
        <v>5</v>
      </c>
      <c r="E20746" s="4" t="s">
        <v>6</v>
      </c>
      <c r="G20746" s="4" t="s">
        <v>57916</v>
      </c>
      <c r="H20746" s="13" t="s">
        <v>36370</v>
      </c>
      <c r="I20746" s="13" t="s">
        <v>24678</v>
      </c>
      <c r="J20746" s="4" t="s">
        <v>6</v>
      </c>
    </row>
    <row r="20747" spans="2:10" x14ac:dyDescent="0.25">
      <c r="B20747" s="4" t="s">
        <v>24759</v>
      </c>
      <c r="C20747" s="8" t="s">
        <v>6930</v>
      </c>
      <c r="D20747" s="8" t="s">
        <v>24681</v>
      </c>
      <c r="E20747" s="4" t="s">
        <v>6</v>
      </c>
      <c r="G20747" s="4" t="s">
        <v>57916</v>
      </c>
      <c r="H20747" s="13" t="s">
        <v>36371</v>
      </c>
      <c r="I20747" s="13" t="s">
        <v>24678</v>
      </c>
      <c r="J20747" s="4" t="s">
        <v>6</v>
      </c>
    </row>
    <row r="20748" spans="2:10" x14ac:dyDescent="0.25">
      <c r="B20748" s="4" t="s">
        <v>24759</v>
      </c>
      <c r="C20748" s="8" t="s">
        <v>6931</v>
      </c>
      <c r="D20748" s="8" t="s">
        <v>5</v>
      </c>
      <c r="E20748" s="4" t="s">
        <v>6</v>
      </c>
      <c r="G20748" s="4" t="s">
        <v>57916</v>
      </c>
      <c r="H20748" s="13" t="s">
        <v>36372</v>
      </c>
      <c r="I20748" s="13" t="s">
        <v>24678</v>
      </c>
      <c r="J20748" s="4" t="s">
        <v>6</v>
      </c>
    </row>
    <row r="20749" spans="2:10" x14ac:dyDescent="0.25">
      <c r="B20749" s="4" t="s">
        <v>24759</v>
      </c>
      <c r="C20749" s="8" t="s">
        <v>18965</v>
      </c>
      <c r="D20749" s="8" t="s">
        <v>5</v>
      </c>
      <c r="E20749" s="4" t="s">
        <v>6</v>
      </c>
      <c r="G20749" s="4" t="s">
        <v>57916</v>
      </c>
      <c r="H20749" s="13" t="s">
        <v>36373</v>
      </c>
      <c r="I20749" s="13" t="s">
        <v>5</v>
      </c>
      <c r="J20749" s="4" t="s">
        <v>6</v>
      </c>
    </row>
    <row r="20750" spans="2:10" x14ac:dyDescent="0.25">
      <c r="B20750" s="4" t="s">
        <v>24759</v>
      </c>
      <c r="C20750" s="8" t="s">
        <v>6933</v>
      </c>
      <c r="D20750" s="8" t="s">
        <v>5</v>
      </c>
      <c r="E20750" s="4" t="s">
        <v>6</v>
      </c>
      <c r="G20750" s="4" t="s">
        <v>57916</v>
      </c>
      <c r="H20750" s="13" t="s">
        <v>36374</v>
      </c>
      <c r="I20750" s="13" t="s">
        <v>5</v>
      </c>
      <c r="J20750" s="4" t="s">
        <v>6</v>
      </c>
    </row>
    <row r="20751" spans="2:10" x14ac:dyDescent="0.25">
      <c r="B20751" s="4" t="s">
        <v>24759</v>
      </c>
      <c r="C20751" s="8" t="s">
        <v>6924</v>
      </c>
      <c r="D20751" s="8" t="s">
        <v>24681</v>
      </c>
      <c r="E20751" s="4" t="s">
        <v>6</v>
      </c>
      <c r="G20751" s="4" t="s">
        <v>57916</v>
      </c>
      <c r="H20751" s="13" t="s">
        <v>36375</v>
      </c>
      <c r="I20751" s="13" t="s">
        <v>24681</v>
      </c>
      <c r="J20751" s="4" t="s">
        <v>6</v>
      </c>
    </row>
    <row r="20752" spans="2:10" x14ac:dyDescent="0.25">
      <c r="B20752" s="4" t="s">
        <v>24759</v>
      </c>
      <c r="C20752" s="8" t="s">
        <v>6934</v>
      </c>
      <c r="D20752" s="8" t="s">
        <v>5</v>
      </c>
      <c r="E20752" s="4" t="s">
        <v>6</v>
      </c>
      <c r="G20752" s="4" t="s">
        <v>57916</v>
      </c>
      <c r="H20752" s="13" t="s">
        <v>36376</v>
      </c>
      <c r="I20752" s="13" t="s">
        <v>24678</v>
      </c>
      <c r="J20752" s="4" t="s">
        <v>6</v>
      </c>
    </row>
    <row r="20753" spans="2:10" x14ac:dyDescent="0.25">
      <c r="B20753" s="4" t="s">
        <v>24759</v>
      </c>
      <c r="C20753" s="8" t="s">
        <v>6935</v>
      </c>
      <c r="D20753" s="8" t="s">
        <v>24681</v>
      </c>
      <c r="E20753" s="4" t="s">
        <v>6</v>
      </c>
      <c r="G20753" s="4" t="s">
        <v>57916</v>
      </c>
      <c r="H20753" s="13" t="s">
        <v>36377</v>
      </c>
      <c r="I20753" s="13" t="s">
        <v>24679</v>
      </c>
      <c r="J20753" s="4" t="s">
        <v>6</v>
      </c>
    </row>
    <row r="20754" spans="2:10" x14ac:dyDescent="0.25">
      <c r="B20754" s="4" t="s">
        <v>24759</v>
      </c>
      <c r="C20754" s="8" t="s">
        <v>6925</v>
      </c>
      <c r="D20754" s="8" t="s">
        <v>24678</v>
      </c>
      <c r="E20754" s="4" t="s">
        <v>6</v>
      </c>
      <c r="G20754" s="4" t="s">
        <v>57916</v>
      </c>
      <c r="H20754" s="13" t="s">
        <v>36378</v>
      </c>
      <c r="I20754" s="13" t="s">
        <v>5</v>
      </c>
      <c r="J20754" s="4" t="s">
        <v>6</v>
      </c>
    </row>
    <row r="20755" spans="2:10" x14ac:dyDescent="0.25">
      <c r="B20755" s="4" t="s">
        <v>24759</v>
      </c>
      <c r="C20755" s="8" t="s">
        <v>18966</v>
      </c>
      <c r="D20755" s="8" t="s">
        <v>5</v>
      </c>
      <c r="E20755" s="4" t="s">
        <v>6</v>
      </c>
      <c r="G20755" s="4" t="s">
        <v>57916</v>
      </c>
      <c r="H20755" s="13" t="s">
        <v>36379</v>
      </c>
      <c r="I20755" s="13" t="s">
        <v>5</v>
      </c>
      <c r="J20755" s="4" t="s">
        <v>6</v>
      </c>
    </row>
    <row r="20756" spans="2:10" x14ac:dyDescent="0.25">
      <c r="B20756" s="4" t="s">
        <v>24759</v>
      </c>
      <c r="C20756" s="8" t="s">
        <v>18967</v>
      </c>
      <c r="D20756" s="8" t="s">
        <v>5</v>
      </c>
      <c r="E20756" s="4" t="s">
        <v>6</v>
      </c>
      <c r="G20756" s="4" t="s">
        <v>57916</v>
      </c>
      <c r="H20756" s="13" t="s">
        <v>36380</v>
      </c>
      <c r="I20756" s="13" t="s">
        <v>5</v>
      </c>
      <c r="J20756" s="4" t="s">
        <v>6</v>
      </c>
    </row>
    <row r="20757" spans="2:10" x14ac:dyDescent="0.25">
      <c r="B20757" s="4" t="s">
        <v>24759</v>
      </c>
      <c r="C20757" s="8" t="s">
        <v>6922</v>
      </c>
      <c r="D20757" s="8" t="s">
        <v>24678</v>
      </c>
      <c r="E20757" s="4" t="s">
        <v>6</v>
      </c>
      <c r="G20757" s="4" t="s">
        <v>57916</v>
      </c>
      <c r="H20757" s="13" t="s">
        <v>36381</v>
      </c>
      <c r="I20757" s="13" t="s">
        <v>5</v>
      </c>
      <c r="J20757" s="4" t="s">
        <v>6</v>
      </c>
    </row>
    <row r="20758" spans="2:10" x14ac:dyDescent="0.25">
      <c r="B20758" s="4" t="s">
        <v>24759</v>
      </c>
      <c r="C20758" s="8" t="s">
        <v>6924</v>
      </c>
      <c r="D20758" s="8" t="s">
        <v>24693</v>
      </c>
      <c r="E20758" s="4" t="s">
        <v>6</v>
      </c>
      <c r="G20758" s="4" t="s">
        <v>57916</v>
      </c>
      <c r="H20758" s="13" t="s">
        <v>36382</v>
      </c>
      <c r="I20758" s="13" t="s">
        <v>24679</v>
      </c>
      <c r="J20758" s="4" t="s">
        <v>6</v>
      </c>
    </row>
    <row r="20759" spans="2:10" x14ac:dyDescent="0.25">
      <c r="B20759" s="4" t="s">
        <v>24759</v>
      </c>
      <c r="C20759" s="8" t="s">
        <v>18968</v>
      </c>
      <c r="D20759" s="8" t="s">
        <v>5</v>
      </c>
      <c r="E20759" s="4" t="s">
        <v>6</v>
      </c>
      <c r="G20759" s="4" t="s">
        <v>57916</v>
      </c>
      <c r="H20759" s="13" t="s">
        <v>36383</v>
      </c>
      <c r="I20759" s="13" t="s">
        <v>24677</v>
      </c>
      <c r="J20759" s="4" t="s">
        <v>6</v>
      </c>
    </row>
    <row r="20760" spans="2:10" x14ac:dyDescent="0.25">
      <c r="B20760" s="4" t="s">
        <v>24759</v>
      </c>
      <c r="C20760" s="8" t="s">
        <v>6939</v>
      </c>
      <c r="D20760" s="8" t="s">
        <v>5</v>
      </c>
      <c r="E20760" s="4" t="s">
        <v>6</v>
      </c>
      <c r="G20760" s="4" t="s">
        <v>57916</v>
      </c>
      <c r="H20760" s="13" t="s">
        <v>36384</v>
      </c>
      <c r="I20760" s="13" t="s">
        <v>24678</v>
      </c>
      <c r="J20760" s="4" t="s">
        <v>6</v>
      </c>
    </row>
    <row r="20761" spans="2:10" x14ac:dyDescent="0.25">
      <c r="B20761" s="4" t="s">
        <v>24759</v>
      </c>
      <c r="C20761" s="8" t="s">
        <v>6940</v>
      </c>
      <c r="D20761" s="8" t="s">
        <v>24679</v>
      </c>
      <c r="E20761" s="4" t="s">
        <v>6</v>
      </c>
      <c r="G20761" s="4" t="s">
        <v>57916</v>
      </c>
      <c r="H20761" s="13" t="s">
        <v>36385</v>
      </c>
      <c r="I20761" s="13" t="s">
        <v>24678</v>
      </c>
      <c r="J20761" s="4" t="s">
        <v>6</v>
      </c>
    </row>
    <row r="20762" spans="2:10" x14ac:dyDescent="0.25">
      <c r="B20762" s="4" t="s">
        <v>24759</v>
      </c>
      <c r="C20762" s="8" t="s">
        <v>18969</v>
      </c>
      <c r="D20762" s="8" t="s">
        <v>5</v>
      </c>
      <c r="E20762" s="4" t="s">
        <v>6</v>
      </c>
      <c r="G20762" s="4" t="s">
        <v>57916</v>
      </c>
      <c r="H20762" s="13" t="s">
        <v>36386</v>
      </c>
      <c r="I20762" s="13" t="s">
        <v>24753</v>
      </c>
      <c r="J20762" s="4" t="s">
        <v>6</v>
      </c>
    </row>
    <row r="20763" spans="2:10" x14ac:dyDescent="0.25">
      <c r="B20763" s="4" t="s">
        <v>24759</v>
      </c>
      <c r="C20763" s="8" t="s">
        <v>6942</v>
      </c>
      <c r="D20763" s="8" t="s">
        <v>24685</v>
      </c>
      <c r="E20763" s="4" t="s">
        <v>6</v>
      </c>
      <c r="G20763" s="4" t="s">
        <v>57916</v>
      </c>
      <c r="H20763" s="13" t="s">
        <v>36387</v>
      </c>
      <c r="I20763" s="13" t="s">
        <v>5</v>
      </c>
      <c r="J20763" s="4" t="s">
        <v>6</v>
      </c>
    </row>
    <row r="20764" spans="2:10" x14ac:dyDescent="0.25">
      <c r="B20764" s="4" t="s">
        <v>24759</v>
      </c>
      <c r="C20764" s="8" t="s">
        <v>6943</v>
      </c>
      <c r="D20764" s="8" t="s">
        <v>5</v>
      </c>
      <c r="E20764" s="4" t="s">
        <v>6</v>
      </c>
      <c r="G20764" s="4" t="s">
        <v>57916</v>
      </c>
      <c r="H20764" s="13" t="s">
        <v>36387</v>
      </c>
      <c r="I20764" s="13" t="s">
        <v>24678</v>
      </c>
      <c r="J20764" s="4" t="s">
        <v>6</v>
      </c>
    </row>
    <row r="20765" spans="2:10" x14ac:dyDescent="0.25">
      <c r="B20765" s="4" t="s">
        <v>24759</v>
      </c>
      <c r="C20765" s="8" t="s">
        <v>6917</v>
      </c>
      <c r="D20765" s="8" t="s">
        <v>5</v>
      </c>
      <c r="E20765" s="4" t="s">
        <v>6</v>
      </c>
      <c r="G20765" s="4" t="s">
        <v>57916</v>
      </c>
      <c r="H20765" s="13" t="s">
        <v>36388</v>
      </c>
      <c r="I20765" s="13" t="s">
        <v>5</v>
      </c>
      <c r="J20765" s="4" t="s">
        <v>6</v>
      </c>
    </row>
    <row r="20766" spans="2:10" x14ac:dyDescent="0.25">
      <c r="B20766" s="4" t="s">
        <v>24759</v>
      </c>
      <c r="C20766" s="8" t="s">
        <v>6944</v>
      </c>
      <c r="D20766" s="8" t="s">
        <v>24678</v>
      </c>
      <c r="E20766" s="4" t="s">
        <v>6</v>
      </c>
      <c r="G20766" s="4" t="s">
        <v>57916</v>
      </c>
      <c r="H20766" s="13" t="s">
        <v>36389</v>
      </c>
      <c r="I20766" s="13" t="s">
        <v>24695</v>
      </c>
      <c r="J20766" s="4" t="s">
        <v>6</v>
      </c>
    </row>
    <row r="20767" spans="2:10" x14ac:dyDescent="0.25">
      <c r="B20767" s="4" t="s">
        <v>24759</v>
      </c>
      <c r="C20767" s="8" t="s">
        <v>18970</v>
      </c>
      <c r="D20767" s="8" t="s">
        <v>5</v>
      </c>
      <c r="E20767" s="4" t="s">
        <v>6</v>
      </c>
      <c r="G20767" s="4" t="s">
        <v>57916</v>
      </c>
      <c r="H20767" s="13" t="s">
        <v>36390</v>
      </c>
      <c r="I20767" s="13" t="s">
        <v>24679</v>
      </c>
      <c r="J20767" s="4" t="s">
        <v>6</v>
      </c>
    </row>
    <row r="20768" spans="2:10" x14ac:dyDescent="0.25">
      <c r="B20768" s="4" t="s">
        <v>24759</v>
      </c>
      <c r="C20768" s="8" t="s">
        <v>6946</v>
      </c>
      <c r="D20768" s="8" t="s">
        <v>24681</v>
      </c>
      <c r="E20768" s="4" t="s">
        <v>6</v>
      </c>
      <c r="G20768" s="4" t="s">
        <v>57916</v>
      </c>
      <c r="H20768" s="13" t="s">
        <v>36390</v>
      </c>
      <c r="I20768" s="13" t="s">
        <v>24688</v>
      </c>
      <c r="J20768" s="4" t="s">
        <v>6</v>
      </c>
    </row>
    <row r="20769" spans="2:10" x14ac:dyDescent="0.25">
      <c r="B20769" s="4" t="s">
        <v>24759</v>
      </c>
      <c r="C20769" s="8" t="s">
        <v>6947</v>
      </c>
      <c r="D20769" s="8" t="s">
        <v>5</v>
      </c>
      <c r="E20769" s="4" t="s">
        <v>6</v>
      </c>
      <c r="G20769" s="4" t="s">
        <v>57916</v>
      </c>
      <c r="H20769" s="13" t="s">
        <v>36390</v>
      </c>
      <c r="I20769" s="13" t="s">
        <v>24695</v>
      </c>
      <c r="J20769" s="4" t="s">
        <v>6</v>
      </c>
    </row>
    <row r="20770" spans="2:10" x14ac:dyDescent="0.25">
      <c r="B20770" s="4" t="s">
        <v>24759</v>
      </c>
      <c r="C20770" s="8" t="s">
        <v>6948</v>
      </c>
      <c r="D20770" s="8" t="s">
        <v>24679</v>
      </c>
      <c r="E20770" s="4" t="s">
        <v>6</v>
      </c>
      <c r="G20770" s="4" t="s">
        <v>57916</v>
      </c>
      <c r="H20770" s="13" t="s">
        <v>36391</v>
      </c>
      <c r="I20770" s="13" t="s">
        <v>5</v>
      </c>
      <c r="J20770" s="4" t="s">
        <v>6</v>
      </c>
    </row>
    <row r="20771" spans="2:10" x14ac:dyDescent="0.25">
      <c r="B20771" s="4" t="s">
        <v>24759</v>
      </c>
      <c r="C20771" s="8" t="s">
        <v>6930</v>
      </c>
      <c r="D20771" s="8" t="s">
        <v>24677</v>
      </c>
      <c r="E20771" s="4" t="s">
        <v>6</v>
      </c>
      <c r="G20771" s="4" t="s">
        <v>57916</v>
      </c>
      <c r="H20771" s="13" t="s">
        <v>36391</v>
      </c>
      <c r="I20771" s="13" t="s">
        <v>24679</v>
      </c>
      <c r="J20771" s="4" t="s">
        <v>6</v>
      </c>
    </row>
    <row r="20772" spans="2:10" x14ac:dyDescent="0.25">
      <c r="B20772" s="4" t="s">
        <v>24759</v>
      </c>
      <c r="C20772" s="8" t="s">
        <v>6949</v>
      </c>
      <c r="D20772" s="8" t="s">
        <v>5</v>
      </c>
      <c r="E20772" s="4" t="s">
        <v>6</v>
      </c>
      <c r="G20772" s="4" t="s">
        <v>57916</v>
      </c>
      <c r="H20772" s="13" t="s">
        <v>36392</v>
      </c>
      <c r="I20772" s="13" t="s">
        <v>5</v>
      </c>
      <c r="J20772" s="4" t="s">
        <v>6</v>
      </c>
    </row>
    <row r="20773" spans="2:10" x14ac:dyDescent="0.25">
      <c r="B20773" s="4" t="s">
        <v>24759</v>
      </c>
      <c r="C20773" s="8" t="s">
        <v>6950</v>
      </c>
      <c r="D20773" s="8" t="s">
        <v>5</v>
      </c>
      <c r="E20773" s="4" t="s">
        <v>6</v>
      </c>
      <c r="G20773" s="4" t="s">
        <v>57916</v>
      </c>
      <c r="H20773" s="13" t="s">
        <v>36393</v>
      </c>
      <c r="I20773" s="13" t="s">
        <v>24688</v>
      </c>
      <c r="J20773" s="4" t="s">
        <v>6</v>
      </c>
    </row>
    <row r="20774" spans="2:10" x14ac:dyDescent="0.25">
      <c r="B20774" s="4" t="s">
        <v>24759</v>
      </c>
      <c r="C20774" s="8" t="s">
        <v>6951</v>
      </c>
      <c r="D20774" s="8" t="s">
        <v>24678</v>
      </c>
      <c r="E20774" s="4" t="s">
        <v>6</v>
      </c>
      <c r="G20774" s="4" t="s">
        <v>57916</v>
      </c>
      <c r="H20774" s="13" t="s">
        <v>36394</v>
      </c>
      <c r="I20774" s="13" t="s">
        <v>5</v>
      </c>
      <c r="J20774" s="4" t="s">
        <v>6</v>
      </c>
    </row>
    <row r="20775" spans="2:10" x14ac:dyDescent="0.25">
      <c r="B20775" s="4" t="s">
        <v>24759</v>
      </c>
      <c r="C20775" s="8" t="s">
        <v>6952</v>
      </c>
      <c r="D20775" s="8" t="s">
        <v>24688</v>
      </c>
      <c r="E20775" s="4" t="s">
        <v>6</v>
      </c>
      <c r="G20775" s="4" t="s">
        <v>57916</v>
      </c>
      <c r="H20775" s="13" t="s">
        <v>36395</v>
      </c>
      <c r="I20775" s="13" t="s">
        <v>5</v>
      </c>
      <c r="J20775" s="4" t="s">
        <v>6</v>
      </c>
    </row>
    <row r="20776" spans="2:10" x14ac:dyDescent="0.25">
      <c r="B20776" s="4" t="s">
        <v>24759</v>
      </c>
      <c r="C20776" s="8" t="s">
        <v>6953</v>
      </c>
      <c r="D20776" s="8" t="s">
        <v>24677</v>
      </c>
      <c r="E20776" s="4" t="s">
        <v>6</v>
      </c>
      <c r="G20776" s="4" t="s">
        <v>57916</v>
      </c>
      <c r="H20776" s="13" t="s">
        <v>36396</v>
      </c>
      <c r="I20776" s="13" t="s">
        <v>5</v>
      </c>
      <c r="J20776" s="4" t="s">
        <v>6</v>
      </c>
    </row>
    <row r="20777" spans="2:10" x14ac:dyDescent="0.25">
      <c r="B20777" s="4" t="s">
        <v>24759</v>
      </c>
      <c r="C20777" s="8" t="s">
        <v>6954</v>
      </c>
      <c r="D20777" s="8" t="s">
        <v>24681</v>
      </c>
      <c r="E20777" s="4" t="s">
        <v>6</v>
      </c>
      <c r="G20777" s="4" t="s">
        <v>57916</v>
      </c>
      <c r="H20777" s="13" t="s">
        <v>36397</v>
      </c>
      <c r="I20777" s="13" t="s">
        <v>24679</v>
      </c>
      <c r="J20777" s="4" t="s">
        <v>6</v>
      </c>
    </row>
    <row r="20778" spans="2:10" x14ac:dyDescent="0.25">
      <c r="B20778" s="4" t="s">
        <v>24759</v>
      </c>
      <c r="C20778" s="8" t="s">
        <v>6955</v>
      </c>
      <c r="D20778" s="8" t="s">
        <v>24678</v>
      </c>
      <c r="E20778" s="4" t="s">
        <v>6</v>
      </c>
      <c r="G20778" s="4" t="s">
        <v>57916</v>
      </c>
      <c r="H20778" s="13" t="s">
        <v>36397</v>
      </c>
      <c r="I20778" s="13" t="s">
        <v>24681</v>
      </c>
      <c r="J20778" s="4" t="s">
        <v>6</v>
      </c>
    </row>
    <row r="20779" spans="2:10" x14ac:dyDescent="0.25">
      <c r="B20779" s="4" t="s">
        <v>24759</v>
      </c>
      <c r="C20779" s="8" t="s">
        <v>18971</v>
      </c>
      <c r="D20779" s="8" t="s">
        <v>5</v>
      </c>
      <c r="E20779" s="4" t="s">
        <v>6</v>
      </c>
      <c r="G20779" s="4" t="s">
        <v>57916</v>
      </c>
      <c r="H20779" s="13" t="s">
        <v>36398</v>
      </c>
      <c r="I20779" s="13" t="s">
        <v>24678</v>
      </c>
      <c r="J20779" s="4" t="s">
        <v>6</v>
      </c>
    </row>
    <row r="20780" spans="2:10" x14ac:dyDescent="0.25">
      <c r="B20780" s="4" t="s">
        <v>24759</v>
      </c>
      <c r="C20780" s="8" t="s">
        <v>6957</v>
      </c>
      <c r="D20780" s="8" t="s">
        <v>5</v>
      </c>
      <c r="E20780" s="4" t="s">
        <v>6</v>
      </c>
      <c r="G20780" s="4" t="s">
        <v>57916</v>
      </c>
      <c r="H20780" s="13" t="s">
        <v>36399</v>
      </c>
      <c r="I20780" s="13" t="s">
        <v>24679</v>
      </c>
      <c r="J20780" s="4" t="s">
        <v>6</v>
      </c>
    </row>
    <row r="20781" spans="2:10" x14ac:dyDescent="0.25">
      <c r="B20781" s="4" t="s">
        <v>24759</v>
      </c>
      <c r="C20781" s="8" t="s">
        <v>6958</v>
      </c>
      <c r="D20781" s="8" t="s">
        <v>5</v>
      </c>
      <c r="E20781" s="4" t="s">
        <v>6</v>
      </c>
      <c r="G20781" s="4" t="s">
        <v>57916</v>
      </c>
      <c r="H20781" s="13" t="s">
        <v>36400</v>
      </c>
      <c r="I20781" s="13" t="s">
        <v>5</v>
      </c>
      <c r="J20781" s="4" t="s">
        <v>6</v>
      </c>
    </row>
    <row r="20782" spans="2:10" x14ac:dyDescent="0.25">
      <c r="B20782" s="4" t="s">
        <v>24759</v>
      </c>
      <c r="C20782" s="8" t="s">
        <v>4204</v>
      </c>
      <c r="D20782" s="8" t="s">
        <v>24699</v>
      </c>
      <c r="E20782" s="4" t="s">
        <v>6</v>
      </c>
      <c r="G20782" s="4" t="s">
        <v>57916</v>
      </c>
      <c r="H20782" s="13" t="s">
        <v>36401</v>
      </c>
      <c r="I20782" s="13" t="s">
        <v>5</v>
      </c>
      <c r="J20782" s="4" t="s">
        <v>6</v>
      </c>
    </row>
    <row r="20783" spans="2:10" x14ac:dyDescent="0.25">
      <c r="B20783" s="4" t="s">
        <v>24759</v>
      </c>
      <c r="C20783" s="8" t="s">
        <v>6959</v>
      </c>
      <c r="D20783" s="8" t="s">
        <v>5</v>
      </c>
      <c r="E20783" s="4" t="s">
        <v>6</v>
      </c>
      <c r="G20783" s="4" t="s">
        <v>57916</v>
      </c>
      <c r="H20783" s="13" t="s">
        <v>36402</v>
      </c>
      <c r="I20783" s="13" t="s">
        <v>5</v>
      </c>
      <c r="J20783" s="4" t="s">
        <v>6</v>
      </c>
    </row>
    <row r="20784" spans="2:10" x14ac:dyDescent="0.25">
      <c r="B20784" s="4" t="s">
        <v>24759</v>
      </c>
      <c r="C20784" s="8" t="s">
        <v>18972</v>
      </c>
      <c r="D20784" s="8" t="s">
        <v>5</v>
      </c>
      <c r="E20784" s="4" t="s">
        <v>6</v>
      </c>
      <c r="G20784" s="4" t="s">
        <v>57916</v>
      </c>
      <c r="H20784" s="13" t="s">
        <v>36403</v>
      </c>
      <c r="I20784" s="13" t="s">
        <v>24678</v>
      </c>
      <c r="J20784" s="4" t="s">
        <v>6</v>
      </c>
    </row>
    <row r="20785" spans="2:10" x14ac:dyDescent="0.25">
      <c r="B20785" s="4" t="s">
        <v>24759</v>
      </c>
      <c r="C20785" s="8" t="s">
        <v>6961</v>
      </c>
      <c r="D20785" s="8" t="s">
        <v>24678</v>
      </c>
      <c r="E20785" s="4" t="s">
        <v>6</v>
      </c>
      <c r="G20785" s="4" t="s">
        <v>57916</v>
      </c>
      <c r="H20785" s="13" t="s">
        <v>36404</v>
      </c>
      <c r="I20785" s="13" t="s">
        <v>24678</v>
      </c>
      <c r="J20785" s="4" t="s">
        <v>6</v>
      </c>
    </row>
    <row r="20786" spans="2:10" x14ac:dyDescent="0.25">
      <c r="B20786" s="4" t="s">
        <v>24759</v>
      </c>
      <c r="C20786" s="8" t="s">
        <v>6922</v>
      </c>
      <c r="D20786" s="8" t="s">
        <v>24681</v>
      </c>
      <c r="E20786" s="4" t="s">
        <v>6</v>
      </c>
      <c r="G20786" s="4" t="s">
        <v>57916</v>
      </c>
      <c r="H20786" s="13" t="s">
        <v>36404</v>
      </c>
      <c r="I20786" s="13" t="s">
        <v>24688</v>
      </c>
      <c r="J20786" s="4" t="s">
        <v>6</v>
      </c>
    </row>
    <row r="20787" spans="2:10" x14ac:dyDescent="0.25">
      <c r="B20787" s="4" t="s">
        <v>24759</v>
      </c>
      <c r="C20787" s="8" t="s">
        <v>6962</v>
      </c>
      <c r="D20787" s="8" t="s">
        <v>24681</v>
      </c>
      <c r="E20787" s="4" t="s">
        <v>6</v>
      </c>
      <c r="G20787" s="4" t="s">
        <v>57916</v>
      </c>
      <c r="H20787" s="13" t="s">
        <v>36405</v>
      </c>
      <c r="I20787" s="13" t="s">
        <v>5</v>
      </c>
      <c r="J20787" s="4" t="s">
        <v>6</v>
      </c>
    </row>
    <row r="20788" spans="2:10" x14ac:dyDescent="0.25">
      <c r="B20788" s="4" t="s">
        <v>24759</v>
      </c>
      <c r="C20788" s="8" t="s">
        <v>6963</v>
      </c>
      <c r="D20788" s="8" t="s">
        <v>24679</v>
      </c>
      <c r="E20788" s="4" t="s">
        <v>6</v>
      </c>
      <c r="G20788" s="4" t="s">
        <v>57916</v>
      </c>
      <c r="H20788" s="13" t="s">
        <v>36406</v>
      </c>
      <c r="I20788" s="13" t="s">
        <v>5</v>
      </c>
      <c r="J20788" s="4" t="s">
        <v>6</v>
      </c>
    </row>
    <row r="20789" spans="2:10" x14ac:dyDescent="0.25">
      <c r="B20789" s="4" t="s">
        <v>24759</v>
      </c>
      <c r="C20789" s="8" t="s">
        <v>6947</v>
      </c>
      <c r="D20789" s="8" t="s">
        <v>24679</v>
      </c>
      <c r="E20789" s="4" t="s">
        <v>6</v>
      </c>
      <c r="G20789" s="4" t="s">
        <v>57916</v>
      </c>
      <c r="H20789" s="13" t="s">
        <v>36407</v>
      </c>
      <c r="I20789" s="13" t="s">
        <v>5</v>
      </c>
      <c r="J20789" s="4" t="s">
        <v>6</v>
      </c>
    </row>
    <row r="20790" spans="2:10" x14ac:dyDescent="0.25">
      <c r="B20790" s="4" t="s">
        <v>24759</v>
      </c>
      <c r="C20790" s="8" t="s">
        <v>6947</v>
      </c>
      <c r="D20790" s="8" t="s">
        <v>24681</v>
      </c>
      <c r="E20790" s="4" t="s">
        <v>6</v>
      </c>
      <c r="G20790" s="4" t="s">
        <v>57916</v>
      </c>
      <c r="H20790" s="13" t="s">
        <v>36408</v>
      </c>
      <c r="I20790" s="13" t="s">
        <v>24685</v>
      </c>
      <c r="J20790" s="4" t="s">
        <v>6</v>
      </c>
    </row>
    <row r="20791" spans="2:10" x14ac:dyDescent="0.25">
      <c r="B20791" s="4" t="s">
        <v>24759</v>
      </c>
      <c r="C20791" s="8" t="s">
        <v>6964</v>
      </c>
      <c r="D20791" s="8" t="s">
        <v>24679</v>
      </c>
      <c r="E20791" s="4" t="s">
        <v>6</v>
      </c>
      <c r="G20791" s="4" t="s">
        <v>57916</v>
      </c>
      <c r="H20791" s="13" t="s">
        <v>36408</v>
      </c>
      <c r="I20791" s="13" t="s">
        <v>24695</v>
      </c>
      <c r="J20791" s="4" t="s">
        <v>6</v>
      </c>
    </row>
    <row r="20792" spans="2:10" x14ac:dyDescent="0.25">
      <c r="B20792" s="4" t="s">
        <v>24759</v>
      </c>
      <c r="C20792" s="8" t="s">
        <v>6965</v>
      </c>
      <c r="D20792" s="8" t="s">
        <v>5</v>
      </c>
      <c r="E20792" s="4" t="s">
        <v>6</v>
      </c>
      <c r="G20792" s="4" t="s">
        <v>57916</v>
      </c>
      <c r="H20792" s="13" t="s">
        <v>36409</v>
      </c>
      <c r="I20792" s="13" t="s">
        <v>24678</v>
      </c>
      <c r="J20792" s="4" t="s">
        <v>6</v>
      </c>
    </row>
    <row r="20793" spans="2:10" x14ac:dyDescent="0.25">
      <c r="B20793" s="4" t="s">
        <v>24759</v>
      </c>
      <c r="C20793" s="8" t="s">
        <v>6966</v>
      </c>
      <c r="D20793" s="8" t="s">
        <v>5</v>
      </c>
      <c r="E20793" s="4" t="s">
        <v>6</v>
      </c>
      <c r="G20793" s="4" t="s">
        <v>57916</v>
      </c>
      <c r="H20793" s="13" t="s">
        <v>36410</v>
      </c>
      <c r="I20793" s="13" t="s">
        <v>24677</v>
      </c>
      <c r="J20793" s="4" t="s">
        <v>6</v>
      </c>
    </row>
    <row r="20794" spans="2:10" x14ac:dyDescent="0.25">
      <c r="B20794" s="4" t="s">
        <v>24759</v>
      </c>
      <c r="C20794" s="8" t="s">
        <v>6955</v>
      </c>
      <c r="D20794" s="8" t="s">
        <v>24679</v>
      </c>
      <c r="E20794" s="4" t="s">
        <v>6</v>
      </c>
      <c r="G20794" s="4" t="s">
        <v>57916</v>
      </c>
      <c r="H20794" s="13" t="s">
        <v>36411</v>
      </c>
      <c r="I20794" s="13" t="s">
        <v>24677</v>
      </c>
      <c r="J20794" s="4" t="s">
        <v>6</v>
      </c>
    </row>
    <row r="20795" spans="2:10" x14ac:dyDescent="0.25">
      <c r="B20795" s="4" t="s">
        <v>24759</v>
      </c>
      <c r="C20795" s="8" t="s">
        <v>18973</v>
      </c>
      <c r="D20795" s="8" t="s">
        <v>5</v>
      </c>
      <c r="E20795" s="4" t="s">
        <v>6</v>
      </c>
      <c r="G20795" s="4" t="s">
        <v>57916</v>
      </c>
      <c r="H20795" s="13" t="s">
        <v>36412</v>
      </c>
      <c r="I20795" s="13" t="s">
        <v>24679</v>
      </c>
      <c r="J20795" s="4" t="s">
        <v>6</v>
      </c>
    </row>
    <row r="20796" spans="2:10" x14ac:dyDescent="0.25">
      <c r="B20796" s="4" t="s">
        <v>24759</v>
      </c>
      <c r="C20796" s="8" t="s">
        <v>6968</v>
      </c>
      <c r="D20796" s="8" t="s">
        <v>5</v>
      </c>
      <c r="E20796" s="4" t="s">
        <v>6</v>
      </c>
      <c r="G20796" s="4" t="s">
        <v>57916</v>
      </c>
      <c r="H20796" s="13" t="s">
        <v>36413</v>
      </c>
      <c r="I20796" s="13" t="s">
        <v>24717</v>
      </c>
      <c r="J20796" s="4" t="s">
        <v>6</v>
      </c>
    </row>
    <row r="20797" spans="2:10" x14ac:dyDescent="0.25">
      <c r="B20797" s="4" t="s">
        <v>24759</v>
      </c>
      <c r="C20797" s="8" t="s">
        <v>6969</v>
      </c>
      <c r="D20797" s="8" t="s">
        <v>5</v>
      </c>
      <c r="E20797" s="4" t="s">
        <v>6</v>
      </c>
      <c r="G20797" s="4" t="s">
        <v>57916</v>
      </c>
      <c r="H20797" s="13" t="s">
        <v>36414</v>
      </c>
      <c r="I20797" s="13" t="s">
        <v>24681</v>
      </c>
      <c r="J20797" s="4" t="s">
        <v>6</v>
      </c>
    </row>
    <row r="20798" spans="2:10" x14ac:dyDescent="0.25">
      <c r="B20798" s="4" t="s">
        <v>24759</v>
      </c>
      <c r="C20798" s="8" t="s">
        <v>6970</v>
      </c>
      <c r="D20798" s="8" t="s">
        <v>5</v>
      </c>
      <c r="E20798" s="4" t="s">
        <v>6</v>
      </c>
      <c r="G20798" s="4" t="s">
        <v>57916</v>
      </c>
      <c r="H20798" s="13" t="s">
        <v>36415</v>
      </c>
      <c r="I20798" s="13" t="s">
        <v>5</v>
      </c>
      <c r="J20798" s="4" t="s">
        <v>6</v>
      </c>
    </row>
    <row r="20799" spans="2:10" x14ac:dyDescent="0.25">
      <c r="B20799" s="4" t="s">
        <v>24759</v>
      </c>
      <c r="C20799" s="8" t="s">
        <v>6971</v>
      </c>
      <c r="D20799" s="8" t="s">
        <v>24678</v>
      </c>
      <c r="E20799" s="4" t="s">
        <v>6</v>
      </c>
      <c r="G20799" s="4" t="s">
        <v>57916</v>
      </c>
      <c r="H20799" s="13" t="s">
        <v>36416</v>
      </c>
      <c r="I20799" s="13" t="s">
        <v>5</v>
      </c>
      <c r="J20799" s="4" t="s">
        <v>6</v>
      </c>
    </row>
    <row r="20800" spans="2:10" x14ac:dyDescent="0.25">
      <c r="B20800" s="4" t="s">
        <v>24759</v>
      </c>
      <c r="C20800" s="8" t="s">
        <v>6972</v>
      </c>
      <c r="D20800" s="8" t="s">
        <v>24678</v>
      </c>
      <c r="E20800" s="4" t="s">
        <v>6</v>
      </c>
      <c r="G20800" s="4" t="s">
        <v>57916</v>
      </c>
      <c r="H20800" s="13" t="s">
        <v>36417</v>
      </c>
      <c r="I20800" s="13" t="s">
        <v>24679</v>
      </c>
      <c r="J20800" s="4" t="s">
        <v>6</v>
      </c>
    </row>
    <row r="20801" spans="2:10" x14ac:dyDescent="0.25">
      <c r="B20801" s="4" t="s">
        <v>24759</v>
      </c>
      <c r="C20801" s="8" t="s">
        <v>6973</v>
      </c>
      <c r="D20801" s="8" t="s">
        <v>24688</v>
      </c>
      <c r="E20801" s="4" t="s">
        <v>6</v>
      </c>
      <c r="G20801" s="4" t="s">
        <v>57916</v>
      </c>
      <c r="H20801" s="13" t="s">
        <v>36418</v>
      </c>
      <c r="I20801" s="13" t="s">
        <v>5</v>
      </c>
      <c r="J20801" s="4" t="s">
        <v>6</v>
      </c>
    </row>
    <row r="20802" spans="2:10" x14ac:dyDescent="0.25">
      <c r="B20802" s="4" t="s">
        <v>24759</v>
      </c>
      <c r="C20802" s="8" t="s">
        <v>6974</v>
      </c>
      <c r="D20802" s="8" t="s">
        <v>5</v>
      </c>
      <c r="E20802" s="4" t="s">
        <v>6</v>
      </c>
      <c r="G20802" s="4" t="s">
        <v>57916</v>
      </c>
      <c r="H20802" s="13" t="s">
        <v>36419</v>
      </c>
      <c r="I20802" s="13" t="s">
        <v>5</v>
      </c>
      <c r="J20802" s="4" t="s">
        <v>6</v>
      </c>
    </row>
    <row r="20803" spans="2:10" x14ac:dyDescent="0.25">
      <c r="B20803" s="4" t="s">
        <v>24759</v>
      </c>
      <c r="C20803" s="8" t="s">
        <v>6975</v>
      </c>
      <c r="D20803" s="8" t="s">
        <v>5</v>
      </c>
      <c r="E20803" s="4" t="s">
        <v>6</v>
      </c>
      <c r="G20803" s="4" t="s">
        <v>57916</v>
      </c>
      <c r="H20803" s="13" t="s">
        <v>36420</v>
      </c>
      <c r="I20803" s="13" t="s">
        <v>24688</v>
      </c>
      <c r="J20803" s="4" t="s">
        <v>6</v>
      </c>
    </row>
    <row r="20804" spans="2:10" x14ac:dyDescent="0.25">
      <c r="B20804" s="4" t="s">
        <v>24759</v>
      </c>
      <c r="C20804" s="8" t="s">
        <v>6942</v>
      </c>
      <c r="D20804" s="8" t="s">
        <v>24677</v>
      </c>
      <c r="E20804" s="4" t="s">
        <v>6</v>
      </c>
      <c r="G20804" s="4" t="s">
        <v>57916</v>
      </c>
      <c r="H20804" s="13" t="s">
        <v>36421</v>
      </c>
      <c r="I20804" s="13" t="s">
        <v>24678</v>
      </c>
      <c r="J20804" s="4" t="s">
        <v>6</v>
      </c>
    </row>
    <row r="20805" spans="2:10" x14ac:dyDescent="0.25">
      <c r="B20805" s="4" t="s">
        <v>24759</v>
      </c>
      <c r="C20805" s="8" t="s">
        <v>6923</v>
      </c>
      <c r="D20805" s="8" t="s">
        <v>24681</v>
      </c>
      <c r="E20805" s="4" t="s">
        <v>6</v>
      </c>
      <c r="G20805" s="4" t="s">
        <v>57916</v>
      </c>
      <c r="H20805" s="13" t="s">
        <v>36422</v>
      </c>
      <c r="I20805" s="13" t="s">
        <v>24678</v>
      </c>
      <c r="J20805" s="4" t="s">
        <v>6</v>
      </c>
    </row>
    <row r="20806" spans="2:10" x14ac:dyDescent="0.25">
      <c r="B20806" s="4" t="s">
        <v>24759</v>
      </c>
      <c r="C20806" s="8" t="s">
        <v>6922</v>
      </c>
      <c r="D20806" s="8" t="s">
        <v>24688</v>
      </c>
      <c r="E20806" s="4" t="s">
        <v>6</v>
      </c>
      <c r="G20806" s="4" t="s">
        <v>57916</v>
      </c>
      <c r="H20806" s="13" t="s">
        <v>36423</v>
      </c>
      <c r="I20806" s="13" t="s">
        <v>24682</v>
      </c>
      <c r="J20806" s="4" t="s">
        <v>6</v>
      </c>
    </row>
    <row r="20807" spans="2:10" x14ac:dyDescent="0.25">
      <c r="B20807" s="4" t="s">
        <v>24759</v>
      </c>
      <c r="C20807" s="8" t="s">
        <v>6976</v>
      </c>
      <c r="D20807" s="8" t="s">
        <v>24681</v>
      </c>
      <c r="E20807" s="4" t="s">
        <v>6</v>
      </c>
      <c r="G20807" s="4" t="s">
        <v>57916</v>
      </c>
      <c r="H20807" s="13" t="s">
        <v>36424</v>
      </c>
      <c r="I20807" s="13" t="s">
        <v>24678</v>
      </c>
      <c r="J20807" s="4" t="s">
        <v>6</v>
      </c>
    </row>
    <row r="20808" spans="2:10" x14ac:dyDescent="0.25">
      <c r="B20808" s="4" t="s">
        <v>24759</v>
      </c>
      <c r="C20808" s="8" t="s">
        <v>6977</v>
      </c>
      <c r="D20808" s="8" t="s">
        <v>24678</v>
      </c>
      <c r="E20808" s="4" t="s">
        <v>6</v>
      </c>
      <c r="G20808" s="4" t="s">
        <v>57916</v>
      </c>
      <c r="H20808" s="13" t="s">
        <v>36424</v>
      </c>
      <c r="I20808" s="13" t="s">
        <v>24679</v>
      </c>
      <c r="J20808" s="4" t="s">
        <v>6</v>
      </c>
    </row>
    <row r="20809" spans="2:10" x14ac:dyDescent="0.25">
      <c r="B20809" s="4" t="s">
        <v>24759</v>
      </c>
      <c r="C20809" s="8" t="s">
        <v>6978</v>
      </c>
      <c r="D20809" s="8" t="s">
        <v>24679</v>
      </c>
      <c r="E20809" s="4" t="s">
        <v>6</v>
      </c>
      <c r="G20809" s="4" t="s">
        <v>57916</v>
      </c>
      <c r="H20809" s="13" t="s">
        <v>36424</v>
      </c>
      <c r="I20809" s="13" t="s">
        <v>24677</v>
      </c>
      <c r="J20809" s="4" t="s">
        <v>6</v>
      </c>
    </row>
    <row r="20810" spans="2:10" x14ac:dyDescent="0.25">
      <c r="B20810" s="4" t="s">
        <v>24759</v>
      </c>
      <c r="C20810" s="8" t="s">
        <v>6978</v>
      </c>
      <c r="D20810" s="8" t="s">
        <v>24681</v>
      </c>
      <c r="E20810" s="4" t="s">
        <v>6</v>
      </c>
      <c r="G20810" s="4" t="s">
        <v>57916</v>
      </c>
      <c r="H20810" s="13" t="s">
        <v>36425</v>
      </c>
      <c r="I20810" s="13" t="s">
        <v>24688</v>
      </c>
      <c r="J20810" s="4" t="s">
        <v>6</v>
      </c>
    </row>
    <row r="20811" spans="2:10" x14ac:dyDescent="0.25">
      <c r="B20811" s="4" t="s">
        <v>24759</v>
      </c>
      <c r="C20811" s="8" t="s">
        <v>6922</v>
      </c>
      <c r="D20811" s="8" t="s">
        <v>24685</v>
      </c>
      <c r="E20811" s="4" t="s">
        <v>6</v>
      </c>
      <c r="G20811" s="4" t="s">
        <v>57916</v>
      </c>
      <c r="H20811" s="13" t="s">
        <v>36426</v>
      </c>
      <c r="I20811" s="13" t="s">
        <v>5</v>
      </c>
      <c r="J20811" s="4" t="s">
        <v>6</v>
      </c>
    </row>
    <row r="20812" spans="2:10" x14ac:dyDescent="0.25">
      <c r="B20812" s="4" t="s">
        <v>24759</v>
      </c>
      <c r="C20812" s="8" t="s">
        <v>6979</v>
      </c>
      <c r="D20812" s="8" t="s">
        <v>5</v>
      </c>
      <c r="E20812" s="4" t="s">
        <v>6</v>
      </c>
      <c r="G20812" s="4" t="s">
        <v>57916</v>
      </c>
      <c r="H20812" s="13" t="s">
        <v>36426</v>
      </c>
      <c r="I20812" s="13" t="s">
        <v>24679</v>
      </c>
      <c r="J20812" s="4" t="s">
        <v>6</v>
      </c>
    </row>
    <row r="20813" spans="2:10" x14ac:dyDescent="0.25">
      <c r="B20813" s="4" t="s">
        <v>24759</v>
      </c>
      <c r="C20813" s="8" t="s">
        <v>6980</v>
      </c>
      <c r="D20813" s="8" t="s">
        <v>24681</v>
      </c>
      <c r="E20813" s="4" t="s">
        <v>6</v>
      </c>
      <c r="G20813" s="4" t="s">
        <v>57916</v>
      </c>
      <c r="H20813" s="13" t="s">
        <v>36427</v>
      </c>
      <c r="I20813" s="13" t="s">
        <v>5</v>
      </c>
      <c r="J20813" s="4" t="s">
        <v>6</v>
      </c>
    </row>
    <row r="20814" spans="2:10" x14ac:dyDescent="0.25">
      <c r="B20814" s="4" t="s">
        <v>24759</v>
      </c>
      <c r="C20814" s="8" t="s">
        <v>6981</v>
      </c>
      <c r="D20814" s="8" t="s">
        <v>5</v>
      </c>
      <c r="E20814" s="4" t="s">
        <v>6</v>
      </c>
      <c r="G20814" s="4" t="s">
        <v>57916</v>
      </c>
      <c r="H20814" s="13" t="s">
        <v>36427</v>
      </c>
      <c r="I20814" s="13" t="s">
        <v>24678</v>
      </c>
      <c r="J20814" s="4" t="s">
        <v>6</v>
      </c>
    </row>
    <row r="20815" spans="2:10" x14ac:dyDescent="0.25">
      <c r="B20815" s="4" t="s">
        <v>24759</v>
      </c>
      <c r="C20815" s="8" t="s">
        <v>6982</v>
      </c>
      <c r="D20815" s="8" t="s">
        <v>24678</v>
      </c>
      <c r="E20815" s="4" t="s">
        <v>6</v>
      </c>
      <c r="G20815" s="4" t="s">
        <v>57916</v>
      </c>
      <c r="H20815" s="13" t="s">
        <v>36428</v>
      </c>
      <c r="I20815" s="13" t="s">
        <v>5</v>
      </c>
      <c r="J20815" s="4" t="s">
        <v>6</v>
      </c>
    </row>
    <row r="20816" spans="2:10" x14ac:dyDescent="0.25">
      <c r="B20816" s="4" t="s">
        <v>24759</v>
      </c>
      <c r="C20816" s="8" t="s">
        <v>6983</v>
      </c>
      <c r="D20816" s="8" t="s">
        <v>24678</v>
      </c>
      <c r="E20816" s="4" t="s">
        <v>6</v>
      </c>
      <c r="G20816" s="4" t="s">
        <v>57916</v>
      </c>
      <c r="H20816" s="13" t="s">
        <v>36429</v>
      </c>
      <c r="I20816" s="13" t="s">
        <v>5</v>
      </c>
      <c r="J20816" s="4" t="s">
        <v>6</v>
      </c>
    </row>
    <row r="20817" spans="2:10" x14ac:dyDescent="0.25">
      <c r="B20817" s="4" t="s">
        <v>24759</v>
      </c>
      <c r="C20817" s="8" t="s">
        <v>6930</v>
      </c>
      <c r="D20817" s="8" t="s">
        <v>24679</v>
      </c>
      <c r="E20817" s="4" t="s">
        <v>6</v>
      </c>
      <c r="G20817" s="4" t="s">
        <v>57916</v>
      </c>
      <c r="H20817" s="13" t="s">
        <v>36429</v>
      </c>
      <c r="I20817" s="13" t="s">
        <v>24678</v>
      </c>
      <c r="J20817" s="4" t="s">
        <v>6</v>
      </c>
    </row>
    <row r="20818" spans="2:10" x14ac:dyDescent="0.25">
      <c r="B20818" s="4" t="s">
        <v>24759</v>
      </c>
      <c r="C20818" s="8" t="s">
        <v>6984</v>
      </c>
      <c r="D20818" s="8" t="s">
        <v>24681</v>
      </c>
      <c r="E20818" s="4" t="s">
        <v>6</v>
      </c>
      <c r="G20818" s="4" t="s">
        <v>57916</v>
      </c>
      <c r="H20818" s="13" t="s">
        <v>36429</v>
      </c>
      <c r="I20818" s="13" t="s">
        <v>24679</v>
      </c>
      <c r="J20818" s="4" t="s">
        <v>6</v>
      </c>
    </row>
    <row r="20819" spans="2:10" x14ac:dyDescent="0.25">
      <c r="B20819" s="4" t="s">
        <v>24759</v>
      </c>
      <c r="C20819" s="8" t="s">
        <v>6985</v>
      </c>
      <c r="D20819" s="8" t="s">
        <v>5</v>
      </c>
      <c r="E20819" s="4" t="s">
        <v>6</v>
      </c>
      <c r="G20819" s="4" t="s">
        <v>57916</v>
      </c>
      <c r="H20819" s="13" t="s">
        <v>36430</v>
      </c>
      <c r="I20819" s="13" t="s">
        <v>24698</v>
      </c>
      <c r="J20819" s="4" t="s">
        <v>6</v>
      </c>
    </row>
    <row r="20820" spans="2:10" x14ac:dyDescent="0.25">
      <c r="B20820" s="4" t="s">
        <v>24759</v>
      </c>
      <c r="C20820" s="8" t="s">
        <v>6986</v>
      </c>
      <c r="D20820" s="8" t="s">
        <v>24677</v>
      </c>
      <c r="E20820" s="4" t="s">
        <v>6</v>
      </c>
      <c r="G20820" s="4" t="s">
        <v>57916</v>
      </c>
      <c r="H20820" s="13" t="s">
        <v>36431</v>
      </c>
      <c r="I20820" s="13" t="s">
        <v>5</v>
      </c>
      <c r="J20820" s="4" t="s">
        <v>6</v>
      </c>
    </row>
    <row r="20821" spans="2:10" x14ac:dyDescent="0.25">
      <c r="B20821" s="4" t="s">
        <v>24759</v>
      </c>
      <c r="C20821" s="8" t="s">
        <v>6987</v>
      </c>
      <c r="D20821" s="8" t="s">
        <v>24677</v>
      </c>
      <c r="E20821" s="4" t="s">
        <v>6</v>
      </c>
      <c r="G20821" s="4" t="s">
        <v>57916</v>
      </c>
      <c r="H20821" s="13" t="s">
        <v>36432</v>
      </c>
      <c r="I20821" s="13" t="s">
        <v>24688</v>
      </c>
      <c r="J20821" s="4" t="s">
        <v>6</v>
      </c>
    </row>
    <row r="20822" spans="2:10" x14ac:dyDescent="0.25">
      <c r="B20822" s="4" t="s">
        <v>24759</v>
      </c>
      <c r="C20822" s="8" t="s">
        <v>6988</v>
      </c>
      <c r="D20822" s="8" t="s">
        <v>24681</v>
      </c>
      <c r="E20822" s="4" t="s">
        <v>6</v>
      </c>
      <c r="G20822" s="4" t="s">
        <v>57916</v>
      </c>
      <c r="H20822" s="13" t="s">
        <v>36432</v>
      </c>
      <c r="I20822" s="13" t="s">
        <v>24693</v>
      </c>
      <c r="J20822" s="4" t="s">
        <v>6</v>
      </c>
    </row>
    <row r="20823" spans="2:10" x14ac:dyDescent="0.25">
      <c r="B20823" s="4" t="s">
        <v>24759</v>
      </c>
      <c r="C20823" s="8" t="s">
        <v>6989</v>
      </c>
      <c r="D20823" s="8" t="s">
        <v>5</v>
      </c>
      <c r="E20823" s="4" t="s">
        <v>6</v>
      </c>
      <c r="G20823" s="4" t="s">
        <v>57916</v>
      </c>
      <c r="H20823" s="13" t="s">
        <v>36433</v>
      </c>
      <c r="I20823" s="13" t="s">
        <v>24688</v>
      </c>
      <c r="J20823" s="4" t="s">
        <v>6</v>
      </c>
    </row>
    <row r="20824" spans="2:10" x14ac:dyDescent="0.25">
      <c r="B20824" s="4" t="s">
        <v>24759</v>
      </c>
      <c r="C20824" s="8" t="s">
        <v>6990</v>
      </c>
      <c r="D20824" s="8" t="s">
        <v>24678</v>
      </c>
      <c r="E20824" s="4" t="s">
        <v>6</v>
      </c>
      <c r="G20824" s="4" t="s">
        <v>57916</v>
      </c>
      <c r="H20824" s="13" t="s">
        <v>36433</v>
      </c>
      <c r="I20824" s="13" t="s">
        <v>24686</v>
      </c>
      <c r="J20824" s="4" t="s">
        <v>6</v>
      </c>
    </row>
    <row r="20825" spans="2:10" x14ac:dyDescent="0.25">
      <c r="B20825" s="4" t="s">
        <v>24759</v>
      </c>
      <c r="C20825" s="8" t="s">
        <v>6991</v>
      </c>
      <c r="D20825" s="8" t="s">
        <v>24681</v>
      </c>
      <c r="E20825" s="4" t="s">
        <v>6</v>
      </c>
      <c r="G20825" s="4" t="s">
        <v>57916</v>
      </c>
      <c r="H20825" s="13" t="s">
        <v>36434</v>
      </c>
      <c r="I20825" s="13" t="s">
        <v>24679</v>
      </c>
      <c r="J20825" s="4" t="s">
        <v>6</v>
      </c>
    </row>
    <row r="20826" spans="2:10" x14ac:dyDescent="0.25">
      <c r="B20826" s="4" t="s">
        <v>24759</v>
      </c>
      <c r="C20826" s="8" t="s">
        <v>6992</v>
      </c>
      <c r="D20826" s="8" t="s">
        <v>24679</v>
      </c>
      <c r="E20826" s="4" t="s">
        <v>6</v>
      </c>
      <c r="G20826" s="4" t="s">
        <v>57916</v>
      </c>
      <c r="H20826" s="13" t="s">
        <v>36435</v>
      </c>
      <c r="I20826" s="13" t="s">
        <v>24679</v>
      </c>
      <c r="J20826" s="4" t="s">
        <v>6</v>
      </c>
    </row>
    <row r="20827" spans="2:10" x14ac:dyDescent="0.25">
      <c r="B20827" s="4" t="s">
        <v>24759</v>
      </c>
      <c r="C20827" s="8" t="s">
        <v>18974</v>
      </c>
      <c r="D20827" s="8" t="s">
        <v>5</v>
      </c>
      <c r="E20827" s="4" t="s">
        <v>6</v>
      </c>
      <c r="G20827" s="4" t="s">
        <v>57916</v>
      </c>
      <c r="H20827" s="13" t="s">
        <v>36436</v>
      </c>
      <c r="I20827" s="13" t="s">
        <v>24695</v>
      </c>
      <c r="J20827" s="4" t="s">
        <v>6</v>
      </c>
    </row>
    <row r="20828" spans="2:10" x14ac:dyDescent="0.25">
      <c r="B20828" s="4" t="s">
        <v>24759</v>
      </c>
      <c r="C20828" s="8" t="s">
        <v>6994</v>
      </c>
      <c r="D20828" s="8" t="s">
        <v>24678</v>
      </c>
      <c r="E20828" s="4" t="s">
        <v>6</v>
      </c>
      <c r="G20828" s="4" t="s">
        <v>57916</v>
      </c>
      <c r="H20828" s="13" t="s">
        <v>36437</v>
      </c>
      <c r="I20828" s="13" t="s">
        <v>24678</v>
      </c>
      <c r="J20828" s="4" t="s">
        <v>6</v>
      </c>
    </row>
    <row r="20829" spans="2:10" x14ac:dyDescent="0.25">
      <c r="B20829" s="4" t="s">
        <v>24759</v>
      </c>
      <c r="C20829" s="8" t="s">
        <v>6995</v>
      </c>
      <c r="D20829" s="8" t="s">
        <v>5</v>
      </c>
      <c r="E20829" s="4" t="s">
        <v>6</v>
      </c>
      <c r="G20829" s="4" t="s">
        <v>57916</v>
      </c>
      <c r="H20829" s="13" t="s">
        <v>36437</v>
      </c>
      <c r="I20829" s="13" t="s">
        <v>24679</v>
      </c>
      <c r="J20829" s="4" t="s">
        <v>6</v>
      </c>
    </row>
    <row r="20830" spans="2:10" x14ac:dyDescent="0.25">
      <c r="B20830" s="4" t="s">
        <v>24759</v>
      </c>
      <c r="C20830" s="8" t="s">
        <v>6996</v>
      </c>
      <c r="D20830" s="8" t="s">
        <v>24681</v>
      </c>
      <c r="E20830" s="4" t="s">
        <v>6</v>
      </c>
      <c r="G20830" s="4" t="s">
        <v>57916</v>
      </c>
      <c r="H20830" s="13" t="s">
        <v>36438</v>
      </c>
      <c r="I20830" s="13" t="s">
        <v>24679</v>
      </c>
      <c r="J20830" s="4" t="s">
        <v>6</v>
      </c>
    </row>
    <row r="20831" spans="2:10" x14ac:dyDescent="0.25">
      <c r="B20831" s="4" t="s">
        <v>24759</v>
      </c>
      <c r="C20831" s="8" t="s">
        <v>6986</v>
      </c>
      <c r="D20831" s="8" t="s">
        <v>24678</v>
      </c>
      <c r="E20831" s="4" t="s">
        <v>6</v>
      </c>
      <c r="G20831" s="4" t="s">
        <v>57916</v>
      </c>
      <c r="H20831" s="13" t="s">
        <v>36439</v>
      </c>
      <c r="I20831" s="13" t="s">
        <v>24686</v>
      </c>
      <c r="J20831" s="4" t="s">
        <v>6</v>
      </c>
    </row>
    <row r="20832" spans="2:10" x14ac:dyDescent="0.25">
      <c r="B20832" s="4" t="s">
        <v>24759</v>
      </c>
      <c r="C20832" s="8" t="s">
        <v>6997</v>
      </c>
      <c r="D20832" s="8" t="s">
        <v>5</v>
      </c>
      <c r="E20832" s="4" t="s">
        <v>6</v>
      </c>
      <c r="G20832" s="4" t="s">
        <v>57916</v>
      </c>
      <c r="H20832" s="13" t="s">
        <v>36439</v>
      </c>
      <c r="I20832" s="13" t="s">
        <v>24698</v>
      </c>
      <c r="J20832" s="4" t="s">
        <v>6</v>
      </c>
    </row>
    <row r="20833" spans="2:10" x14ac:dyDescent="0.25">
      <c r="B20833" s="4" t="s">
        <v>24759</v>
      </c>
      <c r="C20833" s="8" t="s">
        <v>18975</v>
      </c>
      <c r="D20833" s="8" t="s">
        <v>5</v>
      </c>
      <c r="E20833" s="4" t="s">
        <v>6</v>
      </c>
      <c r="G20833" s="4" t="s">
        <v>57916</v>
      </c>
      <c r="H20833" s="13" t="s">
        <v>36439</v>
      </c>
      <c r="I20833" s="13" t="s">
        <v>24718</v>
      </c>
      <c r="J20833" s="4" t="s">
        <v>6</v>
      </c>
    </row>
    <row r="20834" spans="2:10" x14ac:dyDescent="0.25">
      <c r="B20834" s="4" t="s">
        <v>24759</v>
      </c>
      <c r="C20834" s="8" t="s">
        <v>18976</v>
      </c>
      <c r="D20834" s="8" t="s">
        <v>5</v>
      </c>
      <c r="E20834" s="4" t="s">
        <v>6</v>
      </c>
      <c r="G20834" s="4" t="s">
        <v>57916</v>
      </c>
      <c r="H20834" s="13" t="s">
        <v>36439</v>
      </c>
      <c r="I20834" s="13" t="s">
        <v>24679</v>
      </c>
      <c r="J20834" s="4" t="s">
        <v>6</v>
      </c>
    </row>
    <row r="20835" spans="2:10" x14ac:dyDescent="0.25">
      <c r="B20835" s="4" t="s">
        <v>24759</v>
      </c>
      <c r="C20835" s="8" t="s">
        <v>6971</v>
      </c>
      <c r="D20835" s="8" t="s">
        <v>24679</v>
      </c>
      <c r="E20835" s="4" t="s">
        <v>6</v>
      </c>
      <c r="G20835" s="4" t="s">
        <v>57916</v>
      </c>
      <c r="H20835" s="13" t="s">
        <v>36439</v>
      </c>
      <c r="I20835" s="13" t="s">
        <v>24711</v>
      </c>
      <c r="J20835" s="4" t="s">
        <v>6</v>
      </c>
    </row>
    <row r="20836" spans="2:10" x14ac:dyDescent="0.25">
      <c r="B20836" s="4" t="s">
        <v>24759</v>
      </c>
      <c r="C20836" s="8" t="s">
        <v>7000</v>
      </c>
      <c r="D20836" s="8" t="s">
        <v>5</v>
      </c>
      <c r="E20836" s="4" t="s">
        <v>6</v>
      </c>
      <c r="G20836" s="4" t="s">
        <v>57916</v>
      </c>
      <c r="H20836" s="13" t="s">
        <v>36439</v>
      </c>
      <c r="I20836" s="13" t="s">
        <v>24681</v>
      </c>
      <c r="J20836" s="4" t="s">
        <v>6</v>
      </c>
    </row>
    <row r="20837" spans="2:10" x14ac:dyDescent="0.25">
      <c r="B20837" s="4" t="s">
        <v>24759</v>
      </c>
      <c r="C20837" s="8" t="s">
        <v>7001</v>
      </c>
      <c r="D20837" s="8" t="s">
        <v>24678</v>
      </c>
      <c r="E20837" s="4" t="s">
        <v>6</v>
      </c>
      <c r="G20837" s="4" t="s">
        <v>57916</v>
      </c>
      <c r="H20837" s="13" t="s">
        <v>36439</v>
      </c>
      <c r="I20837" s="13" t="s">
        <v>24688</v>
      </c>
      <c r="J20837" s="4" t="s">
        <v>6</v>
      </c>
    </row>
    <row r="20838" spans="2:10" x14ac:dyDescent="0.25">
      <c r="B20838" s="4" t="s">
        <v>24759</v>
      </c>
      <c r="C20838" s="8" t="s">
        <v>7001</v>
      </c>
      <c r="D20838" s="8" t="s">
        <v>24679</v>
      </c>
      <c r="E20838" s="4" t="s">
        <v>6</v>
      </c>
      <c r="G20838" s="4" t="s">
        <v>57916</v>
      </c>
      <c r="H20838" s="13" t="s">
        <v>36439</v>
      </c>
      <c r="I20838" s="13" t="s">
        <v>24685</v>
      </c>
      <c r="J20838" s="4" t="s">
        <v>6</v>
      </c>
    </row>
    <row r="20839" spans="2:10" x14ac:dyDescent="0.25">
      <c r="B20839" s="4" t="s">
        <v>24759</v>
      </c>
      <c r="C20839" s="8" t="s">
        <v>7002</v>
      </c>
      <c r="D20839" s="8" t="s">
        <v>24688</v>
      </c>
      <c r="E20839" s="4" t="s">
        <v>6</v>
      </c>
      <c r="G20839" s="4" t="s">
        <v>57916</v>
      </c>
      <c r="H20839" s="13" t="s">
        <v>36439</v>
      </c>
      <c r="I20839" s="13" t="s">
        <v>24695</v>
      </c>
      <c r="J20839" s="4" t="s">
        <v>6</v>
      </c>
    </row>
    <row r="20840" spans="2:10" x14ac:dyDescent="0.25">
      <c r="B20840" s="4" t="s">
        <v>24759</v>
      </c>
      <c r="C20840" s="8" t="s">
        <v>7003</v>
      </c>
      <c r="D20840" s="8" t="s">
        <v>24679</v>
      </c>
      <c r="E20840" s="4" t="s">
        <v>6</v>
      </c>
      <c r="G20840" s="4" t="s">
        <v>57916</v>
      </c>
      <c r="H20840" s="13" t="s">
        <v>36439</v>
      </c>
      <c r="I20840" s="13" t="s">
        <v>24682</v>
      </c>
      <c r="J20840" s="4" t="s">
        <v>6</v>
      </c>
    </row>
    <row r="20841" spans="2:10" x14ac:dyDescent="0.25">
      <c r="B20841" s="4" t="s">
        <v>24759</v>
      </c>
      <c r="C20841" s="8" t="s">
        <v>6989</v>
      </c>
      <c r="D20841" s="8" t="s">
        <v>24681</v>
      </c>
      <c r="E20841" s="4" t="s">
        <v>6</v>
      </c>
      <c r="G20841" s="4" t="s">
        <v>57916</v>
      </c>
      <c r="H20841" s="13" t="s">
        <v>36439</v>
      </c>
      <c r="I20841" s="13" t="s">
        <v>24701</v>
      </c>
      <c r="J20841" s="4" t="s">
        <v>6</v>
      </c>
    </row>
    <row r="20842" spans="2:10" x14ac:dyDescent="0.25">
      <c r="B20842" s="4" t="s">
        <v>24759</v>
      </c>
      <c r="C20842" s="8" t="s">
        <v>7004</v>
      </c>
      <c r="D20842" s="8" t="s">
        <v>24679</v>
      </c>
      <c r="E20842" s="4" t="s">
        <v>6</v>
      </c>
      <c r="G20842" s="4" t="s">
        <v>57916</v>
      </c>
      <c r="H20842" s="13" t="s">
        <v>36440</v>
      </c>
      <c r="I20842" s="13" t="s">
        <v>5</v>
      </c>
      <c r="J20842" s="4" t="s">
        <v>6</v>
      </c>
    </row>
    <row r="20843" spans="2:10" x14ac:dyDescent="0.25">
      <c r="B20843" s="4" t="s">
        <v>24759</v>
      </c>
      <c r="C20843" s="8" t="s">
        <v>7005</v>
      </c>
      <c r="D20843" s="8" t="s">
        <v>24679</v>
      </c>
      <c r="E20843" s="4" t="s">
        <v>6</v>
      </c>
      <c r="G20843" s="4" t="s">
        <v>57916</v>
      </c>
      <c r="H20843" s="13" t="s">
        <v>36441</v>
      </c>
      <c r="I20843" s="13" t="s">
        <v>24678</v>
      </c>
      <c r="J20843" s="4" t="s">
        <v>6</v>
      </c>
    </row>
    <row r="20844" spans="2:10" x14ac:dyDescent="0.25">
      <c r="B20844" s="4" t="s">
        <v>24759</v>
      </c>
      <c r="C20844" s="8" t="s">
        <v>7006</v>
      </c>
      <c r="D20844" s="8" t="s">
        <v>24677</v>
      </c>
      <c r="E20844" s="4" t="s">
        <v>6</v>
      </c>
      <c r="G20844" s="4" t="s">
        <v>57916</v>
      </c>
      <c r="H20844" s="13" t="s">
        <v>36442</v>
      </c>
      <c r="I20844" s="13" t="s">
        <v>5</v>
      </c>
      <c r="J20844" s="4" t="s">
        <v>6</v>
      </c>
    </row>
    <row r="20845" spans="2:10" x14ac:dyDescent="0.25">
      <c r="B20845" s="4" t="s">
        <v>24759</v>
      </c>
      <c r="C20845" s="8" t="s">
        <v>7006</v>
      </c>
      <c r="D20845" s="8" t="s">
        <v>5</v>
      </c>
      <c r="E20845" s="4" t="s">
        <v>6</v>
      </c>
      <c r="G20845" s="4" t="s">
        <v>57916</v>
      </c>
      <c r="H20845" s="13" t="s">
        <v>36443</v>
      </c>
      <c r="I20845" s="13" t="s">
        <v>24678</v>
      </c>
      <c r="J20845" s="4" t="s">
        <v>6</v>
      </c>
    </row>
    <row r="20846" spans="2:10" x14ac:dyDescent="0.25">
      <c r="B20846" s="4" t="s">
        <v>24759</v>
      </c>
      <c r="C20846" s="8" t="s">
        <v>7007</v>
      </c>
      <c r="D20846" s="8" t="s">
        <v>24685</v>
      </c>
      <c r="E20846" s="4" t="s">
        <v>6</v>
      </c>
      <c r="G20846" s="4" t="s">
        <v>57916</v>
      </c>
      <c r="H20846" s="13" t="s">
        <v>36443</v>
      </c>
      <c r="I20846" s="13" t="s">
        <v>24679</v>
      </c>
      <c r="J20846" s="4" t="s">
        <v>6</v>
      </c>
    </row>
    <row r="20847" spans="2:10" x14ac:dyDescent="0.25">
      <c r="B20847" s="4" t="s">
        <v>24759</v>
      </c>
      <c r="C20847" s="8" t="s">
        <v>7008</v>
      </c>
      <c r="D20847" s="8" t="s">
        <v>24681</v>
      </c>
      <c r="E20847" s="4" t="s">
        <v>6</v>
      </c>
      <c r="G20847" s="4" t="s">
        <v>57916</v>
      </c>
      <c r="H20847" s="13" t="s">
        <v>36444</v>
      </c>
      <c r="I20847" s="13" t="s">
        <v>24679</v>
      </c>
      <c r="J20847" s="4" t="s">
        <v>6</v>
      </c>
    </row>
    <row r="20848" spans="2:10" x14ac:dyDescent="0.25">
      <c r="B20848" s="4" t="s">
        <v>24759</v>
      </c>
      <c r="C20848" s="8" t="s">
        <v>6992</v>
      </c>
      <c r="D20848" s="8" t="s">
        <v>5</v>
      </c>
      <c r="E20848" s="4" t="s">
        <v>6</v>
      </c>
      <c r="G20848" s="4" t="s">
        <v>57916</v>
      </c>
      <c r="H20848" s="13" t="s">
        <v>36445</v>
      </c>
      <c r="I20848" s="13" t="s">
        <v>5</v>
      </c>
      <c r="J20848" s="4" t="s">
        <v>6</v>
      </c>
    </row>
    <row r="20849" spans="2:10" x14ac:dyDescent="0.25">
      <c r="B20849" s="4" t="s">
        <v>24759</v>
      </c>
      <c r="C20849" s="8" t="s">
        <v>7009</v>
      </c>
      <c r="D20849" s="8" t="s">
        <v>24679</v>
      </c>
      <c r="E20849" s="4" t="s">
        <v>6</v>
      </c>
      <c r="G20849" s="4" t="s">
        <v>57916</v>
      </c>
      <c r="H20849" s="13" t="s">
        <v>36446</v>
      </c>
      <c r="I20849" s="13" t="s">
        <v>24688</v>
      </c>
      <c r="J20849" s="4" t="s">
        <v>6</v>
      </c>
    </row>
    <row r="20850" spans="2:10" x14ac:dyDescent="0.25">
      <c r="B20850" s="4" t="s">
        <v>24759</v>
      </c>
      <c r="C20850" s="8" t="s">
        <v>7010</v>
      </c>
      <c r="D20850" s="8" t="s">
        <v>24679</v>
      </c>
      <c r="E20850" s="4" t="s">
        <v>6</v>
      </c>
      <c r="G20850" s="4" t="s">
        <v>57916</v>
      </c>
      <c r="H20850" s="13" t="s">
        <v>36447</v>
      </c>
      <c r="I20850" s="13" t="s">
        <v>5</v>
      </c>
      <c r="J20850" s="4" t="s">
        <v>6</v>
      </c>
    </row>
    <row r="20851" spans="2:10" x14ac:dyDescent="0.25">
      <c r="B20851" s="4" t="s">
        <v>24759</v>
      </c>
      <c r="C20851" s="8" t="s">
        <v>7011</v>
      </c>
      <c r="D20851" s="8" t="s">
        <v>5</v>
      </c>
      <c r="E20851" s="4" t="s">
        <v>6</v>
      </c>
      <c r="G20851" s="4" t="s">
        <v>57916</v>
      </c>
      <c r="H20851" s="13" t="s">
        <v>36448</v>
      </c>
      <c r="I20851" s="13" t="s">
        <v>5</v>
      </c>
      <c r="J20851" s="4" t="s">
        <v>6</v>
      </c>
    </row>
    <row r="20852" spans="2:10" x14ac:dyDescent="0.25">
      <c r="B20852" s="4" t="s">
        <v>24759</v>
      </c>
      <c r="C20852" s="8" t="s">
        <v>18977</v>
      </c>
      <c r="D20852" s="8" t="s">
        <v>5</v>
      </c>
      <c r="E20852" s="4" t="s">
        <v>6</v>
      </c>
      <c r="G20852" s="4" t="s">
        <v>57916</v>
      </c>
      <c r="H20852" s="13" t="s">
        <v>36449</v>
      </c>
      <c r="I20852" s="13" t="s">
        <v>24688</v>
      </c>
      <c r="J20852" s="4" t="s">
        <v>6</v>
      </c>
    </row>
    <row r="20853" spans="2:10" x14ac:dyDescent="0.25">
      <c r="B20853" s="4" t="s">
        <v>24759</v>
      </c>
      <c r="C20853" s="8" t="s">
        <v>7013</v>
      </c>
      <c r="D20853" s="8" t="s">
        <v>24685</v>
      </c>
      <c r="E20853" s="4" t="s">
        <v>6</v>
      </c>
      <c r="G20853" s="4" t="s">
        <v>57916</v>
      </c>
      <c r="H20853" s="13" t="s">
        <v>36450</v>
      </c>
      <c r="I20853" s="13" t="s">
        <v>5</v>
      </c>
      <c r="J20853" s="4" t="s">
        <v>6</v>
      </c>
    </row>
    <row r="20854" spans="2:10" x14ac:dyDescent="0.25">
      <c r="B20854" s="4" t="s">
        <v>24759</v>
      </c>
      <c r="C20854" s="8" t="s">
        <v>6946</v>
      </c>
      <c r="D20854" s="8" t="s">
        <v>24695</v>
      </c>
      <c r="E20854" s="4" t="s">
        <v>6</v>
      </c>
      <c r="G20854" s="4" t="s">
        <v>57916</v>
      </c>
      <c r="H20854" s="13" t="s">
        <v>36450</v>
      </c>
      <c r="I20854" s="13" t="s">
        <v>24681</v>
      </c>
      <c r="J20854" s="4" t="s">
        <v>6</v>
      </c>
    </row>
    <row r="20855" spans="2:10" x14ac:dyDescent="0.25">
      <c r="B20855" s="4" t="s">
        <v>24759</v>
      </c>
      <c r="C20855" s="8" t="s">
        <v>7014</v>
      </c>
      <c r="D20855" s="8" t="s">
        <v>24681</v>
      </c>
      <c r="E20855" s="4" t="s">
        <v>6</v>
      </c>
      <c r="G20855" s="4" t="s">
        <v>57916</v>
      </c>
      <c r="H20855" s="13" t="s">
        <v>36450</v>
      </c>
      <c r="I20855" s="13" t="s">
        <v>24688</v>
      </c>
      <c r="J20855" s="4" t="s">
        <v>6</v>
      </c>
    </row>
    <row r="20856" spans="2:10" x14ac:dyDescent="0.25">
      <c r="B20856" s="4" t="s">
        <v>24759</v>
      </c>
      <c r="C20856" s="8" t="s">
        <v>7015</v>
      </c>
      <c r="D20856" s="8" t="s">
        <v>24678</v>
      </c>
      <c r="E20856" s="4" t="s">
        <v>6</v>
      </c>
      <c r="G20856" s="4" t="s">
        <v>57916</v>
      </c>
      <c r="H20856" s="13" t="s">
        <v>36451</v>
      </c>
      <c r="I20856" s="13" t="s">
        <v>5</v>
      </c>
      <c r="J20856" s="4" t="s">
        <v>6</v>
      </c>
    </row>
    <row r="20857" spans="2:10" x14ac:dyDescent="0.25">
      <c r="B20857" s="4" t="s">
        <v>24759</v>
      </c>
      <c r="C20857" s="8" t="s">
        <v>7016</v>
      </c>
      <c r="D20857" s="8" t="s">
        <v>24678</v>
      </c>
      <c r="E20857" s="4" t="s">
        <v>6</v>
      </c>
      <c r="G20857" s="4" t="s">
        <v>57916</v>
      </c>
      <c r="H20857" s="13" t="s">
        <v>36452</v>
      </c>
      <c r="I20857" s="13" t="s">
        <v>24681</v>
      </c>
      <c r="J20857" s="4" t="s">
        <v>6</v>
      </c>
    </row>
    <row r="20858" spans="2:10" x14ac:dyDescent="0.25">
      <c r="B20858" s="4" t="s">
        <v>24759</v>
      </c>
      <c r="C20858" s="8" t="s">
        <v>18978</v>
      </c>
      <c r="D20858" s="8" t="s">
        <v>5</v>
      </c>
      <c r="E20858" s="4" t="s">
        <v>6</v>
      </c>
      <c r="G20858" s="4" t="s">
        <v>57916</v>
      </c>
      <c r="H20858" s="13" t="s">
        <v>36453</v>
      </c>
      <c r="I20858" s="13" t="s">
        <v>5</v>
      </c>
      <c r="J20858" s="4" t="s">
        <v>6</v>
      </c>
    </row>
    <row r="20859" spans="2:10" x14ac:dyDescent="0.25">
      <c r="B20859" s="4" t="s">
        <v>24759</v>
      </c>
      <c r="C20859" s="8" t="s">
        <v>7018</v>
      </c>
      <c r="D20859" s="8" t="s">
        <v>24681</v>
      </c>
      <c r="E20859" s="4" t="s">
        <v>6</v>
      </c>
      <c r="G20859" s="4" t="s">
        <v>57916</v>
      </c>
      <c r="H20859" s="13" t="s">
        <v>36454</v>
      </c>
      <c r="I20859" s="13" t="s">
        <v>24677</v>
      </c>
      <c r="J20859" s="4" t="s">
        <v>6</v>
      </c>
    </row>
    <row r="20860" spans="2:10" x14ac:dyDescent="0.25">
      <c r="B20860" s="4" t="s">
        <v>24759</v>
      </c>
      <c r="C20860" s="8" t="s">
        <v>18979</v>
      </c>
      <c r="D20860" s="8" t="s">
        <v>5</v>
      </c>
      <c r="E20860" s="4" t="s">
        <v>6</v>
      </c>
      <c r="G20860" s="4" t="s">
        <v>57916</v>
      </c>
      <c r="H20860" s="13" t="s">
        <v>36455</v>
      </c>
      <c r="I20860" s="13" t="s">
        <v>24678</v>
      </c>
      <c r="J20860" s="4" t="s">
        <v>6</v>
      </c>
    </row>
    <row r="20861" spans="2:10" x14ac:dyDescent="0.25">
      <c r="B20861" s="4" t="s">
        <v>24759</v>
      </c>
      <c r="C20861" s="8" t="s">
        <v>7020</v>
      </c>
      <c r="D20861" s="8" t="s">
        <v>5</v>
      </c>
      <c r="E20861" s="4" t="s">
        <v>6</v>
      </c>
      <c r="G20861" s="4" t="s">
        <v>57916</v>
      </c>
      <c r="H20861" s="13" t="s">
        <v>36456</v>
      </c>
      <c r="I20861" s="13" t="s">
        <v>5</v>
      </c>
      <c r="J20861" s="4" t="s">
        <v>6</v>
      </c>
    </row>
    <row r="20862" spans="2:10" x14ac:dyDescent="0.25">
      <c r="B20862" s="4" t="s">
        <v>24759</v>
      </c>
      <c r="C20862" s="8" t="s">
        <v>7021</v>
      </c>
      <c r="D20862" s="8" t="s">
        <v>5</v>
      </c>
      <c r="E20862" s="4" t="s">
        <v>6</v>
      </c>
      <c r="G20862" s="4" t="s">
        <v>57916</v>
      </c>
      <c r="H20862" s="13" t="s">
        <v>36457</v>
      </c>
      <c r="I20862" s="13" t="s">
        <v>5</v>
      </c>
      <c r="J20862" s="4" t="s">
        <v>6</v>
      </c>
    </row>
    <row r="20863" spans="2:10" x14ac:dyDescent="0.25">
      <c r="B20863" s="4" t="s">
        <v>24759</v>
      </c>
      <c r="C20863" s="8" t="s">
        <v>7007</v>
      </c>
      <c r="D20863" s="8" t="s">
        <v>24693</v>
      </c>
      <c r="E20863" s="4" t="s">
        <v>6</v>
      </c>
      <c r="G20863" s="4" t="s">
        <v>57916</v>
      </c>
      <c r="H20863" s="13" t="s">
        <v>36458</v>
      </c>
      <c r="I20863" s="13" t="s">
        <v>5</v>
      </c>
      <c r="J20863" s="4" t="s">
        <v>6</v>
      </c>
    </row>
    <row r="20864" spans="2:10" x14ac:dyDescent="0.25">
      <c r="B20864" s="4" t="s">
        <v>24759</v>
      </c>
      <c r="C20864" s="8" t="s">
        <v>7022</v>
      </c>
      <c r="D20864" s="8" t="s">
        <v>5</v>
      </c>
      <c r="E20864" s="4" t="s">
        <v>6</v>
      </c>
      <c r="G20864" s="4" t="s">
        <v>57916</v>
      </c>
      <c r="H20864" s="13" t="s">
        <v>36459</v>
      </c>
      <c r="I20864" s="13" t="s">
        <v>24679</v>
      </c>
      <c r="J20864" s="4" t="s">
        <v>6</v>
      </c>
    </row>
    <row r="20865" spans="2:10" x14ac:dyDescent="0.25">
      <c r="B20865" s="4" t="s">
        <v>24759</v>
      </c>
      <c r="C20865" s="8" t="s">
        <v>7023</v>
      </c>
      <c r="D20865" s="8" t="s">
        <v>24679</v>
      </c>
      <c r="E20865" s="4" t="s">
        <v>6</v>
      </c>
      <c r="G20865" s="4" t="s">
        <v>57916</v>
      </c>
      <c r="H20865" s="13" t="s">
        <v>36460</v>
      </c>
      <c r="I20865" s="13" t="s">
        <v>24678</v>
      </c>
      <c r="J20865" s="4" t="s">
        <v>6</v>
      </c>
    </row>
    <row r="20866" spans="2:10" x14ac:dyDescent="0.25">
      <c r="B20866" s="4" t="s">
        <v>24759</v>
      </c>
      <c r="C20866" s="8" t="s">
        <v>7024</v>
      </c>
      <c r="D20866" s="8" t="s">
        <v>24677</v>
      </c>
      <c r="E20866" s="4" t="s">
        <v>6</v>
      </c>
      <c r="G20866" s="4" t="s">
        <v>57916</v>
      </c>
      <c r="H20866" s="13" t="s">
        <v>36461</v>
      </c>
      <c r="I20866" s="13" t="s">
        <v>24678</v>
      </c>
      <c r="J20866" s="4" t="s">
        <v>6</v>
      </c>
    </row>
    <row r="20867" spans="2:10" x14ac:dyDescent="0.25">
      <c r="B20867" s="4" t="s">
        <v>24759</v>
      </c>
      <c r="C20867" s="8" t="s">
        <v>7025</v>
      </c>
      <c r="D20867" s="8" t="s">
        <v>24678</v>
      </c>
      <c r="E20867" s="4" t="s">
        <v>6</v>
      </c>
      <c r="G20867" s="4" t="s">
        <v>57916</v>
      </c>
      <c r="H20867" s="13" t="s">
        <v>36462</v>
      </c>
      <c r="I20867" s="13" t="s">
        <v>5</v>
      </c>
      <c r="J20867" s="4" t="s">
        <v>6</v>
      </c>
    </row>
    <row r="20868" spans="2:10" x14ac:dyDescent="0.25">
      <c r="B20868" s="4" t="s">
        <v>24759</v>
      </c>
      <c r="C20868" s="8" t="s">
        <v>6976</v>
      </c>
      <c r="D20868" s="8" t="s">
        <v>24677</v>
      </c>
      <c r="E20868" s="4" t="s">
        <v>6</v>
      </c>
      <c r="G20868" s="4" t="s">
        <v>57916</v>
      </c>
      <c r="H20868" s="13" t="s">
        <v>36463</v>
      </c>
      <c r="I20868" s="13" t="s">
        <v>24678</v>
      </c>
      <c r="J20868" s="4" t="s">
        <v>6</v>
      </c>
    </row>
    <row r="20869" spans="2:10" x14ac:dyDescent="0.25">
      <c r="B20869" s="4" t="s">
        <v>24759</v>
      </c>
      <c r="C20869" s="8" t="s">
        <v>7026</v>
      </c>
      <c r="D20869" s="8" t="s">
        <v>24681</v>
      </c>
      <c r="E20869" s="4" t="s">
        <v>6</v>
      </c>
      <c r="G20869" s="4" t="s">
        <v>57916</v>
      </c>
      <c r="H20869" s="13" t="s">
        <v>36464</v>
      </c>
      <c r="I20869" s="13" t="s">
        <v>24693</v>
      </c>
      <c r="J20869" s="4" t="s">
        <v>6</v>
      </c>
    </row>
    <row r="20870" spans="2:10" x14ac:dyDescent="0.25">
      <c r="B20870" s="4" t="s">
        <v>24759</v>
      </c>
      <c r="C20870" s="8" t="s">
        <v>7027</v>
      </c>
      <c r="D20870" s="8" t="s">
        <v>5</v>
      </c>
      <c r="E20870" s="4" t="s">
        <v>6</v>
      </c>
      <c r="G20870" s="4" t="s">
        <v>57916</v>
      </c>
      <c r="H20870" s="13" t="s">
        <v>36465</v>
      </c>
      <c r="I20870" s="13" t="s">
        <v>5</v>
      </c>
      <c r="J20870" s="4" t="s">
        <v>6</v>
      </c>
    </row>
    <row r="20871" spans="2:10" x14ac:dyDescent="0.25">
      <c r="B20871" s="4" t="s">
        <v>24759</v>
      </c>
      <c r="C20871" s="8" t="s">
        <v>7028</v>
      </c>
      <c r="D20871" s="8" t="s">
        <v>24678</v>
      </c>
      <c r="E20871" s="4" t="s">
        <v>6</v>
      </c>
      <c r="G20871" s="4" t="s">
        <v>57916</v>
      </c>
      <c r="H20871" s="13" t="s">
        <v>36466</v>
      </c>
      <c r="I20871" s="13" t="s">
        <v>5</v>
      </c>
      <c r="J20871" s="4" t="s">
        <v>6</v>
      </c>
    </row>
    <row r="20872" spans="2:10" x14ac:dyDescent="0.25">
      <c r="B20872" s="4" t="s">
        <v>24759</v>
      </c>
      <c r="C20872" s="8" t="s">
        <v>6930</v>
      </c>
      <c r="D20872" s="8" t="s">
        <v>24682</v>
      </c>
      <c r="E20872" s="4" t="s">
        <v>6</v>
      </c>
      <c r="G20872" s="4" t="s">
        <v>57916</v>
      </c>
      <c r="H20872" s="13" t="s">
        <v>36467</v>
      </c>
      <c r="I20872" s="13" t="s">
        <v>5</v>
      </c>
      <c r="J20872" s="4" t="s">
        <v>6</v>
      </c>
    </row>
    <row r="20873" spans="2:10" x14ac:dyDescent="0.25">
      <c r="B20873" s="4" t="s">
        <v>24759</v>
      </c>
      <c r="C20873" s="8" t="s">
        <v>7029</v>
      </c>
      <c r="D20873" s="8" t="s">
        <v>5</v>
      </c>
      <c r="E20873" s="4" t="s">
        <v>6</v>
      </c>
      <c r="G20873" s="4" t="s">
        <v>57916</v>
      </c>
      <c r="H20873" s="13" t="s">
        <v>36468</v>
      </c>
      <c r="I20873" s="13" t="s">
        <v>24678</v>
      </c>
      <c r="J20873" s="4" t="s">
        <v>6</v>
      </c>
    </row>
    <row r="20874" spans="2:10" x14ac:dyDescent="0.25">
      <c r="B20874" s="4" t="s">
        <v>24759</v>
      </c>
      <c r="C20874" s="8" t="s">
        <v>18980</v>
      </c>
      <c r="D20874" s="8" t="s">
        <v>5</v>
      </c>
      <c r="E20874" s="4" t="s">
        <v>6</v>
      </c>
      <c r="G20874" s="4" t="s">
        <v>57916</v>
      </c>
      <c r="H20874" s="13" t="s">
        <v>36469</v>
      </c>
      <c r="I20874" s="13" t="s">
        <v>5</v>
      </c>
      <c r="J20874" s="4" t="s">
        <v>6</v>
      </c>
    </row>
    <row r="20875" spans="2:10" x14ac:dyDescent="0.25">
      <c r="B20875" s="4" t="s">
        <v>24759</v>
      </c>
      <c r="C20875" s="8" t="s">
        <v>7031</v>
      </c>
      <c r="D20875" s="8" t="s">
        <v>5</v>
      </c>
      <c r="E20875" s="4" t="s">
        <v>6</v>
      </c>
      <c r="G20875" s="4" t="s">
        <v>57916</v>
      </c>
      <c r="H20875" s="13" t="s">
        <v>36470</v>
      </c>
      <c r="I20875" s="13" t="s">
        <v>24677</v>
      </c>
      <c r="J20875" s="4" t="s">
        <v>6</v>
      </c>
    </row>
    <row r="20876" spans="2:10" x14ac:dyDescent="0.25">
      <c r="B20876" s="4" t="s">
        <v>24759</v>
      </c>
      <c r="C20876" s="8" t="s">
        <v>7032</v>
      </c>
      <c r="D20876" s="8" t="s">
        <v>24679</v>
      </c>
      <c r="E20876" s="4" t="s">
        <v>6</v>
      </c>
      <c r="G20876" s="4" t="s">
        <v>57916</v>
      </c>
      <c r="H20876" s="13" t="s">
        <v>36470</v>
      </c>
      <c r="I20876" s="13" t="s">
        <v>24718</v>
      </c>
      <c r="J20876" s="4" t="s">
        <v>6</v>
      </c>
    </row>
    <row r="20877" spans="2:10" x14ac:dyDescent="0.25">
      <c r="B20877" s="4" t="s">
        <v>24759</v>
      </c>
      <c r="C20877" s="8" t="s">
        <v>7033</v>
      </c>
      <c r="D20877" s="8" t="s">
        <v>24678</v>
      </c>
      <c r="E20877" s="4" t="s">
        <v>6</v>
      </c>
      <c r="G20877" s="4" t="s">
        <v>57916</v>
      </c>
      <c r="H20877" s="13" t="s">
        <v>36470</v>
      </c>
      <c r="I20877" s="13" t="s">
        <v>24721</v>
      </c>
      <c r="J20877" s="4" t="s">
        <v>6</v>
      </c>
    </row>
    <row r="20878" spans="2:10" x14ac:dyDescent="0.25">
      <c r="B20878" s="4" t="s">
        <v>24759</v>
      </c>
      <c r="C20878" s="8" t="s">
        <v>7034</v>
      </c>
      <c r="D20878" s="8" t="s">
        <v>24679</v>
      </c>
      <c r="E20878" s="4" t="s">
        <v>6</v>
      </c>
      <c r="G20878" s="4" t="s">
        <v>57916</v>
      </c>
      <c r="H20878" s="13" t="s">
        <v>36471</v>
      </c>
      <c r="I20878" s="13" t="s">
        <v>24678</v>
      </c>
      <c r="J20878" s="4" t="s">
        <v>6</v>
      </c>
    </row>
    <row r="20879" spans="2:10" x14ac:dyDescent="0.25">
      <c r="B20879" s="4" t="s">
        <v>24759</v>
      </c>
      <c r="C20879" s="8" t="s">
        <v>7035</v>
      </c>
      <c r="D20879" s="8" t="s">
        <v>24678</v>
      </c>
      <c r="E20879" s="4" t="s">
        <v>6</v>
      </c>
      <c r="G20879" s="4" t="s">
        <v>57916</v>
      </c>
      <c r="H20879" s="13" t="s">
        <v>36472</v>
      </c>
      <c r="I20879" s="13" t="s">
        <v>5</v>
      </c>
      <c r="J20879" s="4" t="s">
        <v>6</v>
      </c>
    </row>
    <row r="20880" spans="2:10" x14ac:dyDescent="0.25">
      <c r="B20880" s="4" t="s">
        <v>24759</v>
      </c>
      <c r="C20880" s="8" t="s">
        <v>18981</v>
      </c>
      <c r="D20880" s="8" t="s">
        <v>5</v>
      </c>
      <c r="E20880" s="4" t="s">
        <v>6</v>
      </c>
      <c r="G20880" s="4" t="s">
        <v>57916</v>
      </c>
      <c r="H20880" s="13" t="s">
        <v>36473</v>
      </c>
      <c r="I20880" s="13" t="s">
        <v>24678</v>
      </c>
      <c r="J20880" s="4" t="s">
        <v>6</v>
      </c>
    </row>
    <row r="20881" spans="2:10" x14ac:dyDescent="0.25">
      <c r="B20881" s="4" t="s">
        <v>24759</v>
      </c>
      <c r="C20881" s="8" t="s">
        <v>7037</v>
      </c>
      <c r="D20881" s="8" t="s">
        <v>24678</v>
      </c>
      <c r="E20881" s="4" t="s">
        <v>6</v>
      </c>
      <c r="G20881" s="4" t="s">
        <v>57916</v>
      </c>
      <c r="H20881" s="13" t="s">
        <v>36474</v>
      </c>
      <c r="I20881" s="13" t="s">
        <v>24681</v>
      </c>
      <c r="J20881" s="4" t="s">
        <v>6</v>
      </c>
    </row>
    <row r="20882" spans="2:10" x14ac:dyDescent="0.25">
      <c r="B20882" s="4" t="s">
        <v>24759</v>
      </c>
      <c r="C20882" s="8" t="s">
        <v>7038</v>
      </c>
      <c r="D20882" s="8" t="s">
        <v>24681</v>
      </c>
      <c r="E20882" s="4" t="s">
        <v>6</v>
      </c>
      <c r="G20882" s="4" t="s">
        <v>57916</v>
      </c>
      <c r="H20882" s="13" t="s">
        <v>36475</v>
      </c>
      <c r="I20882" s="13" t="s">
        <v>24679</v>
      </c>
      <c r="J20882" s="4" t="s">
        <v>6</v>
      </c>
    </row>
    <row r="20883" spans="2:10" x14ac:dyDescent="0.25">
      <c r="B20883" s="4" t="s">
        <v>24759</v>
      </c>
      <c r="C20883" s="8" t="s">
        <v>18982</v>
      </c>
      <c r="D20883" s="8" t="s">
        <v>5</v>
      </c>
      <c r="E20883" s="4" t="s">
        <v>6</v>
      </c>
      <c r="G20883" s="4" t="s">
        <v>57916</v>
      </c>
      <c r="H20883" s="13" t="s">
        <v>36476</v>
      </c>
      <c r="I20883" s="13" t="s">
        <v>24678</v>
      </c>
      <c r="J20883" s="4" t="s">
        <v>6</v>
      </c>
    </row>
    <row r="20884" spans="2:10" x14ac:dyDescent="0.25">
      <c r="B20884" s="4" t="s">
        <v>24759</v>
      </c>
      <c r="C20884" s="8" t="s">
        <v>7040</v>
      </c>
      <c r="D20884" s="8" t="s">
        <v>24679</v>
      </c>
      <c r="E20884" s="4" t="s">
        <v>6</v>
      </c>
      <c r="G20884" s="4" t="s">
        <v>57916</v>
      </c>
      <c r="H20884" s="13" t="s">
        <v>36476</v>
      </c>
      <c r="I20884" s="13" t="s">
        <v>24679</v>
      </c>
      <c r="J20884" s="4" t="s">
        <v>6</v>
      </c>
    </row>
    <row r="20885" spans="2:10" x14ac:dyDescent="0.25">
      <c r="B20885" s="4" t="s">
        <v>24759</v>
      </c>
      <c r="C20885" s="8" t="s">
        <v>7041</v>
      </c>
      <c r="D20885" s="8" t="s">
        <v>24678</v>
      </c>
      <c r="E20885" s="4" t="s">
        <v>6</v>
      </c>
      <c r="G20885" s="4" t="s">
        <v>57916</v>
      </c>
      <c r="H20885" s="13" t="s">
        <v>36477</v>
      </c>
      <c r="I20885" s="13" t="s">
        <v>5</v>
      </c>
      <c r="J20885" s="4" t="s">
        <v>6</v>
      </c>
    </row>
    <row r="20886" spans="2:10" x14ac:dyDescent="0.25">
      <c r="B20886" s="4" t="s">
        <v>24759</v>
      </c>
      <c r="C20886" s="8" t="s">
        <v>7011</v>
      </c>
      <c r="D20886" s="8" t="s">
        <v>24679</v>
      </c>
      <c r="E20886" s="4" t="s">
        <v>6</v>
      </c>
      <c r="G20886" s="4" t="s">
        <v>57916</v>
      </c>
      <c r="H20886" s="13" t="s">
        <v>36477</v>
      </c>
      <c r="I20886" s="13" t="s">
        <v>24678</v>
      </c>
      <c r="J20886" s="4" t="s">
        <v>6</v>
      </c>
    </row>
    <row r="20887" spans="2:10" x14ac:dyDescent="0.25">
      <c r="B20887" s="4" t="s">
        <v>24759</v>
      </c>
      <c r="C20887" s="8" t="s">
        <v>7042</v>
      </c>
      <c r="D20887" s="8" t="s">
        <v>24678</v>
      </c>
      <c r="E20887" s="4" t="s">
        <v>6</v>
      </c>
      <c r="G20887" s="4" t="s">
        <v>57916</v>
      </c>
      <c r="H20887" s="13" t="s">
        <v>36478</v>
      </c>
      <c r="I20887" s="13" t="s">
        <v>24679</v>
      </c>
      <c r="J20887" s="4" t="s">
        <v>6</v>
      </c>
    </row>
    <row r="20888" spans="2:10" x14ac:dyDescent="0.25">
      <c r="B20888" s="4" t="s">
        <v>24759</v>
      </c>
      <c r="C20888" s="8" t="s">
        <v>7043</v>
      </c>
      <c r="D20888" s="8" t="s">
        <v>24688</v>
      </c>
      <c r="E20888" s="4" t="s">
        <v>6</v>
      </c>
      <c r="G20888" s="4" t="s">
        <v>57916</v>
      </c>
      <c r="H20888" s="13" t="s">
        <v>36478</v>
      </c>
      <c r="I20888" s="13" t="s">
        <v>24685</v>
      </c>
      <c r="J20888" s="4" t="s">
        <v>6</v>
      </c>
    </row>
    <row r="20889" spans="2:10" x14ac:dyDescent="0.25">
      <c r="B20889" s="4" t="s">
        <v>24759</v>
      </c>
      <c r="C20889" s="8" t="s">
        <v>18983</v>
      </c>
      <c r="D20889" s="8" t="s">
        <v>5</v>
      </c>
      <c r="E20889" s="4" t="s">
        <v>6</v>
      </c>
      <c r="G20889" s="4" t="s">
        <v>57916</v>
      </c>
      <c r="H20889" s="13" t="s">
        <v>36479</v>
      </c>
      <c r="I20889" s="13" t="s">
        <v>5</v>
      </c>
      <c r="J20889" s="4" t="s">
        <v>6</v>
      </c>
    </row>
    <row r="20890" spans="2:10" x14ac:dyDescent="0.25">
      <c r="B20890" s="4" t="s">
        <v>24759</v>
      </c>
      <c r="C20890" s="8" t="s">
        <v>7045</v>
      </c>
      <c r="D20890" s="8" t="s">
        <v>5</v>
      </c>
      <c r="E20890" s="4" t="s">
        <v>6</v>
      </c>
      <c r="G20890" s="4" t="s">
        <v>57916</v>
      </c>
      <c r="H20890" s="13" t="s">
        <v>36480</v>
      </c>
      <c r="I20890" s="13" t="s">
        <v>5</v>
      </c>
      <c r="J20890" s="4" t="s">
        <v>6</v>
      </c>
    </row>
    <row r="20891" spans="2:10" x14ac:dyDescent="0.25">
      <c r="B20891" s="4" t="s">
        <v>24759</v>
      </c>
      <c r="C20891" s="8" t="s">
        <v>7046</v>
      </c>
      <c r="D20891" s="8" t="s">
        <v>5</v>
      </c>
      <c r="E20891" s="4" t="s">
        <v>6</v>
      </c>
      <c r="G20891" s="4" t="s">
        <v>57916</v>
      </c>
      <c r="H20891" s="13" t="s">
        <v>36481</v>
      </c>
      <c r="I20891" s="13" t="s">
        <v>24677</v>
      </c>
      <c r="J20891" s="4" t="s">
        <v>6</v>
      </c>
    </row>
    <row r="20892" spans="2:10" x14ac:dyDescent="0.25">
      <c r="B20892" s="4" t="s">
        <v>24759</v>
      </c>
      <c r="C20892" s="8" t="s">
        <v>6925</v>
      </c>
      <c r="D20892" s="8" t="s">
        <v>24688</v>
      </c>
      <c r="E20892" s="4" t="s">
        <v>6</v>
      </c>
      <c r="G20892" s="4" t="s">
        <v>57916</v>
      </c>
      <c r="H20892" s="13" t="s">
        <v>36482</v>
      </c>
      <c r="I20892" s="13" t="s">
        <v>24695</v>
      </c>
      <c r="J20892" s="4" t="s">
        <v>6</v>
      </c>
    </row>
    <row r="20893" spans="2:10" x14ac:dyDescent="0.25">
      <c r="B20893" s="4" t="s">
        <v>24759</v>
      </c>
      <c r="C20893" s="8" t="s">
        <v>18984</v>
      </c>
      <c r="D20893" s="8" t="s">
        <v>5</v>
      </c>
      <c r="E20893" s="4" t="s">
        <v>6</v>
      </c>
      <c r="G20893" s="4" t="s">
        <v>57916</v>
      </c>
      <c r="H20893" s="13" t="s">
        <v>36483</v>
      </c>
      <c r="I20893" s="13" t="s">
        <v>24681</v>
      </c>
      <c r="J20893" s="4" t="s">
        <v>6</v>
      </c>
    </row>
    <row r="20894" spans="2:10" x14ac:dyDescent="0.25">
      <c r="B20894" s="4" t="s">
        <v>24759</v>
      </c>
      <c r="C20894" s="8" t="s">
        <v>7048</v>
      </c>
      <c r="D20894" s="8" t="s">
        <v>5</v>
      </c>
      <c r="E20894" s="4" t="s">
        <v>6</v>
      </c>
      <c r="G20894" s="4" t="s">
        <v>57916</v>
      </c>
      <c r="H20894" s="13" t="s">
        <v>36484</v>
      </c>
      <c r="I20894" s="13" t="s">
        <v>5</v>
      </c>
      <c r="J20894" s="4" t="s">
        <v>6</v>
      </c>
    </row>
    <row r="20895" spans="2:10" x14ac:dyDescent="0.25">
      <c r="B20895" s="4" t="s">
        <v>24759</v>
      </c>
      <c r="C20895" s="8" t="s">
        <v>7049</v>
      </c>
      <c r="D20895" s="8" t="s">
        <v>5</v>
      </c>
      <c r="E20895" s="4" t="s">
        <v>6</v>
      </c>
      <c r="G20895" s="4" t="s">
        <v>57916</v>
      </c>
      <c r="H20895" s="13" t="s">
        <v>36485</v>
      </c>
      <c r="I20895" s="13" t="s">
        <v>5</v>
      </c>
      <c r="J20895" s="4" t="s">
        <v>6</v>
      </c>
    </row>
    <row r="20896" spans="2:10" x14ac:dyDescent="0.25">
      <c r="B20896" s="4" t="s">
        <v>24759</v>
      </c>
      <c r="C20896" s="8" t="s">
        <v>7049</v>
      </c>
      <c r="D20896" s="8" t="s">
        <v>24677</v>
      </c>
      <c r="E20896" s="4" t="s">
        <v>6</v>
      </c>
      <c r="G20896" s="4" t="s">
        <v>57916</v>
      </c>
      <c r="H20896" s="13" t="s">
        <v>36486</v>
      </c>
      <c r="I20896" s="13" t="s">
        <v>24678</v>
      </c>
      <c r="J20896" s="4" t="s">
        <v>6</v>
      </c>
    </row>
    <row r="20897" spans="2:10" x14ac:dyDescent="0.25">
      <c r="B20897" s="4" t="s">
        <v>24759</v>
      </c>
      <c r="C20897" s="8" t="s">
        <v>7050</v>
      </c>
      <c r="D20897" s="8" t="s">
        <v>5</v>
      </c>
      <c r="E20897" s="4" t="s">
        <v>6</v>
      </c>
      <c r="G20897" s="4" t="s">
        <v>57916</v>
      </c>
      <c r="H20897" s="13" t="s">
        <v>36486</v>
      </c>
      <c r="I20897" s="13" t="s">
        <v>24688</v>
      </c>
      <c r="J20897" s="4" t="s">
        <v>6</v>
      </c>
    </row>
    <row r="20898" spans="2:10" x14ac:dyDescent="0.25">
      <c r="B20898" s="4" t="s">
        <v>24759</v>
      </c>
      <c r="C20898" s="8" t="s">
        <v>18985</v>
      </c>
      <c r="D20898" s="8" t="s">
        <v>5</v>
      </c>
      <c r="E20898" s="4" t="s">
        <v>6</v>
      </c>
      <c r="G20898" s="4" t="s">
        <v>57916</v>
      </c>
      <c r="H20898" s="13" t="s">
        <v>36487</v>
      </c>
      <c r="I20898" s="13" t="s">
        <v>5</v>
      </c>
      <c r="J20898" s="4" t="s">
        <v>6</v>
      </c>
    </row>
    <row r="20899" spans="2:10" x14ac:dyDescent="0.25">
      <c r="B20899" s="4" t="s">
        <v>24759</v>
      </c>
      <c r="C20899" s="8" t="s">
        <v>7052</v>
      </c>
      <c r="D20899" s="8" t="s">
        <v>24681</v>
      </c>
      <c r="E20899" s="4" t="s">
        <v>6</v>
      </c>
      <c r="G20899" s="4" t="s">
        <v>57916</v>
      </c>
      <c r="H20899" s="13" t="s">
        <v>36488</v>
      </c>
      <c r="I20899" s="13" t="s">
        <v>5</v>
      </c>
      <c r="J20899" s="4" t="s">
        <v>6</v>
      </c>
    </row>
    <row r="20900" spans="2:10" x14ac:dyDescent="0.25">
      <c r="B20900" s="4" t="s">
        <v>24759</v>
      </c>
      <c r="C20900" s="8" t="s">
        <v>18986</v>
      </c>
      <c r="D20900" s="8" t="s">
        <v>5</v>
      </c>
      <c r="E20900" s="4" t="s">
        <v>6</v>
      </c>
      <c r="G20900" s="4" t="s">
        <v>57916</v>
      </c>
      <c r="H20900" s="13" t="s">
        <v>36488</v>
      </c>
      <c r="I20900" s="13" t="s">
        <v>24678</v>
      </c>
      <c r="J20900" s="4" t="s">
        <v>6</v>
      </c>
    </row>
    <row r="20901" spans="2:10" x14ac:dyDescent="0.25">
      <c r="B20901" s="4" t="s">
        <v>24759</v>
      </c>
      <c r="C20901" s="8" t="s">
        <v>18987</v>
      </c>
      <c r="D20901" s="8" t="s">
        <v>5</v>
      </c>
      <c r="E20901" s="4" t="s">
        <v>6</v>
      </c>
      <c r="G20901" s="4" t="s">
        <v>57916</v>
      </c>
      <c r="H20901" s="13" t="s">
        <v>36489</v>
      </c>
      <c r="I20901" s="13" t="s">
        <v>24678</v>
      </c>
      <c r="J20901" s="4" t="s">
        <v>6</v>
      </c>
    </row>
    <row r="20902" spans="2:10" x14ac:dyDescent="0.25">
      <c r="B20902" s="4" t="s">
        <v>24759</v>
      </c>
      <c r="C20902" s="8" t="s">
        <v>18988</v>
      </c>
      <c r="D20902" s="8" t="s">
        <v>5</v>
      </c>
      <c r="E20902" s="4" t="s">
        <v>6</v>
      </c>
      <c r="G20902" s="4" t="s">
        <v>57916</v>
      </c>
      <c r="H20902" s="13" t="s">
        <v>36490</v>
      </c>
      <c r="I20902" s="13" t="s">
        <v>5</v>
      </c>
      <c r="J20902" s="4" t="s">
        <v>6</v>
      </c>
    </row>
    <row r="20903" spans="2:10" x14ac:dyDescent="0.25">
      <c r="B20903" s="4" t="s">
        <v>24759</v>
      </c>
      <c r="C20903" s="8" t="s">
        <v>7056</v>
      </c>
      <c r="D20903" s="8" t="s">
        <v>24678</v>
      </c>
      <c r="E20903" s="4" t="s">
        <v>6</v>
      </c>
      <c r="G20903" s="4" t="s">
        <v>57916</v>
      </c>
      <c r="H20903" s="13" t="s">
        <v>36491</v>
      </c>
      <c r="I20903" s="13" t="s">
        <v>5</v>
      </c>
      <c r="J20903" s="4" t="s">
        <v>6</v>
      </c>
    </row>
    <row r="20904" spans="2:10" x14ac:dyDescent="0.25">
      <c r="B20904" s="4" t="s">
        <v>24759</v>
      </c>
      <c r="C20904" s="8" t="s">
        <v>7056</v>
      </c>
      <c r="D20904" s="8" t="s">
        <v>24677</v>
      </c>
      <c r="E20904" s="4" t="s">
        <v>6</v>
      </c>
      <c r="G20904" s="4" t="s">
        <v>57916</v>
      </c>
      <c r="H20904" s="13" t="s">
        <v>36491</v>
      </c>
      <c r="I20904" s="13" t="s">
        <v>24678</v>
      </c>
      <c r="J20904" s="4" t="s">
        <v>6</v>
      </c>
    </row>
    <row r="20905" spans="2:10" x14ac:dyDescent="0.25">
      <c r="B20905" s="4" t="s">
        <v>24759</v>
      </c>
      <c r="C20905" s="8" t="s">
        <v>18989</v>
      </c>
      <c r="D20905" s="8" t="s">
        <v>5</v>
      </c>
      <c r="E20905" s="4" t="s">
        <v>6</v>
      </c>
      <c r="G20905" s="4" t="s">
        <v>57916</v>
      </c>
      <c r="H20905" s="13" t="s">
        <v>36491</v>
      </c>
      <c r="I20905" s="13" t="s">
        <v>24681</v>
      </c>
      <c r="J20905" s="4" t="s">
        <v>6</v>
      </c>
    </row>
    <row r="20906" spans="2:10" x14ac:dyDescent="0.25">
      <c r="B20906" s="4" t="s">
        <v>24759</v>
      </c>
      <c r="C20906" s="8" t="s">
        <v>7043</v>
      </c>
      <c r="D20906" s="8" t="s">
        <v>24681</v>
      </c>
      <c r="E20906" s="4" t="s">
        <v>6</v>
      </c>
      <c r="G20906" s="4" t="s">
        <v>57916</v>
      </c>
      <c r="H20906" s="13" t="s">
        <v>36492</v>
      </c>
      <c r="I20906" s="13" t="s">
        <v>24678</v>
      </c>
      <c r="J20906" s="4" t="s">
        <v>6</v>
      </c>
    </row>
    <row r="20907" spans="2:10" x14ac:dyDescent="0.25">
      <c r="B20907" s="4" t="s">
        <v>24759</v>
      </c>
      <c r="C20907" s="8" t="s">
        <v>7043</v>
      </c>
      <c r="D20907" s="8" t="s">
        <v>24685</v>
      </c>
      <c r="E20907" s="4" t="s">
        <v>6</v>
      </c>
      <c r="G20907" s="4" t="s">
        <v>57916</v>
      </c>
      <c r="H20907" s="13" t="s">
        <v>36493</v>
      </c>
      <c r="I20907" s="13" t="s">
        <v>5</v>
      </c>
      <c r="J20907" s="4" t="s">
        <v>6</v>
      </c>
    </row>
    <row r="20908" spans="2:10" x14ac:dyDescent="0.25">
      <c r="B20908" s="4" t="s">
        <v>24759</v>
      </c>
      <c r="C20908" s="8" t="s">
        <v>7011</v>
      </c>
      <c r="D20908" s="8" t="s">
        <v>24681</v>
      </c>
      <c r="E20908" s="4" t="s">
        <v>6</v>
      </c>
      <c r="G20908" s="4" t="s">
        <v>57916</v>
      </c>
      <c r="H20908" s="13" t="s">
        <v>36494</v>
      </c>
      <c r="I20908" s="13" t="s">
        <v>5</v>
      </c>
      <c r="J20908" s="4" t="s">
        <v>6</v>
      </c>
    </row>
    <row r="20909" spans="2:10" x14ac:dyDescent="0.25">
      <c r="B20909" s="4" t="s">
        <v>24759</v>
      </c>
      <c r="C20909" s="8" t="s">
        <v>7058</v>
      </c>
      <c r="D20909" s="8" t="s">
        <v>24679</v>
      </c>
      <c r="E20909" s="4" t="s">
        <v>6</v>
      </c>
      <c r="G20909" s="4" t="s">
        <v>57916</v>
      </c>
      <c r="H20909" s="13" t="s">
        <v>36495</v>
      </c>
      <c r="I20909" s="13" t="s">
        <v>5</v>
      </c>
      <c r="J20909" s="4" t="s">
        <v>6</v>
      </c>
    </row>
    <row r="20910" spans="2:10" x14ac:dyDescent="0.25">
      <c r="B20910" s="4" t="s">
        <v>24759</v>
      </c>
      <c r="C20910" s="8" t="s">
        <v>18990</v>
      </c>
      <c r="D20910" s="8" t="s">
        <v>5</v>
      </c>
      <c r="E20910" s="4" t="s">
        <v>6</v>
      </c>
      <c r="G20910" s="4" t="s">
        <v>57916</v>
      </c>
      <c r="H20910" s="13" t="s">
        <v>36496</v>
      </c>
      <c r="I20910" s="13" t="s">
        <v>24678</v>
      </c>
      <c r="J20910" s="4" t="s">
        <v>6</v>
      </c>
    </row>
    <row r="20911" spans="2:10" x14ac:dyDescent="0.25">
      <c r="B20911" s="4" t="s">
        <v>24759</v>
      </c>
      <c r="C20911" s="8" t="s">
        <v>18991</v>
      </c>
      <c r="D20911" s="8" t="s">
        <v>5</v>
      </c>
      <c r="E20911" s="4" t="s">
        <v>6</v>
      </c>
      <c r="G20911" s="4" t="s">
        <v>57916</v>
      </c>
      <c r="H20911" s="13" t="s">
        <v>36497</v>
      </c>
      <c r="I20911" s="13" t="s">
        <v>5</v>
      </c>
      <c r="J20911" s="4" t="s">
        <v>6</v>
      </c>
    </row>
    <row r="20912" spans="2:10" x14ac:dyDescent="0.25">
      <c r="B20912" s="4" t="s">
        <v>24759</v>
      </c>
      <c r="C20912" s="8" t="s">
        <v>18992</v>
      </c>
      <c r="D20912" s="8" t="s">
        <v>5</v>
      </c>
      <c r="E20912" s="4" t="s">
        <v>6</v>
      </c>
      <c r="G20912" s="4" t="s">
        <v>57916</v>
      </c>
      <c r="H20912" s="13" t="s">
        <v>36498</v>
      </c>
      <c r="I20912" s="13" t="s">
        <v>24679</v>
      </c>
      <c r="J20912" s="4" t="s">
        <v>6</v>
      </c>
    </row>
    <row r="20913" spans="2:10" x14ac:dyDescent="0.25">
      <c r="B20913" s="4" t="s">
        <v>24759</v>
      </c>
      <c r="C20913" s="8" t="s">
        <v>7062</v>
      </c>
      <c r="D20913" s="8" t="s">
        <v>24681</v>
      </c>
      <c r="E20913" s="4" t="s">
        <v>6</v>
      </c>
      <c r="G20913" s="4" t="s">
        <v>57916</v>
      </c>
      <c r="H20913" s="13" t="s">
        <v>36499</v>
      </c>
      <c r="I20913" s="13" t="s">
        <v>24678</v>
      </c>
      <c r="J20913" s="4" t="s">
        <v>6</v>
      </c>
    </row>
    <row r="20914" spans="2:10" x14ac:dyDescent="0.25">
      <c r="B20914" s="4" t="s">
        <v>24759</v>
      </c>
      <c r="C20914" s="8" t="s">
        <v>18993</v>
      </c>
      <c r="D20914" s="8" t="s">
        <v>5</v>
      </c>
      <c r="E20914" s="4" t="s">
        <v>6</v>
      </c>
      <c r="G20914" s="4" t="s">
        <v>57916</v>
      </c>
      <c r="H20914" s="13" t="s">
        <v>36500</v>
      </c>
      <c r="I20914" s="13" t="s">
        <v>24679</v>
      </c>
      <c r="J20914" s="4" t="s">
        <v>6</v>
      </c>
    </row>
    <row r="20915" spans="2:10" x14ac:dyDescent="0.25">
      <c r="B20915" s="4" t="s">
        <v>24759</v>
      </c>
      <c r="C20915" s="8" t="s">
        <v>7046</v>
      </c>
      <c r="D20915" s="8" t="s">
        <v>24677</v>
      </c>
      <c r="E20915" s="4" t="s">
        <v>6</v>
      </c>
      <c r="G20915" s="4" t="s">
        <v>57916</v>
      </c>
      <c r="H20915" s="13" t="s">
        <v>36501</v>
      </c>
      <c r="I20915" s="13" t="s">
        <v>5</v>
      </c>
      <c r="J20915" s="4" t="s">
        <v>6</v>
      </c>
    </row>
    <row r="20916" spans="2:10" x14ac:dyDescent="0.25">
      <c r="B20916" s="4" t="s">
        <v>24759</v>
      </c>
      <c r="C20916" s="8" t="s">
        <v>7046</v>
      </c>
      <c r="D20916" s="8" t="s">
        <v>24678</v>
      </c>
      <c r="E20916" s="4" t="s">
        <v>6</v>
      </c>
      <c r="G20916" s="4" t="s">
        <v>57916</v>
      </c>
      <c r="H20916" s="13" t="s">
        <v>36502</v>
      </c>
      <c r="I20916" s="13" t="s">
        <v>5</v>
      </c>
      <c r="J20916" s="4" t="s">
        <v>6</v>
      </c>
    </row>
    <row r="20917" spans="2:10" x14ac:dyDescent="0.25">
      <c r="B20917" s="4" t="s">
        <v>24759</v>
      </c>
      <c r="C20917" s="8" t="s">
        <v>7064</v>
      </c>
      <c r="D20917" s="8" t="s">
        <v>24679</v>
      </c>
      <c r="E20917" s="4" t="s">
        <v>6</v>
      </c>
      <c r="G20917" s="4" t="s">
        <v>57916</v>
      </c>
      <c r="H20917" s="13" t="s">
        <v>36503</v>
      </c>
      <c r="I20917" s="13" t="s">
        <v>5</v>
      </c>
      <c r="J20917" s="4" t="s">
        <v>6</v>
      </c>
    </row>
    <row r="20918" spans="2:10" x14ac:dyDescent="0.25">
      <c r="B20918" s="4" t="s">
        <v>24759</v>
      </c>
      <c r="C20918" s="8" t="s">
        <v>18994</v>
      </c>
      <c r="D20918" s="8" t="s">
        <v>5</v>
      </c>
      <c r="E20918" s="4" t="s">
        <v>6</v>
      </c>
      <c r="G20918" s="4" t="s">
        <v>57916</v>
      </c>
      <c r="H20918" s="13" t="s">
        <v>36504</v>
      </c>
      <c r="I20918" s="13" t="s">
        <v>5</v>
      </c>
      <c r="J20918" s="4" t="s">
        <v>6</v>
      </c>
    </row>
    <row r="20919" spans="2:10" x14ac:dyDescent="0.25">
      <c r="B20919" s="4" t="s">
        <v>24759</v>
      </c>
      <c r="C20919" s="8" t="s">
        <v>18995</v>
      </c>
      <c r="D20919" s="8" t="s">
        <v>5</v>
      </c>
      <c r="E20919" s="4" t="s">
        <v>6</v>
      </c>
      <c r="G20919" s="4" t="s">
        <v>57916</v>
      </c>
      <c r="H20919" s="13" t="s">
        <v>36505</v>
      </c>
      <c r="I20919" s="13" t="s">
        <v>5</v>
      </c>
      <c r="J20919" s="4" t="s">
        <v>6</v>
      </c>
    </row>
    <row r="20920" spans="2:10" x14ac:dyDescent="0.25">
      <c r="B20920" s="4" t="s">
        <v>24759</v>
      </c>
      <c r="C20920" s="8" t="s">
        <v>18996</v>
      </c>
      <c r="D20920" s="8" t="s">
        <v>5</v>
      </c>
      <c r="E20920" s="4" t="s">
        <v>6</v>
      </c>
      <c r="G20920" s="4" t="s">
        <v>57916</v>
      </c>
      <c r="H20920" s="13" t="s">
        <v>36506</v>
      </c>
      <c r="I20920" s="13" t="s">
        <v>5</v>
      </c>
      <c r="J20920" s="4" t="s">
        <v>6</v>
      </c>
    </row>
    <row r="20921" spans="2:10" x14ac:dyDescent="0.25">
      <c r="B20921" s="4" t="s">
        <v>24759</v>
      </c>
      <c r="C20921" s="8" t="s">
        <v>18997</v>
      </c>
      <c r="D20921" s="8" t="s">
        <v>5</v>
      </c>
      <c r="E20921" s="4" t="s">
        <v>6</v>
      </c>
      <c r="G20921" s="4" t="s">
        <v>57916</v>
      </c>
      <c r="H20921" s="13" t="s">
        <v>36506</v>
      </c>
      <c r="I20921" s="13" t="s">
        <v>24678</v>
      </c>
      <c r="J20921" s="4" t="s">
        <v>6</v>
      </c>
    </row>
    <row r="20922" spans="2:10" x14ac:dyDescent="0.25">
      <c r="B20922" s="4" t="s">
        <v>24759</v>
      </c>
      <c r="C20922" s="8" t="s">
        <v>18998</v>
      </c>
      <c r="D20922" s="8" t="s">
        <v>5</v>
      </c>
      <c r="E20922" s="4" t="s">
        <v>6</v>
      </c>
      <c r="G20922" s="4" t="s">
        <v>57916</v>
      </c>
      <c r="H20922" s="13" t="s">
        <v>36507</v>
      </c>
      <c r="I20922" s="13" t="s">
        <v>5</v>
      </c>
      <c r="J20922" s="4" t="s">
        <v>6</v>
      </c>
    </row>
    <row r="20923" spans="2:10" x14ac:dyDescent="0.25">
      <c r="B20923" s="4" t="s">
        <v>24759</v>
      </c>
      <c r="C20923" s="8" t="s">
        <v>18999</v>
      </c>
      <c r="D20923" s="8" t="s">
        <v>5</v>
      </c>
      <c r="E20923" s="4" t="s">
        <v>6</v>
      </c>
      <c r="G20923" s="4" t="s">
        <v>57916</v>
      </c>
      <c r="H20923" s="13" t="s">
        <v>36507</v>
      </c>
      <c r="I20923" s="13" t="s">
        <v>24678</v>
      </c>
      <c r="J20923" s="4" t="s">
        <v>6</v>
      </c>
    </row>
    <row r="20924" spans="2:10" x14ac:dyDescent="0.25">
      <c r="B20924" s="4" t="s">
        <v>24759</v>
      </c>
      <c r="C20924" s="8" t="s">
        <v>19000</v>
      </c>
      <c r="D20924" s="8" t="s">
        <v>5</v>
      </c>
      <c r="E20924" s="4" t="s">
        <v>6</v>
      </c>
      <c r="G20924" s="4" t="s">
        <v>57916</v>
      </c>
      <c r="H20924" s="13" t="s">
        <v>36508</v>
      </c>
      <c r="I20924" s="13" t="s">
        <v>24678</v>
      </c>
      <c r="J20924" s="4" t="s">
        <v>6</v>
      </c>
    </row>
    <row r="20925" spans="2:10" x14ac:dyDescent="0.25">
      <c r="B20925" s="4" t="s">
        <v>24759</v>
      </c>
      <c r="C20925" s="8" t="s">
        <v>19001</v>
      </c>
      <c r="D20925" s="8" t="s">
        <v>5</v>
      </c>
      <c r="E20925" s="4" t="s">
        <v>6</v>
      </c>
      <c r="G20925" s="4" t="s">
        <v>57916</v>
      </c>
      <c r="H20925" s="13" t="s">
        <v>36508</v>
      </c>
      <c r="I20925" s="13" t="s">
        <v>24679</v>
      </c>
      <c r="J20925" s="4" t="s">
        <v>6</v>
      </c>
    </row>
    <row r="20926" spans="2:10" x14ac:dyDescent="0.25">
      <c r="B20926" s="4" t="s">
        <v>24759</v>
      </c>
      <c r="C20926" s="8" t="s">
        <v>19002</v>
      </c>
      <c r="D20926" s="8" t="s">
        <v>5</v>
      </c>
      <c r="E20926" s="4" t="s">
        <v>6</v>
      </c>
      <c r="G20926" s="4" t="s">
        <v>57916</v>
      </c>
      <c r="H20926" s="13" t="s">
        <v>36509</v>
      </c>
      <c r="I20926" s="13" t="s">
        <v>5</v>
      </c>
      <c r="J20926" s="4" t="s">
        <v>6</v>
      </c>
    </row>
    <row r="20927" spans="2:10" x14ac:dyDescent="0.25">
      <c r="B20927" s="4" t="s">
        <v>24759</v>
      </c>
      <c r="C20927" s="8" t="s">
        <v>19003</v>
      </c>
      <c r="D20927" s="8" t="s">
        <v>5</v>
      </c>
      <c r="E20927" s="4" t="s">
        <v>6</v>
      </c>
      <c r="G20927" s="4" t="s">
        <v>57916</v>
      </c>
      <c r="H20927" s="13" t="s">
        <v>36510</v>
      </c>
      <c r="I20927" s="13" t="s">
        <v>5</v>
      </c>
      <c r="J20927" s="4" t="s">
        <v>6</v>
      </c>
    </row>
    <row r="20928" spans="2:10" x14ac:dyDescent="0.25">
      <c r="B20928" s="4" t="s">
        <v>24759</v>
      </c>
      <c r="C20928" s="8" t="s">
        <v>19004</v>
      </c>
      <c r="D20928" s="8" t="s">
        <v>5</v>
      </c>
      <c r="E20928" s="4" t="s">
        <v>6</v>
      </c>
      <c r="G20928" s="4" t="s">
        <v>57916</v>
      </c>
      <c r="H20928" s="13" t="s">
        <v>36511</v>
      </c>
      <c r="I20928" s="13" t="s">
        <v>24679</v>
      </c>
      <c r="J20928" s="4" t="s">
        <v>6</v>
      </c>
    </row>
    <row r="20929" spans="2:10" x14ac:dyDescent="0.25">
      <c r="B20929" s="4" t="s">
        <v>24759</v>
      </c>
      <c r="C20929" s="8" t="s">
        <v>19005</v>
      </c>
      <c r="D20929" s="8" t="s">
        <v>5</v>
      </c>
      <c r="E20929" s="4" t="s">
        <v>6</v>
      </c>
      <c r="G20929" s="4" t="s">
        <v>57916</v>
      </c>
      <c r="H20929" s="13" t="s">
        <v>36511</v>
      </c>
      <c r="I20929" s="13" t="s">
        <v>24681</v>
      </c>
      <c r="J20929" s="4" t="s">
        <v>6</v>
      </c>
    </row>
    <row r="20930" spans="2:10" x14ac:dyDescent="0.25">
      <c r="B20930" s="4" t="s">
        <v>24759</v>
      </c>
      <c r="C20930" s="8" t="s">
        <v>19006</v>
      </c>
      <c r="D20930" s="8" t="s">
        <v>5</v>
      </c>
      <c r="E20930" s="4" t="s">
        <v>6</v>
      </c>
      <c r="G20930" s="4" t="s">
        <v>57916</v>
      </c>
      <c r="H20930" s="13" t="s">
        <v>36511</v>
      </c>
      <c r="I20930" s="13" t="s">
        <v>24677</v>
      </c>
      <c r="J20930" s="4" t="s">
        <v>6</v>
      </c>
    </row>
    <row r="20931" spans="2:10" x14ac:dyDescent="0.25">
      <c r="B20931" s="4" t="s">
        <v>24759</v>
      </c>
      <c r="C20931" s="8" t="s">
        <v>19007</v>
      </c>
      <c r="D20931" s="8" t="s">
        <v>5</v>
      </c>
      <c r="E20931" s="4" t="s">
        <v>6</v>
      </c>
      <c r="G20931" s="4" t="s">
        <v>57916</v>
      </c>
      <c r="H20931" s="13" t="s">
        <v>36511</v>
      </c>
      <c r="I20931" s="13" t="s">
        <v>24688</v>
      </c>
      <c r="J20931" s="4" t="s">
        <v>6</v>
      </c>
    </row>
    <row r="20932" spans="2:10" x14ac:dyDescent="0.25">
      <c r="B20932" s="4" t="s">
        <v>24759</v>
      </c>
      <c r="C20932" s="8" t="s">
        <v>19008</v>
      </c>
      <c r="D20932" s="8" t="s">
        <v>5</v>
      </c>
      <c r="E20932" s="4" t="s">
        <v>6</v>
      </c>
      <c r="G20932" s="4" t="s">
        <v>57916</v>
      </c>
      <c r="H20932" s="13" t="s">
        <v>36512</v>
      </c>
      <c r="I20932" s="13" t="s">
        <v>24678</v>
      </c>
      <c r="J20932" s="4" t="s">
        <v>6</v>
      </c>
    </row>
    <row r="20933" spans="2:10" x14ac:dyDescent="0.25">
      <c r="B20933" s="4" t="s">
        <v>24759</v>
      </c>
      <c r="C20933" s="8" t="s">
        <v>19009</v>
      </c>
      <c r="D20933" s="8" t="s">
        <v>5</v>
      </c>
      <c r="E20933" s="4" t="s">
        <v>6</v>
      </c>
      <c r="G20933" s="4" t="s">
        <v>57916</v>
      </c>
      <c r="H20933" s="13" t="s">
        <v>36513</v>
      </c>
      <c r="I20933" s="13" t="s">
        <v>24678</v>
      </c>
      <c r="J20933" s="4" t="s">
        <v>6</v>
      </c>
    </row>
    <row r="20934" spans="2:10" x14ac:dyDescent="0.25">
      <c r="B20934" s="4" t="s">
        <v>24759</v>
      </c>
      <c r="C20934" s="8" t="s">
        <v>19010</v>
      </c>
      <c r="D20934" s="8" t="s">
        <v>5</v>
      </c>
      <c r="E20934" s="4" t="s">
        <v>6</v>
      </c>
      <c r="G20934" s="4" t="s">
        <v>57916</v>
      </c>
      <c r="H20934" s="13" t="s">
        <v>36514</v>
      </c>
      <c r="I20934" s="13" t="s">
        <v>24679</v>
      </c>
      <c r="J20934" s="4" t="s">
        <v>6</v>
      </c>
    </row>
    <row r="20935" spans="2:10" x14ac:dyDescent="0.25">
      <c r="B20935" s="4" t="s">
        <v>24759</v>
      </c>
      <c r="C20935" s="8" t="s">
        <v>19011</v>
      </c>
      <c r="D20935" s="8" t="s">
        <v>5</v>
      </c>
      <c r="E20935" s="4" t="s">
        <v>6</v>
      </c>
      <c r="G20935" s="4" t="s">
        <v>57916</v>
      </c>
      <c r="H20935" s="13" t="s">
        <v>36514</v>
      </c>
      <c r="I20935" s="13" t="s">
        <v>24681</v>
      </c>
      <c r="J20935" s="4" t="s">
        <v>6</v>
      </c>
    </row>
    <row r="20936" spans="2:10" x14ac:dyDescent="0.25">
      <c r="B20936" s="4" t="s">
        <v>24759</v>
      </c>
      <c r="C20936" s="8" t="s">
        <v>19012</v>
      </c>
      <c r="D20936" s="8" t="s">
        <v>5</v>
      </c>
      <c r="E20936" s="4" t="s">
        <v>6</v>
      </c>
      <c r="G20936" s="4" t="s">
        <v>57916</v>
      </c>
      <c r="H20936" s="13" t="s">
        <v>36514</v>
      </c>
      <c r="I20936" s="13" t="s">
        <v>24682</v>
      </c>
      <c r="J20936" s="4" t="s">
        <v>6</v>
      </c>
    </row>
    <row r="20937" spans="2:10" x14ac:dyDescent="0.25">
      <c r="B20937" s="4" t="s">
        <v>24759</v>
      </c>
      <c r="C20937" s="8" t="s">
        <v>19013</v>
      </c>
      <c r="D20937" s="8" t="s">
        <v>5</v>
      </c>
      <c r="E20937" s="4" t="s">
        <v>6</v>
      </c>
      <c r="G20937" s="4" t="s">
        <v>57916</v>
      </c>
      <c r="H20937" s="13" t="s">
        <v>36514</v>
      </c>
      <c r="I20937" s="13" t="s">
        <v>24698</v>
      </c>
      <c r="J20937" s="4" t="s">
        <v>6</v>
      </c>
    </row>
    <row r="20938" spans="2:10" x14ac:dyDescent="0.25">
      <c r="B20938" s="4" t="s">
        <v>24759</v>
      </c>
      <c r="C20938" s="8" t="s">
        <v>19014</v>
      </c>
      <c r="D20938" s="8" t="s">
        <v>5</v>
      </c>
      <c r="E20938" s="4" t="s">
        <v>6</v>
      </c>
      <c r="G20938" s="4" t="s">
        <v>57916</v>
      </c>
      <c r="H20938" s="13" t="s">
        <v>36515</v>
      </c>
      <c r="I20938" s="13" t="s">
        <v>5</v>
      </c>
      <c r="J20938" s="4" t="s">
        <v>6</v>
      </c>
    </row>
    <row r="20939" spans="2:10" x14ac:dyDescent="0.25">
      <c r="B20939" s="4" t="s">
        <v>24759</v>
      </c>
      <c r="C20939" s="8" t="s">
        <v>19015</v>
      </c>
      <c r="D20939" s="8" t="s">
        <v>5</v>
      </c>
      <c r="E20939" s="4" t="s">
        <v>6</v>
      </c>
      <c r="G20939" s="4" t="s">
        <v>57916</v>
      </c>
      <c r="H20939" s="13" t="s">
        <v>36516</v>
      </c>
      <c r="I20939" s="13" t="s">
        <v>5</v>
      </c>
      <c r="J20939" s="4" t="s">
        <v>6</v>
      </c>
    </row>
    <row r="20940" spans="2:10" x14ac:dyDescent="0.25">
      <c r="B20940" s="4" t="s">
        <v>24759</v>
      </c>
      <c r="C20940" s="8" t="s">
        <v>19016</v>
      </c>
      <c r="D20940" s="8" t="s">
        <v>5</v>
      </c>
      <c r="E20940" s="4" t="s">
        <v>6</v>
      </c>
      <c r="G20940" s="4" t="s">
        <v>57916</v>
      </c>
      <c r="H20940" s="13" t="s">
        <v>36517</v>
      </c>
      <c r="I20940" s="13" t="s">
        <v>24679</v>
      </c>
      <c r="J20940" s="4" t="s">
        <v>6</v>
      </c>
    </row>
    <row r="20941" spans="2:10" x14ac:dyDescent="0.25">
      <c r="B20941" s="4" t="s">
        <v>24759</v>
      </c>
      <c r="C20941" s="8" t="s">
        <v>19017</v>
      </c>
      <c r="D20941" s="8" t="s">
        <v>5</v>
      </c>
      <c r="E20941" s="4" t="s">
        <v>6</v>
      </c>
      <c r="G20941" s="4" t="s">
        <v>57916</v>
      </c>
      <c r="H20941" s="13" t="s">
        <v>36518</v>
      </c>
      <c r="I20941" s="13" t="s">
        <v>24678</v>
      </c>
      <c r="J20941" s="4" t="s">
        <v>6</v>
      </c>
    </row>
    <row r="20942" spans="2:10" x14ac:dyDescent="0.25">
      <c r="B20942" s="4" t="s">
        <v>24759</v>
      </c>
      <c r="C20942" s="8" t="s">
        <v>19018</v>
      </c>
      <c r="D20942" s="8" t="s">
        <v>5</v>
      </c>
      <c r="E20942" s="4" t="s">
        <v>6</v>
      </c>
      <c r="G20942" s="4" t="s">
        <v>57916</v>
      </c>
      <c r="H20942" s="13" t="s">
        <v>36519</v>
      </c>
      <c r="I20942" s="13" t="s">
        <v>24677</v>
      </c>
      <c r="J20942" s="4" t="s">
        <v>6</v>
      </c>
    </row>
    <row r="20943" spans="2:10" x14ac:dyDescent="0.25">
      <c r="B20943" s="4" t="s">
        <v>24759</v>
      </c>
      <c r="C20943" s="8" t="s">
        <v>19019</v>
      </c>
      <c r="D20943" s="8" t="s">
        <v>5</v>
      </c>
      <c r="E20943" s="4" t="s">
        <v>6</v>
      </c>
      <c r="G20943" s="4" t="s">
        <v>57916</v>
      </c>
      <c r="H20943" s="13" t="s">
        <v>36520</v>
      </c>
      <c r="I20943" s="13" t="s">
        <v>5</v>
      </c>
      <c r="J20943" s="4" t="s">
        <v>6</v>
      </c>
    </row>
    <row r="20944" spans="2:10" x14ac:dyDescent="0.25">
      <c r="B20944" s="4" t="s">
        <v>24759</v>
      </c>
      <c r="C20944" s="8" t="s">
        <v>19020</v>
      </c>
      <c r="D20944" s="8" t="s">
        <v>5</v>
      </c>
      <c r="E20944" s="4" t="s">
        <v>6</v>
      </c>
      <c r="G20944" s="4" t="s">
        <v>57916</v>
      </c>
      <c r="H20944" s="13" t="s">
        <v>36521</v>
      </c>
      <c r="I20944" s="13" t="s">
        <v>24677</v>
      </c>
      <c r="J20944" s="4" t="s">
        <v>6</v>
      </c>
    </row>
    <row r="20945" spans="2:10" x14ac:dyDescent="0.25">
      <c r="B20945" s="4" t="s">
        <v>24759</v>
      </c>
      <c r="C20945" s="8" t="s">
        <v>19021</v>
      </c>
      <c r="D20945" s="8" t="s">
        <v>5</v>
      </c>
      <c r="E20945" s="4" t="s">
        <v>6</v>
      </c>
      <c r="G20945" s="4" t="s">
        <v>57916</v>
      </c>
      <c r="H20945" s="13" t="s">
        <v>36521</v>
      </c>
      <c r="I20945" s="13" t="s">
        <v>24685</v>
      </c>
      <c r="J20945" s="4" t="s">
        <v>6</v>
      </c>
    </row>
    <row r="20946" spans="2:10" x14ac:dyDescent="0.25">
      <c r="B20946" s="4" t="s">
        <v>24759</v>
      </c>
      <c r="C20946" s="8" t="s">
        <v>19022</v>
      </c>
      <c r="D20946" s="8" t="s">
        <v>5</v>
      </c>
      <c r="E20946" s="4" t="s">
        <v>6</v>
      </c>
      <c r="G20946" s="4" t="s">
        <v>57916</v>
      </c>
      <c r="H20946" s="13" t="s">
        <v>36522</v>
      </c>
      <c r="I20946" s="13" t="s">
        <v>24688</v>
      </c>
      <c r="J20946" s="4" t="s">
        <v>6</v>
      </c>
    </row>
    <row r="20947" spans="2:10" x14ac:dyDescent="0.25">
      <c r="B20947" s="4" t="s">
        <v>24759</v>
      </c>
      <c r="C20947" s="8" t="s">
        <v>19023</v>
      </c>
      <c r="D20947" s="8" t="s">
        <v>5</v>
      </c>
      <c r="E20947" s="4" t="s">
        <v>6</v>
      </c>
      <c r="G20947" s="4" t="s">
        <v>57916</v>
      </c>
      <c r="H20947" s="13" t="s">
        <v>36523</v>
      </c>
      <c r="I20947" s="13" t="s">
        <v>5</v>
      </c>
      <c r="J20947" s="4" t="s">
        <v>6</v>
      </c>
    </row>
    <row r="20948" spans="2:10" x14ac:dyDescent="0.25">
      <c r="B20948" s="4" t="s">
        <v>24759</v>
      </c>
      <c r="C20948" s="8" t="s">
        <v>19024</v>
      </c>
      <c r="D20948" s="8" t="s">
        <v>5</v>
      </c>
      <c r="E20948" s="4" t="s">
        <v>6</v>
      </c>
      <c r="G20948" s="4" t="s">
        <v>57916</v>
      </c>
      <c r="H20948" s="13" t="s">
        <v>36524</v>
      </c>
      <c r="I20948" s="13" t="s">
        <v>24679</v>
      </c>
      <c r="J20948" s="4" t="s">
        <v>6</v>
      </c>
    </row>
    <row r="20949" spans="2:10" x14ac:dyDescent="0.25">
      <c r="B20949" s="4" t="s">
        <v>24759</v>
      </c>
      <c r="C20949" s="8" t="s">
        <v>19025</v>
      </c>
      <c r="D20949" s="8" t="s">
        <v>5</v>
      </c>
      <c r="E20949" s="4" t="s">
        <v>6</v>
      </c>
      <c r="G20949" s="4" t="s">
        <v>57916</v>
      </c>
      <c r="H20949" s="13" t="s">
        <v>36525</v>
      </c>
      <c r="I20949" s="13" t="s">
        <v>5</v>
      </c>
      <c r="J20949" s="4" t="s">
        <v>6</v>
      </c>
    </row>
    <row r="20950" spans="2:10" x14ac:dyDescent="0.25">
      <c r="B20950" s="4" t="s">
        <v>24759</v>
      </c>
      <c r="C20950" s="8" t="s">
        <v>19026</v>
      </c>
      <c r="D20950" s="8" t="s">
        <v>5</v>
      </c>
      <c r="E20950" s="4" t="s">
        <v>6</v>
      </c>
      <c r="G20950" s="4" t="s">
        <v>57916</v>
      </c>
      <c r="H20950" s="13" t="s">
        <v>36526</v>
      </c>
      <c r="I20950" s="13" t="s">
        <v>5</v>
      </c>
      <c r="J20950" s="4" t="s">
        <v>6</v>
      </c>
    </row>
    <row r="20951" spans="2:10" x14ac:dyDescent="0.25">
      <c r="B20951" s="4" t="s">
        <v>24759</v>
      </c>
      <c r="C20951" s="8" t="s">
        <v>19027</v>
      </c>
      <c r="D20951" s="8" t="s">
        <v>5</v>
      </c>
      <c r="E20951" s="4" t="s">
        <v>6</v>
      </c>
      <c r="G20951" s="4" t="s">
        <v>57916</v>
      </c>
      <c r="H20951" s="13" t="s">
        <v>36527</v>
      </c>
      <c r="I20951" s="13" t="s">
        <v>24688</v>
      </c>
      <c r="J20951" s="4" t="s">
        <v>6</v>
      </c>
    </row>
    <row r="20952" spans="2:10" x14ac:dyDescent="0.25">
      <c r="B20952" s="4" t="s">
        <v>24759</v>
      </c>
      <c r="C20952" s="8" t="s">
        <v>19028</v>
      </c>
      <c r="D20952" s="8" t="s">
        <v>5</v>
      </c>
      <c r="E20952" s="4" t="s">
        <v>6</v>
      </c>
      <c r="G20952" s="4" t="s">
        <v>57916</v>
      </c>
      <c r="H20952" s="13" t="s">
        <v>36528</v>
      </c>
      <c r="I20952" s="13" t="s">
        <v>5</v>
      </c>
      <c r="J20952" s="4" t="s">
        <v>6</v>
      </c>
    </row>
    <row r="20953" spans="2:10" x14ac:dyDescent="0.25">
      <c r="B20953" s="4" t="s">
        <v>24759</v>
      </c>
      <c r="C20953" s="8" t="s">
        <v>19029</v>
      </c>
      <c r="D20953" s="8" t="s">
        <v>5</v>
      </c>
      <c r="E20953" s="4" t="s">
        <v>6</v>
      </c>
      <c r="G20953" s="4" t="s">
        <v>57916</v>
      </c>
      <c r="H20953" s="13" t="s">
        <v>36528</v>
      </c>
      <c r="I20953" s="13" t="s">
        <v>24678</v>
      </c>
      <c r="J20953" s="4" t="s">
        <v>6</v>
      </c>
    </row>
    <row r="20954" spans="2:10" x14ac:dyDescent="0.25">
      <c r="B20954" s="4" t="s">
        <v>24759</v>
      </c>
      <c r="C20954" s="8" t="s">
        <v>19030</v>
      </c>
      <c r="D20954" s="8" t="s">
        <v>5</v>
      </c>
      <c r="E20954" s="4" t="s">
        <v>6</v>
      </c>
      <c r="G20954" s="4" t="s">
        <v>57916</v>
      </c>
      <c r="H20954" s="13" t="s">
        <v>36529</v>
      </c>
      <c r="I20954" s="13" t="s">
        <v>5</v>
      </c>
      <c r="J20954" s="4" t="s">
        <v>6</v>
      </c>
    </row>
    <row r="20955" spans="2:10" x14ac:dyDescent="0.25">
      <c r="B20955" s="4" t="s">
        <v>24759</v>
      </c>
      <c r="C20955" s="8" t="s">
        <v>19031</v>
      </c>
      <c r="D20955" s="8" t="s">
        <v>5</v>
      </c>
      <c r="E20955" s="4" t="s">
        <v>6</v>
      </c>
      <c r="G20955" s="4" t="s">
        <v>57916</v>
      </c>
      <c r="H20955" s="13" t="s">
        <v>36529</v>
      </c>
      <c r="I20955" s="13" t="s">
        <v>24678</v>
      </c>
      <c r="J20955" s="4" t="s">
        <v>6</v>
      </c>
    </row>
    <row r="20956" spans="2:10" x14ac:dyDescent="0.25">
      <c r="B20956" s="4" t="s">
        <v>24759</v>
      </c>
      <c r="C20956" s="8" t="s">
        <v>19032</v>
      </c>
      <c r="D20956" s="8" t="s">
        <v>5</v>
      </c>
      <c r="E20956" s="4" t="s">
        <v>6</v>
      </c>
      <c r="G20956" s="4" t="s">
        <v>57916</v>
      </c>
      <c r="H20956" s="13" t="s">
        <v>36530</v>
      </c>
      <c r="I20956" s="13" t="s">
        <v>5</v>
      </c>
      <c r="J20956" s="4" t="s">
        <v>6</v>
      </c>
    </row>
    <row r="20957" spans="2:10" x14ac:dyDescent="0.25">
      <c r="B20957" s="4" t="s">
        <v>24759</v>
      </c>
      <c r="C20957" s="8" t="s">
        <v>19033</v>
      </c>
      <c r="D20957" s="8" t="s">
        <v>5</v>
      </c>
      <c r="E20957" s="4" t="s">
        <v>6</v>
      </c>
      <c r="G20957" s="4" t="s">
        <v>57916</v>
      </c>
      <c r="H20957" s="13" t="s">
        <v>36530</v>
      </c>
      <c r="I20957" s="13" t="s">
        <v>24678</v>
      </c>
      <c r="J20957" s="4" t="s">
        <v>6</v>
      </c>
    </row>
    <row r="20958" spans="2:10" x14ac:dyDescent="0.25">
      <c r="B20958" s="4" t="s">
        <v>24759</v>
      </c>
      <c r="C20958" s="8" t="s">
        <v>19034</v>
      </c>
      <c r="D20958" s="8" t="s">
        <v>5</v>
      </c>
      <c r="E20958" s="4" t="s">
        <v>6</v>
      </c>
      <c r="G20958" s="4" t="s">
        <v>57916</v>
      </c>
      <c r="H20958" s="13" t="s">
        <v>36530</v>
      </c>
      <c r="I20958" s="13" t="s">
        <v>24681</v>
      </c>
      <c r="J20958" s="4" t="s">
        <v>6</v>
      </c>
    </row>
    <row r="20959" spans="2:10" x14ac:dyDescent="0.25">
      <c r="B20959" s="4" t="s">
        <v>24759</v>
      </c>
      <c r="C20959" s="8" t="s">
        <v>19035</v>
      </c>
      <c r="D20959" s="8" t="s">
        <v>5</v>
      </c>
      <c r="E20959" s="4" t="s">
        <v>6</v>
      </c>
      <c r="G20959" s="4" t="s">
        <v>57916</v>
      </c>
      <c r="H20959" s="13" t="s">
        <v>36530</v>
      </c>
      <c r="I20959" s="13" t="s">
        <v>24677</v>
      </c>
      <c r="J20959" s="4" t="s">
        <v>6</v>
      </c>
    </row>
    <row r="20960" spans="2:10" x14ac:dyDescent="0.25">
      <c r="B20960" s="4" t="s">
        <v>24759</v>
      </c>
      <c r="C20960" s="8" t="s">
        <v>19036</v>
      </c>
      <c r="D20960" s="8" t="s">
        <v>5</v>
      </c>
      <c r="E20960" s="4" t="s">
        <v>6</v>
      </c>
      <c r="G20960" s="4" t="s">
        <v>57916</v>
      </c>
      <c r="H20960" s="13" t="s">
        <v>36531</v>
      </c>
      <c r="I20960" s="13" t="s">
        <v>24678</v>
      </c>
      <c r="J20960" s="4" t="s">
        <v>6</v>
      </c>
    </row>
    <row r="20961" spans="2:10" x14ac:dyDescent="0.25">
      <c r="B20961" s="4" t="s">
        <v>24759</v>
      </c>
      <c r="C20961" s="8" t="s">
        <v>19037</v>
      </c>
      <c r="D20961" s="8" t="s">
        <v>5</v>
      </c>
      <c r="E20961" s="4" t="s">
        <v>6</v>
      </c>
      <c r="G20961" s="4" t="s">
        <v>57916</v>
      </c>
      <c r="H20961" s="13" t="s">
        <v>36532</v>
      </c>
      <c r="I20961" s="13" t="s">
        <v>5</v>
      </c>
      <c r="J20961" s="4" t="s">
        <v>6</v>
      </c>
    </row>
    <row r="20962" spans="2:10" x14ac:dyDescent="0.25">
      <c r="B20962" s="4" t="s">
        <v>24759</v>
      </c>
      <c r="C20962" s="8" t="s">
        <v>19038</v>
      </c>
      <c r="D20962" s="8" t="s">
        <v>5</v>
      </c>
      <c r="E20962" s="4" t="s">
        <v>6</v>
      </c>
      <c r="G20962" s="4" t="s">
        <v>57916</v>
      </c>
      <c r="H20962" s="13" t="s">
        <v>36532</v>
      </c>
      <c r="I20962" s="13" t="s">
        <v>24678</v>
      </c>
      <c r="J20962" s="4" t="s">
        <v>6</v>
      </c>
    </row>
    <row r="20963" spans="2:10" x14ac:dyDescent="0.25">
      <c r="B20963" s="4" t="s">
        <v>24759</v>
      </c>
      <c r="C20963" s="8" t="s">
        <v>19039</v>
      </c>
      <c r="D20963" s="8" t="s">
        <v>5</v>
      </c>
      <c r="E20963" s="4" t="s">
        <v>6</v>
      </c>
      <c r="G20963" s="4" t="s">
        <v>57916</v>
      </c>
      <c r="H20963" s="13" t="s">
        <v>36532</v>
      </c>
      <c r="I20963" s="13" t="s">
        <v>24679</v>
      </c>
      <c r="J20963" s="4" t="s">
        <v>6</v>
      </c>
    </row>
    <row r="20964" spans="2:10" x14ac:dyDescent="0.25">
      <c r="B20964" s="4" t="s">
        <v>24759</v>
      </c>
      <c r="C20964" s="8" t="s">
        <v>19040</v>
      </c>
      <c r="D20964" s="8" t="s">
        <v>5</v>
      </c>
      <c r="E20964" s="4" t="s">
        <v>6</v>
      </c>
      <c r="G20964" s="4" t="s">
        <v>57916</v>
      </c>
      <c r="H20964" s="13" t="s">
        <v>36533</v>
      </c>
      <c r="I20964" s="13" t="s">
        <v>24681</v>
      </c>
      <c r="J20964" s="4" t="s">
        <v>6</v>
      </c>
    </row>
    <row r="20965" spans="2:10" x14ac:dyDescent="0.25">
      <c r="B20965" s="4" t="s">
        <v>24759</v>
      </c>
      <c r="C20965" s="8" t="s">
        <v>19041</v>
      </c>
      <c r="D20965" s="8" t="s">
        <v>5</v>
      </c>
      <c r="E20965" s="4" t="s">
        <v>6</v>
      </c>
      <c r="G20965" s="4" t="s">
        <v>57916</v>
      </c>
      <c r="H20965" s="13" t="s">
        <v>36533</v>
      </c>
      <c r="I20965" s="13" t="s">
        <v>24688</v>
      </c>
      <c r="J20965" s="4" t="s">
        <v>6</v>
      </c>
    </row>
    <row r="20966" spans="2:10" x14ac:dyDescent="0.25">
      <c r="B20966" s="4" t="s">
        <v>24759</v>
      </c>
      <c r="C20966" s="8" t="s">
        <v>19042</v>
      </c>
      <c r="D20966" s="8" t="s">
        <v>5</v>
      </c>
      <c r="E20966" s="4" t="s">
        <v>6</v>
      </c>
      <c r="G20966" s="4" t="s">
        <v>57916</v>
      </c>
      <c r="H20966" s="13" t="s">
        <v>36534</v>
      </c>
      <c r="I20966" s="13" t="s">
        <v>24685</v>
      </c>
      <c r="J20966" s="4" t="s">
        <v>6</v>
      </c>
    </row>
    <row r="20967" spans="2:10" x14ac:dyDescent="0.25">
      <c r="B20967" s="4" t="s">
        <v>24759</v>
      </c>
      <c r="C20967" s="8" t="s">
        <v>19043</v>
      </c>
      <c r="D20967" s="8" t="s">
        <v>5</v>
      </c>
      <c r="E20967" s="4" t="s">
        <v>6</v>
      </c>
      <c r="G20967" s="4" t="s">
        <v>57916</v>
      </c>
      <c r="H20967" s="13" t="s">
        <v>36534</v>
      </c>
      <c r="I20967" s="13" t="s">
        <v>24693</v>
      </c>
      <c r="J20967" s="4" t="s">
        <v>6</v>
      </c>
    </row>
    <row r="20968" spans="2:10" x14ac:dyDescent="0.25">
      <c r="B20968" s="4" t="s">
        <v>24759</v>
      </c>
      <c r="C20968" s="8" t="s">
        <v>19044</v>
      </c>
      <c r="D20968" s="8" t="s">
        <v>5</v>
      </c>
      <c r="E20968" s="4" t="s">
        <v>6</v>
      </c>
      <c r="G20968" s="4" t="s">
        <v>57916</v>
      </c>
      <c r="H20968" s="13" t="s">
        <v>36535</v>
      </c>
      <c r="I20968" s="13" t="s">
        <v>5</v>
      </c>
      <c r="J20968" s="4" t="s">
        <v>6</v>
      </c>
    </row>
    <row r="20969" spans="2:10" x14ac:dyDescent="0.25">
      <c r="B20969" s="4" t="s">
        <v>24759</v>
      </c>
      <c r="C20969" s="8" t="s">
        <v>19045</v>
      </c>
      <c r="D20969" s="8" t="s">
        <v>5</v>
      </c>
      <c r="E20969" s="4" t="s">
        <v>6</v>
      </c>
      <c r="G20969" s="4" t="s">
        <v>57916</v>
      </c>
      <c r="H20969" s="13" t="s">
        <v>36536</v>
      </c>
      <c r="I20969" s="13" t="s">
        <v>5</v>
      </c>
      <c r="J20969" s="4" t="s">
        <v>6</v>
      </c>
    </row>
    <row r="20970" spans="2:10" x14ac:dyDescent="0.25">
      <c r="B20970" s="4" t="s">
        <v>24759</v>
      </c>
      <c r="C20970" s="8" t="s">
        <v>19046</v>
      </c>
      <c r="D20970" s="8" t="s">
        <v>5</v>
      </c>
      <c r="E20970" s="4" t="s">
        <v>6</v>
      </c>
      <c r="G20970" s="4" t="s">
        <v>57916</v>
      </c>
      <c r="H20970" s="13" t="s">
        <v>36537</v>
      </c>
      <c r="I20970" s="13" t="s">
        <v>5</v>
      </c>
      <c r="J20970" s="4" t="s">
        <v>6</v>
      </c>
    </row>
    <row r="20971" spans="2:10" x14ac:dyDescent="0.25">
      <c r="B20971" s="4" t="s">
        <v>24759</v>
      </c>
      <c r="C20971" s="8" t="s">
        <v>19047</v>
      </c>
      <c r="D20971" s="8" t="s">
        <v>5</v>
      </c>
      <c r="E20971" s="4" t="s">
        <v>6</v>
      </c>
      <c r="G20971" s="4" t="s">
        <v>57916</v>
      </c>
      <c r="H20971" s="13" t="s">
        <v>36538</v>
      </c>
      <c r="I20971" s="13" t="s">
        <v>5</v>
      </c>
      <c r="J20971" s="4" t="s">
        <v>6</v>
      </c>
    </row>
    <row r="20972" spans="2:10" x14ac:dyDescent="0.25">
      <c r="B20972" s="4" t="s">
        <v>24759</v>
      </c>
      <c r="C20972" s="8" t="s">
        <v>19048</v>
      </c>
      <c r="D20972" s="8" t="s">
        <v>5</v>
      </c>
      <c r="E20972" s="4" t="s">
        <v>6</v>
      </c>
      <c r="G20972" s="4" t="s">
        <v>57916</v>
      </c>
      <c r="H20972" s="13" t="s">
        <v>36539</v>
      </c>
      <c r="I20972" s="13" t="s">
        <v>5</v>
      </c>
      <c r="J20972" s="4" t="s">
        <v>6</v>
      </c>
    </row>
    <row r="20973" spans="2:10" x14ac:dyDescent="0.25">
      <c r="B20973" s="4" t="s">
        <v>24759</v>
      </c>
      <c r="C20973" s="8" t="s">
        <v>19049</v>
      </c>
      <c r="D20973" s="8" t="s">
        <v>5</v>
      </c>
      <c r="E20973" s="4" t="s">
        <v>6</v>
      </c>
      <c r="G20973" s="4" t="s">
        <v>57916</v>
      </c>
      <c r="H20973" s="13" t="s">
        <v>36540</v>
      </c>
      <c r="I20973" s="13" t="s">
        <v>5</v>
      </c>
      <c r="J20973" s="4" t="s">
        <v>6</v>
      </c>
    </row>
    <row r="20974" spans="2:10" x14ac:dyDescent="0.25">
      <c r="B20974" s="4" t="s">
        <v>24759</v>
      </c>
      <c r="C20974" s="8" t="s">
        <v>19050</v>
      </c>
      <c r="D20974" s="8" t="s">
        <v>5</v>
      </c>
      <c r="E20974" s="4" t="s">
        <v>6</v>
      </c>
      <c r="G20974" s="4" t="s">
        <v>57916</v>
      </c>
      <c r="H20974" s="13" t="s">
        <v>36541</v>
      </c>
      <c r="I20974" s="13" t="s">
        <v>5</v>
      </c>
      <c r="J20974" s="4" t="s">
        <v>6</v>
      </c>
    </row>
    <row r="20975" spans="2:10" x14ac:dyDescent="0.25">
      <c r="B20975" s="4" t="s">
        <v>24759</v>
      </c>
      <c r="C20975" s="8" t="s">
        <v>19051</v>
      </c>
      <c r="D20975" s="8" t="s">
        <v>5</v>
      </c>
      <c r="E20975" s="4" t="s">
        <v>6</v>
      </c>
      <c r="G20975" s="4" t="s">
        <v>57916</v>
      </c>
      <c r="H20975" s="13" t="s">
        <v>36542</v>
      </c>
      <c r="I20975" s="13" t="s">
        <v>5</v>
      </c>
      <c r="J20975" s="4" t="s">
        <v>6</v>
      </c>
    </row>
    <row r="20976" spans="2:10" x14ac:dyDescent="0.25">
      <c r="B20976" s="4" t="s">
        <v>24759</v>
      </c>
      <c r="C20976" s="8" t="s">
        <v>19052</v>
      </c>
      <c r="D20976" s="8" t="s">
        <v>5</v>
      </c>
      <c r="E20976" s="4" t="s">
        <v>6</v>
      </c>
      <c r="G20976" s="4" t="s">
        <v>57916</v>
      </c>
      <c r="H20976" s="13" t="s">
        <v>36543</v>
      </c>
      <c r="I20976" s="13" t="s">
        <v>5</v>
      </c>
      <c r="J20976" s="4" t="s">
        <v>6</v>
      </c>
    </row>
    <row r="20977" spans="2:10" x14ac:dyDescent="0.25">
      <c r="B20977" s="4" t="s">
        <v>24759</v>
      </c>
      <c r="C20977" s="8" t="s">
        <v>19053</v>
      </c>
      <c r="D20977" s="8" t="s">
        <v>5</v>
      </c>
      <c r="E20977" s="4" t="s">
        <v>6</v>
      </c>
      <c r="G20977" s="4" t="s">
        <v>57916</v>
      </c>
      <c r="H20977" s="13" t="s">
        <v>36544</v>
      </c>
      <c r="I20977" s="13" t="s">
        <v>5</v>
      </c>
      <c r="J20977" s="4" t="s">
        <v>6</v>
      </c>
    </row>
    <row r="20978" spans="2:10" x14ac:dyDescent="0.25">
      <c r="B20978" s="4" t="s">
        <v>24759</v>
      </c>
      <c r="C20978" s="8" t="s">
        <v>19054</v>
      </c>
      <c r="D20978" s="8" t="s">
        <v>5</v>
      </c>
      <c r="E20978" s="4" t="s">
        <v>6</v>
      </c>
      <c r="G20978" s="4" t="s">
        <v>57916</v>
      </c>
      <c r="H20978" s="13" t="s">
        <v>36545</v>
      </c>
      <c r="I20978" s="13" t="s">
        <v>5</v>
      </c>
      <c r="J20978" s="4" t="s">
        <v>6</v>
      </c>
    </row>
    <row r="20979" spans="2:10" x14ac:dyDescent="0.25">
      <c r="B20979" s="4" t="s">
        <v>24759</v>
      </c>
      <c r="C20979" s="8" t="s">
        <v>19055</v>
      </c>
      <c r="D20979" s="8" t="s">
        <v>5</v>
      </c>
      <c r="E20979" s="4" t="s">
        <v>6</v>
      </c>
      <c r="G20979" s="4" t="s">
        <v>57916</v>
      </c>
      <c r="H20979" s="13" t="s">
        <v>36546</v>
      </c>
      <c r="I20979" s="13" t="s">
        <v>5</v>
      </c>
      <c r="J20979" s="4" t="s">
        <v>6</v>
      </c>
    </row>
    <row r="20980" spans="2:10" x14ac:dyDescent="0.25">
      <c r="B20980" s="4" t="s">
        <v>24759</v>
      </c>
      <c r="C20980" s="8" t="s">
        <v>19056</v>
      </c>
      <c r="D20980" s="8" t="s">
        <v>5</v>
      </c>
      <c r="E20980" s="4" t="s">
        <v>6</v>
      </c>
      <c r="G20980" s="4" t="s">
        <v>57916</v>
      </c>
      <c r="H20980" s="13" t="s">
        <v>36546</v>
      </c>
      <c r="I20980" s="13" t="s">
        <v>24678</v>
      </c>
      <c r="J20980" s="4" t="s">
        <v>6</v>
      </c>
    </row>
    <row r="20981" spans="2:10" x14ac:dyDescent="0.25">
      <c r="B20981" s="4" t="s">
        <v>24759</v>
      </c>
      <c r="C20981" s="8" t="s">
        <v>19057</v>
      </c>
      <c r="D20981" s="8" t="s">
        <v>5</v>
      </c>
      <c r="E20981" s="4" t="s">
        <v>6</v>
      </c>
      <c r="G20981" s="4" t="s">
        <v>57916</v>
      </c>
      <c r="H20981" s="13" t="s">
        <v>36547</v>
      </c>
      <c r="I20981" s="13" t="s">
        <v>24678</v>
      </c>
      <c r="J20981" s="4" t="s">
        <v>6</v>
      </c>
    </row>
    <row r="20982" spans="2:10" x14ac:dyDescent="0.25">
      <c r="B20982" s="4" t="s">
        <v>24759</v>
      </c>
      <c r="C20982" s="8" t="s">
        <v>19058</v>
      </c>
      <c r="D20982" s="8" t="s">
        <v>5</v>
      </c>
      <c r="E20982" s="4" t="s">
        <v>6</v>
      </c>
      <c r="G20982" s="4" t="s">
        <v>57916</v>
      </c>
      <c r="H20982" s="13" t="s">
        <v>36548</v>
      </c>
      <c r="I20982" s="13" t="s">
        <v>5</v>
      </c>
      <c r="J20982" s="4" t="s">
        <v>6</v>
      </c>
    </row>
    <row r="20983" spans="2:10" x14ac:dyDescent="0.25">
      <c r="B20983" s="4" t="s">
        <v>24759</v>
      </c>
      <c r="C20983" s="8" t="s">
        <v>19059</v>
      </c>
      <c r="D20983" s="8" t="s">
        <v>5</v>
      </c>
      <c r="E20983" s="4" t="s">
        <v>6</v>
      </c>
      <c r="G20983" s="4" t="s">
        <v>57916</v>
      </c>
      <c r="H20983" s="13" t="s">
        <v>36549</v>
      </c>
      <c r="I20983" s="13" t="s">
        <v>24679</v>
      </c>
      <c r="J20983" s="4" t="s">
        <v>6</v>
      </c>
    </row>
    <row r="20984" spans="2:10" x14ac:dyDescent="0.25">
      <c r="B20984" s="4" t="s">
        <v>24759</v>
      </c>
      <c r="C20984" s="8" t="s">
        <v>19060</v>
      </c>
      <c r="D20984" s="8" t="s">
        <v>5</v>
      </c>
      <c r="E20984" s="4" t="s">
        <v>6</v>
      </c>
      <c r="G20984" s="4" t="s">
        <v>57916</v>
      </c>
      <c r="H20984" s="13" t="s">
        <v>36550</v>
      </c>
      <c r="I20984" s="13" t="s">
        <v>5</v>
      </c>
      <c r="J20984" s="4" t="s">
        <v>6</v>
      </c>
    </row>
    <row r="20985" spans="2:10" x14ac:dyDescent="0.25">
      <c r="B20985" s="4" t="s">
        <v>24759</v>
      </c>
      <c r="C20985" s="8" t="s">
        <v>19061</v>
      </c>
      <c r="D20985" s="8" t="s">
        <v>5</v>
      </c>
      <c r="E20985" s="4" t="s">
        <v>6</v>
      </c>
      <c r="G20985" s="4" t="s">
        <v>57916</v>
      </c>
      <c r="H20985" s="13" t="s">
        <v>36551</v>
      </c>
      <c r="I20985" s="13" t="s">
        <v>5</v>
      </c>
      <c r="J20985" s="4" t="s">
        <v>6</v>
      </c>
    </row>
    <row r="20986" spans="2:10" x14ac:dyDescent="0.25">
      <c r="B20986" s="4" t="s">
        <v>24759</v>
      </c>
      <c r="C20986" s="8" t="s">
        <v>19062</v>
      </c>
      <c r="D20986" s="8" t="s">
        <v>5</v>
      </c>
      <c r="E20986" s="4" t="s">
        <v>6</v>
      </c>
      <c r="G20986" s="4" t="s">
        <v>57916</v>
      </c>
      <c r="H20986" s="13" t="s">
        <v>36552</v>
      </c>
      <c r="I20986" s="13" t="s">
        <v>5</v>
      </c>
      <c r="J20986" s="4" t="s">
        <v>6</v>
      </c>
    </row>
    <row r="20987" spans="2:10" x14ac:dyDescent="0.25">
      <c r="B20987" s="4" t="s">
        <v>24759</v>
      </c>
      <c r="C20987" s="8" t="s">
        <v>19063</v>
      </c>
      <c r="D20987" s="8" t="s">
        <v>5</v>
      </c>
      <c r="E20987" s="4" t="s">
        <v>6</v>
      </c>
      <c r="G20987" s="4" t="s">
        <v>57916</v>
      </c>
      <c r="H20987" s="13" t="s">
        <v>36552</v>
      </c>
      <c r="I20987" s="13" t="s">
        <v>24678</v>
      </c>
      <c r="J20987" s="4" t="s">
        <v>6</v>
      </c>
    </row>
    <row r="20988" spans="2:10" x14ac:dyDescent="0.25">
      <c r="B20988" s="4" t="s">
        <v>24759</v>
      </c>
      <c r="C20988" s="8" t="s">
        <v>19064</v>
      </c>
      <c r="D20988" s="8" t="s">
        <v>5</v>
      </c>
      <c r="E20988" s="4" t="s">
        <v>6</v>
      </c>
      <c r="G20988" s="4" t="s">
        <v>57916</v>
      </c>
      <c r="H20988" s="13" t="s">
        <v>36553</v>
      </c>
      <c r="I20988" s="13" t="s">
        <v>24679</v>
      </c>
      <c r="J20988" s="4" t="s">
        <v>6</v>
      </c>
    </row>
    <row r="20989" spans="2:10" x14ac:dyDescent="0.25">
      <c r="B20989" s="4" t="s">
        <v>24759</v>
      </c>
      <c r="C20989" s="8" t="s">
        <v>19065</v>
      </c>
      <c r="D20989" s="8" t="s">
        <v>5</v>
      </c>
      <c r="E20989" s="4" t="s">
        <v>6</v>
      </c>
      <c r="G20989" s="4" t="s">
        <v>57916</v>
      </c>
      <c r="H20989" s="13" t="s">
        <v>36554</v>
      </c>
      <c r="I20989" s="13" t="s">
        <v>5</v>
      </c>
      <c r="J20989" s="4" t="s">
        <v>6</v>
      </c>
    </row>
    <row r="20990" spans="2:10" x14ac:dyDescent="0.25">
      <c r="B20990" s="4" t="s">
        <v>24759</v>
      </c>
      <c r="C20990" s="8" t="s">
        <v>19066</v>
      </c>
      <c r="D20990" s="8" t="s">
        <v>5</v>
      </c>
      <c r="E20990" s="4" t="s">
        <v>6</v>
      </c>
      <c r="G20990" s="4" t="s">
        <v>57916</v>
      </c>
      <c r="H20990" s="13" t="s">
        <v>36555</v>
      </c>
      <c r="I20990" s="13" t="s">
        <v>24678</v>
      </c>
      <c r="J20990" s="4" t="s">
        <v>6</v>
      </c>
    </row>
    <row r="20991" spans="2:10" x14ac:dyDescent="0.25">
      <c r="B20991" s="4" t="s">
        <v>24759</v>
      </c>
      <c r="C20991" s="8" t="s">
        <v>19067</v>
      </c>
      <c r="D20991" s="8" t="s">
        <v>5</v>
      </c>
      <c r="E20991" s="4" t="s">
        <v>6</v>
      </c>
      <c r="G20991" s="4" t="s">
        <v>57916</v>
      </c>
      <c r="H20991" s="13" t="s">
        <v>36556</v>
      </c>
      <c r="I20991" s="13" t="s">
        <v>24679</v>
      </c>
      <c r="J20991" s="4" t="s">
        <v>6</v>
      </c>
    </row>
    <row r="20992" spans="2:10" x14ac:dyDescent="0.25">
      <c r="B20992" s="4" t="s">
        <v>24759</v>
      </c>
      <c r="C20992" s="8" t="s">
        <v>19068</v>
      </c>
      <c r="D20992" s="8" t="s">
        <v>5</v>
      </c>
      <c r="E20992" s="4" t="s">
        <v>6</v>
      </c>
      <c r="G20992" s="4" t="s">
        <v>57916</v>
      </c>
      <c r="H20992" s="13" t="s">
        <v>36557</v>
      </c>
      <c r="I20992" s="13" t="s">
        <v>5</v>
      </c>
      <c r="J20992" s="4" t="s">
        <v>6</v>
      </c>
    </row>
    <row r="20993" spans="2:10" x14ac:dyDescent="0.25">
      <c r="B20993" s="4" t="s">
        <v>24759</v>
      </c>
      <c r="C20993" s="8" t="s">
        <v>19069</v>
      </c>
      <c r="D20993" s="8" t="s">
        <v>5</v>
      </c>
      <c r="E20993" s="4" t="s">
        <v>6</v>
      </c>
      <c r="G20993" s="4" t="s">
        <v>57916</v>
      </c>
      <c r="H20993" s="13" t="s">
        <v>36558</v>
      </c>
      <c r="I20993" s="13" t="s">
        <v>5</v>
      </c>
      <c r="J20993" s="4" t="s">
        <v>6</v>
      </c>
    </row>
    <row r="20994" spans="2:10" x14ac:dyDescent="0.25">
      <c r="B20994" s="4" t="s">
        <v>24759</v>
      </c>
      <c r="C20994" s="8" t="s">
        <v>19070</v>
      </c>
      <c r="D20994" s="8" t="s">
        <v>5</v>
      </c>
      <c r="E20994" s="4" t="s">
        <v>6</v>
      </c>
      <c r="G20994" s="4" t="s">
        <v>57916</v>
      </c>
      <c r="H20994" s="13" t="s">
        <v>36558</v>
      </c>
      <c r="I20994" s="13" t="s">
        <v>24678</v>
      </c>
      <c r="J20994" s="4" t="s">
        <v>6</v>
      </c>
    </row>
    <row r="20995" spans="2:10" x14ac:dyDescent="0.25">
      <c r="B20995" s="4" t="s">
        <v>24759</v>
      </c>
      <c r="C20995" s="8" t="s">
        <v>19071</v>
      </c>
      <c r="D20995" s="8" t="s">
        <v>5</v>
      </c>
      <c r="E20995" s="4" t="s">
        <v>6</v>
      </c>
      <c r="G20995" s="4" t="s">
        <v>57916</v>
      </c>
      <c r="H20995" s="13" t="s">
        <v>36559</v>
      </c>
      <c r="I20995" s="13" t="s">
        <v>5</v>
      </c>
      <c r="J20995" s="4" t="s">
        <v>6</v>
      </c>
    </row>
    <row r="20996" spans="2:10" x14ac:dyDescent="0.25">
      <c r="B20996" s="4" t="s">
        <v>24759</v>
      </c>
      <c r="C20996" s="8" t="s">
        <v>19072</v>
      </c>
      <c r="D20996" s="8" t="s">
        <v>5</v>
      </c>
      <c r="E20996" s="4" t="s">
        <v>6</v>
      </c>
      <c r="G20996" s="4" t="s">
        <v>57916</v>
      </c>
      <c r="H20996" s="13" t="s">
        <v>36560</v>
      </c>
      <c r="I20996" s="13" t="s">
        <v>24681</v>
      </c>
      <c r="J20996" s="4" t="s">
        <v>6</v>
      </c>
    </row>
    <row r="20997" spans="2:10" x14ac:dyDescent="0.25">
      <c r="B20997" s="4" t="s">
        <v>24759</v>
      </c>
      <c r="C20997" s="8" t="s">
        <v>19073</v>
      </c>
      <c r="D20997" s="8" t="s">
        <v>5</v>
      </c>
      <c r="E20997" s="4" t="s">
        <v>6</v>
      </c>
      <c r="G20997" s="4" t="s">
        <v>57916</v>
      </c>
      <c r="H20997" s="13" t="s">
        <v>36561</v>
      </c>
      <c r="I20997" s="13" t="s">
        <v>24679</v>
      </c>
      <c r="J20997" s="4" t="s">
        <v>6</v>
      </c>
    </row>
    <row r="20998" spans="2:10" x14ac:dyDescent="0.25">
      <c r="B20998" s="4" t="s">
        <v>24759</v>
      </c>
      <c r="C20998" s="8" t="s">
        <v>19074</v>
      </c>
      <c r="D20998" s="8" t="s">
        <v>5</v>
      </c>
      <c r="E20998" s="4" t="s">
        <v>6</v>
      </c>
      <c r="G20998" s="4" t="s">
        <v>57916</v>
      </c>
      <c r="H20998" s="13" t="s">
        <v>36562</v>
      </c>
      <c r="I20998" s="13" t="s">
        <v>24679</v>
      </c>
      <c r="J20998" s="4" t="s">
        <v>6</v>
      </c>
    </row>
    <row r="20999" spans="2:10" x14ac:dyDescent="0.25">
      <c r="B20999" s="4" t="s">
        <v>24759</v>
      </c>
      <c r="C20999" s="8" t="s">
        <v>19075</v>
      </c>
      <c r="D20999" s="8" t="s">
        <v>5</v>
      </c>
      <c r="E20999" s="4" t="s">
        <v>6</v>
      </c>
      <c r="G20999" s="4" t="s">
        <v>57916</v>
      </c>
      <c r="H20999" s="13" t="s">
        <v>36563</v>
      </c>
      <c r="I20999" s="13" t="s">
        <v>24678</v>
      </c>
      <c r="J20999" s="4" t="s">
        <v>6</v>
      </c>
    </row>
    <row r="21000" spans="2:10" x14ac:dyDescent="0.25">
      <c r="B21000" s="4" t="s">
        <v>24759</v>
      </c>
      <c r="C21000" s="8" t="s">
        <v>19076</v>
      </c>
      <c r="D21000" s="8" t="s">
        <v>5</v>
      </c>
      <c r="E21000" s="4" t="s">
        <v>6</v>
      </c>
      <c r="G21000" s="4" t="s">
        <v>57916</v>
      </c>
      <c r="H21000" s="13" t="s">
        <v>36564</v>
      </c>
      <c r="I21000" s="13" t="s">
        <v>24688</v>
      </c>
      <c r="J21000" s="4" t="s">
        <v>6</v>
      </c>
    </row>
    <row r="21001" spans="2:10" x14ac:dyDescent="0.25">
      <c r="B21001" s="4" t="s">
        <v>24759</v>
      </c>
      <c r="C21001" s="8" t="s">
        <v>19077</v>
      </c>
      <c r="D21001" s="8" t="s">
        <v>5</v>
      </c>
      <c r="E21001" s="4" t="s">
        <v>6</v>
      </c>
      <c r="G21001" s="4" t="s">
        <v>57916</v>
      </c>
      <c r="H21001" s="13" t="s">
        <v>36565</v>
      </c>
      <c r="I21001" s="13" t="s">
        <v>24679</v>
      </c>
      <c r="J21001" s="4" t="s">
        <v>6</v>
      </c>
    </row>
    <row r="21002" spans="2:10" x14ac:dyDescent="0.25">
      <c r="B21002" s="4" t="s">
        <v>24759</v>
      </c>
      <c r="C21002" s="8" t="s">
        <v>19078</v>
      </c>
      <c r="D21002" s="8" t="s">
        <v>5</v>
      </c>
      <c r="E21002" s="4" t="s">
        <v>6</v>
      </c>
      <c r="G21002" s="4" t="s">
        <v>57916</v>
      </c>
      <c r="H21002" s="13" t="s">
        <v>36566</v>
      </c>
      <c r="I21002" s="13" t="s">
        <v>5</v>
      </c>
      <c r="J21002" s="4" t="s">
        <v>6</v>
      </c>
    </row>
    <row r="21003" spans="2:10" x14ac:dyDescent="0.25">
      <c r="B21003" s="4" t="s">
        <v>24759</v>
      </c>
      <c r="C21003" s="8" t="s">
        <v>19079</v>
      </c>
      <c r="D21003" s="8" t="s">
        <v>5</v>
      </c>
      <c r="E21003" s="4" t="s">
        <v>6</v>
      </c>
      <c r="G21003" s="4" t="s">
        <v>57916</v>
      </c>
      <c r="H21003" s="13" t="s">
        <v>36567</v>
      </c>
      <c r="I21003" s="13" t="s">
        <v>5</v>
      </c>
      <c r="J21003" s="4" t="s">
        <v>6</v>
      </c>
    </row>
    <row r="21004" spans="2:10" x14ac:dyDescent="0.25">
      <c r="B21004" s="4" t="s">
        <v>24759</v>
      </c>
      <c r="C21004" s="8" t="s">
        <v>19080</v>
      </c>
      <c r="D21004" s="8" t="s">
        <v>5</v>
      </c>
      <c r="E21004" s="4" t="s">
        <v>6</v>
      </c>
      <c r="G21004" s="4" t="s">
        <v>57916</v>
      </c>
      <c r="H21004" s="13" t="s">
        <v>36568</v>
      </c>
      <c r="I21004" s="13" t="s">
        <v>24681</v>
      </c>
      <c r="J21004" s="4" t="s">
        <v>6</v>
      </c>
    </row>
    <row r="21005" spans="2:10" x14ac:dyDescent="0.25">
      <c r="B21005" s="4" t="s">
        <v>24759</v>
      </c>
      <c r="C21005" s="8" t="s">
        <v>19081</v>
      </c>
      <c r="D21005" s="8" t="s">
        <v>5</v>
      </c>
      <c r="E21005" s="4" t="s">
        <v>6</v>
      </c>
      <c r="G21005" s="4" t="s">
        <v>57916</v>
      </c>
      <c r="H21005" s="13" t="s">
        <v>36568</v>
      </c>
      <c r="I21005" s="13" t="s">
        <v>24677</v>
      </c>
      <c r="J21005" s="4" t="s">
        <v>6</v>
      </c>
    </row>
    <row r="21006" spans="2:10" x14ac:dyDescent="0.25">
      <c r="B21006" s="4" t="s">
        <v>24759</v>
      </c>
      <c r="C21006" s="8" t="s">
        <v>19082</v>
      </c>
      <c r="D21006" s="8" t="s">
        <v>5</v>
      </c>
      <c r="E21006" s="4" t="s">
        <v>6</v>
      </c>
      <c r="G21006" s="4" t="s">
        <v>57916</v>
      </c>
      <c r="H21006" s="13" t="s">
        <v>36568</v>
      </c>
      <c r="I21006" s="13" t="s">
        <v>24701</v>
      </c>
      <c r="J21006" s="4" t="s">
        <v>6</v>
      </c>
    </row>
    <row r="21007" spans="2:10" x14ac:dyDescent="0.25">
      <c r="B21007" s="4" t="s">
        <v>24759</v>
      </c>
      <c r="C21007" s="8" t="s">
        <v>19083</v>
      </c>
      <c r="D21007" s="8" t="s">
        <v>5</v>
      </c>
      <c r="E21007" s="4" t="s">
        <v>6</v>
      </c>
      <c r="G21007" s="4" t="s">
        <v>57916</v>
      </c>
      <c r="H21007" s="13" t="s">
        <v>36569</v>
      </c>
      <c r="I21007" s="13" t="s">
        <v>5</v>
      </c>
      <c r="J21007" s="4" t="s">
        <v>6</v>
      </c>
    </row>
    <row r="21008" spans="2:10" x14ac:dyDescent="0.25">
      <c r="B21008" s="4" t="s">
        <v>24759</v>
      </c>
      <c r="C21008" s="8" t="s">
        <v>19084</v>
      </c>
      <c r="D21008" s="8" t="s">
        <v>5</v>
      </c>
      <c r="E21008" s="4" t="s">
        <v>6</v>
      </c>
      <c r="G21008" s="4" t="s">
        <v>57916</v>
      </c>
      <c r="H21008" s="13" t="s">
        <v>36570</v>
      </c>
      <c r="I21008" s="13" t="s">
        <v>24678</v>
      </c>
      <c r="J21008" s="4" t="s">
        <v>6</v>
      </c>
    </row>
    <row r="21009" spans="2:10" x14ac:dyDescent="0.25">
      <c r="B21009" s="4" t="s">
        <v>24759</v>
      </c>
      <c r="C21009" s="8" t="s">
        <v>19085</v>
      </c>
      <c r="D21009" s="8" t="s">
        <v>5</v>
      </c>
      <c r="E21009" s="4" t="s">
        <v>6</v>
      </c>
      <c r="G21009" s="4" t="s">
        <v>57916</v>
      </c>
      <c r="H21009" s="13" t="s">
        <v>36571</v>
      </c>
      <c r="I21009" s="13" t="s">
        <v>5</v>
      </c>
      <c r="J21009" s="4" t="s">
        <v>6</v>
      </c>
    </row>
    <row r="21010" spans="2:10" x14ac:dyDescent="0.25">
      <c r="B21010" s="4" t="s">
        <v>24759</v>
      </c>
      <c r="C21010" s="8" t="s">
        <v>19086</v>
      </c>
      <c r="D21010" s="8" t="s">
        <v>5</v>
      </c>
      <c r="E21010" s="4" t="s">
        <v>6</v>
      </c>
      <c r="G21010" s="4" t="s">
        <v>57916</v>
      </c>
      <c r="H21010" s="13" t="s">
        <v>36572</v>
      </c>
      <c r="I21010" s="13" t="s">
        <v>5</v>
      </c>
      <c r="J21010" s="4" t="s">
        <v>6</v>
      </c>
    </row>
    <row r="21011" spans="2:10" x14ac:dyDescent="0.25">
      <c r="B21011" s="4" t="s">
        <v>24759</v>
      </c>
      <c r="C21011" s="8" t="s">
        <v>19087</v>
      </c>
      <c r="D21011" s="8" t="s">
        <v>5</v>
      </c>
      <c r="E21011" s="4" t="s">
        <v>6</v>
      </c>
      <c r="G21011" s="4" t="s">
        <v>57916</v>
      </c>
      <c r="H21011" s="13" t="s">
        <v>36573</v>
      </c>
      <c r="I21011" s="13" t="s">
        <v>24678</v>
      </c>
      <c r="J21011" s="4" t="s">
        <v>6</v>
      </c>
    </row>
    <row r="21012" spans="2:10" x14ac:dyDescent="0.25">
      <c r="B21012" s="4" t="s">
        <v>24759</v>
      </c>
      <c r="C21012" s="8" t="s">
        <v>19088</v>
      </c>
      <c r="D21012" s="8" t="s">
        <v>5</v>
      </c>
      <c r="E21012" s="4" t="s">
        <v>6</v>
      </c>
      <c r="G21012" s="4" t="s">
        <v>57916</v>
      </c>
      <c r="H21012" s="13" t="s">
        <v>36574</v>
      </c>
      <c r="I21012" s="13" t="s">
        <v>24678</v>
      </c>
      <c r="J21012" s="4" t="s">
        <v>6</v>
      </c>
    </row>
    <row r="21013" spans="2:10" x14ac:dyDescent="0.25">
      <c r="B21013" s="4" t="s">
        <v>24759</v>
      </c>
      <c r="C21013" s="8" t="s">
        <v>19089</v>
      </c>
      <c r="D21013" s="8" t="s">
        <v>5</v>
      </c>
      <c r="E21013" s="4" t="s">
        <v>6</v>
      </c>
      <c r="G21013" s="4" t="s">
        <v>57916</v>
      </c>
      <c r="H21013" s="13" t="s">
        <v>36575</v>
      </c>
      <c r="I21013" s="13" t="s">
        <v>5</v>
      </c>
      <c r="J21013" s="4" t="s">
        <v>6</v>
      </c>
    </row>
    <row r="21014" spans="2:10" x14ac:dyDescent="0.25">
      <c r="B21014" s="4" t="s">
        <v>24759</v>
      </c>
      <c r="C21014" s="8" t="s">
        <v>19090</v>
      </c>
      <c r="D21014" s="8" t="s">
        <v>5</v>
      </c>
      <c r="E21014" s="4" t="s">
        <v>6</v>
      </c>
      <c r="G21014" s="4" t="s">
        <v>57916</v>
      </c>
      <c r="H21014" s="13" t="s">
        <v>36575</v>
      </c>
      <c r="I21014" s="13" t="s">
        <v>24678</v>
      </c>
      <c r="J21014" s="4" t="s">
        <v>6</v>
      </c>
    </row>
    <row r="21015" spans="2:10" x14ac:dyDescent="0.25">
      <c r="B21015" s="4" t="s">
        <v>24759</v>
      </c>
      <c r="C21015" s="8" t="s">
        <v>19091</v>
      </c>
      <c r="D21015" s="8" t="s">
        <v>5</v>
      </c>
      <c r="E21015" s="4" t="s">
        <v>6</v>
      </c>
      <c r="G21015" s="4" t="s">
        <v>57916</v>
      </c>
      <c r="H21015" s="13" t="s">
        <v>36575</v>
      </c>
      <c r="I21015" s="13" t="s">
        <v>24679</v>
      </c>
      <c r="J21015" s="4" t="s">
        <v>6</v>
      </c>
    </row>
    <row r="21016" spans="2:10" x14ac:dyDescent="0.25">
      <c r="B21016" s="4" t="s">
        <v>24759</v>
      </c>
      <c r="C21016" s="8" t="s">
        <v>19092</v>
      </c>
      <c r="D21016" s="8" t="s">
        <v>5</v>
      </c>
      <c r="E21016" s="4" t="s">
        <v>6</v>
      </c>
      <c r="G21016" s="4" t="s">
        <v>57916</v>
      </c>
      <c r="H21016" s="13" t="s">
        <v>36576</v>
      </c>
      <c r="I21016" s="13" t="s">
        <v>5</v>
      </c>
      <c r="J21016" s="4" t="s">
        <v>6</v>
      </c>
    </row>
    <row r="21017" spans="2:10" x14ac:dyDescent="0.25">
      <c r="B21017" s="4" t="s">
        <v>24759</v>
      </c>
      <c r="C21017" s="8" t="s">
        <v>19093</v>
      </c>
      <c r="D21017" s="8" t="s">
        <v>5</v>
      </c>
      <c r="E21017" s="4" t="s">
        <v>6</v>
      </c>
      <c r="G21017" s="4" t="s">
        <v>57916</v>
      </c>
      <c r="H21017" s="13" t="s">
        <v>36576</v>
      </c>
      <c r="I21017" s="13" t="s">
        <v>24678</v>
      </c>
      <c r="J21017" s="4" t="s">
        <v>6</v>
      </c>
    </row>
    <row r="21018" spans="2:10" x14ac:dyDescent="0.25">
      <c r="B21018" s="4" t="s">
        <v>24759</v>
      </c>
      <c r="C21018" s="8" t="s">
        <v>19094</v>
      </c>
      <c r="D21018" s="8" t="s">
        <v>5</v>
      </c>
      <c r="E21018" s="4" t="s">
        <v>6</v>
      </c>
      <c r="G21018" s="4" t="s">
        <v>57916</v>
      </c>
      <c r="H21018" s="13" t="s">
        <v>36577</v>
      </c>
      <c r="I21018" s="13" t="s">
        <v>5</v>
      </c>
      <c r="J21018" s="4" t="s">
        <v>6</v>
      </c>
    </row>
    <row r="21019" spans="2:10" x14ac:dyDescent="0.25">
      <c r="B21019" s="4" t="s">
        <v>24759</v>
      </c>
      <c r="C21019" s="8" t="s">
        <v>19095</v>
      </c>
      <c r="D21019" s="8" t="s">
        <v>5</v>
      </c>
      <c r="E21019" s="4" t="s">
        <v>6</v>
      </c>
      <c r="G21019" s="4" t="s">
        <v>57916</v>
      </c>
      <c r="H21019" s="13" t="s">
        <v>36578</v>
      </c>
      <c r="I21019" s="13" t="s">
        <v>5</v>
      </c>
      <c r="J21019" s="4" t="s">
        <v>6</v>
      </c>
    </row>
    <row r="21020" spans="2:10" x14ac:dyDescent="0.25">
      <c r="B21020" s="4" t="s">
        <v>24759</v>
      </c>
      <c r="C21020" s="8" t="s">
        <v>19096</v>
      </c>
      <c r="D21020" s="8" t="s">
        <v>5</v>
      </c>
      <c r="E21020" s="4" t="s">
        <v>6</v>
      </c>
      <c r="G21020" s="4" t="s">
        <v>57916</v>
      </c>
      <c r="H21020" s="13" t="s">
        <v>36579</v>
      </c>
      <c r="I21020" s="13" t="s">
        <v>24685</v>
      </c>
      <c r="J21020" s="4" t="s">
        <v>6</v>
      </c>
    </row>
    <row r="21021" spans="2:10" x14ac:dyDescent="0.25">
      <c r="B21021" s="4" t="s">
        <v>24759</v>
      </c>
      <c r="C21021" s="8" t="s">
        <v>19097</v>
      </c>
      <c r="D21021" s="8" t="s">
        <v>5</v>
      </c>
      <c r="E21021" s="4" t="s">
        <v>6</v>
      </c>
      <c r="G21021" s="4" t="s">
        <v>57916</v>
      </c>
      <c r="H21021" s="13" t="s">
        <v>36580</v>
      </c>
      <c r="I21021" s="13" t="s">
        <v>24678</v>
      </c>
      <c r="J21021" s="4" t="s">
        <v>6</v>
      </c>
    </row>
    <row r="21022" spans="2:10" x14ac:dyDescent="0.25">
      <c r="B21022" s="4" t="s">
        <v>24759</v>
      </c>
      <c r="C21022" s="8" t="s">
        <v>19098</v>
      </c>
      <c r="D21022" s="8" t="s">
        <v>5</v>
      </c>
      <c r="E21022" s="4" t="s">
        <v>6</v>
      </c>
      <c r="G21022" s="4" t="s">
        <v>57916</v>
      </c>
      <c r="H21022" s="13" t="s">
        <v>36580</v>
      </c>
      <c r="I21022" s="13" t="s">
        <v>24679</v>
      </c>
      <c r="J21022" s="4" t="s">
        <v>6</v>
      </c>
    </row>
    <row r="21023" spans="2:10" x14ac:dyDescent="0.25">
      <c r="B21023" s="4" t="s">
        <v>24759</v>
      </c>
      <c r="C21023" s="8" t="s">
        <v>19099</v>
      </c>
      <c r="D21023" s="8" t="s">
        <v>5</v>
      </c>
      <c r="E21023" s="4" t="s">
        <v>6</v>
      </c>
      <c r="G21023" s="4" t="s">
        <v>57916</v>
      </c>
      <c r="H21023" s="13" t="s">
        <v>36581</v>
      </c>
      <c r="I21023" s="13" t="s">
        <v>5</v>
      </c>
      <c r="J21023" s="4" t="s">
        <v>6</v>
      </c>
    </row>
    <row r="21024" spans="2:10" x14ac:dyDescent="0.25">
      <c r="B21024" s="4" t="s">
        <v>24759</v>
      </c>
      <c r="C21024" s="8" t="s">
        <v>19100</v>
      </c>
      <c r="D21024" s="8" t="s">
        <v>5</v>
      </c>
      <c r="E21024" s="4" t="s">
        <v>6</v>
      </c>
      <c r="G21024" s="4" t="s">
        <v>57916</v>
      </c>
      <c r="H21024" s="13" t="s">
        <v>36582</v>
      </c>
      <c r="I21024" s="13" t="s">
        <v>24678</v>
      </c>
      <c r="J21024" s="4" t="s">
        <v>6</v>
      </c>
    </row>
    <row r="21025" spans="2:10" x14ac:dyDescent="0.25">
      <c r="B21025" s="4" t="s">
        <v>24759</v>
      </c>
      <c r="C21025" s="8" t="s">
        <v>19101</v>
      </c>
      <c r="D21025" s="8" t="s">
        <v>5</v>
      </c>
      <c r="E21025" s="4" t="s">
        <v>6</v>
      </c>
      <c r="G21025" s="4" t="s">
        <v>57916</v>
      </c>
      <c r="H21025" s="13" t="s">
        <v>36583</v>
      </c>
      <c r="I21025" s="13" t="s">
        <v>5</v>
      </c>
      <c r="J21025" s="4" t="s">
        <v>6</v>
      </c>
    </row>
    <row r="21026" spans="2:10" x14ac:dyDescent="0.25">
      <c r="B21026" s="4" t="s">
        <v>24759</v>
      </c>
      <c r="C21026" s="8" t="s">
        <v>19102</v>
      </c>
      <c r="D21026" s="8" t="s">
        <v>5</v>
      </c>
      <c r="E21026" s="4" t="s">
        <v>6</v>
      </c>
      <c r="G21026" s="4" t="s">
        <v>57916</v>
      </c>
      <c r="H21026" s="13" t="s">
        <v>36583</v>
      </c>
      <c r="I21026" s="13" t="s">
        <v>24678</v>
      </c>
      <c r="J21026" s="4" t="s">
        <v>6</v>
      </c>
    </row>
    <row r="21027" spans="2:10" x14ac:dyDescent="0.25">
      <c r="B21027" s="4" t="s">
        <v>24759</v>
      </c>
      <c r="C21027" s="8" t="s">
        <v>19103</v>
      </c>
      <c r="D21027" s="8" t="s">
        <v>5</v>
      </c>
      <c r="E21027" s="4" t="s">
        <v>6</v>
      </c>
      <c r="G21027" s="4" t="s">
        <v>57916</v>
      </c>
      <c r="H21027" s="13" t="s">
        <v>36584</v>
      </c>
      <c r="I21027" s="13" t="s">
        <v>5</v>
      </c>
      <c r="J21027" s="4" t="s">
        <v>6</v>
      </c>
    </row>
    <row r="21028" spans="2:10" x14ac:dyDescent="0.25">
      <c r="B21028" s="4" t="s">
        <v>24759</v>
      </c>
      <c r="C21028" s="8" t="s">
        <v>19104</v>
      </c>
      <c r="D21028" s="8" t="s">
        <v>5</v>
      </c>
      <c r="E21028" s="4" t="s">
        <v>6</v>
      </c>
      <c r="G21028" s="4" t="s">
        <v>57916</v>
      </c>
      <c r="H21028" s="13" t="s">
        <v>36585</v>
      </c>
      <c r="I21028" s="13" t="s">
        <v>5</v>
      </c>
      <c r="J21028" s="4" t="s">
        <v>6</v>
      </c>
    </row>
    <row r="21029" spans="2:10" x14ac:dyDescent="0.25">
      <c r="B21029" s="4" t="s">
        <v>24759</v>
      </c>
      <c r="C21029" s="8" t="s">
        <v>19105</v>
      </c>
      <c r="D21029" s="8" t="s">
        <v>5</v>
      </c>
      <c r="E21029" s="4" t="s">
        <v>6</v>
      </c>
      <c r="G21029" s="4" t="s">
        <v>57916</v>
      </c>
      <c r="H21029" s="13" t="s">
        <v>36585</v>
      </c>
      <c r="I21029" s="13" t="s">
        <v>24679</v>
      </c>
      <c r="J21029" s="4" t="s">
        <v>6</v>
      </c>
    </row>
    <row r="21030" spans="2:10" x14ac:dyDescent="0.25">
      <c r="B21030" s="4" t="s">
        <v>24759</v>
      </c>
      <c r="C21030" s="8" t="s">
        <v>19106</v>
      </c>
      <c r="D21030" s="8" t="s">
        <v>5</v>
      </c>
      <c r="E21030" s="4" t="s">
        <v>6</v>
      </c>
      <c r="G21030" s="4" t="s">
        <v>57916</v>
      </c>
      <c r="H21030" s="13" t="s">
        <v>36586</v>
      </c>
      <c r="I21030" s="13" t="s">
        <v>24677</v>
      </c>
      <c r="J21030" s="4" t="s">
        <v>6</v>
      </c>
    </row>
    <row r="21031" spans="2:10" x14ac:dyDescent="0.25">
      <c r="B21031" s="4" t="s">
        <v>24759</v>
      </c>
      <c r="C21031" s="8" t="s">
        <v>19107</v>
      </c>
      <c r="D21031" s="8" t="s">
        <v>5</v>
      </c>
      <c r="E21031" s="4" t="s">
        <v>6</v>
      </c>
      <c r="G21031" s="4" t="s">
        <v>57916</v>
      </c>
      <c r="H21031" s="13" t="s">
        <v>36586</v>
      </c>
      <c r="I21031" s="13" t="s">
        <v>24685</v>
      </c>
      <c r="J21031" s="4" t="s">
        <v>6</v>
      </c>
    </row>
    <row r="21032" spans="2:10" x14ac:dyDescent="0.25">
      <c r="B21032" s="4" t="s">
        <v>24759</v>
      </c>
      <c r="C21032" s="8" t="s">
        <v>19108</v>
      </c>
      <c r="D21032" s="8" t="s">
        <v>5</v>
      </c>
      <c r="E21032" s="4" t="s">
        <v>6</v>
      </c>
      <c r="G21032" s="4" t="s">
        <v>57916</v>
      </c>
      <c r="H21032" s="13" t="s">
        <v>36587</v>
      </c>
      <c r="I21032" s="13" t="s">
        <v>24688</v>
      </c>
      <c r="J21032" s="4" t="s">
        <v>6</v>
      </c>
    </row>
    <row r="21033" spans="2:10" x14ac:dyDescent="0.25">
      <c r="B21033" s="4" t="s">
        <v>24759</v>
      </c>
      <c r="C21033" s="8" t="s">
        <v>19109</v>
      </c>
      <c r="D21033" s="8" t="s">
        <v>5</v>
      </c>
      <c r="E21033" s="4" t="s">
        <v>6</v>
      </c>
      <c r="G21033" s="4" t="s">
        <v>57916</v>
      </c>
      <c r="H21033" s="13" t="s">
        <v>36588</v>
      </c>
      <c r="I21033" s="13" t="s">
        <v>24678</v>
      </c>
      <c r="J21033" s="4" t="s">
        <v>6</v>
      </c>
    </row>
    <row r="21034" spans="2:10" x14ac:dyDescent="0.25">
      <c r="B21034" s="4" t="s">
        <v>24759</v>
      </c>
      <c r="C21034" s="8" t="s">
        <v>19110</v>
      </c>
      <c r="D21034" s="8" t="s">
        <v>5</v>
      </c>
      <c r="E21034" s="4" t="s">
        <v>6</v>
      </c>
      <c r="G21034" s="4" t="s">
        <v>57916</v>
      </c>
      <c r="H21034" s="13" t="s">
        <v>36589</v>
      </c>
      <c r="I21034" s="13" t="s">
        <v>24678</v>
      </c>
      <c r="J21034" s="4" t="s">
        <v>6</v>
      </c>
    </row>
    <row r="21035" spans="2:10" x14ac:dyDescent="0.25">
      <c r="B21035" s="4" t="s">
        <v>24759</v>
      </c>
      <c r="C21035" s="8" t="s">
        <v>19111</v>
      </c>
      <c r="D21035" s="8" t="s">
        <v>5</v>
      </c>
      <c r="E21035" s="4" t="s">
        <v>6</v>
      </c>
      <c r="G21035" s="4" t="s">
        <v>57916</v>
      </c>
      <c r="H21035" s="13" t="s">
        <v>36589</v>
      </c>
      <c r="I21035" s="13" t="s">
        <v>24688</v>
      </c>
      <c r="J21035" s="4" t="s">
        <v>6</v>
      </c>
    </row>
    <row r="21036" spans="2:10" x14ac:dyDescent="0.25">
      <c r="B21036" s="4" t="s">
        <v>24759</v>
      </c>
      <c r="C21036" s="8" t="s">
        <v>19112</v>
      </c>
      <c r="D21036" s="8" t="s">
        <v>5</v>
      </c>
      <c r="E21036" s="4" t="s">
        <v>6</v>
      </c>
      <c r="G21036" s="4" t="s">
        <v>57916</v>
      </c>
      <c r="H21036" s="13" t="s">
        <v>36590</v>
      </c>
      <c r="I21036" s="13" t="s">
        <v>5</v>
      </c>
      <c r="J21036" s="4" t="s">
        <v>6</v>
      </c>
    </row>
    <row r="21037" spans="2:10" x14ac:dyDescent="0.25">
      <c r="B21037" s="4" t="s">
        <v>24759</v>
      </c>
      <c r="C21037" s="8" t="s">
        <v>19113</v>
      </c>
      <c r="D21037" s="8" t="s">
        <v>5</v>
      </c>
      <c r="E21037" s="4" t="s">
        <v>6</v>
      </c>
      <c r="G21037" s="4" t="s">
        <v>57916</v>
      </c>
      <c r="H21037" s="13" t="s">
        <v>36590</v>
      </c>
      <c r="I21037" s="13" t="s">
        <v>24678</v>
      </c>
      <c r="J21037" s="4" t="s">
        <v>6</v>
      </c>
    </row>
    <row r="21038" spans="2:10" x14ac:dyDescent="0.25">
      <c r="B21038" s="4" t="s">
        <v>24759</v>
      </c>
      <c r="C21038" s="8" t="s">
        <v>19114</v>
      </c>
      <c r="D21038" s="8" t="s">
        <v>5</v>
      </c>
      <c r="E21038" s="4" t="s">
        <v>6</v>
      </c>
      <c r="G21038" s="4" t="s">
        <v>57916</v>
      </c>
      <c r="H21038" s="13" t="s">
        <v>36591</v>
      </c>
      <c r="I21038" s="13" t="s">
        <v>5</v>
      </c>
      <c r="J21038" s="4" t="s">
        <v>6</v>
      </c>
    </row>
    <row r="21039" spans="2:10" x14ac:dyDescent="0.25">
      <c r="B21039" s="4" t="s">
        <v>24759</v>
      </c>
      <c r="C21039" s="8" t="s">
        <v>19115</v>
      </c>
      <c r="D21039" s="8" t="s">
        <v>5</v>
      </c>
      <c r="E21039" s="4" t="s">
        <v>6</v>
      </c>
      <c r="G21039" s="4" t="s">
        <v>57916</v>
      </c>
      <c r="H21039" s="13" t="s">
        <v>36591</v>
      </c>
      <c r="I21039" s="13" t="s">
        <v>24681</v>
      </c>
      <c r="J21039" s="4" t="s">
        <v>6</v>
      </c>
    </row>
    <row r="21040" spans="2:10" x14ac:dyDescent="0.25">
      <c r="B21040" s="4" t="s">
        <v>24759</v>
      </c>
      <c r="C21040" s="8" t="s">
        <v>19116</v>
      </c>
      <c r="D21040" s="8" t="s">
        <v>5</v>
      </c>
      <c r="E21040" s="4" t="s">
        <v>6</v>
      </c>
      <c r="G21040" s="4" t="s">
        <v>57916</v>
      </c>
      <c r="H21040" s="13" t="s">
        <v>36592</v>
      </c>
      <c r="I21040" s="13" t="s">
        <v>5</v>
      </c>
      <c r="J21040" s="4" t="s">
        <v>6</v>
      </c>
    </row>
    <row r="21041" spans="2:10" x14ac:dyDescent="0.25">
      <c r="B21041" s="4" t="s">
        <v>24759</v>
      </c>
      <c r="C21041" s="8" t="s">
        <v>19117</v>
      </c>
      <c r="D21041" s="8" t="s">
        <v>5</v>
      </c>
      <c r="E21041" s="4" t="s">
        <v>6</v>
      </c>
      <c r="G21041" s="4" t="s">
        <v>57916</v>
      </c>
      <c r="H21041" s="13" t="s">
        <v>36593</v>
      </c>
      <c r="I21041" s="13" t="s">
        <v>5</v>
      </c>
      <c r="J21041" s="4" t="s">
        <v>6</v>
      </c>
    </row>
    <row r="21042" spans="2:10" x14ac:dyDescent="0.25">
      <c r="B21042" s="4" t="s">
        <v>24759</v>
      </c>
      <c r="C21042" s="8" t="s">
        <v>19118</v>
      </c>
      <c r="D21042" s="8" t="s">
        <v>5</v>
      </c>
      <c r="E21042" s="4" t="s">
        <v>6</v>
      </c>
      <c r="G21042" s="4" t="s">
        <v>57916</v>
      </c>
      <c r="H21042" s="13" t="s">
        <v>36594</v>
      </c>
      <c r="I21042" s="13" t="s">
        <v>24679</v>
      </c>
      <c r="J21042" s="4" t="s">
        <v>6</v>
      </c>
    </row>
    <row r="21043" spans="2:10" x14ac:dyDescent="0.25">
      <c r="B21043" s="4" t="s">
        <v>24759</v>
      </c>
      <c r="C21043" s="8" t="s">
        <v>19119</v>
      </c>
      <c r="D21043" s="8" t="s">
        <v>5</v>
      </c>
      <c r="E21043" s="4" t="s">
        <v>6</v>
      </c>
      <c r="G21043" s="4" t="s">
        <v>57916</v>
      </c>
      <c r="H21043" s="13" t="s">
        <v>36594</v>
      </c>
      <c r="I21043" s="13" t="s">
        <v>24681</v>
      </c>
      <c r="J21043" s="4" t="s">
        <v>6</v>
      </c>
    </row>
    <row r="21044" spans="2:10" x14ac:dyDescent="0.25">
      <c r="B21044" s="4" t="s">
        <v>24759</v>
      </c>
      <c r="C21044" s="8" t="s">
        <v>19120</v>
      </c>
      <c r="D21044" s="8" t="s">
        <v>5</v>
      </c>
      <c r="E21044" s="4" t="s">
        <v>6</v>
      </c>
      <c r="G21044" s="4" t="s">
        <v>57916</v>
      </c>
      <c r="H21044" s="13" t="s">
        <v>36594</v>
      </c>
      <c r="I21044" s="13" t="s">
        <v>24677</v>
      </c>
      <c r="J21044" s="4" t="s">
        <v>6</v>
      </c>
    </row>
    <row r="21045" spans="2:10" x14ac:dyDescent="0.25">
      <c r="B21045" s="4" t="s">
        <v>24759</v>
      </c>
      <c r="C21045" s="8" t="s">
        <v>19121</v>
      </c>
      <c r="D21045" s="8" t="s">
        <v>5</v>
      </c>
      <c r="E21045" s="4" t="s">
        <v>6</v>
      </c>
      <c r="G21045" s="4" t="s">
        <v>57916</v>
      </c>
      <c r="H21045" s="13" t="s">
        <v>36595</v>
      </c>
      <c r="I21045" s="13" t="s">
        <v>5</v>
      </c>
      <c r="J21045" s="4" t="s">
        <v>6</v>
      </c>
    </row>
    <row r="21046" spans="2:10" x14ac:dyDescent="0.25">
      <c r="B21046" s="4" t="s">
        <v>24759</v>
      </c>
      <c r="C21046" s="8" t="s">
        <v>19122</v>
      </c>
      <c r="D21046" s="8" t="s">
        <v>5</v>
      </c>
      <c r="E21046" s="4" t="s">
        <v>6</v>
      </c>
      <c r="G21046" s="4" t="s">
        <v>57916</v>
      </c>
      <c r="H21046" s="13" t="s">
        <v>36596</v>
      </c>
      <c r="I21046" s="13" t="s">
        <v>5</v>
      </c>
      <c r="J21046" s="4" t="s">
        <v>6</v>
      </c>
    </row>
    <row r="21047" spans="2:10" x14ac:dyDescent="0.25">
      <c r="B21047" s="4" t="s">
        <v>24759</v>
      </c>
      <c r="C21047" s="8" t="s">
        <v>19123</v>
      </c>
      <c r="D21047" s="8" t="s">
        <v>5</v>
      </c>
      <c r="E21047" s="4" t="s">
        <v>6</v>
      </c>
      <c r="G21047" s="4" t="s">
        <v>57916</v>
      </c>
      <c r="H21047" s="13" t="s">
        <v>36597</v>
      </c>
      <c r="I21047" s="13" t="s">
        <v>24678</v>
      </c>
      <c r="J21047" s="4" t="s">
        <v>6</v>
      </c>
    </row>
    <row r="21048" spans="2:10" x14ac:dyDescent="0.25">
      <c r="B21048" s="4" t="s">
        <v>24759</v>
      </c>
      <c r="C21048" s="8" t="s">
        <v>19124</v>
      </c>
      <c r="D21048" s="8" t="s">
        <v>5</v>
      </c>
      <c r="E21048" s="4" t="s">
        <v>6</v>
      </c>
      <c r="G21048" s="4" t="s">
        <v>57916</v>
      </c>
      <c r="H21048" s="13" t="s">
        <v>36598</v>
      </c>
      <c r="I21048" s="13" t="s">
        <v>24678</v>
      </c>
      <c r="J21048" s="4" t="s">
        <v>6</v>
      </c>
    </row>
    <row r="21049" spans="2:10" x14ac:dyDescent="0.25">
      <c r="B21049" s="4" t="s">
        <v>24759</v>
      </c>
      <c r="C21049" s="8" t="s">
        <v>19125</v>
      </c>
      <c r="D21049" s="8" t="s">
        <v>5</v>
      </c>
      <c r="E21049" s="4" t="s">
        <v>6</v>
      </c>
      <c r="G21049" s="4" t="s">
        <v>57916</v>
      </c>
      <c r="H21049" s="13" t="s">
        <v>36599</v>
      </c>
      <c r="I21049" s="13" t="s">
        <v>5</v>
      </c>
      <c r="J21049" s="4" t="s">
        <v>6</v>
      </c>
    </row>
    <row r="21050" spans="2:10" x14ac:dyDescent="0.25">
      <c r="B21050" s="4" t="s">
        <v>24759</v>
      </c>
      <c r="C21050" s="8" t="s">
        <v>19126</v>
      </c>
      <c r="D21050" s="8" t="s">
        <v>5</v>
      </c>
      <c r="E21050" s="4" t="s">
        <v>6</v>
      </c>
      <c r="G21050" s="4" t="s">
        <v>57916</v>
      </c>
      <c r="H21050" s="13" t="s">
        <v>36599</v>
      </c>
      <c r="I21050" s="13" t="s">
        <v>24678</v>
      </c>
      <c r="J21050" s="4" t="s">
        <v>6</v>
      </c>
    </row>
    <row r="21051" spans="2:10" x14ac:dyDescent="0.25">
      <c r="B21051" s="4" t="s">
        <v>24759</v>
      </c>
      <c r="C21051" s="8" t="s">
        <v>19127</v>
      </c>
      <c r="D21051" s="8" t="s">
        <v>5</v>
      </c>
      <c r="E21051" s="4" t="s">
        <v>6</v>
      </c>
      <c r="G21051" s="4" t="s">
        <v>57916</v>
      </c>
      <c r="H21051" s="13" t="s">
        <v>36599</v>
      </c>
      <c r="I21051" s="13" t="s">
        <v>24679</v>
      </c>
      <c r="J21051" s="4" t="s">
        <v>6</v>
      </c>
    </row>
    <row r="21052" spans="2:10" x14ac:dyDescent="0.25">
      <c r="B21052" s="4" t="s">
        <v>24759</v>
      </c>
      <c r="C21052" s="8" t="s">
        <v>19128</v>
      </c>
      <c r="D21052" s="8" t="s">
        <v>5</v>
      </c>
      <c r="E21052" s="4" t="s">
        <v>6</v>
      </c>
      <c r="G21052" s="4" t="s">
        <v>57916</v>
      </c>
      <c r="H21052" s="13" t="s">
        <v>36599</v>
      </c>
      <c r="I21052" s="13" t="s">
        <v>24688</v>
      </c>
      <c r="J21052" s="4" t="s">
        <v>6</v>
      </c>
    </row>
    <row r="21053" spans="2:10" x14ac:dyDescent="0.25">
      <c r="B21053" s="4" t="s">
        <v>24759</v>
      </c>
      <c r="C21053" s="8" t="s">
        <v>19129</v>
      </c>
      <c r="D21053" s="8" t="s">
        <v>5</v>
      </c>
      <c r="E21053" s="4" t="s">
        <v>6</v>
      </c>
      <c r="G21053" s="4" t="s">
        <v>57916</v>
      </c>
      <c r="H21053" s="13" t="s">
        <v>36599</v>
      </c>
      <c r="I21053" s="13" t="s">
        <v>24685</v>
      </c>
      <c r="J21053" s="4" t="s">
        <v>6</v>
      </c>
    </row>
    <row r="21054" spans="2:10" x14ac:dyDescent="0.25">
      <c r="B21054" s="4" t="s">
        <v>24759</v>
      </c>
      <c r="C21054" s="8" t="s">
        <v>19130</v>
      </c>
      <c r="D21054" s="8" t="s">
        <v>5</v>
      </c>
      <c r="E21054" s="4" t="s">
        <v>6</v>
      </c>
      <c r="G21054" s="4" t="s">
        <v>57916</v>
      </c>
      <c r="H21054" s="13" t="s">
        <v>36600</v>
      </c>
      <c r="I21054" s="13" t="s">
        <v>24678</v>
      </c>
      <c r="J21054" s="4" t="s">
        <v>6</v>
      </c>
    </row>
    <row r="21055" spans="2:10" x14ac:dyDescent="0.25">
      <c r="B21055" s="4" t="s">
        <v>24759</v>
      </c>
      <c r="C21055" s="8" t="s">
        <v>19131</v>
      </c>
      <c r="D21055" s="8" t="s">
        <v>5</v>
      </c>
      <c r="E21055" s="4" t="s">
        <v>6</v>
      </c>
      <c r="G21055" s="4" t="s">
        <v>57916</v>
      </c>
      <c r="H21055" s="13" t="s">
        <v>36600</v>
      </c>
      <c r="I21055" s="13" t="s">
        <v>24677</v>
      </c>
      <c r="J21055" s="4" t="s">
        <v>6</v>
      </c>
    </row>
    <row r="21056" spans="2:10" x14ac:dyDescent="0.25">
      <c r="B21056" s="4" t="s">
        <v>24759</v>
      </c>
      <c r="C21056" s="8" t="s">
        <v>19132</v>
      </c>
      <c r="D21056" s="8" t="s">
        <v>5</v>
      </c>
      <c r="E21056" s="4" t="s">
        <v>6</v>
      </c>
      <c r="G21056" s="4" t="s">
        <v>57916</v>
      </c>
      <c r="H21056" s="13" t="s">
        <v>36601</v>
      </c>
      <c r="I21056" s="13" t="s">
        <v>24678</v>
      </c>
      <c r="J21056" s="4" t="s">
        <v>6</v>
      </c>
    </row>
    <row r="21057" spans="2:10" x14ac:dyDescent="0.25">
      <c r="B21057" s="4" t="s">
        <v>24759</v>
      </c>
      <c r="C21057" s="8" t="s">
        <v>19133</v>
      </c>
      <c r="D21057" s="8" t="s">
        <v>5</v>
      </c>
      <c r="E21057" s="4" t="s">
        <v>6</v>
      </c>
      <c r="G21057" s="4" t="s">
        <v>57916</v>
      </c>
      <c r="H21057" s="13" t="s">
        <v>36602</v>
      </c>
      <c r="I21057" s="13" t="s">
        <v>24679</v>
      </c>
      <c r="J21057" s="4" t="s">
        <v>6</v>
      </c>
    </row>
    <row r="21058" spans="2:10" x14ac:dyDescent="0.25">
      <c r="B21058" s="4" t="s">
        <v>24759</v>
      </c>
      <c r="C21058" s="8" t="s">
        <v>19134</v>
      </c>
      <c r="D21058" s="8" t="s">
        <v>5</v>
      </c>
      <c r="E21058" s="4" t="s">
        <v>6</v>
      </c>
      <c r="G21058" s="4" t="s">
        <v>57916</v>
      </c>
      <c r="H21058" s="13" t="s">
        <v>36603</v>
      </c>
      <c r="I21058" s="13" t="s">
        <v>24678</v>
      </c>
      <c r="J21058" s="4" t="s">
        <v>6</v>
      </c>
    </row>
    <row r="21059" spans="2:10" x14ac:dyDescent="0.25">
      <c r="B21059" s="4" t="s">
        <v>24759</v>
      </c>
      <c r="C21059" s="8" t="s">
        <v>19135</v>
      </c>
      <c r="D21059" s="8" t="s">
        <v>5</v>
      </c>
      <c r="E21059" s="4" t="s">
        <v>6</v>
      </c>
      <c r="G21059" s="4" t="s">
        <v>57916</v>
      </c>
      <c r="H21059" s="13" t="s">
        <v>36603</v>
      </c>
      <c r="I21059" s="13" t="s">
        <v>24679</v>
      </c>
      <c r="J21059" s="4" t="s">
        <v>6</v>
      </c>
    </row>
    <row r="21060" spans="2:10" x14ac:dyDescent="0.25">
      <c r="B21060" s="4" t="s">
        <v>24759</v>
      </c>
      <c r="C21060" s="8" t="s">
        <v>19136</v>
      </c>
      <c r="D21060" s="8" t="s">
        <v>5</v>
      </c>
      <c r="E21060" s="4" t="s">
        <v>6</v>
      </c>
      <c r="G21060" s="4" t="s">
        <v>57916</v>
      </c>
      <c r="H21060" s="13" t="s">
        <v>36603</v>
      </c>
      <c r="I21060" s="13" t="s">
        <v>24681</v>
      </c>
      <c r="J21060" s="4" t="s">
        <v>6</v>
      </c>
    </row>
    <row r="21061" spans="2:10" x14ac:dyDescent="0.25">
      <c r="B21061" s="4" t="s">
        <v>24759</v>
      </c>
      <c r="C21061" s="8" t="s">
        <v>19137</v>
      </c>
      <c r="D21061" s="8" t="s">
        <v>5</v>
      </c>
      <c r="E21061" s="4" t="s">
        <v>6</v>
      </c>
      <c r="G21061" s="4" t="s">
        <v>57916</v>
      </c>
      <c r="H21061" s="13" t="s">
        <v>36604</v>
      </c>
      <c r="I21061" s="13" t="s">
        <v>5</v>
      </c>
      <c r="J21061" s="4" t="s">
        <v>6</v>
      </c>
    </row>
    <row r="21062" spans="2:10" x14ac:dyDescent="0.25">
      <c r="B21062" s="4" t="s">
        <v>24759</v>
      </c>
      <c r="C21062" s="8" t="s">
        <v>19138</v>
      </c>
      <c r="D21062" s="8" t="s">
        <v>5</v>
      </c>
      <c r="E21062" s="4" t="s">
        <v>6</v>
      </c>
      <c r="G21062" s="4" t="s">
        <v>57916</v>
      </c>
      <c r="H21062" s="13" t="s">
        <v>36605</v>
      </c>
      <c r="I21062" s="13" t="s">
        <v>5</v>
      </c>
      <c r="J21062" s="4" t="s">
        <v>6</v>
      </c>
    </row>
    <row r="21063" spans="2:10" x14ac:dyDescent="0.25">
      <c r="B21063" s="4" t="s">
        <v>24759</v>
      </c>
      <c r="C21063" s="8" t="s">
        <v>19139</v>
      </c>
      <c r="D21063" s="8" t="s">
        <v>5</v>
      </c>
      <c r="E21063" s="4" t="s">
        <v>6</v>
      </c>
      <c r="G21063" s="4" t="s">
        <v>57916</v>
      </c>
      <c r="H21063" s="13" t="s">
        <v>36605</v>
      </c>
      <c r="I21063" s="13" t="s">
        <v>24679</v>
      </c>
      <c r="J21063" s="4" t="s">
        <v>6</v>
      </c>
    </row>
    <row r="21064" spans="2:10" x14ac:dyDescent="0.25">
      <c r="B21064" s="4" t="s">
        <v>24759</v>
      </c>
      <c r="C21064" s="8" t="s">
        <v>19140</v>
      </c>
      <c r="D21064" s="8" t="s">
        <v>5</v>
      </c>
      <c r="E21064" s="4" t="s">
        <v>6</v>
      </c>
      <c r="G21064" s="4" t="s">
        <v>57916</v>
      </c>
      <c r="H21064" s="13" t="s">
        <v>36605</v>
      </c>
      <c r="I21064" s="13" t="s">
        <v>24681</v>
      </c>
      <c r="J21064" s="4" t="s">
        <v>6</v>
      </c>
    </row>
    <row r="21065" spans="2:10" x14ac:dyDescent="0.25">
      <c r="B21065" s="4" t="s">
        <v>24759</v>
      </c>
      <c r="C21065" s="8" t="s">
        <v>19141</v>
      </c>
      <c r="D21065" s="8" t="s">
        <v>5</v>
      </c>
      <c r="E21065" s="4" t="s">
        <v>6</v>
      </c>
      <c r="G21065" s="4" t="s">
        <v>57916</v>
      </c>
      <c r="H21065" s="13" t="s">
        <v>36605</v>
      </c>
      <c r="I21065" s="13" t="s">
        <v>24677</v>
      </c>
      <c r="J21065" s="4" t="s">
        <v>6</v>
      </c>
    </row>
    <row r="21066" spans="2:10" x14ac:dyDescent="0.25">
      <c r="B21066" s="4" t="s">
        <v>24759</v>
      </c>
      <c r="C21066" s="8" t="s">
        <v>19142</v>
      </c>
      <c r="D21066" s="8" t="s">
        <v>5</v>
      </c>
      <c r="E21066" s="4" t="s">
        <v>6</v>
      </c>
      <c r="G21066" s="4" t="s">
        <v>57916</v>
      </c>
      <c r="H21066" s="13" t="s">
        <v>36605</v>
      </c>
      <c r="I21066" s="13" t="s">
        <v>24685</v>
      </c>
      <c r="J21066" s="4" t="s">
        <v>6</v>
      </c>
    </row>
    <row r="21067" spans="2:10" x14ac:dyDescent="0.25">
      <c r="B21067" s="4" t="s">
        <v>24759</v>
      </c>
      <c r="C21067" s="8" t="s">
        <v>19143</v>
      </c>
      <c r="D21067" s="8" t="s">
        <v>5</v>
      </c>
      <c r="E21067" s="4" t="s">
        <v>6</v>
      </c>
      <c r="G21067" s="4" t="s">
        <v>57916</v>
      </c>
      <c r="H21067" s="13" t="s">
        <v>36605</v>
      </c>
      <c r="I21067" s="13" t="s">
        <v>24699</v>
      </c>
      <c r="J21067" s="4" t="s">
        <v>6</v>
      </c>
    </row>
    <row r="21068" spans="2:10" x14ac:dyDescent="0.25">
      <c r="B21068" s="4" t="s">
        <v>24759</v>
      </c>
      <c r="C21068" s="8" t="s">
        <v>19144</v>
      </c>
      <c r="D21068" s="8" t="s">
        <v>5</v>
      </c>
      <c r="E21068" s="4" t="s">
        <v>6</v>
      </c>
      <c r="G21068" s="4" t="s">
        <v>57916</v>
      </c>
      <c r="H21068" s="13" t="s">
        <v>36605</v>
      </c>
      <c r="I21068" s="13" t="s">
        <v>24701</v>
      </c>
      <c r="J21068" s="4" t="s">
        <v>6</v>
      </c>
    </row>
    <row r="21069" spans="2:10" x14ac:dyDescent="0.25">
      <c r="B21069" s="4" t="s">
        <v>24759</v>
      </c>
      <c r="C21069" s="8" t="s">
        <v>19145</v>
      </c>
      <c r="D21069" s="8" t="s">
        <v>5</v>
      </c>
      <c r="E21069" s="4" t="s">
        <v>6</v>
      </c>
      <c r="G21069" s="4" t="s">
        <v>57916</v>
      </c>
      <c r="H21069" s="13" t="s">
        <v>36606</v>
      </c>
      <c r="I21069" s="13" t="s">
        <v>24679</v>
      </c>
      <c r="J21069" s="4" t="s">
        <v>6</v>
      </c>
    </row>
    <row r="21070" spans="2:10" x14ac:dyDescent="0.25">
      <c r="B21070" s="4" t="s">
        <v>24759</v>
      </c>
      <c r="C21070" s="8" t="s">
        <v>19146</v>
      </c>
      <c r="D21070" s="8" t="s">
        <v>5</v>
      </c>
      <c r="E21070" s="4" t="s">
        <v>6</v>
      </c>
      <c r="G21070" s="4" t="s">
        <v>57916</v>
      </c>
      <c r="H21070" s="13" t="s">
        <v>36607</v>
      </c>
      <c r="I21070" s="13" t="s">
        <v>5</v>
      </c>
      <c r="J21070" s="4" t="s">
        <v>6</v>
      </c>
    </row>
    <row r="21071" spans="2:10" x14ac:dyDescent="0.25">
      <c r="B21071" s="4" t="s">
        <v>24759</v>
      </c>
      <c r="C21071" s="8" t="s">
        <v>19147</v>
      </c>
      <c r="D21071" s="8" t="s">
        <v>5</v>
      </c>
      <c r="E21071" s="4" t="s">
        <v>6</v>
      </c>
      <c r="G21071" s="4" t="s">
        <v>57916</v>
      </c>
      <c r="H21071" s="13" t="s">
        <v>36608</v>
      </c>
      <c r="I21071" s="13" t="s">
        <v>24678</v>
      </c>
      <c r="J21071" s="4" t="s">
        <v>6</v>
      </c>
    </row>
    <row r="21072" spans="2:10" x14ac:dyDescent="0.25">
      <c r="B21072" s="4" t="s">
        <v>24759</v>
      </c>
      <c r="C21072" s="8" t="s">
        <v>19148</v>
      </c>
      <c r="D21072" s="8" t="s">
        <v>5</v>
      </c>
      <c r="E21072" s="4" t="s">
        <v>6</v>
      </c>
      <c r="G21072" s="4" t="s">
        <v>57916</v>
      </c>
      <c r="H21072" s="13" t="s">
        <v>36608</v>
      </c>
      <c r="I21072" s="13" t="s">
        <v>24679</v>
      </c>
      <c r="J21072" s="4" t="s">
        <v>6</v>
      </c>
    </row>
    <row r="21073" spans="2:10" x14ac:dyDescent="0.25">
      <c r="B21073" s="4" t="s">
        <v>24759</v>
      </c>
      <c r="C21073" s="8" t="s">
        <v>19149</v>
      </c>
      <c r="D21073" s="8" t="s">
        <v>5</v>
      </c>
      <c r="E21073" s="4" t="s">
        <v>6</v>
      </c>
      <c r="G21073" s="4" t="s">
        <v>57916</v>
      </c>
      <c r="H21073" s="13" t="s">
        <v>36609</v>
      </c>
      <c r="I21073" s="13" t="s">
        <v>5</v>
      </c>
      <c r="J21073" s="4" t="s">
        <v>6</v>
      </c>
    </row>
    <row r="21074" spans="2:10" x14ac:dyDescent="0.25">
      <c r="B21074" s="4" t="s">
        <v>24759</v>
      </c>
      <c r="C21074" s="8" t="s">
        <v>19150</v>
      </c>
      <c r="D21074" s="8" t="s">
        <v>5</v>
      </c>
      <c r="E21074" s="4" t="s">
        <v>6</v>
      </c>
      <c r="G21074" s="4" t="s">
        <v>57916</v>
      </c>
      <c r="H21074" s="13" t="s">
        <v>36609</v>
      </c>
      <c r="I21074" s="13" t="s">
        <v>24678</v>
      </c>
      <c r="J21074" s="4" t="s">
        <v>6</v>
      </c>
    </row>
    <row r="21075" spans="2:10" x14ac:dyDescent="0.25">
      <c r="B21075" s="4" t="s">
        <v>24759</v>
      </c>
      <c r="C21075" s="8" t="s">
        <v>19151</v>
      </c>
      <c r="D21075" s="8" t="s">
        <v>5</v>
      </c>
      <c r="E21075" s="4" t="s">
        <v>6</v>
      </c>
      <c r="G21075" s="4" t="s">
        <v>57916</v>
      </c>
      <c r="H21075" s="13" t="s">
        <v>36609</v>
      </c>
      <c r="I21075" s="13" t="s">
        <v>24679</v>
      </c>
      <c r="J21075" s="4" t="s">
        <v>6</v>
      </c>
    </row>
    <row r="21076" spans="2:10" x14ac:dyDescent="0.25">
      <c r="B21076" s="4" t="s">
        <v>24759</v>
      </c>
      <c r="C21076" s="8" t="s">
        <v>19152</v>
      </c>
      <c r="D21076" s="8" t="s">
        <v>5</v>
      </c>
      <c r="E21076" s="4" t="s">
        <v>6</v>
      </c>
      <c r="G21076" s="4" t="s">
        <v>57916</v>
      </c>
      <c r="H21076" s="13" t="s">
        <v>36610</v>
      </c>
      <c r="I21076" s="13" t="s">
        <v>24678</v>
      </c>
      <c r="J21076" s="4" t="s">
        <v>6</v>
      </c>
    </row>
    <row r="21077" spans="2:10" x14ac:dyDescent="0.25">
      <c r="B21077" s="4" t="s">
        <v>24759</v>
      </c>
      <c r="C21077" s="8" t="s">
        <v>19153</v>
      </c>
      <c r="D21077" s="8" t="s">
        <v>5</v>
      </c>
      <c r="E21077" s="4" t="s">
        <v>6</v>
      </c>
      <c r="G21077" s="4" t="s">
        <v>57916</v>
      </c>
      <c r="H21077" s="13" t="s">
        <v>36610</v>
      </c>
      <c r="I21077" s="13" t="s">
        <v>24679</v>
      </c>
      <c r="J21077" s="4" t="s">
        <v>6</v>
      </c>
    </row>
    <row r="21078" spans="2:10" x14ac:dyDescent="0.25">
      <c r="B21078" s="4" t="s">
        <v>24759</v>
      </c>
      <c r="C21078" s="8" t="s">
        <v>19154</v>
      </c>
      <c r="D21078" s="8" t="s">
        <v>5</v>
      </c>
      <c r="E21078" s="4" t="s">
        <v>6</v>
      </c>
      <c r="G21078" s="4" t="s">
        <v>57916</v>
      </c>
      <c r="H21078" s="13" t="s">
        <v>36611</v>
      </c>
      <c r="I21078" s="13" t="s">
        <v>5</v>
      </c>
      <c r="J21078" s="4" t="s">
        <v>6</v>
      </c>
    </row>
    <row r="21079" spans="2:10" x14ac:dyDescent="0.25">
      <c r="B21079" s="4" t="s">
        <v>24759</v>
      </c>
      <c r="C21079" s="8" t="s">
        <v>19155</v>
      </c>
      <c r="D21079" s="8" t="s">
        <v>5</v>
      </c>
      <c r="E21079" s="4" t="s">
        <v>6</v>
      </c>
      <c r="G21079" s="4" t="s">
        <v>57916</v>
      </c>
      <c r="H21079" s="13" t="s">
        <v>36611</v>
      </c>
      <c r="I21079" s="13" t="s">
        <v>24678</v>
      </c>
      <c r="J21079" s="4" t="s">
        <v>6</v>
      </c>
    </row>
    <row r="21080" spans="2:10" x14ac:dyDescent="0.25">
      <c r="B21080" s="4" t="s">
        <v>24759</v>
      </c>
      <c r="C21080" s="8" t="s">
        <v>19156</v>
      </c>
      <c r="D21080" s="8" t="s">
        <v>5</v>
      </c>
      <c r="E21080" s="4" t="s">
        <v>6</v>
      </c>
      <c r="G21080" s="4" t="s">
        <v>57916</v>
      </c>
      <c r="H21080" s="13" t="s">
        <v>36611</v>
      </c>
      <c r="I21080" s="13" t="s">
        <v>24679</v>
      </c>
      <c r="J21080" s="4" t="s">
        <v>6</v>
      </c>
    </row>
    <row r="21081" spans="2:10" x14ac:dyDescent="0.25">
      <c r="B21081" s="4" t="s">
        <v>24759</v>
      </c>
      <c r="C21081" s="8" t="s">
        <v>19157</v>
      </c>
      <c r="D21081" s="8" t="s">
        <v>5</v>
      </c>
      <c r="E21081" s="4" t="s">
        <v>6</v>
      </c>
      <c r="G21081" s="4" t="s">
        <v>57916</v>
      </c>
      <c r="H21081" s="13" t="s">
        <v>36611</v>
      </c>
      <c r="I21081" s="13" t="s">
        <v>24681</v>
      </c>
      <c r="J21081" s="4" t="s">
        <v>6</v>
      </c>
    </row>
    <row r="21082" spans="2:10" x14ac:dyDescent="0.25">
      <c r="B21082" s="4" t="s">
        <v>24759</v>
      </c>
      <c r="C21082" s="8" t="s">
        <v>19158</v>
      </c>
      <c r="D21082" s="8" t="s">
        <v>5</v>
      </c>
      <c r="E21082" s="4" t="s">
        <v>6</v>
      </c>
      <c r="G21082" s="4" t="s">
        <v>57916</v>
      </c>
      <c r="H21082" s="13" t="s">
        <v>36611</v>
      </c>
      <c r="I21082" s="13" t="s">
        <v>24688</v>
      </c>
      <c r="J21082" s="4" t="s">
        <v>6</v>
      </c>
    </row>
    <row r="21083" spans="2:10" x14ac:dyDescent="0.25">
      <c r="B21083" s="4" t="s">
        <v>24759</v>
      </c>
      <c r="C21083" s="8" t="s">
        <v>19159</v>
      </c>
      <c r="D21083" s="8" t="s">
        <v>5</v>
      </c>
      <c r="E21083" s="4" t="s">
        <v>6</v>
      </c>
      <c r="G21083" s="4" t="s">
        <v>57916</v>
      </c>
      <c r="H21083" s="13" t="s">
        <v>36612</v>
      </c>
      <c r="I21083" s="13" t="s">
        <v>24678</v>
      </c>
      <c r="J21083" s="4" t="s">
        <v>6</v>
      </c>
    </row>
    <row r="21084" spans="2:10" x14ac:dyDescent="0.25">
      <c r="B21084" s="4" t="s">
        <v>24759</v>
      </c>
      <c r="C21084" s="8" t="s">
        <v>19160</v>
      </c>
      <c r="D21084" s="8" t="s">
        <v>5</v>
      </c>
      <c r="E21084" s="4" t="s">
        <v>6</v>
      </c>
      <c r="G21084" s="4" t="s">
        <v>57916</v>
      </c>
      <c r="H21084" s="13" t="s">
        <v>36613</v>
      </c>
      <c r="I21084" s="13" t="s">
        <v>24681</v>
      </c>
      <c r="J21084" s="4" t="s">
        <v>6</v>
      </c>
    </row>
    <row r="21085" spans="2:10" x14ac:dyDescent="0.25">
      <c r="B21085" s="4" t="s">
        <v>24759</v>
      </c>
      <c r="C21085" s="8" t="s">
        <v>19161</v>
      </c>
      <c r="D21085" s="8" t="s">
        <v>5</v>
      </c>
      <c r="E21085" s="4" t="s">
        <v>6</v>
      </c>
      <c r="G21085" s="4" t="s">
        <v>57916</v>
      </c>
      <c r="H21085" s="13" t="s">
        <v>36614</v>
      </c>
      <c r="I21085" s="13" t="s">
        <v>24678</v>
      </c>
      <c r="J21085" s="4" t="s">
        <v>6</v>
      </c>
    </row>
    <row r="21086" spans="2:10" x14ac:dyDescent="0.25">
      <c r="B21086" s="4" t="s">
        <v>24759</v>
      </c>
      <c r="C21086" s="8" t="s">
        <v>19162</v>
      </c>
      <c r="D21086" s="8" t="s">
        <v>5</v>
      </c>
      <c r="E21086" s="4" t="s">
        <v>6</v>
      </c>
      <c r="G21086" s="4" t="s">
        <v>57916</v>
      </c>
      <c r="H21086" s="13" t="s">
        <v>36615</v>
      </c>
      <c r="I21086" s="13" t="s">
        <v>24681</v>
      </c>
      <c r="J21086" s="4" t="s">
        <v>6</v>
      </c>
    </row>
    <row r="21087" spans="2:10" x14ac:dyDescent="0.25">
      <c r="B21087" s="4" t="s">
        <v>24759</v>
      </c>
      <c r="C21087" s="8" t="s">
        <v>19163</v>
      </c>
      <c r="D21087" s="8" t="s">
        <v>5</v>
      </c>
      <c r="E21087" s="4" t="s">
        <v>6</v>
      </c>
      <c r="G21087" s="4" t="s">
        <v>57916</v>
      </c>
      <c r="H21087" s="13" t="s">
        <v>36615</v>
      </c>
      <c r="I21087" s="13" t="s">
        <v>24688</v>
      </c>
      <c r="J21087" s="4" t="s">
        <v>6</v>
      </c>
    </row>
    <row r="21088" spans="2:10" x14ac:dyDescent="0.25">
      <c r="B21088" s="4" t="s">
        <v>24759</v>
      </c>
      <c r="C21088" s="8" t="s">
        <v>19164</v>
      </c>
      <c r="D21088" s="8" t="s">
        <v>5</v>
      </c>
      <c r="E21088" s="4" t="s">
        <v>6</v>
      </c>
      <c r="G21088" s="4" t="s">
        <v>57916</v>
      </c>
      <c r="H21088" s="13" t="s">
        <v>36616</v>
      </c>
      <c r="I21088" s="13" t="s">
        <v>24678</v>
      </c>
      <c r="J21088" s="4" t="s">
        <v>6</v>
      </c>
    </row>
    <row r="21089" spans="2:10" x14ac:dyDescent="0.25">
      <c r="B21089" s="4" t="s">
        <v>24759</v>
      </c>
      <c r="C21089" s="8" t="s">
        <v>19165</v>
      </c>
      <c r="D21089" s="8" t="s">
        <v>5</v>
      </c>
      <c r="E21089" s="4" t="s">
        <v>6</v>
      </c>
      <c r="G21089" s="4" t="s">
        <v>57916</v>
      </c>
      <c r="H21089" s="13" t="s">
        <v>36617</v>
      </c>
      <c r="I21089" s="13" t="s">
        <v>5</v>
      </c>
      <c r="J21089" s="4" t="s">
        <v>6</v>
      </c>
    </row>
    <row r="21090" spans="2:10" x14ac:dyDescent="0.25">
      <c r="B21090" s="4" t="s">
        <v>24759</v>
      </c>
      <c r="C21090" s="8" t="s">
        <v>19166</v>
      </c>
      <c r="D21090" s="8" t="s">
        <v>5</v>
      </c>
      <c r="E21090" s="4" t="s">
        <v>6</v>
      </c>
      <c r="G21090" s="4" t="s">
        <v>57916</v>
      </c>
      <c r="H21090" s="13" t="s">
        <v>36618</v>
      </c>
      <c r="I21090" s="13" t="s">
        <v>24679</v>
      </c>
      <c r="J21090" s="4" t="s">
        <v>6</v>
      </c>
    </row>
    <row r="21091" spans="2:10" x14ac:dyDescent="0.25">
      <c r="B21091" s="4" t="s">
        <v>24759</v>
      </c>
      <c r="C21091" s="8" t="s">
        <v>19167</v>
      </c>
      <c r="D21091" s="8" t="s">
        <v>5</v>
      </c>
      <c r="E21091" s="4" t="s">
        <v>6</v>
      </c>
      <c r="G21091" s="4" t="s">
        <v>57916</v>
      </c>
      <c r="H21091" s="13" t="s">
        <v>36618</v>
      </c>
      <c r="I21091" s="13" t="s">
        <v>24681</v>
      </c>
      <c r="J21091" s="4" t="s">
        <v>6</v>
      </c>
    </row>
    <row r="21092" spans="2:10" x14ac:dyDescent="0.25">
      <c r="B21092" s="4" t="s">
        <v>24759</v>
      </c>
      <c r="C21092" s="8" t="s">
        <v>19168</v>
      </c>
      <c r="D21092" s="8" t="s">
        <v>5</v>
      </c>
      <c r="E21092" s="4" t="s">
        <v>6</v>
      </c>
      <c r="G21092" s="4" t="s">
        <v>57916</v>
      </c>
      <c r="H21092" s="13" t="s">
        <v>36618</v>
      </c>
      <c r="I21092" s="13" t="s">
        <v>24677</v>
      </c>
      <c r="J21092" s="4" t="s">
        <v>6</v>
      </c>
    </row>
    <row r="21093" spans="2:10" x14ac:dyDescent="0.25">
      <c r="B21093" s="4" t="s">
        <v>24759</v>
      </c>
      <c r="C21093" s="8" t="s">
        <v>19169</v>
      </c>
      <c r="D21093" s="8" t="s">
        <v>5</v>
      </c>
      <c r="E21093" s="4" t="s">
        <v>6</v>
      </c>
      <c r="G21093" s="4" t="s">
        <v>57916</v>
      </c>
      <c r="H21093" s="13" t="s">
        <v>36618</v>
      </c>
      <c r="I21093" s="13" t="s">
        <v>24688</v>
      </c>
      <c r="J21093" s="4" t="s">
        <v>6</v>
      </c>
    </row>
    <row r="21094" spans="2:10" x14ac:dyDescent="0.25">
      <c r="B21094" s="4" t="s">
        <v>24759</v>
      </c>
      <c r="C21094" s="8" t="s">
        <v>19170</v>
      </c>
      <c r="D21094" s="8" t="s">
        <v>5</v>
      </c>
      <c r="E21094" s="4" t="s">
        <v>6</v>
      </c>
      <c r="G21094" s="4" t="s">
        <v>57916</v>
      </c>
      <c r="H21094" s="13" t="s">
        <v>36618</v>
      </c>
      <c r="I21094" s="13" t="s">
        <v>24695</v>
      </c>
      <c r="J21094" s="4" t="s">
        <v>6</v>
      </c>
    </row>
    <row r="21095" spans="2:10" x14ac:dyDescent="0.25">
      <c r="B21095" s="4" t="s">
        <v>24759</v>
      </c>
      <c r="C21095" s="8" t="s">
        <v>19171</v>
      </c>
      <c r="D21095" s="8" t="s">
        <v>5</v>
      </c>
      <c r="E21095" s="4" t="s">
        <v>6</v>
      </c>
      <c r="G21095" s="4" t="s">
        <v>57916</v>
      </c>
      <c r="H21095" s="13" t="s">
        <v>36619</v>
      </c>
      <c r="I21095" s="13" t="s">
        <v>5</v>
      </c>
      <c r="J21095" s="4" t="s">
        <v>6</v>
      </c>
    </row>
    <row r="21096" spans="2:10" x14ac:dyDescent="0.25">
      <c r="B21096" s="4" t="s">
        <v>24759</v>
      </c>
      <c r="C21096" s="8" t="s">
        <v>19172</v>
      </c>
      <c r="D21096" s="8" t="s">
        <v>5</v>
      </c>
      <c r="E21096" s="4" t="s">
        <v>6</v>
      </c>
      <c r="G21096" s="4" t="s">
        <v>57916</v>
      </c>
      <c r="H21096" s="13" t="s">
        <v>36619</v>
      </c>
      <c r="I21096" s="13" t="s">
        <v>24678</v>
      </c>
      <c r="J21096" s="4" t="s">
        <v>6</v>
      </c>
    </row>
    <row r="21097" spans="2:10" x14ac:dyDescent="0.25">
      <c r="B21097" s="4" t="s">
        <v>24759</v>
      </c>
      <c r="C21097" s="8" t="s">
        <v>19173</v>
      </c>
      <c r="D21097" s="8" t="s">
        <v>5</v>
      </c>
      <c r="E21097" s="4" t="s">
        <v>6</v>
      </c>
      <c r="G21097" s="4" t="s">
        <v>57916</v>
      </c>
      <c r="H21097" s="13" t="s">
        <v>36619</v>
      </c>
      <c r="I21097" s="13" t="s">
        <v>24681</v>
      </c>
      <c r="J21097" s="4" t="s">
        <v>6</v>
      </c>
    </row>
    <row r="21098" spans="2:10" x14ac:dyDescent="0.25">
      <c r="B21098" s="4" t="s">
        <v>24759</v>
      </c>
      <c r="C21098" s="8" t="s">
        <v>19174</v>
      </c>
      <c r="D21098" s="8" t="s">
        <v>5</v>
      </c>
      <c r="E21098" s="4" t="s">
        <v>6</v>
      </c>
      <c r="G21098" s="4" t="s">
        <v>57916</v>
      </c>
      <c r="H21098" s="13" t="s">
        <v>36620</v>
      </c>
      <c r="I21098" s="13" t="s">
        <v>5</v>
      </c>
      <c r="J21098" s="4" t="s">
        <v>6</v>
      </c>
    </row>
    <row r="21099" spans="2:10" x14ac:dyDescent="0.25">
      <c r="B21099" s="4" t="s">
        <v>24759</v>
      </c>
      <c r="C21099" s="8" t="s">
        <v>19175</v>
      </c>
      <c r="D21099" s="8" t="s">
        <v>5</v>
      </c>
      <c r="E21099" s="4" t="s">
        <v>6</v>
      </c>
      <c r="G21099" s="4" t="s">
        <v>57916</v>
      </c>
      <c r="H21099" s="13" t="s">
        <v>36620</v>
      </c>
      <c r="I21099" s="13" t="s">
        <v>24677</v>
      </c>
      <c r="J21099" s="4" t="s">
        <v>6</v>
      </c>
    </row>
    <row r="21100" spans="2:10" x14ac:dyDescent="0.25">
      <c r="B21100" s="4" t="s">
        <v>24759</v>
      </c>
      <c r="C21100" s="8" t="s">
        <v>7245</v>
      </c>
      <c r="D21100" s="8" t="s">
        <v>5</v>
      </c>
      <c r="E21100" s="4" t="s">
        <v>6</v>
      </c>
      <c r="G21100" s="4" t="s">
        <v>57916</v>
      </c>
      <c r="H21100" s="13" t="s">
        <v>36620</v>
      </c>
      <c r="I21100" s="13" t="s">
        <v>24685</v>
      </c>
      <c r="J21100" s="4" t="s">
        <v>6</v>
      </c>
    </row>
    <row r="21101" spans="2:10" x14ac:dyDescent="0.25">
      <c r="B21101" s="4" t="s">
        <v>24759</v>
      </c>
      <c r="C21101" s="8" t="s">
        <v>19176</v>
      </c>
      <c r="D21101" s="8" t="s">
        <v>5</v>
      </c>
      <c r="E21101" s="4" t="s">
        <v>6</v>
      </c>
      <c r="G21101" s="4" t="s">
        <v>57916</v>
      </c>
      <c r="H21101" s="13" t="s">
        <v>36621</v>
      </c>
      <c r="I21101" s="13" t="s">
        <v>24678</v>
      </c>
      <c r="J21101" s="4" t="s">
        <v>6</v>
      </c>
    </row>
    <row r="21102" spans="2:10" x14ac:dyDescent="0.25">
      <c r="B21102" s="4" t="s">
        <v>24759</v>
      </c>
      <c r="C21102" s="8" t="s">
        <v>19177</v>
      </c>
      <c r="D21102" s="8" t="s">
        <v>5</v>
      </c>
      <c r="E21102" s="4" t="s">
        <v>6</v>
      </c>
      <c r="G21102" s="4" t="s">
        <v>57916</v>
      </c>
      <c r="H21102" s="13" t="s">
        <v>36622</v>
      </c>
      <c r="I21102" s="13" t="s">
        <v>24681</v>
      </c>
      <c r="J21102" s="4" t="s">
        <v>6</v>
      </c>
    </row>
    <row r="21103" spans="2:10" x14ac:dyDescent="0.25">
      <c r="B21103" s="4" t="s">
        <v>24759</v>
      </c>
      <c r="C21103" s="8" t="s">
        <v>19178</v>
      </c>
      <c r="D21103" s="8" t="s">
        <v>5</v>
      </c>
      <c r="E21103" s="4" t="s">
        <v>6</v>
      </c>
      <c r="G21103" s="4" t="s">
        <v>57916</v>
      </c>
      <c r="H21103" s="13" t="s">
        <v>36623</v>
      </c>
      <c r="I21103" s="13" t="s">
        <v>5</v>
      </c>
      <c r="J21103" s="4" t="s">
        <v>6</v>
      </c>
    </row>
    <row r="21104" spans="2:10" x14ac:dyDescent="0.25">
      <c r="B21104" s="4" t="s">
        <v>24759</v>
      </c>
      <c r="C21104" s="8" t="s">
        <v>19179</v>
      </c>
      <c r="D21104" s="8" t="s">
        <v>5</v>
      </c>
      <c r="E21104" s="4" t="s">
        <v>6</v>
      </c>
      <c r="G21104" s="4" t="s">
        <v>57916</v>
      </c>
      <c r="H21104" s="13" t="s">
        <v>36624</v>
      </c>
      <c r="I21104" s="13" t="s">
        <v>5</v>
      </c>
      <c r="J21104" s="4" t="s">
        <v>6</v>
      </c>
    </row>
    <row r="21105" spans="2:10" x14ac:dyDescent="0.25">
      <c r="B21105" s="4" t="s">
        <v>24759</v>
      </c>
      <c r="C21105" s="8" t="s">
        <v>19180</v>
      </c>
      <c r="D21105" s="8" t="s">
        <v>5</v>
      </c>
      <c r="E21105" s="4" t="s">
        <v>6</v>
      </c>
      <c r="G21105" s="4" t="s">
        <v>57916</v>
      </c>
      <c r="H21105" s="13" t="s">
        <v>36625</v>
      </c>
      <c r="I21105" s="13" t="s">
        <v>5</v>
      </c>
      <c r="J21105" s="4" t="s">
        <v>6</v>
      </c>
    </row>
    <row r="21106" spans="2:10" x14ac:dyDescent="0.25">
      <c r="B21106" s="4" t="s">
        <v>24759</v>
      </c>
      <c r="C21106" s="8" t="s">
        <v>7250</v>
      </c>
      <c r="D21106" s="8" t="s">
        <v>5</v>
      </c>
      <c r="E21106" s="4" t="s">
        <v>6</v>
      </c>
      <c r="G21106" s="4" t="s">
        <v>57916</v>
      </c>
      <c r="H21106" s="13" t="s">
        <v>36625</v>
      </c>
      <c r="I21106" s="13" t="s">
        <v>24678</v>
      </c>
      <c r="J21106" s="4" t="s">
        <v>6</v>
      </c>
    </row>
    <row r="21107" spans="2:10" x14ac:dyDescent="0.25">
      <c r="B21107" s="4" t="s">
        <v>24759</v>
      </c>
      <c r="C21107" s="8" t="s">
        <v>19181</v>
      </c>
      <c r="D21107" s="8" t="s">
        <v>5</v>
      </c>
      <c r="E21107" s="4" t="s">
        <v>6</v>
      </c>
      <c r="G21107" s="4" t="s">
        <v>57916</v>
      </c>
      <c r="H21107" s="13" t="s">
        <v>36626</v>
      </c>
      <c r="I21107" s="13" t="s">
        <v>5</v>
      </c>
      <c r="J21107" s="4" t="s">
        <v>6</v>
      </c>
    </row>
    <row r="21108" spans="2:10" x14ac:dyDescent="0.25">
      <c r="B21108" s="4" t="s">
        <v>24759</v>
      </c>
      <c r="C21108" s="8" t="s">
        <v>19182</v>
      </c>
      <c r="D21108" s="8" t="s">
        <v>5</v>
      </c>
      <c r="E21108" s="4" t="s">
        <v>6</v>
      </c>
      <c r="G21108" s="4" t="s">
        <v>57916</v>
      </c>
      <c r="H21108" s="13" t="s">
        <v>36627</v>
      </c>
      <c r="I21108" s="13" t="s">
        <v>24685</v>
      </c>
      <c r="J21108" s="4" t="s">
        <v>6</v>
      </c>
    </row>
    <row r="21109" spans="2:10" x14ac:dyDescent="0.25">
      <c r="B21109" s="4" t="s">
        <v>24759</v>
      </c>
      <c r="C21109" s="8" t="s">
        <v>19183</v>
      </c>
      <c r="D21109" s="8" t="s">
        <v>5</v>
      </c>
      <c r="E21109" s="4" t="s">
        <v>6</v>
      </c>
      <c r="G21109" s="4" t="s">
        <v>57916</v>
      </c>
      <c r="H21109" s="13" t="s">
        <v>36627</v>
      </c>
      <c r="I21109" s="13" t="s">
        <v>24686</v>
      </c>
      <c r="J21109" s="4" t="s">
        <v>6</v>
      </c>
    </row>
    <row r="21110" spans="2:10" x14ac:dyDescent="0.25">
      <c r="B21110" s="4" t="s">
        <v>24759</v>
      </c>
      <c r="C21110" s="8" t="s">
        <v>19184</v>
      </c>
      <c r="D21110" s="8" t="s">
        <v>5</v>
      </c>
      <c r="E21110" s="4" t="s">
        <v>6</v>
      </c>
      <c r="G21110" s="4" t="s">
        <v>57916</v>
      </c>
      <c r="H21110" s="13" t="s">
        <v>36628</v>
      </c>
      <c r="I21110" s="13" t="s">
        <v>24678</v>
      </c>
      <c r="J21110" s="4" t="s">
        <v>6</v>
      </c>
    </row>
    <row r="21111" spans="2:10" x14ac:dyDescent="0.25">
      <c r="B21111" s="4" t="s">
        <v>24759</v>
      </c>
      <c r="C21111" s="8" t="s">
        <v>19185</v>
      </c>
      <c r="D21111" s="8" t="s">
        <v>5</v>
      </c>
      <c r="E21111" s="4" t="s">
        <v>6</v>
      </c>
      <c r="G21111" s="4" t="s">
        <v>57916</v>
      </c>
      <c r="H21111" s="13" t="s">
        <v>36628</v>
      </c>
      <c r="I21111" s="13" t="s">
        <v>24688</v>
      </c>
      <c r="J21111" s="4" t="s">
        <v>6</v>
      </c>
    </row>
    <row r="21112" spans="2:10" x14ac:dyDescent="0.25">
      <c r="B21112" s="4" t="s">
        <v>24759</v>
      </c>
      <c r="C21112" s="8" t="s">
        <v>19186</v>
      </c>
      <c r="D21112" s="8" t="s">
        <v>5</v>
      </c>
      <c r="E21112" s="4" t="s">
        <v>6</v>
      </c>
      <c r="G21112" s="4" t="s">
        <v>57916</v>
      </c>
      <c r="H21112" s="13" t="s">
        <v>36629</v>
      </c>
      <c r="I21112" s="13" t="s">
        <v>24688</v>
      </c>
      <c r="J21112" s="4" t="s">
        <v>6</v>
      </c>
    </row>
    <row r="21113" spans="2:10" x14ac:dyDescent="0.25">
      <c r="B21113" s="4" t="s">
        <v>24759</v>
      </c>
      <c r="C21113" s="8" t="s">
        <v>19187</v>
      </c>
      <c r="D21113" s="8" t="s">
        <v>5</v>
      </c>
      <c r="E21113" s="4" t="s">
        <v>6</v>
      </c>
      <c r="G21113" s="4" t="s">
        <v>57916</v>
      </c>
      <c r="H21113" s="13" t="s">
        <v>36630</v>
      </c>
      <c r="I21113" s="13" t="s">
        <v>24678</v>
      </c>
      <c r="J21113" s="4" t="s">
        <v>6</v>
      </c>
    </row>
    <row r="21114" spans="2:10" x14ac:dyDescent="0.25">
      <c r="B21114" s="4" t="s">
        <v>24759</v>
      </c>
      <c r="C21114" s="8" t="s">
        <v>19188</v>
      </c>
      <c r="D21114" s="8" t="s">
        <v>5</v>
      </c>
      <c r="E21114" s="4" t="s">
        <v>6</v>
      </c>
      <c r="G21114" s="4" t="s">
        <v>57916</v>
      </c>
      <c r="H21114" s="13" t="s">
        <v>36631</v>
      </c>
      <c r="I21114" s="13" t="s">
        <v>5</v>
      </c>
      <c r="J21114" s="4" t="s">
        <v>6</v>
      </c>
    </row>
    <row r="21115" spans="2:10" x14ac:dyDescent="0.25">
      <c r="B21115" s="4" t="s">
        <v>24759</v>
      </c>
      <c r="C21115" s="8" t="s">
        <v>19189</v>
      </c>
      <c r="D21115" s="8" t="s">
        <v>5</v>
      </c>
      <c r="E21115" s="4" t="s">
        <v>6</v>
      </c>
      <c r="G21115" s="4" t="s">
        <v>57916</v>
      </c>
      <c r="H21115" s="13" t="s">
        <v>36631</v>
      </c>
      <c r="I21115" s="13" t="s">
        <v>24678</v>
      </c>
      <c r="J21115" s="4" t="s">
        <v>6</v>
      </c>
    </row>
    <row r="21116" spans="2:10" x14ac:dyDescent="0.25">
      <c r="B21116" s="4" t="s">
        <v>24759</v>
      </c>
      <c r="C21116" s="8" t="s">
        <v>19190</v>
      </c>
      <c r="D21116" s="8" t="s">
        <v>5</v>
      </c>
      <c r="E21116" s="4" t="s">
        <v>6</v>
      </c>
      <c r="G21116" s="4" t="s">
        <v>57916</v>
      </c>
      <c r="H21116" s="13" t="s">
        <v>36631</v>
      </c>
      <c r="I21116" s="13" t="s">
        <v>24681</v>
      </c>
      <c r="J21116" s="4" t="s">
        <v>6</v>
      </c>
    </row>
    <row r="21117" spans="2:10" x14ac:dyDescent="0.25">
      <c r="B21117" s="4" t="s">
        <v>24759</v>
      </c>
      <c r="C21117" s="8" t="s">
        <v>19191</v>
      </c>
      <c r="D21117" s="8" t="s">
        <v>5</v>
      </c>
      <c r="E21117" s="4" t="s">
        <v>6</v>
      </c>
      <c r="G21117" s="4" t="s">
        <v>57916</v>
      </c>
      <c r="H21117" s="13" t="s">
        <v>36631</v>
      </c>
      <c r="I21117" s="13" t="s">
        <v>24677</v>
      </c>
      <c r="J21117" s="4" t="s">
        <v>6</v>
      </c>
    </row>
    <row r="21118" spans="2:10" x14ac:dyDescent="0.25">
      <c r="B21118" s="4" t="s">
        <v>24759</v>
      </c>
      <c r="C21118" s="8" t="s">
        <v>19192</v>
      </c>
      <c r="D21118" s="8" t="s">
        <v>5</v>
      </c>
      <c r="E21118" s="4" t="s">
        <v>6</v>
      </c>
      <c r="G21118" s="4" t="s">
        <v>57916</v>
      </c>
      <c r="H21118" s="13" t="s">
        <v>36632</v>
      </c>
      <c r="I21118" s="13" t="s">
        <v>5</v>
      </c>
      <c r="J21118" s="4" t="s">
        <v>6</v>
      </c>
    </row>
    <row r="21119" spans="2:10" x14ac:dyDescent="0.25">
      <c r="B21119" s="4" t="s">
        <v>24759</v>
      </c>
      <c r="C21119" s="8" t="s">
        <v>19193</v>
      </c>
      <c r="D21119" s="8" t="s">
        <v>5</v>
      </c>
      <c r="E21119" s="4" t="s">
        <v>6</v>
      </c>
      <c r="G21119" s="4" t="s">
        <v>57916</v>
      </c>
      <c r="H21119" s="13" t="s">
        <v>36633</v>
      </c>
      <c r="I21119" s="13" t="s">
        <v>5</v>
      </c>
      <c r="J21119" s="4" t="s">
        <v>6</v>
      </c>
    </row>
    <row r="21120" spans="2:10" x14ac:dyDescent="0.25">
      <c r="B21120" s="4" t="s">
        <v>24759</v>
      </c>
      <c r="C21120" s="8" t="s">
        <v>19194</v>
      </c>
      <c r="D21120" s="8" t="s">
        <v>5</v>
      </c>
      <c r="E21120" s="4" t="s">
        <v>6</v>
      </c>
      <c r="G21120" s="4" t="s">
        <v>57916</v>
      </c>
      <c r="H21120" s="13" t="s">
        <v>36634</v>
      </c>
      <c r="I21120" s="13" t="s">
        <v>5</v>
      </c>
      <c r="J21120" s="4" t="s">
        <v>6</v>
      </c>
    </row>
    <row r="21121" spans="2:10" x14ac:dyDescent="0.25">
      <c r="B21121" s="4" t="s">
        <v>24759</v>
      </c>
      <c r="C21121" s="8" t="s">
        <v>19195</v>
      </c>
      <c r="D21121" s="8" t="s">
        <v>5</v>
      </c>
      <c r="E21121" s="4" t="s">
        <v>6</v>
      </c>
      <c r="G21121" s="4" t="s">
        <v>57916</v>
      </c>
      <c r="H21121" s="13" t="s">
        <v>36634</v>
      </c>
      <c r="I21121" s="13" t="s">
        <v>24681</v>
      </c>
      <c r="J21121" s="4" t="s">
        <v>6</v>
      </c>
    </row>
    <row r="21122" spans="2:10" x14ac:dyDescent="0.25">
      <c r="B21122" s="4" t="s">
        <v>24759</v>
      </c>
      <c r="C21122" s="8" t="s">
        <v>19196</v>
      </c>
      <c r="D21122" s="8" t="s">
        <v>5</v>
      </c>
      <c r="E21122" s="4" t="s">
        <v>6</v>
      </c>
      <c r="G21122" s="4" t="s">
        <v>57916</v>
      </c>
      <c r="H21122" s="13" t="s">
        <v>36634</v>
      </c>
      <c r="I21122" s="13" t="s">
        <v>24688</v>
      </c>
      <c r="J21122" s="4" t="s">
        <v>6</v>
      </c>
    </row>
    <row r="21123" spans="2:10" x14ac:dyDescent="0.25">
      <c r="B21123" s="4" t="s">
        <v>24759</v>
      </c>
      <c r="C21123" s="8" t="s">
        <v>19197</v>
      </c>
      <c r="D21123" s="8" t="s">
        <v>5</v>
      </c>
      <c r="E21123" s="4" t="s">
        <v>6</v>
      </c>
      <c r="G21123" s="4" t="s">
        <v>57916</v>
      </c>
      <c r="H21123" s="13" t="s">
        <v>36635</v>
      </c>
      <c r="I21123" s="13" t="s">
        <v>5</v>
      </c>
      <c r="J21123" s="4" t="s">
        <v>6</v>
      </c>
    </row>
    <row r="21124" spans="2:10" x14ac:dyDescent="0.25">
      <c r="B21124" s="4" t="s">
        <v>24759</v>
      </c>
      <c r="C21124" s="8" t="s">
        <v>19198</v>
      </c>
      <c r="D21124" s="8" t="s">
        <v>5</v>
      </c>
      <c r="E21124" s="4" t="s">
        <v>6</v>
      </c>
      <c r="G21124" s="4" t="s">
        <v>57916</v>
      </c>
      <c r="H21124" s="13" t="s">
        <v>36636</v>
      </c>
      <c r="I21124" s="13" t="s">
        <v>5</v>
      </c>
      <c r="J21124" s="4" t="s">
        <v>6</v>
      </c>
    </row>
    <row r="21125" spans="2:10" x14ac:dyDescent="0.25">
      <c r="B21125" s="4" t="s">
        <v>24759</v>
      </c>
      <c r="C21125" s="8" t="s">
        <v>19199</v>
      </c>
      <c r="D21125" s="8" t="s">
        <v>5</v>
      </c>
      <c r="E21125" s="4" t="s">
        <v>6</v>
      </c>
      <c r="G21125" s="4" t="s">
        <v>57916</v>
      </c>
      <c r="H21125" s="13" t="s">
        <v>36636</v>
      </c>
      <c r="I21125" s="13" t="s">
        <v>24678</v>
      </c>
      <c r="J21125" s="4" t="s">
        <v>6</v>
      </c>
    </row>
    <row r="21126" spans="2:10" x14ac:dyDescent="0.25">
      <c r="B21126" s="4" t="s">
        <v>24759</v>
      </c>
      <c r="C21126" s="8" t="s">
        <v>19200</v>
      </c>
      <c r="D21126" s="8" t="s">
        <v>5</v>
      </c>
      <c r="E21126" s="4" t="s">
        <v>6</v>
      </c>
      <c r="G21126" s="4" t="s">
        <v>57916</v>
      </c>
      <c r="H21126" s="13" t="s">
        <v>36637</v>
      </c>
      <c r="I21126" s="13" t="s">
        <v>24678</v>
      </c>
      <c r="J21126" s="4" t="s">
        <v>6</v>
      </c>
    </row>
    <row r="21127" spans="2:10" x14ac:dyDescent="0.25">
      <c r="B21127" s="4" t="s">
        <v>24759</v>
      </c>
      <c r="C21127" s="8" t="s">
        <v>19201</v>
      </c>
      <c r="D21127" s="8" t="s">
        <v>5</v>
      </c>
      <c r="E21127" s="4" t="s">
        <v>6</v>
      </c>
      <c r="G21127" s="4" t="s">
        <v>57916</v>
      </c>
      <c r="H21127" s="13" t="s">
        <v>36638</v>
      </c>
      <c r="I21127" s="13" t="s">
        <v>24678</v>
      </c>
      <c r="J21127" s="4" t="s">
        <v>6</v>
      </c>
    </row>
    <row r="21128" spans="2:10" x14ac:dyDescent="0.25">
      <c r="B21128" s="4" t="s">
        <v>24759</v>
      </c>
      <c r="C21128" s="8" t="s">
        <v>19202</v>
      </c>
      <c r="D21128" s="8" t="s">
        <v>5</v>
      </c>
      <c r="E21128" s="4" t="s">
        <v>6</v>
      </c>
      <c r="G21128" s="4" t="s">
        <v>57916</v>
      </c>
      <c r="H21128" s="13" t="s">
        <v>36638</v>
      </c>
      <c r="I21128" s="13" t="s">
        <v>24679</v>
      </c>
      <c r="J21128" s="4" t="s">
        <v>6</v>
      </c>
    </row>
    <row r="21129" spans="2:10" x14ac:dyDescent="0.25">
      <c r="B21129" s="4" t="s">
        <v>24759</v>
      </c>
      <c r="C21129" s="8" t="s">
        <v>19203</v>
      </c>
      <c r="D21129" s="8" t="s">
        <v>5</v>
      </c>
      <c r="E21129" s="4" t="s">
        <v>6</v>
      </c>
      <c r="G21129" s="4" t="s">
        <v>57916</v>
      </c>
      <c r="H21129" s="13" t="s">
        <v>36638</v>
      </c>
      <c r="I21129" s="13" t="s">
        <v>24681</v>
      </c>
      <c r="J21129" s="4" t="s">
        <v>6</v>
      </c>
    </row>
    <row r="21130" spans="2:10" x14ac:dyDescent="0.25">
      <c r="B21130" s="4" t="s">
        <v>24759</v>
      </c>
      <c r="C21130" s="8" t="s">
        <v>19204</v>
      </c>
      <c r="D21130" s="8" t="s">
        <v>5</v>
      </c>
      <c r="E21130" s="4" t="s">
        <v>6</v>
      </c>
      <c r="G21130" s="4" t="s">
        <v>57916</v>
      </c>
      <c r="H21130" s="13" t="s">
        <v>36639</v>
      </c>
      <c r="I21130" s="13" t="s">
        <v>24678</v>
      </c>
      <c r="J21130" s="4" t="s">
        <v>6</v>
      </c>
    </row>
    <row r="21131" spans="2:10" x14ac:dyDescent="0.25">
      <c r="B21131" s="4" t="s">
        <v>24759</v>
      </c>
      <c r="C21131" s="8" t="s">
        <v>19205</v>
      </c>
      <c r="D21131" s="8" t="s">
        <v>5</v>
      </c>
      <c r="E21131" s="4" t="s">
        <v>6</v>
      </c>
      <c r="G21131" s="4" t="s">
        <v>57916</v>
      </c>
      <c r="H21131" s="13" t="s">
        <v>36640</v>
      </c>
      <c r="I21131" s="13" t="s">
        <v>5</v>
      </c>
      <c r="J21131" s="4" t="s">
        <v>6</v>
      </c>
    </row>
    <row r="21132" spans="2:10" x14ac:dyDescent="0.25">
      <c r="B21132" s="4" t="s">
        <v>24759</v>
      </c>
      <c r="C21132" s="8" t="s">
        <v>19206</v>
      </c>
      <c r="D21132" s="8" t="s">
        <v>5</v>
      </c>
      <c r="E21132" s="4" t="s">
        <v>6</v>
      </c>
      <c r="G21132" s="4" t="s">
        <v>57916</v>
      </c>
      <c r="H21132" s="13" t="s">
        <v>36641</v>
      </c>
      <c r="I21132" s="13" t="s">
        <v>24679</v>
      </c>
      <c r="J21132" s="4" t="s">
        <v>6</v>
      </c>
    </row>
    <row r="21133" spans="2:10" x14ac:dyDescent="0.25">
      <c r="B21133" s="4" t="s">
        <v>24759</v>
      </c>
      <c r="C21133" s="8" t="s">
        <v>19207</v>
      </c>
      <c r="D21133" s="8" t="s">
        <v>5</v>
      </c>
      <c r="E21133" s="4" t="s">
        <v>6</v>
      </c>
      <c r="G21133" s="4" t="s">
        <v>57916</v>
      </c>
      <c r="H21133" s="13" t="s">
        <v>36642</v>
      </c>
      <c r="I21133" s="13" t="s">
        <v>5</v>
      </c>
      <c r="J21133" s="4" t="s">
        <v>6</v>
      </c>
    </row>
    <row r="21134" spans="2:10" x14ac:dyDescent="0.25">
      <c r="B21134" s="4" t="s">
        <v>24759</v>
      </c>
      <c r="C21134" s="8" t="s">
        <v>19208</v>
      </c>
      <c r="D21134" s="8" t="s">
        <v>5</v>
      </c>
      <c r="E21134" s="4" t="s">
        <v>6</v>
      </c>
      <c r="G21134" s="4" t="s">
        <v>57916</v>
      </c>
      <c r="H21134" s="13" t="s">
        <v>36642</v>
      </c>
      <c r="I21134" s="13" t="s">
        <v>24678</v>
      </c>
      <c r="J21134" s="4" t="s">
        <v>6</v>
      </c>
    </row>
    <row r="21135" spans="2:10" x14ac:dyDescent="0.25">
      <c r="B21135" s="4" t="s">
        <v>24759</v>
      </c>
      <c r="C21135" s="8" t="s">
        <v>19209</v>
      </c>
      <c r="D21135" s="8" t="s">
        <v>5</v>
      </c>
      <c r="E21135" s="4" t="s">
        <v>6</v>
      </c>
      <c r="G21135" s="4" t="s">
        <v>57916</v>
      </c>
      <c r="H21135" s="13" t="s">
        <v>36642</v>
      </c>
      <c r="I21135" s="13" t="s">
        <v>24679</v>
      </c>
      <c r="J21135" s="4" t="s">
        <v>6</v>
      </c>
    </row>
    <row r="21136" spans="2:10" x14ac:dyDescent="0.25">
      <c r="B21136" s="4" t="s">
        <v>24759</v>
      </c>
      <c r="C21136" s="8" t="s">
        <v>19210</v>
      </c>
      <c r="D21136" s="8" t="s">
        <v>5</v>
      </c>
      <c r="E21136" s="4" t="s">
        <v>6</v>
      </c>
      <c r="G21136" s="4" t="s">
        <v>57916</v>
      </c>
      <c r="H21136" s="13" t="s">
        <v>36642</v>
      </c>
      <c r="I21136" s="13" t="s">
        <v>24681</v>
      </c>
      <c r="J21136" s="4" t="s">
        <v>6</v>
      </c>
    </row>
    <row r="21137" spans="2:10" x14ac:dyDescent="0.25">
      <c r="B21137" s="4" t="s">
        <v>24759</v>
      </c>
      <c r="C21137" s="8" t="s">
        <v>19211</v>
      </c>
      <c r="D21137" s="8" t="s">
        <v>5</v>
      </c>
      <c r="E21137" s="4" t="s">
        <v>6</v>
      </c>
      <c r="G21137" s="4" t="s">
        <v>57916</v>
      </c>
      <c r="H21137" s="13" t="s">
        <v>36642</v>
      </c>
      <c r="I21137" s="13" t="s">
        <v>24688</v>
      </c>
      <c r="J21137" s="4" t="s">
        <v>6</v>
      </c>
    </row>
    <row r="21138" spans="2:10" x14ac:dyDescent="0.25">
      <c r="B21138" s="4" t="s">
        <v>24759</v>
      </c>
      <c r="C21138" s="8" t="s">
        <v>19212</v>
      </c>
      <c r="D21138" s="8" t="s">
        <v>5</v>
      </c>
      <c r="E21138" s="4" t="s">
        <v>6</v>
      </c>
      <c r="G21138" s="4" t="s">
        <v>57916</v>
      </c>
      <c r="H21138" s="13" t="s">
        <v>36642</v>
      </c>
      <c r="I21138" s="13" t="s">
        <v>24685</v>
      </c>
      <c r="J21138" s="4" t="s">
        <v>6</v>
      </c>
    </row>
    <row r="21139" spans="2:10" x14ac:dyDescent="0.25">
      <c r="B21139" s="4" t="s">
        <v>24759</v>
      </c>
      <c r="C21139" s="8" t="s">
        <v>19213</v>
      </c>
      <c r="D21139" s="8" t="s">
        <v>5</v>
      </c>
      <c r="E21139" s="4" t="s">
        <v>6</v>
      </c>
      <c r="G21139" s="4" t="s">
        <v>57916</v>
      </c>
      <c r="H21139" s="13" t="s">
        <v>36642</v>
      </c>
      <c r="I21139" s="13" t="s">
        <v>24695</v>
      </c>
      <c r="J21139" s="4" t="s">
        <v>6</v>
      </c>
    </row>
    <row r="21140" spans="2:10" x14ac:dyDescent="0.25">
      <c r="B21140" s="4" t="s">
        <v>24759</v>
      </c>
      <c r="C21140" s="8" t="s">
        <v>19214</v>
      </c>
      <c r="D21140" s="8" t="s">
        <v>5</v>
      </c>
      <c r="E21140" s="4" t="s">
        <v>6</v>
      </c>
      <c r="G21140" s="4" t="s">
        <v>57916</v>
      </c>
      <c r="H21140" s="13" t="s">
        <v>36643</v>
      </c>
      <c r="I21140" s="13" t="s">
        <v>5</v>
      </c>
      <c r="J21140" s="4" t="s">
        <v>6</v>
      </c>
    </row>
    <row r="21141" spans="2:10" x14ac:dyDescent="0.25">
      <c r="B21141" s="4" t="s">
        <v>24759</v>
      </c>
      <c r="C21141" s="8" t="s">
        <v>19215</v>
      </c>
      <c r="D21141" s="8" t="s">
        <v>5</v>
      </c>
      <c r="E21141" s="4" t="s">
        <v>6</v>
      </c>
      <c r="G21141" s="4" t="s">
        <v>57916</v>
      </c>
      <c r="H21141" s="13" t="s">
        <v>36643</v>
      </c>
      <c r="I21141" s="13" t="s">
        <v>24678</v>
      </c>
      <c r="J21141" s="4" t="s">
        <v>6</v>
      </c>
    </row>
    <row r="21142" spans="2:10" x14ac:dyDescent="0.25">
      <c r="B21142" s="4" t="s">
        <v>24759</v>
      </c>
      <c r="C21142" s="8" t="s">
        <v>19216</v>
      </c>
      <c r="D21142" s="8" t="s">
        <v>5</v>
      </c>
      <c r="E21142" s="4" t="s">
        <v>6</v>
      </c>
      <c r="G21142" s="4" t="s">
        <v>57916</v>
      </c>
      <c r="H21142" s="13" t="s">
        <v>36644</v>
      </c>
      <c r="I21142" s="13" t="s">
        <v>5</v>
      </c>
      <c r="J21142" s="4" t="s">
        <v>6</v>
      </c>
    </row>
    <row r="21143" spans="2:10" x14ac:dyDescent="0.25">
      <c r="B21143" s="4" t="s">
        <v>24759</v>
      </c>
      <c r="C21143" s="8" t="s">
        <v>19217</v>
      </c>
      <c r="D21143" s="8" t="s">
        <v>5</v>
      </c>
      <c r="E21143" s="4" t="s">
        <v>6</v>
      </c>
      <c r="G21143" s="4" t="s">
        <v>57916</v>
      </c>
      <c r="H21143" s="13" t="s">
        <v>36645</v>
      </c>
      <c r="I21143" s="13" t="s">
        <v>24677</v>
      </c>
      <c r="J21143" s="4" t="s">
        <v>6</v>
      </c>
    </row>
    <row r="21144" spans="2:10" x14ac:dyDescent="0.25">
      <c r="B21144" s="4" t="s">
        <v>24759</v>
      </c>
      <c r="C21144" s="8" t="s">
        <v>19218</v>
      </c>
      <c r="D21144" s="8" t="s">
        <v>5</v>
      </c>
      <c r="E21144" s="4" t="s">
        <v>6</v>
      </c>
      <c r="G21144" s="4" t="s">
        <v>57916</v>
      </c>
      <c r="H21144" s="13" t="s">
        <v>36646</v>
      </c>
      <c r="I21144" s="13" t="s">
        <v>24679</v>
      </c>
      <c r="J21144" s="4" t="s">
        <v>6</v>
      </c>
    </row>
    <row r="21145" spans="2:10" x14ac:dyDescent="0.25">
      <c r="B21145" s="4" t="s">
        <v>24759</v>
      </c>
      <c r="C21145" s="8" t="s">
        <v>19219</v>
      </c>
      <c r="D21145" s="8" t="s">
        <v>5</v>
      </c>
      <c r="E21145" s="4" t="s">
        <v>6</v>
      </c>
      <c r="G21145" s="4" t="s">
        <v>57916</v>
      </c>
      <c r="H21145" s="13" t="s">
        <v>36647</v>
      </c>
      <c r="I21145" s="13" t="s">
        <v>5</v>
      </c>
      <c r="J21145" s="4" t="s">
        <v>6</v>
      </c>
    </row>
    <row r="21146" spans="2:10" x14ac:dyDescent="0.25">
      <c r="B21146" s="4" t="s">
        <v>24759</v>
      </c>
      <c r="C21146" s="8" t="s">
        <v>19220</v>
      </c>
      <c r="D21146" s="8" t="s">
        <v>5</v>
      </c>
      <c r="E21146" s="4" t="s">
        <v>6</v>
      </c>
      <c r="G21146" s="4" t="s">
        <v>57916</v>
      </c>
      <c r="H21146" s="13" t="s">
        <v>36648</v>
      </c>
      <c r="I21146" s="13" t="s">
        <v>24685</v>
      </c>
      <c r="J21146" s="4" t="s">
        <v>6</v>
      </c>
    </row>
    <row r="21147" spans="2:10" x14ac:dyDescent="0.25">
      <c r="B21147" s="4" t="s">
        <v>24759</v>
      </c>
      <c r="C21147" s="8" t="s">
        <v>19221</v>
      </c>
      <c r="D21147" s="8" t="s">
        <v>5</v>
      </c>
      <c r="E21147" s="4" t="s">
        <v>6</v>
      </c>
      <c r="G21147" s="4" t="s">
        <v>57916</v>
      </c>
      <c r="H21147" s="13" t="s">
        <v>36649</v>
      </c>
      <c r="I21147" s="13" t="s">
        <v>5</v>
      </c>
      <c r="J21147" s="4" t="s">
        <v>6</v>
      </c>
    </row>
    <row r="21148" spans="2:10" x14ac:dyDescent="0.25">
      <c r="B21148" s="4" t="s">
        <v>24759</v>
      </c>
      <c r="C21148" s="8" t="s">
        <v>19222</v>
      </c>
      <c r="D21148" s="8" t="s">
        <v>5</v>
      </c>
      <c r="E21148" s="4" t="s">
        <v>6</v>
      </c>
      <c r="G21148" s="4" t="s">
        <v>57916</v>
      </c>
      <c r="H21148" s="13" t="s">
        <v>36650</v>
      </c>
      <c r="I21148" s="13" t="s">
        <v>5</v>
      </c>
      <c r="J21148" s="4" t="s">
        <v>6</v>
      </c>
    </row>
    <row r="21149" spans="2:10" x14ac:dyDescent="0.25">
      <c r="B21149" s="4" t="s">
        <v>24759</v>
      </c>
      <c r="C21149" s="8" t="s">
        <v>19223</v>
      </c>
      <c r="D21149" s="8" t="s">
        <v>5</v>
      </c>
      <c r="E21149" s="4" t="s">
        <v>6</v>
      </c>
      <c r="G21149" s="4" t="s">
        <v>57916</v>
      </c>
      <c r="H21149" s="13" t="s">
        <v>36651</v>
      </c>
      <c r="I21149" s="13" t="s">
        <v>5</v>
      </c>
      <c r="J21149" s="4" t="s">
        <v>6</v>
      </c>
    </row>
    <row r="21150" spans="2:10" x14ac:dyDescent="0.25">
      <c r="B21150" s="4" t="s">
        <v>24759</v>
      </c>
      <c r="C21150" s="8" t="s">
        <v>19224</v>
      </c>
      <c r="D21150" s="8" t="s">
        <v>5</v>
      </c>
      <c r="E21150" s="4" t="s">
        <v>6</v>
      </c>
      <c r="G21150" s="4" t="s">
        <v>57916</v>
      </c>
      <c r="H21150" s="13" t="s">
        <v>36652</v>
      </c>
      <c r="I21150" s="13" t="s">
        <v>24685</v>
      </c>
      <c r="J21150" s="4" t="s">
        <v>6</v>
      </c>
    </row>
    <row r="21151" spans="2:10" x14ac:dyDescent="0.25">
      <c r="B21151" s="4" t="s">
        <v>24759</v>
      </c>
      <c r="C21151" s="8" t="s">
        <v>19225</v>
      </c>
      <c r="D21151" s="8" t="s">
        <v>5</v>
      </c>
      <c r="E21151" s="4" t="s">
        <v>6</v>
      </c>
      <c r="G21151" s="4" t="s">
        <v>57916</v>
      </c>
      <c r="H21151" s="13" t="s">
        <v>36652</v>
      </c>
      <c r="I21151" s="13" t="s">
        <v>24718</v>
      </c>
      <c r="J21151" s="4" t="s">
        <v>6</v>
      </c>
    </row>
    <row r="21152" spans="2:10" x14ac:dyDescent="0.25">
      <c r="B21152" s="4" t="s">
        <v>24759</v>
      </c>
      <c r="C21152" s="8" t="s">
        <v>19226</v>
      </c>
      <c r="D21152" s="8" t="s">
        <v>5</v>
      </c>
      <c r="E21152" s="4" t="s">
        <v>6</v>
      </c>
      <c r="G21152" s="4" t="s">
        <v>57916</v>
      </c>
      <c r="H21152" s="13" t="s">
        <v>36653</v>
      </c>
      <c r="I21152" s="13" t="s">
        <v>5</v>
      </c>
      <c r="J21152" s="4" t="s">
        <v>6</v>
      </c>
    </row>
    <row r="21153" spans="2:10" x14ac:dyDescent="0.25">
      <c r="B21153" s="4" t="s">
        <v>24759</v>
      </c>
      <c r="C21153" s="8" t="s">
        <v>19227</v>
      </c>
      <c r="D21153" s="8" t="s">
        <v>5</v>
      </c>
      <c r="E21153" s="4" t="s">
        <v>6</v>
      </c>
      <c r="G21153" s="4" t="s">
        <v>57916</v>
      </c>
      <c r="H21153" s="13" t="s">
        <v>36654</v>
      </c>
      <c r="I21153" s="13" t="s">
        <v>24679</v>
      </c>
      <c r="J21153" s="4" t="s">
        <v>6</v>
      </c>
    </row>
    <row r="21154" spans="2:10" x14ac:dyDescent="0.25">
      <c r="B21154" s="4" t="s">
        <v>24759</v>
      </c>
      <c r="C21154" s="8" t="s">
        <v>19228</v>
      </c>
      <c r="D21154" s="8" t="s">
        <v>5</v>
      </c>
      <c r="E21154" s="4" t="s">
        <v>6</v>
      </c>
      <c r="G21154" s="4" t="s">
        <v>57916</v>
      </c>
      <c r="H21154" s="13" t="s">
        <v>36655</v>
      </c>
      <c r="I21154" s="13" t="s">
        <v>5</v>
      </c>
      <c r="J21154" s="4" t="s">
        <v>6</v>
      </c>
    </row>
    <row r="21155" spans="2:10" x14ac:dyDescent="0.25">
      <c r="B21155" s="4" t="s">
        <v>24759</v>
      </c>
      <c r="C21155" s="8" t="s">
        <v>19229</v>
      </c>
      <c r="D21155" s="8" t="s">
        <v>5</v>
      </c>
      <c r="E21155" s="4" t="s">
        <v>6</v>
      </c>
      <c r="G21155" s="4" t="s">
        <v>57916</v>
      </c>
      <c r="H21155" s="13" t="s">
        <v>36655</v>
      </c>
      <c r="I21155" s="13" t="s">
        <v>24679</v>
      </c>
      <c r="J21155" s="4" t="s">
        <v>6</v>
      </c>
    </row>
    <row r="21156" spans="2:10" x14ac:dyDescent="0.25">
      <c r="B21156" s="4" t="s">
        <v>24759</v>
      </c>
      <c r="C21156" s="8" t="s">
        <v>19230</v>
      </c>
      <c r="D21156" s="8" t="s">
        <v>5</v>
      </c>
      <c r="E21156" s="4" t="s">
        <v>6</v>
      </c>
      <c r="G21156" s="4" t="s">
        <v>57916</v>
      </c>
      <c r="H21156" s="13" t="s">
        <v>36655</v>
      </c>
      <c r="I21156" s="13" t="s">
        <v>24681</v>
      </c>
      <c r="J21156" s="4" t="s">
        <v>6</v>
      </c>
    </row>
    <row r="21157" spans="2:10" x14ac:dyDescent="0.25">
      <c r="B21157" s="4" t="s">
        <v>24759</v>
      </c>
      <c r="C21157" s="8" t="s">
        <v>19231</v>
      </c>
      <c r="D21157" s="8" t="s">
        <v>5</v>
      </c>
      <c r="E21157" s="4" t="s">
        <v>6</v>
      </c>
      <c r="G21157" s="4" t="s">
        <v>57916</v>
      </c>
      <c r="H21157" s="13" t="s">
        <v>36656</v>
      </c>
      <c r="I21157" s="13" t="s">
        <v>24678</v>
      </c>
      <c r="J21157" s="4" t="s">
        <v>6</v>
      </c>
    </row>
    <row r="21158" spans="2:10" x14ac:dyDescent="0.25">
      <c r="B21158" s="4" t="s">
        <v>24759</v>
      </c>
      <c r="C21158" s="8" t="s">
        <v>19232</v>
      </c>
      <c r="D21158" s="8" t="s">
        <v>5</v>
      </c>
      <c r="E21158" s="4" t="s">
        <v>6</v>
      </c>
      <c r="G21158" s="4" t="s">
        <v>57916</v>
      </c>
      <c r="H21158" s="13" t="s">
        <v>36657</v>
      </c>
      <c r="I21158" s="13" t="s">
        <v>5</v>
      </c>
      <c r="J21158" s="4" t="s">
        <v>6</v>
      </c>
    </row>
    <row r="21159" spans="2:10" x14ac:dyDescent="0.25">
      <c r="B21159" s="4" t="s">
        <v>24759</v>
      </c>
      <c r="C21159" s="8" t="s">
        <v>19233</v>
      </c>
      <c r="D21159" s="8" t="s">
        <v>5</v>
      </c>
      <c r="E21159" s="4" t="s">
        <v>6</v>
      </c>
      <c r="G21159" s="4" t="s">
        <v>57916</v>
      </c>
      <c r="H21159" s="13" t="s">
        <v>36657</v>
      </c>
      <c r="I21159" s="13" t="s">
        <v>24678</v>
      </c>
      <c r="J21159" s="4" t="s">
        <v>6</v>
      </c>
    </row>
    <row r="21160" spans="2:10" x14ac:dyDescent="0.25">
      <c r="B21160" s="4" t="s">
        <v>24759</v>
      </c>
      <c r="C21160" s="8" t="s">
        <v>19234</v>
      </c>
      <c r="D21160" s="8" t="s">
        <v>5</v>
      </c>
      <c r="E21160" s="4" t="s">
        <v>6</v>
      </c>
      <c r="G21160" s="4" t="s">
        <v>57916</v>
      </c>
      <c r="H21160" s="13" t="s">
        <v>36658</v>
      </c>
      <c r="I21160" s="13" t="s">
        <v>24688</v>
      </c>
      <c r="J21160" s="4" t="s">
        <v>6</v>
      </c>
    </row>
    <row r="21161" spans="2:10" x14ac:dyDescent="0.25">
      <c r="B21161" s="4" t="s">
        <v>24759</v>
      </c>
      <c r="C21161" s="8" t="s">
        <v>19235</v>
      </c>
      <c r="D21161" s="8" t="s">
        <v>5</v>
      </c>
      <c r="E21161" s="4" t="s">
        <v>6</v>
      </c>
      <c r="G21161" s="4" t="s">
        <v>57916</v>
      </c>
      <c r="H21161" s="13" t="s">
        <v>36659</v>
      </c>
      <c r="I21161" s="13" t="s">
        <v>24679</v>
      </c>
      <c r="J21161" s="4" t="s">
        <v>6</v>
      </c>
    </row>
    <row r="21162" spans="2:10" x14ac:dyDescent="0.25">
      <c r="B21162" s="4" t="s">
        <v>24759</v>
      </c>
      <c r="C21162" s="8" t="s">
        <v>19236</v>
      </c>
      <c r="D21162" s="8" t="s">
        <v>5</v>
      </c>
      <c r="E21162" s="4" t="s">
        <v>6</v>
      </c>
      <c r="G21162" s="4" t="s">
        <v>57916</v>
      </c>
      <c r="H21162" s="13" t="s">
        <v>36660</v>
      </c>
      <c r="I21162" s="13" t="s">
        <v>5</v>
      </c>
      <c r="J21162" s="4" t="s">
        <v>6</v>
      </c>
    </row>
    <row r="21163" spans="2:10" x14ac:dyDescent="0.25">
      <c r="B21163" s="4" t="s">
        <v>24759</v>
      </c>
      <c r="C21163" s="8" t="s">
        <v>19237</v>
      </c>
      <c r="D21163" s="8" t="s">
        <v>5</v>
      </c>
      <c r="E21163" s="4" t="s">
        <v>6</v>
      </c>
      <c r="G21163" s="4" t="s">
        <v>57916</v>
      </c>
      <c r="H21163" s="13" t="s">
        <v>36661</v>
      </c>
      <c r="I21163" s="13" t="s">
        <v>5</v>
      </c>
      <c r="J21163" s="4" t="s">
        <v>6</v>
      </c>
    </row>
    <row r="21164" spans="2:10" x14ac:dyDescent="0.25">
      <c r="B21164" s="4" t="s">
        <v>24759</v>
      </c>
      <c r="C21164" s="8" t="s">
        <v>19238</v>
      </c>
      <c r="D21164" s="8" t="s">
        <v>5</v>
      </c>
      <c r="E21164" s="4" t="s">
        <v>6</v>
      </c>
      <c r="G21164" s="4" t="s">
        <v>57916</v>
      </c>
      <c r="H21164" s="13" t="s">
        <v>36661</v>
      </c>
      <c r="I21164" s="13" t="s">
        <v>24678</v>
      </c>
      <c r="J21164" s="4" t="s">
        <v>6</v>
      </c>
    </row>
    <row r="21165" spans="2:10" x14ac:dyDescent="0.25">
      <c r="B21165" s="4" t="s">
        <v>24759</v>
      </c>
      <c r="C21165" s="8" t="s">
        <v>19239</v>
      </c>
      <c r="D21165" s="8" t="s">
        <v>5</v>
      </c>
      <c r="E21165" s="4" t="s">
        <v>6</v>
      </c>
      <c r="G21165" s="4" t="s">
        <v>57916</v>
      </c>
      <c r="H21165" s="13" t="s">
        <v>36661</v>
      </c>
      <c r="I21165" s="13" t="s">
        <v>24677</v>
      </c>
      <c r="J21165" s="4" t="s">
        <v>6</v>
      </c>
    </row>
    <row r="21166" spans="2:10" x14ac:dyDescent="0.25">
      <c r="B21166" s="4" t="s">
        <v>24759</v>
      </c>
      <c r="C21166" s="8" t="s">
        <v>19240</v>
      </c>
      <c r="D21166" s="8" t="s">
        <v>5</v>
      </c>
      <c r="E21166" s="4" t="s">
        <v>6</v>
      </c>
      <c r="G21166" s="4" t="s">
        <v>57916</v>
      </c>
      <c r="H21166" s="13" t="s">
        <v>36662</v>
      </c>
      <c r="I21166" s="13" t="s">
        <v>24677</v>
      </c>
      <c r="J21166" s="4" t="s">
        <v>6</v>
      </c>
    </row>
    <row r="21167" spans="2:10" x14ac:dyDescent="0.25">
      <c r="B21167" s="4" t="s">
        <v>24759</v>
      </c>
      <c r="C21167" s="8" t="s">
        <v>19241</v>
      </c>
      <c r="D21167" s="8" t="s">
        <v>5</v>
      </c>
      <c r="E21167" s="4" t="s">
        <v>6</v>
      </c>
      <c r="G21167" s="4" t="s">
        <v>57916</v>
      </c>
      <c r="H21167" s="13" t="s">
        <v>36662</v>
      </c>
      <c r="I21167" s="13" t="s">
        <v>24688</v>
      </c>
      <c r="J21167" s="4" t="s">
        <v>6</v>
      </c>
    </row>
    <row r="21168" spans="2:10" x14ac:dyDescent="0.25">
      <c r="B21168" s="4" t="s">
        <v>24759</v>
      </c>
      <c r="C21168" s="8" t="s">
        <v>19242</v>
      </c>
      <c r="D21168" s="8" t="s">
        <v>5</v>
      </c>
      <c r="E21168" s="4" t="s">
        <v>6</v>
      </c>
      <c r="G21168" s="4" t="s">
        <v>57916</v>
      </c>
      <c r="H21168" s="13" t="s">
        <v>36662</v>
      </c>
      <c r="I21168" s="13" t="s">
        <v>24699</v>
      </c>
      <c r="J21168" s="4" t="s">
        <v>6</v>
      </c>
    </row>
    <row r="21169" spans="2:10" x14ac:dyDescent="0.25">
      <c r="B21169" s="4" t="s">
        <v>24759</v>
      </c>
      <c r="C21169" s="8" t="s">
        <v>19243</v>
      </c>
      <c r="D21169" s="8" t="s">
        <v>5</v>
      </c>
      <c r="E21169" s="4" t="s">
        <v>6</v>
      </c>
      <c r="G21169" s="4" t="s">
        <v>57916</v>
      </c>
      <c r="H21169" s="13" t="s">
        <v>36663</v>
      </c>
      <c r="I21169" s="13" t="s">
        <v>24678</v>
      </c>
      <c r="J21169" s="4" t="s">
        <v>6</v>
      </c>
    </row>
    <row r="21170" spans="2:10" x14ac:dyDescent="0.25">
      <c r="B21170" s="4" t="s">
        <v>24759</v>
      </c>
      <c r="C21170" s="8" t="s">
        <v>19244</v>
      </c>
      <c r="D21170" s="8" t="s">
        <v>5</v>
      </c>
      <c r="E21170" s="4" t="s">
        <v>6</v>
      </c>
      <c r="G21170" s="4" t="s">
        <v>57916</v>
      </c>
      <c r="H21170" s="13" t="s">
        <v>36664</v>
      </c>
      <c r="I21170" s="13" t="s">
        <v>5</v>
      </c>
      <c r="J21170" s="4" t="s">
        <v>6</v>
      </c>
    </row>
    <row r="21171" spans="2:10" x14ac:dyDescent="0.25">
      <c r="B21171" s="4" t="s">
        <v>24759</v>
      </c>
      <c r="C21171" s="8" t="s">
        <v>19245</v>
      </c>
      <c r="D21171" s="8" t="s">
        <v>5</v>
      </c>
      <c r="E21171" s="4" t="s">
        <v>6</v>
      </c>
      <c r="G21171" s="4" t="s">
        <v>57916</v>
      </c>
      <c r="H21171" s="13" t="s">
        <v>36665</v>
      </c>
      <c r="I21171" s="13" t="s">
        <v>24677</v>
      </c>
      <c r="J21171" s="4" t="s">
        <v>6</v>
      </c>
    </row>
    <row r="21172" spans="2:10" x14ac:dyDescent="0.25">
      <c r="B21172" s="4" t="s">
        <v>24759</v>
      </c>
      <c r="C21172" s="8" t="s">
        <v>19246</v>
      </c>
      <c r="D21172" s="8" t="s">
        <v>5</v>
      </c>
      <c r="E21172" s="4" t="s">
        <v>6</v>
      </c>
      <c r="G21172" s="4" t="s">
        <v>57916</v>
      </c>
      <c r="H21172" s="13" t="s">
        <v>36665</v>
      </c>
      <c r="I21172" s="13" t="s">
        <v>24693</v>
      </c>
      <c r="J21172" s="4" t="s">
        <v>6</v>
      </c>
    </row>
    <row r="21173" spans="2:10" x14ac:dyDescent="0.25">
      <c r="B21173" s="4" t="s">
        <v>24759</v>
      </c>
      <c r="C21173" s="8" t="s">
        <v>19247</v>
      </c>
      <c r="D21173" s="8" t="s">
        <v>5</v>
      </c>
      <c r="E21173" s="4" t="s">
        <v>6</v>
      </c>
      <c r="G21173" s="4" t="s">
        <v>57916</v>
      </c>
      <c r="H21173" s="13" t="s">
        <v>36665</v>
      </c>
      <c r="I21173" s="13" t="s">
        <v>24699</v>
      </c>
      <c r="J21173" s="4" t="s">
        <v>6</v>
      </c>
    </row>
    <row r="21174" spans="2:10" x14ac:dyDescent="0.25">
      <c r="B21174" s="4" t="s">
        <v>24759</v>
      </c>
      <c r="C21174" s="8" t="s">
        <v>19248</v>
      </c>
      <c r="D21174" s="8" t="s">
        <v>5</v>
      </c>
      <c r="E21174" s="4" t="s">
        <v>6</v>
      </c>
      <c r="G21174" s="4" t="s">
        <v>57916</v>
      </c>
      <c r="H21174" s="13" t="s">
        <v>36666</v>
      </c>
      <c r="I21174" s="13" t="s">
        <v>24678</v>
      </c>
      <c r="J21174" s="4" t="s">
        <v>6</v>
      </c>
    </row>
    <row r="21175" spans="2:10" x14ac:dyDescent="0.25">
      <c r="B21175" s="4" t="s">
        <v>24759</v>
      </c>
      <c r="C21175" s="8" t="s">
        <v>19249</v>
      </c>
      <c r="D21175" s="8" t="s">
        <v>5</v>
      </c>
      <c r="E21175" s="4" t="s">
        <v>6</v>
      </c>
      <c r="G21175" s="4" t="s">
        <v>57916</v>
      </c>
      <c r="H21175" s="13" t="s">
        <v>36666</v>
      </c>
      <c r="I21175" s="13" t="s">
        <v>24679</v>
      </c>
      <c r="J21175" s="4" t="s">
        <v>6</v>
      </c>
    </row>
    <row r="21176" spans="2:10" x14ac:dyDescent="0.25">
      <c r="B21176" s="4" t="s">
        <v>24759</v>
      </c>
      <c r="C21176" s="8" t="s">
        <v>19250</v>
      </c>
      <c r="D21176" s="8" t="s">
        <v>5</v>
      </c>
      <c r="E21176" s="4" t="s">
        <v>6</v>
      </c>
      <c r="G21176" s="4" t="s">
        <v>57916</v>
      </c>
      <c r="H21176" s="13" t="s">
        <v>36667</v>
      </c>
      <c r="I21176" s="13" t="s">
        <v>24678</v>
      </c>
      <c r="J21176" s="4" t="s">
        <v>6</v>
      </c>
    </row>
    <row r="21177" spans="2:10" x14ac:dyDescent="0.25">
      <c r="B21177" s="4" t="s">
        <v>24759</v>
      </c>
      <c r="C21177" s="8" t="s">
        <v>19251</v>
      </c>
      <c r="D21177" s="8" t="s">
        <v>5</v>
      </c>
      <c r="E21177" s="4" t="s">
        <v>6</v>
      </c>
      <c r="G21177" s="4" t="s">
        <v>57916</v>
      </c>
      <c r="H21177" s="13" t="s">
        <v>36667</v>
      </c>
      <c r="I21177" s="13" t="s">
        <v>24695</v>
      </c>
      <c r="J21177" s="4" t="s">
        <v>6</v>
      </c>
    </row>
    <row r="21178" spans="2:10" x14ac:dyDescent="0.25">
      <c r="B21178" s="4" t="s">
        <v>24759</v>
      </c>
      <c r="C21178" s="8" t="s">
        <v>19252</v>
      </c>
      <c r="D21178" s="8" t="s">
        <v>5</v>
      </c>
      <c r="E21178" s="4" t="s">
        <v>6</v>
      </c>
      <c r="G21178" s="4" t="s">
        <v>57916</v>
      </c>
      <c r="H21178" s="13" t="s">
        <v>36667</v>
      </c>
      <c r="I21178" s="13" t="s">
        <v>24699</v>
      </c>
      <c r="J21178" s="4" t="s">
        <v>6</v>
      </c>
    </row>
    <row r="21179" spans="2:10" x14ac:dyDescent="0.25">
      <c r="B21179" s="4" t="s">
        <v>24759</v>
      </c>
      <c r="C21179" s="8" t="s">
        <v>19253</v>
      </c>
      <c r="D21179" s="8" t="s">
        <v>5</v>
      </c>
      <c r="E21179" s="4" t="s">
        <v>6</v>
      </c>
      <c r="G21179" s="4" t="s">
        <v>57916</v>
      </c>
      <c r="H21179" s="13" t="s">
        <v>36667</v>
      </c>
      <c r="I21179" s="13" t="s">
        <v>24692</v>
      </c>
      <c r="J21179" s="4" t="s">
        <v>6</v>
      </c>
    </row>
    <row r="21180" spans="2:10" x14ac:dyDescent="0.25">
      <c r="B21180" s="4" t="s">
        <v>24759</v>
      </c>
      <c r="C21180" s="8" t="s">
        <v>19254</v>
      </c>
      <c r="D21180" s="8" t="s">
        <v>5</v>
      </c>
      <c r="E21180" s="4" t="s">
        <v>6</v>
      </c>
      <c r="G21180" s="4" t="s">
        <v>57916</v>
      </c>
      <c r="H21180" s="13" t="s">
        <v>36667</v>
      </c>
      <c r="I21180" s="13" t="s">
        <v>24721</v>
      </c>
      <c r="J21180" s="4" t="s">
        <v>6</v>
      </c>
    </row>
    <row r="21181" spans="2:10" x14ac:dyDescent="0.25">
      <c r="B21181" s="4" t="s">
        <v>24759</v>
      </c>
      <c r="C21181" s="8" t="s">
        <v>19255</v>
      </c>
      <c r="D21181" s="8" t="s">
        <v>5</v>
      </c>
      <c r="E21181" s="4" t="s">
        <v>6</v>
      </c>
      <c r="G21181" s="4" t="s">
        <v>57916</v>
      </c>
      <c r="H21181" s="13" t="s">
        <v>36667</v>
      </c>
      <c r="I21181" s="13" t="s">
        <v>24702</v>
      </c>
      <c r="J21181" s="4" t="s">
        <v>6</v>
      </c>
    </row>
    <row r="21182" spans="2:10" x14ac:dyDescent="0.25">
      <c r="B21182" s="4" t="s">
        <v>24759</v>
      </c>
      <c r="C21182" s="8" t="s">
        <v>19256</v>
      </c>
      <c r="D21182" s="8" t="s">
        <v>5</v>
      </c>
      <c r="E21182" s="4" t="s">
        <v>6</v>
      </c>
      <c r="G21182" s="4" t="s">
        <v>57916</v>
      </c>
      <c r="H21182" s="13" t="s">
        <v>36668</v>
      </c>
      <c r="I21182" s="13" t="s">
        <v>24685</v>
      </c>
      <c r="J21182" s="4" t="s">
        <v>6</v>
      </c>
    </row>
    <row r="21183" spans="2:10" x14ac:dyDescent="0.25">
      <c r="B21183" s="4" t="s">
        <v>24759</v>
      </c>
      <c r="C21183" s="8" t="s">
        <v>19257</v>
      </c>
      <c r="D21183" s="8" t="s">
        <v>5</v>
      </c>
      <c r="E21183" s="4" t="s">
        <v>6</v>
      </c>
      <c r="G21183" s="4" t="s">
        <v>57916</v>
      </c>
      <c r="H21183" s="13" t="s">
        <v>36669</v>
      </c>
      <c r="I21183" s="13" t="s">
        <v>24677</v>
      </c>
      <c r="J21183" s="4" t="s">
        <v>6</v>
      </c>
    </row>
    <row r="21184" spans="2:10" x14ac:dyDescent="0.25">
      <c r="B21184" s="4" t="s">
        <v>24759</v>
      </c>
      <c r="C21184" s="8" t="s">
        <v>19258</v>
      </c>
      <c r="D21184" s="8" t="s">
        <v>5</v>
      </c>
      <c r="E21184" s="4" t="s">
        <v>6</v>
      </c>
      <c r="G21184" s="4" t="s">
        <v>57916</v>
      </c>
      <c r="H21184" s="13" t="s">
        <v>36670</v>
      </c>
      <c r="I21184" s="13" t="s">
        <v>5</v>
      </c>
      <c r="J21184" s="4" t="s">
        <v>6</v>
      </c>
    </row>
    <row r="21185" spans="2:10" x14ac:dyDescent="0.25">
      <c r="B21185" s="4" t="s">
        <v>24759</v>
      </c>
      <c r="C21185" s="8" t="s">
        <v>19259</v>
      </c>
      <c r="D21185" s="8" t="s">
        <v>5</v>
      </c>
      <c r="E21185" s="4" t="s">
        <v>6</v>
      </c>
      <c r="G21185" s="4" t="s">
        <v>57916</v>
      </c>
      <c r="H21185" s="13" t="s">
        <v>36671</v>
      </c>
      <c r="I21185" s="13" t="s">
        <v>5</v>
      </c>
      <c r="J21185" s="4" t="s">
        <v>6</v>
      </c>
    </row>
    <row r="21186" spans="2:10" x14ac:dyDescent="0.25">
      <c r="B21186" s="4" t="s">
        <v>24759</v>
      </c>
      <c r="C21186" s="8" t="s">
        <v>19260</v>
      </c>
      <c r="D21186" s="8" t="s">
        <v>5</v>
      </c>
      <c r="E21186" s="4" t="s">
        <v>6</v>
      </c>
      <c r="G21186" s="4" t="s">
        <v>57916</v>
      </c>
      <c r="H21186" s="13" t="s">
        <v>36672</v>
      </c>
      <c r="I21186" s="13" t="s">
        <v>5</v>
      </c>
      <c r="J21186" s="4" t="s">
        <v>6</v>
      </c>
    </row>
    <row r="21187" spans="2:10" x14ac:dyDescent="0.25">
      <c r="B21187" s="4" t="s">
        <v>24759</v>
      </c>
      <c r="C21187" s="8" t="s">
        <v>19261</v>
      </c>
      <c r="D21187" s="8" t="s">
        <v>5</v>
      </c>
      <c r="E21187" s="4" t="s">
        <v>6</v>
      </c>
      <c r="G21187" s="4" t="s">
        <v>57916</v>
      </c>
      <c r="H21187" s="13" t="s">
        <v>36672</v>
      </c>
      <c r="I21187" s="13" t="s">
        <v>24678</v>
      </c>
      <c r="J21187" s="4" t="s">
        <v>6</v>
      </c>
    </row>
    <row r="21188" spans="2:10" x14ac:dyDescent="0.25">
      <c r="B21188" s="4" t="s">
        <v>24759</v>
      </c>
      <c r="C21188" s="8" t="s">
        <v>19262</v>
      </c>
      <c r="D21188" s="8" t="s">
        <v>5</v>
      </c>
      <c r="E21188" s="4" t="s">
        <v>6</v>
      </c>
      <c r="G21188" s="4" t="s">
        <v>57916</v>
      </c>
      <c r="H21188" s="13" t="s">
        <v>36673</v>
      </c>
      <c r="I21188" s="13" t="s">
        <v>5</v>
      </c>
      <c r="J21188" s="4" t="s">
        <v>6</v>
      </c>
    </row>
    <row r="21189" spans="2:10" x14ac:dyDescent="0.25">
      <c r="B21189" s="4" t="s">
        <v>24759</v>
      </c>
      <c r="C21189" s="8" t="s">
        <v>19263</v>
      </c>
      <c r="D21189" s="8" t="s">
        <v>5</v>
      </c>
      <c r="E21189" s="4" t="s">
        <v>6</v>
      </c>
      <c r="G21189" s="4" t="s">
        <v>57916</v>
      </c>
      <c r="H21189" s="13" t="s">
        <v>36674</v>
      </c>
      <c r="I21189" s="13" t="s">
        <v>24678</v>
      </c>
      <c r="J21189" s="4" t="s">
        <v>6</v>
      </c>
    </row>
    <row r="21190" spans="2:10" x14ac:dyDescent="0.25">
      <c r="B21190" s="4" t="s">
        <v>24759</v>
      </c>
      <c r="C21190" s="8" t="s">
        <v>19264</v>
      </c>
      <c r="D21190" s="8" t="s">
        <v>5</v>
      </c>
      <c r="E21190" s="4" t="s">
        <v>6</v>
      </c>
      <c r="G21190" s="4" t="s">
        <v>57916</v>
      </c>
      <c r="H21190" s="13" t="s">
        <v>36675</v>
      </c>
      <c r="I21190" s="13" t="s">
        <v>5</v>
      </c>
      <c r="J21190" s="4" t="s">
        <v>6</v>
      </c>
    </row>
    <row r="21191" spans="2:10" x14ac:dyDescent="0.25">
      <c r="B21191" s="4" t="s">
        <v>24759</v>
      </c>
      <c r="C21191" s="8" t="s">
        <v>19265</v>
      </c>
      <c r="D21191" s="8" t="s">
        <v>5</v>
      </c>
      <c r="E21191" s="4" t="s">
        <v>6</v>
      </c>
      <c r="G21191" s="4" t="s">
        <v>57916</v>
      </c>
      <c r="H21191" s="13" t="s">
        <v>36676</v>
      </c>
      <c r="I21191" s="13" t="s">
        <v>5</v>
      </c>
      <c r="J21191" s="4" t="s">
        <v>6</v>
      </c>
    </row>
    <row r="21192" spans="2:10" x14ac:dyDescent="0.25">
      <c r="B21192" s="4" t="s">
        <v>24759</v>
      </c>
      <c r="C21192" s="8" t="s">
        <v>19266</v>
      </c>
      <c r="D21192" s="8" t="s">
        <v>5</v>
      </c>
      <c r="E21192" s="4" t="s">
        <v>6</v>
      </c>
      <c r="G21192" s="4" t="s">
        <v>57916</v>
      </c>
      <c r="H21192" s="13" t="s">
        <v>36677</v>
      </c>
      <c r="I21192" s="13" t="s">
        <v>5</v>
      </c>
      <c r="J21192" s="4" t="s">
        <v>6</v>
      </c>
    </row>
    <row r="21193" spans="2:10" x14ac:dyDescent="0.25">
      <c r="B21193" s="4" t="s">
        <v>24759</v>
      </c>
      <c r="C21193" s="8" t="s">
        <v>19267</v>
      </c>
      <c r="D21193" s="8" t="s">
        <v>5</v>
      </c>
      <c r="E21193" s="4" t="s">
        <v>6</v>
      </c>
      <c r="G21193" s="4" t="s">
        <v>57916</v>
      </c>
      <c r="H21193" s="13" t="s">
        <v>36677</v>
      </c>
      <c r="I21193" s="13" t="s">
        <v>24678</v>
      </c>
      <c r="J21193" s="4" t="s">
        <v>6</v>
      </c>
    </row>
    <row r="21194" spans="2:10" x14ac:dyDescent="0.25">
      <c r="B21194" s="4" t="s">
        <v>24759</v>
      </c>
      <c r="C21194" s="8" t="s">
        <v>7336</v>
      </c>
      <c r="D21194" s="8" t="s">
        <v>24678</v>
      </c>
      <c r="E21194" s="4" t="s">
        <v>6</v>
      </c>
      <c r="G21194" s="4" t="s">
        <v>57916</v>
      </c>
      <c r="H21194" s="13" t="s">
        <v>36678</v>
      </c>
      <c r="I21194" s="13" t="s">
        <v>5</v>
      </c>
      <c r="J21194" s="4" t="s">
        <v>6</v>
      </c>
    </row>
    <row r="21195" spans="2:10" x14ac:dyDescent="0.25">
      <c r="B21195" s="4" t="s">
        <v>24759</v>
      </c>
      <c r="C21195" s="8" t="s">
        <v>19268</v>
      </c>
      <c r="D21195" s="8" t="s">
        <v>5</v>
      </c>
      <c r="E21195" s="4" t="s">
        <v>6</v>
      </c>
      <c r="G21195" s="4" t="s">
        <v>57916</v>
      </c>
      <c r="H21195" s="13" t="s">
        <v>36679</v>
      </c>
      <c r="I21195" s="13" t="s">
        <v>5</v>
      </c>
      <c r="J21195" s="4" t="s">
        <v>6</v>
      </c>
    </row>
    <row r="21196" spans="2:10" x14ac:dyDescent="0.25">
      <c r="B21196" s="4" t="s">
        <v>24759</v>
      </c>
      <c r="C21196" s="8" t="s">
        <v>19269</v>
      </c>
      <c r="D21196" s="8" t="s">
        <v>5</v>
      </c>
      <c r="E21196" s="4" t="s">
        <v>6</v>
      </c>
      <c r="G21196" s="4" t="s">
        <v>57916</v>
      </c>
      <c r="H21196" s="13" t="s">
        <v>36680</v>
      </c>
      <c r="I21196" s="13" t="s">
        <v>5</v>
      </c>
      <c r="J21196" s="4" t="s">
        <v>6</v>
      </c>
    </row>
    <row r="21197" spans="2:10" x14ac:dyDescent="0.25">
      <c r="B21197" s="4" t="s">
        <v>24759</v>
      </c>
      <c r="C21197" s="8" t="s">
        <v>19270</v>
      </c>
      <c r="D21197" s="8" t="s">
        <v>5</v>
      </c>
      <c r="E21197" s="4" t="s">
        <v>6</v>
      </c>
      <c r="G21197" s="4" t="s">
        <v>57916</v>
      </c>
      <c r="H21197" s="13" t="s">
        <v>36680</v>
      </c>
      <c r="I21197" s="13" t="s">
        <v>24678</v>
      </c>
      <c r="J21197" s="4" t="s">
        <v>6</v>
      </c>
    </row>
    <row r="21198" spans="2:10" x14ac:dyDescent="0.25">
      <c r="B21198" s="4" t="s">
        <v>24759</v>
      </c>
      <c r="C21198" s="8" t="s">
        <v>19271</v>
      </c>
      <c r="D21198" s="8" t="s">
        <v>5</v>
      </c>
      <c r="E21198" s="4" t="s">
        <v>6</v>
      </c>
      <c r="G21198" s="4" t="s">
        <v>57916</v>
      </c>
      <c r="H21198" s="13" t="s">
        <v>36680</v>
      </c>
      <c r="I21198" s="13" t="s">
        <v>24679</v>
      </c>
      <c r="J21198" s="4" t="s">
        <v>6</v>
      </c>
    </row>
    <row r="21199" spans="2:10" x14ac:dyDescent="0.25">
      <c r="B21199" s="4" t="s">
        <v>24759</v>
      </c>
      <c r="C21199" s="8" t="s">
        <v>19272</v>
      </c>
      <c r="D21199" s="8" t="s">
        <v>5</v>
      </c>
      <c r="E21199" s="4" t="s">
        <v>6</v>
      </c>
      <c r="G21199" s="4" t="s">
        <v>57916</v>
      </c>
      <c r="H21199" s="13" t="s">
        <v>36681</v>
      </c>
      <c r="I21199" s="13" t="s">
        <v>24678</v>
      </c>
      <c r="J21199" s="4" t="s">
        <v>6</v>
      </c>
    </row>
    <row r="21200" spans="2:10" x14ac:dyDescent="0.25">
      <c r="B21200" s="4" t="s">
        <v>24759</v>
      </c>
      <c r="C21200" s="8" t="s">
        <v>19273</v>
      </c>
      <c r="D21200" s="8" t="s">
        <v>5</v>
      </c>
      <c r="E21200" s="4" t="s">
        <v>6</v>
      </c>
      <c r="G21200" s="4" t="s">
        <v>57916</v>
      </c>
      <c r="H21200" s="13" t="s">
        <v>36682</v>
      </c>
      <c r="I21200" s="13" t="s">
        <v>24681</v>
      </c>
      <c r="J21200" s="4" t="s">
        <v>6</v>
      </c>
    </row>
    <row r="21201" spans="2:10" x14ac:dyDescent="0.25">
      <c r="B21201" s="4" t="s">
        <v>24759</v>
      </c>
      <c r="C21201" s="8" t="s">
        <v>19274</v>
      </c>
      <c r="D21201" s="8" t="s">
        <v>5</v>
      </c>
      <c r="E21201" s="4" t="s">
        <v>6</v>
      </c>
      <c r="G21201" s="4" t="s">
        <v>57916</v>
      </c>
      <c r="H21201" s="13" t="s">
        <v>36683</v>
      </c>
      <c r="I21201" s="13" t="s">
        <v>24681</v>
      </c>
      <c r="J21201" s="4" t="s">
        <v>6</v>
      </c>
    </row>
    <row r="21202" spans="2:10" x14ac:dyDescent="0.25">
      <c r="B21202" s="4" t="s">
        <v>24759</v>
      </c>
      <c r="C21202" s="8" t="s">
        <v>19275</v>
      </c>
      <c r="D21202" s="8" t="s">
        <v>5</v>
      </c>
      <c r="E21202" s="4" t="s">
        <v>6</v>
      </c>
      <c r="G21202" s="4" t="s">
        <v>57916</v>
      </c>
      <c r="H21202" s="13" t="s">
        <v>36684</v>
      </c>
      <c r="I21202" s="13" t="s">
        <v>5</v>
      </c>
      <c r="J21202" s="4" t="s">
        <v>6</v>
      </c>
    </row>
    <row r="21203" spans="2:10" x14ac:dyDescent="0.25">
      <c r="B21203" s="4" t="s">
        <v>24759</v>
      </c>
      <c r="C21203" s="8" t="s">
        <v>19276</v>
      </c>
      <c r="D21203" s="8" t="s">
        <v>5</v>
      </c>
      <c r="E21203" s="4" t="s">
        <v>6</v>
      </c>
      <c r="G21203" s="4" t="s">
        <v>57916</v>
      </c>
      <c r="H21203" s="13" t="s">
        <v>36685</v>
      </c>
      <c r="I21203" s="13" t="s">
        <v>24693</v>
      </c>
      <c r="J21203" s="4" t="s">
        <v>6</v>
      </c>
    </row>
    <row r="21204" spans="2:10" x14ac:dyDescent="0.25">
      <c r="B21204" s="4" t="s">
        <v>24759</v>
      </c>
      <c r="C21204" s="8" t="s">
        <v>19277</v>
      </c>
      <c r="D21204" s="8" t="s">
        <v>5</v>
      </c>
      <c r="E21204" s="4" t="s">
        <v>6</v>
      </c>
      <c r="G21204" s="4" t="s">
        <v>57916</v>
      </c>
      <c r="H21204" s="13" t="s">
        <v>36685</v>
      </c>
      <c r="I21204" s="13" t="s">
        <v>24701</v>
      </c>
      <c r="J21204" s="4" t="s">
        <v>6</v>
      </c>
    </row>
    <row r="21205" spans="2:10" x14ac:dyDescent="0.25">
      <c r="B21205" s="4" t="s">
        <v>24759</v>
      </c>
      <c r="C21205" s="8" t="s">
        <v>19278</v>
      </c>
      <c r="D21205" s="8" t="s">
        <v>5</v>
      </c>
      <c r="E21205" s="4" t="s">
        <v>6</v>
      </c>
      <c r="G21205" s="4" t="s">
        <v>57916</v>
      </c>
      <c r="H21205" s="13" t="s">
        <v>36686</v>
      </c>
      <c r="I21205" s="13" t="s">
        <v>5</v>
      </c>
      <c r="J21205" s="4" t="s">
        <v>6</v>
      </c>
    </row>
    <row r="21206" spans="2:10" x14ac:dyDescent="0.25">
      <c r="B21206" s="4" t="s">
        <v>24759</v>
      </c>
      <c r="C21206" s="8" t="s">
        <v>19279</v>
      </c>
      <c r="D21206" s="8" t="s">
        <v>5</v>
      </c>
      <c r="E21206" s="4" t="s">
        <v>6</v>
      </c>
      <c r="G21206" s="4" t="s">
        <v>57916</v>
      </c>
      <c r="H21206" s="13" t="s">
        <v>36686</v>
      </c>
      <c r="I21206" s="13" t="s">
        <v>24681</v>
      </c>
      <c r="J21206" s="4" t="s">
        <v>6</v>
      </c>
    </row>
    <row r="21207" spans="2:10" x14ac:dyDescent="0.25">
      <c r="B21207" s="4" t="s">
        <v>24759</v>
      </c>
      <c r="C21207" s="8" t="s">
        <v>19280</v>
      </c>
      <c r="D21207" s="8" t="s">
        <v>5</v>
      </c>
      <c r="E21207" s="4" t="s">
        <v>6</v>
      </c>
      <c r="G21207" s="4" t="s">
        <v>57916</v>
      </c>
      <c r="H21207" s="13" t="s">
        <v>36686</v>
      </c>
      <c r="I21207" s="13" t="s">
        <v>24688</v>
      </c>
      <c r="J21207" s="4" t="s">
        <v>6</v>
      </c>
    </row>
    <row r="21208" spans="2:10" x14ac:dyDescent="0.25">
      <c r="B21208" s="4" t="s">
        <v>24759</v>
      </c>
      <c r="C21208" s="8" t="s">
        <v>19281</v>
      </c>
      <c r="D21208" s="8" t="s">
        <v>5</v>
      </c>
      <c r="E21208" s="4" t="s">
        <v>6</v>
      </c>
      <c r="G21208" s="4" t="s">
        <v>57916</v>
      </c>
      <c r="H21208" s="13" t="s">
        <v>36687</v>
      </c>
      <c r="I21208" s="13" t="s">
        <v>5</v>
      </c>
      <c r="J21208" s="4" t="s">
        <v>6</v>
      </c>
    </row>
    <row r="21209" spans="2:10" x14ac:dyDescent="0.25">
      <c r="B21209" s="4" t="s">
        <v>24759</v>
      </c>
      <c r="C21209" s="8" t="s">
        <v>19282</v>
      </c>
      <c r="D21209" s="8" t="s">
        <v>5</v>
      </c>
      <c r="E21209" s="4" t="s">
        <v>6</v>
      </c>
      <c r="G21209" s="4" t="s">
        <v>57916</v>
      </c>
      <c r="H21209" s="13" t="s">
        <v>36687</v>
      </c>
      <c r="I21209" s="13" t="s">
        <v>24677</v>
      </c>
      <c r="J21209" s="4" t="s">
        <v>6</v>
      </c>
    </row>
    <row r="21210" spans="2:10" x14ac:dyDescent="0.25">
      <c r="B21210" s="4" t="s">
        <v>24759</v>
      </c>
      <c r="C21210" s="8" t="s">
        <v>19283</v>
      </c>
      <c r="D21210" s="8" t="s">
        <v>5</v>
      </c>
      <c r="E21210" s="4" t="s">
        <v>6</v>
      </c>
      <c r="G21210" s="4" t="s">
        <v>57916</v>
      </c>
      <c r="H21210" s="13" t="s">
        <v>36688</v>
      </c>
      <c r="I21210" s="13" t="s">
        <v>5</v>
      </c>
      <c r="J21210" s="4" t="s">
        <v>6</v>
      </c>
    </row>
    <row r="21211" spans="2:10" x14ac:dyDescent="0.25">
      <c r="B21211" s="4" t="s">
        <v>24759</v>
      </c>
      <c r="C21211" s="8" t="s">
        <v>19284</v>
      </c>
      <c r="D21211" s="8" t="s">
        <v>5</v>
      </c>
      <c r="E21211" s="4" t="s">
        <v>6</v>
      </c>
      <c r="G21211" s="4" t="s">
        <v>57916</v>
      </c>
      <c r="H21211" s="13" t="s">
        <v>36689</v>
      </c>
      <c r="I21211" s="13" t="s">
        <v>5</v>
      </c>
      <c r="J21211" s="4" t="s">
        <v>6</v>
      </c>
    </row>
    <row r="21212" spans="2:10" x14ac:dyDescent="0.25">
      <c r="B21212" s="4" t="s">
        <v>24759</v>
      </c>
      <c r="C21212" s="8" t="s">
        <v>19285</v>
      </c>
      <c r="D21212" s="8" t="s">
        <v>5</v>
      </c>
      <c r="E21212" s="4" t="s">
        <v>6</v>
      </c>
      <c r="G21212" s="4" t="s">
        <v>57916</v>
      </c>
      <c r="H21212" s="13" t="s">
        <v>36689</v>
      </c>
      <c r="I21212" s="13" t="s">
        <v>24679</v>
      </c>
      <c r="J21212" s="4" t="s">
        <v>6</v>
      </c>
    </row>
    <row r="21213" spans="2:10" x14ac:dyDescent="0.25">
      <c r="B21213" s="4" t="s">
        <v>24759</v>
      </c>
      <c r="C21213" s="8" t="s">
        <v>19286</v>
      </c>
      <c r="D21213" s="8" t="s">
        <v>5</v>
      </c>
      <c r="E21213" s="4" t="s">
        <v>6</v>
      </c>
      <c r="G21213" s="4" t="s">
        <v>57916</v>
      </c>
      <c r="H21213" s="13" t="s">
        <v>36690</v>
      </c>
      <c r="I21213" s="13" t="s">
        <v>24678</v>
      </c>
      <c r="J21213" s="4" t="s">
        <v>6</v>
      </c>
    </row>
    <row r="21214" spans="2:10" x14ac:dyDescent="0.25">
      <c r="B21214" s="4" t="s">
        <v>24759</v>
      </c>
      <c r="C21214" s="8" t="s">
        <v>19287</v>
      </c>
      <c r="D21214" s="8" t="s">
        <v>5</v>
      </c>
      <c r="E21214" s="4" t="s">
        <v>6</v>
      </c>
      <c r="G21214" s="4" t="s">
        <v>57916</v>
      </c>
      <c r="H21214" s="13" t="s">
        <v>36691</v>
      </c>
      <c r="I21214" s="13" t="s">
        <v>5</v>
      </c>
      <c r="J21214" s="4" t="s">
        <v>6</v>
      </c>
    </row>
    <row r="21215" spans="2:10" x14ac:dyDescent="0.25">
      <c r="B21215" s="4" t="s">
        <v>24759</v>
      </c>
      <c r="C21215" s="8" t="s">
        <v>19288</v>
      </c>
      <c r="D21215" s="8" t="s">
        <v>5</v>
      </c>
      <c r="E21215" s="4" t="s">
        <v>6</v>
      </c>
      <c r="G21215" s="4" t="s">
        <v>57916</v>
      </c>
      <c r="H21215" s="13" t="s">
        <v>36691</v>
      </c>
      <c r="I21215" s="13" t="s">
        <v>24678</v>
      </c>
      <c r="J21215" s="4" t="s">
        <v>6</v>
      </c>
    </row>
    <row r="21216" spans="2:10" x14ac:dyDescent="0.25">
      <c r="B21216" s="4" t="s">
        <v>24759</v>
      </c>
      <c r="C21216" s="8" t="s">
        <v>19289</v>
      </c>
      <c r="D21216" s="8" t="s">
        <v>5</v>
      </c>
      <c r="E21216" s="4" t="s">
        <v>6</v>
      </c>
      <c r="G21216" s="4" t="s">
        <v>57916</v>
      </c>
      <c r="H21216" s="13" t="s">
        <v>36692</v>
      </c>
      <c r="I21216" s="13" t="s">
        <v>24681</v>
      </c>
      <c r="J21216" s="4" t="s">
        <v>6</v>
      </c>
    </row>
    <row r="21217" spans="2:10" x14ac:dyDescent="0.25">
      <c r="B21217" s="4" t="s">
        <v>24759</v>
      </c>
      <c r="C21217" s="8" t="s">
        <v>19290</v>
      </c>
      <c r="D21217" s="8" t="s">
        <v>5</v>
      </c>
      <c r="E21217" s="4" t="s">
        <v>6</v>
      </c>
      <c r="G21217" s="4" t="s">
        <v>57916</v>
      </c>
      <c r="H21217" s="13" t="s">
        <v>36693</v>
      </c>
      <c r="I21217" s="13" t="s">
        <v>5</v>
      </c>
      <c r="J21217" s="4" t="s">
        <v>6</v>
      </c>
    </row>
    <row r="21218" spans="2:10" x14ac:dyDescent="0.25">
      <c r="B21218" s="4" t="s">
        <v>24759</v>
      </c>
      <c r="C21218" s="8" t="s">
        <v>19291</v>
      </c>
      <c r="D21218" s="8" t="s">
        <v>5</v>
      </c>
      <c r="E21218" s="4" t="s">
        <v>6</v>
      </c>
      <c r="G21218" s="4" t="s">
        <v>57916</v>
      </c>
      <c r="H21218" s="13" t="s">
        <v>36694</v>
      </c>
      <c r="I21218" s="13" t="s">
        <v>5</v>
      </c>
      <c r="J21218" s="4" t="s">
        <v>6</v>
      </c>
    </row>
    <row r="21219" spans="2:10" x14ac:dyDescent="0.25">
      <c r="B21219" s="4" t="s">
        <v>24759</v>
      </c>
      <c r="C21219" s="8" t="s">
        <v>19292</v>
      </c>
      <c r="D21219" s="8" t="s">
        <v>5</v>
      </c>
      <c r="E21219" s="4" t="s">
        <v>6</v>
      </c>
      <c r="G21219" s="4" t="s">
        <v>57916</v>
      </c>
      <c r="H21219" s="13" t="s">
        <v>36695</v>
      </c>
      <c r="I21219" s="13" t="s">
        <v>24678</v>
      </c>
      <c r="J21219" s="4" t="s">
        <v>6</v>
      </c>
    </row>
    <row r="21220" spans="2:10" x14ac:dyDescent="0.25">
      <c r="B21220" s="4" t="s">
        <v>24759</v>
      </c>
      <c r="C21220" s="8" t="s">
        <v>19293</v>
      </c>
      <c r="D21220" s="8" t="s">
        <v>5</v>
      </c>
      <c r="E21220" s="4" t="s">
        <v>6</v>
      </c>
      <c r="G21220" s="4" t="s">
        <v>57916</v>
      </c>
      <c r="H21220" s="13" t="s">
        <v>36695</v>
      </c>
      <c r="I21220" s="13" t="s">
        <v>24686</v>
      </c>
      <c r="J21220" s="4" t="s">
        <v>6</v>
      </c>
    </row>
    <row r="21221" spans="2:10" x14ac:dyDescent="0.25">
      <c r="B21221" s="4" t="s">
        <v>24759</v>
      </c>
      <c r="C21221" s="8" t="s">
        <v>19294</v>
      </c>
      <c r="D21221" s="8" t="s">
        <v>5</v>
      </c>
      <c r="E21221" s="4" t="s">
        <v>6</v>
      </c>
      <c r="G21221" s="4" t="s">
        <v>57916</v>
      </c>
      <c r="H21221" s="13" t="s">
        <v>36696</v>
      </c>
      <c r="I21221" s="13" t="s">
        <v>5</v>
      </c>
      <c r="J21221" s="4" t="s">
        <v>6</v>
      </c>
    </row>
    <row r="21222" spans="2:10" x14ac:dyDescent="0.25">
      <c r="B21222" s="4" t="s">
        <v>24759</v>
      </c>
      <c r="C21222" s="8" t="s">
        <v>7364</v>
      </c>
      <c r="D21222" s="8" t="s">
        <v>24679</v>
      </c>
      <c r="E21222" s="4" t="s">
        <v>6</v>
      </c>
      <c r="G21222" s="4" t="s">
        <v>57916</v>
      </c>
      <c r="H21222" s="13" t="s">
        <v>36696</v>
      </c>
      <c r="I21222" s="13" t="s">
        <v>24678</v>
      </c>
      <c r="J21222" s="4" t="s">
        <v>6</v>
      </c>
    </row>
    <row r="21223" spans="2:10" x14ac:dyDescent="0.25">
      <c r="B21223" s="4" t="s">
        <v>24759</v>
      </c>
      <c r="C21223" s="8" t="s">
        <v>19295</v>
      </c>
      <c r="D21223" s="8" t="s">
        <v>5</v>
      </c>
      <c r="E21223" s="4" t="s">
        <v>6</v>
      </c>
      <c r="G21223" s="4" t="s">
        <v>57916</v>
      </c>
      <c r="H21223" s="13" t="s">
        <v>36697</v>
      </c>
      <c r="I21223" s="13" t="s">
        <v>24677</v>
      </c>
      <c r="J21223" s="4" t="s">
        <v>6</v>
      </c>
    </row>
    <row r="21224" spans="2:10" x14ac:dyDescent="0.25">
      <c r="B21224" s="4" t="s">
        <v>24759</v>
      </c>
      <c r="C21224" s="8" t="s">
        <v>7364</v>
      </c>
      <c r="D21224" s="8" t="s">
        <v>24677</v>
      </c>
      <c r="E21224" s="4" t="s">
        <v>6</v>
      </c>
      <c r="G21224" s="4" t="s">
        <v>57916</v>
      </c>
      <c r="H21224" s="13" t="s">
        <v>36697</v>
      </c>
      <c r="I21224" s="13" t="s">
        <v>24688</v>
      </c>
      <c r="J21224" s="4" t="s">
        <v>6</v>
      </c>
    </row>
    <row r="21225" spans="2:10" x14ac:dyDescent="0.25">
      <c r="B21225" s="4" t="s">
        <v>24759</v>
      </c>
      <c r="C21225" s="8" t="s">
        <v>7366</v>
      </c>
      <c r="D21225" s="8" t="s">
        <v>24678</v>
      </c>
      <c r="E21225" s="4" t="s">
        <v>6</v>
      </c>
      <c r="G21225" s="4" t="s">
        <v>57916</v>
      </c>
      <c r="H21225" s="13" t="s">
        <v>36698</v>
      </c>
      <c r="I21225" s="13" t="s">
        <v>5</v>
      </c>
      <c r="J21225" s="4" t="s">
        <v>6</v>
      </c>
    </row>
    <row r="21226" spans="2:10" x14ac:dyDescent="0.25">
      <c r="B21226" s="4" t="s">
        <v>24759</v>
      </c>
      <c r="C21226" s="8" t="s">
        <v>19296</v>
      </c>
      <c r="D21226" s="8" t="s">
        <v>5</v>
      </c>
      <c r="E21226" s="4" t="s">
        <v>6</v>
      </c>
      <c r="G21226" s="4" t="s">
        <v>57916</v>
      </c>
      <c r="H21226" s="13" t="s">
        <v>36698</v>
      </c>
      <c r="I21226" s="13" t="s">
        <v>24678</v>
      </c>
      <c r="J21226" s="4" t="s">
        <v>6</v>
      </c>
    </row>
    <row r="21227" spans="2:10" x14ac:dyDescent="0.25">
      <c r="B21227" s="4" t="s">
        <v>24759</v>
      </c>
      <c r="C21227" s="8" t="s">
        <v>7364</v>
      </c>
      <c r="D21227" s="8" t="s">
        <v>24685</v>
      </c>
      <c r="E21227" s="4" t="s">
        <v>6</v>
      </c>
      <c r="G21227" s="4" t="s">
        <v>57916</v>
      </c>
      <c r="H21227" s="13" t="s">
        <v>36698</v>
      </c>
      <c r="I21227" s="13" t="s">
        <v>24679</v>
      </c>
      <c r="J21227" s="4" t="s">
        <v>6</v>
      </c>
    </row>
    <row r="21228" spans="2:10" x14ac:dyDescent="0.25">
      <c r="B21228" s="4" t="s">
        <v>24759</v>
      </c>
      <c r="C21228" s="8" t="s">
        <v>19297</v>
      </c>
      <c r="D21228" s="8" t="s">
        <v>5</v>
      </c>
      <c r="E21228" s="4" t="s">
        <v>6</v>
      </c>
      <c r="G21228" s="4" t="s">
        <v>57916</v>
      </c>
      <c r="H21228" s="13" t="s">
        <v>36699</v>
      </c>
      <c r="I21228" s="13" t="s">
        <v>5</v>
      </c>
      <c r="J21228" s="4" t="s">
        <v>6</v>
      </c>
    </row>
    <row r="21229" spans="2:10" x14ac:dyDescent="0.25">
      <c r="B21229" s="4" t="s">
        <v>24759</v>
      </c>
      <c r="C21229" s="8" t="s">
        <v>7366</v>
      </c>
      <c r="D21229" s="8" t="s">
        <v>24679</v>
      </c>
      <c r="E21229" s="4" t="s">
        <v>6</v>
      </c>
      <c r="G21229" s="4" t="s">
        <v>57916</v>
      </c>
      <c r="H21229" s="13" t="s">
        <v>36699</v>
      </c>
      <c r="I21229" s="13" t="s">
        <v>24681</v>
      </c>
      <c r="J21229" s="4" t="s">
        <v>6</v>
      </c>
    </row>
    <row r="21230" spans="2:10" x14ac:dyDescent="0.25">
      <c r="B21230" s="4" t="s">
        <v>24759</v>
      </c>
      <c r="C21230" s="8" t="s">
        <v>19298</v>
      </c>
      <c r="D21230" s="8" t="s">
        <v>5</v>
      </c>
      <c r="E21230" s="4" t="s">
        <v>6</v>
      </c>
      <c r="G21230" s="4" t="s">
        <v>57916</v>
      </c>
      <c r="H21230" s="13" t="s">
        <v>36699</v>
      </c>
      <c r="I21230" s="13" t="s">
        <v>24688</v>
      </c>
      <c r="J21230" s="4" t="s">
        <v>6</v>
      </c>
    </row>
    <row r="21231" spans="2:10" x14ac:dyDescent="0.25">
      <c r="B21231" s="4" t="s">
        <v>24759</v>
      </c>
      <c r="C21231" s="8" t="s">
        <v>7370</v>
      </c>
      <c r="D21231" s="8" t="s">
        <v>24679</v>
      </c>
      <c r="E21231" s="4" t="s">
        <v>6</v>
      </c>
      <c r="G21231" s="4" t="s">
        <v>57916</v>
      </c>
      <c r="H21231" s="13" t="s">
        <v>36700</v>
      </c>
      <c r="I21231" s="13" t="s">
        <v>24695</v>
      </c>
      <c r="J21231" s="4" t="s">
        <v>6</v>
      </c>
    </row>
    <row r="21232" spans="2:10" x14ac:dyDescent="0.25">
      <c r="B21232" s="4" t="s">
        <v>24759</v>
      </c>
      <c r="C21232" s="8" t="s">
        <v>7371</v>
      </c>
      <c r="D21232" s="8" t="s">
        <v>24726</v>
      </c>
      <c r="E21232" s="4" t="s">
        <v>6</v>
      </c>
      <c r="G21232" s="4" t="s">
        <v>57916</v>
      </c>
      <c r="H21232" s="13" t="s">
        <v>36700</v>
      </c>
      <c r="I21232" s="13" t="s">
        <v>24693</v>
      </c>
      <c r="J21232" s="4" t="s">
        <v>6</v>
      </c>
    </row>
    <row r="21233" spans="2:10" x14ac:dyDescent="0.25">
      <c r="B21233" s="4" t="s">
        <v>24759</v>
      </c>
      <c r="C21233" s="8" t="s">
        <v>7372</v>
      </c>
      <c r="D21233" s="8" t="s">
        <v>24679</v>
      </c>
      <c r="E21233" s="4" t="s">
        <v>6</v>
      </c>
      <c r="G21233" s="4" t="s">
        <v>57916</v>
      </c>
      <c r="H21233" s="13" t="s">
        <v>36701</v>
      </c>
      <c r="I21233" s="13" t="s">
        <v>24699</v>
      </c>
      <c r="J21233" s="4" t="s">
        <v>6</v>
      </c>
    </row>
    <row r="21234" spans="2:10" x14ac:dyDescent="0.25">
      <c r="B21234" s="4" t="s">
        <v>24759</v>
      </c>
      <c r="C21234" s="8" t="s">
        <v>7370</v>
      </c>
      <c r="D21234" s="8" t="s">
        <v>24677</v>
      </c>
      <c r="E21234" s="4" t="s">
        <v>6</v>
      </c>
      <c r="G21234" s="4" t="s">
        <v>57916</v>
      </c>
      <c r="H21234" s="13" t="s">
        <v>36702</v>
      </c>
      <c r="I21234" s="13" t="s">
        <v>5</v>
      </c>
      <c r="J21234" s="4" t="s">
        <v>6</v>
      </c>
    </row>
    <row r="21235" spans="2:10" x14ac:dyDescent="0.25">
      <c r="B21235" s="4" t="s">
        <v>24759</v>
      </c>
      <c r="C21235" s="8" t="s">
        <v>7366</v>
      </c>
      <c r="D21235" s="8" t="s">
        <v>24685</v>
      </c>
      <c r="E21235" s="4" t="s">
        <v>6</v>
      </c>
      <c r="G21235" s="4" t="s">
        <v>57916</v>
      </c>
      <c r="H21235" s="13" t="s">
        <v>36703</v>
      </c>
      <c r="I21235" s="13" t="s">
        <v>24681</v>
      </c>
      <c r="J21235" s="4" t="s">
        <v>6</v>
      </c>
    </row>
    <row r="21236" spans="2:10" x14ac:dyDescent="0.25">
      <c r="B21236" s="4" t="s">
        <v>24759</v>
      </c>
      <c r="C21236" s="8" t="s">
        <v>7371</v>
      </c>
      <c r="D21236" s="8" t="s">
        <v>24708</v>
      </c>
      <c r="E21236" s="4" t="s">
        <v>6</v>
      </c>
      <c r="G21236" s="4" t="s">
        <v>57916</v>
      </c>
      <c r="H21236" s="13" t="s">
        <v>36704</v>
      </c>
      <c r="I21236" s="13" t="s">
        <v>24679</v>
      </c>
      <c r="J21236" s="4" t="s">
        <v>6</v>
      </c>
    </row>
    <row r="21237" spans="2:10" x14ac:dyDescent="0.25">
      <c r="B21237" s="4" t="s">
        <v>24759</v>
      </c>
      <c r="C21237" s="8" t="s">
        <v>7373</v>
      </c>
      <c r="D21237" s="8" t="s">
        <v>5</v>
      </c>
      <c r="E21237" s="4" t="s">
        <v>6</v>
      </c>
      <c r="G21237" s="4" t="s">
        <v>57916</v>
      </c>
      <c r="H21237" s="13" t="s">
        <v>36705</v>
      </c>
      <c r="I21237" s="13" t="s">
        <v>24681</v>
      </c>
      <c r="J21237" s="4" t="s">
        <v>6</v>
      </c>
    </row>
    <row r="21238" spans="2:10" x14ac:dyDescent="0.25">
      <c r="B21238" s="4" t="s">
        <v>24759</v>
      </c>
      <c r="C21238" s="8" t="s">
        <v>7372</v>
      </c>
      <c r="D21238" s="8" t="s">
        <v>24681</v>
      </c>
      <c r="E21238" s="4" t="s">
        <v>6</v>
      </c>
      <c r="G21238" s="4" t="s">
        <v>57916</v>
      </c>
      <c r="H21238" s="13" t="s">
        <v>36706</v>
      </c>
      <c r="I21238" s="13" t="s">
        <v>5</v>
      </c>
      <c r="J21238" s="4" t="s">
        <v>6</v>
      </c>
    </row>
    <row r="21239" spans="2:10" x14ac:dyDescent="0.25">
      <c r="B21239" s="4" t="s">
        <v>24759</v>
      </c>
      <c r="C21239" s="8" t="s">
        <v>7370</v>
      </c>
      <c r="D21239" s="8" t="s">
        <v>24688</v>
      </c>
      <c r="E21239" s="4" t="s">
        <v>6</v>
      </c>
      <c r="G21239" s="4" t="s">
        <v>57916</v>
      </c>
      <c r="H21239" s="13" t="s">
        <v>36706</v>
      </c>
      <c r="I21239" s="13" t="s">
        <v>24679</v>
      </c>
      <c r="J21239" s="4" t="s">
        <v>6</v>
      </c>
    </row>
    <row r="21240" spans="2:10" x14ac:dyDescent="0.25">
      <c r="B21240" s="4" t="s">
        <v>24759</v>
      </c>
      <c r="C21240" s="8" t="s">
        <v>7374</v>
      </c>
      <c r="D21240" s="8" t="s">
        <v>24699</v>
      </c>
      <c r="E21240" s="4" t="s">
        <v>6</v>
      </c>
      <c r="G21240" s="4" t="s">
        <v>57916</v>
      </c>
      <c r="H21240" s="13" t="s">
        <v>36707</v>
      </c>
      <c r="I21240" s="13" t="s">
        <v>5</v>
      </c>
      <c r="J21240" s="4" t="s">
        <v>6</v>
      </c>
    </row>
    <row r="21241" spans="2:10" x14ac:dyDescent="0.25">
      <c r="B21241" s="4" t="s">
        <v>24759</v>
      </c>
      <c r="C21241" s="8" t="s">
        <v>7375</v>
      </c>
      <c r="D21241" s="8" t="s">
        <v>24718</v>
      </c>
      <c r="E21241" s="4" t="s">
        <v>6</v>
      </c>
      <c r="G21241" s="4" t="s">
        <v>57916</v>
      </c>
      <c r="H21241" s="13" t="s">
        <v>36708</v>
      </c>
      <c r="I21241" s="13" t="s">
        <v>5</v>
      </c>
      <c r="J21241" s="4" t="s">
        <v>6</v>
      </c>
    </row>
    <row r="21242" spans="2:10" x14ac:dyDescent="0.25">
      <c r="B21242" s="4" t="s">
        <v>24759</v>
      </c>
      <c r="C21242" s="8" t="s">
        <v>7376</v>
      </c>
      <c r="D21242" s="8" t="s">
        <v>24678</v>
      </c>
      <c r="E21242" s="4" t="s">
        <v>6</v>
      </c>
      <c r="G21242" s="4" t="s">
        <v>57916</v>
      </c>
      <c r="H21242" s="13" t="s">
        <v>36708</v>
      </c>
      <c r="I21242" s="13" t="s">
        <v>24678</v>
      </c>
      <c r="J21242" s="4" t="s">
        <v>6</v>
      </c>
    </row>
    <row r="21243" spans="2:10" x14ac:dyDescent="0.25">
      <c r="B21243" s="4" t="s">
        <v>24759</v>
      </c>
      <c r="C21243" s="8" t="s">
        <v>7371</v>
      </c>
      <c r="D21243" s="8" t="s">
        <v>24727</v>
      </c>
      <c r="E21243" s="4" t="s">
        <v>6</v>
      </c>
      <c r="G21243" s="4" t="s">
        <v>57916</v>
      </c>
      <c r="H21243" s="13" t="s">
        <v>36708</v>
      </c>
      <c r="I21243" s="13" t="s">
        <v>24681</v>
      </c>
      <c r="J21243" s="4" t="s">
        <v>6</v>
      </c>
    </row>
    <row r="21244" spans="2:10" x14ac:dyDescent="0.25">
      <c r="B21244" s="4" t="s">
        <v>24759</v>
      </c>
      <c r="C21244" s="8" t="s">
        <v>7377</v>
      </c>
      <c r="D21244" s="8" t="s">
        <v>24679</v>
      </c>
      <c r="E21244" s="4" t="s">
        <v>6</v>
      </c>
      <c r="G21244" s="4" t="s">
        <v>57916</v>
      </c>
      <c r="H21244" s="13" t="s">
        <v>36709</v>
      </c>
      <c r="I21244" s="13" t="s">
        <v>24678</v>
      </c>
      <c r="J21244" s="4" t="s">
        <v>6</v>
      </c>
    </row>
    <row r="21245" spans="2:10" x14ac:dyDescent="0.25">
      <c r="B21245" s="4" t="s">
        <v>24759</v>
      </c>
      <c r="C21245" s="8" t="s">
        <v>7378</v>
      </c>
      <c r="D21245" s="8" t="s">
        <v>24678</v>
      </c>
      <c r="E21245" s="4" t="s">
        <v>6</v>
      </c>
      <c r="G21245" s="4" t="s">
        <v>57916</v>
      </c>
      <c r="H21245" s="13" t="s">
        <v>36709</v>
      </c>
      <c r="I21245" s="13" t="s">
        <v>24679</v>
      </c>
      <c r="J21245" s="4" t="s">
        <v>6</v>
      </c>
    </row>
    <row r="21246" spans="2:10" x14ac:dyDescent="0.25">
      <c r="B21246" s="4" t="s">
        <v>24759</v>
      </c>
      <c r="C21246" s="8" t="s">
        <v>7379</v>
      </c>
      <c r="D21246" s="8" t="s">
        <v>5</v>
      </c>
      <c r="E21246" s="4" t="s">
        <v>6</v>
      </c>
      <c r="G21246" s="4" t="s">
        <v>57916</v>
      </c>
      <c r="H21246" s="13" t="s">
        <v>36710</v>
      </c>
      <c r="I21246" s="13" t="s">
        <v>24679</v>
      </c>
      <c r="J21246" s="4" t="s">
        <v>6</v>
      </c>
    </row>
    <row r="21247" spans="2:10" x14ac:dyDescent="0.25">
      <c r="B21247" s="4" t="s">
        <v>24759</v>
      </c>
      <c r="C21247" s="8" t="s">
        <v>7375</v>
      </c>
      <c r="D21247" s="8" t="s">
        <v>24721</v>
      </c>
      <c r="E21247" s="4" t="s">
        <v>6</v>
      </c>
      <c r="G21247" s="4" t="s">
        <v>57916</v>
      </c>
      <c r="H21247" s="13" t="s">
        <v>36710</v>
      </c>
      <c r="I21247" s="13" t="s">
        <v>24677</v>
      </c>
      <c r="J21247" s="4" t="s">
        <v>6</v>
      </c>
    </row>
    <row r="21248" spans="2:10" x14ac:dyDescent="0.25">
      <c r="B21248" s="4" t="s">
        <v>24759</v>
      </c>
      <c r="C21248" s="8" t="s">
        <v>7380</v>
      </c>
      <c r="D21248" s="8" t="s">
        <v>24688</v>
      </c>
      <c r="E21248" s="4" t="s">
        <v>6</v>
      </c>
      <c r="G21248" s="4" t="s">
        <v>57916</v>
      </c>
      <c r="H21248" s="13" t="s">
        <v>36711</v>
      </c>
      <c r="I21248" s="13" t="s">
        <v>5</v>
      </c>
      <c r="J21248" s="4" t="s">
        <v>6</v>
      </c>
    </row>
    <row r="21249" spans="2:10" x14ac:dyDescent="0.25">
      <c r="B21249" s="4" t="s">
        <v>24759</v>
      </c>
      <c r="C21249" s="8" t="s">
        <v>7381</v>
      </c>
      <c r="D21249" s="8" t="s">
        <v>24678</v>
      </c>
      <c r="E21249" s="4" t="s">
        <v>6</v>
      </c>
      <c r="G21249" s="4" t="s">
        <v>57916</v>
      </c>
      <c r="H21249" s="13" t="s">
        <v>36712</v>
      </c>
      <c r="I21249" s="13" t="s">
        <v>24678</v>
      </c>
      <c r="J21249" s="4" t="s">
        <v>6</v>
      </c>
    </row>
    <row r="21250" spans="2:10" x14ac:dyDescent="0.25">
      <c r="B21250" s="4" t="s">
        <v>24759</v>
      </c>
      <c r="C21250" s="8" t="s">
        <v>7374</v>
      </c>
      <c r="D21250" s="8" t="s">
        <v>24711</v>
      </c>
      <c r="E21250" s="4" t="s">
        <v>6</v>
      </c>
      <c r="G21250" s="4" t="s">
        <v>57916</v>
      </c>
      <c r="H21250" s="13" t="s">
        <v>36713</v>
      </c>
      <c r="I21250" s="13" t="s">
        <v>5</v>
      </c>
      <c r="J21250" s="4" t="s">
        <v>6</v>
      </c>
    </row>
    <row r="21251" spans="2:10" x14ac:dyDescent="0.25">
      <c r="B21251" s="4" t="s">
        <v>24759</v>
      </c>
      <c r="C21251" s="8" t="s">
        <v>7366</v>
      </c>
      <c r="D21251" s="8" t="s">
        <v>24693</v>
      </c>
      <c r="E21251" s="4" t="s">
        <v>6</v>
      </c>
      <c r="G21251" s="4" t="s">
        <v>57916</v>
      </c>
      <c r="H21251" s="13" t="s">
        <v>36714</v>
      </c>
      <c r="I21251" s="13" t="s">
        <v>24681</v>
      </c>
      <c r="J21251" s="4" t="s">
        <v>6</v>
      </c>
    </row>
    <row r="21252" spans="2:10" x14ac:dyDescent="0.25">
      <c r="B21252" s="4" t="s">
        <v>24759</v>
      </c>
      <c r="C21252" s="8" t="s">
        <v>7382</v>
      </c>
      <c r="D21252" s="8" t="s">
        <v>5</v>
      </c>
      <c r="E21252" s="4" t="s">
        <v>6</v>
      </c>
      <c r="G21252" s="4" t="s">
        <v>57916</v>
      </c>
      <c r="H21252" s="13" t="s">
        <v>36715</v>
      </c>
      <c r="I21252" s="13" t="s">
        <v>5</v>
      </c>
      <c r="J21252" s="4" t="s">
        <v>6</v>
      </c>
    </row>
    <row r="21253" spans="2:10" x14ac:dyDescent="0.25">
      <c r="B21253" s="4" t="s">
        <v>24759</v>
      </c>
      <c r="C21253" s="8" t="s">
        <v>19299</v>
      </c>
      <c r="D21253" s="8" t="s">
        <v>5</v>
      </c>
      <c r="E21253" s="4" t="s">
        <v>6</v>
      </c>
      <c r="G21253" s="4" t="s">
        <v>57916</v>
      </c>
      <c r="H21253" s="13" t="s">
        <v>36715</v>
      </c>
      <c r="I21253" s="13" t="s">
        <v>24677</v>
      </c>
      <c r="J21253" s="4" t="s">
        <v>6</v>
      </c>
    </row>
    <row r="21254" spans="2:10" x14ac:dyDescent="0.25">
      <c r="B21254" s="4" t="s">
        <v>24759</v>
      </c>
      <c r="C21254" s="8" t="s">
        <v>7384</v>
      </c>
      <c r="D21254" s="8" t="s">
        <v>24678</v>
      </c>
      <c r="E21254" s="4" t="s">
        <v>6</v>
      </c>
      <c r="G21254" s="4" t="s">
        <v>57916</v>
      </c>
      <c r="H21254" s="13" t="s">
        <v>36716</v>
      </c>
      <c r="I21254" s="13" t="s">
        <v>5</v>
      </c>
      <c r="J21254" s="4" t="s">
        <v>6</v>
      </c>
    </row>
    <row r="21255" spans="2:10" x14ac:dyDescent="0.25">
      <c r="B21255" s="4" t="s">
        <v>24759</v>
      </c>
      <c r="C21255" s="8" t="s">
        <v>19300</v>
      </c>
      <c r="D21255" s="8" t="s">
        <v>5</v>
      </c>
      <c r="E21255" s="4" t="s">
        <v>6</v>
      </c>
      <c r="G21255" s="4" t="s">
        <v>57916</v>
      </c>
      <c r="H21255" s="13" t="s">
        <v>36717</v>
      </c>
      <c r="I21255" s="13" t="s">
        <v>24681</v>
      </c>
      <c r="J21255" s="4" t="s">
        <v>6</v>
      </c>
    </row>
    <row r="21256" spans="2:10" x14ac:dyDescent="0.25">
      <c r="B21256" s="4" t="s">
        <v>24759</v>
      </c>
      <c r="C21256" s="8" t="s">
        <v>7374</v>
      </c>
      <c r="D21256" s="8" t="s">
        <v>24685</v>
      </c>
      <c r="E21256" s="4" t="s">
        <v>6</v>
      </c>
      <c r="G21256" s="4" t="s">
        <v>57916</v>
      </c>
      <c r="H21256" s="13" t="s">
        <v>36718</v>
      </c>
      <c r="I21256" s="13" t="s">
        <v>5</v>
      </c>
      <c r="J21256" s="4" t="s">
        <v>6</v>
      </c>
    </row>
    <row r="21257" spans="2:10" x14ac:dyDescent="0.25">
      <c r="B21257" s="4" t="s">
        <v>24759</v>
      </c>
      <c r="C21257" s="8" t="s">
        <v>7386</v>
      </c>
      <c r="D21257" s="8" t="s">
        <v>5</v>
      </c>
      <c r="E21257" s="4" t="s">
        <v>6</v>
      </c>
      <c r="G21257" s="4" t="s">
        <v>57916</v>
      </c>
      <c r="H21257" s="13" t="s">
        <v>36718</v>
      </c>
      <c r="I21257" s="13" t="s">
        <v>24678</v>
      </c>
      <c r="J21257" s="4" t="s">
        <v>6</v>
      </c>
    </row>
    <row r="21258" spans="2:10" x14ac:dyDescent="0.25">
      <c r="B21258" s="4" t="s">
        <v>24759</v>
      </c>
      <c r="C21258" s="8" t="s">
        <v>7374</v>
      </c>
      <c r="D21258" s="8" t="s">
        <v>24714</v>
      </c>
      <c r="E21258" s="4" t="s">
        <v>6</v>
      </c>
      <c r="G21258" s="4" t="s">
        <v>57916</v>
      </c>
      <c r="H21258" s="13" t="s">
        <v>36719</v>
      </c>
      <c r="I21258" s="13" t="s">
        <v>5</v>
      </c>
      <c r="J21258" s="4" t="s">
        <v>6</v>
      </c>
    </row>
    <row r="21259" spans="2:10" x14ac:dyDescent="0.25">
      <c r="B21259" s="4" t="s">
        <v>24759</v>
      </c>
      <c r="C21259" s="8" t="s">
        <v>7387</v>
      </c>
      <c r="D21259" s="8" t="s">
        <v>24681</v>
      </c>
      <c r="E21259" s="4" t="s">
        <v>6</v>
      </c>
      <c r="G21259" s="4" t="s">
        <v>57916</v>
      </c>
      <c r="H21259" s="13" t="s">
        <v>36720</v>
      </c>
      <c r="I21259" s="13" t="s">
        <v>24678</v>
      </c>
      <c r="J21259" s="4" t="s">
        <v>6</v>
      </c>
    </row>
    <row r="21260" spans="2:10" x14ac:dyDescent="0.25">
      <c r="B21260" s="4" t="s">
        <v>24759</v>
      </c>
      <c r="C21260" s="8" t="s">
        <v>7388</v>
      </c>
      <c r="D21260" s="8" t="s">
        <v>5</v>
      </c>
      <c r="E21260" s="4" t="s">
        <v>6</v>
      </c>
      <c r="G21260" s="4" t="s">
        <v>57916</v>
      </c>
      <c r="H21260" s="13" t="s">
        <v>36721</v>
      </c>
      <c r="I21260" s="13" t="s">
        <v>24678</v>
      </c>
      <c r="J21260" s="4" t="s">
        <v>6</v>
      </c>
    </row>
    <row r="21261" spans="2:10" x14ac:dyDescent="0.25">
      <c r="B21261" s="4" t="s">
        <v>24759</v>
      </c>
      <c r="C21261" s="8" t="s">
        <v>19301</v>
      </c>
      <c r="D21261" s="8" t="s">
        <v>5</v>
      </c>
      <c r="E21261" s="4" t="s">
        <v>6</v>
      </c>
      <c r="G21261" s="4" t="s">
        <v>57916</v>
      </c>
      <c r="H21261" s="13" t="s">
        <v>36722</v>
      </c>
      <c r="I21261" s="13" t="s">
        <v>24679</v>
      </c>
      <c r="J21261" s="4" t="s">
        <v>6</v>
      </c>
    </row>
    <row r="21262" spans="2:10" x14ac:dyDescent="0.25">
      <c r="B21262" s="4" t="s">
        <v>24759</v>
      </c>
      <c r="C21262" s="8" t="s">
        <v>7390</v>
      </c>
      <c r="D21262" s="8" t="s">
        <v>24678</v>
      </c>
      <c r="E21262" s="4" t="s">
        <v>6</v>
      </c>
      <c r="G21262" s="4" t="s">
        <v>57916</v>
      </c>
      <c r="H21262" s="13" t="s">
        <v>36722</v>
      </c>
      <c r="I21262" s="13" t="s">
        <v>24677</v>
      </c>
      <c r="J21262" s="4" t="s">
        <v>6</v>
      </c>
    </row>
    <row r="21263" spans="2:10" x14ac:dyDescent="0.25">
      <c r="B21263" s="4" t="s">
        <v>24759</v>
      </c>
      <c r="C21263" s="8" t="s">
        <v>7366</v>
      </c>
      <c r="D21263" s="8" t="s">
        <v>24688</v>
      </c>
      <c r="E21263" s="4" t="s">
        <v>6</v>
      </c>
      <c r="G21263" s="4" t="s">
        <v>57916</v>
      </c>
      <c r="H21263" s="13" t="s">
        <v>36722</v>
      </c>
      <c r="I21263" s="13" t="s">
        <v>24688</v>
      </c>
      <c r="J21263" s="4" t="s">
        <v>6</v>
      </c>
    </row>
    <row r="21264" spans="2:10" x14ac:dyDescent="0.25">
      <c r="B21264" s="4" t="s">
        <v>24759</v>
      </c>
      <c r="C21264" s="8" t="s">
        <v>19302</v>
      </c>
      <c r="D21264" s="8" t="s">
        <v>5</v>
      </c>
      <c r="E21264" s="4" t="s">
        <v>6</v>
      </c>
      <c r="G21264" s="4" t="s">
        <v>57916</v>
      </c>
      <c r="H21264" s="13" t="s">
        <v>36723</v>
      </c>
      <c r="I21264" s="13" t="s">
        <v>24681</v>
      </c>
      <c r="J21264" s="4" t="s">
        <v>6</v>
      </c>
    </row>
    <row r="21265" spans="2:10" x14ac:dyDescent="0.25">
      <c r="B21265" s="4" t="s">
        <v>24759</v>
      </c>
      <c r="C21265" s="8" t="s">
        <v>7392</v>
      </c>
      <c r="D21265" s="8" t="s">
        <v>24681</v>
      </c>
      <c r="E21265" s="4" t="s">
        <v>6</v>
      </c>
      <c r="G21265" s="4" t="s">
        <v>57916</v>
      </c>
      <c r="H21265" s="13" t="s">
        <v>36723</v>
      </c>
      <c r="I21265" s="13" t="s">
        <v>24680</v>
      </c>
      <c r="J21265" s="4" t="s">
        <v>6</v>
      </c>
    </row>
    <row r="21266" spans="2:10" x14ac:dyDescent="0.25">
      <c r="B21266" s="4" t="s">
        <v>24759</v>
      </c>
      <c r="C21266" s="8" t="s">
        <v>7393</v>
      </c>
      <c r="D21266" s="8" t="s">
        <v>5</v>
      </c>
      <c r="E21266" s="4" t="s">
        <v>6</v>
      </c>
      <c r="G21266" s="4" t="s">
        <v>57916</v>
      </c>
      <c r="H21266" s="13" t="s">
        <v>36723</v>
      </c>
      <c r="I21266" s="13" t="s">
        <v>24730</v>
      </c>
      <c r="J21266" s="4" t="s">
        <v>6</v>
      </c>
    </row>
    <row r="21267" spans="2:10" x14ac:dyDescent="0.25">
      <c r="B21267" s="4" t="s">
        <v>24759</v>
      </c>
      <c r="C21267" s="8" t="s">
        <v>7394</v>
      </c>
      <c r="D21267" s="8" t="s">
        <v>24679</v>
      </c>
      <c r="E21267" s="4" t="s">
        <v>6</v>
      </c>
      <c r="G21267" s="4" t="s">
        <v>57916</v>
      </c>
      <c r="H21267" s="13" t="s">
        <v>36724</v>
      </c>
      <c r="I21267" s="13" t="s">
        <v>24678</v>
      </c>
      <c r="J21267" s="4" t="s">
        <v>6</v>
      </c>
    </row>
    <row r="21268" spans="2:10" x14ac:dyDescent="0.25">
      <c r="B21268" s="4" t="s">
        <v>24759</v>
      </c>
      <c r="C21268" s="8" t="s">
        <v>7395</v>
      </c>
      <c r="D21268" s="8" t="s">
        <v>24688</v>
      </c>
      <c r="E21268" s="4" t="s">
        <v>6</v>
      </c>
      <c r="G21268" s="4" t="s">
        <v>57916</v>
      </c>
      <c r="H21268" s="13" t="s">
        <v>36725</v>
      </c>
      <c r="I21268" s="13" t="s">
        <v>24679</v>
      </c>
      <c r="J21268" s="4" t="s">
        <v>6</v>
      </c>
    </row>
    <row r="21269" spans="2:10" x14ac:dyDescent="0.25">
      <c r="B21269" s="4" t="s">
        <v>24759</v>
      </c>
      <c r="C21269" s="8" t="s">
        <v>7396</v>
      </c>
      <c r="D21269" s="8" t="s">
        <v>24681</v>
      </c>
      <c r="E21269" s="4" t="s">
        <v>6</v>
      </c>
      <c r="G21269" s="4" t="s">
        <v>57916</v>
      </c>
      <c r="H21269" s="13" t="s">
        <v>36726</v>
      </c>
      <c r="I21269" s="13" t="s">
        <v>5</v>
      </c>
      <c r="J21269" s="4" t="s">
        <v>6</v>
      </c>
    </row>
    <row r="21270" spans="2:10" x14ac:dyDescent="0.25">
      <c r="B21270" s="4" t="s">
        <v>24759</v>
      </c>
      <c r="C21270" s="8" t="s">
        <v>7370</v>
      </c>
      <c r="D21270" s="8" t="s">
        <v>24682</v>
      </c>
      <c r="E21270" s="4" t="s">
        <v>6</v>
      </c>
      <c r="G21270" s="4" t="s">
        <v>57916</v>
      </c>
      <c r="H21270" s="13" t="s">
        <v>36726</v>
      </c>
      <c r="I21270" s="13" t="s">
        <v>24678</v>
      </c>
      <c r="J21270" s="4" t="s">
        <v>6</v>
      </c>
    </row>
    <row r="21271" spans="2:10" x14ac:dyDescent="0.25">
      <c r="B21271" s="4" t="s">
        <v>24759</v>
      </c>
      <c r="C21271" s="8" t="s">
        <v>7364</v>
      </c>
      <c r="D21271" s="8" t="s">
        <v>24698</v>
      </c>
      <c r="E21271" s="4" t="s">
        <v>6</v>
      </c>
      <c r="G21271" s="4" t="s">
        <v>57916</v>
      </c>
      <c r="H21271" s="13" t="s">
        <v>36727</v>
      </c>
      <c r="I21271" s="13" t="s">
        <v>24678</v>
      </c>
      <c r="J21271" s="4" t="s">
        <v>6</v>
      </c>
    </row>
    <row r="21272" spans="2:10" x14ac:dyDescent="0.25">
      <c r="B21272" s="4" t="s">
        <v>24759</v>
      </c>
      <c r="C21272" s="8" t="s">
        <v>7397</v>
      </c>
      <c r="D21272" s="8" t="s">
        <v>24677</v>
      </c>
      <c r="E21272" s="4" t="s">
        <v>6</v>
      </c>
      <c r="G21272" s="4" t="s">
        <v>57916</v>
      </c>
      <c r="H21272" s="13" t="s">
        <v>36728</v>
      </c>
      <c r="I21272" s="13" t="s">
        <v>24678</v>
      </c>
      <c r="J21272" s="4" t="s">
        <v>6</v>
      </c>
    </row>
    <row r="21273" spans="2:10" x14ac:dyDescent="0.25">
      <c r="B21273" s="4" t="s">
        <v>24759</v>
      </c>
      <c r="C21273" s="8" t="s">
        <v>7397</v>
      </c>
      <c r="D21273" s="8" t="s">
        <v>24688</v>
      </c>
      <c r="E21273" s="4" t="s">
        <v>6</v>
      </c>
      <c r="G21273" s="4" t="s">
        <v>57916</v>
      </c>
      <c r="H21273" s="13" t="s">
        <v>36729</v>
      </c>
      <c r="I21273" s="13" t="s">
        <v>24679</v>
      </c>
      <c r="J21273" s="4" t="s">
        <v>6</v>
      </c>
    </row>
    <row r="21274" spans="2:10" x14ac:dyDescent="0.25">
      <c r="B21274" s="4" t="s">
        <v>24759</v>
      </c>
      <c r="C21274" s="8" t="s">
        <v>7398</v>
      </c>
      <c r="D21274" s="8" t="s">
        <v>24679</v>
      </c>
      <c r="E21274" s="4" t="s">
        <v>6</v>
      </c>
      <c r="G21274" s="4" t="s">
        <v>57916</v>
      </c>
      <c r="H21274" s="13" t="s">
        <v>36730</v>
      </c>
      <c r="I21274" s="13" t="s">
        <v>5</v>
      </c>
      <c r="J21274" s="4" t="s">
        <v>6</v>
      </c>
    </row>
    <row r="21275" spans="2:10" x14ac:dyDescent="0.25">
      <c r="B21275" s="4" t="s">
        <v>24759</v>
      </c>
      <c r="C21275" s="8" t="s">
        <v>7399</v>
      </c>
      <c r="D21275" s="8" t="s">
        <v>24681</v>
      </c>
      <c r="E21275" s="4" t="s">
        <v>6</v>
      </c>
      <c r="G21275" s="4" t="s">
        <v>57916</v>
      </c>
      <c r="H21275" s="13" t="s">
        <v>36730</v>
      </c>
      <c r="I21275" s="13" t="s">
        <v>24685</v>
      </c>
      <c r="J21275" s="4" t="s">
        <v>6</v>
      </c>
    </row>
    <row r="21276" spans="2:10" x14ac:dyDescent="0.25">
      <c r="B21276" s="4" t="s">
        <v>24759</v>
      </c>
      <c r="C21276" s="8" t="s">
        <v>7371</v>
      </c>
      <c r="D21276" s="8" t="s">
        <v>24728</v>
      </c>
      <c r="E21276" s="4" t="s">
        <v>6</v>
      </c>
      <c r="G21276" s="4" t="s">
        <v>57916</v>
      </c>
      <c r="H21276" s="13" t="s">
        <v>36730</v>
      </c>
      <c r="I21276" s="13" t="s">
        <v>24695</v>
      </c>
      <c r="J21276" s="4" t="s">
        <v>6</v>
      </c>
    </row>
    <row r="21277" spans="2:10" x14ac:dyDescent="0.25">
      <c r="B21277" s="4" t="s">
        <v>24759</v>
      </c>
      <c r="C21277" s="8" t="s">
        <v>7394</v>
      </c>
      <c r="D21277" s="8" t="s">
        <v>24681</v>
      </c>
      <c r="E21277" s="4" t="s">
        <v>6</v>
      </c>
      <c r="G21277" s="4" t="s">
        <v>57916</v>
      </c>
      <c r="H21277" s="13" t="s">
        <v>36730</v>
      </c>
      <c r="I21277" s="13" t="s">
        <v>24682</v>
      </c>
      <c r="J21277" s="4" t="s">
        <v>6</v>
      </c>
    </row>
    <row r="21278" spans="2:10" x14ac:dyDescent="0.25">
      <c r="B21278" s="4" t="s">
        <v>24759</v>
      </c>
      <c r="C21278" s="8" t="s">
        <v>7400</v>
      </c>
      <c r="D21278" s="8" t="s">
        <v>24681</v>
      </c>
      <c r="E21278" s="4" t="s">
        <v>6</v>
      </c>
      <c r="G21278" s="4" t="s">
        <v>57916</v>
      </c>
      <c r="H21278" s="13" t="s">
        <v>36731</v>
      </c>
      <c r="I21278" s="13" t="s">
        <v>5</v>
      </c>
      <c r="J21278" s="4" t="s">
        <v>6</v>
      </c>
    </row>
    <row r="21279" spans="2:10" x14ac:dyDescent="0.25">
      <c r="B21279" s="4" t="s">
        <v>24759</v>
      </c>
      <c r="C21279" s="8" t="s">
        <v>7401</v>
      </c>
      <c r="D21279" s="8" t="s">
        <v>24679</v>
      </c>
      <c r="E21279" s="4" t="s">
        <v>6</v>
      </c>
      <c r="G21279" s="4" t="s">
        <v>57916</v>
      </c>
      <c r="H21279" s="13" t="s">
        <v>36732</v>
      </c>
      <c r="I21279" s="13" t="s">
        <v>24678</v>
      </c>
      <c r="J21279" s="4" t="s">
        <v>6</v>
      </c>
    </row>
    <row r="21280" spans="2:10" x14ac:dyDescent="0.25">
      <c r="B21280" s="4" t="s">
        <v>24759</v>
      </c>
      <c r="C21280" s="8" t="s">
        <v>7402</v>
      </c>
      <c r="D21280" s="8" t="s">
        <v>24679</v>
      </c>
      <c r="E21280" s="4" t="s">
        <v>6</v>
      </c>
      <c r="G21280" s="4" t="s">
        <v>57916</v>
      </c>
      <c r="H21280" s="13" t="s">
        <v>36733</v>
      </c>
      <c r="I21280" s="13" t="s">
        <v>5</v>
      </c>
      <c r="J21280" s="4" t="s">
        <v>6</v>
      </c>
    </row>
    <row r="21281" spans="2:10" x14ac:dyDescent="0.25">
      <c r="B21281" s="4" t="s">
        <v>24759</v>
      </c>
      <c r="C21281" s="8" t="s">
        <v>7402</v>
      </c>
      <c r="D21281" s="8" t="s">
        <v>24693</v>
      </c>
      <c r="E21281" s="4" t="s">
        <v>6</v>
      </c>
      <c r="G21281" s="4" t="s">
        <v>57916</v>
      </c>
      <c r="H21281" s="13" t="s">
        <v>36734</v>
      </c>
      <c r="I21281" s="13" t="s">
        <v>5</v>
      </c>
      <c r="J21281" s="4" t="s">
        <v>6</v>
      </c>
    </row>
    <row r="21282" spans="2:10" x14ac:dyDescent="0.25">
      <c r="B21282" s="4" t="s">
        <v>24759</v>
      </c>
      <c r="C21282" s="8" t="s">
        <v>7403</v>
      </c>
      <c r="D21282" s="8" t="s">
        <v>5</v>
      </c>
      <c r="E21282" s="4" t="s">
        <v>6</v>
      </c>
      <c r="G21282" s="4" t="s">
        <v>57916</v>
      </c>
      <c r="H21282" s="13" t="s">
        <v>36734</v>
      </c>
      <c r="I21282" s="13" t="s">
        <v>24678</v>
      </c>
      <c r="J21282" s="4" t="s">
        <v>6</v>
      </c>
    </row>
    <row r="21283" spans="2:10" x14ac:dyDescent="0.25">
      <c r="B21283" s="4" t="s">
        <v>24759</v>
      </c>
      <c r="C21283" s="8" t="s">
        <v>7404</v>
      </c>
      <c r="D21283" s="8" t="s">
        <v>5</v>
      </c>
      <c r="E21283" s="4" t="s">
        <v>6</v>
      </c>
      <c r="G21283" s="4" t="s">
        <v>57916</v>
      </c>
      <c r="H21283" s="13" t="s">
        <v>36735</v>
      </c>
      <c r="I21283" s="13" t="s">
        <v>24681</v>
      </c>
      <c r="J21283" s="4" t="s">
        <v>6</v>
      </c>
    </row>
    <row r="21284" spans="2:10" x14ac:dyDescent="0.25">
      <c r="B21284" s="4" t="s">
        <v>24759</v>
      </c>
      <c r="C21284" s="8" t="s">
        <v>7405</v>
      </c>
      <c r="D21284" s="8" t="s">
        <v>24677</v>
      </c>
      <c r="E21284" s="4" t="s">
        <v>6</v>
      </c>
      <c r="G21284" s="4" t="s">
        <v>57916</v>
      </c>
      <c r="H21284" s="13" t="s">
        <v>36735</v>
      </c>
      <c r="I21284" s="13" t="s">
        <v>24678</v>
      </c>
      <c r="J21284" s="4" t="s">
        <v>6</v>
      </c>
    </row>
    <row r="21285" spans="2:10" x14ac:dyDescent="0.25">
      <c r="B21285" s="4" t="s">
        <v>24759</v>
      </c>
      <c r="C21285" s="8" t="s">
        <v>7381</v>
      </c>
      <c r="D21285" s="8" t="s">
        <v>24679</v>
      </c>
      <c r="E21285" s="4" t="s">
        <v>6</v>
      </c>
      <c r="G21285" s="4" t="s">
        <v>57916</v>
      </c>
      <c r="H21285" s="13" t="s">
        <v>36736</v>
      </c>
      <c r="I21285" s="13" t="s">
        <v>5</v>
      </c>
      <c r="J21285" s="4" t="s">
        <v>6</v>
      </c>
    </row>
    <row r="21286" spans="2:10" x14ac:dyDescent="0.25">
      <c r="B21286" s="4" t="s">
        <v>24759</v>
      </c>
      <c r="C21286" s="8" t="s">
        <v>7364</v>
      </c>
      <c r="D21286" s="8" t="s">
        <v>5</v>
      </c>
      <c r="E21286" s="4" t="s">
        <v>6</v>
      </c>
      <c r="G21286" s="4" t="s">
        <v>57916</v>
      </c>
      <c r="H21286" s="13" t="s">
        <v>36736</v>
      </c>
      <c r="I21286" s="13" t="s">
        <v>24678</v>
      </c>
      <c r="J21286" s="4" t="s">
        <v>6</v>
      </c>
    </row>
    <row r="21287" spans="2:10" x14ac:dyDescent="0.25">
      <c r="B21287" s="4" t="s">
        <v>24759</v>
      </c>
      <c r="C21287" s="8" t="s">
        <v>7364</v>
      </c>
      <c r="D21287" s="8" t="s">
        <v>24678</v>
      </c>
      <c r="E21287" s="4" t="s">
        <v>6</v>
      </c>
      <c r="G21287" s="4" t="s">
        <v>57916</v>
      </c>
      <c r="H21287" s="13" t="s">
        <v>36736</v>
      </c>
      <c r="I21287" s="13" t="s">
        <v>24679</v>
      </c>
      <c r="J21287" s="4" t="s">
        <v>6</v>
      </c>
    </row>
    <row r="21288" spans="2:10" x14ac:dyDescent="0.25">
      <c r="B21288" s="4" t="s">
        <v>24759</v>
      </c>
      <c r="C21288" s="8" t="s">
        <v>7394</v>
      </c>
      <c r="D21288" s="8" t="s">
        <v>24678</v>
      </c>
      <c r="E21288" s="4" t="s">
        <v>6</v>
      </c>
      <c r="G21288" s="4" t="s">
        <v>57916</v>
      </c>
      <c r="H21288" s="13" t="s">
        <v>36737</v>
      </c>
      <c r="I21288" s="13" t="s">
        <v>5</v>
      </c>
      <c r="J21288" s="4" t="s">
        <v>6</v>
      </c>
    </row>
    <row r="21289" spans="2:10" x14ac:dyDescent="0.25">
      <c r="B21289" s="4" t="s">
        <v>24759</v>
      </c>
      <c r="C21289" s="8" t="s">
        <v>7374</v>
      </c>
      <c r="D21289" s="8" t="s">
        <v>5</v>
      </c>
      <c r="E21289" s="4" t="s">
        <v>6</v>
      </c>
      <c r="G21289" s="4" t="s">
        <v>57916</v>
      </c>
      <c r="H21289" s="13" t="s">
        <v>36738</v>
      </c>
      <c r="I21289" s="13" t="s">
        <v>24682</v>
      </c>
      <c r="J21289" s="4" t="s">
        <v>6</v>
      </c>
    </row>
    <row r="21290" spans="2:10" x14ac:dyDescent="0.25">
      <c r="B21290" s="4" t="s">
        <v>24759</v>
      </c>
      <c r="C21290" s="8" t="s">
        <v>7374</v>
      </c>
      <c r="D21290" s="8" t="s">
        <v>24721</v>
      </c>
      <c r="E21290" s="4" t="s">
        <v>6</v>
      </c>
      <c r="G21290" s="4" t="s">
        <v>57916</v>
      </c>
      <c r="H21290" s="13" t="s">
        <v>36739</v>
      </c>
      <c r="I21290" s="13" t="s">
        <v>24679</v>
      </c>
      <c r="J21290" s="4" t="s">
        <v>6</v>
      </c>
    </row>
    <row r="21291" spans="2:10" x14ac:dyDescent="0.25">
      <c r="B21291" s="4" t="s">
        <v>24759</v>
      </c>
      <c r="C21291" s="8" t="s">
        <v>7373</v>
      </c>
      <c r="D21291" s="8" t="s">
        <v>24677</v>
      </c>
      <c r="E21291" s="4" t="s">
        <v>6</v>
      </c>
      <c r="G21291" s="4" t="s">
        <v>57916</v>
      </c>
      <c r="H21291" s="13" t="s">
        <v>36740</v>
      </c>
      <c r="I21291" s="13" t="s">
        <v>5</v>
      </c>
      <c r="J21291" s="4" t="s">
        <v>6</v>
      </c>
    </row>
    <row r="21292" spans="2:10" x14ac:dyDescent="0.25">
      <c r="B21292" s="4" t="s">
        <v>24759</v>
      </c>
      <c r="C21292" s="8" t="s">
        <v>7406</v>
      </c>
      <c r="D21292" s="8" t="s">
        <v>24677</v>
      </c>
      <c r="E21292" s="4" t="s">
        <v>6</v>
      </c>
      <c r="G21292" s="4" t="s">
        <v>57916</v>
      </c>
      <c r="H21292" s="13" t="s">
        <v>36741</v>
      </c>
      <c r="I21292" s="13" t="s">
        <v>24678</v>
      </c>
      <c r="J21292" s="4" t="s">
        <v>6</v>
      </c>
    </row>
    <row r="21293" spans="2:10" x14ac:dyDescent="0.25">
      <c r="B21293" s="4" t="s">
        <v>24759</v>
      </c>
      <c r="C21293" s="8" t="s">
        <v>7407</v>
      </c>
      <c r="D21293" s="8" t="s">
        <v>24678</v>
      </c>
      <c r="E21293" s="4" t="s">
        <v>6</v>
      </c>
      <c r="G21293" s="4" t="s">
        <v>57916</v>
      </c>
      <c r="H21293" s="13" t="s">
        <v>36742</v>
      </c>
      <c r="I21293" s="13" t="s">
        <v>24678</v>
      </c>
      <c r="J21293" s="4" t="s">
        <v>6</v>
      </c>
    </row>
    <row r="21294" spans="2:10" x14ac:dyDescent="0.25">
      <c r="B21294" s="4" t="s">
        <v>24759</v>
      </c>
      <c r="C21294" s="8" t="s">
        <v>7402</v>
      </c>
      <c r="D21294" s="8" t="s">
        <v>24699</v>
      </c>
      <c r="E21294" s="4" t="s">
        <v>6</v>
      </c>
      <c r="G21294" s="4" t="s">
        <v>57916</v>
      </c>
      <c r="H21294" s="13" t="s">
        <v>36743</v>
      </c>
      <c r="I21294" s="13" t="s">
        <v>24753</v>
      </c>
      <c r="J21294" s="4" t="s">
        <v>6</v>
      </c>
    </row>
    <row r="21295" spans="2:10" x14ac:dyDescent="0.25">
      <c r="B21295" s="4" t="s">
        <v>24759</v>
      </c>
      <c r="C21295" s="8" t="s">
        <v>7408</v>
      </c>
      <c r="D21295" s="8" t="s">
        <v>24679</v>
      </c>
      <c r="E21295" s="4" t="s">
        <v>6</v>
      </c>
      <c r="G21295" s="4" t="s">
        <v>57916</v>
      </c>
      <c r="H21295" s="13" t="s">
        <v>36743</v>
      </c>
      <c r="I21295" s="13" t="s">
        <v>24685</v>
      </c>
      <c r="J21295" s="4" t="s">
        <v>6</v>
      </c>
    </row>
    <row r="21296" spans="2:10" x14ac:dyDescent="0.25">
      <c r="B21296" s="4" t="s">
        <v>24759</v>
      </c>
      <c r="C21296" s="8" t="s">
        <v>7409</v>
      </c>
      <c r="D21296" s="8" t="s">
        <v>24681</v>
      </c>
      <c r="E21296" s="4" t="s">
        <v>6</v>
      </c>
      <c r="G21296" s="4" t="s">
        <v>57916</v>
      </c>
      <c r="H21296" s="13" t="s">
        <v>36743</v>
      </c>
      <c r="I21296" s="13" t="s">
        <v>57851</v>
      </c>
      <c r="J21296" s="4" t="s">
        <v>6</v>
      </c>
    </row>
    <row r="21297" spans="2:10" x14ac:dyDescent="0.25">
      <c r="B21297" s="4" t="s">
        <v>24759</v>
      </c>
      <c r="C21297" s="8" t="s">
        <v>7410</v>
      </c>
      <c r="D21297" s="8" t="s">
        <v>24681</v>
      </c>
      <c r="E21297" s="4" t="s">
        <v>6</v>
      </c>
      <c r="G21297" s="4" t="s">
        <v>57916</v>
      </c>
      <c r="H21297" s="13" t="s">
        <v>36743</v>
      </c>
      <c r="I21297" s="13" t="s">
        <v>24682</v>
      </c>
      <c r="J21297" s="4" t="s">
        <v>6</v>
      </c>
    </row>
    <row r="21298" spans="2:10" x14ac:dyDescent="0.25">
      <c r="B21298" s="4" t="s">
        <v>24759</v>
      </c>
      <c r="C21298" s="8" t="s">
        <v>7382</v>
      </c>
      <c r="D21298" s="8" t="s">
        <v>24681</v>
      </c>
      <c r="E21298" s="4" t="s">
        <v>6</v>
      </c>
      <c r="G21298" s="4" t="s">
        <v>57916</v>
      </c>
      <c r="H21298" s="13" t="s">
        <v>36743</v>
      </c>
      <c r="I21298" s="13" t="s">
        <v>24694</v>
      </c>
      <c r="J21298" s="4" t="s">
        <v>6</v>
      </c>
    </row>
    <row r="21299" spans="2:10" x14ac:dyDescent="0.25">
      <c r="B21299" s="4" t="s">
        <v>24759</v>
      </c>
      <c r="C21299" s="8" t="s">
        <v>7382</v>
      </c>
      <c r="D21299" s="8" t="s">
        <v>24677</v>
      </c>
      <c r="E21299" s="4" t="s">
        <v>6</v>
      </c>
      <c r="G21299" s="4" t="s">
        <v>57916</v>
      </c>
      <c r="H21299" s="13" t="s">
        <v>36743</v>
      </c>
      <c r="I21299" s="13" t="s">
        <v>24697</v>
      </c>
      <c r="J21299" s="4" t="s">
        <v>6</v>
      </c>
    </row>
    <row r="21300" spans="2:10" x14ac:dyDescent="0.25">
      <c r="B21300" s="4" t="s">
        <v>24759</v>
      </c>
      <c r="C21300" s="8" t="s">
        <v>19303</v>
      </c>
      <c r="D21300" s="8" t="s">
        <v>5</v>
      </c>
      <c r="E21300" s="4" t="s">
        <v>6</v>
      </c>
      <c r="G21300" s="4" t="s">
        <v>57916</v>
      </c>
      <c r="H21300" s="13" t="s">
        <v>36743</v>
      </c>
      <c r="I21300" s="13" t="s">
        <v>24689</v>
      </c>
      <c r="J21300" s="4" t="s">
        <v>6</v>
      </c>
    </row>
    <row r="21301" spans="2:10" x14ac:dyDescent="0.25">
      <c r="B21301" s="4" t="s">
        <v>24759</v>
      </c>
      <c r="C21301" s="8" t="s">
        <v>7408</v>
      </c>
      <c r="D21301" s="8" t="s">
        <v>24677</v>
      </c>
      <c r="E21301" s="4" t="s">
        <v>6</v>
      </c>
      <c r="G21301" s="4" t="s">
        <v>57916</v>
      </c>
      <c r="H21301" s="13" t="s">
        <v>36743</v>
      </c>
      <c r="I21301" s="13" t="s">
        <v>24708</v>
      </c>
      <c r="J21301" s="4" t="s">
        <v>6</v>
      </c>
    </row>
    <row r="21302" spans="2:10" x14ac:dyDescent="0.25">
      <c r="B21302" s="4" t="s">
        <v>24759</v>
      </c>
      <c r="C21302" s="8" t="s">
        <v>7412</v>
      </c>
      <c r="D21302" s="8" t="s">
        <v>24677</v>
      </c>
      <c r="E21302" s="4" t="s">
        <v>6</v>
      </c>
      <c r="G21302" s="4" t="s">
        <v>57916</v>
      </c>
      <c r="H21302" s="13" t="s">
        <v>36743</v>
      </c>
      <c r="I21302" s="13" t="s">
        <v>24728</v>
      </c>
      <c r="J21302" s="4" t="s">
        <v>6</v>
      </c>
    </row>
    <row r="21303" spans="2:10" x14ac:dyDescent="0.25">
      <c r="B21303" s="4" t="s">
        <v>24759</v>
      </c>
      <c r="C21303" s="8" t="s">
        <v>19304</v>
      </c>
      <c r="D21303" s="8" t="s">
        <v>5</v>
      </c>
      <c r="E21303" s="4" t="s">
        <v>6</v>
      </c>
      <c r="G21303" s="4" t="s">
        <v>57916</v>
      </c>
      <c r="H21303" s="13" t="s">
        <v>36744</v>
      </c>
      <c r="I21303" s="13" t="s">
        <v>5</v>
      </c>
      <c r="J21303" s="4" t="s">
        <v>6</v>
      </c>
    </row>
    <row r="21304" spans="2:10" x14ac:dyDescent="0.25">
      <c r="B21304" s="4" t="s">
        <v>24759</v>
      </c>
      <c r="C21304" s="8" t="s">
        <v>7402</v>
      </c>
      <c r="D21304" s="8" t="s">
        <v>24681</v>
      </c>
      <c r="E21304" s="4" t="s">
        <v>6</v>
      </c>
      <c r="G21304" s="4" t="s">
        <v>57916</v>
      </c>
      <c r="H21304" s="13" t="s">
        <v>36745</v>
      </c>
      <c r="I21304" s="13" t="s">
        <v>24678</v>
      </c>
      <c r="J21304" s="4" t="s">
        <v>6</v>
      </c>
    </row>
    <row r="21305" spans="2:10" x14ac:dyDescent="0.25">
      <c r="B21305" s="4" t="s">
        <v>24759</v>
      </c>
      <c r="C21305" s="8" t="s">
        <v>7414</v>
      </c>
      <c r="D21305" s="8" t="s">
        <v>24681</v>
      </c>
      <c r="E21305" s="4" t="s">
        <v>6</v>
      </c>
      <c r="G21305" s="4" t="s">
        <v>57916</v>
      </c>
      <c r="H21305" s="13" t="s">
        <v>36745</v>
      </c>
      <c r="I21305" s="13" t="s">
        <v>24679</v>
      </c>
      <c r="J21305" s="4" t="s">
        <v>6</v>
      </c>
    </row>
    <row r="21306" spans="2:10" x14ac:dyDescent="0.25">
      <c r="B21306" s="4" t="s">
        <v>24759</v>
      </c>
      <c r="C21306" s="8" t="s">
        <v>7415</v>
      </c>
      <c r="D21306" s="8" t="s">
        <v>24678</v>
      </c>
      <c r="E21306" s="4" t="s">
        <v>6</v>
      </c>
      <c r="G21306" s="4" t="s">
        <v>57916</v>
      </c>
      <c r="H21306" s="13" t="s">
        <v>36746</v>
      </c>
      <c r="I21306" s="13" t="s">
        <v>5</v>
      </c>
      <c r="J21306" s="4" t="s">
        <v>6</v>
      </c>
    </row>
    <row r="21307" spans="2:10" x14ac:dyDescent="0.25">
      <c r="B21307" s="4" t="s">
        <v>24759</v>
      </c>
      <c r="C21307" s="8" t="s">
        <v>7416</v>
      </c>
      <c r="D21307" s="8" t="s">
        <v>5</v>
      </c>
      <c r="E21307" s="4" t="s">
        <v>6</v>
      </c>
      <c r="G21307" s="4" t="s">
        <v>57916</v>
      </c>
      <c r="H21307" s="13" t="s">
        <v>36746</v>
      </c>
      <c r="I21307" s="13" t="s">
        <v>24681</v>
      </c>
      <c r="J21307" s="4" t="s">
        <v>6</v>
      </c>
    </row>
    <row r="21308" spans="2:10" x14ac:dyDescent="0.25">
      <c r="B21308" s="4" t="s">
        <v>24759</v>
      </c>
      <c r="C21308" s="8" t="s">
        <v>7417</v>
      </c>
      <c r="D21308" s="8" t="s">
        <v>24677</v>
      </c>
      <c r="E21308" s="4" t="s">
        <v>6</v>
      </c>
      <c r="G21308" s="4" t="s">
        <v>57916</v>
      </c>
      <c r="H21308" s="13" t="s">
        <v>36747</v>
      </c>
      <c r="I21308" s="13" t="s">
        <v>5</v>
      </c>
      <c r="J21308" s="4" t="s">
        <v>6</v>
      </c>
    </row>
    <row r="21309" spans="2:10" x14ac:dyDescent="0.25">
      <c r="B21309" s="4" t="s">
        <v>24759</v>
      </c>
      <c r="C21309" s="8" t="s">
        <v>7410</v>
      </c>
      <c r="D21309" s="8" t="s">
        <v>24693</v>
      </c>
      <c r="E21309" s="4" t="s">
        <v>6</v>
      </c>
      <c r="G21309" s="4" t="s">
        <v>57916</v>
      </c>
      <c r="H21309" s="13" t="s">
        <v>36748</v>
      </c>
      <c r="I21309" s="13" t="s">
        <v>5</v>
      </c>
      <c r="J21309" s="4" t="s">
        <v>6</v>
      </c>
    </row>
    <row r="21310" spans="2:10" x14ac:dyDescent="0.25">
      <c r="B21310" s="4" t="s">
        <v>24759</v>
      </c>
      <c r="C21310" s="8" t="s">
        <v>7410</v>
      </c>
      <c r="D21310" s="8" t="s">
        <v>24677</v>
      </c>
      <c r="E21310" s="4" t="s">
        <v>6</v>
      </c>
      <c r="G21310" s="4" t="s">
        <v>57916</v>
      </c>
      <c r="H21310" s="13" t="s">
        <v>36749</v>
      </c>
      <c r="I21310" s="13" t="s">
        <v>24678</v>
      </c>
      <c r="J21310" s="4" t="s">
        <v>6</v>
      </c>
    </row>
    <row r="21311" spans="2:10" x14ac:dyDescent="0.25">
      <c r="B21311" s="4" t="s">
        <v>24759</v>
      </c>
      <c r="C21311" s="8" t="s">
        <v>7410</v>
      </c>
      <c r="D21311" s="8" t="s">
        <v>24694</v>
      </c>
      <c r="E21311" s="4" t="s">
        <v>6</v>
      </c>
      <c r="G21311" s="4" t="s">
        <v>57916</v>
      </c>
      <c r="H21311" s="13" t="s">
        <v>36750</v>
      </c>
      <c r="I21311" s="13" t="s">
        <v>24681</v>
      </c>
      <c r="J21311" s="4" t="s">
        <v>6</v>
      </c>
    </row>
    <row r="21312" spans="2:10" x14ac:dyDescent="0.25">
      <c r="B21312" s="4" t="s">
        <v>24759</v>
      </c>
      <c r="C21312" s="8" t="s">
        <v>7418</v>
      </c>
      <c r="D21312" s="8" t="s">
        <v>24678</v>
      </c>
      <c r="E21312" s="4" t="s">
        <v>6</v>
      </c>
      <c r="G21312" s="4" t="s">
        <v>57916</v>
      </c>
      <c r="H21312" s="13" t="s">
        <v>36751</v>
      </c>
      <c r="I21312" s="13" t="s">
        <v>5</v>
      </c>
      <c r="J21312" s="4" t="s">
        <v>6</v>
      </c>
    </row>
    <row r="21313" spans="2:10" x14ac:dyDescent="0.25">
      <c r="B21313" s="4" t="s">
        <v>24759</v>
      </c>
      <c r="C21313" s="8" t="s">
        <v>7419</v>
      </c>
      <c r="D21313" s="8" t="s">
        <v>24678</v>
      </c>
      <c r="E21313" s="4" t="s">
        <v>6</v>
      </c>
      <c r="G21313" s="4" t="s">
        <v>57916</v>
      </c>
      <c r="H21313" s="13" t="s">
        <v>36752</v>
      </c>
      <c r="I21313" s="13" t="s">
        <v>5</v>
      </c>
      <c r="J21313" s="4" t="s">
        <v>6</v>
      </c>
    </row>
    <row r="21314" spans="2:10" x14ac:dyDescent="0.25">
      <c r="B21314" s="4" t="s">
        <v>24759</v>
      </c>
      <c r="C21314" s="8" t="s">
        <v>7381</v>
      </c>
      <c r="D21314" s="8" t="s">
        <v>24681</v>
      </c>
      <c r="E21314" s="4" t="s">
        <v>6</v>
      </c>
      <c r="G21314" s="4" t="s">
        <v>57916</v>
      </c>
      <c r="H21314" s="13" t="s">
        <v>36753</v>
      </c>
      <c r="I21314" s="13" t="s">
        <v>24679</v>
      </c>
      <c r="J21314" s="4" t="s">
        <v>6</v>
      </c>
    </row>
    <row r="21315" spans="2:10" x14ac:dyDescent="0.25">
      <c r="B21315" s="4" t="s">
        <v>24759</v>
      </c>
      <c r="C21315" s="8" t="s">
        <v>7406</v>
      </c>
      <c r="D21315" s="8" t="s">
        <v>24695</v>
      </c>
      <c r="E21315" s="4" t="s">
        <v>6</v>
      </c>
      <c r="G21315" s="4" t="s">
        <v>57916</v>
      </c>
      <c r="H21315" s="13" t="s">
        <v>36754</v>
      </c>
      <c r="I21315" s="13" t="s">
        <v>5</v>
      </c>
      <c r="J21315" s="4" t="s">
        <v>6</v>
      </c>
    </row>
    <row r="21316" spans="2:10" x14ac:dyDescent="0.25">
      <c r="B21316" s="4" t="s">
        <v>24759</v>
      </c>
      <c r="C21316" s="8" t="s">
        <v>7420</v>
      </c>
      <c r="D21316" s="8" t="s">
        <v>24678</v>
      </c>
      <c r="E21316" s="4" t="s">
        <v>6</v>
      </c>
      <c r="G21316" s="4" t="s">
        <v>57916</v>
      </c>
      <c r="H21316" s="13" t="s">
        <v>36754</v>
      </c>
      <c r="I21316" s="13" t="s">
        <v>24678</v>
      </c>
      <c r="J21316" s="4" t="s">
        <v>6</v>
      </c>
    </row>
    <row r="21317" spans="2:10" x14ac:dyDescent="0.25">
      <c r="B21317" s="4" t="s">
        <v>24759</v>
      </c>
      <c r="C21317" s="8" t="s">
        <v>19305</v>
      </c>
      <c r="D21317" s="8" t="s">
        <v>5</v>
      </c>
      <c r="E21317" s="4" t="s">
        <v>6</v>
      </c>
      <c r="G21317" s="4" t="s">
        <v>57916</v>
      </c>
      <c r="H21317" s="13" t="s">
        <v>36755</v>
      </c>
      <c r="I21317" s="13" t="s">
        <v>24678</v>
      </c>
      <c r="J21317" s="4" t="s">
        <v>6</v>
      </c>
    </row>
    <row r="21318" spans="2:10" x14ac:dyDescent="0.25">
      <c r="B21318" s="4" t="s">
        <v>24759</v>
      </c>
      <c r="C21318" s="8" t="s">
        <v>19306</v>
      </c>
      <c r="D21318" s="8" t="s">
        <v>5</v>
      </c>
      <c r="E21318" s="4" t="s">
        <v>6</v>
      </c>
      <c r="G21318" s="4" t="s">
        <v>57916</v>
      </c>
      <c r="H21318" s="13" t="s">
        <v>36756</v>
      </c>
      <c r="I21318" s="13" t="s">
        <v>24678</v>
      </c>
      <c r="J21318" s="4" t="s">
        <v>6</v>
      </c>
    </row>
    <row r="21319" spans="2:10" x14ac:dyDescent="0.25">
      <c r="B21319" s="4" t="s">
        <v>24759</v>
      </c>
      <c r="C21319" s="8" t="s">
        <v>7422</v>
      </c>
      <c r="D21319" s="8" t="s">
        <v>24678</v>
      </c>
      <c r="E21319" s="4" t="s">
        <v>6</v>
      </c>
      <c r="G21319" s="4" t="s">
        <v>57916</v>
      </c>
      <c r="H21319" s="13" t="s">
        <v>36757</v>
      </c>
      <c r="I21319" s="13" t="s">
        <v>5</v>
      </c>
      <c r="J21319" s="4" t="s">
        <v>6</v>
      </c>
    </row>
    <row r="21320" spans="2:10" x14ac:dyDescent="0.25">
      <c r="B21320" s="4" t="s">
        <v>24759</v>
      </c>
      <c r="C21320" s="8" t="s">
        <v>7423</v>
      </c>
      <c r="D21320" s="8" t="s">
        <v>24678</v>
      </c>
      <c r="E21320" s="4" t="s">
        <v>6</v>
      </c>
      <c r="G21320" s="4" t="s">
        <v>57916</v>
      </c>
      <c r="H21320" s="13" t="s">
        <v>36758</v>
      </c>
      <c r="I21320" s="13" t="s">
        <v>5</v>
      </c>
      <c r="J21320" s="4" t="s">
        <v>6</v>
      </c>
    </row>
    <row r="21321" spans="2:10" x14ac:dyDescent="0.25">
      <c r="B21321" s="4" t="s">
        <v>24759</v>
      </c>
      <c r="C21321" s="8" t="s">
        <v>7424</v>
      </c>
      <c r="D21321" s="8" t="s">
        <v>24718</v>
      </c>
      <c r="E21321" s="4" t="s">
        <v>6</v>
      </c>
      <c r="G21321" s="4" t="s">
        <v>57916</v>
      </c>
      <c r="H21321" s="13" t="s">
        <v>36759</v>
      </c>
      <c r="I21321" s="13" t="s">
        <v>24681</v>
      </c>
      <c r="J21321" s="4" t="s">
        <v>6</v>
      </c>
    </row>
    <row r="21322" spans="2:10" x14ac:dyDescent="0.25">
      <c r="B21322" s="4" t="s">
        <v>24759</v>
      </c>
      <c r="C21322" s="8" t="s">
        <v>7424</v>
      </c>
      <c r="D21322" s="8" t="s">
        <v>24681</v>
      </c>
      <c r="E21322" s="4" t="s">
        <v>6</v>
      </c>
      <c r="G21322" s="4" t="s">
        <v>57916</v>
      </c>
      <c r="H21322" s="13" t="s">
        <v>36760</v>
      </c>
      <c r="I21322" s="13" t="s">
        <v>24678</v>
      </c>
      <c r="J21322" s="4" t="s">
        <v>6</v>
      </c>
    </row>
    <row r="21323" spans="2:10" x14ac:dyDescent="0.25">
      <c r="B21323" s="4" t="s">
        <v>24759</v>
      </c>
      <c r="C21323" s="8" t="s">
        <v>7425</v>
      </c>
      <c r="D21323" s="8" t="s">
        <v>24685</v>
      </c>
      <c r="E21323" s="4" t="s">
        <v>6</v>
      </c>
      <c r="G21323" s="4" t="s">
        <v>57916</v>
      </c>
      <c r="H21323" s="13" t="s">
        <v>36761</v>
      </c>
      <c r="I21323" s="13" t="s">
        <v>5</v>
      </c>
      <c r="J21323" s="4" t="s">
        <v>6</v>
      </c>
    </row>
    <row r="21324" spans="2:10" x14ac:dyDescent="0.25">
      <c r="B21324" s="4" t="s">
        <v>24759</v>
      </c>
      <c r="C21324" s="8" t="s">
        <v>7425</v>
      </c>
      <c r="D21324" s="8" t="s">
        <v>24682</v>
      </c>
      <c r="E21324" s="4" t="s">
        <v>6</v>
      </c>
      <c r="G21324" s="4" t="s">
        <v>57916</v>
      </c>
      <c r="H21324" s="13" t="s">
        <v>36762</v>
      </c>
      <c r="I21324" s="13" t="s">
        <v>5</v>
      </c>
      <c r="J21324" s="4" t="s">
        <v>6</v>
      </c>
    </row>
    <row r="21325" spans="2:10" x14ac:dyDescent="0.25">
      <c r="B21325" s="4" t="s">
        <v>24759</v>
      </c>
      <c r="C21325" s="8" t="s">
        <v>7425</v>
      </c>
      <c r="D21325" s="8" t="s">
        <v>24695</v>
      </c>
      <c r="E21325" s="4" t="s">
        <v>6</v>
      </c>
      <c r="G21325" s="4" t="s">
        <v>57916</v>
      </c>
      <c r="H21325" s="13" t="s">
        <v>36763</v>
      </c>
      <c r="I21325" s="13" t="s">
        <v>5</v>
      </c>
      <c r="J21325" s="4" t="s">
        <v>6</v>
      </c>
    </row>
    <row r="21326" spans="2:10" x14ac:dyDescent="0.25">
      <c r="B21326" s="4" t="s">
        <v>24759</v>
      </c>
      <c r="C21326" s="8" t="s">
        <v>7425</v>
      </c>
      <c r="D21326" s="8" t="s">
        <v>24677</v>
      </c>
      <c r="E21326" s="4" t="s">
        <v>6</v>
      </c>
      <c r="G21326" s="4" t="s">
        <v>57916</v>
      </c>
      <c r="H21326" s="13" t="s">
        <v>36763</v>
      </c>
      <c r="I21326" s="13" t="s">
        <v>24679</v>
      </c>
      <c r="J21326" s="4" t="s">
        <v>6</v>
      </c>
    </row>
    <row r="21327" spans="2:10" x14ac:dyDescent="0.25">
      <c r="B21327" s="4" t="s">
        <v>24759</v>
      </c>
      <c r="C21327" s="8" t="s">
        <v>7426</v>
      </c>
      <c r="D21327" s="8" t="s">
        <v>24678</v>
      </c>
      <c r="E21327" s="4" t="s">
        <v>6</v>
      </c>
      <c r="G21327" s="4" t="s">
        <v>57916</v>
      </c>
      <c r="H21327" s="13" t="s">
        <v>36764</v>
      </c>
      <c r="I21327" s="13" t="s">
        <v>24679</v>
      </c>
      <c r="J21327" s="4" t="s">
        <v>6</v>
      </c>
    </row>
    <row r="21328" spans="2:10" x14ac:dyDescent="0.25">
      <c r="B21328" s="4" t="s">
        <v>24759</v>
      </c>
      <c r="C21328" s="8" t="s">
        <v>19307</v>
      </c>
      <c r="D21328" s="8" t="s">
        <v>5</v>
      </c>
      <c r="E21328" s="4" t="s">
        <v>6</v>
      </c>
      <c r="G21328" s="4" t="s">
        <v>57916</v>
      </c>
      <c r="H21328" s="13" t="s">
        <v>36765</v>
      </c>
      <c r="I21328" s="13" t="s">
        <v>5</v>
      </c>
      <c r="J21328" s="4" t="s">
        <v>6</v>
      </c>
    </row>
    <row r="21329" spans="2:10" x14ac:dyDescent="0.25">
      <c r="B21329" s="4" t="s">
        <v>24759</v>
      </c>
      <c r="C21329" s="8" t="s">
        <v>7428</v>
      </c>
      <c r="D21329" s="8" t="s">
        <v>5</v>
      </c>
      <c r="E21329" s="4" t="s">
        <v>6</v>
      </c>
      <c r="G21329" s="4" t="s">
        <v>57916</v>
      </c>
      <c r="H21329" s="13" t="s">
        <v>36766</v>
      </c>
      <c r="I21329" s="13" t="s">
        <v>5</v>
      </c>
      <c r="J21329" s="4" t="s">
        <v>6</v>
      </c>
    </row>
    <row r="21330" spans="2:10" x14ac:dyDescent="0.25">
      <c r="B21330" s="4" t="s">
        <v>24759</v>
      </c>
      <c r="C21330" s="8" t="s">
        <v>7429</v>
      </c>
      <c r="D21330" s="8" t="s">
        <v>5</v>
      </c>
      <c r="E21330" s="4" t="s">
        <v>6</v>
      </c>
      <c r="G21330" s="4" t="s">
        <v>57916</v>
      </c>
      <c r="H21330" s="13" t="s">
        <v>36767</v>
      </c>
      <c r="I21330" s="13" t="s">
        <v>24678</v>
      </c>
      <c r="J21330" s="4" t="s">
        <v>6</v>
      </c>
    </row>
    <row r="21331" spans="2:10" x14ac:dyDescent="0.25">
      <c r="B21331" s="4" t="s">
        <v>24759</v>
      </c>
      <c r="C21331" s="8" t="s">
        <v>7430</v>
      </c>
      <c r="D21331" s="8" t="s">
        <v>24678</v>
      </c>
      <c r="E21331" s="4" t="s">
        <v>6</v>
      </c>
      <c r="G21331" s="4" t="s">
        <v>57916</v>
      </c>
      <c r="H21331" s="13" t="s">
        <v>36768</v>
      </c>
      <c r="I21331" s="13" t="s">
        <v>24678</v>
      </c>
      <c r="J21331" s="4" t="s">
        <v>6</v>
      </c>
    </row>
    <row r="21332" spans="2:10" x14ac:dyDescent="0.25">
      <c r="B21332" s="4" t="s">
        <v>24759</v>
      </c>
      <c r="C21332" s="8" t="s">
        <v>7431</v>
      </c>
      <c r="D21332" s="8" t="s">
        <v>5</v>
      </c>
      <c r="E21332" s="4" t="s">
        <v>6</v>
      </c>
      <c r="G21332" s="4" t="s">
        <v>57916</v>
      </c>
      <c r="H21332" s="13" t="s">
        <v>36769</v>
      </c>
      <c r="I21332" s="13" t="s">
        <v>24678</v>
      </c>
      <c r="J21332" s="4" t="s">
        <v>6</v>
      </c>
    </row>
    <row r="21333" spans="2:10" x14ac:dyDescent="0.25">
      <c r="B21333" s="4" t="s">
        <v>24759</v>
      </c>
      <c r="C21333" s="8" t="s">
        <v>7425</v>
      </c>
      <c r="D21333" s="8" t="s">
        <v>5</v>
      </c>
      <c r="E21333" s="4" t="s">
        <v>6</v>
      </c>
      <c r="G21333" s="4" t="s">
        <v>57916</v>
      </c>
      <c r="H21333" s="13" t="s">
        <v>36770</v>
      </c>
      <c r="I21333" s="13" t="s">
        <v>5</v>
      </c>
      <c r="J21333" s="4" t="s">
        <v>6</v>
      </c>
    </row>
    <row r="21334" spans="2:10" x14ac:dyDescent="0.25">
      <c r="B21334" s="4" t="s">
        <v>24759</v>
      </c>
      <c r="C21334" s="8" t="s">
        <v>7412</v>
      </c>
      <c r="D21334" s="8" t="s">
        <v>24681</v>
      </c>
      <c r="E21334" s="4" t="s">
        <v>6</v>
      </c>
      <c r="G21334" s="4" t="s">
        <v>57916</v>
      </c>
      <c r="H21334" s="13" t="s">
        <v>36771</v>
      </c>
      <c r="I21334" s="13" t="s">
        <v>5</v>
      </c>
      <c r="J21334" s="4" t="s">
        <v>6</v>
      </c>
    </row>
    <row r="21335" spans="2:10" x14ac:dyDescent="0.25">
      <c r="B21335" s="4" t="s">
        <v>24759</v>
      </c>
      <c r="C21335" s="8" t="s">
        <v>7432</v>
      </c>
      <c r="D21335" s="8" t="s">
        <v>24677</v>
      </c>
      <c r="E21335" s="4" t="s">
        <v>6</v>
      </c>
      <c r="G21335" s="4" t="s">
        <v>57916</v>
      </c>
      <c r="H21335" s="13" t="s">
        <v>36772</v>
      </c>
      <c r="I21335" s="13" t="s">
        <v>24678</v>
      </c>
      <c r="J21335" s="4" t="s">
        <v>6</v>
      </c>
    </row>
    <row r="21336" spans="2:10" x14ac:dyDescent="0.25">
      <c r="B21336" s="4" t="s">
        <v>24759</v>
      </c>
      <c r="C21336" s="8" t="s">
        <v>7432</v>
      </c>
      <c r="D21336" s="8" t="s">
        <v>24679</v>
      </c>
      <c r="E21336" s="4" t="s">
        <v>6</v>
      </c>
      <c r="G21336" s="4" t="s">
        <v>57916</v>
      </c>
      <c r="H21336" s="13" t="s">
        <v>36773</v>
      </c>
      <c r="I21336" s="13" t="s">
        <v>24681</v>
      </c>
      <c r="J21336" s="4" t="s">
        <v>6</v>
      </c>
    </row>
    <row r="21337" spans="2:10" x14ac:dyDescent="0.25">
      <c r="B21337" s="4" t="s">
        <v>24759</v>
      </c>
      <c r="C21337" s="8" t="s">
        <v>19308</v>
      </c>
      <c r="D21337" s="8" t="s">
        <v>5</v>
      </c>
      <c r="E21337" s="4" t="s">
        <v>6</v>
      </c>
      <c r="G21337" s="4" t="s">
        <v>57916</v>
      </c>
      <c r="H21337" s="13" t="s">
        <v>36774</v>
      </c>
      <c r="I21337" s="13" t="s">
        <v>5</v>
      </c>
      <c r="J21337" s="4" t="s">
        <v>6</v>
      </c>
    </row>
    <row r="21338" spans="2:10" x14ac:dyDescent="0.25">
      <c r="B21338" s="4" t="s">
        <v>24759</v>
      </c>
      <c r="C21338" s="8" t="s">
        <v>19309</v>
      </c>
      <c r="D21338" s="8" t="s">
        <v>5</v>
      </c>
      <c r="E21338" s="4" t="s">
        <v>6</v>
      </c>
      <c r="G21338" s="4" t="s">
        <v>57916</v>
      </c>
      <c r="H21338" s="13" t="s">
        <v>36775</v>
      </c>
      <c r="I21338" s="13" t="s">
        <v>5</v>
      </c>
      <c r="J21338" s="4" t="s">
        <v>6</v>
      </c>
    </row>
    <row r="21339" spans="2:10" x14ac:dyDescent="0.25">
      <c r="B21339" s="4" t="s">
        <v>24759</v>
      </c>
      <c r="C21339" s="8" t="s">
        <v>7392</v>
      </c>
      <c r="D21339" s="8" t="s">
        <v>24685</v>
      </c>
      <c r="E21339" s="4" t="s">
        <v>6</v>
      </c>
      <c r="G21339" s="4" t="s">
        <v>57916</v>
      </c>
      <c r="H21339" s="13" t="s">
        <v>36776</v>
      </c>
      <c r="I21339" s="13" t="s">
        <v>5</v>
      </c>
      <c r="J21339" s="4" t="s">
        <v>6</v>
      </c>
    </row>
    <row r="21340" spans="2:10" x14ac:dyDescent="0.25">
      <c r="B21340" s="4" t="s">
        <v>24759</v>
      </c>
      <c r="C21340" s="8" t="s">
        <v>7435</v>
      </c>
      <c r="D21340" s="8" t="s">
        <v>24677</v>
      </c>
      <c r="E21340" s="4" t="s">
        <v>6</v>
      </c>
      <c r="G21340" s="4" t="s">
        <v>57916</v>
      </c>
      <c r="H21340" s="13" t="s">
        <v>36777</v>
      </c>
      <c r="I21340" s="13" t="s">
        <v>5</v>
      </c>
      <c r="J21340" s="4" t="s">
        <v>6</v>
      </c>
    </row>
    <row r="21341" spans="2:10" x14ac:dyDescent="0.25">
      <c r="B21341" s="4" t="s">
        <v>24759</v>
      </c>
      <c r="C21341" s="8" t="s">
        <v>19310</v>
      </c>
      <c r="D21341" s="8" t="s">
        <v>5</v>
      </c>
      <c r="E21341" s="4" t="s">
        <v>6</v>
      </c>
      <c r="G21341" s="4" t="s">
        <v>57916</v>
      </c>
      <c r="H21341" s="13" t="s">
        <v>36778</v>
      </c>
      <c r="I21341" s="13" t="s">
        <v>5</v>
      </c>
      <c r="J21341" s="4" t="s">
        <v>6</v>
      </c>
    </row>
    <row r="21342" spans="2:10" x14ac:dyDescent="0.25">
      <c r="B21342" s="4" t="s">
        <v>24759</v>
      </c>
      <c r="C21342" s="8" t="s">
        <v>19311</v>
      </c>
      <c r="D21342" s="8" t="s">
        <v>5</v>
      </c>
      <c r="E21342" s="4" t="s">
        <v>6</v>
      </c>
      <c r="G21342" s="4" t="s">
        <v>57916</v>
      </c>
      <c r="H21342" s="13" t="s">
        <v>36779</v>
      </c>
      <c r="I21342" s="13" t="s">
        <v>5</v>
      </c>
      <c r="J21342" s="4" t="s">
        <v>6</v>
      </c>
    </row>
    <row r="21343" spans="2:10" x14ac:dyDescent="0.25">
      <c r="B21343" s="4" t="s">
        <v>24759</v>
      </c>
      <c r="C21343" s="8" t="s">
        <v>7438</v>
      </c>
      <c r="D21343" s="8" t="s">
        <v>24682</v>
      </c>
      <c r="E21343" s="4" t="s">
        <v>6</v>
      </c>
      <c r="G21343" s="4" t="s">
        <v>57916</v>
      </c>
      <c r="H21343" s="13" t="s">
        <v>36780</v>
      </c>
      <c r="I21343" s="13" t="s">
        <v>24681</v>
      </c>
      <c r="J21343" s="4" t="s">
        <v>6</v>
      </c>
    </row>
    <row r="21344" spans="2:10" x14ac:dyDescent="0.25">
      <c r="B21344" s="4" t="s">
        <v>24759</v>
      </c>
      <c r="C21344" s="8" t="s">
        <v>7438</v>
      </c>
      <c r="D21344" s="8" t="s">
        <v>24686</v>
      </c>
      <c r="E21344" s="4" t="s">
        <v>6</v>
      </c>
      <c r="G21344" s="4" t="s">
        <v>57916</v>
      </c>
      <c r="H21344" s="13" t="s">
        <v>36781</v>
      </c>
      <c r="I21344" s="13" t="s">
        <v>24678</v>
      </c>
      <c r="J21344" s="4" t="s">
        <v>6</v>
      </c>
    </row>
    <row r="21345" spans="2:10" x14ac:dyDescent="0.25">
      <c r="B21345" s="4" t="s">
        <v>24759</v>
      </c>
      <c r="C21345" s="8" t="s">
        <v>19312</v>
      </c>
      <c r="D21345" s="8" t="s">
        <v>5</v>
      </c>
      <c r="E21345" s="4" t="s">
        <v>6</v>
      </c>
      <c r="G21345" s="4" t="s">
        <v>57916</v>
      </c>
      <c r="H21345" s="13" t="s">
        <v>36782</v>
      </c>
      <c r="I21345" s="13" t="s">
        <v>24678</v>
      </c>
      <c r="J21345" s="4" t="s">
        <v>6</v>
      </c>
    </row>
    <row r="21346" spans="2:10" x14ac:dyDescent="0.25">
      <c r="B21346" s="4" t="s">
        <v>24759</v>
      </c>
      <c r="C21346" s="8" t="s">
        <v>7439</v>
      </c>
      <c r="D21346" s="8" t="s">
        <v>24677</v>
      </c>
      <c r="E21346" s="4" t="s">
        <v>6</v>
      </c>
      <c r="G21346" s="4" t="s">
        <v>57916</v>
      </c>
      <c r="H21346" s="13" t="s">
        <v>36782</v>
      </c>
      <c r="I21346" s="13" t="s">
        <v>24679</v>
      </c>
      <c r="J21346" s="4" t="s">
        <v>6</v>
      </c>
    </row>
    <row r="21347" spans="2:10" x14ac:dyDescent="0.25">
      <c r="B21347" s="4" t="s">
        <v>24759</v>
      </c>
      <c r="C21347" s="8" t="s">
        <v>19313</v>
      </c>
      <c r="D21347" s="8" t="s">
        <v>5</v>
      </c>
      <c r="E21347" s="4" t="s">
        <v>6</v>
      </c>
      <c r="G21347" s="4" t="s">
        <v>57916</v>
      </c>
      <c r="H21347" s="13" t="s">
        <v>36782</v>
      </c>
      <c r="I21347" s="13" t="s">
        <v>24681</v>
      </c>
      <c r="J21347" s="4" t="s">
        <v>6</v>
      </c>
    </row>
    <row r="21348" spans="2:10" x14ac:dyDescent="0.25">
      <c r="B21348" s="4" t="s">
        <v>24759</v>
      </c>
      <c r="C21348" s="8" t="s">
        <v>19314</v>
      </c>
      <c r="D21348" s="8" t="s">
        <v>5</v>
      </c>
      <c r="E21348" s="4" t="s">
        <v>6</v>
      </c>
      <c r="G21348" s="4" t="s">
        <v>57916</v>
      </c>
      <c r="H21348" s="13" t="s">
        <v>36782</v>
      </c>
      <c r="I21348" s="13" t="s">
        <v>24677</v>
      </c>
      <c r="J21348" s="4" t="s">
        <v>6</v>
      </c>
    </row>
    <row r="21349" spans="2:10" x14ac:dyDescent="0.25">
      <c r="B21349" s="4" t="s">
        <v>24759</v>
      </c>
      <c r="C21349" s="8" t="s">
        <v>19315</v>
      </c>
      <c r="D21349" s="8" t="s">
        <v>5</v>
      </c>
      <c r="E21349" s="4" t="s">
        <v>6</v>
      </c>
      <c r="G21349" s="4" t="s">
        <v>57916</v>
      </c>
      <c r="H21349" s="13" t="s">
        <v>36782</v>
      </c>
      <c r="I21349" s="13" t="s">
        <v>24688</v>
      </c>
      <c r="J21349" s="4" t="s">
        <v>6</v>
      </c>
    </row>
    <row r="21350" spans="2:10" x14ac:dyDescent="0.25">
      <c r="B21350" s="4" t="s">
        <v>24759</v>
      </c>
      <c r="C21350" s="8" t="s">
        <v>19316</v>
      </c>
      <c r="D21350" s="8" t="s">
        <v>5</v>
      </c>
      <c r="E21350" s="4" t="s">
        <v>6</v>
      </c>
      <c r="G21350" s="4" t="s">
        <v>57916</v>
      </c>
      <c r="H21350" s="13" t="s">
        <v>36782</v>
      </c>
      <c r="I21350" s="13" t="s">
        <v>24685</v>
      </c>
      <c r="J21350" s="4" t="s">
        <v>6</v>
      </c>
    </row>
    <row r="21351" spans="2:10" x14ac:dyDescent="0.25">
      <c r="B21351" s="4" t="s">
        <v>24759</v>
      </c>
      <c r="C21351" s="8" t="s">
        <v>19317</v>
      </c>
      <c r="D21351" s="8" t="s">
        <v>5</v>
      </c>
      <c r="E21351" s="4" t="s">
        <v>6</v>
      </c>
      <c r="G21351" s="4" t="s">
        <v>57916</v>
      </c>
      <c r="H21351" s="13" t="s">
        <v>36782</v>
      </c>
      <c r="I21351" s="13" t="s">
        <v>24695</v>
      </c>
      <c r="J21351" s="4" t="s">
        <v>6</v>
      </c>
    </row>
    <row r="21352" spans="2:10" x14ac:dyDescent="0.25">
      <c r="B21352" s="4" t="s">
        <v>24759</v>
      </c>
      <c r="C21352" s="8" t="s">
        <v>19318</v>
      </c>
      <c r="D21352" s="8" t="s">
        <v>5</v>
      </c>
      <c r="E21352" s="4" t="s">
        <v>6</v>
      </c>
      <c r="G21352" s="4" t="s">
        <v>57916</v>
      </c>
      <c r="H21352" s="13" t="s">
        <v>36783</v>
      </c>
      <c r="I21352" s="13" t="s">
        <v>5</v>
      </c>
      <c r="J21352" s="4" t="s">
        <v>6</v>
      </c>
    </row>
    <row r="21353" spans="2:10" x14ac:dyDescent="0.25">
      <c r="B21353" s="4" t="s">
        <v>24759</v>
      </c>
      <c r="C21353" s="8" t="s">
        <v>19319</v>
      </c>
      <c r="D21353" s="8" t="s">
        <v>5</v>
      </c>
      <c r="E21353" s="4" t="s">
        <v>6</v>
      </c>
      <c r="G21353" s="4" t="s">
        <v>57916</v>
      </c>
      <c r="H21353" s="13" t="s">
        <v>36783</v>
      </c>
      <c r="I21353" s="13" t="s">
        <v>24678</v>
      </c>
      <c r="J21353" s="4" t="s">
        <v>6</v>
      </c>
    </row>
    <row r="21354" spans="2:10" x14ac:dyDescent="0.25">
      <c r="B21354" s="4" t="s">
        <v>24759</v>
      </c>
      <c r="C21354" s="8" t="s">
        <v>19320</v>
      </c>
      <c r="D21354" s="8" t="s">
        <v>5</v>
      </c>
      <c r="E21354" s="4" t="s">
        <v>6</v>
      </c>
      <c r="G21354" s="4" t="s">
        <v>57916</v>
      </c>
      <c r="H21354" s="13" t="s">
        <v>36784</v>
      </c>
      <c r="I21354" s="13" t="s">
        <v>5</v>
      </c>
      <c r="J21354" s="4" t="s">
        <v>6</v>
      </c>
    </row>
    <row r="21355" spans="2:10" x14ac:dyDescent="0.25">
      <c r="B21355" s="4" t="s">
        <v>24759</v>
      </c>
      <c r="C21355" s="8" t="s">
        <v>19321</v>
      </c>
      <c r="D21355" s="8" t="s">
        <v>5</v>
      </c>
      <c r="E21355" s="4" t="s">
        <v>6</v>
      </c>
      <c r="G21355" s="4" t="s">
        <v>57916</v>
      </c>
      <c r="H21355" s="13" t="s">
        <v>36785</v>
      </c>
      <c r="I21355" s="13" t="s">
        <v>24677</v>
      </c>
      <c r="J21355" s="4" t="s">
        <v>6</v>
      </c>
    </row>
    <row r="21356" spans="2:10" x14ac:dyDescent="0.25">
      <c r="B21356" s="4" t="s">
        <v>24759</v>
      </c>
      <c r="C21356" s="8" t="s">
        <v>19322</v>
      </c>
      <c r="D21356" s="8" t="s">
        <v>5</v>
      </c>
      <c r="E21356" s="4" t="s">
        <v>6</v>
      </c>
      <c r="G21356" s="4" t="s">
        <v>57916</v>
      </c>
      <c r="H21356" s="13" t="s">
        <v>36785</v>
      </c>
      <c r="I21356" s="13" t="s">
        <v>24688</v>
      </c>
      <c r="J21356" s="4" t="s">
        <v>6</v>
      </c>
    </row>
    <row r="21357" spans="2:10" x14ac:dyDescent="0.25">
      <c r="B21357" s="4" t="s">
        <v>24759</v>
      </c>
      <c r="C21357" s="8" t="s">
        <v>19323</v>
      </c>
      <c r="D21357" s="8" t="s">
        <v>5</v>
      </c>
      <c r="E21357" s="4" t="s">
        <v>6</v>
      </c>
      <c r="G21357" s="4" t="s">
        <v>57916</v>
      </c>
      <c r="H21357" s="13" t="s">
        <v>36785</v>
      </c>
      <c r="I21357" s="13" t="s">
        <v>24685</v>
      </c>
      <c r="J21357" s="4" t="s">
        <v>6</v>
      </c>
    </row>
    <row r="21358" spans="2:10" x14ac:dyDescent="0.25">
      <c r="B21358" s="4" t="s">
        <v>24759</v>
      </c>
      <c r="C21358" s="8" t="s">
        <v>7435</v>
      </c>
      <c r="D21358" s="8" t="s">
        <v>24678</v>
      </c>
      <c r="E21358" s="4" t="s">
        <v>6</v>
      </c>
      <c r="G21358" s="4" t="s">
        <v>57916</v>
      </c>
      <c r="H21358" s="13" t="s">
        <v>36786</v>
      </c>
      <c r="I21358" s="13" t="s">
        <v>24688</v>
      </c>
      <c r="J21358" s="4" t="s">
        <v>6</v>
      </c>
    </row>
    <row r="21359" spans="2:10" x14ac:dyDescent="0.25">
      <c r="B21359" s="4" t="s">
        <v>24759</v>
      </c>
      <c r="C21359" s="8" t="s">
        <v>7435</v>
      </c>
      <c r="D21359" s="8" t="s">
        <v>24681</v>
      </c>
      <c r="E21359" s="4" t="s">
        <v>6</v>
      </c>
      <c r="G21359" s="4" t="s">
        <v>57916</v>
      </c>
      <c r="H21359" s="13" t="s">
        <v>36787</v>
      </c>
      <c r="I21359" s="13" t="s">
        <v>5</v>
      </c>
      <c r="J21359" s="4" t="s">
        <v>6</v>
      </c>
    </row>
    <row r="21360" spans="2:10" x14ac:dyDescent="0.25">
      <c r="B21360" s="4" t="s">
        <v>24759</v>
      </c>
      <c r="C21360" s="8" t="s">
        <v>7451</v>
      </c>
      <c r="D21360" s="8" t="s">
        <v>24688</v>
      </c>
      <c r="E21360" s="4" t="s">
        <v>6</v>
      </c>
      <c r="G21360" s="4" t="s">
        <v>57916</v>
      </c>
      <c r="H21360" s="13" t="s">
        <v>36788</v>
      </c>
      <c r="I21360" s="13" t="s">
        <v>5</v>
      </c>
      <c r="J21360" s="4" t="s">
        <v>6</v>
      </c>
    </row>
    <row r="21361" spans="2:10" x14ac:dyDescent="0.25">
      <c r="B21361" s="4" t="s">
        <v>24759</v>
      </c>
      <c r="C21361" s="8" t="s">
        <v>19324</v>
      </c>
      <c r="D21361" s="8" t="s">
        <v>5</v>
      </c>
      <c r="E21361" s="4" t="s">
        <v>6</v>
      </c>
      <c r="G21361" s="4" t="s">
        <v>57916</v>
      </c>
      <c r="H21361" s="13" t="s">
        <v>36788</v>
      </c>
      <c r="I21361" s="13" t="s">
        <v>24693</v>
      </c>
      <c r="J21361" s="4" t="s">
        <v>6</v>
      </c>
    </row>
    <row r="21362" spans="2:10" x14ac:dyDescent="0.25">
      <c r="B21362" s="4" t="s">
        <v>24759</v>
      </c>
      <c r="C21362" s="8" t="s">
        <v>7392</v>
      </c>
      <c r="D21362" s="8" t="s">
        <v>24695</v>
      </c>
      <c r="E21362" s="4" t="s">
        <v>6</v>
      </c>
      <c r="G21362" s="4" t="s">
        <v>57916</v>
      </c>
      <c r="H21362" s="13" t="s">
        <v>36789</v>
      </c>
      <c r="I21362" s="13" t="s">
        <v>5</v>
      </c>
      <c r="J21362" s="4" t="s">
        <v>6</v>
      </c>
    </row>
    <row r="21363" spans="2:10" x14ac:dyDescent="0.25">
      <c r="B21363" s="4" t="s">
        <v>24759</v>
      </c>
      <c r="C21363" s="8" t="s">
        <v>19325</v>
      </c>
      <c r="D21363" s="8" t="s">
        <v>5</v>
      </c>
      <c r="E21363" s="4" t="s">
        <v>6</v>
      </c>
      <c r="G21363" s="4" t="s">
        <v>57916</v>
      </c>
      <c r="H21363" s="13" t="s">
        <v>36790</v>
      </c>
      <c r="I21363" s="13" t="s">
        <v>24678</v>
      </c>
      <c r="J21363" s="4" t="s">
        <v>6</v>
      </c>
    </row>
    <row r="21364" spans="2:10" x14ac:dyDescent="0.25">
      <c r="B21364" s="4" t="s">
        <v>24759</v>
      </c>
      <c r="C21364" s="8" t="s">
        <v>7454</v>
      </c>
      <c r="D21364" s="8" t="s">
        <v>24693</v>
      </c>
      <c r="E21364" s="4" t="s">
        <v>6</v>
      </c>
      <c r="G21364" s="4" t="s">
        <v>57916</v>
      </c>
      <c r="H21364" s="13" t="s">
        <v>36791</v>
      </c>
      <c r="I21364" s="13" t="s">
        <v>24678</v>
      </c>
      <c r="J21364" s="4" t="s">
        <v>6</v>
      </c>
    </row>
    <row r="21365" spans="2:10" x14ac:dyDescent="0.25">
      <c r="B21365" s="4" t="s">
        <v>24759</v>
      </c>
      <c r="C21365" s="8" t="s">
        <v>7454</v>
      </c>
      <c r="D21365" s="8" t="s">
        <v>24685</v>
      </c>
      <c r="E21365" s="4" t="s">
        <v>6</v>
      </c>
      <c r="G21365" s="4" t="s">
        <v>57916</v>
      </c>
      <c r="H21365" s="13" t="s">
        <v>36792</v>
      </c>
      <c r="I21365" s="13" t="s">
        <v>24681</v>
      </c>
      <c r="J21365" s="4" t="s">
        <v>6</v>
      </c>
    </row>
    <row r="21366" spans="2:10" x14ac:dyDescent="0.25">
      <c r="B21366" s="4" t="s">
        <v>24759</v>
      </c>
      <c r="C21366" s="8" t="s">
        <v>19326</v>
      </c>
      <c r="D21366" s="8" t="s">
        <v>5</v>
      </c>
      <c r="E21366" s="4" t="s">
        <v>6</v>
      </c>
      <c r="G21366" s="4" t="s">
        <v>57916</v>
      </c>
      <c r="H21366" s="13" t="s">
        <v>36793</v>
      </c>
      <c r="I21366" s="13" t="s">
        <v>24679</v>
      </c>
      <c r="J21366" s="4" t="s">
        <v>6</v>
      </c>
    </row>
    <row r="21367" spans="2:10" x14ac:dyDescent="0.25">
      <c r="B21367" s="4" t="s">
        <v>24759</v>
      </c>
      <c r="C21367" s="8" t="s">
        <v>19327</v>
      </c>
      <c r="D21367" s="8" t="s">
        <v>5</v>
      </c>
      <c r="E21367" s="4" t="s">
        <v>6</v>
      </c>
      <c r="G21367" s="4" t="s">
        <v>57916</v>
      </c>
      <c r="H21367" s="13" t="s">
        <v>36793</v>
      </c>
      <c r="I21367" s="13" t="s">
        <v>24681</v>
      </c>
      <c r="J21367" s="4" t="s">
        <v>6</v>
      </c>
    </row>
    <row r="21368" spans="2:10" x14ac:dyDescent="0.25">
      <c r="B21368" s="4" t="s">
        <v>24759</v>
      </c>
      <c r="C21368" s="8" t="s">
        <v>19328</v>
      </c>
      <c r="D21368" s="8" t="s">
        <v>5</v>
      </c>
      <c r="E21368" s="4" t="s">
        <v>6</v>
      </c>
      <c r="G21368" s="4" t="s">
        <v>57916</v>
      </c>
      <c r="H21368" s="13" t="s">
        <v>36793</v>
      </c>
      <c r="I21368" s="13" t="s">
        <v>24677</v>
      </c>
      <c r="J21368" s="4" t="s">
        <v>6</v>
      </c>
    </row>
    <row r="21369" spans="2:10" x14ac:dyDescent="0.25">
      <c r="B21369" s="4" t="s">
        <v>24759</v>
      </c>
      <c r="C21369" s="8" t="s">
        <v>19329</v>
      </c>
      <c r="D21369" s="8" t="s">
        <v>5</v>
      </c>
      <c r="E21369" s="4" t="s">
        <v>6</v>
      </c>
      <c r="G21369" s="4" t="s">
        <v>57916</v>
      </c>
      <c r="H21369" s="13" t="s">
        <v>36794</v>
      </c>
      <c r="I21369" s="13" t="s">
        <v>24681</v>
      </c>
      <c r="J21369" s="4" t="s">
        <v>6</v>
      </c>
    </row>
    <row r="21370" spans="2:10" x14ac:dyDescent="0.25">
      <c r="B21370" s="4" t="s">
        <v>24759</v>
      </c>
      <c r="C21370" s="8" t="s">
        <v>19330</v>
      </c>
      <c r="D21370" s="8" t="s">
        <v>5</v>
      </c>
      <c r="E21370" s="4" t="s">
        <v>6</v>
      </c>
      <c r="G21370" s="4" t="s">
        <v>57916</v>
      </c>
      <c r="H21370" s="13" t="s">
        <v>36795</v>
      </c>
      <c r="I21370" s="13" t="s">
        <v>24681</v>
      </c>
      <c r="J21370" s="4" t="s">
        <v>6</v>
      </c>
    </row>
    <row r="21371" spans="2:10" x14ac:dyDescent="0.25">
      <c r="B21371" s="4" t="s">
        <v>24759</v>
      </c>
      <c r="C21371" s="8" t="s">
        <v>19331</v>
      </c>
      <c r="D21371" s="8" t="s">
        <v>5</v>
      </c>
      <c r="E21371" s="4" t="s">
        <v>6</v>
      </c>
      <c r="G21371" s="4" t="s">
        <v>57916</v>
      </c>
      <c r="H21371" s="13" t="s">
        <v>36795</v>
      </c>
      <c r="I21371" s="13" t="s">
        <v>24678</v>
      </c>
      <c r="J21371" s="4" t="s">
        <v>6</v>
      </c>
    </row>
    <row r="21372" spans="2:10" x14ac:dyDescent="0.25">
      <c r="B21372" s="4" t="s">
        <v>24759</v>
      </c>
      <c r="C21372" s="8" t="s">
        <v>19332</v>
      </c>
      <c r="D21372" s="8" t="s">
        <v>5</v>
      </c>
      <c r="E21372" s="4" t="s">
        <v>6</v>
      </c>
      <c r="G21372" s="4" t="s">
        <v>57916</v>
      </c>
      <c r="H21372" s="13" t="s">
        <v>36796</v>
      </c>
      <c r="I21372" s="13" t="s">
        <v>5</v>
      </c>
      <c r="J21372" s="4" t="s">
        <v>6</v>
      </c>
    </row>
    <row r="21373" spans="2:10" x14ac:dyDescent="0.25">
      <c r="B21373" s="4" t="s">
        <v>24759</v>
      </c>
      <c r="C21373" s="8" t="s">
        <v>19333</v>
      </c>
      <c r="D21373" s="8" t="s">
        <v>5</v>
      </c>
      <c r="E21373" s="4" t="s">
        <v>6</v>
      </c>
      <c r="G21373" s="4" t="s">
        <v>57916</v>
      </c>
      <c r="H21373" s="13" t="s">
        <v>36796</v>
      </c>
      <c r="I21373" s="13" t="s">
        <v>24679</v>
      </c>
      <c r="J21373" s="4" t="s">
        <v>6</v>
      </c>
    </row>
    <row r="21374" spans="2:10" x14ac:dyDescent="0.25">
      <c r="B21374" s="4" t="s">
        <v>24759</v>
      </c>
      <c r="C21374" s="8" t="s">
        <v>19334</v>
      </c>
      <c r="D21374" s="8" t="s">
        <v>5</v>
      </c>
      <c r="E21374" s="4" t="s">
        <v>6</v>
      </c>
      <c r="G21374" s="4" t="s">
        <v>57916</v>
      </c>
      <c r="H21374" s="13" t="s">
        <v>36797</v>
      </c>
      <c r="I21374" s="13" t="s">
        <v>5</v>
      </c>
      <c r="J21374" s="4" t="s">
        <v>6</v>
      </c>
    </row>
    <row r="21375" spans="2:10" x14ac:dyDescent="0.25">
      <c r="B21375" s="4" t="s">
        <v>24759</v>
      </c>
      <c r="C21375" s="8" t="s">
        <v>19335</v>
      </c>
      <c r="D21375" s="8" t="s">
        <v>5</v>
      </c>
      <c r="E21375" s="4" t="s">
        <v>6</v>
      </c>
      <c r="G21375" s="4" t="s">
        <v>57916</v>
      </c>
      <c r="H21375" s="13" t="s">
        <v>36798</v>
      </c>
      <c r="I21375" s="13" t="s">
        <v>5</v>
      </c>
      <c r="J21375" s="4" t="s">
        <v>6</v>
      </c>
    </row>
    <row r="21376" spans="2:10" x14ac:dyDescent="0.25">
      <c r="B21376" s="4" t="s">
        <v>24759</v>
      </c>
      <c r="C21376" s="8" t="s">
        <v>19336</v>
      </c>
      <c r="D21376" s="8" t="s">
        <v>5</v>
      </c>
      <c r="E21376" s="4" t="s">
        <v>6</v>
      </c>
      <c r="G21376" s="4" t="s">
        <v>57916</v>
      </c>
      <c r="H21376" s="13" t="s">
        <v>36799</v>
      </c>
      <c r="I21376" s="13" t="s">
        <v>24678</v>
      </c>
      <c r="J21376" s="4" t="s">
        <v>6</v>
      </c>
    </row>
    <row r="21377" spans="2:10" x14ac:dyDescent="0.25">
      <c r="B21377" s="4" t="s">
        <v>24759</v>
      </c>
      <c r="C21377" s="8" t="s">
        <v>19337</v>
      </c>
      <c r="D21377" s="8" t="s">
        <v>5</v>
      </c>
      <c r="E21377" s="4" t="s">
        <v>6</v>
      </c>
      <c r="G21377" s="4" t="s">
        <v>57916</v>
      </c>
      <c r="H21377" s="13" t="s">
        <v>36800</v>
      </c>
      <c r="I21377" s="13" t="s">
        <v>5</v>
      </c>
      <c r="J21377" s="4" t="s">
        <v>6</v>
      </c>
    </row>
    <row r="21378" spans="2:10" x14ac:dyDescent="0.25">
      <c r="B21378" s="4" t="s">
        <v>24759</v>
      </c>
      <c r="C21378" s="8" t="s">
        <v>19338</v>
      </c>
      <c r="D21378" s="8" t="s">
        <v>5</v>
      </c>
      <c r="E21378" s="4" t="s">
        <v>6</v>
      </c>
      <c r="G21378" s="4" t="s">
        <v>57916</v>
      </c>
      <c r="H21378" s="13" t="s">
        <v>36800</v>
      </c>
      <c r="I21378" s="13" t="s">
        <v>24679</v>
      </c>
      <c r="J21378" s="4" t="s">
        <v>6</v>
      </c>
    </row>
    <row r="21379" spans="2:10" x14ac:dyDescent="0.25">
      <c r="B21379" s="4" t="s">
        <v>24759</v>
      </c>
      <c r="C21379" s="8" t="s">
        <v>19339</v>
      </c>
      <c r="D21379" s="8" t="s">
        <v>5</v>
      </c>
      <c r="E21379" s="4" t="s">
        <v>6</v>
      </c>
      <c r="G21379" s="4" t="s">
        <v>57916</v>
      </c>
      <c r="H21379" s="13" t="s">
        <v>36800</v>
      </c>
      <c r="I21379" s="13" t="s">
        <v>24695</v>
      </c>
      <c r="J21379" s="4" t="s">
        <v>6</v>
      </c>
    </row>
    <row r="21380" spans="2:10" x14ac:dyDescent="0.25">
      <c r="B21380" s="4" t="s">
        <v>24759</v>
      </c>
      <c r="C21380" s="8" t="s">
        <v>19340</v>
      </c>
      <c r="D21380" s="8" t="s">
        <v>5</v>
      </c>
      <c r="E21380" s="4" t="s">
        <v>6</v>
      </c>
      <c r="G21380" s="4" t="s">
        <v>57916</v>
      </c>
      <c r="H21380" s="13" t="s">
        <v>36800</v>
      </c>
      <c r="I21380" s="13" t="s">
        <v>24682</v>
      </c>
      <c r="J21380" s="4" t="s">
        <v>6</v>
      </c>
    </row>
    <row r="21381" spans="2:10" x14ac:dyDescent="0.25">
      <c r="B21381" s="4" t="s">
        <v>24759</v>
      </c>
      <c r="C21381" s="8" t="s">
        <v>19341</v>
      </c>
      <c r="D21381" s="8" t="s">
        <v>5</v>
      </c>
      <c r="E21381" s="4" t="s">
        <v>6</v>
      </c>
      <c r="G21381" s="4" t="s">
        <v>57916</v>
      </c>
      <c r="H21381" s="13" t="s">
        <v>36800</v>
      </c>
      <c r="I21381" s="13" t="s">
        <v>24693</v>
      </c>
      <c r="J21381" s="4" t="s">
        <v>6</v>
      </c>
    </row>
    <row r="21382" spans="2:10" x14ac:dyDescent="0.25">
      <c r="B21382" s="4" t="s">
        <v>24759</v>
      </c>
      <c r="C21382" s="8" t="s">
        <v>19342</v>
      </c>
      <c r="D21382" s="8" t="s">
        <v>5</v>
      </c>
      <c r="E21382" s="4" t="s">
        <v>6</v>
      </c>
      <c r="G21382" s="4" t="s">
        <v>57916</v>
      </c>
      <c r="H21382" s="13" t="s">
        <v>36801</v>
      </c>
      <c r="I21382" s="13" t="s">
        <v>5</v>
      </c>
      <c r="J21382" s="4" t="s">
        <v>6</v>
      </c>
    </row>
    <row r="21383" spans="2:10" x14ac:dyDescent="0.25">
      <c r="B21383" s="4" t="s">
        <v>24759</v>
      </c>
      <c r="C21383" s="8" t="s">
        <v>19343</v>
      </c>
      <c r="D21383" s="8" t="s">
        <v>5</v>
      </c>
      <c r="E21383" s="4" t="s">
        <v>6</v>
      </c>
      <c r="G21383" s="4" t="s">
        <v>57916</v>
      </c>
      <c r="H21383" s="13" t="s">
        <v>36801</v>
      </c>
      <c r="I21383" s="13" t="s">
        <v>24678</v>
      </c>
      <c r="J21383" s="4" t="s">
        <v>6</v>
      </c>
    </row>
    <row r="21384" spans="2:10" x14ac:dyDescent="0.25">
      <c r="B21384" s="4" t="s">
        <v>24759</v>
      </c>
      <c r="C21384" s="8" t="s">
        <v>19344</v>
      </c>
      <c r="D21384" s="8" t="s">
        <v>5</v>
      </c>
      <c r="E21384" s="4" t="s">
        <v>6</v>
      </c>
      <c r="G21384" s="4" t="s">
        <v>57916</v>
      </c>
      <c r="H21384" s="13" t="s">
        <v>36802</v>
      </c>
      <c r="I21384" s="13" t="s">
        <v>5</v>
      </c>
      <c r="J21384" s="4" t="s">
        <v>6</v>
      </c>
    </row>
    <row r="21385" spans="2:10" x14ac:dyDescent="0.25">
      <c r="B21385" s="4" t="s">
        <v>24759</v>
      </c>
      <c r="C21385" s="8" t="s">
        <v>19345</v>
      </c>
      <c r="D21385" s="8" t="s">
        <v>5</v>
      </c>
      <c r="E21385" s="4" t="s">
        <v>6</v>
      </c>
      <c r="G21385" s="4" t="s">
        <v>57916</v>
      </c>
      <c r="H21385" s="13" t="s">
        <v>36803</v>
      </c>
      <c r="I21385" s="13" t="s">
        <v>5</v>
      </c>
      <c r="J21385" s="4" t="s">
        <v>6</v>
      </c>
    </row>
    <row r="21386" spans="2:10" x14ac:dyDescent="0.25">
      <c r="B21386" s="4" t="s">
        <v>24759</v>
      </c>
      <c r="C21386" s="8" t="s">
        <v>19346</v>
      </c>
      <c r="D21386" s="8" t="s">
        <v>5</v>
      </c>
      <c r="E21386" s="4" t="s">
        <v>6</v>
      </c>
      <c r="G21386" s="4" t="s">
        <v>57916</v>
      </c>
      <c r="H21386" s="13" t="s">
        <v>36804</v>
      </c>
      <c r="I21386" s="13" t="s">
        <v>24677</v>
      </c>
      <c r="J21386" s="4" t="s">
        <v>6</v>
      </c>
    </row>
    <row r="21387" spans="2:10" x14ac:dyDescent="0.25">
      <c r="B21387" s="4" t="s">
        <v>24759</v>
      </c>
      <c r="C21387" s="8" t="s">
        <v>19347</v>
      </c>
      <c r="D21387" s="8" t="s">
        <v>5</v>
      </c>
      <c r="E21387" s="4" t="s">
        <v>6</v>
      </c>
      <c r="G21387" s="4" t="s">
        <v>57916</v>
      </c>
      <c r="H21387" s="13" t="s">
        <v>36805</v>
      </c>
      <c r="I21387" s="13" t="s">
        <v>24678</v>
      </c>
      <c r="J21387" s="4" t="s">
        <v>6</v>
      </c>
    </row>
    <row r="21388" spans="2:10" x14ac:dyDescent="0.25">
      <c r="B21388" s="4" t="s">
        <v>24759</v>
      </c>
      <c r="C21388" s="8" t="s">
        <v>19348</v>
      </c>
      <c r="D21388" s="8" t="s">
        <v>5</v>
      </c>
      <c r="E21388" s="4" t="s">
        <v>6</v>
      </c>
      <c r="G21388" s="4" t="s">
        <v>57916</v>
      </c>
      <c r="H21388" s="13" t="s">
        <v>36806</v>
      </c>
      <c r="I21388" s="13" t="s">
        <v>24679</v>
      </c>
      <c r="J21388" s="4" t="s">
        <v>6</v>
      </c>
    </row>
    <row r="21389" spans="2:10" x14ac:dyDescent="0.25">
      <c r="B21389" s="4" t="s">
        <v>24759</v>
      </c>
      <c r="C21389" s="8" t="s">
        <v>19349</v>
      </c>
      <c r="D21389" s="8" t="s">
        <v>5</v>
      </c>
      <c r="E21389" s="4" t="s">
        <v>6</v>
      </c>
      <c r="G21389" s="4" t="s">
        <v>57916</v>
      </c>
      <c r="H21389" s="13" t="s">
        <v>36807</v>
      </c>
      <c r="I21389" s="13" t="s">
        <v>5</v>
      </c>
      <c r="J21389" s="4" t="s">
        <v>6</v>
      </c>
    </row>
    <row r="21390" spans="2:10" x14ac:dyDescent="0.25">
      <c r="B21390" s="4" t="s">
        <v>24759</v>
      </c>
      <c r="C21390" s="8" t="s">
        <v>19350</v>
      </c>
      <c r="D21390" s="8" t="s">
        <v>5</v>
      </c>
      <c r="E21390" s="4" t="s">
        <v>6</v>
      </c>
      <c r="G21390" s="4" t="s">
        <v>57916</v>
      </c>
      <c r="H21390" s="13" t="s">
        <v>36808</v>
      </c>
      <c r="I21390" s="13" t="s">
        <v>24681</v>
      </c>
      <c r="J21390" s="4" t="s">
        <v>6</v>
      </c>
    </row>
    <row r="21391" spans="2:10" x14ac:dyDescent="0.25">
      <c r="B21391" s="4" t="s">
        <v>24759</v>
      </c>
      <c r="C21391" s="8" t="s">
        <v>19351</v>
      </c>
      <c r="D21391" s="8" t="s">
        <v>5</v>
      </c>
      <c r="E21391" s="4" t="s">
        <v>6</v>
      </c>
      <c r="G21391" s="4" t="s">
        <v>57916</v>
      </c>
      <c r="H21391" s="13" t="s">
        <v>36809</v>
      </c>
      <c r="I21391" s="13" t="s">
        <v>5</v>
      </c>
      <c r="J21391" s="4" t="s">
        <v>6</v>
      </c>
    </row>
    <row r="21392" spans="2:10" x14ac:dyDescent="0.25">
      <c r="B21392" s="4" t="s">
        <v>24759</v>
      </c>
      <c r="C21392" s="8" t="s">
        <v>19352</v>
      </c>
      <c r="D21392" s="8" t="s">
        <v>5</v>
      </c>
      <c r="E21392" s="4" t="s">
        <v>6</v>
      </c>
      <c r="G21392" s="4" t="s">
        <v>57916</v>
      </c>
      <c r="H21392" s="13" t="s">
        <v>36810</v>
      </c>
      <c r="I21392" s="13" t="s">
        <v>5</v>
      </c>
      <c r="J21392" s="4" t="s">
        <v>6</v>
      </c>
    </row>
    <row r="21393" spans="2:10" x14ac:dyDescent="0.25">
      <c r="B21393" s="4" t="s">
        <v>24759</v>
      </c>
      <c r="C21393" s="8" t="s">
        <v>19353</v>
      </c>
      <c r="D21393" s="8" t="s">
        <v>5</v>
      </c>
      <c r="E21393" s="4" t="s">
        <v>6</v>
      </c>
      <c r="G21393" s="4" t="s">
        <v>57916</v>
      </c>
      <c r="H21393" s="13" t="s">
        <v>36811</v>
      </c>
      <c r="I21393" s="13" t="s">
        <v>24679</v>
      </c>
      <c r="J21393" s="4" t="s">
        <v>6</v>
      </c>
    </row>
    <row r="21394" spans="2:10" x14ac:dyDescent="0.25">
      <c r="B21394" s="4" t="s">
        <v>24759</v>
      </c>
      <c r="C21394" s="8" t="s">
        <v>19354</v>
      </c>
      <c r="D21394" s="8" t="s">
        <v>5</v>
      </c>
      <c r="E21394" s="4" t="s">
        <v>6</v>
      </c>
      <c r="G21394" s="4" t="s">
        <v>57916</v>
      </c>
      <c r="H21394" s="13" t="s">
        <v>36811</v>
      </c>
      <c r="I21394" s="13" t="s">
        <v>24681</v>
      </c>
      <c r="J21394" s="4" t="s">
        <v>6</v>
      </c>
    </row>
    <row r="21395" spans="2:10" x14ac:dyDescent="0.25">
      <c r="B21395" s="4" t="s">
        <v>24759</v>
      </c>
      <c r="C21395" s="8" t="s">
        <v>19355</v>
      </c>
      <c r="D21395" s="8" t="s">
        <v>5</v>
      </c>
      <c r="E21395" s="4" t="s">
        <v>6</v>
      </c>
      <c r="G21395" s="4" t="s">
        <v>57916</v>
      </c>
      <c r="H21395" s="13" t="s">
        <v>36812</v>
      </c>
      <c r="I21395" s="13" t="s">
        <v>5</v>
      </c>
      <c r="J21395" s="4" t="s">
        <v>6</v>
      </c>
    </row>
    <row r="21396" spans="2:10" x14ac:dyDescent="0.25">
      <c r="B21396" s="4" t="s">
        <v>24759</v>
      </c>
      <c r="C21396" s="8" t="s">
        <v>19356</v>
      </c>
      <c r="D21396" s="8" t="s">
        <v>5</v>
      </c>
      <c r="E21396" s="4" t="s">
        <v>6</v>
      </c>
      <c r="G21396" s="4" t="s">
        <v>57916</v>
      </c>
      <c r="H21396" s="13" t="s">
        <v>36812</v>
      </c>
      <c r="I21396" s="13" t="s">
        <v>24678</v>
      </c>
      <c r="J21396" s="4" t="s">
        <v>6</v>
      </c>
    </row>
    <row r="21397" spans="2:10" x14ac:dyDescent="0.25">
      <c r="B21397" s="4" t="s">
        <v>24759</v>
      </c>
      <c r="C21397" s="8" t="s">
        <v>19357</v>
      </c>
      <c r="D21397" s="8" t="s">
        <v>5</v>
      </c>
      <c r="E21397" s="4" t="s">
        <v>6</v>
      </c>
      <c r="G21397" s="4" t="s">
        <v>57916</v>
      </c>
      <c r="H21397" s="13" t="s">
        <v>36812</v>
      </c>
      <c r="I21397" s="13" t="s">
        <v>24679</v>
      </c>
      <c r="J21397" s="4" t="s">
        <v>6</v>
      </c>
    </row>
    <row r="21398" spans="2:10" x14ac:dyDescent="0.25">
      <c r="B21398" s="4" t="s">
        <v>24759</v>
      </c>
      <c r="C21398" s="8" t="s">
        <v>19358</v>
      </c>
      <c r="D21398" s="8" t="s">
        <v>5</v>
      </c>
      <c r="E21398" s="4" t="s">
        <v>6</v>
      </c>
      <c r="G21398" s="4" t="s">
        <v>57916</v>
      </c>
      <c r="H21398" s="13" t="s">
        <v>36812</v>
      </c>
      <c r="I21398" s="13" t="s">
        <v>24677</v>
      </c>
      <c r="J21398" s="4" t="s">
        <v>6</v>
      </c>
    </row>
    <row r="21399" spans="2:10" x14ac:dyDescent="0.25">
      <c r="B21399" s="4" t="s">
        <v>24759</v>
      </c>
      <c r="C21399" s="8" t="s">
        <v>19359</v>
      </c>
      <c r="D21399" s="8" t="s">
        <v>5</v>
      </c>
      <c r="E21399" s="4" t="s">
        <v>6</v>
      </c>
      <c r="G21399" s="4" t="s">
        <v>57916</v>
      </c>
      <c r="H21399" s="13" t="s">
        <v>36813</v>
      </c>
      <c r="I21399" s="13" t="s">
        <v>5</v>
      </c>
      <c r="J21399" s="4" t="s">
        <v>6</v>
      </c>
    </row>
    <row r="21400" spans="2:10" x14ac:dyDescent="0.25">
      <c r="B21400" s="4" t="s">
        <v>24759</v>
      </c>
      <c r="C21400" s="8" t="s">
        <v>19360</v>
      </c>
      <c r="D21400" s="8" t="s">
        <v>5</v>
      </c>
      <c r="E21400" s="4" t="s">
        <v>6</v>
      </c>
      <c r="G21400" s="4" t="s">
        <v>57916</v>
      </c>
      <c r="H21400" s="13" t="s">
        <v>36813</v>
      </c>
      <c r="I21400" s="13" t="s">
        <v>24681</v>
      </c>
      <c r="J21400" s="4" t="s">
        <v>6</v>
      </c>
    </row>
    <row r="21401" spans="2:10" x14ac:dyDescent="0.25">
      <c r="B21401" s="4" t="s">
        <v>24759</v>
      </c>
      <c r="C21401" s="8" t="s">
        <v>19361</v>
      </c>
      <c r="D21401" s="8" t="s">
        <v>5</v>
      </c>
      <c r="E21401" s="4" t="s">
        <v>6</v>
      </c>
      <c r="G21401" s="4" t="s">
        <v>57916</v>
      </c>
      <c r="H21401" s="13" t="s">
        <v>36814</v>
      </c>
      <c r="I21401" s="13" t="s">
        <v>5</v>
      </c>
      <c r="J21401" s="4" t="s">
        <v>6</v>
      </c>
    </row>
    <row r="21402" spans="2:10" x14ac:dyDescent="0.25">
      <c r="B21402" s="4" t="s">
        <v>24759</v>
      </c>
      <c r="C21402" s="8" t="s">
        <v>19362</v>
      </c>
      <c r="D21402" s="8" t="s">
        <v>5</v>
      </c>
      <c r="E21402" s="4" t="s">
        <v>6</v>
      </c>
      <c r="G21402" s="4" t="s">
        <v>57916</v>
      </c>
      <c r="H21402" s="13" t="s">
        <v>36814</v>
      </c>
      <c r="I21402" s="13" t="s">
        <v>24678</v>
      </c>
      <c r="J21402" s="4" t="s">
        <v>6</v>
      </c>
    </row>
    <row r="21403" spans="2:10" x14ac:dyDescent="0.25">
      <c r="B21403" s="4" t="s">
        <v>24759</v>
      </c>
      <c r="C21403" s="8" t="s">
        <v>19363</v>
      </c>
      <c r="D21403" s="8" t="s">
        <v>5</v>
      </c>
      <c r="E21403" s="4" t="s">
        <v>6</v>
      </c>
      <c r="G21403" s="4" t="s">
        <v>57916</v>
      </c>
      <c r="H21403" s="13" t="s">
        <v>36814</v>
      </c>
      <c r="I21403" s="13" t="s">
        <v>24681</v>
      </c>
      <c r="J21403" s="4" t="s">
        <v>6</v>
      </c>
    </row>
    <row r="21404" spans="2:10" x14ac:dyDescent="0.25">
      <c r="B21404" s="4" t="s">
        <v>24759</v>
      </c>
      <c r="C21404" s="8" t="s">
        <v>19364</v>
      </c>
      <c r="D21404" s="8" t="s">
        <v>5</v>
      </c>
      <c r="E21404" s="4" t="s">
        <v>6</v>
      </c>
      <c r="G21404" s="4" t="s">
        <v>57916</v>
      </c>
      <c r="H21404" s="13" t="s">
        <v>36814</v>
      </c>
      <c r="I21404" s="13" t="s">
        <v>24677</v>
      </c>
      <c r="J21404" s="4" t="s">
        <v>6</v>
      </c>
    </row>
    <row r="21405" spans="2:10" x14ac:dyDescent="0.25">
      <c r="B21405" s="4" t="s">
        <v>24759</v>
      </c>
      <c r="C21405" s="8" t="s">
        <v>19365</v>
      </c>
      <c r="D21405" s="8" t="s">
        <v>5</v>
      </c>
      <c r="E21405" s="4" t="s">
        <v>6</v>
      </c>
      <c r="G21405" s="4" t="s">
        <v>57916</v>
      </c>
      <c r="H21405" s="13" t="s">
        <v>36815</v>
      </c>
      <c r="I21405" s="13" t="s">
        <v>24677</v>
      </c>
      <c r="J21405" s="4" t="s">
        <v>6</v>
      </c>
    </row>
    <row r="21406" spans="2:10" x14ac:dyDescent="0.25">
      <c r="B21406" s="4" t="s">
        <v>24759</v>
      </c>
      <c r="C21406" s="8" t="s">
        <v>19366</v>
      </c>
      <c r="D21406" s="8" t="s">
        <v>5</v>
      </c>
      <c r="E21406" s="4" t="s">
        <v>6</v>
      </c>
      <c r="G21406" s="4" t="s">
        <v>57916</v>
      </c>
      <c r="H21406" s="13" t="s">
        <v>36816</v>
      </c>
      <c r="I21406" s="13" t="s">
        <v>5</v>
      </c>
      <c r="J21406" s="4" t="s">
        <v>6</v>
      </c>
    </row>
    <row r="21407" spans="2:10" x14ac:dyDescent="0.25">
      <c r="B21407" s="4" t="s">
        <v>24759</v>
      </c>
      <c r="C21407" s="8" t="s">
        <v>19367</v>
      </c>
      <c r="D21407" s="8" t="s">
        <v>5</v>
      </c>
      <c r="E21407" s="4" t="s">
        <v>6</v>
      </c>
      <c r="G21407" s="4" t="s">
        <v>57916</v>
      </c>
      <c r="H21407" s="13" t="s">
        <v>36817</v>
      </c>
      <c r="I21407" s="13" t="s">
        <v>5</v>
      </c>
      <c r="J21407" s="4" t="s">
        <v>6</v>
      </c>
    </row>
    <row r="21408" spans="2:10" x14ac:dyDescent="0.25">
      <c r="B21408" s="4" t="s">
        <v>24759</v>
      </c>
      <c r="C21408" s="8" t="s">
        <v>19368</v>
      </c>
      <c r="D21408" s="8" t="s">
        <v>5</v>
      </c>
      <c r="E21408" s="4" t="s">
        <v>6</v>
      </c>
      <c r="G21408" s="4" t="s">
        <v>57916</v>
      </c>
      <c r="H21408" s="13" t="s">
        <v>36818</v>
      </c>
      <c r="I21408" s="13" t="s">
        <v>24678</v>
      </c>
      <c r="J21408" s="4" t="s">
        <v>6</v>
      </c>
    </row>
    <row r="21409" spans="2:10" x14ac:dyDescent="0.25">
      <c r="B21409" s="4" t="s">
        <v>24759</v>
      </c>
      <c r="C21409" s="8" t="s">
        <v>19369</v>
      </c>
      <c r="D21409" s="8" t="s">
        <v>5</v>
      </c>
      <c r="E21409" s="4" t="s">
        <v>6</v>
      </c>
      <c r="G21409" s="4" t="s">
        <v>57916</v>
      </c>
      <c r="H21409" s="13" t="s">
        <v>36819</v>
      </c>
      <c r="I21409" s="13" t="s">
        <v>24681</v>
      </c>
      <c r="J21409" s="4" t="s">
        <v>6</v>
      </c>
    </row>
    <row r="21410" spans="2:10" x14ac:dyDescent="0.25">
      <c r="B21410" s="4" t="s">
        <v>24759</v>
      </c>
      <c r="C21410" s="8" t="s">
        <v>19370</v>
      </c>
      <c r="D21410" s="8" t="s">
        <v>5</v>
      </c>
      <c r="E21410" s="4" t="s">
        <v>6</v>
      </c>
      <c r="G21410" s="4" t="s">
        <v>57916</v>
      </c>
      <c r="H21410" s="13" t="s">
        <v>36820</v>
      </c>
      <c r="I21410" s="13" t="s">
        <v>24685</v>
      </c>
      <c r="J21410" s="4" t="s">
        <v>6</v>
      </c>
    </row>
    <row r="21411" spans="2:10" x14ac:dyDescent="0.25">
      <c r="B21411" s="4" t="s">
        <v>24759</v>
      </c>
      <c r="C21411" s="8" t="s">
        <v>19371</v>
      </c>
      <c r="D21411" s="8" t="s">
        <v>5</v>
      </c>
      <c r="E21411" s="4" t="s">
        <v>6</v>
      </c>
      <c r="G21411" s="4" t="s">
        <v>57916</v>
      </c>
      <c r="H21411" s="13" t="s">
        <v>36821</v>
      </c>
      <c r="I21411" s="13" t="s">
        <v>24695</v>
      </c>
      <c r="J21411" s="4" t="s">
        <v>6</v>
      </c>
    </row>
    <row r="21412" spans="2:10" x14ac:dyDescent="0.25">
      <c r="B21412" s="4" t="s">
        <v>24759</v>
      </c>
      <c r="C21412" s="8" t="s">
        <v>19372</v>
      </c>
      <c r="D21412" s="8" t="s">
        <v>5</v>
      </c>
      <c r="E21412" s="4" t="s">
        <v>6</v>
      </c>
      <c r="G21412" s="4" t="s">
        <v>57916</v>
      </c>
      <c r="H21412" s="13" t="s">
        <v>36822</v>
      </c>
      <c r="I21412" s="13" t="s">
        <v>5</v>
      </c>
      <c r="J21412" s="4" t="s">
        <v>6</v>
      </c>
    </row>
    <row r="21413" spans="2:10" x14ac:dyDescent="0.25">
      <c r="B21413" s="4" t="s">
        <v>24759</v>
      </c>
      <c r="C21413" s="8" t="s">
        <v>19373</v>
      </c>
      <c r="D21413" s="8" t="s">
        <v>5</v>
      </c>
      <c r="E21413" s="4" t="s">
        <v>6</v>
      </c>
      <c r="G21413" s="4" t="s">
        <v>57916</v>
      </c>
      <c r="H21413" s="13" t="s">
        <v>36823</v>
      </c>
      <c r="I21413" s="13" t="s">
        <v>24679</v>
      </c>
      <c r="J21413" s="4" t="s">
        <v>6</v>
      </c>
    </row>
    <row r="21414" spans="2:10" x14ac:dyDescent="0.25">
      <c r="B21414" s="4" t="s">
        <v>24759</v>
      </c>
      <c r="C21414" s="8" t="s">
        <v>19374</v>
      </c>
      <c r="D21414" s="8" t="s">
        <v>5</v>
      </c>
      <c r="E21414" s="4" t="s">
        <v>6</v>
      </c>
      <c r="G21414" s="4" t="s">
        <v>57916</v>
      </c>
      <c r="H21414" s="13" t="s">
        <v>36824</v>
      </c>
      <c r="I21414" s="13" t="s">
        <v>5</v>
      </c>
      <c r="J21414" s="4" t="s">
        <v>6</v>
      </c>
    </row>
    <row r="21415" spans="2:10" x14ac:dyDescent="0.25">
      <c r="B21415" s="4" t="s">
        <v>24759</v>
      </c>
      <c r="C21415" s="8" t="s">
        <v>19375</v>
      </c>
      <c r="D21415" s="8" t="s">
        <v>5</v>
      </c>
      <c r="E21415" s="4" t="s">
        <v>6</v>
      </c>
      <c r="G21415" s="4" t="s">
        <v>57916</v>
      </c>
      <c r="H21415" s="13" t="s">
        <v>36825</v>
      </c>
      <c r="I21415" s="13" t="s">
        <v>5</v>
      </c>
      <c r="J21415" s="4" t="s">
        <v>6</v>
      </c>
    </row>
    <row r="21416" spans="2:10" x14ac:dyDescent="0.25">
      <c r="B21416" s="4" t="s">
        <v>24759</v>
      </c>
      <c r="C21416" s="8" t="s">
        <v>19376</v>
      </c>
      <c r="D21416" s="8" t="s">
        <v>5</v>
      </c>
      <c r="E21416" s="4" t="s">
        <v>6</v>
      </c>
      <c r="G21416" s="4" t="s">
        <v>57916</v>
      </c>
      <c r="H21416" s="13" t="s">
        <v>36826</v>
      </c>
      <c r="I21416" s="13" t="s">
        <v>5</v>
      </c>
      <c r="J21416" s="4" t="s">
        <v>6</v>
      </c>
    </row>
    <row r="21417" spans="2:10" x14ac:dyDescent="0.25">
      <c r="B21417" s="4" t="s">
        <v>24759</v>
      </c>
      <c r="C21417" s="8" t="s">
        <v>19377</v>
      </c>
      <c r="D21417" s="8" t="s">
        <v>5</v>
      </c>
      <c r="E21417" s="4" t="s">
        <v>6</v>
      </c>
      <c r="G21417" s="4" t="s">
        <v>57916</v>
      </c>
      <c r="H21417" s="13" t="s">
        <v>36826</v>
      </c>
      <c r="I21417" s="13" t="s">
        <v>24678</v>
      </c>
      <c r="J21417" s="4" t="s">
        <v>6</v>
      </c>
    </row>
    <row r="21418" spans="2:10" x14ac:dyDescent="0.25">
      <c r="B21418" s="4" t="s">
        <v>24759</v>
      </c>
      <c r="C21418" s="8" t="s">
        <v>19378</v>
      </c>
      <c r="D21418" s="8" t="s">
        <v>5</v>
      </c>
      <c r="E21418" s="4" t="s">
        <v>6</v>
      </c>
      <c r="G21418" s="4" t="s">
        <v>57916</v>
      </c>
      <c r="H21418" s="13" t="s">
        <v>36827</v>
      </c>
      <c r="I21418" s="13" t="s">
        <v>5</v>
      </c>
      <c r="J21418" s="4" t="s">
        <v>6</v>
      </c>
    </row>
    <row r="21419" spans="2:10" x14ac:dyDescent="0.25">
      <c r="B21419" s="4" t="s">
        <v>24759</v>
      </c>
      <c r="C21419" s="8" t="s">
        <v>19379</v>
      </c>
      <c r="D21419" s="8" t="s">
        <v>5</v>
      </c>
      <c r="E21419" s="4" t="s">
        <v>6</v>
      </c>
      <c r="G21419" s="4" t="s">
        <v>57916</v>
      </c>
      <c r="H21419" s="13" t="s">
        <v>36828</v>
      </c>
      <c r="I21419" s="13" t="s">
        <v>5</v>
      </c>
      <c r="J21419" s="4" t="s">
        <v>6</v>
      </c>
    </row>
    <row r="21420" spans="2:10" x14ac:dyDescent="0.25">
      <c r="B21420" s="4" t="s">
        <v>24759</v>
      </c>
      <c r="C21420" s="8" t="s">
        <v>19380</v>
      </c>
      <c r="D21420" s="8" t="s">
        <v>5</v>
      </c>
      <c r="E21420" s="4" t="s">
        <v>6</v>
      </c>
      <c r="G21420" s="4" t="s">
        <v>57916</v>
      </c>
      <c r="H21420" s="13" t="s">
        <v>36829</v>
      </c>
      <c r="I21420" s="13" t="s">
        <v>24678</v>
      </c>
      <c r="J21420" s="4" t="s">
        <v>6</v>
      </c>
    </row>
    <row r="21421" spans="2:10" x14ac:dyDescent="0.25">
      <c r="B21421" s="4" t="s">
        <v>24759</v>
      </c>
      <c r="C21421" s="8" t="s">
        <v>19381</v>
      </c>
      <c r="D21421" s="8" t="s">
        <v>5</v>
      </c>
      <c r="E21421" s="4" t="s">
        <v>6</v>
      </c>
      <c r="G21421" s="4" t="s">
        <v>57916</v>
      </c>
      <c r="H21421" s="13" t="s">
        <v>36830</v>
      </c>
      <c r="I21421" s="13" t="s">
        <v>5</v>
      </c>
      <c r="J21421" s="4" t="s">
        <v>6</v>
      </c>
    </row>
    <row r="21422" spans="2:10" x14ac:dyDescent="0.25">
      <c r="B21422" s="4" t="s">
        <v>24759</v>
      </c>
      <c r="C21422" s="8" t="s">
        <v>19382</v>
      </c>
      <c r="D21422" s="8" t="s">
        <v>5</v>
      </c>
      <c r="E21422" s="4" t="s">
        <v>6</v>
      </c>
      <c r="G21422" s="4" t="s">
        <v>57916</v>
      </c>
      <c r="H21422" s="13" t="s">
        <v>36830</v>
      </c>
      <c r="I21422" s="13" t="s">
        <v>24678</v>
      </c>
      <c r="J21422" s="4" t="s">
        <v>6</v>
      </c>
    </row>
    <row r="21423" spans="2:10" x14ac:dyDescent="0.25">
      <c r="B21423" s="4" t="s">
        <v>24759</v>
      </c>
      <c r="C21423" s="8" t="s">
        <v>19383</v>
      </c>
      <c r="D21423" s="8" t="s">
        <v>5</v>
      </c>
      <c r="E21423" s="4" t="s">
        <v>6</v>
      </c>
      <c r="G21423" s="4" t="s">
        <v>57916</v>
      </c>
      <c r="H21423" s="13" t="s">
        <v>36830</v>
      </c>
      <c r="I21423" s="13" t="s">
        <v>24679</v>
      </c>
      <c r="J21423" s="4" t="s">
        <v>6</v>
      </c>
    </row>
    <row r="21424" spans="2:10" x14ac:dyDescent="0.25">
      <c r="B21424" s="4" t="s">
        <v>24759</v>
      </c>
      <c r="C21424" s="8" t="s">
        <v>19384</v>
      </c>
      <c r="D21424" s="8" t="s">
        <v>5</v>
      </c>
      <c r="E21424" s="4" t="s">
        <v>6</v>
      </c>
      <c r="G21424" s="4" t="s">
        <v>57916</v>
      </c>
      <c r="H21424" s="13" t="s">
        <v>36831</v>
      </c>
      <c r="I21424" s="13" t="s">
        <v>24678</v>
      </c>
      <c r="J21424" s="4" t="s">
        <v>6</v>
      </c>
    </row>
    <row r="21425" spans="2:10" x14ac:dyDescent="0.25">
      <c r="B21425" s="4" t="s">
        <v>24759</v>
      </c>
      <c r="C21425" s="8" t="s">
        <v>19385</v>
      </c>
      <c r="D21425" s="8" t="s">
        <v>5</v>
      </c>
      <c r="E21425" s="4" t="s">
        <v>6</v>
      </c>
      <c r="G21425" s="4" t="s">
        <v>57916</v>
      </c>
      <c r="H21425" s="13" t="s">
        <v>36832</v>
      </c>
      <c r="I21425" s="13" t="s">
        <v>24688</v>
      </c>
      <c r="J21425" s="4" t="s">
        <v>6</v>
      </c>
    </row>
    <row r="21426" spans="2:10" x14ac:dyDescent="0.25">
      <c r="B21426" s="4" t="s">
        <v>24759</v>
      </c>
      <c r="C21426" s="8" t="s">
        <v>19386</v>
      </c>
      <c r="D21426" s="8" t="s">
        <v>5</v>
      </c>
      <c r="E21426" s="4" t="s">
        <v>6</v>
      </c>
      <c r="G21426" s="4" t="s">
        <v>57916</v>
      </c>
      <c r="H21426" s="13" t="s">
        <v>36832</v>
      </c>
      <c r="I21426" s="13" t="s">
        <v>24678</v>
      </c>
      <c r="J21426" s="4" t="s">
        <v>6</v>
      </c>
    </row>
    <row r="21427" spans="2:10" x14ac:dyDescent="0.25">
      <c r="B21427" s="4" t="s">
        <v>24759</v>
      </c>
      <c r="C21427" s="8" t="s">
        <v>19387</v>
      </c>
      <c r="D21427" s="8" t="s">
        <v>5</v>
      </c>
      <c r="E21427" s="4" t="s">
        <v>6</v>
      </c>
      <c r="G21427" s="4" t="s">
        <v>57916</v>
      </c>
      <c r="H21427" s="13" t="s">
        <v>36832</v>
      </c>
      <c r="I21427" s="13" t="s">
        <v>24679</v>
      </c>
      <c r="J21427" s="4" t="s">
        <v>6</v>
      </c>
    </row>
    <row r="21428" spans="2:10" x14ac:dyDescent="0.25">
      <c r="B21428" s="4" t="s">
        <v>24759</v>
      </c>
      <c r="C21428" s="8" t="s">
        <v>19388</v>
      </c>
      <c r="D21428" s="8" t="s">
        <v>5</v>
      </c>
      <c r="E21428" s="4" t="s">
        <v>6</v>
      </c>
      <c r="G21428" s="4" t="s">
        <v>57916</v>
      </c>
      <c r="H21428" s="13" t="s">
        <v>36832</v>
      </c>
      <c r="I21428" s="13" t="s">
        <v>24695</v>
      </c>
      <c r="J21428" s="4" t="s">
        <v>6</v>
      </c>
    </row>
    <row r="21429" spans="2:10" x14ac:dyDescent="0.25">
      <c r="B21429" s="4" t="s">
        <v>24759</v>
      </c>
      <c r="C21429" s="8" t="s">
        <v>19389</v>
      </c>
      <c r="D21429" s="8" t="s">
        <v>5</v>
      </c>
      <c r="E21429" s="4" t="s">
        <v>6</v>
      </c>
      <c r="G21429" s="4" t="s">
        <v>57916</v>
      </c>
      <c r="H21429" s="13" t="s">
        <v>36833</v>
      </c>
      <c r="I21429" s="13" t="s">
        <v>24678</v>
      </c>
      <c r="J21429" s="4" t="s">
        <v>6</v>
      </c>
    </row>
    <row r="21430" spans="2:10" x14ac:dyDescent="0.25">
      <c r="B21430" s="4" t="s">
        <v>24759</v>
      </c>
      <c r="C21430" s="8" t="s">
        <v>19390</v>
      </c>
      <c r="D21430" s="8" t="s">
        <v>5</v>
      </c>
      <c r="E21430" s="4" t="s">
        <v>6</v>
      </c>
      <c r="G21430" s="4" t="s">
        <v>57916</v>
      </c>
      <c r="H21430" s="13" t="s">
        <v>36834</v>
      </c>
      <c r="I21430" s="13" t="s">
        <v>24677</v>
      </c>
      <c r="J21430" s="4" t="s">
        <v>6</v>
      </c>
    </row>
    <row r="21431" spans="2:10" x14ac:dyDescent="0.25">
      <c r="B21431" s="4" t="s">
        <v>24759</v>
      </c>
      <c r="C21431" s="8" t="s">
        <v>19391</v>
      </c>
      <c r="D21431" s="8" t="s">
        <v>5</v>
      </c>
      <c r="E21431" s="4" t="s">
        <v>6</v>
      </c>
      <c r="G21431" s="4" t="s">
        <v>57916</v>
      </c>
      <c r="H21431" s="13" t="s">
        <v>36835</v>
      </c>
      <c r="I21431" s="13" t="s">
        <v>5</v>
      </c>
      <c r="J21431" s="4" t="s">
        <v>6</v>
      </c>
    </row>
    <row r="21432" spans="2:10" x14ac:dyDescent="0.25">
      <c r="B21432" s="4" t="s">
        <v>24759</v>
      </c>
      <c r="C21432" s="8" t="s">
        <v>19392</v>
      </c>
      <c r="D21432" s="8" t="s">
        <v>5</v>
      </c>
      <c r="E21432" s="4" t="s">
        <v>6</v>
      </c>
      <c r="G21432" s="4" t="s">
        <v>57916</v>
      </c>
      <c r="H21432" s="13" t="s">
        <v>36835</v>
      </c>
      <c r="I21432" s="13" t="s">
        <v>24678</v>
      </c>
      <c r="J21432" s="4" t="s">
        <v>6</v>
      </c>
    </row>
    <row r="21433" spans="2:10" x14ac:dyDescent="0.25">
      <c r="B21433" s="4" t="s">
        <v>24759</v>
      </c>
      <c r="C21433" s="8" t="s">
        <v>19393</v>
      </c>
      <c r="D21433" s="8" t="s">
        <v>5</v>
      </c>
      <c r="E21433" s="4" t="s">
        <v>6</v>
      </c>
      <c r="G21433" s="4" t="s">
        <v>57916</v>
      </c>
      <c r="H21433" s="13" t="s">
        <v>36835</v>
      </c>
      <c r="I21433" s="13" t="s">
        <v>24677</v>
      </c>
      <c r="J21433" s="4" t="s">
        <v>6</v>
      </c>
    </row>
    <row r="21434" spans="2:10" x14ac:dyDescent="0.25">
      <c r="B21434" s="4" t="s">
        <v>24759</v>
      </c>
      <c r="C21434" s="8" t="s">
        <v>19394</v>
      </c>
      <c r="D21434" s="8" t="s">
        <v>5</v>
      </c>
      <c r="E21434" s="4" t="s">
        <v>6</v>
      </c>
      <c r="G21434" s="4" t="s">
        <v>57916</v>
      </c>
      <c r="H21434" s="13" t="s">
        <v>36836</v>
      </c>
      <c r="I21434" s="13" t="s">
        <v>24685</v>
      </c>
      <c r="J21434" s="4" t="s">
        <v>6</v>
      </c>
    </row>
    <row r="21435" spans="2:10" x14ac:dyDescent="0.25">
      <c r="B21435" s="4" t="s">
        <v>24759</v>
      </c>
      <c r="C21435" s="8" t="s">
        <v>19395</v>
      </c>
      <c r="D21435" s="8" t="s">
        <v>5</v>
      </c>
      <c r="E21435" s="4" t="s">
        <v>6</v>
      </c>
      <c r="G21435" s="4" t="s">
        <v>57916</v>
      </c>
      <c r="H21435" s="13" t="s">
        <v>36836</v>
      </c>
      <c r="I21435" s="13" t="s">
        <v>24695</v>
      </c>
      <c r="J21435" s="4" t="s">
        <v>6</v>
      </c>
    </row>
    <row r="21436" spans="2:10" x14ac:dyDescent="0.25">
      <c r="B21436" s="4" t="s">
        <v>24759</v>
      </c>
      <c r="C21436" s="8" t="s">
        <v>19396</v>
      </c>
      <c r="D21436" s="8" t="s">
        <v>5</v>
      </c>
      <c r="E21436" s="4" t="s">
        <v>6</v>
      </c>
      <c r="G21436" s="4" t="s">
        <v>57916</v>
      </c>
      <c r="H21436" s="13" t="s">
        <v>36837</v>
      </c>
      <c r="I21436" s="13" t="s">
        <v>24678</v>
      </c>
      <c r="J21436" s="4" t="s">
        <v>6</v>
      </c>
    </row>
    <row r="21437" spans="2:10" x14ac:dyDescent="0.25">
      <c r="B21437" s="4" t="s">
        <v>24759</v>
      </c>
      <c r="C21437" s="8" t="s">
        <v>19397</v>
      </c>
      <c r="D21437" s="8" t="s">
        <v>5</v>
      </c>
      <c r="E21437" s="4" t="s">
        <v>6</v>
      </c>
      <c r="G21437" s="4" t="s">
        <v>57916</v>
      </c>
      <c r="H21437" s="13" t="s">
        <v>36837</v>
      </c>
      <c r="I21437" s="13" t="s">
        <v>24679</v>
      </c>
      <c r="J21437" s="4" t="s">
        <v>6</v>
      </c>
    </row>
    <row r="21438" spans="2:10" x14ac:dyDescent="0.25">
      <c r="B21438" s="4" t="s">
        <v>24759</v>
      </c>
      <c r="C21438" s="8" t="s">
        <v>19398</v>
      </c>
      <c r="D21438" s="8" t="s">
        <v>5</v>
      </c>
      <c r="E21438" s="4" t="s">
        <v>6</v>
      </c>
      <c r="G21438" s="4" t="s">
        <v>57916</v>
      </c>
      <c r="H21438" s="13" t="s">
        <v>36837</v>
      </c>
      <c r="I21438" s="13" t="s">
        <v>24681</v>
      </c>
      <c r="J21438" s="4" t="s">
        <v>6</v>
      </c>
    </row>
    <row r="21439" spans="2:10" x14ac:dyDescent="0.25">
      <c r="B21439" s="4" t="s">
        <v>24759</v>
      </c>
      <c r="C21439" s="8" t="s">
        <v>19399</v>
      </c>
      <c r="D21439" s="8" t="s">
        <v>5</v>
      </c>
      <c r="E21439" s="4" t="s">
        <v>6</v>
      </c>
      <c r="G21439" s="4" t="s">
        <v>57916</v>
      </c>
      <c r="H21439" s="13" t="s">
        <v>36838</v>
      </c>
      <c r="I21439" s="13" t="s">
        <v>5</v>
      </c>
      <c r="J21439" s="4" t="s">
        <v>6</v>
      </c>
    </row>
    <row r="21440" spans="2:10" x14ac:dyDescent="0.25">
      <c r="B21440" s="4" t="s">
        <v>24759</v>
      </c>
      <c r="C21440" s="8" t="s">
        <v>19400</v>
      </c>
      <c r="D21440" s="8" t="s">
        <v>5</v>
      </c>
      <c r="E21440" s="4" t="s">
        <v>6</v>
      </c>
      <c r="G21440" s="4" t="s">
        <v>57916</v>
      </c>
      <c r="H21440" s="13" t="s">
        <v>36839</v>
      </c>
      <c r="I21440" s="13" t="s">
        <v>5</v>
      </c>
      <c r="J21440" s="4" t="s">
        <v>6</v>
      </c>
    </row>
    <row r="21441" spans="2:10" x14ac:dyDescent="0.25">
      <c r="B21441" s="4" t="s">
        <v>24759</v>
      </c>
      <c r="C21441" s="8" t="s">
        <v>19401</v>
      </c>
      <c r="D21441" s="8" t="s">
        <v>5</v>
      </c>
      <c r="E21441" s="4" t="s">
        <v>6</v>
      </c>
      <c r="G21441" s="4" t="s">
        <v>57916</v>
      </c>
      <c r="H21441" s="13" t="s">
        <v>36840</v>
      </c>
      <c r="I21441" s="13" t="s">
        <v>5</v>
      </c>
      <c r="J21441" s="4" t="s">
        <v>6</v>
      </c>
    </row>
    <row r="21442" spans="2:10" x14ac:dyDescent="0.25">
      <c r="B21442" s="4" t="s">
        <v>24759</v>
      </c>
      <c r="C21442" s="8" t="s">
        <v>19402</v>
      </c>
      <c r="D21442" s="8" t="s">
        <v>5</v>
      </c>
      <c r="E21442" s="4" t="s">
        <v>6</v>
      </c>
      <c r="G21442" s="4" t="s">
        <v>57916</v>
      </c>
      <c r="H21442" s="13" t="s">
        <v>36840</v>
      </c>
      <c r="I21442" s="13" t="s">
        <v>24685</v>
      </c>
      <c r="J21442" s="4" t="s">
        <v>6</v>
      </c>
    </row>
    <row r="21443" spans="2:10" x14ac:dyDescent="0.25">
      <c r="B21443" s="4" t="s">
        <v>24759</v>
      </c>
      <c r="C21443" s="8" t="s">
        <v>19403</v>
      </c>
      <c r="D21443" s="8" t="s">
        <v>5</v>
      </c>
      <c r="E21443" s="4" t="s">
        <v>6</v>
      </c>
      <c r="G21443" s="4" t="s">
        <v>57916</v>
      </c>
      <c r="H21443" s="13" t="s">
        <v>36841</v>
      </c>
      <c r="I21443" s="13" t="s">
        <v>5</v>
      </c>
      <c r="J21443" s="4" t="s">
        <v>6</v>
      </c>
    </row>
    <row r="21444" spans="2:10" x14ac:dyDescent="0.25">
      <c r="B21444" s="4" t="s">
        <v>24759</v>
      </c>
      <c r="C21444" s="8" t="s">
        <v>19404</v>
      </c>
      <c r="D21444" s="8" t="s">
        <v>5</v>
      </c>
      <c r="E21444" s="4" t="s">
        <v>6</v>
      </c>
      <c r="G21444" s="4" t="s">
        <v>57916</v>
      </c>
      <c r="H21444" s="13" t="s">
        <v>36842</v>
      </c>
      <c r="I21444" s="13" t="s">
        <v>5</v>
      </c>
      <c r="J21444" s="4" t="s">
        <v>6</v>
      </c>
    </row>
    <row r="21445" spans="2:10" x14ac:dyDescent="0.25">
      <c r="B21445" s="4" t="s">
        <v>24759</v>
      </c>
      <c r="C21445" s="8" t="s">
        <v>19405</v>
      </c>
      <c r="D21445" s="8" t="s">
        <v>5</v>
      </c>
      <c r="E21445" s="4" t="s">
        <v>6</v>
      </c>
      <c r="G21445" s="4" t="s">
        <v>57916</v>
      </c>
      <c r="H21445" s="13" t="s">
        <v>36843</v>
      </c>
      <c r="I21445" s="13" t="s">
        <v>5</v>
      </c>
      <c r="J21445" s="4" t="s">
        <v>6</v>
      </c>
    </row>
    <row r="21446" spans="2:10" x14ac:dyDescent="0.25">
      <c r="B21446" s="4" t="s">
        <v>24759</v>
      </c>
      <c r="C21446" s="8" t="s">
        <v>19406</v>
      </c>
      <c r="D21446" s="8" t="s">
        <v>5</v>
      </c>
      <c r="E21446" s="4" t="s">
        <v>6</v>
      </c>
      <c r="G21446" s="4" t="s">
        <v>57916</v>
      </c>
      <c r="H21446" s="13" t="s">
        <v>36844</v>
      </c>
      <c r="I21446" s="13" t="s">
        <v>5</v>
      </c>
      <c r="J21446" s="4" t="s">
        <v>6</v>
      </c>
    </row>
    <row r="21447" spans="2:10" x14ac:dyDescent="0.25">
      <c r="B21447" s="4" t="s">
        <v>24759</v>
      </c>
      <c r="C21447" s="8" t="s">
        <v>19407</v>
      </c>
      <c r="D21447" s="8" t="s">
        <v>5</v>
      </c>
      <c r="E21447" s="4" t="s">
        <v>6</v>
      </c>
      <c r="G21447" s="4" t="s">
        <v>57916</v>
      </c>
      <c r="H21447" s="13" t="s">
        <v>36845</v>
      </c>
      <c r="I21447" s="13" t="s">
        <v>24679</v>
      </c>
      <c r="J21447" s="4" t="s">
        <v>6</v>
      </c>
    </row>
    <row r="21448" spans="2:10" x14ac:dyDescent="0.25">
      <c r="B21448" s="4" t="s">
        <v>24759</v>
      </c>
      <c r="C21448" s="8" t="s">
        <v>19408</v>
      </c>
      <c r="D21448" s="8" t="s">
        <v>5</v>
      </c>
      <c r="E21448" s="4" t="s">
        <v>6</v>
      </c>
      <c r="G21448" s="4" t="s">
        <v>57916</v>
      </c>
      <c r="H21448" s="13" t="s">
        <v>36846</v>
      </c>
      <c r="I21448" s="13" t="s">
        <v>5</v>
      </c>
      <c r="J21448" s="4" t="s">
        <v>6</v>
      </c>
    </row>
    <row r="21449" spans="2:10" x14ac:dyDescent="0.25">
      <c r="B21449" s="4" t="s">
        <v>24759</v>
      </c>
      <c r="C21449" s="8" t="s">
        <v>19409</v>
      </c>
      <c r="D21449" s="8" t="s">
        <v>5</v>
      </c>
      <c r="E21449" s="4" t="s">
        <v>6</v>
      </c>
      <c r="G21449" s="4" t="s">
        <v>57916</v>
      </c>
      <c r="H21449" s="13" t="s">
        <v>36846</v>
      </c>
      <c r="I21449" s="13" t="s">
        <v>24678</v>
      </c>
      <c r="J21449" s="4" t="s">
        <v>6</v>
      </c>
    </row>
    <row r="21450" spans="2:10" x14ac:dyDescent="0.25">
      <c r="B21450" s="4" t="s">
        <v>24759</v>
      </c>
      <c r="C21450" s="8" t="s">
        <v>19410</v>
      </c>
      <c r="D21450" s="8" t="s">
        <v>5</v>
      </c>
      <c r="E21450" s="4" t="s">
        <v>6</v>
      </c>
      <c r="G21450" s="4" t="s">
        <v>57916</v>
      </c>
      <c r="H21450" s="13" t="s">
        <v>36846</v>
      </c>
      <c r="I21450" s="13" t="s">
        <v>24688</v>
      </c>
      <c r="J21450" s="4" t="s">
        <v>6</v>
      </c>
    </row>
    <row r="21451" spans="2:10" x14ac:dyDescent="0.25">
      <c r="B21451" s="4" t="s">
        <v>24759</v>
      </c>
      <c r="C21451" s="8" t="s">
        <v>19411</v>
      </c>
      <c r="D21451" s="8" t="s">
        <v>5</v>
      </c>
      <c r="E21451" s="4" t="s">
        <v>6</v>
      </c>
      <c r="G21451" s="4" t="s">
        <v>57916</v>
      </c>
      <c r="H21451" s="13" t="s">
        <v>36847</v>
      </c>
      <c r="I21451" s="13" t="s">
        <v>24678</v>
      </c>
      <c r="J21451" s="4" t="s">
        <v>6</v>
      </c>
    </row>
    <row r="21452" spans="2:10" x14ac:dyDescent="0.25">
      <c r="B21452" s="4" t="s">
        <v>24759</v>
      </c>
      <c r="C21452" s="8" t="s">
        <v>19412</v>
      </c>
      <c r="D21452" s="8" t="s">
        <v>5</v>
      </c>
      <c r="E21452" s="4" t="s">
        <v>6</v>
      </c>
      <c r="G21452" s="4" t="s">
        <v>57916</v>
      </c>
      <c r="H21452" s="13" t="s">
        <v>36848</v>
      </c>
      <c r="I21452" s="13" t="s">
        <v>24678</v>
      </c>
      <c r="J21452" s="4" t="s">
        <v>6</v>
      </c>
    </row>
    <row r="21453" spans="2:10" x14ac:dyDescent="0.25">
      <c r="B21453" s="4" t="s">
        <v>24759</v>
      </c>
      <c r="C21453" s="8" t="s">
        <v>19413</v>
      </c>
      <c r="D21453" s="8" t="s">
        <v>5</v>
      </c>
      <c r="E21453" s="4" t="s">
        <v>6</v>
      </c>
      <c r="G21453" s="4" t="s">
        <v>57916</v>
      </c>
      <c r="H21453" s="13" t="s">
        <v>36849</v>
      </c>
      <c r="I21453" s="13" t="s">
        <v>24678</v>
      </c>
      <c r="J21453" s="4" t="s">
        <v>6</v>
      </c>
    </row>
    <row r="21454" spans="2:10" x14ac:dyDescent="0.25">
      <c r="B21454" s="4" t="s">
        <v>24759</v>
      </c>
      <c r="C21454" s="8" t="s">
        <v>19414</v>
      </c>
      <c r="D21454" s="8" t="s">
        <v>5</v>
      </c>
      <c r="E21454" s="4" t="s">
        <v>6</v>
      </c>
      <c r="G21454" s="4" t="s">
        <v>57916</v>
      </c>
      <c r="H21454" s="13" t="s">
        <v>36850</v>
      </c>
      <c r="I21454" s="13" t="s">
        <v>24679</v>
      </c>
      <c r="J21454" s="4" t="s">
        <v>6</v>
      </c>
    </row>
    <row r="21455" spans="2:10" x14ac:dyDescent="0.25">
      <c r="B21455" s="4" t="s">
        <v>24759</v>
      </c>
      <c r="C21455" s="8" t="s">
        <v>19415</v>
      </c>
      <c r="D21455" s="8" t="s">
        <v>5</v>
      </c>
      <c r="E21455" s="4" t="s">
        <v>6</v>
      </c>
      <c r="G21455" s="4" t="s">
        <v>57916</v>
      </c>
      <c r="H21455" s="13" t="s">
        <v>36851</v>
      </c>
      <c r="I21455" s="13" t="s">
        <v>24679</v>
      </c>
      <c r="J21455" s="4" t="s">
        <v>6</v>
      </c>
    </row>
    <row r="21456" spans="2:10" x14ac:dyDescent="0.25">
      <c r="B21456" s="4" t="s">
        <v>24759</v>
      </c>
      <c r="C21456" s="8" t="s">
        <v>19416</v>
      </c>
      <c r="D21456" s="8" t="s">
        <v>5</v>
      </c>
      <c r="E21456" s="4" t="s">
        <v>6</v>
      </c>
      <c r="G21456" s="4" t="s">
        <v>57916</v>
      </c>
      <c r="H21456" s="13" t="s">
        <v>36852</v>
      </c>
      <c r="I21456" s="13" t="s">
        <v>5</v>
      </c>
      <c r="J21456" s="4" t="s">
        <v>6</v>
      </c>
    </row>
    <row r="21457" spans="2:10" x14ac:dyDescent="0.25">
      <c r="B21457" s="4" t="s">
        <v>24759</v>
      </c>
      <c r="C21457" s="8" t="s">
        <v>19417</v>
      </c>
      <c r="D21457" s="8" t="s">
        <v>5</v>
      </c>
      <c r="E21457" s="4" t="s">
        <v>6</v>
      </c>
      <c r="G21457" s="4" t="s">
        <v>57916</v>
      </c>
      <c r="H21457" s="13" t="s">
        <v>36853</v>
      </c>
      <c r="I21457" s="13" t="s">
        <v>5</v>
      </c>
      <c r="J21457" s="4" t="s">
        <v>6</v>
      </c>
    </row>
    <row r="21458" spans="2:10" x14ac:dyDescent="0.25">
      <c r="B21458" s="4" t="s">
        <v>24759</v>
      </c>
      <c r="C21458" s="8" t="s">
        <v>19418</v>
      </c>
      <c r="D21458" s="8" t="s">
        <v>5</v>
      </c>
      <c r="E21458" s="4" t="s">
        <v>6</v>
      </c>
      <c r="G21458" s="4" t="s">
        <v>57916</v>
      </c>
      <c r="H21458" s="13" t="s">
        <v>36854</v>
      </c>
      <c r="I21458" s="13" t="s">
        <v>24688</v>
      </c>
      <c r="J21458" s="4" t="s">
        <v>6</v>
      </c>
    </row>
    <row r="21459" spans="2:10" x14ac:dyDescent="0.25">
      <c r="B21459" s="4" t="s">
        <v>24759</v>
      </c>
      <c r="C21459" s="8" t="s">
        <v>19419</v>
      </c>
      <c r="D21459" s="8" t="s">
        <v>5</v>
      </c>
      <c r="E21459" s="4" t="s">
        <v>6</v>
      </c>
      <c r="G21459" s="4" t="s">
        <v>57916</v>
      </c>
      <c r="H21459" s="13" t="s">
        <v>36855</v>
      </c>
      <c r="I21459" s="13" t="s">
        <v>5</v>
      </c>
      <c r="J21459" s="4" t="s">
        <v>6</v>
      </c>
    </row>
    <row r="21460" spans="2:10" x14ac:dyDescent="0.25">
      <c r="B21460" s="4" t="s">
        <v>24759</v>
      </c>
      <c r="C21460" s="8" t="s">
        <v>19420</v>
      </c>
      <c r="D21460" s="8" t="s">
        <v>5</v>
      </c>
      <c r="E21460" s="4" t="s">
        <v>6</v>
      </c>
      <c r="G21460" s="4" t="s">
        <v>57916</v>
      </c>
      <c r="H21460" s="13" t="s">
        <v>36856</v>
      </c>
      <c r="I21460" s="13" t="s">
        <v>24678</v>
      </c>
      <c r="J21460" s="4" t="s">
        <v>6</v>
      </c>
    </row>
    <row r="21461" spans="2:10" x14ac:dyDescent="0.25">
      <c r="B21461" s="4" t="s">
        <v>24759</v>
      </c>
      <c r="C21461" s="8" t="s">
        <v>19421</v>
      </c>
      <c r="D21461" s="8" t="s">
        <v>5</v>
      </c>
      <c r="E21461" s="4" t="s">
        <v>6</v>
      </c>
      <c r="G21461" s="4" t="s">
        <v>57916</v>
      </c>
      <c r="H21461" s="13" t="s">
        <v>36857</v>
      </c>
      <c r="I21461" s="13" t="s">
        <v>5</v>
      </c>
      <c r="J21461" s="4" t="s">
        <v>6</v>
      </c>
    </row>
    <row r="21462" spans="2:10" x14ac:dyDescent="0.25">
      <c r="B21462" s="4" t="s">
        <v>24759</v>
      </c>
      <c r="C21462" s="8" t="s">
        <v>19422</v>
      </c>
      <c r="D21462" s="8" t="s">
        <v>5</v>
      </c>
      <c r="E21462" s="4" t="s">
        <v>6</v>
      </c>
      <c r="G21462" s="4" t="s">
        <v>57916</v>
      </c>
      <c r="H21462" s="13" t="s">
        <v>36858</v>
      </c>
      <c r="I21462" s="13" t="s">
        <v>5</v>
      </c>
      <c r="J21462" s="4" t="s">
        <v>6</v>
      </c>
    </row>
    <row r="21463" spans="2:10" x14ac:dyDescent="0.25">
      <c r="B21463" s="4" t="s">
        <v>24759</v>
      </c>
      <c r="C21463" s="8" t="s">
        <v>19423</v>
      </c>
      <c r="D21463" s="8" t="s">
        <v>5</v>
      </c>
      <c r="E21463" s="4" t="s">
        <v>6</v>
      </c>
      <c r="G21463" s="4" t="s">
        <v>57916</v>
      </c>
      <c r="H21463" s="13" t="s">
        <v>36859</v>
      </c>
      <c r="I21463" s="13" t="s">
        <v>24678</v>
      </c>
      <c r="J21463" s="4" t="s">
        <v>6</v>
      </c>
    </row>
    <row r="21464" spans="2:10" x14ac:dyDescent="0.25">
      <c r="B21464" s="4" t="s">
        <v>24759</v>
      </c>
      <c r="C21464" s="8" t="s">
        <v>19424</v>
      </c>
      <c r="D21464" s="8" t="s">
        <v>5</v>
      </c>
      <c r="E21464" s="4" t="s">
        <v>6</v>
      </c>
      <c r="G21464" s="4" t="s">
        <v>57916</v>
      </c>
      <c r="H21464" s="13" t="s">
        <v>36860</v>
      </c>
      <c r="I21464" s="13" t="s">
        <v>24678</v>
      </c>
      <c r="J21464" s="4" t="s">
        <v>6</v>
      </c>
    </row>
    <row r="21465" spans="2:10" x14ac:dyDescent="0.25">
      <c r="B21465" s="4" t="s">
        <v>24759</v>
      </c>
      <c r="C21465" s="8" t="s">
        <v>19425</v>
      </c>
      <c r="D21465" s="8" t="s">
        <v>5</v>
      </c>
      <c r="E21465" s="4" t="s">
        <v>6</v>
      </c>
      <c r="G21465" s="4" t="s">
        <v>57916</v>
      </c>
      <c r="H21465" s="13" t="s">
        <v>36861</v>
      </c>
      <c r="I21465" s="13" t="s">
        <v>24678</v>
      </c>
      <c r="J21465" s="4" t="s">
        <v>6</v>
      </c>
    </row>
    <row r="21466" spans="2:10" x14ac:dyDescent="0.25">
      <c r="B21466" s="4" t="s">
        <v>24759</v>
      </c>
      <c r="C21466" s="8" t="s">
        <v>19426</v>
      </c>
      <c r="D21466" s="8" t="s">
        <v>5</v>
      </c>
      <c r="E21466" s="4" t="s">
        <v>6</v>
      </c>
      <c r="G21466" s="4" t="s">
        <v>57916</v>
      </c>
      <c r="H21466" s="13" t="s">
        <v>36862</v>
      </c>
      <c r="I21466" s="13" t="s">
        <v>24679</v>
      </c>
      <c r="J21466" s="4" t="s">
        <v>6</v>
      </c>
    </row>
    <row r="21467" spans="2:10" x14ac:dyDescent="0.25">
      <c r="B21467" s="4" t="s">
        <v>24759</v>
      </c>
      <c r="C21467" s="8" t="s">
        <v>19427</v>
      </c>
      <c r="D21467" s="8" t="s">
        <v>5</v>
      </c>
      <c r="E21467" s="4" t="s">
        <v>6</v>
      </c>
      <c r="G21467" s="4" t="s">
        <v>57916</v>
      </c>
      <c r="H21467" s="13" t="s">
        <v>36863</v>
      </c>
      <c r="I21467" s="13" t="s">
        <v>5</v>
      </c>
      <c r="J21467" s="4" t="s">
        <v>6</v>
      </c>
    </row>
    <row r="21468" spans="2:10" x14ac:dyDescent="0.25">
      <c r="B21468" s="4" t="s">
        <v>24759</v>
      </c>
      <c r="C21468" s="8" t="s">
        <v>19428</v>
      </c>
      <c r="D21468" s="8" t="s">
        <v>5</v>
      </c>
      <c r="E21468" s="4" t="s">
        <v>6</v>
      </c>
      <c r="G21468" s="4" t="s">
        <v>57916</v>
      </c>
      <c r="H21468" s="13" t="s">
        <v>36863</v>
      </c>
      <c r="I21468" s="13" t="s">
        <v>24679</v>
      </c>
      <c r="J21468" s="4" t="s">
        <v>6</v>
      </c>
    </row>
    <row r="21469" spans="2:10" x14ac:dyDescent="0.25">
      <c r="B21469" s="4" t="s">
        <v>24759</v>
      </c>
      <c r="C21469" s="8" t="s">
        <v>19429</v>
      </c>
      <c r="D21469" s="8" t="s">
        <v>5</v>
      </c>
      <c r="E21469" s="4" t="s">
        <v>6</v>
      </c>
      <c r="G21469" s="4" t="s">
        <v>57916</v>
      </c>
      <c r="H21469" s="13" t="s">
        <v>36864</v>
      </c>
      <c r="I21469" s="13" t="s">
        <v>24681</v>
      </c>
      <c r="J21469" s="4" t="s">
        <v>6</v>
      </c>
    </row>
    <row r="21470" spans="2:10" x14ac:dyDescent="0.25">
      <c r="B21470" s="4" t="s">
        <v>24759</v>
      </c>
      <c r="C21470" s="8" t="s">
        <v>19430</v>
      </c>
      <c r="D21470" s="8" t="s">
        <v>5</v>
      </c>
      <c r="E21470" s="4" t="s">
        <v>6</v>
      </c>
      <c r="G21470" s="4" t="s">
        <v>57916</v>
      </c>
      <c r="H21470" s="13" t="s">
        <v>36865</v>
      </c>
      <c r="I21470" s="13" t="s">
        <v>24678</v>
      </c>
      <c r="J21470" s="4" t="s">
        <v>6</v>
      </c>
    </row>
    <row r="21471" spans="2:10" x14ac:dyDescent="0.25">
      <c r="B21471" s="4" t="s">
        <v>24759</v>
      </c>
      <c r="C21471" s="8" t="s">
        <v>19431</v>
      </c>
      <c r="D21471" s="8" t="s">
        <v>5</v>
      </c>
      <c r="E21471" s="4" t="s">
        <v>6</v>
      </c>
      <c r="G21471" s="4" t="s">
        <v>57916</v>
      </c>
      <c r="H21471" s="13" t="s">
        <v>36866</v>
      </c>
      <c r="I21471" s="13" t="s">
        <v>5</v>
      </c>
      <c r="J21471" s="4" t="s">
        <v>6</v>
      </c>
    </row>
    <row r="21472" spans="2:10" x14ac:dyDescent="0.25">
      <c r="B21472" s="4" t="s">
        <v>24759</v>
      </c>
      <c r="C21472" s="8" t="s">
        <v>19432</v>
      </c>
      <c r="D21472" s="8" t="s">
        <v>5</v>
      </c>
      <c r="E21472" s="4" t="s">
        <v>6</v>
      </c>
      <c r="G21472" s="4" t="s">
        <v>57916</v>
      </c>
      <c r="H21472" s="13" t="s">
        <v>36867</v>
      </c>
      <c r="I21472" s="13" t="s">
        <v>5</v>
      </c>
      <c r="J21472" s="4" t="s">
        <v>6</v>
      </c>
    </row>
    <row r="21473" spans="2:10" x14ac:dyDescent="0.25">
      <c r="B21473" s="4" t="s">
        <v>24759</v>
      </c>
      <c r="C21473" s="8" t="s">
        <v>19433</v>
      </c>
      <c r="D21473" s="8" t="s">
        <v>5</v>
      </c>
      <c r="E21473" s="4" t="s">
        <v>6</v>
      </c>
      <c r="G21473" s="4" t="s">
        <v>57916</v>
      </c>
      <c r="H21473" s="13" t="s">
        <v>36867</v>
      </c>
      <c r="I21473" s="13" t="s">
        <v>24678</v>
      </c>
      <c r="J21473" s="4" t="s">
        <v>6</v>
      </c>
    </row>
    <row r="21474" spans="2:10" x14ac:dyDescent="0.25">
      <c r="B21474" s="4" t="s">
        <v>24759</v>
      </c>
      <c r="C21474" s="8" t="s">
        <v>19434</v>
      </c>
      <c r="D21474" s="8" t="s">
        <v>5</v>
      </c>
      <c r="E21474" s="4" t="s">
        <v>6</v>
      </c>
      <c r="G21474" s="4" t="s">
        <v>57916</v>
      </c>
      <c r="H21474" s="13" t="s">
        <v>36868</v>
      </c>
      <c r="I21474" s="13" t="s">
        <v>24677</v>
      </c>
      <c r="J21474" s="4" t="s">
        <v>6</v>
      </c>
    </row>
    <row r="21475" spans="2:10" x14ac:dyDescent="0.25">
      <c r="B21475" s="4" t="s">
        <v>24759</v>
      </c>
      <c r="C21475" s="8" t="s">
        <v>19435</v>
      </c>
      <c r="D21475" s="8" t="s">
        <v>5</v>
      </c>
      <c r="E21475" s="4" t="s">
        <v>6</v>
      </c>
      <c r="G21475" s="4" t="s">
        <v>57916</v>
      </c>
      <c r="H21475" s="13" t="s">
        <v>36869</v>
      </c>
      <c r="I21475" s="13" t="s">
        <v>5</v>
      </c>
      <c r="J21475" s="4" t="s">
        <v>6</v>
      </c>
    </row>
    <row r="21476" spans="2:10" x14ac:dyDescent="0.25">
      <c r="B21476" s="4" t="s">
        <v>24759</v>
      </c>
      <c r="C21476" s="8" t="s">
        <v>19436</v>
      </c>
      <c r="D21476" s="8" t="s">
        <v>5</v>
      </c>
      <c r="E21476" s="4" t="s">
        <v>6</v>
      </c>
      <c r="G21476" s="4" t="s">
        <v>57916</v>
      </c>
      <c r="H21476" s="13" t="s">
        <v>36870</v>
      </c>
      <c r="I21476" s="13" t="s">
        <v>24678</v>
      </c>
      <c r="J21476" s="4" t="s">
        <v>6</v>
      </c>
    </row>
    <row r="21477" spans="2:10" x14ac:dyDescent="0.25">
      <c r="B21477" s="4" t="s">
        <v>24759</v>
      </c>
      <c r="C21477" s="8" t="s">
        <v>19437</v>
      </c>
      <c r="D21477" s="8" t="s">
        <v>5</v>
      </c>
      <c r="E21477" s="4" t="s">
        <v>6</v>
      </c>
      <c r="G21477" s="4" t="s">
        <v>57916</v>
      </c>
      <c r="H21477" s="13" t="s">
        <v>36870</v>
      </c>
      <c r="I21477" s="13" t="s">
        <v>24679</v>
      </c>
      <c r="J21477" s="4" t="s">
        <v>6</v>
      </c>
    </row>
    <row r="21478" spans="2:10" x14ac:dyDescent="0.25">
      <c r="B21478" s="4" t="s">
        <v>24759</v>
      </c>
      <c r="C21478" s="8" t="s">
        <v>19438</v>
      </c>
      <c r="D21478" s="8" t="s">
        <v>5</v>
      </c>
      <c r="E21478" s="4" t="s">
        <v>6</v>
      </c>
      <c r="G21478" s="4" t="s">
        <v>57916</v>
      </c>
      <c r="H21478" s="13" t="s">
        <v>36870</v>
      </c>
      <c r="I21478" s="13" t="s">
        <v>24688</v>
      </c>
      <c r="J21478" s="4" t="s">
        <v>6</v>
      </c>
    </row>
    <row r="21479" spans="2:10" x14ac:dyDescent="0.25">
      <c r="B21479" s="4" t="s">
        <v>24759</v>
      </c>
      <c r="C21479" s="8" t="s">
        <v>19439</v>
      </c>
      <c r="D21479" s="8" t="s">
        <v>5</v>
      </c>
      <c r="E21479" s="4" t="s">
        <v>6</v>
      </c>
      <c r="G21479" s="4" t="s">
        <v>57916</v>
      </c>
      <c r="H21479" s="13" t="s">
        <v>36871</v>
      </c>
      <c r="I21479" s="13" t="s">
        <v>24679</v>
      </c>
      <c r="J21479" s="4" t="s">
        <v>6</v>
      </c>
    </row>
    <row r="21480" spans="2:10" x14ac:dyDescent="0.25">
      <c r="B21480" s="4" t="s">
        <v>24759</v>
      </c>
      <c r="C21480" s="8" t="s">
        <v>19440</v>
      </c>
      <c r="D21480" s="8" t="s">
        <v>5</v>
      </c>
      <c r="E21480" s="4" t="s">
        <v>6</v>
      </c>
      <c r="G21480" s="4" t="s">
        <v>57916</v>
      </c>
      <c r="H21480" s="13" t="s">
        <v>36872</v>
      </c>
      <c r="I21480" s="13" t="s">
        <v>24678</v>
      </c>
      <c r="J21480" s="4" t="s">
        <v>6</v>
      </c>
    </row>
    <row r="21481" spans="2:10" x14ac:dyDescent="0.25">
      <c r="B21481" s="4" t="s">
        <v>24759</v>
      </c>
      <c r="C21481" s="8" t="s">
        <v>19441</v>
      </c>
      <c r="D21481" s="8" t="s">
        <v>5</v>
      </c>
      <c r="E21481" s="4" t="s">
        <v>6</v>
      </c>
      <c r="G21481" s="4" t="s">
        <v>57916</v>
      </c>
      <c r="H21481" s="13" t="s">
        <v>36873</v>
      </c>
      <c r="I21481" s="13" t="s">
        <v>24679</v>
      </c>
      <c r="J21481" s="4" t="s">
        <v>6</v>
      </c>
    </row>
    <row r="21482" spans="2:10" x14ac:dyDescent="0.25">
      <c r="B21482" s="4" t="s">
        <v>24759</v>
      </c>
      <c r="C21482" s="8" t="s">
        <v>19442</v>
      </c>
      <c r="D21482" s="8" t="s">
        <v>5</v>
      </c>
      <c r="E21482" s="4" t="s">
        <v>6</v>
      </c>
      <c r="G21482" s="4" t="s">
        <v>57916</v>
      </c>
      <c r="H21482" s="13" t="s">
        <v>36873</v>
      </c>
      <c r="I21482" s="13" t="s">
        <v>24681</v>
      </c>
      <c r="J21482" s="4" t="s">
        <v>6</v>
      </c>
    </row>
    <row r="21483" spans="2:10" x14ac:dyDescent="0.25">
      <c r="B21483" s="4" t="s">
        <v>24759</v>
      </c>
      <c r="C21483" s="8" t="s">
        <v>19443</v>
      </c>
      <c r="D21483" s="8" t="s">
        <v>5</v>
      </c>
      <c r="E21483" s="4" t="s">
        <v>6</v>
      </c>
      <c r="G21483" s="4" t="s">
        <v>57916</v>
      </c>
      <c r="H21483" s="13" t="s">
        <v>36874</v>
      </c>
      <c r="I21483" s="13" t="s">
        <v>24678</v>
      </c>
      <c r="J21483" s="4" t="s">
        <v>6</v>
      </c>
    </row>
    <row r="21484" spans="2:10" x14ac:dyDescent="0.25">
      <c r="B21484" s="4" t="s">
        <v>24759</v>
      </c>
      <c r="C21484" s="8" t="s">
        <v>19444</v>
      </c>
      <c r="D21484" s="8" t="s">
        <v>5</v>
      </c>
      <c r="E21484" s="4" t="s">
        <v>6</v>
      </c>
      <c r="G21484" s="4" t="s">
        <v>57916</v>
      </c>
      <c r="H21484" s="13" t="s">
        <v>36875</v>
      </c>
      <c r="I21484" s="13" t="s">
        <v>5</v>
      </c>
      <c r="J21484" s="4" t="s">
        <v>6</v>
      </c>
    </row>
    <row r="21485" spans="2:10" x14ac:dyDescent="0.25">
      <c r="B21485" s="4" t="s">
        <v>24759</v>
      </c>
      <c r="C21485" s="8" t="s">
        <v>19445</v>
      </c>
      <c r="D21485" s="8" t="s">
        <v>5</v>
      </c>
      <c r="E21485" s="4" t="s">
        <v>6</v>
      </c>
      <c r="G21485" s="4" t="s">
        <v>57916</v>
      </c>
      <c r="H21485" s="13" t="s">
        <v>36876</v>
      </c>
      <c r="I21485" s="13" t="s">
        <v>24679</v>
      </c>
      <c r="J21485" s="4" t="s">
        <v>6</v>
      </c>
    </row>
    <row r="21486" spans="2:10" x14ac:dyDescent="0.25">
      <c r="B21486" s="4" t="s">
        <v>24759</v>
      </c>
      <c r="C21486" s="8" t="s">
        <v>19446</v>
      </c>
      <c r="D21486" s="8" t="s">
        <v>5</v>
      </c>
      <c r="E21486" s="4" t="s">
        <v>6</v>
      </c>
      <c r="G21486" s="4" t="s">
        <v>57916</v>
      </c>
      <c r="H21486" s="13" t="s">
        <v>36877</v>
      </c>
      <c r="I21486" s="13" t="s">
        <v>24678</v>
      </c>
      <c r="J21486" s="4" t="s">
        <v>6</v>
      </c>
    </row>
    <row r="21487" spans="2:10" x14ac:dyDescent="0.25">
      <c r="B21487" s="4" t="s">
        <v>24759</v>
      </c>
      <c r="C21487" s="8" t="s">
        <v>19447</v>
      </c>
      <c r="D21487" s="8" t="s">
        <v>5</v>
      </c>
      <c r="E21487" s="4" t="s">
        <v>6</v>
      </c>
      <c r="G21487" s="4" t="s">
        <v>57916</v>
      </c>
      <c r="H21487" s="13" t="s">
        <v>36878</v>
      </c>
      <c r="I21487" s="13" t="s">
        <v>5</v>
      </c>
      <c r="J21487" s="4" t="s">
        <v>6</v>
      </c>
    </row>
    <row r="21488" spans="2:10" x14ac:dyDescent="0.25">
      <c r="B21488" s="4" t="s">
        <v>24759</v>
      </c>
      <c r="C21488" s="8" t="s">
        <v>19448</v>
      </c>
      <c r="D21488" s="8" t="s">
        <v>5</v>
      </c>
      <c r="E21488" s="4" t="s">
        <v>6</v>
      </c>
      <c r="G21488" s="4" t="s">
        <v>57916</v>
      </c>
      <c r="H21488" s="13" t="s">
        <v>36879</v>
      </c>
      <c r="I21488" s="13" t="s">
        <v>24677</v>
      </c>
      <c r="J21488" s="4" t="s">
        <v>6</v>
      </c>
    </row>
    <row r="21489" spans="2:10" x14ac:dyDescent="0.25">
      <c r="B21489" s="4" t="s">
        <v>24759</v>
      </c>
      <c r="C21489" s="8" t="s">
        <v>19449</v>
      </c>
      <c r="D21489" s="8" t="s">
        <v>5</v>
      </c>
      <c r="E21489" s="4" t="s">
        <v>6</v>
      </c>
      <c r="G21489" s="4" t="s">
        <v>57916</v>
      </c>
      <c r="H21489" s="13" t="s">
        <v>36880</v>
      </c>
      <c r="I21489" s="13" t="s">
        <v>5</v>
      </c>
      <c r="J21489" s="4" t="s">
        <v>6</v>
      </c>
    </row>
    <row r="21490" spans="2:10" x14ac:dyDescent="0.25">
      <c r="B21490" s="4" t="s">
        <v>24759</v>
      </c>
      <c r="C21490" s="8" t="s">
        <v>19450</v>
      </c>
      <c r="D21490" s="8" t="s">
        <v>5</v>
      </c>
      <c r="E21490" s="4" t="s">
        <v>6</v>
      </c>
      <c r="G21490" s="4" t="s">
        <v>57916</v>
      </c>
      <c r="H21490" s="13" t="s">
        <v>36881</v>
      </c>
      <c r="I21490" s="13" t="s">
        <v>24679</v>
      </c>
      <c r="J21490" s="4" t="s">
        <v>6</v>
      </c>
    </row>
    <row r="21491" spans="2:10" x14ac:dyDescent="0.25">
      <c r="B21491" s="4" t="s">
        <v>24759</v>
      </c>
      <c r="C21491" s="8" t="s">
        <v>19451</v>
      </c>
      <c r="D21491" s="8" t="s">
        <v>5</v>
      </c>
      <c r="E21491" s="4" t="s">
        <v>6</v>
      </c>
      <c r="G21491" s="4" t="s">
        <v>57916</v>
      </c>
      <c r="H21491" s="13" t="s">
        <v>36882</v>
      </c>
      <c r="I21491" s="13" t="s">
        <v>5</v>
      </c>
      <c r="J21491" s="4" t="s">
        <v>6</v>
      </c>
    </row>
    <row r="21492" spans="2:10" x14ac:dyDescent="0.25">
      <c r="B21492" s="4" t="s">
        <v>24759</v>
      </c>
      <c r="C21492" s="8" t="s">
        <v>19452</v>
      </c>
      <c r="D21492" s="8" t="s">
        <v>5</v>
      </c>
      <c r="E21492" s="4" t="s">
        <v>6</v>
      </c>
      <c r="G21492" s="4" t="s">
        <v>57916</v>
      </c>
      <c r="H21492" s="13" t="s">
        <v>36883</v>
      </c>
      <c r="I21492" s="13" t="s">
        <v>5</v>
      </c>
      <c r="J21492" s="4" t="s">
        <v>6</v>
      </c>
    </row>
    <row r="21493" spans="2:10" x14ac:dyDescent="0.25">
      <c r="B21493" s="4" t="s">
        <v>24759</v>
      </c>
      <c r="C21493" s="8" t="s">
        <v>19453</v>
      </c>
      <c r="D21493" s="8" t="s">
        <v>5</v>
      </c>
      <c r="E21493" s="4" t="s">
        <v>6</v>
      </c>
      <c r="G21493" s="4" t="s">
        <v>57916</v>
      </c>
      <c r="H21493" s="13" t="s">
        <v>36884</v>
      </c>
      <c r="I21493" s="13" t="s">
        <v>5</v>
      </c>
      <c r="J21493" s="4" t="s">
        <v>6</v>
      </c>
    </row>
    <row r="21494" spans="2:10" x14ac:dyDescent="0.25">
      <c r="B21494" s="4" t="s">
        <v>24759</v>
      </c>
      <c r="C21494" s="8" t="s">
        <v>19454</v>
      </c>
      <c r="D21494" s="8" t="s">
        <v>5</v>
      </c>
      <c r="E21494" s="4" t="s">
        <v>6</v>
      </c>
      <c r="G21494" s="4" t="s">
        <v>57916</v>
      </c>
      <c r="H21494" s="13" t="s">
        <v>36885</v>
      </c>
      <c r="I21494" s="13" t="s">
        <v>5</v>
      </c>
      <c r="J21494" s="4" t="s">
        <v>6</v>
      </c>
    </row>
    <row r="21495" spans="2:10" x14ac:dyDescent="0.25">
      <c r="B21495" s="4" t="s">
        <v>24759</v>
      </c>
      <c r="C21495" s="8" t="s">
        <v>19455</v>
      </c>
      <c r="D21495" s="8" t="s">
        <v>5</v>
      </c>
      <c r="E21495" s="4" t="s">
        <v>6</v>
      </c>
      <c r="G21495" s="4" t="s">
        <v>57916</v>
      </c>
      <c r="H21495" s="13" t="s">
        <v>36885</v>
      </c>
      <c r="I21495" s="13" t="s">
        <v>24679</v>
      </c>
      <c r="J21495" s="4" t="s">
        <v>6</v>
      </c>
    </row>
    <row r="21496" spans="2:10" x14ac:dyDescent="0.25">
      <c r="B21496" s="4" t="s">
        <v>24759</v>
      </c>
      <c r="C21496" s="8" t="s">
        <v>19456</v>
      </c>
      <c r="D21496" s="8" t="s">
        <v>5</v>
      </c>
      <c r="E21496" s="4" t="s">
        <v>6</v>
      </c>
      <c r="G21496" s="4" t="s">
        <v>57916</v>
      </c>
      <c r="H21496" s="13" t="s">
        <v>36885</v>
      </c>
      <c r="I21496" s="13" t="s">
        <v>24681</v>
      </c>
      <c r="J21496" s="4" t="s">
        <v>6</v>
      </c>
    </row>
    <row r="21497" spans="2:10" x14ac:dyDescent="0.25">
      <c r="B21497" s="4" t="s">
        <v>24759</v>
      </c>
      <c r="C21497" s="8" t="s">
        <v>19457</v>
      </c>
      <c r="D21497" s="8" t="s">
        <v>5</v>
      </c>
      <c r="E21497" s="4" t="s">
        <v>6</v>
      </c>
      <c r="G21497" s="4" t="s">
        <v>57916</v>
      </c>
      <c r="H21497" s="13" t="s">
        <v>36885</v>
      </c>
      <c r="I21497" s="13" t="s">
        <v>24677</v>
      </c>
      <c r="J21497" s="4" t="s">
        <v>6</v>
      </c>
    </row>
    <row r="21498" spans="2:10" x14ac:dyDescent="0.25">
      <c r="B21498" s="4" t="s">
        <v>24759</v>
      </c>
      <c r="C21498" s="8" t="s">
        <v>19458</v>
      </c>
      <c r="D21498" s="8" t="s">
        <v>5</v>
      </c>
      <c r="E21498" s="4" t="s">
        <v>6</v>
      </c>
      <c r="G21498" s="4" t="s">
        <v>57916</v>
      </c>
      <c r="H21498" s="13" t="s">
        <v>36886</v>
      </c>
      <c r="I21498" s="13" t="s">
        <v>24681</v>
      </c>
      <c r="J21498" s="4" t="s">
        <v>6</v>
      </c>
    </row>
    <row r="21499" spans="2:10" x14ac:dyDescent="0.25">
      <c r="B21499" s="4" t="s">
        <v>24759</v>
      </c>
      <c r="C21499" s="8" t="s">
        <v>19459</v>
      </c>
      <c r="D21499" s="8" t="s">
        <v>5</v>
      </c>
      <c r="E21499" s="4" t="s">
        <v>6</v>
      </c>
      <c r="G21499" s="4" t="s">
        <v>57916</v>
      </c>
      <c r="H21499" s="13" t="s">
        <v>36887</v>
      </c>
      <c r="I21499" s="13" t="s">
        <v>24678</v>
      </c>
      <c r="J21499" s="4" t="s">
        <v>6</v>
      </c>
    </row>
    <row r="21500" spans="2:10" x14ac:dyDescent="0.25">
      <c r="B21500" s="4" t="s">
        <v>24759</v>
      </c>
      <c r="C21500" s="8" t="s">
        <v>19460</v>
      </c>
      <c r="D21500" s="8" t="s">
        <v>5</v>
      </c>
      <c r="E21500" s="4" t="s">
        <v>6</v>
      </c>
      <c r="G21500" s="4" t="s">
        <v>57916</v>
      </c>
      <c r="H21500" s="13" t="s">
        <v>36888</v>
      </c>
      <c r="I21500" s="13" t="s">
        <v>5</v>
      </c>
      <c r="J21500" s="4" t="s">
        <v>6</v>
      </c>
    </row>
    <row r="21501" spans="2:10" x14ac:dyDescent="0.25">
      <c r="B21501" s="4" t="s">
        <v>24759</v>
      </c>
      <c r="C21501" s="8" t="s">
        <v>19461</v>
      </c>
      <c r="D21501" s="8" t="s">
        <v>5</v>
      </c>
      <c r="E21501" s="4" t="s">
        <v>6</v>
      </c>
      <c r="G21501" s="4" t="s">
        <v>57916</v>
      </c>
      <c r="H21501" s="13" t="s">
        <v>36888</v>
      </c>
      <c r="I21501" s="13" t="s">
        <v>24681</v>
      </c>
      <c r="J21501" s="4" t="s">
        <v>6</v>
      </c>
    </row>
    <row r="21502" spans="2:10" x14ac:dyDescent="0.25">
      <c r="B21502" s="4" t="s">
        <v>24759</v>
      </c>
      <c r="C21502" s="8" t="s">
        <v>19462</v>
      </c>
      <c r="D21502" s="8" t="s">
        <v>5</v>
      </c>
      <c r="E21502" s="4" t="s">
        <v>6</v>
      </c>
      <c r="G21502" s="4" t="s">
        <v>57916</v>
      </c>
      <c r="H21502" s="13" t="s">
        <v>36889</v>
      </c>
      <c r="I21502" s="13" t="s">
        <v>24679</v>
      </c>
      <c r="J21502" s="4" t="s">
        <v>6</v>
      </c>
    </row>
    <row r="21503" spans="2:10" x14ac:dyDescent="0.25">
      <c r="B21503" s="4" t="s">
        <v>24759</v>
      </c>
      <c r="C21503" s="8" t="s">
        <v>19463</v>
      </c>
      <c r="D21503" s="8" t="s">
        <v>5</v>
      </c>
      <c r="E21503" s="4" t="s">
        <v>6</v>
      </c>
      <c r="G21503" s="4" t="s">
        <v>57916</v>
      </c>
      <c r="H21503" s="13" t="s">
        <v>36890</v>
      </c>
      <c r="I21503" s="13" t="s">
        <v>24681</v>
      </c>
      <c r="J21503" s="4" t="s">
        <v>6</v>
      </c>
    </row>
    <row r="21504" spans="2:10" x14ac:dyDescent="0.25">
      <c r="B21504" s="4" t="s">
        <v>24759</v>
      </c>
      <c r="C21504" s="8" t="s">
        <v>19464</v>
      </c>
      <c r="D21504" s="8" t="s">
        <v>5</v>
      </c>
      <c r="E21504" s="4" t="s">
        <v>6</v>
      </c>
      <c r="G21504" s="4" t="s">
        <v>57916</v>
      </c>
      <c r="H21504" s="13" t="s">
        <v>36891</v>
      </c>
      <c r="I21504" s="13" t="s">
        <v>5</v>
      </c>
      <c r="J21504" s="4" t="s">
        <v>6</v>
      </c>
    </row>
    <row r="21505" spans="2:10" x14ac:dyDescent="0.25">
      <c r="B21505" s="4" t="s">
        <v>24759</v>
      </c>
      <c r="C21505" s="8" t="s">
        <v>19465</v>
      </c>
      <c r="D21505" s="8" t="s">
        <v>5</v>
      </c>
      <c r="E21505" s="4" t="s">
        <v>6</v>
      </c>
      <c r="G21505" s="4" t="s">
        <v>57916</v>
      </c>
      <c r="H21505" s="13" t="s">
        <v>36891</v>
      </c>
      <c r="I21505" s="13" t="s">
        <v>24679</v>
      </c>
      <c r="J21505" s="4" t="s">
        <v>6</v>
      </c>
    </row>
    <row r="21506" spans="2:10" x14ac:dyDescent="0.25">
      <c r="B21506" s="4" t="s">
        <v>24759</v>
      </c>
      <c r="C21506" s="8" t="s">
        <v>19466</v>
      </c>
      <c r="D21506" s="8" t="s">
        <v>5</v>
      </c>
      <c r="E21506" s="4" t="s">
        <v>6</v>
      </c>
      <c r="G21506" s="4" t="s">
        <v>57916</v>
      </c>
      <c r="H21506" s="13" t="s">
        <v>36891</v>
      </c>
      <c r="I21506" s="13" t="s">
        <v>24681</v>
      </c>
      <c r="J21506" s="4" t="s">
        <v>6</v>
      </c>
    </row>
    <row r="21507" spans="2:10" x14ac:dyDescent="0.25">
      <c r="B21507" s="4" t="s">
        <v>24759</v>
      </c>
      <c r="C21507" s="8" t="s">
        <v>19467</v>
      </c>
      <c r="D21507" s="8" t="s">
        <v>5</v>
      </c>
      <c r="E21507" s="4" t="s">
        <v>6</v>
      </c>
      <c r="G21507" s="4" t="s">
        <v>57916</v>
      </c>
      <c r="H21507" s="13" t="s">
        <v>36892</v>
      </c>
      <c r="I21507" s="13" t="s">
        <v>24685</v>
      </c>
      <c r="J21507" s="4" t="s">
        <v>6</v>
      </c>
    </row>
    <row r="21508" spans="2:10" x14ac:dyDescent="0.25">
      <c r="B21508" s="4" t="s">
        <v>24759</v>
      </c>
      <c r="C21508" s="8" t="s">
        <v>19468</v>
      </c>
      <c r="D21508" s="8" t="s">
        <v>5</v>
      </c>
      <c r="E21508" s="4" t="s">
        <v>6</v>
      </c>
      <c r="G21508" s="4" t="s">
        <v>57916</v>
      </c>
      <c r="H21508" s="13" t="s">
        <v>36892</v>
      </c>
      <c r="I21508" s="13" t="s">
        <v>24695</v>
      </c>
      <c r="J21508" s="4" t="s">
        <v>6</v>
      </c>
    </row>
    <row r="21509" spans="2:10" x14ac:dyDescent="0.25">
      <c r="B21509" s="4" t="s">
        <v>24759</v>
      </c>
      <c r="C21509" s="8" t="s">
        <v>19469</v>
      </c>
      <c r="D21509" s="8" t="s">
        <v>5</v>
      </c>
      <c r="E21509" s="4" t="s">
        <v>6</v>
      </c>
      <c r="G21509" s="4" t="s">
        <v>57916</v>
      </c>
      <c r="H21509" s="13" t="s">
        <v>36893</v>
      </c>
      <c r="I21509" s="13" t="s">
        <v>24678</v>
      </c>
      <c r="J21509" s="4" t="s">
        <v>6</v>
      </c>
    </row>
    <row r="21510" spans="2:10" x14ac:dyDescent="0.25">
      <c r="B21510" s="4" t="s">
        <v>24759</v>
      </c>
      <c r="C21510" s="8" t="s">
        <v>19470</v>
      </c>
      <c r="D21510" s="8" t="s">
        <v>5</v>
      </c>
      <c r="E21510" s="4" t="s">
        <v>6</v>
      </c>
      <c r="G21510" s="4" t="s">
        <v>57916</v>
      </c>
      <c r="H21510" s="13" t="s">
        <v>36893</v>
      </c>
      <c r="I21510" s="13" t="s">
        <v>24679</v>
      </c>
      <c r="J21510" s="4" t="s">
        <v>6</v>
      </c>
    </row>
    <row r="21511" spans="2:10" x14ac:dyDescent="0.25">
      <c r="B21511" s="4" t="s">
        <v>24759</v>
      </c>
      <c r="C21511" s="8" t="s">
        <v>19471</v>
      </c>
      <c r="D21511" s="8" t="s">
        <v>5</v>
      </c>
      <c r="E21511" s="4" t="s">
        <v>6</v>
      </c>
      <c r="G21511" s="4" t="s">
        <v>57916</v>
      </c>
      <c r="H21511" s="13" t="s">
        <v>36894</v>
      </c>
      <c r="I21511" s="13" t="s">
        <v>24677</v>
      </c>
      <c r="J21511" s="4" t="s">
        <v>6</v>
      </c>
    </row>
    <row r="21512" spans="2:10" x14ac:dyDescent="0.25">
      <c r="B21512" s="4" t="s">
        <v>24759</v>
      </c>
      <c r="C21512" s="8" t="s">
        <v>19472</v>
      </c>
      <c r="D21512" s="8" t="s">
        <v>5</v>
      </c>
      <c r="E21512" s="4" t="s">
        <v>6</v>
      </c>
      <c r="G21512" s="4" t="s">
        <v>57916</v>
      </c>
      <c r="H21512" s="13" t="s">
        <v>36895</v>
      </c>
      <c r="I21512" s="13" t="s">
        <v>5</v>
      </c>
      <c r="J21512" s="4" t="s">
        <v>6</v>
      </c>
    </row>
    <row r="21513" spans="2:10" x14ac:dyDescent="0.25">
      <c r="B21513" s="4" t="s">
        <v>24759</v>
      </c>
      <c r="C21513" s="8" t="s">
        <v>19473</v>
      </c>
      <c r="D21513" s="8" t="s">
        <v>5</v>
      </c>
      <c r="E21513" s="4" t="s">
        <v>6</v>
      </c>
      <c r="G21513" s="4" t="s">
        <v>57916</v>
      </c>
      <c r="H21513" s="13" t="s">
        <v>36896</v>
      </c>
      <c r="I21513" s="13" t="s">
        <v>5</v>
      </c>
      <c r="J21513" s="4" t="s">
        <v>6</v>
      </c>
    </row>
    <row r="21514" spans="2:10" x14ac:dyDescent="0.25">
      <c r="B21514" s="4" t="s">
        <v>24759</v>
      </c>
      <c r="C21514" s="8" t="s">
        <v>19474</v>
      </c>
      <c r="D21514" s="8" t="s">
        <v>5</v>
      </c>
      <c r="E21514" s="4" t="s">
        <v>6</v>
      </c>
      <c r="G21514" s="4" t="s">
        <v>57916</v>
      </c>
      <c r="H21514" s="13" t="s">
        <v>36897</v>
      </c>
      <c r="I21514" s="13" t="s">
        <v>24678</v>
      </c>
      <c r="J21514" s="4" t="s">
        <v>6</v>
      </c>
    </row>
    <row r="21515" spans="2:10" x14ac:dyDescent="0.25">
      <c r="B21515" s="4" t="s">
        <v>24759</v>
      </c>
      <c r="C21515" s="8" t="s">
        <v>19475</v>
      </c>
      <c r="D21515" s="8" t="s">
        <v>5</v>
      </c>
      <c r="E21515" s="4" t="s">
        <v>6</v>
      </c>
      <c r="G21515" s="4" t="s">
        <v>57916</v>
      </c>
      <c r="H21515" s="13" t="s">
        <v>36898</v>
      </c>
      <c r="I21515" s="13" t="s">
        <v>5</v>
      </c>
      <c r="J21515" s="4" t="s">
        <v>6</v>
      </c>
    </row>
    <row r="21516" spans="2:10" x14ac:dyDescent="0.25">
      <c r="B21516" s="4" t="s">
        <v>24759</v>
      </c>
      <c r="C21516" s="8" t="s">
        <v>19476</v>
      </c>
      <c r="D21516" s="8" t="s">
        <v>5</v>
      </c>
      <c r="E21516" s="4" t="s">
        <v>6</v>
      </c>
      <c r="G21516" s="4" t="s">
        <v>57916</v>
      </c>
      <c r="H21516" s="13" t="s">
        <v>36898</v>
      </c>
      <c r="I21516" s="13" t="s">
        <v>24679</v>
      </c>
      <c r="J21516" s="4" t="s">
        <v>6</v>
      </c>
    </row>
    <row r="21517" spans="2:10" x14ac:dyDescent="0.25">
      <c r="B21517" s="4" t="s">
        <v>24759</v>
      </c>
      <c r="C21517" s="8" t="s">
        <v>19477</v>
      </c>
      <c r="D21517" s="8" t="s">
        <v>5</v>
      </c>
      <c r="E21517" s="4" t="s">
        <v>6</v>
      </c>
      <c r="G21517" s="4" t="s">
        <v>57916</v>
      </c>
      <c r="H21517" s="13" t="s">
        <v>36899</v>
      </c>
      <c r="I21517" s="13" t="s">
        <v>24681</v>
      </c>
      <c r="J21517" s="4" t="s">
        <v>6</v>
      </c>
    </row>
    <row r="21518" spans="2:10" x14ac:dyDescent="0.25">
      <c r="B21518" s="4" t="s">
        <v>24759</v>
      </c>
      <c r="C21518" s="8" t="s">
        <v>19478</v>
      </c>
      <c r="D21518" s="8" t="s">
        <v>5</v>
      </c>
      <c r="E21518" s="4" t="s">
        <v>6</v>
      </c>
      <c r="G21518" s="4" t="s">
        <v>57916</v>
      </c>
      <c r="H21518" s="13" t="s">
        <v>36900</v>
      </c>
      <c r="I21518" s="13" t="s">
        <v>24679</v>
      </c>
      <c r="J21518" s="4" t="s">
        <v>6</v>
      </c>
    </row>
    <row r="21519" spans="2:10" x14ac:dyDescent="0.25">
      <c r="B21519" s="4" t="s">
        <v>24759</v>
      </c>
      <c r="C21519" s="8" t="s">
        <v>19479</v>
      </c>
      <c r="D21519" s="8" t="s">
        <v>5</v>
      </c>
      <c r="E21519" s="4" t="s">
        <v>6</v>
      </c>
      <c r="G21519" s="4" t="s">
        <v>57916</v>
      </c>
      <c r="H21519" s="13" t="s">
        <v>36900</v>
      </c>
      <c r="I21519" s="13" t="s">
        <v>24681</v>
      </c>
      <c r="J21519" s="4" t="s">
        <v>6</v>
      </c>
    </row>
    <row r="21520" spans="2:10" x14ac:dyDescent="0.25">
      <c r="B21520" s="4" t="s">
        <v>24759</v>
      </c>
      <c r="C21520" s="8" t="s">
        <v>19480</v>
      </c>
      <c r="D21520" s="8" t="s">
        <v>5</v>
      </c>
      <c r="E21520" s="4" t="s">
        <v>6</v>
      </c>
      <c r="G21520" s="4" t="s">
        <v>57916</v>
      </c>
      <c r="H21520" s="13" t="s">
        <v>36901</v>
      </c>
      <c r="I21520" s="13" t="s">
        <v>24679</v>
      </c>
      <c r="J21520" s="4" t="s">
        <v>6</v>
      </c>
    </row>
    <row r="21521" spans="2:10" x14ac:dyDescent="0.25">
      <c r="B21521" s="4" t="s">
        <v>24759</v>
      </c>
      <c r="C21521" s="8" t="s">
        <v>19481</v>
      </c>
      <c r="D21521" s="8" t="s">
        <v>5</v>
      </c>
      <c r="E21521" s="4" t="s">
        <v>6</v>
      </c>
      <c r="G21521" s="4" t="s">
        <v>57916</v>
      </c>
      <c r="H21521" s="13" t="s">
        <v>36902</v>
      </c>
      <c r="I21521" s="13" t="s">
        <v>24695</v>
      </c>
      <c r="J21521" s="4" t="s">
        <v>6</v>
      </c>
    </row>
    <row r="21522" spans="2:10" x14ac:dyDescent="0.25">
      <c r="B21522" s="4" t="s">
        <v>24759</v>
      </c>
      <c r="C21522" s="8" t="s">
        <v>19482</v>
      </c>
      <c r="D21522" s="8" t="s">
        <v>5</v>
      </c>
      <c r="E21522" s="4" t="s">
        <v>6</v>
      </c>
      <c r="G21522" s="4" t="s">
        <v>57916</v>
      </c>
      <c r="H21522" s="13" t="s">
        <v>36903</v>
      </c>
      <c r="I21522" s="13" t="s">
        <v>24681</v>
      </c>
      <c r="J21522" s="4" t="s">
        <v>6</v>
      </c>
    </row>
    <row r="21523" spans="2:10" x14ac:dyDescent="0.25">
      <c r="B21523" s="4" t="s">
        <v>24759</v>
      </c>
      <c r="C21523" s="8" t="s">
        <v>19483</v>
      </c>
      <c r="D21523" s="8" t="s">
        <v>5</v>
      </c>
      <c r="E21523" s="4" t="s">
        <v>6</v>
      </c>
      <c r="G21523" s="4" t="s">
        <v>57916</v>
      </c>
      <c r="H21523" s="13" t="s">
        <v>36903</v>
      </c>
      <c r="I21523" s="13" t="s">
        <v>24677</v>
      </c>
      <c r="J21523" s="4" t="s">
        <v>6</v>
      </c>
    </row>
    <row r="21524" spans="2:10" x14ac:dyDescent="0.25">
      <c r="B21524" s="4" t="s">
        <v>24759</v>
      </c>
      <c r="C21524" s="8" t="s">
        <v>19484</v>
      </c>
      <c r="D21524" s="8" t="s">
        <v>5</v>
      </c>
      <c r="E21524" s="4" t="s">
        <v>6</v>
      </c>
      <c r="G21524" s="4" t="s">
        <v>57916</v>
      </c>
      <c r="H21524" s="13" t="s">
        <v>36903</v>
      </c>
      <c r="I21524" s="13" t="s">
        <v>24693</v>
      </c>
      <c r="J21524" s="4" t="s">
        <v>6</v>
      </c>
    </row>
    <row r="21525" spans="2:10" x14ac:dyDescent="0.25">
      <c r="B21525" s="4" t="s">
        <v>24759</v>
      </c>
      <c r="C21525" s="8" t="s">
        <v>19485</v>
      </c>
      <c r="D21525" s="8" t="s">
        <v>5</v>
      </c>
      <c r="E21525" s="4" t="s">
        <v>6</v>
      </c>
      <c r="G21525" s="4" t="s">
        <v>57916</v>
      </c>
      <c r="H21525" s="13" t="s">
        <v>36903</v>
      </c>
      <c r="I21525" s="13" t="s">
        <v>24699</v>
      </c>
      <c r="J21525" s="4" t="s">
        <v>6</v>
      </c>
    </row>
    <row r="21526" spans="2:10" x14ac:dyDescent="0.25">
      <c r="B21526" s="4" t="s">
        <v>24759</v>
      </c>
      <c r="C21526" s="8" t="s">
        <v>19486</v>
      </c>
      <c r="D21526" s="8" t="s">
        <v>5</v>
      </c>
      <c r="E21526" s="4" t="s">
        <v>6</v>
      </c>
      <c r="G21526" s="4" t="s">
        <v>57916</v>
      </c>
      <c r="H21526" s="13" t="s">
        <v>36903</v>
      </c>
      <c r="I21526" s="13" t="s">
        <v>24701</v>
      </c>
      <c r="J21526" s="4" t="s">
        <v>6</v>
      </c>
    </row>
    <row r="21527" spans="2:10" x14ac:dyDescent="0.25">
      <c r="B21527" s="4" t="s">
        <v>24759</v>
      </c>
      <c r="C21527" s="8" t="s">
        <v>19487</v>
      </c>
      <c r="D21527" s="8" t="s">
        <v>5</v>
      </c>
      <c r="E21527" s="4" t="s">
        <v>6</v>
      </c>
      <c r="G21527" s="4" t="s">
        <v>57916</v>
      </c>
      <c r="H21527" s="13" t="s">
        <v>36904</v>
      </c>
      <c r="I21527" s="13" t="s">
        <v>24678</v>
      </c>
      <c r="J21527" s="4" t="s">
        <v>6</v>
      </c>
    </row>
    <row r="21528" spans="2:10" x14ac:dyDescent="0.25">
      <c r="B21528" s="4" t="s">
        <v>24759</v>
      </c>
      <c r="C21528" s="8" t="s">
        <v>19488</v>
      </c>
      <c r="D21528" s="8" t="s">
        <v>5</v>
      </c>
      <c r="E21528" s="4" t="s">
        <v>6</v>
      </c>
      <c r="G21528" s="4" t="s">
        <v>57916</v>
      </c>
      <c r="H21528" s="13" t="s">
        <v>36905</v>
      </c>
      <c r="I21528" s="13" t="s">
        <v>24678</v>
      </c>
      <c r="J21528" s="4" t="s">
        <v>6</v>
      </c>
    </row>
    <row r="21529" spans="2:10" x14ac:dyDescent="0.25">
      <c r="B21529" s="4" t="s">
        <v>24759</v>
      </c>
      <c r="C21529" s="8" t="s">
        <v>19489</v>
      </c>
      <c r="D21529" s="8" t="s">
        <v>5</v>
      </c>
      <c r="E21529" s="4" t="s">
        <v>6</v>
      </c>
      <c r="G21529" s="4" t="s">
        <v>57916</v>
      </c>
      <c r="H21529" s="13" t="s">
        <v>36906</v>
      </c>
      <c r="I21529" s="13" t="s">
        <v>5</v>
      </c>
      <c r="J21529" s="4" t="s">
        <v>6</v>
      </c>
    </row>
    <row r="21530" spans="2:10" x14ac:dyDescent="0.25">
      <c r="B21530" s="4" t="s">
        <v>24759</v>
      </c>
      <c r="C21530" s="8" t="s">
        <v>19490</v>
      </c>
      <c r="D21530" s="8" t="s">
        <v>5</v>
      </c>
      <c r="E21530" s="4" t="s">
        <v>6</v>
      </c>
      <c r="G21530" s="4" t="s">
        <v>57916</v>
      </c>
      <c r="H21530" s="13" t="s">
        <v>36907</v>
      </c>
      <c r="I21530" s="13" t="s">
        <v>24678</v>
      </c>
      <c r="J21530" s="4" t="s">
        <v>6</v>
      </c>
    </row>
    <row r="21531" spans="2:10" x14ac:dyDescent="0.25">
      <c r="B21531" s="4" t="s">
        <v>24759</v>
      </c>
      <c r="C21531" s="8" t="s">
        <v>19491</v>
      </c>
      <c r="D21531" s="8" t="s">
        <v>5</v>
      </c>
      <c r="E21531" s="4" t="s">
        <v>6</v>
      </c>
      <c r="G21531" s="4" t="s">
        <v>57916</v>
      </c>
      <c r="H21531" s="13" t="s">
        <v>36908</v>
      </c>
      <c r="I21531" s="13" t="s">
        <v>24678</v>
      </c>
      <c r="J21531" s="4" t="s">
        <v>6</v>
      </c>
    </row>
    <row r="21532" spans="2:10" x14ac:dyDescent="0.25">
      <c r="B21532" s="4" t="s">
        <v>24759</v>
      </c>
      <c r="C21532" s="8" t="s">
        <v>19492</v>
      </c>
      <c r="D21532" s="8" t="s">
        <v>5</v>
      </c>
      <c r="E21532" s="4" t="s">
        <v>6</v>
      </c>
      <c r="G21532" s="4" t="s">
        <v>57916</v>
      </c>
      <c r="H21532" s="13" t="s">
        <v>36909</v>
      </c>
      <c r="I21532" s="13" t="s">
        <v>24678</v>
      </c>
      <c r="J21532" s="4" t="s">
        <v>6</v>
      </c>
    </row>
    <row r="21533" spans="2:10" x14ac:dyDescent="0.25">
      <c r="B21533" s="4" t="s">
        <v>24759</v>
      </c>
      <c r="C21533" s="8" t="s">
        <v>19493</v>
      </c>
      <c r="D21533" s="8" t="s">
        <v>5</v>
      </c>
      <c r="E21533" s="4" t="s">
        <v>6</v>
      </c>
      <c r="G21533" s="4" t="s">
        <v>57916</v>
      </c>
      <c r="H21533" s="13" t="s">
        <v>36910</v>
      </c>
      <c r="I21533" s="13" t="s">
        <v>24678</v>
      </c>
      <c r="J21533" s="4" t="s">
        <v>6</v>
      </c>
    </row>
    <row r="21534" spans="2:10" x14ac:dyDescent="0.25">
      <c r="B21534" s="4" t="s">
        <v>24759</v>
      </c>
      <c r="C21534" s="8" t="s">
        <v>19494</v>
      </c>
      <c r="D21534" s="8" t="s">
        <v>5</v>
      </c>
      <c r="E21534" s="4" t="s">
        <v>6</v>
      </c>
      <c r="G21534" s="4" t="s">
        <v>57916</v>
      </c>
      <c r="H21534" s="13" t="s">
        <v>36911</v>
      </c>
      <c r="I21534" s="13" t="s">
        <v>5</v>
      </c>
      <c r="J21534" s="4" t="s">
        <v>6</v>
      </c>
    </row>
    <row r="21535" spans="2:10" x14ac:dyDescent="0.25">
      <c r="B21535" s="4" t="s">
        <v>24759</v>
      </c>
      <c r="C21535" s="8" t="s">
        <v>19495</v>
      </c>
      <c r="D21535" s="8" t="s">
        <v>5</v>
      </c>
      <c r="E21535" s="4" t="s">
        <v>6</v>
      </c>
      <c r="G21535" s="4" t="s">
        <v>57916</v>
      </c>
      <c r="H21535" s="13" t="s">
        <v>36912</v>
      </c>
      <c r="I21535" s="13" t="s">
        <v>5</v>
      </c>
      <c r="J21535" s="4" t="s">
        <v>6</v>
      </c>
    </row>
    <row r="21536" spans="2:10" x14ac:dyDescent="0.25">
      <c r="B21536" s="4" t="s">
        <v>24759</v>
      </c>
      <c r="C21536" s="8" t="s">
        <v>19496</v>
      </c>
      <c r="D21536" s="8" t="s">
        <v>5</v>
      </c>
      <c r="E21536" s="4" t="s">
        <v>6</v>
      </c>
      <c r="G21536" s="4" t="s">
        <v>57916</v>
      </c>
      <c r="H21536" s="13" t="s">
        <v>36913</v>
      </c>
      <c r="I21536" s="13" t="s">
        <v>5</v>
      </c>
      <c r="J21536" s="4" t="s">
        <v>6</v>
      </c>
    </row>
    <row r="21537" spans="2:10" x14ac:dyDescent="0.25">
      <c r="B21537" s="4" t="s">
        <v>24759</v>
      </c>
      <c r="C21537" s="8" t="s">
        <v>19497</v>
      </c>
      <c r="D21537" s="8" t="s">
        <v>5</v>
      </c>
      <c r="E21537" s="4" t="s">
        <v>6</v>
      </c>
      <c r="G21537" s="4" t="s">
        <v>57916</v>
      </c>
      <c r="H21537" s="13" t="s">
        <v>36913</v>
      </c>
      <c r="I21537" s="13" t="s">
        <v>24678</v>
      </c>
      <c r="J21537" s="4" t="s">
        <v>6</v>
      </c>
    </row>
    <row r="21538" spans="2:10" x14ac:dyDescent="0.25">
      <c r="B21538" s="4" t="s">
        <v>24759</v>
      </c>
      <c r="C21538" s="8" t="s">
        <v>19498</v>
      </c>
      <c r="D21538" s="8" t="s">
        <v>5</v>
      </c>
      <c r="E21538" s="4" t="s">
        <v>6</v>
      </c>
      <c r="G21538" s="4" t="s">
        <v>57916</v>
      </c>
      <c r="H21538" s="13" t="s">
        <v>36913</v>
      </c>
      <c r="I21538" s="13" t="s">
        <v>24679</v>
      </c>
      <c r="J21538" s="4" t="s">
        <v>6</v>
      </c>
    </row>
    <row r="21539" spans="2:10" x14ac:dyDescent="0.25">
      <c r="B21539" s="4" t="s">
        <v>24759</v>
      </c>
      <c r="C21539" s="8" t="s">
        <v>19499</v>
      </c>
      <c r="D21539" s="8" t="s">
        <v>5</v>
      </c>
      <c r="E21539" s="4" t="s">
        <v>6</v>
      </c>
      <c r="G21539" s="4" t="s">
        <v>57916</v>
      </c>
      <c r="H21539" s="13" t="s">
        <v>36914</v>
      </c>
      <c r="I21539" s="13" t="s">
        <v>5</v>
      </c>
      <c r="J21539" s="4" t="s">
        <v>6</v>
      </c>
    </row>
    <row r="21540" spans="2:10" x14ac:dyDescent="0.25">
      <c r="B21540" s="4" t="s">
        <v>24759</v>
      </c>
      <c r="C21540" s="8" t="s">
        <v>19500</v>
      </c>
      <c r="D21540" s="8" t="s">
        <v>5</v>
      </c>
      <c r="E21540" s="4" t="s">
        <v>6</v>
      </c>
      <c r="G21540" s="4" t="s">
        <v>57916</v>
      </c>
      <c r="H21540" s="13" t="s">
        <v>36915</v>
      </c>
      <c r="I21540" s="13" t="s">
        <v>24679</v>
      </c>
      <c r="J21540" s="4" t="s">
        <v>6</v>
      </c>
    </row>
    <row r="21541" spans="2:10" x14ac:dyDescent="0.25">
      <c r="B21541" s="4" t="s">
        <v>24759</v>
      </c>
      <c r="C21541" s="8" t="s">
        <v>19501</v>
      </c>
      <c r="D21541" s="8" t="s">
        <v>5</v>
      </c>
      <c r="E21541" s="4" t="s">
        <v>6</v>
      </c>
      <c r="G21541" s="4" t="s">
        <v>57916</v>
      </c>
      <c r="H21541" s="13" t="s">
        <v>36916</v>
      </c>
      <c r="I21541" s="13" t="s">
        <v>5</v>
      </c>
      <c r="J21541" s="4" t="s">
        <v>6</v>
      </c>
    </row>
    <row r="21542" spans="2:10" x14ac:dyDescent="0.25">
      <c r="B21542" s="4" t="s">
        <v>24759</v>
      </c>
      <c r="C21542" s="8" t="s">
        <v>19502</v>
      </c>
      <c r="D21542" s="8" t="s">
        <v>5</v>
      </c>
      <c r="E21542" s="4" t="s">
        <v>6</v>
      </c>
      <c r="G21542" s="4" t="s">
        <v>57916</v>
      </c>
      <c r="H21542" s="13" t="s">
        <v>36917</v>
      </c>
      <c r="I21542" s="13" t="s">
        <v>24678</v>
      </c>
      <c r="J21542" s="4" t="s">
        <v>6</v>
      </c>
    </row>
    <row r="21543" spans="2:10" x14ac:dyDescent="0.25">
      <c r="B21543" s="4" t="s">
        <v>24759</v>
      </c>
      <c r="C21543" s="8" t="s">
        <v>19503</v>
      </c>
      <c r="D21543" s="8" t="s">
        <v>5</v>
      </c>
      <c r="E21543" s="4" t="s">
        <v>6</v>
      </c>
      <c r="G21543" s="4" t="s">
        <v>57916</v>
      </c>
      <c r="H21543" s="13" t="s">
        <v>36917</v>
      </c>
      <c r="I21543" s="13" t="s">
        <v>24679</v>
      </c>
      <c r="J21543" s="4" t="s">
        <v>6</v>
      </c>
    </row>
    <row r="21544" spans="2:10" x14ac:dyDescent="0.25">
      <c r="B21544" s="4" t="s">
        <v>24759</v>
      </c>
      <c r="C21544" s="8" t="s">
        <v>19504</v>
      </c>
      <c r="D21544" s="8" t="s">
        <v>5</v>
      </c>
      <c r="E21544" s="4" t="s">
        <v>6</v>
      </c>
      <c r="G21544" s="4" t="s">
        <v>57916</v>
      </c>
      <c r="H21544" s="13" t="s">
        <v>36918</v>
      </c>
      <c r="I21544" s="13" t="s">
        <v>24685</v>
      </c>
      <c r="J21544" s="4" t="s">
        <v>6</v>
      </c>
    </row>
    <row r="21545" spans="2:10" x14ac:dyDescent="0.25">
      <c r="B21545" s="4" t="s">
        <v>24759</v>
      </c>
      <c r="C21545" s="8" t="s">
        <v>19505</v>
      </c>
      <c r="D21545" s="8" t="s">
        <v>5</v>
      </c>
      <c r="E21545" s="4" t="s">
        <v>6</v>
      </c>
      <c r="G21545" s="4" t="s">
        <v>57916</v>
      </c>
      <c r="H21545" s="13" t="s">
        <v>36918</v>
      </c>
      <c r="I21545" s="13" t="s">
        <v>24695</v>
      </c>
      <c r="J21545" s="4" t="s">
        <v>6</v>
      </c>
    </row>
    <row r="21546" spans="2:10" x14ac:dyDescent="0.25">
      <c r="B21546" s="4" t="s">
        <v>24759</v>
      </c>
      <c r="C21546" s="8" t="s">
        <v>19506</v>
      </c>
      <c r="D21546" s="8" t="s">
        <v>5</v>
      </c>
      <c r="E21546" s="4" t="s">
        <v>6</v>
      </c>
      <c r="G21546" s="4" t="s">
        <v>57916</v>
      </c>
      <c r="H21546" s="13" t="s">
        <v>36918</v>
      </c>
      <c r="I21546" s="13" t="s">
        <v>24682</v>
      </c>
      <c r="J21546" s="4" t="s">
        <v>6</v>
      </c>
    </row>
    <row r="21547" spans="2:10" x14ac:dyDescent="0.25">
      <c r="B21547" s="4" t="s">
        <v>24759</v>
      </c>
      <c r="C21547" s="8" t="s">
        <v>19507</v>
      </c>
      <c r="D21547" s="8" t="s">
        <v>5</v>
      </c>
      <c r="E21547" s="4" t="s">
        <v>6</v>
      </c>
      <c r="G21547" s="4" t="s">
        <v>57916</v>
      </c>
      <c r="H21547" s="13" t="s">
        <v>36918</v>
      </c>
      <c r="I21547" s="13" t="s">
        <v>24681</v>
      </c>
      <c r="J21547" s="4" t="s">
        <v>6</v>
      </c>
    </row>
    <row r="21548" spans="2:10" x14ac:dyDescent="0.25">
      <c r="B21548" s="4" t="s">
        <v>24759</v>
      </c>
      <c r="C21548" s="8" t="s">
        <v>19508</v>
      </c>
      <c r="D21548" s="8" t="s">
        <v>5</v>
      </c>
      <c r="E21548" s="4" t="s">
        <v>6</v>
      </c>
      <c r="G21548" s="4" t="s">
        <v>57916</v>
      </c>
      <c r="H21548" s="13" t="s">
        <v>36918</v>
      </c>
      <c r="I21548" s="13" t="s">
        <v>24693</v>
      </c>
      <c r="J21548" s="4" t="s">
        <v>6</v>
      </c>
    </row>
    <row r="21549" spans="2:10" x14ac:dyDescent="0.25">
      <c r="B21549" s="4" t="s">
        <v>24759</v>
      </c>
      <c r="C21549" s="8" t="s">
        <v>19509</v>
      </c>
      <c r="D21549" s="8" t="s">
        <v>5</v>
      </c>
      <c r="E21549" s="4" t="s">
        <v>6</v>
      </c>
      <c r="G21549" s="4" t="s">
        <v>57916</v>
      </c>
      <c r="H21549" s="13" t="s">
        <v>36919</v>
      </c>
      <c r="I21549" s="13" t="s">
        <v>5</v>
      </c>
      <c r="J21549" s="4" t="s">
        <v>6</v>
      </c>
    </row>
    <row r="21550" spans="2:10" x14ac:dyDescent="0.25">
      <c r="B21550" s="4" t="s">
        <v>24759</v>
      </c>
      <c r="C21550" s="8" t="s">
        <v>19510</v>
      </c>
      <c r="D21550" s="8" t="s">
        <v>5</v>
      </c>
      <c r="E21550" s="4" t="s">
        <v>6</v>
      </c>
      <c r="G21550" s="4" t="s">
        <v>57916</v>
      </c>
      <c r="H21550" s="13" t="s">
        <v>36920</v>
      </c>
      <c r="I21550" s="13" t="s">
        <v>5</v>
      </c>
      <c r="J21550" s="4" t="s">
        <v>6</v>
      </c>
    </row>
    <row r="21551" spans="2:10" x14ac:dyDescent="0.25">
      <c r="B21551" s="4" t="s">
        <v>24759</v>
      </c>
      <c r="C21551" s="8" t="s">
        <v>19511</v>
      </c>
      <c r="D21551" s="8" t="s">
        <v>5</v>
      </c>
      <c r="E21551" s="4" t="s">
        <v>6</v>
      </c>
      <c r="G21551" s="4" t="s">
        <v>57916</v>
      </c>
      <c r="H21551" s="13" t="s">
        <v>36921</v>
      </c>
      <c r="I21551" s="13" t="s">
        <v>5</v>
      </c>
      <c r="J21551" s="4" t="s">
        <v>6</v>
      </c>
    </row>
    <row r="21552" spans="2:10" x14ac:dyDescent="0.25">
      <c r="B21552" s="4" t="s">
        <v>24759</v>
      </c>
      <c r="C21552" s="8" t="s">
        <v>19512</v>
      </c>
      <c r="D21552" s="8" t="s">
        <v>5</v>
      </c>
      <c r="E21552" s="4" t="s">
        <v>6</v>
      </c>
      <c r="G21552" s="4" t="s">
        <v>57916</v>
      </c>
      <c r="H21552" s="13" t="s">
        <v>36922</v>
      </c>
      <c r="I21552" s="13" t="s">
        <v>24677</v>
      </c>
      <c r="J21552" s="4" t="s">
        <v>6</v>
      </c>
    </row>
    <row r="21553" spans="2:10" x14ac:dyDescent="0.25">
      <c r="B21553" s="4" t="s">
        <v>24759</v>
      </c>
      <c r="C21553" s="8" t="s">
        <v>19513</v>
      </c>
      <c r="D21553" s="8" t="s">
        <v>5</v>
      </c>
      <c r="E21553" s="4" t="s">
        <v>6</v>
      </c>
      <c r="G21553" s="4" t="s">
        <v>57916</v>
      </c>
      <c r="H21553" s="13" t="s">
        <v>36923</v>
      </c>
      <c r="I21553" s="13" t="s">
        <v>5</v>
      </c>
      <c r="J21553" s="4" t="s">
        <v>6</v>
      </c>
    </row>
    <row r="21554" spans="2:10" x14ac:dyDescent="0.25">
      <c r="B21554" s="4" t="s">
        <v>24759</v>
      </c>
      <c r="C21554" s="8" t="s">
        <v>19514</v>
      </c>
      <c r="D21554" s="8" t="s">
        <v>5</v>
      </c>
      <c r="E21554" s="4" t="s">
        <v>6</v>
      </c>
      <c r="G21554" s="4" t="s">
        <v>57916</v>
      </c>
      <c r="H21554" s="13" t="s">
        <v>36924</v>
      </c>
      <c r="I21554" s="13" t="s">
        <v>24678</v>
      </c>
      <c r="J21554" s="4" t="s">
        <v>6</v>
      </c>
    </row>
    <row r="21555" spans="2:10" x14ac:dyDescent="0.25">
      <c r="B21555" s="4" t="s">
        <v>24759</v>
      </c>
      <c r="C21555" s="8" t="s">
        <v>19515</v>
      </c>
      <c r="D21555" s="8" t="s">
        <v>5</v>
      </c>
      <c r="E21555" s="4" t="s">
        <v>6</v>
      </c>
      <c r="G21555" s="4" t="s">
        <v>57916</v>
      </c>
      <c r="H21555" s="13" t="s">
        <v>36925</v>
      </c>
      <c r="I21555" s="13" t="s">
        <v>24679</v>
      </c>
      <c r="J21555" s="4" t="s">
        <v>6</v>
      </c>
    </row>
    <row r="21556" spans="2:10" x14ac:dyDescent="0.25">
      <c r="B21556" s="4" t="s">
        <v>24759</v>
      </c>
      <c r="C21556" s="8" t="s">
        <v>19516</v>
      </c>
      <c r="D21556" s="8" t="s">
        <v>5</v>
      </c>
      <c r="E21556" s="4" t="s">
        <v>6</v>
      </c>
      <c r="G21556" s="4" t="s">
        <v>57916</v>
      </c>
      <c r="H21556" s="13" t="s">
        <v>36925</v>
      </c>
      <c r="I21556" s="13" t="s">
        <v>24681</v>
      </c>
      <c r="J21556" s="4" t="s">
        <v>6</v>
      </c>
    </row>
    <row r="21557" spans="2:10" x14ac:dyDescent="0.25">
      <c r="B21557" s="4" t="s">
        <v>24759</v>
      </c>
      <c r="C21557" s="8" t="s">
        <v>19517</v>
      </c>
      <c r="D21557" s="8" t="s">
        <v>5</v>
      </c>
      <c r="E21557" s="4" t="s">
        <v>6</v>
      </c>
      <c r="G21557" s="4" t="s">
        <v>57916</v>
      </c>
      <c r="H21557" s="13" t="s">
        <v>36926</v>
      </c>
      <c r="I21557" s="13" t="s">
        <v>5</v>
      </c>
      <c r="J21557" s="4" t="s">
        <v>6</v>
      </c>
    </row>
    <row r="21558" spans="2:10" x14ac:dyDescent="0.25">
      <c r="B21558" s="4" t="s">
        <v>24759</v>
      </c>
      <c r="C21558" s="8" t="s">
        <v>19518</v>
      </c>
      <c r="D21558" s="8" t="s">
        <v>5</v>
      </c>
      <c r="E21558" s="4" t="s">
        <v>6</v>
      </c>
      <c r="G21558" s="4" t="s">
        <v>57916</v>
      </c>
      <c r="H21558" s="13" t="s">
        <v>36927</v>
      </c>
      <c r="I21558" s="13" t="s">
        <v>24677</v>
      </c>
      <c r="J21558" s="4" t="s">
        <v>6</v>
      </c>
    </row>
    <row r="21559" spans="2:10" x14ac:dyDescent="0.25">
      <c r="B21559" s="4" t="s">
        <v>24759</v>
      </c>
      <c r="C21559" s="8" t="s">
        <v>19519</v>
      </c>
      <c r="D21559" s="8" t="s">
        <v>5</v>
      </c>
      <c r="E21559" s="4" t="s">
        <v>6</v>
      </c>
      <c r="G21559" s="4" t="s">
        <v>57916</v>
      </c>
      <c r="H21559" s="13" t="s">
        <v>36927</v>
      </c>
      <c r="I21559" s="13" t="s">
        <v>24693</v>
      </c>
      <c r="J21559" s="4" t="s">
        <v>6</v>
      </c>
    </row>
    <row r="21560" spans="2:10" x14ac:dyDescent="0.25">
      <c r="B21560" s="4" t="s">
        <v>24759</v>
      </c>
      <c r="C21560" s="8" t="s">
        <v>19520</v>
      </c>
      <c r="D21560" s="8" t="s">
        <v>5</v>
      </c>
      <c r="E21560" s="4" t="s">
        <v>6</v>
      </c>
      <c r="G21560" s="4" t="s">
        <v>57916</v>
      </c>
      <c r="H21560" s="13" t="s">
        <v>36927</v>
      </c>
      <c r="I21560" s="13" t="s">
        <v>24699</v>
      </c>
      <c r="J21560" s="4" t="s">
        <v>6</v>
      </c>
    </row>
    <row r="21561" spans="2:10" x14ac:dyDescent="0.25">
      <c r="B21561" s="4" t="s">
        <v>24759</v>
      </c>
      <c r="C21561" s="8" t="s">
        <v>19521</v>
      </c>
      <c r="D21561" s="8" t="s">
        <v>5</v>
      </c>
      <c r="E21561" s="4" t="s">
        <v>6</v>
      </c>
      <c r="G21561" s="4" t="s">
        <v>57916</v>
      </c>
      <c r="H21561" s="13" t="s">
        <v>36928</v>
      </c>
      <c r="I21561" s="13" t="s">
        <v>5</v>
      </c>
      <c r="J21561" s="4" t="s">
        <v>6</v>
      </c>
    </row>
    <row r="21562" spans="2:10" x14ac:dyDescent="0.25">
      <c r="B21562" s="4" t="s">
        <v>24759</v>
      </c>
      <c r="C21562" s="8" t="s">
        <v>19522</v>
      </c>
      <c r="D21562" s="8" t="s">
        <v>5</v>
      </c>
      <c r="E21562" s="4" t="s">
        <v>6</v>
      </c>
      <c r="G21562" s="4" t="s">
        <v>57916</v>
      </c>
      <c r="H21562" s="13" t="s">
        <v>36929</v>
      </c>
      <c r="I21562" s="13" t="s">
        <v>24679</v>
      </c>
      <c r="J21562" s="4" t="s">
        <v>6</v>
      </c>
    </row>
    <row r="21563" spans="2:10" x14ac:dyDescent="0.25">
      <c r="B21563" s="4" t="s">
        <v>24759</v>
      </c>
      <c r="C21563" s="8" t="s">
        <v>19523</v>
      </c>
      <c r="D21563" s="8" t="s">
        <v>5</v>
      </c>
      <c r="E21563" s="4" t="s">
        <v>6</v>
      </c>
      <c r="G21563" s="4" t="s">
        <v>57916</v>
      </c>
      <c r="H21563" s="13" t="s">
        <v>36929</v>
      </c>
      <c r="I21563" s="13" t="s">
        <v>24681</v>
      </c>
      <c r="J21563" s="4" t="s">
        <v>6</v>
      </c>
    </row>
    <row r="21564" spans="2:10" x14ac:dyDescent="0.25">
      <c r="B21564" s="4" t="s">
        <v>24759</v>
      </c>
      <c r="C21564" s="8" t="s">
        <v>19524</v>
      </c>
      <c r="D21564" s="8" t="s">
        <v>5</v>
      </c>
      <c r="E21564" s="4" t="s">
        <v>6</v>
      </c>
      <c r="G21564" s="4" t="s">
        <v>57916</v>
      </c>
      <c r="H21564" s="13" t="s">
        <v>36930</v>
      </c>
      <c r="I21564" s="13" t="s">
        <v>24679</v>
      </c>
      <c r="J21564" s="4" t="s">
        <v>6</v>
      </c>
    </row>
    <row r="21565" spans="2:10" x14ac:dyDescent="0.25">
      <c r="B21565" s="4" t="s">
        <v>24759</v>
      </c>
      <c r="C21565" s="8" t="s">
        <v>19525</v>
      </c>
      <c r="D21565" s="8" t="s">
        <v>5</v>
      </c>
      <c r="E21565" s="4" t="s">
        <v>6</v>
      </c>
      <c r="G21565" s="4" t="s">
        <v>57916</v>
      </c>
      <c r="H21565" s="13" t="s">
        <v>36931</v>
      </c>
      <c r="I21565" s="13" t="s">
        <v>24718</v>
      </c>
      <c r="J21565" s="4" t="s">
        <v>6</v>
      </c>
    </row>
    <row r="21566" spans="2:10" x14ac:dyDescent="0.25">
      <c r="B21566" s="4" t="s">
        <v>24759</v>
      </c>
      <c r="C21566" s="8" t="s">
        <v>19526</v>
      </c>
      <c r="D21566" s="8" t="s">
        <v>5</v>
      </c>
      <c r="E21566" s="4" t="s">
        <v>6</v>
      </c>
      <c r="G21566" s="4" t="s">
        <v>57916</v>
      </c>
      <c r="H21566" s="13" t="s">
        <v>36932</v>
      </c>
      <c r="I21566" s="13" t="s">
        <v>5</v>
      </c>
      <c r="J21566" s="4" t="s">
        <v>6</v>
      </c>
    </row>
    <row r="21567" spans="2:10" x14ac:dyDescent="0.25">
      <c r="B21567" s="4" t="s">
        <v>24759</v>
      </c>
      <c r="C21567" s="8" t="s">
        <v>19527</v>
      </c>
      <c r="D21567" s="8" t="s">
        <v>5</v>
      </c>
      <c r="E21567" s="4" t="s">
        <v>6</v>
      </c>
      <c r="G21567" s="4" t="s">
        <v>57916</v>
      </c>
      <c r="H21567" s="13" t="s">
        <v>36933</v>
      </c>
      <c r="I21567" s="13" t="s">
        <v>5</v>
      </c>
      <c r="J21567" s="4" t="s">
        <v>6</v>
      </c>
    </row>
    <row r="21568" spans="2:10" x14ac:dyDescent="0.25">
      <c r="B21568" s="4" t="s">
        <v>24759</v>
      </c>
      <c r="C21568" s="8" t="s">
        <v>19528</v>
      </c>
      <c r="D21568" s="8" t="s">
        <v>5</v>
      </c>
      <c r="E21568" s="4" t="s">
        <v>6</v>
      </c>
      <c r="G21568" s="4" t="s">
        <v>57916</v>
      </c>
      <c r="H21568" s="13" t="s">
        <v>36933</v>
      </c>
      <c r="I21568" s="13" t="s">
        <v>24677</v>
      </c>
      <c r="J21568" s="4" t="s">
        <v>6</v>
      </c>
    </row>
    <row r="21569" spans="2:10" x14ac:dyDescent="0.25">
      <c r="B21569" s="4" t="s">
        <v>24759</v>
      </c>
      <c r="C21569" s="8" t="s">
        <v>19529</v>
      </c>
      <c r="D21569" s="8" t="s">
        <v>5</v>
      </c>
      <c r="E21569" s="4" t="s">
        <v>6</v>
      </c>
      <c r="G21569" s="4" t="s">
        <v>57916</v>
      </c>
      <c r="H21569" s="13" t="s">
        <v>36934</v>
      </c>
      <c r="I21569" s="13" t="s">
        <v>24679</v>
      </c>
      <c r="J21569" s="4" t="s">
        <v>6</v>
      </c>
    </row>
    <row r="21570" spans="2:10" x14ac:dyDescent="0.25">
      <c r="B21570" s="4" t="s">
        <v>24759</v>
      </c>
      <c r="C21570" s="8" t="s">
        <v>19530</v>
      </c>
      <c r="D21570" s="8" t="s">
        <v>5</v>
      </c>
      <c r="E21570" s="4" t="s">
        <v>6</v>
      </c>
      <c r="G21570" s="4" t="s">
        <v>57916</v>
      </c>
      <c r="H21570" s="13" t="s">
        <v>36934</v>
      </c>
      <c r="I21570" s="13" t="s">
        <v>24681</v>
      </c>
      <c r="J21570" s="4" t="s">
        <v>6</v>
      </c>
    </row>
    <row r="21571" spans="2:10" x14ac:dyDescent="0.25">
      <c r="B21571" s="4" t="s">
        <v>24759</v>
      </c>
      <c r="C21571" s="8" t="s">
        <v>19531</v>
      </c>
      <c r="D21571" s="8" t="s">
        <v>5</v>
      </c>
      <c r="E21571" s="4" t="s">
        <v>6</v>
      </c>
      <c r="G21571" s="4" t="s">
        <v>57916</v>
      </c>
      <c r="H21571" s="13" t="s">
        <v>36935</v>
      </c>
      <c r="I21571" s="13" t="s">
        <v>5</v>
      </c>
      <c r="J21571" s="4" t="s">
        <v>6</v>
      </c>
    </row>
    <row r="21572" spans="2:10" x14ac:dyDescent="0.25">
      <c r="B21572" s="4" t="s">
        <v>24759</v>
      </c>
      <c r="C21572" s="8" t="s">
        <v>19532</v>
      </c>
      <c r="D21572" s="8" t="s">
        <v>5</v>
      </c>
      <c r="E21572" s="4" t="s">
        <v>6</v>
      </c>
      <c r="G21572" s="4" t="s">
        <v>57916</v>
      </c>
      <c r="H21572" s="13" t="s">
        <v>36936</v>
      </c>
      <c r="I21572" s="13" t="s">
        <v>5</v>
      </c>
      <c r="J21572" s="4" t="s">
        <v>6</v>
      </c>
    </row>
    <row r="21573" spans="2:10" x14ac:dyDescent="0.25">
      <c r="B21573" s="4" t="s">
        <v>24759</v>
      </c>
      <c r="C21573" s="8" t="s">
        <v>19533</v>
      </c>
      <c r="D21573" s="8" t="s">
        <v>5</v>
      </c>
      <c r="E21573" s="4" t="s">
        <v>6</v>
      </c>
      <c r="G21573" s="4" t="s">
        <v>57916</v>
      </c>
      <c r="H21573" s="13" t="s">
        <v>36937</v>
      </c>
      <c r="I21573" s="13" t="s">
        <v>24677</v>
      </c>
      <c r="J21573" s="4" t="s">
        <v>6</v>
      </c>
    </row>
    <row r="21574" spans="2:10" x14ac:dyDescent="0.25">
      <c r="B21574" s="4" t="s">
        <v>24759</v>
      </c>
      <c r="C21574" s="8" t="s">
        <v>19534</v>
      </c>
      <c r="D21574" s="8" t="s">
        <v>5</v>
      </c>
      <c r="E21574" s="4" t="s">
        <v>6</v>
      </c>
      <c r="G21574" s="4" t="s">
        <v>57916</v>
      </c>
      <c r="H21574" s="13" t="s">
        <v>36937</v>
      </c>
      <c r="I21574" s="13" t="s">
        <v>24688</v>
      </c>
      <c r="J21574" s="4" t="s">
        <v>6</v>
      </c>
    </row>
    <row r="21575" spans="2:10" x14ac:dyDescent="0.25">
      <c r="B21575" s="4" t="s">
        <v>24759</v>
      </c>
      <c r="C21575" s="8" t="s">
        <v>19535</v>
      </c>
      <c r="D21575" s="8" t="s">
        <v>5</v>
      </c>
      <c r="E21575" s="4" t="s">
        <v>6</v>
      </c>
      <c r="G21575" s="4" t="s">
        <v>57916</v>
      </c>
      <c r="H21575" s="13" t="s">
        <v>36937</v>
      </c>
      <c r="I21575" s="13" t="s">
        <v>24682</v>
      </c>
      <c r="J21575" s="4" t="s">
        <v>6</v>
      </c>
    </row>
    <row r="21576" spans="2:10" x14ac:dyDescent="0.25">
      <c r="B21576" s="4" t="s">
        <v>24759</v>
      </c>
      <c r="C21576" s="8" t="s">
        <v>19536</v>
      </c>
      <c r="D21576" s="8" t="s">
        <v>5</v>
      </c>
      <c r="E21576" s="4" t="s">
        <v>6</v>
      </c>
      <c r="G21576" s="4" t="s">
        <v>57916</v>
      </c>
      <c r="H21576" s="13" t="s">
        <v>36938</v>
      </c>
      <c r="I21576" s="13" t="s">
        <v>5</v>
      </c>
      <c r="J21576" s="4" t="s">
        <v>6</v>
      </c>
    </row>
    <row r="21577" spans="2:10" x14ac:dyDescent="0.25">
      <c r="B21577" s="4" t="s">
        <v>24759</v>
      </c>
      <c r="C21577" s="8" t="s">
        <v>19537</v>
      </c>
      <c r="D21577" s="8" t="s">
        <v>5</v>
      </c>
      <c r="E21577" s="4" t="s">
        <v>6</v>
      </c>
      <c r="G21577" s="4" t="s">
        <v>57916</v>
      </c>
      <c r="H21577" s="13" t="s">
        <v>36939</v>
      </c>
      <c r="I21577" s="13" t="s">
        <v>24681</v>
      </c>
      <c r="J21577" s="4" t="s">
        <v>6</v>
      </c>
    </row>
    <row r="21578" spans="2:10" x14ac:dyDescent="0.25">
      <c r="B21578" s="4" t="s">
        <v>24759</v>
      </c>
      <c r="C21578" s="8" t="s">
        <v>19538</v>
      </c>
      <c r="D21578" s="8" t="s">
        <v>5</v>
      </c>
      <c r="E21578" s="4" t="s">
        <v>6</v>
      </c>
      <c r="G21578" s="4" t="s">
        <v>57916</v>
      </c>
      <c r="H21578" s="13" t="s">
        <v>36940</v>
      </c>
      <c r="I21578" s="13" t="s">
        <v>24678</v>
      </c>
      <c r="J21578" s="4" t="s">
        <v>6</v>
      </c>
    </row>
    <row r="21579" spans="2:10" x14ac:dyDescent="0.25">
      <c r="B21579" s="4" t="s">
        <v>24759</v>
      </c>
      <c r="C21579" s="8" t="s">
        <v>19539</v>
      </c>
      <c r="D21579" s="8" t="s">
        <v>5</v>
      </c>
      <c r="E21579" s="4" t="s">
        <v>6</v>
      </c>
      <c r="G21579" s="4" t="s">
        <v>57916</v>
      </c>
      <c r="H21579" s="13" t="s">
        <v>36941</v>
      </c>
      <c r="I21579" s="13" t="s">
        <v>5</v>
      </c>
      <c r="J21579" s="4" t="s">
        <v>6</v>
      </c>
    </row>
    <row r="21580" spans="2:10" x14ac:dyDescent="0.25">
      <c r="B21580" s="4" t="s">
        <v>24759</v>
      </c>
      <c r="C21580" s="8" t="s">
        <v>19540</v>
      </c>
      <c r="D21580" s="8" t="s">
        <v>5</v>
      </c>
      <c r="E21580" s="4" t="s">
        <v>6</v>
      </c>
      <c r="G21580" s="4" t="s">
        <v>57916</v>
      </c>
      <c r="H21580" s="13" t="s">
        <v>36942</v>
      </c>
      <c r="I21580" s="13" t="s">
        <v>5</v>
      </c>
      <c r="J21580" s="4" t="s">
        <v>6</v>
      </c>
    </row>
    <row r="21581" spans="2:10" x14ac:dyDescent="0.25">
      <c r="B21581" s="4" t="s">
        <v>24759</v>
      </c>
      <c r="C21581" s="8" t="s">
        <v>19541</v>
      </c>
      <c r="D21581" s="8" t="s">
        <v>5</v>
      </c>
      <c r="E21581" s="4" t="s">
        <v>6</v>
      </c>
      <c r="G21581" s="4" t="s">
        <v>57916</v>
      </c>
      <c r="H21581" s="13" t="s">
        <v>36943</v>
      </c>
      <c r="I21581" s="13" t="s">
        <v>5</v>
      </c>
      <c r="J21581" s="4" t="s">
        <v>6</v>
      </c>
    </row>
    <row r="21582" spans="2:10" x14ac:dyDescent="0.25">
      <c r="B21582" s="4" t="s">
        <v>24759</v>
      </c>
      <c r="C21582" s="8" t="s">
        <v>19542</v>
      </c>
      <c r="D21582" s="8" t="s">
        <v>5</v>
      </c>
      <c r="E21582" s="4" t="s">
        <v>6</v>
      </c>
      <c r="G21582" s="4" t="s">
        <v>57916</v>
      </c>
      <c r="H21582" s="13" t="s">
        <v>36944</v>
      </c>
      <c r="I21582" s="13" t="s">
        <v>5</v>
      </c>
      <c r="J21582" s="4" t="s">
        <v>6</v>
      </c>
    </row>
    <row r="21583" spans="2:10" x14ac:dyDescent="0.25">
      <c r="B21583" s="4" t="s">
        <v>24759</v>
      </c>
      <c r="C21583" s="8" t="s">
        <v>19543</v>
      </c>
      <c r="D21583" s="8" t="s">
        <v>5</v>
      </c>
      <c r="E21583" s="4" t="s">
        <v>6</v>
      </c>
      <c r="G21583" s="4" t="s">
        <v>57916</v>
      </c>
      <c r="H21583" s="13" t="s">
        <v>36945</v>
      </c>
      <c r="I21583" s="13" t="s">
        <v>24678</v>
      </c>
      <c r="J21583" s="4" t="s">
        <v>6</v>
      </c>
    </row>
    <row r="21584" spans="2:10" x14ac:dyDescent="0.25">
      <c r="B21584" s="4" t="s">
        <v>24759</v>
      </c>
      <c r="C21584" s="8" t="s">
        <v>19544</v>
      </c>
      <c r="D21584" s="8" t="s">
        <v>5</v>
      </c>
      <c r="E21584" s="4" t="s">
        <v>6</v>
      </c>
      <c r="G21584" s="4" t="s">
        <v>57916</v>
      </c>
      <c r="H21584" s="13" t="s">
        <v>36946</v>
      </c>
      <c r="I21584" s="13" t="s">
        <v>24679</v>
      </c>
      <c r="J21584" s="4" t="s">
        <v>6</v>
      </c>
    </row>
    <row r="21585" spans="2:10" x14ac:dyDescent="0.25">
      <c r="B21585" s="4" t="s">
        <v>24759</v>
      </c>
      <c r="C21585" s="8" t="s">
        <v>19545</v>
      </c>
      <c r="D21585" s="8" t="s">
        <v>5</v>
      </c>
      <c r="E21585" s="4" t="s">
        <v>6</v>
      </c>
      <c r="G21585" s="4" t="s">
        <v>57916</v>
      </c>
      <c r="H21585" s="13" t="s">
        <v>36946</v>
      </c>
      <c r="I21585" s="13" t="s">
        <v>24681</v>
      </c>
      <c r="J21585" s="4" t="s">
        <v>6</v>
      </c>
    </row>
    <row r="21586" spans="2:10" x14ac:dyDescent="0.25">
      <c r="B21586" s="4" t="s">
        <v>24759</v>
      </c>
      <c r="C21586" s="8" t="s">
        <v>19546</v>
      </c>
      <c r="D21586" s="8" t="s">
        <v>5</v>
      </c>
      <c r="E21586" s="4" t="s">
        <v>6</v>
      </c>
      <c r="G21586" s="4" t="s">
        <v>57916</v>
      </c>
      <c r="H21586" s="13" t="s">
        <v>36947</v>
      </c>
      <c r="I21586" s="13" t="s">
        <v>5</v>
      </c>
      <c r="J21586" s="4" t="s">
        <v>6</v>
      </c>
    </row>
    <row r="21587" spans="2:10" x14ac:dyDescent="0.25">
      <c r="B21587" s="4" t="s">
        <v>24759</v>
      </c>
      <c r="C21587" s="8" t="s">
        <v>19547</v>
      </c>
      <c r="D21587" s="8" t="s">
        <v>5</v>
      </c>
      <c r="E21587" s="4" t="s">
        <v>6</v>
      </c>
      <c r="G21587" s="4" t="s">
        <v>57916</v>
      </c>
      <c r="H21587" s="13" t="s">
        <v>36948</v>
      </c>
      <c r="I21587" s="13" t="s">
        <v>5</v>
      </c>
      <c r="J21587" s="4" t="s">
        <v>6</v>
      </c>
    </row>
    <row r="21588" spans="2:10" x14ac:dyDescent="0.25">
      <c r="B21588" s="4" t="s">
        <v>24759</v>
      </c>
      <c r="C21588" s="8" t="s">
        <v>19548</v>
      </c>
      <c r="D21588" s="8" t="s">
        <v>5</v>
      </c>
      <c r="E21588" s="4" t="s">
        <v>6</v>
      </c>
      <c r="G21588" s="4" t="s">
        <v>57916</v>
      </c>
      <c r="H21588" s="13" t="s">
        <v>36949</v>
      </c>
      <c r="I21588" s="13" t="s">
        <v>24678</v>
      </c>
      <c r="J21588" s="4" t="s">
        <v>6</v>
      </c>
    </row>
    <row r="21589" spans="2:10" x14ac:dyDescent="0.25">
      <c r="B21589" s="4" t="s">
        <v>24759</v>
      </c>
      <c r="C21589" s="8" t="s">
        <v>19549</v>
      </c>
      <c r="D21589" s="8" t="s">
        <v>5</v>
      </c>
      <c r="E21589" s="4" t="s">
        <v>6</v>
      </c>
      <c r="G21589" s="4" t="s">
        <v>57916</v>
      </c>
      <c r="H21589" s="13" t="s">
        <v>36950</v>
      </c>
      <c r="I21589" s="13" t="s">
        <v>5</v>
      </c>
      <c r="J21589" s="4" t="s">
        <v>6</v>
      </c>
    </row>
    <row r="21590" spans="2:10" x14ac:dyDescent="0.25">
      <c r="B21590" s="4" t="s">
        <v>24759</v>
      </c>
      <c r="C21590" s="8" t="s">
        <v>19550</v>
      </c>
      <c r="D21590" s="8" t="s">
        <v>5</v>
      </c>
      <c r="E21590" s="4" t="s">
        <v>6</v>
      </c>
      <c r="G21590" s="4" t="s">
        <v>57916</v>
      </c>
      <c r="H21590" s="13" t="s">
        <v>36951</v>
      </c>
      <c r="I21590" s="13" t="s">
        <v>5</v>
      </c>
      <c r="J21590" s="4" t="s">
        <v>6</v>
      </c>
    </row>
    <row r="21591" spans="2:10" x14ac:dyDescent="0.25">
      <c r="B21591" s="4" t="s">
        <v>24759</v>
      </c>
      <c r="C21591" s="8" t="s">
        <v>19551</v>
      </c>
      <c r="D21591" s="8" t="s">
        <v>5</v>
      </c>
      <c r="E21591" s="4" t="s">
        <v>6</v>
      </c>
      <c r="G21591" s="4" t="s">
        <v>57916</v>
      </c>
      <c r="H21591" s="13" t="s">
        <v>36952</v>
      </c>
      <c r="I21591" s="13" t="s">
        <v>24679</v>
      </c>
      <c r="J21591" s="4" t="s">
        <v>6</v>
      </c>
    </row>
    <row r="21592" spans="2:10" x14ac:dyDescent="0.25">
      <c r="B21592" s="4" t="s">
        <v>24759</v>
      </c>
      <c r="C21592" s="8" t="s">
        <v>19552</v>
      </c>
      <c r="D21592" s="8" t="s">
        <v>5</v>
      </c>
      <c r="E21592" s="4" t="s">
        <v>6</v>
      </c>
      <c r="G21592" s="4" t="s">
        <v>57916</v>
      </c>
      <c r="H21592" s="13" t="s">
        <v>36952</v>
      </c>
      <c r="I21592" s="13" t="s">
        <v>24688</v>
      </c>
      <c r="J21592" s="4" t="s">
        <v>6</v>
      </c>
    </row>
    <row r="21593" spans="2:10" x14ac:dyDescent="0.25">
      <c r="B21593" s="4" t="s">
        <v>24759</v>
      </c>
      <c r="C21593" s="8" t="s">
        <v>19553</v>
      </c>
      <c r="D21593" s="8" t="s">
        <v>5</v>
      </c>
      <c r="E21593" s="4" t="s">
        <v>6</v>
      </c>
      <c r="G21593" s="4" t="s">
        <v>57916</v>
      </c>
      <c r="H21593" s="13" t="s">
        <v>36953</v>
      </c>
      <c r="I21593" s="13" t="s">
        <v>24678</v>
      </c>
      <c r="J21593" s="4" t="s">
        <v>6</v>
      </c>
    </row>
    <row r="21594" spans="2:10" x14ac:dyDescent="0.25">
      <c r="B21594" s="4" t="s">
        <v>24759</v>
      </c>
      <c r="C21594" s="8" t="s">
        <v>19554</v>
      </c>
      <c r="D21594" s="8" t="s">
        <v>5</v>
      </c>
      <c r="E21594" s="4" t="s">
        <v>6</v>
      </c>
      <c r="G21594" s="4" t="s">
        <v>57916</v>
      </c>
      <c r="H21594" s="13" t="s">
        <v>36954</v>
      </c>
      <c r="I21594" s="13" t="s">
        <v>24678</v>
      </c>
      <c r="J21594" s="4" t="s">
        <v>6</v>
      </c>
    </row>
    <row r="21595" spans="2:10" x14ac:dyDescent="0.25">
      <c r="B21595" s="4" t="s">
        <v>24759</v>
      </c>
      <c r="C21595" s="8" t="s">
        <v>19555</v>
      </c>
      <c r="D21595" s="8" t="s">
        <v>5</v>
      </c>
      <c r="E21595" s="4" t="s">
        <v>6</v>
      </c>
      <c r="G21595" s="4" t="s">
        <v>57916</v>
      </c>
      <c r="H21595" s="13" t="s">
        <v>36955</v>
      </c>
      <c r="I21595" s="13" t="s">
        <v>24681</v>
      </c>
      <c r="J21595" s="4" t="s">
        <v>6</v>
      </c>
    </row>
    <row r="21596" spans="2:10" x14ac:dyDescent="0.25">
      <c r="B21596" s="4" t="s">
        <v>24759</v>
      </c>
      <c r="C21596" s="8" t="s">
        <v>19556</v>
      </c>
      <c r="D21596" s="8" t="s">
        <v>5</v>
      </c>
      <c r="E21596" s="4" t="s">
        <v>6</v>
      </c>
      <c r="G21596" s="4" t="s">
        <v>57916</v>
      </c>
      <c r="H21596" s="13" t="s">
        <v>36956</v>
      </c>
      <c r="I21596" s="13" t="s">
        <v>5</v>
      </c>
      <c r="J21596" s="4" t="s">
        <v>6</v>
      </c>
    </row>
    <row r="21597" spans="2:10" x14ac:dyDescent="0.25">
      <c r="B21597" s="4" t="s">
        <v>24759</v>
      </c>
      <c r="C21597" s="8" t="s">
        <v>19557</v>
      </c>
      <c r="D21597" s="8" t="s">
        <v>5</v>
      </c>
      <c r="E21597" s="4" t="s">
        <v>6</v>
      </c>
      <c r="G21597" s="4" t="s">
        <v>57916</v>
      </c>
      <c r="H21597" s="13" t="s">
        <v>36957</v>
      </c>
      <c r="I21597" s="13" t="s">
        <v>24678</v>
      </c>
      <c r="J21597" s="4" t="s">
        <v>6</v>
      </c>
    </row>
    <row r="21598" spans="2:10" x14ac:dyDescent="0.25">
      <c r="B21598" s="4" t="s">
        <v>24759</v>
      </c>
      <c r="C21598" s="8" t="s">
        <v>19558</v>
      </c>
      <c r="D21598" s="8" t="s">
        <v>5</v>
      </c>
      <c r="E21598" s="4" t="s">
        <v>6</v>
      </c>
      <c r="G21598" s="4" t="s">
        <v>57916</v>
      </c>
      <c r="H21598" s="13" t="s">
        <v>36958</v>
      </c>
      <c r="I21598" s="13" t="s">
        <v>5</v>
      </c>
      <c r="J21598" s="4" t="s">
        <v>6</v>
      </c>
    </row>
    <row r="21599" spans="2:10" x14ac:dyDescent="0.25">
      <c r="B21599" s="4" t="s">
        <v>24759</v>
      </c>
      <c r="C21599" s="8" t="s">
        <v>19559</v>
      </c>
      <c r="D21599" s="8" t="s">
        <v>5</v>
      </c>
      <c r="E21599" s="4" t="s">
        <v>6</v>
      </c>
      <c r="G21599" s="4" t="s">
        <v>57916</v>
      </c>
      <c r="H21599" s="13" t="s">
        <v>36959</v>
      </c>
      <c r="I21599" s="13" t="s">
        <v>5</v>
      </c>
      <c r="J21599" s="4" t="s">
        <v>6</v>
      </c>
    </row>
    <row r="21600" spans="2:10" x14ac:dyDescent="0.25">
      <c r="B21600" s="4" t="s">
        <v>24759</v>
      </c>
      <c r="C21600" s="8" t="s">
        <v>19560</v>
      </c>
      <c r="D21600" s="8" t="s">
        <v>5</v>
      </c>
      <c r="E21600" s="4" t="s">
        <v>6</v>
      </c>
      <c r="G21600" s="4" t="s">
        <v>57916</v>
      </c>
      <c r="H21600" s="13" t="s">
        <v>36960</v>
      </c>
      <c r="I21600" s="13" t="s">
        <v>24679</v>
      </c>
      <c r="J21600" s="4" t="s">
        <v>6</v>
      </c>
    </row>
    <row r="21601" spans="2:10" x14ac:dyDescent="0.25">
      <c r="B21601" s="4" t="s">
        <v>24759</v>
      </c>
      <c r="C21601" s="8" t="s">
        <v>19561</v>
      </c>
      <c r="D21601" s="8" t="s">
        <v>5</v>
      </c>
      <c r="E21601" s="4" t="s">
        <v>6</v>
      </c>
      <c r="G21601" s="4" t="s">
        <v>57916</v>
      </c>
      <c r="H21601" s="13" t="s">
        <v>36961</v>
      </c>
      <c r="I21601" s="13" t="s">
        <v>24678</v>
      </c>
      <c r="J21601" s="4" t="s">
        <v>6</v>
      </c>
    </row>
    <row r="21602" spans="2:10" x14ac:dyDescent="0.25">
      <c r="B21602" s="4" t="s">
        <v>24759</v>
      </c>
      <c r="C21602" s="8" t="s">
        <v>19562</v>
      </c>
      <c r="D21602" s="8" t="s">
        <v>5</v>
      </c>
      <c r="E21602" s="4" t="s">
        <v>6</v>
      </c>
      <c r="G21602" s="4" t="s">
        <v>57916</v>
      </c>
      <c r="H21602" s="13" t="s">
        <v>36962</v>
      </c>
      <c r="I21602" s="13" t="s">
        <v>5</v>
      </c>
      <c r="J21602" s="4" t="s">
        <v>6</v>
      </c>
    </row>
    <row r="21603" spans="2:10" x14ac:dyDescent="0.25">
      <c r="B21603" s="4" t="s">
        <v>24759</v>
      </c>
      <c r="C21603" s="8" t="s">
        <v>19563</v>
      </c>
      <c r="D21603" s="8" t="s">
        <v>5</v>
      </c>
      <c r="E21603" s="4" t="s">
        <v>6</v>
      </c>
      <c r="G21603" s="4" t="s">
        <v>57916</v>
      </c>
      <c r="H21603" s="13" t="s">
        <v>36963</v>
      </c>
      <c r="I21603" s="13" t="s">
        <v>5</v>
      </c>
      <c r="J21603" s="4" t="s">
        <v>6</v>
      </c>
    </row>
    <row r="21604" spans="2:10" x14ac:dyDescent="0.25">
      <c r="B21604" s="4" t="s">
        <v>24759</v>
      </c>
      <c r="C21604" s="8" t="s">
        <v>19564</v>
      </c>
      <c r="D21604" s="8" t="s">
        <v>5</v>
      </c>
      <c r="E21604" s="4" t="s">
        <v>6</v>
      </c>
      <c r="G21604" s="4" t="s">
        <v>57916</v>
      </c>
      <c r="H21604" s="13" t="s">
        <v>36964</v>
      </c>
      <c r="I21604" s="13" t="s">
        <v>24678</v>
      </c>
      <c r="J21604" s="4" t="s">
        <v>6</v>
      </c>
    </row>
    <row r="21605" spans="2:10" x14ac:dyDescent="0.25">
      <c r="B21605" s="4" t="s">
        <v>24759</v>
      </c>
      <c r="C21605" s="8" t="s">
        <v>19565</v>
      </c>
      <c r="D21605" s="8" t="s">
        <v>5</v>
      </c>
      <c r="E21605" s="4" t="s">
        <v>6</v>
      </c>
      <c r="G21605" s="4" t="s">
        <v>57916</v>
      </c>
      <c r="H21605" s="13" t="s">
        <v>36964</v>
      </c>
      <c r="I21605" s="13" t="s">
        <v>24679</v>
      </c>
      <c r="J21605" s="4" t="s">
        <v>6</v>
      </c>
    </row>
    <row r="21606" spans="2:10" x14ac:dyDescent="0.25">
      <c r="B21606" s="4" t="s">
        <v>24759</v>
      </c>
      <c r="C21606" s="8" t="s">
        <v>19566</v>
      </c>
      <c r="D21606" s="8" t="s">
        <v>5</v>
      </c>
      <c r="E21606" s="4" t="s">
        <v>6</v>
      </c>
      <c r="G21606" s="4" t="s">
        <v>57916</v>
      </c>
      <c r="H21606" s="13" t="s">
        <v>36965</v>
      </c>
      <c r="I21606" s="13" t="s">
        <v>5</v>
      </c>
      <c r="J21606" s="4" t="s">
        <v>6</v>
      </c>
    </row>
    <row r="21607" spans="2:10" x14ac:dyDescent="0.25">
      <c r="B21607" s="4" t="s">
        <v>24759</v>
      </c>
      <c r="C21607" s="8" t="s">
        <v>19567</v>
      </c>
      <c r="D21607" s="8" t="s">
        <v>5</v>
      </c>
      <c r="E21607" s="4" t="s">
        <v>6</v>
      </c>
      <c r="G21607" s="4" t="s">
        <v>57916</v>
      </c>
      <c r="H21607" s="13" t="s">
        <v>36966</v>
      </c>
      <c r="I21607" s="13" t="s">
        <v>24678</v>
      </c>
      <c r="J21607" s="4" t="s">
        <v>6</v>
      </c>
    </row>
    <row r="21608" spans="2:10" x14ac:dyDescent="0.25">
      <c r="B21608" s="4" t="s">
        <v>24759</v>
      </c>
      <c r="C21608" s="8" t="s">
        <v>19568</v>
      </c>
      <c r="D21608" s="8" t="s">
        <v>5</v>
      </c>
      <c r="E21608" s="4" t="s">
        <v>6</v>
      </c>
      <c r="G21608" s="4" t="s">
        <v>57916</v>
      </c>
      <c r="H21608" s="13" t="s">
        <v>36966</v>
      </c>
      <c r="I21608" s="13" t="s">
        <v>24677</v>
      </c>
      <c r="J21608" s="4" t="s">
        <v>6</v>
      </c>
    </row>
    <row r="21609" spans="2:10" x14ac:dyDescent="0.25">
      <c r="B21609" s="4" t="s">
        <v>24759</v>
      </c>
      <c r="C21609" s="8" t="s">
        <v>19569</v>
      </c>
      <c r="D21609" s="8" t="s">
        <v>5</v>
      </c>
      <c r="E21609" s="4" t="s">
        <v>6</v>
      </c>
      <c r="G21609" s="4" t="s">
        <v>57916</v>
      </c>
      <c r="H21609" s="13" t="s">
        <v>36967</v>
      </c>
      <c r="I21609" s="13" t="s">
        <v>24688</v>
      </c>
      <c r="J21609" s="4" t="s">
        <v>6</v>
      </c>
    </row>
    <row r="21610" spans="2:10" x14ac:dyDescent="0.25">
      <c r="B21610" s="4" t="s">
        <v>24759</v>
      </c>
      <c r="C21610" s="8" t="s">
        <v>19570</v>
      </c>
      <c r="D21610" s="8" t="s">
        <v>5</v>
      </c>
      <c r="E21610" s="4" t="s">
        <v>6</v>
      </c>
      <c r="G21610" s="4" t="s">
        <v>57916</v>
      </c>
      <c r="H21610" s="13" t="s">
        <v>36968</v>
      </c>
      <c r="I21610" s="13" t="s">
        <v>5</v>
      </c>
      <c r="J21610" s="4" t="s">
        <v>6</v>
      </c>
    </row>
    <row r="21611" spans="2:10" x14ac:dyDescent="0.25">
      <c r="B21611" s="4" t="s">
        <v>24759</v>
      </c>
      <c r="C21611" s="8" t="s">
        <v>19571</v>
      </c>
      <c r="D21611" s="8" t="s">
        <v>5</v>
      </c>
      <c r="E21611" s="4" t="s">
        <v>6</v>
      </c>
      <c r="G21611" s="4" t="s">
        <v>57916</v>
      </c>
      <c r="H21611" s="13" t="s">
        <v>36969</v>
      </c>
      <c r="I21611" s="13" t="s">
        <v>24678</v>
      </c>
      <c r="J21611" s="4" t="s">
        <v>6</v>
      </c>
    </row>
    <row r="21612" spans="2:10" x14ac:dyDescent="0.25">
      <c r="B21612" s="4" t="s">
        <v>24759</v>
      </c>
      <c r="C21612" s="8" t="s">
        <v>19572</v>
      </c>
      <c r="D21612" s="8" t="s">
        <v>5</v>
      </c>
      <c r="E21612" s="4" t="s">
        <v>6</v>
      </c>
      <c r="G21612" s="4" t="s">
        <v>57916</v>
      </c>
      <c r="H21612" s="13" t="s">
        <v>36969</v>
      </c>
      <c r="I21612" s="13" t="s">
        <v>24688</v>
      </c>
      <c r="J21612" s="4" t="s">
        <v>6</v>
      </c>
    </row>
    <row r="21613" spans="2:10" x14ac:dyDescent="0.25">
      <c r="B21613" s="4" t="s">
        <v>24759</v>
      </c>
      <c r="C21613" s="8" t="s">
        <v>19573</v>
      </c>
      <c r="D21613" s="8" t="s">
        <v>5</v>
      </c>
      <c r="E21613" s="4" t="s">
        <v>6</v>
      </c>
      <c r="G21613" s="4" t="s">
        <v>57916</v>
      </c>
      <c r="H21613" s="13" t="s">
        <v>36970</v>
      </c>
      <c r="I21613" s="13" t="s">
        <v>24678</v>
      </c>
      <c r="J21613" s="4" t="s">
        <v>6</v>
      </c>
    </row>
    <row r="21614" spans="2:10" x14ac:dyDescent="0.25">
      <c r="B21614" s="4" t="s">
        <v>24759</v>
      </c>
      <c r="C21614" s="8" t="s">
        <v>19574</v>
      </c>
      <c r="D21614" s="8" t="s">
        <v>5</v>
      </c>
      <c r="E21614" s="4" t="s">
        <v>6</v>
      </c>
      <c r="G21614" s="4" t="s">
        <v>57916</v>
      </c>
      <c r="H21614" s="13" t="s">
        <v>36971</v>
      </c>
      <c r="I21614" s="13" t="s">
        <v>5</v>
      </c>
      <c r="J21614" s="4" t="s">
        <v>6</v>
      </c>
    </row>
    <row r="21615" spans="2:10" x14ac:dyDescent="0.25">
      <c r="B21615" s="4" t="s">
        <v>24759</v>
      </c>
      <c r="C21615" s="8" t="s">
        <v>19575</v>
      </c>
      <c r="D21615" s="8" t="s">
        <v>5</v>
      </c>
      <c r="E21615" s="4" t="s">
        <v>6</v>
      </c>
      <c r="G21615" s="4" t="s">
        <v>57916</v>
      </c>
      <c r="H21615" s="13" t="s">
        <v>36972</v>
      </c>
      <c r="I21615" s="13" t="s">
        <v>5</v>
      </c>
      <c r="J21615" s="4" t="s">
        <v>6</v>
      </c>
    </row>
    <row r="21616" spans="2:10" x14ac:dyDescent="0.25">
      <c r="B21616" s="4" t="s">
        <v>24759</v>
      </c>
      <c r="C21616" s="8" t="s">
        <v>19576</v>
      </c>
      <c r="D21616" s="8" t="s">
        <v>5</v>
      </c>
      <c r="E21616" s="4" t="s">
        <v>6</v>
      </c>
      <c r="G21616" s="4" t="s">
        <v>57916</v>
      </c>
      <c r="H21616" s="13" t="s">
        <v>36973</v>
      </c>
      <c r="I21616" s="13" t="s">
        <v>5</v>
      </c>
      <c r="J21616" s="4" t="s">
        <v>6</v>
      </c>
    </row>
    <row r="21617" spans="2:10" x14ac:dyDescent="0.25">
      <c r="B21617" s="4" t="s">
        <v>24759</v>
      </c>
      <c r="C21617" s="8" t="s">
        <v>19577</v>
      </c>
      <c r="D21617" s="8" t="s">
        <v>5</v>
      </c>
      <c r="E21617" s="4" t="s">
        <v>6</v>
      </c>
      <c r="G21617" s="4" t="s">
        <v>57916</v>
      </c>
      <c r="H21617" s="13" t="s">
        <v>36974</v>
      </c>
      <c r="I21617" s="13" t="s">
        <v>24678</v>
      </c>
      <c r="J21617" s="4" t="s">
        <v>6</v>
      </c>
    </row>
    <row r="21618" spans="2:10" x14ac:dyDescent="0.25">
      <c r="B21618" s="4" t="s">
        <v>24759</v>
      </c>
      <c r="C21618" s="8" t="s">
        <v>19578</v>
      </c>
      <c r="D21618" s="8" t="s">
        <v>5</v>
      </c>
      <c r="E21618" s="4" t="s">
        <v>6</v>
      </c>
      <c r="G21618" s="4" t="s">
        <v>57916</v>
      </c>
      <c r="H21618" s="13" t="s">
        <v>36975</v>
      </c>
      <c r="I21618" s="13" t="s">
        <v>24681</v>
      </c>
      <c r="J21618" s="4" t="s">
        <v>6</v>
      </c>
    </row>
    <row r="21619" spans="2:10" x14ac:dyDescent="0.25">
      <c r="B21619" s="4" t="s">
        <v>24759</v>
      </c>
      <c r="C21619" s="8" t="s">
        <v>19579</v>
      </c>
      <c r="D21619" s="8" t="s">
        <v>5</v>
      </c>
      <c r="E21619" s="4" t="s">
        <v>6</v>
      </c>
      <c r="G21619" s="4" t="s">
        <v>57916</v>
      </c>
      <c r="H21619" s="13" t="s">
        <v>36976</v>
      </c>
      <c r="I21619" s="13" t="s">
        <v>5</v>
      </c>
      <c r="J21619" s="4" t="s">
        <v>6</v>
      </c>
    </row>
    <row r="21620" spans="2:10" x14ac:dyDescent="0.25">
      <c r="B21620" s="4" t="s">
        <v>24759</v>
      </c>
      <c r="C21620" s="8" t="s">
        <v>19580</v>
      </c>
      <c r="D21620" s="8" t="s">
        <v>5</v>
      </c>
      <c r="E21620" s="4" t="s">
        <v>6</v>
      </c>
      <c r="G21620" s="4" t="s">
        <v>57916</v>
      </c>
      <c r="H21620" s="13" t="s">
        <v>36977</v>
      </c>
      <c r="I21620" s="13" t="s">
        <v>24678</v>
      </c>
      <c r="J21620" s="4" t="s">
        <v>6</v>
      </c>
    </row>
    <row r="21621" spans="2:10" x14ac:dyDescent="0.25">
      <c r="B21621" s="4" t="s">
        <v>24759</v>
      </c>
      <c r="C21621" s="8" t="s">
        <v>19581</v>
      </c>
      <c r="D21621" s="8" t="s">
        <v>5</v>
      </c>
      <c r="E21621" s="4" t="s">
        <v>6</v>
      </c>
      <c r="G21621" s="4" t="s">
        <v>57916</v>
      </c>
      <c r="H21621" s="13" t="s">
        <v>36978</v>
      </c>
      <c r="I21621" s="13" t="s">
        <v>5</v>
      </c>
      <c r="J21621" s="4" t="s">
        <v>6</v>
      </c>
    </row>
    <row r="21622" spans="2:10" x14ac:dyDescent="0.25">
      <c r="B21622" s="4" t="s">
        <v>24759</v>
      </c>
      <c r="C21622" s="8" t="s">
        <v>19582</v>
      </c>
      <c r="D21622" s="8" t="s">
        <v>5</v>
      </c>
      <c r="E21622" s="4" t="s">
        <v>6</v>
      </c>
      <c r="G21622" s="4" t="s">
        <v>57916</v>
      </c>
      <c r="H21622" s="13" t="s">
        <v>36979</v>
      </c>
      <c r="I21622" s="13" t="s">
        <v>5</v>
      </c>
      <c r="J21622" s="4" t="s">
        <v>6</v>
      </c>
    </row>
    <row r="21623" spans="2:10" x14ac:dyDescent="0.25">
      <c r="B21623" s="4" t="s">
        <v>24759</v>
      </c>
      <c r="C21623" s="8" t="s">
        <v>19583</v>
      </c>
      <c r="D21623" s="8" t="s">
        <v>5</v>
      </c>
      <c r="E21623" s="4" t="s">
        <v>6</v>
      </c>
      <c r="G21623" s="4" t="s">
        <v>57916</v>
      </c>
      <c r="H21623" s="13" t="s">
        <v>36980</v>
      </c>
      <c r="I21623" s="13" t="s">
        <v>5</v>
      </c>
      <c r="J21623" s="4" t="s">
        <v>6</v>
      </c>
    </row>
    <row r="21624" spans="2:10" x14ac:dyDescent="0.25">
      <c r="B21624" s="4" t="s">
        <v>24759</v>
      </c>
      <c r="C21624" s="8" t="s">
        <v>19584</v>
      </c>
      <c r="D21624" s="8" t="s">
        <v>5</v>
      </c>
      <c r="E21624" s="4" t="s">
        <v>6</v>
      </c>
      <c r="G21624" s="4" t="s">
        <v>57916</v>
      </c>
      <c r="H21624" s="13" t="s">
        <v>36981</v>
      </c>
      <c r="I21624" s="13" t="s">
        <v>24678</v>
      </c>
      <c r="J21624" s="4" t="s">
        <v>6</v>
      </c>
    </row>
    <row r="21625" spans="2:10" x14ac:dyDescent="0.25">
      <c r="B21625" s="4" t="s">
        <v>24759</v>
      </c>
      <c r="C21625" s="8" t="s">
        <v>19585</v>
      </c>
      <c r="D21625" s="8" t="s">
        <v>5</v>
      </c>
      <c r="E21625" s="4" t="s">
        <v>6</v>
      </c>
      <c r="G21625" s="4" t="s">
        <v>57916</v>
      </c>
      <c r="H21625" s="13" t="s">
        <v>36982</v>
      </c>
      <c r="I21625" s="13" t="s">
        <v>24679</v>
      </c>
      <c r="J21625" s="4" t="s">
        <v>6</v>
      </c>
    </row>
    <row r="21626" spans="2:10" x14ac:dyDescent="0.25">
      <c r="B21626" s="4" t="s">
        <v>24759</v>
      </c>
      <c r="C21626" s="8" t="s">
        <v>19586</v>
      </c>
      <c r="D21626" s="8" t="s">
        <v>5</v>
      </c>
      <c r="E21626" s="4" t="s">
        <v>6</v>
      </c>
      <c r="G21626" s="4" t="s">
        <v>57916</v>
      </c>
      <c r="H21626" s="13" t="s">
        <v>36983</v>
      </c>
      <c r="I21626" s="13" t="s">
        <v>5</v>
      </c>
      <c r="J21626" s="4" t="s">
        <v>6</v>
      </c>
    </row>
    <row r="21627" spans="2:10" x14ac:dyDescent="0.25">
      <c r="B21627" s="4" t="s">
        <v>24759</v>
      </c>
      <c r="C21627" s="8" t="s">
        <v>19587</v>
      </c>
      <c r="D21627" s="8" t="s">
        <v>5</v>
      </c>
      <c r="E21627" s="4" t="s">
        <v>6</v>
      </c>
      <c r="G21627" s="4" t="s">
        <v>57916</v>
      </c>
      <c r="H21627" s="13" t="s">
        <v>36984</v>
      </c>
      <c r="I21627" s="13" t="s">
        <v>24678</v>
      </c>
      <c r="J21627" s="4" t="s">
        <v>6</v>
      </c>
    </row>
    <row r="21628" spans="2:10" x14ac:dyDescent="0.25">
      <c r="B21628" s="4" t="s">
        <v>24759</v>
      </c>
      <c r="C21628" s="8" t="s">
        <v>19588</v>
      </c>
      <c r="D21628" s="8" t="s">
        <v>5</v>
      </c>
      <c r="E21628" s="4" t="s">
        <v>6</v>
      </c>
      <c r="G21628" s="4" t="s">
        <v>57916</v>
      </c>
      <c r="H21628" s="13" t="s">
        <v>36985</v>
      </c>
      <c r="I21628" s="13" t="s">
        <v>24679</v>
      </c>
      <c r="J21628" s="4" t="s">
        <v>6</v>
      </c>
    </row>
    <row r="21629" spans="2:10" x14ac:dyDescent="0.25">
      <c r="B21629" s="4" t="s">
        <v>24759</v>
      </c>
      <c r="C21629" s="8" t="s">
        <v>19589</v>
      </c>
      <c r="D21629" s="8" t="s">
        <v>5</v>
      </c>
      <c r="E21629" s="4" t="s">
        <v>6</v>
      </c>
      <c r="G21629" s="4" t="s">
        <v>57916</v>
      </c>
      <c r="H21629" s="13" t="s">
        <v>36986</v>
      </c>
      <c r="I21629" s="13" t="s">
        <v>5</v>
      </c>
      <c r="J21629" s="4" t="s">
        <v>6</v>
      </c>
    </row>
    <row r="21630" spans="2:10" x14ac:dyDescent="0.25">
      <c r="B21630" s="4" t="s">
        <v>24759</v>
      </c>
      <c r="C21630" s="8" t="s">
        <v>19590</v>
      </c>
      <c r="D21630" s="8" t="s">
        <v>5</v>
      </c>
      <c r="E21630" s="4" t="s">
        <v>6</v>
      </c>
      <c r="G21630" s="4" t="s">
        <v>57916</v>
      </c>
      <c r="H21630" s="13" t="s">
        <v>36987</v>
      </c>
      <c r="I21630" s="13" t="s">
        <v>24678</v>
      </c>
      <c r="J21630" s="4" t="s">
        <v>6</v>
      </c>
    </row>
    <row r="21631" spans="2:10" x14ac:dyDescent="0.25">
      <c r="B21631" s="4" t="s">
        <v>24759</v>
      </c>
      <c r="C21631" s="8" t="s">
        <v>19591</v>
      </c>
      <c r="D21631" s="8" t="s">
        <v>5</v>
      </c>
      <c r="E21631" s="4" t="s">
        <v>6</v>
      </c>
      <c r="G21631" s="4" t="s">
        <v>57916</v>
      </c>
      <c r="H21631" s="13" t="s">
        <v>36988</v>
      </c>
      <c r="I21631" s="13" t="s">
        <v>5</v>
      </c>
      <c r="J21631" s="4" t="s">
        <v>6</v>
      </c>
    </row>
    <row r="21632" spans="2:10" x14ac:dyDescent="0.25">
      <c r="B21632" s="4" t="s">
        <v>24759</v>
      </c>
      <c r="C21632" s="8" t="s">
        <v>19592</v>
      </c>
      <c r="D21632" s="8" t="s">
        <v>5</v>
      </c>
      <c r="E21632" s="4" t="s">
        <v>6</v>
      </c>
      <c r="G21632" s="4" t="s">
        <v>57916</v>
      </c>
      <c r="H21632" s="13" t="s">
        <v>36988</v>
      </c>
      <c r="I21632" s="13" t="s">
        <v>24678</v>
      </c>
      <c r="J21632" s="4" t="s">
        <v>6</v>
      </c>
    </row>
    <row r="21633" spans="2:10" x14ac:dyDescent="0.25">
      <c r="B21633" s="4" t="s">
        <v>24759</v>
      </c>
      <c r="C21633" s="8" t="s">
        <v>19593</v>
      </c>
      <c r="D21633" s="8" t="s">
        <v>5</v>
      </c>
      <c r="E21633" s="4" t="s">
        <v>6</v>
      </c>
      <c r="G21633" s="4" t="s">
        <v>57916</v>
      </c>
      <c r="H21633" s="13" t="s">
        <v>36989</v>
      </c>
      <c r="I21633" s="13" t="s">
        <v>24679</v>
      </c>
      <c r="J21633" s="4" t="s">
        <v>6</v>
      </c>
    </row>
    <row r="21634" spans="2:10" x14ac:dyDescent="0.25">
      <c r="B21634" s="4" t="s">
        <v>24759</v>
      </c>
      <c r="C21634" s="8" t="s">
        <v>19594</v>
      </c>
      <c r="D21634" s="8" t="s">
        <v>5</v>
      </c>
      <c r="E21634" s="4" t="s">
        <v>6</v>
      </c>
      <c r="G21634" s="4" t="s">
        <v>57916</v>
      </c>
      <c r="H21634" s="13" t="s">
        <v>36989</v>
      </c>
      <c r="I21634" s="13" t="s">
        <v>24681</v>
      </c>
      <c r="J21634" s="4" t="s">
        <v>6</v>
      </c>
    </row>
    <row r="21635" spans="2:10" x14ac:dyDescent="0.25">
      <c r="B21635" s="4" t="s">
        <v>24759</v>
      </c>
      <c r="C21635" s="8" t="s">
        <v>19595</v>
      </c>
      <c r="D21635" s="8" t="s">
        <v>5</v>
      </c>
      <c r="E21635" s="4" t="s">
        <v>6</v>
      </c>
      <c r="G21635" s="4" t="s">
        <v>57916</v>
      </c>
      <c r="H21635" s="13" t="s">
        <v>36990</v>
      </c>
      <c r="I21635" s="13" t="s">
        <v>24678</v>
      </c>
      <c r="J21635" s="4" t="s">
        <v>6</v>
      </c>
    </row>
    <row r="21636" spans="2:10" x14ac:dyDescent="0.25">
      <c r="B21636" s="4" t="s">
        <v>24759</v>
      </c>
      <c r="C21636" s="8" t="s">
        <v>19596</v>
      </c>
      <c r="D21636" s="8" t="s">
        <v>5</v>
      </c>
      <c r="E21636" s="4" t="s">
        <v>6</v>
      </c>
      <c r="G21636" s="4" t="s">
        <v>57916</v>
      </c>
      <c r="H21636" s="13" t="s">
        <v>36991</v>
      </c>
      <c r="I21636" s="13" t="s">
        <v>5</v>
      </c>
      <c r="J21636" s="4" t="s">
        <v>6</v>
      </c>
    </row>
    <row r="21637" spans="2:10" x14ac:dyDescent="0.25">
      <c r="B21637" s="4" t="s">
        <v>24759</v>
      </c>
      <c r="C21637" s="8" t="s">
        <v>7724</v>
      </c>
      <c r="D21637" s="8" t="s">
        <v>24681</v>
      </c>
      <c r="E21637" s="4" t="s">
        <v>6</v>
      </c>
      <c r="G21637" s="4" t="s">
        <v>57916</v>
      </c>
      <c r="H21637" s="13" t="s">
        <v>36992</v>
      </c>
      <c r="I21637" s="13" t="s">
        <v>24678</v>
      </c>
      <c r="J21637" s="4" t="s">
        <v>6</v>
      </c>
    </row>
    <row r="21638" spans="2:10" x14ac:dyDescent="0.25">
      <c r="B21638" s="4" t="s">
        <v>24759</v>
      </c>
      <c r="C21638" s="8" t="s">
        <v>7725</v>
      </c>
      <c r="D21638" s="8" t="s">
        <v>24678</v>
      </c>
      <c r="E21638" s="4" t="s">
        <v>6</v>
      </c>
      <c r="G21638" s="4" t="s">
        <v>57916</v>
      </c>
      <c r="H21638" s="13" t="s">
        <v>36993</v>
      </c>
      <c r="I21638" s="13" t="s">
        <v>24688</v>
      </c>
      <c r="J21638" s="4" t="s">
        <v>6</v>
      </c>
    </row>
    <row r="21639" spans="2:10" x14ac:dyDescent="0.25">
      <c r="B21639" s="4" t="s">
        <v>24759</v>
      </c>
      <c r="C21639" s="8" t="s">
        <v>19597</v>
      </c>
      <c r="D21639" s="8" t="s">
        <v>5</v>
      </c>
      <c r="E21639" s="4" t="s">
        <v>6</v>
      </c>
      <c r="G21639" s="4" t="s">
        <v>57916</v>
      </c>
      <c r="H21639" s="13" t="s">
        <v>36994</v>
      </c>
      <c r="I21639" s="13" t="s">
        <v>24677</v>
      </c>
      <c r="J21639" s="4" t="s">
        <v>6</v>
      </c>
    </row>
    <row r="21640" spans="2:10" x14ac:dyDescent="0.25">
      <c r="B21640" s="4" t="s">
        <v>24759</v>
      </c>
      <c r="C21640" s="8" t="s">
        <v>7727</v>
      </c>
      <c r="D21640" s="8" t="s">
        <v>5</v>
      </c>
      <c r="E21640" s="4" t="s">
        <v>6</v>
      </c>
      <c r="G21640" s="4" t="s">
        <v>57916</v>
      </c>
      <c r="H21640" s="13" t="s">
        <v>36995</v>
      </c>
      <c r="I21640" s="13" t="s">
        <v>5</v>
      </c>
      <c r="J21640" s="4" t="s">
        <v>6</v>
      </c>
    </row>
    <row r="21641" spans="2:10" x14ac:dyDescent="0.25">
      <c r="B21641" s="4" t="s">
        <v>24759</v>
      </c>
      <c r="C21641" s="8" t="s">
        <v>19598</v>
      </c>
      <c r="D21641" s="8" t="s">
        <v>5</v>
      </c>
      <c r="E21641" s="4" t="s">
        <v>6</v>
      </c>
      <c r="G21641" s="4" t="s">
        <v>57916</v>
      </c>
      <c r="H21641" s="13" t="s">
        <v>36996</v>
      </c>
      <c r="I21641" s="13" t="s">
        <v>24681</v>
      </c>
      <c r="J21641" s="4" t="s">
        <v>6</v>
      </c>
    </row>
    <row r="21642" spans="2:10" x14ac:dyDescent="0.25">
      <c r="B21642" s="4" t="s">
        <v>24759</v>
      </c>
      <c r="C21642" s="8" t="s">
        <v>6156</v>
      </c>
      <c r="D21642" s="8" t="s">
        <v>5</v>
      </c>
      <c r="E21642" s="4" t="s">
        <v>6</v>
      </c>
      <c r="G21642" s="4" t="s">
        <v>57916</v>
      </c>
      <c r="H21642" s="13" t="s">
        <v>36996</v>
      </c>
      <c r="I21642" s="13" t="s">
        <v>24714</v>
      </c>
      <c r="J21642" s="4" t="s">
        <v>6</v>
      </c>
    </row>
    <row r="21643" spans="2:10" x14ac:dyDescent="0.25">
      <c r="B21643" s="4" t="s">
        <v>24759</v>
      </c>
      <c r="C21643" s="8" t="s">
        <v>7729</v>
      </c>
      <c r="D21643" s="8" t="s">
        <v>24679</v>
      </c>
      <c r="E21643" s="4" t="s">
        <v>6</v>
      </c>
      <c r="G21643" s="4" t="s">
        <v>57916</v>
      </c>
      <c r="H21643" s="13" t="s">
        <v>36997</v>
      </c>
      <c r="I21643" s="13" t="s">
        <v>5</v>
      </c>
      <c r="J21643" s="4" t="s">
        <v>6</v>
      </c>
    </row>
    <row r="21644" spans="2:10" x14ac:dyDescent="0.25">
      <c r="B21644" s="4" t="s">
        <v>24759</v>
      </c>
      <c r="C21644" s="8" t="s">
        <v>19599</v>
      </c>
      <c r="D21644" s="8" t="s">
        <v>5</v>
      </c>
      <c r="E21644" s="4" t="s">
        <v>6</v>
      </c>
      <c r="G21644" s="4" t="s">
        <v>57916</v>
      </c>
      <c r="H21644" s="13" t="s">
        <v>36997</v>
      </c>
      <c r="I21644" s="13" t="s">
        <v>24681</v>
      </c>
      <c r="J21644" s="4" t="s">
        <v>6</v>
      </c>
    </row>
    <row r="21645" spans="2:10" x14ac:dyDescent="0.25">
      <c r="B21645" s="4" t="s">
        <v>24759</v>
      </c>
      <c r="C21645" s="8" t="s">
        <v>6059</v>
      </c>
      <c r="D21645" s="8" t="s">
        <v>24695</v>
      </c>
      <c r="E21645" s="4" t="s">
        <v>6</v>
      </c>
      <c r="G21645" s="4" t="s">
        <v>57916</v>
      </c>
      <c r="H21645" s="13" t="s">
        <v>36997</v>
      </c>
      <c r="I21645" s="13" t="s">
        <v>24677</v>
      </c>
      <c r="J21645" s="4" t="s">
        <v>6</v>
      </c>
    </row>
    <row r="21646" spans="2:10" x14ac:dyDescent="0.25">
      <c r="B21646" s="4" t="s">
        <v>24759</v>
      </c>
      <c r="C21646" s="8" t="s">
        <v>7731</v>
      </c>
      <c r="D21646" s="8" t="s">
        <v>24682</v>
      </c>
      <c r="E21646" s="4" t="s">
        <v>6</v>
      </c>
      <c r="G21646" s="4" t="s">
        <v>57916</v>
      </c>
      <c r="H21646" s="13" t="s">
        <v>36997</v>
      </c>
      <c r="I21646" s="13" t="s">
        <v>24688</v>
      </c>
      <c r="J21646" s="4" t="s">
        <v>6</v>
      </c>
    </row>
    <row r="21647" spans="2:10" x14ac:dyDescent="0.25">
      <c r="B21647" s="4" t="s">
        <v>24759</v>
      </c>
      <c r="C21647" s="8" t="s">
        <v>7732</v>
      </c>
      <c r="D21647" s="8" t="s">
        <v>24688</v>
      </c>
      <c r="E21647" s="4" t="s">
        <v>6</v>
      </c>
      <c r="G21647" s="4" t="s">
        <v>57916</v>
      </c>
      <c r="H21647" s="13" t="s">
        <v>36998</v>
      </c>
      <c r="I21647" s="13" t="s">
        <v>5</v>
      </c>
      <c r="J21647" s="4" t="s">
        <v>6</v>
      </c>
    </row>
    <row r="21648" spans="2:10" x14ac:dyDescent="0.25">
      <c r="B21648" s="4" t="s">
        <v>24759</v>
      </c>
      <c r="C21648" s="8" t="s">
        <v>7731</v>
      </c>
      <c r="D21648" s="8" t="s">
        <v>5</v>
      </c>
      <c r="E21648" s="4" t="s">
        <v>6</v>
      </c>
      <c r="G21648" s="4" t="s">
        <v>57916</v>
      </c>
      <c r="H21648" s="13" t="s">
        <v>36999</v>
      </c>
      <c r="I21648" s="13" t="s">
        <v>5</v>
      </c>
      <c r="J21648" s="4" t="s">
        <v>6</v>
      </c>
    </row>
    <row r="21649" spans="2:10" x14ac:dyDescent="0.25">
      <c r="B21649" s="4" t="s">
        <v>24759</v>
      </c>
      <c r="C21649" s="8" t="s">
        <v>7733</v>
      </c>
      <c r="D21649" s="8" t="s">
        <v>24679</v>
      </c>
      <c r="E21649" s="4" t="s">
        <v>6</v>
      </c>
      <c r="G21649" s="4" t="s">
        <v>57916</v>
      </c>
      <c r="H21649" s="13" t="s">
        <v>36999</v>
      </c>
      <c r="I21649" s="13" t="s">
        <v>24679</v>
      </c>
      <c r="J21649" s="4" t="s">
        <v>6</v>
      </c>
    </row>
    <row r="21650" spans="2:10" x14ac:dyDescent="0.25">
      <c r="B21650" s="4" t="s">
        <v>24759</v>
      </c>
      <c r="C21650" s="8" t="s">
        <v>7734</v>
      </c>
      <c r="D21650" s="8" t="s">
        <v>24688</v>
      </c>
      <c r="E21650" s="4" t="s">
        <v>6</v>
      </c>
      <c r="G21650" s="4" t="s">
        <v>57916</v>
      </c>
      <c r="H21650" s="13" t="s">
        <v>36999</v>
      </c>
      <c r="I21650" s="13" t="s">
        <v>24677</v>
      </c>
      <c r="J21650" s="4" t="s">
        <v>6</v>
      </c>
    </row>
    <row r="21651" spans="2:10" x14ac:dyDescent="0.25">
      <c r="B21651" s="4" t="s">
        <v>24759</v>
      </c>
      <c r="C21651" s="8" t="s">
        <v>7735</v>
      </c>
      <c r="D21651" s="8" t="s">
        <v>24695</v>
      </c>
      <c r="E21651" s="4" t="s">
        <v>6</v>
      </c>
      <c r="G21651" s="4" t="s">
        <v>57916</v>
      </c>
      <c r="H21651" s="13" t="s">
        <v>37000</v>
      </c>
      <c r="I21651" s="13" t="s">
        <v>24681</v>
      </c>
      <c r="J21651" s="4" t="s">
        <v>6</v>
      </c>
    </row>
    <row r="21652" spans="2:10" x14ac:dyDescent="0.25">
      <c r="B21652" s="4" t="s">
        <v>24759</v>
      </c>
      <c r="C21652" s="8" t="s">
        <v>7736</v>
      </c>
      <c r="D21652" s="8" t="s">
        <v>24677</v>
      </c>
      <c r="E21652" s="4" t="s">
        <v>6</v>
      </c>
      <c r="G21652" s="4" t="s">
        <v>57916</v>
      </c>
      <c r="H21652" s="13" t="s">
        <v>37001</v>
      </c>
      <c r="I21652" s="13" t="s">
        <v>5</v>
      </c>
      <c r="J21652" s="4" t="s">
        <v>6</v>
      </c>
    </row>
    <row r="21653" spans="2:10" x14ac:dyDescent="0.25">
      <c r="B21653" s="4" t="s">
        <v>24759</v>
      </c>
      <c r="C21653" s="8" t="s">
        <v>7737</v>
      </c>
      <c r="D21653" s="8" t="s">
        <v>24678</v>
      </c>
      <c r="E21653" s="4" t="s">
        <v>6</v>
      </c>
      <c r="G21653" s="4" t="s">
        <v>57916</v>
      </c>
      <c r="H21653" s="13" t="s">
        <v>37002</v>
      </c>
      <c r="I21653" s="13" t="s">
        <v>24677</v>
      </c>
      <c r="J21653" s="4" t="s">
        <v>6</v>
      </c>
    </row>
    <row r="21654" spans="2:10" x14ac:dyDescent="0.25">
      <c r="B21654" s="4" t="s">
        <v>24759</v>
      </c>
      <c r="C21654" s="8" t="s">
        <v>7738</v>
      </c>
      <c r="D21654" s="8" t="s">
        <v>24681</v>
      </c>
      <c r="E21654" s="4" t="s">
        <v>6</v>
      </c>
      <c r="G21654" s="4" t="s">
        <v>57916</v>
      </c>
      <c r="H21654" s="13" t="s">
        <v>37003</v>
      </c>
      <c r="I21654" s="13" t="s">
        <v>24682</v>
      </c>
      <c r="J21654" s="4" t="s">
        <v>6</v>
      </c>
    </row>
    <row r="21655" spans="2:10" x14ac:dyDescent="0.25">
      <c r="B21655" s="4" t="s">
        <v>24759</v>
      </c>
      <c r="C21655" s="8" t="s">
        <v>7739</v>
      </c>
      <c r="D21655" s="8" t="s">
        <v>5</v>
      </c>
      <c r="E21655" s="4" t="s">
        <v>6</v>
      </c>
      <c r="G21655" s="4" t="s">
        <v>57916</v>
      </c>
      <c r="H21655" s="13" t="s">
        <v>37004</v>
      </c>
      <c r="I21655" s="13" t="s">
        <v>24682</v>
      </c>
      <c r="J21655" s="4" t="s">
        <v>6</v>
      </c>
    </row>
    <row r="21656" spans="2:10" x14ac:dyDescent="0.25">
      <c r="B21656" s="4" t="s">
        <v>24759</v>
      </c>
      <c r="C21656" s="8" t="s">
        <v>19600</v>
      </c>
      <c r="D21656" s="8" t="s">
        <v>5</v>
      </c>
      <c r="E21656" s="4" t="s">
        <v>6</v>
      </c>
      <c r="G21656" s="4" t="s">
        <v>57916</v>
      </c>
      <c r="H21656" s="13" t="s">
        <v>37005</v>
      </c>
      <c r="I21656" s="13" t="s">
        <v>24685</v>
      </c>
      <c r="J21656" s="4" t="s">
        <v>6</v>
      </c>
    </row>
    <row r="21657" spans="2:10" x14ac:dyDescent="0.25">
      <c r="B21657" s="4" t="s">
        <v>24759</v>
      </c>
      <c r="C21657" s="8" t="s">
        <v>7735</v>
      </c>
      <c r="D21657" s="8" t="s">
        <v>24681</v>
      </c>
      <c r="E21657" s="4" t="s">
        <v>6</v>
      </c>
      <c r="G21657" s="4" t="s">
        <v>57916</v>
      </c>
      <c r="H21657" s="13" t="s">
        <v>37006</v>
      </c>
      <c r="I21657" s="13" t="s">
        <v>24681</v>
      </c>
      <c r="J21657" s="4" t="s">
        <v>6</v>
      </c>
    </row>
    <row r="21658" spans="2:10" x14ac:dyDescent="0.25">
      <c r="B21658" s="4" t="s">
        <v>24759</v>
      </c>
      <c r="C21658" s="8" t="s">
        <v>19601</v>
      </c>
      <c r="D21658" s="8" t="s">
        <v>5</v>
      </c>
      <c r="E21658" s="4" t="s">
        <v>6</v>
      </c>
      <c r="G21658" s="4" t="s">
        <v>57916</v>
      </c>
      <c r="H21658" s="13" t="s">
        <v>37007</v>
      </c>
      <c r="I21658" s="13" t="s">
        <v>24688</v>
      </c>
      <c r="J21658" s="4" t="s">
        <v>6</v>
      </c>
    </row>
    <row r="21659" spans="2:10" x14ac:dyDescent="0.25">
      <c r="B21659" s="4" t="s">
        <v>24759</v>
      </c>
      <c r="C21659" s="8" t="s">
        <v>19602</v>
      </c>
      <c r="D21659" s="8" t="s">
        <v>5</v>
      </c>
      <c r="E21659" s="4" t="s">
        <v>6</v>
      </c>
      <c r="G21659" s="4" t="s">
        <v>57916</v>
      </c>
      <c r="H21659" s="13" t="s">
        <v>37008</v>
      </c>
      <c r="I21659" s="13" t="s">
        <v>24678</v>
      </c>
      <c r="J21659" s="4" t="s">
        <v>6</v>
      </c>
    </row>
    <row r="21660" spans="2:10" x14ac:dyDescent="0.25">
      <c r="B21660" s="4" t="s">
        <v>24759</v>
      </c>
      <c r="C21660" s="8" t="s">
        <v>19603</v>
      </c>
      <c r="D21660" s="8" t="s">
        <v>5</v>
      </c>
      <c r="E21660" s="4" t="s">
        <v>6</v>
      </c>
      <c r="G21660" s="4" t="s">
        <v>57916</v>
      </c>
      <c r="H21660" s="13" t="s">
        <v>37008</v>
      </c>
      <c r="I21660" s="13" t="s">
        <v>24686</v>
      </c>
      <c r="J21660" s="4" t="s">
        <v>6</v>
      </c>
    </row>
    <row r="21661" spans="2:10" x14ac:dyDescent="0.25">
      <c r="B21661" s="4" t="s">
        <v>24759</v>
      </c>
      <c r="C21661" s="8" t="s">
        <v>19604</v>
      </c>
      <c r="D21661" s="8" t="s">
        <v>5</v>
      </c>
      <c r="E21661" s="4" t="s">
        <v>6</v>
      </c>
      <c r="G21661" s="4" t="s">
        <v>57916</v>
      </c>
      <c r="H21661" s="13" t="s">
        <v>37009</v>
      </c>
      <c r="I21661" s="13" t="s">
        <v>24678</v>
      </c>
      <c r="J21661" s="4" t="s">
        <v>6</v>
      </c>
    </row>
    <row r="21662" spans="2:10" x14ac:dyDescent="0.25">
      <c r="B21662" s="4" t="s">
        <v>24759</v>
      </c>
      <c r="C21662" s="8" t="s">
        <v>19605</v>
      </c>
      <c r="D21662" s="8" t="s">
        <v>5</v>
      </c>
      <c r="E21662" s="4" t="s">
        <v>6</v>
      </c>
      <c r="G21662" s="4" t="s">
        <v>57916</v>
      </c>
      <c r="H21662" s="13" t="s">
        <v>37010</v>
      </c>
      <c r="I21662" s="13" t="s">
        <v>24688</v>
      </c>
      <c r="J21662" s="4" t="s">
        <v>6</v>
      </c>
    </row>
    <row r="21663" spans="2:10" x14ac:dyDescent="0.25">
      <c r="B21663" s="4" t="s">
        <v>24759</v>
      </c>
      <c r="C21663" s="8" t="s">
        <v>19606</v>
      </c>
      <c r="D21663" s="8" t="s">
        <v>5</v>
      </c>
      <c r="E21663" s="4" t="s">
        <v>6</v>
      </c>
      <c r="G21663" s="4" t="s">
        <v>57916</v>
      </c>
      <c r="H21663" s="13" t="s">
        <v>37010</v>
      </c>
      <c r="I21663" s="13" t="s">
        <v>24685</v>
      </c>
      <c r="J21663" s="4" t="s">
        <v>6</v>
      </c>
    </row>
    <row r="21664" spans="2:10" x14ac:dyDescent="0.25">
      <c r="B21664" s="4" t="s">
        <v>24759</v>
      </c>
      <c r="C21664" s="8" t="s">
        <v>19607</v>
      </c>
      <c r="D21664" s="8" t="s">
        <v>5</v>
      </c>
      <c r="E21664" s="4" t="s">
        <v>6</v>
      </c>
      <c r="G21664" s="4" t="s">
        <v>57916</v>
      </c>
      <c r="H21664" s="13" t="s">
        <v>37011</v>
      </c>
      <c r="I21664" s="13" t="s">
        <v>24678</v>
      </c>
      <c r="J21664" s="4" t="s">
        <v>6</v>
      </c>
    </row>
    <row r="21665" spans="2:10" x14ac:dyDescent="0.25">
      <c r="B21665" s="4" t="s">
        <v>24759</v>
      </c>
      <c r="C21665" s="8" t="s">
        <v>19608</v>
      </c>
      <c r="D21665" s="8" t="s">
        <v>5</v>
      </c>
      <c r="E21665" s="4" t="s">
        <v>6</v>
      </c>
      <c r="G21665" s="4" t="s">
        <v>57916</v>
      </c>
      <c r="H21665" s="13" t="s">
        <v>37012</v>
      </c>
      <c r="I21665" s="13" t="s">
        <v>24679</v>
      </c>
      <c r="J21665" s="4" t="s">
        <v>6</v>
      </c>
    </row>
    <row r="21666" spans="2:10" x14ac:dyDescent="0.25">
      <c r="B21666" s="4" t="s">
        <v>24759</v>
      </c>
      <c r="C21666" s="8" t="s">
        <v>19609</v>
      </c>
      <c r="D21666" s="8" t="s">
        <v>5</v>
      </c>
      <c r="E21666" s="4" t="s">
        <v>6</v>
      </c>
      <c r="G21666" s="4" t="s">
        <v>57916</v>
      </c>
      <c r="H21666" s="13" t="s">
        <v>37013</v>
      </c>
      <c r="I21666" s="13" t="s">
        <v>5</v>
      </c>
      <c r="J21666" s="4" t="s">
        <v>6</v>
      </c>
    </row>
    <row r="21667" spans="2:10" x14ac:dyDescent="0.25">
      <c r="B21667" s="4" t="s">
        <v>24759</v>
      </c>
      <c r="C21667" s="8" t="s">
        <v>19610</v>
      </c>
      <c r="D21667" s="8" t="s">
        <v>5</v>
      </c>
      <c r="E21667" s="4" t="s">
        <v>6</v>
      </c>
      <c r="G21667" s="4" t="s">
        <v>57916</v>
      </c>
      <c r="H21667" s="13" t="s">
        <v>37013</v>
      </c>
      <c r="I21667" s="13" t="s">
        <v>24688</v>
      </c>
      <c r="J21667" s="4" t="s">
        <v>6</v>
      </c>
    </row>
    <row r="21668" spans="2:10" x14ac:dyDescent="0.25">
      <c r="B21668" s="4" t="s">
        <v>24759</v>
      </c>
      <c r="C21668" s="8" t="s">
        <v>19611</v>
      </c>
      <c r="D21668" s="8" t="s">
        <v>5</v>
      </c>
      <c r="E21668" s="4" t="s">
        <v>6</v>
      </c>
      <c r="G21668" s="4" t="s">
        <v>57916</v>
      </c>
      <c r="H21668" s="13" t="s">
        <v>37014</v>
      </c>
      <c r="I21668" s="13" t="s">
        <v>24679</v>
      </c>
      <c r="J21668" s="4" t="s">
        <v>6</v>
      </c>
    </row>
    <row r="21669" spans="2:10" x14ac:dyDescent="0.25">
      <c r="B21669" s="4" t="s">
        <v>24759</v>
      </c>
      <c r="C21669" s="8" t="s">
        <v>19612</v>
      </c>
      <c r="D21669" s="8" t="s">
        <v>5</v>
      </c>
      <c r="E21669" s="4" t="s">
        <v>6</v>
      </c>
      <c r="G21669" s="4" t="s">
        <v>57916</v>
      </c>
      <c r="H21669" s="13" t="s">
        <v>37015</v>
      </c>
      <c r="I21669" s="13" t="s">
        <v>5</v>
      </c>
      <c r="J21669" s="4" t="s">
        <v>6</v>
      </c>
    </row>
    <row r="21670" spans="2:10" x14ac:dyDescent="0.25">
      <c r="B21670" s="4" t="s">
        <v>24759</v>
      </c>
      <c r="C21670" s="8" t="s">
        <v>19613</v>
      </c>
      <c r="D21670" s="8" t="s">
        <v>5</v>
      </c>
      <c r="E21670" s="4" t="s">
        <v>6</v>
      </c>
      <c r="G21670" s="4" t="s">
        <v>57916</v>
      </c>
      <c r="H21670" s="13" t="s">
        <v>37015</v>
      </c>
      <c r="I21670" s="13" t="s">
        <v>24678</v>
      </c>
      <c r="J21670" s="4" t="s">
        <v>6</v>
      </c>
    </row>
    <row r="21671" spans="2:10" x14ac:dyDescent="0.25">
      <c r="B21671" s="4" t="s">
        <v>24759</v>
      </c>
      <c r="C21671" s="8" t="s">
        <v>19614</v>
      </c>
      <c r="D21671" s="8" t="s">
        <v>5</v>
      </c>
      <c r="E21671" s="4" t="s">
        <v>6</v>
      </c>
      <c r="G21671" s="4" t="s">
        <v>57916</v>
      </c>
      <c r="H21671" s="13" t="s">
        <v>37016</v>
      </c>
      <c r="I21671" s="13" t="s">
        <v>5</v>
      </c>
      <c r="J21671" s="4" t="s">
        <v>6</v>
      </c>
    </row>
    <row r="21672" spans="2:10" x14ac:dyDescent="0.25">
      <c r="B21672" s="4" t="s">
        <v>24759</v>
      </c>
      <c r="C21672" s="8" t="s">
        <v>19615</v>
      </c>
      <c r="D21672" s="8" t="s">
        <v>5</v>
      </c>
      <c r="E21672" s="4" t="s">
        <v>6</v>
      </c>
      <c r="G21672" s="4" t="s">
        <v>57916</v>
      </c>
      <c r="H21672" s="13" t="s">
        <v>37017</v>
      </c>
      <c r="I21672" s="13" t="s">
        <v>5</v>
      </c>
      <c r="J21672" s="4" t="s">
        <v>6</v>
      </c>
    </row>
    <row r="21673" spans="2:10" x14ac:dyDescent="0.25">
      <c r="B21673" s="4" t="s">
        <v>24759</v>
      </c>
      <c r="C21673" s="8" t="s">
        <v>19616</v>
      </c>
      <c r="D21673" s="8" t="s">
        <v>5</v>
      </c>
      <c r="E21673" s="4" t="s">
        <v>6</v>
      </c>
      <c r="G21673" s="4" t="s">
        <v>57916</v>
      </c>
      <c r="H21673" s="13" t="s">
        <v>37018</v>
      </c>
      <c r="I21673" s="13" t="s">
        <v>5</v>
      </c>
      <c r="J21673" s="4" t="s">
        <v>6</v>
      </c>
    </row>
    <row r="21674" spans="2:10" x14ac:dyDescent="0.25">
      <c r="B21674" s="4" t="s">
        <v>24759</v>
      </c>
      <c r="C21674" s="8" t="s">
        <v>19617</v>
      </c>
      <c r="D21674" s="8" t="s">
        <v>5</v>
      </c>
      <c r="E21674" s="4" t="s">
        <v>6</v>
      </c>
      <c r="G21674" s="4" t="s">
        <v>57916</v>
      </c>
      <c r="H21674" s="13" t="s">
        <v>37018</v>
      </c>
      <c r="I21674" s="13" t="s">
        <v>24678</v>
      </c>
      <c r="J21674" s="4" t="s">
        <v>6</v>
      </c>
    </row>
    <row r="21675" spans="2:10" x14ac:dyDescent="0.25">
      <c r="B21675" s="4" t="s">
        <v>24759</v>
      </c>
      <c r="C21675" s="8" t="s">
        <v>19618</v>
      </c>
      <c r="D21675" s="8" t="s">
        <v>5</v>
      </c>
      <c r="E21675" s="4" t="s">
        <v>6</v>
      </c>
      <c r="G21675" s="4" t="s">
        <v>57916</v>
      </c>
      <c r="H21675" s="13" t="s">
        <v>37019</v>
      </c>
      <c r="I21675" s="13" t="s">
        <v>24681</v>
      </c>
      <c r="J21675" s="4" t="s">
        <v>6</v>
      </c>
    </row>
    <row r="21676" spans="2:10" x14ac:dyDescent="0.25">
      <c r="B21676" s="4" t="s">
        <v>24759</v>
      </c>
      <c r="C21676" s="8" t="s">
        <v>19619</v>
      </c>
      <c r="D21676" s="8" t="s">
        <v>5</v>
      </c>
      <c r="E21676" s="4" t="s">
        <v>6</v>
      </c>
      <c r="G21676" s="4" t="s">
        <v>57916</v>
      </c>
      <c r="H21676" s="13" t="s">
        <v>37019</v>
      </c>
      <c r="I21676" s="13" t="s">
        <v>24677</v>
      </c>
      <c r="J21676" s="4" t="s">
        <v>6</v>
      </c>
    </row>
    <row r="21677" spans="2:10" x14ac:dyDescent="0.25">
      <c r="B21677" s="4" t="s">
        <v>24759</v>
      </c>
      <c r="C21677" s="8" t="s">
        <v>19620</v>
      </c>
      <c r="D21677" s="8" t="s">
        <v>5</v>
      </c>
      <c r="E21677" s="4" t="s">
        <v>6</v>
      </c>
      <c r="G21677" s="4" t="s">
        <v>57916</v>
      </c>
      <c r="H21677" s="13" t="s">
        <v>37020</v>
      </c>
      <c r="I21677" s="13" t="s">
        <v>5</v>
      </c>
      <c r="J21677" s="4" t="s">
        <v>6</v>
      </c>
    </row>
    <row r="21678" spans="2:10" x14ac:dyDescent="0.25">
      <c r="B21678" s="4" t="s">
        <v>24759</v>
      </c>
      <c r="C21678" s="8" t="s">
        <v>19621</v>
      </c>
      <c r="D21678" s="8" t="s">
        <v>5</v>
      </c>
      <c r="E21678" s="4" t="s">
        <v>6</v>
      </c>
      <c r="G21678" s="4" t="s">
        <v>57916</v>
      </c>
      <c r="H21678" s="13" t="s">
        <v>37021</v>
      </c>
      <c r="I21678" s="13" t="s">
        <v>24681</v>
      </c>
      <c r="J21678" s="4" t="s">
        <v>6</v>
      </c>
    </row>
    <row r="21679" spans="2:10" x14ac:dyDescent="0.25">
      <c r="B21679" s="4" t="s">
        <v>24759</v>
      </c>
      <c r="C21679" s="8" t="s">
        <v>19622</v>
      </c>
      <c r="D21679" s="8" t="s">
        <v>5</v>
      </c>
      <c r="E21679" s="4" t="s">
        <v>6</v>
      </c>
      <c r="G21679" s="4" t="s">
        <v>57916</v>
      </c>
      <c r="H21679" s="13" t="s">
        <v>37021</v>
      </c>
      <c r="I21679" s="13" t="s">
        <v>24677</v>
      </c>
      <c r="J21679" s="4" t="s">
        <v>6</v>
      </c>
    </row>
    <row r="21680" spans="2:10" x14ac:dyDescent="0.25">
      <c r="B21680" s="4" t="s">
        <v>24759</v>
      </c>
      <c r="C21680" s="8" t="s">
        <v>19623</v>
      </c>
      <c r="D21680" s="8" t="s">
        <v>5</v>
      </c>
      <c r="E21680" s="4" t="s">
        <v>6</v>
      </c>
      <c r="G21680" s="4" t="s">
        <v>57916</v>
      </c>
      <c r="H21680" s="13" t="s">
        <v>37022</v>
      </c>
      <c r="I21680" s="13" t="s">
        <v>5</v>
      </c>
      <c r="J21680" s="4" t="s">
        <v>6</v>
      </c>
    </row>
    <row r="21681" spans="2:10" x14ac:dyDescent="0.25">
      <c r="B21681" s="4" t="s">
        <v>24759</v>
      </c>
      <c r="C21681" s="8" t="s">
        <v>19624</v>
      </c>
      <c r="D21681" s="8" t="s">
        <v>5</v>
      </c>
      <c r="E21681" s="4" t="s">
        <v>6</v>
      </c>
      <c r="G21681" s="4" t="s">
        <v>57916</v>
      </c>
      <c r="H21681" s="13" t="s">
        <v>37023</v>
      </c>
      <c r="I21681" s="13" t="s">
        <v>5</v>
      </c>
      <c r="J21681" s="4" t="s">
        <v>6</v>
      </c>
    </row>
    <row r="21682" spans="2:10" x14ac:dyDescent="0.25">
      <c r="B21682" s="4" t="s">
        <v>24759</v>
      </c>
      <c r="C21682" s="8" t="s">
        <v>19625</v>
      </c>
      <c r="D21682" s="8" t="s">
        <v>5</v>
      </c>
      <c r="E21682" s="4" t="s">
        <v>6</v>
      </c>
      <c r="G21682" s="4" t="s">
        <v>57916</v>
      </c>
      <c r="H21682" s="13" t="s">
        <v>37023</v>
      </c>
      <c r="I21682" s="13" t="s">
        <v>24678</v>
      </c>
      <c r="J21682" s="4" t="s">
        <v>6</v>
      </c>
    </row>
    <row r="21683" spans="2:10" x14ac:dyDescent="0.25">
      <c r="B21683" s="4" t="s">
        <v>24759</v>
      </c>
      <c r="C21683" s="8" t="s">
        <v>19626</v>
      </c>
      <c r="D21683" s="8" t="s">
        <v>5</v>
      </c>
      <c r="E21683" s="4" t="s">
        <v>6</v>
      </c>
      <c r="G21683" s="4" t="s">
        <v>57916</v>
      </c>
      <c r="H21683" s="13" t="s">
        <v>37024</v>
      </c>
      <c r="I21683" s="13" t="s">
        <v>5</v>
      </c>
      <c r="J21683" s="4" t="s">
        <v>6</v>
      </c>
    </row>
    <row r="21684" spans="2:10" x14ac:dyDescent="0.25">
      <c r="B21684" s="4" t="s">
        <v>24759</v>
      </c>
      <c r="C21684" s="8" t="s">
        <v>19627</v>
      </c>
      <c r="D21684" s="8" t="s">
        <v>5</v>
      </c>
      <c r="E21684" s="4" t="s">
        <v>6</v>
      </c>
      <c r="G21684" s="4" t="s">
        <v>57916</v>
      </c>
      <c r="H21684" s="13" t="s">
        <v>37025</v>
      </c>
      <c r="I21684" s="13" t="s">
        <v>5</v>
      </c>
      <c r="J21684" s="4" t="s">
        <v>6</v>
      </c>
    </row>
    <row r="21685" spans="2:10" x14ac:dyDescent="0.25">
      <c r="B21685" s="4" t="s">
        <v>24759</v>
      </c>
      <c r="C21685" s="8" t="s">
        <v>19628</v>
      </c>
      <c r="D21685" s="8" t="s">
        <v>5</v>
      </c>
      <c r="E21685" s="4" t="s">
        <v>6</v>
      </c>
      <c r="G21685" s="4" t="s">
        <v>57916</v>
      </c>
      <c r="H21685" s="13" t="s">
        <v>37026</v>
      </c>
      <c r="I21685" s="13" t="s">
        <v>24679</v>
      </c>
      <c r="J21685" s="4" t="s">
        <v>6</v>
      </c>
    </row>
    <row r="21686" spans="2:10" x14ac:dyDescent="0.25">
      <c r="B21686" s="4" t="s">
        <v>24759</v>
      </c>
      <c r="C21686" s="8" t="s">
        <v>7731</v>
      </c>
      <c r="D21686" s="8" t="s">
        <v>24686</v>
      </c>
      <c r="E21686" s="4" t="s">
        <v>6</v>
      </c>
      <c r="G21686" s="4" t="s">
        <v>57916</v>
      </c>
      <c r="H21686" s="13" t="s">
        <v>37027</v>
      </c>
      <c r="I21686" s="13" t="s">
        <v>5</v>
      </c>
      <c r="J21686" s="4" t="s">
        <v>6</v>
      </c>
    </row>
    <row r="21687" spans="2:10" x14ac:dyDescent="0.25">
      <c r="B21687" s="4" t="s">
        <v>24759</v>
      </c>
      <c r="C21687" s="8" t="s">
        <v>7731</v>
      </c>
      <c r="D21687" s="8" t="s">
        <v>24694</v>
      </c>
      <c r="E21687" s="4" t="s">
        <v>6</v>
      </c>
      <c r="G21687" s="4" t="s">
        <v>57916</v>
      </c>
      <c r="H21687" s="13" t="s">
        <v>37028</v>
      </c>
      <c r="I21687" s="13" t="s">
        <v>5</v>
      </c>
      <c r="J21687" s="4" t="s">
        <v>6</v>
      </c>
    </row>
    <row r="21688" spans="2:10" x14ac:dyDescent="0.25">
      <c r="B21688" s="4" t="s">
        <v>24759</v>
      </c>
      <c r="C21688" s="8" t="s">
        <v>7731</v>
      </c>
      <c r="D21688" s="8" t="s">
        <v>24695</v>
      </c>
      <c r="E21688" s="4" t="s">
        <v>6</v>
      </c>
      <c r="G21688" s="4" t="s">
        <v>57916</v>
      </c>
      <c r="H21688" s="13" t="s">
        <v>37029</v>
      </c>
      <c r="I21688" s="13" t="s">
        <v>5</v>
      </c>
      <c r="J21688" s="4" t="s">
        <v>6</v>
      </c>
    </row>
    <row r="21689" spans="2:10" x14ac:dyDescent="0.25">
      <c r="B21689" s="4" t="s">
        <v>24759</v>
      </c>
      <c r="C21689" s="8" t="s">
        <v>7735</v>
      </c>
      <c r="D21689" s="8" t="s">
        <v>24688</v>
      </c>
      <c r="E21689" s="4" t="s">
        <v>6</v>
      </c>
      <c r="G21689" s="4" t="s">
        <v>57916</v>
      </c>
      <c r="H21689" s="13" t="s">
        <v>37030</v>
      </c>
      <c r="I21689" s="13" t="s">
        <v>5</v>
      </c>
      <c r="J21689" s="4" t="s">
        <v>6</v>
      </c>
    </row>
    <row r="21690" spans="2:10" x14ac:dyDescent="0.25">
      <c r="B21690" s="4" t="s">
        <v>24759</v>
      </c>
      <c r="C21690" s="8" t="s">
        <v>7731</v>
      </c>
      <c r="D21690" s="8" t="s">
        <v>24718</v>
      </c>
      <c r="E21690" s="4" t="s">
        <v>6</v>
      </c>
      <c r="G21690" s="4" t="s">
        <v>57916</v>
      </c>
      <c r="H21690" s="13" t="s">
        <v>37031</v>
      </c>
      <c r="I21690" s="13" t="s">
        <v>5</v>
      </c>
      <c r="J21690" s="4" t="s">
        <v>6</v>
      </c>
    </row>
    <row r="21691" spans="2:10" x14ac:dyDescent="0.25">
      <c r="B21691" s="4" t="s">
        <v>24759</v>
      </c>
      <c r="C21691" s="8" t="s">
        <v>7731</v>
      </c>
      <c r="D21691" s="8" t="s">
        <v>24693</v>
      </c>
      <c r="E21691" s="4" t="s">
        <v>6</v>
      </c>
      <c r="G21691" s="4" t="s">
        <v>57916</v>
      </c>
      <c r="H21691" s="13" t="s">
        <v>37032</v>
      </c>
      <c r="I21691" s="13" t="s">
        <v>24678</v>
      </c>
      <c r="J21691" s="4" t="s">
        <v>6</v>
      </c>
    </row>
    <row r="21692" spans="2:10" x14ac:dyDescent="0.25">
      <c r="B21692" s="4" t="s">
        <v>24759</v>
      </c>
      <c r="C21692" s="8" t="s">
        <v>7769</v>
      </c>
      <c r="D21692" s="8" t="s">
        <v>24699</v>
      </c>
      <c r="E21692" s="4" t="s">
        <v>6</v>
      </c>
      <c r="G21692" s="4" t="s">
        <v>57916</v>
      </c>
      <c r="H21692" s="13" t="s">
        <v>37032</v>
      </c>
      <c r="I21692" s="13" t="s">
        <v>24679</v>
      </c>
      <c r="J21692" s="4" t="s">
        <v>6</v>
      </c>
    </row>
    <row r="21693" spans="2:10" x14ac:dyDescent="0.25">
      <c r="B21693" s="4" t="s">
        <v>24759</v>
      </c>
      <c r="C21693" s="8" t="s">
        <v>7731</v>
      </c>
      <c r="D21693" s="8" t="s">
        <v>24677</v>
      </c>
      <c r="E21693" s="4" t="s">
        <v>6</v>
      </c>
      <c r="G21693" s="4" t="s">
        <v>57916</v>
      </c>
      <c r="H21693" s="13" t="s">
        <v>37033</v>
      </c>
      <c r="I21693" s="13" t="s">
        <v>5</v>
      </c>
      <c r="J21693" s="4" t="s">
        <v>6</v>
      </c>
    </row>
    <row r="21694" spans="2:10" x14ac:dyDescent="0.25">
      <c r="B21694" s="4" t="s">
        <v>24759</v>
      </c>
      <c r="C21694" s="8" t="s">
        <v>19629</v>
      </c>
      <c r="D21694" s="8" t="s">
        <v>5</v>
      </c>
      <c r="E21694" s="4" t="s">
        <v>6</v>
      </c>
      <c r="G21694" s="4" t="s">
        <v>57916</v>
      </c>
      <c r="H21694" s="13" t="s">
        <v>37034</v>
      </c>
      <c r="I21694" s="13" t="s">
        <v>5</v>
      </c>
      <c r="J21694" s="4" t="s">
        <v>6</v>
      </c>
    </row>
    <row r="21695" spans="2:10" x14ac:dyDescent="0.25">
      <c r="B21695" s="4" t="s">
        <v>24759</v>
      </c>
      <c r="C21695" s="8" t="s">
        <v>19630</v>
      </c>
      <c r="D21695" s="8" t="s">
        <v>5</v>
      </c>
      <c r="E21695" s="4" t="s">
        <v>6</v>
      </c>
      <c r="G21695" s="4" t="s">
        <v>57916</v>
      </c>
      <c r="H21695" s="13" t="s">
        <v>37035</v>
      </c>
      <c r="I21695" s="13" t="s">
        <v>5</v>
      </c>
      <c r="J21695" s="4" t="s">
        <v>6</v>
      </c>
    </row>
    <row r="21696" spans="2:10" x14ac:dyDescent="0.25">
      <c r="B21696" s="4" t="s">
        <v>24759</v>
      </c>
      <c r="C21696" s="8" t="s">
        <v>19631</v>
      </c>
      <c r="D21696" s="8" t="s">
        <v>5</v>
      </c>
      <c r="E21696" s="4" t="s">
        <v>6</v>
      </c>
      <c r="G21696" s="4" t="s">
        <v>57916</v>
      </c>
      <c r="H21696" s="13" t="s">
        <v>37036</v>
      </c>
      <c r="I21696" s="13" t="s">
        <v>5</v>
      </c>
      <c r="J21696" s="4" t="s">
        <v>6</v>
      </c>
    </row>
    <row r="21697" spans="2:10" x14ac:dyDescent="0.25">
      <c r="B21697" s="4" t="s">
        <v>24759</v>
      </c>
      <c r="C21697" s="8" t="s">
        <v>19632</v>
      </c>
      <c r="D21697" s="8" t="s">
        <v>5</v>
      </c>
      <c r="E21697" s="4" t="s">
        <v>6</v>
      </c>
      <c r="G21697" s="4" t="s">
        <v>57916</v>
      </c>
      <c r="H21697" s="13" t="s">
        <v>37037</v>
      </c>
      <c r="I21697" s="13" t="s">
        <v>5</v>
      </c>
      <c r="J21697" s="4" t="s">
        <v>6</v>
      </c>
    </row>
    <row r="21698" spans="2:10" x14ac:dyDescent="0.25">
      <c r="B21698" s="4" t="s">
        <v>24759</v>
      </c>
      <c r="C21698" s="8" t="s">
        <v>19633</v>
      </c>
      <c r="D21698" s="8" t="s">
        <v>5</v>
      </c>
      <c r="E21698" s="4" t="s">
        <v>6</v>
      </c>
      <c r="G21698" s="4" t="s">
        <v>57916</v>
      </c>
      <c r="H21698" s="13" t="s">
        <v>37038</v>
      </c>
      <c r="I21698" s="13" t="s">
        <v>5</v>
      </c>
      <c r="J21698" s="4" t="s">
        <v>6</v>
      </c>
    </row>
    <row r="21699" spans="2:10" x14ac:dyDescent="0.25">
      <c r="B21699" s="4" t="s">
        <v>24759</v>
      </c>
      <c r="C21699" s="8" t="s">
        <v>19634</v>
      </c>
      <c r="D21699" s="8" t="s">
        <v>5</v>
      </c>
      <c r="E21699" s="4" t="s">
        <v>6</v>
      </c>
      <c r="G21699" s="4" t="s">
        <v>57916</v>
      </c>
      <c r="H21699" s="13" t="s">
        <v>37039</v>
      </c>
      <c r="I21699" s="13" t="s">
        <v>24678</v>
      </c>
      <c r="J21699" s="4" t="s">
        <v>6</v>
      </c>
    </row>
    <row r="21700" spans="2:10" x14ac:dyDescent="0.25">
      <c r="B21700" s="4" t="s">
        <v>24759</v>
      </c>
      <c r="C21700" s="8" t="s">
        <v>19635</v>
      </c>
      <c r="D21700" s="8" t="s">
        <v>5</v>
      </c>
      <c r="E21700" s="4" t="s">
        <v>6</v>
      </c>
      <c r="G21700" s="4" t="s">
        <v>57916</v>
      </c>
      <c r="H21700" s="13" t="s">
        <v>37040</v>
      </c>
      <c r="I21700" s="13" t="s">
        <v>24678</v>
      </c>
      <c r="J21700" s="4" t="s">
        <v>6</v>
      </c>
    </row>
    <row r="21701" spans="2:10" x14ac:dyDescent="0.25">
      <c r="B21701" s="4" t="s">
        <v>24759</v>
      </c>
      <c r="C21701" s="8" t="s">
        <v>19636</v>
      </c>
      <c r="D21701" s="8" t="s">
        <v>5</v>
      </c>
      <c r="E21701" s="4" t="s">
        <v>6</v>
      </c>
      <c r="G21701" s="4" t="s">
        <v>57916</v>
      </c>
      <c r="H21701" s="13" t="s">
        <v>37041</v>
      </c>
      <c r="I21701" s="13" t="s">
        <v>5</v>
      </c>
      <c r="J21701" s="4" t="s">
        <v>6</v>
      </c>
    </row>
    <row r="21702" spans="2:10" x14ac:dyDescent="0.25">
      <c r="B21702" s="4" t="s">
        <v>24759</v>
      </c>
      <c r="C21702" s="8" t="s">
        <v>7778</v>
      </c>
      <c r="D21702" s="8" t="s">
        <v>24679</v>
      </c>
      <c r="E21702" s="4" t="s">
        <v>6</v>
      </c>
      <c r="G21702" s="4" t="s">
        <v>57916</v>
      </c>
      <c r="H21702" s="13" t="s">
        <v>37042</v>
      </c>
      <c r="I21702" s="13" t="s">
        <v>5</v>
      </c>
      <c r="J21702" s="4" t="s">
        <v>6</v>
      </c>
    </row>
    <row r="21703" spans="2:10" x14ac:dyDescent="0.25">
      <c r="B21703" s="4" t="s">
        <v>24759</v>
      </c>
      <c r="C21703" s="8" t="s">
        <v>7779</v>
      </c>
      <c r="D21703" s="8" t="s">
        <v>24679</v>
      </c>
      <c r="E21703" s="4" t="s">
        <v>6</v>
      </c>
      <c r="G21703" s="4" t="s">
        <v>57916</v>
      </c>
      <c r="H21703" s="13" t="s">
        <v>37043</v>
      </c>
      <c r="I21703" s="13" t="s">
        <v>5</v>
      </c>
      <c r="J21703" s="4" t="s">
        <v>6</v>
      </c>
    </row>
    <row r="21704" spans="2:10" x14ac:dyDescent="0.25">
      <c r="B21704" s="4" t="s">
        <v>24759</v>
      </c>
      <c r="C21704" s="8" t="s">
        <v>19637</v>
      </c>
      <c r="D21704" s="8" t="s">
        <v>5</v>
      </c>
      <c r="E21704" s="4" t="s">
        <v>6</v>
      </c>
      <c r="G21704" s="4" t="s">
        <v>57916</v>
      </c>
      <c r="H21704" s="13" t="s">
        <v>37044</v>
      </c>
      <c r="I21704" s="13" t="s">
        <v>5</v>
      </c>
      <c r="J21704" s="4" t="s">
        <v>6</v>
      </c>
    </row>
    <row r="21705" spans="2:10" x14ac:dyDescent="0.25">
      <c r="B21705" s="4" t="s">
        <v>24759</v>
      </c>
      <c r="C21705" s="8" t="s">
        <v>19638</v>
      </c>
      <c r="D21705" s="8" t="s">
        <v>5</v>
      </c>
      <c r="E21705" s="4" t="s">
        <v>6</v>
      </c>
      <c r="G21705" s="4" t="s">
        <v>57916</v>
      </c>
      <c r="H21705" s="13" t="s">
        <v>37045</v>
      </c>
      <c r="I21705" s="13" t="s">
        <v>5</v>
      </c>
      <c r="J21705" s="4" t="s">
        <v>6</v>
      </c>
    </row>
    <row r="21706" spans="2:10" x14ac:dyDescent="0.25">
      <c r="B21706" s="4" t="s">
        <v>24759</v>
      </c>
      <c r="C21706" s="8" t="s">
        <v>19639</v>
      </c>
      <c r="D21706" s="8" t="s">
        <v>5</v>
      </c>
      <c r="E21706" s="4" t="s">
        <v>6</v>
      </c>
      <c r="G21706" s="4" t="s">
        <v>57916</v>
      </c>
      <c r="H21706" s="13" t="s">
        <v>37045</v>
      </c>
      <c r="I21706" s="13" t="s">
        <v>24678</v>
      </c>
      <c r="J21706" s="4" t="s">
        <v>6</v>
      </c>
    </row>
    <row r="21707" spans="2:10" x14ac:dyDescent="0.25">
      <c r="B21707" s="4" t="s">
        <v>24759</v>
      </c>
      <c r="C21707" s="8" t="s">
        <v>19640</v>
      </c>
      <c r="D21707" s="8" t="s">
        <v>5</v>
      </c>
      <c r="E21707" s="4" t="s">
        <v>6</v>
      </c>
      <c r="G21707" s="4" t="s">
        <v>57916</v>
      </c>
      <c r="H21707" s="13" t="s">
        <v>37046</v>
      </c>
      <c r="I21707" s="13" t="s">
        <v>24678</v>
      </c>
      <c r="J21707" s="4" t="s">
        <v>6</v>
      </c>
    </row>
    <row r="21708" spans="2:10" x14ac:dyDescent="0.25">
      <c r="B21708" s="4" t="s">
        <v>24759</v>
      </c>
      <c r="C21708" s="8" t="s">
        <v>19641</v>
      </c>
      <c r="D21708" s="8" t="s">
        <v>5</v>
      </c>
      <c r="E21708" s="4" t="s">
        <v>6</v>
      </c>
      <c r="G21708" s="4" t="s">
        <v>57916</v>
      </c>
      <c r="H21708" s="13" t="s">
        <v>37047</v>
      </c>
      <c r="I21708" s="13" t="s">
        <v>5</v>
      </c>
      <c r="J21708" s="4" t="s">
        <v>6</v>
      </c>
    </row>
    <row r="21709" spans="2:10" x14ac:dyDescent="0.25">
      <c r="B21709" s="4" t="s">
        <v>24759</v>
      </c>
      <c r="C21709" s="8" t="s">
        <v>19642</v>
      </c>
      <c r="D21709" s="8" t="s">
        <v>5</v>
      </c>
      <c r="E21709" s="4" t="s">
        <v>6</v>
      </c>
      <c r="G21709" s="4" t="s">
        <v>57916</v>
      </c>
      <c r="H21709" s="13" t="s">
        <v>37048</v>
      </c>
      <c r="I21709" s="13" t="s">
        <v>5</v>
      </c>
      <c r="J21709" s="4" t="s">
        <v>6</v>
      </c>
    </row>
    <row r="21710" spans="2:10" x14ac:dyDescent="0.25">
      <c r="B21710" s="4" t="s">
        <v>24759</v>
      </c>
      <c r="C21710" s="8" t="s">
        <v>19643</v>
      </c>
      <c r="D21710" s="8" t="s">
        <v>5</v>
      </c>
      <c r="E21710" s="4" t="s">
        <v>6</v>
      </c>
      <c r="G21710" s="4" t="s">
        <v>57916</v>
      </c>
      <c r="H21710" s="13" t="s">
        <v>37049</v>
      </c>
      <c r="I21710" s="13" t="s">
        <v>24678</v>
      </c>
      <c r="J21710" s="4" t="s">
        <v>6</v>
      </c>
    </row>
    <row r="21711" spans="2:10" x14ac:dyDescent="0.25">
      <c r="B21711" s="4" t="s">
        <v>24759</v>
      </c>
      <c r="C21711" s="8" t="s">
        <v>19644</v>
      </c>
      <c r="D21711" s="8" t="s">
        <v>5</v>
      </c>
      <c r="E21711" s="4" t="s">
        <v>6</v>
      </c>
      <c r="G21711" s="4" t="s">
        <v>57916</v>
      </c>
      <c r="H21711" s="13" t="s">
        <v>37050</v>
      </c>
      <c r="I21711" s="13" t="s">
        <v>5</v>
      </c>
      <c r="J21711" s="4" t="s">
        <v>6</v>
      </c>
    </row>
    <row r="21712" spans="2:10" x14ac:dyDescent="0.25">
      <c r="B21712" s="4" t="s">
        <v>24759</v>
      </c>
      <c r="C21712" s="8" t="s">
        <v>19645</v>
      </c>
      <c r="D21712" s="8" t="s">
        <v>5</v>
      </c>
      <c r="E21712" s="4" t="s">
        <v>6</v>
      </c>
      <c r="G21712" s="4" t="s">
        <v>57916</v>
      </c>
      <c r="H21712" s="13" t="s">
        <v>37051</v>
      </c>
      <c r="I21712" s="13" t="s">
        <v>5</v>
      </c>
      <c r="J21712" s="4" t="s">
        <v>6</v>
      </c>
    </row>
    <row r="21713" spans="2:10" x14ac:dyDescent="0.25">
      <c r="B21713" s="4" t="s">
        <v>24759</v>
      </c>
      <c r="C21713" s="8" t="s">
        <v>19646</v>
      </c>
      <c r="D21713" s="8" t="s">
        <v>5</v>
      </c>
      <c r="E21713" s="4" t="s">
        <v>6</v>
      </c>
      <c r="G21713" s="4" t="s">
        <v>57916</v>
      </c>
      <c r="H21713" s="13" t="s">
        <v>37052</v>
      </c>
      <c r="I21713" s="13" t="s">
        <v>5</v>
      </c>
      <c r="J21713" s="4" t="s">
        <v>6</v>
      </c>
    </row>
    <row r="21714" spans="2:10" x14ac:dyDescent="0.25">
      <c r="B21714" s="4" t="s">
        <v>24759</v>
      </c>
      <c r="C21714" s="8" t="s">
        <v>7779</v>
      </c>
      <c r="D21714" s="8" t="s">
        <v>24688</v>
      </c>
      <c r="E21714" s="4" t="s">
        <v>6</v>
      </c>
      <c r="G21714" s="4" t="s">
        <v>57916</v>
      </c>
      <c r="H21714" s="13" t="s">
        <v>37053</v>
      </c>
      <c r="I21714" s="13" t="s">
        <v>5</v>
      </c>
      <c r="J21714" s="4" t="s">
        <v>6</v>
      </c>
    </row>
    <row r="21715" spans="2:10" x14ac:dyDescent="0.25">
      <c r="B21715" s="4" t="s">
        <v>24759</v>
      </c>
      <c r="C21715" s="8" t="s">
        <v>7789</v>
      </c>
      <c r="D21715" s="8" t="s">
        <v>5</v>
      </c>
      <c r="E21715" s="4" t="s">
        <v>6</v>
      </c>
      <c r="G21715" s="4" t="s">
        <v>57916</v>
      </c>
      <c r="H21715" s="13" t="s">
        <v>37054</v>
      </c>
      <c r="I21715" s="13" t="s">
        <v>24678</v>
      </c>
      <c r="J21715" s="4" t="s">
        <v>6</v>
      </c>
    </row>
    <row r="21716" spans="2:10" x14ac:dyDescent="0.25">
      <c r="B21716" s="4" t="s">
        <v>24759</v>
      </c>
      <c r="C21716" s="8" t="s">
        <v>7790</v>
      </c>
      <c r="D21716" s="8" t="s">
        <v>24681</v>
      </c>
      <c r="E21716" s="4" t="s">
        <v>6</v>
      </c>
      <c r="G21716" s="4" t="s">
        <v>57916</v>
      </c>
      <c r="H21716" s="13" t="s">
        <v>37055</v>
      </c>
      <c r="I21716" s="13" t="s">
        <v>5</v>
      </c>
      <c r="J21716" s="4" t="s">
        <v>6</v>
      </c>
    </row>
    <row r="21717" spans="2:10" x14ac:dyDescent="0.25">
      <c r="B21717" s="4" t="s">
        <v>24759</v>
      </c>
      <c r="C21717" s="8" t="s">
        <v>7791</v>
      </c>
      <c r="D21717" s="8" t="s">
        <v>5</v>
      </c>
      <c r="E21717" s="4" t="s">
        <v>6</v>
      </c>
      <c r="G21717" s="4" t="s">
        <v>57916</v>
      </c>
      <c r="H21717" s="13" t="s">
        <v>37056</v>
      </c>
      <c r="I21717" s="13" t="s">
        <v>5</v>
      </c>
      <c r="J21717" s="4" t="s">
        <v>6</v>
      </c>
    </row>
    <row r="21718" spans="2:10" x14ac:dyDescent="0.25">
      <c r="B21718" s="4" t="s">
        <v>24759</v>
      </c>
      <c r="C21718" s="8" t="s">
        <v>7792</v>
      </c>
      <c r="D21718" s="8" t="s">
        <v>24685</v>
      </c>
      <c r="E21718" s="4" t="s">
        <v>6</v>
      </c>
      <c r="G21718" s="4" t="s">
        <v>57916</v>
      </c>
      <c r="H21718" s="13" t="s">
        <v>37057</v>
      </c>
      <c r="I21718" s="13" t="s">
        <v>5</v>
      </c>
      <c r="J21718" s="4" t="s">
        <v>6</v>
      </c>
    </row>
    <row r="21719" spans="2:10" x14ac:dyDescent="0.25">
      <c r="B21719" s="4" t="s">
        <v>24759</v>
      </c>
      <c r="C21719" s="8" t="s">
        <v>7793</v>
      </c>
      <c r="D21719" s="8" t="s">
        <v>5</v>
      </c>
      <c r="E21719" s="4" t="s">
        <v>6</v>
      </c>
      <c r="G21719" s="4" t="s">
        <v>57916</v>
      </c>
      <c r="H21719" s="13" t="s">
        <v>37058</v>
      </c>
      <c r="I21719" s="13" t="s">
        <v>24678</v>
      </c>
      <c r="J21719" s="4" t="s">
        <v>6</v>
      </c>
    </row>
    <row r="21720" spans="2:10" x14ac:dyDescent="0.25">
      <c r="B21720" s="4" t="s">
        <v>24759</v>
      </c>
      <c r="C21720" s="8" t="s">
        <v>7779</v>
      </c>
      <c r="D21720" s="8" t="s">
        <v>24693</v>
      </c>
      <c r="E21720" s="4" t="s">
        <v>6</v>
      </c>
      <c r="G21720" s="4" t="s">
        <v>57916</v>
      </c>
      <c r="H21720" s="13" t="s">
        <v>37059</v>
      </c>
      <c r="I21720" s="13" t="s">
        <v>5</v>
      </c>
      <c r="J21720" s="4" t="s">
        <v>6</v>
      </c>
    </row>
    <row r="21721" spans="2:10" x14ac:dyDescent="0.25">
      <c r="B21721" s="4" t="s">
        <v>24759</v>
      </c>
      <c r="C21721" s="8" t="s">
        <v>7789</v>
      </c>
      <c r="D21721" s="8" t="s">
        <v>24688</v>
      </c>
      <c r="E21721" s="4" t="s">
        <v>6</v>
      </c>
      <c r="G21721" s="4" t="s">
        <v>57916</v>
      </c>
      <c r="H21721" s="13" t="s">
        <v>37060</v>
      </c>
      <c r="I21721" s="13" t="s">
        <v>24678</v>
      </c>
      <c r="J21721" s="4" t="s">
        <v>6</v>
      </c>
    </row>
    <row r="21722" spans="2:10" x14ac:dyDescent="0.25">
      <c r="B21722" s="4" t="s">
        <v>24759</v>
      </c>
      <c r="C21722" s="8" t="s">
        <v>7794</v>
      </c>
      <c r="D21722" s="8" t="s">
        <v>5</v>
      </c>
      <c r="E21722" s="4" t="s">
        <v>6</v>
      </c>
      <c r="G21722" s="4" t="s">
        <v>57916</v>
      </c>
      <c r="H21722" s="13" t="s">
        <v>37061</v>
      </c>
      <c r="I21722" s="13" t="s">
        <v>5</v>
      </c>
      <c r="J21722" s="4" t="s">
        <v>6</v>
      </c>
    </row>
    <row r="21723" spans="2:10" x14ac:dyDescent="0.25">
      <c r="B21723" s="4" t="s">
        <v>24759</v>
      </c>
      <c r="C21723" s="8" t="s">
        <v>7793</v>
      </c>
      <c r="D21723" s="8" t="s">
        <v>24679</v>
      </c>
      <c r="E21723" s="4" t="s">
        <v>6</v>
      </c>
      <c r="G21723" s="4" t="s">
        <v>57916</v>
      </c>
      <c r="H21723" s="13" t="s">
        <v>37061</v>
      </c>
      <c r="I21723" s="13" t="s">
        <v>24678</v>
      </c>
      <c r="J21723" s="4" t="s">
        <v>6</v>
      </c>
    </row>
    <row r="21724" spans="2:10" x14ac:dyDescent="0.25">
      <c r="B21724" s="4" t="s">
        <v>24759</v>
      </c>
      <c r="C21724" s="8" t="s">
        <v>7779</v>
      </c>
      <c r="D21724" s="8" t="s">
        <v>24686</v>
      </c>
      <c r="E21724" s="4" t="s">
        <v>6</v>
      </c>
      <c r="G21724" s="4" t="s">
        <v>57916</v>
      </c>
      <c r="H21724" s="13" t="s">
        <v>37062</v>
      </c>
      <c r="I21724" s="13" t="s">
        <v>5</v>
      </c>
      <c r="J21724" s="4" t="s">
        <v>6</v>
      </c>
    </row>
    <row r="21725" spans="2:10" x14ac:dyDescent="0.25">
      <c r="B21725" s="4" t="s">
        <v>24759</v>
      </c>
      <c r="C21725" s="8" t="s">
        <v>7779</v>
      </c>
      <c r="D21725" s="8" t="s">
        <v>24698</v>
      </c>
      <c r="E21725" s="4" t="s">
        <v>6</v>
      </c>
      <c r="G21725" s="4" t="s">
        <v>57916</v>
      </c>
      <c r="H21725" s="13" t="s">
        <v>37063</v>
      </c>
      <c r="I21725" s="13" t="s">
        <v>5</v>
      </c>
      <c r="J21725" s="4" t="s">
        <v>6</v>
      </c>
    </row>
    <row r="21726" spans="2:10" x14ac:dyDescent="0.25">
      <c r="B21726" s="4" t="s">
        <v>24759</v>
      </c>
      <c r="C21726" s="8" t="s">
        <v>7795</v>
      </c>
      <c r="D21726" s="8" t="s">
        <v>24681</v>
      </c>
      <c r="E21726" s="4" t="s">
        <v>6</v>
      </c>
      <c r="G21726" s="4" t="s">
        <v>57916</v>
      </c>
      <c r="H21726" s="13" t="s">
        <v>37064</v>
      </c>
      <c r="I21726" s="13" t="s">
        <v>5</v>
      </c>
      <c r="J21726" s="4" t="s">
        <v>6</v>
      </c>
    </row>
    <row r="21727" spans="2:10" x14ac:dyDescent="0.25">
      <c r="B21727" s="4" t="s">
        <v>24759</v>
      </c>
      <c r="C21727" s="8" t="s">
        <v>7790</v>
      </c>
      <c r="D21727" s="8" t="s">
        <v>24695</v>
      </c>
      <c r="E21727" s="4" t="s">
        <v>6</v>
      </c>
      <c r="G21727" s="4" t="s">
        <v>57916</v>
      </c>
      <c r="H21727" s="13" t="s">
        <v>37065</v>
      </c>
      <c r="I21727" s="13" t="s">
        <v>24678</v>
      </c>
      <c r="J21727" s="4" t="s">
        <v>6</v>
      </c>
    </row>
    <row r="21728" spans="2:10" x14ac:dyDescent="0.25">
      <c r="B21728" s="4" t="s">
        <v>24759</v>
      </c>
      <c r="C21728" s="8" t="s">
        <v>7779</v>
      </c>
      <c r="D21728" s="8" t="s">
        <v>24718</v>
      </c>
      <c r="E21728" s="4" t="s">
        <v>6</v>
      </c>
      <c r="G21728" s="4" t="s">
        <v>57916</v>
      </c>
      <c r="H21728" s="13" t="s">
        <v>37065</v>
      </c>
      <c r="I21728" s="13" t="s">
        <v>24679</v>
      </c>
      <c r="J21728" s="4" t="s">
        <v>6</v>
      </c>
    </row>
    <row r="21729" spans="2:10" x14ac:dyDescent="0.25">
      <c r="B21729" s="4" t="s">
        <v>24759</v>
      </c>
      <c r="C21729" s="8" t="s">
        <v>7790</v>
      </c>
      <c r="D21729" s="8" t="s">
        <v>24678</v>
      </c>
      <c r="E21729" s="4" t="s">
        <v>6</v>
      </c>
      <c r="G21729" s="4" t="s">
        <v>57916</v>
      </c>
      <c r="H21729" s="13" t="s">
        <v>37065</v>
      </c>
      <c r="I21729" s="13" t="s">
        <v>24677</v>
      </c>
      <c r="J21729" s="4" t="s">
        <v>6</v>
      </c>
    </row>
    <row r="21730" spans="2:10" x14ac:dyDescent="0.25">
      <c r="B21730" s="4" t="s">
        <v>24759</v>
      </c>
      <c r="C21730" s="8" t="s">
        <v>7779</v>
      </c>
      <c r="D21730" s="8" t="s">
        <v>24692</v>
      </c>
      <c r="E21730" s="4" t="s">
        <v>6</v>
      </c>
      <c r="G21730" s="4" t="s">
        <v>57916</v>
      </c>
      <c r="H21730" s="13" t="s">
        <v>37066</v>
      </c>
      <c r="I21730" s="13" t="s">
        <v>5</v>
      </c>
      <c r="J21730" s="4" t="s">
        <v>6</v>
      </c>
    </row>
    <row r="21731" spans="2:10" x14ac:dyDescent="0.25">
      <c r="B21731" s="4" t="s">
        <v>24759</v>
      </c>
      <c r="C21731" s="8" t="s">
        <v>7778</v>
      </c>
      <c r="D21731" s="8" t="s">
        <v>24678</v>
      </c>
      <c r="E21731" s="4" t="s">
        <v>6</v>
      </c>
      <c r="G21731" s="4" t="s">
        <v>57916</v>
      </c>
      <c r="H21731" s="13" t="s">
        <v>37067</v>
      </c>
      <c r="I21731" s="13" t="s">
        <v>5</v>
      </c>
      <c r="J21731" s="4" t="s">
        <v>6</v>
      </c>
    </row>
    <row r="21732" spans="2:10" x14ac:dyDescent="0.25">
      <c r="B21732" s="4" t="s">
        <v>24759</v>
      </c>
      <c r="C21732" s="8" t="s">
        <v>7779</v>
      </c>
      <c r="D21732" s="8" t="s">
        <v>24714</v>
      </c>
      <c r="E21732" s="4" t="s">
        <v>6</v>
      </c>
      <c r="G21732" s="4" t="s">
        <v>57916</v>
      </c>
      <c r="H21732" s="13" t="s">
        <v>37068</v>
      </c>
      <c r="I21732" s="13" t="s">
        <v>5</v>
      </c>
      <c r="J21732" s="4" t="s">
        <v>6</v>
      </c>
    </row>
    <row r="21733" spans="2:10" x14ac:dyDescent="0.25">
      <c r="B21733" s="4" t="s">
        <v>24759</v>
      </c>
      <c r="C21733" s="8" t="s">
        <v>7792</v>
      </c>
      <c r="D21733" s="8" t="s">
        <v>24679</v>
      </c>
      <c r="E21733" s="4" t="s">
        <v>6</v>
      </c>
      <c r="G21733" s="4" t="s">
        <v>57916</v>
      </c>
      <c r="H21733" s="13" t="s">
        <v>37069</v>
      </c>
      <c r="I21733" s="13" t="s">
        <v>5</v>
      </c>
      <c r="J21733" s="4" t="s">
        <v>6</v>
      </c>
    </row>
    <row r="21734" spans="2:10" x14ac:dyDescent="0.25">
      <c r="B21734" s="4" t="s">
        <v>24759</v>
      </c>
      <c r="C21734" s="8" t="s">
        <v>19647</v>
      </c>
      <c r="D21734" s="8" t="s">
        <v>5</v>
      </c>
      <c r="E21734" s="4" t="s">
        <v>6</v>
      </c>
      <c r="G21734" s="4" t="s">
        <v>57916</v>
      </c>
      <c r="H21734" s="13" t="s">
        <v>37070</v>
      </c>
      <c r="I21734" s="13" t="s">
        <v>24678</v>
      </c>
      <c r="J21734" s="4" t="s">
        <v>6</v>
      </c>
    </row>
    <row r="21735" spans="2:10" x14ac:dyDescent="0.25">
      <c r="B21735" s="4" t="s">
        <v>24759</v>
      </c>
      <c r="C21735" s="8" t="s">
        <v>19648</v>
      </c>
      <c r="D21735" s="8" t="s">
        <v>5</v>
      </c>
      <c r="E21735" s="4" t="s">
        <v>6</v>
      </c>
      <c r="G21735" s="4" t="s">
        <v>57916</v>
      </c>
      <c r="H21735" s="13" t="s">
        <v>37071</v>
      </c>
      <c r="I21735" s="13" t="s">
        <v>5</v>
      </c>
      <c r="J21735" s="4" t="s">
        <v>6</v>
      </c>
    </row>
    <row r="21736" spans="2:10" x14ac:dyDescent="0.25">
      <c r="B21736" s="4" t="s">
        <v>24759</v>
      </c>
      <c r="C21736" s="8" t="s">
        <v>19649</v>
      </c>
      <c r="D21736" s="8" t="s">
        <v>5</v>
      </c>
      <c r="E21736" s="4" t="s">
        <v>6</v>
      </c>
      <c r="G21736" s="4" t="s">
        <v>57916</v>
      </c>
      <c r="H21736" s="13" t="s">
        <v>37072</v>
      </c>
      <c r="I21736" s="13" t="s">
        <v>24688</v>
      </c>
      <c r="J21736" s="4" t="s">
        <v>6</v>
      </c>
    </row>
    <row r="21737" spans="2:10" x14ac:dyDescent="0.25">
      <c r="B21737" s="4" t="s">
        <v>24759</v>
      </c>
      <c r="C21737" s="8" t="s">
        <v>19650</v>
      </c>
      <c r="D21737" s="8" t="s">
        <v>5</v>
      </c>
      <c r="E21737" s="4" t="s">
        <v>6</v>
      </c>
      <c r="G21737" s="4" t="s">
        <v>57916</v>
      </c>
      <c r="H21737" s="13" t="s">
        <v>37072</v>
      </c>
      <c r="I21737" s="13" t="s">
        <v>24685</v>
      </c>
      <c r="J21737" s="4" t="s">
        <v>6</v>
      </c>
    </row>
    <row r="21738" spans="2:10" x14ac:dyDescent="0.25">
      <c r="B21738" s="4" t="s">
        <v>24759</v>
      </c>
      <c r="C21738" s="8" t="s">
        <v>19651</v>
      </c>
      <c r="D21738" s="8" t="s">
        <v>5</v>
      </c>
      <c r="E21738" s="4" t="s">
        <v>6</v>
      </c>
      <c r="G21738" s="4" t="s">
        <v>57916</v>
      </c>
      <c r="H21738" s="13" t="s">
        <v>37073</v>
      </c>
      <c r="I21738" s="13" t="s">
        <v>5</v>
      </c>
      <c r="J21738" s="4" t="s">
        <v>6</v>
      </c>
    </row>
    <row r="21739" spans="2:10" x14ac:dyDescent="0.25">
      <c r="B21739" s="4" t="s">
        <v>24759</v>
      </c>
      <c r="C21739" s="8" t="s">
        <v>19652</v>
      </c>
      <c r="D21739" s="8" t="s">
        <v>5</v>
      </c>
      <c r="E21739" s="4" t="s">
        <v>6</v>
      </c>
      <c r="G21739" s="4" t="s">
        <v>57916</v>
      </c>
      <c r="H21739" s="13" t="s">
        <v>37074</v>
      </c>
      <c r="I21739" s="13" t="s">
        <v>5</v>
      </c>
      <c r="J21739" s="4" t="s">
        <v>6</v>
      </c>
    </row>
    <row r="21740" spans="2:10" x14ac:dyDescent="0.25">
      <c r="B21740" s="4" t="s">
        <v>24759</v>
      </c>
      <c r="C21740" s="8" t="s">
        <v>19653</v>
      </c>
      <c r="D21740" s="8" t="s">
        <v>5</v>
      </c>
      <c r="E21740" s="4" t="s">
        <v>6</v>
      </c>
      <c r="G21740" s="4" t="s">
        <v>57916</v>
      </c>
      <c r="H21740" s="13" t="s">
        <v>37075</v>
      </c>
      <c r="I21740" s="13" t="s">
        <v>24701</v>
      </c>
      <c r="J21740" s="4" t="s">
        <v>6</v>
      </c>
    </row>
    <row r="21741" spans="2:10" x14ac:dyDescent="0.25">
      <c r="B21741" s="4" t="s">
        <v>24759</v>
      </c>
      <c r="C21741" s="8" t="s">
        <v>19654</v>
      </c>
      <c r="D21741" s="8" t="s">
        <v>5</v>
      </c>
      <c r="E21741" s="4" t="s">
        <v>6</v>
      </c>
      <c r="G21741" s="4" t="s">
        <v>57916</v>
      </c>
      <c r="H21741" s="13" t="s">
        <v>37075</v>
      </c>
      <c r="I21741" s="13" t="s">
        <v>24686</v>
      </c>
      <c r="J21741" s="4" t="s">
        <v>6</v>
      </c>
    </row>
    <row r="21742" spans="2:10" x14ac:dyDescent="0.25">
      <c r="B21742" s="4" t="s">
        <v>24759</v>
      </c>
      <c r="C21742" s="8" t="s">
        <v>19655</v>
      </c>
      <c r="D21742" s="8" t="s">
        <v>5</v>
      </c>
      <c r="E21742" s="4" t="s">
        <v>6</v>
      </c>
      <c r="G21742" s="4" t="s">
        <v>57916</v>
      </c>
      <c r="H21742" s="13" t="s">
        <v>37076</v>
      </c>
      <c r="I21742" s="13" t="s">
        <v>24679</v>
      </c>
      <c r="J21742" s="4" t="s">
        <v>6</v>
      </c>
    </row>
    <row r="21743" spans="2:10" x14ac:dyDescent="0.25">
      <c r="B21743" s="4" t="s">
        <v>24759</v>
      </c>
      <c r="C21743" s="8" t="s">
        <v>19656</v>
      </c>
      <c r="D21743" s="8" t="s">
        <v>5</v>
      </c>
      <c r="E21743" s="4" t="s">
        <v>6</v>
      </c>
      <c r="G21743" s="4" t="s">
        <v>57916</v>
      </c>
      <c r="H21743" s="13" t="s">
        <v>37077</v>
      </c>
      <c r="I21743" s="13" t="s">
        <v>5</v>
      </c>
      <c r="J21743" s="4" t="s">
        <v>6</v>
      </c>
    </row>
    <row r="21744" spans="2:10" x14ac:dyDescent="0.25">
      <c r="B21744" s="4" t="s">
        <v>24759</v>
      </c>
      <c r="C21744" s="8" t="s">
        <v>19657</v>
      </c>
      <c r="D21744" s="8" t="s">
        <v>5</v>
      </c>
      <c r="E21744" s="4" t="s">
        <v>6</v>
      </c>
      <c r="G21744" s="4" t="s">
        <v>57916</v>
      </c>
      <c r="H21744" s="13" t="s">
        <v>37078</v>
      </c>
      <c r="I21744" s="13" t="s">
        <v>24681</v>
      </c>
      <c r="J21744" s="4" t="s">
        <v>6</v>
      </c>
    </row>
    <row r="21745" spans="2:10" x14ac:dyDescent="0.25">
      <c r="B21745" s="4" t="s">
        <v>24759</v>
      </c>
      <c r="C21745" s="8" t="s">
        <v>19658</v>
      </c>
      <c r="D21745" s="8" t="s">
        <v>5</v>
      </c>
      <c r="E21745" s="4" t="s">
        <v>6</v>
      </c>
      <c r="G21745" s="4" t="s">
        <v>57916</v>
      </c>
      <c r="H21745" s="13" t="s">
        <v>37078</v>
      </c>
      <c r="I21745" s="13" t="s">
        <v>24688</v>
      </c>
      <c r="J21745" s="4" t="s">
        <v>6</v>
      </c>
    </row>
    <row r="21746" spans="2:10" x14ac:dyDescent="0.25">
      <c r="B21746" s="4" t="s">
        <v>24759</v>
      </c>
      <c r="C21746" s="8" t="s">
        <v>19659</v>
      </c>
      <c r="D21746" s="8" t="s">
        <v>5</v>
      </c>
      <c r="E21746" s="4" t="s">
        <v>6</v>
      </c>
      <c r="G21746" s="4" t="s">
        <v>57916</v>
      </c>
      <c r="H21746" s="13" t="s">
        <v>37078</v>
      </c>
      <c r="I21746" s="13" t="s">
        <v>24685</v>
      </c>
      <c r="J21746" s="4" t="s">
        <v>6</v>
      </c>
    </row>
    <row r="21747" spans="2:10" x14ac:dyDescent="0.25">
      <c r="B21747" s="4" t="s">
        <v>24759</v>
      </c>
      <c r="C21747" s="8" t="s">
        <v>19660</v>
      </c>
      <c r="D21747" s="8" t="s">
        <v>5</v>
      </c>
      <c r="E21747" s="4" t="s">
        <v>6</v>
      </c>
      <c r="G21747" s="4" t="s">
        <v>57916</v>
      </c>
      <c r="H21747" s="13" t="s">
        <v>37078</v>
      </c>
      <c r="I21747" s="13" t="s">
        <v>24695</v>
      </c>
      <c r="J21747" s="4" t="s">
        <v>6</v>
      </c>
    </row>
    <row r="21748" spans="2:10" x14ac:dyDescent="0.25">
      <c r="B21748" s="4" t="s">
        <v>24759</v>
      </c>
      <c r="C21748" s="8" t="s">
        <v>19661</v>
      </c>
      <c r="D21748" s="8" t="s">
        <v>5</v>
      </c>
      <c r="E21748" s="4" t="s">
        <v>6</v>
      </c>
      <c r="G21748" s="4" t="s">
        <v>57916</v>
      </c>
      <c r="H21748" s="13" t="s">
        <v>37079</v>
      </c>
      <c r="I21748" s="13" t="s">
        <v>5</v>
      </c>
      <c r="J21748" s="4" t="s">
        <v>6</v>
      </c>
    </row>
    <row r="21749" spans="2:10" x14ac:dyDescent="0.25">
      <c r="B21749" s="4" t="s">
        <v>24759</v>
      </c>
      <c r="C21749" s="8" t="s">
        <v>19662</v>
      </c>
      <c r="D21749" s="8" t="s">
        <v>5</v>
      </c>
      <c r="E21749" s="4" t="s">
        <v>6</v>
      </c>
      <c r="G21749" s="4" t="s">
        <v>57916</v>
      </c>
      <c r="H21749" s="13" t="s">
        <v>37080</v>
      </c>
      <c r="I21749" s="13" t="s">
        <v>24678</v>
      </c>
      <c r="J21749" s="4" t="s">
        <v>6</v>
      </c>
    </row>
    <row r="21750" spans="2:10" x14ac:dyDescent="0.25">
      <c r="B21750" s="4" t="s">
        <v>24759</v>
      </c>
      <c r="C21750" s="8" t="s">
        <v>19663</v>
      </c>
      <c r="D21750" s="8" t="s">
        <v>5</v>
      </c>
      <c r="E21750" s="4" t="s">
        <v>6</v>
      </c>
      <c r="G21750" s="4" t="s">
        <v>57916</v>
      </c>
      <c r="H21750" s="13" t="s">
        <v>37080</v>
      </c>
      <c r="I21750" s="13" t="s">
        <v>24679</v>
      </c>
      <c r="J21750" s="4" t="s">
        <v>6</v>
      </c>
    </row>
    <row r="21751" spans="2:10" x14ac:dyDescent="0.25">
      <c r="B21751" s="4" t="s">
        <v>24759</v>
      </c>
      <c r="C21751" s="8" t="s">
        <v>19664</v>
      </c>
      <c r="D21751" s="8" t="s">
        <v>5</v>
      </c>
      <c r="E21751" s="4" t="s">
        <v>6</v>
      </c>
      <c r="G21751" s="4" t="s">
        <v>57916</v>
      </c>
      <c r="H21751" s="13" t="s">
        <v>37081</v>
      </c>
      <c r="I21751" s="13" t="s">
        <v>5</v>
      </c>
      <c r="J21751" s="4" t="s">
        <v>6</v>
      </c>
    </row>
    <row r="21752" spans="2:10" x14ac:dyDescent="0.25">
      <c r="B21752" s="4" t="s">
        <v>24759</v>
      </c>
      <c r="C21752" s="8" t="s">
        <v>19665</v>
      </c>
      <c r="D21752" s="8" t="s">
        <v>5</v>
      </c>
      <c r="E21752" s="4" t="s">
        <v>6</v>
      </c>
      <c r="G21752" s="4" t="s">
        <v>57916</v>
      </c>
      <c r="H21752" s="13" t="s">
        <v>37082</v>
      </c>
      <c r="I21752" s="13" t="s">
        <v>5</v>
      </c>
      <c r="J21752" s="4" t="s">
        <v>6</v>
      </c>
    </row>
    <row r="21753" spans="2:10" x14ac:dyDescent="0.25">
      <c r="B21753" s="4" t="s">
        <v>24759</v>
      </c>
      <c r="C21753" s="8" t="s">
        <v>19666</v>
      </c>
      <c r="D21753" s="8" t="s">
        <v>5</v>
      </c>
      <c r="E21753" s="4" t="s">
        <v>6</v>
      </c>
      <c r="G21753" s="4" t="s">
        <v>57916</v>
      </c>
      <c r="H21753" s="13" t="s">
        <v>37083</v>
      </c>
      <c r="I21753" s="13" t="s">
        <v>24678</v>
      </c>
      <c r="J21753" s="4" t="s">
        <v>6</v>
      </c>
    </row>
    <row r="21754" spans="2:10" x14ac:dyDescent="0.25">
      <c r="B21754" s="4" t="s">
        <v>24759</v>
      </c>
      <c r="C21754" s="8" t="s">
        <v>19667</v>
      </c>
      <c r="D21754" s="8" t="s">
        <v>5</v>
      </c>
      <c r="E21754" s="4" t="s">
        <v>6</v>
      </c>
      <c r="G21754" s="4" t="s">
        <v>57916</v>
      </c>
      <c r="H21754" s="13" t="s">
        <v>37084</v>
      </c>
      <c r="I21754" s="13" t="s">
        <v>5</v>
      </c>
      <c r="J21754" s="4" t="s">
        <v>6</v>
      </c>
    </row>
    <row r="21755" spans="2:10" x14ac:dyDescent="0.25">
      <c r="B21755" s="4" t="s">
        <v>24759</v>
      </c>
      <c r="C21755" s="8" t="s">
        <v>19668</v>
      </c>
      <c r="D21755" s="8" t="s">
        <v>5</v>
      </c>
      <c r="E21755" s="4" t="s">
        <v>6</v>
      </c>
      <c r="G21755" s="4" t="s">
        <v>57916</v>
      </c>
      <c r="H21755" s="13" t="s">
        <v>37084</v>
      </c>
      <c r="I21755" s="13" t="s">
        <v>24678</v>
      </c>
      <c r="J21755" s="4" t="s">
        <v>6</v>
      </c>
    </row>
    <row r="21756" spans="2:10" x14ac:dyDescent="0.25">
      <c r="B21756" s="4" t="s">
        <v>24759</v>
      </c>
      <c r="C21756" s="8" t="s">
        <v>19669</v>
      </c>
      <c r="D21756" s="8" t="s">
        <v>5</v>
      </c>
      <c r="E21756" s="4" t="s">
        <v>6</v>
      </c>
      <c r="G21756" s="4" t="s">
        <v>57916</v>
      </c>
      <c r="H21756" s="13" t="s">
        <v>37084</v>
      </c>
      <c r="I21756" s="13" t="s">
        <v>24681</v>
      </c>
      <c r="J21756" s="4" t="s">
        <v>6</v>
      </c>
    </row>
    <row r="21757" spans="2:10" x14ac:dyDescent="0.25">
      <c r="B21757" s="4" t="s">
        <v>24759</v>
      </c>
      <c r="C21757" s="8" t="s">
        <v>19670</v>
      </c>
      <c r="D21757" s="8" t="s">
        <v>5</v>
      </c>
      <c r="E21757" s="4" t="s">
        <v>6</v>
      </c>
      <c r="G21757" s="4" t="s">
        <v>57916</v>
      </c>
      <c r="H21757" s="13" t="s">
        <v>37084</v>
      </c>
      <c r="I21757" s="13" t="s">
        <v>24685</v>
      </c>
      <c r="J21757" s="4" t="s">
        <v>6</v>
      </c>
    </row>
    <row r="21758" spans="2:10" x14ac:dyDescent="0.25">
      <c r="B21758" s="4" t="s">
        <v>24759</v>
      </c>
      <c r="C21758" s="8" t="s">
        <v>19671</v>
      </c>
      <c r="D21758" s="8" t="s">
        <v>5</v>
      </c>
      <c r="E21758" s="4" t="s">
        <v>6</v>
      </c>
      <c r="G21758" s="4" t="s">
        <v>57916</v>
      </c>
      <c r="H21758" s="13" t="s">
        <v>37085</v>
      </c>
      <c r="I21758" s="13" t="s">
        <v>5</v>
      </c>
      <c r="J21758" s="4" t="s">
        <v>6</v>
      </c>
    </row>
    <row r="21759" spans="2:10" x14ac:dyDescent="0.25">
      <c r="B21759" s="4" t="s">
        <v>24759</v>
      </c>
      <c r="C21759" s="8" t="s">
        <v>19672</v>
      </c>
      <c r="D21759" s="8" t="s">
        <v>5</v>
      </c>
      <c r="E21759" s="4" t="s">
        <v>6</v>
      </c>
      <c r="G21759" s="4" t="s">
        <v>57916</v>
      </c>
      <c r="H21759" s="13" t="s">
        <v>37086</v>
      </c>
      <c r="I21759" s="13" t="s">
        <v>24678</v>
      </c>
      <c r="J21759" s="4" t="s">
        <v>6</v>
      </c>
    </row>
    <row r="21760" spans="2:10" x14ac:dyDescent="0.25">
      <c r="B21760" s="4" t="s">
        <v>24759</v>
      </c>
      <c r="C21760" s="8" t="s">
        <v>19673</v>
      </c>
      <c r="D21760" s="8" t="s">
        <v>5</v>
      </c>
      <c r="E21760" s="4" t="s">
        <v>6</v>
      </c>
      <c r="G21760" s="4" t="s">
        <v>57916</v>
      </c>
      <c r="H21760" s="13" t="s">
        <v>37087</v>
      </c>
      <c r="I21760" s="13" t="s">
        <v>24681</v>
      </c>
      <c r="J21760" s="4" t="s">
        <v>6</v>
      </c>
    </row>
    <row r="21761" spans="2:10" x14ac:dyDescent="0.25">
      <c r="B21761" s="4" t="s">
        <v>24759</v>
      </c>
      <c r="C21761" s="8" t="s">
        <v>19674</v>
      </c>
      <c r="D21761" s="8" t="s">
        <v>5</v>
      </c>
      <c r="E21761" s="4" t="s">
        <v>6</v>
      </c>
      <c r="G21761" s="4" t="s">
        <v>57916</v>
      </c>
      <c r="H21761" s="13" t="s">
        <v>37088</v>
      </c>
      <c r="I21761" s="13" t="s">
        <v>24681</v>
      </c>
      <c r="J21761" s="4" t="s">
        <v>6</v>
      </c>
    </row>
    <row r="21762" spans="2:10" x14ac:dyDescent="0.25">
      <c r="B21762" s="4" t="s">
        <v>24759</v>
      </c>
      <c r="C21762" s="8" t="s">
        <v>19675</v>
      </c>
      <c r="D21762" s="8" t="s">
        <v>5</v>
      </c>
      <c r="E21762" s="4" t="s">
        <v>6</v>
      </c>
      <c r="G21762" s="4" t="s">
        <v>57916</v>
      </c>
      <c r="H21762" s="13" t="s">
        <v>37089</v>
      </c>
      <c r="I21762" s="13" t="s">
        <v>24678</v>
      </c>
      <c r="J21762" s="4" t="s">
        <v>6</v>
      </c>
    </row>
    <row r="21763" spans="2:10" x14ac:dyDescent="0.25">
      <c r="B21763" s="4" t="s">
        <v>24759</v>
      </c>
      <c r="C21763" s="8" t="s">
        <v>19676</v>
      </c>
      <c r="D21763" s="8" t="s">
        <v>5</v>
      </c>
      <c r="E21763" s="4" t="s">
        <v>6</v>
      </c>
      <c r="G21763" s="4" t="s">
        <v>57916</v>
      </c>
      <c r="H21763" s="13" t="s">
        <v>37090</v>
      </c>
      <c r="I21763" s="13" t="s">
        <v>24681</v>
      </c>
      <c r="J21763" s="4" t="s">
        <v>6</v>
      </c>
    </row>
    <row r="21764" spans="2:10" x14ac:dyDescent="0.25">
      <c r="B21764" s="4" t="s">
        <v>24759</v>
      </c>
      <c r="C21764" s="8" t="s">
        <v>19677</v>
      </c>
      <c r="D21764" s="8" t="s">
        <v>5</v>
      </c>
      <c r="E21764" s="4" t="s">
        <v>6</v>
      </c>
      <c r="G21764" s="4" t="s">
        <v>57916</v>
      </c>
      <c r="H21764" s="13" t="s">
        <v>37091</v>
      </c>
      <c r="I21764" s="13" t="s">
        <v>24679</v>
      </c>
      <c r="J21764" s="4" t="s">
        <v>6</v>
      </c>
    </row>
    <row r="21765" spans="2:10" x14ac:dyDescent="0.25">
      <c r="B21765" s="4" t="s">
        <v>24759</v>
      </c>
      <c r="C21765" s="8" t="s">
        <v>19678</v>
      </c>
      <c r="D21765" s="8" t="s">
        <v>5</v>
      </c>
      <c r="E21765" s="4" t="s">
        <v>6</v>
      </c>
      <c r="G21765" s="4" t="s">
        <v>57916</v>
      </c>
      <c r="H21765" s="13" t="s">
        <v>37092</v>
      </c>
      <c r="I21765" s="13" t="s">
        <v>24679</v>
      </c>
      <c r="J21765" s="4" t="s">
        <v>6</v>
      </c>
    </row>
    <row r="21766" spans="2:10" x14ac:dyDescent="0.25">
      <c r="B21766" s="4" t="s">
        <v>24759</v>
      </c>
      <c r="C21766" s="8" t="s">
        <v>19679</v>
      </c>
      <c r="D21766" s="8" t="s">
        <v>5</v>
      </c>
      <c r="E21766" s="4" t="s">
        <v>6</v>
      </c>
      <c r="G21766" s="4" t="s">
        <v>57916</v>
      </c>
      <c r="H21766" s="13" t="s">
        <v>37093</v>
      </c>
      <c r="I21766" s="13" t="s">
        <v>5</v>
      </c>
      <c r="J21766" s="4" t="s">
        <v>6</v>
      </c>
    </row>
    <row r="21767" spans="2:10" x14ac:dyDescent="0.25">
      <c r="B21767" s="4" t="s">
        <v>24759</v>
      </c>
      <c r="C21767" s="8" t="s">
        <v>7829</v>
      </c>
      <c r="D21767" s="8" t="s">
        <v>5</v>
      </c>
      <c r="E21767" s="4" t="s">
        <v>6</v>
      </c>
      <c r="G21767" s="4" t="s">
        <v>57916</v>
      </c>
      <c r="H21767" s="13" t="s">
        <v>37094</v>
      </c>
      <c r="I21767" s="13" t="s">
        <v>24678</v>
      </c>
      <c r="J21767" s="4" t="s">
        <v>6</v>
      </c>
    </row>
    <row r="21768" spans="2:10" x14ac:dyDescent="0.25">
      <c r="B21768" s="4" t="s">
        <v>24759</v>
      </c>
      <c r="C21768" s="8" t="s">
        <v>19680</v>
      </c>
      <c r="D21768" s="8" t="s">
        <v>5</v>
      </c>
      <c r="E21768" s="4" t="s">
        <v>6</v>
      </c>
      <c r="G21768" s="4" t="s">
        <v>57916</v>
      </c>
      <c r="H21768" s="13" t="s">
        <v>37095</v>
      </c>
      <c r="I21768" s="13" t="s">
        <v>5</v>
      </c>
      <c r="J21768" s="4" t="s">
        <v>6</v>
      </c>
    </row>
    <row r="21769" spans="2:10" x14ac:dyDescent="0.25">
      <c r="B21769" s="4" t="s">
        <v>24759</v>
      </c>
      <c r="C21769" s="8" t="s">
        <v>7829</v>
      </c>
      <c r="D21769" s="8" t="s">
        <v>24681</v>
      </c>
      <c r="E21769" s="4" t="s">
        <v>6</v>
      </c>
      <c r="G21769" s="4" t="s">
        <v>57916</v>
      </c>
      <c r="H21769" s="13" t="s">
        <v>37095</v>
      </c>
      <c r="I21769" s="13" t="s">
        <v>24678</v>
      </c>
      <c r="J21769" s="4" t="s">
        <v>6</v>
      </c>
    </row>
    <row r="21770" spans="2:10" x14ac:dyDescent="0.25">
      <c r="B21770" s="4" t="s">
        <v>24759</v>
      </c>
      <c r="C21770" s="8" t="s">
        <v>7831</v>
      </c>
      <c r="D21770" s="8" t="s">
        <v>24679</v>
      </c>
      <c r="E21770" s="4" t="s">
        <v>6</v>
      </c>
      <c r="G21770" s="4" t="s">
        <v>57916</v>
      </c>
      <c r="H21770" s="13" t="s">
        <v>37096</v>
      </c>
      <c r="I21770" s="13" t="s">
        <v>24679</v>
      </c>
      <c r="J21770" s="4" t="s">
        <v>6</v>
      </c>
    </row>
    <row r="21771" spans="2:10" x14ac:dyDescent="0.25">
      <c r="B21771" s="4" t="s">
        <v>24759</v>
      </c>
      <c r="C21771" s="8" t="s">
        <v>7832</v>
      </c>
      <c r="D21771" s="8" t="s">
        <v>24679</v>
      </c>
      <c r="E21771" s="4" t="s">
        <v>6</v>
      </c>
      <c r="G21771" s="4" t="s">
        <v>57916</v>
      </c>
      <c r="H21771" s="13" t="s">
        <v>37097</v>
      </c>
      <c r="I21771" s="13" t="s">
        <v>5</v>
      </c>
      <c r="J21771" s="4" t="s">
        <v>6</v>
      </c>
    </row>
    <row r="21772" spans="2:10" x14ac:dyDescent="0.25">
      <c r="B21772" s="4" t="s">
        <v>24759</v>
      </c>
      <c r="C21772" s="8" t="s">
        <v>7833</v>
      </c>
      <c r="D21772" s="8" t="s">
        <v>5</v>
      </c>
      <c r="E21772" s="4" t="s">
        <v>6</v>
      </c>
      <c r="G21772" s="4" t="s">
        <v>57916</v>
      </c>
      <c r="H21772" s="13" t="s">
        <v>37098</v>
      </c>
      <c r="I21772" s="13" t="s">
        <v>24677</v>
      </c>
      <c r="J21772" s="4" t="s">
        <v>6</v>
      </c>
    </row>
    <row r="21773" spans="2:10" x14ac:dyDescent="0.25">
      <c r="B21773" s="4" t="s">
        <v>24759</v>
      </c>
      <c r="C21773" s="8" t="s">
        <v>7834</v>
      </c>
      <c r="D21773" s="8" t="s">
        <v>24682</v>
      </c>
      <c r="E21773" s="4" t="s">
        <v>6</v>
      </c>
      <c r="G21773" s="4" t="s">
        <v>57916</v>
      </c>
      <c r="H21773" s="13" t="s">
        <v>37098</v>
      </c>
      <c r="I21773" s="13" t="s">
        <v>24688</v>
      </c>
      <c r="J21773" s="4" t="s">
        <v>6</v>
      </c>
    </row>
    <row r="21774" spans="2:10" x14ac:dyDescent="0.25">
      <c r="B21774" s="4" t="s">
        <v>24759</v>
      </c>
      <c r="C21774" s="8" t="s">
        <v>7835</v>
      </c>
      <c r="D21774" s="8" t="s">
        <v>24688</v>
      </c>
      <c r="E21774" s="4" t="s">
        <v>6</v>
      </c>
      <c r="G21774" s="4" t="s">
        <v>57916</v>
      </c>
      <c r="H21774" s="13" t="s">
        <v>37098</v>
      </c>
      <c r="I21774" s="13" t="s">
        <v>24685</v>
      </c>
      <c r="J21774" s="4" t="s">
        <v>6</v>
      </c>
    </row>
    <row r="21775" spans="2:10" x14ac:dyDescent="0.25">
      <c r="B21775" s="4" t="s">
        <v>24759</v>
      </c>
      <c r="C21775" s="8" t="s">
        <v>7833</v>
      </c>
      <c r="D21775" s="8" t="s">
        <v>24677</v>
      </c>
      <c r="E21775" s="4" t="s">
        <v>6</v>
      </c>
      <c r="G21775" s="4" t="s">
        <v>57916</v>
      </c>
      <c r="H21775" s="13" t="s">
        <v>37099</v>
      </c>
      <c r="I21775" s="13" t="s">
        <v>5</v>
      </c>
      <c r="J21775" s="4" t="s">
        <v>6</v>
      </c>
    </row>
    <row r="21776" spans="2:10" x14ac:dyDescent="0.25">
      <c r="B21776" s="4" t="s">
        <v>24759</v>
      </c>
      <c r="C21776" s="8" t="s">
        <v>7836</v>
      </c>
      <c r="D21776" s="8" t="s">
        <v>24685</v>
      </c>
      <c r="E21776" s="4" t="s">
        <v>6</v>
      </c>
      <c r="G21776" s="4" t="s">
        <v>57916</v>
      </c>
      <c r="H21776" s="13" t="s">
        <v>37100</v>
      </c>
      <c r="I21776" s="13" t="s">
        <v>5</v>
      </c>
      <c r="J21776" s="4" t="s">
        <v>6</v>
      </c>
    </row>
    <row r="21777" spans="2:10" x14ac:dyDescent="0.25">
      <c r="B21777" s="4" t="s">
        <v>24759</v>
      </c>
      <c r="C21777" s="8" t="s">
        <v>7837</v>
      </c>
      <c r="D21777" s="8" t="s">
        <v>24678</v>
      </c>
      <c r="E21777" s="4" t="s">
        <v>6</v>
      </c>
      <c r="G21777" s="4" t="s">
        <v>57916</v>
      </c>
      <c r="H21777" s="13" t="s">
        <v>37101</v>
      </c>
      <c r="I21777" s="13" t="s">
        <v>5</v>
      </c>
      <c r="J21777" s="4" t="s">
        <v>6</v>
      </c>
    </row>
    <row r="21778" spans="2:10" x14ac:dyDescent="0.25">
      <c r="B21778" s="4" t="s">
        <v>24759</v>
      </c>
      <c r="C21778" s="8" t="s">
        <v>7838</v>
      </c>
      <c r="D21778" s="8" t="s">
        <v>24678</v>
      </c>
      <c r="E21778" s="4" t="s">
        <v>6</v>
      </c>
      <c r="G21778" s="4" t="s">
        <v>57916</v>
      </c>
      <c r="H21778" s="13" t="s">
        <v>37102</v>
      </c>
      <c r="I21778" s="13" t="s">
        <v>5</v>
      </c>
      <c r="J21778" s="4" t="s">
        <v>6</v>
      </c>
    </row>
    <row r="21779" spans="2:10" x14ac:dyDescent="0.25">
      <c r="B21779" s="4" t="s">
        <v>24759</v>
      </c>
      <c r="C21779" s="8" t="s">
        <v>7839</v>
      </c>
      <c r="D21779" s="8" t="s">
        <v>24678</v>
      </c>
      <c r="E21779" s="4" t="s">
        <v>6</v>
      </c>
      <c r="G21779" s="4" t="s">
        <v>57916</v>
      </c>
      <c r="H21779" s="13" t="s">
        <v>37102</v>
      </c>
      <c r="I21779" s="13" t="s">
        <v>24679</v>
      </c>
      <c r="J21779" s="4" t="s">
        <v>6</v>
      </c>
    </row>
    <row r="21780" spans="2:10" x14ac:dyDescent="0.25">
      <c r="B21780" s="4" t="s">
        <v>24759</v>
      </c>
      <c r="C21780" s="8" t="s">
        <v>19681</v>
      </c>
      <c r="D21780" s="8" t="s">
        <v>5</v>
      </c>
      <c r="E21780" s="4" t="s">
        <v>6</v>
      </c>
      <c r="G21780" s="4" t="s">
        <v>57916</v>
      </c>
      <c r="H21780" s="13" t="s">
        <v>37103</v>
      </c>
      <c r="I21780" s="13" t="s">
        <v>5</v>
      </c>
      <c r="J21780" s="4" t="s">
        <v>6</v>
      </c>
    </row>
    <row r="21781" spans="2:10" x14ac:dyDescent="0.25">
      <c r="B21781" s="4" t="s">
        <v>24759</v>
      </c>
      <c r="C21781" s="8" t="s">
        <v>7832</v>
      </c>
      <c r="D21781" s="8" t="s">
        <v>24678</v>
      </c>
      <c r="E21781" s="4" t="s">
        <v>6</v>
      </c>
      <c r="G21781" s="4" t="s">
        <v>57916</v>
      </c>
      <c r="H21781" s="13" t="s">
        <v>37104</v>
      </c>
      <c r="I21781" s="13" t="s">
        <v>24679</v>
      </c>
      <c r="J21781" s="4" t="s">
        <v>6</v>
      </c>
    </row>
    <row r="21782" spans="2:10" x14ac:dyDescent="0.25">
      <c r="B21782" s="4" t="s">
        <v>24759</v>
      </c>
      <c r="C21782" s="8" t="s">
        <v>7836</v>
      </c>
      <c r="D21782" s="8" t="s">
        <v>24695</v>
      </c>
      <c r="E21782" s="4" t="s">
        <v>6</v>
      </c>
      <c r="G21782" s="4" t="s">
        <v>57916</v>
      </c>
      <c r="H21782" s="13" t="s">
        <v>37105</v>
      </c>
      <c r="I21782" s="13" t="s">
        <v>24678</v>
      </c>
      <c r="J21782" s="4" t="s">
        <v>6</v>
      </c>
    </row>
    <row r="21783" spans="2:10" x14ac:dyDescent="0.25">
      <c r="B21783" s="4" t="s">
        <v>24759</v>
      </c>
      <c r="C21783" s="8" t="s">
        <v>7841</v>
      </c>
      <c r="D21783" s="8" t="s">
        <v>24679</v>
      </c>
      <c r="E21783" s="4" t="s">
        <v>6</v>
      </c>
      <c r="G21783" s="4" t="s">
        <v>57916</v>
      </c>
      <c r="H21783" s="13" t="s">
        <v>37105</v>
      </c>
      <c r="I21783" s="13" t="s">
        <v>24679</v>
      </c>
      <c r="J21783" s="4" t="s">
        <v>6</v>
      </c>
    </row>
    <row r="21784" spans="2:10" x14ac:dyDescent="0.25">
      <c r="B21784" s="4" t="s">
        <v>24759</v>
      </c>
      <c r="C21784" s="8" t="s">
        <v>7836</v>
      </c>
      <c r="D21784" s="8" t="s">
        <v>24681</v>
      </c>
      <c r="E21784" s="4" t="s">
        <v>6</v>
      </c>
      <c r="G21784" s="4" t="s">
        <v>57916</v>
      </c>
      <c r="H21784" s="13" t="s">
        <v>37105</v>
      </c>
      <c r="I21784" s="13" t="s">
        <v>24681</v>
      </c>
      <c r="J21784" s="4" t="s">
        <v>6</v>
      </c>
    </row>
    <row r="21785" spans="2:10" x14ac:dyDescent="0.25">
      <c r="B21785" s="4" t="s">
        <v>24759</v>
      </c>
      <c r="C21785" s="8" t="s">
        <v>7842</v>
      </c>
      <c r="D21785" s="8" t="s">
        <v>5</v>
      </c>
      <c r="E21785" s="4" t="s">
        <v>6</v>
      </c>
      <c r="G21785" s="4" t="s">
        <v>57916</v>
      </c>
      <c r="H21785" s="13" t="s">
        <v>37106</v>
      </c>
      <c r="I21785" s="13" t="s">
        <v>24681</v>
      </c>
      <c r="J21785" s="4" t="s">
        <v>6</v>
      </c>
    </row>
    <row r="21786" spans="2:10" x14ac:dyDescent="0.25">
      <c r="B21786" s="4" t="s">
        <v>24759</v>
      </c>
      <c r="C21786" s="8" t="s">
        <v>7843</v>
      </c>
      <c r="D21786" s="8" t="s">
        <v>24679</v>
      </c>
      <c r="E21786" s="4" t="s">
        <v>6</v>
      </c>
      <c r="G21786" s="4" t="s">
        <v>57916</v>
      </c>
      <c r="H21786" s="13" t="s">
        <v>37107</v>
      </c>
      <c r="I21786" s="13" t="s">
        <v>5</v>
      </c>
      <c r="J21786" s="4" t="s">
        <v>6</v>
      </c>
    </row>
    <row r="21787" spans="2:10" x14ac:dyDescent="0.25">
      <c r="B21787" s="4" t="s">
        <v>24759</v>
      </c>
      <c r="C21787" s="8" t="s">
        <v>7839</v>
      </c>
      <c r="D21787" s="8" t="s">
        <v>5</v>
      </c>
      <c r="E21787" s="4" t="s">
        <v>6</v>
      </c>
      <c r="G21787" s="4" t="s">
        <v>57916</v>
      </c>
      <c r="H21787" s="13" t="s">
        <v>37108</v>
      </c>
      <c r="I21787" s="13" t="s">
        <v>5</v>
      </c>
      <c r="J21787" s="4" t="s">
        <v>6</v>
      </c>
    </row>
    <row r="21788" spans="2:10" x14ac:dyDescent="0.25">
      <c r="B21788" s="4" t="s">
        <v>24759</v>
      </c>
      <c r="C21788" s="8" t="s">
        <v>7844</v>
      </c>
      <c r="D21788" s="8" t="s">
        <v>24678</v>
      </c>
      <c r="E21788" s="4" t="s">
        <v>6</v>
      </c>
      <c r="G21788" s="4" t="s">
        <v>57916</v>
      </c>
      <c r="H21788" s="13" t="s">
        <v>37108</v>
      </c>
      <c r="I21788" s="13" t="s">
        <v>24678</v>
      </c>
      <c r="J21788" s="4" t="s">
        <v>6</v>
      </c>
    </row>
    <row r="21789" spans="2:10" x14ac:dyDescent="0.25">
      <c r="B21789" s="4" t="s">
        <v>24759</v>
      </c>
      <c r="C21789" s="8" t="s">
        <v>7845</v>
      </c>
      <c r="D21789" s="8" t="s">
        <v>24685</v>
      </c>
      <c r="E21789" s="4" t="s">
        <v>6</v>
      </c>
      <c r="G21789" s="4" t="s">
        <v>57916</v>
      </c>
      <c r="H21789" s="13" t="s">
        <v>37109</v>
      </c>
      <c r="I21789" s="13" t="s">
        <v>5</v>
      </c>
      <c r="J21789" s="4" t="s">
        <v>6</v>
      </c>
    </row>
    <row r="21790" spans="2:10" x14ac:dyDescent="0.25">
      <c r="B21790" s="4" t="s">
        <v>24759</v>
      </c>
      <c r="C21790" s="8" t="s">
        <v>7831</v>
      </c>
      <c r="D21790" s="8" t="s">
        <v>24677</v>
      </c>
      <c r="E21790" s="4" t="s">
        <v>6</v>
      </c>
      <c r="G21790" s="4" t="s">
        <v>57916</v>
      </c>
      <c r="H21790" s="13" t="s">
        <v>37110</v>
      </c>
      <c r="I21790" s="13" t="s">
        <v>5</v>
      </c>
      <c r="J21790" s="4" t="s">
        <v>6</v>
      </c>
    </row>
    <row r="21791" spans="2:10" x14ac:dyDescent="0.25">
      <c r="B21791" s="4" t="s">
        <v>24759</v>
      </c>
      <c r="C21791" s="8" t="s">
        <v>7836</v>
      </c>
      <c r="D21791" s="8" t="s">
        <v>24678</v>
      </c>
      <c r="E21791" s="4" t="s">
        <v>6</v>
      </c>
      <c r="G21791" s="4" t="s">
        <v>57916</v>
      </c>
      <c r="H21791" s="13" t="s">
        <v>37111</v>
      </c>
      <c r="I21791" s="13" t="s">
        <v>5</v>
      </c>
      <c r="J21791" s="4" t="s">
        <v>6</v>
      </c>
    </row>
    <row r="21792" spans="2:10" x14ac:dyDescent="0.25">
      <c r="B21792" s="4" t="s">
        <v>24759</v>
      </c>
      <c r="C21792" s="8" t="s">
        <v>7836</v>
      </c>
      <c r="D21792" s="8" t="s">
        <v>24688</v>
      </c>
      <c r="E21792" s="4" t="s">
        <v>6</v>
      </c>
      <c r="G21792" s="4" t="s">
        <v>57916</v>
      </c>
      <c r="H21792" s="13" t="s">
        <v>37112</v>
      </c>
      <c r="I21792" s="13" t="s">
        <v>24679</v>
      </c>
      <c r="J21792" s="4" t="s">
        <v>6</v>
      </c>
    </row>
    <row r="21793" spans="2:10" x14ac:dyDescent="0.25">
      <c r="B21793" s="4" t="s">
        <v>24759</v>
      </c>
      <c r="C21793" s="8" t="s">
        <v>7836</v>
      </c>
      <c r="D21793" s="8" t="s">
        <v>24693</v>
      </c>
      <c r="E21793" s="4" t="s">
        <v>6</v>
      </c>
      <c r="G21793" s="4" t="s">
        <v>57916</v>
      </c>
      <c r="H21793" s="13" t="s">
        <v>37113</v>
      </c>
      <c r="I21793" s="13" t="s">
        <v>24678</v>
      </c>
      <c r="J21793" s="4" t="s">
        <v>6</v>
      </c>
    </row>
    <row r="21794" spans="2:10" x14ac:dyDescent="0.25">
      <c r="B21794" s="4" t="s">
        <v>24759</v>
      </c>
      <c r="C21794" s="8" t="s">
        <v>7831</v>
      </c>
      <c r="D21794" s="8" t="s">
        <v>24685</v>
      </c>
      <c r="E21794" s="4" t="s">
        <v>6</v>
      </c>
      <c r="G21794" s="4" t="s">
        <v>57916</v>
      </c>
      <c r="H21794" s="13" t="s">
        <v>37114</v>
      </c>
      <c r="I21794" s="13" t="s">
        <v>5</v>
      </c>
      <c r="J21794" s="4" t="s">
        <v>6</v>
      </c>
    </row>
    <row r="21795" spans="2:10" x14ac:dyDescent="0.25">
      <c r="B21795" s="4" t="s">
        <v>24759</v>
      </c>
      <c r="C21795" s="8" t="s">
        <v>7835</v>
      </c>
      <c r="D21795" s="8" t="s">
        <v>24685</v>
      </c>
      <c r="E21795" s="4" t="s">
        <v>6</v>
      </c>
      <c r="G21795" s="4" t="s">
        <v>57916</v>
      </c>
      <c r="H21795" s="13" t="s">
        <v>37115</v>
      </c>
      <c r="I21795" s="13" t="s">
        <v>5</v>
      </c>
      <c r="J21795" s="4" t="s">
        <v>6</v>
      </c>
    </row>
    <row r="21796" spans="2:10" x14ac:dyDescent="0.25">
      <c r="B21796" s="4" t="s">
        <v>24759</v>
      </c>
      <c r="C21796" s="8" t="s">
        <v>7835</v>
      </c>
      <c r="D21796" s="8" t="s">
        <v>24695</v>
      </c>
      <c r="E21796" s="4" t="s">
        <v>6</v>
      </c>
      <c r="G21796" s="4" t="s">
        <v>57916</v>
      </c>
      <c r="H21796" s="13" t="s">
        <v>37116</v>
      </c>
      <c r="I21796" s="13" t="s">
        <v>24681</v>
      </c>
      <c r="J21796" s="4" t="s">
        <v>6</v>
      </c>
    </row>
    <row r="21797" spans="2:10" x14ac:dyDescent="0.25">
      <c r="B21797" s="4" t="s">
        <v>24759</v>
      </c>
      <c r="C21797" s="8" t="s">
        <v>7842</v>
      </c>
      <c r="D21797" s="8" t="s">
        <v>24695</v>
      </c>
      <c r="E21797" s="4" t="s">
        <v>6</v>
      </c>
      <c r="G21797" s="4" t="s">
        <v>57916</v>
      </c>
      <c r="H21797" s="13" t="s">
        <v>37117</v>
      </c>
      <c r="I21797" s="13" t="s">
        <v>5</v>
      </c>
      <c r="J21797" s="4" t="s">
        <v>6</v>
      </c>
    </row>
    <row r="21798" spans="2:10" x14ac:dyDescent="0.25">
      <c r="B21798" s="4" t="s">
        <v>24759</v>
      </c>
      <c r="C21798" s="8" t="s">
        <v>7846</v>
      </c>
      <c r="D21798" s="8" t="s">
        <v>24678</v>
      </c>
      <c r="E21798" s="4" t="s">
        <v>6</v>
      </c>
      <c r="G21798" s="4" t="s">
        <v>57916</v>
      </c>
      <c r="H21798" s="13" t="s">
        <v>37118</v>
      </c>
      <c r="I21798" s="13" t="s">
        <v>5</v>
      </c>
      <c r="J21798" s="4" t="s">
        <v>6</v>
      </c>
    </row>
    <row r="21799" spans="2:10" x14ac:dyDescent="0.25">
      <c r="B21799" s="4" t="s">
        <v>24759</v>
      </c>
      <c r="C21799" s="8" t="s">
        <v>7841</v>
      </c>
      <c r="D21799" s="8" t="s">
        <v>24677</v>
      </c>
      <c r="E21799" s="4" t="s">
        <v>6</v>
      </c>
      <c r="G21799" s="4" t="s">
        <v>57916</v>
      </c>
      <c r="H21799" s="13" t="s">
        <v>37118</v>
      </c>
      <c r="I21799" s="13" t="s">
        <v>24678</v>
      </c>
      <c r="J21799" s="4" t="s">
        <v>6</v>
      </c>
    </row>
    <row r="21800" spans="2:10" x14ac:dyDescent="0.25">
      <c r="B21800" s="4" t="s">
        <v>24759</v>
      </c>
      <c r="C21800" s="8" t="s">
        <v>7831</v>
      </c>
      <c r="D21800" s="8" t="s">
        <v>24695</v>
      </c>
      <c r="E21800" s="4" t="s">
        <v>6</v>
      </c>
      <c r="G21800" s="4" t="s">
        <v>57916</v>
      </c>
      <c r="H21800" s="13" t="s">
        <v>37119</v>
      </c>
      <c r="I21800" s="13" t="s">
        <v>24678</v>
      </c>
      <c r="J21800" s="4" t="s">
        <v>6</v>
      </c>
    </row>
    <row r="21801" spans="2:10" x14ac:dyDescent="0.25">
      <c r="B21801" s="4" t="s">
        <v>24759</v>
      </c>
      <c r="C21801" s="8" t="s">
        <v>7835</v>
      </c>
      <c r="D21801" s="8" t="s">
        <v>24678</v>
      </c>
      <c r="E21801" s="4" t="s">
        <v>6</v>
      </c>
      <c r="G21801" s="4" t="s">
        <v>57916</v>
      </c>
      <c r="H21801" s="13" t="s">
        <v>37120</v>
      </c>
      <c r="I21801" s="13" t="s">
        <v>5</v>
      </c>
      <c r="J21801" s="4" t="s">
        <v>6</v>
      </c>
    </row>
    <row r="21802" spans="2:10" x14ac:dyDescent="0.25">
      <c r="B21802" s="4" t="s">
        <v>24759</v>
      </c>
      <c r="C21802" s="8" t="s">
        <v>7847</v>
      </c>
      <c r="D21802" s="8" t="s">
        <v>5</v>
      </c>
      <c r="E21802" s="4" t="s">
        <v>6</v>
      </c>
      <c r="G21802" s="4" t="s">
        <v>57916</v>
      </c>
      <c r="H21802" s="13" t="s">
        <v>37121</v>
      </c>
      <c r="I21802" s="13" t="s">
        <v>5</v>
      </c>
      <c r="J21802" s="4" t="s">
        <v>6</v>
      </c>
    </row>
    <row r="21803" spans="2:10" x14ac:dyDescent="0.25">
      <c r="B21803" s="4" t="s">
        <v>24759</v>
      </c>
      <c r="C21803" s="8" t="s">
        <v>7848</v>
      </c>
      <c r="D21803" s="8" t="s">
        <v>24678</v>
      </c>
      <c r="E21803" s="4" t="s">
        <v>6</v>
      </c>
      <c r="G21803" s="4" t="s">
        <v>57916</v>
      </c>
      <c r="H21803" s="13" t="s">
        <v>37122</v>
      </c>
      <c r="I21803" s="13" t="s">
        <v>5</v>
      </c>
      <c r="J21803" s="4" t="s">
        <v>6</v>
      </c>
    </row>
    <row r="21804" spans="2:10" x14ac:dyDescent="0.25">
      <c r="B21804" s="4" t="s">
        <v>24759</v>
      </c>
      <c r="C21804" s="8" t="s">
        <v>7846</v>
      </c>
      <c r="D21804" s="8" t="s">
        <v>24681</v>
      </c>
      <c r="E21804" s="4" t="s">
        <v>6</v>
      </c>
      <c r="G21804" s="4" t="s">
        <v>57916</v>
      </c>
      <c r="H21804" s="13" t="s">
        <v>37122</v>
      </c>
      <c r="I21804" s="13" t="s">
        <v>24678</v>
      </c>
      <c r="J21804" s="4" t="s">
        <v>6</v>
      </c>
    </row>
    <row r="21805" spans="2:10" x14ac:dyDescent="0.25">
      <c r="B21805" s="4" t="s">
        <v>24759</v>
      </c>
      <c r="C21805" s="8" t="s">
        <v>7831</v>
      </c>
      <c r="D21805" s="8" t="s">
        <v>24682</v>
      </c>
      <c r="E21805" s="4" t="s">
        <v>6</v>
      </c>
      <c r="G21805" s="4" t="s">
        <v>57916</v>
      </c>
      <c r="H21805" s="13" t="s">
        <v>37123</v>
      </c>
      <c r="I21805" s="13" t="s">
        <v>24678</v>
      </c>
      <c r="J21805" s="4" t="s">
        <v>6</v>
      </c>
    </row>
    <row r="21806" spans="2:10" x14ac:dyDescent="0.25">
      <c r="B21806" s="4" t="s">
        <v>24759</v>
      </c>
      <c r="C21806" s="8" t="s">
        <v>7849</v>
      </c>
      <c r="D21806" s="8" t="s">
        <v>5</v>
      </c>
      <c r="E21806" s="4" t="s">
        <v>6</v>
      </c>
      <c r="G21806" s="4" t="s">
        <v>57916</v>
      </c>
      <c r="H21806" s="13" t="s">
        <v>37123</v>
      </c>
      <c r="I21806" s="13" t="s">
        <v>24679</v>
      </c>
      <c r="J21806" s="4" t="s">
        <v>6</v>
      </c>
    </row>
    <row r="21807" spans="2:10" x14ac:dyDescent="0.25">
      <c r="B21807" s="4" t="s">
        <v>24759</v>
      </c>
      <c r="C21807" s="8" t="s">
        <v>7850</v>
      </c>
      <c r="D21807" s="8" t="s">
        <v>24679</v>
      </c>
      <c r="E21807" s="4" t="s">
        <v>6</v>
      </c>
      <c r="G21807" s="4" t="s">
        <v>57916</v>
      </c>
      <c r="H21807" s="13" t="s">
        <v>37123</v>
      </c>
      <c r="I21807" s="13" t="s">
        <v>24688</v>
      </c>
      <c r="J21807" s="4" t="s">
        <v>6</v>
      </c>
    </row>
    <row r="21808" spans="2:10" x14ac:dyDescent="0.25">
      <c r="B21808" s="4" t="s">
        <v>24759</v>
      </c>
      <c r="C21808" s="8" t="s">
        <v>7851</v>
      </c>
      <c r="D21808" s="8" t="s">
        <v>24695</v>
      </c>
      <c r="E21808" s="4" t="s">
        <v>6</v>
      </c>
      <c r="G21808" s="4" t="s">
        <v>57916</v>
      </c>
      <c r="H21808" s="13" t="s">
        <v>37124</v>
      </c>
      <c r="I21808" s="13" t="s">
        <v>5</v>
      </c>
      <c r="J21808" s="4" t="s">
        <v>6</v>
      </c>
    </row>
    <row r="21809" spans="2:10" x14ac:dyDescent="0.25">
      <c r="B21809" s="4" t="s">
        <v>24759</v>
      </c>
      <c r="C21809" s="8" t="s">
        <v>7852</v>
      </c>
      <c r="D21809" s="8" t="s">
        <v>5</v>
      </c>
      <c r="E21809" s="4" t="s">
        <v>6</v>
      </c>
      <c r="G21809" s="4" t="s">
        <v>57916</v>
      </c>
      <c r="H21809" s="13" t="s">
        <v>37125</v>
      </c>
      <c r="I21809" s="13" t="s">
        <v>5</v>
      </c>
      <c r="J21809" s="4" t="s">
        <v>6</v>
      </c>
    </row>
    <row r="21810" spans="2:10" x14ac:dyDescent="0.25">
      <c r="B21810" s="4" t="s">
        <v>24759</v>
      </c>
      <c r="C21810" s="8" t="s">
        <v>7847</v>
      </c>
      <c r="D21810" s="8" t="s">
        <v>24678</v>
      </c>
      <c r="E21810" s="4" t="s">
        <v>6</v>
      </c>
      <c r="G21810" s="4" t="s">
        <v>57916</v>
      </c>
      <c r="H21810" s="13" t="s">
        <v>37125</v>
      </c>
      <c r="I21810" s="13" t="s">
        <v>24681</v>
      </c>
      <c r="J21810" s="4" t="s">
        <v>6</v>
      </c>
    </row>
    <row r="21811" spans="2:10" x14ac:dyDescent="0.25">
      <c r="B21811" s="4" t="s">
        <v>24759</v>
      </c>
      <c r="C21811" s="8" t="s">
        <v>7837</v>
      </c>
      <c r="D21811" s="8" t="s">
        <v>24679</v>
      </c>
      <c r="E21811" s="4" t="s">
        <v>6</v>
      </c>
      <c r="G21811" s="4" t="s">
        <v>57916</v>
      </c>
      <c r="H21811" s="13" t="s">
        <v>37126</v>
      </c>
      <c r="I21811" s="13" t="s">
        <v>5</v>
      </c>
      <c r="J21811" s="4" t="s">
        <v>6</v>
      </c>
    </row>
    <row r="21812" spans="2:10" x14ac:dyDescent="0.25">
      <c r="B21812" s="4" t="s">
        <v>24759</v>
      </c>
      <c r="C21812" s="8" t="s">
        <v>7853</v>
      </c>
      <c r="D21812" s="8" t="s">
        <v>5</v>
      </c>
      <c r="E21812" s="4" t="s">
        <v>6</v>
      </c>
      <c r="G21812" s="4" t="s">
        <v>57916</v>
      </c>
      <c r="H21812" s="13" t="s">
        <v>37127</v>
      </c>
      <c r="I21812" s="13" t="s">
        <v>24685</v>
      </c>
      <c r="J21812" s="4" t="s">
        <v>6</v>
      </c>
    </row>
    <row r="21813" spans="2:10" x14ac:dyDescent="0.25">
      <c r="B21813" s="4" t="s">
        <v>24759</v>
      </c>
      <c r="C21813" s="8" t="s">
        <v>7834</v>
      </c>
      <c r="D21813" s="8" t="s">
        <v>24685</v>
      </c>
      <c r="E21813" s="4" t="s">
        <v>6</v>
      </c>
      <c r="G21813" s="4" t="s">
        <v>57916</v>
      </c>
      <c r="H21813" s="13" t="s">
        <v>37128</v>
      </c>
      <c r="I21813" s="13" t="s">
        <v>24678</v>
      </c>
      <c r="J21813" s="4" t="s">
        <v>6</v>
      </c>
    </row>
    <row r="21814" spans="2:10" x14ac:dyDescent="0.25">
      <c r="B21814" s="4" t="s">
        <v>24759</v>
      </c>
      <c r="C21814" s="8" t="s">
        <v>7854</v>
      </c>
      <c r="D21814" s="8" t="s">
        <v>24679</v>
      </c>
      <c r="E21814" s="4" t="s">
        <v>6</v>
      </c>
      <c r="G21814" s="4" t="s">
        <v>57916</v>
      </c>
      <c r="H21814" s="13" t="s">
        <v>37128</v>
      </c>
      <c r="I21814" s="13" t="s">
        <v>24679</v>
      </c>
      <c r="J21814" s="4" t="s">
        <v>6</v>
      </c>
    </row>
    <row r="21815" spans="2:10" x14ac:dyDescent="0.25">
      <c r="B21815" s="4" t="s">
        <v>24759</v>
      </c>
      <c r="C21815" s="8" t="s">
        <v>7855</v>
      </c>
      <c r="D21815" s="8" t="s">
        <v>24678</v>
      </c>
      <c r="E21815" s="4" t="s">
        <v>6</v>
      </c>
      <c r="G21815" s="4" t="s">
        <v>57916</v>
      </c>
      <c r="H21815" s="13" t="s">
        <v>37129</v>
      </c>
      <c r="I21815" s="13" t="s">
        <v>24677</v>
      </c>
      <c r="J21815" s="4" t="s">
        <v>6</v>
      </c>
    </row>
    <row r="21816" spans="2:10" x14ac:dyDescent="0.25">
      <c r="B21816" s="4" t="s">
        <v>24759</v>
      </c>
      <c r="C21816" s="8" t="s">
        <v>7847</v>
      </c>
      <c r="D21816" s="8" t="s">
        <v>24677</v>
      </c>
      <c r="E21816" s="4" t="s">
        <v>6</v>
      </c>
      <c r="G21816" s="4" t="s">
        <v>57916</v>
      </c>
      <c r="H21816" s="13" t="s">
        <v>37130</v>
      </c>
      <c r="I21816" s="13" t="s">
        <v>5</v>
      </c>
      <c r="J21816" s="4" t="s">
        <v>6</v>
      </c>
    </row>
    <row r="21817" spans="2:10" x14ac:dyDescent="0.25">
      <c r="B21817" s="4" t="s">
        <v>24759</v>
      </c>
      <c r="C21817" s="8" t="s">
        <v>7856</v>
      </c>
      <c r="D21817" s="8" t="s">
        <v>24695</v>
      </c>
      <c r="E21817" s="4" t="s">
        <v>6</v>
      </c>
      <c r="G21817" s="4" t="s">
        <v>57916</v>
      </c>
      <c r="H21817" s="13" t="s">
        <v>37131</v>
      </c>
      <c r="I21817" s="13" t="s">
        <v>5</v>
      </c>
      <c r="J21817" s="4" t="s">
        <v>6</v>
      </c>
    </row>
    <row r="21818" spans="2:10" x14ac:dyDescent="0.25">
      <c r="B21818" s="4" t="s">
        <v>24759</v>
      </c>
      <c r="C21818" s="8" t="s">
        <v>7857</v>
      </c>
      <c r="D21818" s="8" t="s">
        <v>5</v>
      </c>
      <c r="E21818" s="4" t="s">
        <v>6</v>
      </c>
      <c r="G21818" s="4" t="s">
        <v>57916</v>
      </c>
      <c r="H21818" s="13" t="s">
        <v>37132</v>
      </c>
      <c r="I21818" s="13" t="s">
        <v>5</v>
      </c>
      <c r="J21818" s="4" t="s">
        <v>6</v>
      </c>
    </row>
    <row r="21819" spans="2:10" x14ac:dyDescent="0.25">
      <c r="B21819" s="4" t="s">
        <v>24759</v>
      </c>
      <c r="C21819" s="8" t="s">
        <v>7858</v>
      </c>
      <c r="D21819" s="8" t="s">
        <v>24679</v>
      </c>
      <c r="E21819" s="4" t="s">
        <v>6</v>
      </c>
      <c r="G21819" s="4" t="s">
        <v>57916</v>
      </c>
      <c r="H21819" s="13" t="s">
        <v>37133</v>
      </c>
      <c r="I21819" s="13" t="s">
        <v>5</v>
      </c>
      <c r="J21819" s="4" t="s">
        <v>6</v>
      </c>
    </row>
    <row r="21820" spans="2:10" x14ac:dyDescent="0.25">
      <c r="B21820" s="4" t="s">
        <v>24759</v>
      </c>
      <c r="C21820" s="8" t="s">
        <v>7859</v>
      </c>
      <c r="D21820" s="8" t="s">
        <v>24678</v>
      </c>
      <c r="E21820" s="4" t="s">
        <v>6</v>
      </c>
      <c r="G21820" s="4" t="s">
        <v>57916</v>
      </c>
      <c r="H21820" s="13" t="s">
        <v>37134</v>
      </c>
      <c r="I21820" s="13" t="s">
        <v>24679</v>
      </c>
      <c r="J21820" s="4" t="s">
        <v>6</v>
      </c>
    </row>
    <row r="21821" spans="2:10" x14ac:dyDescent="0.25">
      <c r="B21821" s="4" t="s">
        <v>24759</v>
      </c>
      <c r="C21821" s="8" t="s">
        <v>7856</v>
      </c>
      <c r="D21821" s="8" t="s">
        <v>24679</v>
      </c>
      <c r="E21821" s="4" t="s">
        <v>6</v>
      </c>
      <c r="G21821" s="4" t="s">
        <v>57916</v>
      </c>
      <c r="H21821" s="13" t="s">
        <v>37135</v>
      </c>
      <c r="I21821" s="13" t="s">
        <v>5</v>
      </c>
      <c r="J21821" s="4" t="s">
        <v>6</v>
      </c>
    </row>
    <row r="21822" spans="2:10" x14ac:dyDescent="0.25">
      <c r="B21822" s="4" t="s">
        <v>24759</v>
      </c>
      <c r="C21822" s="8" t="s">
        <v>7856</v>
      </c>
      <c r="D21822" s="8" t="s">
        <v>24693</v>
      </c>
      <c r="E21822" s="4" t="s">
        <v>6</v>
      </c>
      <c r="G21822" s="4" t="s">
        <v>57916</v>
      </c>
      <c r="H21822" s="13" t="s">
        <v>37136</v>
      </c>
      <c r="I21822" s="13" t="s">
        <v>5</v>
      </c>
      <c r="J21822" s="4" t="s">
        <v>6</v>
      </c>
    </row>
    <row r="21823" spans="2:10" x14ac:dyDescent="0.25">
      <c r="B21823" s="4" t="s">
        <v>24759</v>
      </c>
      <c r="C21823" s="8" t="s">
        <v>7856</v>
      </c>
      <c r="D21823" s="8" t="s">
        <v>24682</v>
      </c>
      <c r="E21823" s="4" t="s">
        <v>6</v>
      </c>
      <c r="G21823" s="4" t="s">
        <v>57916</v>
      </c>
      <c r="H21823" s="13" t="s">
        <v>37137</v>
      </c>
      <c r="I21823" s="13" t="s">
        <v>24688</v>
      </c>
      <c r="J21823" s="4" t="s">
        <v>6</v>
      </c>
    </row>
    <row r="21824" spans="2:10" x14ac:dyDescent="0.25">
      <c r="B21824" s="4" t="s">
        <v>24759</v>
      </c>
      <c r="C21824" s="8" t="s">
        <v>7856</v>
      </c>
      <c r="D21824" s="8" t="s">
        <v>24678</v>
      </c>
      <c r="E21824" s="4" t="s">
        <v>6</v>
      </c>
      <c r="G21824" s="4" t="s">
        <v>57916</v>
      </c>
      <c r="H21824" s="13" t="s">
        <v>37137</v>
      </c>
      <c r="I21824" s="13" t="s">
        <v>24685</v>
      </c>
      <c r="J21824" s="4" t="s">
        <v>6</v>
      </c>
    </row>
    <row r="21825" spans="2:10" x14ac:dyDescent="0.25">
      <c r="B21825" s="4" t="s">
        <v>24759</v>
      </c>
      <c r="C21825" s="8" t="s">
        <v>7860</v>
      </c>
      <c r="D21825" s="8" t="s">
        <v>5</v>
      </c>
      <c r="E21825" s="4" t="s">
        <v>6</v>
      </c>
      <c r="G21825" s="4" t="s">
        <v>57916</v>
      </c>
      <c r="H21825" s="13" t="s">
        <v>37138</v>
      </c>
      <c r="I21825" s="13" t="s">
        <v>24678</v>
      </c>
      <c r="J21825" s="4" t="s">
        <v>6</v>
      </c>
    </row>
    <row r="21826" spans="2:10" x14ac:dyDescent="0.25">
      <c r="B21826" s="4" t="s">
        <v>24759</v>
      </c>
      <c r="C21826" s="8" t="s">
        <v>7860</v>
      </c>
      <c r="D21826" s="8" t="s">
        <v>24679</v>
      </c>
      <c r="E21826" s="4" t="s">
        <v>6</v>
      </c>
      <c r="G21826" s="4" t="s">
        <v>57916</v>
      </c>
      <c r="H21826" s="13" t="s">
        <v>37139</v>
      </c>
      <c r="I21826" s="13" t="s">
        <v>24688</v>
      </c>
      <c r="J21826" s="4" t="s">
        <v>6</v>
      </c>
    </row>
    <row r="21827" spans="2:10" x14ac:dyDescent="0.25">
      <c r="B21827" s="4" t="s">
        <v>24759</v>
      </c>
      <c r="C21827" s="8" t="s">
        <v>7861</v>
      </c>
      <c r="D21827" s="8" t="s">
        <v>5</v>
      </c>
      <c r="E21827" s="4" t="s">
        <v>6</v>
      </c>
      <c r="G21827" s="4" t="s">
        <v>57916</v>
      </c>
      <c r="H21827" s="13" t="s">
        <v>37140</v>
      </c>
      <c r="I21827" s="13" t="s">
        <v>24679</v>
      </c>
      <c r="J21827" s="4" t="s">
        <v>6</v>
      </c>
    </row>
    <row r="21828" spans="2:10" x14ac:dyDescent="0.25">
      <c r="B21828" s="4" t="s">
        <v>24759</v>
      </c>
      <c r="C21828" s="8" t="s">
        <v>7862</v>
      </c>
      <c r="D21828" s="8" t="s">
        <v>24678</v>
      </c>
      <c r="E21828" s="4" t="s">
        <v>6</v>
      </c>
      <c r="G21828" s="4" t="s">
        <v>57916</v>
      </c>
      <c r="H21828" s="13" t="s">
        <v>37140</v>
      </c>
      <c r="I21828" s="13" t="s">
        <v>24681</v>
      </c>
      <c r="J21828" s="4" t="s">
        <v>6</v>
      </c>
    </row>
    <row r="21829" spans="2:10" x14ac:dyDescent="0.25">
      <c r="B21829" s="4" t="s">
        <v>24759</v>
      </c>
      <c r="C21829" s="8" t="s">
        <v>19682</v>
      </c>
      <c r="D21829" s="8" t="s">
        <v>5</v>
      </c>
      <c r="E21829" s="4" t="s">
        <v>6</v>
      </c>
      <c r="G21829" s="4" t="s">
        <v>57916</v>
      </c>
      <c r="H21829" s="13" t="s">
        <v>37141</v>
      </c>
      <c r="I21829" s="13" t="s">
        <v>5</v>
      </c>
      <c r="J21829" s="4" t="s">
        <v>6</v>
      </c>
    </row>
    <row r="21830" spans="2:10" x14ac:dyDescent="0.25">
      <c r="B21830" s="4" t="s">
        <v>24759</v>
      </c>
      <c r="C21830" s="8" t="s">
        <v>7864</v>
      </c>
      <c r="D21830" s="8" t="s">
        <v>5</v>
      </c>
      <c r="E21830" s="4" t="s">
        <v>6</v>
      </c>
      <c r="G21830" s="4" t="s">
        <v>57916</v>
      </c>
      <c r="H21830" s="13" t="s">
        <v>37142</v>
      </c>
      <c r="I21830" s="13" t="s">
        <v>5</v>
      </c>
      <c r="J21830" s="4" t="s">
        <v>6</v>
      </c>
    </row>
    <row r="21831" spans="2:10" x14ac:dyDescent="0.25">
      <c r="B21831" s="4" t="s">
        <v>24759</v>
      </c>
      <c r="C21831" s="8" t="s">
        <v>7850</v>
      </c>
      <c r="D21831" s="8" t="s">
        <v>24688</v>
      </c>
      <c r="E21831" s="4" t="s">
        <v>6</v>
      </c>
      <c r="G21831" s="4" t="s">
        <v>57916</v>
      </c>
      <c r="H21831" s="13" t="s">
        <v>37143</v>
      </c>
      <c r="I21831" s="13" t="s">
        <v>24681</v>
      </c>
      <c r="J21831" s="4" t="s">
        <v>6</v>
      </c>
    </row>
    <row r="21832" spans="2:10" x14ac:dyDescent="0.25">
      <c r="B21832" s="4" t="s">
        <v>24759</v>
      </c>
      <c r="C21832" s="8" t="s">
        <v>7865</v>
      </c>
      <c r="D21832" s="8" t="s">
        <v>24678</v>
      </c>
      <c r="E21832" s="4" t="s">
        <v>6</v>
      </c>
      <c r="G21832" s="4" t="s">
        <v>57916</v>
      </c>
      <c r="H21832" s="13" t="s">
        <v>37144</v>
      </c>
      <c r="I21832" s="13" t="s">
        <v>5</v>
      </c>
      <c r="J21832" s="4" t="s">
        <v>6</v>
      </c>
    </row>
    <row r="21833" spans="2:10" x14ac:dyDescent="0.25">
      <c r="B21833" s="4" t="s">
        <v>24759</v>
      </c>
      <c r="C21833" s="8" t="s">
        <v>7865</v>
      </c>
      <c r="D21833" s="8" t="s">
        <v>24681</v>
      </c>
      <c r="E21833" s="4" t="s">
        <v>6</v>
      </c>
      <c r="G21833" s="4" t="s">
        <v>57916</v>
      </c>
      <c r="H21833" s="13" t="s">
        <v>37145</v>
      </c>
      <c r="I21833" s="13" t="s">
        <v>5</v>
      </c>
      <c r="J21833" s="4" t="s">
        <v>6</v>
      </c>
    </row>
    <row r="21834" spans="2:10" x14ac:dyDescent="0.25">
      <c r="B21834" s="4" t="s">
        <v>24759</v>
      </c>
      <c r="C21834" s="8" t="s">
        <v>7866</v>
      </c>
      <c r="D21834" s="8" t="s">
        <v>24678</v>
      </c>
      <c r="E21834" s="4" t="s">
        <v>6</v>
      </c>
      <c r="G21834" s="4" t="s">
        <v>57916</v>
      </c>
      <c r="H21834" s="13" t="s">
        <v>37146</v>
      </c>
      <c r="I21834" s="13" t="s">
        <v>24678</v>
      </c>
      <c r="J21834" s="4" t="s">
        <v>6</v>
      </c>
    </row>
    <row r="21835" spans="2:10" x14ac:dyDescent="0.25">
      <c r="B21835" s="4" t="s">
        <v>24759</v>
      </c>
      <c r="C21835" s="8" t="s">
        <v>7867</v>
      </c>
      <c r="D21835" s="8" t="s">
        <v>5</v>
      </c>
      <c r="E21835" s="4" t="s">
        <v>6</v>
      </c>
      <c r="G21835" s="4" t="s">
        <v>57916</v>
      </c>
      <c r="H21835" s="13" t="s">
        <v>37147</v>
      </c>
      <c r="I21835" s="13" t="s">
        <v>24677</v>
      </c>
      <c r="J21835" s="4" t="s">
        <v>6</v>
      </c>
    </row>
    <row r="21836" spans="2:10" x14ac:dyDescent="0.25">
      <c r="B21836" s="4" t="s">
        <v>24759</v>
      </c>
      <c r="C21836" s="8" t="s">
        <v>7868</v>
      </c>
      <c r="D21836" s="8" t="s">
        <v>5</v>
      </c>
      <c r="E21836" s="4" t="s">
        <v>6</v>
      </c>
      <c r="G21836" s="4" t="s">
        <v>57916</v>
      </c>
      <c r="H21836" s="13" t="s">
        <v>37148</v>
      </c>
      <c r="I21836" s="13" t="s">
        <v>5</v>
      </c>
      <c r="J21836" s="4" t="s">
        <v>6</v>
      </c>
    </row>
    <row r="21837" spans="2:10" x14ac:dyDescent="0.25">
      <c r="B21837" s="4" t="s">
        <v>24759</v>
      </c>
      <c r="C21837" s="8" t="s">
        <v>7868</v>
      </c>
      <c r="D21837" s="8" t="s">
        <v>24681</v>
      </c>
      <c r="E21837" s="4" t="s">
        <v>6</v>
      </c>
      <c r="G21837" s="4" t="s">
        <v>57916</v>
      </c>
      <c r="H21837" s="13" t="s">
        <v>37149</v>
      </c>
      <c r="I21837" s="13" t="s">
        <v>5</v>
      </c>
      <c r="J21837" s="4" t="s">
        <v>6</v>
      </c>
    </row>
    <row r="21838" spans="2:10" x14ac:dyDescent="0.25">
      <c r="B21838" s="4" t="s">
        <v>24759</v>
      </c>
      <c r="C21838" s="8" t="s">
        <v>7869</v>
      </c>
      <c r="D21838" s="8" t="s">
        <v>24677</v>
      </c>
      <c r="E21838" s="4" t="s">
        <v>6</v>
      </c>
      <c r="G21838" s="4" t="s">
        <v>57916</v>
      </c>
      <c r="H21838" s="13" t="s">
        <v>37149</v>
      </c>
      <c r="I21838" s="13" t="s">
        <v>24679</v>
      </c>
      <c r="J21838" s="4" t="s">
        <v>6</v>
      </c>
    </row>
    <row r="21839" spans="2:10" x14ac:dyDescent="0.25">
      <c r="B21839" s="4" t="s">
        <v>24759</v>
      </c>
      <c r="C21839" s="8" t="s">
        <v>7861</v>
      </c>
      <c r="D21839" s="8" t="s">
        <v>24679</v>
      </c>
      <c r="E21839" s="4" t="s">
        <v>6</v>
      </c>
      <c r="G21839" s="4" t="s">
        <v>57916</v>
      </c>
      <c r="H21839" s="13" t="s">
        <v>37150</v>
      </c>
      <c r="I21839" s="13" t="s">
        <v>5</v>
      </c>
      <c r="J21839" s="4" t="s">
        <v>6</v>
      </c>
    </row>
    <row r="21840" spans="2:10" x14ac:dyDescent="0.25">
      <c r="B21840" s="4" t="s">
        <v>24759</v>
      </c>
      <c r="C21840" s="8" t="s">
        <v>19683</v>
      </c>
      <c r="D21840" s="8" t="s">
        <v>5</v>
      </c>
      <c r="E21840" s="4" t="s">
        <v>6</v>
      </c>
      <c r="G21840" s="4" t="s">
        <v>57916</v>
      </c>
      <c r="H21840" s="13" t="s">
        <v>37151</v>
      </c>
      <c r="I21840" s="13" t="s">
        <v>24678</v>
      </c>
      <c r="J21840" s="4" t="s">
        <v>6</v>
      </c>
    </row>
    <row r="21841" spans="2:10" x14ac:dyDescent="0.25">
      <c r="B21841" s="4" t="s">
        <v>24759</v>
      </c>
      <c r="C21841" s="8" t="s">
        <v>7855</v>
      </c>
      <c r="D21841" s="8" t="s">
        <v>24677</v>
      </c>
      <c r="E21841" s="4" t="s">
        <v>6</v>
      </c>
      <c r="G21841" s="4" t="s">
        <v>57916</v>
      </c>
      <c r="H21841" s="13" t="s">
        <v>37152</v>
      </c>
      <c r="I21841" s="13" t="s">
        <v>5</v>
      </c>
      <c r="J21841" s="4" t="s">
        <v>6</v>
      </c>
    </row>
    <row r="21842" spans="2:10" x14ac:dyDescent="0.25">
      <c r="B21842" s="4" t="s">
        <v>24759</v>
      </c>
      <c r="C21842" s="8" t="s">
        <v>7871</v>
      </c>
      <c r="D21842" s="8" t="s">
        <v>5</v>
      </c>
      <c r="E21842" s="4" t="s">
        <v>6</v>
      </c>
      <c r="G21842" s="4" t="s">
        <v>57916</v>
      </c>
      <c r="H21842" s="13" t="s">
        <v>37153</v>
      </c>
      <c r="I21842" s="13" t="s">
        <v>5</v>
      </c>
      <c r="J21842" s="4" t="s">
        <v>6</v>
      </c>
    </row>
    <row r="21843" spans="2:10" x14ac:dyDescent="0.25">
      <c r="B21843" s="4" t="s">
        <v>24759</v>
      </c>
      <c r="C21843" s="8" t="s">
        <v>19684</v>
      </c>
      <c r="D21843" s="8" t="s">
        <v>5</v>
      </c>
      <c r="E21843" s="4" t="s">
        <v>6</v>
      </c>
      <c r="G21843" s="4" t="s">
        <v>57916</v>
      </c>
      <c r="H21843" s="13" t="s">
        <v>37154</v>
      </c>
      <c r="I21843" s="13" t="s">
        <v>5</v>
      </c>
      <c r="J21843" s="4" t="s">
        <v>6</v>
      </c>
    </row>
    <row r="21844" spans="2:10" x14ac:dyDescent="0.25">
      <c r="B21844" s="4" t="s">
        <v>24759</v>
      </c>
      <c r="C21844" s="8" t="s">
        <v>7854</v>
      </c>
      <c r="D21844" s="8" t="s">
        <v>24677</v>
      </c>
      <c r="E21844" s="4" t="s">
        <v>6</v>
      </c>
      <c r="G21844" s="4" t="s">
        <v>57916</v>
      </c>
      <c r="H21844" s="13" t="s">
        <v>37155</v>
      </c>
      <c r="I21844" s="13" t="s">
        <v>24678</v>
      </c>
      <c r="J21844" s="4" t="s">
        <v>6</v>
      </c>
    </row>
    <row r="21845" spans="2:10" x14ac:dyDescent="0.25">
      <c r="B21845" s="4" t="s">
        <v>24759</v>
      </c>
      <c r="C21845" s="8" t="s">
        <v>19685</v>
      </c>
      <c r="D21845" s="8" t="s">
        <v>5</v>
      </c>
      <c r="E21845" s="4" t="s">
        <v>6</v>
      </c>
      <c r="G21845" s="4" t="s">
        <v>57916</v>
      </c>
      <c r="H21845" s="13" t="s">
        <v>37156</v>
      </c>
      <c r="I21845" s="13" t="s">
        <v>5</v>
      </c>
      <c r="J21845" s="4" t="s">
        <v>6</v>
      </c>
    </row>
    <row r="21846" spans="2:10" x14ac:dyDescent="0.25">
      <c r="B21846" s="4" t="s">
        <v>24759</v>
      </c>
      <c r="C21846" s="8" t="s">
        <v>19686</v>
      </c>
      <c r="D21846" s="8" t="s">
        <v>5</v>
      </c>
      <c r="E21846" s="4" t="s">
        <v>6</v>
      </c>
      <c r="G21846" s="4" t="s">
        <v>57916</v>
      </c>
      <c r="H21846" s="13" t="s">
        <v>37157</v>
      </c>
      <c r="I21846" s="13" t="s">
        <v>5</v>
      </c>
      <c r="J21846" s="4" t="s">
        <v>6</v>
      </c>
    </row>
    <row r="21847" spans="2:10" x14ac:dyDescent="0.25">
      <c r="B21847" s="4" t="s">
        <v>24759</v>
      </c>
      <c r="C21847" s="8" t="s">
        <v>19687</v>
      </c>
      <c r="D21847" s="8" t="s">
        <v>5</v>
      </c>
      <c r="E21847" s="4" t="s">
        <v>6</v>
      </c>
      <c r="G21847" s="4" t="s">
        <v>57916</v>
      </c>
      <c r="H21847" s="13" t="s">
        <v>37158</v>
      </c>
      <c r="I21847" s="13" t="s">
        <v>5</v>
      </c>
      <c r="J21847" s="4" t="s">
        <v>6</v>
      </c>
    </row>
    <row r="21848" spans="2:10" x14ac:dyDescent="0.25">
      <c r="B21848" s="4" t="s">
        <v>24759</v>
      </c>
      <c r="C21848" s="8" t="s">
        <v>19688</v>
      </c>
      <c r="D21848" s="8" t="s">
        <v>5</v>
      </c>
      <c r="E21848" s="4" t="s">
        <v>6</v>
      </c>
      <c r="G21848" s="4" t="s">
        <v>57916</v>
      </c>
      <c r="H21848" s="13" t="s">
        <v>37159</v>
      </c>
      <c r="I21848" s="13" t="s">
        <v>5</v>
      </c>
      <c r="J21848" s="4" t="s">
        <v>6</v>
      </c>
    </row>
    <row r="21849" spans="2:10" x14ac:dyDescent="0.25">
      <c r="B21849" s="4" t="s">
        <v>24759</v>
      </c>
      <c r="C21849" s="8" t="s">
        <v>7877</v>
      </c>
      <c r="D21849" s="8" t="s">
        <v>24681</v>
      </c>
      <c r="E21849" s="4" t="s">
        <v>6</v>
      </c>
      <c r="G21849" s="4" t="s">
        <v>57916</v>
      </c>
      <c r="H21849" s="13" t="s">
        <v>37160</v>
      </c>
      <c r="I21849" s="13" t="s">
        <v>24678</v>
      </c>
      <c r="J21849" s="4" t="s">
        <v>6</v>
      </c>
    </row>
    <row r="21850" spans="2:10" x14ac:dyDescent="0.25">
      <c r="B21850" s="4" t="s">
        <v>24759</v>
      </c>
      <c r="C21850" s="8" t="s">
        <v>7877</v>
      </c>
      <c r="D21850" s="8" t="s">
        <v>24679</v>
      </c>
      <c r="E21850" s="4" t="s">
        <v>6</v>
      </c>
      <c r="G21850" s="4" t="s">
        <v>57916</v>
      </c>
      <c r="H21850" s="13" t="s">
        <v>37161</v>
      </c>
      <c r="I21850" s="13" t="s">
        <v>24678</v>
      </c>
      <c r="J21850" s="4" t="s">
        <v>6</v>
      </c>
    </row>
    <row r="21851" spans="2:10" x14ac:dyDescent="0.25">
      <c r="B21851" s="4" t="s">
        <v>24759</v>
      </c>
      <c r="C21851" s="8" t="s">
        <v>7877</v>
      </c>
      <c r="D21851" s="8" t="s">
        <v>5</v>
      </c>
      <c r="E21851" s="4" t="s">
        <v>6</v>
      </c>
      <c r="G21851" s="4" t="s">
        <v>57916</v>
      </c>
      <c r="H21851" s="13" t="s">
        <v>37162</v>
      </c>
      <c r="I21851" s="13" t="s">
        <v>24679</v>
      </c>
      <c r="J21851" s="4" t="s">
        <v>6</v>
      </c>
    </row>
    <row r="21852" spans="2:10" x14ac:dyDescent="0.25">
      <c r="B21852" s="4" t="s">
        <v>24759</v>
      </c>
      <c r="C21852" s="8" t="s">
        <v>19689</v>
      </c>
      <c r="D21852" s="8" t="s">
        <v>5</v>
      </c>
      <c r="E21852" s="4" t="s">
        <v>6</v>
      </c>
      <c r="G21852" s="4" t="s">
        <v>57916</v>
      </c>
      <c r="H21852" s="13" t="s">
        <v>37163</v>
      </c>
      <c r="I21852" s="13" t="s">
        <v>24678</v>
      </c>
      <c r="J21852" s="4" t="s">
        <v>6</v>
      </c>
    </row>
    <row r="21853" spans="2:10" x14ac:dyDescent="0.25">
      <c r="B21853" s="4" t="s">
        <v>24759</v>
      </c>
      <c r="C21853" s="8" t="s">
        <v>19690</v>
      </c>
      <c r="D21853" s="8" t="s">
        <v>5</v>
      </c>
      <c r="E21853" s="4" t="s">
        <v>6</v>
      </c>
      <c r="G21853" s="4" t="s">
        <v>57916</v>
      </c>
      <c r="H21853" s="13" t="s">
        <v>37163</v>
      </c>
      <c r="I21853" s="13" t="s">
        <v>24679</v>
      </c>
      <c r="J21853" s="4" t="s">
        <v>6</v>
      </c>
    </row>
    <row r="21854" spans="2:10" x14ac:dyDescent="0.25">
      <c r="B21854" s="4" t="s">
        <v>24759</v>
      </c>
      <c r="C21854" s="8" t="s">
        <v>7880</v>
      </c>
      <c r="D21854" s="8" t="s">
        <v>24681</v>
      </c>
      <c r="E21854" s="4" t="s">
        <v>6</v>
      </c>
      <c r="G21854" s="4" t="s">
        <v>57916</v>
      </c>
      <c r="H21854" s="13" t="s">
        <v>37164</v>
      </c>
      <c r="I21854" s="13" t="s">
        <v>24678</v>
      </c>
      <c r="J21854" s="4" t="s">
        <v>6</v>
      </c>
    </row>
    <row r="21855" spans="2:10" x14ac:dyDescent="0.25">
      <c r="B21855" s="4" t="s">
        <v>24759</v>
      </c>
      <c r="C21855" s="8" t="s">
        <v>19691</v>
      </c>
      <c r="D21855" s="8" t="s">
        <v>5</v>
      </c>
      <c r="E21855" s="4" t="s">
        <v>6</v>
      </c>
      <c r="G21855" s="4" t="s">
        <v>57916</v>
      </c>
      <c r="H21855" s="13" t="s">
        <v>37165</v>
      </c>
      <c r="I21855" s="13" t="s">
        <v>5</v>
      </c>
      <c r="J21855" s="4" t="s">
        <v>6</v>
      </c>
    </row>
    <row r="21856" spans="2:10" x14ac:dyDescent="0.25">
      <c r="B21856" s="4" t="s">
        <v>24759</v>
      </c>
      <c r="C21856" s="8" t="s">
        <v>19692</v>
      </c>
      <c r="D21856" s="8" t="s">
        <v>5</v>
      </c>
      <c r="E21856" s="4" t="s">
        <v>6</v>
      </c>
      <c r="G21856" s="4" t="s">
        <v>57916</v>
      </c>
      <c r="H21856" s="13" t="s">
        <v>37166</v>
      </c>
      <c r="I21856" s="13" t="s">
        <v>24681</v>
      </c>
      <c r="J21856" s="4" t="s">
        <v>6</v>
      </c>
    </row>
    <row r="21857" spans="2:10" x14ac:dyDescent="0.25">
      <c r="B21857" s="4" t="s">
        <v>24759</v>
      </c>
      <c r="C21857" s="8" t="s">
        <v>19693</v>
      </c>
      <c r="D21857" s="8" t="s">
        <v>5</v>
      </c>
      <c r="E21857" s="4" t="s">
        <v>6</v>
      </c>
      <c r="G21857" s="4" t="s">
        <v>57916</v>
      </c>
      <c r="H21857" s="13" t="s">
        <v>37167</v>
      </c>
      <c r="I21857" s="13" t="s">
        <v>5</v>
      </c>
      <c r="J21857" s="4" t="s">
        <v>6</v>
      </c>
    </row>
    <row r="21858" spans="2:10" x14ac:dyDescent="0.25">
      <c r="B21858" s="4" t="s">
        <v>24759</v>
      </c>
      <c r="C21858" s="8" t="s">
        <v>19694</v>
      </c>
      <c r="D21858" s="8" t="s">
        <v>5</v>
      </c>
      <c r="E21858" s="4" t="s">
        <v>6</v>
      </c>
      <c r="G21858" s="4" t="s">
        <v>57916</v>
      </c>
      <c r="H21858" s="13" t="s">
        <v>37168</v>
      </c>
      <c r="I21858" s="13" t="s">
        <v>5</v>
      </c>
      <c r="J21858" s="4" t="s">
        <v>6</v>
      </c>
    </row>
    <row r="21859" spans="2:10" x14ac:dyDescent="0.25">
      <c r="B21859" s="4" t="s">
        <v>24759</v>
      </c>
      <c r="C21859" s="8" t="s">
        <v>19695</v>
      </c>
      <c r="D21859" s="8" t="s">
        <v>5</v>
      </c>
      <c r="E21859" s="4" t="s">
        <v>6</v>
      </c>
      <c r="G21859" s="4" t="s">
        <v>57916</v>
      </c>
      <c r="H21859" s="13" t="s">
        <v>37169</v>
      </c>
      <c r="I21859" s="13" t="s">
        <v>24678</v>
      </c>
      <c r="J21859" s="4" t="s">
        <v>6</v>
      </c>
    </row>
    <row r="21860" spans="2:10" x14ac:dyDescent="0.25">
      <c r="B21860" s="4" t="s">
        <v>24759</v>
      </c>
      <c r="C21860" s="8" t="s">
        <v>19696</v>
      </c>
      <c r="D21860" s="8" t="s">
        <v>5</v>
      </c>
      <c r="E21860" s="4" t="s">
        <v>6</v>
      </c>
      <c r="G21860" s="4" t="s">
        <v>57916</v>
      </c>
      <c r="H21860" s="13" t="s">
        <v>37170</v>
      </c>
      <c r="I21860" s="13" t="s">
        <v>5</v>
      </c>
      <c r="J21860" s="4" t="s">
        <v>6</v>
      </c>
    </row>
    <row r="21861" spans="2:10" x14ac:dyDescent="0.25">
      <c r="B21861" s="4" t="s">
        <v>24759</v>
      </c>
      <c r="C21861" s="8" t="s">
        <v>19697</v>
      </c>
      <c r="D21861" s="8" t="s">
        <v>5</v>
      </c>
      <c r="E21861" s="4" t="s">
        <v>6</v>
      </c>
      <c r="G21861" s="4" t="s">
        <v>57916</v>
      </c>
      <c r="H21861" s="13" t="s">
        <v>37171</v>
      </c>
      <c r="I21861" s="13" t="s">
        <v>5</v>
      </c>
      <c r="J21861" s="4" t="s">
        <v>6</v>
      </c>
    </row>
    <row r="21862" spans="2:10" x14ac:dyDescent="0.25">
      <c r="B21862" s="4" t="s">
        <v>24759</v>
      </c>
      <c r="C21862" s="8" t="s">
        <v>19698</v>
      </c>
      <c r="D21862" s="8" t="s">
        <v>5</v>
      </c>
      <c r="E21862" s="4" t="s">
        <v>6</v>
      </c>
      <c r="G21862" s="4" t="s">
        <v>57916</v>
      </c>
      <c r="H21862" s="13" t="s">
        <v>37172</v>
      </c>
      <c r="I21862" s="13" t="s">
        <v>24679</v>
      </c>
      <c r="J21862" s="4" t="s">
        <v>6</v>
      </c>
    </row>
    <row r="21863" spans="2:10" x14ac:dyDescent="0.25">
      <c r="B21863" s="4" t="s">
        <v>24759</v>
      </c>
      <c r="C21863" s="8" t="s">
        <v>19699</v>
      </c>
      <c r="D21863" s="8" t="s">
        <v>5</v>
      </c>
      <c r="E21863" s="4" t="s">
        <v>6</v>
      </c>
      <c r="G21863" s="4" t="s">
        <v>57916</v>
      </c>
      <c r="H21863" s="13" t="s">
        <v>37173</v>
      </c>
      <c r="I21863" s="13" t="s">
        <v>5</v>
      </c>
      <c r="J21863" s="4" t="s">
        <v>6</v>
      </c>
    </row>
    <row r="21864" spans="2:10" x14ac:dyDescent="0.25">
      <c r="B21864" s="4" t="s">
        <v>24759</v>
      </c>
      <c r="C21864" s="8" t="s">
        <v>19700</v>
      </c>
      <c r="D21864" s="8" t="s">
        <v>5</v>
      </c>
      <c r="E21864" s="4" t="s">
        <v>6</v>
      </c>
      <c r="G21864" s="4" t="s">
        <v>57916</v>
      </c>
      <c r="H21864" s="13" t="s">
        <v>37174</v>
      </c>
      <c r="I21864" s="13" t="s">
        <v>5</v>
      </c>
      <c r="J21864" s="4" t="s">
        <v>6</v>
      </c>
    </row>
    <row r="21865" spans="2:10" x14ac:dyDescent="0.25">
      <c r="B21865" s="4" t="s">
        <v>24759</v>
      </c>
      <c r="C21865" s="8" t="s">
        <v>19701</v>
      </c>
      <c r="D21865" s="8" t="s">
        <v>5</v>
      </c>
      <c r="E21865" s="4" t="s">
        <v>6</v>
      </c>
      <c r="G21865" s="4" t="s">
        <v>57916</v>
      </c>
      <c r="H21865" s="13" t="s">
        <v>37175</v>
      </c>
      <c r="I21865" s="13" t="s">
        <v>5</v>
      </c>
      <c r="J21865" s="4" t="s">
        <v>6</v>
      </c>
    </row>
    <row r="21866" spans="2:10" x14ac:dyDescent="0.25">
      <c r="B21866" s="4" t="s">
        <v>24759</v>
      </c>
      <c r="C21866" s="8" t="s">
        <v>19702</v>
      </c>
      <c r="D21866" s="8" t="s">
        <v>5</v>
      </c>
      <c r="E21866" s="4" t="s">
        <v>6</v>
      </c>
      <c r="G21866" s="4" t="s">
        <v>57916</v>
      </c>
      <c r="H21866" s="13" t="s">
        <v>37176</v>
      </c>
      <c r="I21866" s="13" t="s">
        <v>5</v>
      </c>
      <c r="J21866" s="4" t="s">
        <v>6</v>
      </c>
    </row>
    <row r="21867" spans="2:10" x14ac:dyDescent="0.25">
      <c r="B21867" s="4" t="s">
        <v>24759</v>
      </c>
      <c r="C21867" s="8" t="s">
        <v>19703</v>
      </c>
      <c r="D21867" s="8" t="s">
        <v>5</v>
      </c>
      <c r="E21867" s="4" t="s">
        <v>6</v>
      </c>
      <c r="G21867" s="4" t="s">
        <v>57916</v>
      </c>
      <c r="H21867" s="13" t="s">
        <v>37177</v>
      </c>
      <c r="I21867" s="13" t="s">
        <v>5</v>
      </c>
      <c r="J21867" s="4" t="s">
        <v>6</v>
      </c>
    </row>
    <row r="21868" spans="2:10" x14ac:dyDescent="0.25">
      <c r="B21868" s="4" t="s">
        <v>24759</v>
      </c>
      <c r="C21868" s="8" t="s">
        <v>19704</v>
      </c>
      <c r="D21868" s="8" t="s">
        <v>5</v>
      </c>
      <c r="E21868" s="4" t="s">
        <v>6</v>
      </c>
      <c r="G21868" s="4" t="s">
        <v>57916</v>
      </c>
      <c r="H21868" s="13" t="s">
        <v>37178</v>
      </c>
      <c r="I21868" s="13" t="s">
        <v>24678</v>
      </c>
      <c r="J21868" s="4" t="s">
        <v>6</v>
      </c>
    </row>
    <row r="21869" spans="2:10" x14ac:dyDescent="0.25">
      <c r="B21869" s="4" t="s">
        <v>24759</v>
      </c>
      <c r="C21869" s="8" t="s">
        <v>19705</v>
      </c>
      <c r="D21869" s="8" t="s">
        <v>5</v>
      </c>
      <c r="E21869" s="4" t="s">
        <v>6</v>
      </c>
      <c r="G21869" s="4" t="s">
        <v>57916</v>
      </c>
      <c r="H21869" s="13" t="s">
        <v>37179</v>
      </c>
      <c r="I21869" s="13" t="s">
        <v>24688</v>
      </c>
      <c r="J21869" s="4" t="s">
        <v>6</v>
      </c>
    </row>
    <row r="21870" spans="2:10" x14ac:dyDescent="0.25">
      <c r="B21870" s="4" t="s">
        <v>24759</v>
      </c>
      <c r="C21870" s="8" t="s">
        <v>19706</v>
      </c>
      <c r="D21870" s="8" t="s">
        <v>5</v>
      </c>
      <c r="E21870" s="4" t="s">
        <v>6</v>
      </c>
      <c r="G21870" s="4" t="s">
        <v>57916</v>
      </c>
      <c r="H21870" s="13" t="s">
        <v>37180</v>
      </c>
      <c r="I21870" s="13" t="s">
        <v>5</v>
      </c>
      <c r="J21870" s="4" t="s">
        <v>6</v>
      </c>
    </row>
    <row r="21871" spans="2:10" x14ac:dyDescent="0.25">
      <c r="B21871" s="4" t="s">
        <v>24759</v>
      </c>
      <c r="C21871" s="8" t="s">
        <v>19707</v>
      </c>
      <c r="D21871" s="8" t="s">
        <v>5</v>
      </c>
      <c r="E21871" s="4" t="s">
        <v>6</v>
      </c>
      <c r="G21871" s="4" t="s">
        <v>57916</v>
      </c>
      <c r="H21871" s="13" t="s">
        <v>37181</v>
      </c>
      <c r="I21871" s="13" t="s">
        <v>5</v>
      </c>
      <c r="J21871" s="4" t="s">
        <v>6</v>
      </c>
    </row>
    <row r="21872" spans="2:10" x14ac:dyDescent="0.25">
      <c r="B21872" s="4" t="s">
        <v>24759</v>
      </c>
      <c r="C21872" s="8" t="s">
        <v>19708</v>
      </c>
      <c r="D21872" s="8" t="s">
        <v>5</v>
      </c>
      <c r="E21872" s="4" t="s">
        <v>6</v>
      </c>
      <c r="G21872" s="4" t="s">
        <v>57916</v>
      </c>
      <c r="H21872" s="13" t="s">
        <v>37182</v>
      </c>
      <c r="I21872" s="13" t="s">
        <v>24678</v>
      </c>
      <c r="J21872" s="4" t="s">
        <v>6</v>
      </c>
    </row>
    <row r="21873" spans="2:10" x14ac:dyDescent="0.25">
      <c r="B21873" s="4" t="s">
        <v>24759</v>
      </c>
      <c r="C21873" s="8" t="s">
        <v>19709</v>
      </c>
      <c r="D21873" s="8" t="s">
        <v>5</v>
      </c>
      <c r="E21873" s="4" t="s">
        <v>6</v>
      </c>
      <c r="G21873" s="4" t="s">
        <v>57916</v>
      </c>
      <c r="H21873" s="13" t="s">
        <v>37183</v>
      </c>
      <c r="I21873" s="13" t="s">
        <v>5</v>
      </c>
      <c r="J21873" s="4" t="s">
        <v>6</v>
      </c>
    </row>
    <row r="21874" spans="2:10" x14ac:dyDescent="0.25">
      <c r="B21874" s="4" t="s">
        <v>24759</v>
      </c>
      <c r="C21874" s="8" t="s">
        <v>19710</v>
      </c>
      <c r="D21874" s="8" t="s">
        <v>5</v>
      </c>
      <c r="E21874" s="4" t="s">
        <v>6</v>
      </c>
      <c r="G21874" s="4" t="s">
        <v>57916</v>
      </c>
      <c r="H21874" s="13" t="s">
        <v>37184</v>
      </c>
      <c r="I21874" s="13" t="s">
        <v>5</v>
      </c>
      <c r="J21874" s="4" t="s">
        <v>6</v>
      </c>
    </row>
    <row r="21875" spans="2:10" x14ac:dyDescent="0.25">
      <c r="B21875" s="4" t="s">
        <v>24759</v>
      </c>
      <c r="C21875" s="8" t="s">
        <v>19711</v>
      </c>
      <c r="D21875" s="8" t="s">
        <v>5</v>
      </c>
      <c r="E21875" s="4" t="s">
        <v>6</v>
      </c>
      <c r="G21875" s="4" t="s">
        <v>57916</v>
      </c>
      <c r="H21875" s="13" t="s">
        <v>37185</v>
      </c>
      <c r="I21875" s="13" t="s">
        <v>24678</v>
      </c>
      <c r="J21875" s="4" t="s">
        <v>6</v>
      </c>
    </row>
    <row r="21876" spans="2:10" x14ac:dyDescent="0.25">
      <c r="B21876" s="4" t="s">
        <v>24759</v>
      </c>
      <c r="C21876" s="8" t="s">
        <v>19712</v>
      </c>
      <c r="D21876" s="8" t="s">
        <v>5</v>
      </c>
      <c r="E21876" s="4" t="s">
        <v>6</v>
      </c>
      <c r="G21876" s="4" t="s">
        <v>57916</v>
      </c>
      <c r="H21876" s="13" t="s">
        <v>37186</v>
      </c>
      <c r="I21876" s="13" t="s">
        <v>5</v>
      </c>
      <c r="J21876" s="4" t="s">
        <v>6</v>
      </c>
    </row>
    <row r="21877" spans="2:10" x14ac:dyDescent="0.25">
      <c r="B21877" s="4" t="s">
        <v>24759</v>
      </c>
      <c r="C21877" s="8" t="s">
        <v>19713</v>
      </c>
      <c r="D21877" s="8" t="s">
        <v>5</v>
      </c>
      <c r="E21877" s="4" t="s">
        <v>6</v>
      </c>
      <c r="G21877" s="4" t="s">
        <v>57916</v>
      </c>
      <c r="H21877" s="13" t="s">
        <v>37187</v>
      </c>
      <c r="I21877" s="13" t="s">
        <v>24678</v>
      </c>
      <c r="J21877" s="4" t="s">
        <v>6</v>
      </c>
    </row>
    <row r="21878" spans="2:10" x14ac:dyDescent="0.25">
      <c r="B21878" s="4" t="s">
        <v>24759</v>
      </c>
      <c r="C21878" s="8" t="s">
        <v>19714</v>
      </c>
      <c r="D21878" s="8" t="s">
        <v>5</v>
      </c>
      <c r="E21878" s="4" t="s">
        <v>6</v>
      </c>
      <c r="G21878" s="4" t="s">
        <v>57916</v>
      </c>
      <c r="H21878" s="13" t="s">
        <v>37188</v>
      </c>
      <c r="I21878" s="13" t="s">
        <v>5</v>
      </c>
      <c r="J21878" s="4" t="s">
        <v>6</v>
      </c>
    </row>
    <row r="21879" spans="2:10" x14ac:dyDescent="0.25">
      <c r="B21879" s="4" t="s">
        <v>24759</v>
      </c>
      <c r="C21879" s="8" t="s">
        <v>19715</v>
      </c>
      <c r="D21879" s="8" t="s">
        <v>5</v>
      </c>
      <c r="E21879" s="4" t="s">
        <v>6</v>
      </c>
      <c r="G21879" s="4" t="s">
        <v>57916</v>
      </c>
      <c r="H21879" s="13" t="s">
        <v>37188</v>
      </c>
      <c r="I21879" s="13" t="s">
        <v>24678</v>
      </c>
      <c r="J21879" s="4" t="s">
        <v>6</v>
      </c>
    </row>
    <row r="21880" spans="2:10" x14ac:dyDescent="0.25">
      <c r="B21880" s="4" t="s">
        <v>24759</v>
      </c>
      <c r="C21880" s="8" t="s">
        <v>19716</v>
      </c>
      <c r="D21880" s="8" t="s">
        <v>5</v>
      </c>
      <c r="E21880" s="4" t="s">
        <v>6</v>
      </c>
      <c r="G21880" s="4" t="s">
        <v>57916</v>
      </c>
      <c r="H21880" s="13" t="s">
        <v>37189</v>
      </c>
      <c r="I21880" s="13" t="s">
        <v>5</v>
      </c>
      <c r="J21880" s="4" t="s">
        <v>6</v>
      </c>
    </row>
    <row r="21881" spans="2:10" x14ac:dyDescent="0.25">
      <c r="B21881" s="4" t="s">
        <v>24759</v>
      </c>
      <c r="C21881" s="8" t="s">
        <v>19717</v>
      </c>
      <c r="D21881" s="8" t="s">
        <v>5</v>
      </c>
      <c r="E21881" s="4" t="s">
        <v>6</v>
      </c>
      <c r="G21881" s="4" t="s">
        <v>57916</v>
      </c>
      <c r="H21881" s="13" t="s">
        <v>37189</v>
      </c>
      <c r="I21881" s="13" t="s">
        <v>24678</v>
      </c>
      <c r="J21881" s="4" t="s">
        <v>6</v>
      </c>
    </row>
    <row r="21882" spans="2:10" x14ac:dyDescent="0.25">
      <c r="B21882" s="4" t="s">
        <v>24759</v>
      </c>
      <c r="C21882" s="8" t="s">
        <v>19718</v>
      </c>
      <c r="D21882" s="8" t="s">
        <v>5</v>
      </c>
      <c r="E21882" s="4" t="s">
        <v>6</v>
      </c>
      <c r="G21882" s="4" t="s">
        <v>57916</v>
      </c>
      <c r="H21882" s="13" t="s">
        <v>37190</v>
      </c>
      <c r="I21882" s="13" t="s">
        <v>5</v>
      </c>
      <c r="J21882" s="4" t="s">
        <v>6</v>
      </c>
    </row>
    <row r="21883" spans="2:10" x14ac:dyDescent="0.25">
      <c r="B21883" s="4" t="s">
        <v>24759</v>
      </c>
      <c r="C21883" s="8" t="s">
        <v>19719</v>
      </c>
      <c r="D21883" s="8" t="s">
        <v>5</v>
      </c>
      <c r="E21883" s="4" t="s">
        <v>6</v>
      </c>
      <c r="G21883" s="4" t="s">
        <v>57916</v>
      </c>
      <c r="H21883" s="13" t="s">
        <v>37191</v>
      </c>
      <c r="I21883" s="13" t="s">
        <v>5</v>
      </c>
      <c r="J21883" s="4" t="s">
        <v>6</v>
      </c>
    </row>
    <row r="21884" spans="2:10" x14ac:dyDescent="0.25">
      <c r="B21884" s="4" t="s">
        <v>24759</v>
      </c>
      <c r="C21884" s="8" t="s">
        <v>19720</v>
      </c>
      <c r="D21884" s="8" t="s">
        <v>5</v>
      </c>
      <c r="E21884" s="4" t="s">
        <v>6</v>
      </c>
      <c r="G21884" s="4" t="s">
        <v>57916</v>
      </c>
      <c r="H21884" s="13" t="s">
        <v>37192</v>
      </c>
      <c r="I21884" s="13" t="s">
        <v>5</v>
      </c>
      <c r="J21884" s="4" t="s">
        <v>6</v>
      </c>
    </row>
    <row r="21885" spans="2:10" x14ac:dyDescent="0.25">
      <c r="B21885" s="4" t="s">
        <v>24759</v>
      </c>
      <c r="C21885" s="8" t="s">
        <v>19721</v>
      </c>
      <c r="D21885" s="8" t="s">
        <v>5</v>
      </c>
      <c r="E21885" s="4" t="s">
        <v>6</v>
      </c>
      <c r="G21885" s="4" t="s">
        <v>57916</v>
      </c>
      <c r="H21885" s="13" t="s">
        <v>37193</v>
      </c>
      <c r="I21885" s="13" t="s">
        <v>5</v>
      </c>
      <c r="J21885" s="4" t="s">
        <v>6</v>
      </c>
    </row>
    <row r="21886" spans="2:10" x14ac:dyDescent="0.25">
      <c r="B21886" s="4" t="s">
        <v>24759</v>
      </c>
      <c r="C21886" s="8" t="s">
        <v>19722</v>
      </c>
      <c r="D21886" s="8" t="s">
        <v>5</v>
      </c>
      <c r="E21886" s="4" t="s">
        <v>6</v>
      </c>
      <c r="G21886" s="4" t="s">
        <v>57916</v>
      </c>
      <c r="H21886" s="13" t="s">
        <v>37194</v>
      </c>
      <c r="I21886" s="13" t="s">
        <v>5</v>
      </c>
      <c r="J21886" s="4" t="s">
        <v>6</v>
      </c>
    </row>
    <row r="21887" spans="2:10" x14ac:dyDescent="0.25">
      <c r="B21887" s="4" t="s">
        <v>24759</v>
      </c>
      <c r="C21887" s="8" t="s">
        <v>19723</v>
      </c>
      <c r="D21887" s="8" t="s">
        <v>5</v>
      </c>
      <c r="E21887" s="4" t="s">
        <v>6</v>
      </c>
      <c r="G21887" s="4" t="s">
        <v>57916</v>
      </c>
      <c r="H21887" s="13" t="s">
        <v>37195</v>
      </c>
      <c r="I21887" s="13" t="s">
        <v>5</v>
      </c>
      <c r="J21887" s="4" t="s">
        <v>6</v>
      </c>
    </row>
    <row r="21888" spans="2:10" x14ac:dyDescent="0.25">
      <c r="B21888" s="4" t="s">
        <v>24759</v>
      </c>
      <c r="C21888" s="8" t="s">
        <v>19724</v>
      </c>
      <c r="D21888" s="8" t="s">
        <v>5</v>
      </c>
      <c r="E21888" s="4" t="s">
        <v>6</v>
      </c>
      <c r="G21888" s="4" t="s">
        <v>57916</v>
      </c>
      <c r="H21888" s="13" t="s">
        <v>37196</v>
      </c>
      <c r="I21888" s="13" t="s">
        <v>5</v>
      </c>
      <c r="J21888" s="4" t="s">
        <v>6</v>
      </c>
    </row>
    <row r="21889" spans="2:10" x14ac:dyDescent="0.25">
      <c r="B21889" s="4" t="s">
        <v>24759</v>
      </c>
      <c r="C21889" s="8" t="s">
        <v>19725</v>
      </c>
      <c r="D21889" s="8" t="s">
        <v>5</v>
      </c>
      <c r="E21889" s="4" t="s">
        <v>6</v>
      </c>
      <c r="G21889" s="4" t="s">
        <v>57916</v>
      </c>
      <c r="H21889" s="13" t="s">
        <v>37197</v>
      </c>
      <c r="I21889" s="13" t="s">
        <v>5</v>
      </c>
      <c r="J21889" s="4" t="s">
        <v>6</v>
      </c>
    </row>
    <row r="21890" spans="2:10" x14ac:dyDescent="0.25">
      <c r="B21890" s="4" t="s">
        <v>24759</v>
      </c>
      <c r="C21890" s="8" t="s">
        <v>19726</v>
      </c>
      <c r="D21890" s="8" t="s">
        <v>5</v>
      </c>
      <c r="E21890" s="4" t="s">
        <v>6</v>
      </c>
      <c r="G21890" s="4" t="s">
        <v>57916</v>
      </c>
      <c r="H21890" s="13" t="s">
        <v>37198</v>
      </c>
      <c r="I21890" s="13" t="s">
        <v>5</v>
      </c>
      <c r="J21890" s="4" t="s">
        <v>6</v>
      </c>
    </row>
    <row r="21891" spans="2:10" x14ac:dyDescent="0.25">
      <c r="B21891" s="4" t="s">
        <v>24759</v>
      </c>
      <c r="C21891" s="8" t="s">
        <v>19727</v>
      </c>
      <c r="D21891" s="8" t="s">
        <v>5</v>
      </c>
      <c r="E21891" s="4" t="s">
        <v>6</v>
      </c>
      <c r="G21891" s="4" t="s">
        <v>57916</v>
      </c>
      <c r="H21891" s="13" t="s">
        <v>37199</v>
      </c>
      <c r="I21891" s="13" t="s">
        <v>5</v>
      </c>
      <c r="J21891" s="4" t="s">
        <v>6</v>
      </c>
    </row>
    <row r="21892" spans="2:10" x14ac:dyDescent="0.25">
      <c r="B21892" s="4" t="s">
        <v>24759</v>
      </c>
      <c r="C21892" s="8" t="s">
        <v>19728</v>
      </c>
      <c r="D21892" s="8" t="s">
        <v>5</v>
      </c>
      <c r="E21892" s="4" t="s">
        <v>6</v>
      </c>
      <c r="G21892" s="4" t="s">
        <v>57916</v>
      </c>
      <c r="H21892" s="13" t="s">
        <v>37200</v>
      </c>
      <c r="I21892" s="13" t="s">
        <v>5</v>
      </c>
      <c r="J21892" s="4" t="s">
        <v>6</v>
      </c>
    </row>
    <row r="21893" spans="2:10" x14ac:dyDescent="0.25">
      <c r="B21893" s="4" t="s">
        <v>24759</v>
      </c>
      <c r="C21893" s="8" t="s">
        <v>19729</v>
      </c>
      <c r="D21893" s="8" t="s">
        <v>5</v>
      </c>
      <c r="E21893" s="4" t="s">
        <v>6</v>
      </c>
      <c r="G21893" s="4" t="s">
        <v>57916</v>
      </c>
      <c r="H21893" s="13" t="s">
        <v>37201</v>
      </c>
      <c r="I21893" s="13" t="s">
        <v>5</v>
      </c>
      <c r="J21893" s="4" t="s">
        <v>6</v>
      </c>
    </row>
    <row r="21894" spans="2:10" x14ac:dyDescent="0.25">
      <c r="B21894" s="4" t="s">
        <v>24759</v>
      </c>
      <c r="C21894" s="8" t="s">
        <v>19730</v>
      </c>
      <c r="D21894" s="8" t="s">
        <v>5</v>
      </c>
      <c r="E21894" s="4" t="s">
        <v>6</v>
      </c>
      <c r="G21894" s="4" t="s">
        <v>57916</v>
      </c>
      <c r="H21894" s="13" t="s">
        <v>37202</v>
      </c>
      <c r="I21894" s="13" t="s">
        <v>5</v>
      </c>
      <c r="J21894" s="4" t="s">
        <v>6</v>
      </c>
    </row>
    <row r="21895" spans="2:10" x14ac:dyDescent="0.25">
      <c r="B21895" s="4" t="s">
        <v>24759</v>
      </c>
      <c r="C21895" s="8" t="s">
        <v>19731</v>
      </c>
      <c r="D21895" s="8" t="s">
        <v>5</v>
      </c>
      <c r="E21895" s="4" t="s">
        <v>6</v>
      </c>
      <c r="G21895" s="4" t="s">
        <v>57916</v>
      </c>
      <c r="H21895" s="13" t="s">
        <v>37203</v>
      </c>
      <c r="I21895" s="13" t="s">
        <v>5</v>
      </c>
      <c r="J21895" s="4" t="s">
        <v>6</v>
      </c>
    </row>
    <row r="21896" spans="2:10" x14ac:dyDescent="0.25">
      <c r="B21896" s="4" t="s">
        <v>24759</v>
      </c>
      <c r="C21896" s="8" t="s">
        <v>19732</v>
      </c>
      <c r="D21896" s="8" t="s">
        <v>5</v>
      </c>
      <c r="E21896" s="4" t="s">
        <v>6</v>
      </c>
      <c r="G21896" s="4" t="s">
        <v>57916</v>
      </c>
      <c r="H21896" s="13" t="s">
        <v>37204</v>
      </c>
      <c r="I21896" s="13" t="s">
        <v>5</v>
      </c>
      <c r="J21896" s="4" t="s">
        <v>6</v>
      </c>
    </row>
    <row r="21897" spans="2:10" x14ac:dyDescent="0.25">
      <c r="B21897" s="4" t="s">
        <v>24759</v>
      </c>
      <c r="C21897" s="8" t="s">
        <v>19733</v>
      </c>
      <c r="D21897" s="8" t="s">
        <v>5</v>
      </c>
      <c r="E21897" s="4" t="s">
        <v>6</v>
      </c>
      <c r="G21897" s="4" t="s">
        <v>57916</v>
      </c>
      <c r="H21897" s="13" t="s">
        <v>37205</v>
      </c>
      <c r="I21897" s="13" t="s">
        <v>24677</v>
      </c>
      <c r="J21897" s="4" t="s">
        <v>6</v>
      </c>
    </row>
    <row r="21898" spans="2:10" x14ac:dyDescent="0.25">
      <c r="B21898" s="4" t="s">
        <v>24759</v>
      </c>
      <c r="C21898" s="8" t="s">
        <v>19734</v>
      </c>
      <c r="D21898" s="8" t="s">
        <v>5</v>
      </c>
      <c r="E21898" s="4" t="s">
        <v>6</v>
      </c>
      <c r="G21898" s="4" t="s">
        <v>57916</v>
      </c>
      <c r="H21898" s="13" t="s">
        <v>37206</v>
      </c>
      <c r="I21898" s="13" t="s">
        <v>5</v>
      </c>
      <c r="J21898" s="4" t="s">
        <v>6</v>
      </c>
    </row>
    <row r="21899" spans="2:10" x14ac:dyDescent="0.25">
      <c r="B21899" s="4" t="s">
        <v>24759</v>
      </c>
      <c r="C21899" s="8" t="s">
        <v>19735</v>
      </c>
      <c r="D21899" s="8" t="s">
        <v>5</v>
      </c>
      <c r="E21899" s="4" t="s">
        <v>6</v>
      </c>
      <c r="G21899" s="4" t="s">
        <v>57916</v>
      </c>
      <c r="H21899" s="13" t="s">
        <v>37207</v>
      </c>
      <c r="I21899" s="13" t="s">
        <v>5</v>
      </c>
      <c r="J21899" s="4" t="s">
        <v>6</v>
      </c>
    </row>
    <row r="21900" spans="2:10" x14ac:dyDescent="0.25">
      <c r="B21900" s="4" t="s">
        <v>24759</v>
      </c>
      <c r="C21900" s="8" t="s">
        <v>19736</v>
      </c>
      <c r="D21900" s="8" t="s">
        <v>5</v>
      </c>
      <c r="E21900" s="4" t="s">
        <v>6</v>
      </c>
      <c r="G21900" s="4" t="s">
        <v>57916</v>
      </c>
      <c r="H21900" s="13" t="s">
        <v>37208</v>
      </c>
      <c r="I21900" s="13" t="s">
        <v>24678</v>
      </c>
      <c r="J21900" s="4" t="s">
        <v>6</v>
      </c>
    </row>
    <row r="21901" spans="2:10" x14ac:dyDescent="0.25">
      <c r="B21901" s="4" t="s">
        <v>24759</v>
      </c>
      <c r="C21901" s="8" t="s">
        <v>19737</v>
      </c>
      <c r="D21901" s="8" t="s">
        <v>5</v>
      </c>
      <c r="E21901" s="4" t="s">
        <v>6</v>
      </c>
      <c r="G21901" s="4" t="s">
        <v>57916</v>
      </c>
      <c r="H21901" s="13" t="s">
        <v>37209</v>
      </c>
      <c r="I21901" s="13" t="s">
        <v>5</v>
      </c>
      <c r="J21901" s="4" t="s">
        <v>6</v>
      </c>
    </row>
    <row r="21902" spans="2:10" x14ac:dyDescent="0.25">
      <c r="B21902" s="4" t="s">
        <v>24759</v>
      </c>
      <c r="C21902" s="8" t="s">
        <v>19738</v>
      </c>
      <c r="D21902" s="8" t="s">
        <v>5</v>
      </c>
      <c r="E21902" s="4" t="s">
        <v>6</v>
      </c>
      <c r="G21902" s="4" t="s">
        <v>57916</v>
      </c>
      <c r="H21902" s="13" t="s">
        <v>37210</v>
      </c>
      <c r="I21902" s="13" t="s">
        <v>5</v>
      </c>
      <c r="J21902" s="4" t="s">
        <v>6</v>
      </c>
    </row>
    <row r="21903" spans="2:10" x14ac:dyDescent="0.25">
      <c r="B21903" s="4" t="s">
        <v>24759</v>
      </c>
      <c r="C21903" s="8" t="s">
        <v>19739</v>
      </c>
      <c r="D21903" s="8" t="s">
        <v>5</v>
      </c>
      <c r="E21903" s="4" t="s">
        <v>6</v>
      </c>
      <c r="G21903" s="4" t="s">
        <v>57916</v>
      </c>
      <c r="H21903" s="13" t="s">
        <v>37211</v>
      </c>
      <c r="I21903" s="13" t="s">
        <v>24678</v>
      </c>
      <c r="J21903" s="4" t="s">
        <v>6</v>
      </c>
    </row>
    <row r="21904" spans="2:10" x14ac:dyDescent="0.25">
      <c r="B21904" s="4" t="s">
        <v>24759</v>
      </c>
      <c r="C21904" s="8" t="s">
        <v>19740</v>
      </c>
      <c r="D21904" s="8" t="s">
        <v>5</v>
      </c>
      <c r="E21904" s="4" t="s">
        <v>6</v>
      </c>
      <c r="G21904" s="4" t="s">
        <v>57916</v>
      </c>
      <c r="H21904" s="13" t="s">
        <v>37212</v>
      </c>
      <c r="I21904" s="13" t="s">
        <v>5</v>
      </c>
      <c r="J21904" s="4" t="s">
        <v>6</v>
      </c>
    </row>
    <row r="21905" spans="2:10" x14ac:dyDescent="0.25">
      <c r="B21905" s="4" t="s">
        <v>24759</v>
      </c>
      <c r="C21905" s="8" t="s">
        <v>19741</v>
      </c>
      <c r="D21905" s="8" t="s">
        <v>5</v>
      </c>
      <c r="E21905" s="4" t="s">
        <v>6</v>
      </c>
      <c r="G21905" s="4" t="s">
        <v>57916</v>
      </c>
      <c r="H21905" s="13" t="s">
        <v>37212</v>
      </c>
      <c r="I21905" s="13" t="s">
        <v>24678</v>
      </c>
      <c r="J21905" s="4" t="s">
        <v>6</v>
      </c>
    </row>
    <row r="21906" spans="2:10" x14ac:dyDescent="0.25">
      <c r="B21906" s="4" t="s">
        <v>24759</v>
      </c>
      <c r="C21906" s="8" t="s">
        <v>19742</v>
      </c>
      <c r="D21906" s="8" t="s">
        <v>5</v>
      </c>
      <c r="E21906" s="4" t="s">
        <v>6</v>
      </c>
      <c r="G21906" s="4" t="s">
        <v>57916</v>
      </c>
      <c r="H21906" s="13" t="s">
        <v>37213</v>
      </c>
      <c r="I21906" s="13" t="s">
        <v>5</v>
      </c>
      <c r="J21906" s="4" t="s">
        <v>6</v>
      </c>
    </row>
    <row r="21907" spans="2:10" x14ac:dyDescent="0.25">
      <c r="B21907" s="4" t="s">
        <v>24759</v>
      </c>
      <c r="C21907" s="8" t="s">
        <v>19743</v>
      </c>
      <c r="D21907" s="8" t="s">
        <v>5</v>
      </c>
      <c r="E21907" s="4" t="s">
        <v>6</v>
      </c>
      <c r="G21907" s="4" t="s">
        <v>57916</v>
      </c>
      <c r="H21907" s="13" t="s">
        <v>37214</v>
      </c>
      <c r="I21907" s="13" t="s">
        <v>5</v>
      </c>
      <c r="J21907" s="4" t="s">
        <v>6</v>
      </c>
    </row>
    <row r="21908" spans="2:10" x14ac:dyDescent="0.25">
      <c r="B21908" s="4" t="s">
        <v>24759</v>
      </c>
      <c r="C21908" s="8" t="s">
        <v>19744</v>
      </c>
      <c r="D21908" s="8" t="s">
        <v>5</v>
      </c>
      <c r="E21908" s="4" t="s">
        <v>6</v>
      </c>
      <c r="G21908" s="4" t="s">
        <v>57916</v>
      </c>
      <c r="H21908" s="13" t="s">
        <v>37215</v>
      </c>
      <c r="I21908" s="13" t="s">
        <v>5</v>
      </c>
      <c r="J21908" s="4" t="s">
        <v>6</v>
      </c>
    </row>
    <row r="21909" spans="2:10" x14ac:dyDescent="0.25">
      <c r="B21909" s="4" t="s">
        <v>24759</v>
      </c>
      <c r="C21909" s="8" t="s">
        <v>19745</v>
      </c>
      <c r="D21909" s="8" t="s">
        <v>5</v>
      </c>
      <c r="E21909" s="4" t="s">
        <v>6</v>
      </c>
      <c r="G21909" s="4" t="s">
        <v>57916</v>
      </c>
      <c r="H21909" s="13" t="s">
        <v>37216</v>
      </c>
      <c r="I21909" s="13" t="s">
        <v>24678</v>
      </c>
      <c r="J21909" s="4" t="s">
        <v>6</v>
      </c>
    </row>
    <row r="21910" spans="2:10" x14ac:dyDescent="0.25">
      <c r="B21910" s="4" t="s">
        <v>24759</v>
      </c>
      <c r="C21910" s="8" t="s">
        <v>19746</v>
      </c>
      <c r="D21910" s="8" t="s">
        <v>5</v>
      </c>
      <c r="E21910" s="4" t="s">
        <v>6</v>
      </c>
      <c r="G21910" s="4" t="s">
        <v>57916</v>
      </c>
      <c r="H21910" s="13" t="s">
        <v>37217</v>
      </c>
      <c r="I21910" s="13" t="s">
        <v>5</v>
      </c>
      <c r="J21910" s="4" t="s">
        <v>6</v>
      </c>
    </row>
    <row r="21911" spans="2:10" x14ac:dyDescent="0.25">
      <c r="B21911" s="4" t="s">
        <v>24759</v>
      </c>
      <c r="C21911" s="8" t="s">
        <v>19747</v>
      </c>
      <c r="D21911" s="8" t="s">
        <v>5</v>
      </c>
      <c r="E21911" s="4" t="s">
        <v>6</v>
      </c>
      <c r="G21911" s="4" t="s">
        <v>57916</v>
      </c>
      <c r="H21911" s="13" t="s">
        <v>37218</v>
      </c>
      <c r="I21911" s="13" t="s">
        <v>5</v>
      </c>
      <c r="J21911" s="4" t="s">
        <v>6</v>
      </c>
    </row>
    <row r="21912" spans="2:10" x14ac:dyDescent="0.25">
      <c r="B21912" s="4" t="s">
        <v>24759</v>
      </c>
      <c r="C21912" s="8" t="s">
        <v>19748</v>
      </c>
      <c r="D21912" s="8" t="s">
        <v>5</v>
      </c>
      <c r="E21912" s="4" t="s">
        <v>6</v>
      </c>
      <c r="G21912" s="4" t="s">
        <v>57916</v>
      </c>
      <c r="H21912" s="13" t="s">
        <v>37219</v>
      </c>
      <c r="I21912" s="13" t="s">
        <v>24679</v>
      </c>
      <c r="J21912" s="4" t="s">
        <v>6</v>
      </c>
    </row>
    <row r="21913" spans="2:10" x14ac:dyDescent="0.25">
      <c r="B21913" s="4" t="s">
        <v>24759</v>
      </c>
      <c r="C21913" s="8" t="s">
        <v>19749</v>
      </c>
      <c r="D21913" s="8" t="s">
        <v>5</v>
      </c>
      <c r="E21913" s="4" t="s">
        <v>6</v>
      </c>
      <c r="G21913" s="4" t="s">
        <v>57916</v>
      </c>
      <c r="H21913" s="13" t="s">
        <v>37220</v>
      </c>
      <c r="I21913" s="13" t="s">
        <v>5</v>
      </c>
      <c r="J21913" s="4" t="s">
        <v>6</v>
      </c>
    </row>
    <row r="21914" spans="2:10" x14ac:dyDescent="0.25">
      <c r="B21914" s="4" t="s">
        <v>24759</v>
      </c>
      <c r="C21914" s="8" t="s">
        <v>19750</v>
      </c>
      <c r="D21914" s="8" t="s">
        <v>5</v>
      </c>
      <c r="E21914" s="4" t="s">
        <v>6</v>
      </c>
      <c r="G21914" s="4" t="s">
        <v>57916</v>
      </c>
      <c r="H21914" s="13" t="s">
        <v>37221</v>
      </c>
      <c r="I21914" s="13" t="s">
        <v>5</v>
      </c>
      <c r="J21914" s="4" t="s">
        <v>6</v>
      </c>
    </row>
    <row r="21915" spans="2:10" x14ac:dyDescent="0.25">
      <c r="B21915" s="4" t="s">
        <v>24759</v>
      </c>
      <c r="C21915" s="8" t="s">
        <v>19751</v>
      </c>
      <c r="D21915" s="8" t="s">
        <v>5</v>
      </c>
      <c r="E21915" s="4" t="s">
        <v>6</v>
      </c>
      <c r="G21915" s="4" t="s">
        <v>57916</v>
      </c>
      <c r="H21915" s="13" t="s">
        <v>37221</v>
      </c>
      <c r="I21915" s="13" t="s">
        <v>24679</v>
      </c>
      <c r="J21915" s="4" t="s">
        <v>6</v>
      </c>
    </row>
    <row r="21916" spans="2:10" x14ac:dyDescent="0.25">
      <c r="B21916" s="4" t="s">
        <v>24759</v>
      </c>
      <c r="C21916" s="8" t="s">
        <v>19752</v>
      </c>
      <c r="D21916" s="8" t="s">
        <v>24678</v>
      </c>
      <c r="E21916" s="4" t="s">
        <v>6</v>
      </c>
      <c r="G21916" s="4" t="s">
        <v>57916</v>
      </c>
      <c r="H21916" s="13" t="s">
        <v>37221</v>
      </c>
      <c r="I21916" s="13" t="s">
        <v>24688</v>
      </c>
      <c r="J21916" s="4" t="s">
        <v>6</v>
      </c>
    </row>
    <row r="21917" spans="2:10" x14ac:dyDescent="0.25">
      <c r="B21917" s="4" t="s">
        <v>24759</v>
      </c>
      <c r="C21917" s="8" t="s">
        <v>19753</v>
      </c>
      <c r="D21917" s="8" t="s">
        <v>5</v>
      </c>
      <c r="E21917" s="4" t="s">
        <v>6</v>
      </c>
      <c r="G21917" s="4" t="s">
        <v>57916</v>
      </c>
      <c r="H21917" s="13" t="s">
        <v>37221</v>
      </c>
      <c r="I21917" s="13" t="s">
        <v>24685</v>
      </c>
      <c r="J21917" s="4" t="s">
        <v>6</v>
      </c>
    </row>
    <row r="21918" spans="2:10" x14ac:dyDescent="0.25">
      <c r="B21918" s="4" t="s">
        <v>24759</v>
      </c>
      <c r="C21918" s="8" t="s">
        <v>19754</v>
      </c>
      <c r="D21918" s="8" t="s">
        <v>5</v>
      </c>
      <c r="E21918" s="4" t="s">
        <v>6</v>
      </c>
      <c r="G21918" s="4" t="s">
        <v>57916</v>
      </c>
      <c r="H21918" s="13" t="s">
        <v>37222</v>
      </c>
      <c r="I21918" s="13" t="s">
        <v>24678</v>
      </c>
      <c r="J21918" s="4" t="s">
        <v>6</v>
      </c>
    </row>
    <row r="21919" spans="2:10" x14ac:dyDescent="0.25">
      <c r="B21919" s="4" t="s">
        <v>24759</v>
      </c>
      <c r="C21919" s="8" t="s">
        <v>19755</v>
      </c>
      <c r="D21919" s="8" t="s">
        <v>5</v>
      </c>
      <c r="E21919" s="4" t="s">
        <v>6</v>
      </c>
      <c r="G21919" s="4" t="s">
        <v>57916</v>
      </c>
      <c r="H21919" s="13" t="s">
        <v>37223</v>
      </c>
      <c r="I21919" s="13" t="s">
        <v>24678</v>
      </c>
      <c r="J21919" s="4" t="s">
        <v>6</v>
      </c>
    </row>
    <row r="21920" spans="2:10" x14ac:dyDescent="0.25">
      <c r="B21920" s="4" t="s">
        <v>24759</v>
      </c>
      <c r="C21920" s="8" t="s">
        <v>19756</v>
      </c>
      <c r="D21920" s="8" t="s">
        <v>24678</v>
      </c>
      <c r="E21920" s="4" t="s">
        <v>6</v>
      </c>
      <c r="G21920" s="4" t="s">
        <v>57916</v>
      </c>
      <c r="H21920" s="13" t="s">
        <v>37224</v>
      </c>
      <c r="I21920" s="13" t="s">
        <v>24678</v>
      </c>
      <c r="J21920" s="4" t="s">
        <v>6</v>
      </c>
    </row>
    <row r="21921" spans="2:10" x14ac:dyDescent="0.25">
      <c r="B21921" s="4" t="s">
        <v>24759</v>
      </c>
      <c r="C21921" s="8" t="s">
        <v>19757</v>
      </c>
      <c r="D21921" s="8" t="s">
        <v>24681</v>
      </c>
      <c r="E21921" s="4" t="s">
        <v>6</v>
      </c>
      <c r="G21921" s="4" t="s">
        <v>57916</v>
      </c>
      <c r="H21921" s="13" t="s">
        <v>37225</v>
      </c>
      <c r="I21921" s="13" t="s">
        <v>24678</v>
      </c>
      <c r="J21921" s="4" t="s">
        <v>6</v>
      </c>
    </row>
    <row r="21922" spans="2:10" x14ac:dyDescent="0.25">
      <c r="B21922" s="4" t="s">
        <v>24759</v>
      </c>
      <c r="C21922" s="8" t="s">
        <v>19758</v>
      </c>
      <c r="D21922" s="8" t="s">
        <v>24678</v>
      </c>
      <c r="E21922" s="4" t="s">
        <v>6</v>
      </c>
      <c r="G21922" s="4" t="s">
        <v>57916</v>
      </c>
      <c r="H21922" s="13" t="s">
        <v>37226</v>
      </c>
      <c r="I21922" s="13" t="s">
        <v>24681</v>
      </c>
      <c r="J21922" s="4" t="s">
        <v>6</v>
      </c>
    </row>
    <row r="21923" spans="2:10" x14ac:dyDescent="0.25">
      <c r="B21923" s="4" t="s">
        <v>24759</v>
      </c>
      <c r="C21923" s="8" t="s">
        <v>19759</v>
      </c>
      <c r="D21923" s="8" t="s">
        <v>5</v>
      </c>
      <c r="E21923" s="4" t="s">
        <v>6</v>
      </c>
      <c r="G21923" s="4" t="s">
        <v>57916</v>
      </c>
      <c r="H21923" s="13" t="s">
        <v>37227</v>
      </c>
      <c r="I21923" s="13" t="s">
        <v>5</v>
      </c>
      <c r="J21923" s="4" t="s">
        <v>6</v>
      </c>
    </row>
    <row r="21924" spans="2:10" x14ac:dyDescent="0.25">
      <c r="B21924" s="4" t="s">
        <v>24759</v>
      </c>
      <c r="C21924" s="8" t="s">
        <v>19760</v>
      </c>
      <c r="D21924" s="8" t="s">
        <v>5</v>
      </c>
      <c r="E21924" s="4" t="s">
        <v>6</v>
      </c>
      <c r="G21924" s="4" t="s">
        <v>57916</v>
      </c>
      <c r="H21924" s="13" t="s">
        <v>37228</v>
      </c>
      <c r="I21924" s="13" t="s">
        <v>5</v>
      </c>
      <c r="J21924" s="4" t="s">
        <v>6</v>
      </c>
    </row>
    <row r="21925" spans="2:10" x14ac:dyDescent="0.25">
      <c r="B21925" s="4" t="s">
        <v>24759</v>
      </c>
      <c r="C21925" s="8" t="s">
        <v>19761</v>
      </c>
      <c r="D21925" s="8" t="s">
        <v>5</v>
      </c>
      <c r="E21925" s="4" t="s">
        <v>6</v>
      </c>
      <c r="G21925" s="4" t="s">
        <v>57916</v>
      </c>
      <c r="H21925" s="13" t="s">
        <v>37229</v>
      </c>
      <c r="I21925" s="13" t="s">
        <v>5</v>
      </c>
      <c r="J21925" s="4" t="s">
        <v>6</v>
      </c>
    </row>
    <row r="21926" spans="2:10" x14ac:dyDescent="0.25">
      <c r="B21926" s="4" t="s">
        <v>24759</v>
      </c>
      <c r="C21926" s="8" t="s">
        <v>19762</v>
      </c>
      <c r="D21926" s="8" t="s">
        <v>5</v>
      </c>
      <c r="E21926" s="4" t="s">
        <v>6</v>
      </c>
      <c r="G21926" s="4" t="s">
        <v>57916</v>
      </c>
      <c r="H21926" s="13" t="s">
        <v>37230</v>
      </c>
      <c r="I21926" s="13" t="s">
        <v>24678</v>
      </c>
      <c r="J21926" s="4" t="s">
        <v>6</v>
      </c>
    </row>
    <row r="21927" spans="2:10" x14ac:dyDescent="0.25">
      <c r="B21927" s="4" t="s">
        <v>24759</v>
      </c>
      <c r="C21927" s="8" t="s">
        <v>19763</v>
      </c>
      <c r="D21927" s="8" t="s">
        <v>5</v>
      </c>
      <c r="E21927" s="4" t="s">
        <v>6</v>
      </c>
      <c r="G21927" s="4" t="s">
        <v>57916</v>
      </c>
      <c r="H21927" s="13" t="s">
        <v>37231</v>
      </c>
      <c r="I21927" s="13" t="s">
        <v>24678</v>
      </c>
      <c r="J21927" s="4" t="s">
        <v>6</v>
      </c>
    </row>
    <row r="21928" spans="2:10" x14ac:dyDescent="0.25">
      <c r="B21928" s="4" t="s">
        <v>24759</v>
      </c>
      <c r="C21928" s="8" t="s">
        <v>19764</v>
      </c>
      <c r="D21928" s="8" t="s">
        <v>5</v>
      </c>
      <c r="E21928" s="4" t="s">
        <v>6</v>
      </c>
      <c r="G21928" s="4" t="s">
        <v>57916</v>
      </c>
      <c r="H21928" s="13" t="s">
        <v>37232</v>
      </c>
      <c r="I21928" s="13" t="s">
        <v>5</v>
      </c>
      <c r="J21928" s="4" t="s">
        <v>6</v>
      </c>
    </row>
    <row r="21929" spans="2:10" x14ac:dyDescent="0.25">
      <c r="B21929" s="4" t="s">
        <v>24759</v>
      </c>
      <c r="C21929" s="8" t="s">
        <v>19765</v>
      </c>
      <c r="D21929" s="8" t="s">
        <v>5</v>
      </c>
      <c r="E21929" s="4" t="s">
        <v>6</v>
      </c>
      <c r="G21929" s="4" t="s">
        <v>57916</v>
      </c>
      <c r="H21929" s="13" t="s">
        <v>37233</v>
      </c>
      <c r="I21929" s="13" t="s">
        <v>5</v>
      </c>
      <c r="J21929" s="4" t="s">
        <v>6</v>
      </c>
    </row>
    <row r="21930" spans="2:10" x14ac:dyDescent="0.25">
      <c r="B21930" s="4" t="s">
        <v>24759</v>
      </c>
      <c r="C21930" s="8" t="s">
        <v>19766</v>
      </c>
      <c r="D21930" s="8" t="s">
        <v>5</v>
      </c>
      <c r="E21930" s="4" t="s">
        <v>6</v>
      </c>
      <c r="G21930" s="4" t="s">
        <v>57916</v>
      </c>
      <c r="H21930" s="13" t="s">
        <v>37234</v>
      </c>
      <c r="I21930" s="13" t="s">
        <v>24678</v>
      </c>
      <c r="J21930" s="4" t="s">
        <v>6</v>
      </c>
    </row>
    <row r="21931" spans="2:10" x14ac:dyDescent="0.25">
      <c r="B21931" s="4" t="s">
        <v>24759</v>
      </c>
      <c r="C21931" s="8" t="s">
        <v>19767</v>
      </c>
      <c r="D21931" s="8" t="s">
        <v>5</v>
      </c>
      <c r="E21931" s="4" t="s">
        <v>6</v>
      </c>
      <c r="G21931" s="4" t="s">
        <v>57916</v>
      </c>
      <c r="H21931" s="13" t="s">
        <v>37235</v>
      </c>
      <c r="I21931" s="13" t="s">
        <v>24678</v>
      </c>
      <c r="J21931" s="4" t="s">
        <v>6</v>
      </c>
    </row>
    <row r="21932" spans="2:10" x14ac:dyDescent="0.25">
      <c r="B21932" s="4" t="s">
        <v>24759</v>
      </c>
      <c r="C21932" s="8" t="s">
        <v>19768</v>
      </c>
      <c r="D21932" s="8" t="s">
        <v>5</v>
      </c>
      <c r="E21932" s="4" t="s">
        <v>6</v>
      </c>
      <c r="G21932" s="4" t="s">
        <v>57916</v>
      </c>
      <c r="H21932" s="13" t="s">
        <v>37236</v>
      </c>
      <c r="I21932" s="13" t="s">
        <v>24678</v>
      </c>
      <c r="J21932" s="4" t="s">
        <v>6</v>
      </c>
    </row>
    <row r="21933" spans="2:10" x14ac:dyDescent="0.25">
      <c r="B21933" s="4" t="s">
        <v>24759</v>
      </c>
      <c r="C21933" s="8" t="s">
        <v>19769</v>
      </c>
      <c r="D21933" s="8" t="s">
        <v>5</v>
      </c>
      <c r="E21933" s="4" t="s">
        <v>6</v>
      </c>
      <c r="G21933" s="4" t="s">
        <v>57916</v>
      </c>
      <c r="H21933" s="13" t="s">
        <v>37237</v>
      </c>
      <c r="I21933" s="13" t="s">
        <v>5</v>
      </c>
      <c r="J21933" s="4" t="s">
        <v>6</v>
      </c>
    </row>
    <row r="21934" spans="2:10" x14ac:dyDescent="0.25">
      <c r="B21934" s="4" t="s">
        <v>24759</v>
      </c>
      <c r="C21934" s="8" t="s">
        <v>19770</v>
      </c>
      <c r="D21934" s="8" t="s">
        <v>5</v>
      </c>
      <c r="E21934" s="4" t="s">
        <v>6</v>
      </c>
      <c r="G21934" s="4" t="s">
        <v>57916</v>
      </c>
      <c r="H21934" s="13" t="s">
        <v>37238</v>
      </c>
      <c r="I21934" s="13" t="s">
        <v>24678</v>
      </c>
      <c r="J21934" s="4" t="s">
        <v>6</v>
      </c>
    </row>
    <row r="21935" spans="2:10" x14ac:dyDescent="0.25">
      <c r="B21935" s="4" t="s">
        <v>24759</v>
      </c>
      <c r="C21935" s="8" t="s">
        <v>19771</v>
      </c>
      <c r="D21935" s="8" t="s">
        <v>5</v>
      </c>
      <c r="E21935" s="4" t="s">
        <v>6</v>
      </c>
      <c r="G21935" s="4" t="s">
        <v>57916</v>
      </c>
      <c r="H21935" s="13" t="s">
        <v>37239</v>
      </c>
      <c r="I21935" s="13" t="s">
        <v>5</v>
      </c>
      <c r="J21935" s="4" t="s">
        <v>6</v>
      </c>
    </row>
    <row r="21936" spans="2:10" x14ac:dyDescent="0.25">
      <c r="B21936" s="4" t="s">
        <v>24759</v>
      </c>
      <c r="C21936" s="8" t="s">
        <v>19772</v>
      </c>
      <c r="D21936" s="8" t="s">
        <v>5</v>
      </c>
      <c r="E21936" s="4" t="s">
        <v>6</v>
      </c>
      <c r="G21936" s="4" t="s">
        <v>57916</v>
      </c>
      <c r="H21936" s="13" t="s">
        <v>37240</v>
      </c>
      <c r="I21936" s="13" t="s">
        <v>5</v>
      </c>
      <c r="J21936" s="4" t="s">
        <v>6</v>
      </c>
    </row>
    <row r="21937" spans="2:10" x14ac:dyDescent="0.25">
      <c r="B21937" s="4" t="s">
        <v>24759</v>
      </c>
      <c r="C21937" s="8" t="s">
        <v>19773</v>
      </c>
      <c r="D21937" s="8" t="s">
        <v>5</v>
      </c>
      <c r="E21937" s="4" t="s">
        <v>6</v>
      </c>
      <c r="G21937" s="4" t="s">
        <v>57916</v>
      </c>
      <c r="H21937" s="13" t="s">
        <v>37241</v>
      </c>
      <c r="I21937" s="13" t="s">
        <v>5</v>
      </c>
      <c r="J21937" s="4" t="s">
        <v>6</v>
      </c>
    </row>
    <row r="21938" spans="2:10" x14ac:dyDescent="0.25">
      <c r="B21938" s="4" t="s">
        <v>24759</v>
      </c>
      <c r="C21938" s="8" t="s">
        <v>19774</v>
      </c>
      <c r="D21938" s="8" t="s">
        <v>5</v>
      </c>
      <c r="E21938" s="4" t="s">
        <v>6</v>
      </c>
      <c r="G21938" s="4" t="s">
        <v>57916</v>
      </c>
      <c r="H21938" s="13" t="s">
        <v>37242</v>
      </c>
      <c r="I21938" s="13" t="s">
        <v>5</v>
      </c>
      <c r="J21938" s="4" t="s">
        <v>6</v>
      </c>
    </row>
    <row r="21939" spans="2:10" x14ac:dyDescent="0.25">
      <c r="B21939" s="4" t="s">
        <v>24759</v>
      </c>
      <c r="C21939" s="8" t="s">
        <v>19775</v>
      </c>
      <c r="D21939" s="8" t="s">
        <v>5</v>
      </c>
      <c r="E21939" s="4" t="s">
        <v>6</v>
      </c>
      <c r="G21939" s="4" t="s">
        <v>57916</v>
      </c>
      <c r="H21939" s="13" t="s">
        <v>37243</v>
      </c>
      <c r="I21939" s="13" t="s">
        <v>5</v>
      </c>
      <c r="J21939" s="4" t="s">
        <v>6</v>
      </c>
    </row>
    <row r="21940" spans="2:10" x14ac:dyDescent="0.25">
      <c r="B21940" s="4" t="s">
        <v>24759</v>
      </c>
      <c r="C21940" s="8" t="s">
        <v>19776</v>
      </c>
      <c r="D21940" s="8" t="s">
        <v>5</v>
      </c>
      <c r="E21940" s="4" t="s">
        <v>6</v>
      </c>
      <c r="G21940" s="4" t="s">
        <v>57916</v>
      </c>
      <c r="H21940" s="13" t="s">
        <v>37244</v>
      </c>
      <c r="I21940" s="13" t="s">
        <v>24678</v>
      </c>
      <c r="J21940" s="4" t="s">
        <v>6</v>
      </c>
    </row>
    <row r="21941" spans="2:10" x14ac:dyDescent="0.25">
      <c r="B21941" s="4" t="s">
        <v>24759</v>
      </c>
      <c r="C21941" s="8" t="s">
        <v>19777</v>
      </c>
      <c r="D21941" s="8" t="s">
        <v>5</v>
      </c>
      <c r="E21941" s="4" t="s">
        <v>6</v>
      </c>
      <c r="G21941" s="4" t="s">
        <v>57916</v>
      </c>
      <c r="H21941" s="13" t="s">
        <v>37244</v>
      </c>
      <c r="I21941" s="13" t="s">
        <v>24679</v>
      </c>
      <c r="J21941" s="4" t="s">
        <v>6</v>
      </c>
    </row>
    <row r="21942" spans="2:10" x14ac:dyDescent="0.25">
      <c r="B21942" s="4" t="s">
        <v>24759</v>
      </c>
      <c r="C21942" s="8" t="s">
        <v>19778</v>
      </c>
      <c r="D21942" s="8" t="s">
        <v>5</v>
      </c>
      <c r="E21942" s="4" t="s">
        <v>6</v>
      </c>
      <c r="G21942" s="4" t="s">
        <v>57916</v>
      </c>
      <c r="H21942" s="13" t="s">
        <v>37245</v>
      </c>
      <c r="I21942" s="13" t="s">
        <v>5</v>
      </c>
      <c r="J21942" s="4" t="s">
        <v>6</v>
      </c>
    </row>
    <row r="21943" spans="2:10" x14ac:dyDescent="0.25">
      <c r="B21943" s="4" t="s">
        <v>24759</v>
      </c>
      <c r="C21943" s="8" t="s">
        <v>19779</v>
      </c>
      <c r="D21943" s="8" t="s">
        <v>5</v>
      </c>
      <c r="E21943" s="4" t="s">
        <v>6</v>
      </c>
      <c r="G21943" s="4" t="s">
        <v>57916</v>
      </c>
      <c r="H21943" s="13" t="s">
        <v>37246</v>
      </c>
      <c r="I21943" s="13" t="s">
        <v>24678</v>
      </c>
      <c r="J21943" s="4" t="s">
        <v>6</v>
      </c>
    </row>
    <row r="21944" spans="2:10" x14ac:dyDescent="0.25">
      <c r="B21944" s="4" t="s">
        <v>24759</v>
      </c>
      <c r="C21944" s="8" t="s">
        <v>19780</v>
      </c>
      <c r="D21944" s="8" t="s">
        <v>5</v>
      </c>
      <c r="E21944" s="4" t="s">
        <v>6</v>
      </c>
      <c r="G21944" s="4" t="s">
        <v>57916</v>
      </c>
      <c r="H21944" s="13" t="s">
        <v>37247</v>
      </c>
      <c r="I21944" s="13" t="s">
        <v>5</v>
      </c>
      <c r="J21944" s="4" t="s">
        <v>6</v>
      </c>
    </row>
    <row r="21945" spans="2:10" x14ac:dyDescent="0.25">
      <c r="B21945" s="4" t="s">
        <v>24759</v>
      </c>
      <c r="C21945" s="8" t="s">
        <v>19781</v>
      </c>
      <c r="D21945" s="8" t="s">
        <v>5</v>
      </c>
      <c r="E21945" s="4" t="s">
        <v>6</v>
      </c>
      <c r="G21945" s="4" t="s">
        <v>57916</v>
      </c>
      <c r="H21945" s="13" t="s">
        <v>37248</v>
      </c>
      <c r="I21945" s="13" t="s">
        <v>5</v>
      </c>
      <c r="J21945" s="4" t="s">
        <v>6</v>
      </c>
    </row>
    <row r="21946" spans="2:10" x14ac:dyDescent="0.25">
      <c r="B21946" s="4" t="s">
        <v>24759</v>
      </c>
      <c r="C21946" s="8" t="s">
        <v>19782</v>
      </c>
      <c r="D21946" s="8" t="s">
        <v>5</v>
      </c>
      <c r="E21946" s="4" t="s">
        <v>6</v>
      </c>
      <c r="G21946" s="4" t="s">
        <v>57916</v>
      </c>
      <c r="H21946" s="13" t="s">
        <v>37249</v>
      </c>
      <c r="I21946" s="13" t="s">
        <v>24681</v>
      </c>
      <c r="J21946" s="4" t="s">
        <v>6</v>
      </c>
    </row>
    <row r="21947" spans="2:10" x14ac:dyDescent="0.25">
      <c r="B21947" s="4" t="s">
        <v>24759</v>
      </c>
      <c r="C21947" s="8" t="s">
        <v>19783</v>
      </c>
      <c r="D21947" s="8" t="s">
        <v>5</v>
      </c>
      <c r="E21947" s="4" t="s">
        <v>6</v>
      </c>
      <c r="G21947" s="4" t="s">
        <v>57916</v>
      </c>
      <c r="H21947" s="13" t="s">
        <v>37250</v>
      </c>
      <c r="I21947" s="13" t="s">
        <v>5</v>
      </c>
      <c r="J21947" s="4" t="s">
        <v>6</v>
      </c>
    </row>
    <row r="21948" spans="2:10" x14ac:dyDescent="0.25">
      <c r="B21948" s="4" t="s">
        <v>24759</v>
      </c>
      <c r="C21948" s="8" t="s">
        <v>19784</v>
      </c>
      <c r="D21948" s="8" t="s">
        <v>5</v>
      </c>
      <c r="E21948" s="4" t="s">
        <v>6</v>
      </c>
      <c r="G21948" s="4" t="s">
        <v>57916</v>
      </c>
      <c r="H21948" s="13" t="s">
        <v>37251</v>
      </c>
      <c r="I21948" s="13" t="s">
        <v>5</v>
      </c>
      <c r="J21948" s="4" t="s">
        <v>6</v>
      </c>
    </row>
    <row r="21949" spans="2:10" x14ac:dyDescent="0.25">
      <c r="B21949" s="4" t="s">
        <v>24759</v>
      </c>
      <c r="C21949" s="8" t="s">
        <v>19785</v>
      </c>
      <c r="D21949" s="8" t="s">
        <v>5</v>
      </c>
      <c r="E21949" s="4" t="s">
        <v>6</v>
      </c>
      <c r="G21949" s="4" t="s">
        <v>57916</v>
      </c>
      <c r="H21949" s="13" t="s">
        <v>37252</v>
      </c>
      <c r="I21949" s="13" t="s">
        <v>24679</v>
      </c>
      <c r="J21949" s="4" t="s">
        <v>6</v>
      </c>
    </row>
    <row r="21950" spans="2:10" x14ac:dyDescent="0.25">
      <c r="B21950" s="4" t="s">
        <v>24759</v>
      </c>
      <c r="C21950" s="8" t="s">
        <v>19786</v>
      </c>
      <c r="D21950" s="8" t="s">
        <v>5</v>
      </c>
      <c r="E21950" s="4" t="s">
        <v>6</v>
      </c>
      <c r="G21950" s="4" t="s">
        <v>57916</v>
      </c>
      <c r="H21950" s="13" t="s">
        <v>37253</v>
      </c>
      <c r="I21950" s="13" t="s">
        <v>24678</v>
      </c>
      <c r="J21950" s="4" t="s">
        <v>6</v>
      </c>
    </row>
    <row r="21951" spans="2:10" x14ac:dyDescent="0.25">
      <c r="B21951" s="4" t="s">
        <v>24759</v>
      </c>
      <c r="C21951" s="8" t="s">
        <v>19787</v>
      </c>
      <c r="D21951" s="8" t="s">
        <v>5</v>
      </c>
      <c r="E21951" s="4" t="s">
        <v>6</v>
      </c>
      <c r="G21951" s="4" t="s">
        <v>57916</v>
      </c>
      <c r="H21951" s="13" t="s">
        <v>37254</v>
      </c>
      <c r="I21951" s="13" t="s">
        <v>5</v>
      </c>
      <c r="J21951" s="4" t="s">
        <v>6</v>
      </c>
    </row>
    <row r="21952" spans="2:10" x14ac:dyDescent="0.25">
      <c r="B21952" s="4" t="s">
        <v>24759</v>
      </c>
      <c r="C21952" s="8" t="s">
        <v>19788</v>
      </c>
      <c r="D21952" s="8" t="s">
        <v>5</v>
      </c>
      <c r="E21952" s="4" t="s">
        <v>6</v>
      </c>
      <c r="G21952" s="4" t="s">
        <v>57916</v>
      </c>
      <c r="H21952" s="13" t="s">
        <v>37255</v>
      </c>
      <c r="I21952" s="13" t="s">
        <v>5</v>
      </c>
      <c r="J21952" s="4" t="s">
        <v>6</v>
      </c>
    </row>
    <row r="21953" spans="2:10" x14ac:dyDescent="0.25">
      <c r="B21953" s="4" t="s">
        <v>24759</v>
      </c>
      <c r="C21953" s="8" t="s">
        <v>19789</v>
      </c>
      <c r="D21953" s="8" t="s">
        <v>5</v>
      </c>
      <c r="E21953" s="4" t="s">
        <v>6</v>
      </c>
      <c r="G21953" s="4" t="s">
        <v>57916</v>
      </c>
      <c r="H21953" s="13" t="s">
        <v>37256</v>
      </c>
      <c r="I21953" s="13" t="s">
        <v>5</v>
      </c>
      <c r="J21953" s="4" t="s">
        <v>6</v>
      </c>
    </row>
    <row r="21954" spans="2:10" x14ac:dyDescent="0.25">
      <c r="B21954" s="4" t="s">
        <v>24759</v>
      </c>
      <c r="C21954" s="8" t="s">
        <v>19790</v>
      </c>
      <c r="D21954" s="8" t="s">
        <v>5</v>
      </c>
      <c r="E21954" s="4" t="s">
        <v>6</v>
      </c>
      <c r="G21954" s="4" t="s">
        <v>57916</v>
      </c>
      <c r="H21954" s="13" t="s">
        <v>37257</v>
      </c>
      <c r="I21954" s="13" t="s">
        <v>5</v>
      </c>
      <c r="J21954" s="4" t="s">
        <v>6</v>
      </c>
    </row>
    <row r="21955" spans="2:10" x14ac:dyDescent="0.25">
      <c r="B21955" s="4" t="s">
        <v>24759</v>
      </c>
      <c r="C21955" s="8" t="s">
        <v>19791</v>
      </c>
      <c r="D21955" s="8" t="s">
        <v>5</v>
      </c>
      <c r="E21955" s="4" t="s">
        <v>6</v>
      </c>
      <c r="G21955" s="4" t="s">
        <v>57916</v>
      </c>
      <c r="H21955" s="13" t="s">
        <v>37258</v>
      </c>
      <c r="I21955" s="13" t="s">
        <v>5</v>
      </c>
      <c r="J21955" s="4" t="s">
        <v>6</v>
      </c>
    </row>
    <row r="21956" spans="2:10" x14ac:dyDescent="0.25">
      <c r="B21956" s="4" t="s">
        <v>24759</v>
      </c>
      <c r="C21956" s="8" t="s">
        <v>19792</v>
      </c>
      <c r="D21956" s="8" t="s">
        <v>5</v>
      </c>
      <c r="E21956" s="4" t="s">
        <v>6</v>
      </c>
      <c r="G21956" s="4" t="s">
        <v>57916</v>
      </c>
      <c r="H21956" s="13" t="s">
        <v>37258</v>
      </c>
      <c r="I21956" s="13" t="s">
        <v>24679</v>
      </c>
      <c r="J21956" s="4" t="s">
        <v>6</v>
      </c>
    </row>
    <row r="21957" spans="2:10" x14ac:dyDescent="0.25">
      <c r="B21957" s="4" t="s">
        <v>24759</v>
      </c>
      <c r="C21957" s="8" t="s">
        <v>19793</v>
      </c>
      <c r="D21957" s="8" t="s">
        <v>5</v>
      </c>
      <c r="E21957" s="4" t="s">
        <v>6</v>
      </c>
      <c r="G21957" s="4" t="s">
        <v>57916</v>
      </c>
      <c r="H21957" s="13" t="s">
        <v>37259</v>
      </c>
      <c r="I21957" s="13" t="s">
        <v>24693</v>
      </c>
      <c r="J21957" s="4" t="s">
        <v>6</v>
      </c>
    </row>
    <row r="21958" spans="2:10" x14ac:dyDescent="0.25">
      <c r="B21958" s="4" t="s">
        <v>24759</v>
      </c>
      <c r="C21958" s="8" t="s">
        <v>19794</v>
      </c>
      <c r="D21958" s="8" t="s">
        <v>5</v>
      </c>
      <c r="E21958" s="4" t="s">
        <v>6</v>
      </c>
      <c r="G21958" s="4" t="s">
        <v>57916</v>
      </c>
      <c r="H21958" s="13" t="s">
        <v>37260</v>
      </c>
      <c r="I21958" s="13" t="s">
        <v>24677</v>
      </c>
      <c r="J21958" s="4" t="s">
        <v>6</v>
      </c>
    </row>
    <row r="21959" spans="2:10" x14ac:dyDescent="0.25">
      <c r="B21959" s="4" t="s">
        <v>24759</v>
      </c>
      <c r="C21959" s="8" t="s">
        <v>19795</v>
      </c>
      <c r="D21959" s="8" t="s">
        <v>5</v>
      </c>
      <c r="E21959" s="4" t="s">
        <v>6</v>
      </c>
      <c r="G21959" s="4" t="s">
        <v>57916</v>
      </c>
      <c r="H21959" s="13" t="s">
        <v>37261</v>
      </c>
      <c r="I21959" s="13" t="s">
        <v>5</v>
      </c>
      <c r="J21959" s="4" t="s">
        <v>6</v>
      </c>
    </row>
    <row r="21960" spans="2:10" x14ac:dyDescent="0.25">
      <c r="B21960" s="4" t="s">
        <v>24759</v>
      </c>
      <c r="C21960" s="8" t="s">
        <v>19796</v>
      </c>
      <c r="D21960" s="8" t="s">
        <v>5</v>
      </c>
      <c r="E21960" s="4" t="s">
        <v>6</v>
      </c>
      <c r="G21960" s="4" t="s">
        <v>57916</v>
      </c>
      <c r="H21960" s="13" t="s">
        <v>37262</v>
      </c>
      <c r="I21960" s="13" t="s">
        <v>5</v>
      </c>
      <c r="J21960" s="4" t="s">
        <v>6</v>
      </c>
    </row>
    <row r="21961" spans="2:10" x14ac:dyDescent="0.25">
      <c r="B21961" s="4" t="s">
        <v>24759</v>
      </c>
      <c r="C21961" s="8" t="s">
        <v>19797</v>
      </c>
      <c r="D21961" s="8" t="s">
        <v>5</v>
      </c>
      <c r="E21961" s="4" t="s">
        <v>6</v>
      </c>
      <c r="G21961" s="4" t="s">
        <v>57916</v>
      </c>
      <c r="H21961" s="13" t="s">
        <v>37263</v>
      </c>
      <c r="I21961" s="13" t="s">
        <v>24677</v>
      </c>
      <c r="J21961" s="4" t="s">
        <v>6</v>
      </c>
    </row>
    <row r="21962" spans="2:10" x14ac:dyDescent="0.25">
      <c r="B21962" s="4" t="s">
        <v>24759</v>
      </c>
      <c r="C21962" s="8" t="s">
        <v>19798</v>
      </c>
      <c r="D21962" s="8" t="s">
        <v>5</v>
      </c>
      <c r="E21962" s="4" t="s">
        <v>6</v>
      </c>
      <c r="G21962" s="4" t="s">
        <v>57916</v>
      </c>
      <c r="H21962" s="13" t="s">
        <v>37264</v>
      </c>
      <c r="I21962" s="13" t="s">
        <v>24679</v>
      </c>
      <c r="J21962" s="4" t="s">
        <v>6</v>
      </c>
    </row>
    <row r="21963" spans="2:10" x14ac:dyDescent="0.25">
      <c r="B21963" s="4" t="s">
        <v>24759</v>
      </c>
      <c r="C21963" s="8" t="s">
        <v>19799</v>
      </c>
      <c r="D21963" s="8" t="s">
        <v>5</v>
      </c>
      <c r="E21963" s="4" t="s">
        <v>6</v>
      </c>
      <c r="G21963" s="4" t="s">
        <v>57916</v>
      </c>
      <c r="H21963" s="13" t="s">
        <v>37265</v>
      </c>
      <c r="I21963" s="13" t="s">
        <v>5</v>
      </c>
      <c r="J21963" s="4" t="s">
        <v>6</v>
      </c>
    </row>
    <row r="21964" spans="2:10" x14ac:dyDescent="0.25">
      <c r="B21964" s="4" t="s">
        <v>24759</v>
      </c>
      <c r="C21964" s="8" t="s">
        <v>19800</v>
      </c>
      <c r="D21964" s="8" t="s">
        <v>5</v>
      </c>
      <c r="E21964" s="4" t="s">
        <v>6</v>
      </c>
      <c r="G21964" s="4" t="s">
        <v>57916</v>
      </c>
      <c r="H21964" s="13" t="s">
        <v>37266</v>
      </c>
      <c r="I21964" s="13" t="s">
        <v>5</v>
      </c>
      <c r="J21964" s="4" t="s">
        <v>6</v>
      </c>
    </row>
    <row r="21965" spans="2:10" x14ac:dyDescent="0.25">
      <c r="B21965" s="4" t="s">
        <v>24759</v>
      </c>
      <c r="C21965" s="8" t="s">
        <v>19801</v>
      </c>
      <c r="D21965" s="8" t="s">
        <v>5</v>
      </c>
      <c r="E21965" s="4" t="s">
        <v>6</v>
      </c>
      <c r="G21965" s="4" t="s">
        <v>57916</v>
      </c>
      <c r="H21965" s="13" t="s">
        <v>37267</v>
      </c>
      <c r="I21965" s="13" t="s">
        <v>5</v>
      </c>
      <c r="J21965" s="4" t="s">
        <v>6</v>
      </c>
    </row>
    <row r="21966" spans="2:10" x14ac:dyDescent="0.25">
      <c r="B21966" s="4" t="s">
        <v>24759</v>
      </c>
      <c r="C21966" s="8" t="s">
        <v>19802</v>
      </c>
      <c r="D21966" s="8" t="s">
        <v>5</v>
      </c>
      <c r="E21966" s="4" t="s">
        <v>6</v>
      </c>
      <c r="G21966" s="4" t="s">
        <v>57916</v>
      </c>
      <c r="H21966" s="13" t="s">
        <v>37268</v>
      </c>
      <c r="I21966" s="13" t="s">
        <v>5</v>
      </c>
      <c r="J21966" s="4" t="s">
        <v>6</v>
      </c>
    </row>
    <row r="21967" spans="2:10" x14ac:dyDescent="0.25">
      <c r="B21967" s="4" t="s">
        <v>24759</v>
      </c>
      <c r="C21967" s="8" t="s">
        <v>19803</v>
      </c>
      <c r="D21967" s="8" t="s">
        <v>5</v>
      </c>
      <c r="E21967" s="4" t="s">
        <v>6</v>
      </c>
      <c r="G21967" s="4" t="s">
        <v>57916</v>
      </c>
      <c r="H21967" s="13" t="s">
        <v>37269</v>
      </c>
      <c r="I21967" s="13" t="s">
        <v>5</v>
      </c>
      <c r="J21967" s="4" t="s">
        <v>6</v>
      </c>
    </row>
    <row r="21968" spans="2:10" x14ac:dyDescent="0.25">
      <c r="B21968" s="4" t="s">
        <v>24759</v>
      </c>
      <c r="C21968" s="8" t="s">
        <v>19804</v>
      </c>
      <c r="D21968" s="8" t="s">
        <v>5</v>
      </c>
      <c r="E21968" s="4" t="s">
        <v>6</v>
      </c>
      <c r="G21968" s="4" t="s">
        <v>57916</v>
      </c>
      <c r="H21968" s="13" t="s">
        <v>37269</v>
      </c>
      <c r="I21968" s="13" t="s">
        <v>24678</v>
      </c>
      <c r="J21968" s="4" t="s">
        <v>6</v>
      </c>
    </row>
    <row r="21969" spans="2:10" x14ac:dyDescent="0.25">
      <c r="B21969" s="4" t="s">
        <v>24759</v>
      </c>
      <c r="C21969" s="8" t="s">
        <v>19805</v>
      </c>
      <c r="D21969" s="8" t="s">
        <v>5</v>
      </c>
      <c r="E21969" s="4" t="s">
        <v>6</v>
      </c>
      <c r="G21969" s="4" t="s">
        <v>57916</v>
      </c>
      <c r="H21969" s="13" t="s">
        <v>37270</v>
      </c>
      <c r="I21969" s="13" t="s">
        <v>5</v>
      </c>
      <c r="J21969" s="4" t="s">
        <v>6</v>
      </c>
    </row>
    <row r="21970" spans="2:10" x14ac:dyDescent="0.25">
      <c r="B21970" s="4" t="s">
        <v>24759</v>
      </c>
      <c r="C21970" s="8" t="s">
        <v>19806</v>
      </c>
      <c r="D21970" s="8" t="s">
        <v>5</v>
      </c>
      <c r="E21970" s="4" t="s">
        <v>6</v>
      </c>
      <c r="G21970" s="4" t="s">
        <v>57916</v>
      </c>
      <c r="H21970" s="13" t="s">
        <v>37271</v>
      </c>
      <c r="I21970" s="13" t="s">
        <v>5</v>
      </c>
      <c r="J21970" s="4" t="s">
        <v>6</v>
      </c>
    </row>
    <row r="21971" spans="2:10" x14ac:dyDescent="0.25">
      <c r="B21971" s="4" t="s">
        <v>24759</v>
      </c>
      <c r="C21971" s="8" t="s">
        <v>7993</v>
      </c>
      <c r="D21971" s="8" t="s">
        <v>5</v>
      </c>
      <c r="E21971" s="4" t="s">
        <v>6</v>
      </c>
      <c r="G21971" s="4" t="s">
        <v>57916</v>
      </c>
      <c r="H21971" s="13" t="s">
        <v>37271</v>
      </c>
      <c r="I21971" s="13" t="s">
        <v>24679</v>
      </c>
      <c r="J21971" s="4" t="s">
        <v>6</v>
      </c>
    </row>
    <row r="21972" spans="2:10" x14ac:dyDescent="0.25">
      <c r="B21972" s="4" t="s">
        <v>24759</v>
      </c>
      <c r="C21972" s="8" t="s">
        <v>19807</v>
      </c>
      <c r="D21972" s="8" t="s">
        <v>5</v>
      </c>
      <c r="E21972" s="4" t="s">
        <v>6</v>
      </c>
      <c r="G21972" s="4" t="s">
        <v>57916</v>
      </c>
      <c r="H21972" s="13" t="s">
        <v>37272</v>
      </c>
      <c r="I21972" s="13" t="s">
        <v>5</v>
      </c>
      <c r="J21972" s="4" t="s">
        <v>6</v>
      </c>
    </row>
    <row r="21973" spans="2:10" x14ac:dyDescent="0.25">
      <c r="B21973" s="4" t="s">
        <v>24759</v>
      </c>
      <c r="C21973" s="8" t="s">
        <v>19808</v>
      </c>
      <c r="D21973" s="8" t="s">
        <v>5</v>
      </c>
      <c r="E21973" s="4" t="s">
        <v>6</v>
      </c>
      <c r="G21973" s="4" t="s">
        <v>57916</v>
      </c>
      <c r="H21973" s="13" t="s">
        <v>37273</v>
      </c>
      <c r="I21973" s="13" t="s">
        <v>5</v>
      </c>
      <c r="J21973" s="4" t="s">
        <v>6</v>
      </c>
    </row>
    <row r="21974" spans="2:10" x14ac:dyDescent="0.25">
      <c r="B21974" s="4" t="s">
        <v>24759</v>
      </c>
      <c r="C21974" s="8" t="s">
        <v>19809</v>
      </c>
      <c r="D21974" s="8" t="s">
        <v>5</v>
      </c>
      <c r="E21974" s="4" t="s">
        <v>6</v>
      </c>
      <c r="G21974" s="4" t="s">
        <v>57916</v>
      </c>
      <c r="H21974" s="13" t="s">
        <v>37274</v>
      </c>
      <c r="I21974" s="13" t="s">
        <v>5</v>
      </c>
      <c r="J21974" s="4" t="s">
        <v>6</v>
      </c>
    </row>
    <row r="21975" spans="2:10" x14ac:dyDescent="0.25">
      <c r="B21975" s="4" t="s">
        <v>24759</v>
      </c>
      <c r="C21975" s="8" t="s">
        <v>19810</v>
      </c>
      <c r="D21975" s="8" t="s">
        <v>5</v>
      </c>
      <c r="E21975" s="4" t="s">
        <v>6</v>
      </c>
      <c r="G21975" s="4" t="s">
        <v>57916</v>
      </c>
      <c r="H21975" s="13" t="s">
        <v>37275</v>
      </c>
      <c r="I21975" s="13" t="s">
        <v>5</v>
      </c>
      <c r="J21975" s="4" t="s">
        <v>6</v>
      </c>
    </row>
    <row r="21976" spans="2:10" x14ac:dyDescent="0.25">
      <c r="B21976" s="4" t="s">
        <v>24759</v>
      </c>
      <c r="C21976" s="8" t="s">
        <v>19811</v>
      </c>
      <c r="D21976" s="8" t="s">
        <v>5</v>
      </c>
      <c r="E21976" s="4" t="s">
        <v>6</v>
      </c>
      <c r="G21976" s="4" t="s">
        <v>57916</v>
      </c>
      <c r="H21976" s="13" t="s">
        <v>37276</v>
      </c>
      <c r="I21976" s="13" t="s">
        <v>24678</v>
      </c>
      <c r="J21976" s="4" t="s">
        <v>6</v>
      </c>
    </row>
    <row r="21977" spans="2:10" x14ac:dyDescent="0.25">
      <c r="B21977" s="4" t="s">
        <v>24759</v>
      </c>
      <c r="C21977" s="8" t="s">
        <v>19812</v>
      </c>
      <c r="D21977" s="8" t="s">
        <v>5</v>
      </c>
      <c r="E21977" s="4" t="s">
        <v>6</v>
      </c>
      <c r="G21977" s="4" t="s">
        <v>57916</v>
      </c>
      <c r="H21977" s="13" t="s">
        <v>37277</v>
      </c>
      <c r="I21977" s="13" t="s">
        <v>24688</v>
      </c>
      <c r="J21977" s="4" t="s">
        <v>6</v>
      </c>
    </row>
    <row r="21978" spans="2:10" x14ac:dyDescent="0.25">
      <c r="B21978" s="4" t="s">
        <v>24759</v>
      </c>
      <c r="C21978" s="8" t="s">
        <v>19813</v>
      </c>
      <c r="D21978" s="8" t="s">
        <v>5</v>
      </c>
      <c r="E21978" s="4" t="s">
        <v>6</v>
      </c>
      <c r="G21978" s="4" t="s">
        <v>57916</v>
      </c>
      <c r="H21978" s="13" t="s">
        <v>37277</v>
      </c>
      <c r="I21978" s="13" t="s">
        <v>24685</v>
      </c>
      <c r="J21978" s="4" t="s">
        <v>6</v>
      </c>
    </row>
    <row r="21979" spans="2:10" x14ac:dyDescent="0.25">
      <c r="B21979" s="4" t="s">
        <v>24759</v>
      </c>
      <c r="C21979" s="8" t="s">
        <v>19814</v>
      </c>
      <c r="D21979" s="8" t="s">
        <v>5</v>
      </c>
      <c r="E21979" s="4" t="s">
        <v>6</v>
      </c>
      <c r="G21979" s="4" t="s">
        <v>57916</v>
      </c>
      <c r="H21979" s="13" t="s">
        <v>37278</v>
      </c>
      <c r="I21979" s="13" t="s">
        <v>24681</v>
      </c>
      <c r="J21979" s="4" t="s">
        <v>6</v>
      </c>
    </row>
    <row r="21980" spans="2:10" x14ac:dyDescent="0.25">
      <c r="B21980" s="4" t="s">
        <v>24759</v>
      </c>
      <c r="C21980" s="8" t="s">
        <v>19815</v>
      </c>
      <c r="D21980" s="8" t="s">
        <v>5</v>
      </c>
      <c r="E21980" s="4" t="s">
        <v>6</v>
      </c>
      <c r="G21980" s="4" t="s">
        <v>57916</v>
      </c>
      <c r="H21980" s="13" t="s">
        <v>37279</v>
      </c>
      <c r="I21980" s="13" t="s">
        <v>5</v>
      </c>
      <c r="J21980" s="4" t="s">
        <v>6</v>
      </c>
    </row>
    <row r="21981" spans="2:10" x14ac:dyDescent="0.25">
      <c r="B21981" s="4" t="s">
        <v>24759</v>
      </c>
      <c r="C21981" s="8" t="s">
        <v>19816</v>
      </c>
      <c r="D21981" s="8" t="s">
        <v>5</v>
      </c>
      <c r="E21981" s="4" t="s">
        <v>6</v>
      </c>
      <c r="G21981" s="4" t="s">
        <v>57916</v>
      </c>
      <c r="H21981" s="13" t="s">
        <v>37280</v>
      </c>
      <c r="I21981" s="13" t="s">
        <v>24679</v>
      </c>
      <c r="J21981" s="4" t="s">
        <v>6</v>
      </c>
    </row>
    <row r="21982" spans="2:10" x14ac:dyDescent="0.25">
      <c r="B21982" s="4" t="s">
        <v>24759</v>
      </c>
      <c r="C21982" s="8" t="s">
        <v>19817</v>
      </c>
      <c r="D21982" s="8" t="s">
        <v>5</v>
      </c>
      <c r="E21982" s="4" t="s">
        <v>6</v>
      </c>
      <c r="G21982" s="4" t="s">
        <v>57916</v>
      </c>
      <c r="H21982" s="13" t="s">
        <v>37281</v>
      </c>
      <c r="I21982" s="13" t="s">
        <v>5</v>
      </c>
      <c r="J21982" s="4" t="s">
        <v>6</v>
      </c>
    </row>
    <row r="21983" spans="2:10" x14ac:dyDescent="0.25">
      <c r="B21983" s="4" t="s">
        <v>24759</v>
      </c>
      <c r="C21983" s="8" t="s">
        <v>19818</v>
      </c>
      <c r="D21983" s="8" t="s">
        <v>5</v>
      </c>
      <c r="E21983" s="4" t="s">
        <v>6</v>
      </c>
      <c r="G21983" s="4" t="s">
        <v>57916</v>
      </c>
      <c r="H21983" s="13" t="s">
        <v>37282</v>
      </c>
      <c r="I21983" s="13" t="s">
        <v>24678</v>
      </c>
      <c r="J21983" s="4" t="s">
        <v>6</v>
      </c>
    </row>
    <row r="21984" spans="2:10" x14ac:dyDescent="0.25">
      <c r="B21984" s="4" t="s">
        <v>24759</v>
      </c>
      <c r="C21984" s="8" t="s">
        <v>19819</v>
      </c>
      <c r="D21984" s="8" t="s">
        <v>5</v>
      </c>
      <c r="E21984" s="4" t="s">
        <v>6</v>
      </c>
      <c r="G21984" s="4" t="s">
        <v>57916</v>
      </c>
      <c r="H21984" s="13" t="s">
        <v>37282</v>
      </c>
      <c r="I21984" s="13" t="s">
        <v>24679</v>
      </c>
      <c r="J21984" s="4" t="s">
        <v>6</v>
      </c>
    </row>
    <row r="21985" spans="2:10" x14ac:dyDescent="0.25">
      <c r="B21985" s="4" t="s">
        <v>24759</v>
      </c>
      <c r="C21985" s="8" t="s">
        <v>19820</v>
      </c>
      <c r="D21985" s="8" t="s">
        <v>5</v>
      </c>
      <c r="E21985" s="4" t="s">
        <v>6</v>
      </c>
      <c r="G21985" s="4" t="s">
        <v>57916</v>
      </c>
      <c r="H21985" s="13" t="s">
        <v>37283</v>
      </c>
      <c r="I21985" s="13" t="s">
        <v>5</v>
      </c>
      <c r="J21985" s="4" t="s">
        <v>6</v>
      </c>
    </row>
    <row r="21986" spans="2:10" x14ac:dyDescent="0.25">
      <c r="B21986" s="4" t="s">
        <v>24759</v>
      </c>
      <c r="C21986" s="8" t="s">
        <v>19821</v>
      </c>
      <c r="D21986" s="8" t="s">
        <v>5</v>
      </c>
      <c r="E21986" s="4" t="s">
        <v>6</v>
      </c>
      <c r="G21986" s="4" t="s">
        <v>57916</v>
      </c>
      <c r="H21986" s="13" t="s">
        <v>37284</v>
      </c>
      <c r="I21986" s="13" t="s">
        <v>5</v>
      </c>
      <c r="J21986" s="4" t="s">
        <v>6</v>
      </c>
    </row>
    <row r="21987" spans="2:10" x14ac:dyDescent="0.25">
      <c r="B21987" s="4" t="s">
        <v>24759</v>
      </c>
      <c r="C21987" s="8" t="s">
        <v>19822</v>
      </c>
      <c r="D21987" s="8" t="s">
        <v>5</v>
      </c>
      <c r="E21987" s="4" t="s">
        <v>6</v>
      </c>
      <c r="G21987" s="4" t="s">
        <v>57916</v>
      </c>
      <c r="H21987" s="13" t="s">
        <v>37285</v>
      </c>
      <c r="I21987" s="13" t="s">
        <v>5</v>
      </c>
      <c r="J21987" s="4" t="s">
        <v>6</v>
      </c>
    </row>
    <row r="21988" spans="2:10" x14ac:dyDescent="0.25">
      <c r="B21988" s="4" t="s">
        <v>24759</v>
      </c>
      <c r="C21988" s="8" t="s">
        <v>19823</v>
      </c>
      <c r="D21988" s="8" t="s">
        <v>5</v>
      </c>
      <c r="E21988" s="4" t="s">
        <v>6</v>
      </c>
      <c r="G21988" s="4" t="s">
        <v>57916</v>
      </c>
      <c r="H21988" s="13" t="s">
        <v>37286</v>
      </c>
      <c r="I21988" s="13" t="s">
        <v>5</v>
      </c>
      <c r="J21988" s="4" t="s">
        <v>6</v>
      </c>
    </row>
    <row r="21989" spans="2:10" x14ac:dyDescent="0.25">
      <c r="B21989" s="4" t="s">
        <v>24759</v>
      </c>
      <c r="C21989" s="8" t="s">
        <v>19824</v>
      </c>
      <c r="D21989" s="8" t="s">
        <v>5</v>
      </c>
      <c r="E21989" s="4" t="s">
        <v>6</v>
      </c>
      <c r="G21989" s="4" t="s">
        <v>57916</v>
      </c>
      <c r="H21989" s="13" t="s">
        <v>37287</v>
      </c>
      <c r="I21989" s="13" t="s">
        <v>5</v>
      </c>
      <c r="J21989" s="4" t="s">
        <v>6</v>
      </c>
    </row>
    <row r="21990" spans="2:10" x14ac:dyDescent="0.25">
      <c r="B21990" s="4" t="s">
        <v>24759</v>
      </c>
      <c r="C21990" s="8" t="s">
        <v>19825</v>
      </c>
      <c r="D21990" s="8" t="s">
        <v>5</v>
      </c>
      <c r="E21990" s="4" t="s">
        <v>6</v>
      </c>
      <c r="G21990" s="4" t="s">
        <v>57916</v>
      </c>
      <c r="H21990" s="13" t="s">
        <v>37288</v>
      </c>
      <c r="I21990" s="13" t="s">
        <v>24678</v>
      </c>
      <c r="J21990" s="4" t="s">
        <v>6</v>
      </c>
    </row>
    <row r="21991" spans="2:10" x14ac:dyDescent="0.25">
      <c r="B21991" s="4" t="s">
        <v>24759</v>
      </c>
      <c r="C21991" s="8" t="s">
        <v>19826</v>
      </c>
      <c r="D21991" s="8" t="s">
        <v>5</v>
      </c>
      <c r="E21991" s="4" t="s">
        <v>6</v>
      </c>
      <c r="G21991" s="4" t="s">
        <v>57916</v>
      </c>
      <c r="H21991" s="13" t="s">
        <v>37289</v>
      </c>
      <c r="I21991" s="13" t="s">
        <v>5</v>
      </c>
      <c r="J21991" s="4" t="s">
        <v>6</v>
      </c>
    </row>
    <row r="21992" spans="2:10" x14ac:dyDescent="0.25">
      <c r="B21992" s="4" t="s">
        <v>24759</v>
      </c>
      <c r="C21992" s="8" t="s">
        <v>19827</v>
      </c>
      <c r="D21992" s="8" t="s">
        <v>5</v>
      </c>
      <c r="E21992" s="4" t="s">
        <v>6</v>
      </c>
      <c r="G21992" s="4" t="s">
        <v>57916</v>
      </c>
      <c r="H21992" s="13" t="s">
        <v>37290</v>
      </c>
      <c r="I21992" s="13" t="s">
        <v>5</v>
      </c>
      <c r="J21992" s="4" t="s">
        <v>6</v>
      </c>
    </row>
    <row r="21993" spans="2:10" x14ac:dyDescent="0.25">
      <c r="B21993" s="4" t="s">
        <v>24759</v>
      </c>
      <c r="C21993" s="8" t="s">
        <v>19828</v>
      </c>
      <c r="D21993" s="8" t="s">
        <v>5</v>
      </c>
      <c r="E21993" s="4" t="s">
        <v>6</v>
      </c>
      <c r="G21993" s="4" t="s">
        <v>57916</v>
      </c>
      <c r="H21993" s="13" t="s">
        <v>37291</v>
      </c>
      <c r="I21993" s="13" t="s">
        <v>5</v>
      </c>
      <c r="J21993" s="4" t="s">
        <v>6</v>
      </c>
    </row>
    <row r="21994" spans="2:10" x14ac:dyDescent="0.25">
      <c r="B21994" s="4" t="s">
        <v>24759</v>
      </c>
      <c r="C21994" s="8" t="s">
        <v>19829</v>
      </c>
      <c r="D21994" s="8" t="s">
        <v>5</v>
      </c>
      <c r="E21994" s="4" t="s">
        <v>6</v>
      </c>
      <c r="G21994" s="4" t="s">
        <v>57916</v>
      </c>
      <c r="H21994" s="13" t="s">
        <v>37292</v>
      </c>
      <c r="I21994" s="13" t="s">
        <v>5</v>
      </c>
      <c r="J21994" s="4" t="s">
        <v>6</v>
      </c>
    </row>
    <row r="21995" spans="2:10" x14ac:dyDescent="0.25">
      <c r="B21995" s="4" t="s">
        <v>24759</v>
      </c>
      <c r="C21995" s="8" t="s">
        <v>19830</v>
      </c>
      <c r="D21995" s="8" t="s">
        <v>5</v>
      </c>
      <c r="E21995" s="4" t="s">
        <v>6</v>
      </c>
      <c r="G21995" s="4" t="s">
        <v>57916</v>
      </c>
      <c r="H21995" s="13" t="s">
        <v>37293</v>
      </c>
      <c r="I21995" s="13" t="s">
        <v>5</v>
      </c>
      <c r="J21995" s="4" t="s">
        <v>6</v>
      </c>
    </row>
    <row r="21996" spans="2:10" x14ac:dyDescent="0.25">
      <c r="B21996" s="4" t="s">
        <v>24759</v>
      </c>
      <c r="C21996" s="8" t="s">
        <v>19831</v>
      </c>
      <c r="D21996" s="8" t="s">
        <v>5</v>
      </c>
      <c r="E21996" s="4" t="s">
        <v>6</v>
      </c>
      <c r="G21996" s="4" t="s">
        <v>57916</v>
      </c>
      <c r="H21996" s="13" t="s">
        <v>37294</v>
      </c>
      <c r="I21996" s="13" t="s">
        <v>5</v>
      </c>
      <c r="J21996" s="4" t="s">
        <v>6</v>
      </c>
    </row>
    <row r="21997" spans="2:10" x14ac:dyDescent="0.25">
      <c r="B21997" s="4" t="s">
        <v>24759</v>
      </c>
      <c r="C21997" s="8" t="s">
        <v>19832</v>
      </c>
      <c r="D21997" s="8" t="s">
        <v>5</v>
      </c>
      <c r="E21997" s="4" t="s">
        <v>6</v>
      </c>
      <c r="G21997" s="4" t="s">
        <v>57916</v>
      </c>
      <c r="H21997" s="13" t="s">
        <v>37295</v>
      </c>
      <c r="I21997" s="13" t="s">
        <v>5</v>
      </c>
      <c r="J21997" s="4" t="s">
        <v>6</v>
      </c>
    </row>
    <row r="21998" spans="2:10" x14ac:dyDescent="0.25">
      <c r="B21998" s="4" t="s">
        <v>24759</v>
      </c>
      <c r="C21998" s="8" t="s">
        <v>19833</v>
      </c>
      <c r="D21998" s="8" t="s">
        <v>5</v>
      </c>
      <c r="E21998" s="4" t="s">
        <v>6</v>
      </c>
      <c r="G21998" s="4" t="s">
        <v>57916</v>
      </c>
      <c r="H21998" s="13" t="s">
        <v>37296</v>
      </c>
      <c r="I21998" s="13" t="s">
        <v>5</v>
      </c>
      <c r="J21998" s="4" t="s">
        <v>6</v>
      </c>
    </row>
    <row r="21999" spans="2:10" x14ac:dyDescent="0.25">
      <c r="B21999" s="4" t="s">
        <v>24759</v>
      </c>
      <c r="C21999" s="8" t="s">
        <v>19834</v>
      </c>
      <c r="D21999" s="8" t="s">
        <v>5</v>
      </c>
      <c r="E21999" s="4" t="s">
        <v>6</v>
      </c>
      <c r="G21999" s="4" t="s">
        <v>57916</v>
      </c>
      <c r="H21999" s="13" t="s">
        <v>37297</v>
      </c>
      <c r="I21999" s="13" t="s">
        <v>5</v>
      </c>
      <c r="J21999" s="4" t="s">
        <v>6</v>
      </c>
    </row>
    <row r="22000" spans="2:10" x14ac:dyDescent="0.25">
      <c r="B22000" s="4" t="s">
        <v>24759</v>
      </c>
      <c r="C22000" s="8" t="s">
        <v>19835</v>
      </c>
      <c r="D22000" s="8" t="s">
        <v>5</v>
      </c>
      <c r="E22000" s="4" t="s">
        <v>6</v>
      </c>
      <c r="G22000" s="4" t="s">
        <v>57916</v>
      </c>
      <c r="H22000" s="13" t="s">
        <v>37298</v>
      </c>
      <c r="I22000" s="13" t="s">
        <v>5</v>
      </c>
      <c r="J22000" s="4" t="s">
        <v>6</v>
      </c>
    </row>
    <row r="22001" spans="2:10" x14ac:dyDescent="0.25">
      <c r="B22001" s="4" t="s">
        <v>24759</v>
      </c>
      <c r="C22001" s="8" t="s">
        <v>19836</v>
      </c>
      <c r="D22001" s="8" t="s">
        <v>5</v>
      </c>
      <c r="E22001" s="4" t="s">
        <v>6</v>
      </c>
      <c r="G22001" s="4" t="s">
        <v>57916</v>
      </c>
      <c r="H22001" s="13" t="s">
        <v>37299</v>
      </c>
      <c r="I22001" s="13" t="s">
        <v>5</v>
      </c>
      <c r="J22001" s="4" t="s">
        <v>6</v>
      </c>
    </row>
    <row r="22002" spans="2:10" x14ac:dyDescent="0.25">
      <c r="B22002" s="4" t="s">
        <v>24759</v>
      </c>
      <c r="C22002" s="8" t="s">
        <v>19837</v>
      </c>
      <c r="D22002" s="8" t="s">
        <v>5</v>
      </c>
      <c r="E22002" s="4" t="s">
        <v>6</v>
      </c>
      <c r="G22002" s="4" t="s">
        <v>57916</v>
      </c>
      <c r="H22002" s="13" t="s">
        <v>37300</v>
      </c>
      <c r="I22002" s="13" t="s">
        <v>5</v>
      </c>
      <c r="J22002" s="4" t="s">
        <v>6</v>
      </c>
    </row>
    <row r="22003" spans="2:10" x14ac:dyDescent="0.25">
      <c r="B22003" s="4" t="s">
        <v>24759</v>
      </c>
      <c r="C22003" s="8" t="s">
        <v>19838</v>
      </c>
      <c r="D22003" s="8" t="s">
        <v>5</v>
      </c>
      <c r="E22003" s="4" t="s">
        <v>6</v>
      </c>
      <c r="G22003" s="4" t="s">
        <v>57916</v>
      </c>
      <c r="H22003" s="13" t="s">
        <v>37301</v>
      </c>
      <c r="I22003" s="13" t="s">
        <v>5</v>
      </c>
      <c r="J22003" s="4" t="s">
        <v>6</v>
      </c>
    </row>
    <row r="22004" spans="2:10" x14ac:dyDescent="0.25">
      <c r="B22004" s="4" t="s">
        <v>24759</v>
      </c>
      <c r="C22004" s="8" t="s">
        <v>19839</v>
      </c>
      <c r="D22004" s="8" t="s">
        <v>5</v>
      </c>
      <c r="E22004" s="4" t="s">
        <v>6</v>
      </c>
      <c r="G22004" s="4" t="s">
        <v>57916</v>
      </c>
      <c r="H22004" s="13" t="s">
        <v>37302</v>
      </c>
      <c r="I22004" s="13" t="s">
        <v>5</v>
      </c>
      <c r="J22004" s="4" t="s">
        <v>6</v>
      </c>
    </row>
    <row r="22005" spans="2:10" x14ac:dyDescent="0.25">
      <c r="B22005" s="4" t="s">
        <v>24759</v>
      </c>
      <c r="C22005" s="8" t="s">
        <v>19840</v>
      </c>
      <c r="D22005" s="8" t="s">
        <v>5</v>
      </c>
      <c r="E22005" s="4" t="s">
        <v>6</v>
      </c>
      <c r="G22005" s="4" t="s">
        <v>57916</v>
      </c>
      <c r="H22005" s="13" t="s">
        <v>37303</v>
      </c>
      <c r="I22005" s="13" t="s">
        <v>5</v>
      </c>
      <c r="J22005" s="4" t="s">
        <v>6</v>
      </c>
    </row>
    <row r="22006" spans="2:10" x14ac:dyDescent="0.25">
      <c r="B22006" s="4" t="s">
        <v>24759</v>
      </c>
      <c r="C22006" s="8" t="s">
        <v>19841</v>
      </c>
      <c r="D22006" s="8" t="s">
        <v>5</v>
      </c>
      <c r="E22006" s="4" t="s">
        <v>6</v>
      </c>
      <c r="G22006" s="4" t="s">
        <v>57916</v>
      </c>
      <c r="H22006" s="13" t="s">
        <v>37304</v>
      </c>
      <c r="I22006" s="13" t="s">
        <v>5</v>
      </c>
      <c r="J22006" s="4" t="s">
        <v>6</v>
      </c>
    </row>
    <row r="22007" spans="2:10" x14ac:dyDescent="0.25">
      <c r="B22007" s="4" t="s">
        <v>24759</v>
      </c>
      <c r="C22007" s="8" t="s">
        <v>19842</v>
      </c>
      <c r="D22007" s="8" t="s">
        <v>5</v>
      </c>
      <c r="E22007" s="4" t="s">
        <v>6</v>
      </c>
      <c r="G22007" s="4" t="s">
        <v>57916</v>
      </c>
      <c r="H22007" s="13" t="s">
        <v>37305</v>
      </c>
      <c r="I22007" s="13" t="s">
        <v>5</v>
      </c>
      <c r="J22007" s="4" t="s">
        <v>6</v>
      </c>
    </row>
    <row r="22008" spans="2:10" x14ac:dyDescent="0.25">
      <c r="B22008" s="4" t="s">
        <v>24759</v>
      </c>
      <c r="C22008" s="8" t="s">
        <v>19843</v>
      </c>
      <c r="D22008" s="8" t="s">
        <v>5</v>
      </c>
      <c r="E22008" s="4" t="s">
        <v>6</v>
      </c>
      <c r="G22008" s="4" t="s">
        <v>57916</v>
      </c>
      <c r="H22008" s="13" t="s">
        <v>37306</v>
      </c>
      <c r="I22008" s="13" t="s">
        <v>5</v>
      </c>
      <c r="J22008" s="4" t="s">
        <v>6</v>
      </c>
    </row>
    <row r="22009" spans="2:10" x14ac:dyDescent="0.25">
      <c r="B22009" s="4" t="s">
        <v>24759</v>
      </c>
      <c r="C22009" s="8" t="s">
        <v>19844</v>
      </c>
      <c r="D22009" s="8" t="s">
        <v>5</v>
      </c>
      <c r="E22009" s="4" t="s">
        <v>6</v>
      </c>
      <c r="G22009" s="4" t="s">
        <v>57916</v>
      </c>
      <c r="H22009" s="13" t="s">
        <v>37307</v>
      </c>
      <c r="I22009" s="13" t="s">
        <v>5</v>
      </c>
      <c r="J22009" s="4" t="s">
        <v>6</v>
      </c>
    </row>
    <row r="22010" spans="2:10" x14ac:dyDescent="0.25">
      <c r="B22010" s="4" t="s">
        <v>24759</v>
      </c>
      <c r="C22010" s="8" t="s">
        <v>19845</v>
      </c>
      <c r="D22010" s="8" t="s">
        <v>5</v>
      </c>
      <c r="E22010" s="4" t="s">
        <v>6</v>
      </c>
      <c r="G22010" s="4" t="s">
        <v>57916</v>
      </c>
      <c r="H22010" s="13" t="s">
        <v>37308</v>
      </c>
      <c r="I22010" s="13" t="s">
        <v>5</v>
      </c>
      <c r="J22010" s="4" t="s">
        <v>6</v>
      </c>
    </row>
    <row r="22011" spans="2:10" x14ac:dyDescent="0.25">
      <c r="B22011" s="4" t="s">
        <v>24759</v>
      </c>
      <c r="C22011" s="8" t="s">
        <v>19846</v>
      </c>
      <c r="D22011" s="8" t="s">
        <v>5</v>
      </c>
      <c r="E22011" s="4" t="s">
        <v>6</v>
      </c>
      <c r="G22011" s="4" t="s">
        <v>57916</v>
      </c>
      <c r="H22011" s="13" t="s">
        <v>37309</v>
      </c>
      <c r="I22011" s="13" t="s">
        <v>5</v>
      </c>
      <c r="J22011" s="4" t="s">
        <v>6</v>
      </c>
    </row>
    <row r="22012" spans="2:10" x14ac:dyDescent="0.25">
      <c r="B22012" s="4" t="s">
        <v>24759</v>
      </c>
      <c r="C22012" s="8" t="s">
        <v>19847</v>
      </c>
      <c r="D22012" s="8" t="s">
        <v>5</v>
      </c>
      <c r="E22012" s="4" t="s">
        <v>6</v>
      </c>
      <c r="G22012" s="4" t="s">
        <v>57916</v>
      </c>
      <c r="H22012" s="13" t="s">
        <v>37310</v>
      </c>
      <c r="I22012" s="13" t="s">
        <v>5</v>
      </c>
      <c r="J22012" s="4" t="s">
        <v>6</v>
      </c>
    </row>
    <row r="22013" spans="2:10" x14ac:dyDescent="0.25">
      <c r="B22013" s="4" t="s">
        <v>24759</v>
      </c>
      <c r="C22013" s="8" t="s">
        <v>19848</v>
      </c>
      <c r="D22013" s="8" t="s">
        <v>5</v>
      </c>
      <c r="E22013" s="4" t="s">
        <v>6</v>
      </c>
      <c r="G22013" s="4" t="s">
        <v>57916</v>
      </c>
      <c r="H22013" s="13" t="s">
        <v>37311</v>
      </c>
      <c r="I22013" s="13" t="s">
        <v>5</v>
      </c>
      <c r="J22013" s="4" t="s">
        <v>6</v>
      </c>
    </row>
    <row r="22014" spans="2:10" x14ac:dyDescent="0.25">
      <c r="B22014" s="4" t="s">
        <v>24759</v>
      </c>
      <c r="C22014" s="8" t="s">
        <v>19849</v>
      </c>
      <c r="D22014" s="8" t="s">
        <v>5</v>
      </c>
      <c r="E22014" s="4" t="s">
        <v>6</v>
      </c>
      <c r="G22014" s="4" t="s">
        <v>57916</v>
      </c>
      <c r="H22014" s="13" t="s">
        <v>37312</v>
      </c>
      <c r="I22014" s="13" t="s">
        <v>5</v>
      </c>
      <c r="J22014" s="4" t="s">
        <v>6</v>
      </c>
    </row>
    <row r="22015" spans="2:10" x14ac:dyDescent="0.25">
      <c r="B22015" s="4" t="s">
        <v>24759</v>
      </c>
      <c r="C22015" s="8" t="s">
        <v>19850</v>
      </c>
      <c r="D22015" s="8" t="s">
        <v>5</v>
      </c>
      <c r="E22015" s="4" t="s">
        <v>6</v>
      </c>
      <c r="G22015" s="4" t="s">
        <v>57916</v>
      </c>
      <c r="H22015" s="13" t="s">
        <v>37313</v>
      </c>
      <c r="I22015" s="13" t="s">
        <v>5</v>
      </c>
      <c r="J22015" s="4" t="s">
        <v>6</v>
      </c>
    </row>
    <row r="22016" spans="2:10" x14ac:dyDescent="0.25">
      <c r="B22016" s="4" t="s">
        <v>24759</v>
      </c>
      <c r="C22016" s="8" t="s">
        <v>19851</v>
      </c>
      <c r="D22016" s="8" t="s">
        <v>5</v>
      </c>
      <c r="E22016" s="4" t="s">
        <v>6</v>
      </c>
      <c r="G22016" s="4" t="s">
        <v>57916</v>
      </c>
      <c r="H22016" s="13" t="s">
        <v>37314</v>
      </c>
      <c r="I22016" s="13" t="s">
        <v>5</v>
      </c>
      <c r="J22016" s="4" t="s">
        <v>6</v>
      </c>
    </row>
    <row r="22017" spans="2:10" x14ac:dyDescent="0.25">
      <c r="B22017" s="4" t="s">
        <v>24759</v>
      </c>
      <c r="C22017" s="8" t="s">
        <v>19852</v>
      </c>
      <c r="D22017" s="8" t="s">
        <v>5</v>
      </c>
      <c r="E22017" s="4" t="s">
        <v>6</v>
      </c>
      <c r="G22017" s="4" t="s">
        <v>57916</v>
      </c>
      <c r="H22017" s="13" t="s">
        <v>37315</v>
      </c>
      <c r="I22017" s="13" t="s">
        <v>5</v>
      </c>
      <c r="J22017" s="4" t="s">
        <v>6</v>
      </c>
    </row>
    <row r="22018" spans="2:10" x14ac:dyDescent="0.25">
      <c r="B22018" s="4" t="s">
        <v>24759</v>
      </c>
      <c r="C22018" s="8" t="s">
        <v>19853</v>
      </c>
      <c r="D22018" s="8" t="s">
        <v>5</v>
      </c>
      <c r="E22018" s="4" t="s">
        <v>6</v>
      </c>
      <c r="G22018" s="4" t="s">
        <v>57916</v>
      </c>
      <c r="H22018" s="13" t="s">
        <v>37316</v>
      </c>
      <c r="I22018" s="13" t="s">
        <v>5</v>
      </c>
      <c r="J22018" s="4" t="s">
        <v>6</v>
      </c>
    </row>
    <row r="22019" spans="2:10" x14ac:dyDescent="0.25">
      <c r="B22019" s="4" t="s">
        <v>24759</v>
      </c>
      <c r="C22019" s="8" t="s">
        <v>19854</v>
      </c>
      <c r="D22019" s="8" t="s">
        <v>5</v>
      </c>
      <c r="E22019" s="4" t="s">
        <v>6</v>
      </c>
      <c r="G22019" s="4" t="s">
        <v>57916</v>
      </c>
      <c r="H22019" s="13" t="s">
        <v>37317</v>
      </c>
      <c r="I22019" s="13" t="s">
        <v>5</v>
      </c>
      <c r="J22019" s="4" t="s">
        <v>6</v>
      </c>
    </row>
    <row r="22020" spans="2:10" x14ac:dyDescent="0.25">
      <c r="B22020" s="4" t="s">
        <v>24759</v>
      </c>
      <c r="C22020" s="8" t="s">
        <v>19855</v>
      </c>
      <c r="D22020" s="8" t="s">
        <v>5</v>
      </c>
      <c r="E22020" s="4" t="s">
        <v>6</v>
      </c>
      <c r="G22020" s="4" t="s">
        <v>57916</v>
      </c>
      <c r="H22020" s="13" t="s">
        <v>37318</v>
      </c>
      <c r="I22020" s="13" t="s">
        <v>5</v>
      </c>
      <c r="J22020" s="4" t="s">
        <v>6</v>
      </c>
    </row>
    <row r="22021" spans="2:10" x14ac:dyDescent="0.25">
      <c r="B22021" s="4" t="s">
        <v>24759</v>
      </c>
      <c r="C22021" s="8" t="s">
        <v>19856</v>
      </c>
      <c r="D22021" s="8" t="s">
        <v>5</v>
      </c>
      <c r="E22021" s="4" t="s">
        <v>6</v>
      </c>
      <c r="G22021" s="4" t="s">
        <v>57916</v>
      </c>
      <c r="H22021" s="13" t="s">
        <v>37319</v>
      </c>
      <c r="I22021" s="13" t="s">
        <v>5</v>
      </c>
      <c r="J22021" s="4" t="s">
        <v>6</v>
      </c>
    </row>
    <row r="22022" spans="2:10" x14ac:dyDescent="0.25">
      <c r="B22022" s="4" t="s">
        <v>24759</v>
      </c>
      <c r="C22022" s="8" t="s">
        <v>19857</v>
      </c>
      <c r="D22022" s="8" t="s">
        <v>5</v>
      </c>
      <c r="E22022" s="4" t="s">
        <v>6</v>
      </c>
      <c r="G22022" s="4" t="s">
        <v>57916</v>
      </c>
      <c r="H22022" s="13" t="s">
        <v>37320</v>
      </c>
      <c r="I22022" s="13" t="s">
        <v>5</v>
      </c>
      <c r="J22022" s="4" t="s">
        <v>6</v>
      </c>
    </row>
    <row r="22023" spans="2:10" x14ac:dyDescent="0.25">
      <c r="B22023" s="4" t="s">
        <v>24759</v>
      </c>
      <c r="C22023" s="8" t="s">
        <v>19858</v>
      </c>
      <c r="D22023" s="8" t="s">
        <v>5</v>
      </c>
      <c r="E22023" s="4" t="s">
        <v>6</v>
      </c>
      <c r="G22023" s="4" t="s">
        <v>57916</v>
      </c>
      <c r="H22023" s="13" t="s">
        <v>37321</v>
      </c>
      <c r="I22023" s="13" t="s">
        <v>5</v>
      </c>
      <c r="J22023" s="4" t="s">
        <v>6</v>
      </c>
    </row>
    <row r="22024" spans="2:10" x14ac:dyDescent="0.25">
      <c r="B22024" s="4" t="s">
        <v>24759</v>
      </c>
      <c r="C22024" s="8" t="s">
        <v>19859</v>
      </c>
      <c r="D22024" s="8" t="s">
        <v>5</v>
      </c>
      <c r="E22024" s="4" t="s">
        <v>6</v>
      </c>
      <c r="G22024" s="4" t="s">
        <v>57916</v>
      </c>
      <c r="H22024" s="13" t="s">
        <v>37322</v>
      </c>
      <c r="I22024" s="13" t="s">
        <v>5</v>
      </c>
      <c r="J22024" s="4" t="s">
        <v>6</v>
      </c>
    </row>
    <row r="22025" spans="2:10" x14ac:dyDescent="0.25">
      <c r="B22025" s="4" t="s">
        <v>24759</v>
      </c>
      <c r="C22025" s="8" t="s">
        <v>19860</v>
      </c>
      <c r="D22025" s="8" t="s">
        <v>5</v>
      </c>
      <c r="E22025" s="4" t="s">
        <v>6</v>
      </c>
      <c r="G22025" s="4" t="s">
        <v>57916</v>
      </c>
      <c r="H22025" s="13" t="s">
        <v>37323</v>
      </c>
      <c r="I22025" s="13" t="s">
        <v>5</v>
      </c>
      <c r="J22025" s="4" t="s">
        <v>6</v>
      </c>
    </row>
    <row r="22026" spans="2:10" x14ac:dyDescent="0.25">
      <c r="B22026" s="4" t="s">
        <v>24759</v>
      </c>
      <c r="C22026" s="8" t="s">
        <v>19861</v>
      </c>
      <c r="D22026" s="8" t="s">
        <v>5</v>
      </c>
      <c r="E22026" s="4" t="s">
        <v>6</v>
      </c>
      <c r="G22026" s="4" t="s">
        <v>57916</v>
      </c>
      <c r="H22026" s="13" t="s">
        <v>37324</v>
      </c>
      <c r="I22026" s="13" t="s">
        <v>5</v>
      </c>
      <c r="J22026" s="4" t="s">
        <v>6</v>
      </c>
    </row>
    <row r="22027" spans="2:10" x14ac:dyDescent="0.25">
      <c r="B22027" s="4" t="s">
        <v>24759</v>
      </c>
      <c r="C22027" s="8" t="s">
        <v>19862</v>
      </c>
      <c r="D22027" s="8" t="s">
        <v>5</v>
      </c>
      <c r="E22027" s="4" t="s">
        <v>6</v>
      </c>
      <c r="G22027" s="4" t="s">
        <v>57916</v>
      </c>
      <c r="H22027" s="13" t="s">
        <v>37325</v>
      </c>
      <c r="I22027" s="13" t="s">
        <v>5</v>
      </c>
      <c r="J22027" s="4" t="s">
        <v>6</v>
      </c>
    </row>
    <row r="22028" spans="2:10" x14ac:dyDescent="0.25">
      <c r="B22028" s="4" t="s">
        <v>24759</v>
      </c>
      <c r="C22028" s="8" t="s">
        <v>19863</v>
      </c>
      <c r="D22028" s="8" t="s">
        <v>5</v>
      </c>
      <c r="E22028" s="4" t="s">
        <v>6</v>
      </c>
      <c r="G22028" s="4" t="s">
        <v>57916</v>
      </c>
      <c r="H22028" s="13" t="s">
        <v>37326</v>
      </c>
      <c r="I22028" s="13" t="s">
        <v>5</v>
      </c>
      <c r="J22028" s="4" t="s">
        <v>6</v>
      </c>
    </row>
    <row r="22029" spans="2:10" x14ac:dyDescent="0.25">
      <c r="B22029" s="4" t="s">
        <v>24759</v>
      </c>
      <c r="C22029" s="8" t="s">
        <v>19864</v>
      </c>
      <c r="D22029" s="8" t="s">
        <v>5</v>
      </c>
      <c r="E22029" s="4" t="s">
        <v>6</v>
      </c>
      <c r="G22029" s="4" t="s">
        <v>57916</v>
      </c>
      <c r="H22029" s="13" t="s">
        <v>37327</v>
      </c>
      <c r="I22029" s="13" t="s">
        <v>5</v>
      </c>
      <c r="J22029" s="4" t="s">
        <v>6</v>
      </c>
    </row>
    <row r="22030" spans="2:10" x14ac:dyDescent="0.25">
      <c r="B22030" s="4" t="s">
        <v>24759</v>
      </c>
      <c r="C22030" s="8" t="s">
        <v>19865</v>
      </c>
      <c r="D22030" s="8" t="s">
        <v>5</v>
      </c>
      <c r="E22030" s="4" t="s">
        <v>6</v>
      </c>
      <c r="G22030" s="4" t="s">
        <v>57916</v>
      </c>
      <c r="H22030" s="13" t="s">
        <v>37328</v>
      </c>
      <c r="I22030" s="13" t="s">
        <v>5</v>
      </c>
      <c r="J22030" s="4" t="s">
        <v>6</v>
      </c>
    </row>
    <row r="22031" spans="2:10" x14ac:dyDescent="0.25">
      <c r="B22031" s="4" t="s">
        <v>24759</v>
      </c>
      <c r="C22031" s="8" t="s">
        <v>19866</v>
      </c>
      <c r="D22031" s="8" t="s">
        <v>5</v>
      </c>
      <c r="E22031" s="4" t="s">
        <v>6</v>
      </c>
      <c r="G22031" s="4" t="s">
        <v>57916</v>
      </c>
      <c r="H22031" s="13" t="s">
        <v>37329</v>
      </c>
      <c r="I22031" s="13" t="s">
        <v>5</v>
      </c>
      <c r="J22031" s="4" t="s">
        <v>6</v>
      </c>
    </row>
    <row r="22032" spans="2:10" x14ac:dyDescent="0.25">
      <c r="B22032" s="4" t="s">
        <v>24759</v>
      </c>
      <c r="C22032" s="8" t="s">
        <v>19867</v>
      </c>
      <c r="D22032" s="8" t="s">
        <v>5</v>
      </c>
      <c r="E22032" s="4" t="s">
        <v>6</v>
      </c>
      <c r="G22032" s="4" t="s">
        <v>57916</v>
      </c>
      <c r="H22032" s="13" t="s">
        <v>37330</v>
      </c>
      <c r="I22032" s="13" t="s">
        <v>5</v>
      </c>
      <c r="J22032" s="4" t="s">
        <v>6</v>
      </c>
    </row>
    <row r="22033" spans="2:10" x14ac:dyDescent="0.25">
      <c r="B22033" s="4" t="s">
        <v>24759</v>
      </c>
      <c r="C22033" s="8" t="s">
        <v>19868</v>
      </c>
      <c r="D22033" s="8" t="s">
        <v>5</v>
      </c>
      <c r="E22033" s="4" t="s">
        <v>6</v>
      </c>
      <c r="G22033" s="4" t="s">
        <v>57916</v>
      </c>
      <c r="H22033" s="13" t="s">
        <v>37331</v>
      </c>
      <c r="I22033" s="13" t="s">
        <v>5</v>
      </c>
      <c r="J22033" s="4" t="s">
        <v>6</v>
      </c>
    </row>
    <row r="22034" spans="2:10" x14ac:dyDescent="0.25">
      <c r="B22034" s="4" t="s">
        <v>24759</v>
      </c>
      <c r="C22034" s="8" t="s">
        <v>19869</v>
      </c>
      <c r="D22034" s="8" t="s">
        <v>5</v>
      </c>
      <c r="E22034" s="4" t="s">
        <v>6</v>
      </c>
      <c r="G22034" s="4" t="s">
        <v>57916</v>
      </c>
      <c r="H22034" s="13" t="s">
        <v>37332</v>
      </c>
      <c r="I22034" s="13" t="s">
        <v>5</v>
      </c>
      <c r="J22034" s="4" t="s">
        <v>6</v>
      </c>
    </row>
    <row r="22035" spans="2:10" x14ac:dyDescent="0.25">
      <c r="B22035" s="4" t="s">
        <v>24759</v>
      </c>
      <c r="C22035" s="8" t="s">
        <v>19870</v>
      </c>
      <c r="D22035" s="8" t="s">
        <v>5</v>
      </c>
      <c r="E22035" s="4" t="s">
        <v>6</v>
      </c>
      <c r="G22035" s="4" t="s">
        <v>57916</v>
      </c>
      <c r="H22035" s="13" t="s">
        <v>37333</v>
      </c>
      <c r="I22035" s="13" t="s">
        <v>5</v>
      </c>
      <c r="J22035" s="4" t="s">
        <v>6</v>
      </c>
    </row>
    <row r="22036" spans="2:10" x14ac:dyDescent="0.25">
      <c r="B22036" s="4" t="s">
        <v>24759</v>
      </c>
      <c r="C22036" s="8" t="s">
        <v>19871</v>
      </c>
      <c r="D22036" s="8" t="s">
        <v>5</v>
      </c>
      <c r="E22036" s="4" t="s">
        <v>6</v>
      </c>
      <c r="G22036" s="4" t="s">
        <v>57916</v>
      </c>
      <c r="H22036" s="13" t="s">
        <v>37334</v>
      </c>
      <c r="I22036" s="13" t="s">
        <v>5</v>
      </c>
      <c r="J22036" s="4" t="s">
        <v>6</v>
      </c>
    </row>
    <row r="22037" spans="2:10" x14ac:dyDescent="0.25">
      <c r="B22037" s="4" t="s">
        <v>24759</v>
      </c>
      <c r="C22037" s="8" t="s">
        <v>19872</v>
      </c>
      <c r="D22037" s="8" t="s">
        <v>5</v>
      </c>
      <c r="E22037" s="4" t="s">
        <v>6</v>
      </c>
      <c r="G22037" s="4" t="s">
        <v>57916</v>
      </c>
      <c r="H22037" s="13" t="s">
        <v>37335</v>
      </c>
      <c r="I22037" s="13" t="s">
        <v>5</v>
      </c>
      <c r="J22037" s="4" t="s">
        <v>6</v>
      </c>
    </row>
    <row r="22038" spans="2:10" x14ac:dyDescent="0.25">
      <c r="B22038" s="4" t="s">
        <v>24759</v>
      </c>
      <c r="C22038" s="8" t="s">
        <v>19873</v>
      </c>
      <c r="D22038" s="8" t="s">
        <v>5</v>
      </c>
      <c r="E22038" s="4" t="s">
        <v>6</v>
      </c>
      <c r="G22038" s="4" t="s">
        <v>57916</v>
      </c>
      <c r="H22038" s="13" t="s">
        <v>37336</v>
      </c>
      <c r="I22038" s="13" t="s">
        <v>5</v>
      </c>
      <c r="J22038" s="4" t="s">
        <v>6</v>
      </c>
    </row>
    <row r="22039" spans="2:10" x14ac:dyDescent="0.25">
      <c r="B22039" s="4" t="s">
        <v>24759</v>
      </c>
      <c r="C22039" s="8" t="s">
        <v>19874</v>
      </c>
      <c r="D22039" s="8" t="s">
        <v>5</v>
      </c>
      <c r="E22039" s="4" t="s">
        <v>6</v>
      </c>
      <c r="G22039" s="4" t="s">
        <v>57916</v>
      </c>
      <c r="H22039" s="13" t="s">
        <v>37337</v>
      </c>
      <c r="I22039" s="13" t="s">
        <v>5</v>
      </c>
      <c r="J22039" s="4" t="s">
        <v>6</v>
      </c>
    </row>
    <row r="22040" spans="2:10" x14ac:dyDescent="0.25">
      <c r="B22040" s="4" t="s">
        <v>24759</v>
      </c>
      <c r="C22040" s="8" t="s">
        <v>19875</v>
      </c>
      <c r="D22040" s="8" t="s">
        <v>5</v>
      </c>
      <c r="E22040" s="4" t="s">
        <v>6</v>
      </c>
      <c r="G22040" s="4" t="s">
        <v>57916</v>
      </c>
      <c r="H22040" s="13" t="s">
        <v>37338</v>
      </c>
      <c r="I22040" s="13" t="s">
        <v>5</v>
      </c>
      <c r="J22040" s="4" t="s">
        <v>6</v>
      </c>
    </row>
    <row r="22041" spans="2:10" x14ac:dyDescent="0.25">
      <c r="B22041" s="4" t="s">
        <v>24759</v>
      </c>
      <c r="C22041" s="8" t="s">
        <v>19876</v>
      </c>
      <c r="D22041" s="8" t="s">
        <v>5</v>
      </c>
      <c r="E22041" s="4" t="s">
        <v>6</v>
      </c>
      <c r="G22041" s="4" t="s">
        <v>57916</v>
      </c>
      <c r="H22041" s="13" t="s">
        <v>37339</v>
      </c>
      <c r="I22041" s="13" t="s">
        <v>5</v>
      </c>
      <c r="J22041" s="4" t="s">
        <v>6</v>
      </c>
    </row>
    <row r="22042" spans="2:10" x14ac:dyDescent="0.25">
      <c r="B22042" s="4" t="s">
        <v>24759</v>
      </c>
      <c r="C22042" s="8" t="s">
        <v>19877</v>
      </c>
      <c r="D22042" s="8" t="s">
        <v>5</v>
      </c>
      <c r="E22042" s="4" t="s">
        <v>6</v>
      </c>
      <c r="G22042" s="4" t="s">
        <v>57916</v>
      </c>
      <c r="H22042" s="13" t="s">
        <v>37340</v>
      </c>
      <c r="I22042" s="13" t="s">
        <v>5</v>
      </c>
      <c r="J22042" s="4" t="s">
        <v>6</v>
      </c>
    </row>
    <row r="22043" spans="2:10" x14ac:dyDescent="0.25">
      <c r="B22043" s="4" t="s">
        <v>24759</v>
      </c>
      <c r="C22043" s="8" t="s">
        <v>19878</v>
      </c>
      <c r="D22043" s="8" t="s">
        <v>5</v>
      </c>
      <c r="E22043" s="4" t="s">
        <v>6</v>
      </c>
      <c r="G22043" s="4" t="s">
        <v>57916</v>
      </c>
      <c r="H22043" s="13" t="s">
        <v>37341</v>
      </c>
      <c r="I22043" s="13" t="s">
        <v>5</v>
      </c>
      <c r="J22043" s="4" t="s">
        <v>6</v>
      </c>
    </row>
    <row r="22044" spans="2:10" x14ac:dyDescent="0.25">
      <c r="B22044" s="4" t="s">
        <v>24759</v>
      </c>
      <c r="C22044" s="8" t="s">
        <v>19879</v>
      </c>
      <c r="D22044" s="8" t="s">
        <v>5</v>
      </c>
      <c r="E22044" s="4" t="s">
        <v>6</v>
      </c>
      <c r="G22044" s="4" t="s">
        <v>57916</v>
      </c>
      <c r="H22044" s="13" t="s">
        <v>37342</v>
      </c>
      <c r="I22044" s="13" t="s">
        <v>5</v>
      </c>
      <c r="J22044" s="4" t="s">
        <v>6</v>
      </c>
    </row>
    <row r="22045" spans="2:10" x14ac:dyDescent="0.25">
      <c r="B22045" s="4" t="s">
        <v>24759</v>
      </c>
      <c r="C22045" s="8" t="s">
        <v>19880</v>
      </c>
      <c r="D22045" s="8" t="s">
        <v>5</v>
      </c>
      <c r="E22045" s="4" t="s">
        <v>6</v>
      </c>
      <c r="G22045" s="4" t="s">
        <v>57916</v>
      </c>
      <c r="H22045" s="13" t="s">
        <v>37343</v>
      </c>
      <c r="I22045" s="13" t="s">
        <v>5</v>
      </c>
      <c r="J22045" s="4" t="s">
        <v>6</v>
      </c>
    </row>
    <row r="22046" spans="2:10" x14ac:dyDescent="0.25">
      <c r="B22046" s="4" t="s">
        <v>24759</v>
      </c>
      <c r="C22046" s="8" t="s">
        <v>19881</v>
      </c>
      <c r="D22046" s="8" t="s">
        <v>5</v>
      </c>
      <c r="E22046" s="4" t="s">
        <v>6</v>
      </c>
      <c r="G22046" s="4" t="s">
        <v>57916</v>
      </c>
      <c r="H22046" s="13" t="s">
        <v>37344</v>
      </c>
      <c r="I22046" s="13" t="s">
        <v>5</v>
      </c>
      <c r="J22046" s="4" t="s">
        <v>6</v>
      </c>
    </row>
    <row r="22047" spans="2:10" x14ac:dyDescent="0.25">
      <c r="B22047" s="4" t="s">
        <v>24759</v>
      </c>
      <c r="C22047" s="8" t="s">
        <v>19882</v>
      </c>
      <c r="D22047" s="8" t="s">
        <v>5</v>
      </c>
      <c r="E22047" s="4" t="s">
        <v>6</v>
      </c>
      <c r="G22047" s="4" t="s">
        <v>57916</v>
      </c>
      <c r="H22047" s="13" t="s">
        <v>37345</v>
      </c>
      <c r="I22047" s="13" t="s">
        <v>5</v>
      </c>
      <c r="J22047" s="4" t="s">
        <v>6</v>
      </c>
    </row>
    <row r="22048" spans="2:10" x14ac:dyDescent="0.25">
      <c r="B22048" s="4" t="s">
        <v>24759</v>
      </c>
      <c r="C22048" s="8" t="s">
        <v>19883</v>
      </c>
      <c r="D22048" s="8" t="s">
        <v>5</v>
      </c>
      <c r="E22048" s="4" t="s">
        <v>6</v>
      </c>
      <c r="G22048" s="4" t="s">
        <v>57916</v>
      </c>
      <c r="H22048" s="13" t="s">
        <v>37346</v>
      </c>
      <c r="I22048" s="13" t="s">
        <v>5</v>
      </c>
      <c r="J22048" s="4" t="s">
        <v>6</v>
      </c>
    </row>
    <row r="22049" spans="2:10" x14ac:dyDescent="0.25">
      <c r="B22049" s="4" t="s">
        <v>24759</v>
      </c>
      <c r="C22049" s="8" t="s">
        <v>19884</v>
      </c>
      <c r="D22049" s="8" t="s">
        <v>5</v>
      </c>
      <c r="E22049" s="4" t="s">
        <v>6</v>
      </c>
      <c r="G22049" s="4" t="s">
        <v>57916</v>
      </c>
      <c r="H22049" s="13" t="s">
        <v>37347</v>
      </c>
      <c r="I22049" s="13" t="s">
        <v>5</v>
      </c>
      <c r="J22049" s="4" t="s">
        <v>6</v>
      </c>
    </row>
    <row r="22050" spans="2:10" x14ac:dyDescent="0.25">
      <c r="B22050" s="4" t="s">
        <v>24759</v>
      </c>
      <c r="C22050" s="8" t="s">
        <v>19885</v>
      </c>
      <c r="D22050" s="8" t="s">
        <v>5</v>
      </c>
      <c r="E22050" s="4" t="s">
        <v>6</v>
      </c>
      <c r="G22050" s="4" t="s">
        <v>57916</v>
      </c>
      <c r="H22050" s="13" t="s">
        <v>37348</v>
      </c>
      <c r="I22050" s="13" t="s">
        <v>5</v>
      </c>
      <c r="J22050" s="4" t="s">
        <v>6</v>
      </c>
    </row>
    <row r="22051" spans="2:10" x14ac:dyDescent="0.25">
      <c r="B22051" s="4" t="s">
        <v>24759</v>
      </c>
      <c r="C22051" s="8" t="s">
        <v>19886</v>
      </c>
      <c r="D22051" s="8" t="s">
        <v>5</v>
      </c>
      <c r="E22051" s="4" t="s">
        <v>6</v>
      </c>
      <c r="G22051" s="4" t="s">
        <v>57916</v>
      </c>
      <c r="H22051" s="13" t="s">
        <v>37349</v>
      </c>
      <c r="I22051" s="13" t="s">
        <v>5</v>
      </c>
      <c r="J22051" s="4" t="s">
        <v>6</v>
      </c>
    </row>
    <row r="22052" spans="2:10" x14ac:dyDescent="0.25">
      <c r="B22052" s="4" t="s">
        <v>24759</v>
      </c>
      <c r="C22052" s="8" t="s">
        <v>19887</v>
      </c>
      <c r="D22052" s="8" t="s">
        <v>5</v>
      </c>
      <c r="E22052" s="4" t="s">
        <v>6</v>
      </c>
      <c r="G22052" s="4" t="s">
        <v>57916</v>
      </c>
      <c r="H22052" s="13" t="s">
        <v>37350</v>
      </c>
      <c r="I22052" s="13" t="s">
        <v>5</v>
      </c>
      <c r="J22052" s="4" t="s">
        <v>6</v>
      </c>
    </row>
    <row r="22053" spans="2:10" x14ac:dyDescent="0.25">
      <c r="B22053" s="4" t="s">
        <v>24759</v>
      </c>
      <c r="C22053" s="8" t="s">
        <v>19888</v>
      </c>
      <c r="D22053" s="8" t="s">
        <v>5</v>
      </c>
      <c r="E22053" s="4" t="s">
        <v>6</v>
      </c>
      <c r="G22053" s="4" t="s">
        <v>57916</v>
      </c>
      <c r="H22053" s="13" t="s">
        <v>37351</v>
      </c>
      <c r="I22053" s="13" t="s">
        <v>5</v>
      </c>
      <c r="J22053" s="4" t="s">
        <v>6</v>
      </c>
    </row>
    <row r="22054" spans="2:10" x14ac:dyDescent="0.25">
      <c r="B22054" s="4" t="s">
        <v>24759</v>
      </c>
      <c r="C22054" s="8" t="s">
        <v>19889</v>
      </c>
      <c r="D22054" s="8" t="s">
        <v>5</v>
      </c>
      <c r="E22054" s="4" t="s">
        <v>6</v>
      </c>
      <c r="G22054" s="4" t="s">
        <v>57916</v>
      </c>
      <c r="H22054" s="13" t="s">
        <v>37352</v>
      </c>
      <c r="I22054" s="13" t="s">
        <v>5</v>
      </c>
      <c r="J22054" s="4" t="s">
        <v>6</v>
      </c>
    </row>
    <row r="22055" spans="2:10" x14ac:dyDescent="0.25">
      <c r="B22055" s="4" t="s">
        <v>24759</v>
      </c>
      <c r="C22055" s="8" t="s">
        <v>19890</v>
      </c>
      <c r="D22055" s="8" t="s">
        <v>5</v>
      </c>
      <c r="E22055" s="4" t="s">
        <v>6</v>
      </c>
      <c r="G22055" s="4" t="s">
        <v>57916</v>
      </c>
      <c r="H22055" s="13" t="s">
        <v>37353</v>
      </c>
      <c r="I22055" s="13" t="s">
        <v>5</v>
      </c>
      <c r="J22055" s="4" t="s">
        <v>6</v>
      </c>
    </row>
    <row r="22056" spans="2:10" x14ac:dyDescent="0.25">
      <c r="B22056" s="4" t="s">
        <v>24759</v>
      </c>
      <c r="C22056" s="8" t="s">
        <v>19891</v>
      </c>
      <c r="D22056" s="8" t="s">
        <v>5</v>
      </c>
      <c r="E22056" s="4" t="s">
        <v>6</v>
      </c>
      <c r="G22056" s="4" t="s">
        <v>57916</v>
      </c>
      <c r="H22056" s="13" t="s">
        <v>37354</v>
      </c>
      <c r="I22056" s="13" t="s">
        <v>5</v>
      </c>
      <c r="J22056" s="4" t="s">
        <v>6</v>
      </c>
    </row>
    <row r="22057" spans="2:10" x14ac:dyDescent="0.25">
      <c r="B22057" s="4" t="s">
        <v>24759</v>
      </c>
      <c r="C22057" s="8" t="s">
        <v>19892</v>
      </c>
      <c r="D22057" s="8" t="s">
        <v>5</v>
      </c>
      <c r="E22057" s="4" t="s">
        <v>6</v>
      </c>
      <c r="G22057" s="4" t="s">
        <v>57916</v>
      </c>
      <c r="H22057" s="13" t="s">
        <v>37355</v>
      </c>
      <c r="I22057" s="13" t="s">
        <v>5</v>
      </c>
      <c r="J22057" s="4" t="s">
        <v>6</v>
      </c>
    </row>
    <row r="22058" spans="2:10" x14ac:dyDescent="0.25">
      <c r="B22058" s="4" t="s">
        <v>24759</v>
      </c>
      <c r="C22058" s="8" t="s">
        <v>19893</v>
      </c>
      <c r="D22058" s="8" t="s">
        <v>5</v>
      </c>
      <c r="E22058" s="4" t="s">
        <v>6</v>
      </c>
      <c r="G22058" s="4" t="s">
        <v>57916</v>
      </c>
      <c r="H22058" s="13" t="s">
        <v>37356</v>
      </c>
      <c r="I22058" s="13" t="s">
        <v>5</v>
      </c>
      <c r="J22058" s="4" t="s">
        <v>6</v>
      </c>
    </row>
    <row r="22059" spans="2:10" x14ac:dyDescent="0.25">
      <c r="B22059" s="4" t="s">
        <v>24759</v>
      </c>
      <c r="C22059" s="8" t="s">
        <v>19894</v>
      </c>
      <c r="D22059" s="8" t="s">
        <v>5</v>
      </c>
      <c r="E22059" s="4" t="s">
        <v>6</v>
      </c>
      <c r="G22059" s="4" t="s">
        <v>57916</v>
      </c>
      <c r="H22059" s="13" t="s">
        <v>37357</v>
      </c>
      <c r="I22059" s="13" t="s">
        <v>5</v>
      </c>
      <c r="J22059" s="4" t="s">
        <v>6</v>
      </c>
    </row>
    <row r="22060" spans="2:10" x14ac:dyDescent="0.25">
      <c r="B22060" s="4" t="s">
        <v>24759</v>
      </c>
      <c r="C22060" s="8" t="s">
        <v>19895</v>
      </c>
      <c r="D22060" s="8" t="s">
        <v>5</v>
      </c>
      <c r="E22060" s="4" t="s">
        <v>6</v>
      </c>
      <c r="G22060" s="4" t="s">
        <v>57916</v>
      </c>
      <c r="H22060" s="13" t="s">
        <v>37358</v>
      </c>
      <c r="I22060" s="13" t="s">
        <v>5</v>
      </c>
      <c r="J22060" s="4" t="s">
        <v>6</v>
      </c>
    </row>
    <row r="22061" spans="2:10" x14ac:dyDescent="0.25">
      <c r="B22061" s="4" t="s">
        <v>24759</v>
      </c>
      <c r="C22061" s="8" t="s">
        <v>19896</v>
      </c>
      <c r="D22061" s="8" t="s">
        <v>5</v>
      </c>
      <c r="E22061" s="4" t="s">
        <v>6</v>
      </c>
      <c r="G22061" s="4" t="s">
        <v>57916</v>
      </c>
      <c r="H22061" s="13" t="s">
        <v>37359</v>
      </c>
      <c r="I22061" s="13" t="s">
        <v>5</v>
      </c>
      <c r="J22061" s="4" t="s">
        <v>6</v>
      </c>
    </row>
    <row r="22062" spans="2:10" x14ac:dyDescent="0.25">
      <c r="B22062" s="4" t="s">
        <v>24759</v>
      </c>
      <c r="C22062" s="8" t="s">
        <v>19897</v>
      </c>
      <c r="D22062" s="8" t="s">
        <v>5</v>
      </c>
      <c r="E22062" s="4" t="s">
        <v>6</v>
      </c>
      <c r="G22062" s="4" t="s">
        <v>57916</v>
      </c>
      <c r="H22062" s="13" t="s">
        <v>37360</v>
      </c>
      <c r="I22062" s="13" t="s">
        <v>5</v>
      </c>
      <c r="J22062" s="4" t="s">
        <v>6</v>
      </c>
    </row>
    <row r="22063" spans="2:10" x14ac:dyDescent="0.25">
      <c r="B22063" s="4" t="s">
        <v>24759</v>
      </c>
      <c r="C22063" s="8" t="s">
        <v>19898</v>
      </c>
      <c r="D22063" s="8" t="s">
        <v>5</v>
      </c>
      <c r="E22063" s="4" t="s">
        <v>6</v>
      </c>
      <c r="G22063" s="4" t="s">
        <v>57916</v>
      </c>
      <c r="H22063" s="13" t="s">
        <v>37361</v>
      </c>
      <c r="I22063" s="13" t="s">
        <v>5</v>
      </c>
      <c r="J22063" s="4" t="s">
        <v>6</v>
      </c>
    </row>
    <row r="22064" spans="2:10" x14ac:dyDescent="0.25">
      <c r="B22064" s="4" t="s">
        <v>24759</v>
      </c>
      <c r="C22064" s="8" t="s">
        <v>19899</v>
      </c>
      <c r="D22064" s="8" t="s">
        <v>5</v>
      </c>
      <c r="E22064" s="4" t="s">
        <v>6</v>
      </c>
      <c r="G22064" s="4" t="s">
        <v>57916</v>
      </c>
      <c r="H22064" s="13" t="s">
        <v>37362</v>
      </c>
      <c r="I22064" s="13" t="s">
        <v>5</v>
      </c>
      <c r="J22064" s="4" t="s">
        <v>6</v>
      </c>
    </row>
    <row r="22065" spans="2:10" x14ac:dyDescent="0.25">
      <c r="B22065" s="4" t="s">
        <v>24759</v>
      </c>
      <c r="C22065" s="8" t="s">
        <v>19900</v>
      </c>
      <c r="D22065" s="8" t="s">
        <v>5</v>
      </c>
      <c r="E22065" s="4" t="s">
        <v>6</v>
      </c>
      <c r="G22065" s="4" t="s">
        <v>57916</v>
      </c>
      <c r="H22065" s="13" t="s">
        <v>37363</v>
      </c>
      <c r="I22065" s="13" t="s">
        <v>5</v>
      </c>
      <c r="J22065" s="4" t="s">
        <v>6</v>
      </c>
    </row>
    <row r="22066" spans="2:10" x14ac:dyDescent="0.25">
      <c r="B22066" s="4" t="s">
        <v>24759</v>
      </c>
      <c r="C22066" s="8" t="s">
        <v>19901</v>
      </c>
      <c r="D22066" s="8" t="s">
        <v>5</v>
      </c>
      <c r="E22066" s="4" t="s">
        <v>6</v>
      </c>
      <c r="G22066" s="4" t="s">
        <v>57916</v>
      </c>
      <c r="H22066" s="13" t="s">
        <v>37364</v>
      </c>
      <c r="I22066" s="13" t="s">
        <v>5</v>
      </c>
      <c r="J22066" s="4" t="s">
        <v>6</v>
      </c>
    </row>
    <row r="22067" spans="2:10" x14ac:dyDescent="0.25">
      <c r="B22067" s="4" t="s">
        <v>24759</v>
      </c>
      <c r="C22067" s="8" t="s">
        <v>19902</v>
      </c>
      <c r="D22067" s="8" t="s">
        <v>5</v>
      </c>
      <c r="E22067" s="4" t="s">
        <v>6</v>
      </c>
      <c r="G22067" s="4" t="s">
        <v>57916</v>
      </c>
      <c r="H22067" s="13" t="s">
        <v>37365</v>
      </c>
      <c r="I22067" s="13" t="s">
        <v>5</v>
      </c>
      <c r="J22067" s="4" t="s">
        <v>6</v>
      </c>
    </row>
    <row r="22068" spans="2:10" x14ac:dyDescent="0.25">
      <c r="B22068" s="4" t="s">
        <v>24759</v>
      </c>
      <c r="C22068" s="8" t="s">
        <v>19903</v>
      </c>
      <c r="D22068" s="8" t="s">
        <v>5</v>
      </c>
      <c r="E22068" s="4" t="s">
        <v>6</v>
      </c>
      <c r="G22068" s="4" t="s">
        <v>57916</v>
      </c>
      <c r="H22068" s="13" t="s">
        <v>37366</v>
      </c>
      <c r="I22068" s="13" t="s">
        <v>5</v>
      </c>
      <c r="J22068" s="4" t="s">
        <v>6</v>
      </c>
    </row>
    <row r="22069" spans="2:10" x14ac:dyDescent="0.25">
      <c r="B22069" s="4" t="s">
        <v>24759</v>
      </c>
      <c r="C22069" s="8" t="s">
        <v>19904</v>
      </c>
      <c r="D22069" s="8" t="s">
        <v>5</v>
      </c>
      <c r="E22069" s="4" t="s">
        <v>6</v>
      </c>
      <c r="G22069" s="4" t="s">
        <v>57916</v>
      </c>
      <c r="H22069" s="13" t="s">
        <v>37367</v>
      </c>
      <c r="I22069" s="13" t="s">
        <v>5</v>
      </c>
      <c r="J22069" s="4" t="s">
        <v>6</v>
      </c>
    </row>
    <row r="22070" spans="2:10" x14ac:dyDescent="0.25">
      <c r="B22070" s="4" t="s">
        <v>24759</v>
      </c>
      <c r="C22070" s="8" t="s">
        <v>19905</v>
      </c>
      <c r="D22070" s="8" t="s">
        <v>5</v>
      </c>
      <c r="E22070" s="4" t="s">
        <v>6</v>
      </c>
      <c r="G22070" s="4" t="s">
        <v>57916</v>
      </c>
      <c r="H22070" s="13" t="s">
        <v>37368</v>
      </c>
      <c r="I22070" s="13" t="s">
        <v>5</v>
      </c>
      <c r="J22070" s="4" t="s">
        <v>6</v>
      </c>
    </row>
    <row r="22071" spans="2:10" x14ac:dyDescent="0.25">
      <c r="B22071" s="4" t="s">
        <v>24759</v>
      </c>
      <c r="C22071" s="8" t="s">
        <v>19906</v>
      </c>
      <c r="D22071" s="8" t="s">
        <v>5</v>
      </c>
      <c r="E22071" s="4" t="s">
        <v>6</v>
      </c>
      <c r="G22071" s="4" t="s">
        <v>57916</v>
      </c>
      <c r="H22071" s="13" t="s">
        <v>37369</v>
      </c>
      <c r="I22071" s="13" t="s">
        <v>5</v>
      </c>
      <c r="J22071" s="4" t="s">
        <v>6</v>
      </c>
    </row>
    <row r="22072" spans="2:10" x14ac:dyDescent="0.25">
      <c r="B22072" s="4" t="s">
        <v>24759</v>
      </c>
      <c r="C22072" s="8" t="s">
        <v>19907</v>
      </c>
      <c r="D22072" s="8" t="s">
        <v>5</v>
      </c>
      <c r="E22072" s="4" t="s">
        <v>6</v>
      </c>
      <c r="G22072" s="4" t="s">
        <v>57916</v>
      </c>
      <c r="H22072" s="13" t="s">
        <v>37370</v>
      </c>
      <c r="I22072" s="13" t="s">
        <v>5</v>
      </c>
      <c r="J22072" s="4" t="s">
        <v>6</v>
      </c>
    </row>
    <row r="22073" spans="2:10" x14ac:dyDescent="0.25">
      <c r="B22073" s="4" t="s">
        <v>24759</v>
      </c>
      <c r="C22073" s="8" t="s">
        <v>19908</v>
      </c>
      <c r="D22073" s="8" t="s">
        <v>5</v>
      </c>
      <c r="E22073" s="4" t="s">
        <v>6</v>
      </c>
      <c r="G22073" s="4" t="s">
        <v>57916</v>
      </c>
      <c r="H22073" s="13" t="s">
        <v>37371</v>
      </c>
      <c r="I22073" s="13" t="s">
        <v>5</v>
      </c>
      <c r="J22073" s="4" t="s">
        <v>6</v>
      </c>
    </row>
    <row r="22074" spans="2:10" x14ac:dyDescent="0.25">
      <c r="B22074" s="4" t="s">
        <v>24759</v>
      </c>
      <c r="C22074" s="8" t="s">
        <v>19909</v>
      </c>
      <c r="D22074" s="8" t="s">
        <v>5</v>
      </c>
      <c r="E22074" s="4" t="s">
        <v>6</v>
      </c>
      <c r="G22074" s="4" t="s">
        <v>57916</v>
      </c>
      <c r="H22074" s="13" t="s">
        <v>37372</v>
      </c>
      <c r="I22074" s="13" t="s">
        <v>5</v>
      </c>
      <c r="J22074" s="4" t="s">
        <v>6</v>
      </c>
    </row>
    <row r="22075" spans="2:10" x14ac:dyDescent="0.25">
      <c r="B22075" s="4" t="s">
        <v>24759</v>
      </c>
      <c r="C22075" s="8" t="s">
        <v>19910</v>
      </c>
      <c r="D22075" s="8" t="s">
        <v>5</v>
      </c>
      <c r="E22075" s="4" t="s">
        <v>6</v>
      </c>
      <c r="G22075" s="4" t="s">
        <v>57916</v>
      </c>
      <c r="H22075" s="13" t="s">
        <v>37373</v>
      </c>
      <c r="I22075" s="13" t="s">
        <v>5</v>
      </c>
      <c r="J22075" s="4" t="s">
        <v>6</v>
      </c>
    </row>
    <row r="22076" spans="2:10" x14ac:dyDescent="0.25">
      <c r="B22076" s="4" t="s">
        <v>24759</v>
      </c>
      <c r="C22076" s="8" t="s">
        <v>19911</v>
      </c>
      <c r="D22076" s="8" t="s">
        <v>5</v>
      </c>
      <c r="E22076" s="4" t="s">
        <v>6</v>
      </c>
      <c r="G22076" s="4" t="s">
        <v>57916</v>
      </c>
      <c r="H22076" s="13" t="s">
        <v>37374</v>
      </c>
      <c r="I22076" s="13" t="s">
        <v>5</v>
      </c>
      <c r="J22076" s="4" t="s">
        <v>6</v>
      </c>
    </row>
    <row r="22077" spans="2:10" x14ac:dyDescent="0.25">
      <c r="B22077" s="4" t="s">
        <v>24759</v>
      </c>
      <c r="C22077" s="8" t="s">
        <v>19912</v>
      </c>
      <c r="D22077" s="8" t="s">
        <v>5</v>
      </c>
      <c r="E22077" s="4" t="s">
        <v>6</v>
      </c>
      <c r="G22077" s="4" t="s">
        <v>57916</v>
      </c>
      <c r="H22077" s="13" t="s">
        <v>37375</v>
      </c>
      <c r="I22077" s="13" t="s">
        <v>5</v>
      </c>
      <c r="J22077" s="4" t="s">
        <v>6</v>
      </c>
    </row>
    <row r="22078" spans="2:10" x14ac:dyDescent="0.25">
      <c r="B22078" s="4" t="s">
        <v>24759</v>
      </c>
      <c r="C22078" s="8" t="s">
        <v>19913</v>
      </c>
      <c r="D22078" s="8" t="s">
        <v>5</v>
      </c>
      <c r="E22078" s="4" t="s">
        <v>6</v>
      </c>
      <c r="G22078" s="4" t="s">
        <v>57916</v>
      </c>
      <c r="H22078" s="13" t="s">
        <v>37376</v>
      </c>
      <c r="I22078" s="13" t="s">
        <v>5</v>
      </c>
      <c r="J22078" s="4" t="s">
        <v>6</v>
      </c>
    </row>
    <row r="22079" spans="2:10" x14ac:dyDescent="0.25">
      <c r="B22079" s="4" t="s">
        <v>24759</v>
      </c>
      <c r="C22079" s="8" t="s">
        <v>19914</v>
      </c>
      <c r="D22079" s="8" t="s">
        <v>5</v>
      </c>
      <c r="E22079" s="4" t="s">
        <v>6</v>
      </c>
      <c r="G22079" s="4" t="s">
        <v>57916</v>
      </c>
      <c r="H22079" s="13" t="s">
        <v>37377</v>
      </c>
      <c r="I22079" s="13" t="s">
        <v>5</v>
      </c>
      <c r="J22079" s="4" t="s">
        <v>6</v>
      </c>
    </row>
    <row r="22080" spans="2:10" x14ac:dyDescent="0.25">
      <c r="B22080" s="4" t="s">
        <v>24759</v>
      </c>
      <c r="C22080" s="8" t="s">
        <v>19915</v>
      </c>
      <c r="D22080" s="8" t="s">
        <v>5</v>
      </c>
      <c r="E22080" s="4" t="s">
        <v>6</v>
      </c>
      <c r="G22080" s="4" t="s">
        <v>57916</v>
      </c>
      <c r="H22080" s="13" t="s">
        <v>37378</v>
      </c>
      <c r="I22080" s="13" t="s">
        <v>5</v>
      </c>
      <c r="J22080" s="4" t="s">
        <v>6</v>
      </c>
    </row>
    <row r="22081" spans="2:10" x14ac:dyDescent="0.25">
      <c r="B22081" s="4" t="s">
        <v>24759</v>
      </c>
      <c r="C22081" s="8" t="s">
        <v>19916</v>
      </c>
      <c r="D22081" s="8" t="s">
        <v>5</v>
      </c>
      <c r="E22081" s="4" t="s">
        <v>6</v>
      </c>
      <c r="G22081" s="4" t="s">
        <v>57916</v>
      </c>
      <c r="H22081" s="13" t="s">
        <v>37379</v>
      </c>
      <c r="I22081" s="13" t="s">
        <v>5</v>
      </c>
      <c r="J22081" s="4" t="s">
        <v>6</v>
      </c>
    </row>
    <row r="22082" spans="2:10" x14ac:dyDescent="0.25">
      <c r="B22082" s="4" t="s">
        <v>24759</v>
      </c>
      <c r="C22082" s="8" t="s">
        <v>19917</v>
      </c>
      <c r="D22082" s="8" t="s">
        <v>5</v>
      </c>
      <c r="E22082" s="4" t="s">
        <v>6</v>
      </c>
      <c r="G22082" s="4" t="s">
        <v>57916</v>
      </c>
      <c r="H22082" s="13" t="s">
        <v>37380</v>
      </c>
      <c r="I22082" s="13" t="s">
        <v>5</v>
      </c>
      <c r="J22082" s="4" t="s">
        <v>6</v>
      </c>
    </row>
    <row r="22083" spans="2:10" x14ac:dyDescent="0.25">
      <c r="B22083" s="4" t="s">
        <v>24759</v>
      </c>
      <c r="C22083" s="8" t="s">
        <v>19918</v>
      </c>
      <c r="D22083" s="8" t="s">
        <v>5</v>
      </c>
      <c r="E22083" s="4" t="s">
        <v>6</v>
      </c>
      <c r="G22083" s="4" t="s">
        <v>57916</v>
      </c>
      <c r="H22083" s="13" t="s">
        <v>37381</v>
      </c>
      <c r="I22083" s="13" t="s">
        <v>5</v>
      </c>
      <c r="J22083" s="4" t="s">
        <v>6</v>
      </c>
    </row>
    <row r="22084" spans="2:10" x14ac:dyDescent="0.25">
      <c r="B22084" s="4" t="s">
        <v>24759</v>
      </c>
      <c r="C22084" s="8" t="s">
        <v>19919</v>
      </c>
      <c r="D22084" s="8" t="s">
        <v>5</v>
      </c>
      <c r="E22084" s="4" t="s">
        <v>6</v>
      </c>
      <c r="G22084" s="4" t="s">
        <v>57916</v>
      </c>
      <c r="H22084" s="13" t="s">
        <v>37382</v>
      </c>
      <c r="I22084" s="13" t="s">
        <v>5</v>
      </c>
      <c r="J22084" s="4" t="s">
        <v>6</v>
      </c>
    </row>
    <row r="22085" spans="2:10" x14ac:dyDescent="0.25">
      <c r="B22085" s="4" t="s">
        <v>24759</v>
      </c>
      <c r="C22085" s="8" t="s">
        <v>19920</v>
      </c>
      <c r="D22085" s="8" t="s">
        <v>5</v>
      </c>
      <c r="E22085" s="4" t="s">
        <v>6</v>
      </c>
      <c r="G22085" s="4" t="s">
        <v>57916</v>
      </c>
      <c r="H22085" s="13" t="s">
        <v>37383</v>
      </c>
      <c r="I22085" s="13" t="s">
        <v>5</v>
      </c>
      <c r="J22085" s="4" t="s">
        <v>6</v>
      </c>
    </row>
    <row r="22086" spans="2:10" x14ac:dyDescent="0.25">
      <c r="B22086" s="4" t="s">
        <v>24759</v>
      </c>
      <c r="C22086" s="8" t="s">
        <v>19921</v>
      </c>
      <c r="D22086" s="8" t="s">
        <v>5</v>
      </c>
      <c r="E22086" s="4" t="s">
        <v>6</v>
      </c>
      <c r="G22086" s="4" t="s">
        <v>57916</v>
      </c>
      <c r="H22086" s="13" t="s">
        <v>37384</v>
      </c>
      <c r="I22086" s="13" t="s">
        <v>5</v>
      </c>
      <c r="J22086" s="4" t="s">
        <v>6</v>
      </c>
    </row>
    <row r="22087" spans="2:10" x14ac:dyDescent="0.25">
      <c r="B22087" s="4" t="s">
        <v>24759</v>
      </c>
      <c r="C22087" s="8" t="s">
        <v>19922</v>
      </c>
      <c r="D22087" s="8" t="s">
        <v>5</v>
      </c>
      <c r="E22087" s="4" t="s">
        <v>6</v>
      </c>
      <c r="G22087" s="4" t="s">
        <v>57916</v>
      </c>
      <c r="H22087" s="13" t="s">
        <v>37385</v>
      </c>
      <c r="I22087" s="13" t="s">
        <v>5</v>
      </c>
      <c r="J22087" s="4" t="s">
        <v>6</v>
      </c>
    </row>
    <row r="22088" spans="2:10" x14ac:dyDescent="0.25">
      <c r="B22088" s="4" t="s">
        <v>24759</v>
      </c>
      <c r="C22088" s="8" t="s">
        <v>19923</v>
      </c>
      <c r="D22088" s="8" t="s">
        <v>5</v>
      </c>
      <c r="E22088" s="4" t="s">
        <v>6</v>
      </c>
      <c r="G22088" s="4" t="s">
        <v>57916</v>
      </c>
      <c r="H22088" s="13" t="s">
        <v>37386</v>
      </c>
      <c r="I22088" s="13" t="s">
        <v>5</v>
      </c>
      <c r="J22088" s="4" t="s">
        <v>6</v>
      </c>
    </row>
    <row r="22089" spans="2:10" x14ac:dyDescent="0.25">
      <c r="B22089" s="4" t="s">
        <v>24759</v>
      </c>
      <c r="C22089" s="8" t="s">
        <v>19924</v>
      </c>
      <c r="D22089" s="8" t="s">
        <v>5</v>
      </c>
      <c r="E22089" s="4" t="s">
        <v>6</v>
      </c>
      <c r="G22089" s="4" t="s">
        <v>57916</v>
      </c>
      <c r="H22089" s="13" t="s">
        <v>37387</v>
      </c>
      <c r="I22089" s="13" t="s">
        <v>5</v>
      </c>
      <c r="J22089" s="4" t="s">
        <v>6</v>
      </c>
    </row>
    <row r="22090" spans="2:10" x14ac:dyDescent="0.25">
      <c r="B22090" s="4" t="s">
        <v>24759</v>
      </c>
      <c r="C22090" s="8" t="s">
        <v>19925</v>
      </c>
      <c r="D22090" s="8" t="s">
        <v>5</v>
      </c>
      <c r="E22090" s="4" t="s">
        <v>6</v>
      </c>
      <c r="G22090" s="4" t="s">
        <v>57916</v>
      </c>
      <c r="H22090" s="13" t="s">
        <v>37388</v>
      </c>
      <c r="I22090" s="13" t="s">
        <v>5</v>
      </c>
      <c r="J22090" s="4" t="s">
        <v>6</v>
      </c>
    </row>
    <row r="22091" spans="2:10" x14ac:dyDescent="0.25">
      <c r="B22091" s="4" t="s">
        <v>24759</v>
      </c>
      <c r="C22091" s="8" t="s">
        <v>19926</v>
      </c>
      <c r="D22091" s="8" t="s">
        <v>5</v>
      </c>
      <c r="E22091" s="4" t="s">
        <v>6</v>
      </c>
      <c r="G22091" s="4" t="s">
        <v>57916</v>
      </c>
      <c r="H22091" s="13" t="s">
        <v>37389</v>
      </c>
      <c r="I22091" s="13" t="s">
        <v>5</v>
      </c>
      <c r="J22091" s="4" t="s">
        <v>6</v>
      </c>
    </row>
    <row r="22092" spans="2:10" x14ac:dyDescent="0.25">
      <c r="B22092" s="4" t="s">
        <v>24759</v>
      </c>
      <c r="C22092" s="8" t="s">
        <v>19927</v>
      </c>
      <c r="D22092" s="8" t="s">
        <v>5</v>
      </c>
      <c r="E22092" s="4" t="s">
        <v>6</v>
      </c>
      <c r="G22092" s="4" t="s">
        <v>57916</v>
      </c>
      <c r="H22092" s="13" t="s">
        <v>37390</v>
      </c>
      <c r="I22092" s="13" t="s">
        <v>5</v>
      </c>
      <c r="J22092" s="4" t="s">
        <v>6</v>
      </c>
    </row>
    <row r="22093" spans="2:10" x14ac:dyDescent="0.25">
      <c r="B22093" s="4" t="s">
        <v>24759</v>
      </c>
      <c r="C22093" s="8" t="s">
        <v>19928</v>
      </c>
      <c r="D22093" s="8" t="s">
        <v>5</v>
      </c>
      <c r="E22093" s="4" t="s">
        <v>6</v>
      </c>
      <c r="G22093" s="4" t="s">
        <v>57916</v>
      </c>
      <c r="H22093" s="13" t="s">
        <v>37391</v>
      </c>
      <c r="I22093" s="13" t="s">
        <v>5</v>
      </c>
      <c r="J22093" s="4" t="s">
        <v>6</v>
      </c>
    </row>
    <row r="22094" spans="2:10" x14ac:dyDescent="0.25">
      <c r="B22094" s="4" t="s">
        <v>24759</v>
      </c>
      <c r="C22094" s="8" t="s">
        <v>19929</v>
      </c>
      <c r="D22094" s="8" t="s">
        <v>5</v>
      </c>
      <c r="E22094" s="4" t="s">
        <v>6</v>
      </c>
      <c r="G22094" s="4" t="s">
        <v>57916</v>
      </c>
      <c r="H22094" s="13" t="s">
        <v>37392</v>
      </c>
      <c r="I22094" s="13" t="s">
        <v>5</v>
      </c>
      <c r="J22094" s="4" t="s">
        <v>6</v>
      </c>
    </row>
    <row r="22095" spans="2:10" x14ac:dyDescent="0.25">
      <c r="B22095" s="4" t="s">
        <v>24759</v>
      </c>
      <c r="C22095" s="8" t="s">
        <v>19930</v>
      </c>
      <c r="D22095" s="8" t="s">
        <v>5</v>
      </c>
      <c r="E22095" s="4" t="s">
        <v>6</v>
      </c>
      <c r="G22095" s="4" t="s">
        <v>57916</v>
      </c>
      <c r="H22095" s="13" t="s">
        <v>37393</v>
      </c>
      <c r="I22095" s="13" t="s">
        <v>5</v>
      </c>
      <c r="J22095" s="4" t="s">
        <v>6</v>
      </c>
    </row>
    <row r="22096" spans="2:10" x14ac:dyDescent="0.25">
      <c r="B22096" s="4" t="s">
        <v>24759</v>
      </c>
      <c r="C22096" s="8" t="s">
        <v>19931</v>
      </c>
      <c r="D22096" s="8" t="s">
        <v>5</v>
      </c>
      <c r="E22096" s="4" t="s">
        <v>6</v>
      </c>
      <c r="G22096" s="4" t="s">
        <v>57916</v>
      </c>
      <c r="H22096" s="13" t="s">
        <v>37394</v>
      </c>
      <c r="I22096" s="13" t="s">
        <v>5</v>
      </c>
      <c r="J22096" s="4" t="s">
        <v>6</v>
      </c>
    </row>
    <row r="22097" spans="2:10" x14ac:dyDescent="0.25">
      <c r="B22097" s="4" t="s">
        <v>24759</v>
      </c>
      <c r="C22097" s="8" t="s">
        <v>19932</v>
      </c>
      <c r="D22097" s="8" t="s">
        <v>5</v>
      </c>
      <c r="E22097" s="4" t="s">
        <v>6</v>
      </c>
      <c r="G22097" s="4" t="s">
        <v>57916</v>
      </c>
      <c r="H22097" s="13" t="s">
        <v>37395</v>
      </c>
      <c r="I22097" s="13" t="s">
        <v>5</v>
      </c>
      <c r="J22097" s="4" t="s">
        <v>6</v>
      </c>
    </row>
    <row r="22098" spans="2:10" x14ac:dyDescent="0.25">
      <c r="B22098" s="4" t="s">
        <v>24759</v>
      </c>
      <c r="C22098" s="8" t="s">
        <v>19933</v>
      </c>
      <c r="D22098" s="8" t="s">
        <v>5</v>
      </c>
      <c r="E22098" s="4" t="s">
        <v>6</v>
      </c>
      <c r="G22098" s="4" t="s">
        <v>57916</v>
      </c>
      <c r="H22098" s="13" t="s">
        <v>37396</v>
      </c>
      <c r="I22098" s="13" t="s">
        <v>5</v>
      </c>
      <c r="J22098" s="4" t="s">
        <v>6</v>
      </c>
    </row>
    <row r="22099" spans="2:10" x14ac:dyDescent="0.25">
      <c r="B22099" s="4" t="s">
        <v>24759</v>
      </c>
      <c r="C22099" s="8" t="s">
        <v>19934</v>
      </c>
      <c r="D22099" s="8" t="s">
        <v>5</v>
      </c>
      <c r="E22099" s="4" t="s">
        <v>6</v>
      </c>
      <c r="G22099" s="4" t="s">
        <v>57916</v>
      </c>
      <c r="H22099" s="13" t="s">
        <v>37397</v>
      </c>
      <c r="I22099" s="13" t="s">
        <v>5</v>
      </c>
      <c r="J22099" s="4" t="s">
        <v>6</v>
      </c>
    </row>
    <row r="22100" spans="2:10" x14ac:dyDescent="0.25">
      <c r="B22100" s="4" t="s">
        <v>24759</v>
      </c>
      <c r="C22100" s="8" t="s">
        <v>19935</v>
      </c>
      <c r="D22100" s="8" t="s">
        <v>5</v>
      </c>
      <c r="E22100" s="4" t="s">
        <v>6</v>
      </c>
      <c r="G22100" s="4" t="s">
        <v>57916</v>
      </c>
      <c r="H22100" s="13" t="s">
        <v>37398</v>
      </c>
      <c r="I22100" s="13" t="s">
        <v>5</v>
      </c>
      <c r="J22100" s="4" t="s">
        <v>6</v>
      </c>
    </row>
    <row r="22101" spans="2:10" x14ac:dyDescent="0.25">
      <c r="B22101" s="4" t="s">
        <v>24759</v>
      </c>
      <c r="C22101" s="8" t="s">
        <v>19936</v>
      </c>
      <c r="D22101" s="8" t="s">
        <v>5</v>
      </c>
      <c r="E22101" s="4" t="s">
        <v>6</v>
      </c>
      <c r="G22101" s="4" t="s">
        <v>57916</v>
      </c>
      <c r="H22101" s="13" t="s">
        <v>37399</v>
      </c>
      <c r="I22101" s="13" t="s">
        <v>5</v>
      </c>
      <c r="J22101" s="4" t="s">
        <v>6</v>
      </c>
    </row>
    <row r="22102" spans="2:10" x14ac:dyDescent="0.25">
      <c r="B22102" s="4" t="s">
        <v>24759</v>
      </c>
      <c r="C22102" s="8" t="s">
        <v>19937</v>
      </c>
      <c r="D22102" s="8" t="s">
        <v>5</v>
      </c>
      <c r="E22102" s="4" t="s">
        <v>6</v>
      </c>
      <c r="G22102" s="4" t="s">
        <v>57916</v>
      </c>
      <c r="H22102" s="13" t="s">
        <v>37400</v>
      </c>
      <c r="I22102" s="13" t="s">
        <v>5</v>
      </c>
      <c r="J22102" s="4" t="s">
        <v>6</v>
      </c>
    </row>
    <row r="22103" spans="2:10" x14ac:dyDescent="0.25">
      <c r="B22103" s="4" t="s">
        <v>24759</v>
      </c>
      <c r="C22103" s="8" t="s">
        <v>19938</v>
      </c>
      <c r="D22103" s="8" t="s">
        <v>5</v>
      </c>
      <c r="E22103" s="4" t="s">
        <v>6</v>
      </c>
      <c r="G22103" s="4" t="s">
        <v>57916</v>
      </c>
      <c r="H22103" s="13" t="s">
        <v>37400</v>
      </c>
      <c r="I22103" s="13" t="s">
        <v>24678</v>
      </c>
      <c r="J22103" s="4" t="s">
        <v>6</v>
      </c>
    </row>
    <row r="22104" spans="2:10" x14ac:dyDescent="0.25">
      <c r="B22104" s="4" t="s">
        <v>24759</v>
      </c>
      <c r="C22104" s="8" t="s">
        <v>19939</v>
      </c>
      <c r="D22104" s="8" t="s">
        <v>5</v>
      </c>
      <c r="E22104" s="4" t="s">
        <v>6</v>
      </c>
      <c r="G22104" s="4" t="s">
        <v>57916</v>
      </c>
      <c r="H22104" s="13" t="s">
        <v>37401</v>
      </c>
      <c r="I22104" s="13" t="s">
        <v>5</v>
      </c>
      <c r="J22104" s="4" t="s">
        <v>6</v>
      </c>
    </row>
    <row r="22105" spans="2:10" x14ac:dyDescent="0.25">
      <c r="B22105" s="4" t="s">
        <v>24759</v>
      </c>
      <c r="C22105" s="8" t="s">
        <v>19940</v>
      </c>
      <c r="D22105" s="8" t="s">
        <v>5</v>
      </c>
      <c r="E22105" s="4" t="s">
        <v>6</v>
      </c>
      <c r="G22105" s="4" t="s">
        <v>57916</v>
      </c>
      <c r="H22105" s="13" t="s">
        <v>37402</v>
      </c>
      <c r="I22105" s="13" t="s">
        <v>5</v>
      </c>
      <c r="J22105" s="4" t="s">
        <v>6</v>
      </c>
    </row>
    <row r="22106" spans="2:10" x14ac:dyDescent="0.25">
      <c r="B22106" s="4" t="s">
        <v>24759</v>
      </c>
      <c r="C22106" s="8" t="s">
        <v>19941</v>
      </c>
      <c r="D22106" s="8" t="s">
        <v>5</v>
      </c>
      <c r="E22106" s="4" t="s">
        <v>6</v>
      </c>
      <c r="G22106" s="4" t="s">
        <v>57916</v>
      </c>
      <c r="H22106" s="13" t="s">
        <v>37403</v>
      </c>
      <c r="I22106" s="13" t="s">
        <v>5</v>
      </c>
      <c r="J22106" s="4" t="s">
        <v>6</v>
      </c>
    </row>
    <row r="22107" spans="2:10" x14ac:dyDescent="0.25">
      <c r="B22107" s="4" t="s">
        <v>24759</v>
      </c>
      <c r="C22107" s="8" t="s">
        <v>19942</v>
      </c>
      <c r="D22107" s="8" t="s">
        <v>5</v>
      </c>
      <c r="E22107" s="4" t="s">
        <v>6</v>
      </c>
      <c r="G22107" s="4" t="s">
        <v>57916</v>
      </c>
      <c r="H22107" s="13" t="s">
        <v>37404</v>
      </c>
      <c r="I22107" s="13" t="s">
        <v>5</v>
      </c>
      <c r="J22107" s="4" t="s">
        <v>6</v>
      </c>
    </row>
    <row r="22108" spans="2:10" x14ac:dyDescent="0.25">
      <c r="B22108" s="4" t="s">
        <v>24759</v>
      </c>
      <c r="C22108" s="8" t="s">
        <v>19943</v>
      </c>
      <c r="D22108" s="8" t="s">
        <v>5</v>
      </c>
      <c r="E22108" s="4" t="s">
        <v>6</v>
      </c>
      <c r="G22108" s="4" t="s">
        <v>57916</v>
      </c>
      <c r="H22108" s="13" t="s">
        <v>37405</v>
      </c>
      <c r="I22108" s="13" t="s">
        <v>5</v>
      </c>
      <c r="J22108" s="4" t="s">
        <v>6</v>
      </c>
    </row>
    <row r="22109" spans="2:10" x14ac:dyDescent="0.25">
      <c r="B22109" s="4" t="s">
        <v>24759</v>
      </c>
      <c r="C22109" s="8" t="s">
        <v>19944</v>
      </c>
      <c r="D22109" s="8" t="s">
        <v>5</v>
      </c>
      <c r="E22109" s="4" t="s">
        <v>6</v>
      </c>
      <c r="G22109" s="4" t="s">
        <v>57916</v>
      </c>
      <c r="H22109" s="13" t="s">
        <v>37406</v>
      </c>
      <c r="I22109" s="13" t="s">
        <v>5</v>
      </c>
      <c r="J22109" s="4" t="s">
        <v>6</v>
      </c>
    </row>
    <row r="22110" spans="2:10" x14ac:dyDescent="0.25">
      <c r="B22110" s="4" t="s">
        <v>24759</v>
      </c>
      <c r="C22110" s="8" t="s">
        <v>19945</v>
      </c>
      <c r="D22110" s="8" t="s">
        <v>5</v>
      </c>
      <c r="E22110" s="4" t="s">
        <v>6</v>
      </c>
      <c r="G22110" s="4" t="s">
        <v>57916</v>
      </c>
      <c r="H22110" s="13" t="s">
        <v>37407</v>
      </c>
      <c r="I22110" s="13" t="s">
        <v>5</v>
      </c>
      <c r="J22110" s="4" t="s">
        <v>6</v>
      </c>
    </row>
    <row r="22111" spans="2:10" x14ac:dyDescent="0.25">
      <c r="B22111" s="4" t="s">
        <v>24759</v>
      </c>
      <c r="C22111" s="8" t="s">
        <v>19946</v>
      </c>
      <c r="D22111" s="8" t="s">
        <v>5</v>
      </c>
      <c r="E22111" s="4" t="s">
        <v>6</v>
      </c>
      <c r="G22111" s="4" t="s">
        <v>57916</v>
      </c>
      <c r="H22111" s="13" t="s">
        <v>37408</v>
      </c>
      <c r="I22111" s="13" t="s">
        <v>5</v>
      </c>
      <c r="J22111" s="4" t="s">
        <v>6</v>
      </c>
    </row>
    <row r="22112" spans="2:10" x14ac:dyDescent="0.25">
      <c r="B22112" s="4" t="s">
        <v>24759</v>
      </c>
      <c r="C22112" s="8" t="s">
        <v>19947</v>
      </c>
      <c r="D22112" s="8" t="s">
        <v>5</v>
      </c>
      <c r="E22112" s="4" t="s">
        <v>6</v>
      </c>
      <c r="G22112" s="4" t="s">
        <v>57916</v>
      </c>
      <c r="H22112" s="13" t="s">
        <v>37409</v>
      </c>
      <c r="I22112" s="13" t="s">
        <v>5</v>
      </c>
      <c r="J22112" s="4" t="s">
        <v>6</v>
      </c>
    </row>
    <row r="22113" spans="2:10" x14ac:dyDescent="0.25">
      <c r="B22113" s="4" t="s">
        <v>24759</v>
      </c>
      <c r="C22113" s="8" t="s">
        <v>19948</v>
      </c>
      <c r="D22113" s="8" t="s">
        <v>5</v>
      </c>
      <c r="E22113" s="4" t="s">
        <v>6</v>
      </c>
      <c r="G22113" s="4" t="s">
        <v>57916</v>
      </c>
      <c r="H22113" s="13" t="s">
        <v>37410</v>
      </c>
      <c r="I22113" s="13" t="s">
        <v>5</v>
      </c>
      <c r="J22113" s="4" t="s">
        <v>6</v>
      </c>
    </row>
    <row r="22114" spans="2:10" x14ac:dyDescent="0.25">
      <c r="B22114" s="4" t="s">
        <v>24759</v>
      </c>
      <c r="C22114" s="8" t="s">
        <v>19949</v>
      </c>
      <c r="D22114" s="8" t="s">
        <v>5</v>
      </c>
      <c r="E22114" s="4" t="s">
        <v>6</v>
      </c>
      <c r="G22114" s="4" t="s">
        <v>57916</v>
      </c>
      <c r="H22114" s="13" t="s">
        <v>37411</v>
      </c>
      <c r="I22114" s="13" t="s">
        <v>5</v>
      </c>
      <c r="J22114" s="4" t="s">
        <v>6</v>
      </c>
    </row>
    <row r="22115" spans="2:10" x14ac:dyDescent="0.25">
      <c r="B22115" s="4" t="s">
        <v>24759</v>
      </c>
      <c r="C22115" s="8" t="s">
        <v>19950</v>
      </c>
      <c r="D22115" s="8" t="s">
        <v>5</v>
      </c>
      <c r="E22115" s="4" t="s">
        <v>6</v>
      </c>
      <c r="G22115" s="4" t="s">
        <v>57916</v>
      </c>
      <c r="H22115" s="13" t="s">
        <v>37412</v>
      </c>
      <c r="I22115" s="13" t="s">
        <v>5</v>
      </c>
      <c r="J22115" s="4" t="s">
        <v>6</v>
      </c>
    </row>
    <row r="22116" spans="2:10" x14ac:dyDescent="0.25">
      <c r="B22116" s="4" t="s">
        <v>24759</v>
      </c>
      <c r="C22116" s="8" t="s">
        <v>19951</v>
      </c>
      <c r="D22116" s="8" t="s">
        <v>5</v>
      </c>
      <c r="E22116" s="4" t="s">
        <v>6</v>
      </c>
      <c r="G22116" s="4" t="s">
        <v>57916</v>
      </c>
      <c r="H22116" s="13" t="s">
        <v>37413</v>
      </c>
      <c r="I22116" s="13" t="s">
        <v>5</v>
      </c>
      <c r="J22116" s="4" t="s">
        <v>6</v>
      </c>
    </row>
    <row r="22117" spans="2:10" x14ac:dyDescent="0.25">
      <c r="B22117" s="4" t="s">
        <v>24759</v>
      </c>
      <c r="C22117" s="8" t="s">
        <v>19952</v>
      </c>
      <c r="D22117" s="8" t="s">
        <v>5</v>
      </c>
      <c r="E22117" s="4" t="s">
        <v>6</v>
      </c>
      <c r="G22117" s="4" t="s">
        <v>57916</v>
      </c>
      <c r="H22117" s="13" t="s">
        <v>37414</v>
      </c>
      <c r="I22117" s="13" t="s">
        <v>5</v>
      </c>
      <c r="J22117" s="4" t="s">
        <v>6</v>
      </c>
    </row>
    <row r="22118" spans="2:10" x14ac:dyDescent="0.25">
      <c r="B22118" s="4" t="s">
        <v>24759</v>
      </c>
      <c r="C22118" s="8" t="s">
        <v>19953</v>
      </c>
      <c r="D22118" s="8" t="s">
        <v>5</v>
      </c>
      <c r="E22118" s="4" t="s">
        <v>6</v>
      </c>
      <c r="G22118" s="4" t="s">
        <v>57916</v>
      </c>
      <c r="H22118" s="13" t="s">
        <v>37415</v>
      </c>
      <c r="I22118" s="13" t="s">
        <v>5</v>
      </c>
      <c r="J22118" s="4" t="s">
        <v>6</v>
      </c>
    </row>
    <row r="22119" spans="2:10" x14ac:dyDescent="0.25">
      <c r="B22119" s="4" t="s">
        <v>24759</v>
      </c>
      <c r="C22119" s="8" t="s">
        <v>19954</v>
      </c>
      <c r="D22119" s="8" t="s">
        <v>5</v>
      </c>
      <c r="E22119" s="4" t="s">
        <v>6</v>
      </c>
      <c r="G22119" s="4" t="s">
        <v>57916</v>
      </c>
      <c r="H22119" s="13" t="s">
        <v>37416</v>
      </c>
      <c r="I22119" s="13" t="s">
        <v>5</v>
      </c>
      <c r="J22119" s="4" t="s">
        <v>6</v>
      </c>
    </row>
    <row r="22120" spans="2:10" x14ac:dyDescent="0.25">
      <c r="B22120" s="4" t="s">
        <v>24759</v>
      </c>
      <c r="C22120" s="8" t="s">
        <v>19955</v>
      </c>
      <c r="D22120" s="8" t="s">
        <v>5</v>
      </c>
      <c r="E22120" s="4" t="s">
        <v>6</v>
      </c>
      <c r="G22120" s="4" t="s">
        <v>57916</v>
      </c>
      <c r="H22120" s="13" t="s">
        <v>37417</v>
      </c>
      <c r="I22120" s="13" t="s">
        <v>5</v>
      </c>
      <c r="J22120" s="4" t="s">
        <v>6</v>
      </c>
    </row>
    <row r="22121" spans="2:10" x14ac:dyDescent="0.25">
      <c r="B22121" s="4" t="s">
        <v>24759</v>
      </c>
      <c r="C22121" s="8" t="s">
        <v>19956</v>
      </c>
      <c r="D22121" s="8" t="s">
        <v>5</v>
      </c>
      <c r="E22121" s="4" t="s">
        <v>6</v>
      </c>
      <c r="G22121" s="4" t="s">
        <v>57916</v>
      </c>
      <c r="H22121" s="13" t="s">
        <v>37418</v>
      </c>
      <c r="I22121" s="13" t="s">
        <v>5</v>
      </c>
      <c r="J22121" s="4" t="s">
        <v>6</v>
      </c>
    </row>
    <row r="22122" spans="2:10" x14ac:dyDescent="0.25">
      <c r="B22122" s="4" t="s">
        <v>24759</v>
      </c>
      <c r="C22122" s="8" t="s">
        <v>19957</v>
      </c>
      <c r="D22122" s="8" t="s">
        <v>5</v>
      </c>
      <c r="E22122" s="4" t="s">
        <v>6</v>
      </c>
      <c r="G22122" s="4" t="s">
        <v>57916</v>
      </c>
      <c r="H22122" s="13" t="s">
        <v>37419</v>
      </c>
      <c r="I22122" s="13" t="s">
        <v>5</v>
      </c>
      <c r="J22122" s="4" t="s">
        <v>6</v>
      </c>
    </row>
    <row r="22123" spans="2:10" x14ac:dyDescent="0.25">
      <c r="B22123" s="4" t="s">
        <v>24759</v>
      </c>
      <c r="C22123" s="8" t="s">
        <v>19958</v>
      </c>
      <c r="D22123" s="8" t="s">
        <v>5</v>
      </c>
      <c r="E22123" s="4" t="s">
        <v>6</v>
      </c>
      <c r="G22123" s="4" t="s">
        <v>57916</v>
      </c>
      <c r="H22123" s="13" t="s">
        <v>37420</v>
      </c>
      <c r="I22123" s="13" t="s">
        <v>5</v>
      </c>
      <c r="J22123" s="4" t="s">
        <v>6</v>
      </c>
    </row>
    <row r="22124" spans="2:10" x14ac:dyDescent="0.25">
      <c r="B22124" s="4" t="s">
        <v>24759</v>
      </c>
      <c r="C22124" s="8" t="s">
        <v>19959</v>
      </c>
      <c r="D22124" s="8" t="s">
        <v>5</v>
      </c>
      <c r="E22124" s="4" t="s">
        <v>6</v>
      </c>
      <c r="G22124" s="4" t="s">
        <v>57916</v>
      </c>
      <c r="H22124" s="13" t="s">
        <v>37421</v>
      </c>
      <c r="I22124" s="13" t="s">
        <v>5</v>
      </c>
      <c r="J22124" s="4" t="s">
        <v>6</v>
      </c>
    </row>
    <row r="22125" spans="2:10" x14ac:dyDescent="0.25">
      <c r="B22125" s="4" t="s">
        <v>24759</v>
      </c>
      <c r="C22125" s="8" t="s">
        <v>19960</v>
      </c>
      <c r="D22125" s="8" t="s">
        <v>5</v>
      </c>
      <c r="E22125" s="4" t="s">
        <v>6</v>
      </c>
      <c r="G22125" s="4" t="s">
        <v>57916</v>
      </c>
      <c r="H22125" s="13" t="s">
        <v>37422</v>
      </c>
      <c r="I22125" s="13" t="s">
        <v>5</v>
      </c>
      <c r="J22125" s="4" t="s">
        <v>6</v>
      </c>
    </row>
    <row r="22126" spans="2:10" x14ac:dyDescent="0.25">
      <c r="B22126" s="4" t="s">
        <v>24759</v>
      </c>
      <c r="C22126" s="8" t="s">
        <v>19961</v>
      </c>
      <c r="D22126" s="8" t="s">
        <v>5</v>
      </c>
      <c r="E22126" s="4" t="s">
        <v>6</v>
      </c>
      <c r="G22126" s="4" t="s">
        <v>57916</v>
      </c>
      <c r="H22126" s="13" t="s">
        <v>37423</v>
      </c>
      <c r="I22126" s="13" t="s">
        <v>5</v>
      </c>
      <c r="J22126" s="4" t="s">
        <v>6</v>
      </c>
    </row>
    <row r="22127" spans="2:10" x14ac:dyDescent="0.25">
      <c r="B22127" s="4" t="s">
        <v>24759</v>
      </c>
      <c r="C22127" s="8" t="s">
        <v>19962</v>
      </c>
      <c r="D22127" s="8" t="s">
        <v>5</v>
      </c>
      <c r="E22127" s="4" t="s">
        <v>6</v>
      </c>
      <c r="G22127" s="4" t="s">
        <v>57916</v>
      </c>
      <c r="H22127" s="13" t="s">
        <v>37424</v>
      </c>
      <c r="I22127" s="13" t="s">
        <v>5</v>
      </c>
      <c r="J22127" s="4" t="s">
        <v>6</v>
      </c>
    </row>
    <row r="22128" spans="2:10" x14ac:dyDescent="0.25">
      <c r="B22128" s="4" t="s">
        <v>24759</v>
      </c>
      <c r="C22128" s="8" t="s">
        <v>19963</v>
      </c>
      <c r="D22128" s="8" t="s">
        <v>5</v>
      </c>
      <c r="E22128" s="4" t="s">
        <v>6</v>
      </c>
      <c r="G22128" s="4" t="s">
        <v>57916</v>
      </c>
      <c r="H22128" s="13" t="s">
        <v>37425</v>
      </c>
      <c r="I22128" s="13" t="s">
        <v>5</v>
      </c>
      <c r="J22128" s="4" t="s">
        <v>6</v>
      </c>
    </row>
    <row r="22129" spans="2:10" x14ac:dyDescent="0.25">
      <c r="B22129" s="4" t="s">
        <v>24759</v>
      </c>
      <c r="C22129" s="8" t="s">
        <v>19964</v>
      </c>
      <c r="D22129" s="8" t="s">
        <v>5</v>
      </c>
      <c r="E22129" s="4" t="s">
        <v>6</v>
      </c>
      <c r="G22129" s="4" t="s">
        <v>57916</v>
      </c>
      <c r="H22129" s="13" t="s">
        <v>37426</v>
      </c>
      <c r="I22129" s="13" t="s">
        <v>5</v>
      </c>
      <c r="J22129" s="4" t="s">
        <v>6</v>
      </c>
    </row>
    <row r="22130" spans="2:10" x14ac:dyDescent="0.25">
      <c r="B22130" s="4" t="s">
        <v>24759</v>
      </c>
      <c r="C22130" s="8" t="s">
        <v>19965</v>
      </c>
      <c r="D22130" s="8" t="s">
        <v>5</v>
      </c>
      <c r="E22130" s="4" t="s">
        <v>6</v>
      </c>
      <c r="G22130" s="4" t="s">
        <v>57916</v>
      </c>
      <c r="H22130" s="13" t="s">
        <v>37427</v>
      </c>
      <c r="I22130" s="13" t="s">
        <v>5</v>
      </c>
      <c r="J22130" s="4" t="s">
        <v>6</v>
      </c>
    </row>
    <row r="22131" spans="2:10" x14ac:dyDescent="0.25">
      <c r="B22131" s="4" t="s">
        <v>24759</v>
      </c>
      <c r="C22131" s="8" t="s">
        <v>19966</v>
      </c>
      <c r="D22131" s="8" t="s">
        <v>5</v>
      </c>
      <c r="E22131" s="4" t="s">
        <v>6</v>
      </c>
      <c r="G22131" s="4" t="s">
        <v>57916</v>
      </c>
      <c r="H22131" s="13" t="s">
        <v>37428</v>
      </c>
      <c r="I22131" s="13" t="s">
        <v>5</v>
      </c>
      <c r="J22131" s="4" t="s">
        <v>6</v>
      </c>
    </row>
    <row r="22132" spans="2:10" x14ac:dyDescent="0.25">
      <c r="B22132" s="4" t="s">
        <v>24759</v>
      </c>
      <c r="C22132" s="8" t="s">
        <v>19967</v>
      </c>
      <c r="D22132" s="8" t="s">
        <v>5</v>
      </c>
      <c r="E22132" s="4" t="s">
        <v>6</v>
      </c>
      <c r="G22132" s="4" t="s">
        <v>57916</v>
      </c>
      <c r="H22132" s="13" t="s">
        <v>37429</v>
      </c>
      <c r="I22132" s="13" t="s">
        <v>5</v>
      </c>
      <c r="J22132" s="4" t="s">
        <v>6</v>
      </c>
    </row>
    <row r="22133" spans="2:10" x14ac:dyDescent="0.25">
      <c r="B22133" s="4" t="s">
        <v>24759</v>
      </c>
      <c r="C22133" s="8" t="s">
        <v>19968</v>
      </c>
      <c r="D22133" s="8" t="s">
        <v>5</v>
      </c>
      <c r="E22133" s="4" t="s">
        <v>6</v>
      </c>
      <c r="G22133" s="4" t="s">
        <v>57916</v>
      </c>
      <c r="H22133" s="13" t="s">
        <v>37430</v>
      </c>
      <c r="I22133" s="13" t="s">
        <v>5</v>
      </c>
      <c r="J22133" s="4" t="s">
        <v>6</v>
      </c>
    </row>
    <row r="22134" spans="2:10" x14ac:dyDescent="0.25">
      <c r="B22134" s="4" t="s">
        <v>24759</v>
      </c>
      <c r="C22134" s="8" t="s">
        <v>19969</v>
      </c>
      <c r="D22134" s="8" t="s">
        <v>5</v>
      </c>
      <c r="E22134" s="4" t="s">
        <v>6</v>
      </c>
      <c r="G22134" s="4" t="s">
        <v>57916</v>
      </c>
      <c r="H22134" s="13" t="s">
        <v>37431</v>
      </c>
      <c r="I22134" s="13" t="s">
        <v>5</v>
      </c>
      <c r="J22134" s="4" t="s">
        <v>6</v>
      </c>
    </row>
    <row r="22135" spans="2:10" x14ac:dyDescent="0.25">
      <c r="B22135" s="4" t="s">
        <v>24759</v>
      </c>
      <c r="C22135" s="8" t="s">
        <v>19970</v>
      </c>
      <c r="D22135" s="8" t="s">
        <v>5</v>
      </c>
      <c r="E22135" s="4" t="s">
        <v>6</v>
      </c>
      <c r="G22135" s="4" t="s">
        <v>57916</v>
      </c>
      <c r="H22135" s="13" t="s">
        <v>37432</v>
      </c>
      <c r="I22135" s="13" t="s">
        <v>5</v>
      </c>
      <c r="J22135" s="4" t="s">
        <v>6</v>
      </c>
    </row>
    <row r="22136" spans="2:10" x14ac:dyDescent="0.25">
      <c r="B22136" s="4" t="s">
        <v>24759</v>
      </c>
      <c r="C22136" s="8" t="s">
        <v>19971</v>
      </c>
      <c r="D22136" s="8" t="s">
        <v>5</v>
      </c>
      <c r="E22136" s="4" t="s">
        <v>6</v>
      </c>
      <c r="G22136" s="4" t="s">
        <v>57916</v>
      </c>
      <c r="H22136" s="13" t="s">
        <v>37433</v>
      </c>
      <c r="I22136" s="13" t="s">
        <v>5</v>
      </c>
      <c r="J22136" s="4" t="s">
        <v>6</v>
      </c>
    </row>
    <row r="22137" spans="2:10" x14ac:dyDescent="0.25">
      <c r="B22137" s="4" t="s">
        <v>24759</v>
      </c>
      <c r="C22137" s="8" t="s">
        <v>19972</v>
      </c>
      <c r="D22137" s="8" t="s">
        <v>5</v>
      </c>
      <c r="E22137" s="4" t="s">
        <v>6</v>
      </c>
      <c r="G22137" s="4" t="s">
        <v>57916</v>
      </c>
      <c r="H22137" s="13" t="s">
        <v>37434</v>
      </c>
      <c r="I22137" s="13" t="s">
        <v>5</v>
      </c>
      <c r="J22137" s="4" t="s">
        <v>6</v>
      </c>
    </row>
    <row r="22138" spans="2:10" x14ac:dyDescent="0.25">
      <c r="B22138" s="4" t="s">
        <v>24759</v>
      </c>
      <c r="C22138" s="8" t="s">
        <v>19973</v>
      </c>
      <c r="D22138" s="8" t="s">
        <v>5</v>
      </c>
      <c r="E22138" s="4" t="s">
        <v>6</v>
      </c>
      <c r="G22138" s="4" t="s">
        <v>57916</v>
      </c>
      <c r="H22138" s="13" t="s">
        <v>37435</v>
      </c>
      <c r="I22138" s="13" t="s">
        <v>5</v>
      </c>
      <c r="J22138" s="4" t="s">
        <v>6</v>
      </c>
    </row>
    <row r="22139" spans="2:10" x14ac:dyDescent="0.25">
      <c r="B22139" s="4" t="s">
        <v>24759</v>
      </c>
      <c r="C22139" s="8" t="s">
        <v>19974</v>
      </c>
      <c r="D22139" s="8" t="s">
        <v>5</v>
      </c>
      <c r="E22139" s="4" t="s">
        <v>6</v>
      </c>
      <c r="G22139" s="4" t="s">
        <v>57916</v>
      </c>
      <c r="H22139" s="13" t="s">
        <v>37436</v>
      </c>
      <c r="I22139" s="13" t="s">
        <v>5</v>
      </c>
      <c r="J22139" s="4" t="s">
        <v>6</v>
      </c>
    </row>
    <row r="22140" spans="2:10" x14ac:dyDescent="0.25">
      <c r="B22140" s="4" t="s">
        <v>24759</v>
      </c>
      <c r="C22140" s="8" t="s">
        <v>19975</v>
      </c>
      <c r="D22140" s="8" t="s">
        <v>5</v>
      </c>
      <c r="E22140" s="4" t="s">
        <v>6</v>
      </c>
      <c r="G22140" s="4" t="s">
        <v>57916</v>
      </c>
      <c r="H22140" s="13" t="s">
        <v>37437</v>
      </c>
      <c r="I22140" s="13" t="s">
        <v>5</v>
      </c>
      <c r="J22140" s="4" t="s">
        <v>6</v>
      </c>
    </row>
    <row r="22141" spans="2:10" x14ac:dyDescent="0.25">
      <c r="B22141" s="4" t="s">
        <v>24759</v>
      </c>
      <c r="C22141" s="8" t="s">
        <v>19976</v>
      </c>
      <c r="D22141" s="8" t="s">
        <v>5</v>
      </c>
      <c r="E22141" s="4" t="s">
        <v>6</v>
      </c>
      <c r="G22141" s="4" t="s">
        <v>57916</v>
      </c>
      <c r="H22141" s="13" t="s">
        <v>37438</v>
      </c>
      <c r="I22141" s="13" t="s">
        <v>5</v>
      </c>
      <c r="J22141" s="4" t="s">
        <v>6</v>
      </c>
    </row>
    <row r="22142" spans="2:10" x14ac:dyDescent="0.25">
      <c r="B22142" s="4" t="s">
        <v>24759</v>
      </c>
      <c r="C22142" s="8" t="s">
        <v>19977</v>
      </c>
      <c r="D22142" s="8" t="s">
        <v>5</v>
      </c>
      <c r="E22142" s="4" t="s">
        <v>6</v>
      </c>
      <c r="G22142" s="4" t="s">
        <v>57916</v>
      </c>
      <c r="H22142" s="13" t="s">
        <v>37439</v>
      </c>
      <c r="I22142" s="13" t="s">
        <v>5</v>
      </c>
      <c r="J22142" s="4" t="s">
        <v>6</v>
      </c>
    </row>
    <row r="22143" spans="2:10" x14ac:dyDescent="0.25">
      <c r="B22143" s="4" t="s">
        <v>24759</v>
      </c>
      <c r="C22143" s="8" t="s">
        <v>19978</v>
      </c>
      <c r="D22143" s="8" t="s">
        <v>5</v>
      </c>
      <c r="E22143" s="4" t="s">
        <v>6</v>
      </c>
      <c r="G22143" s="4" t="s">
        <v>57916</v>
      </c>
      <c r="H22143" s="13" t="s">
        <v>37440</v>
      </c>
      <c r="I22143" s="13" t="s">
        <v>5</v>
      </c>
      <c r="J22143" s="4" t="s">
        <v>6</v>
      </c>
    </row>
    <row r="22144" spans="2:10" x14ac:dyDescent="0.25">
      <c r="B22144" s="4" t="s">
        <v>24759</v>
      </c>
      <c r="C22144" s="8" t="s">
        <v>19979</v>
      </c>
      <c r="D22144" s="8" t="s">
        <v>5</v>
      </c>
      <c r="E22144" s="4" t="s">
        <v>6</v>
      </c>
      <c r="G22144" s="4" t="s">
        <v>57916</v>
      </c>
      <c r="H22144" s="13" t="s">
        <v>37441</v>
      </c>
      <c r="I22144" s="13" t="s">
        <v>5</v>
      </c>
      <c r="J22144" s="4" t="s">
        <v>6</v>
      </c>
    </row>
    <row r="22145" spans="2:10" x14ac:dyDescent="0.25">
      <c r="B22145" s="4" t="s">
        <v>24759</v>
      </c>
      <c r="C22145" s="8" t="s">
        <v>19980</v>
      </c>
      <c r="D22145" s="8" t="s">
        <v>5</v>
      </c>
      <c r="E22145" s="4" t="s">
        <v>6</v>
      </c>
      <c r="G22145" s="4" t="s">
        <v>57916</v>
      </c>
      <c r="H22145" s="13" t="s">
        <v>37442</v>
      </c>
      <c r="I22145" s="13" t="s">
        <v>5</v>
      </c>
      <c r="J22145" s="4" t="s">
        <v>6</v>
      </c>
    </row>
    <row r="22146" spans="2:10" x14ac:dyDescent="0.25">
      <c r="B22146" s="4" t="s">
        <v>24759</v>
      </c>
      <c r="C22146" s="8" t="s">
        <v>19981</v>
      </c>
      <c r="D22146" s="8" t="s">
        <v>5</v>
      </c>
      <c r="E22146" s="4" t="s">
        <v>6</v>
      </c>
      <c r="G22146" s="4" t="s">
        <v>57916</v>
      </c>
      <c r="H22146" s="13" t="s">
        <v>37443</v>
      </c>
      <c r="I22146" s="13" t="s">
        <v>5</v>
      </c>
      <c r="J22146" s="4" t="s">
        <v>6</v>
      </c>
    </row>
    <row r="22147" spans="2:10" x14ac:dyDescent="0.25">
      <c r="B22147" s="4" t="s">
        <v>24759</v>
      </c>
      <c r="C22147" s="8" t="s">
        <v>19982</v>
      </c>
      <c r="D22147" s="8" t="s">
        <v>5</v>
      </c>
      <c r="E22147" s="4" t="s">
        <v>6</v>
      </c>
      <c r="G22147" s="4" t="s">
        <v>57916</v>
      </c>
      <c r="H22147" s="13" t="s">
        <v>37444</v>
      </c>
      <c r="I22147" s="13" t="s">
        <v>5</v>
      </c>
      <c r="J22147" s="4" t="s">
        <v>6</v>
      </c>
    </row>
    <row r="22148" spans="2:10" x14ac:dyDescent="0.25">
      <c r="B22148" s="4" t="s">
        <v>24759</v>
      </c>
      <c r="C22148" s="8" t="s">
        <v>19983</v>
      </c>
      <c r="D22148" s="8" t="s">
        <v>5</v>
      </c>
      <c r="E22148" s="4" t="s">
        <v>6</v>
      </c>
      <c r="G22148" s="4" t="s">
        <v>57916</v>
      </c>
      <c r="H22148" s="13" t="s">
        <v>37445</v>
      </c>
      <c r="I22148" s="13" t="s">
        <v>5</v>
      </c>
      <c r="J22148" s="4" t="s">
        <v>6</v>
      </c>
    </row>
    <row r="22149" spans="2:10" x14ac:dyDescent="0.25">
      <c r="B22149" s="4" t="s">
        <v>24759</v>
      </c>
      <c r="C22149" s="8" t="s">
        <v>19984</v>
      </c>
      <c r="D22149" s="8" t="s">
        <v>5</v>
      </c>
      <c r="E22149" s="4" t="s">
        <v>6</v>
      </c>
      <c r="G22149" s="4" t="s">
        <v>57916</v>
      </c>
      <c r="H22149" s="13" t="s">
        <v>37446</v>
      </c>
      <c r="I22149" s="13" t="s">
        <v>5</v>
      </c>
      <c r="J22149" s="4" t="s">
        <v>6</v>
      </c>
    </row>
    <row r="22150" spans="2:10" x14ac:dyDescent="0.25">
      <c r="B22150" s="4" t="s">
        <v>24759</v>
      </c>
      <c r="C22150" s="8" t="s">
        <v>19985</v>
      </c>
      <c r="D22150" s="8" t="s">
        <v>5</v>
      </c>
      <c r="E22150" s="4" t="s">
        <v>6</v>
      </c>
      <c r="G22150" s="4" t="s">
        <v>57916</v>
      </c>
      <c r="H22150" s="13" t="s">
        <v>37447</v>
      </c>
      <c r="I22150" s="13" t="s">
        <v>5</v>
      </c>
      <c r="J22150" s="4" t="s">
        <v>6</v>
      </c>
    </row>
    <row r="22151" spans="2:10" x14ac:dyDescent="0.25">
      <c r="B22151" s="4" t="s">
        <v>24759</v>
      </c>
      <c r="C22151" s="8" t="s">
        <v>19986</v>
      </c>
      <c r="D22151" s="8" t="s">
        <v>5</v>
      </c>
      <c r="E22151" s="4" t="s">
        <v>6</v>
      </c>
      <c r="G22151" s="4" t="s">
        <v>57916</v>
      </c>
      <c r="H22151" s="13" t="s">
        <v>37448</v>
      </c>
      <c r="I22151" s="13" t="s">
        <v>5</v>
      </c>
      <c r="J22151" s="4" t="s">
        <v>6</v>
      </c>
    </row>
    <row r="22152" spans="2:10" x14ac:dyDescent="0.25">
      <c r="B22152" s="4" t="s">
        <v>24759</v>
      </c>
      <c r="C22152" s="8" t="s">
        <v>19987</v>
      </c>
      <c r="D22152" s="8" t="s">
        <v>5</v>
      </c>
      <c r="E22152" s="4" t="s">
        <v>6</v>
      </c>
      <c r="G22152" s="4" t="s">
        <v>57916</v>
      </c>
      <c r="H22152" s="13" t="s">
        <v>37449</v>
      </c>
      <c r="I22152" s="13" t="s">
        <v>5</v>
      </c>
      <c r="J22152" s="4" t="s">
        <v>6</v>
      </c>
    </row>
    <row r="22153" spans="2:10" x14ac:dyDescent="0.25">
      <c r="B22153" s="4" t="s">
        <v>24759</v>
      </c>
      <c r="C22153" s="8" t="s">
        <v>19988</v>
      </c>
      <c r="D22153" s="8" t="s">
        <v>5</v>
      </c>
      <c r="E22153" s="4" t="s">
        <v>6</v>
      </c>
      <c r="G22153" s="4" t="s">
        <v>57916</v>
      </c>
      <c r="H22153" s="13" t="s">
        <v>37450</v>
      </c>
      <c r="I22153" s="13" t="s">
        <v>5</v>
      </c>
      <c r="J22153" s="4" t="s">
        <v>6</v>
      </c>
    </row>
    <row r="22154" spans="2:10" x14ac:dyDescent="0.25">
      <c r="B22154" s="4" t="s">
        <v>24759</v>
      </c>
      <c r="C22154" s="8" t="s">
        <v>19989</v>
      </c>
      <c r="D22154" s="8" t="s">
        <v>5</v>
      </c>
      <c r="E22154" s="4" t="s">
        <v>6</v>
      </c>
      <c r="G22154" s="4" t="s">
        <v>57916</v>
      </c>
      <c r="H22154" s="13" t="s">
        <v>37451</v>
      </c>
      <c r="I22154" s="13" t="s">
        <v>5</v>
      </c>
      <c r="J22154" s="4" t="s">
        <v>6</v>
      </c>
    </row>
    <row r="22155" spans="2:10" x14ac:dyDescent="0.25">
      <c r="B22155" s="4" t="s">
        <v>24759</v>
      </c>
      <c r="C22155" s="8" t="s">
        <v>19990</v>
      </c>
      <c r="D22155" s="8" t="s">
        <v>5</v>
      </c>
      <c r="E22155" s="4" t="s">
        <v>6</v>
      </c>
      <c r="G22155" s="4" t="s">
        <v>57916</v>
      </c>
      <c r="H22155" s="13" t="s">
        <v>37452</v>
      </c>
      <c r="I22155" s="13" t="s">
        <v>5</v>
      </c>
      <c r="J22155" s="4" t="s">
        <v>6</v>
      </c>
    </row>
    <row r="22156" spans="2:10" x14ac:dyDescent="0.25">
      <c r="B22156" s="4" t="s">
        <v>24759</v>
      </c>
      <c r="C22156" s="8" t="s">
        <v>19991</v>
      </c>
      <c r="D22156" s="8" t="s">
        <v>5</v>
      </c>
      <c r="E22156" s="4" t="s">
        <v>6</v>
      </c>
      <c r="G22156" s="4" t="s">
        <v>57916</v>
      </c>
      <c r="H22156" s="13" t="s">
        <v>37453</v>
      </c>
      <c r="I22156" s="13" t="s">
        <v>5</v>
      </c>
      <c r="J22156" s="4" t="s">
        <v>6</v>
      </c>
    </row>
    <row r="22157" spans="2:10" x14ac:dyDescent="0.25">
      <c r="B22157" s="4" t="s">
        <v>24759</v>
      </c>
      <c r="C22157" s="8" t="s">
        <v>19992</v>
      </c>
      <c r="D22157" s="8" t="s">
        <v>5</v>
      </c>
      <c r="E22157" s="4" t="s">
        <v>6</v>
      </c>
      <c r="G22157" s="4" t="s">
        <v>57916</v>
      </c>
      <c r="H22157" s="13" t="s">
        <v>37454</v>
      </c>
      <c r="I22157" s="13" t="s">
        <v>5</v>
      </c>
      <c r="J22157" s="4" t="s">
        <v>6</v>
      </c>
    </row>
    <row r="22158" spans="2:10" x14ac:dyDescent="0.25">
      <c r="B22158" s="4" t="s">
        <v>24759</v>
      </c>
      <c r="C22158" s="8" t="s">
        <v>19993</v>
      </c>
      <c r="D22158" s="8" t="s">
        <v>5</v>
      </c>
      <c r="E22158" s="4" t="s">
        <v>6</v>
      </c>
      <c r="G22158" s="4" t="s">
        <v>57916</v>
      </c>
      <c r="H22158" s="13" t="s">
        <v>37455</v>
      </c>
      <c r="I22158" s="13" t="s">
        <v>5</v>
      </c>
      <c r="J22158" s="4" t="s">
        <v>6</v>
      </c>
    </row>
    <row r="22159" spans="2:10" x14ac:dyDescent="0.25">
      <c r="B22159" s="4" t="s">
        <v>24759</v>
      </c>
      <c r="C22159" s="8" t="s">
        <v>19994</v>
      </c>
      <c r="D22159" s="8" t="s">
        <v>5</v>
      </c>
      <c r="E22159" s="4" t="s">
        <v>6</v>
      </c>
      <c r="G22159" s="4" t="s">
        <v>57916</v>
      </c>
      <c r="H22159" s="13" t="s">
        <v>37456</v>
      </c>
      <c r="I22159" s="13" t="s">
        <v>5</v>
      </c>
      <c r="J22159" s="4" t="s">
        <v>6</v>
      </c>
    </row>
    <row r="22160" spans="2:10" x14ac:dyDescent="0.25">
      <c r="B22160" s="4" t="s">
        <v>24759</v>
      </c>
      <c r="C22160" s="8" t="s">
        <v>19995</v>
      </c>
      <c r="D22160" s="8" t="s">
        <v>5</v>
      </c>
      <c r="E22160" s="4" t="s">
        <v>6</v>
      </c>
      <c r="G22160" s="4" t="s">
        <v>57916</v>
      </c>
      <c r="H22160" s="13" t="s">
        <v>37457</v>
      </c>
      <c r="I22160" s="13" t="s">
        <v>5</v>
      </c>
      <c r="J22160" s="4" t="s">
        <v>6</v>
      </c>
    </row>
    <row r="22161" spans="2:10" x14ac:dyDescent="0.25">
      <c r="B22161" s="4" t="s">
        <v>24759</v>
      </c>
      <c r="C22161" s="8" t="s">
        <v>19996</v>
      </c>
      <c r="D22161" s="8" t="s">
        <v>5</v>
      </c>
      <c r="E22161" s="4" t="s">
        <v>6</v>
      </c>
      <c r="G22161" s="4" t="s">
        <v>57916</v>
      </c>
      <c r="H22161" s="13" t="s">
        <v>37458</v>
      </c>
      <c r="I22161" s="13" t="s">
        <v>5</v>
      </c>
      <c r="J22161" s="4" t="s">
        <v>6</v>
      </c>
    </row>
    <row r="22162" spans="2:10" x14ac:dyDescent="0.25">
      <c r="B22162" s="4" t="s">
        <v>24759</v>
      </c>
      <c r="C22162" s="8" t="s">
        <v>19997</v>
      </c>
      <c r="D22162" s="8" t="s">
        <v>5</v>
      </c>
      <c r="E22162" s="4" t="s">
        <v>6</v>
      </c>
      <c r="G22162" s="4" t="s">
        <v>57916</v>
      </c>
      <c r="H22162" s="13" t="s">
        <v>37459</v>
      </c>
      <c r="I22162" s="13" t="s">
        <v>5</v>
      </c>
      <c r="J22162" s="4" t="s">
        <v>6</v>
      </c>
    </row>
    <row r="22163" spans="2:10" x14ac:dyDescent="0.25">
      <c r="B22163" s="4" t="s">
        <v>24759</v>
      </c>
      <c r="C22163" s="8" t="s">
        <v>19998</v>
      </c>
      <c r="D22163" s="8" t="s">
        <v>5</v>
      </c>
      <c r="E22163" s="4" t="s">
        <v>6</v>
      </c>
      <c r="G22163" s="4" t="s">
        <v>57916</v>
      </c>
      <c r="H22163" s="13" t="s">
        <v>37460</v>
      </c>
      <c r="I22163" s="13" t="s">
        <v>5</v>
      </c>
      <c r="J22163" s="4" t="s">
        <v>6</v>
      </c>
    </row>
    <row r="22164" spans="2:10" x14ac:dyDescent="0.25">
      <c r="B22164" s="4" t="s">
        <v>24759</v>
      </c>
      <c r="C22164" s="8" t="s">
        <v>19999</v>
      </c>
      <c r="D22164" s="8" t="s">
        <v>5</v>
      </c>
      <c r="E22164" s="4" t="s">
        <v>6</v>
      </c>
      <c r="G22164" s="4" t="s">
        <v>57916</v>
      </c>
      <c r="H22164" s="13" t="s">
        <v>37461</v>
      </c>
      <c r="I22164" s="13" t="s">
        <v>5</v>
      </c>
      <c r="J22164" s="4" t="s">
        <v>6</v>
      </c>
    </row>
    <row r="22165" spans="2:10" x14ac:dyDescent="0.25">
      <c r="B22165" s="4" t="s">
        <v>24759</v>
      </c>
      <c r="C22165" s="8" t="s">
        <v>20000</v>
      </c>
      <c r="D22165" s="8" t="s">
        <v>5</v>
      </c>
      <c r="E22165" s="4" t="s">
        <v>6</v>
      </c>
      <c r="G22165" s="4" t="s">
        <v>57916</v>
      </c>
      <c r="H22165" s="13" t="s">
        <v>37462</v>
      </c>
      <c r="I22165" s="13" t="s">
        <v>5</v>
      </c>
      <c r="J22165" s="4" t="s">
        <v>6</v>
      </c>
    </row>
    <row r="22166" spans="2:10" x14ac:dyDescent="0.25">
      <c r="B22166" s="4" t="s">
        <v>24759</v>
      </c>
      <c r="C22166" s="8" t="s">
        <v>20001</v>
      </c>
      <c r="D22166" s="8" t="s">
        <v>5</v>
      </c>
      <c r="E22166" s="4" t="s">
        <v>6</v>
      </c>
      <c r="G22166" s="4" t="s">
        <v>57916</v>
      </c>
      <c r="H22166" s="13" t="s">
        <v>37463</v>
      </c>
      <c r="I22166" s="13" t="s">
        <v>5</v>
      </c>
      <c r="J22166" s="4" t="s">
        <v>6</v>
      </c>
    </row>
    <row r="22167" spans="2:10" x14ac:dyDescent="0.25">
      <c r="B22167" s="4" t="s">
        <v>24759</v>
      </c>
      <c r="C22167" s="8" t="s">
        <v>20002</v>
      </c>
      <c r="D22167" s="8" t="s">
        <v>5</v>
      </c>
      <c r="E22167" s="4" t="s">
        <v>6</v>
      </c>
      <c r="G22167" s="4" t="s">
        <v>57916</v>
      </c>
      <c r="H22167" s="13" t="s">
        <v>37464</v>
      </c>
      <c r="I22167" s="13" t="s">
        <v>5</v>
      </c>
      <c r="J22167" s="4" t="s">
        <v>6</v>
      </c>
    </row>
    <row r="22168" spans="2:10" x14ac:dyDescent="0.25">
      <c r="B22168" s="4" t="s">
        <v>24759</v>
      </c>
      <c r="C22168" s="8" t="s">
        <v>20003</v>
      </c>
      <c r="D22168" s="8" t="s">
        <v>5</v>
      </c>
      <c r="E22168" s="4" t="s">
        <v>6</v>
      </c>
      <c r="G22168" s="4" t="s">
        <v>57916</v>
      </c>
      <c r="H22168" s="13" t="s">
        <v>37465</v>
      </c>
      <c r="I22168" s="13" t="s">
        <v>5</v>
      </c>
      <c r="J22168" s="4" t="s">
        <v>6</v>
      </c>
    </row>
    <row r="22169" spans="2:10" x14ac:dyDescent="0.25">
      <c r="B22169" s="4" t="s">
        <v>24759</v>
      </c>
      <c r="C22169" s="8" t="s">
        <v>20004</v>
      </c>
      <c r="D22169" s="8" t="s">
        <v>5</v>
      </c>
      <c r="E22169" s="4" t="s">
        <v>6</v>
      </c>
      <c r="G22169" s="4" t="s">
        <v>57916</v>
      </c>
      <c r="H22169" s="13" t="s">
        <v>37466</v>
      </c>
      <c r="I22169" s="13" t="s">
        <v>5</v>
      </c>
      <c r="J22169" s="4" t="s">
        <v>6</v>
      </c>
    </row>
    <row r="22170" spans="2:10" x14ac:dyDescent="0.25">
      <c r="B22170" s="4" t="s">
        <v>24759</v>
      </c>
      <c r="C22170" s="8" t="s">
        <v>20005</v>
      </c>
      <c r="D22170" s="8" t="s">
        <v>5</v>
      </c>
      <c r="E22170" s="4" t="s">
        <v>6</v>
      </c>
      <c r="G22170" s="4" t="s">
        <v>57916</v>
      </c>
      <c r="H22170" s="13" t="s">
        <v>37467</v>
      </c>
      <c r="I22170" s="13" t="s">
        <v>5</v>
      </c>
      <c r="J22170" s="4" t="s">
        <v>6</v>
      </c>
    </row>
    <row r="22171" spans="2:10" x14ac:dyDescent="0.25">
      <c r="B22171" s="4" t="s">
        <v>24759</v>
      </c>
      <c r="C22171" s="8" t="s">
        <v>20006</v>
      </c>
      <c r="D22171" s="8" t="s">
        <v>5</v>
      </c>
      <c r="E22171" s="4" t="s">
        <v>6</v>
      </c>
      <c r="G22171" s="4" t="s">
        <v>57916</v>
      </c>
      <c r="H22171" s="13" t="s">
        <v>37468</v>
      </c>
      <c r="I22171" s="13" t="s">
        <v>5</v>
      </c>
      <c r="J22171" s="4" t="s">
        <v>6</v>
      </c>
    </row>
    <row r="22172" spans="2:10" x14ac:dyDescent="0.25">
      <c r="B22172" s="4" t="s">
        <v>24759</v>
      </c>
      <c r="C22172" s="8" t="s">
        <v>20007</v>
      </c>
      <c r="D22172" s="8" t="s">
        <v>5</v>
      </c>
      <c r="E22172" s="4" t="s">
        <v>6</v>
      </c>
      <c r="G22172" s="4" t="s">
        <v>57916</v>
      </c>
      <c r="H22172" s="13" t="s">
        <v>37469</v>
      </c>
      <c r="I22172" s="13" t="s">
        <v>5</v>
      </c>
      <c r="J22172" s="4" t="s">
        <v>6</v>
      </c>
    </row>
    <row r="22173" spans="2:10" x14ac:dyDescent="0.25">
      <c r="B22173" s="4" t="s">
        <v>24759</v>
      </c>
      <c r="C22173" s="8" t="s">
        <v>20008</v>
      </c>
      <c r="D22173" s="8" t="s">
        <v>5</v>
      </c>
      <c r="E22173" s="4" t="s">
        <v>6</v>
      </c>
      <c r="G22173" s="4" t="s">
        <v>57916</v>
      </c>
      <c r="H22173" s="13" t="s">
        <v>37470</v>
      </c>
      <c r="I22173" s="13" t="s">
        <v>5</v>
      </c>
      <c r="J22173" s="4" t="s">
        <v>6</v>
      </c>
    </row>
    <row r="22174" spans="2:10" x14ac:dyDescent="0.25">
      <c r="B22174" s="4" t="s">
        <v>24759</v>
      </c>
      <c r="C22174" s="8" t="s">
        <v>20009</v>
      </c>
      <c r="D22174" s="8" t="s">
        <v>5</v>
      </c>
      <c r="E22174" s="4" t="s">
        <v>6</v>
      </c>
      <c r="G22174" s="4" t="s">
        <v>57916</v>
      </c>
      <c r="H22174" s="13" t="s">
        <v>37471</v>
      </c>
      <c r="I22174" s="13" t="s">
        <v>5</v>
      </c>
      <c r="J22174" s="4" t="s">
        <v>6</v>
      </c>
    </row>
    <row r="22175" spans="2:10" x14ac:dyDescent="0.25">
      <c r="B22175" s="4" t="s">
        <v>24759</v>
      </c>
      <c r="C22175" s="8" t="s">
        <v>20010</v>
      </c>
      <c r="D22175" s="8" t="s">
        <v>5</v>
      </c>
      <c r="E22175" s="4" t="s">
        <v>6</v>
      </c>
      <c r="G22175" s="4" t="s">
        <v>57916</v>
      </c>
      <c r="H22175" s="13" t="s">
        <v>37472</v>
      </c>
      <c r="I22175" s="13" t="s">
        <v>5</v>
      </c>
      <c r="J22175" s="4" t="s">
        <v>6</v>
      </c>
    </row>
    <row r="22176" spans="2:10" x14ac:dyDescent="0.25">
      <c r="B22176" s="4" t="s">
        <v>24759</v>
      </c>
      <c r="C22176" s="8" t="s">
        <v>20011</v>
      </c>
      <c r="D22176" s="8" t="s">
        <v>5</v>
      </c>
      <c r="E22176" s="4" t="s">
        <v>6</v>
      </c>
      <c r="G22176" s="4" t="s">
        <v>57916</v>
      </c>
      <c r="H22176" s="13" t="s">
        <v>37473</v>
      </c>
      <c r="I22176" s="13" t="s">
        <v>5</v>
      </c>
      <c r="J22176" s="4" t="s">
        <v>6</v>
      </c>
    </row>
    <row r="22177" spans="2:10" x14ac:dyDescent="0.25">
      <c r="B22177" s="4" t="s">
        <v>24759</v>
      </c>
      <c r="C22177" s="8" t="s">
        <v>20012</v>
      </c>
      <c r="D22177" s="8" t="s">
        <v>5</v>
      </c>
      <c r="E22177" s="4" t="s">
        <v>6</v>
      </c>
      <c r="G22177" s="4" t="s">
        <v>57916</v>
      </c>
      <c r="H22177" s="13" t="s">
        <v>37474</v>
      </c>
      <c r="I22177" s="13" t="s">
        <v>5</v>
      </c>
      <c r="J22177" s="4" t="s">
        <v>6</v>
      </c>
    </row>
    <row r="22178" spans="2:10" x14ac:dyDescent="0.25">
      <c r="B22178" s="4" t="s">
        <v>24759</v>
      </c>
      <c r="C22178" s="8" t="s">
        <v>20013</v>
      </c>
      <c r="D22178" s="8" t="s">
        <v>5</v>
      </c>
      <c r="E22178" s="4" t="s">
        <v>6</v>
      </c>
      <c r="G22178" s="4" t="s">
        <v>57916</v>
      </c>
      <c r="H22178" s="13" t="s">
        <v>37475</v>
      </c>
      <c r="I22178" s="13" t="s">
        <v>5</v>
      </c>
      <c r="J22178" s="4" t="s">
        <v>6</v>
      </c>
    </row>
    <row r="22179" spans="2:10" x14ac:dyDescent="0.25">
      <c r="B22179" s="4" t="s">
        <v>24759</v>
      </c>
      <c r="C22179" s="8" t="s">
        <v>20014</v>
      </c>
      <c r="D22179" s="8" t="s">
        <v>5</v>
      </c>
      <c r="E22179" s="4" t="s">
        <v>6</v>
      </c>
      <c r="G22179" s="4" t="s">
        <v>57916</v>
      </c>
      <c r="H22179" s="13" t="s">
        <v>37476</v>
      </c>
      <c r="I22179" s="13" t="s">
        <v>5</v>
      </c>
      <c r="J22179" s="4" t="s">
        <v>6</v>
      </c>
    </row>
    <row r="22180" spans="2:10" x14ac:dyDescent="0.25">
      <c r="B22180" s="4" t="s">
        <v>24759</v>
      </c>
      <c r="C22180" s="8" t="s">
        <v>20015</v>
      </c>
      <c r="D22180" s="8" t="s">
        <v>5</v>
      </c>
      <c r="E22180" s="4" t="s">
        <v>6</v>
      </c>
      <c r="G22180" s="4" t="s">
        <v>57916</v>
      </c>
      <c r="H22180" s="13" t="s">
        <v>37477</v>
      </c>
      <c r="I22180" s="13" t="s">
        <v>5</v>
      </c>
      <c r="J22180" s="4" t="s">
        <v>6</v>
      </c>
    </row>
    <row r="22181" spans="2:10" x14ac:dyDescent="0.25">
      <c r="B22181" s="4" t="s">
        <v>24759</v>
      </c>
      <c r="C22181" s="8" t="s">
        <v>20016</v>
      </c>
      <c r="D22181" s="8" t="s">
        <v>5</v>
      </c>
      <c r="E22181" s="4" t="s">
        <v>6</v>
      </c>
      <c r="G22181" s="4" t="s">
        <v>57916</v>
      </c>
      <c r="H22181" s="13" t="s">
        <v>37478</v>
      </c>
      <c r="I22181" s="13" t="s">
        <v>5</v>
      </c>
      <c r="J22181" s="4" t="s">
        <v>6</v>
      </c>
    </row>
    <row r="22182" spans="2:10" x14ac:dyDescent="0.25">
      <c r="B22182" s="4" t="s">
        <v>24759</v>
      </c>
      <c r="C22182" s="8" t="s">
        <v>20017</v>
      </c>
      <c r="D22182" s="8" t="s">
        <v>5</v>
      </c>
      <c r="E22182" s="4" t="s">
        <v>6</v>
      </c>
      <c r="G22182" s="4" t="s">
        <v>57916</v>
      </c>
      <c r="H22182" s="13" t="s">
        <v>37479</v>
      </c>
      <c r="I22182" s="13" t="s">
        <v>5</v>
      </c>
      <c r="J22182" s="4" t="s">
        <v>6</v>
      </c>
    </row>
    <row r="22183" spans="2:10" x14ac:dyDescent="0.25">
      <c r="B22183" s="4" t="s">
        <v>24759</v>
      </c>
      <c r="C22183" s="8" t="s">
        <v>20018</v>
      </c>
      <c r="D22183" s="8" t="s">
        <v>5</v>
      </c>
      <c r="E22183" s="4" t="s">
        <v>6</v>
      </c>
      <c r="G22183" s="4" t="s">
        <v>57916</v>
      </c>
      <c r="H22183" s="13" t="s">
        <v>37480</v>
      </c>
      <c r="I22183" s="13" t="s">
        <v>5</v>
      </c>
      <c r="J22183" s="4" t="s">
        <v>6</v>
      </c>
    </row>
    <row r="22184" spans="2:10" x14ac:dyDescent="0.25">
      <c r="B22184" s="4" t="s">
        <v>24759</v>
      </c>
      <c r="C22184" s="8" t="s">
        <v>20019</v>
      </c>
      <c r="D22184" s="8" t="s">
        <v>5</v>
      </c>
      <c r="E22184" s="4" t="s">
        <v>6</v>
      </c>
      <c r="G22184" s="4" t="s">
        <v>57916</v>
      </c>
      <c r="H22184" s="13" t="s">
        <v>37481</v>
      </c>
      <c r="I22184" s="13" t="s">
        <v>5</v>
      </c>
      <c r="J22184" s="4" t="s">
        <v>6</v>
      </c>
    </row>
    <row r="22185" spans="2:10" x14ac:dyDescent="0.25">
      <c r="B22185" s="4" t="s">
        <v>24759</v>
      </c>
      <c r="C22185" s="8" t="s">
        <v>20020</v>
      </c>
      <c r="D22185" s="8" t="s">
        <v>5</v>
      </c>
      <c r="E22185" s="4" t="s">
        <v>6</v>
      </c>
      <c r="G22185" s="4" t="s">
        <v>57916</v>
      </c>
      <c r="H22185" s="13" t="s">
        <v>37482</v>
      </c>
      <c r="I22185" s="13" t="s">
        <v>5</v>
      </c>
      <c r="J22185" s="4" t="s">
        <v>6</v>
      </c>
    </row>
    <row r="22186" spans="2:10" x14ac:dyDescent="0.25">
      <c r="B22186" s="4" t="s">
        <v>24759</v>
      </c>
      <c r="C22186" s="8" t="s">
        <v>20021</v>
      </c>
      <c r="D22186" s="8" t="s">
        <v>5</v>
      </c>
      <c r="E22186" s="4" t="s">
        <v>6</v>
      </c>
      <c r="G22186" s="4" t="s">
        <v>57916</v>
      </c>
      <c r="H22186" s="13" t="s">
        <v>37483</v>
      </c>
      <c r="I22186" s="13" t="s">
        <v>5</v>
      </c>
      <c r="J22186" s="4" t="s">
        <v>6</v>
      </c>
    </row>
    <row r="22187" spans="2:10" x14ac:dyDescent="0.25">
      <c r="B22187" s="4" t="s">
        <v>24759</v>
      </c>
      <c r="C22187" s="8" t="s">
        <v>20022</v>
      </c>
      <c r="D22187" s="8" t="s">
        <v>5</v>
      </c>
      <c r="E22187" s="4" t="s">
        <v>6</v>
      </c>
      <c r="G22187" s="4" t="s">
        <v>57916</v>
      </c>
      <c r="H22187" s="13" t="s">
        <v>37484</v>
      </c>
      <c r="I22187" s="13" t="s">
        <v>5</v>
      </c>
      <c r="J22187" s="4" t="s">
        <v>6</v>
      </c>
    </row>
    <row r="22188" spans="2:10" x14ac:dyDescent="0.25">
      <c r="B22188" s="4" t="s">
        <v>24759</v>
      </c>
      <c r="C22188" s="8" t="s">
        <v>20023</v>
      </c>
      <c r="D22188" s="8" t="s">
        <v>5</v>
      </c>
      <c r="E22188" s="4" t="s">
        <v>6</v>
      </c>
      <c r="G22188" s="4" t="s">
        <v>57916</v>
      </c>
      <c r="H22188" s="13" t="s">
        <v>37485</v>
      </c>
      <c r="I22188" s="13" t="s">
        <v>5</v>
      </c>
      <c r="J22188" s="4" t="s">
        <v>6</v>
      </c>
    </row>
    <row r="22189" spans="2:10" x14ac:dyDescent="0.25">
      <c r="B22189" s="4" t="s">
        <v>24759</v>
      </c>
      <c r="C22189" s="8" t="s">
        <v>20024</v>
      </c>
      <c r="D22189" s="8" t="s">
        <v>5</v>
      </c>
      <c r="E22189" s="4" t="s">
        <v>6</v>
      </c>
      <c r="G22189" s="4" t="s">
        <v>57916</v>
      </c>
      <c r="H22189" s="13" t="s">
        <v>37486</v>
      </c>
      <c r="I22189" s="13" t="s">
        <v>5</v>
      </c>
      <c r="J22189" s="4" t="s">
        <v>6</v>
      </c>
    </row>
    <row r="22190" spans="2:10" x14ac:dyDescent="0.25">
      <c r="B22190" s="4" t="s">
        <v>24759</v>
      </c>
      <c r="C22190" s="8" t="s">
        <v>20025</v>
      </c>
      <c r="D22190" s="8" t="s">
        <v>5</v>
      </c>
      <c r="E22190" s="4" t="s">
        <v>6</v>
      </c>
      <c r="G22190" s="4" t="s">
        <v>57916</v>
      </c>
      <c r="H22190" s="13" t="s">
        <v>37487</v>
      </c>
      <c r="I22190" s="13" t="s">
        <v>5</v>
      </c>
      <c r="J22190" s="4" t="s">
        <v>6</v>
      </c>
    </row>
    <row r="22191" spans="2:10" x14ac:dyDescent="0.25">
      <c r="B22191" s="4" t="s">
        <v>24759</v>
      </c>
      <c r="C22191" s="8" t="s">
        <v>20026</v>
      </c>
      <c r="D22191" s="8" t="s">
        <v>5</v>
      </c>
      <c r="E22191" s="4" t="s">
        <v>6</v>
      </c>
      <c r="G22191" s="4" t="s">
        <v>57916</v>
      </c>
      <c r="H22191" s="13" t="s">
        <v>37488</v>
      </c>
      <c r="I22191" s="13" t="s">
        <v>5</v>
      </c>
      <c r="J22191" s="4" t="s">
        <v>6</v>
      </c>
    </row>
    <row r="22192" spans="2:10" x14ac:dyDescent="0.25">
      <c r="B22192" s="4" t="s">
        <v>24759</v>
      </c>
      <c r="C22192" s="8" t="s">
        <v>20027</v>
      </c>
      <c r="D22192" s="8" t="s">
        <v>5</v>
      </c>
      <c r="E22192" s="4" t="s">
        <v>6</v>
      </c>
      <c r="G22192" s="4" t="s">
        <v>57916</v>
      </c>
      <c r="H22192" s="13" t="s">
        <v>37489</v>
      </c>
      <c r="I22192" s="13" t="s">
        <v>5</v>
      </c>
      <c r="J22192" s="4" t="s">
        <v>6</v>
      </c>
    </row>
    <row r="22193" spans="2:10" x14ac:dyDescent="0.25">
      <c r="B22193" s="4" t="s">
        <v>24759</v>
      </c>
      <c r="C22193" s="8" t="s">
        <v>20028</v>
      </c>
      <c r="D22193" s="8" t="s">
        <v>5</v>
      </c>
      <c r="E22193" s="4" t="s">
        <v>6</v>
      </c>
      <c r="G22193" s="4" t="s">
        <v>57916</v>
      </c>
      <c r="H22193" s="13" t="s">
        <v>37490</v>
      </c>
      <c r="I22193" s="13" t="s">
        <v>5</v>
      </c>
      <c r="J22193" s="4" t="s">
        <v>6</v>
      </c>
    </row>
    <row r="22194" spans="2:10" x14ac:dyDescent="0.25">
      <c r="B22194" s="4" t="s">
        <v>24759</v>
      </c>
      <c r="C22194" s="8" t="s">
        <v>20029</v>
      </c>
      <c r="D22194" s="8" t="s">
        <v>5</v>
      </c>
      <c r="E22194" s="4" t="s">
        <v>6</v>
      </c>
      <c r="G22194" s="4" t="s">
        <v>57916</v>
      </c>
      <c r="H22194" s="13" t="s">
        <v>37491</v>
      </c>
      <c r="I22194" s="13" t="s">
        <v>5</v>
      </c>
      <c r="J22194" s="4" t="s">
        <v>6</v>
      </c>
    </row>
    <row r="22195" spans="2:10" x14ac:dyDescent="0.25">
      <c r="B22195" s="4" t="s">
        <v>24759</v>
      </c>
      <c r="C22195" s="8" t="s">
        <v>20030</v>
      </c>
      <c r="D22195" s="8" t="s">
        <v>5</v>
      </c>
      <c r="E22195" s="4" t="s">
        <v>6</v>
      </c>
      <c r="G22195" s="4" t="s">
        <v>57916</v>
      </c>
      <c r="H22195" s="13" t="s">
        <v>37491</v>
      </c>
      <c r="I22195" s="13" t="s">
        <v>24678</v>
      </c>
      <c r="J22195" s="4" t="s">
        <v>6</v>
      </c>
    </row>
    <row r="22196" spans="2:10" x14ac:dyDescent="0.25">
      <c r="B22196" s="4" t="s">
        <v>24759</v>
      </c>
      <c r="C22196" s="8" t="s">
        <v>20031</v>
      </c>
      <c r="D22196" s="8" t="s">
        <v>5</v>
      </c>
      <c r="E22196" s="4" t="s">
        <v>6</v>
      </c>
      <c r="G22196" s="4" t="s">
        <v>57916</v>
      </c>
      <c r="H22196" s="13" t="s">
        <v>37492</v>
      </c>
      <c r="I22196" s="13" t="s">
        <v>5</v>
      </c>
      <c r="J22196" s="4" t="s">
        <v>6</v>
      </c>
    </row>
    <row r="22197" spans="2:10" x14ac:dyDescent="0.25">
      <c r="B22197" s="4" t="s">
        <v>24759</v>
      </c>
      <c r="C22197" s="8" t="s">
        <v>20032</v>
      </c>
      <c r="D22197" s="8" t="s">
        <v>5</v>
      </c>
      <c r="E22197" s="4" t="s">
        <v>6</v>
      </c>
      <c r="G22197" s="4" t="s">
        <v>57916</v>
      </c>
      <c r="H22197" s="13" t="s">
        <v>37493</v>
      </c>
      <c r="I22197" s="13" t="s">
        <v>24678</v>
      </c>
      <c r="J22197" s="4" t="s">
        <v>6</v>
      </c>
    </row>
    <row r="22198" spans="2:10" x14ac:dyDescent="0.25">
      <c r="B22198" s="4" t="s">
        <v>24759</v>
      </c>
      <c r="C22198" s="8" t="s">
        <v>20033</v>
      </c>
      <c r="D22198" s="8" t="s">
        <v>5</v>
      </c>
      <c r="E22198" s="4" t="s">
        <v>6</v>
      </c>
      <c r="G22198" s="4" t="s">
        <v>57916</v>
      </c>
      <c r="H22198" s="13" t="s">
        <v>37494</v>
      </c>
      <c r="I22198" s="13" t="s">
        <v>24681</v>
      </c>
      <c r="J22198" s="4" t="s">
        <v>6</v>
      </c>
    </row>
    <row r="22199" spans="2:10" x14ac:dyDescent="0.25">
      <c r="B22199" s="4" t="s">
        <v>24759</v>
      </c>
      <c r="C22199" s="8" t="s">
        <v>20034</v>
      </c>
      <c r="D22199" s="8" t="s">
        <v>5</v>
      </c>
      <c r="E22199" s="4" t="s">
        <v>6</v>
      </c>
      <c r="G22199" s="4" t="s">
        <v>57916</v>
      </c>
      <c r="H22199" s="13" t="s">
        <v>37494</v>
      </c>
      <c r="I22199" s="13" t="s">
        <v>24677</v>
      </c>
      <c r="J22199" s="4" t="s">
        <v>6</v>
      </c>
    </row>
    <row r="22200" spans="2:10" x14ac:dyDescent="0.25">
      <c r="B22200" s="4" t="s">
        <v>24759</v>
      </c>
      <c r="C22200" s="8" t="s">
        <v>20035</v>
      </c>
      <c r="D22200" s="8" t="s">
        <v>5</v>
      </c>
      <c r="E22200" s="4" t="s">
        <v>6</v>
      </c>
      <c r="G22200" s="4" t="s">
        <v>57916</v>
      </c>
      <c r="H22200" s="13" t="s">
        <v>37495</v>
      </c>
      <c r="I22200" s="13" t="s">
        <v>5</v>
      </c>
      <c r="J22200" s="4" t="s">
        <v>6</v>
      </c>
    </row>
    <row r="22201" spans="2:10" x14ac:dyDescent="0.25">
      <c r="B22201" s="4" t="s">
        <v>24759</v>
      </c>
      <c r="C22201" s="8" t="s">
        <v>20036</v>
      </c>
      <c r="D22201" s="8" t="s">
        <v>5</v>
      </c>
      <c r="E22201" s="4" t="s">
        <v>6</v>
      </c>
      <c r="G22201" s="4" t="s">
        <v>57916</v>
      </c>
      <c r="H22201" s="13" t="s">
        <v>37496</v>
      </c>
      <c r="I22201" s="13" t="s">
        <v>5</v>
      </c>
      <c r="J22201" s="4" t="s">
        <v>6</v>
      </c>
    </row>
    <row r="22202" spans="2:10" x14ac:dyDescent="0.25">
      <c r="B22202" s="4" t="s">
        <v>24759</v>
      </c>
      <c r="C22202" s="8" t="s">
        <v>20037</v>
      </c>
      <c r="D22202" s="8" t="s">
        <v>5</v>
      </c>
      <c r="E22202" s="4" t="s">
        <v>6</v>
      </c>
      <c r="G22202" s="4" t="s">
        <v>57916</v>
      </c>
      <c r="H22202" s="13" t="s">
        <v>37497</v>
      </c>
      <c r="I22202" s="13" t="s">
        <v>5</v>
      </c>
      <c r="J22202" s="4" t="s">
        <v>6</v>
      </c>
    </row>
    <row r="22203" spans="2:10" x14ac:dyDescent="0.25">
      <c r="B22203" s="4" t="s">
        <v>24759</v>
      </c>
      <c r="C22203" s="8" t="s">
        <v>20038</v>
      </c>
      <c r="D22203" s="8" t="s">
        <v>5</v>
      </c>
      <c r="E22203" s="4" t="s">
        <v>6</v>
      </c>
      <c r="G22203" s="4" t="s">
        <v>57916</v>
      </c>
      <c r="H22203" s="13" t="s">
        <v>37498</v>
      </c>
      <c r="I22203" s="13" t="s">
        <v>5</v>
      </c>
      <c r="J22203" s="4" t="s">
        <v>6</v>
      </c>
    </row>
    <row r="22204" spans="2:10" x14ac:dyDescent="0.25">
      <c r="B22204" s="4" t="s">
        <v>24759</v>
      </c>
      <c r="C22204" s="8" t="s">
        <v>20039</v>
      </c>
      <c r="D22204" s="8" t="s">
        <v>5</v>
      </c>
      <c r="E22204" s="4" t="s">
        <v>6</v>
      </c>
      <c r="G22204" s="4" t="s">
        <v>57916</v>
      </c>
      <c r="H22204" s="13" t="s">
        <v>37499</v>
      </c>
      <c r="I22204" s="13" t="s">
        <v>5</v>
      </c>
      <c r="J22204" s="4" t="s">
        <v>6</v>
      </c>
    </row>
    <row r="22205" spans="2:10" x14ac:dyDescent="0.25">
      <c r="B22205" s="4" t="s">
        <v>24759</v>
      </c>
      <c r="C22205" s="8" t="s">
        <v>20040</v>
      </c>
      <c r="D22205" s="8" t="s">
        <v>5</v>
      </c>
      <c r="E22205" s="4" t="s">
        <v>6</v>
      </c>
      <c r="G22205" s="4" t="s">
        <v>57916</v>
      </c>
      <c r="H22205" s="13" t="s">
        <v>37500</v>
      </c>
      <c r="I22205" s="13" t="s">
        <v>5</v>
      </c>
      <c r="J22205" s="4" t="s">
        <v>6</v>
      </c>
    </row>
    <row r="22206" spans="2:10" x14ac:dyDescent="0.25">
      <c r="B22206" s="4" t="s">
        <v>24759</v>
      </c>
      <c r="C22206" s="8" t="s">
        <v>20041</v>
      </c>
      <c r="D22206" s="8" t="s">
        <v>5</v>
      </c>
      <c r="E22206" s="4" t="s">
        <v>6</v>
      </c>
      <c r="G22206" s="4" t="s">
        <v>57916</v>
      </c>
      <c r="H22206" s="13" t="s">
        <v>37501</v>
      </c>
      <c r="I22206" s="13" t="s">
        <v>5</v>
      </c>
      <c r="J22206" s="4" t="s">
        <v>6</v>
      </c>
    </row>
    <row r="22207" spans="2:10" x14ac:dyDescent="0.25">
      <c r="B22207" s="4" t="s">
        <v>24759</v>
      </c>
      <c r="C22207" s="8" t="s">
        <v>20042</v>
      </c>
      <c r="D22207" s="8" t="s">
        <v>5</v>
      </c>
      <c r="E22207" s="4" t="s">
        <v>6</v>
      </c>
      <c r="G22207" s="4" t="s">
        <v>57916</v>
      </c>
      <c r="H22207" s="13" t="s">
        <v>37502</v>
      </c>
      <c r="I22207" s="13" t="s">
        <v>5</v>
      </c>
      <c r="J22207" s="4" t="s">
        <v>6</v>
      </c>
    </row>
    <row r="22208" spans="2:10" x14ac:dyDescent="0.25">
      <c r="B22208" s="4" t="s">
        <v>24759</v>
      </c>
      <c r="C22208" s="8" t="s">
        <v>20043</v>
      </c>
      <c r="D22208" s="8" t="s">
        <v>5</v>
      </c>
      <c r="E22208" s="4" t="s">
        <v>6</v>
      </c>
      <c r="G22208" s="4" t="s">
        <v>57916</v>
      </c>
      <c r="H22208" s="13" t="s">
        <v>37503</v>
      </c>
      <c r="I22208" s="13" t="s">
        <v>5</v>
      </c>
      <c r="J22208" s="4" t="s">
        <v>6</v>
      </c>
    </row>
    <row r="22209" spans="2:10" x14ac:dyDescent="0.25">
      <c r="B22209" s="4" t="s">
        <v>24759</v>
      </c>
      <c r="C22209" s="8" t="s">
        <v>20044</v>
      </c>
      <c r="D22209" s="8" t="s">
        <v>5</v>
      </c>
      <c r="E22209" s="4" t="s">
        <v>6</v>
      </c>
      <c r="G22209" s="4" t="s">
        <v>57916</v>
      </c>
      <c r="H22209" s="13" t="s">
        <v>37504</v>
      </c>
      <c r="I22209" s="13" t="s">
        <v>5</v>
      </c>
      <c r="J22209" s="4" t="s">
        <v>6</v>
      </c>
    </row>
    <row r="22210" spans="2:10" x14ac:dyDescent="0.25">
      <c r="B22210" s="4" t="s">
        <v>24759</v>
      </c>
      <c r="C22210" s="8" t="s">
        <v>20045</v>
      </c>
      <c r="D22210" s="8" t="s">
        <v>5</v>
      </c>
      <c r="E22210" s="4" t="s">
        <v>6</v>
      </c>
      <c r="G22210" s="4" t="s">
        <v>57916</v>
      </c>
      <c r="H22210" s="13" t="s">
        <v>37505</v>
      </c>
      <c r="I22210" s="13" t="s">
        <v>5</v>
      </c>
      <c r="J22210" s="4" t="s">
        <v>6</v>
      </c>
    </row>
    <row r="22211" spans="2:10" x14ac:dyDescent="0.25">
      <c r="B22211" s="4" t="s">
        <v>24759</v>
      </c>
      <c r="C22211" s="8" t="s">
        <v>20046</v>
      </c>
      <c r="D22211" s="8" t="s">
        <v>5</v>
      </c>
      <c r="E22211" s="4" t="s">
        <v>6</v>
      </c>
      <c r="G22211" s="4" t="s">
        <v>57916</v>
      </c>
      <c r="H22211" s="13" t="s">
        <v>37506</v>
      </c>
      <c r="I22211" s="13" t="s">
        <v>5</v>
      </c>
      <c r="J22211" s="4" t="s">
        <v>6</v>
      </c>
    </row>
    <row r="22212" spans="2:10" x14ac:dyDescent="0.25">
      <c r="B22212" s="4" t="s">
        <v>24759</v>
      </c>
      <c r="C22212" s="8" t="s">
        <v>20047</v>
      </c>
      <c r="D22212" s="8" t="s">
        <v>5</v>
      </c>
      <c r="E22212" s="4" t="s">
        <v>6</v>
      </c>
      <c r="G22212" s="4" t="s">
        <v>57916</v>
      </c>
      <c r="H22212" s="13" t="s">
        <v>37507</v>
      </c>
      <c r="I22212" s="13" t="s">
        <v>5</v>
      </c>
      <c r="J22212" s="4" t="s">
        <v>6</v>
      </c>
    </row>
    <row r="22213" spans="2:10" x14ac:dyDescent="0.25">
      <c r="B22213" s="4" t="s">
        <v>24759</v>
      </c>
      <c r="C22213" s="8" t="s">
        <v>20048</v>
      </c>
      <c r="D22213" s="8" t="s">
        <v>5</v>
      </c>
      <c r="E22213" s="4" t="s">
        <v>6</v>
      </c>
      <c r="G22213" s="4" t="s">
        <v>57916</v>
      </c>
      <c r="H22213" s="13" t="s">
        <v>37508</v>
      </c>
      <c r="I22213" s="13" t="s">
        <v>5</v>
      </c>
      <c r="J22213" s="4" t="s">
        <v>6</v>
      </c>
    </row>
    <row r="22214" spans="2:10" x14ac:dyDescent="0.25">
      <c r="B22214" s="4" t="s">
        <v>24759</v>
      </c>
      <c r="C22214" s="8" t="s">
        <v>20049</v>
      </c>
      <c r="D22214" s="8" t="s">
        <v>5</v>
      </c>
      <c r="E22214" s="4" t="s">
        <v>6</v>
      </c>
      <c r="G22214" s="4" t="s">
        <v>57916</v>
      </c>
      <c r="H22214" s="13" t="s">
        <v>37509</v>
      </c>
      <c r="I22214" s="13" t="s">
        <v>5</v>
      </c>
      <c r="J22214" s="4" t="s">
        <v>6</v>
      </c>
    </row>
    <row r="22215" spans="2:10" x14ac:dyDescent="0.25">
      <c r="B22215" s="4" t="s">
        <v>24759</v>
      </c>
      <c r="C22215" s="8" t="s">
        <v>20050</v>
      </c>
      <c r="D22215" s="8" t="s">
        <v>5</v>
      </c>
      <c r="E22215" s="4" t="s">
        <v>6</v>
      </c>
      <c r="G22215" s="4" t="s">
        <v>57916</v>
      </c>
      <c r="H22215" s="13" t="s">
        <v>37510</v>
      </c>
      <c r="I22215" s="13" t="s">
        <v>5</v>
      </c>
      <c r="J22215" s="4" t="s">
        <v>6</v>
      </c>
    </row>
    <row r="22216" spans="2:10" x14ac:dyDescent="0.25">
      <c r="B22216" s="4" t="s">
        <v>24759</v>
      </c>
      <c r="C22216" s="8" t="s">
        <v>20051</v>
      </c>
      <c r="D22216" s="8" t="s">
        <v>5</v>
      </c>
      <c r="E22216" s="4" t="s">
        <v>6</v>
      </c>
      <c r="G22216" s="4" t="s">
        <v>57916</v>
      </c>
      <c r="H22216" s="13" t="s">
        <v>37511</v>
      </c>
      <c r="I22216" s="13" t="s">
        <v>5</v>
      </c>
      <c r="J22216" s="4" t="s">
        <v>6</v>
      </c>
    </row>
    <row r="22217" spans="2:10" x14ac:dyDescent="0.25">
      <c r="B22217" s="4" t="s">
        <v>24759</v>
      </c>
      <c r="C22217" s="8" t="s">
        <v>20052</v>
      </c>
      <c r="D22217" s="8" t="s">
        <v>5</v>
      </c>
      <c r="E22217" s="4" t="s">
        <v>6</v>
      </c>
      <c r="G22217" s="4" t="s">
        <v>57916</v>
      </c>
      <c r="H22217" s="13" t="s">
        <v>37512</v>
      </c>
      <c r="I22217" s="13" t="s">
        <v>5</v>
      </c>
      <c r="J22217" s="4" t="s">
        <v>6</v>
      </c>
    </row>
    <row r="22218" spans="2:10" x14ac:dyDescent="0.25">
      <c r="B22218" s="4" t="s">
        <v>24759</v>
      </c>
      <c r="C22218" s="8" t="s">
        <v>20053</v>
      </c>
      <c r="D22218" s="8" t="s">
        <v>5</v>
      </c>
      <c r="E22218" s="4" t="s">
        <v>6</v>
      </c>
      <c r="G22218" s="4" t="s">
        <v>57916</v>
      </c>
      <c r="H22218" s="13" t="s">
        <v>37513</v>
      </c>
      <c r="I22218" s="13" t="s">
        <v>5</v>
      </c>
      <c r="J22218" s="4" t="s">
        <v>6</v>
      </c>
    </row>
    <row r="22219" spans="2:10" x14ac:dyDescent="0.25">
      <c r="B22219" s="4" t="s">
        <v>24759</v>
      </c>
      <c r="C22219" s="8" t="s">
        <v>20054</v>
      </c>
      <c r="D22219" s="8" t="s">
        <v>5</v>
      </c>
      <c r="E22219" s="4" t="s">
        <v>6</v>
      </c>
      <c r="G22219" s="4" t="s">
        <v>57916</v>
      </c>
      <c r="H22219" s="13" t="s">
        <v>37514</v>
      </c>
      <c r="I22219" s="13" t="s">
        <v>5</v>
      </c>
      <c r="J22219" s="4" t="s">
        <v>6</v>
      </c>
    </row>
    <row r="22220" spans="2:10" x14ac:dyDescent="0.25">
      <c r="B22220" s="4" t="s">
        <v>24759</v>
      </c>
      <c r="C22220" s="8" t="s">
        <v>8233</v>
      </c>
      <c r="D22220" s="8" t="s">
        <v>24695</v>
      </c>
      <c r="E22220" s="4" t="s">
        <v>6</v>
      </c>
      <c r="G22220" s="4" t="s">
        <v>57916</v>
      </c>
      <c r="H22220" s="13" t="s">
        <v>37515</v>
      </c>
      <c r="I22220" s="13" t="s">
        <v>5</v>
      </c>
      <c r="J22220" s="4" t="s">
        <v>6</v>
      </c>
    </row>
    <row r="22221" spans="2:10" x14ac:dyDescent="0.25">
      <c r="B22221" s="4" t="s">
        <v>24759</v>
      </c>
      <c r="C22221" s="8" t="s">
        <v>8234</v>
      </c>
      <c r="D22221" s="8" t="s">
        <v>24698</v>
      </c>
      <c r="E22221" s="4" t="s">
        <v>6</v>
      </c>
      <c r="G22221" s="4" t="s">
        <v>57916</v>
      </c>
      <c r="H22221" s="13" t="s">
        <v>37516</v>
      </c>
      <c r="I22221" s="13" t="s">
        <v>5</v>
      </c>
      <c r="J22221" s="4" t="s">
        <v>6</v>
      </c>
    </row>
    <row r="22222" spans="2:10" x14ac:dyDescent="0.25">
      <c r="B22222" s="4" t="s">
        <v>24759</v>
      </c>
      <c r="C22222" s="8" t="s">
        <v>8235</v>
      </c>
      <c r="D22222" s="8" t="s">
        <v>5</v>
      </c>
      <c r="E22222" s="4" t="s">
        <v>6</v>
      </c>
      <c r="G22222" s="4" t="s">
        <v>57916</v>
      </c>
      <c r="H22222" s="13" t="s">
        <v>37517</v>
      </c>
      <c r="I22222" s="13" t="s">
        <v>5</v>
      </c>
      <c r="J22222" s="4" t="s">
        <v>6</v>
      </c>
    </row>
    <row r="22223" spans="2:10" x14ac:dyDescent="0.25">
      <c r="B22223" s="4" t="s">
        <v>24759</v>
      </c>
      <c r="C22223" s="8" t="s">
        <v>20055</v>
      </c>
      <c r="D22223" s="8" t="s">
        <v>5</v>
      </c>
      <c r="E22223" s="4" t="s">
        <v>6</v>
      </c>
      <c r="G22223" s="4" t="s">
        <v>57916</v>
      </c>
      <c r="H22223" s="13" t="s">
        <v>37518</v>
      </c>
      <c r="I22223" s="13" t="s">
        <v>5</v>
      </c>
      <c r="J22223" s="4" t="s">
        <v>6</v>
      </c>
    </row>
    <row r="22224" spans="2:10" x14ac:dyDescent="0.25">
      <c r="B22224" s="4" t="s">
        <v>24759</v>
      </c>
      <c r="C22224" s="8" t="s">
        <v>8237</v>
      </c>
      <c r="D22224" s="8" t="s">
        <v>24679</v>
      </c>
      <c r="E22224" s="4" t="s">
        <v>6</v>
      </c>
      <c r="G22224" s="4" t="s">
        <v>57916</v>
      </c>
      <c r="H22224" s="13" t="s">
        <v>37519</v>
      </c>
      <c r="I22224" s="13" t="s">
        <v>5</v>
      </c>
      <c r="J22224" s="4" t="s">
        <v>6</v>
      </c>
    </row>
    <row r="22225" spans="2:10" x14ac:dyDescent="0.25">
      <c r="B22225" s="4" t="s">
        <v>24759</v>
      </c>
      <c r="C22225" s="8" t="s">
        <v>8238</v>
      </c>
      <c r="D22225" s="8" t="s">
        <v>24678</v>
      </c>
      <c r="E22225" s="4" t="s">
        <v>6</v>
      </c>
      <c r="G22225" s="4" t="s">
        <v>57916</v>
      </c>
      <c r="H22225" s="13" t="s">
        <v>37520</v>
      </c>
      <c r="I22225" s="13" t="s">
        <v>5</v>
      </c>
      <c r="J22225" s="4" t="s">
        <v>6</v>
      </c>
    </row>
    <row r="22226" spans="2:10" x14ac:dyDescent="0.25">
      <c r="B22226" s="4" t="s">
        <v>24759</v>
      </c>
      <c r="C22226" s="8" t="s">
        <v>8239</v>
      </c>
      <c r="D22226" s="8" t="s">
        <v>5</v>
      </c>
      <c r="E22226" s="4" t="s">
        <v>6</v>
      </c>
      <c r="G22226" s="4" t="s">
        <v>57916</v>
      </c>
      <c r="H22226" s="13" t="s">
        <v>37521</v>
      </c>
      <c r="I22226" s="13" t="s">
        <v>5</v>
      </c>
      <c r="J22226" s="4" t="s">
        <v>6</v>
      </c>
    </row>
    <row r="22227" spans="2:10" x14ac:dyDescent="0.25">
      <c r="B22227" s="4" t="s">
        <v>24759</v>
      </c>
      <c r="C22227" s="8" t="s">
        <v>20056</v>
      </c>
      <c r="D22227" s="8" t="s">
        <v>5</v>
      </c>
      <c r="E22227" s="4" t="s">
        <v>6</v>
      </c>
      <c r="G22227" s="4" t="s">
        <v>57916</v>
      </c>
      <c r="H22227" s="13" t="s">
        <v>37522</v>
      </c>
      <c r="I22227" s="13" t="s">
        <v>5</v>
      </c>
      <c r="J22227" s="4" t="s">
        <v>6</v>
      </c>
    </row>
    <row r="22228" spans="2:10" x14ac:dyDescent="0.25">
      <c r="B22228" s="4" t="s">
        <v>24759</v>
      </c>
      <c r="C22228" s="8" t="s">
        <v>8234</v>
      </c>
      <c r="D22228" s="8" t="s">
        <v>24686</v>
      </c>
      <c r="E22228" s="4" t="s">
        <v>6</v>
      </c>
      <c r="G22228" s="4" t="s">
        <v>57916</v>
      </c>
      <c r="H22228" s="13" t="s">
        <v>37523</v>
      </c>
      <c r="I22228" s="13" t="s">
        <v>5</v>
      </c>
      <c r="J22228" s="4" t="s">
        <v>6</v>
      </c>
    </row>
    <row r="22229" spans="2:10" x14ac:dyDescent="0.25">
      <c r="B22229" s="4" t="s">
        <v>24759</v>
      </c>
      <c r="C22229" s="8" t="s">
        <v>20057</v>
      </c>
      <c r="D22229" s="8" t="s">
        <v>24678</v>
      </c>
      <c r="E22229" s="4" t="s">
        <v>6</v>
      </c>
      <c r="G22229" s="4" t="s">
        <v>57916</v>
      </c>
      <c r="H22229" s="13" t="s">
        <v>37524</v>
      </c>
      <c r="I22229" s="13" t="s">
        <v>5</v>
      </c>
      <c r="J22229" s="4" t="s">
        <v>6</v>
      </c>
    </row>
    <row r="22230" spans="2:10" x14ac:dyDescent="0.25">
      <c r="B22230" s="4" t="s">
        <v>24759</v>
      </c>
      <c r="C22230" s="8" t="s">
        <v>8241</v>
      </c>
      <c r="D22230" s="8" t="s">
        <v>24678</v>
      </c>
      <c r="E22230" s="4" t="s">
        <v>6</v>
      </c>
      <c r="G22230" s="4" t="s">
        <v>57916</v>
      </c>
      <c r="H22230" s="13" t="s">
        <v>37525</v>
      </c>
      <c r="I22230" s="13" t="s">
        <v>5</v>
      </c>
      <c r="J22230" s="4" t="s">
        <v>6</v>
      </c>
    </row>
    <row r="22231" spans="2:10" x14ac:dyDescent="0.25">
      <c r="B22231" s="4" t="s">
        <v>24759</v>
      </c>
      <c r="C22231" s="8" t="s">
        <v>20058</v>
      </c>
      <c r="D22231" s="8" t="s">
        <v>5</v>
      </c>
      <c r="E22231" s="4" t="s">
        <v>6</v>
      </c>
      <c r="G22231" s="4" t="s">
        <v>57916</v>
      </c>
      <c r="H22231" s="13" t="s">
        <v>37526</v>
      </c>
      <c r="I22231" s="13" t="s">
        <v>5</v>
      </c>
      <c r="J22231" s="4" t="s">
        <v>6</v>
      </c>
    </row>
    <row r="22232" spans="2:10" x14ac:dyDescent="0.25">
      <c r="B22232" s="4" t="s">
        <v>24759</v>
      </c>
      <c r="C22232" s="8" t="s">
        <v>8243</v>
      </c>
      <c r="D22232" s="8" t="s">
        <v>24711</v>
      </c>
      <c r="E22232" s="4" t="s">
        <v>6</v>
      </c>
      <c r="G22232" s="4" t="s">
        <v>57916</v>
      </c>
      <c r="H22232" s="13" t="s">
        <v>37527</v>
      </c>
      <c r="I22232" s="13" t="s">
        <v>5</v>
      </c>
      <c r="J22232" s="4" t="s">
        <v>6</v>
      </c>
    </row>
    <row r="22233" spans="2:10" x14ac:dyDescent="0.25">
      <c r="B22233" s="4" t="s">
        <v>24759</v>
      </c>
      <c r="C22233" s="8" t="s">
        <v>8238</v>
      </c>
      <c r="D22233" s="8" t="s">
        <v>24685</v>
      </c>
      <c r="E22233" s="4" t="s">
        <v>6</v>
      </c>
      <c r="G22233" s="4" t="s">
        <v>57916</v>
      </c>
      <c r="H22233" s="13" t="s">
        <v>37528</v>
      </c>
      <c r="I22233" s="13" t="s">
        <v>5</v>
      </c>
      <c r="J22233" s="4" t="s">
        <v>6</v>
      </c>
    </row>
    <row r="22234" spans="2:10" x14ac:dyDescent="0.25">
      <c r="B22234" s="4" t="s">
        <v>24759</v>
      </c>
      <c r="C22234" s="8" t="s">
        <v>20059</v>
      </c>
      <c r="D22234" s="8" t="s">
        <v>5</v>
      </c>
      <c r="E22234" s="4" t="s">
        <v>6</v>
      </c>
      <c r="G22234" s="4" t="s">
        <v>57916</v>
      </c>
      <c r="H22234" s="13" t="s">
        <v>37529</v>
      </c>
      <c r="I22234" s="13" t="s">
        <v>5</v>
      </c>
      <c r="J22234" s="4" t="s">
        <v>6</v>
      </c>
    </row>
    <row r="22235" spans="2:10" x14ac:dyDescent="0.25">
      <c r="B22235" s="4" t="s">
        <v>24759</v>
      </c>
      <c r="C22235" s="8" t="s">
        <v>20060</v>
      </c>
      <c r="D22235" s="8" t="s">
        <v>5</v>
      </c>
      <c r="E22235" s="4" t="s">
        <v>6</v>
      </c>
      <c r="G22235" s="4" t="s">
        <v>57916</v>
      </c>
      <c r="H22235" s="13" t="s">
        <v>37530</v>
      </c>
      <c r="I22235" s="13" t="s">
        <v>5</v>
      </c>
      <c r="J22235" s="4" t="s">
        <v>6</v>
      </c>
    </row>
    <row r="22236" spans="2:10" x14ac:dyDescent="0.25">
      <c r="B22236" s="4" t="s">
        <v>24759</v>
      </c>
      <c r="C22236" s="8" t="s">
        <v>8247</v>
      </c>
      <c r="D22236" s="8" t="s">
        <v>24679</v>
      </c>
      <c r="E22236" s="4" t="s">
        <v>6</v>
      </c>
      <c r="G22236" s="4" t="s">
        <v>57916</v>
      </c>
      <c r="H22236" s="13" t="s">
        <v>37531</v>
      </c>
      <c r="I22236" s="13" t="s">
        <v>5</v>
      </c>
      <c r="J22236" s="4" t="s">
        <v>6</v>
      </c>
    </row>
    <row r="22237" spans="2:10" x14ac:dyDescent="0.25">
      <c r="B22237" s="4" t="s">
        <v>24759</v>
      </c>
      <c r="C22237" s="8" t="s">
        <v>8239</v>
      </c>
      <c r="D22237" s="8" t="s">
        <v>24679</v>
      </c>
      <c r="E22237" s="4" t="s">
        <v>6</v>
      </c>
      <c r="G22237" s="4" t="s">
        <v>57916</v>
      </c>
      <c r="H22237" s="13" t="s">
        <v>37532</v>
      </c>
      <c r="I22237" s="13" t="s">
        <v>5</v>
      </c>
      <c r="J22237" s="4" t="s">
        <v>6</v>
      </c>
    </row>
    <row r="22238" spans="2:10" x14ac:dyDescent="0.25">
      <c r="B22238" s="4" t="s">
        <v>24759</v>
      </c>
      <c r="C22238" s="8" t="s">
        <v>8248</v>
      </c>
      <c r="D22238" s="8" t="s">
        <v>5</v>
      </c>
      <c r="E22238" s="4" t="s">
        <v>6</v>
      </c>
      <c r="G22238" s="4" t="s">
        <v>57916</v>
      </c>
      <c r="H22238" s="13" t="s">
        <v>37533</v>
      </c>
      <c r="I22238" s="13" t="s">
        <v>5</v>
      </c>
      <c r="J22238" s="4" t="s">
        <v>6</v>
      </c>
    </row>
    <row r="22239" spans="2:10" x14ac:dyDescent="0.25">
      <c r="B22239" s="4" t="s">
        <v>24759</v>
      </c>
      <c r="C22239" s="8" t="s">
        <v>8234</v>
      </c>
      <c r="D22239" s="8" t="s">
        <v>24701</v>
      </c>
      <c r="E22239" s="4" t="s">
        <v>6</v>
      </c>
      <c r="G22239" s="4" t="s">
        <v>57916</v>
      </c>
      <c r="H22239" s="13" t="s">
        <v>37534</v>
      </c>
      <c r="I22239" s="13" t="s">
        <v>5</v>
      </c>
      <c r="J22239" s="4" t="s">
        <v>6</v>
      </c>
    </row>
    <row r="22240" spans="2:10" x14ac:dyDescent="0.25">
      <c r="B22240" s="4" t="s">
        <v>24759</v>
      </c>
      <c r="C22240" s="8" t="s">
        <v>8243</v>
      </c>
      <c r="D22240" s="8" t="s">
        <v>24718</v>
      </c>
      <c r="E22240" s="4" t="s">
        <v>6</v>
      </c>
      <c r="G22240" s="4" t="s">
        <v>57916</v>
      </c>
      <c r="H22240" s="13" t="s">
        <v>37535</v>
      </c>
      <c r="I22240" s="13" t="s">
        <v>5</v>
      </c>
      <c r="J22240" s="4" t="s">
        <v>6</v>
      </c>
    </row>
    <row r="22241" spans="2:10" x14ac:dyDescent="0.25">
      <c r="B22241" s="4" t="s">
        <v>24759</v>
      </c>
      <c r="C22241" s="8" t="s">
        <v>8249</v>
      </c>
      <c r="D22241" s="8" t="s">
        <v>24678</v>
      </c>
      <c r="E22241" s="4" t="s">
        <v>6</v>
      </c>
      <c r="G22241" s="4" t="s">
        <v>57916</v>
      </c>
      <c r="H22241" s="13" t="s">
        <v>37536</v>
      </c>
      <c r="I22241" s="13" t="s">
        <v>5</v>
      </c>
      <c r="J22241" s="4" t="s">
        <v>6</v>
      </c>
    </row>
    <row r="22242" spans="2:10" x14ac:dyDescent="0.25">
      <c r="B22242" s="4" t="s">
        <v>24759</v>
      </c>
      <c r="C22242" s="8" t="s">
        <v>8250</v>
      </c>
      <c r="D22242" s="8" t="s">
        <v>24679</v>
      </c>
      <c r="E22242" s="4" t="s">
        <v>6</v>
      </c>
      <c r="G22242" s="4" t="s">
        <v>57916</v>
      </c>
      <c r="H22242" s="13" t="s">
        <v>37537</v>
      </c>
      <c r="I22242" s="13" t="s">
        <v>5</v>
      </c>
      <c r="J22242" s="4" t="s">
        <v>6</v>
      </c>
    </row>
    <row r="22243" spans="2:10" x14ac:dyDescent="0.25">
      <c r="B22243" s="4" t="s">
        <v>24759</v>
      </c>
      <c r="C22243" s="8" t="s">
        <v>8251</v>
      </c>
      <c r="D22243" s="8" t="s">
        <v>24679</v>
      </c>
      <c r="E22243" s="4" t="s">
        <v>6</v>
      </c>
      <c r="G22243" s="4" t="s">
        <v>57916</v>
      </c>
      <c r="H22243" s="13" t="s">
        <v>37538</v>
      </c>
      <c r="I22243" s="13" t="s">
        <v>5</v>
      </c>
      <c r="J22243" s="4" t="s">
        <v>6</v>
      </c>
    </row>
    <row r="22244" spans="2:10" x14ac:dyDescent="0.25">
      <c r="B22244" s="4" t="s">
        <v>24759</v>
      </c>
      <c r="C22244" s="8" t="s">
        <v>20061</v>
      </c>
      <c r="D22244" s="8" t="s">
        <v>5</v>
      </c>
      <c r="E22244" s="4" t="s">
        <v>6</v>
      </c>
      <c r="G22244" s="4" t="s">
        <v>57916</v>
      </c>
      <c r="H22244" s="13" t="s">
        <v>37539</v>
      </c>
      <c r="I22244" s="13" t="s">
        <v>5</v>
      </c>
      <c r="J22244" s="4" t="s">
        <v>6</v>
      </c>
    </row>
    <row r="22245" spans="2:10" x14ac:dyDescent="0.25">
      <c r="B22245" s="4" t="s">
        <v>24759</v>
      </c>
      <c r="C22245" s="8" t="s">
        <v>20062</v>
      </c>
      <c r="D22245" s="8" t="s">
        <v>5</v>
      </c>
      <c r="E22245" s="4" t="s">
        <v>6</v>
      </c>
      <c r="G22245" s="4" t="s">
        <v>57916</v>
      </c>
      <c r="H22245" s="13" t="s">
        <v>37540</v>
      </c>
      <c r="I22245" s="13" t="s">
        <v>5</v>
      </c>
      <c r="J22245" s="4" t="s">
        <v>6</v>
      </c>
    </row>
    <row r="22246" spans="2:10" x14ac:dyDescent="0.25">
      <c r="B22246" s="4" t="s">
        <v>24759</v>
      </c>
      <c r="C22246" s="8" t="s">
        <v>8254</v>
      </c>
      <c r="D22246" s="8" t="s">
        <v>24679</v>
      </c>
      <c r="E22246" s="4" t="s">
        <v>6</v>
      </c>
      <c r="G22246" s="4" t="s">
        <v>57916</v>
      </c>
      <c r="H22246" s="13" t="s">
        <v>37541</v>
      </c>
      <c r="I22246" s="13" t="s">
        <v>5</v>
      </c>
      <c r="J22246" s="4" t="s">
        <v>6</v>
      </c>
    </row>
    <row r="22247" spans="2:10" x14ac:dyDescent="0.25">
      <c r="B22247" s="4" t="s">
        <v>24759</v>
      </c>
      <c r="C22247" s="8" t="s">
        <v>8255</v>
      </c>
      <c r="D22247" s="8" t="s">
        <v>24681</v>
      </c>
      <c r="E22247" s="4" t="s">
        <v>6</v>
      </c>
      <c r="G22247" s="4" t="s">
        <v>57916</v>
      </c>
      <c r="H22247" s="13" t="s">
        <v>37542</v>
      </c>
      <c r="I22247" s="13" t="s">
        <v>5</v>
      </c>
      <c r="J22247" s="4" t="s">
        <v>6</v>
      </c>
    </row>
    <row r="22248" spans="2:10" x14ac:dyDescent="0.25">
      <c r="B22248" s="4" t="s">
        <v>24759</v>
      </c>
      <c r="C22248" s="8" t="s">
        <v>8256</v>
      </c>
      <c r="D22248" s="8" t="s">
        <v>24681</v>
      </c>
      <c r="E22248" s="4" t="s">
        <v>6</v>
      </c>
      <c r="G22248" s="4" t="s">
        <v>57916</v>
      </c>
      <c r="H22248" s="13" t="s">
        <v>37543</v>
      </c>
      <c r="I22248" s="13" t="s">
        <v>5</v>
      </c>
      <c r="J22248" s="4" t="s">
        <v>6</v>
      </c>
    </row>
    <row r="22249" spans="2:10" x14ac:dyDescent="0.25">
      <c r="B22249" s="4" t="s">
        <v>24759</v>
      </c>
      <c r="C22249" s="8" t="s">
        <v>8257</v>
      </c>
      <c r="D22249" s="8" t="s">
        <v>5</v>
      </c>
      <c r="E22249" s="4" t="s">
        <v>6</v>
      </c>
      <c r="G22249" s="4" t="s">
        <v>57916</v>
      </c>
      <c r="H22249" s="13" t="s">
        <v>37544</v>
      </c>
      <c r="I22249" s="13" t="s">
        <v>5</v>
      </c>
      <c r="J22249" s="4" t="s">
        <v>6</v>
      </c>
    </row>
    <row r="22250" spans="2:10" x14ac:dyDescent="0.25">
      <c r="B22250" s="4" t="s">
        <v>24759</v>
      </c>
      <c r="C22250" s="8" t="s">
        <v>20063</v>
      </c>
      <c r="D22250" s="8" t="s">
        <v>5</v>
      </c>
      <c r="E22250" s="4" t="s">
        <v>6</v>
      </c>
      <c r="G22250" s="4" t="s">
        <v>57916</v>
      </c>
      <c r="H22250" s="13" t="s">
        <v>37545</v>
      </c>
      <c r="I22250" s="13" t="s">
        <v>5</v>
      </c>
      <c r="J22250" s="4" t="s">
        <v>6</v>
      </c>
    </row>
    <row r="22251" spans="2:10" x14ac:dyDescent="0.25">
      <c r="B22251" s="4" t="s">
        <v>24759</v>
      </c>
      <c r="C22251" s="8" t="s">
        <v>20064</v>
      </c>
      <c r="D22251" s="8" t="s">
        <v>5</v>
      </c>
      <c r="E22251" s="4" t="s">
        <v>6</v>
      </c>
      <c r="G22251" s="4" t="s">
        <v>57916</v>
      </c>
      <c r="H22251" s="13" t="s">
        <v>37546</v>
      </c>
      <c r="I22251" s="13" t="s">
        <v>5</v>
      </c>
      <c r="J22251" s="4" t="s">
        <v>6</v>
      </c>
    </row>
    <row r="22252" spans="2:10" x14ac:dyDescent="0.25">
      <c r="B22252" s="4" t="s">
        <v>24759</v>
      </c>
      <c r="C22252" s="8" t="s">
        <v>8260</v>
      </c>
      <c r="D22252" s="8" t="s">
        <v>24678</v>
      </c>
      <c r="E22252" s="4" t="s">
        <v>6</v>
      </c>
      <c r="G22252" s="4" t="s">
        <v>57916</v>
      </c>
      <c r="H22252" s="13" t="s">
        <v>37547</v>
      </c>
      <c r="I22252" s="13" t="s">
        <v>5</v>
      </c>
      <c r="J22252" s="4" t="s">
        <v>6</v>
      </c>
    </row>
    <row r="22253" spans="2:10" x14ac:dyDescent="0.25">
      <c r="B22253" s="4" t="s">
        <v>24759</v>
      </c>
      <c r="C22253" s="8" t="s">
        <v>8261</v>
      </c>
      <c r="D22253" s="8" t="s">
        <v>24693</v>
      </c>
      <c r="E22253" s="4" t="s">
        <v>6</v>
      </c>
      <c r="G22253" s="4" t="s">
        <v>57916</v>
      </c>
      <c r="H22253" s="13" t="s">
        <v>37548</v>
      </c>
      <c r="I22253" s="13" t="s">
        <v>5</v>
      </c>
      <c r="J22253" s="4" t="s">
        <v>6</v>
      </c>
    </row>
    <row r="22254" spans="2:10" x14ac:dyDescent="0.25">
      <c r="B22254" s="4" t="s">
        <v>24759</v>
      </c>
      <c r="C22254" s="8" t="s">
        <v>8243</v>
      </c>
      <c r="D22254" s="8" t="s">
        <v>24698</v>
      </c>
      <c r="E22254" s="4" t="s">
        <v>6</v>
      </c>
      <c r="G22254" s="4" t="s">
        <v>57916</v>
      </c>
      <c r="H22254" s="13" t="s">
        <v>37549</v>
      </c>
      <c r="I22254" s="13" t="s">
        <v>5</v>
      </c>
      <c r="J22254" s="4" t="s">
        <v>6</v>
      </c>
    </row>
    <row r="22255" spans="2:10" x14ac:dyDescent="0.25">
      <c r="B22255" s="4" t="s">
        <v>24759</v>
      </c>
      <c r="C22255" s="8" t="s">
        <v>8262</v>
      </c>
      <c r="D22255" s="8" t="s">
        <v>24678</v>
      </c>
      <c r="E22255" s="4" t="s">
        <v>6</v>
      </c>
      <c r="G22255" s="4" t="s">
        <v>57916</v>
      </c>
      <c r="H22255" s="13" t="s">
        <v>37550</v>
      </c>
      <c r="I22255" s="13" t="s">
        <v>5</v>
      </c>
      <c r="J22255" s="4" t="s">
        <v>6</v>
      </c>
    </row>
    <row r="22256" spans="2:10" x14ac:dyDescent="0.25">
      <c r="B22256" s="4" t="s">
        <v>24759</v>
      </c>
      <c r="C22256" s="8" t="s">
        <v>20065</v>
      </c>
      <c r="D22256" s="8" t="s">
        <v>5</v>
      </c>
      <c r="E22256" s="4" t="s">
        <v>6</v>
      </c>
      <c r="G22256" s="4" t="s">
        <v>57916</v>
      </c>
      <c r="H22256" s="13" t="s">
        <v>37551</v>
      </c>
      <c r="I22256" s="13" t="s">
        <v>5</v>
      </c>
      <c r="J22256" s="4" t="s">
        <v>6</v>
      </c>
    </row>
    <row r="22257" spans="2:10" x14ac:dyDescent="0.25">
      <c r="B22257" s="4" t="s">
        <v>24759</v>
      </c>
      <c r="C22257" s="8" t="s">
        <v>8233</v>
      </c>
      <c r="D22257" s="8" t="s">
        <v>24678</v>
      </c>
      <c r="E22257" s="4" t="s">
        <v>6</v>
      </c>
      <c r="G22257" s="4" t="s">
        <v>57916</v>
      </c>
      <c r="H22257" s="13" t="s">
        <v>37552</v>
      </c>
      <c r="I22257" s="13" t="s">
        <v>5</v>
      </c>
      <c r="J22257" s="4" t="s">
        <v>6</v>
      </c>
    </row>
    <row r="22258" spans="2:10" x14ac:dyDescent="0.25">
      <c r="B22258" s="4" t="s">
        <v>24759</v>
      </c>
      <c r="C22258" s="8" t="s">
        <v>20066</v>
      </c>
      <c r="D22258" s="8" t="s">
        <v>5</v>
      </c>
      <c r="E22258" s="4" t="s">
        <v>6</v>
      </c>
      <c r="G22258" s="4" t="s">
        <v>57916</v>
      </c>
      <c r="H22258" s="13" t="s">
        <v>37553</v>
      </c>
      <c r="I22258" s="13" t="s">
        <v>5</v>
      </c>
      <c r="J22258" s="4" t="s">
        <v>6</v>
      </c>
    </row>
    <row r="22259" spans="2:10" x14ac:dyDescent="0.25">
      <c r="B22259" s="4" t="s">
        <v>24759</v>
      </c>
      <c r="C22259" s="8" t="s">
        <v>8265</v>
      </c>
      <c r="D22259" s="8" t="s">
        <v>24679</v>
      </c>
      <c r="E22259" s="4" t="s">
        <v>6</v>
      </c>
      <c r="G22259" s="4" t="s">
        <v>57916</v>
      </c>
      <c r="H22259" s="13" t="s">
        <v>37554</v>
      </c>
      <c r="I22259" s="13" t="s">
        <v>5</v>
      </c>
      <c r="J22259" s="4" t="s">
        <v>6</v>
      </c>
    </row>
    <row r="22260" spans="2:10" x14ac:dyDescent="0.25">
      <c r="B22260" s="4" t="s">
        <v>24759</v>
      </c>
      <c r="C22260" s="8" t="s">
        <v>8257</v>
      </c>
      <c r="D22260" s="8" t="s">
        <v>24678</v>
      </c>
      <c r="E22260" s="4" t="s">
        <v>6</v>
      </c>
      <c r="G22260" s="4" t="s">
        <v>57916</v>
      </c>
      <c r="H22260" s="13" t="s">
        <v>37555</v>
      </c>
      <c r="I22260" s="13" t="s">
        <v>5</v>
      </c>
      <c r="J22260" s="4" t="s">
        <v>6</v>
      </c>
    </row>
    <row r="22261" spans="2:10" x14ac:dyDescent="0.25">
      <c r="B22261" s="4" t="s">
        <v>24759</v>
      </c>
      <c r="C22261" s="8" t="s">
        <v>8266</v>
      </c>
      <c r="D22261" s="8" t="s">
        <v>24677</v>
      </c>
      <c r="E22261" s="4" t="s">
        <v>6</v>
      </c>
      <c r="G22261" s="4" t="s">
        <v>57916</v>
      </c>
      <c r="H22261" s="13" t="s">
        <v>37556</v>
      </c>
      <c r="I22261" s="13" t="s">
        <v>5</v>
      </c>
      <c r="J22261" s="4" t="s">
        <v>6</v>
      </c>
    </row>
    <row r="22262" spans="2:10" x14ac:dyDescent="0.25">
      <c r="B22262" s="4" t="s">
        <v>24759</v>
      </c>
      <c r="C22262" s="8" t="s">
        <v>8267</v>
      </c>
      <c r="D22262" s="8" t="s">
        <v>5</v>
      </c>
      <c r="E22262" s="4" t="s">
        <v>6</v>
      </c>
      <c r="G22262" s="4" t="s">
        <v>57916</v>
      </c>
      <c r="H22262" s="13" t="s">
        <v>37557</v>
      </c>
      <c r="I22262" s="13" t="s">
        <v>5</v>
      </c>
      <c r="J22262" s="4" t="s">
        <v>6</v>
      </c>
    </row>
    <row r="22263" spans="2:10" x14ac:dyDescent="0.25">
      <c r="B22263" s="4" t="s">
        <v>24759</v>
      </c>
      <c r="C22263" s="8" t="s">
        <v>8267</v>
      </c>
      <c r="D22263" s="8" t="s">
        <v>24679</v>
      </c>
      <c r="E22263" s="4" t="s">
        <v>6</v>
      </c>
      <c r="G22263" s="4" t="s">
        <v>57916</v>
      </c>
      <c r="H22263" s="13" t="s">
        <v>37558</v>
      </c>
      <c r="I22263" s="13" t="s">
        <v>5</v>
      </c>
      <c r="J22263" s="4" t="s">
        <v>6</v>
      </c>
    </row>
    <row r="22264" spans="2:10" x14ac:dyDescent="0.25">
      <c r="B22264" s="4" t="s">
        <v>24759</v>
      </c>
      <c r="C22264" s="8" t="s">
        <v>8268</v>
      </c>
      <c r="D22264" s="8" t="s">
        <v>24679</v>
      </c>
      <c r="E22264" s="4" t="s">
        <v>6</v>
      </c>
      <c r="G22264" s="4" t="s">
        <v>57916</v>
      </c>
      <c r="H22264" s="13" t="s">
        <v>37559</v>
      </c>
      <c r="I22264" s="13" t="s">
        <v>5</v>
      </c>
      <c r="J22264" s="4" t="s">
        <v>6</v>
      </c>
    </row>
    <row r="22265" spans="2:10" x14ac:dyDescent="0.25">
      <c r="B22265" s="4" t="s">
        <v>24759</v>
      </c>
      <c r="C22265" s="8" t="s">
        <v>8251</v>
      </c>
      <c r="D22265" s="8" t="s">
        <v>24677</v>
      </c>
      <c r="E22265" s="4" t="s">
        <v>6</v>
      </c>
      <c r="G22265" s="4" t="s">
        <v>57916</v>
      </c>
      <c r="H22265" s="13" t="s">
        <v>37560</v>
      </c>
      <c r="I22265" s="13" t="s">
        <v>5</v>
      </c>
      <c r="J22265" s="4" t="s">
        <v>6</v>
      </c>
    </row>
    <row r="22266" spans="2:10" x14ac:dyDescent="0.25">
      <c r="B22266" s="4" t="s">
        <v>24759</v>
      </c>
      <c r="C22266" s="8" t="s">
        <v>8269</v>
      </c>
      <c r="D22266" s="8" t="s">
        <v>24688</v>
      </c>
      <c r="E22266" s="4" t="s">
        <v>6</v>
      </c>
      <c r="G22266" s="4" t="s">
        <v>57916</v>
      </c>
      <c r="H22266" s="13" t="s">
        <v>37561</v>
      </c>
      <c r="I22266" s="13" t="s">
        <v>5</v>
      </c>
      <c r="J22266" s="4" t="s">
        <v>6</v>
      </c>
    </row>
    <row r="22267" spans="2:10" x14ac:dyDescent="0.25">
      <c r="B22267" s="4" t="s">
        <v>24759</v>
      </c>
      <c r="C22267" s="8" t="s">
        <v>8248</v>
      </c>
      <c r="D22267" s="8" t="s">
        <v>24685</v>
      </c>
      <c r="E22267" s="4" t="s">
        <v>6</v>
      </c>
      <c r="G22267" s="4" t="s">
        <v>57916</v>
      </c>
      <c r="H22267" s="13" t="s">
        <v>37562</v>
      </c>
      <c r="I22267" s="13" t="s">
        <v>5</v>
      </c>
      <c r="J22267" s="4" t="s">
        <v>6</v>
      </c>
    </row>
    <row r="22268" spans="2:10" x14ac:dyDescent="0.25">
      <c r="B22268" s="4" t="s">
        <v>24759</v>
      </c>
      <c r="C22268" s="8" t="s">
        <v>8235</v>
      </c>
      <c r="D22268" s="8" t="s">
        <v>24679</v>
      </c>
      <c r="E22268" s="4" t="s">
        <v>6</v>
      </c>
      <c r="G22268" s="4" t="s">
        <v>57916</v>
      </c>
      <c r="H22268" s="13" t="s">
        <v>37563</v>
      </c>
      <c r="I22268" s="13" t="s">
        <v>5</v>
      </c>
      <c r="J22268" s="4" t="s">
        <v>6</v>
      </c>
    </row>
    <row r="22269" spans="2:10" x14ac:dyDescent="0.25">
      <c r="B22269" s="4" t="s">
        <v>24759</v>
      </c>
      <c r="C22269" s="8" t="s">
        <v>8270</v>
      </c>
      <c r="D22269" s="8" t="s">
        <v>24681</v>
      </c>
      <c r="E22269" s="4" t="s">
        <v>6</v>
      </c>
      <c r="G22269" s="4" t="s">
        <v>57916</v>
      </c>
      <c r="H22269" s="13" t="s">
        <v>37564</v>
      </c>
      <c r="I22269" s="13" t="s">
        <v>5</v>
      </c>
      <c r="J22269" s="4" t="s">
        <v>6</v>
      </c>
    </row>
    <row r="22270" spans="2:10" x14ac:dyDescent="0.25">
      <c r="B22270" s="4" t="s">
        <v>24759</v>
      </c>
      <c r="C22270" s="8" t="s">
        <v>8270</v>
      </c>
      <c r="D22270" s="8" t="s">
        <v>5</v>
      </c>
      <c r="E22270" s="4" t="s">
        <v>6</v>
      </c>
      <c r="G22270" s="4" t="s">
        <v>57916</v>
      </c>
      <c r="H22270" s="13" t="s">
        <v>37565</v>
      </c>
      <c r="I22270" s="13" t="s">
        <v>5</v>
      </c>
      <c r="J22270" s="4" t="s">
        <v>6</v>
      </c>
    </row>
    <row r="22271" spans="2:10" x14ac:dyDescent="0.25">
      <c r="B22271" s="4" t="s">
        <v>24759</v>
      </c>
      <c r="C22271" s="8" t="s">
        <v>8243</v>
      </c>
      <c r="D22271" s="8" t="s">
        <v>24686</v>
      </c>
      <c r="E22271" s="4" t="s">
        <v>6</v>
      </c>
      <c r="G22271" s="4" t="s">
        <v>57916</v>
      </c>
      <c r="H22271" s="13" t="s">
        <v>37566</v>
      </c>
      <c r="I22271" s="13" t="s">
        <v>5</v>
      </c>
      <c r="J22271" s="4" t="s">
        <v>6</v>
      </c>
    </row>
    <row r="22272" spans="2:10" x14ac:dyDescent="0.25">
      <c r="B22272" s="4" t="s">
        <v>24759</v>
      </c>
      <c r="C22272" s="8" t="s">
        <v>8255</v>
      </c>
      <c r="D22272" s="8" t="s">
        <v>24693</v>
      </c>
      <c r="E22272" s="4" t="s">
        <v>6</v>
      </c>
      <c r="G22272" s="4" t="s">
        <v>57916</v>
      </c>
      <c r="H22272" s="13" t="s">
        <v>37567</v>
      </c>
      <c r="I22272" s="13" t="s">
        <v>5</v>
      </c>
      <c r="J22272" s="4" t="s">
        <v>6</v>
      </c>
    </row>
    <row r="22273" spans="2:10" x14ac:dyDescent="0.25">
      <c r="B22273" s="4" t="s">
        <v>24759</v>
      </c>
      <c r="C22273" s="8" t="s">
        <v>8233</v>
      </c>
      <c r="D22273" s="8" t="s">
        <v>24693</v>
      </c>
      <c r="E22273" s="4" t="s">
        <v>6</v>
      </c>
      <c r="G22273" s="4" t="s">
        <v>57916</v>
      </c>
      <c r="H22273" s="13" t="s">
        <v>37568</v>
      </c>
      <c r="I22273" s="13" t="s">
        <v>5</v>
      </c>
      <c r="J22273" s="4" t="s">
        <v>6</v>
      </c>
    </row>
    <row r="22274" spans="2:10" x14ac:dyDescent="0.25">
      <c r="B22274" s="4" t="s">
        <v>24759</v>
      </c>
      <c r="C22274" s="8" t="s">
        <v>8271</v>
      </c>
      <c r="D22274" s="8" t="s">
        <v>24685</v>
      </c>
      <c r="E22274" s="4" t="s">
        <v>6</v>
      </c>
      <c r="G22274" s="4" t="s">
        <v>57916</v>
      </c>
      <c r="H22274" s="13" t="s">
        <v>37569</v>
      </c>
      <c r="I22274" s="13" t="s">
        <v>5</v>
      </c>
      <c r="J22274" s="4" t="s">
        <v>6</v>
      </c>
    </row>
    <row r="22275" spans="2:10" x14ac:dyDescent="0.25">
      <c r="B22275" s="4" t="s">
        <v>24759</v>
      </c>
      <c r="C22275" s="8" t="s">
        <v>8272</v>
      </c>
      <c r="D22275" s="8" t="s">
        <v>24701</v>
      </c>
      <c r="E22275" s="4" t="s">
        <v>6</v>
      </c>
      <c r="G22275" s="4" t="s">
        <v>57916</v>
      </c>
      <c r="H22275" s="13" t="s">
        <v>37570</v>
      </c>
      <c r="I22275" s="13" t="s">
        <v>5</v>
      </c>
      <c r="J22275" s="4" t="s">
        <v>6</v>
      </c>
    </row>
    <row r="22276" spans="2:10" x14ac:dyDescent="0.25">
      <c r="B22276" s="4" t="s">
        <v>24759</v>
      </c>
      <c r="C22276" s="8" t="s">
        <v>8273</v>
      </c>
      <c r="D22276" s="8" t="s">
        <v>24677</v>
      </c>
      <c r="E22276" s="4" t="s">
        <v>6</v>
      </c>
      <c r="G22276" s="4" t="s">
        <v>57916</v>
      </c>
      <c r="H22276" s="13" t="s">
        <v>37571</v>
      </c>
      <c r="I22276" s="13" t="s">
        <v>5</v>
      </c>
      <c r="J22276" s="4" t="s">
        <v>6</v>
      </c>
    </row>
    <row r="22277" spans="2:10" x14ac:dyDescent="0.25">
      <c r="B22277" s="4" t="s">
        <v>24759</v>
      </c>
      <c r="C22277" s="8" t="s">
        <v>8260</v>
      </c>
      <c r="D22277" s="8" t="s">
        <v>24681</v>
      </c>
      <c r="E22277" s="4" t="s">
        <v>6</v>
      </c>
      <c r="G22277" s="4" t="s">
        <v>57916</v>
      </c>
      <c r="H22277" s="13" t="s">
        <v>37572</v>
      </c>
      <c r="I22277" s="13" t="s">
        <v>5</v>
      </c>
      <c r="J22277" s="4" t="s">
        <v>6</v>
      </c>
    </row>
    <row r="22278" spans="2:10" x14ac:dyDescent="0.25">
      <c r="B22278" s="4" t="s">
        <v>24759</v>
      </c>
      <c r="C22278" s="8" t="s">
        <v>20067</v>
      </c>
      <c r="D22278" s="8" t="s">
        <v>5</v>
      </c>
      <c r="E22278" s="4" t="s">
        <v>6</v>
      </c>
      <c r="G22278" s="4" t="s">
        <v>57916</v>
      </c>
      <c r="H22278" s="13" t="s">
        <v>37573</v>
      </c>
      <c r="I22278" s="13" t="s">
        <v>5</v>
      </c>
      <c r="J22278" s="4" t="s">
        <v>6</v>
      </c>
    </row>
    <row r="22279" spans="2:10" x14ac:dyDescent="0.25">
      <c r="B22279" s="4" t="s">
        <v>24759</v>
      </c>
      <c r="C22279" s="8" t="s">
        <v>8254</v>
      </c>
      <c r="D22279" s="8" t="s">
        <v>24678</v>
      </c>
      <c r="E22279" s="4" t="s">
        <v>6</v>
      </c>
      <c r="G22279" s="4" t="s">
        <v>57916</v>
      </c>
      <c r="H22279" s="13" t="s">
        <v>37574</v>
      </c>
      <c r="I22279" s="13" t="s">
        <v>5</v>
      </c>
      <c r="J22279" s="4" t="s">
        <v>6</v>
      </c>
    </row>
    <row r="22280" spans="2:10" x14ac:dyDescent="0.25">
      <c r="B22280" s="4" t="s">
        <v>24759</v>
      </c>
      <c r="C22280" s="8" t="s">
        <v>8269</v>
      </c>
      <c r="D22280" s="8" t="s">
        <v>24685</v>
      </c>
      <c r="E22280" s="4" t="s">
        <v>6</v>
      </c>
      <c r="G22280" s="4" t="s">
        <v>57916</v>
      </c>
      <c r="H22280" s="13" t="s">
        <v>37575</v>
      </c>
      <c r="I22280" s="13" t="s">
        <v>5</v>
      </c>
      <c r="J22280" s="4" t="s">
        <v>6</v>
      </c>
    </row>
    <row r="22281" spans="2:10" x14ac:dyDescent="0.25">
      <c r="B22281" s="4" t="s">
        <v>24759</v>
      </c>
      <c r="C22281" s="8" t="s">
        <v>8265</v>
      </c>
      <c r="D22281" s="8" t="s">
        <v>24681</v>
      </c>
      <c r="E22281" s="4" t="s">
        <v>6</v>
      </c>
      <c r="G22281" s="4" t="s">
        <v>57916</v>
      </c>
      <c r="H22281" s="13" t="s">
        <v>37576</v>
      </c>
      <c r="I22281" s="13" t="s">
        <v>5</v>
      </c>
      <c r="J22281" s="4" t="s">
        <v>6</v>
      </c>
    </row>
    <row r="22282" spans="2:10" x14ac:dyDescent="0.25">
      <c r="B22282" s="4" t="s">
        <v>24759</v>
      </c>
      <c r="C22282" s="8" t="s">
        <v>20068</v>
      </c>
      <c r="D22282" s="8" t="s">
        <v>5</v>
      </c>
      <c r="E22282" s="4" t="s">
        <v>6</v>
      </c>
      <c r="G22282" s="4" t="s">
        <v>57916</v>
      </c>
      <c r="H22282" s="13" t="s">
        <v>37577</v>
      </c>
      <c r="I22282" s="13" t="s">
        <v>5</v>
      </c>
      <c r="J22282" s="4" t="s">
        <v>6</v>
      </c>
    </row>
    <row r="22283" spans="2:10" x14ac:dyDescent="0.25">
      <c r="B22283" s="4" t="s">
        <v>24759</v>
      </c>
      <c r="C22283" s="8" t="s">
        <v>8277</v>
      </c>
      <c r="D22283" s="8" t="s">
        <v>24688</v>
      </c>
      <c r="E22283" s="4" t="s">
        <v>6</v>
      </c>
      <c r="G22283" s="4" t="s">
        <v>57916</v>
      </c>
      <c r="H22283" s="13" t="s">
        <v>37578</v>
      </c>
      <c r="I22283" s="13" t="s">
        <v>5</v>
      </c>
      <c r="J22283" s="4" t="s">
        <v>6</v>
      </c>
    </row>
    <row r="22284" spans="2:10" x14ac:dyDescent="0.25">
      <c r="B22284" s="4" t="s">
        <v>24759</v>
      </c>
      <c r="C22284" s="8" t="s">
        <v>20069</v>
      </c>
      <c r="D22284" s="8" t="s">
        <v>5</v>
      </c>
      <c r="E22284" s="4" t="s">
        <v>6</v>
      </c>
      <c r="G22284" s="4" t="s">
        <v>57916</v>
      </c>
      <c r="H22284" s="13" t="s">
        <v>37579</v>
      </c>
      <c r="I22284" s="13" t="s">
        <v>5</v>
      </c>
      <c r="J22284" s="4" t="s">
        <v>6</v>
      </c>
    </row>
    <row r="22285" spans="2:10" x14ac:dyDescent="0.25">
      <c r="B22285" s="4" t="s">
        <v>24759</v>
      </c>
      <c r="C22285" s="8" t="s">
        <v>20070</v>
      </c>
      <c r="D22285" s="8" t="s">
        <v>5</v>
      </c>
      <c r="E22285" s="4" t="s">
        <v>6</v>
      </c>
      <c r="G22285" s="4" t="s">
        <v>57916</v>
      </c>
      <c r="H22285" s="13" t="s">
        <v>37580</v>
      </c>
      <c r="I22285" s="13" t="s">
        <v>5</v>
      </c>
      <c r="J22285" s="4" t="s">
        <v>6</v>
      </c>
    </row>
    <row r="22286" spans="2:10" x14ac:dyDescent="0.25">
      <c r="B22286" s="4" t="s">
        <v>24759</v>
      </c>
      <c r="C22286" s="8" t="s">
        <v>20071</v>
      </c>
      <c r="D22286" s="8" t="s">
        <v>5</v>
      </c>
      <c r="E22286" s="4" t="s">
        <v>6</v>
      </c>
      <c r="G22286" s="4" t="s">
        <v>57916</v>
      </c>
      <c r="H22286" s="13" t="s">
        <v>37581</v>
      </c>
      <c r="I22286" s="13" t="s">
        <v>5</v>
      </c>
      <c r="J22286" s="4" t="s">
        <v>6</v>
      </c>
    </row>
    <row r="22287" spans="2:10" x14ac:dyDescent="0.25">
      <c r="B22287" s="4" t="s">
        <v>24759</v>
      </c>
      <c r="C22287" s="8" t="s">
        <v>20072</v>
      </c>
      <c r="D22287" s="8" t="s">
        <v>5</v>
      </c>
      <c r="E22287" s="4" t="s">
        <v>6</v>
      </c>
      <c r="G22287" s="4" t="s">
        <v>57916</v>
      </c>
      <c r="H22287" s="13" t="s">
        <v>37582</v>
      </c>
      <c r="I22287" s="13" t="s">
        <v>5</v>
      </c>
      <c r="J22287" s="4" t="s">
        <v>6</v>
      </c>
    </row>
    <row r="22288" spans="2:10" x14ac:dyDescent="0.25">
      <c r="B22288" s="4" t="s">
        <v>24759</v>
      </c>
      <c r="C22288" s="8" t="s">
        <v>8282</v>
      </c>
      <c r="D22288" s="8" t="s">
        <v>24681</v>
      </c>
      <c r="E22288" s="4" t="s">
        <v>6</v>
      </c>
      <c r="G22288" s="4" t="s">
        <v>57916</v>
      </c>
      <c r="H22288" s="13" t="s">
        <v>37583</v>
      </c>
      <c r="I22288" s="13" t="s">
        <v>5</v>
      </c>
      <c r="J22288" s="4" t="s">
        <v>6</v>
      </c>
    </row>
    <row r="22289" spans="2:10" x14ac:dyDescent="0.25">
      <c r="B22289" s="4" t="s">
        <v>24759</v>
      </c>
      <c r="C22289" s="8" t="s">
        <v>8270</v>
      </c>
      <c r="D22289" s="8" t="s">
        <v>24677</v>
      </c>
      <c r="E22289" s="4" t="s">
        <v>6</v>
      </c>
      <c r="G22289" s="4" t="s">
        <v>57916</v>
      </c>
      <c r="H22289" s="13" t="s">
        <v>37584</v>
      </c>
      <c r="I22289" s="13" t="s">
        <v>5</v>
      </c>
      <c r="J22289" s="4" t="s">
        <v>6</v>
      </c>
    </row>
    <row r="22290" spans="2:10" x14ac:dyDescent="0.25">
      <c r="B22290" s="4" t="s">
        <v>24759</v>
      </c>
      <c r="C22290" s="8" t="s">
        <v>8283</v>
      </c>
      <c r="D22290" s="8" t="s">
        <v>5</v>
      </c>
      <c r="E22290" s="4" t="s">
        <v>6</v>
      </c>
      <c r="G22290" s="4" t="s">
        <v>57916</v>
      </c>
      <c r="H22290" s="13" t="s">
        <v>37585</v>
      </c>
      <c r="I22290" s="13" t="s">
        <v>5</v>
      </c>
      <c r="J22290" s="4" t="s">
        <v>6</v>
      </c>
    </row>
    <row r="22291" spans="2:10" x14ac:dyDescent="0.25">
      <c r="B22291" s="4" t="s">
        <v>24759</v>
      </c>
      <c r="C22291" s="8" t="s">
        <v>8284</v>
      </c>
      <c r="D22291" s="8" t="s">
        <v>24679</v>
      </c>
      <c r="E22291" s="4" t="s">
        <v>6</v>
      </c>
      <c r="G22291" s="4" t="s">
        <v>57916</v>
      </c>
      <c r="H22291" s="13" t="s">
        <v>37586</v>
      </c>
      <c r="I22291" s="13" t="s">
        <v>5</v>
      </c>
      <c r="J22291" s="4" t="s">
        <v>6</v>
      </c>
    </row>
    <row r="22292" spans="2:10" x14ac:dyDescent="0.25">
      <c r="B22292" s="4" t="s">
        <v>24759</v>
      </c>
      <c r="C22292" s="8" t="s">
        <v>8249</v>
      </c>
      <c r="D22292" s="8" t="s">
        <v>24677</v>
      </c>
      <c r="E22292" s="4" t="s">
        <v>6</v>
      </c>
      <c r="G22292" s="4" t="s">
        <v>57916</v>
      </c>
      <c r="H22292" s="13" t="s">
        <v>37587</v>
      </c>
      <c r="I22292" s="13" t="s">
        <v>5</v>
      </c>
      <c r="J22292" s="4" t="s">
        <v>6</v>
      </c>
    </row>
    <row r="22293" spans="2:10" x14ac:dyDescent="0.25">
      <c r="B22293" s="4" t="s">
        <v>24759</v>
      </c>
      <c r="C22293" s="8" t="s">
        <v>8248</v>
      </c>
      <c r="D22293" s="8" t="s">
        <v>24688</v>
      </c>
      <c r="E22293" s="4" t="s">
        <v>6</v>
      </c>
      <c r="G22293" s="4" t="s">
        <v>57916</v>
      </c>
      <c r="H22293" s="13" t="s">
        <v>37588</v>
      </c>
      <c r="I22293" s="13" t="s">
        <v>5</v>
      </c>
      <c r="J22293" s="4" t="s">
        <v>6</v>
      </c>
    </row>
    <row r="22294" spans="2:10" x14ac:dyDescent="0.25">
      <c r="B22294" s="4" t="s">
        <v>24759</v>
      </c>
      <c r="C22294" s="8" t="s">
        <v>8271</v>
      </c>
      <c r="D22294" s="8" t="s">
        <v>24681</v>
      </c>
      <c r="E22294" s="4" t="s">
        <v>6</v>
      </c>
      <c r="G22294" s="4" t="s">
        <v>57916</v>
      </c>
      <c r="H22294" s="13" t="s">
        <v>37589</v>
      </c>
      <c r="I22294" s="13" t="s">
        <v>5</v>
      </c>
      <c r="J22294" s="4" t="s">
        <v>6</v>
      </c>
    </row>
    <row r="22295" spans="2:10" x14ac:dyDescent="0.25">
      <c r="B22295" s="4" t="s">
        <v>24759</v>
      </c>
      <c r="C22295" s="8" t="s">
        <v>8285</v>
      </c>
      <c r="D22295" s="8" t="s">
        <v>5</v>
      </c>
      <c r="E22295" s="4" t="s">
        <v>6</v>
      </c>
      <c r="G22295" s="4" t="s">
        <v>57916</v>
      </c>
      <c r="H22295" s="13" t="s">
        <v>37590</v>
      </c>
      <c r="I22295" s="13" t="s">
        <v>5</v>
      </c>
      <c r="J22295" s="4" t="s">
        <v>6</v>
      </c>
    </row>
    <row r="22296" spans="2:10" x14ac:dyDescent="0.25">
      <c r="B22296" s="4" t="s">
        <v>24759</v>
      </c>
      <c r="C22296" s="8" t="s">
        <v>8272</v>
      </c>
      <c r="D22296" s="8" t="s">
        <v>24686</v>
      </c>
      <c r="E22296" s="4" t="s">
        <v>6</v>
      </c>
      <c r="G22296" s="4" t="s">
        <v>57916</v>
      </c>
      <c r="H22296" s="13" t="s">
        <v>37591</v>
      </c>
      <c r="I22296" s="13" t="s">
        <v>5</v>
      </c>
      <c r="J22296" s="4" t="s">
        <v>6</v>
      </c>
    </row>
    <row r="22297" spans="2:10" x14ac:dyDescent="0.25">
      <c r="B22297" s="4" t="s">
        <v>24759</v>
      </c>
      <c r="C22297" s="8" t="s">
        <v>8272</v>
      </c>
      <c r="D22297" s="8" t="s">
        <v>24677</v>
      </c>
      <c r="E22297" s="4" t="s">
        <v>6</v>
      </c>
      <c r="G22297" s="4" t="s">
        <v>57916</v>
      </c>
      <c r="H22297" s="13" t="s">
        <v>37592</v>
      </c>
      <c r="I22297" s="13" t="s">
        <v>5</v>
      </c>
      <c r="J22297" s="4" t="s">
        <v>6</v>
      </c>
    </row>
    <row r="22298" spans="2:10" x14ac:dyDescent="0.25">
      <c r="B22298" s="4" t="s">
        <v>24759</v>
      </c>
      <c r="C22298" s="8" t="s">
        <v>8286</v>
      </c>
      <c r="D22298" s="8" t="s">
        <v>24681</v>
      </c>
      <c r="E22298" s="4" t="s">
        <v>6</v>
      </c>
      <c r="G22298" s="4" t="s">
        <v>57916</v>
      </c>
      <c r="H22298" s="13" t="s">
        <v>37593</v>
      </c>
      <c r="I22298" s="13" t="s">
        <v>5</v>
      </c>
      <c r="J22298" s="4" t="s">
        <v>6</v>
      </c>
    </row>
    <row r="22299" spans="2:10" x14ac:dyDescent="0.25">
      <c r="B22299" s="4" t="s">
        <v>24759</v>
      </c>
      <c r="C22299" s="8" t="s">
        <v>8238</v>
      </c>
      <c r="D22299" s="8" t="s">
        <v>24677</v>
      </c>
      <c r="E22299" s="4" t="s">
        <v>6</v>
      </c>
      <c r="G22299" s="4" t="s">
        <v>57916</v>
      </c>
      <c r="H22299" s="13" t="s">
        <v>37594</v>
      </c>
      <c r="I22299" s="13" t="s">
        <v>5</v>
      </c>
      <c r="J22299" s="4" t="s">
        <v>6</v>
      </c>
    </row>
    <row r="22300" spans="2:10" x14ac:dyDescent="0.25">
      <c r="B22300" s="4" t="s">
        <v>24759</v>
      </c>
      <c r="C22300" s="8" t="s">
        <v>8269</v>
      </c>
      <c r="D22300" s="8" t="s">
        <v>24681</v>
      </c>
      <c r="E22300" s="4" t="s">
        <v>6</v>
      </c>
      <c r="G22300" s="4" t="s">
        <v>57916</v>
      </c>
      <c r="H22300" s="13" t="s">
        <v>37595</v>
      </c>
      <c r="I22300" s="13" t="s">
        <v>5</v>
      </c>
      <c r="J22300" s="4" t="s">
        <v>6</v>
      </c>
    </row>
    <row r="22301" spans="2:10" x14ac:dyDescent="0.25">
      <c r="B22301" s="4" t="s">
        <v>24759</v>
      </c>
      <c r="C22301" s="8" t="s">
        <v>8287</v>
      </c>
      <c r="D22301" s="8" t="s">
        <v>24678</v>
      </c>
      <c r="E22301" s="4" t="s">
        <v>6</v>
      </c>
      <c r="G22301" s="4" t="s">
        <v>57916</v>
      </c>
      <c r="H22301" s="13" t="s">
        <v>37596</v>
      </c>
      <c r="I22301" s="13" t="s">
        <v>5</v>
      </c>
      <c r="J22301" s="4" t="s">
        <v>6</v>
      </c>
    </row>
    <row r="22302" spans="2:10" x14ac:dyDescent="0.25">
      <c r="B22302" s="4" t="s">
        <v>24759</v>
      </c>
      <c r="C22302" s="8" t="s">
        <v>8287</v>
      </c>
      <c r="D22302" s="8" t="s">
        <v>24685</v>
      </c>
      <c r="E22302" s="4" t="s">
        <v>6</v>
      </c>
      <c r="G22302" s="4" t="s">
        <v>57916</v>
      </c>
      <c r="H22302" s="13" t="s">
        <v>37597</v>
      </c>
      <c r="I22302" s="13" t="s">
        <v>5</v>
      </c>
      <c r="J22302" s="4" t="s">
        <v>6</v>
      </c>
    </row>
    <row r="22303" spans="2:10" x14ac:dyDescent="0.25">
      <c r="B22303" s="4" t="s">
        <v>24759</v>
      </c>
      <c r="C22303" s="8" t="s">
        <v>8288</v>
      </c>
      <c r="D22303" s="8" t="s">
        <v>24679</v>
      </c>
      <c r="E22303" s="4" t="s">
        <v>6</v>
      </c>
      <c r="G22303" s="4" t="s">
        <v>57916</v>
      </c>
      <c r="H22303" s="13" t="s">
        <v>37598</v>
      </c>
      <c r="I22303" s="13" t="s">
        <v>5</v>
      </c>
      <c r="J22303" s="4" t="s">
        <v>6</v>
      </c>
    </row>
    <row r="22304" spans="2:10" x14ac:dyDescent="0.25">
      <c r="B22304" s="4" t="s">
        <v>24759</v>
      </c>
      <c r="C22304" s="8" t="s">
        <v>8233</v>
      </c>
      <c r="D22304" s="8" t="s">
        <v>24698</v>
      </c>
      <c r="E22304" s="4" t="s">
        <v>6</v>
      </c>
      <c r="G22304" s="4" t="s">
        <v>57916</v>
      </c>
      <c r="H22304" s="13" t="s">
        <v>37599</v>
      </c>
      <c r="I22304" s="13" t="s">
        <v>5</v>
      </c>
      <c r="J22304" s="4" t="s">
        <v>6</v>
      </c>
    </row>
    <row r="22305" spans="2:10" x14ac:dyDescent="0.25">
      <c r="B22305" s="4" t="s">
        <v>24759</v>
      </c>
      <c r="C22305" s="8" t="s">
        <v>20073</v>
      </c>
      <c r="D22305" s="8" t="s">
        <v>5</v>
      </c>
      <c r="E22305" s="4" t="s">
        <v>6</v>
      </c>
      <c r="G22305" s="4" t="s">
        <v>57916</v>
      </c>
      <c r="H22305" s="13" t="s">
        <v>37600</v>
      </c>
      <c r="I22305" s="13" t="s">
        <v>5</v>
      </c>
      <c r="J22305" s="4" t="s">
        <v>6</v>
      </c>
    </row>
    <row r="22306" spans="2:10" x14ac:dyDescent="0.25">
      <c r="B22306" s="4" t="s">
        <v>24759</v>
      </c>
      <c r="C22306" s="8" t="s">
        <v>8238</v>
      </c>
      <c r="D22306" s="8" t="s">
        <v>24681</v>
      </c>
      <c r="E22306" s="4" t="s">
        <v>6</v>
      </c>
      <c r="G22306" s="4" t="s">
        <v>57916</v>
      </c>
      <c r="H22306" s="13" t="s">
        <v>37601</v>
      </c>
      <c r="I22306" s="13" t="s">
        <v>5</v>
      </c>
      <c r="J22306" s="4" t="s">
        <v>6</v>
      </c>
    </row>
    <row r="22307" spans="2:10" x14ac:dyDescent="0.25">
      <c r="B22307" s="4" t="s">
        <v>24759</v>
      </c>
      <c r="C22307" s="8" t="s">
        <v>8289</v>
      </c>
      <c r="D22307" s="8" t="s">
        <v>24691</v>
      </c>
      <c r="E22307" s="4" t="s">
        <v>6</v>
      </c>
      <c r="G22307" s="4" t="s">
        <v>57916</v>
      </c>
      <c r="H22307" s="13" t="s">
        <v>37602</v>
      </c>
      <c r="I22307" s="13" t="s">
        <v>5</v>
      </c>
      <c r="J22307" s="4" t="s">
        <v>6</v>
      </c>
    </row>
    <row r="22308" spans="2:10" x14ac:dyDescent="0.25">
      <c r="B22308" s="4" t="s">
        <v>24759</v>
      </c>
      <c r="C22308" s="8" t="s">
        <v>8255</v>
      </c>
      <c r="D22308" s="8" t="s">
        <v>24699</v>
      </c>
      <c r="E22308" s="4" t="s">
        <v>6</v>
      </c>
      <c r="G22308" s="4" t="s">
        <v>57916</v>
      </c>
      <c r="H22308" s="13" t="s">
        <v>37603</v>
      </c>
      <c r="I22308" s="13" t="s">
        <v>5</v>
      </c>
      <c r="J22308" s="4" t="s">
        <v>6</v>
      </c>
    </row>
    <row r="22309" spans="2:10" x14ac:dyDescent="0.25">
      <c r="B22309" s="4" t="s">
        <v>24759</v>
      </c>
      <c r="C22309" s="8" t="s">
        <v>8270</v>
      </c>
      <c r="D22309" s="8" t="s">
        <v>24688</v>
      </c>
      <c r="E22309" s="4" t="s">
        <v>6</v>
      </c>
      <c r="G22309" s="4" t="s">
        <v>57916</v>
      </c>
      <c r="H22309" s="13" t="s">
        <v>37604</v>
      </c>
      <c r="I22309" s="13" t="s">
        <v>5</v>
      </c>
      <c r="J22309" s="4" t="s">
        <v>6</v>
      </c>
    </row>
    <row r="22310" spans="2:10" x14ac:dyDescent="0.25">
      <c r="B22310" s="4" t="s">
        <v>24759</v>
      </c>
      <c r="C22310" s="8" t="s">
        <v>8270</v>
      </c>
      <c r="D22310" s="8" t="s">
        <v>24679</v>
      </c>
      <c r="E22310" s="4" t="s">
        <v>6</v>
      </c>
      <c r="G22310" s="4" t="s">
        <v>57916</v>
      </c>
      <c r="H22310" s="13" t="s">
        <v>37605</v>
      </c>
      <c r="I22310" s="13" t="s">
        <v>5</v>
      </c>
      <c r="J22310" s="4" t="s">
        <v>6</v>
      </c>
    </row>
    <row r="22311" spans="2:10" x14ac:dyDescent="0.25">
      <c r="B22311" s="4" t="s">
        <v>24759</v>
      </c>
      <c r="C22311" s="8" t="s">
        <v>8290</v>
      </c>
      <c r="D22311" s="8" t="s">
        <v>24678</v>
      </c>
      <c r="E22311" s="4" t="s">
        <v>6</v>
      </c>
      <c r="G22311" s="4" t="s">
        <v>57916</v>
      </c>
      <c r="H22311" s="13" t="s">
        <v>37606</v>
      </c>
      <c r="I22311" s="13" t="s">
        <v>5</v>
      </c>
      <c r="J22311" s="4" t="s">
        <v>6</v>
      </c>
    </row>
    <row r="22312" spans="2:10" x14ac:dyDescent="0.25">
      <c r="B22312" s="4" t="s">
        <v>24759</v>
      </c>
      <c r="C22312" s="8" t="s">
        <v>8261</v>
      </c>
      <c r="D22312" s="8" t="s">
        <v>24677</v>
      </c>
      <c r="E22312" s="4" t="s">
        <v>6</v>
      </c>
      <c r="G22312" s="4" t="s">
        <v>57916</v>
      </c>
      <c r="H22312" s="13" t="s">
        <v>37607</v>
      </c>
      <c r="I22312" s="13" t="s">
        <v>5</v>
      </c>
      <c r="J22312" s="4" t="s">
        <v>6</v>
      </c>
    </row>
    <row r="22313" spans="2:10" x14ac:dyDescent="0.25">
      <c r="B22313" s="4" t="s">
        <v>24759</v>
      </c>
      <c r="C22313" s="8" t="s">
        <v>8291</v>
      </c>
      <c r="D22313" s="8" t="s">
        <v>24678</v>
      </c>
      <c r="E22313" s="4" t="s">
        <v>6</v>
      </c>
      <c r="G22313" s="4" t="s">
        <v>57916</v>
      </c>
      <c r="H22313" s="13" t="s">
        <v>37608</v>
      </c>
      <c r="I22313" s="13" t="s">
        <v>5</v>
      </c>
      <c r="J22313" s="4" t="s">
        <v>6</v>
      </c>
    </row>
    <row r="22314" spans="2:10" x14ac:dyDescent="0.25">
      <c r="B22314" s="4" t="s">
        <v>24759</v>
      </c>
      <c r="C22314" s="8" t="s">
        <v>8292</v>
      </c>
      <c r="D22314" s="8" t="s">
        <v>24695</v>
      </c>
      <c r="E22314" s="4" t="s">
        <v>6</v>
      </c>
      <c r="G22314" s="4" t="s">
        <v>57916</v>
      </c>
      <c r="H22314" s="13" t="s">
        <v>37609</v>
      </c>
      <c r="I22314" s="13" t="s">
        <v>5</v>
      </c>
      <c r="J22314" s="4" t="s">
        <v>6</v>
      </c>
    </row>
    <row r="22315" spans="2:10" x14ac:dyDescent="0.25">
      <c r="B22315" s="4" t="s">
        <v>24759</v>
      </c>
      <c r="C22315" s="8" t="s">
        <v>8293</v>
      </c>
      <c r="D22315" s="8" t="s">
        <v>5</v>
      </c>
      <c r="E22315" s="4" t="s">
        <v>6</v>
      </c>
      <c r="G22315" s="4" t="s">
        <v>57916</v>
      </c>
      <c r="H22315" s="13" t="s">
        <v>37610</v>
      </c>
      <c r="I22315" s="13" t="s">
        <v>5</v>
      </c>
      <c r="J22315" s="4" t="s">
        <v>6</v>
      </c>
    </row>
    <row r="22316" spans="2:10" x14ac:dyDescent="0.25">
      <c r="B22316" s="4" t="s">
        <v>24759</v>
      </c>
      <c r="C22316" s="8" t="s">
        <v>8294</v>
      </c>
      <c r="D22316" s="8" t="s">
        <v>5</v>
      </c>
      <c r="E22316" s="4" t="s">
        <v>6</v>
      </c>
      <c r="G22316" s="4" t="s">
        <v>57916</v>
      </c>
      <c r="H22316" s="13" t="s">
        <v>37611</v>
      </c>
      <c r="I22316" s="13" t="s">
        <v>5</v>
      </c>
      <c r="J22316" s="4" t="s">
        <v>6</v>
      </c>
    </row>
    <row r="22317" spans="2:10" x14ac:dyDescent="0.25">
      <c r="B22317" s="4" t="s">
        <v>24759</v>
      </c>
      <c r="C22317" s="8" t="s">
        <v>8286</v>
      </c>
      <c r="D22317" s="8" t="s">
        <v>5</v>
      </c>
      <c r="E22317" s="4" t="s">
        <v>6</v>
      </c>
      <c r="G22317" s="4" t="s">
        <v>57916</v>
      </c>
      <c r="H22317" s="13" t="s">
        <v>37612</v>
      </c>
      <c r="I22317" s="13" t="s">
        <v>5</v>
      </c>
      <c r="J22317" s="4" t="s">
        <v>6</v>
      </c>
    </row>
    <row r="22318" spans="2:10" x14ac:dyDescent="0.25">
      <c r="B22318" s="4" t="s">
        <v>24759</v>
      </c>
      <c r="C22318" s="8" t="s">
        <v>20074</v>
      </c>
      <c r="D22318" s="8" t="s">
        <v>5</v>
      </c>
      <c r="E22318" s="4" t="s">
        <v>6</v>
      </c>
      <c r="G22318" s="4" t="s">
        <v>57916</v>
      </c>
      <c r="H22318" s="13" t="s">
        <v>37613</v>
      </c>
      <c r="I22318" s="13" t="s">
        <v>5</v>
      </c>
      <c r="J22318" s="4" t="s">
        <v>6</v>
      </c>
    </row>
    <row r="22319" spans="2:10" x14ac:dyDescent="0.25">
      <c r="B22319" s="4" t="s">
        <v>24759</v>
      </c>
      <c r="C22319" s="8" t="s">
        <v>8238</v>
      </c>
      <c r="D22319" s="8" t="s">
        <v>5</v>
      </c>
      <c r="E22319" s="4" t="s">
        <v>6</v>
      </c>
      <c r="G22319" s="4" t="s">
        <v>57916</v>
      </c>
      <c r="H22319" s="13" t="s">
        <v>37614</v>
      </c>
      <c r="I22319" s="13" t="s">
        <v>5</v>
      </c>
      <c r="J22319" s="4" t="s">
        <v>6</v>
      </c>
    </row>
    <row r="22320" spans="2:10" x14ac:dyDescent="0.25">
      <c r="B22320" s="4" t="s">
        <v>24759</v>
      </c>
      <c r="C22320" s="8" t="s">
        <v>8271</v>
      </c>
      <c r="D22320" s="8" t="s">
        <v>24695</v>
      </c>
      <c r="E22320" s="4" t="s">
        <v>6</v>
      </c>
      <c r="G22320" s="4" t="s">
        <v>57916</v>
      </c>
      <c r="H22320" s="13" t="s">
        <v>37615</v>
      </c>
      <c r="I22320" s="13" t="s">
        <v>5</v>
      </c>
      <c r="J22320" s="4" t="s">
        <v>6</v>
      </c>
    </row>
    <row r="22321" spans="2:10" x14ac:dyDescent="0.25">
      <c r="B22321" s="4" t="s">
        <v>24759</v>
      </c>
      <c r="C22321" s="8" t="s">
        <v>8267</v>
      </c>
      <c r="D22321" s="8" t="s">
        <v>24677</v>
      </c>
      <c r="E22321" s="4" t="s">
        <v>6</v>
      </c>
      <c r="G22321" s="4" t="s">
        <v>57916</v>
      </c>
      <c r="H22321" s="13" t="s">
        <v>37616</v>
      </c>
      <c r="I22321" s="13" t="s">
        <v>5</v>
      </c>
      <c r="J22321" s="4" t="s">
        <v>6</v>
      </c>
    </row>
    <row r="22322" spans="2:10" x14ac:dyDescent="0.25">
      <c r="B22322" s="4" t="s">
        <v>24759</v>
      </c>
      <c r="C22322" s="8" t="s">
        <v>8267</v>
      </c>
      <c r="D22322" s="8" t="s">
        <v>24688</v>
      </c>
      <c r="E22322" s="4" t="s">
        <v>6</v>
      </c>
      <c r="G22322" s="4" t="s">
        <v>57916</v>
      </c>
      <c r="H22322" s="13" t="s">
        <v>37617</v>
      </c>
      <c r="I22322" s="13" t="s">
        <v>5</v>
      </c>
      <c r="J22322" s="4" t="s">
        <v>6</v>
      </c>
    </row>
    <row r="22323" spans="2:10" x14ac:dyDescent="0.25">
      <c r="B22323" s="4" t="s">
        <v>24759</v>
      </c>
      <c r="C22323" s="8" t="s">
        <v>8295</v>
      </c>
      <c r="D22323" s="8" t="s">
        <v>5</v>
      </c>
      <c r="E22323" s="4" t="s">
        <v>6</v>
      </c>
      <c r="G22323" s="4" t="s">
        <v>57916</v>
      </c>
      <c r="H22323" s="13" t="s">
        <v>37618</v>
      </c>
      <c r="I22323" s="13" t="s">
        <v>5</v>
      </c>
      <c r="J22323" s="4" t="s">
        <v>6</v>
      </c>
    </row>
    <row r="22324" spans="2:10" x14ac:dyDescent="0.25">
      <c r="B22324" s="4" t="s">
        <v>24759</v>
      </c>
      <c r="C22324" s="8" t="s">
        <v>8277</v>
      </c>
      <c r="D22324" s="8" t="s">
        <v>24679</v>
      </c>
      <c r="E22324" s="4" t="s">
        <v>6</v>
      </c>
      <c r="G22324" s="4" t="s">
        <v>57916</v>
      </c>
      <c r="H22324" s="13" t="s">
        <v>37619</v>
      </c>
      <c r="I22324" s="13" t="s">
        <v>5</v>
      </c>
      <c r="J22324" s="4" t="s">
        <v>6</v>
      </c>
    </row>
    <row r="22325" spans="2:10" x14ac:dyDescent="0.25">
      <c r="B22325" s="4" t="s">
        <v>24759</v>
      </c>
      <c r="C22325" s="8" t="s">
        <v>20075</v>
      </c>
      <c r="D22325" s="8" t="s">
        <v>5</v>
      </c>
      <c r="E22325" s="4" t="s">
        <v>6</v>
      </c>
      <c r="G22325" s="4" t="s">
        <v>57916</v>
      </c>
      <c r="H22325" s="13" t="s">
        <v>37620</v>
      </c>
      <c r="I22325" s="13" t="s">
        <v>5</v>
      </c>
      <c r="J22325" s="4" t="s">
        <v>6</v>
      </c>
    </row>
    <row r="22326" spans="2:10" x14ac:dyDescent="0.25">
      <c r="B22326" s="4" t="s">
        <v>24759</v>
      </c>
      <c r="C22326" s="8" t="s">
        <v>8260</v>
      </c>
      <c r="D22326" s="8" t="s">
        <v>24695</v>
      </c>
      <c r="E22326" s="4" t="s">
        <v>6</v>
      </c>
      <c r="G22326" s="4" t="s">
        <v>57916</v>
      </c>
      <c r="H22326" s="13" t="s">
        <v>37621</v>
      </c>
      <c r="I22326" s="13" t="s">
        <v>5</v>
      </c>
      <c r="J22326" s="4" t="s">
        <v>6</v>
      </c>
    </row>
    <row r="22327" spans="2:10" x14ac:dyDescent="0.25">
      <c r="B22327" s="4" t="s">
        <v>24759</v>
      </c>
      <c r="C22327" s="8" t="s">
        <v>8297</v>
      </c>
      <c r="D22327" s="8" t="s">
        <v>5</v>
      </c>
      <c r="E22327" s="4" t="s">
        <v>6</v>
      </c>
      <c r="G22327" s="4" t="s">
        <v>57916</v>
      </c>
      <c r="H22327" s="13" t="s">
        <v>37622</v>
      </c>
      <c r="I22327" s="13" t="s">
        <v>5</v>
      </c>
      <c r="J22327" s="4" t="s">
        <v>6</v>
      </c>
    </row>
    <row r="22328" spans="2:10" x14ac:dyDescent="0.25">
      <c r="B22328" s="4" t="s">
        <v>24759</v>
      </c>
      <c r="C22328" s="8" t="s">
        <v>8288</v>
      </c>
      <c r="D22328" s="8" t="s">
        <v>24681</v>
      </c>
      <c r="E22328" s="4" t="s">
        <v>6</v>
      </c>
      <c r="G22328" s="4" t="s">
        <v>57916</v>
      </c>
      <c r="H22328" s="13" t="s">
        <v>37623</v>
      </c>
      <c r="I22328" s="13" t="s">
        <v>5</v>
      </c>
      <c r="J22328" s="4" t="s">
        <v>6</v>
      </c>
    </row>
    <row r="22329" spans="2:10" x14ac:dyDescent="0.25">
      <c r="B22329" s="4" t="s">
        <v>24759</v>
      </c>
      <c r="C22329" s="8" t="s">
        <v>8237</v>
      </c>
      <c r="D22329" s="8" t="s">
        <v>24678</v>
      </c>
      <c r="E22329" s="4" t="s">
        <v>6</v>
      </c>
      <c r="G22329" s="4" t="s">
        <v>57916</v>
      </c>
      <c r="H22329" s="13" t="s">
        <v>37624</v>
      </c>
      <c r="I22329" s="13" t="s">
        <v>5</v>
      </c>
      <c r="J22329" s="4" t="s">
        <v>6</v>
      </c>
    </row>
    <row r="22330" spans="2:10" x14ac:dyDescent="0.25">
      <c r="B22330" s="4" t="s">
        <v>24759</v>
      </c>
      <c r="C22330" s="8" t="s">
        <v>8239</v>
      </c>
      <c r="D22330" s="8" t="s">
        <v>24688</v>
      </c>
      <c r="E22330" s="4" t="s">
        <v>6</v>
      </c>
      <c r="G22330" s="4" t="s">
        <v>57916</v>
      </c>
      <c r="H22330" s="13" t="s">
        <v>37625</v>
      </c>
      <c r="I22330" s="13" t="s">
        <v>5</v>
      </c>
      <c r="J22330" s="4" t="s">
        <v>6</v>
      </c>
    </row>
    <row r="22331" spans="2:10" x14ac:dyDescent="0.25">
      <c r="B22331" s="4" t="s">
        <v>24759</v>
      </c>
      <c r="C22331" s="8" t="s">
        <v>8298</v>
      </c>
      <c r="D22331" s="8" t="s">
        <v>24679</v>
      </c>
      <c r="E22331" s="4" t="s">
        <v>6</v>
      </c>
      <c r="G22331" s="4" t="s">
        <v>57916</v>
      </c>
      <c r="H22331" s="13" t="s">
        <v>37626</v>
      </c>
      <c r="I22331" s="13" t="s">
        <v>5</v>
      </c>
      <c r="J22331" s="4" t="s">
        <v>6</v>
      </c>
    </row>
    <row r="22332" spans="2:10" x14ac:dyDescent="0.25">
      <c r="B22332" s="4" t="s">
        <v>24759</v>
      </c>
      <c r="C22332" s="8" t="s">
        <v>8299</v>
      </c>
      <c r="D22332" s="8" t="s">
        <v>24681</v>
      </c>
      <c r="E22332" s="4" t="s">
        <v>6</v>
      </c>
      <c r="G22332" s="4" t="s">
        <v>57916</v>
      </c>
      <c r="H22332" s="13" t="s">
        <v>37627</v>
      </c>
      <c r="I22332" s="13" t="s">
        <v>5</v>
      </c>
      <c r="J22332" s="4" t="s">
        <v>6</v>
      </c>
    </row>
    <row r="22333" spans="2:10" x14ac:dyDescent="0.25">
      <c r="B22333" s="4" t="s">
        <v>24759</v>
      </c>
      <c r="C22333" s="8" t="s">
        <v>20076</v>
      </c>
      <c r="D22333" s="8" t="s">
        <v>5</v>
      </c>
      <c r="E22333" s="4" t="s">
        <v>6</v>
      </c>
      <c r="G22333" s="4" t="s">
        <v>57916</v>
      </c>
      <c r="H22333" s="13" t="s">
        <v>37628</v>
      </c>
      <c r="I22333" s="13" t="s">
        <v>5</v>
      </c>
      <c r="J22333" s="4" t="s">
        <v>6</v>
      </c>
    </row>
    <row r="22334" spans="2:10" x14ac:dyDescent="0.25">
      <c r="B22334" s="4" t="s">
        <v>24759</v>
      </c>
      <c r="C22334" s="8" t="s">
        <v>8287</v>
      </c>
      <c r="D22334" s="8" t="s">
        <v>24701</v>
      </c>
      <c r="E22334" s="4" t="s">
        <v>6</v>
      </c>
      <c r="G22334" s="4" t="s">
        <v>57916</v>
      </c>
      <c r="H22334" s="13" t="s">
        <v>37629</v>
      </c>
      <c r="I22334" s="13" t="s">
        <v>5</v>
      </c>
      <c r="J22334" s="4" t="s">
        <v>6</v>
      </c>
    </row>
    <row r="22335" spans="2:10" x14ac:dyDescent="0.25">
      <c r="B22335" s="4" t="s">
        <v>24759</v>
      </c>
      <c r="C22335" s="8" t="s">
        <v>8287</v>
      </c>
      <c r="D22335" s="8" t="s">
        <v>24679</v>
      </c>
      <c r="E22335" s="4" t="s">
        <v>6</v>
      </c>
      <c r="G22335" s="4" t="s">
        <v>57916</v>
      </c>
      <c r="H22335" s="13" t="s">
        <v>37630</v>
      </c>
      <c r="I22335" s="13" t="s">
        <v>5</v>
      </c>
      <c r="J22335" s="4" t="s">
        <v>6</v>
      </c>
    </row>
    <row r="22336" spans="2:10" x14ac:dyDescent="0.25">
      <c r="B22336" s="4" t="s">
        <v>24759</v>
      </c>
      <c r="C22336" s="8" t="s">
        <v>8287</v>
      </c>
      <c r="D22336" s="8" t="s">
        <v>24695</v>
      </c>
      <c r="E22336" s="4" t="s">
        <v>6</v>
      </c>
      <c r="G22336" s="4" t="s">
        <v>57916</v>
      </c>
      <c r="H22336" s="13" t="s">
        <v>37631</v>
      </c>
      <c r="I22336" s="13" t="s">
        <v>5</v>
      </c>
      <c r="J22336" s="4" t="s">
        <v>6</v>
      </c>
    </row>
    <row r="22337" spans="2:10" x14ac:dyDescent="0.25">
      <c r="B22337" s="4" t="s">
        <v>24759</v>
      </c>
      <c r="C22337" s="8" t="s">
        <v>8284</v>
      </c>
      <c r="D22337" s="8" t="s">
        <v>24678</v>
      </c>
      <c r="E22337" s="4" t="s">
        <v>6</v>
      </c>
      <c r="G22337" s="4" t="s">
        <v>57916</v>
      </c>
      <c r="H22337" s="13" t="s">
        <v>37632</v>
      </c>
      <c r="I22337" s="13" t="s">
        <v>5</v>
      </c>
      <c r="J22337" s="4" t="s">
        <v>6</v>
      </c>
    </row>
    <row r="22338" spans="2:10" x14ac:dyDescent="0.25">
      <c r="B22338" s="4" t="s">
        <v>24759</v>
      </c>
      <c r="C22338" s="8" t="s">
        <v>20077</v>
      </c>
      <c r="D22338" s="8" t="s">
        <v>5</v>
      </c>
      <c r="E22338" s="4" t="s">
        <v>6</v>
      </c>
      <c r="G22338" s="4" t="s">
        <v>57916</v>
      </c>
      <c r="H22338" s="13" t="s">
        <v>37633</v>
      </c>
      <c r="I22338" s="13" t="s">
        <v>5</v>
      </c>
      <c r="J22338" s="4" t="s">
        <v>6</v>
      </c>
    </row>
    <row r="22339" spans="2:10" x14ac:dyDescent="0.25">
      <c r="B22339" s="4" t="s">
        <v>24759</v>
      </c>
      <c r="C22339" s="8" t="s">
        <v>8302</v>
      </c>
      <c r="D22339" s="8" t="s">
        <v>24681</v>
      </c>
      <c r="E22339" s="4" t="s">
        <v>6</v>
      </c>
      <c r="G22339" s="4" t="s">
        <v>57916</v>
      </c>
      <c r="H22339" s="13" t="s">
        <v>37634</v>
      </c>
      <c r="I22339" s="13" t="s">
        <v>5</v>
      </c>
      <c r="J22339" s="4" t="s">
        <v>6</v>
      </c>
    </row>
    <row r="22340" spans="2:10" x14ac:dyDescent="0.25">
      <c r="B22340" s="4" t="s">
        <v>24759</v>
      </c>
      <c r="C22340" s="8" t="s">
        <v>8292</v>
      </c>
      <c r="D22340" s="8" t="s">
        <v>24685</v>
      </c>
      <c r="E22340" s="4" t="s">
        <v>6</v>
      </c>
      <c r="G22340" s="4" t="s">
        <v>57916</v>
      </c>
      <c r="H22340" s="13" t="s">
        <v>37635</v>
      </c>
      <c r="I22340" s="13" t="s">
        <v>5</v>
      </c>
      <c r="J22340" s="4" t="s">
        <v>6</v>
      </c>
    </row>
    <row r="22341" spans="2:10" x14ac:dyDescent="0.25">
      <c r="B22341" s="4" t="s">
        <v>24759</v>
      </c>
      <c r="C22341" s="8" t="s">
        <v>8261</v>
      </c>
      <c r="D22341" s="8" t="s">
        <v>24688</v>
      </c>
      <c r="E22341" s="4" t="s">
        <v>6</v>
      </c>
      <c r="G22341" s="4" t="s">
        <v>57916</v>
      </c>
      <c r="H22341" s="13" t="s">
        <v>37636</v>
      </c>
      <c r="I22341" s="13" t="s">
        <v>5</v>
      </c>
      <c r="J22341" s="4" t="s">
        <v>6</v>
      </c>
    </row>
    <row r="22342" spans="2:10" x14ac:dyDescent="0.25">
      <c r="B22342" s="4" t="s">
        <v>24759</v>
      </c>
      <c r="C22342" s="8" t="s">
        <v>8303</v>
      </c>
      <c r="D22342" s="8" t="s">
        <v>24681</v>
      </c>
      <c r="E22342" s="4" t="s">
        <v>6</v>
      </c>
      <c r="G22342" s="4" t="s">
        <v>57916</v>
      </c>
      <c r="H22342" s="13" t="s">
        <v>37637</v>
      </c>
      <c r="I22342" s="13" t="s">
        <v>5</v>
      </c>
      <c r="J22342" s="4" t="s">
        <v>6</v>
      </c>
    </row>
    <row r="22343" spans="2:10" x14ac:dyDescent="0.25">
      <c r="B22343" s="4" t="s">
        <v>24759</v>
      </c>
      <c r="C22343" s="8" t="s">
        <v>8271</v>
      </c>
      <c r="D22343" s="8" t="s">
        <v>24677</v>
      </c>
      <c r="E22343" s="4" t="s">
        <v>6</v>
      </c>
      <c r="G22343" s="4" t="s">
        <v>57916</v>
      </c>
      <c r="H22343" s="13" t="s">
        <v>37638</v>
      </c>
      <c r="I22343" s="13" t="s">
        <v>5</v>
      </c>
      <c r="J22343" s="4" t="s">
        <v>6</v>
      </c>
    </row>
    <row r="22344" spans="2:10" x14ac:dyDescent="0.25">
      <c r="B22344" s="4" t="s">
        <v>24759</v>
      </c>
      <c r="C22344" s="8" t="s">
        <v>8289</v>
      </c>
      <c r="D22344" s="8" t="s">
        <v>24696</v>
      </c>
      <c r="E22344" s="4" t="s">
        <v>6</v>
      </c>
      <c r="G22344" s="4" t="s">
        <v>57916</v>
      </c>
      <c r="H22344" s="13" t="s">
        <v>37639</v>
      </c>
      <c r="I22344" s="13" t="s">
        <v>5</v>
      </c>
      <c r="J22344" s="4" t="s">
        <v>6</v>
      </c>
    </row>
    <row r="22345" spans="2:10" x14ac:dyDescent="0.25">
      <c r="B22345" s="4" t="s">
        <v>24759</v>
      </c>
      <c r="C22345" s="8" t="s">
        <v>20078</v>
      </c>
      <c r="D22345" s="8" t="s">
        <v>5</v>
      </c>
      <c r="E22345" s="4" t="s">
        <v>6</v>
      </c>
      <c r="G22345" s="4" t="s">
        <v>57916</v>
      </c>
      <c r="H22345" s="13" t="s">
        <v>37640</v>
      </c>
      <c r="I22345" s="13" t="s">
        <v>5</v>
      </c>
      <c r="J22345" s="4" t="s">
        <v>6</v>
      </c>
    </row>
    <row r="22346" spans="2:10" x14ac:dyDescent="0.25">
      <c r="B22346" s="4" t="s">
        <v>24759</v>
      </c>
      <c r="C22346" s="8" t="s">
        <v>8267</v>
      </c>
      <c r="D22346" s="8" t="s">
        <v>24695</v>
      </c>
      <c r="E22346" s="4" t="s">
        <v>6</v>
      </c>
      <c r="G22346" s="4" t="s">
        <v>57916</v>
      </c>
      <c r="H22346" s="13" t="s">
        <v>37641</v>
      </c>
      <c r="I22346" s="13" t="s">
        <v>5</v>
      </c>
      <c r="J22346" s="4" t="s">
        <v>6</v>
      </c>
    </row>
    <row r="22347" spans="2:10" x14ac:dyDescent="0.25">
      <c r="B22347" s="4" t="s">
        <v>24759</v>
      </c>
      <c r="C22347" s="8" t="s">
        <v>8295</v>
      </c>
      <c r="D22347" s="8" t="s">
        <v>24678</v>
      </c>
      <c r="E22347" s="4" t="s">
        <v>6</v>
      </c>
      <c r="G22347" s="4" t="s">
        <v>57916</v>
      </c>
      <c r="H22347" s="13" t="s">
        <v>37642</v>
      </c>
      <c r="I22347" s="13" t="s">
        <v>5</v>
      </c>
      <c r="J22347" s="4" t="s">
        <v>6</v>
      </c>
    </row>
    <row r="22348" spans="2:10" x14ac:dyDescent="0.25">
      <c r="B22348" s="4" t="s">
        <v>24759</v>
      </c>
      <c r="C22348" s="8" t="s">
        <v>8267</v>
      </c>
      <c r="D22348" s="8" t="s">
        <v>24682</v>
      </c>
      <c r="E22348" s="4" t="s">
        <v>6</v>
      </c>
      <c r="G22348" s="4" t="s">
        <v>57916</v>
      </c>
      <c r="H22348" s="13" t="s">
        <v>37643</v>
      </c>
      <c r="I22348" s="13" t="s">
        <v>5</v>
      </c>
      <c r="J22348" s="4" t="s">
        <v>6</v>
      </c>
    </row>
    <row r="22349" spans="2:10" x14ac:dyDescent="0.25">
      <c r="B22349" s="4" t="s">
        <v>24759</v>
      </c>
      <c r="C22349" s="8" t="s">
        <v>8305</v>
      </c>
      <c r="D22349" s="8" t="s">
        <v>24686</v>
      </c>
      <c r="E22349" s="4" t="s">
        <v>6</v>
      </c>
      <c r="G22349" s="4" t="s">
        <v>57916</v>
      </c>
      <c r="H22349" s="13" t="s">
        <v>37644</v>
      </c>
      <c r="I22349" s="13" t="s">
        <v>5</v>
      </c>
      <c r="J22349" s="4" t="s">
        <v>6</v>
      </c>
    </row>
    <row r="22350" spans="2:10" x14ac:dyDescent="0.25">
      <c r="B22350" s="4" t="s">
        <v>24759</v>
      </c>
      <c r="C22350" s="8" t="s">
        <v>20079</v>
      </c>
      <c r="D22350" s="8" t="s">
        <v>5</v>
      </c>
      <c r="E22350" s="4" t="s">
        <v>6</v>
      </c>
      <c r="G22350" s="4" t="s">
        <v>57916</v>
      </c>
      <c r="H22350" s="13" t="s">
        <v>37645</v>
      </c>
      <c r="I22350" s="13" t="s">
        <v>5</v>
      </c>
      <c r="J22350" s="4" t="s">
        <v>6</v>
      </c>
    </row>
    <row r="22351" spans="2:10" x14ac:dyDescent="0.25">
      <c r="B22351" s="4" t="s">
        <v>24759</v>
      </c>
      <c r="C22351" s="8" t="s">
        <v>8307</v>
      </c>
      <c r="D22351" s="8" t="s">
        <v>24678</v>
      </c>
      <c r="E22351" s="4" t="s">
        <v>6</v>
      </c>
      <c r="G22351" s="4" t="s">
        <v>57916</v>
      </c>
      <c r="H22351" s="13" t="s">
        <v>37646</v>
      </c>
      <c r="I22351" s="13" t="s">
        <v>5</v>
      </c>
      <c r="J22351" s="4" t="s">
        <v>6</v>
      </c>
    </row>
    <row r="22352" spans="2:10" x14ac:dyDescent="0.25">
      <c r="B22352" s="4" t="s">
        <v>24759</v>
      </c>
      <c r="C22352" s="8" t="s">
        <v>8245</v>
      </c>
      <c r="D22352" s="8" t="s">
        <v>24688</v>
      </c>
      <c r="E22352" s="4" t="s">
        <v>6</v>
      </c>
      <c r="G22352" s="4" t="s">
        <v>57916</v>
      </c>
      <c r="H22352" s="13" t="s">
        <v>37647</v>
      </c>
      <c r="I22352" s="13" t="s">
        <v>5</v>
      </c>
      <c r="J22352" s="4" t="s">
        <v>6</v>
      </c>
    </row>
    <row r="22353" spans="2:10" x14ac:dyDescent="0.25">
      <c r="B22353" s="4" t="s">
        <v>24759</v>
      </c>
      <c r="C22353" s="8" t="s">
        <v>8245</v>
      </c>
      <c r="D22353" s="8" t="s">
        <v>24678</v>
      </c>
      <c r="E22353" s="4" t="s">
        <v>6</v>
      </c>
      <c r="G22353" s="4" t="s">
        <v>57916</v>
      </c>
      <c r="H22353" s="13" t="s">
        <v>37648</v>
      </c>
      <c r="I22353" s="13" t="s">
        <v>5</v>
      </c>
      <c r="J22353" s="4" t="s">
        <v>6</v>
      </c>
    </row>
    <row r="22354" spans="2:10" x14ac:dyDescent="0.25">
      <c r="B22354" s="4" t="s">
        <v>24759</v>
      </c>
      <c r="C22354" s="8" t="s">
        <v>8309</v>
      </c>
      <c r="D22354" s="8" t="s">
        <v>24688</v>
      </c>
      <c r="E22354" s="4" t="s">
        <v>6</v>
      </c>
      <c r="G22354" s="4" t="s">
        <v>57916</v>
      </c>
      <c r="H22354" s="13" t="s">
        <v>37649</v>
      </c>
      <c r="I22354" s="13" t="s">
        <v>5</v>
      </c>
      <c r="J22354" s="4" t="s">
        <v>6</v>
      </c>
    </row>
    <row r="22355" spans="2:10" x14ac:dyDescent="0.25">
      <c r="B22355" s="4" t="s">
        <v>24759</v>
      </c>
      <c r="C22355" s="8" t="s">
        <v>8310</v>
      </c>
      <c r="D22355" s="8" t="s">
        <v>5</v>
      </c>
      <c r="E22355" s="4" t="s">
        <v>6</v>
      </c>
      <c r="G22355" s="4" t="s">
        <v>57916</v>
      </c>
      <c r="H22355" s="13" t="s">
        <v>37650</v>
      </c>
      <c r="I22355" s="13" t="s">
        <v>5</v>
      </c>
      <c r="J22355" s="4" t="s">
        <v>6</v>
      </c>
    </row>
    <row r="22356" spans="2:10" x14ac:dyDescent="0.25">
      <c r="B22356" s="4" t="s">
        <v>24759</v>
      </c>
      <c r="C22356" s="8" t="s">
        <v>8311</v>
      </c>
      <c r="D22356" s="8" t="s">
        <v>24678</v>
      </c>
      <c r="E22356" s="4" t="s">
        <v>6</v>
      </c>
      <c r="G22356" s="4" t="s">
        <v>57916</v>
      </c>
      <c r="H22356" s="13" t="s">
        <v>37651</v>
      </c>
      <c r="I22356" s="13" t="s">
        <v>5</v>
      </c>
      <c r="J22356" s="4" t="s">
        <v>6</v>
      </c>
    </row>
    <row r="22357" spans="2:10" x14ac:dyDescent="0.25">
      <c r="B22357" s="4" t="s">
        <v>24759</v>
      </c>
      <c r="C22357" s="8" t="s">
        <v>8234</v>
      </c>
      <c r="D22357" s="8" t="s">
        <v>24692</v>
      </c>
      <c r="E22357" s="4" t="s">
        <v>6</v>
      </c>
      <c r="G22357" s="4" t="s">
        <v>57916</v>
      </c>
      <c r="H22357" s="13" t="s">
        <v>37652</v>
      </c>
      <c r="I22357" s="13" t="s">
        <v>5</v>
      </c>
      <c r="J22357" s="4" t="s">
        <v>6</v>
      </c>
    </row>
    <row r="22358" spans="2:10" x14ac:dyDescent="0.25">
      <c r="B22358" s="4" t="s">
        <v>24759</v>
      </c>
      <c r="C22358" s="8" t="s">
        <v>8312</v>
      </c>
      <c r="D22358" s="8" t="s">
        <v>24681</v>
      </c>
      <c r="E22358" s="4" t="s">
        <v>6</v>
      </c>
      <c r="G22358" s="4" t="s">
        <v>57916</v>
      </c>
      <c r="H22358" s="13" t="s">
        <v>37653</v>
      </c>
      <c r="I22358" s="13" t="s">
        <v>5</v>
      </c>
      <c r="J22358" s="4" t="s">
        <v>6</v>
      </c>
    </row>
    <row r="22359" spans="2:10" x14ac:dyDescent="0.25">
      <c r="B22359" s="4" t="s">
        <v>24759</v>
      </c>
      <c r="C22359" s="8" t="s">
        <v>8312</v>
      </c>
      <c r="D22359" s="8" t="s">
        <v>24678</v>
      </c>
      <c r="E22359" s="4" t="s">
        <v>6</v>
      </c>
      <c r="G22359" s="4" t="s">
        <v>57916</v>
      </c>
      <c r="H22359" s="13" t="s">
        <v>37654</v>
      </c>
      <c r="I22359" s="13" t="s">
        <v>5</v>
      </c>
      <c r="J22359" s="4" t="s">
        <v>6</v>
      </c>
    </row>
    <row r="22360" spans="2:10" x14ac:dyDescent="0.25">
      <c r="B22360" s="4" t="s">
        <v>24759</v>
      </c>
      <c r="C22360" s="8" t="s">
        <v>8313</v>
      </c>
      <c r="D22360" s="8" t="s">
        <v>5</v>
      </c>
      <c r="E22360" s="4" t="s">
        <v>6</v>
      </c>
      <c r="G22360" s="4" t="s">
        <v>57916</v>
      </c>
      <c r="H22360" s="13" t="s">
        <v>37655</v>
      </c>
      <c r="I22360" s="13" t="s">
        <v>5</v>
      </c>
      <c r="J22360" s="4" t="s">
        <v>6</v>
      </c>
    </row>
    <row r="22361" spans="2:10" x14ac:dyDescent="0.25">
      <c r="B22361" s="4" t="s">
        <v>24759</v>
      </c>
      <c r="C22361" s="8" t="s">
        <v>8314</v>
      </c>
      <c r="D22361" s="8" t="s">
        <v>24679</v>
      </c>
      <c r="E22361" s="4" t="s">
        <v>6</v>
      </c>
      <c r="G22361" s="4" t="s">
        <v>57916</v>
      </c>
      <c r="H22361" s="13" t="s">
        <v>37656</v>
      </c>
      <c r="I22361" s="13" t="s">
        <v>5</v>
      </c>
      <c r="J22361" s="4" t="s">
        <v>6</v>
      </c>
    </row>
    <row r="22362" spans="2:10" x14ac:dyDescent="0.25">
      <c r="B22362" s="4" t="s">
        <v>24759</v>
      </c>
      <c r="C22362" s="8" t="s">
        <v>8315</v>
      </c>
      <c r="D22362" s="8" t="s">
        <v>24678</v>
      </c>
      <c r="E22362" s="4" t="s">
        <v>6</v>
      </c>
      <c r="G22362" s="4" t="s">
        <v>57916</v>
      </c>
      <c r="H22362" s="13" t="s">
        <v>37657</v>
      </c>
      <c r="I22362" s="13" t="s">
        <v>5</v>
      </c>
      <c r="J22362" s="4" t="s">
        <v>6</v>
      </c>
    </row>
    <row r="22363" spans="2:10" x14ac:dyDescent="0.25">
      <c r="B22363" s="4" t="s">
        <v>24759</v>
      </c>
      <c r="C22363" s="8" t="s">
        <v>8316</v>
      </c>
      <c r="D22363" s="8" t="s">
        <v>24678</v>
      </c>
      <c r="E22363" s="4" t="s">
        <v>6</v>
      </c>
      <c r="G22363" s="4" t="s">
        <v>57916</v>
      </c>
      <c r="H22363" s="13" t="s">
        <v>37658</v>
      </c>
      <c r="I22363" s="13" t="s">
        <v>5</v>
      </c>
      <c r="J22363" s="4" t="s">
        <v>6</v>
      </c>
    </row>
    <row r="22364" spans="2:10" x14ac:dyDescent="0.25">
      <c r="B22364" s="4" t="s">
        <v>24759</v>
      </c>
      <c r="C22364" s="8" t="s">
        <v>8317</v>
      </c>
      <c r="D22364" s="8" t="s">
        <v>24679</v>
      </c>
      <c r="E22364" s="4" t="s">
        <v>6</v>
      </c>
      <c r="G22364" s="4" t="s">
        <v>57916</v>
      </c>
      <c r="H22364" s="13" t="s">
        <v>37659</v>
      </c>
      <c r="I22364" s="13" t="s">
        <v>5</v>
      </c>
      <c r="J22364" s="4" t="s">
        <v>6</v>
      </c>
    </row>
    <row r="22365" spans="2:10" x14ac:dyDescent="0.25">
      <c r="B22365" s="4" t="s">
        <v>24759</v>
      </c>
      <c r="C22365" s="8" t="s">
        <v>8289</v>
      </c>
      <c r="D22365" s="8" t="s">
        <v>24710</v>
      </c>
      <c r="E22365" s="4" t="s">
        <v>6</v>
      </c>
      <c r="G22365" s="4" t="s">
        <v>57916</v>
      </c>
      <c r="H22365" s="13" t="s">
        <v>37660</v>
      </c>
      <c r="I22365" s="13" t="s">
        <v>5</v>
      </c>
      <c r="J22365" s="4" t="s">
        <v>6</v>
      </c>
    </row>
    <row r="22366" spans="2:10" x14ac:dyDescent="0.25">
      <c r="B22366" s="4" t="s">
        <v>24759</v>
      </c>
      <c r="C22366" s="8" t="s">
        <v>8318</v>
      </c>
      <c r="D22366" s="8" t="s">
        <v>24679</v>
      </c>
      <c r="E22366" s="4" t="s">
        <v>6</v>
      </c>
      <c r="G22366" s="4" t="s">
        <v>57916</v>
      </c>
      <c r="H22366" s="13" t="s">
        <v>37661</v>
      </c>
      <c r="I22366" s="13" t="s">
        <v>5</v>
      </c>
      <c r="J22366" s="4" t="s">
        <v>6</v>
      </c>
    </row>
    <row r="22367" spans="2:10" x14ac:dyDescent="0.25">
      <c r="B22367" s="4" t="s">
        <v>24759</v>
      </c>
      <c r="C22367" s="8" t="s">
        <v>8297</v>
      </c>
      <c r="D22367" s="8" t="s">
        <v>24688</v>
      </c>
      <c r="E22367" s="4" t="s">
        <v>6</v>
      </c>
      <c r="G22367" s="4" t="s">
        <v>57916</v>
      </c>
      <c r="H22367" s="13" t="s">
        <v>37662</v>
      </c>
      <c r="I22367" s="13" t="s">
        <v>5</v>
      </c>
      <c r="J22367" s="4" t="s">
        <v>6</v>
      </c>
    </row>
    <row r="22368" spans="2:10" x14ac:dyDescent="0.25">
      <c r="B22368" s="4" t="s">
        <v>24759</v>
      </c>
      <c r="C22368" s="8" t="s">
        <v>8297</v>
      </c>
      <c r="D22368" s="8" t="s">
        <v>24677</v>
      </c>
      <c r="E22368" s="4" t="s">
        <v>6</v>
      </c>
      <c r="G22368" s="4" t="s">
        <v>57916</v>
      </c>
      <c r="H22368" s="13" t="s">
        <v>37663</v>
      </c>
      <c r="I22368" s="13" t="s">
        <v>5</v>
      </c>
      <c r="J22368" s="4" t="s">
        <v>6</v>
      </c>
    </row>
    <row r="22369" spans="2:10" x14ac:dyDescent="0.25">
      <c r="B22369" s="4" t="s">
        <v>24759</v>
      </c>
      <c r="C22369" s="8" t="s">
        <v>8319</v>
      </c>
      <c r="D22369" s="8" t="s">
        <v>24678</v>
      </c>
      <c r="E22369" s="4" t="s">
        <v>6</v>
      </c>
      <c r="G22369" s="4" t="s">
        <v>57916</v>
      </c>
      <c r="H22369" s="13" t="s">
        <v>37664</v>
      </c>
      <c r="I22369" s="13" t="s">
        <v>5</v>
      </c>
      <c r="J22369" s="4" t="s">
        <v>6</v>
      </c>
    </row>
    <row r="22370" spans="2:10" x14ac:dyDescent="0.25">
      <c r="B22370" s="4" t="s">
        <v>24759</v>
      </c>
      <c r="C22370" s="8" t="s">
        <v>8319</v>
      </c>
      <c r="D22370" s="8" t="s">
        <v>5</v>
      </c>
      <c r="E22370" s="4" t="s">
        <v>6</v>
      </c>
      <c r="G22370" s="4" t="s">
        <v>57916</v>
      </c>
      <c r="H22370" s="13" t="s">
        <v>37665</v>
      </c>
      <c r="I22370" s="13" t="s">
        <v>5</v>
      </c>
      <c r="J22370" s="4" t="s">
        <v>6</v>
      </c>
    </row>
    <row r="22371" spans="2:10" x14ac:dyDescent="0.25">
      <c r="B22371" s="4" t="s">
        <v>24759</v>
      </c>
      <c r="C22371" s="8" t="s">
        <v>8320</v>
      </c>
      <c r="D22371" s="8" t="s">
        <v>24681</v>
      </c>
      <c r="E22371" s="4" t="s">
        <v>6</v>
      </c>
      <c r="G22371" s="4" t="s">
        <v>57916</v>
      </c>
      <c r="H22371" s="13" t="s">
        <v>37666</v>
      </c>
      <c r="I22371" s="13" t="s">
        <v>5</v>
      </c>
      <c r="J22371" s="4" t="s">
        <v>6</v>
      </c>
    </row>
    <row r="22372" spans="2:10" x14ac:dyDescent="0.25">
      <c r="B22372" s="4" t="s">
        <v>24759</v>
      </c>
      <c r="C22372" s="8" t="s">
        <v>8321</v>
      </c>
      <c r="D22372" s="8" t="s">
        <v>24678</v>
      </c>
      <c r="E22372" s="4" t="s">
        <v>6</v>
      </c>
      <c r="G22372" s="4" t="s">
        <v>57916</v>
      </c>
      <c r="H22372" s="13" t="s">
        <v>37667</v>
      </c>
      <c r="I22372" s="13" t="s">
        <v>5</v>
      </c>
      <c r="J22372" s="4" t="s">
        <v>6</v>
      </c>
    </row>
    <row r="22373" spans="2:10" x14ac:dyDescent="0.25">
      <c r="B22373" s="4" t="s">
        <v>24759</v>
      </c>
      <c r="C22373" s="8" t="s">
        <v>8289</v>
      </c>
      <c r="D22373" s="8" t="s">
        <v>24713</v>
      </c>
      <c r="E22373" s="4" t="s">
        <v>6</v>
      </c>
      <c r="G22373" s="4" t="s">
        <v>57916</v>
      </c>
      <c r="H22373" s="13" t="s">
        <v>37668</v>
      </c>
      <c r="I22373" s="13" t="s">
        <v>5</v>
      </c>
      <c r="J22373" s="4" t="s">
        <v>6</v>
      </c>
    </row>
    <row r="22374" spans="2:10" x14ac:dyDescent="0.25">
      <c r="B22374" s="4" t="s">
        <v>24759</v>
      </c>
      <c r="C22374" s="8" t="s">
        <v>8322</v>
      </c>
      <c r="D22374" s="8" t="s">
        <v>24679</v>
      </c>
      <c r="E22374" s="4" t="s">
        <v>6</v>
      </c>
      <c r="G22374" s="4" t="s">
        <v>57916</v>
      </c>
      <c r="H22374" s="13" t="s">
        <v>37669</v>
      </c>
      <c r="I22374" s="13" t="s">
        <v>5</v>
      </c>
      <c r="J22374" s="4" t="s">
        <v>6</v>
      </c>
    </row>
    <row r="22375" spans="2:10" x14ac:dyDescent="0.25">
      <c r="B22375" s="4" t="s">
        <v>24759</v>
      </c>
      <c r="C22375" s="8" t="s">
        <v>8323</v>
      </c>
      <c r="D22375" s="8" t="s">
        <v>24678</v>
      </c>
      <c r="E22375" s="4" t="s">
        <v>6</v>
      </c>
      <c r="G22375" s="4" t="s">
        <v>57916</v>
      </c>
      <c r="H22375" s="13" t="s">
        <v>37670</v>
      </c>
      <c r="I22375" s="13" t="s">
        <v>5</v>
      </c>
      <c r="J22375" s="4" t="s">
        <v>6</v>
      </c>
    </row>
    <row r="22376" spans="2:10" x14ac:dyDescent="0.25">
      <c r="B22376" s="4" t="s">
        <v>24759</v>
      </c>
      <c r="C22376" s="8" t="s">
        <v>8324</v>
      </c>
      <c r="D22376" s="8" t="s">
        <v>24679</v>
      </c>
      <c r="E22376" s="4" t="s">
        <v>6</v>
      </c>
      <c r="G22376" s="4" t="s">
        <v>57916</v>
      </c>
      <c r="H22376" s="13" t="s">
        <v>37671</v>
      </c>
      <c r="I22376" s="13" t="s">
        <v>5</v>
      </c>
      <c r="J22376" s="4" t="s">
        <v>6</v>
      </c>
    </row>
    <row r="22377" spans="2:10" x14ac:dyDescent="0.25">
      <c r="B22377" s="4" t="s">
        <v>24759</v>
      </c>
      <c r="C22377" s="8" t="s">
        <v>20080</v>
      </c>
      <c r="D22377" s="8" t="s">
        <v>5</v>
      </c>
      <c r="E22377" s="4" t="s">
        <v>6</v>
      </c>
      <c r="G22377" s="4" t="s">
        <v>57916</v>
      </c>
      <c r="H22377" s="13" t="s">
        <v>37672</v>
      </c>
      <c r="I22377" s="13" t="s">
        <v>5</v>
      </c>
      <c r="J22377" s="4" t="s">
        <v>6</v>
      </c>
    </row>
    <row r="22378" spans="2:10" x14ac:dyDescent="0.25">
      <c r="B22378" s="4" t="s">
        <v>24759</v>
      </c>
      <c r="C22378" s="8" t="s">
        <v>8324</v>
      </c>
      <c r="D22378" s="8" t="s">
        <v>24678</v>
      </c>
      <c r="E22378" s="4" t="s">
        <v>6</v>
      </c>
      <c r="G22378" s="4" t="s">
        <v>57916</v>
      </c>
      <c r="H22378" s="13" t="s">
        <v>37673</v>
      </c>
      <c r="I22378" s="13" t="s">
        <v>5</v>
      </c>
      <c r="J22378" s="4" t="s">
        <v>6</v>
      </c>
    </row>
    <row r="22379" spans="2:10" x14ac:dyDescent="0.25">
      <c r="B22379" s="4" t="s">
        <v>24759</v>
      </c>
      <c r="C22379" s="8" t="s">
        <v>20081</v>
      </c>
      <c r="D22379" s="8" t="s">
        <v>5</v>
      </c>
      <c r="E22379" s="4" t="s">
        <v>6</v>
      </c>
      <c r="G22379" s="4" t="s">
        <v>57916</v>
      </c>
      <c r="H22379" s="13" t="s">
        <v>37674</v>
      </c>
      <c r="I22379" s="13" t="s">
        <v>5</v>
      </c>
      <c r="J22379" s="4" t="s">
        <v>6</v>
      </c>
    </row>
    <row r="22380" spans="2:10" x14ac:dyDescent="0.25">
      <c r="B22380" s="4" t="s">
        <v>24759</v>
      </c>
      <c r="C22380" s="8" t="s">
        <v>8254</v>
      </c>
      <c r="D22380" s="8" t="s">
        <v>24685</v>
      </c>
      <c r="E22380" s="4" t="s">
        <v>6</v>
      </c>
      <c r="G22380" s="4" t="s">
        <v>57916</v>
      </c>
      <c r="H22380" s="13" t="s">
        <v>37675</v>
      </c>
      <c r="I22380" s="13" t="s">
        <v>5</v>
      </c>
      <c r="J22380" s="4" t="s">
        <v>6</v>
      </c>
    </row>
    <row r="22381" spans="2:10" x14ac:dyDescent="0.25">
      <c r="B22381" s="4" t="s">
        <v>24759</v>
      </c>
      <c r="C22381" s="8" t="s">
        <v>8327</v>
      </c>
      <c r="D22381" s="8" t="s">
        <v>24679</v>
      </c>
      <c r="E22381" s="4" t="s">
        <v>6</v>
      </c>
      <c r="G22381" s="4" t="s">
        <v>57916</v>
      </c>
      <c r="H22381" s="13" t="s">
        <v>37676</v>
      </c>
      <c r="I22381" s="13" t="s">
        <v>5</v>
      </c>
      <c r="J22381" s="4" t="s">
        <v>6</v>
      </c>
    </row>
    <row r="22382" spans="2:10" x14ac:dyDescent="0.25">
      <c r="B22382" s="4" t="s">
        <v>24759</v>
      </c>
      <c r="C22382" s="8" t="s">
        <v>8234</v>
      </c>
      <c r="D22382" s="8" t="s">
        <v>24718</v>
      </c>
      <c r="E22382" s="4" t="s">
        <v>6</v>
      </c>
      <c r="G22382" s="4" t="s">
        <v>57916</v>
      </c>
      <c r="H22382" s="13" t="s">
        <v>37677</v>
      </c>
      <c r="I22382" s="13" t="s">
        <v>5</v>
      </c>
      <c r="J22382" s="4" t="s">
        <v>6</v>
      </c>
    </row>
    <row r="22383" spans="2:10" x14ac:dyDescent="0.25">
      <c r="B22383" s="4" t="s">
        <v>24759</v>
      </c>
      <c r="C22383" s="8" t="s">
        <v>8320</v>
      </c>
      <c r="D22383" s="8" t="s">
        <v>24679</v>
      </c>
      <c r="E22383" s="4" t="s">
        <v>6</v>
      </c>
      <c r="G22383" s="4" t="s">
        <v>57916</v>
      </c>
      <c r="H22383" s="13" t="s">
        <v>37678</v>
      </c>
      <c r="I22383" s="13" t="s">
        <v>5</v>
      </c>
      <c r="J22383" s="4" t="s">
        <v>6</v>
      </c>
    </row>
    <row r="22384" spans="2:10" x14ac:dyDescent="0.25">
      <c r="B22384" s="4" t="s">
        <v>24759</v>
      </c>
      <c r="C22384" s="8" t="s">
        <v>8328</v>
      </c>
      <c r="D22384" s="8" t="s">
        <v>24679</v>
      </c>
      <c r="E22384" s="4" t="s">
        <v>6</v>
      </c>
      <c r="G22384" s="4" t="s">
        <v>57916</v>
      </c>
      <c r="H22384" s="13" t="s">
        <v>37679</v>
      </c>
      <c r="I22384" s="13" t="s">
        <v>5</v>
      </c>
      <c r="J22384" s="4" t="s">
        <v>6</v>
      </c>
    </row>
    <row r="22385" spans="2:10" x14ac:dyDescent="0.25">
      <c r="B22385" s="4" t="s">
        <v>24759</v>
      </c>
      <c r="C22385" s="8" t="s">
        <v>8329</v>
      </c>
      <c r="D22385" s="8" t="s">
        <v>24681</v>
      </c>
      <c r="E22385" s="4" t="s">
        <v>6</v>
      </c>
      <c r="G22385" s="4" t="s">
        <v>57916</v>
      </c>
      <c r="H22385" s="13" t="s">
        <v>37680</v>
      </c>
      <c r="I22385" s="13" t="s">
        <v>5</v>
      </c>
      <c r="J22385" s="4" t="s">
        <v>6</v>
      </c>
    </row>
    <row r="22386" spans="2:10" x14ac:dyDescent="0.25">
      <c r="B22386" s="4" t="s">
        <v>24759</v>
      </c>
      <c r="C22386" s="8" t="s">
        <v>8330</v>
      </c>
      <c r="D22386" s="8" t="s">
        <v>24677</v>
      </c>
      <c r="E22386" s="4" t="s">
        <v>6</v>
      </c>
      <c r="G22386" s="4" t="s">
        <v>57916</v>
      </c>
      <c r="H22386" s="13" t="s">
        <v>37681</v>
      </c>
      <c r="I22386" s="13" t="s">
        <v>5</v>
      </c>
      <c r="J22386" s="4" t="s">
        <v>6</v>
      </c>
    </row>
    <row r="22387" spans="2:10" x14ac:dyDescent="0.25">
      <c r="B22387" s="4" t="s">
        <v>24759</v>
      </c>
      <c r="C22387" s="8" t="s">
        <v>8331</v>
      </c>
      <c r="D22387" s="8" t="s">
        <v>5</v>
      </c>
      <c r="E22387" s="4" t="s">
        <v>6</v>
      </c>
      <c r="G22387" s="4" t="s">
        <v>57916</v>
      </c>
      <c r="H22387" s="13" t="s">
        <v>37682</v>
      </c>
      <c r="I22387" s="13" t="s">
        <v>5</v>
      </c>
      <c r="J22387" s="4" t="s">
        <v>6</v>
      </c>
    </row>
    <row r="22388" spans="2:10" x14ac:dyDescent="0.25">
      <c r="B22388" s="4" t="s">
        <v>24759</v>
      </c>
      <c r="C22388" s="8" t="s">
        <v>8332</v>
      </c>
      <c r="D22388" s="8" t="s">
        <v>24679</v>
      </c>
      <c r="E22388" s="4" t="s">
        <v>6</v>
      </c>
      <c r="G22388" s="4" t="s">
        <v>57916</v>
      </c>
      <c r="H22388" s="13" t="s">
        <v>37683</v>
      </c>
      <c r="I22388" s="13" t="s">
        <v>5</v>
      </c>
      <c r="J22388" s="4" t="s">
        <v>6</v>
      </c>
    </row>
    <row r="22389" spans="2:10" x14ac:dyDescent="0.25">
      <c r="B22389" s="4" t="s">
        <v>24759</v>
      </c>
      <c r="C22389" s="8" t="s">
        <v>8332</v>
      </c>
      <c r="D22389" s="8" t="s">
        <v>24681</v>
      </c>
      <c r="E22389" s="4" t="s">
        <v>6</v>
      </c>
      <c r="G22389" s="4" t="s">
        <v>57916</v>
      </c>
      <c r="H22389" s="13" t="s">
        <v>37684</v>
      </c>
      <c r="I22389" s="13" t="s">
        <v>5</v>
      </c>
      <c r="J22389" s="4" t="s">
        <v>6</v>
      </c>
    </row>
    <row r="22390" spans="2:10" x14ac:dyDescent="0.25">
      <c r="B22390" s="4" t="s">
        <v>24759</v>
      </c>
      <c r="C22390" s="8" t="s">
        <v>8333</v>
      </c>
      <c r="D22390" s="8" t="s">
        <v>24681</v>
      </c>
      <c r="E22390" s="4" t="s">
        <v>6</v>
      </c>
      <c r="G22390" s="4" t="s">
        <v>57916</v>
      </c>
      <c r="H22390" s="13" t="s">
        <v>37685</v>
      </c>
      <c r="I22390" s="13" t="s">
        <v>5</v>
      </c>
      <c r="J22390" s="4" t="s">
        <v>6</v>
      </c>
    </row>
    <row r="22391" spans="2:10" x14ac:dyDescent="0.25">
      <c r="B22391" s="4" t="s">
        <v>24759</v>
      </c>
      <c r="C22391" s="8" t="s">
        <v>8334</v>
      </c>
      <c r="D22391" s="8" t="s">
        <v>24677</v>
      </c>
      <c r="E22391" s="4" t="s">
        <v>6</v>
      </c>
      <c r="G22391" s="4" t="s">
        <v>57916</v>
      </c>
      <c r="H22391" s="13" t="s">
        <v>37686</v>
      </c>
      <c r="I22391" s="13" t="s">
        <v>5</v>
      </c>
      <c r="J22391" s="4" t="s">
        <v>6</v>
      </c>
    </row>
    <row r="22392" spans="2:10" x14ac:dyDescent="0.25">
      <c r="B22392" s="4" t="s">
        <v>24759</v>
      </c>
      <c r="C22392" s="8" t="s">
        <v>8335</v>
      </c>
      <c r="D22392" s="8" t="s">
        <v>24679</v>
      </c>
      <c r="E22392" s="4" t="s">
        <v>6</v>
      </c>
      <c r="G22392" s="4" t="s">
        <v>57916</v>
      </c>
      <c r="H22392" s="13" t="s">
        <v>37687</v>
      </c>
      <c r="I22392" s="13" t="s">
        <v>5</v>
      </c>
      <c r="J22392" s="4" t="s">
        <v>6</v>
      </c>
    </row>
    <row r="22393" spans="2:10" x14ac:dyDescent="0.25">
      <c r="B22393" s="4" t="s">
        <v>24759</v>
      </c>
      <c r="C22393" s="8" t="s">
        <v>8336</v>
      </c>
      <c r="D22393" s="8" t="s">
        <v>24678</v>
      </c>
      <c r="E22393" s="4" t="s">
        <v>6</v>
      </c>
      <c r="G22393" s="4" t="s">
        <v>57916</v>
      </c>
      <c r="H22393" s="13" t="s">
        <v>37688</v>
      </c>
      <c r="I22393" s="13" t="s">
        <v>5</v>
      </c>
      <c r="J22393" s="4" t="s">
        <v>6</v>
      </c>
    </row>
    <row r="22394" spans="2:10" x14ac:dyDescent="0.25">
      <c r="B22394" s="4" t="s">
        <v>24759</v>
      </c>
      <c r="C22394" s="8" t="s">
        <v>8337</v>
      </c>
      <c r="D22394" s="8" t="s">
        <v>24677</v>
      </c>
      <c r="E22394" s="4" t="s">
        <v>6</v>
      </c>
      <c r="G22394" s="4" t="s">
        <v>57916</v>
      </c>
      <c r="H22394" s="13" t="s">
        <v>37689</v>
      </c>
      <c r="I22394" s="13" t="s">
        <v>5</v>
      </c>
      <c r="J22394" s="4" t="s">
        <v>6</v>
      </c>
    </row>
    <row r="22395" spans="2:10" x14ac:dyDescent="0.25">
      <c r="B22395" s="4" t="s">
        <v>24759</v>
      </c>
      <c r="C22395" s="8" t="s">
        <v>8337</v>
      </c>
      <c r="D22395" s="8" t="s">
        <v>24679</v>
      </c>
      <c r="E22395" s="4" t="s">
        <v>6</v>
      </c>
      <c r="G22395" s="4" t="s">
        <v>57916</v>
      </c>
      <c r="H22395" s="13" t="s">
        <v>37690</v>
      </c>
      <c r="I22395" s="13" t="s">
        <v>5</v>
      </c>
      <c r="J22395" s="4" t="s">
        <v>6</v>
      </c>
    </row>
    <row r="22396" spans="2:10" x14ac:dyDescent="0.25">
      <c r="B22396" s="4" t="s">
        <v>24759</v>
      </c>
      <c r="C22396" s="8" t="s">
        <v>8261</v>
      </c>
      <c r="D22396" s="8" t="s">
        <v>5</v>
      </c>
      <c r="E22396" s="4" t="s">
        <v>6</v>
      </c>
      <c r="G22396" s="4" t="s">
        <v>57916</v>
      </c>
      <c r="H22396" s="13" t="s">
        <v>37691</v>
      </c>
      <c r="I22396" s="13" t="s">
        <v>5</v>
      </c>
      <c r="J22396" s="4" t="s">
        <v>6</v>
      </c>
    </row>
    <row r="22397" spans="2:10" x14ac:dyDescent="0.25">
      <c r="B22397" s="4" t="s">
        <v>24759</v>
      </c>
      <c r="C22397" s="8" t="s">
        <v>8338</v>
      </c>
      <c r="D22397" s="8" t="s">
        <v>5</v>
      </c>
      <c r="E22397" s="4" t="s">
        <v>6</v>
      </c>
      <c r="G22397" s="4" t="s">
        <v>57916</v>
      </c>
      <c r="H22397" s="13" t="s">
        <v>37692</v>
      </c>
      <c r="I22397" s="13" t="s">
        <v>5</v>
      </c>
      <c r="J22397" s="4" t="s">
        <v>6</v>
      </c>
    </row>
    <row r="22398" spans="2:10" x14ac:dyDescent="0.25">
      <c r="B22398" s="4" t="s">
        <v>24759</v>
      </c>
      <c r="C22398" s="8" t="s">
        <v>8339</v>
      </c>
      <c r="D22398" s="8" t="s">
        <v>24678</v>
      </c>
      <c r="E22398" s="4" t="s">
        <v>6</v>
      </c>
      <c r="G22398" s="4" t="s">
        <v>57916</v>
      </c>
      <c r="H22398" s="13" t="s">
        <v>37693</v>
      </c>
      <c r="I22398" s="13" t="s">
        <v>5</v>
      </c>
      <c r="J22398" s="4" t="s">
        <v>6</v>
      </c>
    </row>
    <row r="22399" spans="2:10" x14ac:dyDescent="0.25">
      <c r="B22399" s="4" t="s">
        <v>24759</v>
      </c>
      <c r="C22399" s="8" t="s">
        <v>8340</v>
      </c>
      <c r="D22399" s="8" t="s">
        <v>5</v>
      </c>
      <c r="E22399" s="4" t="s">
        <v>6</v>
      </c>
      <c r="G22399" s="4" t="s">
        <v>57916</v>
      </c>
      <c r="H22399" s="13" t="s">
        <v>37694</v>
      </c>
      <c r="I22399" s="13" t="s">
        <v>5</v>
      </c>
      <c r="J22399" s="4" t="s">
        <v>6</v>
      </c>
    </row>
    <row r="22400" spans="2:10" x14ac:dyDescent="0.25">
      <c r="B22400" s="4" t="s">
        <v>24759</v>
      </c>
      <c r="C22400" s="8" t="s">
        <v>20082</v>
      </c>
      <c r="D22400" s="8" t="s">
        <v>5</v>
      </c>
      <c r="E22400" s="4" t="s">
        <v>6</v>
      </c>
      <c r="G22400" s="4" t="s">
        <v>57916</v>
      </c>
      <c r="H22400" s="13" t="s">
        <v>37695</v>
      </c>
      <c r="I22400" s="13" t="s">
        <v>5</v>
      </c>
      <c r="J22400" s="4" t="s">
        <v>6</v>
      </c>
    </row>
    <row r="22401" spans="2:10" x14ac:dyDescent="0.25">
      <c r="B22401" s="4" t="s">
        <v>24759</v>
      </c>
      <c r="C22401" s="8" t="s">
        <v>8341</v>
      </c>
      <c r="D22401" s="8" t="s">
        <v>24681</v>
      </c>
      <c r="E22401" s="4" t="s">
        <v>6</v>
      </c>
      <c r="G22401" s="4" t="s">
        <v>57916</v>
      </c>
      <c r="H22401" s="13" t="s">
        <v>37696</v>
      </c>
      <c r="I22401" s="13" t="s">
        <v>5</v>
      </c>
      <c r="J22401" s="4" t="s">
        <v>6</v>
      </c>
    </row>
    <row r="22402" spans="2:10" x14ac:dyDescent="0.25">
      <c r="B22402" s="4" t="s">
        <v>24759</v>
      </c>
      <c r="C22402" s="8" t="s">
        <v>8342</v>
      </c>
      <c r="D22402" s="8" t="s">
        <v>24681</v>
      </c>
      <c r="E22402" s="4" t="s">
        <v>6</v>
      </c>
      <c r="G22402" s="4" t="s">
        <v>57916</v>
      </c>
      <c r="H22402" s="13" t="s">
        <v>37697</v>
      </c>
      <c r="I22402" s="13" t="s">
        <v>5</v>
      </c>
      <c r="J22402" s="4" t="s">
        <v>6</v>
      </c>
    </row>
    <row r="22403" spans="2:10" x14ac:dyDescent="0.25">
      <c r="B22403" s="4" t="s">
        <v>24759</v>
      </c>
      <c r="C22403" s="8" t="s">
        <v>8329</v>
      </c>
      <c r="D22403" s="8" t="s">
        <v>24679</v>
      </c>
      <c r="E22403" s="4" t="s">
        <v>6</v>
      </c>
      <c r="G22403" s="4" t="s">
        <v>57916</v>
      </c>
      <c r="H22403" s="13" t="s">
        <v>37698</v>
      </c>
      <c r="I22403" s="13" t="s">
        <v>5</v>
      </c>
      <c r="J22403" s="4" t="s">
        <v>6</v>
      </c>
    </row>
    <row r="22404" spans="2:10" x14ac:dyDescent="0.25">
      <c r="B22404" s="4" t="s">
        <v>24759</v>
      </c>
      <c r="C22404" s="8" t="s">
        <v>8317</v>
      </c>
      <c r="D22404" s="8" t="s">
        <v>24677</v>
      </c>
      <c r="E22404" s="4" t="s">
        <v>6</v>
      </c>
      <c r="G22404" s="4" t="s">
        <v>57916</v>
      </c>
      <c r="H22404" s="13" t="s">
        <v>37699</v>
      </c>
      <c r="I22404" s="13" t="s">
        <v>5</v>
      </c>
      <c r="J22404" s="4" t="s">
        <v>6</v>
      </c>
    </row>
    <row r="22405" spans="2:10" x14ac:dyDescent="0.25">
      <c r="B22405" s="4" t="s">
        <v>24759</v>
      </c>
      <c r="C22405" s="8" t="s">
        <v>20083</v>
      </c>
      <c r="D22405" s="8" t="s">
        <v>5</v>
      </c>
      <c r="E22405" s="4" t="s">
        <v>6</v>
      </c>
      <c r="G22405" s="4" t="s">
        <v>57916</v>
      </c>
      <c r="H22405" s="13" t="s">
        <v>37700</v>
      </c>
      <c r="I22405" s="13" t="s">
        <v>5</v>
      </c>
      <c r="J22405" s="4" t="s">
        <v>6</v>
      </c>
    </row>
    <row r="22406" spans="2:10" x14ac:dyDescent="0.25">
      <c r="B22406" s="4" t="s">
        <v>24759</v>
      </c>
      <c r="C22406" s="8" t="s">
        <v>8344</v>
      </c>
      <c r="D22406" s="8" t="s">
        <v>24678</v>
      </c>
      <c r="E22406" s="4" t="s">
        <v>6</v>
      </c>
      <c r="G22406" s="4" t="s">
        <v>57916</v>
      </c>
      <c r="H22406" s="13" t="s">
        <v>37701</v>
      </c>
      <c r="I22406" s="13" t="s">
        <v>5</v>
      </c>
      <c r="J22406" s="4" t="s">
        <v>6</v>
      </c>
    </row>
    <row r="22407" spans="2:10" x14ac:dyDescent="0.25">
      <c r="B22407" s="4" t="s">
        <v>24759</v>
      </c>
      <c r="C22407" s="8" t="s">
        <v>8345</v>
      </c>
      <c r="D22407" s="8" t="s">
        <v>24678</v>
      </c>
      <c r="E22407" s="4" t="s">
        <v>6</v>
      </c>
      <c r="G22407" s="4" t="s">
        <v>57916</v>
      </c>
      <c r="H22407" s="13" t="s">
        <v>37702</v>
      </c>
      <c r="I22407" s="13" t="s">
        <v>5</v>
      </c>
      <c r="J22407" s="4" t="s">
        <v>6</v>
      </c>
    </row>
    <row r="22408" spans="2:10" x14ac:dyDescent="0.25">
      <c r="B22408" s="4" t="s">
        <v>24759</v>
      </c>
      <c r="C22408" s="8" t="s">
        <v>8346</v>
      </c>
      <c r="D22408" s="8" t="s">
        <v>5</v>
      </c>
      <c r="E22408" s="4" t="s">
        <v>6</v>
      </c>
      <c r="G22408" s="4" t="s">
        <v>57916</v>
      </c>
      <c r="H22408" s="13" t="s">
        <v>37703</v>
      </c>
      <c r="I22408" s="13" t="s">
        <v>5</v>
      </c>
      <c r="J22408" s="4" t="s">
        <v>6</v>
      </c>
    </row>
    <row r="22409" spans="2:10" x14ac:dyDescent="0.25">
      <c r="B22409" s="4" t="s">
        <v>24759</v>
      </c>
      <c r="C22409" s="8" t="s">
        <v>8347</v>
      </c>
      <c r="D22409" s="8" t="s">
        <v>5</v>
      </c>
      <c r="E22409" s="4" t="s">
        <v>6</v>
      </c>
      <c r="G22409" s="4" t="s">
        <v>57916</v>
      </c>
      <c r="H22409" s="13" t="s">
        <v>37704</v>
      </c>
      <c r="I22409" s="13" t="s">
        <v>5</v>
      </c>
      <c r="J22409" s="4" t="s">
        <v>6</v>
      </c>
    </row>
    <row r="22410" spans="2:10" x14ac:dyDescent="0.25">
      <c r="B22410" s="4" t="s">
        <v>24759</v>
      </c>
      <c r="C22410" s="8" t="s">
        <v>8288</v>
      </c>
      <c r="D22410" s="8" t="s">
        <v>24695</v>
      </c>
      <c r="E22410" s="4" t="s">
        <v>6</v>
      </c>
      <c r="G22410" s="4" t="s">
        <v>57916</v>
      </c>
      <c r="H22410" s="13" t="s">
        <v>37705</v>
      </c>
      <c r="I22410" s="13" t="s">
        <v>5</v>
      </c>
      <c r="J22410" s="4" t="s">
        <v>6</v>
      </c>
    </row>
    <row r="22411" spans="2:10" x14ac:dyDescent="0.25">
      <c r="B22411" s="4" t="s">
        <v>24759</v>
      </c>
      <c r="C22411" s="8" t="s">
        <v>20084</v>
      </c>
      <c r="D22411" s="8" t="s">
        <v>5</v>
      </c>
      <c r="E22411" s="4" t="s">
        <v>6</v>
      </c>
      <c r="G22411" s="4" t="s">
        <v>57916</v>
      </c>
      <c r="H22411" s="13" t="s">
        <v>37706</v>
      </c>
      <c r="I22411" s="13" t="s">
        <v>5</v>
      </c>
      <c r="J22411" s="4" t="s">
        <v>6</v>
      </c>
    </row>
    <row r="22412" spans="2:10" x14ac:dyDescent="0.25">
      <c r="B22412" s="4" t="s">
        <v>24759</v>
      </c>
      <c r="C22412" s="8" t="s">
        <v>8348</v>
      </c>
      <c r="D22412" s="8" t="s">
        <v>24679</v>
      </c>
      <c r="E22412" s="4" t="s">
        <v>6</v>
      </c>
      <c r="G22412" s="4" t="s">
        <v>57916</v>
      </c>
      <c r="H22412" s="13" t="s">
        <v>37707</v>
      </c>
      <c r="I22412" s="13" t="s">
        <v>5</v>
      </c>
      <c r="J22412" s="4" t="s">
        <v>6</v>
      </c>
    </row>
    <row r="22413" spans="2:10" x14ac:dyDescent="0.25">
      <c r="B22413" s="4" t="s">
        <v>24759</v>
      </c>
      <c r="C22413" s="8" t="s">
        <v>8349</v>
      </c>
      <c r="D22413" s="8" t="s">
        <v>24679</v>
      </c>
      <c r="E22413" s="4" t="s">
        <v>6</v>
      </c>
      <c r="G22413" s="4" t="s">
        <v>57916</v>
      </c>
      <c r="H22413" s="13" t="s">
        <v>37708</v>
      </c>
      <c r="I22413" s="13" t="s">
        <v>5</v>
      </c>
      <c r="J22413" s="4" t="s">
        <v>6</v>
      </c>
    </row>
    <row r="22414" spans="2:10" x14ac:dyDescent="0.25">
      <c r="B22414" s="4" t="s">
        <v>24759</v>
      </c>
      <c r="C22414" s="8" t="s">
        <v>8245</v>
      </c>
      <c r="D22414" s="8" t="s">
        <v>24695</v>
      </c>
      <c r="E22414" s="4" t="s">
        <v>6</v>
      </c>
      <c r="G22414" s="4" t="s">
        <v>57916</v>
      </c>
      <c r="H22414" s="13" t="s">
        <v>37709</v>
      </c>
      <c r="I22414" s="13" t="s">
        <v>5</v>
      </c>
      <c r="J22414" s="4" t="s">
        <v>6</v>
      </c>
    </row>
    <row r="22415" spans="2:10" x14ac:dyDescent="0.25">
      <c r="B22415" s="4" t="s">
        <v>24759</v>
      </c>
      <c r="C22415" s="8" t="s">
        <v>8350</v>
      </c>
      <c r="D22415" s="8" t="s">
        <v>24679</v>
      </c>
      <c r="E22415" s="4" t="s">
        <v>6</v>
      </c>
      <c r="G22415" s="4" t="s">
        <v>57916</v>
      </c>
      <c r="H22415" s="13" t="s">
        <v>37710</v>
      </c>
      <c r="I22415" s="13" t="s">
        <v>5</v>
      </c>
      <c r="J22415" s="4" t="s">
        <v>6</v>
      </c>
    </row>
    <row r="22416" spans="2:10" x14ac:dyDescent="0.25">
      <c r="B22416" s="4" t="s">
        <v>24759</v>
      </c>
      <c r="C22416" s="8" t="s">
        <v>8350</v>
      </c>
      <c r="D22416" s="8" t="s">
        <v>24681</v>
      </c>
      <c r="E22416" s="4" t="s">
        <v>6</v>
      </c>
      <c r="G22416" s="4" t="s">
        <v>57916</v>
      </c>
      <c r="H22416" s="13" t="s">
        <v>37711</v>
      </c>
      <c r="I22416" s="13" t="s">
        <v>5</v>
      </c>
      <c r="J22416" s="4" t="s">
        <v>6</v>
      </c>
    </row>
    <row r="22417" spans="2:10" x14ac:dyDescent="0.25">
      <c r="B22417" s="4" t="s">
        <v>24759</v>
      </c>
      <c r="C22417" s="8" t="s">
        <v>8350</v>
      </c>
      <c r="D22417" s="8" t="s">
        <v>24677</v>
      </c>
      <c r="E22417" s="4" t="s">
        <v>6</v>
      </c>
      <c r="G22417" s="4" t="s">
        <v>57916</v>
      </c>
      <c r="H22417" s="13" t="s">
        <v>37712</v>
      </c>
      <c r="I22417" s="13" t="s">
        <v>5</v>
      </c>
      <c r="J22417" s="4" t="s">
        <v>6</v>
      </c>
    </row>
    <row r="22418" spans="2:10" x14ac:dyDescent="0.25">
      <c r="B22418" s="4" t="s">
        <v>24759</v>
      </c>
      <c r="C22418" s="8" t="s">
        <v>8339</v>
      </c>
      <c r="D22418" s="8" t="s">
        <v>24688</v>
      </c>
      <c r="E22418" s="4" t="s">
        <v>6</v>
      </c>
      <c r="G22418" s="4" t="s">
        <v>57916</v>
      </c>
      <c r="H22418" s="13" t="s">
        <v>37713</v>
      </c>
      <c r="I22418" s="13" t="s">
        <v>5</v>
      </c>
      <c r="J22418" s="4" t="s">
        <v>6</v>
      </c>
    </row>
    <row r="22419" spans="2:10" x14ac:dyDescent="0.25">
      <c r="B22419" s="4" t="s">
        <v>24759</v>
      </c>
      <c r="C22419" s="8" t="s">
        <v>20085</v>
      </c>
      <c r="D22419" s="8" t="s">
        <v>5</v>
      </c>
      <c r="E22419" s="4" t="s">
        <v>6</v>
      </c>
      <c r="G22419" s="4" t="s">
        <v>57916</v>
      </c>
      <c r="H22419" s="13" t="s">
        <v>37714</v>
      </c>
      <c r="I22419" s="13" t="s">
        <v>5</v>
      </c>
      <c r="J22419" s="4" t="s">
        <v>6</v>
      </c>
    </row>
    <row r="22420" spans="2:10" x14ac:dyDescent="0.25">
      <c r="B22420" s="4" t="s">
        <v>24759</v>
      </c>
      <c r="C22420" s="8" t="s">
        <v>8352</v>
      </c>
      <c r="D22420" s="8" t="s">
        <v>24701</v>
      </c>
      <c r="E22420" s="4" t="s">
        <v>6</v>
      </c>
      <c r="G22420" s="4" t="s">
        <v>57916</v>
      </c>
      <c r="H22420" s="13" t="s">
        <v>37715</v>
      </c>
      <c r="I22420" s="13" t="s">
        <v>5</v>
      </c>
      <c r="J22420" s="4" t="s">
        <v>6</v>
      </c>
    </row>
    <row r="22421" spans="2:10" x14ac:dyDescent="0.25">
      <c r="B22421" s="4" t="s">
        <v>24759</v>
      </c>
      <c r="C22421" s="8" t="s">
        <v>8353</v>
      </c>
      <c r="D22421" s="8" t="s">
        <v>24678</v>
      </c>
      <c r="E22421" s="4" t="s">
        <v>6</v>
      </c>
      <c r="G22421" s="4" t="s">
        <v>57916</v>
      </c>
      <c r="H22421" s="13" t="s">
        <v>37716</v>
      </c>
      <c r="I22421" s="13" t="s">
        <v>5</v>
      </c>
      <c r="J22421" s="4" t="s">
        <v>6</v>
      </c>
    </row>
    <row r="22422" spans="2:10" x14ac:dyDescent="0.25">
      <c r="B22422" s="4" t="s">
        <v>24759</v>
      </c>
      <c r="C22422" s="8" t="s">
        <v>8354</v>
      </c>
      <c r="D22422" s="8" t="s">
        <v>24678</v>
      </c>
      <c r="E22422" s="4" t="s">
        <v>6</v>
      </c>
      <c r="G22422" s="4" t="s">
        <v>57916</v>
      </c>
      <c r="H22422" s="13" t="s">
        <v>37717</v>
      </c>
      <c r="I22422" s="13" t="s">
        <v>5</v>
      </c>
      <c r="J22422" s="4" t="s">
        <v>6</v>
      </c>
    </row>
    <row r="22423" spans="2:10" x14ac:dyDescent="0.25">
      <c r="B22423" s="4" t="s">
        <v>24759</v>
      </c>
      <c r="C22423" s="8" t="s">
        <v>8355</v>
      </c>
      <c r="D22423" s="8" t="s">
        <v>24688</v>
      </c>
      <c r="E22423" s="4" t="s">
        <v>6</v>
      </c>
      <c r="G22423" s="4" t="s">
        <v>57916</v>
      </c>
      <c r="H22423" s="13" t="s">
        <v>37718</v>
      </c>
      <c r="I22423" s="13" t="s">
        <v>5</v>
      </c>
      <c r="J22423" s="4" t="s">
        <v>6</v>
      </c>
    </row>
    <row r="22424" spans="2:10" x14ac:dyDescent="0.25">
      <c r="B22424" s="4" t="s">
        <v>24759</v>
      </c>
      <c r="C22424" s="8" t="s">
        <v>8328</v>
      </c>
      <c r="D22424" s="8" t="s">
        <v>24681</v>
      </c>
      <c r="E22424" s="4" t="s">
        <v>6</v>
      </c>
      <c r="G22424" s="4" t="s">
        <v>57916</v>
      </c>
      <c r="H22424" s="13" t="s">
        <v>37719</v>
      </c>
      <c r="I22424" s="13" t="s">
        <v>5</v>
      </c>
      <c r="J22424" s="4" t="s">
        <v>6</v>
      </c>
    </row>
    <row r="22425" spans="2:10" x14ac:dyDescent="0.25">
      <c r="B22425" s="4" t="s">
        <v>24759</v>
      </c>
      <c r="C22425" s="8" t="s">
        <v>20086</v>
      </c>
      <c r="D22425" s="8" t="s">
        <v>5</v>
      </c>
      <c r="E22425" s="4" t="s">
        <v>6</v>
      </c>
      <c r="G22425" s="4" t="s">
        <v>57916</v>
      </c>
      <c r="H22425" s="13" t="s">
        <v>37720</v>
      </c>
      <c r="I22425" s="13" t="s">
        <v>5</v>
      </c>
      <c r="J22425" s="4" t="s">
        <v>6</v>
      </c>
    </row>
    <row r="22426" spans="2:10" x14ac:dyDescent="0.25">
      <c r="B22426" s="4" t="s">
        <v>24759</v>
      </c>
      <c r="C22426" s="8" t="s">
        <v>8322</v>
      </c>
      <c r="D22426" s="8" t="s">
        <v>24678</v>
      </c>
      <c r="E22426" s="4" t="s">
        <v>6</v>
      </c>
      <c r="G22426" s="4" t="s">
        <v>57916</v>
      </c>
      <c r="H22426" s="13" t="s">
        <v>37721</v>
      </c>
      <c r="I22426" s="13" t="s">
        <v>5</v>
      </c>
      <c r="J22426" s="4" t="s">
        <v>6</v>
      </c>
    </row>
    <row r="22427" spans="2:10" x14ac:dyDescent="0.25">
      <c r="B22427" s="4" t="s">
        <v>24759</v>
      </c>
      <c r="C22427" s="8" t="s">
        <v>8357</v>
      </c>
      <c r="D22427" s="8" t="s">
        <v>5</v>
      </c>
      <c r="E22427" s="4" t="s">
        <v>6</v>
      </c>
      <c r="G22427" s="4" t="s">
        <v>57916</v>
      </c>
      <c r="H22427" s="13" t="s">
        <v>37722</v>
      </c>
      <c r="I22427" s="13" t="s">
        <v>5</v>
      </c>
      <c r="J22427" s="4" t="s">
        <v>6</v>
      </c>
    </row>
    <row r="22428" spans="2:10" x14ac:dyDescent="0.25">
      <c r="B22428" s="4" t="s">
        <v>24759</v>
      </c>
      <c r="C22428" s="8" t="s">
        <v>8347</v>
      </c>
      <c r="D22428" s="8" t="s">
        <v>24677</v>
      </c>
      <c r="E22428" s="4" t="s">
        <v>6</v>
      </c>
      <c r="G22428" s="4" t="s">
        <v>57916</v>
      </c>
      <c r="H22428" s="13" t="s">
        <v>37723</v>
      </c>
      <c r="I22428" s="13" t="s">
        <v>5</v>
      </c>
      <c r="J22428" s="4" t="s">
        <v>6</v>
      </c>
    </row>
    <row r="22429" spans="2:10" x14ac:dyDescent="0.25">
      <c r="B22429" s="4" t="s">
        <v>24759</v>
      </c>
      <c r="C22429" s="8" t="s">
        <v>20087</v>
      </c>
      <c r="D22429" s="8" t="s">
        <v>5</v>
      </c>
      <c r="E22429" s="4" t="s">
        <v>6</v>
      </c>
      <c r="G22429" s="4" t="s">
        <v>57916</v>
      </c>
      <c r="H22429" s="13" t="s">
        <v>37724</v>
      </c>
      <c r="I22429" s="13" t="s">
        <v>5</v>
      </c>
      <c r="J22429" s="4" t="s">
        <v>6</v>
      </c>
    </row>
    <row r="22430" spans="2:10" x14ac:dyDescent="0.25">
      <c r="B22430" s="4" t="s">
        <v>24759</v>
      </c>
      <c r="C22430" s="8" t="s">
        <v>8348</v>
      </c>
      <c r="D22430" s="8" t="s">
        <v>24678</v>
      </c>
      <c r="E22430" s="4" t="s">
        <v>6</v>
      </c>
      <c r="G22430" s="4" t="s">
        <v>57916</v>
      </c>
      <c r="H22430" s="13" t="s">
        <v>37725</v>
      </c>
      <c r="I22430" s="13" t="s">
        <v>5</v>
      </c>
      <c r="J22430" s="4" t="s">
        <v>6</v>
      </c>
    </row>
    <row r="22431" spans="2:10" x14ac:dyDescent="0.25">
      <c r="B22431" s="4" t="s">
        <v>24759</v>
      </c>
      <c r="C22431" s="8" t="s">
        <v>20088</v>
      </c>
      <c r="D22431" s="8" t="s">
        <v>5</v>
      </c>
      <c r="E22431" s="4" t="s">
        <v>6</v>
      </c>
      <c r="G22431" s="4" t="s">
        <v>57916</v>
      </c>
      <c r="H22431" s="13" t="s">
        <v>37726</v>
      </c>
      <c r="I22431" s="13" t="s">
        <v>5</v>
      </c>
      <c r="J22431" s="4" t="s">
        <v>6</v>
      </c>
    </row>
    <row r="22432" spans="2:10" x14ac:dyDescent="0.25">
      <c r="B22432" s="4" t="s">
        <v>24759</v>
      </c>
      <c r="C22432" s="8" t="s">
        <v>8359</v>
      </c>
      <c r="D22432" s="8" t="s">
        <v>24678</v>
      </c>
      <c r="E22432" s="4" t="s">
        <v>6</v>
      </c>
      <c r="G22432" s="4" t="s">
        <v>57916</v>
      </c>
      <c r="H22432" s="13" t="s">
        <v>37727</v>
      </c>
      <c r="I22432" s="13" t="s">
        <v>5</v>
      </c>
      <c r="J22432" s="4" t="s">
        <v>6</v>
      </c>
    </row>
    <row r="22433" spans="2:10" x14ac:dyDescent="0.25">
      <c r="B22433" s="4" t="s">
        <v>24759</v>
      </c>
      <c r="C22433" s="8" t="s">
        <v>8360</v>
      </c>
      <c r="D22433" s="8" t="s">
        <v>24679</v>
      </c>
      <c r="E22433" s="4" t="s">
        <v>6</v>
      </c>
      <c r="G22433" s="4" t="s">
        <v>57916</v>
      </c>
      <c r="H22433" s="13" t="s">
        <v>37728</v>
      </c>
      <c r="I22433" s="13" t="s">
        <v>5</v>
      </c>
      <c r="J22433" s="4" t="s">
        <v>6</v>
      </c>
    </row>
    <row r="22434" spans="2:10" x14ac:dyDescent="0.25">
      <c r="B22434" s="4" t="s">
        <v>24759</v>
      </c>
      <c r="C22434" s="8" t="s">
        <v>20089</v>
      </c>
      <c r="D22434" s="8" t="s">
        <v>5</v>
      </c>
      <c r="E22434" s="4" t="s">
        <v>6</v>
      </c>
      <c r="G22434" s="4" t="s">
        <v>57916</v>
      </c>
      <c r="H22434" s="13" t="s">
        <v>37729</v>
      </c>
      <c r="I22434" s="13" t="s">
        <v>5</v>
      </c>
      <c r="J22434" s="4" t="s">
        <v>6</v>
      </c>
    </row>
    <row r="22435" spans="2:10" x14ac:dyDescent="0.25">
      <c r="B22435" s="4" t="s">
        <v>24759</v>
      </c>
      <c r="C22435" s="8" t="s">
        <v>8362</v>
      </c>
      <c r="D22435" s="8" t="s">
        <v>24678</v>
      </c>
      <c r="E22435" s="4" t="s">
        <v>6</v>
      </c>
      <c r="G22435" s="4" t="s">
        <v>57916</v>
      </c>
      <c r="H22435" s="13" t="s">
        <v>37730</v>
      </c>
      <c r="I22435" s="13" t="s">
        <v>5</v>
      </c>
      <c r="J22435" s="4" t="s">
        <v>6</v>
      </c>
    </row>
    <row r="22436" spans="2:10" x14ac:dyDescent="0.25">
      <c r="B22436" s="4" t="s">
        <v>24759</v>
      </c>
      <c r="C22436" s="8" t="s">
        <v>20090</v>
      </c>
      <c r="D22436" s="8" t="s">
        <v>5</v>
      </c>
      <c r="E22436" s="4" t="s">
        <v>6</v>
      </c>
      <c r="G22436" s="4" t="s">
        <v>57916</v>
      </c>
      <c r="H22436" s="13" t="s">
        <v>37731</v>
      </c>
      <c r="I22436" s="13" t="s">
        <v>5</v>
      </c>
      <c r="J22436" s="4" t="s">
        <v>6</v>
      </c>
    </row>
    <row r="22437" spans="2:10" x14ac:dyDescent="0.25">
      <c r="B22437" s="4" t="s">
        <v>24759</v>
      </c>
      <c r="C22437" s="8" t="s">
        <v>8364</v>
      </c>
      <c r="D22437" s="8" t="s">
        <v>24679</v>
      </c>
      <c r="E22437" s="4" t="s">
        <v>6</v>
      </c>
      <c r="G22437" s="4" t="s">
        <v>57916</v>
      </c>
      <c r="H22437" s="13" t="s">
        <v>37732</v>
      </c>
      <c r="I22437" s="13" t="s">
        <v>5</v>
      </c>
      <c r="J22437" s="4" t="s">
        <v>6</v>
      </c>
    </row>
    <row r="22438" spans="2:10" x14ac:dyDescent="0.25">
      <c r="B22438" s="4" t="s">
        <v>24759</v>
      </c>
      <c r="C22438" s="8" t="s">
        <v>8364</v>
      </c>
      <c r="D22438" s="8" t="s">
        <v>24681</v>
      </c>
      <c r="E22438" s="4" t="s">
        <v>6</v>
      </c>
      <c r="G22438" s="4" t="s">
        <v>57916</v>
      </c>
      <c r="H22438" s="13" t="s">
        <v>37733</v>
      </c>
      <c r="I22438" s="13" t="s">
        <v>5</v>
      </c>
      <c r="J22438" s="4" t="s">
        <v>6</v>
      </c>
    </row>
    <row r="22439" spans="2:10" x14ac:dyDescent="0.25">
      <c r="B22439" s="4" t="s">
        <v>24759</v>
      </c>
      <c r="C22439" s="8" t="s">
        <v>8309</v>
      </c>
      <c r="D22439" s="8" t="s">
        <v>24681</v>
      </c>
      <c r="E22439" s="4" t="s">
        <v>6</v>
      </c>
      <c r="G22439" s="4" t="s">
        <v>57916</v>
      </c>
      <c r="H22439" s="13" t="s">
        <v>37734</v>
      </c>
      <c r="I22439" s="13" t="s">
        <v>5</v>
      </c>
      <c r="J22439" s="4" t="s">
        <v>6</v>
      </c>
    </row>
    <row r="22440" spans="2:10" x14ac:dyDescent="0.25">
      <c r="B22440" s="4" t="s">
        <v>24759</v>
      </c>
      <c r="C22440" s="8" t="s">
        <v>8365</v>
      </c>
      <c r="D22440" s="8" t="s">
        <v>24681</v>
      </c>
      <c r="E22440" s="4" t="s">
        <v>6</v>
      </c>
      <c r="G22440" s="4" t="s">
        <v>57916</v>
      </c>
      <c r="H22440" s="13" t="s">
        <v>37735</v>
      </c>
      <c r="I22440" s="13" t="s">
        <v>5</v>
      </c>
      <c r="J22440" s="4" t="s">
        <v>6</v>
      </c>
    </row>
    <row r="22441" spans="2:10" x14ac:dyDescent="0.25">
      <c r="B22441" s="4" t="s">
        <v>24759</v>
      </c>
      <c r="C22441" s="8" t="s">
        <v>8366</v>
      </c>
      <c r="D22441" s="8" t="s">
        <v>24679</v>
      </c>
      <c r="E22441" s="4" t="s">
        <v>6</v>
      </c>
      <c r="G22441" s="4" t="s">
        <v>57916</v>
      </c>
      <c r="H22441" s="13" t="s">
        <v>37736</v>
      </c>
      <c r="I22441" s="13" t="s">
        <v>5</v>
      </c>
      <c r="J22441" s="4" t="s">
        <v>6</v>
      </c>
    </row>
    <row r="22442" spans="2:10" x14ac:dyDescent="0.25">
      <c r="B22442" s="4" t="s">
        <v>24759</v>
      </c>
      <c r="C22442" s="8" t="s">
        <v>8366</v>
      </c>
      <c r="D22442" s="8" t="s">
        <v>24677</v>
      </c>
      <c r="E22442" s="4" t="s">
        <v>6</v>
      </c>
      <c r="G22442" s="4" t="s">
        <v>57916</v>
      </c>
      <c r="H22442" s="13" t="s">
        <v>37737</v>
      </c>
      <c r="I22442" s="13" t="s">
        <v>5</v>
      </c>
      <c r="J22442" s="4" t="s">
        <v>6</v>
      </c>
    </row>
    <row r="22443" spans="2:10" x14ac:dyDescent="0.25">
      <c r="B22443" s="4" t="s">
        <v>24759</v>
      </c>
      <c r="C22443" s="8" t="s">
        <v>8290</v>
      </c>
      <c r="D22443" s="8" t="s">
        <v>5</v>
      </c>
      <c r="E22443" s="4" t="s">
        <v>6</v>
      </c>
      <c r="G22443" s="4" t="s">
        <v>57916</v>
      </c>
      <c r="H22443" s="13" t="s">
        <v>37738</v>
      </c>
      <c r="I22443" s="13" t="s">
        <v>5</v>
      </c>
      <c r="J22443" s="4" t="s">
        <v>6</v>
      </c>
    </row>
    <row r="22444" spans="2:10" x14ac:dyDescent="0.25">
      <c r="B22444" s="4" t="s">
        <v>24759</v>
      </c>
      <c r="C22444" s="8" t="s">
        <v>20091</v>
      </c>
      <c r="D22444" s="8" t="s">
        <v>5</v>
      </c>
      <c r="E22444" s="4" t="s">
        <v>6</v>
      </c>
      <c r="G22444" s="4" t="s">
        <v>57916</v>
      </c>
      <c r="H22444" s="13" t="s">
        <v>37739</v>
      </c>
      <c r="I22444" s="13" t="s">
        <v>5</v>
      </c>
      <c r="J22444" s="4" t="s">
        <v>6</v>
      </c>
    </row>
    <row r="22445" spans="2:10" x14ac:dyDescent="0.25">
      <c r="B22445" s="4" t="s">
        <v>24759</v>
      </c>
      <c r="C22445" s="8" t="s">
        <v>8368</v>
      </c>
      <c r="D22445" s="8" t="s">
        <v>24678</v>
      </c>
      <c r="E22445" s="4" t="s">
        <v>6</v>
      </c>
      <c r="G22445" s="4" t="s">
        <v>57916</v>
      </c>
      <c r="H22445" s="13" t="s">
        <v>37740</v>
      </c>
      <c r="I22445" s="13" t="s">
        <v>5</v>
      </c>
      <c r="J22445" s="4" t="s">
        <v>6</v>
      </c>
    </row>
    <row r="22446" spans="2:10" x14ac:dyDescent="0.25">
      <c r="B22446" s="4" t="s">
        <v>24759</v>
      </c>
      <c r="C22446" s="8" t="s">
        <v>20092</v>
      </c>
      <c r="D22446" s="8" t="s">
        <v>5</v>
      </c>
      <c r="E22446" s="4" t="s">
        <v>6</v>
      </c>
      <c r="G22446" s="4" t="s">
        <v>57916</v>
      </c>
      <c r="H22446" s="13" t="s">
        <v>37741</v>
      </c>
      <c r="I22446" s="13" t="s">
        <v>5</v>
      </c>
      <c r="J22446" s="4" t="s">
        <v>6</v>
      </c>
    </row>
    <row r="22447" spans="2:10" x14ac:dyDescent="0.25">
      <c r="B22447" s="4" t="s">
        <v>24759</v>
      </c>
      <c r="C22447" s="8" t="s">
        <v>20093</v>
      </c>
      <c r="D22447" s="8" t="s">
        <v>5</v>
      </c>
      <c r="E22447" s="4" t="s">
        <v>6</v>
      </c>
      <c r="G22447" s="4" t="s">
        <v>57916</v>
      </c>
      <c r="H22447" s="13" t="s">
        <v>37742</v>
      </c>
      <c r="I22447" s="13" t="s">
        <v>5</v>
      </c>
      <c r="J22447" s="4" t="s">
        <v>6</v>
      </c>
    </row>
    <row r="22448" spans="2:10" x14ac:dyDescent="0.25">
      <c r="B22448" s="4" t="s">
        <v>24759</v>
      </c>
      <c r="C22448" s="8" t="s">
        <v>8370</v>
      </c>
      <c r="D22448" s="8" t="s">
        <v>24677</v>
      </c>
      <c r="E22448" s="4" t="s">
        <v>6</v>
      </c>
      <c r="G22448" s="4" t="s">
        <v>57916</v>
      </c>
      <c r="H22448" s="13" t="s">
        <v>37743</v>
      </c>
      <c r="I22448" s="13" t="s">
        <v>5</v>
      </c>
      <c r="J22448" s="4" t="s">
        <v>6</v>
      </c>
    </row>
    <row r="22449" spans="2:10" x14ac:dyDescent="0.25">
      <c r="B22449" s="4" t="s">
        <v>24759</v>
      </c>
      <c r="C22449" s="8" t="s">
        <v>20094</v>
      </c>
      <c r="D22449" s="8" t="s">
        <v>5</v>
      </c>
      <c r="E22449" s="4" t="s">
        <v>6</v>
      </c>
      <c r="G22449" s="4" t="s">
        <v>57916</v>
      </c>
      <c r="H22449" s="13" t="s">
        <v>37744</v>
      </c>
      <c r="I22449" s="13" t="s">
        <v>5</v>
      </c>
      <c r="J22449" s="4" t="s">
        <v>6</v>
      </c>
    </row>
    <row r="22450" spans="2:10" x14ac:dyDescent="0.25">
      <c r="B22450" s="4" t="s">
        <v>24759</v>
      </c>
      <c r="C22450" s="8" t="s">
        <v>20095</v>
      </c>
      <c r="D22450" s="8" t="s">
        <v>5</v>
      </c>
      <c r="E22450" s="4" t="s">
        <v>6</v>
      </c>
      <c r="G22450" s="4" t="s">
        <v>57916</v>
      </c>
      <c r="H22450" s="13" t="s">
        <v>37745</v>
      </c>
      <c r="I22450" s="13" t="s">
        <v>5</v>
      </c>
      <c r="J22450" s="4" t="s">
        <v>6</v>
      </c>
    </row>
    <row r="22451" spans="2:10" x14ac:dyDescent="0.25">
      <c r="B22451" s="4" t="s">
        <v>24759</v>
      </c>
      <c r="C22451" s="8" t="s">
        <v>8373</v>
      </c>
      <c r="D22451" s="8" t="s">
        <v>24679</v>
      </c>
      <c r="E22451" s="4" t="s">
        <v>6</v>
      </c>
      <c r="G22451" s="4" t="s">
        <v>57916</v>
      </c>
      <c r="H22451" s="13" t="s">
        <v>37746</v>
      </c>
      <c r="I22451" s="13" t="s">
        <v>5</v>
      </c>
      <c r="J22451" s="4" t="s">
        <v>6</v>
      </c>
    </row>
    <row r="22452" spans="2:10" x14ac:dyDescent="0.25">
      <c r="B22452" s="4" t="s">
        <v>24759</v>
      </c>
      <c r="C22452" s="8" t="s">
        <v>8362</v>
      </c>
      <c r="D22452" s="8" t="s">
        <v>24681</v>
      </c>
      <c r="E22452" s="4" t="s">
        <v>6</v>
      </c>
      <c r="G22452" s="4" t="s">
        <v>57916</v>
      </c>
      <c r="H22452" s="13" t="s">
        <v>37747</v>
      </c>
      <c r="I22452" s="13" t="s">
        <v>5</v>
      </c>
      <c r="J22452" s="4" t="s">
        <v>6</v>
      </c>
    </row>
    <row r="22453" spans="2:10" x14ac:dyDescent="0.25">
      <c r="B22453" s="4" t="s">
        <v>24759</v>
      </c>
      <c r="C22453" s="8" t="s">
        <v>8362</v>
      </c>
      <c r="D22453" s="8" t="s">
        <v>5</v>
      </c>
      <c r="E22453" s="4" t="s">
        <v>6</v>
      </c>
      <c r="G22453" s="4" t="s">
        <v>57916</v>
      </c>
      <c r="H22453" s="13" t="s">
        <v>37748</v>
      </c>
      <c r="I22453" s="13" t="s">
        <v>5</v>
      </c>
      <c r="J22453" s="4" t="s">
        <v>6</v>
      </c>
    </row>
    <row r="22454" spans="2:10" x14ac:dyDescent="0.25">
      <c r="B22454" s="4" t="s">
        <v>24759</v>
      </c>
      <c r="C22454" s="8" t="s">
        <v>20096</v>
      </c>
      <c r="D22454" s="8" t="s">
        <v>5</v>
      </c>
      <c r="E22454" s="4" t="s">
        <v>6</v>
      </c>
      <c r="G22454" s="4" t="s">
        <v>57916</v>
      </c>
      <c r="H22454" s="13" t="s">
        <v>37749</v>
      </c>
      <c r="I22454" s="13" t="s">
        <v>5</v>
      </c>
      <c r="J22454" s="4" t="s">
        <v>6</v>
      </c>
    </row>
    <row r="22455" spans="2:10" x14ac:dyDescent="0.25">
      <c r="B22455" s="4" t="s">
        <v>24759</v>
      </c>
      <c r="C22455" s="8" t="s">
        <v>8305</v>
      </c>
      <c r="D22455" s="8" t="s">
        <v>5</v>
      </c>
      <c r="E22455" s="4" t="s">
        <v>6</v>
      </c>
      <c r="G22455" s="4" t="s">
        <v>57916</v>
      </c>
      <c r="H22455" s="13" t="s">
        <v>37750</v>
      </c>
      <c r="I22455" s="13" t="s">
        <v>5</v>
      </c>
      <c r="J22455" s="4" t="s">
        <v>6</v>
      </c>
    </row>
    <row r="22456" spans="2:10" x14ac:dyDescent="0.25">
      <c r="B22456" s="4" t="s">
        <v>24759</v>
      </c>
      <c r="C22456" s="8" t="s">
        <v>8375</v>
      </c>
      <c r="D22456" s="8" t="s">
        <v>24677</v>
      </c>
      <c r="E22456" s="4" t="s">
        <v>6</v>
      </c>
      <c r="G22456" s="4" t="s">
        <v>57916</v>
      </c>
      <c r="H22456" s="13" t="s">
        <v>37751</v>
      </c>
      <c r="I22456" s="13" t="s">
        <v>5</v>
      </c>
      <c r="J22456" s="4" t="s">
        <v>6</v>
      </c>
    </row>
    <row r="22457" spans="2:10" x14ac:dyDescent="0.25">
      <c r="B22457" s="4" t="s">
        <v>24759</v>
      </c>
      <c r="C22457" s="8" t="s">
        <v>20097</v>
      </c>
      <c r="D22457" s="8" t="s">
        <v>5</v>
      </c>
      <c r="E22457" s="4" t="s">
        <v>6</v>
      </c>
      <c r="G22457" s="4" t="s">
        <v>57916</v>
      </c>
      <c r="H22457" s="13" t="s">
        <v>37752</v>
      </c>
      <c r="I22457" s="13" t="s">
        <v>5</v>
      </c>
      <c r="J22457" s="4" t="s">
        <v>6</v>
      </c>
    </row>
    <row r="22458" spans="2:10" x14ac:dyDescent="0.25">
      <c r="B22458" s="4" t="s">
        <v>24759</v>
      </c>
      <c r="C22458" s="8" t="s">
        <v>8330</v>
      </c>
      <c r="D22458" s="8" t="s">
        <v>24685</v>
      </c>
      <c r="E22458" s="4" t="s">
        <v>6</v>
      </c>
      <c r="G22458" s="4" t="s">
        <v>57916</v>
      </c>
      <c r="H22458" s="13" t="s">
        <v>37753</v>
      </c>
      <c r="I22458" s="13" t="s">
        <v>5</v>
      </c>
      <c r="J22458" s="4" t="s">
        <v>6</v>
      </c>
    </row>
    <row r="22459" spans="2:10" x14ac:dyDescent="0.25">
      <c r="B22459" s="4" t="s">
        <v>24759</v>
      </c>
      <c r="C22459" s="8" t="s">
        <v>8376</v>
      </c>
      <c r="D22459" s="8" t="s">
        <v>24678</v>
      </c>
      <c r="E22459" s="4" t="s">
        <v>6</v>
      </c>
      <c r="G22459" s="4" t="s">
        <v>57916</v>
      </c>
      <c r="H22459" s="13" t="s">
        <v>37754</v>
      </c>
      <c r="I22459" s="13" t="s">
        <v>5</v>
      </c>
      <c r="J22459" s="4" t="s">
        <v>6</v>
      </c>
    </row>
    <row r="22460" spans="2:10" x14ac:dyDescent="0.25">
      <c r="B22460" s="4" t="s">
        <v>24759</v>
      </c>
      <c r="C22460" s="8" t="s">
        <v>20098</v>
      </c>
      <c r="D22460" s="8" t="s">
        <v>5</v>
      </c>
      <c r="E22460" s="4" t="s">
        <v>6</v>
      </c>
      <c r="G22460" s="4" t="s">
        <v>57916</v>
      </c>
      <c r="H22460" s="13" t="s">
        <v>37755</v>
      </c>
      <c r="I22460" s="13" t="s">
        <v>5</v>
      </c>
      <c r="J22460" s="4" t="s">
        <v>6</v>
      </c>
    </row>
    <row r="22461" spans="2:10" x14ac:dyDescent="0.25">
      <c r="B22461" s="4" t="s">
        <v>24759</v>
      </c>
      <c r="C22461" s="8" t="s">
        <v>20099</v>
      </c>
      <c r="D22461" s="8" t="s">
        <v>5</v>
      </c>
      <c r="E22461" s="4" t="s">
        <v>6</v>
      </c>
      <c r="G22461" s="4" t="s">
        <v>57916</v>
      </c>
      <c r="H22461" s="13" t="s">
        <v>37756</v>
      </c>
      <c r="I22461" s="13" t="s">
        <v>5</v>
      </c>
      <c r="J22461" s="4" t="s">
        <v>6</v>
      </c>
    </row>
    <row r="22462" spans="2:10" x14ac:dyDescent="0.25">
      <c r="B22462" s="4" t="s">
        <v>24759</v>
      </c>
      <c r="C22462" s="8" t="s">
        <v>20100</v>
      </c>
      <c r="D22462" s="8" t="s">
        <v>5</v>
      </c>
      <c r="E22462" s="4" t="s">
        <v>6</v>
      </c>
      <c r="G22462" s="4" t="s">
        <v>57916</v>
      </c>
      <c r="H22462" s="13" t="s">
        <v>37757</v>
      </c>
      <c r="I22462" s="13" t="s">
        <v>5</v>
      </c>
      <c r="J22462" s="4" t="s">
        <v>6</v>
      </c>
    </row>
    <row r="22463" spans="2:10" x14ac:dyDescent="0.25">
      <c r="B22463" s="4" t="s">
        <v>24759</v>
      </c>
      <c r="C22463" s="8" t="s">
        <v>8380</v>
      </c>
      <c r="D22463" s="8" t="s">
        <v>24677</v>
      </c>
      <c r="E22463" s="4" t="s">
        <v>6</v>
      </c>
      <c r="G22463" s="4" t="s">
        <v>57916</v>
      </c>
      <c r="H22463" s="13" t="s">
        <v>37758</v>
      </c>
      <c r="I22463" s="13" t="s">
        <v>5</v>
      </c>
      <c r="J22463" s="4" t="s">
        <v>6</v>
      </c>
    </row>
    <row r="22464" spans="2:10" x14ac:dyDescent="0.25">
      <c r="B22464" s="4" t="s">
        <v>24759</v>
      </c>
      <c r="C22464" s="8" t="s">
        <v>20101</v>
      </c>
      <c r="D22464" s="8" t="s">
        <v>5</v>
      </c>
      <c r="E22464" s="4" t="s">
        <v>6</v>
      </c>
      <c r="G22464" s="4" t="s">
        <v>57916</v>
      </c>
      <c r="H22464" s="13" t="s">
        <v>37759</v>
      </c>
      <c r="I22464" s="13" t="s">
        <v>5</v>
      </c>
      <c r="J22464" s="4" t="s">
        <v>6</v>
      </c>
    </row>
    <row r="22465" spans="2:10" x14ac:dyDescent="0.25">
      <c r="B22465" s="4" t="s">
        <v>24759</v>
      </c>
      <c r="C22465" s="8" t="s">
        <v>20102</v>
      </c>
      <c r="D22465" s="8" t="s">
        <v>5</v>
      </c>
      <c r="E22465" s="4" t="s">
        <v>6</v>
      </c>
      <c r="G22465" s="4" t="s">
        <v>57916</v>
      </c>
      <c r="H22465" s="13" t="s">
        <v>37760</v>
      </c>
      <c r="I22465" s="13" t="s">
        <v>5</v>
      </c>
      <c r="J22465" s="4" t="s">
        <v>6</v>
      </c>
    </row>
    <row r="22466" spans="2:10" x14ac:dyDescent="0.25">
      <c r="B22466" s="4" t="s">
        <v>24759</v>
      </c>
      <c r="C22466" s="8" t="s">
        <v>20103</v>
      </c>
      <c r="D22466" s="8" t="s">
        <v>5</v>
      </c>
      <c r="E22466" s="4" t="s">
        <v>6</v>
      </c>
      <c r="G22466" s="4" t="s">
        <v>57916</v>
      </c>
      <c r="H22466" s="13" t="s">
        <v>37761</v>
      </c>
      <c r="I22466" s="13" t="s">
        <v>5</v>
      </c>
      <c r="J22466" s="4" t="s">
        <v>6</v>
      </c>
    </row>
    <row r="22467" spans="2:10" x14ac:dyDescent="0.25">
      <c r="B22467" s="4" t="s">
        <v>24759</v>
      </c>
      <c r="C22467" s="8" t="s">
        <v>20104</v>
      </c>
      <c r="D22467" s="8" t="s">
        <v>5</v>
      </c>
      <c r="E22467" s="4" t="s">
        <v>6</v>
      </c>
      <c r="G22467" s="4" t="s">
        <v>57916</v>
      </c>
      <c r="H22467" s="13" t="s">
        <v>37762</v>
      </c>
      <c r="I22467" s="13" t="s">
        <v>5</v>
      </c>
      <c r="J22467" s="4" t="s">
        <v>6</v>
      </c>
    </row>
    <row r="22468" spans="2:10" x14ac:dyDescent="0.25">
      <c r="B22468" s="4" t="s">
        <v>24759</v>
      </c>
      <c r="C22468" s="8" t="s">
        <v>8385</v>
      </c>
      <c r="D22468" s="8" t="s">
        <v>5</v>
      </c>
      <c r="E22468" s="4" t="s">
        <v>6</v>
      </c>
      <c r="G22468" s="4" t="s">
        <v>57916</v>
      </c>
      <c r="H22468" s="13" t="s">
        <v>37763</v>
      </c>
      <c r="I22468" s="13" t="s">
        <v>5</v>
      </c>
      <c r="J22468" s="4" t="s">
        <v>6</v>
      </c>
    </row>
    <row r="22469" spans="2:10" x14ac:dyDescent="0.25">
      <c r="B22469" s="4" t="s">
        <v>24759</v>
      </c>
      <c r="C22469" s="8" t="s">
        <v>20105</v>
      </c>
      <c r="D22469" s="8" t="s">
        <v>5</v>
      </c>
      <c r="E22469" s="4" t="s">
        <v>6</v>
      </c>
      <c r="G22469" s="4" t="s">
        <v>57916</v>
      </c>
      <c r="H22469" s="13" t="s">
        <v>37764</v>
      </c>
      <c r="I22469" s="13" t="s">
        <v>5</v>
      </c>
      <c r="J22469" s="4" t="s">
        <v>6</v>
      </c>
    </row>
    <row r="22470" spans="2:10" x14ac:dyDescent="0.25">
      <c r="B22470" s="4" t="s">
        <v>24759</v>
      </c>
      <c r="C22470" s="8" t="s">
        <v>20106</v>
      </c>
      <c r="D22470" s="8" t="s">
        <v>5</v>
      </c>
      <c r="E22470" s="4" t="s">
        <v>6</v>
      </c>
      <c r="G22470" s="4" t="s">
        <v>57916</v>
      </c>
      <c r="H22470" s="13" t="s">
        <v>37765</v>
      </c>
      <c r="I22470" s="13" t="s">
        <v>5</v>
      </c>
      <c r="J22470" s="4" t="s">
        <v>6</v>
      </c>
    </row>
    <row r="22471" spans="2:10" x14ac:dyDescent="0.25">
      <c r="B22471" s="4" t="s">
        <v>24759</v>
      </c>
      <c r="C22471" s="8" t="s">
        <v>20107</v>
      </c>
      <c r="D22471" s="8" t="s">
        <v>5</v>
      </c>
      <c r="E22471" s="4" t="s">
        <v>6</v>
      </c>
      <c r="G22471" s="4" t="s">
        <v>57916</v>
      </c>
      <c r="H22471" s="13" t="s">
        <v>37766</v>
      </c>
      <c r="I22471" s="13" t="s">
        <v>5</v>
      </c>
      <c r="J22471" s="4" t="s">
        <v>6</v>
      </c>
    </row>
    <row r="22472" spans="2:10" x14ac:dyDescent="0.25">
      <c r="B22472" s="4" t="s">
        <v>24759</v>
      </c>
      <c r="C22472" s="8" t="s">
        <v>20108</v>
      </c>
      <c r="D22472" s="8" t="s">
        <v>5</v>
      </c>
      <c r="E22472" s="4" t="s">
        <v>6</v>
      </c>
      <c r="G22472" s="4" t="s">
        <v>57916</v>
      </c>
      <c r="H22472" s="13" t="s">
        <v>37767</v>
      </c>
      <c r="I22472" s="13" t="s">
        <v>5</v>
      </c>
      <c r="J22472" s="4" t="s">
        <v>6</v>
      </c>
    </row>
    <row r="22473" spans="2:10" x14ac:dyDescent="0.25">
      <c r="B22473" s="4" t="s">
        <v>24759</v>
      </c>
      <c r="C22473" s="8" t="s">
        <v>8390</v>
      </c>
      <c r="D22473" s="8" t="s">
        <v>24681</v>
      </c>
      <c r="E22473" s="4" t="s">
        <v>6</v>
      </c>
      <c r="G22473" s="4" t="s">
        <v>57916</v>
      </c>
      <c r="H22473" s="13" t="s">
        <v>37768</v>
      </c>
      <c r="I22473" s="13" t="s">
        <v>5</v>
      </c>
      <c r="J22473" s="4" t="s">
        <v>6</v>
      </c>
    </row>
    <row r="22474" spans="2:10" x14ac:dyDescent="0.25">
      <c r="B22474" s="4" t="s">
        <v>24759</v>
      </c>
      <c r="C22474" s="8" t="s">
        <v>20109</v>
      </c>
      <c r="D22474" s="8" t="s">
        <v>5</v>
      </c>
      <c r="E22474" s="4" t="s">
        <v>6</v>
      </c>
      <c r="G22474" s="4" t="s">
        <v>57916</v>
      </c>
      <c r="H22474" s="13" t="s">
        <v>37769</v>
      </c>
      <c r="I22474" s="13" t="s">
        <v>5</v>
      </c>
      <c r="J22474" s="4" t="s">
        <v>6</v>
      </c>
    </row>
    <row r="22475" spans="2:10" x14ac:dyDescent="0.25">
      <c r="B22475" s="4" t="s">
        <v>24759</v>
      </c>
      <c r="C22475" s="8" t="s">
        <v>20110</v>
      </c>
      <c r="D22475" s="8" t="s">
        <v>5</v>
      </c>
      <c r="E22475" s="4" t="s">
        <v>6</v>
      </c>
      <c r="G22475" s="4" t="s">
        <v>57916</v>
      </c>
      <c r="H22475" s="13" t="s">
        <v>37770</v>
      </c>
      <c r="I22475" s="13" t="s">
        <v>5</v>
      </c>
      <c r="J22475" s="4" t="s">
        <v>6</v>
      </c>
    </row>
    <row r="22476" spans="2:10" x14ac:dyDescent="0.25">
      <c r="B22476" s="4" t="s">
        <v>24759</v>
      </c>
      <c r="C22476" s="8" t="s">
        <v>20111</v>
      </c>
      <c r="D22476" s="8" t="s">
        <v>5</v>
      </c>
      <c r="E22476" s="4" t="s">
        <v>6</v>
      </c>
      <c r="G22476" s="4" t="s">
        <v>57916</v>
      </c>
      <c r="H22476" s="13" t="s">
        <v>37771</v>
      </c>
      <c r="I22476" s="13" t="s">
        <v>5</v>
      </c>
      <c r="J22476" s="4" t="s">
        <v>6</v>
      </c>
    </row>
    <row r="22477" spans="2:10" x14ac:dyDescent="0.25">
      <c r="B22477" s="4" t="s">
        <v>24759</v>
      </c>
      <c r="C22477" s="8" t="s">
        <v>8393</v>
      </c>
      <c r="D22477" s="8" t="s">
        <v>24679</v>
      </c>
      <c r="E22477" s="4" t="s">
        <v>6</v>
      </c>
      <c r="G22477" s="4" t="s">
        <v>57916</v>
      </c>
      <c r="H22477" s="13" t="s">
        <v>37772</v>
      </c>
      <c r="I22477" s="13" t="s">
        <v>5</v>
      </c>
      <c r="J22477" s="4" t="s">
        <v>6</v>
      </c>
    </row>
    <row r="22478" spans="2:10" x14ac:dyDescent="0.25">
      <c r="B22478" s="4" t="s">
        <v>24759</v>
      </c>
      <c r="C22478" s="8" t="s">
        <v>20112</v>
      </c>
      <c r="D22478" s="8" t="s">
        <v>5</v>
      </c>
      <c r="E22478" s="4" t="s">
        <v>6</v>
      </c>
      <c r="G22478" s="4" t="s">
        <v>57916</v>
      </c>
      <c r="H22478" s="13" t="s">
        <v>37773</v>
      </c>
      <c r="I22478" s="13" t="s">
        <v>5</v>
      </c>
      <c r="J22478" s="4" t="s">
        <v>6</v>
      </c>
    </row>
    <row r="22479" spans="2:10" x14ac:dyDescent="0.25">
      <c r="B22479" s="4" t="s">
        <v>24759</v>
      </c>
      <c r="C22479" s="8" t="s">
        <v>20113</v>
      </c>
      <c r="D22479" s="8" t="s">
        <v>5</v>
      </c>
      <c r="E22479" s="4" t="s">
        <v>6</v>
      </c>
      <c r="G22479" s="4" t="s">
        <v>57916</v>
      </c>
      <c r="H22479" s="13" t="s">
        <v>37774</v>
      </c>
      <c r="I22479" s="13" t="s">
        <v>5</v>
      </c>
      <c r="J22479" s="4" t="s">
        <v>6</v>
      </c>
    </row>
    <row r="22480" spans="2:10" x14ac:dyDescent="0.25">
      <c r="B22480" s="4" t="s">
        <v>24759</v>
      </c>
      <c r="C22480" s="8" t="s">
        <v>20114</v>
      </c>
      <c r="D22480" s="8" t="s">
        <v>5</v>
      </c>
      <c r="E22480" s="4" t="s">
        <v>6</v>
      </c>
      <c r="G22480" s="4" t="s">
        <v>57916</v>
      </c>
      <c r="H22480" s="13" t="s">
        <v>37775</v>
      </c>
      <c r="I22480" s="13" t="s">
        <v>5</v>
      </c>
      <c r="J22480" s="4" t="s">
        <v>6</v>
      </c>
    </row>
    <row r="22481" spans="2:10" x14ac:dyDescent="0.25">
      <c r="B22481" s="4" t="s">
        <v>24759</v>
      </c>
      <c r="C22481" s="8" t="s">
        <v>20115</v>
      </c>
      <c r="D22481" s="8" t="s">
        <v>5</v>
      </c>
      <c r="E22481" s="4" t="s">
        <v>6</v>
      </c>
      <c r="G22481" s="4" t="s">
        <v>57916</v>
      </c>
      <c r="H22481" s="13" t="s">
        <v>37776</v>
      </c>
      <c r="I22481" s="13" t="s">
        <v>5</v>
      </c>
      <c r="J22481" s="4" t="s">
        <v>6</v>
      </c>
    </row>
    <row r="22482" spans="2:10" x14ac:dyDescent="0.25">
      <c r="B22482" s="4" t="s">
        <v>24759</v>
      </c>
      <c r="C22482" s="8" t="s">
        <v>20116</v>
      </c>
      <c r="D22482" s="8" t="s">
        <v>5</v>
      </c>
      <c r="E22482" s="4" t="s">
        <v>6</v>
      </c>
      <c r="G22482" s="4" t="s">
        <v>57916</v>
      </c>
      <c r="H22482" s="13" t="s">
        <v>37777</v>
      </c>
      <c r="I22482" s="13" t="s">
        <v>5</v>
      </c>
      <c r="J22482" s="4" t="s">
        <v>6</v>
      </c>
    </row>
    <row r="22483" spans="2:10" x14ac:dyDescent="0.25">
      <c r="B22483" s="4" t="s">
        <v>24759</v>
      </c>
      <c r="C22483" s="8" t="s">
        <v>20117</v>
      </c>
      <c r="D22483" s="8" t="s">
        <v>5</v>
      </c>
      <c r="E22483" s="4" t="s">
        <v>6</v>
      </c>
      <c r="G22483" s="4" t="s">
        <v>57916</v>
      </c>
      <c r="H22483" s="13" t="s">
        <v>37778</v>
      </c>
      <c r="I22483" s="13" t="s">
        <v>5</v>
      </c>
      <c r="J22483" s="4" t="s">
        <v>6</v>
      </c>
    </row>
    <row r="22484" spans="2:10" x14ac:dyDescent="0.25">
      <c r="B22484" s="4" t="s">
        <v>24759</v>
      </c>
      <c r="C22484" s="8" t="s">
        <v>8376</v>
      </c>
      <c r="D22484" s="8" t="s">
        <v>24681</v>
      </c>
      <c r="E22484" s="4" t="s">
        <v>6</v>
      </c>
      <c r="G22484" s="4" t="s">
        <v>57916</v>
      </c>
      <c r="H22484" s="13" t="s">
        <v>37779</v>
      </c>
      <c r="I22484" s="13" t="s">
        <v>5</v>
      </c>
      <c r="J22484" s="4" t="s">
        <v>6</v>
      </c>
    </row>
    <row r="22485" spans="2:10" x14ac:dyDescent="0.25">
      <c r="B22485" s="4" t="s">
        <v>24759</v>
      </c>
      <c r="C22485" s="8" t="s">
        <v>20118</v>
      </c>
      <c r="D22485" s="8" t="s">
        <v>5</v>
      </c>
      <c r="E22485" s="4" t="s">
        <v>6</v>
      </c>
      <c r="G22485" s="4" t="s">
        <v>57916</v>
      </c>
      <c r="H22485" s="13" t="s">
        <v>37780</v>
      </c>
      <c r="I22485" s="13" t="s">
        <v>5</v>
      </c>
      <c r="J22485" s="4" t="s">
        <v>6</v>
      </c>
    </row>
    <row r="22486" spans="2:10" x14ac:dyDescent="0.25">
      <c r="B22486" s="4" t="s">
        <v>24759</v>
      </c>
      <c r="C22486" s="8" t="s">
        <v>20119</v>
      </c>
      <c r="D22486" s="8" t="s">
        <v>5</v>
      </c>
      <c r="E22486" s="4" t="s">
        <v>6</v>
      </c>
      <c r="G22486" s="4" t="s">
        <v>57916</v>
      </c>
      <c r="H22486" s="13" t="s">
        <v>37781</v>
      </c>
      <c r="I22486" s="13" t="s">
        <v>5</v>
      </c>
      <c r="J22486" s="4" t="s">
        <v>6</v>
      </c>
    </row>
    <row r="22487" spans="2:10" x14ac:dyDescent="0.25">
      <c r="B22487" s="4" t="s">
        <v>24759</v>
      </c>
      <c r="C22487" s="8" t="s">
        <v>8402</v>
      </c>
      <c r="D22487" s="8" t="s">
        <v>24679</v>
      </c>
      <c r="E22487" s="4" t="s">
        <v>6</v>
      </c>
      <c r="G22487" s="4" t="s">
        <v>57916</v>
      </c>
      <c r="H22487" s="13" t="s">
        <v>37782</v>
      </c>
      <c r="I22487" s="13" t="s">
        <v>5</v>
      </c>
      <c r="J22487" s="4" t="s">
        <v>6</v>
      </c>
    </row>
    <row r="22488" spans="2:10" x14ac:dyDescent="0.25">
      <c r="B22488" s="4" t="s">
        <v>24759</v>
      </c>
      <c r="C22488" s="8" t="s">
        <v>20120</v>
      </c>
      <c r="D22488" s="8" t="s">
        <v>5</v>
      </c>
      <c r="E22488" s="4" t="s">
        <v>6</v>
      </c>
      <c r="G22488" s="4" t="s">
        <v>57916</v>
      </c>
      <c r="H22488" s="13" t="s">
        <v>37783</v>
      </c>
      <c r="I22488" s="13" t="s">
        <v>5</v>
      </c>
      <c r="J22488" s="4" t="s">
        <v>6</v>
      </c>
    </row>
    <row r="22489" spans="2:10" x14ac:dyDescent="0.25">
      <c r="B22489" s="4" t="s">
        <v>24759</v>
      </c>
      <c r="C22489" s="8" t="s">
        <v>20121</v>
      </c>
      <c r="D22489" s="8" t="s">
        <v>5</v>
      </c>
      <c r="E22489" s="4" t="s">
        <v>6</v>
      </c>
      <c r="G22489" s="4" t="s">
        <v>57916</v>
      </c>
      <c r="H22489" s="13" t="s">
        <v>37784</v>
      </c>
      <c r="I22489" s="13" t="s">
        <v>5</v>
      </c>
      <c r="J22489" s="4" t="s">
        <v>6</v>
      </c>
    </row>
    <row r="22490" spans="2:10" x14ac:dyDescent="0.25">
      <c r="B22490" s="4" t="s">
        <v>24759</v>
      </c>
      <c r="C22490" s="8" t="s">
        <v>20122</v>
      </c>
      <c r="D22490" s="8" t="s">
        <v>5</v>
      </c>
      <c r="E22490" s="4" t="s">
        <v>6</v>
      </c>
      <c r="G22490" s="4" t="s">
        <v>57916</v>
      </c>
      <c r="H22490" s="13" t="s">
        <v>37785</v>
      </c>
      <c r="I22490" s="13" t="s">
        <v>5</v>
      </c>
      <c r="J22490" s="4" t="s">
        <v>6</v>
      </c>
    </row>
    <row r="22491" spans="2:10" x14ac:dyDescent="0.25">
      <c r="B22491" s="4" t="s">
        <v>24759</v>
      </c>
      <c r="C22491" s="8" t="s">
        <v>20123</v>
      </c>
      <c r="D22491" s="8" t="s">
        <v>5</v>
      </c>
      <c r="E22491" s="4" t="s">
        <v>6</v>
      </c>
      <c r="G22491" s="4" t="s">
        <v>57916</v>
      </c>
      <c r="H22491" s="13" t="s">
        <v>37786</v>
      </c>
      <c r="I22491" s="13" t="s">
        <v>5</v>
      </c>
      <c r="J22491" s="4" t="s">
        <v>6</v>
      </c>
    </row>
    <row r="22492" spans="2:10" x14ac:dyDescent="0.25">
      <c r="B22492" s="4" t="s">
        <v>24759</v>
      </c>
      <c r="C22492" s="8" t="s">
        <v>8380</v>
      </c>
      <c r="D22492" s="8" t="s">
        <v>24688</v>
      </c>
      <c r="E22492" s="4" t="s">
        <v>6</v>
      </c>
      <c r="G22492" s="4" t="s">
        <v>57916</v>
      </c>
      <c r="H22492" s="13" t="s">
        <v>37787</v>
      </c>
      <c r="I22492" s="13" t="s">
        <v>5</v>
      </c>
      <c r="J22492" s="4" t="s">
        <v>6</v>
      </c>
    </row>
    <row r="22493" spans="2:10" x14ac:dyDescent="0.25">
      <c r="B22493" s="4" t="s">
        <v>24759</v>
      </c>
      <c r="C22493" s="8" t="s">
        <v>20124</v>
      </c>
      <c r="D22493" s="8" t="s">
        <v>5</v>
      </c>
      <c r="E22493" s="4" t="s">
        <v>6</v>
      </c>
      <c r="G22493" s="4" t="s">
        <v>57916</v>
      </c>
      <c r="H22493" s="13" t="s">
        <v>37788</v>
      </c>
      <c r="I22493" s="13" t="s">
        <v>5</v>
      </c>
      <c r="J22493" s="4" t="s">
        <v>6</v>
      </c>
    </row>
    <row r="22494" spans="2:10" x14ac:dyDescent="0.25">
      <c r="B22494" s="4" t="s">
        <v>24759</v>
      </c>
      <c r="C22494" s="8" t="s">
        <v>20125</v>
      </c>
      <c r="D22494" s="8" t="s">
        <v>5</v>
      </c>
      <c r="E22494" s="4" t="s">
        <v>6</v>
      </c>
      <c r="G22494" s="4" t="s">
        <v>57916</v>
      </c>
      <c r="H22494" s="13" t="s">
        <v>37789</v>
      </c>
      <c r="I22494" s="13" t="s">
        <v>5</v>
      </c>
      <c r="J22494" s="4" t="s">
        <v>6</v>
      </c>
    </row>
    <row r="22495" spans="2:10" x14ac:dyDescent="0.25">
      <c r="B22495" s="4" t="s">
        <v>24759</v>
      </c>
      <c r="C22495" s="8" t="s">
        <v>20126</v>
      </c>
      <c r="D22495" s="8" t="s">
        <v>5</v>
      </c>
      <c r="E22495" s="4" t="s">
        <v>6</v>
      </c>
      <c r="G22495" s="4" t="s">
        <v>57916</v>
      </c>
      <c r="H22495" s="13" t="s">
        <v>37790</v>
      </c>
      <c r="I22495" s="13" t="s">
        <v>5</v>
      </c>
      <c r="J22495" s="4" t="s">
        <v>6</v>
      </c>
    </row>
    <row r="22496" spans="2:10" x14ac:dyDescent="0.25">
      <c r="B22496" s="4" t="s">
        <v>24759</v>
      </c>
      <c r="C22496" s="8" t="s">
        <v>20127</v>
      </c>
      <c r="D22496" s="8" t="s">
        <v>5</v>
      </c>
      <c r="E22496" s="4" t="s">
        <v>6</v>
      </c>
      <c r="G22496" s="4" t="s">
        <v>57916</v>
      </c>
      <c r="H22496" s="13" t="s">
        <v>37791</v>
      </c>
      <c r="I22496" s="13" t="s">
        <v>5</v>
      </c>
      <c r="J22496" s="4" t="s">
        <v>6</v>
      </c>
    </row>
    <row r="22497" spans="2:10" x14ac:dyDescent="0.25">
      <c r="B22497" s="4" t="s">
        <v>24759</v>
      </c>
      <c r="C22497" s="8" t="s">
        <v>20128</v>
      </c>
      <c r="D22497" s="8" t="s">
        <v>5</v>
      </c>
      <c r="E22497" s="4" t="s">
        <v>6</v>
      </c>
      <c r="G22497" s="4" t="s">
        <v>57916</v>
      </c>
      <c r="H22497" s="13" t="s">
        <v>37792</v>
      </c>
      <c r="I22497" s="13" t="s">
        <v>5</v>
      </c>
      <c r="J22497" s="4" t="s">
        <v>6</v>
      </c>
    </row>
    <row r="22498" spans="2:10" x14ac:dyDescent="0.25">
      <c r="B22498" s="4" t="s">
        <v>24759</v>
      </c>
      <c r="C22498" s="8" t="s">
        <v>20129</v>
      </c>
      <c r="D22498" s="8" t="s">
        <v>5</v>
      </c>
      <c r="E22498" s="4" t="s">
        <v>6</v>
      </c>
      <c r="G22498" s="4" t="s">
        <v>57916</v>
      </c>
      <c r="H22498" s="13" t="s">
        <v>37793</v>
      </c>
      <c r="I22498" s="13" t="s">
        <v>5</v>
      </c>
      <c r="J22498" s="4" t="s">
        <v>6</v>
      </c>
    </row>
    <row r="22499" spans="2:10" x14ac:dyDescent="0.25">
      <c r="B22499" s="4" t="s">
        <v>24759</v>
      </c>
      <c r="C22499" s="8" t="s">
        <v>20130</v>
      </c>
      <c r="D22499" s="8" t="s">
        <v>5</v>
      </c>
      <c r="E22499" s="4" t="s">
        <v>6</v>
      </c>
      <c r="G22499" s="4" t="s">
        <v>57916</v>
      </c>
      <c r="H22499" s="13" t="s">
        <v>37794</v>
      </c>
      <c r="I22499" s="13" t="s">
        <v>5</v>
      </c>
      <c r="J22499" s="4" t="s">
        <v>6</v>
      </c>
    </row>
    <row r="22500" spans="2:10" x14ac:dyDescent="0.25">
      <c r="B22500" s="4" t="s">
        <v>24759</v>
      </c>
      <c r="C22500" s="8" t="s">
        <v>20131</v>
      </c>
      <c r="D22500" s="8" t="s">
        <v>5</v>
      </c>
      <c r="E22500" s="4" t="s">
        <v>6</v>
      </c>
      <c r="G22500" s="4" t="s">
        <v>57916</v>
      </c>
      <c r="H22500" s="13" t="s">
        <v>37795</v>
      </c>
      <c r="I22500" s="13" t="s">
        <v>5</v>
      </c>
      <c r="J22500" s="4" t="s">
        <v>6</v>
      </c>
    </row>
    <row r="22501" spans="2:10" x14ac:dyDescent="0.25">
      <c r="B22501" s="4" t="s">
        <v>24759</v>
      </c>
      <c r="C22501" s="8" t="s">
        <v>20132</v>
      </c>
      <c r="D22501" s="8" t="s">
        <v>5</v>
      </c>
      <c r="E22501" s="4" t="s">
        <v>6</v>
      </c>
      <c r="G22501" s="4" t="s">
        <v>57916</v>
      </c>
      <c r="H22501" s="13" t="s">
        <v>37796</v>
      </c>
      <c r="I22501" s="13" t="s">
        <v>5</v>
      </c>
      <c r="J22501" s="4" t="s">
        <v>6</v>
      </c>
    </row>
    <row r="22502" spans="2:10" x14ac:dyDescent="0.25">
      <c r="B22502" s="4" t="s">
        <v>24759</v>
      </c>
      <c r="C22502" s="8" t="s">
        <v>20133</v>
      </c>
      <c r="D22502" s="8" t="s">
        <v>5</v>
      </c>
      <c r="E22502" s="4" t="s">
        <v>6</v>
      </c>
      <c r="G22502" s="4" t="s">
        <v>57916</v>
      </c>
      <c r="H22502" s="13" t="s">
        <v>37797</v>
      </c>
      <c r="I22502" s="13" t="s">
        <v>5</v>
      </c>
      <c r="J22502" s="4" t="s">
        <v>6</v>
      </c>
    </row>
    <row r="22503" spans="2:10" x14ac:dyDescent="0.25">
      <c r="B22503" s="4" t="s">
        <v>24759</v>
      </c>
      <c r="C22503" s="8" t="s">
        <v>20134</v>
      </c>
      <c r="D22503" s="8" t="s">
        <v>5</v>
      </c>
      <c r="E22503" s="4" t="s">
        <v>6</v>
      </c>
      <c r="G22503" s="4" t="s">
        <v>57916</v>
      </c>
      <c r="H22503" s="13" t="s">
        <v>37798</v>
      </c>
      <c r="I22503" s="13" t="s">
        <v>5</v>
      </c>
      <c r="J22503" s="4" t="s">
        <v>6</v>
      </c>
    </row>
    <row r="22504" spans="2:10" x14ac:dyDescent="0.25">
      <c r="B22504" s="4" t="s">
        <v>24759</v>
      </c>
      <c r="C22504" s="8" t="s">
        <v>20135</v>
      </c>
      <c r="D22504" s="8" t="s">
        <v>5</v>
      </c>
      <c r="E22504" s="4" t="s">
        <v>6</v>
      </c>
      <c r="G22504" s="4" t="s">
        <v>57916</v>
      </c>
      <c r="H22504" s="13" t="s">
        <v>37799</v>
      </c>
      <c r="I22504" s="13" t="s">
        <v>5</v>
      </c>
      <c r="J22504" s="4" t="s">
        <v>6</v>
      </c>
    </row>
    <row r="22505" spans="2:10" x14ac:dyDescent="0.25">
      <c r="B22505" s="4" t="s">
        <v>24759</v>
      </c>
      <c r="C22505" s="8" t="s">
        <v>20136</v>
      </c>
      <c r="D22505" s="8" t="s">
        <v>5</v>
      </c>
      <c r="E22505" s="4" t="s">
        <v>6</v>
      </c>
      <c r="G22505" s="4" t="s">
        <v>57916</v>
      </c>
      <c r="H22505" s="13" t="s">
        <v>37800</v>
      </c>
      <c r="I22505" s="13" t="s">
        <v>5</v>
      </c>
      <c r="J22505" s="4" t="s">
        <v>6</v>
      </c>
    </row>
    <row r="22506" spans="2:10" x14ac:dyDescent="0.25">
      <c r="B22506" s="4" t="s">
        <v>24759</v>
      </c>
      <c r="C22506" s="8" t="s">
        <v>20137</v>
      </c>
      <c r="D22506" s="8" t="s">
        <v>5</v>
      </c>
      <c r="E22506" s="4" t="s">
        <v>6</v>
      </c>
      <c r="G22506" s="4" t="s">
        <v>57916</v>
      </c>
      <c r="H22506" s="13" t="s">
        <v>37801</v>
      </c>
      <c r="I22506" s="13" t="s">
        <v>5</v>
      </c>
      <c r="J22506" s="4" t="s">
        <v>6</v>
      </c>
    </row>
    <row r="22507" spans="2:10" x14ac:dyDescent="0.25">
      <c r="B22507" s="4" t="s">
        <v>24759</v>
      </c>
      <c r="C22507" s="8" t="s">
        <v>20138</v>
      </c>
      <c r="D22507" s="8" t="s">
        <v>5</v>
      </c>
      <c r="E22507" s="4" t="s">
        <v>6</v>
      </c>
      <c r="G22507" s="4" t="s">
        <v>57916</v>
      </c>
      <c r="H22507" s="13" t="s">
        <v>37802</v>
      </c>
      <c r="I22507" s="13" t="s">
        <v>5</v>
      </c>
      <c r="J22507" s="4" t="s">
        <v>6</v>
      </c>
    </row>
    <row r="22508" spans="2:10" x14ac:dyDescent="0.25">
      <c r="B22508" s="4" t="s">
        <v>24759</v>
      </c>
      <c r="C22508" s="8" t="s">
        <v>20139</v>
      </c>
      <c r="D22508" s="8" t="s">
        <v>5</v>
      </c>
      <c r="E22508" s="4" t="s">
        <v>6</v>
      </c>
      <c r="G22508" s="4" t="s">
        <v>57916</v>
      </c>
      <c r="H22508" s="13" t="s">
        <v>37802</v>
      </c>
      <c r="I22508" s="13" t="s">
        <v>24678</v>
      </c>
      <c r="J22508" s="4" t="s">
        <v>6</v>
      </c>
    </row>
    <row r="22509" spans="2:10" x14ac:dyDescent="0.25">
      <c r="B22509" s="4" t="s">
        <v>24759</v>
      </c>
      <c r="C22509" s="8" t="s">
        <v>20140</v>
      </c>
      <c r="D22509" s="8" t="s">
        <v>5</v>
      </c>
      <c r="E22509" s="4" t="s">
        <v>6</v>
      </c>
      <c r="G22509" s="4" t="s">
        <v>57916</v>
      </c>
      <c r="H22509" s="13" t="s">
        <v>37803</v>
      </c>
      <c r="I22509" s="13" t="s">
        <v>5</v>
      </c>
      <c r="J22509" s="4" t="s">
        <v>6</v>
      </c>
    </row>
    <row r="22510" spans="2:10" x14ac:dyDescent="0.25">
      <c r="B22510" s="4" t="s">
        <v>24759</v>
      </c>
      <c r="C22510" s="8" t="s">
        <v>20141</v>
      </c>
      <c r="D22510" s="8" t="s">
        <v>5</v>
      </c>
      <c r="E22510" s="4" t="s">
        <v>6</v>
      </c>
      <c r="G22510" s="4" t="s">
        <v>57916</v>
      </c>
      <c r="H22510" s="13" t="s">
        <v>37804</v>
      </c>
      <c r="I22510" s="13" t="s">
        <v>5</v>
      </c>
      <c r="J22510" s="4" t="s">
        <v>6</v>
      </c>
    </row>
    <row r="22511" spans="2:10" x14ac:dyDescent="0.25">
      <c r="B22511" s="4" t="s">
        <v>24759</v>
      </c>
      <c r="C22511" s="8" t="s">
        <v>20142</v>
      </c>
      <c r="D22511" s="8" t="s">
        <v>5</v>
      </c>
      <c r="E22511" s="4" t="s">
        <v>6</v>
      </c>
      <c r="G22511" s="4" t="s">
        <v>57916</v>
      </c>
      <c r="H22511" s="13" t="s">
        <v>37805</v>
      </c>
      <c r="I22511" s="13" t="s">
        <v>5</v>
      </c>
      <c r="J22511" s="4" t="s">
        <v>6</v>
      </c>
    </row>
    <row r="22512" spans="2:10" x14ac:dyDescent="0.25">
      <c r="B22512" s="4" t="s">
        <v>24759</v>
      </c>
      <c r="C22512" s="8" t="s">
        <v>20143</v>
      </c>
      <c r="D22512" s="8" t="s">
        <v>5</v>
      </c>
      <c r="E22512" s="4" t="s">
        <v>6</v>
      </c>
      <c r="G22512" s="4" t="s">
        <v>57916</v>
      </c>
      <c r="H22512" s="13" t="s">
        <v>37806</v>
      </c>
      <c r="I22512" s="13" t="s">
        <v>5</v>
      </c>
      <c r="J22512" s="4" t="s">
        <v>6</v>
      </c>
    </row>
    <row r="22513" spans="2:10" x14ac:dyDescent="0.25">
      <c r="B22513" s="4" t="s">
        <v>24759</v>
      </c>
      <c r="C22513" s="8" t="s">
        <v>20144</v>
      </c>
      <c r="D22513" s="8" t="s">
        <v>5</v>
      </c>
      <c r="E22513" s="4" t="s">
        <v>6</v>
      </c>
      <c r="G22513" s="4" t="s">
        <v>57916</v>
      </c>
      <c r="H22513" s="13" t="s">
        <v>37807</v>
      </c>
      <c r="I22513" s="13" t="s">
        <v>5</v>
      </c>
      <c r="J22513" s="4" t="s">
        <v>6</v>
      </c>
    </row>
    <row r="22514" spans="2:10" x14ac:dyDescent="0.25">
      <c r="B22514" s="4" t="s">
        <v>24759</v>
      </c>
      <c r="C22514" s="8" t="s">
        <v>20145</v>
      </c>
      <c r="D22514" s="8" t="s">
        <v>5</v>
      </c>
      <c r="E22514" s="4" t="s">
        <v>6</v>
      </c>
      <c r="G22514" s="4" t="s">
        <v>57916</v>
      </c>
      <c r="H22514" s="13" t="s">
        <v>37808</v>
      </c>
      <c r="I22514" s="13" t="s">
        <v>5</v>
      </c>
      <c r="J22514" s="4" t="s">
        <v>6</v>
      </c>
    </row>
    <row r="22515" spans="2:10" x14ac:dyDescent="0.25">
      <c r="B22515" s="4" t="s">
        <v>24759</v>
      </c>
      <c r="C22515" s="8" t="s">
        <v>20146</v>
      </c>
      <c r="D22515" s="8" t="s">
        <v>5</v>
      </c>
      <c r="E22515" s="4" t="s">
        <v>6</v>
      </c>
      <c r="G22515" s="4" t="s">
        <v>57916</v>
      </c>
      <c r="H22515" s="13" t="s">
        <v>37809</v>
      </c>
      <c r="I22515" s="13" t="s">
        <v>5</v>
      </c>
      <c r="J22515" s="4" t="s">
        <v>6</v>
      </c>
    </row>
    <row r="22516" spans="2:10" x14ac:dyDescent="0.25">
      <c r="B22516" s="4" t="s">
        <v>24759</v>
      </c>
      <c r="C22516" s="8" t="s">
        <v>20147</v>
      </c>
      <c r="D22516" s="8" t="s">
        <v>5</v>
      </c>
      <c r="E22516" s="4" t="s">
        <v>6</v>
      </c>
      <c r="G22516" s="4" t="s">
        <v>57916</v>
      </c>
      <c r="H22516" s="13" t="s">
        <v>37810</v>
      </c>
      <c r="I22516" s="13" t="s">
        <v>5</v>
      </c>
      <c r="J22516" s="4" t="s">
        <v>6</v>
      </c>
    </row>
    <row r="22517" spans="2:10" x14ac:dyDescent="0.25">
      <c r="B22517" s="4" t="s">
        <v>24759</v>
      </c>
      <c r="C22517" s="8" t="s">
        <v>20148</v>
      </c>
      <c r="D22517" s="8" t="s">
        <v>5</v>
      </c>
      <c r="E22517" s="4" t="s">
        <v>6</v>
      </c>
      <c r="G22517" s="4" t="s">
        <v>57916</v>
      </c>
      <c r="H22517" s="13" t="s">
        <v>37811</v>
      </c>
      <c r="I22517" s="13" t="s">
        <v>5</v>
      </c>
      <c r="J22517" s="4" t="s">
        <v>6</v>
      </c>
    </row>
    <row r="22518" spans="2:10" x14ac:dyDescent="0.25">
      <c r="B22518" s="4" t="s">
        <v>24759</v>
      </c>
      <c r="C22518" s="8" t="s">
        <v>20149</v>
      </c>
      <c r="D22518" s="8" t="s">
        <v>5</v>
      </c>
      <c r="E22518" s="4" t="s">
        <v>6</v>
      </c>
      <c r="G22518" s="4" t="s">
        <v>57916</v>
      </c>
      <c r="H22518" s="13" t="s">
        <v>37812</v>
      </c>
      <c r="I22518" s="13" t="s">
        <v>5</v>
      </c>
      <c r="J22518" s="4" t="s">
        <v>6</v>
      </c>
    </row>
    <row r="22519" spans="2:10" x14ac:dyDescent="0.25">
      <c r="B22519" s="4" t="s">
        <v>24759</v>
      </c>
      <c r="C22519" s="8" t="s">
        <v>20150</v>
      </c>
      <c r="D22519" s="8" t="s">
        <v>5</v>
      </c>
      <c r="E22519" s="4" t="s">
        <v>6</v>
      </c>
      <c r="G22519" s="4" t="s">
        <v>57916</v>
      </c>
      <c r="H22519" s="13" t="s">
        <v>37813</v>
      </c>
      <c r="I22519" s="13" t="s">
        <v>5</v>
      </c>
      <c r="J22519" s="4" t="s">
        <v>6</v>
      </c>
    </row>
    <row r="22520" spans="2:10" x14ac:dyDescent="0.25">
      <c r="B22520" s="4" t="s">
        <v>24759</v>
      </c>
      <c r="C22520" s="8" t="s">
        <v>20151</v>
      </c>
      <c r="D22520" s="8" t="s">
        <v>5</v>
      </c>
      <c r="E22520" s="4" t="s">
        <v>6</v>
      </c>
      <c r="G22520" s="4" t="s">
        <v>57916</v>
      </c>
      <c r="H22520" s="13" t="s">
        <v>37814</v>
      </c>
      <c r="I22520" s="13" t="s">
        <v>5</v>
      </c>
      <c r="J22520" s="4" t="s">
        <v>6</v>
      </c>
    </row>
    <row r="22521" spans="2:10" x14ac:dyDescent="0.25">
      <c r="B22521" s="4" t="s">
        <v>24759</v>
      </c>
      <c r="C22521" s="8" t="s">
        <v>20152</v>
      </c>
      <c r="D22521" s="8" t="s">
        <v>5</v>
      </c>
      <c r="E22521" s="4" t="s">
        <v>6</v>
      </c>
      <c r="G22521" s="4" t="s">
        <v>57916</v>
      </c>
      <c r="H22521" s="13" t="s">
        <v>37815</v>
      </c>
      <c r="I22521" s="13" t="s">
        <v>5</v>
      </c>
      <c r="J22521" s="4" t="s">
        <v>6</v>
      </c>
    </row>
    <row r="22522" spans="2:10" x14ac:dyDescent="0.25">
      <c r="B22522" s="4" t="s">
        <v>24759</v>
      </c>
      <c r="C22522" s="8" t="s">
        <v>20153</v>
      </c>
      <c r="D22522" s="8" t="s">
        <v>5</v>
      </c>
      <c r="E22522" s="4" t="s">
        <v>6</v>
      </c>
      <c r="G22522" s="4" t="s">
        <v>57916</v>
      </c>
      <c r="H22522" s="13" t="s">
        <v>37816</v>
      </c>
      <c r="I22522" s="13" t="s">
        <v>5</v>
      </c>
      <c r="J22522" s="4" t="s">
        <v>6</v>
      </c>
    </row>
    <row r="22523" spans="2:10" x14ac:dyDescent="0.25">
      <c r="B22523" s="4" t="s">
        <v>24759</v>
      </c>
      <c r="C22523" s="8" t="s">
        <v>20154</v>
      </c>
      <c r="D22523" s="8" t="s">
        <v>5</v>
      </c>
      <c r="E22523" s="4" t="s">
        <v>6</v>
      </c>
      <c r="G22523" s="4" t="s">
        <v>57916</v>
      </c>
      <c r="H22523" s="13" t="s">
        <v>37817</v>
      </c>
      <c r="I22523" s="13" t="s">
        <v>5</v>
      </c>
      <c r="J22523" s="4" t="s">
        <v>6</v>
      </c>
    </row>
    <row r="22524" spans="2:10" x14ac:dyDescent="0.25">
      <c r="B22524" s="4" t="s">
        <v>24759</v>
      </c>
      <c r="C22524" s="8" t="s">
        <v>20155</v>
      </c>
      <c r="D22524" s="8" t="s">
        <v>5</v>
      </c>
      <c r="E22524" s="4" t="s">
        <v>6</v>
      </c>
      <c r="G22524" s="4" t="s">
        <v>57916</v>
      </c>
      <c r="H22524" s="13" t="s">
        <v>37818</v>
      </c>
      <c r="I22524" s="13" t="s">
        <v>5</v>
      </c>
      <c r="J22524" s="4" t="s">
        <v>6</v>
      </c>
    </row>
    <row r="22525" spans="2:10" x14ac:dyDescent="0.25">
      <c r="B22525" s="4" t="s">
        <v>24759</v>
      </c>
      <c r="C22525" s="8" t="s">
        <v>20156</v>
      </c>
      <c r="D22525" s="8" t="s">
        <v>5</v>
      </c>
      <c r="E22525" s="4" t="s">
        <v>6</v>
      </c>
      <c r="G22525" s="4" t="s">
        <v>57916</v>
      </c>
      <c r="H22525" s="13" t="s">
        <v>37819</v>
      </c>
      <c r="I22525" s="13" t="s">
        <v>5</v>
      </c>
      <c r="J22525" s="4" t="s">
        <v>6</v>
      </c>
    </row>
    <row r="22526" spans="2:10" x14ac:dyDescent="0.25">
      <c r="B22526" s="4" t="s">
        <v>24759</v>
      </c>
      <c r="C22526" s="8" t="s">
        <v>20157</v>
      </c>
      <c r="D22526" s="8" t="s">
        <v>5</v>
      </c>
      <c r="E22526" s="4" t="s">
        <v>6</v>
      </c>
      <c r="G22526" s="4" t="s">
        <v>57916</v>
      </c>
      <c r="H22526" s="13" t="s">
        <v>37820</v>
      </c>
      <c r="I22526" s="13" t="s">
        <v>5</v>
      </c>
      <c r="J22526" s="4" t="s">
        <v>6</v>
      </c>
    </row>
    <row r="22527" spans="2:10" x14ac:dyDescent="0.25">
      <c r="B22527" s="4" t="s">
        <v>24759</v>
      </c>
      <c r="C22527" s="8" t="s">
        <v>20158</v>
      </c>
      <c r="D22527" s="8" t="s">
        <v>5</v>
      </c>
      <c r="E22527" s="4" t="s">
        <v>6</v>
      </c>
      <c r="G22527" s="4" t="s">
        <v>57916</v>
      </c>
      <c r="H22527" s="13" t="s">
        <v>37821</v>
      </c>
      <c r="I22527" s="13" t="s">
        <v>5</v>
      </c>
      <c r="J22527" s="4" t="s">
        <v>6</v>
      </c>
    </row>
    <row r="22528" spans="2:10" x14ac:dyDescent="0.25">
      <c r="B22528" s="4" t="s">
        <v>24759</v>
      </c>
      <c r="C22528" s="8" t="s">
        <v>20159</v>
      </c>
      <c r="D22528" s="8" t="s">
        <v>5</v>
      </c>
      <c r="E22528" s="4" t="s">
        <v>6</v>
      </c>
      <c r="G22528" s="4" t="s">
        <v>57916</v>
      </c>
      <c r="H22528" s="13" t="s">
        <v>37822</v>
      </c>
      <c r="I22528" s="13" t="s">
        <v>5</v>
      </c>
      <c r="J22528" s="4" t="s">
        <v>6</v>
      </c>
    </row>
    <row r="22529" spans="2:10" x14ac:dyDescent="0.25">
      <c r="B22529" s="4" t="s">
        <v>24759</v>
      </c>
      <c r="C22529" s="8" t="s">
        <v>20160</v>
      </c>
      <c r="D22529" s="8" t="s">
        <v>5</v>
      </c>
      <c r="E22529" s="4" t="s">
        <v>6</v>
      </c>
      <c r="G22529" s="4" t="s">
        <v>57916</v>
      </c>
      <c r="H22529" s="13" t="s">
        <v>37823</v>
      </c>
      <c r="I22529" s="13" t="s">
        <v>5</v>
      </c>
      <c r="J22529" s="4" t="s">
        <v>6</v>
      </c>
    </row>
    <row r="22530" spans="2:10" x14ac:dyDescent="0.25">
      <c r="B22530" s="4" t="s">
        <v>24759</v>
      </c>
      <c r="C22530" s="8" t="s">
        <v>20161</v>
      </c>
      <c r="D22530" s="8" t="s">
        <v>5</v>
      </c>
      <c r="E22530" s="4" t="s">
        <v>6</v>
      </c>
      <c r="G22530" s="4" t="s">
        <v>57916</v>
      </c>
      <c r="H22530" s="13" t="s">
        <v>37824</v>
      </c>
      <c r="I22530" s="13" t="s">
        <v>5</v>
      </c>
      <c r="J22530" s="4" t="s">
        <v>6</v>
      </c>
    </row>
    <row r="22531" spans="2:10" x14ac:dyDescent="0.25">
      <c r="B22531" s="4" t="s">
        <v>24759</v>
      </c>
      <c r="C22531" s="8" t="s">
        <v>20162</v>
      </c>
      <c r="D22531" s="8" t="s">
        <v>5</v>
      </c>
      <c r="E22531" s="4" t="s">
        <v>6</v>
      </c>
      <c r="G22531" s="4" t="s">
        <v>57916</v>
      </c>
      <c r="H22531" s="13" t="s">
        <v>37825</v>
      </c>
      <c r="I22531" s="13" t="s">
        <v>5</v>
      </c>
      <c r="J22531" s="4" t="s">
        <v>6</v>
      </c>
    </row>
    <row r="22532" spans="2:10" x14ac:dyDescent="0.25">
      <c r="B22532" s="4" t="s">
        <v>24759</v>
      </c>
      <c r="C22532" s="8" t="s">
        <v>20163</v>
      </c>
      <c r="D22532" s="8" t="s">
        <v>5</v>
      </c>
      <c r="E22532" s="4" t="s">
        <v>6</v>
      </c>
      <c r="G22532" s="4" t="s">
        <v>57916</v>
      </c>
      <c r="H22532" s="13" t="s">
        <v>37826</v>
      </c>
      <c r="I22532" s="13" t="s">
        <v>5</v>
      </c>
      <c r="J22532" s="4" t="s">
        <v>6</v>
      </c>
    </row>
    <row r="22533" spans="2:10" x14ac:dyDescent="0.25">
      <c r="B22533" s="4" t="s">
        <v>24759</v>
      </c>
      <c r="C22533" s="8" t="s">
        <v>20164</v>
      </c>
      <c r="D22533" s="8" t="s">
        <v>5</v>
      </c>
      <c r="E22533" s="4" t="s">
        <v>6</v>
      </c>
      <c r="G22533" s="4" t="s">
        <v>57916</v>
      </c>
      <c r="H22533" s="13" t="s">
        <v>37827</v>
      </c>
      <c r="I22533" s="13" t="s">
        <v>5</v>
      </c>
      <c r="J22533" s="4" t="s">
        <v>6</v>
      </c>
    </row>
    <row r="22534" spans="2:10" x14ac:dyDescent="0.25">
      <c r="B22534" s="4" t="s">
        <v>24759</v>
      </c>
      <c r="C22534" s="8" t="s">
        <v>20165</v>
      </c>
      <c r="D22534" s="8" t="s">
        <v>5</v>
      </c>
      <c r="E22534" s="4" t="s">
        <v>6</v>
      </c>
      <c r="G22534" s="4" t="s">
        <v>57916</v>
      </c>
      <c r="H22534" s="13" t="s">
        <v>37828</v>
      </c>
      <c r="I22534" s="13" t="s">
        <v>5</v>
      </c>
      <c r="J22534" s="4" t="s">
        <v>6</v>
      </c>
    </row>
    <row r="22535" spans="2:10" x14ac:dyDescent="0.25">
      <c r="B22535" s="4" t="s">
        <v>24759</v>
      </c>
      <c r="C22535" s="8" t="s">
        <v>20166</v>
      </c>
      <c r="D22535" s="8" t="s">
        <v>5</v>
      </c>
      <c r="E22535" s="4" t="s">
        <v>6</v>
      </c>
      <c r="G22535" s="4" t="s">
        <v>57916</v>
      </c>
      <c r="H22535" s="13" t="s">
        <v>37829</v>
      </c>
      <c r="I22535" s="13" t="s">
        <v>5</v>
      </c>
      <c r="J22535" s="4" t="s">
        <v>6</v>
      </c>
    </row>
    <row r="22536" spans="2:10" x14ac:dyDescent="0.25">
      <c r="B22536" s="4" t="s">
        <v>24759</v>
      </c>
      <c r="C22536" s="8" t="s">
        <v>20167</v>
      </c>
      <c r="D22536" s="8" t="s">
        <v>5</v>
      </c>
      <c r="E22536" s="4" t="s">
        <v>6</v>
      </c>
      <c r="G22536" s="4" t="s">
        <v>57916</v>
      </c>
      <c r="H22536" s="13" t="s">
        <v>37830</v>
      </c>
      <c r="I22536" s="13" t="s">
        <v>5</v>
      </c>
      <c r="J22536" s="4" t="s">
        <v>6</v>
      </c>
    </row>
    <row r="22537" spans="2:10" x14ac:dyDescent="0.25">
      <c r="B22537" s="4" t="s">
        <v>24759</v>
      </c>
      <c r="C22537" s="8" t="s">
        <v>20168</v>
      </c>
      <c r="D22537" s="8" t="s">
        <v>5</v>
      </c>
      <c r="E22537" s="4" t="s">
        <v>6</v>
      </c>
      <c r="G22537" s="4" t="s">
        <v>57916</v>
      </c>
      <c r="H22537" s="13" t="s">
        <v>37831</v>
      </c>
      <c r="I22537" s="13" t="s">
        <v>5</v>
      </c>
      <c r="J22537" s="4" t="s">
        <v>6</v>
      </c>
    </row>
    <row r="22538" spans="2:10" x14ac:dyDescent="0.25">
      <c r="B22538" s="4" t="s">
        <v>24759</v>
      </c>
      <c r="C22538" s="8" t="s">
        <v>20169</v>
      </c>
      <c r="D22538" s="8" t="s">
        <v>5</v>
      </c>
      <c r="E22538" s="4" t="s">
        <v>6</v>
      </c>
      <c r="G22538" s="4" t="s">
        <v>57916</v>
      </c>
      <c r="H22538" s="13" t="s">
        <v>37832</v>
      </c>
      <c r="I22538" s="13" t="s">
        <v>5</v>
      </c>
      <c r="J22538" s="4" t="s">
        <v>6</v>
      </c>
    </row>
    <row r="22539" spans="2:10" x14ac:dyDescent="0.25">
      <c r="B22539" s="4" t="s">
        <v>24759</v>
      </c>
      <c r="C22539" s="8" t="s">
        <v>20170</v>
      </c>
      <c r="D22539" s="8" t="s">
        <v>5</v>
      </c>
      <c r="E22539" s="4" t="s">
        <v>6</v>
      </c>
      <c r="G22539" s="4" t="s">
        <v>57916</v>
      </c>
      <c r="H22539" s="13" t="s">
        <v>37833</v>
      </c>
      <c r="I22539" s="13" t="s">
        <v>5</v>
      </c>
      <c r="J22539" s="4" t="s">
        <v>6</v>
      </c>
    </row>
    <row r="22540" spans="2:10" x14ac:dyDescent="0.25">
      <c r="B22540" s="4" t="s">
        <v>24759</v>
      </c>
      <c r="C22540" s="8" t="s">
        <v>20171</v>
      </c>
      <c r="D22540" s="8" t="s">
        <v>5</v>
      </c>
      <c r="E22540" s="4" t="s">
        <v>6</v>
      </c>
      <c r="G22540" s="4" t="s">
        <v>57916</v>
      </c>
      <c r="H22540" s="13" t="s">
        <v>37834</v>
      </c>
      <c r="I22540" s="13" t="s">
        <v>5</v>
      </c>
      <c r="J22540" s="4" t="s">
        <v>6</v>
      </c>
    </row>
    <row r="22541" spans="2:10" x14ac:dyDescent="0.25">
      <c r="B22541" s="4" t="s">
        <v>24759</v>
      </c>
      <c r="C22541" s="8" t="s">
        <v>20172</v>
      </c>
      <c r="D22541" s="8" t="s">
        <v>5</v>
      </c>
      <c r="E22541" s="4" t="s">
        <v>6</v>
      </c>
      <c r="G22541" s="4" t="s">
        <v>57916</v>
      </c>
      <c r="H22541" s="13" t="s">
        <v>37835</v>
      </c>
      <c r="I22541" s="13" t="s">
        <v>5</v>
      </c>
      <c r="J22541" s="4" t="s">
        <v>6</v>
      </c>
    </row>
    <row r="22542" spans="2:10" x14ac:dyDescent="0.25">
      <c r="B22542" s="4" t="s">
        <v>24759</v>
      </c>
      <c r="C22542" s="8" t="s">
        <v>20173</v>
      </c>
      <c r="D22542" s="8" t="s">
        <v>5</v>
      </c>
      <c r="E22542" s="4" t="s">
        <v>6</v>
      </c>
      <c r="G22542" s="4" t="s">
        <v>57916</v>
      </c>
      <c r="H22542" s="13" t="s">
        <v>37836</v>
      </c>
      <c r="I22542" s="13" t="s">
        <v>5</v>
      </c>
      <c r="J22542" s="4" t="s">
        <v>6</v>
      </c>
    </row>
    <row r="22543" spans="2:10" x14ac:dyDescent="0.25">
      <c r="B22543" s="4" t="s">
        <v>24759</v>
      </c>
      <c r="C22543" s="8" t="s">
        <v>20174</v>
      </c>
      <c r="D22543" s="8" t="s">
        <v>5</v>
      </c>
      <c r="E22543" s="4" t="s">
        <v>6</v>
      </c>
      <c r="G22543" s="4" t="s">
        <v>57916</v>
      </c>
      <c r="H22543" s="13" t="s">
        <v>37837</v>
      </c>
      <c r="I22543" s="13" t="s">
        <v>5</v>
      </c>
      <c r="J22543" s="4" t="s">
        <v>6</v>
      </c>
    </row>
    <row r="22544" spans="2:10" x14ac:dyDescent="0.25">
      <c r="B22544" s="4" t="s">
        <v>24759</v>
      </c>
      <c r="C22544" s="8" t="s">
        <v>20175</v>
      </c>
      <c r="D22544" s="8" t="s">
        <v>5</v>
      </c>
      <c r="E22544" s="4" t="s">
        <v>6</v>
      </c>
      <c r="G22544" s="4" t="s">
        <v>57916</v>
      </c>
      <c r="H22544" s="13" t="s">
        <v>37838</v>
      </c>
      <c r="I22544" s="13" t="s">
        <v>5</v>
      </c>
      <c r="J22544" s="4" t="s">
        <v>6</v>
      </c>
    </row>
    <row r="22545" spans="2:10" x14ac:dyDescent="0.25">
      <c r="B22545" s="4" t="s">
        <v>24759</v>
      </c>
      <c r="C22545" s="8" t="s">
        <v>20176</v>
      </c>
      <c r="D22545" s="8" t="s">
        <v>5</v>
      </c>
      <c r="E22545" s="4" t="s">
        <v>6</v>
      </c>
      <c r="G22545" s="4" t="s">
        <v>57916</v>
      </c>
      <c r="H22545" s="13" t="s">
        <v>37839</v>
      </c>
      <c r="I22545" s="13" t="s">
        <v>5</v>
      </c>
      <c r="J22545" s="4" t="s">
        <v>6</v>
      </c>
    </row>
    <row r="22546" spans="2:10" x14ac:dyDescent="0.25">
      <c r="B22546" s="4" t="s">
        <v>24759</v>
      </c>
      <c r="C22546" s="8" t="s">
        <v>20177</v>
      </c>
      <c r="D22546" s="8" t="s">
        <v>5</v>
      </c>
      <c r="E22546" s="4" t="s">
        <v>6</v>
      </c>
      <c r="G22546" s="4" t="s">
        <v>57916</v>
      </c>
      <c r="H22546" s="13" t="s">
        <v>37840</v>
      </c>
      <c r="I22546" s="13" t="s">
        <v>5</v>
      </c>
      <c r="J22546" s="4" t="s">
        <v>6</v>
      </c>
    </row>
    <row r="22547" spans="2:10" x14ac:dyDescent="0.25">
      <c r="B22547" s="4" t="s">
        <v>24759</v>
      </c>
      <c r="C22547" s="8" t="s">
        <v>20178</v>
      </c>
      <c r="D22547" s="8" t="s">
        <v>5</v>
      </c>
      <c r="E22547" s="4" t="s">
        <v>6</v>
      </c>
      <c r="G22547" s="4" t="s">
        <v>57916</v>
      </c>
      <c r="H22547" s="13" t="s">
        <v>37841</v>
      </c>
      <c r="I22547" s="13" t="s">
        <v>5</v>
      </c>
      <c r="J22547" s="4" t="s">
        <v>6</v>
      </c>
    </row>
    <row r="22548" spans="2:10" x14ac:dyDescent="0.25">
      <c r="B22548" s="4" t="s">
        <v>24759</v>
      </c>
      <c r="C22548" s="8" t="s">
        <v>20179</v>
      </c>
      <c r="D22548" s="8" t="s">
        <v>5</v>
      </c>
      <c r="E22548" s="4" t="s">
        <v>6</v>
      </c>
      <c r="G22548" s="4" t="s">
        <v>57916</v>
      </c>
      <c r="H22548" s="13" t="s">
        <v>37842</v>
      </c>
      <c r="I22548" s="13" t="s">
        <v>5</v>
      </c>
      <c r="J22548" s="4" t="s">
        <v>6</v>
      </c>
    </row>
    <row r="22549" spans="2:10" x14ac:dyDescent="0.25">
      <c r="B22549" s="4" t="s">
        <v>24759</v>
      </c>
      <c r="C22549" s="8" t="s">
        <v>20180</v>
      </c>
      <c r="D22549" s="8" t="s">
        <v>5</v>
      </c>
      <c r="E22549" s="4" t="s">
        <v>6</v>
      </c>
      <c r="G22549" s="4" t="s">
        <v>57916</v>
      </c>
      <c r="H22549" s="13" t="s">
        <v>37843</v>
      </c>
      <c r="I22549" s="13" t="s">
        <v>5</v>
      </c>
      <c r="J22549" s="4" t="s">
        <v>6</v>
      </c>
    </row>
    <row r="22550" spans="2:10" x14ac:dyDescent="0.25">
      <c r="B22550" s="4" t="s">
        <v>24759</v>
      </c>
      <c r="C22550" s="8" t="s">
        <v>20181</v>
      </c>
      <c r="D22550" s="8" t="s">
        <v>5</v>
      </c>
      <c r="E22550" s="4" t="s">
        <v>6</v>
      </c>
      <c r="G22550" s="4" t="s">
        <v>57916</v>
      </c>
      <c r="H22550" s="13" t="s">
        <v>37844</v>
      </c>
      <c r="I22550" s="13" t="s">
        <v>5</v>
      </c>
      <c r="J22550" s="4" t="s">
        <v>6</v>
      </c>
    </row>
    <row r="22551" spans="2:10" x14ac:dyDescent="0.25">
      <c r="B22551" s="4" t="s">
        <v>24759</v>
      </c>
      <c r="C22551" s="8" t="s">
        <v>20182</v>
      </c>
      <c r="D22551" s="8" t="s">
        <v>5</v>
      </c>
      <c r="E22551" s="4" t="s">
        <v>6</v>
      </c>
      <c r="G22551" s="4" t="s">
        <v>57916</v>
      </c>
      <c r="H22551" s="13" t="s">
        <v>37845</v>
      </c>
      <c r="I22551" s="13" t="s">
        <v>5</v>
      </c>
      <c r="J22551" s="4" t="s">
        <v>6</v>
      </c>
    </row>
    <row r="22552" spans="2:10" x14ac:dyDescent="0.25">
      <c r="B22552" s="4" t="s">
        <v>24759</v>
      </c>
      <c r="C22552" s="8" t="s">
        <v>20183</v>
      </c>
      <c r="D22552" s="8" t="s">
        <v>5</v>
      </c>
      <c r="E22552" s="4" t="s">
        <v>6</v>
      </c>
      <c r="G22552" s="4" t="s">
        <v>57916</v>
      </c>
      <c r="H22552" s="13" t="s">
        <v>37846</v>
      </c>
      <c r="I22552" s="13" t="s">
        <v>5</v>
      </c>
      <c r="J22552" s="4" t="s">
        <v>6</v>
      </c>
    </row>
    <row r="22553" spans="2:10" x14ac:dyDescent="0.25">
      <c r="B22553" s="4" t="s">
        <v>24759</v>
      </c>
      <c r="C22553" s="8" t="s">
        <v>20184</v>
      </c>
      <c r="D22553" s="8" t="s">
        <v>5</v>
      </c>
      <c r="E22553" s="4" t="s">
        <v>6</v>
      </c>
      <c r="G22553" s="4" t="s">
        <v>57916</v>
      </c>
      <c r="H22553" s="13" t="s">
        <v>37847</v>
      </c>
      <c r="I22553" s="13" t="s">
        <v>5</v>
      </c>
      <c r="J22553" s="4" t="s">
        <v>6</v>
      </c>
    </row>
    <row r="22554" spans="2:10" x14ac:dyDescent="0.25">
      <c r="B22554" s="4" t="s">
        <v>24759</v>
      </c>
      <c r="C22554" s="8" t="s">
        <v>20185</v>
      </c>
      <c r="D22554" s="8" t="s">
        <v>5</v>
      </c>
      <c r="E22554" s="4" t="s">
        <v>6</v>
      </c>
      <c r="G22554" s="4" t="s">
        <v>57916</v>
      </c>
      <c r="H22554" s="13" t="s">
        <v>37848</v>
      </c>
      <c r="I22554" s="13" t="s">
        <v>5</v>
      </c>
      <c r="J22554" s="4" t="s">
        <v>6</v>
      </c>
    </row>
    <row r="22555" spans="2:10" x14ac:dyDescent="0.25">
      <c r="B22555" s="4" t="s">
        <v>24759</v>
      </c>
      <c r="C22555" s="8" t="s">
        <v>20186</v>
      </c>
      <c r="D22555" s="8" t="s">
        <v>5</v>
      </c>
      <c r="E22555" s="4" t="s">
        <v>6</v>
      </c>
      <c r="G22555" s="4" t="s">
        <v>57916</v>
      </c>
      <c r="H22555" s="13" t="s">
        <v>37849</v>
      </c>
      <c r="I22555" s="13" t="s">
        <v>5</v>
      </c>
      <c r="J22555" s="4" t="s">
        <v>6</v>
      </c>
    </row>
    <row r="22556" spans="2:10" x14ac:dyDescent="0.25">
      <c r="B22556" s="4" t="s">
        <v>24759</v>
      </c>
      <c r="C22556" s="8" t="s">
        <v>20187</v>
      </c>
      <c r="D22556" s="8" t="s">
        <v>5</v>
      </c>
      <c r="E22556" s="4" t="s">
        <v>6</v>
      </c>
      <c r="G22556" s="4" t="s">
        <v>57916</v>
      </c>
      <c r="H22556" s="13" t="s">
        <v>37850</v>
      </c>
      <c r="I22556" s="13" t="s">
        <v>5</v>
      </c>
      <c r="J22556" s="4" t="s">
        <v>6</v>
      </c>
    </row>
    <row r="22557" spans="2:10" x14ac:dyDescent="0.25">
      <c r="B22557" s="4" t="s">
        <v>24759</v>
      </c>
      <c r="C22557" s="8" t="s">
        <v>20188</v>
      </c>
      <c r="D22557" s="8" t="s">
        <v>5</v>
      </c>
      <c r="E22557" s="4" t="s">
        <v>6</v>
      </c>
      <c r="G22557" s="4" t="s">
        <v>57916</v>
      </c>
      <c r="H22557" s="13" t="s">
        <v>37851</v>
      </c>
      <c r="I22557" s="13" t="s">
        <v>5</v>
      </c>
      <c r="J22557" s="4" t="s">
        <v>6</v>
      </c>
    </row>
    <row r="22558" spans="2:10" x14ac:dyDescent="0.25">
      <c r="B22558" s="4" t="s">
        <v>24759</v>
      </c>
      <c r="C22558" s="8" t="s">
        <v>20189</v>
      </c>
      <c r="D22558" s="8" t="s">
        <v>5</v>
      </c>
      <c r="E22558" s="4" t="s">
        <v>6</v>
      </c>
      <c r="G22558" s="4" t="s">
        <v>57916</v>
      </c>
      <c r="H22558" s="13" t="s">
        <v>37852</v>
      </c>
      <c r="I22558" s="13" t="s">
        <v>5</v>
      </c>
      <c r="J22558" s="4" t="s">
        <v>6</v>
      </c>
    </row>
    <row r="22559" spans="2:10" x14ac:dyDescent="0.25">
      <c r="B22559" s="4" t="s">
        <v>24759</v>
      </c>
      <c r="C22559" s="8" t="s">
        <v>20190</v>
      </c>
      <c r="D22559" s="8" t="s">
        <v>5</v>
      </c>
      <c r="E22559" s="4" t="s">
        <v>6</v>
      </c>
      <c r="G22559" s="4" t="s">
        <v>57916</v>
      </c>
      <c r="H22559" s="13" t="s">
        <v>37853</v>
      </c>
      <c r="I22559" s="13" t="s">
        <v>5</v>
      </c>
      <c r="J22559" s="4" t="s">
        <v>6</v>
      </c>
    </row>
    <row r="22560" spans="2:10" x14ac:dyDescent="0.25">
      <c r="B22560" s="4" t="s">
        <v>24759</v>
      </c>
      <c r="C22560" s="8" t="s">
        <v>20191</v>
      </c>
      <c r="D22560" s="8" t="s">
        <v>5</v>
      </c>
      <c r="E22560" s="4" t="s">
        <v>6</v>
      </c>
      <c r="G22560" s="4" t="s">
        <v>57916</v>
      </c>
      <c r="H22560" s="13" t="s">
        <v>37854</v>
      </c>
      <c r="I22560" s="13" t="s">
        <v>5</v>
      </c>
      <c r="J22560" s="4" t="s">
        <v>6</v>
      </c>
    </row>
    <row r="22561" spans="2:10" x14ac:dyDescent="0.25">
      <c r="B22561" s="4" t="s">
        <v>24759</v>
      </c>
      <c r="C22561" s="8" t="s">
        <v>20192</v>
      </c>
      <c r="D22561" s="8" t="s">
        <v>5</v>
      </c>
      <c r="E22561" s="4" t="s">
        <v>6</v>
      </c>
      <c r="G22561" s="4" t="s">
        <v>57916</v>
      </c>
      <c r="H22561" s="13" t="s">
        <v>37855</v>
      </c>
      <c r="I22561" s="13" t="s">
        <v>5</v>
      </c>
      <c r="J22561" s="4" t="s">
        <v>6</v>
      </c>
    </row>
    <row r="22562" spans="2:10" x14ac:dyDescent="0.25">
      <c r="B22562" s="4" t="s">
        <v>24759</v>
      </c>
      <c r="C22562" s="8" t="s">
        <v>20193</v>
      </c>
      <c r="D22562" s="8" t="s">
        <v>5</v>
      </c>
      <c r="E22562" s="4" t="s">
        <v>6</v>
      </c>
      <c r="G22562" s="4" t="s">
        <v>57916</v>
      </c>
      <c r="H22562" s="13" t="s">
        <v>37856</v>
      </c>
      <c r="I22562" s="13" t="s">
        <v>5</v>
      </c>
      <c r="J22562" s="4" t="s">
        <v>6</v>
      </c>
    </row>
    <row r="22563" spans="2:10" x14ac:dyDescent="0.25">
      <c r="B22563" s="4" t="s">
        <v>24759</v>
      </c>
      <c r="C22563" s="8" t="s">
        <v>20194</v>
      </c>
      <c r="D22563" s="8" t="s">
        <v>5</v>
      </c>
      <c r="E22563" s="4" t="s">
        <v>6</v>
      </c>
      <c r="G22563" s="4" t="s">
        <v>57916</v>
      </c>
      <c r="H22563" s="13" t="s">
        <v>37857</v>
      </c>
      <c r="I22563" s="13" t="s">
        <v>5</v>
      </c>
      <c r="J22563" s="4" t="s">
        <v>6</v>
      </c>
    </row>
    <row r="22564" spans="2:10" x14ac:dyDescent="0.25">
      <c r="B22564" s="4" t="s">
        <v>24759</v>
      </c>
      <c r="C22564" s="8" t="s">
        <v>20195</v>
      </c>
      <c r="D22564" s="8" t="s">
        <v>5</v>
      </c>
      <c r="E22564" s="4" t="s">
        <v>6</v>
      </c>
      <c r="G22564" s="4" t="s">
        <v>57916</v>
      </c>
      <c r="H22564" s="13" t="s">
        <v>37858</v>
      </c>
      <c r="I22564" s="13" t="s">
        <v>5</v>
      </c>
      <c r="J22564" s="4" t="s">
        <v>6</v>
      </c>
    </row>
    <row r="22565" spans="2:10" x14ac:dyDescent="0.25">
      <c r="B22565" s="4" t="s">
        <v>24759</v>
      </c>
      <c r="C22565" s="8" t="s">
        <v>20196</v>
      </c>
      <c r="D22565" s="8" t="s">
        <v>5</v>
      </c>
      <c r="E22565" s="4" t="s">
        <v>6</v>
      </c>
      <c r="G22565" s="4" t="s">
        <v>57916</v>
      </c>
      <c r="H22565" s="13" t="s">
        <v>37859</v>
      </c>
      <c r="I22565" s="13" t="s">
        <v>24678</v>
      </c>
      <c r="J22565" s="4" t="s">
        <v>6</v>
      </c>
    </row>
    <row r="22566" spans="2:10" x14ac:dyDescent="0.25">
      <c r="B22566" s="4" t="s">
        <v>24759</v>
      </c>
      <c r="C22566" s="8" t="s">
        <v>20197</v>
      </c>
      <c r="D22566" s="8" t="s">
        <v>5</v>
      </c>
      <c r="E22566" s="4" t="s">
        <v>6</v>
      </c>
      <c r="G22566" s="4" t="s">
        <v>57916</v>
      </c>
      <c r="H22566" s="13" t="s">
        <v>37860</v>
      </c>
      <c r="I22566" s="13" t="s">
        <v>5</v>
      </c>
      <c r="J22566" s="4" t="s">
        <v>6</v>
      </c>
    </row>
    <row r="22567" spans="2:10" x14ac:dyDescent="0.25">
      <c r="B22567" s="4" t="s">
        <v>24759</v>
      </c>
      <c r="C22567" s="8" t="s">
        <v>20198</v>
      </c>
      <c r="D22567" s="8" t="s">
        <v>5</v>
      </c>
      <c r="E22567" s="4" t="s">
        <v>6</v>
      </c>
      <c r="G22567" s="4" t="s">
        <v>57916</v>
      </c>
      <c r="H22567" s="13" t="s">
        <v>37861</v>
      </c>
      <c r="I22567" s="13" t="s">
        <v>5</v>
      </c>
      <c r="J22567" s="4" t="s">
        <v>6</v>
      </c>
    </row>
    <row r="22568" spans="2:10" x14ac:dyDescent="0.25">
      <c r="B22568" s="4" t="s">
        <v>24759</v>
      </c>
      <c r="C22568" s="8" t="s">
        <v>20199</v>
      </c>
      <c r="D22568" s="8" t="s">
        <v>5</v>
      </c>
      <c r="E22568" s="4" t="s">
        <v>6</v>
      </c>
      <c r="G22568" s="4" t="s">
        <v>57916</v>
      </c>
      <c r="H22568" s="13" t="s">
        <v>37862</v>
      </c>
      <c r="I22568" s="13" t="s">
        <v>5</v>
      </c>
      <c r="J22568" s="4" t="s">
        <v>6</v>
      </c>
    </row>
    <row r="22569" spans="2:10" x14ac:dyDescent="0.25">
      <c r="B22569" s="4" t="s">
        <v>24759</v>
      </c>
      <c r="C22569" s="8" t="s">
        <v>20200</v>
      </c>
      <c r="D22569" s="8" t="s">
        <v>5</v>
      </c>
      <c r="E22569" s="4" t="s">
        <v>6</v>
      </c>
      <c r="G22569" s="4" t="s">
        <v>57916</v>
      </c>
      <c r="H22569" s="13" t="s">
        <v>37863</v>
      </c>
      <c r="I22569" s="13" t="s">
        <v>5</v>
      </c>
      <c r="J22569" s="4" t="s">
        <v>6</v>
      </c>
    </row>
    <row r="22570" spans="2:10" x14ac:dyDescent="0.25">
      <c r="B22570" s="4" t="s">
        <v>24759</v>
      </c>
      <c r="C22570" s="8" t="s">
        <v>20201</v>
      </c>
      <c r="D22570" s="8" t="s">
        <v>5</v>
      </c>
      <c r="E22570" s="4" t="s">
        <v>6</v>
      </c>
      <c r="G22570" s="4" t="s">
        <v>57916</v>
      </c>
      <c r="H22570" s="13" t="s">
        <v>37864</v>
      </c>
      <c r="I22570" s="13" t="s">
        <v>5</v>
      </c>
      <c r="J22570" s="4" t="s">
        <v>6</v>
      </c>
    </row>
    <row r="22571" spans="2:10" x14ac:dyDescent="0.25">
      <c r="B22571" s="4" t="s">
        <v>24759</v>
      </c>
      <c r="C22571" s="8" t="s">
        <v>20202</v>
      </c>
      <c r="D22571" s="8" t="s">
        <v>5</v>
      </c>
      <c r="E22571" s="4" t="s">
        <v>6</v>
      </c>
      <c r="G22571" s="4" t="s">
        <v>57916</v>
      </c>
      <c r="H22571" s="13" t="s">
        <v>37864</v>
      </c>
      <c r="I22571" s="13" t="s">
        <v>24678</v>
      </c>
      <c r="J22571" s="4" t="s">
        <v>6</v>
      </c>
    </row>
    <row r="22572" spans="2:10" x14ac:dyDescent="0.25">
      <c r="B22572" s="4" t="s">
        <v>24759</v>
      </c>
      <c r="C22572" s="8" t="s">
        <v>20203</v>
      </c>
      <c r="D22572" s="8" t="s">
        <v>5</v>
      </c>
      <c r="E22572" s="4" t="s">
        <v>6</v>
      </c>
      <c r="G22572" s="4" t="s">
        <v>57916</v>
      </c>
      <c r="H22572" s="13" t="s">
        <v>37865</v>
      </c>
      <c r="I22572" s="13" t="s">
        <v>5</v>
      </c>
      <c r="J22572" s="4" t="s">
        <v>6</v>
      </c>
    </row>
    <row r="22573" spans="2:10" x14ac:dyDescent="0.25">
      <c r="B22573" s="4" t="s">
        <v>24759</v>
      </c>
      <c r="C22573" s="8" t="s">
        <v>20204</v>
      </c>
      <c r="D22573" s="8" t="s">
        <v>5</v>
      </c>
      <c r="E22573" s="4" t="s">
        <v>6</v>
      </c>
      <c r="G22573" s="4" t="s">
        <v>57916</v>
      </c>
      <c r="H22573" s="13" t="s">
        <v>37866</v>
      </c>
      <c r="I22573" s="13" t="s">
        <v>5</v>
      </c>
      <c r="J22573" s="4" t="s">
        <v>6</v>
      </c>
    </row>
    <row r="22574" spans="2:10" x14ac:dyDescent="0.25">
      <c r="B22574" s="4" t="s">
        <v>24759</v>
      </c>
      <c r="C22574" s="8" t="s">
        <v>20205</v>
      </c>
      <c r="D22574" s="8" t="s">
        <v>5</v>
      </c>
      <c r="E22574" s="4" t="s">
        <v>6</v>
      </c>
      <c r="G22574" s="4" t="s">
        <v>57916</v>
      </c>
      <c r="H22574" s="13" t="s">
        <v>37867</v>
      </c>
      <c r="I22574" s="13" t="s">
        <v>5</v>
      </c>
      <c r="J22574" s="4" t="s">
        <v>6</v>
      </c>
    </row>
    <row r="22575" spans="2:10" x14ac:dyDescent="0.25">
      <c r="B22575" s="4" t="s">
        <v>24759</v>
      </c>
      <c r="C22575" s="8" t="s">
        <v>20206</v>
      </c>
      <c r="D22575" s="8" t="s">
        <v>5</v>
      </c>
      <c r="E22575" s="4" t="s">
        <v>6</v>
      </c>
      <c r="G22575" s="4" t="s">
        <v>57916</v>
      </c>
      <c r="H22575" s="13" t="s">
        <v>37868</v>
      </c>
      <c r="I22575" s="13" t="s">
        <v>5</v>
      </c>
      <c r="J22575" s="4" t="s">
        <v>6</v>
      </c>
    </row>
    <row r="22576" spans="2:10" x14ac:dyDescent="0.25">
      <c r="B22576" s="4" t="s">
        <v>24759</v>
      </c>
      <c r="C22576" s="8" t="s">
        <v>20207</v>
      </c>
      <c r="D22576" s="8" t="s">
        <v>5</v>
      </c>
      <c r="E22576" s="4" t="s">
        <v>6</v>
      </c>
      <c r="G22576" s="4" t="s">
        <v>57916</v>
      </c>
      <c r="H22576" s="13" t="s">
        <v>37869</v>
      </c>
      <c r="I22576" s="13" t="s">
        <v>5</v>
      </c>
      <c r="J22576" s="4" t="s">
        <v>6</v>
      </c>
    </row>
    <row r="22577" spans="2:10" x14ac:dyDescent="0.25">
      <c r="B22577" s="4" t="s">
        <v>24759</v>
      </c>
      <c r="C22577" s="8" t="s">
        <v>20208</v>
      </c>
      <c r="D22577" s="8" t="s">
        <v>5</v>
      </c>
      <c r="E22577" s="4" t="s">
        <v>6</v>
      </c>
      <c r="G22577" s="4" t="s">
        <v>57916</v>
      </c>
      <c r="H22577" s="13" t="s">
        <v>37870</v>
      </c>
      <c r="I22577" s="13" t="s">
        <v>5</v>
      </c>
      <c r="J22577" s="4" t="s">
        <v>6</v>
      </c>
    </row>
    <row r="22578" spans="2:10" x14ac:dyDescent="0.25">
      <c r="B22578" s="4" t="s">
        <v>24759</v>
      </c>
      <c r="C22578" s="8" t="s">
        <v>20209</v>
      </c>
      <c r="D22578" s="8" t="s">
        <v>5</v>
      </c>
      <c r="E22578" s="4" t="s">
        <v>6</v>
      </c>
      <c r="G22578" s="4" t="s">
        <v>57916</v>
      </c>
      <c r="H22578" s="13" t="s">
        <v>37871</v>
      </c>
      <c r="I22578" s="13" t="s">
        <v>5</v>
      </c>
      <c r="J22578" s="4" t="s">
        <v>6</v>
      </c>
    </row>
    <row r="22579" spans="2:10" x14ac:dyDescent="0.25">
      <c r="B22579" s="4" t="s">
        <v>24759</v>
      </c>
      <c r="C22579" s="8" t="s">
        <v>20210</v>
      </c>
      <c r="D22579" s="8" t="s">
        <v>5</v>
      </c>
      <c r="E22579" s="4" t="s">
        <v>6</v>
      </c>
      <c r="G22579" s="4" t="s">
        <v>57916</v>
      </c>
      <c r="H22579" s="13" t="s">
        <v>37872</v>
      </c>
      <c r="I22579" s="13" t="s">
        <v>5</v>
      </c>
      <c r="J22579" s="4" t="s">
        <v>6</v>
      </c>
    </row>
    <row r="22580" spans="2:10" x14ac:dyDescent="0.25">
      <c r="B22580" s="4" t="s">
        <v>24759</v>
      </c>
      <c r="C22580" s="8" t="s">
        <v>20211</v>
      </c>
      <c r="D22580" s="8" t="s">
        <v>5</v>
      </c>
      <c r="E22580" s="4" t="s">
        <v>6</v>
      </c>
      <c r="G22580" s="4" t="s">
        <v>57916</v>
      </c>
      <c r="H22580" s="13" t="s">
        <v>37872</v>
      </c>
      <c r="I22580" s="13" t="s">
        <v>24678</v>
      </c>
      <c r="J22580" s="4" t="s">
        <v>6</v>
      </c>
    </row>
    <row r="22581" spans="2:10" x14ac:dyDescent="0.25">
      <c r="B22581" s="4" t="s">
        <v>24759</v>
      </c>
      <c r="C22581" s="8" t="s">
        <v>20212</v>
      </c>
      <c r="D22581" s="8" t="s">
        <v>5</v>
      </c>
      <c r="E22581" s="4" t="s">
        <v>6</v>
      </c>
      <c r="G22581" s="4" t="s">
        <v>57916</v>
      </c>
      <c r="H22581" s="13" t="s">
        <v>37873</v>
      </c>
      <c r="I22581" s="13" t="s">
        <v>5</v>
      </c>
      <c r="J22581" s="4" t="s">
        <v>6</v>
      </c>
    </row>
    <row r="22582" spans="2:10" x14ac:dyDescent="0.25">
      <c r="B22582" s="4" t="s">
        <v>24759</v>
      </c>
      <c r="C22582" s="8" t="s">
        <v>20213</v>
      </c>
      <c r="D22582" s="8" t="s">
        <v>5</v>
      </c>
      <c r="E22582" s="4" t="s">
        <v>6</v>
      </c>
      <c r="G22582" s="4" t="s">
        <v>57916</v>
      </c>
      <c r="H22582" s="13" t="s">
        <v>37874</v>
      </c>
      <c r="I22582" s="13" t="s">
        <v>5</v>
      </c>
      <c r="J22582" s="4" t="s">
        <v>6</v>
      </c>
    </row>
    <row r="22583" spans="2:10" x14ac:dyDescent="0.25">
      <c r="B22583" s="4" t="s">
        <v>24759</v>
      </c>
      <c r="C22583" s="8" t="s">
        <v>20214</v>
      </c>
      <c r="D22583" s="8" t="s">
        <v>5</v>
      </c>
      <c r="E22583" s="4" t="s">
        <v>6</v>
      </c>
      <c r="G22583" s="4" t="s">
        <v>57916</v>
      </c>
      <c r="H22583" s="13" t="s">
        <v>37875</v>
      </c>
      <c r="I22583" s="13" t="s">
        <v>5</v>
      </c>
      <c r="J22583" s="4" t="s">
        <v>6</v>
      </c>
    </row>
    <row r="22584" spans="2:10" x14ac:dyDescent="0.25">
      <c r="B22584" s="4" t="s">
        <v>24759</v>
      </c>
      <c r="C22584" s="8" t="s">
        <v>20215</v>
      </c>
      <c r="D22584" s="8" t="s">
        <v>5</v>
      </c>
      <c r="E22584" s="4" t="s">
        <v>6</v>
      </c>
      <c r="G22584" s="4" t="s">
        <v>57916</v>
      </c>
      <c r="H22584" s="13" t="s">
        <v>37876</v>
      </c>
      <c r="I22584" s="13" t="s">
        <v>5</v>
      </c>
      <c r="J22584" s="4" t="s">
        <v>6</v>
      </c>
    </row>
    <row r="22585" spans="2:10" x14ac:dyDescent="0.25">
      <c r="B22585" s="4" t="s">
        <v>24759</v>
      </c>
      <c r="C22585" s="8" t="s">
        <v>20216</v>
      </c>
      <c r="D22585" s="8" t="s">
        <v>5</v>
      </c>
      <c r="E22585" s="4" t="s">
        <v>6</v>
      </c>
      <c r="G22585" s="4" t="s">
        <v>57916</v>
      </c>
      <c r="H22585" s="13" t="s">
        <v>37877</v>
      </c>
      <c r="I22585" s="13" t="s">
        <v>5</v>
      </c>
      <c r="J22585" s="4" t="s">
        <v>6</v>
      </c>
    </row>
    <row r="22586" spans="2:10" x14ac:dyDescent="0.25">
      <c r="B22586" s="4" t="s">
        <v>24759</v>
      </c>
      <c r="C22586" s="8" t="s">
        <v>20217</v>
      </c>
      <c r="D22586" s="8" t="s">
        <v>5</v>
      </c>
      <c r="E22586" s="4" t="s">
        <v>6</v>
      </c>
      <c r="G22586" s="4" t="s">
        <v>57916</v>
      </c>
      <c r="H22586" s="13" t="s">
        <v>37878</v>
      </c>
      <c r="I22586" s="13" t="s">
        <v>5</v>
      </c>
      <c r="J22586" s="4" t="s">
        <v>6</v>
      </c>
    </row>
    <row r="22587" spans="2:10" x14ac:dyDescent="0.25">
      <c r="B22587" s="4" t="s">
        <v>24759</v>
      </c>
      <c r="C22587" s="8" t="s">
        <v>20218</v>
      </c>
      <c r="D22587" s="8" t="s">
        <v>5</v>
      </c>
      <c r="E22587" s="4" t="s">
        <v>6</v>
      </c>
      <c r="G22587" s="4" t="s">
        <v>57916</v>
      </c>
      <c r="H22587" s="13" t="s">
        <v>37879</v>
      </c>
      <c r="I22587" s="13" t="s">
        <v>5</v>
      </c>
      <c r="J22587" s="4" t="s">
        <v>6</v>
      </c>
    </row>
    <row r="22588" spans="2:10" x14ac:dyDescent="0.25">
      <c r="B22588" s="4" t="s">
        <v>24759</v>
      </c>
      <c r="C22588" s="8" t="s">
        <v>20219</v>
      </c>
      <c r="D22588" s="8" t="s">
        <v>5</v>
      </c>
      <c r="E22588" s="4" t="s">
        <v>6</v>
      </c>
      <c r="G22588" s="4" t="s">
        <v>57916</v>
      </c>
      <c r="H22588" s="13" t="s">
        <v>37880</v>
      </c>
      <c r="I22588" s="13" t="s">
        <v>5</v>
      </c>
      <c r="J22588" s="4" t="s">
        <v>6</v>
      </c>
    </row>
    <row r="22589" spans="2:10" x14ac:dyDescent="0.25">
      <c r="B22589" s="4" t="s">
        <v>24759</v>
      </c>
      <c r="C22589" s="8" t="s">
        <v>20220</v>
      </c>
      <c r="D22589" s="8" t="s">
        <v>5</v>
      </c>
      <c r="E22589" s="4" t="s">
        <v>6</v>
      </c>
      <c r="G22589" s="4" t="s">
        <v>57916</v>
      </c>
      <c r="H22589" s="13" t="s">
        <v>37881</v>
      </c>
      <c r="I22589" s="13" t="s">
        <v>5</v>
      </c>
      <c r="J22589" s="4" t="s">
        <v>6</v>
      </c>
    </row>
    <row r="22590" spans="2:10" x14ac:dyDescent="0.25">
      <c r="B22590" s="4" t="s">
        <v>24759</v>
      </c>
      <c r="C22590" s="8" t="s">
        <v>20221</v>
      </c>
      <c r="D22590" s="8" t="s">
        <v>5</v>
      </c>
      <c r="E22590" s="4" t="s">
        <v>6</v>
      </c>
      <c r="G22590" s="4" t="s">
        <v>57916</v>
      </c>
      <c r="H22590" s="13" t="s">
        <v>37882</v>
      </c>
      <c r="I22590" s="13" t="s">
        <v>5</v>
      </c>
      <c r="J22590" s="4" t="s">
        <v>6</v>
      </c>
    </row>
    <row r="22591" spans="2:10" x14ac:dyDescent="0.25">
      <c r="B22591" s="4" t="s">
        <v>24759</v>
      </c>
      <c r="C22591" s="8" t="s">
        <v>20222</v>
      </c>
      <c r="D22591" s="8" t="s">
        <v>5</v>
      </c>
      <c r="E22591" s="4" t="s">
        <v>6</v>
      </c>
      <c r="G22591" s="4" t="s">
        <v>57916</v>
      </c>
      <c r="H22591" s="13" t="s">
        <v>37883</v>
      </c>
      <c r="I22591" s="13" t="s">
        <v>5</v>
      </c>
      <c r="J22591" s="4" t="s">
        <v>6</v>
      </c>
    </row>
    <row r="22592" spans="2:10" x14ac:dyDescent="0.25">
      <c r="B22592" s="4" t="s">
        <v>24759</v>
      </c>
      <c r="C22592" s="8" t="s">
        <v>20223</v>
      </c>
      <c r="D22592" s="8" t="s">
        <v>5</v>
      </c>
      <c r="E22592" s="4" t="s">
        <v>6</v>
      </c>
      <c r="G22592" s="4" t="s">
        <v>57916</v>
      </c>
      <c r="H22592" s="13" t="s">
        <v>37884</v>
      </c>
      <c r="I22592" s="13" t="s">
        <v>5</v>
      </c>
      <c r="J22592" s="4" t="s">
        <v>6</v>
      </c>
    </row>
    <row r="22593" spans="2:10" x14ac:dyDescent="0.25">
      <c r="B22593" s="4" t="s">
        <v>24759</v>
      </c>
      <c r="C22593" s="8" t="s">
        <v>20224</v>
      </c>
      <c r="D22593" s="8" t="s">
        <v>5</v>
      </c>
      <c r="E22593" s="4" t="s">
        <v>6</v>
      </c>
      <c r="G22593" s="4" t="s">
        <v>57916</v>
      </c>
      <c r="H22593" s="13" t="s">
        <v>37885</v>
      </c>
      <c r="I22593" s="13" t="s">
        <v>5</v>
      </c>
      <c r="J22593" s="4" t="s">
        <v>6</v>
      </c>
    </row>
    <row r="22594" spans="2:10" x14ac:dyDescent="0.25">
      <c r="B22594" s="4" t="s">
        <v>24759</v>
      </c>
      <c r="C22594" s="8" t="s">
        <v>20225</v>
      </c>
      <c r="D22594" s="8" t="s">
        <v>5</v>
      </c>
      <c r="E22594" s="4" t="s">
        <v>6</v>
      </c>
      <c r="G22594" s="4" t="s">
        <v>57916</v>
      </c>
      <c r="H22594" s="13" t="s">
        <v>37886</v>
      </c>
      <c r="I22594" s="13" t="s">
        <v>5</v>
      </c>
      <c r="J22594" s="4" t="s">
        <v>6</v>
      </c>
    </row>
    <row r="22595" spans="2:10" x14ac:dyDescent="0.25">
      <c r="B22595" s="4" t="s">
        <v>24759</v>
      </c>
      <c r="C22595" s="8" t="s">
        <v>20226</v>
      </c>
      <c r="D22595" s="8" t="s">
        <v>5</v>
      </c>
      <c r="E22595" s="4" t="s">
        <v>6</v>
      </c>
      <c r="G22595" s="4" t="s">
        <v>57916</v>
      </c>
      <c r="H22595" s="13" t="s">
        <v>37887</v>
      </c>
      <c r="I22595" s="13" t="s">
        <v>5</v>
      </c>
      <c r="J22595" s="4" t="s">
        <v>6</v>
      </c>
    </row>
    <row r="22596" spans="2:10" x14ac:dyDescent="0.25">
      <c r="B22596" s="4" t="s">
        <v>24759</v>
      </c>
      <c r="C22596" s="8" t="s">
        <v>20227</v>
      </c>
      <c r="D22596" s="8" t="s">
        <v>5</v>
      </c>
      <c r="E22596" s="4" t="s">
        <v>6</v>
      </c>
      <c r="G22596" s="4" t="s">
        <v>57916</v>
      </c>
      <c r="H22596" s="13" t="s">
        <v>37887</v>
      </c>
      <c r="I22596" s="13" t="s">
        <v>24678</v>
      </c>
      <c r="J22596" s="4" t="s">
        <v>6</v>
      </c>
    </row>
    <row r="22597" spans="2:10" x14ac:dyDescent="0.25">
      <c r="B22597" s="4" t="s">
        <v>24759</v>
      </c>
      <c r="C22597" s="8" t="s">
        <v>20228</v>
      </c>
      <c r="D22597" s="8" t="s">
        <v>5</v>
      </c>
      <c r="E22597" s="4" t="s">
        <v>6</v>
      </c>
      <c r="G22597" s="4" t="s">
        <v>57916</v>
      </c>
      <c r="H22597" s="13" t="s">
        <v>37888</v>
      </c>
      <c r="I22597" s="13" t="s">
        <v>5</v>
      </c>
      <c r="J22597" s="4" t="s">
        <v>6</v>
      </c>
    </row>
    <row r="22598" spans="2:10" x14ac:dyDescent="0.25">
      <c r="B22598" s="4" t="s">
        <v>24759</v>
      </c>
      <c r="C22598" s="8" t="s">
        <v>20229</v>
      </c>
      <c r="D22598" s="8" t="s">
        <v>5</v>
      </c>
      <c r="E22598" s="4" t="s">
        <v>6</v>
      </c>
      <c r="G22598" s="4" t="s">
        <v>57916</v>
      </c>
      <c r="H22598" s="13" t="s">
        <v>37889</v>
      </c>
      <c r="I22598" s="13" t="s">
        <v>5</v>
      </c>
      <c r="J22598" s="4" t="s">
        <v>6</v>
      </c>
    </row>
    <row r="22599" spans="2:10" x14ac:dyDescent="0.25">
      <c r="B22599" s="4" t="s">
        <v>24759</v>
      </c>
      <c r="C22599" s="8" t="s">
        <v>20230</v>
      </c>
      <c r="D22599" s="8" t="s">
        <v>5</v>
      </c>
      <c r="E22599" s="4" t="s">
        <v>6</v>
      </c>
      <c r="G22599" s="4" t="s">
        <v>57916</v>
      </c>
      <c r="H22599" s="13" t="s">
        <v>37890</v>
      </c>
      <c r="I22599" s="13" t="s">
        <v>5</v>
      </c>
      <c r="J22599" s="4" t="s">
        <v>6</v>
      </c>
    </row>
    <row r="22600" spans="2:10" x14ac:dyDescent="0.25">
      <c r="B22600" s="4" t="s">
        <v>24759</v>
      </c>
      <c r="C22600" s="8" t="s">
        <v>20231</v>
      </c>
      <c r="D22600" s="8" t="s">
        <v>5</v>
      </c>
      <c r="E22600" s="4" t="s">
        <v>6</v>
      </c>
      <c r="G22600" s="4" t="s">
        <v>57916</v>
      </c>
      <c r="H22600" s="13" t="s">
        <v>37891</v>
      </c>
      <c r="I22600" s="13" t="s">
        <v>5</v>
      </c>
      <c r="J22600" s="4" t="s">
        <v>6</v>
      </c>
    </row>
    <row r="22601" spans="2:10" x14ac:dyDescent="0.25">
      <c r="B22601" s="4" t="s">
        <v>24759</v>
      </c>
      <c r="C22601" s="8" t="s">
        <v>20232</v>
      </c>
      <c r="D22601" s="8" t="s">
        <v>5</v>
      </c>
      <c r="E22601" s="4" t="s">
        <v>6</v>
      </c>
      <c r="G22601" s="4" t="s">
        <v>57916</v>
      </c>
      <c r="H22601" s="13" t="s">
        <v>37892</v>
      </c>
      <c r="I22601" s="13" t="s">
        <v>5</v>
      </c>
      <c r="J22601" s="4" t="s">
        <v>6</v>
      </c>
    </row>
    <row r="22602" spans="2:10" x14ac:dyDescent="0.25">
      <c r="B22602" s="4" t="s">
        <v>24759</v>
      </c>
      <c r="C22602" s="8" t="s">
        <v>20233</v>
      </c>
      <c r="D22602" s="8" t="s">
        <v>5</v>
      </c>
      <c r="E22602" s="4" t="s">
        <v>6</v>
      </c>
      <c r="G22602" s="4" t="s">
        <v>57916</v>
      </c>
      <c r="H22602" s="13" t="s">
        <v>37893</v>
      </c>
      <c r="I22602" s="13" t="s">
        <v>5</v>
      </c>
      <c r="J22602" s="4" t="s">
        <v>6</v>
      </c>
    </row>
    <row r="22603" spans="2:10" x14ac:dyDescent="0.25">
      <c r="B22603" s="4" t="s">
        <v>24759</v>
      </c>
      <c r="C22603" s="8" t="s">
        <v>20234</v>
      </c>
      <c r="D22603" s="8" t="s">
        <v>5</v>
      </c>
      <c r="E22603" s="4" t="s">
        <v>6</v>
      </c>
      <c r="G22603" s="4" t="s">
        <v>57916</v>
      </c>
      <c r="H22603" s="13" t="s">
        <v>37894</v>
      </c>
      <c r="I22603" s="13" t="s">
        <v>5</v>
      </c>
      <c r="J22603" s="4" t="s">
        <v>6</v>
      </c>
    </row>
    <row r="22604" spans="2:10" x14ac:dyDescent="0.25">
      <c r="B22604" s="4" t="s">
        <v>24759</v>
      </c>
      <c r="C22604" s="8" t="s">
        <v>20235</v>
      </c>
      <c r="D22604" s="8" t="s">
        <v>5</v>
      </c>
      <c r="E22604" s="4" t="s">
        <v>6</v>
      </c>
      <c r="G22604" s="4" t="s">
        <v>57916</v>
      </c>
      <c r="H22604" s="13" t="s">
        <v>37895</v>
      </c>
      <c r="I22604" s="13" t="s">
        <v>5</v>
      </c>
      <c r="J22604" s="4" t="s">
        <v>6</v>
      </c>
    </row>
    <row r="22605" spans="2:10" x14ac:dyDescent="0.25">
      <c r="B22605" s="4" t="s">
        <v>24759</v>
      </c>
      <c r="C22605" s="8" t="s">
        <v>20236</v>
      </c>
      <c r="D22605" s="8" t="s">
        <v>5</v>
      </c>
      <c r="E22605" s="4" t="s">
        <v>6</v>
      </c>
      <c r="G22605" s="4" t="s">
        <v>57916</v>
      </c>
      <c r="H22605" s="13" t="s">
        <v>37896</v>
      </c>
      <c r="I22605" s="13" t="s">
        <v>5</v>
      </c>
      <c r="J22605" s="4" t="s">
        <v>6</v>
      </c>
    </row>
    <row r="22606" spans="2:10" x14ac:dyDescent="0.25">
      <c r="B22606" s="4" t="s">
        <v>24759</v>
      </c>
      <c r="C22606" s="8" t="s">
        <v>20237</v>
      </c>
      <c r="D22606" s="8" t="s">
        <v>5</v>
      </c>
      <c r="E22606" s="4" t="s">
        <v>6</v>
      </c>
      <c r="G22606" s="4" t="s">
        <v>57916</v>
      </c>
      <c r="H22606" s="13" t="s">
        <v>37897</v>
      </c>
      <c r="I22606" s="13" t="s">
        <v>5</v>
      </c>
      <c r="J22606" s="4" t="s">
        <v>6</v>
      </c>
    </row>
    <row r="22607" spans="2:10" x14ac:dyDescent="0.25">
      <c r="B22607" s="4" t="s">
        <v>24759</v>
      </c>
      <c r="C22607" s="8" t="s">
        <v>20238</v>
      </c>
      <c r="D22607" s="8" t="s">
        <v>5</v>
      </c>
      <c r="E22607" s="4" t="s">
        <v>6</v>
      </c>
      <c r="G22607" s="4" t="s">
        <v>57916</v>
      </c>
      <c r="H22607" s="13" t="s">
        <v>37898</v>
      </c>
      <c r="I22607" s="13" t="s">
        <v>5</v>
      </c>
      <c r="J22607" s="4" t="s">
        <v>6</v>
      </c>
    </row>
    <row r="22608" spans="2:10" x14ac:dyDescent="0.25">
      <c r="B22608" s="4" t="s">
        <v>24759</v>
      </c>
      <c r="C22608" s="8" t="s">
        <v>20239</v>
      </c>
      <c r="D22608" s="8" t="s">
        <v>5</v>
      </c>
      <c r="E22608" s="4" t="s">
        <v>6</v>
      </c>
      <c r="G22608" s="4" t="s">
        <v>57916</v>
      </c>
      <c r="H22608" s="13" t="s">
        <v>37899</v>
      </c>
      <c r="I22608" s="13" t="s">
        <v>5</v>
      </c>
      <c r="J22608" s="4" t="s">
        <v>6</v>
      </c>
    </row>
    <row r="22609" spans="2:10" x14ac:dyDescent="0.25">
      <c r="B22609" s="4" t="s">
        <v>24759</v>
      </c>
      <c r="C22609" s="8" t="s">
        <v>20240</v>
      </c>
      <c r="D22609" s="8" t="s">
        <v>5</v>
      </c>
      <c r="E22609" s="4" t="s">
        <v>6</v>
      </c>
      <c r="G22609" s="4" t="s">
        <v>57916</v>
      </c>
      <c r="H22609" s="13" t="s">
        <v>37900</v>
      </c>
      <c r="I22609" s="13" t="s">
        <v>5</v>
      </c>
      <c r="J22609" s="4" t="s">
        <v>6</v>
      </c>
    </row>
    <row r="22610" spans="2:10" x14ac:dyDescent="0.25">
      <c r="B22610" s="4" t="s">
        <v>24759</v>
      </c>
      <c r="C22610" s="8" t="s">
        <v>20241</v>
      </c>
      <c r="D22610" s="8" t="s">
        <v>5</v>
      </c>
      <c r="E22610" s="4" t="s">
        <v>6</v>
      </c>
      <c r="G22610" s="4" t="s">
        <v>57916</v>
      </c>
      <c r="H22610" s="13" t="s">
        <v>37901</v>
      </c>
      <c r="I22610" s="13" t="s">
        <v>5</v>
      </c>
      <c r="J22610" s="4" t="s">
        <v>6</v>
      </c>
    </row>
    <row r="22611" spans="2:10" x14ac:dyDescent="0.25">
      <c r="B22611" s="4" t="s">
        <v>24759</v>
      </c>
      <c r="C22611" s="8" t="s">
        <v>20242</v>
      </c>
      <c r="D22611" s="8" t="s">
        <v>5</v>
      </c>
      <c r="E22611" s="4" t="s">
        <v>6</v>
      </c>
      <c r="G22611" s="4" t="s">
        <v>57916</v>
      </c>
      <c r="H22611" s="13" t="s">
        <v>37902</v>
      </c>
      <c r="I22611" s="13" t="s">
        <v>5</v>
      </c>
      <c r="J22611" s="4" t="s">
        <v>6</v>
      </c>
    </row>
    <row r="22612" spans="2:10" x14ac:dyDescent="0.25">
      <c r="B22612" s="4" t="s">
        <v>24759</v>
      </c>
      <c r="C22612" s="8" t="s">
        <v>20243</v>
      </c>
      <c r="D22612" s="8" t="s">
        <v>5</v>
      </c>
      <c r="E22612" s="4" t="s">
        <v>6</v>
      </c>
      <c r="G22612" s="4" t="s">
        <v>57916</v>
      </c>
      <c r="H22612" s="13" t="s">
        <v>37903</v>
      </c>
      <c r="I22612" s="13" t="s">
        <v>5</v>
      </c>
      <c r="J22612" s="4" t="s">
        <v>6</v>
      </c>
    </row>
    <row r="22613" spans="2:10" x14ac:dyDescent="0.25">
      <c r="B22613" s="4" t="s">
        <v>24759</v>
      </c>
      <c r="C22613" s="8" t="s">
        <v>20244</v>
      </c>
      <c r="D22613" s="8" t="s">
        <v>5</v>
      </c>
      <c r="E22613" s="4" t="s">
        <v>6</v>
      </c>
      <c r="G22613" s="4" t="s">
        <v>57916</v>
      </c>
      <c r="H22613" s="13" t="s">
        <v>37904</v>
      </c>
      <c r="I22613" s="13" t="s">
        <v>5</v>
      </c>
      <c r="J22613" s="4" t="s">
        <v>6</v>
      </c>
    </row>
    <row r="22614" spans="2:10" x14ac:dyDescent="0.25">
      <c r="B22614" s="4" t="s">
        <v>24759</v>
      </c>
      <c r="C22614" s="8" t="s">
        <v>20245</v>
      </c>
      <c r="D22614" s="8" t="s">
        <v>5</v>
      </c>
      <c r="E22614" s="4" t="s">
        <v>6</v>
      </c>
      <c r="G22614" s="4" t="s">
        <v>57916</v>
      </c>
      <c r="H22614" s="13" t="s">
        <v>37905</v>
      </c>
      <c r="I22614" s="13" t="s">
        <v>5</v>
      </c>
      <c r="J22614" s="4" t="s">
        <v>6</v>
      </c>
    </row>
    <row r="22615" spans="2:10" x14ac:dyDescent="0.25">
      <c r="B22615" s="4" t="s">
        <v>24759</v>
      </c>
      <c r="C22615" s="8" t="s">
        <v>20246</v>
      </c>
      <c r="D22615" s="8" t="s">
        <v>5</v>
      </c>
      <c r="E22615" s="4" t="s">
        <v>6</v>
      </c>
      <c r="G22615" s="4" t="s">
        <v>57916</v>
      </c>
      <c r="H22615" s="13" t="s">
        <v>37906</v>
      </c>
      <c r="I22615" s="13" t="s">
        <v>5</v>
      </c>
      <c r="J22615" s="4" t="s">
        <v>6</v>
      </c>
    </row>
    <row r="22616" spans="2:10" x14ac:dyDescent="0.25">
      <c r="B22616" s="4" t="s">
        <v>24759</v>
      </c>
      <c r="C22616" s="8" t="s">
        <v>20247</v>
      </c>
      <c r="D22616" s="8" t="s">
        <v>5</v>
      </c>
      <c r="E22616" s="4" t="s">
        <v>6</v>
      </c>
      <c r="G22616" s="4" t="s">
        <v>57916</v>
      </c>
      <c r="H22616" s="13" t="s">
        <v>37907</v>
      </c>
      <c r="I22616" s="13" t="s">
        <v>5</v>
      </c>
      <c r="J22616" s="4" t="s">
        <v>6</v>
      </c>
    </row>
    <row r="22617" spans="2:10" x14ac:dyDescent="0.25">
      <c r="B22617" s="4" t="s">
        <v>24759</v>
      </c>
      <c r="C22617" s="8" t="s">
        <v>20248</v>
      </c>
      <c r="D22617" s="8" t="s">
        <v>5</v>
      </c>
      <c r="E22617" s="4" t="s">
        <v>6</v>
      </c>
      <c r="G22617" s="4" t="s">
        <v>57916</v>
      </c>
      <c r="H22617" s="13" t="s">
        <v>37908</v>
      </c>
      <c r="I22617" s="13" t="s">
        <v>5</v>
      </c>
      <c r="J22617" s="4" t="s">
        <v>6</v>
      </c>
    </row>
    <row r="22618" spans="2:10" x14ac:dyDescent="0.25">
      <c r="B22618" s="4" t="s">
        <v>24759</v>
      </c>
      <c r="C22618" s="8" t="s">
        <v>20249</v>
      </c>
      <c r="D22618" s="8" t="s">
        <v>5</v>
      </c>
      <c r="E22618" s="4" t="s">
        <v>6</v>
      </c>
      <c r="G22618" s="4" t="s">
        <v>57916</v>
      </c>
      <c r="H22618" s="13" t="s">
        <v>37909</v>
      </c>
      <c r="I22618" s="13" t="s">
        <v>5</v>
      </c>
      <c r="J22618" s="4" t="s">
        <v>6</v>
      </c>
    </row>
    <row r="22619" spans="2:10" x14ac:dyDescent="0.25">
      <c r="B22619" s="4" t="s">
        <v>24759</v>
      </c>
      <c r="C22619" s="8" t="s">
        <v>20250</v>
      </c>
      <c r="D22619" s="8" t="s">
        <v>5</v>
      </c>
      <c r="E22619" s="4" t="s">
        <v>6</v>
      </c>
      <c r="G22619" s="4" t="s">
        <v>57916</v>
      </c>
      <c r="H22619" s="13" t="s">
        <v>37909</v>
      </c>
      <c r="I22619" s="13" t="s">
        <v>24678</v>
      </c>
      <c r="J22619" s="4" t="s">
        <v>6</v>
      </c>
    </row>
    <row r="22620" spans="2:10" x14ac:dyDescent="0.25">
      <c r="B22620" s="4" t="s">
        <v>24759</v>
      </c>
      <c r="C22620" s="8" t="s">
        <v>20251</v>
      </c>
      <c r="D22620" s="8" t="s">
        <v>5</v>
      </c>
      <c r="E22620" s="4" t="s">
        <v>6</v>
      </c>
      <c r="G22620" s="4" t="s">
        <v>57916</v>
      </c>
      <c r="H22620" s="13" t="s">
        <v>37909</v>
      </c>
      <c r="I22620" s="13" t="s">
        <v>24679</v>
      </c>
      <c r="J22620" s="4" t="s">
        <v>6</v>
      </c>
    </row>
    <row r="22621" spans="2:10" x14ac:dyDescent="0.25">
      <c r="B22621" s="4" t="s">
        <v>24759</v>
      </c>
      <c r="C22621" s="8" t="s">
        <v>20252</v>
      </c>
      <c r="D22621" s="8" t="s">
        <v>5</v>
      </c>
      <c r="E22621" s="4" t="s">
        <v>6</v>
      </c>
      <c r="G22621" s="4" t="s">
        <v>57916</v>
      </c>
      <c r="H22621" s="13" t="s">
        <v>37909</v>
      </c>
      <c r="I22621" s="13" t="s">
        <v>24681</v>
      </c>
      <c r="J22621" s="4" t="s">
        <v>6</v>
      </c>
    </row>
    <row r="22622" spans="2:10" x14ac:dyDescent="0.25">
      <c r="B22622" s="4" t="s">
        <v>24759</v>
      </c>
      <c r="C22622" s="8" t="s">
        <v>20253</v>
      </c>
      <c r="D22622" s="8" t="s">
        <v>5</v>
      </c>
      <c r="E22622" s="4" t="s">
        <v>6</v>
      </c>
      <c r="G22622" s="4" t="s">
        <v>57916</v>
      </c>
      <c r="H22622" s="13" t="s">
        <v>37909</v>
      </c>
      <c r="I22622" s="13" t="s">
        <v>24701</v>
      </c>
      <c r="J22622" s="4" t="s">
        <v>6</v>
      </c>
    </row>
    <row r="22623" spans="2:10" x14ac:dyDescent="0.25">
      <c r="B22623" s="4" t="s">
        <v>24759</v>
      </c>
      <c r="C22623" s="8" t="s">
        <v>20254</v>
      </c>
      <c r="D22623" s="8" t="s">
        <v>5</v>
      </c>
      <c r="E22623" s="4" t="s">
        <v>6</v>
      </c>
      <c r="G22623" s="4" t="s">
        <v>57916</v>
      </c>
      <c r="H22623" s="13" t="s">
        <v>37909</v>
      </c>
      <c r="I22623" s="13" t="s">
        <v>24718</v>
      </c>
      <c r="J22623" s="4" t="s">
        <v>6</v>
      </c>
    </row>
    <row r="22624" spans="2:10" x14ac:dyDescent="0.25">
      <c r="B22624" s="4" t="s">
        <v>24759</v>
      </c>
      <c r="C22624" s="8" t="s">
        <v>20255</v>
      </c>
      <c r="D22624" s="8" t="s">
        <v>5</v>
      </c>
      <c r="E22624" s="4" t="s">
        <v>6</v>
      </c>
      <c r="G22624" s="4" t="s">
        <v>57916</v>
      </c>
      <c r="H22624" s="13" t="s">
        <v>37909</v>
      </c>
      <c r="I22624" s="13" t="s">
        <v>24729</v>
      </c>
      <c r="J22624" s="4" t="s">
        <v>6</v>
      </c>
    </row>
    <row r="22625" spans="2:10" x14ac:dyDescent="0.25">
      <c r="B22625" s="4" t="s">
        <v>24759</v>
      </c>
      <c r="C22625" s="8" t="s">
        <v>20256</v>
      </c>
      <c r="D22625" s="8" t="s">
        <v>5</v>
      </c>
      <c r="E22625" s="4" t="s">
        <v>6</v>
      </c>
      <c r="G22625" s="4" t="s">
        <v>57916</v>
      </c>
      <c r="H22625" s="13" t="s">
        <v>37909</v>
      </c>
      <c r="I22625" s="13" t="s">
        <v>24715</v>
      </c>
      <c r="J22625" s="4" t="s">
        <v>6</v>
      </c>
    </row>
    <row r="22626" spans="2:10" x14ac:dyDescent="0.25">
      <c r="B22626" s="4" t="s">
        <v>24759</v>
      </c>
      <c r="C22626" s="8" t="s">
        <v>20257</v>
      </c>
      <c r="D22626" s="8" t="s">
        <v>5</v>
      </c>
      <c r="E22626" s="4" t="s">
        <v>6</v>
      </c>
      <c r="G22626" s="4" t="s">
        <v>57916</v>
      </c>
      <c r="H22626" s="13" t="s">
        <v>37910</v>
      </c>
      <c r="I22626" s="13" t="s">
        <v>24678</v>
      </c>
      <c r="J22626" s="4" t="s">
        <v>6</v>
      </c>
    </row>
    <row r="22627" spans="2:10" x14ac:dyDescent="0.25">
      <c r="B22627" s="4" t="s">
        <v>24759</v>
      </c>
      <c r="C22627" s="8" t="s">
        <v>20258</v>
      </c>
      <c r="D22627" s="8" t="s">
        <v>5</v>
      </c>
      <c r="E22627" s="4" t="s">
        <v>6</v>
      </c>
      <c r="G22627" s="4" t="s">
        <v>57916</v>
      </c>
      <c r="H22627" s="13" t="s">
        <v>37911</v>
      </c>
      <c r="I22627" s="13" t="s">
        <v>5</v>
      </c>
      <c r="J22627" s="4" t="s">
        <v>6</v>
      </c>
    </row>
    <row r="22628" spans="2:10" x14ac:dyDescent="0.25">
      <c r="B22628" s="4" t="s">
        <v>24759</v>
      </c>
      <c r="C22628" s="8" t="s">
        <v>20259</v>
      </c>
      <c r="D22628" s="8" t="s">
        <v>5</v>
      </c>
      <c r="E22628" s="4" t="s">
        <v>6</v>
      </c>
      <c r="G22628" s="4" t="s">
        <v>57916</v>
      </c>
      <c r="H22628" s="13" t="s">
        <v>37912</v>
      </c>
      <c r="I22628" s="13" t="s">
        <v>5</v>
      </c>
      <c r="J22628" s="4" t="s">
        <v>6</v>
      </c>
    </row>
    <row r="22629" spans="2:10" x14ac:dyDescent="0.25">
      <c r="B22629" s="4" t="s">
        <v>24759</v>
      </c>
      <c r="C22629" s="8" t="s">
        <v>20260</v>
      </c>
      <c r="D22629" s="8" t="s">
        <v>5</v>
      </c>
      <c r="E22629" s="4" t="s">
        <v>6</v>
      </c>
      <c r="G22629" s="4" t="s">
        <v>57916</v>
      </c>
      <c r="H22629" s="13" t="s">
        <v>37913</v>
      </c>
      <c r="I22629" s="13" t="s">
        <v>5</v>
      </c>
      <c r="J22629" s="4" t="s">
        <v>6</v>
      </c>
    </row>
    <row r="22630" spans="2:10" x14ac:dyDescent="0.25">
      <c r="B22630" s="4" t="s">
        <v>24759</v>
      </c>
      <c r="C22630" s="8" t="s">
        <v>20261</v>
      </c>
      <c r="D22630" s="8" t="s">
        <v>5</v>
      </c>
      <c r="E22630" s="4" t="s">
        <v>6</v>
      </c>
      <c r="G22630" s="4" t="s">
        <v>57916</v>
      </c>
      <c r="H22630" s="13" t="s">
        <v>37914</v>
      </c>
      <c r="I22630" s="13" t="s">
        <v>5</v>
      </c>
      <c r="J22630" s="4" t="s">
        <v>6</v>
      </c>
    </row>
    <row r="22631" spans="2:10" x14ac:dyDescent="0.25">
      <c r="B22631" s="4" t="s">
        <v>24759</v>
      </c>
      <c r="C22631" s="8" t="s">
        <v>20262</v>
      </c>
      <c r="D22631" s="8" t="s">
        <v>5</v>
      </c>
      <c r="E22631" s="4" t="s">
        <v>6</v>
      </c>
      <c r="G22631" s="4" t="s">
        <v>57916</v>
      </c>
      <c r="H22631" s="13" t="s">
        <v>37915</v>
      </c>
      <c r="I22631" s="13" t="s">
        <v>5</v>
      </c>
      <c r="J22631" s="4" t="s">
        <v>6</v>
      </c>
    </row>
    <row r="22632" spans="2:10" x14ac:dyDescent="0.25">
      <c r="B22632" s="4" t="s">
        <v>24759</v>
      </c>
      <c r="C22632" s="8" t="s">
        <v>20263</v>
      </c>
      <c r="D22632" s="8" t="s">
        <v>5</v>
      </c>
      <c r="E22632" s="4" t="s">
        <v>6</v>
      </c>
      <c r="G22632" s="4" t="s">
        <v>57916</v>
      </c>
      <c r="H22632" s="13" t="s">
        <v>37916</v>
      </c>
      <c r="I22632" s="13" t="s">
        <v>5</v>
      </c>
      <c r="J22632" s="4" t="s">
        <v>6</v>
      </c>
    </row>
    <row r="22633" spans="2:10" x14ac:dyDescent="0.25">
      <c r="B22633" s="4" t="s">
        <v>24759</v>
      </c>
      <c r="C22633" s="8" t="s">
        <v>20264</v>
      </c>
      <c r="D22633" s="8" t="s">
        <v>5</v>
      </c>
      <c r="E22633" s="4" t="s">
        <v>6</v>
      </c>
      <c r="G22633" s="4" t="s">
        <v>57916</v>
      </c>
      <c r="H22633" s="13" t="s">
        <v>37917</v>
      </c>
      <c r="I22633" s="13" t="s">
        <v>5</v>
      </c>
      <c r="J22633" s="4" t="s">
        <v>6</v>
      </c>
    </row>
    <row r="22634" spans="2:10" x14ac:dyDescent="0.25">
      <c r="B22634" s="4" t="s">
        <v>24759</v>
      </c>
      <c r="C22634" s="8" t="s">
        <v>20265</v>
      </c>
      <c r="D22634" s="8" t="s">
        <v>5</v>
      </c>
      <c r="E22634" s="4" t="s">
        <v>6</v>
      </c>
      <c r="G22634" s="4" t="s">
        <v>57916</v>
      </c>
      <c r="H22634" s="13" t="s">
        <v>37918</v>
      </c>
      <c r="I22634" s="13" t="s">
        <v>5</v>
      </c>
      <c r="J22634" s="4" t="s">
        <v>6</v>
      </c>
    </row>
    <row r="22635" spans="2:10" x14ac:dyDescent="0.25">
      <c r="B22635" s="4" t="s">
        <v>24759</v>
      </c>
      <c r="C22635" s="8" t="s">
        <v>20266</v>
      </c>
      <c r="D22635" s="8" t="s">
        <v>5</v>
      </c>
      <c r="E22635" s="4" t="s">
        <v>6</v>
      </c>
      <c r="G22635" s="4" t="s">
        <v>57916</v>
      </c>
      <c r="H22635" s="13" t="s">
        <v>37918</v>
      </c>
      <c r="I22635" s="13" t="s">
        <v>24678</v>
      </c>
      <c r="J22635" s="4" t="s">
        <v>6</v>
      </c>
    </row>
    <row r="22636" spans="2:10" x14ac:dyDescent="0.25">
      <c r="B22636" s="4" t="s">
        <v>24759</v>
      </c>
      <c r="C22636" s="8" t="s">
        <v>20267</v>
      </c>
      <c r="D22636" s="8" t="s">
        <v>5</v>
      </c>
      <c r="E22636" s="4" t="s">
        <v>6</v>
      </c>
      <c r="G22636" s="4" t="s">
        <v>57916</v>
      </c>
      <c r="H22636" s="13" t="s">
        <v>37919</v>
      </c>
      <c r="I22636" s="13" t="s">
        <v>5</v>
      </c>
      <c r="J22636" s="4" t="s">
        <v>6</v>
      </c>
    </row>
    <row r="22637" spans="2:10" x14ac:dyDescent="0.25">
      <c r="B22637" s="4" t="s">
        <v>24759</v>
      </c>
      <c r="C22637" s="8" t="s">
        <v>20268</v>
      </c>
      <c r="D22637" s="8" t="s">
        <v>5</v>
      </c>
      <c r="E22637" s="4" t="s">
        <v>6</v>
      </c>
      <c r="G22637" s="4" t="s">
        <v>57916</v>
      </c>
      <c r="H22637" s="13" t="s">
        <v>37920</v>
      </c>
      <c r="I22637" s="13" t="s">
        <v>5</v>
      </c>
      <c r="J22637" s="4" t="s">
        <v>6</v>
      </c>
    </row>
    <row r="22638" spans="2:10" x14ac:dyDescent="0.25">
      <c r="B22638" s="4" t="s">
        <v>24759</v>
      </c>
      <c r="C22638" s="8" t="s">
        <v>20269</v>
      </c>
      <c r="D22638" s="8" t="s">
        <v>5</v>
      </c>
      <c r="E22638" s="4" t="s">
        <v>6</v>
      </c>
      <c r="G22638" s="4" t="s">
        <v>57916</v>
      </c>
      <c r="H22638" s="13" t="s">
        <v>37921</v>
      </c>
      <c r="I22638" s="13" t="s">
        <v>5</v>
      </c>
      <c r="J22638" s="4" t="s">
        <v>6</v>
      </c>
    </row>
    <row r="22639" spans="2:10" x14ac:dyDescent="0.25">
      <c r="B22639" s="4" t="s">
        <v>24759</v>
      </c>
      <c r="C22639" s="8" t="s">
        <v>20270</v>
      </c>
      <c r="D22639" s="8" t="s">
        <v>5</v>
      </c>
      <c r="E22639" s="4" t="s">
        <v>6</v>
      </c>
      <c r="G22639" s="4" t="s">
        <v>57916</v>
      </c>
      <c r="H22639" s="13" t="s">
        <v>37921</v>
      </c>
      <c r="I22639" s="13" t="s">
        <v>24678</v>
      </c>
      <c r="J22639" s="4" t="s">
        <v>6</v>
      </c>
    </row>
    <row r="22640" spans="2:10" x14ac:dyDescent="0.25">
      <c r="B22640" s="4" t="s">
        <v>24759</v>
      </c>
      <c r="C22640" s="8" t="s">
        <v>20271</v>
      </c>
      <c r="D22640" s="8" t="s">
        <v>5</v>
      </c>
      <c r="E22640" s="4" t="s">
        <v>6</v>
      </c>
      <c r="G22640" s="4" t="s">
        <v>57916</v>
      </c>
      <c r="H22640" s="13" t="s">
        <v>37922</v>
      </c>
      <c r="I22640" s="13" t="s">
        <v>5</v>
      </c>
      <c r="J22640" s="4" t="s">
        <v>6</v>
      </c>
    </row>
    <row r="22641" spans="2:10" x14ac:dyDescent="0.25">
      <c r="B22641" s="4" t="s">
        <v>24759</v>
      </c>
      <c r="C22641" s="8" t="s">
        <v>20272</v>
      </c>
      <c r="D22641" s="8" t="s">
        <v>5</v>
      </c>
      <c r="E22641" s="4" t="s">
        <v>6</v>
      </c>
      <c r="G22641" s="4" t="s">
        <v>57916</v>
      </c>
      <c r="H22641" s="13" t="s">
        <v>37923</v>
      </c>
      <c r="I22641" s="13" t="s">
        <v>5</v>
      </c>
      <c r="J22641" s="4" t="s">
        <v>6</v>
      </c>
    </row>
    <row r="22642" spans="2:10" x14ac:dyDescent="0.25">
      <c r="B22642" s="4" t="s">
        <v>24759</v>
      </c>
      <c r="C22642" s="8" t="s">
        <v>20273</v>
      </c>
      <c r="D22642" s="8" t="s">
        <v>5</v>
      </c>
      <c r="E22642" s="4" t="s">
        <v>6</v>
      </c>
      <c r="G22642" s="4" t="s">
        <v>57916</v>
      </c>
      <c r="H22642" s="13" t="s">
        <v>37924</v>
      </c>
      <c r="I22642" s="13" t="s">
        <v>5</v>
      </c>
      <c r="J22642" s="4" t="s">
        <v>6</v>
      </c>
    </row>
    <row r="22643" spans="2:10" x14ac:dyDescent="0.25">
      <c r="B22643" s="4" t="s">
        <v>24759</v>
      </c>
      <c r="C22643" s="8" t="s">
        <v>20274</v>
      </c>
      <c r="D22643" s="8" t="s">
        <v>5</v>
      </c>
      <c r="E22643" s="4" t="s">
        <v>6</v>
      </c>
      <c r="G22643" s="4" t="s">
        <v>57916</v>
      </c>
      <c r="H22643" s="13" t="s">
        <v>37925</v>
      </c>
      <c r="I22643" s="13" t="s">
        <v>5</v>
      </c>
      <c r="J22643" s="4" t="s">
        <v>6</v>
      </c>
    </row>
    <row r="22644" spans="2:10" x14ac:dyDescent="0.25">
      <c r="B22644" s="4" t="s">
        <v>24759</v>
      </c>
      <c r="C22644" s="8" t="s">
        <v>20275</v>
      </c>
      <c r="D22644" s="8" t="s">
        <v>5</v>
      </c>
      <c r="E22644" s="4" t="s">
        <v>6</v>
      </c>
      <c r="G22644" s="4" t="s">
        <v>57916</v>
      </c>
      <c r="H22644" s="13" t="s">
        <v>37926</v>
      </c>
      <c r="I22644" s="13" t="s">
        <v>5</v>
      </c>
      <c r="J22644" s="4" t="s">
        <v>6</v>
      </c>
    </row>
    <row r="22645" spans="2:10" x14ac:dyDescent="0.25">
      <c r="B22645" s="4" t="s">
        <v>24759</v>
      </c>
      <c r="C22645" s="8" t="s">
        <v>20276</v>
      </c>
      <c r="D22645" s="8" t="s">
        <v>5</v>
      </c>
      <c r="E22645" s="4" t="s">
        <v>6</v>
      </c>
      <c r="G22645" s="4" t="s">
        <v>57916</v>
      </c>
      <c r="H22645" s="13" t="s">
        <v>37927</v>
      </c>
      <c r="I22645" s="13" t="s">
        <v>5</v>
      </c>
      <c r="J22645" s="4" t="s">
        <v>6</v>
      </c>
    </row>
    <row r="22646" spans="2:10" x14ac:dyDescent="0.25">
      <c r="B22646" s="4" t="s">
        <v>24759</v>
      </c>
      <c r="C22646" s="8" t="s">
        <v>20277</v>
      </c>
      <c r="D22646" s="8" t="s">
        <v>5</v>
      </c>
      <c r="E22646" s="4" t="s">
        <v>6</v>
      </c>
      <c r="G22646" s="4" t="s">
        <v>57916</v>
      </c>
      <c r="H22646" s="13" t="s">
        <v>37927</v>
      </c>
      <c r="I22646" s="13" t="s">
        <v>24678</v>
      </c>
      <c r="J22646" s="4" t="s">
        <v>6</v>
      </c>
    </row>
    <row r="22647" spans="2:10" x14ac:dyDescent="0.25">
      <c r="B22647" s="4" t="s">
        <v>24759</v>
      </c>
      <c r="C22647" s="8" t="s">
        <v>20278</v>
      </c>
      <c r="D22647" s="8" t="s">
        <v>5</v>
      </c>
      <c r="E22647" s="4" t="s">
        <v>6</v>
      </c>
      <c r="G22647" s="4" t="s">
        <v>57916</v>
      </c>
      <c r="H22647" s="13" t="s">
        <v>37928</v>
      </c>
      <c r="I22647" s="13" t="s">
        <v>5</v>
      </c>
      <c r="J22647" s="4" t="s">
        <v>6</v>
      </c>
    </row>
    <row r="22648" spans="2:10" x14ac:dyDescent="0.25">
      <c r="B22648" s="4" t="s">
        <v>24759</v>
      </c>
      <c r="C22648" s="8" t="s">
        <v>20279</v>
      </c>
      <c r="D22648" s="8" t="s">
        <v>5</v>
      </c>
      <c r="E22648" s="4" t="s">
        <v>6</v>
      </c>
      <c r="G22648" s="4" t="s">
        <v>57916</v>
      </c>
      <c r="H22648" s="13" t="s">
        <v>37929</v>
      </c>
      <c r="I22648" s="13" t="s">
        <v>5</v>
      </c>
      <c r="J22648" s="4" t="s">
        <v>6</v>
      </c>
    </row>
    <row r="22649" spans="2:10" x14ac:dyDescent="0.25">
      <c r="B22649" s="4" t="s">
        <v>24759</v>
      </c>
      <c r="C22649" s="8" t="s">
        <v>20280</v>
      </c>
      <c r="D22649" s="8" t="s">
        <v>5</v>
      </c>
      <c r="E22649" s="4" t="s">
        <v>6</v>
      </c>
      <c r="G22649" s="4" t="s">
        <v>57916</v>
      </c>
      <c r="H22649" s="13" t="s">
        <v>37930</v>
      </c>
      <c r="I22649" s="13" t="s">
        <v>5</v>
      </c>
      <c r="J22649" s="4" t="s">
        <v>6</v>
      </c>
    </row>
    <row r="22650" spans="2:10" x14ac:dyDescent="0.25">
      <c r="B22650" s="4" t="s">
        <v>24759</v>
      </c>
      <c r="C22650" s="8" t="s">
        <v>20281</v>
      </c>
      <c r="D22650" s="8" t="s">
        <v>5</v>
      </c>
      <c r="E22650" s="4" t="s">
        <v>6</v>
      </c>
      <c r="G22650" s="4" t="s">
        <v>57916</v>
      </c>
      <c r="H22650" s="13" t="s">
        <v>37931</v>
      </c>
      <c r="I22650" s="13" t="s">
        <v>5</v>
      </c>
      <c r="J22650" s="4" t="s">
        <v>6</v>
      </c>
    </row>
    <row r="22651" spans="2:10" x14ac:dyDescent="0.25">
      <c r="B22651" s="4" t="s">
        <v>24759</v>
      </c>
      <c r="C22651" s="8" t="s">
        <v>20282</v>
      </c>
      <c r="D22651" s="8" t="s">
        <v>5</v>
      </c>
      <c r="E22651" s="4" t="s">
        <v>6</v>
      </c>
      <c r="G22651" s="4" t="s">
        <v>57916</v>
      </c>
      <c r="H22651" s="13" t="s">
        <v>37932</v>
      </c>
      <c r="I22651" s="13" t="s">
        <v>5</v>
      </c>
      <c r="J22651" s="4" t="s">
        <v>6</v>
      </c>
    </row>
    <row r="22652" spans="2:10" x14ac:dyDescent="0.25">
      <c r="B22652" s="4" t="s">
        <v>24759</v>
      </c>
      <c r="C22652" s="8" t="s">
        <v>20283</v>
      </c>
      <c r="D22652" s="8" t="s">
        <v>5</v>
      </c>
      <c r="E22652" s="4" t="s">
        <v>6</v>
      </c>
      <c r="G22652" s="4" t="s">
        <v>57916</v>
      </c>
      <c r="H22652" s="13" t="s">
        <v>37933</v>
      </c>
      <c r="I22652" s="13" t="s">
        <v>5</v>
      </c>
      <c r="J22652" s="4" t="s">
        <v>6</v>
      </c>
    </row>
    <row r="22653" spans="2:10" x14ac:dyDescent="0.25">
      <c r="B22653" s="4" t="s">
        <v>24759</v>
      </c>
      <c r="C22653" s="8" t="s">
        <v>20284</v>
      </c>
      <c r="D22653" s="8" t="s">
        <v>5</v>
      </c>
      <c r="E22653" s="4" t="s">
        <v>6</v>
      </c>
      <c r="G22653" s="4" t="s">
        <v>57916</v>
      </c>
      <c r="H22653" s="13" t="s">
        <v>37934</v>
      </c>
      <c r="I22653" s="13" t="s">
        <v>5</v>
      </c>
      <c r="J22653" s="4" t="s">
        <v>6</v>
      </c>
    </row>
    <row r="22654" spans="2:10" x14ac:dyDescent="0.25">
      <c r="B22654" s="4" t="s">
        <v>24759</v>
      </c>
      <c r="C22654" s="8" t="s">
        <v>20285</v>
      </c>
      <c r="D22654" s="8" t="s">
        <v>5</v>
      </c>
      <c r="E22654" s="4" t="s">
        <v>6</v>
      </c>
      <c r="G22654" s="4" t="s">
        <v>57916</v>
      </c>
      <c r="H22654" s="13" t="s">
        <v>37935</v>
      </c>
      <c r="I22654" s="13" t="s">
        <v>5</v>
      </c>
      <c r="J22654" s="4" t="s">
        <v>6</v>
      </c>
    </row>
    <row r="22655" spans="2:10" x14ac:dyDescent="0.25">
      <c r="B22655" s="4" t="s">
        <v>24759</v>
      </c>
      <c r="C22655" s="8" t="s">
        <v>20286</v>
      </c>
      <c r="D22655" s="8" t="s">
        <v>5</v>
      </c>
      <c r="E22655" s="4" t="s">
        <v>6</v>
      </c>
      <c r="G22655" s="4" t="s">
        <v>57916</v>
      </c>
      <c r="H22655" s="13" t="s">
        <v>37936</v>
      </c>
      <c r="I22655" s="13" t="s">
        <v>5</v>
      </c>
      <c r="J22655" s="4" t="s">
        <v>6</v>
      </c>
    </row>
    <row r="22656" spans="2:10" x14ac:dyDescent="0.25">
      <c r="B22656" s="4" t="s">
        <v>24759</v>
      </c>
      <c r="C22656" s="8" t="s">
        <v>20287</v>
      </c>
      <c r="D22656" s="8" t="s">
        <v>5</v>
      </c>
      <c r="E22656" s="4" t="s">
        <v>6</v>
      </c>
      <c r="G22656" s="4" t="s">
        <v>57916</v>
      </c>
      <c r="H22656" s="13" t="s">
        <v>37937</v>
      </c>
      <c r="I22656" s="13" t="s">
        <v>5</v>
      </c>
      <c r="J22656" s="4" t="s">
        <v>6</v>
      </c>
    </row>
    <row r="22657" spans="2:10" x14ac:dyDescent="0.25">
      <c r="B22657" s="4" t="s">
        <v>24759</v>
      </c>
      <c r="C22657" s="8" t="s">
        <v>20288</v>
      </c>
      <c r="D22657" s="8" t="s">
        <v>5</v>
      </c>
      <c r="E22657" s="4" t="s">
        <v>6</v>
      </c>
      <c r="G22657" s="4" t="s">
        <v>57916</v>
      </c>
      <c r="H22657" s="13" t="s">
        <v>37938</v>
      </c>
      <c r="I22657" s="13" t="s">
        <v>5</v>
      </c>
      <c r="J22657" s="4" t="s">
        <v>6</v>
      </c>
    </row>
    <row r="22658" spans="2:10" x14ac:dyDescent="0.25">
      <c r="B22658" s="4" t="s">
        <v>24759</v>
      </c>
      <c r="C22658" s="8" t="s">
        <v>20289</v>
      </c>
      <c r="D22658" s="8" t="s">
        <v>5</v>
      </c>
      <c r="E22658" s="4" t="s">
        <v>6</v>
      </c>
      <c r="G22658" s="4" t="s">
        <v>57916</v>
      </c>
      <c r="H22658" s="13" t="s">
        <v>37939</v>
      </c>
      <c r="I22658" s="13" t="s">
        <v>5</v>
      </c>
      <c r="J22658" s="4" t="s">
        <v>6</v>
      </c>
    </row>
    <row r="22659" spans="2:10" x14ac:dyDescent="0.25">
      <c r="B22659" s="4" t="s">
        <v>24759</v>
      </c>
      <c r="C22659" s="8" t="s">
        <v>20290</v>
      </c>
      <c r="D22659" s="8" t="s">
        <v>5</v>
      </c>
      <c r="E22659" s="4" t="s">
        <v>6</v>
      </c>
      <c r="G22659" s="4" t="s">
        <v>57916</v>
      </c>
      <c r="H22659" s="13" t="s">
        <v>37940</v>
      </c>
      <c r="I22659" s="13" t="s">
        <v>5</v>
      </c>
      <c r="J22659" s="4" t="s">
        <v>6</v>
      </c>
    </row>
    <row r="22660" spans="2:10" x14ac:dyDescent="0.25">
      <c r="B22660" s="4" t="s">
        <v>24759</v>
      </c>
      <c r="C22660" s="8" t="s">
        <v>20291</v>
      </c>
      <c r="D22660" s="8" t="s">
        <v>5</v>
      </c>
      <c r="E22660" s="4" t="s">
        <v>6</v>
      </c>
      <c r="G22660" s="4" t="s">
        <v>57916</v>
      </c>
      <c r="H22660" s="13" t="s">
        <v>37941</v>
      </c>
      <c r="I22660" s="13" t="s">
        <v>5</v>
      </c>
      <c r="J22660" s="4" t="s">
        <v>6</v>
      </c>
    </row>
    <row r="22661" spans="2:10" x14ac:dyDescent="0.25">
      <c r="B22661" s="4" t="s">
        <v>24759</v>
      </c>
      <c r="C22661" s="8" t="s">
        <v>20292</v>
      </c>
      <c r="D22661" s="8" t="s">
        <v>5</v>
      </c>
      <c r="E22661" s="4" t="s">
        <v>6</v>
      </c>
      <c r="G22661" s="4" t="s">
        <v>57916</v>
      </c>
      <c r="H22661" s="13" t="s">
        <v>37942</v>
      </c>
      <c r="I22661" s="13" t="s">
        <v>5</v>
      </c>
      <c r="J22661" s="4" t="s">
        <v>6</v>
      </c>
    </row>
    <row r="22662" spans="2:10" x14ac:dyDescent="0.25">
      <c r="B22662" s="4" t="s">
        <v>24759</v>
      </c>
      <c r="C22662" s="8" t="s">
        <v>20293</v>
      </c>
      <c r="D22662" s="8" t="s">
        <v>5</v>
      </c>
      <c r="E22662" s="4" t="s">
        <v>6</v>
      </c>
      <c r="G22662" s="4" t="s">
        <v>57916</v>
      </c>
      <c r="H22662" s="13" t="s">
        <v>37943</v>
      </c>
      <c r="I22662" s="13" t="s">
        <v>5</v>
      </c>
      <c r="J22662" s="4" t="s">
        <v>6</v>
      </c>
    </row>
    <row r="22663" spans="2:10" x14ac:dyDescent="0.25">
      <c r="B22663" s="4" t="s">
        <v>24759</v>
      </c>
      <c r="C22663" s="8" t="s">
        <v>20294</v>
      </c>
      <c r="D22663" s="8" t="s">
        <v>5</v>
      </c>
      <c r="E22663" s="4" t="s">
        <v>6</v>
      </c>
      <c r="G22663" s="4" t="s">
        <v>57916</v>
      </c>
      <c r="H22663" s="13" t="s">
        <v>37944</v>
      </c>
      <c r="I22663" s="13" t="s">
        <v>5</v>
      </c>
      <c r="J22663" s="4" t="s">
        <v>6</v>
      </c>
    </row>
    <row r="22664" spans="2:10" x14ac:dyDescent="0.25">
      <c r="B22664" s="4" t="s">
        <v>24759</v>
      </c>
      <c r="C22664" s="8" t="s">
        <v>20295</v>
      </c>
      <c r="D22664" s="8" t="s">
        <v>5</v>
      </c>
      <c r="E22664" s="4" t="s">
        <v>6</v>
      </c>
      <c r="G22664" s="4" t="s">
        <v>57916</v>
      </c>
      <c r="H22664" s="13" t="s">
        <v>37945</v>
      </c>
      <c r="I22664" s="13" t="s">
        <v>5</v>
      </c>
      <c r="J22664" s="4" t="s">
        <v>6</v>
      </c>
    </row>
    <row r="22665" spans="2:10" x14ac:dyDescent="0.25">
      <c r="B22665" s="4" t="s">
        <v>24759</v>
      </c>
      <c r="C22665" s="8" t="s">
        <v>20296</v>
      </c>
      <c r="D22665" s="8" t="s">
        <v>5</v>
      </c>
      <c r="E22665" s="4" t="s">
        <v>6</v>
      </c>
      <c r="G22665" s="4" t="s">
        <v>57916</v>
      </c>
      <c r="H22665" s="13" t="s">
        <v>37946</v>
      </c>
      <c r="I22665" s="13" t="s">
        <v>5</v>
      </c>
      <c r="J22665" s="4" t="s">
        <v>6</v>
      </c>
    </row>
    <row r="22666" spans="2:10" x14ac:dyDescent="0.25">
      <c r="B22666" s="4" t="s">
        <v>24759</v>
      </c>
      <c r="C22666" s="8" t="s">
        <v>20297</v>
      </c>
      <c r="D22666" s="8" t="s">
        <v>5</v>
      </c>
      <c r="E22666" s="4" t="s">
        <v>6</v>
      </c>
      <c r="G22666" s="4" t="s">
        <v>57916</v>
      </c>
      <c r="H22666" s="13" t="s">
        <v>37947</v>
      </c>
      <c r="I22666" s="13" t="s">
        <v>5</v>
      </c>
      <c r="J22666" s="4" t="s">
        <v>6</v>
      </c>
    </row>
    <row r="22667" spans="2:10" x14ac:dyDescent="0.25">
      <c r="B22667" s="4" t="s">
        <v>24759</v>
      </c>
      <c r="C22667" s="8" t="s">
        <v>20298</v>
      </c>
      <c r="D22667" s="8" t="s">
        <v>5</v>
      </c>
      <c r="E22667" s="4" t="s">
        <v>6</v>
      </c>
      <c r="G22667" s="4" t="s">
        <v>57916</v>
      </c>
      <c r="H22667" s="13" t="s">
        <v>37948</v>
      </c>
      <c r="I22667" s="13" t="s">
        <v>5</v>
      </c>
      <c r="J22667" s="4" t="s">
        <v>6</v>
      </c>
    </row>
    <row r="22668" spans="2:10" x14ac:dyDescent="0.25">
      <c r="B22668" s="4" t="s">
        <v>24759</v>
      </c>
      <c r="C22668" s="8" t="s">
        <v>20299</v>
      </c>
      <c r="D22668" s="8" t="s">
        <v>5</v>
      </c>
      <c r="E22668" s="4" t="s">
        <v>6</v>
      </c>
      <c r="G22668" s="4" t="s">
        <v>57916</v>
      </c>
      <c r="H22668" s="13" t="s">
        <v>37949</v>
      </c>
      <c r="I22668" s="13" t="s">
        <v>5</v>
      </c>
      <c r="J22668" s="4" t="s">
        <v>6</v>
      </c>
    </row>
    <row r="22669" spans="2:10" x14ac:dyDescent="0.25">
      <c r="B22669" s="4" t="s">
        <v>24759</v>
      </c>
      <c r="C22669" s="8" t="s">
        <v>20300</v>
      </c>
      <c r="D22669" s="8" t="s">
        <v>5</v>
      </c>
      <c r="E22669" s="4" t="s">
        <v>6</v>
      </c>
      <c r="G22669" s="4" t="s">
        <v>57916</v>
      </c>
      <c r="H22669" s="13" t="s">
        <v>37950</v>
      </c>
      <c r="I22669" s="13" t="s">
        <v>5</v>
      </c>
      <c r="J22669" s="4" t="s">
        <v>6</v>
      </c>
    </row>
    <row r="22670" spans="2:10" x14ac:dyDescent="0.25">
      <c r="B22670" s="4" t="s">
        <v>24759</v>
      </c>
      <c r="C22670" s="8" t="s">
        <v>20301</v>
      </c>
      <c r="D22670" s="8" t="s">
        <v>5</v>
      </c>
      <c r="E22670" s="4" t="s">
        <v>6</v>
      </c>
      <c r="G22670" s="4" t="s">
        <v>57916</v>
      </c>
      <c r="H22670" s="13" t="s">
        <v>37951</v>
      </c>
      <c r="I22670" s="13" t="s">
        <v>5</v>
      </c>
      <c r="J22670" s="4" t="s">
        <v>6</v>
      </c>
    </row>
    <row r="22671" spans="2:10" x14ac:dyDescent="0.25">
      <c r="B22671" s="4" t="s">
        <v>24759</v>
      </c>
      <c r="C22671" s="8" t="s">
        <v>20302</v>
      </c>
      <c r="D22671" s="8" t="s">
        <v>5</v>
      </c>
      <c r="E22671" s="4" t="s">
        <v>6</v>
      </c>
      <c r="G22671" s="4" t="s">
        <v>57916</v>
      </c>
      <c r="H22671" s="13" t="s">
        <v>37952</v>
      </c>
      <c r="I22671" s="13" t="s">
        <v>5</v>
      </c>
      <c r="J22671" s="4" t="s">
        <v>6</v>
      </c>
    </row>
    <row r="22672" spans="2:10" x14ac:dyDescent="0.25">
      <c r="B22672" s="4" t="s">
        <v>24759</v>
      </c>
      <c r="C22672" s="8" t="s">
        <v>20303</v>
      </c>
      <c r="D22672" s="8" t="s">
        <v>5</v>
      </c>
      <c r="E22672" s="4" t="s">
        <v>6</v>
      </c>
      <c r="G22672" s="4" t="s">
        <v>57916</v>
      </c>
      <c r="H22672" s="13" t="s">
        <v>37953</v>
      </c>
      <c r="I22672" s="13" t="s">
        <v>24678</v>
      </c>
      <c r="J22672" s="4" t="s">
        <v>6</v>
      </c>
    </row>
    <row r="22673" spans="2:10" x14ac:dyDescent="0.25">
      <c r="B22673" s="4" t="s">
        <v>24759</v>
      </c>
      <c r="C22673" s="8" t="s">
        <v>20304</v>
      </c>
      <c r="D22673" s="8" t="s">
        <v>5</v>
      </c>
      <c r="E22673" s="4" t="s">
        <v>6</v>
      </c>
      <c r="G22673" s="4" t="s">
        <v>57916</v>
      </c>
      <c r="H22673" s="13" t="s">
        <v>37954</v>
      </c>
      <c r="I22673" s="13" t="s">
        <v>5</v>
      </c>
      <c r="J22673" s="4" t="s">
        <v>6</v>
      </c>
    </row>
    <row r="22674" spans="2:10" x14ac:dyDescent="0.25">
      <c r="B22674" s="4" t="s">
        <v>24759</v>
      </c>
      <c r="C22674" s="8" t="s">
        <v>20305</v>
      </c>
      <c r="D22674" s="8" t="s">
        <v>5</v>
      </c>
      <c r="E22674" s="4" t="s">
        <v>6</v>
      </c>
      <c r="G22674" s="4" t="s">
        <v>57916</v>
      </c>
      <c r="H22674" s="13" t="s">
        <v>37955</v>
      </c>
      <c r="I22674" s="13" t="s">
        <v>5</v>
      </c>
      <c r="J22674" s="4" t="s">
        <v>6</v>
      </c>
    </row>
    <row r="22675" spans="2:10" x14ac:dyDescent="0.25">
      <c r="B22675" s="4" t="s">
        <v>24759</v>
      </c>
      <c r="C22675" s="8" t="s">
        <v>20306</v>
      </c>
      <c r="D22675" s="8" t="s">
        <v>5</v>
      </c>
      <c r="E22675" s="4" t="s">
        <v>6</v>
      </c>
      <c r="G22675" s="4" t="s">
        <v>57916</v>
      </c>
      <c r="H22675" s="13" t="s">
        <v>37956</v>
      </c>
      <c r="I22675" s="13" t="s">
        <v>5</v>
      </c>
      <c r="J22675" s="4" t="s">
        <v>6</v>
      </c>
    </row>
    <row r="22676" spans="2:10" x14ac:dyDescent="0.25">
      <c r="B22676" s="4" t="s">
        <v>24759</v>
      </c>
      <c r="C22676" s="8" t="s">
        <v>20307</v>
      </c>
      <c r="D22676" s="8" t="s">
        <v>5</v>
      </c>
      <c r="E22676" s="4" t="s">
        <v>6</v>
      </c>
      <c r="G22676" s="4" t="s">
        <v>57916</v>
      </c>
      <c r="H22676" s="13" t="s">
        <v>37957</v>
      </c>
      <c r="I22676" s="13" t="s">
        <v>5</v>
      </c>
      <c r="J22676" s="4" t="s">
        <v>6</v>
      </c>
    </row>
    <row r="22677" spans="2:10" x14ac:dyDescent="0.25">
      <c r="B22677" s="4" t="s">
        <v>24759</v>
      </c>
      <c r="C22677" s="8" t="s">
        <v>20308</v>
      </c>
      <c r="D22677" s="8" t="s">
        <v>5</v>
      </c>
      <c r="E22677" s="4" t="s">
        <v>6</v>
      </c>
      <c r="G22677" s="4" t="s">
        <v>57916</v>
      </c>
      <c r="H22677" s="13" t="s">
        <v>37958</v>
      </c>
      <c r="I22677" s="13" t="s">
        <v>5</v>
      </c>
      <c r="J22677" s="4" t="s">
        <v>6</v>
      </c>
    </row>
    <row r="22678" spans="2:10" x14ac:dyDescent="0.25">
      <c r="B22678" s="4" t="s">
        <v>24759</v>
      </c>
      <c r="C22678" s="8" t="s">
        <v>20309</v>
      </c>
      <c r="D22678" s="8" t="s">
        <v>5</v>
      </c>
      <c r="E22678" s="4" t="s">
        <v>6</v>
      </c>
      <c r="G22678" s="4" t="s">
        <v>57916</v>
      </c>
      <c r="H22678" s="13" t="s">
        <v>37959</v>
      </c>
      <c r="I22678" s="13" t="s">
        <v>5</v>
      </c>
      <c r="J22678" s="4" t="s">
        <v>6</v>
      </c>
    </row>
    <row r="22679" spans="2:10" x14ac:dyDescent="0.25">
      <c r="B22679" s="4" t="s">
        <v>24759</v>
      </c>
      <c r="C22679" s="8" t="s">
        <v>20310</v>
      </c>
      <c r="D22679" s="8" t="s">
        <v>5</v>
      </c>
      <c r="E22679" s="4" t="s">
        <v>6</v>
      </c>
      <c r="G22679" s="4" t="s">
        <v>57916</v>
      </c>
      <c r="H22679" s="13" t="s">
        <v>37960</v>
      </c>
      <c r="I22679" s="13" t="s">
        <v>5</v>
      </c>
      <c r="J22679" s="4" t="s">
        <v>6</v>
      </c>
    </row>
    <row r="22680" spans="2:10" x14ac:dyDescent="0.25">
      <c r="B22680" s="4" t="s">
        <v>24759</v>
      </c>
      <c r="C22680" s="8" t="s">
        <v>20311</v>
      </c>
      <c r="D22680" s="8" t="s">
        <v>5</v>
      </c>
      <c r="E22680" s="4" t="s">
        <v>6</v>
      </c>
      <c r="G22680" s="4" t="s">
        <v>57916</v>
      </c>
      <c r="H22680" s="13" t="s">
        <v>37961</v>
      </c>
      <c r="I22680" s="13" t="s">
        <v>5</v>
      </c>
      <c r="J22680" s="4" t="s">
        <v>6</v>
      </c>
    </row>
    <row r="22681" spans="2:10" x14ac:dyDescent="0.25">
      <c r="B22681" s="4" t="s">
        <v>24759</v>
      </c>
      <c r="C22681" s="8" t="s">
        <v>20312</v>
      </c>
      <c r="D22681" s="8" t="s">
        <v>5</v>
      </c>
      <c r="E22681" s="4" t="s">
        <v>6</v>
      </c>
      <c r="G22681" s="4" t="s">
        <v>57916</v>
      </c>
      <c r="H22681" s="13" t="s">
        <v>37962</v>
      </c>
      <c r="I22681" s="13" t="s">
        <v>5</v>
      </c>
      <c r="J22681" s="4" t="s">
        <v>6</v>
      </c>
    </row>
    <row r="22682" spans="2:10" x14ac:dyDescent="0.25">
      <c r="B22682" s="4" t="s">
        <v>24759</v>
      </c>
      <c r="C22682" s="8" t="s">
        <v>20313</v>
      </c>
      <c r="D22682" s="8" t="s">
        <v>5</v>
      </c>
      <c r="E22682" s="4" t="s">
        <v>6</v>
      </c>
      <c r="G22682" s="4" t="s">
        <v>57916</v>
      </c>
      <c r="H22682" s="13" t="s">
        <v>37963</v>
      </c>
      <c r="I22682" s="13" t="s">
        <v>5</v>
      </c>
      <c r="J22682" s="4" t="s">
        <v>6</v>
      </c>
    </row>
    <row r="22683" spans="2:10" x14ac:dyDescent="0.25">
      <c r="B22683" s="4" t="s">
        <v>24759</v>
      </c>
      <c r="C22683" s="8" t="s">
        <v>20314</v>
      </c>
      <c r="D22683" s="8" t="s">
        <v>5</v>
      </c>
      <c r="E22683" s="4" t="s">
        <v>6</v>
      </c>
      <c r="G22683" s="4" t="s">
        <v>57916</v>
      </c>
      <c r="H22683" s="13" t="s">
        <v>37964</v>
      </c>
      <c r="I22683" s="13" t="s">
        <v>5</v>
      </c>
      <c r="J22683" s="4" t="s">
        <v>6</v>
      </c>
    </row>
    <row r="22684" spans="2:10" x14ac:dyDescent="0.25">
      <c r="B22684" s="4" t="s">
        <v>24759</v>
      </c>
      <c r="C22684" s="8" t="s">
        <v>20315</v>
      </c>
      <c r="D22684" s="8" t="s">
        <v>5</v>
      </c>
      <c r="E22684" s="4" t="s">
        <v>6</v>
      </c>
      <c r="G22684" s="4" t="s">
        <v>57916</v>
      </c>
      <c r="H22684" s="13" t="s">
        <v>37965</v>
      </c>
      <c r="I22684" s="13" t="s">
        <v>5</v>
      </c>
      <c r="J22684" s="4" t="s">
        <v>6</v>
      </c>
    </row>
    <row r="22685" spans="2:10" x14ac:dyDescent="0.25">
      <c r="B22685" s="4" t="s">
        <v>24759</v>
      </c>
      <c r="C22685" s="8" t="s">
        <v>20316</v>
      </c>
      <c r="D22685" s="8" t="s">
        <v>5</v>
      </c>
      <c r="E22685" s="4" t="s">
        <v>6</v>
      </c>
      <c r="G22685" s="4" t="s">
        <v>57916</v>
      </c>
      <c r="H22685" s="13" t="s">
        <v>37966</v>
      </c>
      <c r="I22685" s="13" t="s">
        <v>5</v>
      </c>
      <c r="J22685" s="4" t="s">
        <v>6</v>
      </c>
    </row>
    <row r="22686" spans="2:10" x14ac:dyDescent="0.25">
      <c r="B22686" s="4" t="s">
        <v>24759</v>
      </c>
      <c r="C22686" s="8" t="s">
        <v>20317</v>
      </c>
      <c r="D22686" s="8" t="s">
        <v>5</v>
      </c>
      <c r="E22686" s="4" t="s">
        <v>6</v>
      </c>
      <c r="G22686" s="4" t="s">
        <v>57916</v>
      </c>
      <c r="H22686" s="13" t="s">
        <v>37967</v>
      </c>
      <c r="I22686" s="13" t="s">
        <v>5</v>
      </c>
      <c r="J22686" s="4" t="s">
        <v>6</v>
      </c>
    </row>
    <row r="22687" spans="2:10" x14ac:dyDescent="0.25">
      <c r="B22687" s="4" t="s">
        <v>24759</v>
      </c>
      <c r="C22687" s="8" t="s">
        <v>20318</v>
      </c>
      <c r="D22687" s="8" t="s">
        <v>5</v>
      </c>
      <c r="E22687" s="4" t="s">
        <v>6</v>
      </c>
      <c r="G22687" s="4" t="s">
        <v>57916</v>
      </c>
      <c r="H22687" s="13" t="s">
        <v>37968</v>
      </c>
      <c r="I22687" s="13" t="s">
        <v>5</v>
      </c>
      <c r="J22687" s="4" t="s">
        <v>6</v>
      </c>
    </row>
    <row r="22688" spans="2:10" x14ac:dyDescent="0.25">
      <c r="B22688" s="4" t="s">
        <v>24759</v>
      </c>
      <c r="C22688" s="8" t="s">
        <v>20319</v>
      </c>
      <c r="D22688" s="8" t="s">
        <v>5</v>
      </c>
      <c r="E22688" s="4" t="s">
        <v>6</v>
      </c>
      <c r="G22688" s="4" t="s">
        <v>57916</v>
      </c>
      <c r="H22688" s="13" t="s">
        <v>37969</v>
      </c>
      <c r="I22688" s="13" t="s">
        <v>5</v>
      </c>
      <c r="J22688" s="4" t="s">
        <v>6</v>
      </c>
    </row>
    <row r="22689" spans="2:10" x14ac:dyDescent="0.25">
      <c r="B22689" s="4" t="s">
        <v>24759</v>
      </c>
      <c r="C22689" s="8" t="s">
        <v>20320</v>
      </c>
      <c r="D22689" s="8" t="s">
        <v>5</v>
      </c>
      <c r="E22689" s="4" t="s">
        <v>6</v>
      </c>
      <c r="G22689" s="4" t="s">
        <v>57916</v>
      </c>
      <c r="H22689" s="13" t="s">
        <v>37970</v>
      </c>
      <c r="I22689" s="13" t="s">
        <v>5</v>
      </c>
      <c r="J22689" s="4" t="s">
        <v>6</v>
      </c>
    </row>
    <row r="22690" spans="2:10" x14ac:dyDescent="0.25">
      <c r="B22690" s="4" t="s">
        <v>24759</v>
      </c>
      <c r="C22690" s="8" t="s">
        <v>20321</v>
      </c>
      <c r="D22690" s="8" t="s">
        <v>5</v>
      </c>
      <c r="E22690" s="4" t="s">
        <v>6</v>
      </c>
      <c r="G22690" s="4" t="s">
        <v>57916</v>
      </c>
      <c r="H22690" s="13" t="s">
        <v>37971</v>
      </c>
      <c r="I22690" s="13" t="s">
        <v>5</v>
      </c>
      <c r="J22690" s="4" t="s">
        <v>6</v>
      </c>
    </row>
    <row r="22691" spans="2:10" x14ac:dyDescent="0.25">
      <c r="B22691" s="4" t="s">
        <v>24759</v>
      </c>
      <c r="C22691" s="8" t="s">
        <v>20322</v>
      </c>
      <c r="D22691" s="8" t="s">
        <v>5</v>
      </c>
      <c r="E22691" s="4" t="s">
        <v>6</v>
      </c>
      <c r="G22691" s="4" t="s">
        <v>57916</v>
      </c>
      <c r="H22691" s="13" t="s">
        <v>37972</v>
      </c>
      <c r="I22691" s="13" t="s">
        <v>5</v>
      </c>
      <c r="J22691" s="4" t="s">
        <v>6</v>
      </c>
    </row>
    <row r="22692" spans="2:10" x14ac:dyDescent="0.25">
      <c r="B22692" s="4" t="s">
        <v>24759</v>
      </c>
      <c r="C22692" s="8" t="s">
        <v>20323</v>
      </c>
      <c r="D22692" s="8" t="s">
        <v>5</v>
      </c>
      <c r="E22692" s="4" t="s">
        <v>6</v>
      </c>
      <c r="G22692" s="4" t="s">
        <v>57916</v>
      </c>
      <c r="H22692" s="13" t="s">
        <v>37973</v>
      </c>
      <c r="I22692" s="13" t="s">
        <v>5</v>
      </c>
      <c r="J22692" s="4" t="s">
        <v>6</v>
      </c>
    </row>
    <row r="22693" spans="2:10" x14ac:dyDescent="0.25">
      <c r="B22693" s="4" t="s">
        <v>24759</v>
      </c>
      <c r="C22693" s="8" t="s">
        <v>20324</v>
      </c>
      <c r="D22693" s="8" t="s">
        <v>5</v>
      </c>
      <c r="E22693" s="4" t="s">
        <v>6</v>
      </c>
      <c r="G22693" s="4" t="s">
        <v>57916</v>
      </c>
      <c r="H22693" s="13" t="s">
        <v>37974</v>
      </c>
      <c r="I22693" s="13" t="s">
        <v>5</v>
      </c>
      <c r="J22693" s="4" t="s">
        <v>6</v>
      </c>
    </row>
    <row r="22694" spans="2:10" x14ac:dyDescent="0.25">
      <c r="B22694" s="4" t="s">
        <v>24759</v>
      </c>
      <c r="C22694" s="8" t="s">
        <v>20325</v>
      </c>
      <c r="D22694" s="8" t="s">
        <v>5</v>
      </c>
      <c r="E22694" s="4" t="s">
        <v>6</v>
      </c>
      <c r="G22694" s="4" t="s">
        <v>57916</v>
      </c>
      <c r="H22694" s="13" t="s">
        <v>37975</v>
      </c>
      <c r="I22694" s="13" t="s">
        <v>5</v>
      </c>
      <c r="J22694" s="4" t="s">
        <v>6</v>
      </c>
    </row>
    <row r="22695" spans="2:10" x14ac:dyDescent="0.25">
      <c r="B22695" s="4" t="s">
        <v>24759</v>
      </c>
      <c r="C22695" s="8" t="s">
        <v>20326</v>
      </c>
      <c r="D22695" s="8" t="s">
        <v>5</v>
      </c>
      <c r="E22695" s="4" t="s">
        <v>6</v>
      </c>
      <c r="G22695" s="4" t="s">
        <v>57916</v>
      </c>
      <c r="H22695" s="13" t="s">
        <v>37976</v>
      </c>
      <c r="I22695" s="13" t="s">
        <v>5</v>
      </c>
      <c r="J22695" s="4" t="s">
        <v>6</v>
      </c>
    </row>
    <row r="22696" spans="2:10" x14ac:dyDescent="0.25">
      <c r="B22696" s="4" t="s">
        <v>24759</v>
      </c>
      <c r="C22696" s="8" t="s">
        <v>20327</v>
      </c>
      <c r="D22696" s="8" t="s">
        <v>5</v>
      </c>
      <c r="E22696" s="4" t="s">
        <v>6</v>
      </c>
      <c r="G22696" s="4" t="s">
        <v>57916</v>
      </c>
      <c r="H22696" s="13" t="s">
        <v>37977</v>
      </c>
      <c r="I22696" s="13" t="s">
        <v>5</v>
      </c>
      <c r="J22696" s="4" t="s">
        <v>6</v>
      </c>
    </row>
    <row r="22697" spans="2:10" x14ac:dyDescent="0.25">
      <c r="B22697" s="4" t="s">
        <v>24759</v>
      </c>
      <c r="C22697" s="8" t="s">
        <v>20328</v>
      </c>
      <c r="D22697" s="8" t="s">
        <v>5</v>
      </c>
      <c r="E22697" s="4" t="s">
        <v>6</v>
      </c>
      <c r="G22697" s="4" t="s">
        <v>57916</v>
      </c>
      <c r="H22697" s="13" t="s">
        <v>37978</v>
      </c>
      <c r="I22697" s="13" t="s">
        <v>5</v>
      </c>
      <c r="J22697" s="4" t="s">
        <v>6</v>
      </c>
    </row>
    <row r="22698" spans="2:10" x14ac:dyDescent="0.25">
      <c r="B22698" s="4" t="s">
        <v>24759</v>
      </c>
      <c r="C22698" s="8" t="s">
        <v>20329</v>
      </c>
      <c r="D22698" s="8" t="s">
        <v>5</v>
      </c>
      <c r="E22698" s="4" t="s">
        <v>6</v>
      </c>
      <c r="G22698" s="4" t="s">
        <v>57916</v>
      </c>
      <c r="H22698" s="13" t="s">
        <v>37979</v>
      </c>
      <c r="I22698" s="13" t="s">
        <v>5</v>
      </c>
      <c r="J22698" s="4" t="s">
        <v>6</v>
      </c>
    </row>
    <row r="22699" spans="2:10" x14ac:dyDescent="0.25">
      <c r="B22699" s="4" t="s">
        <v>24759</v>
      </c>
      <c r="C22699" s="8" t="s">
        <v>20330</v>
      </c>
      <c r="D22699" s="8" t="s">
        <v>5</v>
      </c>
      <c r="E22699" s="4" t="s">
        <v>6</v>
      </c>
      <c r="G22699" s="4" t="s">
        <v>57916</v>
      </c>
      <c r="H22699" s="13" t="s">
        <v>37980</v>
      </c>
      <c r="I22699" s="13" t="s">
        <v>5</v>
      </c>
      <c r="J22699" s="4" t="s">
        <v>6</v>
      </c>
    </row>
    <row r="22700" spans="2:10" x14ac:dyDescent="0.25">
      <c r="B22700" s="4" t="s">
        <v>24759</v>
      </c>
      <c r="C22700" s="8" t="s">
        <v>20331</v>
      </c>
      <c r="D22700" s="8" t="s">
        <v>5</v>
      </c>
      <c r="E22700" s="4" t="s">
        <v>6</v>
      </c>
      <c r="G22700" s="4" t="s">
        <v>57916</v>
      </c>
      <c r="H22700" s="13" t="s">
        <v>37981</v>
      </c>
      <c r="I22700" s="13" t="s">
        <v>5</v>
      </c>
      <c r="J22700" s="4" t="s">
        <v>6</v>
      </c>
    </row>
    <row r="22701" spans="2:10" x14ac:dyDescent="0.25">
      <c r="B22701" s="4" t="s">
        <v>24759</v>
      </c>
      <c r="C22701" s="8" t="s">
        <v>20332</v>
      </c>
      <c r="D22701" s="8" t="s">
        <v>5</v>
      </c>
      <c r="E22701" s="4" t="s">
        <v>6</v>
      </c>
      <c r="G22701" s="4" t="s">
        <v>57916</v>
      </c>
      <c r="H22701" s="13" t="s">
        <v>37982</v>
      </c>
      <c r="I22701" s="13" t="s">
        <v>5</v>
      </c>
      <c r="J22701" s="4" t="s">
        <v>6</v>
      </c>
    </row>
    <row r="22702" spans="2:10" x14ac:dyDescent="0.25">
      <c r="B22702" s="4" t="s">
        <v>24759</v>
      </c>
      <c r="C22702" s="8" t="s">
        <v>20333</v>
      </c>
      <c r="D22702" s="8" t="s">
        <v>5</v>
      </c>
      <c r="E22702" s="4" t="s">
        <v>6</v>
      </c>
      <c r="G22702" s="4" t="s">
        <v>57916</v>
      </c>
      <c r="H22702" s="13" t="s">
        <v>37983</v>
      </c>
      <c r="I22702" s="13" t="s">
        <v>5</v>
      </c>
      <c r="J22702" s="4" t="s">
        <v>6</v>
      </c>
    </row>
    <row r="22703" spans="2:10" x14ac:dyDescent="0.25">
      <c r="B22703" s="4" t="s">
        <v>24759</v>
      </c>
      <c r="C22703" s="8" t="s">
        <v>20334</v>
      </c>
      <c r="D22703" s="8" t="s">
        <v>5</v>
      </c>
      <c r="E22703" s="4" t="s">
        <v>6</v>
      </c>
      <c r="G22703" s="4" t="s">
        <v>57916</v>
      </c>
      <c r="H22703" s="13" t="s">
        <v>37984</v>
      </c>
      <c r="I22703" s="13" t="s">
        <v>5</v>
      </c>
      <c r="J22703" s="4" t="s">
        <v>6</v>
      </c>
    </row>
    <row r="22704" spans="2:10" x14ac:dyDescent="0.25">
      <c r="B22704" s="4" t="s">
        <v>24759</v>
      </c>
      <c r="C22704" s="8" t="s">
        <v>20335</v>
      </c>
      <c r="D22704" s="8" t="s">
        <v>5</v>
      </c>
      <c r="E22704" s="4" t="s">
        <v>6</v>
      </c>
      <c r="G22704" s="4" t="s">
        <v>57916</v>
      </c>
      <c r="H22704" s="13" t="s">
        <v>37985</v>
      </c>
      <c r="I22704" s="13" t="s">
        <v>5</v>
      </c>
      <c r="J22704" s="4" t="s">
        <v>6</v>
      </c>
    </row>
    <row r="22705" spans="2:10" x14ac:dyDescent="0.25">
      <c r="B22705" s="4" t="s">
        <v>24759</v>
      </c>
      <c r="C22705" s="8" t="s">
        <v>20336</v>
      </c>
      <c r="D22705" s="8" t="s">
        <v>5</v>
      </c>
      <c r="E22705" s="4" t="s">
        <v>6</v>
      </c>
      <c r="G22705" s="4" t="s">
        <v>57916</v>
      </c>
      <c r="H22705" s="13" t="s">
        <v>37986</v>
      </c>
      <c r="I22705" s="13" t="s">
        <v>24679</v>
      </c>
      <c r="J22705" s="4" t="s">
        <v>6</v>
      </c>
    </row>
    <row r="22706" spans="2:10" x14ac:dyDescent="0.25">
      <c r="B22706" s="4" t="s">
        <v>24759</v>
      </c>
      <c r="C22706" s="8" t="s">
        <v>20337</v>
      </c>
      <c r="D22706" s="8" t="s">
        <v>5</v>
      </c>
      <c r="E22706" s="4" t="s">
        <v>6</v>
      </c>
      <c r="G22706" s="4" t="s">
        <v>57916</v>
      </c>
      <c r="H22706" s="13" t="s">
        <v>37986</v>
      </c>
      <c r="I22706" s="13" t="s">
        <v>24681</v>
      </c>
      <c r="J22706" s="4" t="s">
        <v>6</v>
      </c>
    </row>
    <row r="22707" spans="2:10" x14ac:dyDescent="0.25">
      <c r="B22707" s="4" t="s">
        <v>24759</v>
      </c>
      <c r="C22707" s="8" t="s">
        <v>20338</v>
      </c>
      <c r="D22707" s="8" t="s">
        <v>5</v>
      </c>
      <c r="E22707" s="4" t="s">
        <v>6</v>
      </c>
      <c r="G22707" s="4" t="s">
        <v>57916</v>
      </c>
      <c r="H22707" s="13" t="s">
        <v>37987</v>
      </c>
      <c r="I22707" s="13" t="s">
        <v>24679</v>
      </c>
      <c r="J22707" s="4" t="s">
        <v>6</v>
      </c>
    </row>
    <row r="22708" spans="2:10" x14ac:dyDescent="0.25">
      <c r="B22708" s="4" t="s">
        <v>24759</v>
      </c>
      <c r="C22708" s="8" t="s">
        <v>20339</v>
      </c>
      <c r="D22708" s="8" t="s">
        <v>5</v>
      </c>
      <c r="E22708" s="4" t="s">
        <v>6</v>
      </c>
      <c r="G22708" s="4" t="s">
        <v>57916</v>
      </c>
      <c r="H22708" s="13" t="s">
        <v>37988</v>
      </c>
      <c r="I22708" s="13" t="s">
        <v>24679</v>
      </c>
      <c r="J22708" s="4" t="s">
        <v>6</v>
      </c>
    </row>
    <row r="22709" spans="2:10" x14ac:dyDescent="0.25">
      <c r="B22709" s="4" t="s">
        <v>24759</v>
      </c>
      <c r="C22709" s="8" t="s">
        <v>20340</v>
      </c>
      <c r="D22709" s="8" t="s">
        <v>5</v>
      </c>
      <c r="E22709" s="4" t="s">
        <v>6</v>
      </c>
      <c r="G22709" s="4" t="s">
        <v>57916</v>
      </c>
      <c r="H22709" s="13" t="s">
        <v>37989</v>
      </c>
      <c r="I22709" s="13" t="s">
        <v>24678</v>
      </c>
      <c r="J22709" s="4" t="s">
        <v>6</v>
      </c>
    </row>
    <row r="22710" spans="2:10" x14ac:dyDescent="0.25">
      <c r="B22710" s="4" t="s">
        <v>24759</v>
      </c>
      <c r="C22710" s="8" t="s">
        <v>20341</v>
      </c>
      <c r="D22710" s="8" t="s">
        <v>5</v>
      </c>
      <c r="E22710" s="4" t="s">
        <v>6</v>
      </c>
      <c r="G22710" s="4" t="s">
        <v>57916</v>
      </c>
      <c r="H22710" s="13" t="s">
        <v>37990</v>
      </c>
      <c r="I22710" s="13" t="s">
        <v>24679</v>
      </c>
      <c r="J22710" s="4" t="s">
        <v>6</v>
      </c>
    </row>
    <row r="22711" spans="2:10" x14ac:dyDescent="0.25">
      <c r="B22711" s="4" t="s">
        <v>24759</v>
      </c>
      <c r="C22711" s="8" t="s">
        <v>20342</v>
      </c>
      <c r="D22711" s="8" t="s">
        <v>5</v>
      </c>
      <c r="E22711" s="4" t="s">
        <v>6</v>
      </c>
      <c r="G22711" s="4" t="s">
        <v>57916</v>
      </c>
      <c r="H22711" s="13" t="s">
        <v>37991</v>
      </c>
      <c r="I22711" s="13" t="s">
        <v>24679</v>
      </c>
      <c r="J22711" s="4" t="s">
        <v>6</v>
      </c>
    </row>
    <row r="22712" spans="2:10" x14ac:dyDescent="0.25">
      <c r="B22712" s="4" t="s">
        <v>24759</v>
      </c>
      <c r="C22712" s="8" t="s">
        <v>20343</v>
      </c>
      <c r="D22712" s="8" t="s">
        <v>5</v>
      </c>
      <c r="E22712" s="4" t="s">
        <v>6</v>
      </c>
      <c r="G22712" s="4" t="s">
        <v>57916</v>
      </c>
      <c r="H22712" s="13" t="s">
        <v>37992</v>
      </c>
      <c r="I22712" s="13" t="s">
        <v>5</v>
      </c>
      <c r="J22712" s="4" t="s">
        <v>6</v>
      </c>
    </row>
    <row r="22713" spans="2:10" x14ac:dyDescent="0.25">
      <c r="B22713" s="4" t="s">
        <v>24759</v>
      </c>
      <c r="C22713" s="8" t="s">
        <v>20344</v>
      </c>
      <c r="D22713" s="8" t="s">
        <v>5</v>
      </c>
      <c r="E22713" s="4" t="s">
        <v>6</v>
      </c>
      <c r="G22713" s="4" t="s">
        <v>57916</v>
      </c>
      <c r="H22713" s="13" t="s">
        <v>37993</v>
      </c>
      <c r="I22713" s="13" t="s">
        <v>5</v>
      </c>
      <c r="J22713" s="4" t="s">
        <v>6</v>
      </c>
    </row>
    <row r="22714" spans="2:10" x14ac:dyDescent="0.25">
      <c r="B22714" s="4" t="s">
        <v>24759</v>
      </c>
      <c r="C22714" s="8" t="s">
        <v>20345</v>
      </c>
      <c r="D22714" s="8" t="s">
        <v>5</v>
      </c>
      <c r="E22714" s="4" t="s">
        <v>6</v>
      </c>
      <c r="G22714" s="4" t="s">
        <v>57916</v>
      </c>
      <c r="H22714" s="13" t="s">
        <v>37993</v>
      </c>
      <c r="I22714" s="13" t="s">
        <v>24678</v>
      </c>
      <c r="J22714" s="4" t="s">
        <v>6</v>
      </c>
    </row>
    <row r="22715" spans="2:10" x14ac:dyDescent="0.25">
      <c r="B22715" s="4" t="s">
        <v>24759</v>
      </c>
      <c r="C22715" s="8" t="s">
        <v>20346</v>
      </c>
      <c r="D22715" s="8" t="s">
        <v>5</v>
      </c>
      <c r="E22715" s="4" t="s">
        <v>6</v>
      </c>
      <c r="G22715" s="4" t="s">
        <v>57916</v>
      </c>
      <c r="H22715" s="13" t="s">
        <v>37994</v>
      </c>
      <c r="I22715" s="13" t="s">
        <v>5</v>
      </c>
      <c r="J22715" s="4" t="s">
        <v>6</v>
      </c>
    </row>
    <row r="22716" spans="2:10" x14ac:dyDescent="0.25">
      <c r="B22716" s="4" t="s">
        <v>24759</v>
      </c>
      <c r="C22716" s="8" t="s">
        <v>20347</v>
      </c>
      <c r="D22716" s="8" t="s">
        <v>5</v>
      </c>
      <c r="E22716" s="4" t="s">
        <v>6</v>
      </c>
      <c r="G22716" s="4" t="s">
        <v>57916</v>
      </c>
      <c r="H22716" s="13" t="s">
        <v>37995</v>
      </c>
      <c r="I22716" s="13" t="s">
        <v>5</v>
      </c>
      <c r="J22716" s="4" t="s">
        <v>6</v>
      </c>
    </row>
    <row r="22717" spans="2:10" x14ac:dyDescent="0.25">
      <c r="B22717" s="4" t="s">
        <v>24759</v>
      </c>
      <c r="C22717" s="8" t="s">
        <v>20348</v>
      </c>
      <c r="D22717" s="8" t="s">
        <v>5</v>
      </c>
      <c r="E22717" s="4" t="s">
        <v>6</v>
      </c>
      <c r="G22717" s="4" t="s">
        <v>57916</v>
      </c>
      <c r="H22717" s="13" t="s">
        <v>37996</v>
      </c>
      <c r="I22717" s="13" t="s">
        <v>5</v>
      </c>
      <c r="J22717" s="4" t="s">
        <v>6</v>
      </c>
    </row>
    <row r="22718" spans="2:10" x14ac:dyDescent="0.25">
      <c r="B22718" s="4" t="s">
        <v>24759</v>
      </c>
      <c r="C22718" s="8" t="s">
        <v>20349</v>
      </c>
      <c r="D22718" s="8" t="s">
        <v>5</v>
      </c>
      <c r="E22718" s="4" t="s">
        <v>6</v>
      </c>
      <c r="G22718" s="4" t="s">
        <v>57916</v>
      </c>
      <c r="H22718" s="13" t="s">
        <v>37997</v>
      </c>
      <c r="I22718" s="13" t="s">
        <v>5</v>
      </c>
      <c r="J22718" s="4" t="s">
        <v>6</v>
      </c>
    </row>
    <row r="22719" spans="2:10" x14ac:dyDescent="0.25">
      <c r="B22719" s="4" t="s">
        <v>24759</v>
      </c>
      <c r="C22719" s="8" t="s">
        <v>20350</v>
      </c>
      <c r="D22719" s="8" t="s">
        <v>5</v>
      </c>
      <c r="E22719" s="4" t="s">
        <v>6</v>
      </c>
      <c r="G22719" s="4" t="s">
        <v>57916</v>
      </c>
      <c r="H22719" s="13" t="s">
        <v>37998</v>
      </c>
      <c r="I22719" s="13" t="s">
        <v>5</v>
      </c>
      <c r="J22719" s="4" t="s">
        <v>6</v>
      </c>
    </row>
    <row r="22720" spans="2:10" x14ac:dyDescent="0.25">
      <c r="B22720" s="4" t="s">
        <v>24759</v>
      </c>
      <c r="C22720" s="8" t="s">
        <v>20351</v>
      </c>
      <c r="D22720" s="8" t="s">
        <v>5</v>
      </c>
      <c r="E22720" s="4" t="s">
        <v>6</v>
      </c>
      <c r="G22720" s="4" t="s">
        <v>57916</v>
      </c>
      <c r="H22720" s="13" t="s">
        <v>37999</v>
      </c>
      <c r="I22720" s="13" t="s">
        <v>24678</v>
      </c>
      <c r="J22720" s="4" t="s">
        <v>6</v>
      </c>
    </row>
    <row r="22721" spans="2:10" x14ac:dyDescent="0.25">
      <c r="B22721" s="4" t="s">
        <v>24759</v>
      </c>
      <c r="C22721" s="8" t="s">
        <v>20352</v>
      </c>
      <c r="D22721" s="8" t="s">
        <v>5</v>
      </c>
      <c r="E22721" s="4" t="s">
        <v>6</v>
      </c>
      <c r="G22721" s="4" t="s">
        <v>57916</v>
      </c>
      <c r="H22721" s="13" t="s">
        <v>38000</v>
      </c>
      <c r="I22721" s="13" t="s">
        <v>5</v>
      </c>
      <c r="J22721" s="4" t="s">
        <v>6</v>
      </c>
    </row>
    <row r="22722" spans="2:10" x14ac:dyDescent="0.25">
      <c r="B22722" s="4" t="s">
        <v>24759</v>
      </c>
      <c r="C22722" s="8" t="s">
        <v>20353</v>
      </c>
      <c r="D22722" s="8" t="s">
        <v>5</v>
      </c>
      <c r="E22722" s="4" t="s">
        <v>6</v>
      </c>
      <c r="G22722" s="4" t="s">
        <v>57916</v>
      </c>
      <c r="H22722" s="13" t="s">
        <v>38001</v>
      </c>
      <c r="I22722" s="13" t="s">
        <v>5</v>
      </c>
      <c r="J22722" s="4" t="s">
        <v>6</v>
      </c>
    </row>
    <row r="22723" spans="2:10" x14ac:dyDescent="0.25">
      <c r="B22723" s="4" t="s">
        <v>24759</v>
      </c>
      <c r="C22723" s="8" t="s">
        <v>20354</v>
      </c>
      <c r="D22723" s="8" t="s">
        <v>5</v>
      </c>
      <c r="E22723" s="4" t="s">
        <v>6</v>
      </c>
      <c r="G22723" s="4" t="s">
        <v>57916</v>
      </c>
      <c r="H22723" s="13" t="s">
        <v>38002</v>
      </c>
      <c r="I22723" s="13" t="s">
        <v>5</v>
      </c>
      <c r="J22723" s="4" t="s">
        <v>6</v>
      </c>
    </row>
    <row r="22724" spans="2:10" x14ac:dyDescent="0.25">
      <c r="B22724" s="4" t="s">
        <v>24759</v>
      </c>
      <c r="C22724" s="8" t="s">
        <v>20355</v>
      </c>
      <c r="D22724" s="8" t="s">
        <v>5</v>
      </c>
      <c r="E22724" s="4" t="s">
        <v>6</v>
      </c>
      <c r="G22724" s="4" t="s">
        <v>57916</v>
      </c>
      <c r="H22724" s="13" t="s">
        <v>38003</v>
      </c>
      <c r="I22724" s="13" t="s">
        <v>5</v>
      </c>
      <c r="J22724" s="4" t="s">
        <v>6</v>
      </c>
    </row>
    <row r="22725" spans="2:10" x14ac:dyDescent="0.25">
      <c r="B22725" s="4" t="s">
        <v>24759</v>
      </c>
      <c r="C22725" s="8" t="s">
        <v>20356</v>
      </c>
      <c r="D22725" s="8" t="s">
        <v>5</v>
      </c>
      <c r="E22725" s="4" t="s">
        <v>6</v>
      </c>
      <c r="G22725" s="4" t="s">
        <v>57916</v>
      </c>
      <c r="H22725" s="13" t="s">
        <v>38004</v>
      </c>
      <c r="I22725" s="13" t="s">
        <v>5</v>
      </c>
      <c r="J22725" s="4" t="s">
        <v>6</v>
      </c>
    </row>
    <row r="22726" spans="2:10" x14ac:dyDescent="0.25">
      <c r="B22726" s="4" t="s">
        <v>24759</v>
      </c>
      <c r="C22726" s="8" t="s">
        <v>20357</v>
      </c>
      <c r="D22726" s="8" t="s">
        <v>5</v>
      </c>
      <c r="E22726" s="4" t="s">
        <v>6</v>
      </c>
      <c r="G22726" s="4" t="s">
        <v>57916</v>
      </c>
      <c r="H22726" s="13" t="s">
        <v>38005</v>
      </c>
      <c r="I22726" s="13" t="s">
        <v>5</v>
      </c>
      <c r="J22726" s="4" t="s">
        <v>6</v>
      </c>
    </row>
    <row r="22727" spans="2:10" x14ac:dyDescent="0.25">
      <c r="B22727" s="4" t="s">
        <v>24759</v>
      </c>
      <c r="C22727" s="8" t="s">
        <v>20358</v>
      </c>
      <c r="D22727" s="8" t="s">
        <v>5</v>
      </c>
      <c r="E22727" s="4" t="s">
        <v>6</v>
      </c>
      <c r="G22727" s="4" t="s">
        <v>57916</v>
      </c>
      <c r="H22727" s="13" t="s">
        <v>38006</v>
      </c>
      <c r="I22727" s="13" t="s">
        <v>5</v>
      </c>
      <c r="J22727" s="4" t="s">
        <v>6</v>
      </c>
    </row>
    <row r="22728" spans="2:10" x14ac:dyDescent="0.25">
      <c r="B22728" s="4" t="s">
        <v>24759</v>
      </c>
      <c r="C22728" s="8" t="s">
        <v>20359</v>
      </c>
      <c r="D22728" s="8" t="s">
        <v>5</v>
      </c>
      <c r="E22728" s="4" t="s">
        <v>6</v>
      </c>
      <c r="G22728" s="4" t="s">
        <v>57916</v>
      </c>
      <c r="H22728" s="13" t="s">
        <v>38007</v>
      </c>
      <c r="I22728" s="13" t="s">
        <v>5</v>
      </c>
      <c r="J22728" s="4" t="s">
        <v>6</v>
      </c>
    </row>
    <row r="22729" spans="2:10" x14ac:dyDescent="0.25">
      <c r="B22729" s="4" t="s">
        <v>24759</v>
      </c>
      <c r="C22729" s="8" t="s">
        <v>20360</v>
      </c>
      <c r="D22729" s="8" t="s">
        <v>5</v>
      </c>
      <c r="E22729" s="4" t="s">
        <v>6</v>
      </c>
      <c r="G22729" s="4" t="s">
        <v>57916</v>
      </c>
      <c r="H22729" s="13" t="s">
        <v>38008</v>
      </c>
      <c r="I22729" s="13" t="s">
        <v>5</v>
      </c>
      <c r="J22729" s="4" t="s">
        <v>6</v>
      </c>
    </row>
    <row r="22730" spans="2:10" x14ac:dyDescent="0.25">
      <c r="B22730" s="4" t="s">
        <v>24759</v>
      </c>
      <c r="C22730" s="8" t="s">
        <v>20361</v>
      </c>
      <c r="D22730" s="8" t="s">
        <v>5</v>
      </c>
      <c r="E22730" s="4" t="s">
        <v>6</v>
      </c>
      <c r="G22730" s="4" t="s">
        <v>57916</v>
      </c>
      <c r="H22730" s="13" t="s">
        <v>38009</v>
      </c>
      <c r="I22730" s="13" t="s">
        <v>5</v>
      </c>
      <c r="J22730" s="4" t="s">
        <v>6</v>
      </c>
    </row>
    <row r="22731" spans="2:10" x14ac:dyDescent="0.25">
      <c r="B22731" s="4" t="s">
        <v>24759</v>
      </c>
      <c r="C22731" s="8" t="s">
        <v>20362</v>
      </c>
      <c r="D22731" s="8" t="s">
        <v>5</v>
      </c>
      <c r="E22731" s="4" t="s">
        <v>6</v>
      </c>
      <c r="G22731" s="4" t="s">
        <v>57916</v>
      </c>
      <c r="H22731" s="13" t="s">
        <v>38010</v>
      </c>
      <c r="I22731" s="13" t="s">
        <v>5</v>
      </c>
      <c r="J22731" s="4" t="s">
        <v>6</v>
      </c>
    </row>
    <row r="22732" spans="2:10" x14ac:dyDescent="0.25">
      <c r="B22732" s="4" t="s">
        <v>24759</v>
      </c>
      <c r="C22732" s="8" t="s">
        <v>20363</v>
      </c>
      <c r="D22732" s="8" t="s">
        <v>5</v>
      </c>
      <c r="E22732" s="4" t="s">
        <v>6</v>
      </c>
      <c r="G22732" s="4" t="s">
        <v>57916</v>
      </c>
      <c r="H22732" s="13" t="s">
        <v>38011</v>
      </c>
      <c r="I22732" s="13" t="s">
        <v>5</v>
      </c>
      <c r="J22732" s="4" t="s">
        <v>6</v>
      </c>
    </row>
    <row r="22733" spans="2:10" x14ac:dyDescent="0.25">
      <c r="B22733" s="4" t="s">
        <v>24759</v>
      </c>
      <c r="C22733" s="8" t="s">
        <v>20364</v>
      </c>
      <c r="D22733" s="8" t="s">
        <v>5</v>
      </c>
      <c r="E22733" s="4" t="s">
        <v>6</v>
      </c>
      <c r="G22733" s="4" t="s">
        <v>57916</v>
      </c>
      <c r="H22733" s="13" t="s">
        <v>38012</v>
      </c>
      <c r="I22733" s="13" t="s">
        <v>5</v>
      </c>
      <c r="J22733" s="4" t="s">
        <v>6</v>
      </c>
    </row>
    <row r="22734" spans="2:10" x14ac:dyDescent="0.25">
      <c r="B22734" s="4" t="s">
        <v>24759</v>
      </c>
      <c r="C22734" s="8" t="s">
        <v>20365</v>
      </c>
      <c r="D22734" s="8" t="s">
        <v>5</v>
      </c>
      <c r="E22734" s="4" t="s">
        <v>6</v>
      </c>
      <c r="G22734" s="4" t="s">
        <v>57916</v>
      </c>
      <c r="H22734" s="13" t="s">
        <v>38013</v>
      </c>
      <c r="I22734" s="13" t="s">
        <v>5</v>
      </c>
      <c r="J22734" s="4" t="s">
        <v>6</v>
      </c>
    </row>
    <row r="22735" spans="2:10" x14ac:dyDescent="0.25">
      <c r="B22735" s="4" t="s">
        <v>24759</v>
      </c>
      <c r="C22735" s="8" t="s">
        <v>20366</v>
      </c>
      <c r="D22735" s="8" t="s">
        <v>5</v>
      </c>
      <c r="E22735" s="4" t="s">
        <v>6</v>
      </c>
      <c r="G22735" s="4" t="s">
        <v>57916</v>
      </c>
      <c r="H22735" s="13" t="s">
        <v>38014</v>
      </c>
      <c r="I22735" s="13" t="s">
        <v>5</v>
      </c>
      <c r="J22735" s="4" t="s">
        <v>6</v>
      </c>
    </row>
    <row r="22736" spans="2:10" x14ac:dyDescent="0.25">
      <c r="B22736" s="4" t="s">
        <v>24759</v>
      </c>
      <c r="C22736" s="8" t="s">
        <v>20367</v>
      </c>
      <c r="D22736" s="8" t="s">
        <v>5</v>
      </c>
      <c r="E22736" s="4" t="s">
        <v>6</v>
      </c>
      <c r="G22736" s="4" t="s">
        <v>57916</v>
      </c>
      <c r="H22736" s="13" t="s">
        <v>38015</v>
      </c>
      <c r="I22736" s="13" t="s">
        <v>5</v>
      </c>
      <c r="J22736" s="4" t="s">
        <v>6</v>
      </c>
    </row>
    <row r="22737" spans="2:10" x14ac:dyDescent="0.25">
      <c r="B22737" s="4" t="s">
        <v>24759</v>
      </c>
      <c r="C22737" s="8" t="s">
        <v>20368</v>
      </c>
      <c r="D22737" s="8" t="s">
        <v>5</v>
      </c>
      <c r="E22737" s="4" t="s">
        <v>6</v>
      </c>
      <c r="G22737" s="4" t="s">
        <v>57916</v>
      </c>
      <c r="H22737" s="13" t="s">
        <v>38016</v>
      </c>
      <c r="I22737" s="13" t="s">
        <v>5</v>
      </c>
      <c r="J22737" s="4" t="s">
        <v>6</v>
      </c>
    </row>
    <row r="22738" spans="2:10" x14ac:dyDescent="0.25">
      <c r="B22738" s="4" t="s">
        <v>24759</v>
      </c>
      <c r="C22738" s="8" t="s">
        <v>20369</v>
      </c>
      <c r="D22738" s="8" t="s">
        <v>5</v>
      </c>
      <c r="E22738" s="4" t="s">
        <v>6</v>
      </c>
      <c r="G22738" s="4" t="s">
        <v>57916</v>
      </c>
      <c r="H22738" s="13" t="s">
        <v>38017</v>
      </c>
      <c r="I22738" s="13" t="s">
        <v>5</v>
      </c>
      <c r="J22738" s="4" t="s">
        <v>6</v>
      </c>
    </row>
    <row r="22739" spans="2:10" x14ac:dyDescent="0.25">
      <c r="B22739" s="4" t="s">
        <v>24759</v>
      </c>
      <c r="C22739" s="8" t="s">
        <v>20370</v>
      </c>
      <c r="D22739" s="8" t="s">
        <v>5</v>
      </c>
      <c r="E22739" s="4" t="s">
        <v>6</v>
      </c>
      <c r="G22739" s="4" t="s">
        <v>57916</v>
      </c>
      <c r="H22739" s="13" t="s">
        <v>38018</v>
      </c>
      <c r="I22739" s="13" t="s">
        <v>5</v>
      </c>
      <c r="J22739" s="4" t="s">
        <v>6</v>
      </c>
    </row>
    <row r="22740" spans="2:10" x14ac:dyDescent="0.25">
      <c r="B22740" s="4" t="s">
        <v>24759</v>
      </c>
      <c r="C22740" s="8" t="s">
        <v>20371</v>
      </c>
      <c r="D22740" s="8" t="s">
        <v>5</v>
      </c>
      <c r="E22740" s="4" t="s">
        <v>6</v>
      </c>
      <c r="G22740" s="4" t="s">
        <v>57916</v>
      </c>
      <c r="H22740" s="13" t="s">
        <v>38019</v>
      </c>
      <c r="I22740" s="13" t="s">
        <v>5</v>
      </c>
      <c r="J22740" s="4" t="s">
        <v>6</v>
      </c>
    </row>
    <row r="22741" spans="2:10" x14ac:dyDescent="0.25">
      <c r="B22741" s="4" t="s">
        <v>24759</v>
      </c>
      <c r="C22741" s="8" t="s">
        <v>20372</v>
      </c>
      <c r="D22741" s="8" t="s">
        <v>5</v>
      </c>
      <c r="E22741" s="4" t="s">
        <v>6</v>
      </c>
      <c r="G22741" s="4" t="s">
        <v>57916</v>
      </c>
      <c r="H22741" s="13" t="s">
        <v>38020</v>
      </c>
      <c r="I22741" s="13" t="s">
        <v>5</v>
      </c>
      <c r="J22741" s="4" t="s">
        <v>6</v>
      </c>
    </row>
    <row r="22742" spans="2:10" x14ac:dyDescent="0.25">
      <c r="B22742" s="4" t="s">
        <v>24759</v>
      </c>
      <c r="C22742" s="8" t="s">
        <v>20373</v>
      </c>
      <c r="D22742" s="8" t="s">
        <v>5</v>
      </c>
      <c r="E22742" s="4" t="s">
        <v>6</v>
      </c>
      <c r="G22742" s="4" t="s">
        <v>57916</v>
      </c>
      <c r="H22742" s="13" t="s">
        <v>38021</v>
      </c>
      <c r="I22742" s="13" t="s">
        <v>5</v>
      </c>
      <c r="J22742" s="4" t="s">
        <v>6</v>
      </c>
    </row>
    <row r="22743" spans="2:10" x14ac:dyDescent="0.25">
      <c r="B22743" s="4" t="s">
        <v>24759</v>
      </c>
      <c r="C22743" s="8" t="s">
        <v>20374</v>
      </c>
      <c r="D22743" s="8" t="s">
        <v>5</v>
      </c>
      <c r="E22743" s="4" t="s">
        <v>6</v>
      </c>
      <c r="G22743" s="4" t="s">
        <v>57916</v>
      </c>
      <c r="H22743" s="13" t="s">
        <v>38022</v>
      </c>
      <c r="I22743" s="13" t="s">
        <v>5</v>
      </c>
      <c r="J22743" s="4" t="s">
        <v>6</v>
      </c>
    </row>
    <row r="22744" spans="2:10" x14ac:dyDescent="0.25">
      <c r="B22744" s="4" t="s">
        <v>24759</v>
      </c>
      <c r="C22744" s="8" t="s">
        <v>20375</v>
      </c>
      <c r="D22744" s="8" t="s">
        <v>5</v>
      </c>
      <c r="E22744" s="4" t="s">
        <v>6</v>
      </c>
      <c r="G22744" s="4" t="s">
        <v>57916</v>
      </c>
      <c r="H22744" s="13" t="s">
        <v>38023</v>
      </c>
      <c r="I22744" s="13" t="s">
        <v>5</v>
      </c>
      <c r="J22744" s="4" t="s">
        <v>6</v>
      </c>
    </row>
    <row r="22745" spans="2:10" x14ac:dyDescent="0.25">
      <c r="B22745" s="4" t="s">
        <v>24759</v>
      </c>
      <c r="C22745" s="8" t="s">
        <v>20376</v>
      </c>
      <c r="D22745" s="8" t="s">
        <v>5</v>
      </c>
      <c r="E22745" s="4" t="s">
        <v>6</v>
      </c>
      <c r="G22745" s="4" t="s">
        <v>57916</v>
      </c>
      <c r="H22745" s="13" t="s">
        <v>38024</v>
      </c>
      <c r="I22745" s="13" t="s">
        <v>5</v>
      </c>
      <c r="J22745" s="4" t="s">
        <v>6</v>
      </c>
    </row>
    <row r="22746" spans="2:10" x14ac:dyDescent="0.25">
      <c r="B22746" s="4" t="s">
        <v>24759</v>
      </c>
      <c r="C22746" s="8" t="s">
        <v>20377</v>
      </c>
      <c r="D22746" s="8" t="s">
        <v>5</v>
      </c>
      <c r="E22746" s="4" t="s">
        <v>6</v>
      </c>
      <c r="G22746" s="4" t="s">
        <v>57916</v>
      </c>
      <c r="H22746" s="13" t="s">
        <v>38025</v>
      </c>
      <c r="I22746" s="13" t="s">
        <v>5</v>
      </c>
      <c r="J22746" s="4" t="s">
        <v>6</v>
      </c>
    </row>
    <row r="22747" spans="2:10" x14ac:dyDescent="0.25">
      <c r="B22747" s="4" t="s">
        <v>24759</v>
      </c>
      <c r="C22747" s="8" t="s">
        <v>20378</v>
      </c>
      <c r="D22747" s="8" t="s">
        <v>5</v>
      </c>
      <c r="E22747" s="4" t="s">
        <v>6</v>
      </c>
      <c r="G22747" s="4" t="s">
        <v>57916</v>
      </c>
      <c r="H22747" s="13" t="s">
        <v>38026</v>
      </c>
      <c r="I22747" s="13" t="s">
        <v>5</v>
      </c>
      <c r="J22747" s="4" t="s">
        <v>6</v>
      </c>
    </row>
    <row r="22748" spans="2:10" x14ac:dyDescent="0.25">
      <c r="B22748" s="4" t="s">
        <v>24759</v>
      </c>
      <c r="C22748" s="8" t="s">
        <v>20379</v>
      </c>
      <c r="D22748" s="8" t="s">
        <v>5</v>
      </c>
      <c r="E22748" s="4" t="s">
        <v>6</v>
      </c>
      <c r="G22748" s="4" t="s">
        <v>57916</v>
      </c>
      <c r="H22748" s="13" t="s">
        <v>38027</v>
      </c>
      <c r="I22748" s="13" t="s">
        <v>5</v>
      </c>
      <c r="J22748" s="4" t="s">
        <v>6</v>
      </c>
    </row>
    <row r="22749" spans="2:10" x14ac:dyDescent="0.25">
      <c r="B22749" s="4" t="s">
        <v>24759</v>
      </c>
      <c r="C22749" s="8" t="s">
        <v>20380</v>
      </c>
      <c r="D22749" s="8" t="s">
        <v>5</v>
      </c>
      <c r="E22749" s="4" t="s">
        <v>6</v>
      </c>
      <c r="G22749" s="4" t="s">
        <v>57916</v>
      </c>
      <c r="H22749" s="13" t="s">
        <v>38028</v>
      </c>
      <c r="I22749" s="13" t="s">
        <v>5</v>
      </c>
      <c r="J22749" s="4" t="s">
        <v>6</v>
      </c>
    </row>
    <row r="22750" spans="2:10" x14ac:dyDescent="0.25">
      <c r="B22750" s="4" t="s">
        <v>24759</v>
      </c>
      <c r="C22750" s="8" t="s">
        <v>20381</v>
      </c>
      <c r="D22750" s="8" t="s">
        <v>5</v>
      </c>
      <c r="E22750" s="4" t="s">
        <v>6</v>
      </c>
      <c r="G22750" s="4" t="s">
        <v>57916</v>
      </c>
      <c r="H22750" s="13" t="s">
        <v>38029</v>
      </c>
      <c r="I22750" s="13" t="s">
        <v>5</v>
      </c>
      <c r="J22750" s="4" t="s">
        <v>6</v>
      </c>
    </row>
    <row r="22751" spans="2:10" x14ac:dyDescent="0.25">
      <c r="B22751" s="4" t="s">
        <v>24759</v>
      </c>
      <c r="C22751" s="8" t="s">
        <v>20382</v>
      </c>
      <c r="D22751" s="8" t="s">
        <v>5</v>
      </c>
      <c r="E22751" s="4" t="s">
        <v>6</v>
      </c>
      <c r="G22751" s="4" t="s">
        <v>57916</v>
      </c>
      <c r="H22751" s="13" t="s">
        <v>38030</v>
      </c>
      <c r="I22751" s="13" t="s">
        <v>5</v>
      </c>
      <c r="J22751" s="4" t="s">
        <v>6</v>
      </c>
    </row>
    <row r="22752" spans="2:10" x14ac:dyDescent="0.25">
      <c r="B22752" s="4" t="s">
        <v>24759</v>
      </c>
      <c r="C22752" s="8" t="s">
        <v>20383</v>
      </c>
      <c r="D22752" s="8" t="s">
        <v>5</v>
      </c>
      <c r="E22752" s="4" t="s">
        <v>6</v>
      </c>
      <c r="G22752" s="4" t="s">
        <v>57916</v>
      </c>
      <c r="H22752" s="13" t="s">
        <v>38031</v>
      </c>
      <c r="I22752" s="13" t="s">
        <v>24692</v>
      </c>
      <c r="J22752" s="4" t="s">
        <v>6</v>
      </c>
    </row>
    <row r="22753" spans="2:10" x14ac:dyDescent="0.25">
      <c r="B22753" s="4" t="s">
        <v>24759</v>
      </c>
      <c r="C22753" s="8" t="s">
        <v>20384</v>
      </c>
      <c r="D22753" s="8" t="s">
        <v>5</v>
      </c>
      <c r="E22753" s="4" t="s">
        <v>6</v>
      </c>
      <c r="G22753" s="4" t="s">
        <v>57916</v>
      </c>
      <c r="H22753" s="13" t="s">
        <v>38032</v>
      </c>
      <c r="I22753" s="13" t="s">
        <v>24679</v>
      </c>
      <c r="J22753" s="4" t="s">
        <v>6</v>
      </c>
    </row>
    <row r="22754" spans="2:10" x14ac:dyDescent="0.25">
      <c r="B22754" s="4" t="s">
        <v>24759</v>
      </c>
      <c r="C22754" s="8" t="s">
        <v>20385</v>
      </c>
      <c r="D22754" s="8" t="s">
        <v>5</v>
      </c>
      <c r="E22754" s="4" t="s">
        <v>6</v>
      </c>
      <c r="G22754" s="4" t="s">
        <v>57916</v>
      </c>
      <c r="H22754" s="13" t="s">
        <v>38032</v>
      </c>
      <c r="I22754" s="13" t="s">
        <v>24695</v>
      </c>
      <c r="J22754" s="4" t="s">
        <v>6</v>
      </c>
    </row>
    <row r="22755" spans="2:10" x14ac:dyDescent="0.25">
      <c r="B22755" s="4" t="s">
        <v>24759</v>
      </c>
      <c r="C22755" s="8" t="s">
        <v>20386</v>
      </c>
      <c r="D22755" s="8" t="s">
        <v>5</v>
      </c>
      <c r="E22755" s="4" t="s">
        <v>6</v>
      </c>
      <c r="G22755" s="4" t="s">
        <v>57916</v>
      </c>
      <c r="H22755" s="13" t="s">
        <v>38033</v>
      </c>
      <c r="I22755" s="13" t="s">
        <v>5</v>
      </c>
      <c r="J22755" s="4" t="s">
        <v>6</v>
      </c>
    </row>
    <row r="22756" spans="2:10" x14ac:dyDescent="0.25">
      <c r="B22756" s="4" t="s">
        <v>24759</v>
      </c>
      <c r="C22756" s="8" t="s">
        <v>20387</v>
      </c>
      <c r="D22756" s="8" t="s">
        <v>5</v>
      </c>
      <c r="E22756" s="4" t="s">
        <v>6</v>
      </c>
      <c r="G22756" s="4" t="s">
        <v>57916</v>
      </c>
      <c r="H22756" s="13" t="s">
        <v>38034</v>
      </c>
      <c r="I22756" s="13" t="s">
        <v>24678</v>
      </c>
      <c r="J22756" s="4" t="s">
        <v>6</v>
      </c>
    </row>
    <row r="22757" spans="2:10" x14ac:dyDescent="0.25">
      <c r="B22757" s="4" t="s">
        <v>24759</v>
      </c>
      <c r="C22757" s="8" t="s">
        <v>20388</v>
      </c>
      <c r="D22757" s="8" t="s">
        <v>5</v>
      </c>
      <c r="E22757" s="4" t="s">
        <v>6</v>
      </c>
      <c r="G22757" s="4" t="s">
        <v>57916</v>
      </c>
      <c r="H22757" s="13" t="s">
        <v>38035</v>
      </c>
      <c r="I22757" s="13" t="s">
        <v>24677</v>
      </c>
      <c r="J22757" s="4" t="s">
        <v>6</v>
      </c>
    </row>
    <row r="22758" spans="2:10" x14ac:dyDescent="0.25">
      <c r="B22758" s="4" t="s">
        <v>24759</v>
      </c>
      <c r="C22758" s="8" t="s">
        <v>20389</v>
      </c>
      <c r="D22758" s="8" t="s">
        <v>5</v>
      </c>
      <c r="E22758" s="4" t="s">
        <v>6</v>
      </c>
      <c r="G22758" s="4" t="s">
        <v>57916</v>
      </c>
      <c r="H22758" s="13" t="s">
        <v>38036</v>
      </c>
      <c r="I22758" s="13" t="s">
        <v>24678</v>
      </c>
      <c r="J22758" s="4" t="s">
        <v>6</v>
      </c>
    </row>
    <row r="22759" spans="2:10" x14ac:dyDescent="0.25">
      <c r="B22759" s="4" t="s">
        <v>24759</v>
      </c>
      <c r="C22759" s="8" t="s">
        <v>20390</v>
      </c>
      <c r="D22759" s="8" t="s">
        <v>5</v>
      </c>
      <c r="E22759" s="4" t="s">
        <v>6</v>
      </c>
      <c r="G22759" s="4" t="s">
        <v>57916</v>
      </c>
      <c r="H22759" s="13" t="s">
        <v>38037</v>
      </c>
      <c r="I22759" s="13" t="s">
        <v>5</v>
      </c>
      <c r="J22759" s="4" t="s">
        <v>6</v>
      </c>
    </row>
    <row r="22760" spans="2:10" x14ac:dyDescent="0.25">
      <c r="B22760" s="4" t="s">
        <v>24759</v>
      </c>
      <c r="C22760" s="8" t="s">
        <v>20391</v>
      </c>
      <c r="D22760" s="8" t="s">
        <v>5</v>
      </c>
      <c r="E22760" s="4" t="s">
        <v>6</v>
      </c>
      <c r="G22760" s="4" t="s">
        <v>57916</v>
      </c>
      <c r="H22760" s="13" t="s">
        <v>38038</v>
      </c>
      <c r="I22760" s="13" t="s">
        <v>5</v>
      </c>
      <c r="J22760" s="4" t="s">
        <v>6</v>
      </c>
    </row>
    <row r="22761" spans="2:10" x14ac:dyDescent="0.25">
      <c r="B22761" s="4" t="s">
        <v>24759</v>
      </c>
      <c r="C22761" s="8" t="s">
        <v>20392</v>
      </c>
      <c r="D22761" s="8" t="s">
        <v>5</v>
      </c>
      <c r="E22761" s="4" t="s">
        <v>6</v>
      </c>
      <c r="G22761" s="4" t="s">
        <v>57916</v>
      </c>
      <c r="H22761" s="13" t="s">
        <v>38039</v>
      </c>
      <c r="I22761" s="13" t="s">
        <v>24679</v>
      </c>
      <c r="J22761" s="4" t="s">
        <v>6</v>
      </c>
    </row>
    <row r="22762" spans="2:10" x14ac:dyDescent="0.25">
      <c r="B22762" s="4" t="s">
        <v>24759</v>
      </c>
      <c r="C22762" s="8" t="s">
        <v>20393</v>
      </c>
      <c r="D22762" s="8" t="s">
        <v>5</v>
      </c>
      <c r="E22762" s="4" t="s">
        <v>6</v>
      </c>
      <c r="G22762" s="4" t="s">
        <v>57916</v>
      </c>
      <c r="H22762" s="13" t="s">
        <v>38040</v>
      </c>
      <c r="I22762" s="13" t="s">
        <v>24679</v>
      </c>
      <c r="J22762" s="4" t="s">
        <v>6</v>
      </c>
    </row>
    <row r="22763" spans="2:10" x14ac:dyDescent="0.25">
      <c r="B22763" s="4" t="s">
        <v>24759</v>
      </c>
      <c r="C22763" s="8" t="s">
        <v>20394</v>
      </c>
      <c r="D22763" s="8" t="s">
        <v>5</v>
      </c>
      <c r="E22763" s="4" t="s">
        <v>6</v>
      </c>
      <c r="G22763" s="4" t="s">
        <v>57916</v>
      </c>
      <c r="H22763" s="13" t="s">
        <v>38041</v>
      </c>
      <c r="I22763" s="13" t="s">
        <v>5</v>
      </c>
      <c r="J22763" s="4" t="s">
        <v>6</v>
      </c>
    </row>
    <row r="22764" spans="2:10" x14ac:dyDescent="0.25">
      <c r="B22764" s="4" t="s">
        <v>24759</v>
      </c>
      <c r="C22764" s="8" t="s">
        <v>20395</v>
      </c>
      <c r="D22764" s="8" t="s">
        <v>5</v>
      </c>
      <c r="E22764" s="4" t="s">
        <v>6</v>
      </c>
      <c r="G22764" s="4" t="s">
        <v>57916</v>
      </c>
      <c r="H22764" s="13" t="s">
        <v>38041</v>
      </c>
      <c r="I22764" s="13" t="s">
        <v>24679</v>
      </c>
      <c r="J22764" s="4" t="s">
        <v>6</v>
      </c>
    </row>
    <row r="22765" spans="2:10" x14ac:dyDescent="0.25">
      <c r="B22765" s="4" t="s">
        <v>24759</v>
      </c>
      <c r="C22765" s="8" t="s">
        <v>20396</v>
      </c>
      <c r="D22765" s="8" t="s">
        <v>5</v>
      </c>
      <c r="E22765" s="4" t="s">
        <v>6</v>
      </c>
      <c r="G22765" s="4" t="s">
        <v>57916</v>
      </c>
      <c r="H22765" s="13" t="s">
        <v>38041</v>
      </c>
      <c r="I22765" s="13" t="s">
        <v>24677</v>
      </c>
      <c r="J22765" s="4" t="s">
        <v>6</v>
      </c>
    </row>
    <row r="22766" spans="2:10" x14ac:dyDescent="0.25">
      <c r="B22766" s="4" t="s">
        <v>24759</v>
      </c>
      <c r="C22766" s="8" t="s">
        <v>20397</v>
      </c>
      <c r="D22766" s="8" t="s">
        <v>5</v>
      </c>
      <c r="E22766" s="4" t="s">
        <v>6</v>
      </c>
      <c r="G22766" s="4" t="s">
        <v>57916</v>
      </c>
      <c r="H22766" s="13" t="s">
        <v>38042</v>
      </c>
      <c r="I22766" s="13" t="s">
        <v>5</v>
      </c>
      <c r="J22766" s="4" t="s">
        <v>6</v>
      </c>
    </row>
    <row r="22767" spans="2:10" x14ac:dyDescent="0.25">
      <c r="B22767" s="4" t="s">
        <v>24759</v>
      </c>
      <c r="C22767" s="8" t="s">
        <v>20398</v>
      </c>
      <c r="D22767" s="8" t="s">
        <v>5</v>
      </c>
      <c r="E22767" s="4" t="s">
        <v>6</v>
      </c>
      <c r="G22767" s="4" t="s">
        <v>57916</v>
      </c>
      <c r="H22767" s="13" t="s">
        <v>38043</v>
      </c>
      <c r="I22767" s="13" t="s">
        <v>5</v>
      </c>
      <c r="J22767" s="4" t="s">
        <v>6</v>
      </c>
    </row>
    <row r="22768" spans="2:10" x14ac:dyDescent="0.25">
      <c r="B22768" s="4" t="s">
        <v>24759</v>
      </c>
      <c r="C22768" s="8" t="s">
        <v>20399</v>
      </c>
      <c r="D22768" s="8" t="s">
        <v>5</v>
      </c>
      <c r="E22768" s="4" t="s">
        <v>6</v>
      </c>
      <c r="G22768" s="4" t="s">
        <v>57916</v>
      </c>
      <c r="H22768" s="13" t="s">
        <v>38044</v>
      </c>
      <c r="I22768" s="13" t="s">
        <v>24679</v>
      </c>
      <c r="J22768" s="4" t="s">
        <v>6</v>
      </c>
    </row>
    <row r="22769" spans="2:10" x14ac:dyDescent="0.25">
      <c r="B22769" s="4" t="s">
        <v>24759</v>
      </c>
      <c r="C22769" s="8" t="s">
        <v>20400</v>
      </c>
      <c r="D22769" s="8" t="s">
        <v>5</v>
      </c>
      <c r="E22769" s="4" t="s">
        <v>6</v>
      </c>
      <c r="G22769" s="4" t="s">
        <v>57916</v>
      </c>
      <c r="H22769" s="13" t="s">
        <v>38045</v>
      </c>
      <c r="I22769" s="13" t="s">
        <v>5</v>
      </c>
      <c r="J22769" s="4" t="s">
        <v>6</v>
      </c>
    </row>
    <row r="22770" spans="2:10" x14ac:dyDescent="0.25">
      <c r="B22770" s="4" t="s">
        <v>24759</v>
      </c>
      <c r="C22770" s="8" t="s">
        <v>20401</v>
      </c>
      <c r="D22770" s="8" t="s">
        <v>5</v>
      </c>
      <c r="E22770" s="4" t="s">
        <v>6</v>
      </c>
      <c r="G22770" s="4" t="s">
        <v>57916</v>
      </c>
      <c r="H22770" s="13" t="s">
        <v>38046</v>
      </c>
      <c r="I22770" s="13" t="s">
        <v>24678</v>
      </c>
      <c r="J22770" s="4" t="s">
        <v>6</v>
      </c>
    </row>
    <row r="22771" spans="2:10" x14ac:dyDescent="0.25">
      <c r="B22771" s="4" t="s">
        <v>24759</v>
      </c>
      <c r="C22771" s="8" t="s">
        <v>8661</v>
      </c>
      <c r="D22771" s="8" t="s">
        <v>5</v>
      </c>
      <c r="E22771" s="4" t="s">
        <v>6</v>
      </c>
      <c r="G22771" s="4" t="s">
        <v>57916</v>
      </c>
      <c r="H22771" s="13" t="s">
        <v>38047</v>
      </c>
      <c r="I22771" s="13" t="s">
        <v>5</v>
      </c>
      <c r="J22771" s="4" t="s">
        <v>6</v>
      </c>
    </row>
    <row r="22772" spans="2:10" x14ac:dyDescent="0.25">
      <c r="B22772" s="4" t="s">
        <v>24759</v>
      </c>
      <c r="C22772" s="8" t="s">
        <v>20402</v>
      </c>
      <c r="D22772" s="8" t="s">
        <v>5</v>
      </c>
      <c r="E22772" s="4" t="s">
        <v>6</v>
      </c>
      <c r="G22772" s="4" t="s">
        <v>57916</v>
      </c>
      <c r="H22772" s="13" t="s">
        <v>38048</v>
      </c>
      <c r="I22772" s="13" t="s">
        <v>24695</v>
      </c>
      <c r="J22772" s="4" t="s">
        <v>6</v>
      </c>
    </row>
    <row r="22773" spans="2:10" x14ac:dyDescent="0.25">
      <c r="B22773" s="4" t="s">
        <v>24759</v>
      </c>
      <c r="C22773" s="8" t="s">
        <v>20403</v>
      </c>
      <c r="D22773" s="8" t="s">
        <v>5</v>
      </c>
      <c r="E22773" s="4" t="s">
        <v>6</v>
      </c>
      <c r="G22773" s="4" t="s">
        <v>57916</v>
      </c>
      <c r="H22773" s="13" t="s">
        <v>38048</v>
      </c>
      <c r="I22773" s="13" t="s">
        <v>24699</v>
      </c>
      <c r="J22773" s="4" t="s">
        <v>6</v>
      </c>
    </row>
    <row r="22774" spans="2:10" x14ac:dyDescent="0.25">
      <c r="B22774" s="4" t="s">
        <v>24759</v>
      </c>
      <c r="C22774" s="8" t="s">
        <v>5430</v>
      </c>
      <c r="D22774" s="8" t="s">
        <v>24695</v>
      </c>
      <c r="E22774" s="4" t="s">
        <v>6</v>
      </c>
      <c r="G22774" s="4" t="s">
        <v>57916</v>
      </c>
      <c r="H22774" s="13" t="s">
        <v>38049</v>
      </c>
      <c r="I22774" s="13" t="s">
        <v>24686</v>
      </c>
      <c r="J22774" s="4" t="s">
        <v>6</v>
      </c>
    </row>
    <row r="22775" spans="2:10" x14ac:dyDescent="0.25">
      <c r="B22775" s="4" t="s">
        <v>24759</v>
      </c>
      <c r="C22775" s="8" t="s">
        <v>5505</v>
      </c>
      <c r="D22775" s="8" t="s">
        <v>24695</v>
      </c>
      <c r="E22775" s="4" t="s">
        <v>6</v>
      </c>
      <c r="G22775" s="4" t="s">
        <v>57916</v>
      </c>
      <c r="H22775" s="13" t="s">
        <v>38050</v>
      </c>
      <c r="I22775" s="13" t="s">
        <v>24679</v>
      </c>
      <c r="J22775" s="4" t="s">
        <v>6</v>
      </c>
    </row>
    <row r="22776" spans="2:10" x14ac:dyDescent="0.25">
      <c r="B22776" s="4" t="s">
        <v>24759</v>
      </c>
      <c r="C22776" s="8" t="s">
        <v>5505</v>
      </c>
      <c r="D22776" s="8" t="s">
        <v>24682</v>
      </c>
      <c r="E22776" s="4" t="s">
        <v>6</v>
      </c>
      <c r="G22776" s="4" t="s">
        <v>57916</v>
      </c>
      <c r="H22776" s="13" t="s">
        <v>38051</v>
      </c>
      <c r="I22776" s="13" t="s">
        <v>5</v>
      </c>
      <c r="J22776" s="4" t="s">
        <v>6</v>
      </c>
    </row>
    <row r="22777" spans="2:10" x14ac:dyDescent="0.25">
      <c r="B22777" s="4" t="s">
        <v>24759</v>
      </c>
      <c r="C22777" s="8" t="s">
        <v>5489</v>
      </c>
      <c r="D22777" s="8" t="s">
        <v>24681</v>
      </c>
      <c r="E22777" s="4" t="s">
        <v>6</v>
      </c>
      <c r="G22777" s="4" t="s">
        <v>57916</v>
      </c>
      <c r="H22777" s="13" t="s">
        <v>38051</v>
      </c>
      <c r="I22777" s="13" t="s">
        <v>24679</v>
      </c>
      <c r="J22777" s="4" t="s">
        <v>6</v>
      </c>
    </row>
    <row r="22778" spans="2:10" x14ac:dyDescent="0.25">
      <c r="B22778" s="4" t="s">
        <v>24759</v>
      </c>
      <c r="C22778" s="8" t="s">
        <v>20404</v>
      </c>
      <c r="D22778" s="8" t="s">
        <v>5</v>
      </c>
      <c r="E22778" s="4" t="s">
        <v>6</v>
      </c>
      <c r="G22778" s="4" t="s">
        <v>57916</v>
      </c>
      <c r="H22778" s="13" t="s">
        <v>38052</v>
      </c>
      <c r="I22778" s="13" t="s">
        <v>24681</v>
      </c>
      <c r="J22778" s="4" t="s">
        <v>6</v>
      </c>
    </row>
    <row r="22779" spans="2:10" x14ac:dyDescent="0.25">
      <c r="B22779" s="4" t="s">
        <v>24759</v>
      </c>
      <c r="C22779" s="8" t="s">
        <v>20405</v>
      </c>
      <c r="D22779" s="8" t="s">
        <v>5</v>
      </c>
      <c r="E22779" s="4" t="s">
        <v>6</v>
      </c>
      <c r="G22779" s="4" t="s">
        <v>57916</v>
      </c>
      <c r="H22779" s="13" t="s">
        <v>38053</v>
      </c>
      <c r="I22779" s="13" t="s">
        <v>24678</v>
      </c>
      <c r="J22779" s="4" t="s">
        <v>6</v>
      </c>
    </row>
    <row r="22780" spans="2:10" x14ac:dyDescent="0.25">
      <c r="B22780" s="4" t="s">
        <v>24759</v>
      </c>
      <c r="C22780" s="8" t="s">
        <v>20406</v>
      </c>
      <c r="D22780" s="8" t="s">
        <v>5</v>
      </c>
      <c r="E22780" s="4" t="s">
        <v>6</v>
      </c>
      <c r="G22780" s="4" t="s">
        <v>57916</v>
      </c>
      <c r="H22780" s="13" t="s">
        <v>38054</v>
      </c>
      <c r="I22780" s="13" t="s">
        <v>5</v>
      </c>
      <c r="J22780" s="4" t="s">
        <v>6</v>
      </c>
    </row>
    <row r="22781" spans="2:10" x14ac:dyDescent="0.25">
      <c r="B22781" s="4" t="s">
        <v>24759</v>
      </c>
      <c r="C22781" s="8" t="s">
        <v>20407</v>
      </c>
      <c r="D22781" s="8" t="s">
        <v>24681</v>
      </c>
      <c r="E22781" s="4" t="s">
        <v>6</v>
      </c>
      <c r="G22781" s="4" t="s">
        <v>57916</v>
      </c>
      <c r="H22781" s="13" t="s">
        <v>38055</v>
      </c>
      <c r="I22781" s="13" t="s">
        <v>24678</v>
      </c>
      <c r="J22781" s="4" t="s">
        <v>6</v>
      </c>
    </row>
    <row r="22782" spans="2:10" x14ac:dyDescent="0.25">
      <c r="B22782" s="4" t="s">
        <v>24759</v>
      </c>
      <c r="C22782" s="8" t="s">
        <v>20408</v>
      </c>
      <c r="D22782" s="8" t="s">
        <v>24679</v>
      </c>
      <c r="E22782" s="4" t="s">
        <v>6</v>
      </c>
      <c r="G22782" s="4" t="s">
        <v>57916</v>
      </c>
      <c r="H22782" s="13" t="s">
        <v>38056</v>
      </c>
      <c r="I22782" s="13" t="s">
        <v>5</v>
      </c>
      <c r="J22782" s="4" t="s">
        <v>6</v>
      </c>
    </row>
    <row r="22783" spans="2:10" x14ac:dyDescent="0.25">
      <c r="B22783" s="4" t="s">
        <v>24759</v>
      </c>
      <c r="C22783" s="8" t="s">
        <v>20409</v>
      </c>
      <c r="D22783" s="8" t="s">
        <v>24693</v>
      </c>
      <c r="E22783" s="4" t="s">
        <v>6</v>
      </c>
      <c r="G22783" s="4" t="s">
        <v>57916</v>
      </c>
      <c r="H22783" s="13" t="s">
        <v>38056</v>
      </c>
      <c r="I22783" s="13" t="s">
        <v>24678</v>
      </c>
      <c r="J22783" s="4" t="s">
        <v>6</v>
      </c>
    </row>
    <row r="22784" spans="2:10" x14ac:dyDescent="0.25">
      <c r="B22784" s="4" t="s">
        <v>24759</v>
      </c>
      <c r="C22784" s="8" t="s">
        <v>8670</v>
      </c>
      <c r="D22784" s="8" t="s">
        <v>24681</v>
      </c>
      <c r="E22784" s="4" t="s">
        <v>6</v>
      </c>
      <c r="G22784" s="4" t="s">
        <v>57916</v>
      </c>
      <c r="H22784" s="13" t="s">
        <v>38056</v>
      </c>
      <c r="I22784" s="13" t="s">
        <v>24679</v>
      </c>
      <c r="J22784" s="4" t="s">
        <v>6</v>
      </c>
    </row>
    <row r="22785" spans="2:10" x14ac:dyDescent="0.25">
      <c r="B22785" s="4" t="s">
        <v>24759</v>
      </c>
      <c r="C22785" s="8" t="s">
        <v>5034</v>
      </c>
      <c r="D22785" s="8" t="s">
        <v>24701</v>
      </c>
      <c r="E22785" s="4" t="s">
        <v>6</v>
      </c>
      <c r="G22785" s="4" t="s">
        <v>57916</v>
      </c>
      <c r="H22785" s="13" t="s">
        <v>38056</v>
      </c>
      <c r="I22785" s="13" t="s">
        <v>24681</v>
      </c>
      <c r="J22785" s="4" t="s">
        <v>6</v>
      </c>
    </row>
    <row r="22786" spans="2:10" x14ac:dyDescent="0.25">
      <c r="B22786" s="4" t="s">
        <v>24759</v>
      </c>
      <c r="C22786" s="8" t="s">
        <v>20410</v>
      </c>
      <c r="D22786" s="8" t="s">
        <v>5</v>
      </c>
      <c r="E22786" s="4" t="s">
        <v>6</v>
      </c>
      <c r="G22786" s="4" t="s">
        <v>57916</v>
      </c>
      <c r="H22786" s="13" t="s">
        <v>38057</v>
      </c>
      <c r="I22786" s="13" t="s">
        <v>24678</v>
      </c>
      <c r="J22786" s="4" t="s">
        <v>6</v>
      </c>
    </row>
    <row r="22787" spans="2:10" x14ac:dyDescent="0.25">
      <c r="B22787" s="4" t="s">
        <v>24759</v>
      </c>
      <c r="C22787" s="8" t="s">
        <v>20411</v>
      </c>
      <c r="D22787" s="8" t="s">
        <v>5</v>
      </c>
      <c r="E22787" s="4" t="s">
        <v>6</v>
      </c>
      <c r="G22787" s="4" t="s">
        <v>57916</v>
      </c>
      <c r="H22787" s="13" t="s">
        <v>38058</v>
      </c>
      <c r="I22787" s="13" t="s">
        <v>5</v>
      </c>
      <c r="J22787" s="4" t="s">
        <v>6</v>
      </c>
    </row>
    <row r="22788" spans="2:10" x14ac:dyDescent="0.25">
      <c r="B22788" s="4" t="s">
        <v>24759</v>
      </c>
      <c r="C22788" s="8" t="s">
        <v>20412</v>
      </c>
      <c r="D22788" s="8" t="s">
        <v>5</v>
      </c>
      <c r="E22788" s="4" t="s">
        <v>6</v>
      </c>
      <c r="G22788" s="4" t="s">
        <v>57916</v>
      </c>
      <c r="H22788" s="13" t="s">
        <v>38059</v>
      </c>
      <c r="I22788" s="13" t="s">
        <v>5</v>
      </c>
      <c r="J22788" s="4" t="s">
        <v>6</v>
      </c>
    </row>
    <row r="22789" spans="2:10" x14ac:dyDescent="0.25">
      <c r="B22789" s="4" t="s">
        <v>24759</v>
      </c>
      <c r="C22789" s="8" t="s">
        <v>20413</v>
      </c>
      <c r="D22789" s="8" t="s">
        <v>5</v>
      </c>
      <c r="E22789" s="4" t="s">
        <v>6</v>
      </c>
      <c r="G22789" s="4" t="s">
        <v>57916</v>
      </c>
      <c r="H22789" s="13" t="s">
        <v>38060</v>
      </c>
      <c r="I22789" s="13" t="s">
        <v>5</v>
      </c>
      <c r="J22789" s="4" t="s">
        <v>6</v>
      </c>
    </row>
    <row r="22790" spans="2:10" x14ac:dyDescent="0.25">
      <c r="B22790" s="4" t="s">
        <v>24759</v>
      </c>
      <c r="C22790" s="8" t="s">
        <v>20414</v>
      </c>
      <c r="D22790" s="8" t="s">
        <v>5</v>
      </c>
      <c r="E22790" s="4" t="s">
        <v>6</v>
      </c>
      <c r="G22790" s="4" t="s">
        <v>57916</v>
      </c>
      <c r="H22790" s="13" t="s">
        <v>38061</v>
      </c>
      <c r="I22790" s="13" t="s">
        <v>5</v>
      </c>
      <c r="J22790" s="4" t="s">
        <v>6</v>
      </c>
    </row>
    <row r="22791" spans="2:10" x14ac:dyDescent="0.25">
      <c r="B22791" s="4" t="s">
        <v>24759</v>
      </c>
      <c r="C22791" s="8" t="s">
        <v>20415</v>
      </c>
      <c r="D22791" s="8" t="s">
        <v>5</v>
      </c>
      <c r="E22791" s="4" t="s">
        <v>6</v>
      </c>
      <c r="G22791" s="4" t="s">
        <v>57916</v>
      </c>
      <c r="H22791" s="13" t="s">
        <v>38062</v>
      </c>
      <c r="I22791" s="13" t="s">
        <v>5</v>
      </c>
      <c r="J22791" s="4" t="s">
        <v>6</v>
      </c>
    </row>
    <row r="22792" spans="2:10" x14ac:dyDescent="0.25">
      <c r="B22792" s="4" t="s">
        <v>24759</v>
      </c>
      <c r="C22792" s="8" t="s">
        <v>20416</v>
      </c>
      <c r="D22792" s="8" t="s">
        <v>5</v>
      </c>
      <c r="E22792" s="4" t="s">
        <v>6</v>
      </c>
      <c r="G22792" s="4" t="s">
        <v>57916</v>
      </c>
      <c r="H22792" s="13" t="s">
        <v>38063</v>
      </c>
      <c r="I22792" s="13" t="s">
        <v>5</v>
      </c>
      <c r="J22792" s="4" t="s">
        <v>6</v>
      </c>
    </row>
    <row r="22793" spans="2:10" x14ac:dyDescent="0.25">
      <c r="B22793" s="4" t="s">
        <v>24759</v>
      </c>
      <c r="C22793" s="8" t="s">
        <v>20417</v>
      </c>
      <c r="D22793" s="8" t="s">
        <v>5</v>
      </c>
      <c r="E22793" s="4" t="s">
        <v>6</v>
      </c>
      <c r="G22793" s="4" t="s">
        <v>57916</v>
      </c>
      <c r="H22793" s="13" t="s">
        <v>38064</v>
      </c>
      <c r="I22793" s="13" t="s">
        <v>24679</v>
      </c>
      <c r="J22793" s="4" t="s">
        <v>6</v>
      </c>
    </row>
    <row r="22794" spans="2:10" x14ac:dyDescent="0.25">
      <c r="B22794" s="4" t="s">
        <v>24759</v>
      </c>
      <c r="C22794" s="8" t="s">
        <v>20418</v>
      </c>
      <c r="D22794" s="8" t="s">
        <v>5</v>
      </c>
      <c r="E22794" s="4" t="s">
        <v>6</v>
      </c>
      <c r="G22794" s="4" t="s">
        <v>57916</v>
      </c>
      <c r="H22794" s="13" t="s">
        <v>38064</v>
      </c>
      <c r="I22794" s="13" t="s">
        <v>24681</v>
      </c>
      <c r="J22794" s="4" t="s">
        <v>6</v>
      </c>
    </row>
    <row r="22795" spans="2:10" x14ac:dyDescent="0.25">
      <c r="B22795" s="4" t="s">
        <v>24759</v>
      </c>
      <c r="C22795" s="8" t="s">
        <v>20419</v>
      </c>
      <c r="D22795" s="8" t="s">
        <v>5</v>
      </c>
      <c r="E22795" s="4" t="s">
        <v>6</v>
      </c>
      <c r="G22795" s="4" t="s">
        <v>57916</v>
      </c>
      <c r="H22795" s="13" t="s">
        <v>38065</v>
      </c>
      <c r="I22795" s="13" t="s">
        <v>5</v>
      </c>
      <c r="J22795" s="4" t="s">
        <v>6</v>
      </c>
    </row>
    <row r="22796" spans="2:10" x14ac:dyDescent="0.25">
      <c r="B22796" s="4" t="s">
        <v>24759</v>
      </c>
      <c r="C22796" s="8" t="s">
        <v>20420</v>
      </c>
      <c r="D22796" s="8" t="s">
        <v>5</v>
      </c>
      <c r="E22796" s="4" t="s">
        <v>6</v>
      </c>
      <c r="G22796" s="4" t="s">
        <v>57916</v>
      </c>
      <c r="H22796" s="13" t="s">
        <v>38066</v>
      </c>
      <c r="I22796" s="13" t="s">
        <v>5</v>
      </c>
      <c r="J22796" s="4" t="s">
        <v>6</v>
      </c>
    </row>
    <row r="22797" spans="2:10" x14ac:dyDescent="0.25">
      <c r="B22797" s="4" t="s">
        <v>24759</v>
      </c>
      <c r="C22797" s="8" t="s">
        <v>20421</v>
      </c>
      <c r="D22797" s="8" t="s">
        <v>5</v>
      </c>
      <c r="E22797" s="4" t="s">
        <v>6</v>
      </c>
      <c r="G22797" s="4" t="s">
        <v>57916</v>
      </c>
      <c r="H22797" s="13" t="s">
        <v>38067</v>
      </c>
      <c r="I22797" s="13" t="s">
        <v>5</v>
      </c>
      <c r="J22797" s="4" t="s">
        <v>6</v>
      </c>
    </row>
    <row r="22798" spans="2:10" x14ac:dyDescent="0.25">
      <c r="B22798" s="4" t="s">
        <v>24759</v>
      </c>
      <c r="C22798" s="8" t="s">
        <v>20422</v>
      </c>
      <c r="D22798" s="8" t="s">
        <v>5</v>
      </c>
      <c r="E22798" s="4" t="s">
        <v>6</v>
      </c>
      <c r="G22798" s="4" t="s">
        <v>57916</v>
      </c>
      <c r="H22798" s="13" t="s">
        <v>38068</v>
      </c>
      <c r="I22798" s="13" t="s">
        <v>5</v>
      </c>
      <c r="J22798" s="4" t="s">
        <v>6</v>
      </c>
    </row>
    <row r="22799" spans="2:10" x14ac:dyDescent="0.25">
      <c r="B22799" s="4" t="s">
        <v>24759</v>
      </c>
      <c r="C22799" s="8" t="s">
        <v>20423</v>
      </c>
      <c r="D22799" s="8" t="s">
        <v>5</v>
      </c>
      <c r="E22799" s="4" t="s">
        <v>6</v>
      </c>
      <c r="G22799" s="4" t="s">
        <v>57916</v>
      </c>
      <c r="H22799" s="13" t="s">
        <v>38069</v>
      </c>
      <c r="I22799" s="13" t="s">
        <v>5</v>
      </c>
      <c r="J22799" s="4" t="s">
        <v>6</v>
      </c>
    </row>
    <row r="22800" spans="2:10" x14ac:dyDescent="0.25">
      <c r="B22800" s="4" t="s">
        <v>24759</v>
      </c>
      <c r="C22800" s="8" t="s">
        <v>20424</v>
      </c>
      <c r="D22800" s="8" t="s">
        <v>5</v>
      </c>
      <c r="E22800" s="4" t="s">
        <v>6</v>
      </c>
      <c r="G22800" s="4" t="s">
        <v>57916</v>
      </c>
      <c r="H22800" s="13" t="s">
        <v>38069</v>
      </c>
      <c r="I22800" s="13" t="s">
        <v>24688</v>
      </c>
      <c r="J22800" s="4" t="s">
        <v>6</v>
      </c>
    </row>
    <row r="22801" spans="2:10" x14ac:dyDescent="0.25">
      <c r="B22801" s="4" t="s">
        <v>24759</v>
      </c>
      <c r="C22801" s="8" t="s">
        <v>20425</v>
      </c>
      <c r="D22801" s="8" t="s">
        <v>5</v>
      </c>
      <c r="E22801" s="4" t="s">
        <v>6</v>
      </c>
      <c r="G22801" s="4" t="s">
        <v>57916</v>
      </c>
      <c r="H22801" s="13" t="s">
        <v>38070</v>
      </c>
      <c r="I22801" s="13" t="s">
        <v>5</v>
      </c>
      <c r="J22801" s="4" t="s">
        <v>6</v>
      </c>
    </row>
    <row r="22802" spans="2:10" x14ac:dyDescent="0.25">
      <c r="B22802" s="4" t="s">
        <v>24759</v>
      </c>
      <c r="C22802" s="8" t="s">
        <v>20426</v>
      </c>
      <c r="D22802" s="8" t="s">
        <v>5</v>
      </c>
      <c r="E22802" s="4" t="s">
        <v>6</v>
      </c>
      <c r="G22802" s="4" t="s">
        <v>57916</v>
      </c>
      <c r="H22802" s="13" t="s">
        <v>38071</v>
      </c>
      <c r="I22802" s="13" t="s">
        <v>24678</v>
      </c>
      <c r="J22802" s="4" t="s">
        <v>6</v>
      </c>
    </row>
    <row r="22803" spans="2:10" x14ac:dyDescent="0.25">
      <c r="B22803" s="4" t="s">
        <v>24759</v>
      </c>
      <c r="C22803" s="8" t="s">
        <v>20427</v>
      </c>
      <c r="D22803" s="8" t="s">
        <v>5</v>
      </c>
      <c r="E22803" s="4" t="s">
        <v>6</v>
      </c>
      <c r="G22803" s="4" t="s">
        <v>57916</v>
      </c>
      <c r="H22803" s="13" t="s">
        <v>38072</v>
      </c>
      <c r="I22803" s="13" t="s">
        <v>5</v>
      </c>
      <c r="J22803" s="4" t="s">
        <v>6</v>
      </c>
    </row>
    <row r="22804" spans="2:10" x14ac:dyDescent="0.25">
      <c r="B22804" s="4" t="s">
        <v>24759</v>
      </c>
      <c r="C22804" s="8" t="s">
        <v>20428</v>
      </c>
      <c r="D22804" s="8" t="s">
        <v>5</v>
      </c>
      <c r="E22804" s="4" t="s">
        <v>6</v>
      </c>
      <c r="G22804" s="4" t="s">
        <v>57916</v>
      </c>
      <c r="H22804" s="13" t="s">
        <v>38072</v>
      </c>
      <c r="I22804" s="13" t="s">
        <v>24678</v>
      </c>
      <c r="J22804" s="4" t="s">
        <v>6</v>
      </c>
    </row>
    <row r="22805" spans="2:10" x14ac:dyDescent="0.25">
      <c r="B22805" s="4" t="s">
        <v>24759</v>
      </c>
      <c r="C22805" s="8" t="s">
        <v>20429</v>
      </c>
      <c r="D22805" s="8" t="s">
        <v>5</v>
      </c>
      <c r="E22805" s="4" t="s">
        <v>6</v>
      </c>
      <c r="G22805" s="4" t="s">
        <v>57916</v>
      </c>
      <c r="H22805" s="13" t="s">
        <v>38073</v>
      </c>
      <c r="I22805" s="13" t="s">
        <v>5</v>
      </c>
      <c r="J22805" s="4" t="s">
        <v>6</v>
      </c>
    </row>
    <row r="22806" spans="2:10" x14ac:dyDescent="0.25">
      <c r="B22806" s="4" t="s">
        <v>24759</v>
      </c>
      <c r="C22806" s="8" t="s">
        <v>20430</v>
      </c>
      <c r="D22806" s="8" t="s">
        <v>5</v>
      </c>
      <c r="E22806" s="4" t="s">
        <v>6</v>
      </c>
      <c r="G22806" s="4" t="s">
        <v>57916</v>
      </c>
      <c r="H22806" s="13" t="s">
        <v>38074</v>
      </c>
      <c r="I22806" s="13" t="s">
        <v>5</v>
      </c>
      <c r="J22806" s="4" t="s">
        <v>6</v>
      </c>
    </row>
    <row r="22807" spans="2:10" x14ac:dyDescent="0.25">
      <c r="B22807" s="4" t="s">
        <v>24759</v>
      </c>
      <c r="C22807" s="8" t="s">
        <v>20431</v>
      </c>
      <c r="D22807" s="8" t="s">
        <v>5</v>
      </c>
      <c r="E22807" s="4" t="s">
        <v>6</v>
      </c>
      <c r="G22807" s="4" t="s">
        <v>57916</v>
      </c>
      <c r="H22807" s="13" t="s">
        <v>38075</v>
      </c>
      <c r="I22807" s="13" t="s">
        <v>5</v>
      </c>
      <c r="J22807" s="4" t="s">
        <v>6</v>
      </c>
    </row>
    <row r="22808" spans="2:10" x14ac:dyDescent="0.25">
      <c r="B22808" s="4" t="s">
        <v>24759</v>
      </c>
      <c r="C22808" s="8" t="s">
        <v>20432</v>
      </c>
      <c r="D22808" s="8" t="s">
        <v>5</v>
      </c>
      <c r="E22808" s="4" t="s">
        <v>6</v>
      </c>
      <c r="G22808" s="4" t="s">
        <v>57916</v>
      </c>
      <c r="H22808" s="13" t="s">
        <v>38075</v>
      </c>
      <c r="I22808" s="13" t="s">
        <v>24685</v>
      </c>
      <c r="J22808" s="4" t="s">
        <v>6</v>
      </c>
    </row>
    <row r="22809" spans="2:10" x14ac:dyDescent="0.25">
      <c r="B22809" s="4" t="s">
        <v>24759</v>
      </c>
      <c r="C22809" s="8" t="s">
        <v>20433</v>
      </c>
      <c r="D22809" s="8" t="s">
        <v>5</v>
      </c>
      <c r="E22809" s="4" t="s">
        <v>6</v>
      </c>
      <c r="G22809" s="4" t="s">
        <v>57916</v>
      </c>
      <c r="H22809" s="13" t="s">
        <v>38076</v>
      </c>
      <c r="I22809" s="13" t="s">
        <v>5</v>
      </c>
      <c r="J22809" s="4" t="s">
        <v>6</v>
      </c>
    </row>
    <row r="22810" spans="2:10" x14ac:dyDescent="0.25">
      <c r="B22810" s="4" t="s">
        <v>24759</v>
      </c>
      <c r="C22810" s="8" t="s">
        <v>20434</v>
      </c>
      <c r="D22810" s="8" t="s">
        <v>5</v>
      </c>
      <c r="E22810" s="4" t="s">
        <v>6</v>
      </c>
      <c r="G22810" s="4" t="s">
        <v>57916</v>
      </c>
      <c r="H22810" s="13" t="s">
        <v>38077</v>
      </c>
      <c r="I22810" s="13" t="s">
        <v>5</v>
      </c>
      <c r="J22810" s="4" t="s">
        <v>6</v>
      </c>
    </row>
    <row r="22811" spans="2:10" x14ac:dyDescent="0.25">
      <c r="B22811" s="4" t="s">
        <v>24759</v>
      </c>
      <c r="C22811" s="8" t="s">
        <v>20435</v>
      </c>
      <c r="D22811" s="8" t="s">
        <v>5</v>
      </c>
      <c r="E22811" s="4" t="s">
        <v>6</v>
      </c>
      <c r="G22811" s="4" t="s">
        <v>57916</v>
      </c>
      <c r="H22811" s="13" t="s">
        <v>38078</v>
      </c>
      <c r="I22811" s="13" t="s">
        <v>24677</v>
      </c>
      <c r="J22811" s="4" t="s">
        <v>6</v>
      </c>
    </row>
    <row r="22812" spans="2:10" x14ac:dyDescent="0.25">
      <c r="B22812" s="4" t="s">
        <v>24759</v>
      </c>
      <c r="C22812" s="8" t="s">
        <v>20436</v>
      </c>
      <c r="D22812" s="8" t="s">
        <v>5</v>
      </c>
      <c r="E22812" s="4" t="s">
        <v>6</v>
      </c>
      <c r="G22812" s="4" t="s">
        <v>57916</v>
      </c>
      <c r="H22812" s="13" t="s">
        <v>38078</v>
      </c>
      <c r="I22812" s="13" t="s">
        <v>24688</v>
      </c>
      <c r="J22812" s="4" t="s">
        <v>6</v>
      </c>
    </row>
    <row r="22813" spans="2:10" x14ac:dyDescent="0.25">
      <c r="B22813" s="4" t="s">
        <v>24759</v>
      </c>
      <c r="C22813" s="8" t="s">
        <v>20437</v>
      </c>
      <c r="D22813" s="8" t="s">
        <v>5</v>
      </c>
      <c r="E22813" s="4" t="s">
        <v>6</v>
      </c>
      <c r="G22813" s="4" t="s">
        <v>57916</v>
      </c>
      <c r="H22813" s="13" t="s">
        <v>38078</v>
      </c>
      <c r="I22813" s="13" t="s">
        <v>24682</v>
      </c>
      <c r="J22813" s="4" t="s">
        <v>6</v>
      </c>
    </row>
    <row r="22814" spans="2:10" x14ac:dyDescent="0.25">
      <c r="B22814" s="4" t="s">
        <v>24759</v>
      </c>
      <c r="C22814" s="8" t="s">
        <v>20438</v>
      </c>
      <c r="D22814" s="8" t="s">
        <v>5</v>
      </c>
      <c r="E22814" s="4" t="s">
        <v>6</v>
      </c>
      <c r="G22814" s="4" t="s">
        <v>57916</v>
      </c>
      <c r="H22814" s="13" t="s">
        <v>38078</v>
      </c>
      <c r="I22814" s="13" t="s">
        <v>24693</v>
      </c>
      <c r="J22814" s="4" t="s">
        <v>6</v>
      </c>
    </row>
    <row r="22815" spans="2:10" x14ac:dyDescent="0.25">
      <c r="B22815" s="4" t="s">
        <v>24759</v>
      </c>
      <c r="C22815" s="8" t="s">
        <v>20439</v>
      </c>
      <c r="D22815" s="8" t="s">
        <v>5</v>
      </c>
      <c r="E22815" s="4" t="s">
        <v>6</v>
      </c>
      <c r="G22815" s="4" t="s">
        <v>57916</v>
      </c>
      <c r="H22815" s="13" t="s">
        <v>38079</v>
      </c>
      <c r="I22815" s="13" t="s">
        <v>24678</v>
      </c>
      <c r="J22815" s="4" t="s">
        <v>6</v>
      </c>
    </row>
    <row r="22816" spans="2:10" x14ac:dyDescent="0.25">
      <c r="B22816" s="4" t="s">
        <v>24759</v>
      </c>
      <c r="C22816" s="8" t="s">
        <v>20440</v>
      </c>
      <c r="D22816" s="8" t="s">
        <v>5</v>
      </c>
      <c r="E22816" s="4" t="s">
        <v>6</v>
      </c>
      <c r="G22816" s="4" t="s">
        <v>57916</v>
      </c>
      <c r="H22816" s="13" t="s">
        <v>38080</v>
      </c>
      <c r="I22816" s="13" t="s">
        <v>5</v>
      </c>
      <c r="J22816" s="4" t="s">
        <v>6</v>
      </c>
    </row>
    <row r="22817" spans="2:10" x14ac:dyDescent="0.25">
      <c r="B22817" s="4" t="s">
        <v>24759</v>
      </c>
      <c r="C22817" s="8" t="s">
        <v>20441</v>
      </c>
      <c r="D22817" s="8" t="s">
        <v>5</v>
      </c>
      <c r="E22817" s="4" t="s">
        <v>6</v>
      </c>
      <c r="G22817" s="4" t="s">
        <v>57916</v>
      </c>
      <c r="H22817" s="13" t="s">
        <v>38081</v>
      </c>
      <c r="I22817" s="13" t="s">
        <v>5</v>
      </c>
      <c r="J22817" s="4" t="s">
        <v>6</v>
      </c>
    </row>
    <row r="22818" spans="2:10" x14ac:dyDescent="0.25">
      <c r="B22818" s="4" t="s">
        <v>24759</v>
      </c>
      <c r="C22818" s="8" t="s">
        <v>20442</v>
      </c>
      <c r="D22818" s="8" t="s">
        <v>5</v>
      </c>
      <c r="E22818" s="4" t="s">
        <v>6</v>
      </c>
      <c r="G22818" s="4" t="s">
        <v>57916</v>
      </c>
      <c r="H22818" s="13" t="s">
        <v>38082</v>
      </c>
      <c r="I22818" s="13" t="s">
        <v>5</v>
      </c>
      <c r="J22818" s="4" t="s">
        <v>6</v>
      </c>
    </row>
    <row r="22819" spans="2:10" x14ac:dyDescent="0.25">
      <c r="B22819" s="4" t="s">
        <v>24759</v>
      </c>
      <c r="C22819" s="8" t="s">
        <v>20443</v>
      </c>
      <c r="D22819" s="8" t="s">
        <v>5</v>
      </c>
      <c r="E22819" s="4" t="s">
        <v>6</v>
      </c>
      <c r="G22819" s="4" t="s">
        <v>57916</v>
      </c>
      <c r="H22819" s="13" t="s">
        <v>38083</v>
      </c>
      <c r="I22819" s="13" t="s">
        <v>24685</v>
      </c>
      <c r="J22819" s="4" t="s">
        <v>6</v>
      </c>
    </row>
    <row r="22820" spans="2:10" x14ac:dyDescent="0.25">
      <c r="B22820" s="4" t="s">
        <v>24759</v>
      </c>
      <c r="C22820" s="8" t="s">
        <v>20444</v>
      </c>
      <c r="D22820" s="8" t="s">
        <v>5</v>
      </c>
      <c r="E22820" s="4" t="s">
        <v>6</v>
      </c>
      <c r="G22820" s="4" t="s">
        <v>57916</v>
      </c>
      <c r="H22820" s="13" t="s">
        <v>38084</v>
      </c>
      <c r="I22820" s="13" t="s">
        <v>24678</v>
      </c>
      <c r="J22820" s="4" t="s">
        <v>6</v>
      </c>
    </row>
    <row r="22821" spans="2:10" x14ac:dyDescent="0.25">
      <c r="B22821" s="4" t="s">
        <v>24759</v>
      </c>
      <c r="C22821" s="8" t="s">
        <v>20445</v>
      </c>
      <c r="D22821" s="8" t="s">
        <v>5</v>
      </c>
      <c r="E22821" s="4" t="s">
        <v>6</v>
      </c>
      <c r="G22821" s="4" t="s">
        <v>57916</v>
      </c>
      <c r="H22821" s="13" t="s">
        <v>38085</v>
      </c>
      <c r="I22821" s="13" t="s">
        <v>5</v>
      </c>
      <c r="J22821" s="4" t="s">
        <v>6</v>
      </c>
    </row>
    <row r="22822" spans="2:10" x14ac:dyDescent="0.25">
      <c r="B22822" s="4" t="s">
        <v>24759</v>
      </c>
      <c r="C22822" s="8" t="s">
        <v>20446</v>
      </c>
      <c r="D22822" s="8" t="s">
        <v>5</v>
      </c>
      <c r="E22822" s="4" t="s">
        <v>6</v>
      </c>
      <c r="G22822" s="4" t="s">
        <v>57916</v>
      </c>
      <c r="H22822" s="13" t="s">
        <v>38085</v>
      </c>
      <c r="I22822" s="13" t="s">
        <v>24678</v>
      </c>
      <c r="J22822" s="4" t="s">
        <v>6</v>
      </c>
    </row>
    <row r="22823" spans="2:10" x14ac:dyDescent="0.25">
      <c r="B22823" s="4" t="s">
        <v>24759</v>
      </c>
      <c r="C22823" s="8" t="s">
        <v>20447</v>
      </c>
      <c r="D22823" s="8" t="s">
        <v>5</v>
      </c>
      <c r="E22823" s="4" t="s">
        <v>6</v>
      </c>
      <c r="G22823" s="4" t="s">
        <v>57916</v>
      </c>
      <c r="H22823" s="13" t="s">
        <v>38086</v>
      </c>
      <c r="I22823" s="13" t="s">
        <v>24677</v>
      </c>
      <c r="J22823" s="4" t="s">
        <v>6</v>
      </c>
    </row>
    <row r="22824" spans="2:10" x14ac:dyDescent="0.25">
      <c r="B22824" s="4" t="s">
        <v>24759</v>
      </c>
      <c r="C22824" s="8" t="s">
        <v>20448</v>
      </c>
      <c r="D22824" s="8" t="s">
        <v>5</v>
      </c>
      <c r="E22824" s="4" t="s">
        <v>6</v>
      </c>
      <c r="G22824" s="4" t="s">
        <v>57916</v>
      </c>
      <c r="H22824" s="13" t="s">
        <v>38087</v>
      </c>
      <c r="I22824" s="13" t="s">
        <v>5</v>
      </c>
      <c r="J22824" s="4" t="s">
        <v>6</v>
      </c>
    </row>
    <row r="22825" spans="2:10" x14ac:dyDescent="0.25">
      <c r="B22825" s="4" t="s">
        <v>24759</v>
      </c>
      <c r="C22825" s="8" t="s">
        <v>20449</v>
      </c>
      <c r="D22825" s="8" t="s">
        <v>5</v>
      </c>
      <c r="E22825" s="4" t="s">
        <v>6</v>
      </c>
      <c r="G22825" s="4" t="s">
        <v>57916</v>
      </c>
      <c r="H22825" s="13" t="s">
        <v>38088</v>
      </c>
      <c r="I22825" s="13" t="s">
        <v>24679</v>
      </c>
      <c r="J22825" s="4" t="s">
        <v>6</v>
      </c>
    </row>
    <row r="22826" spans="2:10" x14ac:dyDescent="0.25">
      <c r="B22826" s="4" t="s">
        <v>24759</v>
      </c>
      <c r="C22826" s="8" t="s">
        <v>20450</v>
      </c>
      <c r="D22826" s="8" t="s">
        <v>5</v>
      </c>
      <c r="E22826" s="4" t="s">
        <v>6</v>
      </c>
      <c r="G22826" s="4" t="s">
        <v>57916</v>
      </c>
      <c r="H22826" s="13" t="s">
        <v>38089</v>
      </c>
      <c r="I22826" s="13" t="s">
        <v>24678</v>
      </c>
      <c r="J22826" s="4" t="s">
        <v>6</v>
      </c>
    </row>
    <row r="22827" spans="2:10" x14ac:dyDescent="0.25">
      <c r="B22827" s="4" t="s">
        <v>24759</v>
      </c>
      <c r="C22827" s="8" t="s">
        <v>20451</v>
      </c>
      <c r="D22827" s="8" t="s">
        <v>5</v>
      </c>
      <c r="E22827" s="4" t="s">
        <v>6</v>
      </c>
      <c r="G22827" s="4" t="s">
        <v>57916</v>
      </c>
      <c r="H22827" s="13" t="s">
        <v>38090</v>
      </c>
      <c r="I22827" s="13" t="s">
        <v>24685</v>
      </c>
      <c r="J22827" s="4" t="s">
        <v>6</v>
      </c>
    </row>
    <row r="22828" spans="2:10" x14ac:dyDescent="0.25">
      <c r="B22828" s="4" t="s">
        <v>24759</v>
      </c>
      <c r="C22828" s="8" t="s">
        <v>20452</v>
      </c>
      <c r="D22828" s="8" t="s">
        <v>5</v>
      </c>
      <c r="E22828" s="4" t="s">
        <v>6</v>
      </c>
      <c r="G22828" s="4" t="s">
        <v>57916</v>
      </c>
      <c r="H22828" s="13" t="s">
        <v>38090</v>
      </c>
      <c r="I22828" s="13" t="s">
        <v>24695</v>
      </c>
      <c r="J22828" s="4" t="s">
        <v>6</v>
      </c>
    </row>
    <row r="22829" spans="2:10" x14ac:dyDescent="0.25">
      <c r="B22829" s="4" t="s">
        <v>24759</v>
      </c>
      <c r="C22829" s="8" t="s">
        <v>20453</v>
      </c>
      <c r="D22829" s="8" t="s">
        <v>5</v>
      </c>
      <c r="E22829" s="4" t="s">
        <v>6</v>
      </c>
      <c r="G22829" s="4" t="s">
        <v>57916</v>
      </c>
      <c r="H22829" s="13" t="s">
        <v>38091</v>
      </c>
      <c r="I22829" s="13" t="s">
        <v>5</v>
      </c>
      <c r="J22829" s="4" t="s">
        <v>6</v>
      </c>
    </row>
    <row r="22830" spans="2:10" x14ac:dyDescent="0.25">
      <c r="B22830" s="4" t="s">
        <v>24759</v>
      </c>
      <c r="C22830" s="8" t="s">
        <v>20454</v>
      </c>
      <c r="D22830" s="8" t="s">
        <v>5</v>
      </c>
      <c r="E22830" s="4" t="s">
        <v>6</v>
      </c>
      <c r="G22830" s="4" t="s">
        <v>57916</v>
      </c>
      <c r="H22830" s="13" t="s">
        <v>38091</v>
      </c>
      <c r="I22830" s="13" t="s">
        <v>24678</v>
      </c>
      <c r="J22830" s="4" t="s">
        <v>6</v>
      </c>
    </row>
    <row r="22831" spans="2:10" x14ac:dyDescent="0.25">
      <c r="B22831" s="4" t="s">
        <v>24759</v>
      </c>
      <c r="C22831" s="8" t="s">
        <v>20455</v>
      </c>
      <c r="D22831" s="8" t="s">
        <v>5</v>
      </c>
      <c r="E22831" s="4" t="s">
        <v>6</v>
      </c>
      <c r="G22831" s="4" t="s">
        <v>57916</v>
      </c>
      <c r="H22831" s="13" t="s">
        <v>38092</v>
      </c>
      <c r="I22831" s="13" t="s">
        <v>24698</v>
      </c>
      <c r="J22831" s="4" t="s">
        <v>6</v>
      </c>
    </row>
    <row r="22832" spans="2:10" x14ac:dyDescent="0.25">
      <c r="B22832" s="4" t="s">
        <v>24759</v>
      </c>
      <c r="C22832" s="8" t="s">
        <v>20456</v>
      </c>
      <c r="D22832" s="8" t="s">
        <v>5</v>
      </c>
      <c r="E22832" s="4" t="s">
        <v>6</v>
      </c>
      <c r="G22832" s="4" t="s">
        <v>57916</v>
      </c>
      <c r="H22832" s="13" t="s">
        <v>38093</v>
      </c>
      <c r="I22832" s="13" t="s">
        <v>5</v>
      </c>
      <c r="J22832" s="4" t="s">
        <v>6</v>
      </c>
    </row>
    <row r="22833" spans="2:10" x14ac:dyDescent="0.25">
      <c r="B22833" s="4" t="s">
        <v>24759</v>
      </c>
      <c r="C22833" s="8" t="s">
        <v>20457</v>
      </c>
      <c r="D22833" s="8" t="s">
        <v>5</v>
      </c>
      <c r="E22833" s="4" t="s">
        <v>6</v>
      </c>
      <c r="G22833" s="4" t="s">
        <v>57916</v>
      </c>
      <c r="H22833" s="13" t="s">
        <v>38093</v>
      </c>
      <c r="I22833" s="13" t="s">
        <v>24678</v>
      </c>
      <c r="J22833" s="4" t="s">
        <v>6</v>
      </c>
    </row>
    <row r="22834" spans="2:10" x14ac:dyDescent="0.25">
      <c r="B22834" s="4" t="s">
        <v>24759</v>
      </c>
      <c r="C22834" s="8" t="s">
        <v>20458</v>
      </c>
      <c r="D22834" s="8" t="s">
        <v>5</v>
      </c>
      <c r="E22834" s="4" t="s">
        <v>6</v>
      </c>
      <c r="G22834" s="4" t="s">
        <v>57916</v>
      </c>
      <c r="H22834" s="13" t="s">
        <v>38094</v>
      </c>
      <c r="I22834" s="13" t="s">
        <v>24678</v>
      </c>
      <c r="J22834" s="4" t="s">
        <v>6</v>
      </c>
    </row>
    <row r="22835" spans="2:10" x14ac:dyDescent="0.25">
      <c r="B22835" s="4" t="s">
        <v>24759</v>
      </c>
      <c r="C22835" s="8" t="s">
        <v>20459</v>
      </c>
      <c r="D22835" s="8" t="s">
        <v>5</v>
      </c>
      <c r="E22835" s="4" t="s">
        <v>6</v>
      </c>
      <c r="G22835" s="4" t="s">
        <v>57916</v>
      </c>
      <c r="H22835" s="13" t="s">
        <v>38094</v>
      </c>
      <c r="I22835" s="13" t="s">
        <v>24679</v>
      </c>
      <c r="J22835" s="4" t="s">
        <v>6</v>
      </c>
    </row>
    <row r="22836" spans="2:10" x14ac:dyDescent="0.25">
      <c r="B22836" s="4" t="s">
        <v>24759</v>
      </c>
      <c r="C22836" s="8" t="s">
        <v>20460</v>
      </c>
      <c r="D22836" s="8" t="s">
        <v>5</v>
      </c>
      <c r="E22836" s="4" t="s">
        <v>6</v>
      </c>
      <c r="G22836" s="4" t="s">
        <v>57916</v>
      </c>
      <c r="H22836" s="13" t="s">
        <v>38095</v>
      </c>
      <c r="I22836" s="13" t="s">
        <v>5</v>
      </c>
      <c r="J22836" s="4" t="s">
        <v>6</v>
      </c>
    </row>
    <row r="22837" spans="2:10" x14ac:dyDescent="0.25">
      <c r="B22837" s="4" t="s">
        <v>24759</v>
      </c>
      <c r="C22837" s="8" t="s">
        <v>20461</v>
      </c>
      <c r="D22837" s="8" t="s">
        <v>5</v>
      </c>
      <c r="E22837" s="4" t="s">
        <v>6</v>
      </c>
      <c r="G22837" s="4" t="s">
        <v>57916</v>
      </c>
      <c r="H22837" s="13" t="s">
        <v>38096</v>
      </c>
      <c r="I22837" s="13" t="s">
        <v>24679</v>
      </c>
      <c r="J22837" s="4" t="s">
        <v>6</v>
      </c>
    </row>
    <row r="22838" spans="2:10" x14ac:dyDescent="0.25">
      <c r="B22838" s="4" t="s">
        <v>24759</v>
      </c>
      <c r="C22838" s="8" t="s">
        <v>20462</v>
      </c>
      <c r="D22838" s="8" t="s">
        <v>5</v>
      </c>
      <c r="E22838" s="4" t="s">
        <v>6</v>
      </c>
      <c r="G22838" s="4" t="s">
        <v>57916</v>
      </c>
      <c r="H22838" s="13" t="s">
        <v>38096</v>
      </c>
      <c r="I22838" s="13" t="s">
        <v>24693</v>
      </c>
      <c r="J22838" s="4" t="s">
        <v>6</v>
      </c>
    </row>
    <row r="22839" spans="2:10" x14ac:dyDescent="0.25">
      <c r="B22839" s="4" t="s">
        <v>24759</v>
      </c>
      <c r="C22839" s="8" t="s">
        <v>20463</v>
      </c>
      <c r="D22839" s="8" t="s">
        <v>5</v>
      </c>
      <c r="E22839" s="4" t="s">
        <v>6</v>
      </c>
      <c r="G22839" s="4" t="s">
        <v>57916</v>
      </c>
      <c r="H22839" s="13" t="s">
        <v>38096</v>
      </c>
      <c r="I22839" s="13" t="s">
        <v>24699</v>
      </c>
      <c r="J22839" s="4" t="s">
        <v>6</v>
      </c>
    </row>
    <row r="22840" spans="2:10" x14ac:dyDescent="0.25">
      <c r="B22840" s="4" t="s">
        <v>24759</v>
      </c>
      <c r="C22840" s="8" t="s">
        <v>20464</v>
      </c>
      <c r="D22840" s="8" t="s">
        <v>5</v>
      </c>
      <c r="E22840" s="4" t="s">
        <v>6</v>
      </c>
      <c r="G22840" s="4" t="s">
        <v>57916</v>
      </c>
      <c r="H22840" s="13" t="s">
        <v>38097</v>
      </c>
      <c r="I22840" s="13" t="s">
        <v>5</v>
      </c>
      <c r="J22840" s="4" t="s">
        <v>6</v>
      </c>
    </row>
    <row r="22841" spans="2:10" x14ac:dyDescent="0.25">
      <c r="B22841" s="4" t="s">
        <v>24759</v>
      </c>
      <c r="C22841" s="8" t="s">
        <v>20465</v>
      </c>
      <c r="D22841" s="8" t="s">
        <v>5</v>
      </c>
      <c r="E22841" s="4" t="s">
        <v>6</v>
      </c>
      <c r="G22841" s="4" t="s">
        <v>57916</v>
      </c>
      <c r="H22841" s="13" t="s">
        <v>38098</v>
      </c>
      <c r="I22841" s="13" t="s">
        <v>24682</v>
      </c>
      <c r="J22841" s="4" t="s">
        <v>6</v>
      </c>
    </row>
    <row r="22842" spans="2:10" x14ac:dyDescent="0.25">
      <c r="B22842" s="4" t="s">
        <v>24759</v>
      </c>
      <c r="C22842" s="8" t="s">
        <v>20466</v>
      </c>
      <c r="D22842" s="8" t="s">
        <v>5</v>
      </c>
      <c r="E22842" s="4" t="s">
        <v>6</v>
      </c>
      <c r="G22842" s="4" t="s">
        <v>57916</v>
      </c>
      <c r="H22842" s="13" t="s">
        <v>38099</v>
      </c>
      <c r="I22842" s="13" t="s">
        <v>24688</v>
      </c>
      <c r="J22842" s="4" t="s">
        <v>6</v>
      </c>
    </row>
    <row r="22843" spans="2:10" x14ac:dyDescent="0.25">
      <c r="B22843" s="4" t="s">
        <v>24759</v>
      </c>
      <c r="C22843" s="8" t="s">
        <v>20467</v>
      </c>
      <c r="D22843" s="8" t="s">
        <v>5</v>
      </c>
      <c r="E22843" s="4" t="s">
        <v>6</v>
      </c>
      <c r="G22843" s="4" t="s">
        <v>57916</v>
      </c>
      <c r="H22843" s="13" t="s">
        <v>38099</v>
      </c>
      <c r="I22843" s="13" t="s">
        <v>24682</v>
      </c>
      <c r="J22843" s="4" t="s">
        <v>6</v>
      </c>
    </row>
    <row r="22844" spans="2:10" x14ac:dyDescent="0.25">
      <c r="B22844" s="4" t="s">
        <v>24759</v>
      </c>
      <c r="C22844" s="8" t="s">
        <v>20468</v>
      </c>
      <c r="D22844" s="8" t="s">
        <v>5</v>
      </c>
      <c r="E22844" s="4" t="s">
        <v>6</v>
      </c>
      <c r="G22844" s="4" t="s">
        <v>57916</v>
      </c>
      <c r="H22844" s="13" t="s">
        <v>38099</v>
      </c>
      <c r="I22844" s="13" t="s">
        <v>24693</v>
      </c>
      <c r="J22844" s="4" t="s">
        <v>6</v>
      </c>
    </row>
    <row r="22845" spans="2:10" x14ac:dyDescent="0.25">
      <c r="B22845" s="4" t="s">
        <v>24759</v>
      </c>
      <c r="C22845" s="8" t="s">
        <v>20469</v>
      </c>
      <c r="D22845" s="8" t="s">
        <v>5</v>
      </c>
      <c r="E22845" s="4" t="s">
        <v>6</v>
      </c>
      <c r="G22845" s="4" t="s">
        <v>57916</v>
      </c>
      <c r="H22845" s="13" t="s">
        <v>38100</v>
      </c>
      <c r="I22845" s="13" t="s">
        <v>24679</v>
      </c>
      <c r="J22845" s="4" t="s">
        <v>6</v>
      </c>
    </row>
    <row r="22846" spans="2:10" x14ac:dyDescent="0.25">
      <c r="B22846" s="4" t="s">
        <v>24759</v>
      </c>
      <c r="C22846" s="8" t="s">
        <v>20470</v>
      </c>
      <c r="D22846" s="8" t="s">
        <v>5</v>
      </c>
      <c r="E22846" s="4" t="s">
        <v>6</v>
      </c>
      <c r="G22846" s="4" t="s">
        <v>57916</v>
      </c>
      <c r="H22846" s="13" t="s">
        <v>38100</v>
      </c>
      <c r="I22846" s="13" t="s">
        <v>24681</v>
      </c>
      <c r="J22846" s="4" t="s">
        <v>6</v>
      </c>
    </row>
    <row r="22847" spans="2:10" x14ac:dyDescent="0.25">
      <c r="B22847" s="4" t="s">
        <v>24759</v>
      </c>
      <c r="C22847" s="8" t="s">
        <v>20471</v>
      </c>
      <c r="D22847" s="8" t="s">
        <v>5</v>
      </c>
      <c r="E22847" s="4" t="s">
        <v>6</v>
      </c>
      <c r="G22847" s="4" t="s">
        <v>57916</v>
      </c>
      <c r="H22847" s="13" t="s">
        <v>38101</v>
      </c>
      <c r="I22847" s="13" t="s">
        <v>24679</v>
      </c>
      <c r="J22847" s="4" t="s">
        <v>6</v>
      </c>
    </row>
    <row r="22848" spans="2:10" x14ac:dyDescent="0.25">
      <c r="B22848" s="4" t="s">
        <v>24759</v>
      </c>
      <c r="C22848" s="8" t="s">
        <v>20472</v>
      </c>
      <c r="D22848" s="8" t="s">
        <v>5</v>
      </c>
      <c r="E22848" s="4" t="s">
        <v>6</v>
      </c>
      <c r="G22848" s="4" t="s">
        <v>57916</v>
      </c>
      <c r="H22848" s="13" t="s">
        <v>38102</v>
      </c>
      <c r="I22848" s="13" t="s">
        <v>24695</v>
      </c>
      <c r="J22848" s="4" t="s">
        <v>6</v>
      </c>
    </row>
    <row r="22849" spans="2:10" x14ac:dyDescent="0.25">
      <c r="B22849" s="4" t="s">
        <v>24759</v>
      </c>
      <c r="C22849" s="8" t="s">
        <v>20473</v>
      </c>
      <c r="D22849" s="8" t="s">
        <v>5</v>
      </c>
      <c r="E22849" s="4" t="s">
        <v>6</v>
      </c>
      <c r="G22849" s="4" t="s">
        <v>57916</v>
      </c>
      <c r="H22849" s="13" t="s">
        <v>38103</v>
      </c>
      <c r="I22849" s="13" t="s">
        <v>5</v>
      </c>
      <c r="J22849" s="4" t="s">
        <v>6</v>
      </c>
    </row>
    <row r="22850" spans="2:10" x14ac:dyDescent="0.25">
      <c r="B22850" s="4" t="s">
        <v>24759</v>
      </c>
      <c r="C22850" s="8" t="s">
        <v>20474</v>
      </c>
      <c r="D22850" s="8" t="s">
        <v>5</v>
      </c>
      <c r="E22850" s="4" t="s">
        <v>6</v>
      </c>
      <c r="G22850" s="4" t="s">
        <v>57916</v>
      </c>
      <c r="H22850" s="13" t="s">
        <v>38104</v>
      </c>
      <c r="I22850" s="13" t="s">
        <v>5</v>
      </c>
      <c r="J22850" s="4" t="s">
        <v>6</v>
      </c>
    </row>
    <row r="22851" spans="2:10" x14ac:dyDescent="0.25">
      <c r="B22851" s="4" t="s">
        <v>24759</v>
      </c>
      <c r="C22851" s="8" t="s">
        <v>20475</v>
      </c>
      <c r="D22851" s="8" t="s">
        <v>5</v>
      </c>
      <c r="E22851" s="4" t="s">
        <v>6</v>
      </c>
      <c r="G22851" s="4" t="s">
        <v>57916</v>
      </c>
      <c r="H22851" s="13" t="s">
        <v>38105</v>
      </c>
      <c r="I22851" s="13" t="s">
        <v>24688</v>
      </c>
      <c r="J22851" s="4" t="s">
        <v>6</v>
      </c>
    </row>
    <row r="22852" spans="2:10" x14ac:dyDescent="0.25">
      <c r="B22852" s="4" t="s">
        <v>24759</v>
      </c>
      <c r="C22852" s="8" t="s">
        <v>20476</v>
      </c>
      <c r="D22852" s="8" t="s">
        <v>5</v>
      </c>
      <c r="E22852" s="4" t="s">
        <v>6</v>
      </c>
      <c r="G22852" s="4" t="s">
        <v>57916</v>
      </c>
      <c r="H22852" s="13" t="s">
        <v>38106</v>
      </c>
      <c r="I22852" s="13" t="s">
        <v>5</v>
      </c>
      <c r="J22852" s="4" t="s">
        <v>6</v>
      </c>
    </row>
    <row r="22853" spans="2:10" x14ac:dyDescent="0.25">
      <c r="B22853" s="4" t="s">
        <v>24759</v>
      </c>
      <c r="C22853" s="8" t="s">
        <v>20477</v>
      </c>
      <c r="D22853" s="8" t="s">
        <v>5</v>
      </c>
      <c r="E22853" s="4" t="s">
        <v>6</v>
      </c>
      <c r="G22853" s="4" t="s">
        <v>57916</v>
      </c>
      <c r="H22853" s="13" t="s">
        <v>38106</v>
      </c>
      <c r="I22853" s="13" t="s">
        <v>24678</v>
      </c>
      <c r="J22853" s="4" t="s">
        <v>6</v>
      </c>
    </row>
    <row r="22854" spans="2:10" x14ac:dyDescent="0.25">
      <c r="B22854" s="4" t="s">
        <v>24759</v>
      </c>
      <c r="C22854" s="8" t="s">
        <v>20478</v>
      </c>
      <c r="D22854" s="8" t="s">
        <v>5</v>
      </c>
      <c r="E22854" s="4" t="s">
        <v>6</v>
      </c>
      <c r="G22854" s="4" t="s">
        <v>57916</v>
      </c>
      <c r="H22854" s="13" t="s">
        <v>38106</v>
      </c>
      <c r="I22854" s="13" t="s">
        <v>24679</v>
      </c>
      <c r="J22854" s="4" t="s">
        <v>6</v>
      </c>
    </row>
    <row r="22855" spans="2:10" x14ac:dyDescent="0.25">
      <c r="B22855" s="4" t="s">
        <v>24759</v>
      </c>
      <c r="C22855" s="8" t="s">
        <v>20479</v>
      </c>
      <c r="D22855" s="8" t="s">
        <v>5</v>
      </c>
      <c r="E22855" s="4" t="s">
        <v>6</v>
      </c>
      <c r="G22855" s="4" t="s">
        <v>57916</v>
      </c>
      <c r="H22855" s="13" t="s">
        <v>38106</v>
      </c>
      <c r="I22855" s="13" t="s">
        <v>24681</v>
      </c>
      <c r="J22855" s="4" t="s">
        <v>6</v>
      </c>
    </row>
    <row r="22856" spans="2:10" x14ac:dyDescent="0.25">
      <c r="B22856" s="4" t="s">
        <v>24759</v>
      </c>
      <c r="C22856" s="8" t="s">
        <v>20480</v>
      </c>
      <c r="D22856" s="8" t="s">
        <v>5</v>
      </c>
      <c r="E22856" s="4" t="s">
        <v>6</v>
      </c>
      <c r="G22856" s="4" t="s">
        <v>57916</v>
      </c>
      <c r="H22856" s="13" t="s">
        <v>38107</v>
      </c>
      <c r="I22856" s="13" t="s">
        <v>24681</v>
      </c>
      <c r="J22856" s="4" t="s">
        <v>6</v>
      </c>
    </row>
    <row r="22857" spans="2:10" x14ac:dyDescent="0.25">
      <c r="B22857" s="4" t="s">
        <v>24759</v>
      </c>
      <c r="C22857" s="8" t="s">
        <v>20481</v>
      </c>
      <c r="D22857" s="8" t="s">
        <v>5</v>
      </c>
      <c r="E22857" s="4" t="s">
        <v>6</v>
      </c>
      <c r="G22857" s="4" t="s">
        <v>57916</v>
      </c>
      <c r="H22857" s="13" t="s">
        <v>38107</v>
      </c>
      <c r="I22857" s="13" t="s">
        <v>24677</v>
      </c>
      <c r="J22857" s="4" t="s">
        <v>6</v>
      </c>
    </row>
    <row r="22858" spans="2:10" x14ac:dyDescent="0.25">
      <c r="B22858" s="4" t="s">
        <v>24759</v>
      </c>
      <c r="C22858" s="8" t="s">
        <v>20482</v>
      </c>
      <c r="D22858" s="8" t="s">
        <v>5</v>
      </c>
      <c r="E22858" s="4" t="s">
        <v>6</v>
      </c>
      <c r="G22858" s="4" t="s">
        <v>57916</v>
      </c>
      <c r="H22858" s="13" t="s">
        <v>38108</v>
      </c>
      <c r="I22858" s="13" t="s">
        <v>24679</v>
      </c>
      <c r="J22858" s="4" t="s">
        <v>6</v>
      </c>
    </row>
    <row r="22859" spans="2:10" x14ac:dyDescent="0.25">
      <c r="B22859" s="4" t="s">
        <v>24759</v>
      </c>
      <c r="C22859" s="8" t="s">
        <v>20483</v>
      </c>
      <c r="D22859" s="8" t="s">
        <v>5</v>
      </c>
      <c r="E22859" s="4" t="s">
        <v>6</v>
      </c>
      <c r="G22859" s="4" t="s">
        <v>57916</v>
      </c>
      <c r="H22859" s="13" t="s">
        <v>38109</v>
      </c>
      <c r="I22859" s="13" t="s">
        <v>24679</v>
      </c>
      <c r="J22859" s="4" t="s">
        <v>6</v>
      </c>
    </row>
    <row r="22860" spans="2:10" x14ac:dyDescent="0.25">
      <c r="B22860" s="4" t="s">
        <v>24759</v>
      </c>
      <c r="C22860" s="8" t="s">
        <v>20484</v>
      </c>
      <c r="D22860" s="8" t="s">
        <v>24678</v>
      </c>
      <c r="E22860" s="4" t="s">
        <v>6</v>
      </c>
      <c r="G22860" s="4" t="s">
        <v>57916</v>
      </c>
      <c r="H22860" s="13" t="s">
        <v>38110</v>
      </c>
      <c r="I22860" s="13" t="s">
        <v>24685</v>
      </c>
      <c r="J22860" s="4" t="s">
        <v>6</v>
      </c>
    </row>
    <row r="22861" spans="2:10" x14ac:dyDescent="0.25">
      <c r="B22861" s="4" t="s">
        <v>24759</v>
      </c>
      <c r="C22861" s="8" t="s">
        <v>20485</v>
      </c>
      <c r="D22861" s="8" t="s">
        <v>24693</v>
      </c>
      <c r="E22861" s="4" t="s">
        <v>6</v>
      </c>
      <c r="G22861" s="4" t="s">
        <v>57916</v>
      </c>
      <c r="H22861" s="13" t="s">
        <v>38111</v>
      </c>
      <c r="I22861" s="13" t="s">
        <v>24677</v>
      </c>
      <c r="J22861" s="4" t="s">
        <v>6</v>
      </c>
    </row>
    <row r="22862" spans="2:10" x14ac:dyDescent="0.25">
      <c r="B22862" s="4" t="s">
        <v>24759</v>
      </c>
      <c r="C22862" s="8" t="s">
        <v>20486</v>
      </c>
      <c r="D22862" s="8" t="s">
        <v>24678</v>
      </c>
      <c r="E22862" s="4" t="s">
        <v>6</v>
      </c>
      <c r="G22862" s="4" t="s">
        <v>57916</v>
      </c>
      <c r="H22862" s="13" t="s">
        <v>38112</v>
      </c>
      <c r="I22862" s="13" t="s">
        <v>5</v>
      </c>
      <c r="J22862" s="4" t="s">
        <v>6</v>
      </c>
    </row>
    <row r="22863" spans="2:10" x14ac:dyDescent="0.25">
      <c r="B22863" s="4" t="s">
        <v>24759</v>
      </c>
      <c r="C22863" s="8" t="s">
        <v>20487</v>
      </c>
      <c r="D22863" s="8" t="s">
        <v>24678</v>
      </c>
      <c r="E22863" s="4" t="s">
        <v>6</v>
      </c>
      <c r="G22863" s="4" t="s">
        <v>57916</v>
      </c>
      <c r="H22863" s="13" t="s">
        <v>38113</v>
      </c>
      <c r="I22863" s="13" t="s">
        <v>24681</v>
      </c>
      <c r="J22863" s="4" t="s">
        <v>6</v>
      </c>
    </row>
    <row r="22864" spans="2:10" x14ac:dyDescent="0.25">
      <c r="B22864" s="4" t="s">
        <v>24759</v>
      </c>
      <c r="C22864" s="8" t="s">
        <v>20488</v>
      </c>
      <c r="D22864" s="8" t="s">
        <v>24679</v>
      </c>
      <c r="E22864" s="4" t="s">
        <v>6</v>
      </c>
      <c r="G22864" s="4" t="s">
        <v>57916</v>
      </c>
      <c r="H22864" s="13" t="s">
        <v>38114</v>
      </c>
      <c r="I22864" s="13" t="s">
        <v>24681</v>
      </c>
      <c r="J22864" s="4" t="s">
        <v>6</v>
      </c>
    </row>
    <row r="22865" spans="2:10" x14ac:dyDescent="0.25">
      <c r="B22865" s="4" t="s">
        <v>24759</v>
      </c>
      <c r="C22865" s="8" t="s">
        <v>20489</v>
      </c>
      <c r="D22865" s="8" t="s">
        <v>24679</v>
      </c>
      <c r="E22865" s="4" t="s">
        <v>6</v>
      </c>
      <c r="G22865" s="4" t="s">
        <v>57916</v>
      </c>
      <c r="H22865" s="13" t="s">
        <v>38115</v>
      </c>
      <c r="I22865" s="13" t="s">
        <v>24685</v>
      </c>
      <c r="J22865" s="4" t="s">
        <v>6</v>
      </c>
    </row>
    <row r="22866" spans="2:10" x14ac:dyDescent="0.25">
      <c r="B22866" s="4" t="s">
        <v>24759</v>
      </c>
      <c r="C22866" s="8" t="s">
        <v>20490</v>
      </c>
      <c r="D22866" s="8" t="s">
        <v>24678</v>
      </c>
      <c r="E22866" s="4" t="s">
        <v>6</v>
      </c>
      <c r="G22866" s="4" t="s">
        <v>57916</v>
      </c>
      <c r="H22866" s="13" t="s">
        <v>38115</v>
      </c>
      <c r="I22866" s="13" t="s">
        <v>24695</v>
      </c>
      <c r="J22866" s="4" t="s">
        <v>6</v>
      </c>
    </row>
    <row r="22867" spans="2:10" x14ac:dyDescent="0.25">
      <c r="B22867" s="4" t="s">
        <v>24759</v>
      </c>
      <c r="C22867" s="8" t="s">
        <v>20491</v>
      </c>
      <c r="D22867" s="8" t="s">
        <v>5</v>
      </c>
      <c r="E22867" s="4" t="s">
        <v>6</v>
      </c>
      <c r="G22867" s="4" t="s">
        <v>57916</v>
      </c>
      <c r="H22867" s="13" t="s">
        <v>38116</v>
      </c>
      <c r="I22867" s="13" t="s">
        <v>5</v>
      </c>
      <c r="J22867" s="4" t="s">
        <v>6</v>
      </c>
    </row>
    <row r="22868" spans="2:10" x14ac:dyDescent="0.25">
      <c r="B22868" s="4" t="s">
        <v>24759</v>
      </c>
      <c r="C22868" s="8" t="s">
        <v>20492</v>
      </c>
      <c r="D22868" s="8" t="s">
        <v>5</v>
      </c>
      <c r="E22868" s="4" t="s">
        <v>6</v>
      </c>
      <c r="G22868" s="4" t="s">
        <v>57916</v>
      </c>
      <c r="H22868" s="13" t="s">
        <v>38117</v>
      </c>
      <c r="I22868" s="13" t="s">
        <v>5</v>
      </c>
      <c r="J22868" s="4" t="s">
        <v>6</v>
      </c>
    </row>
    <row r="22869" spans="2:10" x14ac:dyDescent="0.25">
      <c r="B22869" s="4" t="s">
        <v>24759</v>
      </c>
      <c r="C22869" s="8" t="s">
        <v>20493</v>
      </c>
      <c r="D22869" s="8" t="s">
        <v>5</v>
      </c>
      <c r="E22869" s="4" t="s">
        <v>6</v>
      </c>
      <c r="G22869" s="4" t="s">
        <v>57916</v>
      </c>
      <c r="H22869" s="13" t="s">
        <v>38118</v>
      </c>
      <c r="I22869" s="13" t="s">
        <v>24688</v>
      </c>
      <c r="J22869" s="4" t="s">
        <v>6</v>
      </c>
    </row>
    <row r="22870" spans="2:10" x14ac:dyDescent="0.25">
      <c r="B22870" s="4" t="s">
        <v>24759</v>
      </c>
      <c r="C22870" s="8" t="s">
        <v>20494</v>
      </c>
      <c r="D22870" s="8" t="s">
        <v>5</v>
      </c>
      <c r="E22870" s="4" t="s">
        <v>6</v>
      </c>
      <c r="G22870" s="4" t="s">
        <v>57916</v>
      </c>
      <c r="H22870" s="13" t="s">
        <v>38119</v>
      </c>
      <c r="I22870" s="13" t="s">
        <v>24679</v>
      </c>
      <c r="J22870" s="4" t="s">
        <v>6</v>
      </c>
    </row>
    <row r="22871" spans="2:10" x14ac:dyDescent="0.25">
      <c r="B22871" s="4" t="s">
        <v>24759</v>
      </c>
      <c r="C22871" s="8" t="s">
        <v>20495</v>
      </c>
      <c r="D22871" s="8" t="s">
        <v>24678</v>
      </c>
      <c r="E22871" s="4" t="s">
        <v>6</v>
      </c>
      <c r="G22871" s="4" t="s">
        <v>57916</v>
      </c>
      <c r="H22871" s="13" t="s">
        <v>38120</v>
      </c>
      <c r="I22871" s="13" t="s">
        <v>24678</v>
      </c>
      <c r="J22871" s="4" t="s">
        <v>6</v>
      </c>
    </row>
    <row r="22872" spans="2:10" x14ac:dyDescent="0.25">
      <c r="B22872" s="4" t="s">
        <v>24759</v>
      </c>
      <c r="C22872" s="8" t="s">
        <v>20496</v>
      </c>
      <c r="D22872" s="8" t="s">
        <v>5</v>
      </c>
      <c r="E22872" s="4" t="s">
        <v>6</v>
      </c>
      <c r="G22872" s="4" t="s">
        <v>57916</v>
      </c>
      <c r="H22872" s="13" t="s">
        <v>38120</v>
      </c>
      <c r="I22872" s="13" t="s">
        <v>24679</v>
      </c>
      <c r="J22872" s="4" t="s">
        <v>6</v>
      </c>
    </row>
    <row r="22873" spans="2:10" x14ac:dyDescent="0.25">
      <c r="B22873" s="4" t="s">
        <v>24759</v>
      </c>
      <c r="C22873" s="8" t="s">
        <v>20497</v>
      </c>
      <c r="D22873" s="8" t="s">
        <v>5</v>
      </c>
      <c r="E22873" s="4" t="s">
        <v>6</v>
      </c>
      <c r="G22873" s="4" t="s">
        <v>57916</v>
      </c>
      <c r="H22873" s="13" t="s">
        <v>38121</v>
      </c>
      <c r="I22873" s="13" t="s">
        <v>24678</v>
      </c>
      <c r="J22873" s="4" t="s">
        <v>6</v>
      </c>
    </row>
    <row r="22874" spans="2:10" x14ac:dyDescent="0.25">
      <c r="B22874" s="4" t="s">
        <v>24759</v>
      </c>
      <c r="C22874" s="8" t="s">
        <v>20498</v>
      </c>
      <c r="D22874" s="8" t="s">
        <v>24678</v>
      </c>
      <c r="E22874" s="4" t="s">
        <v>6</v>
      </c>
      <c r="G22874" s="4" t="s">
        <v>57916</v>
      </c>
      <c r="H22874" s="13" t="s">
        <v>38122</v>
      </c>
      <c r="I22874" s="13" t="s">
        <v>24681</v>
      </c>
      <c r="J22874" s="4" t="s">
        <v>6</v>
      </c>
    </row>
    <row r="22875" spans="2:10" x14ac:dyDescent="0.25">
      <c r="B22875" s="4" t="s">
        <v>24759</v>
      </c>
      <c r="C22875" s="8" t="s">
        <v>20499</v>
      </c>
      <c r="D22875" s="8" t="s">
        <v>24679</v>
      </c>
      <c r="E22875" s="4" t="s">
        <v>6</v>
      </c>
      <c r="G22875" s="4" t="s">
        <v>57916</v>
      </c>
      <c r="H22875" s="13" t="s">
        <v>38122</v>
      </c>
      <c r="I22875" s="13" t="s">
        <v>24677</v>
      </c>
      <c r="J22875" s="4" t="s">
        <v>6</v>
      </c>
    </row>
    <row r="22876" spans="2:10" x14ac:dyDescent="0.25">
      <c r="B22876" s="4" t="s">
        <v>24759</v>
      </c>
      <c r="C22876" s="8" t="s">
        <v>20500</v>
      </c>
      <c r="D22876" s="8" t="s">
        <v>24677</v>
      </c>
      <c r="E22876" s="4" t="s">
        <v>6</v>
      </c>
      <c r="G22876" s="4" t="s">
        <v>57916</v>
      </c>
      <c r="H22876" s="13" t="s">
        <v>38123</v>
      </c>
      <c r="I22876" s="13" t="s">
        <v>5</v>
      </c>
      <c r="J22876" s="4" t="s">
        <v>6</v>
      </c>
    </row>
    <row r="22877" spans="2:10" x14ac:dyDescent="0.25">
      <c r="B22877" s="4" t="s">
        <v>24759</v>
      </c>
      <c r="C22877" s="8" t="s">
        <v>20501</v>
      </c>
      <c r="D22877" s="8" t="s">
        <v>24679</v>
      </c>
      <c r="E22877" s="4" t="s">
        <v>6</v>
      </c>
      <c r="G22877" s="4" t="s">
        <v>57916</v>
      </c>
      <c r="H22877" s="13" t="s">
        <v>38124</v>
      </c>
      <c r="I22877" s="13" t="s">
        <v>5</v>
      </c>
      <c r="J22877" s="4" t="s">
        <v>6</v>
      </c>
    </row>
    <row r="22878" spans="2:10" x14ac:dyDescent="0.25">
      <c r="B22878" s="4" t="s">
        <v>24759</v>
      </c>
      <c r="C22878" s="8" t="s">
        <v>20502</v>
      </c>
      <c r="D22878" s="8" t="s">
        <v>5</v>
      </c>
      <c r="E22878" s="4" t="s">
        <v>6</v>
      </c>
      <c r="G22878" s="4" t="s">
        <v>57916</v>
      </c>
      <c r="H22878" s="13" t="s">
        <v>38125</v>
      </c>
      <c r="I22878" s="13" t="s">
        <v>5</v>
      </c>
      <c r="J22878" s="4" t="s">
        <v>6</v>
      </c>
    </row>
    <row r="22879" spans="2:10" x14ac:dyDescent="0.25">
      <c r="B22879" s="4" t="s">
        <v>24759</v>
      </c>
      <c r="C22879" s="8" t="s">
        <v>20503</v>
      </c>
      <c r="D22879" s="8" t="s">
        <v>24678</v>
      </c>
      <c r="E22879" s="4" t="s">
        <v>6</v>
      </c>
      <c r="G22879" s="4" t="s">
        <v>57916</v>
      </c>
      <c r="H22879" s="13" t="s">
        <v>38126</v>
      </c>
      <c r="I22879" s="13" t="s">
        <v>5</v>
      </c>
      <c r="J22879" s="4" t="s">
        <v>6</v>
      </c>
    </row>
    <row r="22880" spans="2:10" x14ac:dyDescent="0.25">
      <c r="B22880" s="4" t="s">
        <v>24759</v>
      </c>
      <c r="C22880" s="8" t="s">
        <v>20504</v>
      </c>
      <c r="D22880" s="8" t="s">
        <v>5</v>
      </c>
      <c r="E22880" s="4" t="s">
        <v>6</v>
      </c>
      <c r="G22880" s="4" t="s">
        <v>57916</v>
      </c>
      <c r="H22880" s="13" t="s">
        <v>38127</v>
      </c>
      <c r="I22880" s="13" t="s">
        <v>24679</v>
      </c>
      <c r="J22880" s="4" t="s">
        <v>6</v>
      </c>
    </row>
    <row r="22881" spans="2:10" x14ac:dyDescent="0.25">
      <c r="B22881" s="4" t="s">
        <v>24759</v>
      </c>
      <c r="C22881" s="8" t="s">
        <v>20505</v>
      </c>
      <c r="D22881" s="8" t="s">
        <v>5</v>
      </c>
      <c r="E22881" s="4" t="s">
        <v>6</v>
      </c>
      <c r="G22881" s="4" t="s">
        <v>57916</v>
      </c>
      <c r="H22881" s="13" t="s">
        <v>38128</v>
      </c>
      <c r="I22881" s="13" t="s">
        <v>5</v>
      </c>
      <c r="J22881" s="4" t="s">
        <v>6</v>
      </c>
    </row>
    <row r="22882" spans="2:10" x14ac:dyDescent="0.25">
      <c r="B22882" s="4" t="s">
        <v>24759</v>
      </c>
      <c r="C22882" s="8" t="s">
        <v>20506</v>
      </c>
      <c r="D22882" s="8" t="s">
        <v>24678</v>
      </c>
      <c r="E22882" s="4" t="s">
        <v>6</v>
      </c>
      <c r="G22882" s="4" t="s">
        <v>57916</v>
      </c>
      <c r="H22882" s="13" t="s">
        <v>38128</v>
      </c>
      <c r="I22882" s="13" t="s">
        <v>24679</v>
      </c>
      <c r="J22882" s="4" t="s">
        <v>6</v>
      </c>
    </row>
    <row r="22883" spans="2:10" x14ac:dyDescent="0.25">
      <c r="B22883" s="4" t="s">
        <v>24759</v>
      </c>
      <c r="C22883" s="8" t="s">
        <v>20507</v>
      </c>
      <c r="D22883" s="8" t="s">
        <v>5</v>
      </c>
      <c r="E22883" s="4" t="s">
        <v>6</v>
      </c>
      <c r="G22883" s="4" t="s">
        <v>57916</v>
      </c>
      <c r="H22883" s="13" t="s">
        <v>38129</v>
      </c>
      <c r="I22883" s="13" t="s">
        <v>24679</v>
      </c>
      <c r="J22883" s="4" t="s">
        <v>6</v>
      </c>
    </row>
    <row r="22884" spans="2:10" x14ac:dyDescent="0.25">
      <c r="B22884" s="4" t="s">
        <v>24759</v>
      </c>
      <c r="C22884" s="8" t="s">
        <v>20508</v>
      </c>
      <c r="D22884" s="8" t="s">
        <v>5</v>
      </c>
      <c r="E22884" s="4" t="s">
        <v>6</v>
      </c>
      <c r="G22884" s="4" t="s">
        <v>57916</v>
      </c>
      <c r="H22884" s="13" t="s">
        <v>38130</v>
      </c>
      <c r="I22884" s="13" t="s">
        <v>5</v>
      </c>
      <c r="J22884" s="4" t="s">
        <v>6</v>
      </c>
    </row>
    <row r="22885" spans="2:10" x14ac:dyDescent="0.25">
      <c r="B22885" s="4" t="s">
        <v>24759</v>
      </c>
      <c r="C22885" s="8" t="s">
        <v>20509</v>
      </c>
      <c r="D22885" s="8" t="s">
        <v>5</v>
      </c>
      <c r="E22885" s="4" t="s">
        <v>6</v>
      </c>
      <c r="G22885" s="4" t="s">
        <v>57916</v>
      </c>
      <c r="H22885" s="13" t="s">
        <v>38131</v>
      </c>
      <c r="I22885" s="13" t="s">
        <v>5</v>
      </c>
      <c r="J22885" s="4" t="s">
        <v>6</v>
      </c>
    </row>
    <row r="22886" spans="2:10" x14ac:dyDescent="0.25">
      <c r="B22886" s="4" t="s">
        <v>24759</v>
      </c>
      <c r="C22886" s="8" t="s">
        <v>20510</v>
      </c>
      <c r="D22886" s="8" t="s">
        <v>24678</v>
      </c>
      <c r="E22886" s="4" t="s">
        <v>6</v>
      </c>
      <c r="G22886" s="4" t="s">
        <v>57916</v>
      </c>
      <c r="H22886" s="13" t="s">
        <v>38131</v>
      </c>
      <c r="I22886" s="13" t="s">
        <v>24679</v>
      </c>
      <c r="J22886" s="4" t="s">
        <v>6</v>
      </c>
    </row>
    <row r="22887" spans="2:10" x14ac:dyDescent="0.25">
      <c r="B22887" s="4" t="s">
        <v>24759</v>
      </c>
      <c r="C22887" s="8" t="s">
        <v>20511</v>
      </c>
      <c r="D22887" s="8" t="s">
        <v>24678</v>
      </c>
      <c r="E22887" s="4" t="s">
        <v>6</v>
      </c>
      <c r="G22887" s="4" t="s">
        <v>57916</v>
      </c>
      <c r="H22887" s="13" t="s">
        <v>38131</v>
      </c>
      <c r="I22887" s="13" t="s">
        <v>24681</v>
      </c>
      <c r="J22887" s="4" t="s">
        <v>6</v>
      </c>
    </row>
    <row r="22888" spans="2:10" x14ac:dyDescent="0.25">
      <c r="B22888" s="4" t="s">
        <v>24759</v>
      </c>
      <c r="C22888" s="8" t="s">
        <v>20512</v>
      </c>
      <c r="D22888" s="8" t="s">
        <v>5</v>
      </c>
      <c r="E22888" s="4" t="s">
        <v>6</v>
      </c>
      <c r="G22888" s="4" t="s">
        <v>57916</v>
      </c>
      <c r="H22888" s="13" t="s">
        <v>38132</v>
      </c>
      <c r="I22888" s="13" t="s">
        <v>5</v>
      </c>
      <c r="J22888" s="4" t="s">
        <v>6</v>
      </c>
    </row>
    <row r="22889" spans="2:10" x14ac:dyDescent="0.25">
      <c r="B22889" s="4" t="s">
        <v>24759</v>
      </c>
      <c r="C22889" s="8" t="s">
        <v>20513</v>
      </c>
      <c r="D22889" s="8" t="s">
        <v>5</v>
      </c>
      <c r="E22889" s="4" t="s">
        <v>6</v>
      </c>
      <c r="G22889" s="4" t="s">
        <v>57916</v>
      </c>
      <c r="H22889" s="13" t="s">
        <v>38132</v>
      </c>
      <c r="I22889" s="13" t="s">
        <v>24679</v>
      </c>
      <c r="J22889" s="4" t="s">
        <v>6</v>
      </c>
    </row>
    <row r="22890" spans="2:10" x14ac:dyDescent="0.25">
      <c r="B22890" s="4" t="s">
        <v>24759</v>
      </c>
      <c r="C22890" s="8" t="s">
        <v>20514</v>
      </c>
      <c r="D22890" s="8" t="s">
        <v>5</v>
      </c>
      <c r="E22890" s="4" t="s">
        <v>6</v>
      </c>
      <c r="G22890" s="4" t="s">
        <v>57916</v>
      </c>
      <c r="H22890" s="13" t="s">
        <v>38133</v>
      </c>
      <c r="I22890" s="13" t="s">
        <v>5</v>
      </c>
      <c r="J22890" s="4" t="s">
        <v>6</v>
      </c>
    </row>
    <row r="22891" spans="2:10" x14ac:dyDescent="0.25">
      <c r="B22891" s="4" t="s">
        <v>24759</v>
      </c>
      <c r="C22891" s="8" t="s">
        <v>20515</v>
      </c>
      <c r="D22891" s="8" t="s">
        <v>5</v>
      </c>
      <c r="E22891" s="4" t="s">
        <v>6</v>
      </c>
      <c r="G22891" s="4" t="s">
        <v>57916</v>
      </c>
      <c r="H22891" s="13" t="s">
        <v>38134</v>
      </c>
      <c r="I22891" s="13" t="s">
        <v>5</v>
      </c>
      <c r="J22891" s="4" t="s">
        <v>6</v>
      </c>
    </row>
    <row r="22892" spans="2:10" x14ac:dyDescent="0.25">
      <c r="B22892" s="4" t="s">
        <v>24759</v>
      </c>
      <c r="C22892" s="8" t="s">
        <v>20516</v>
      </c>
      <c r="D22892" s="8" t="s">
        <v>5</v>
      </c>
      <c r="E22892" s="4" t="s">
        <v>6</v>
      </c>
      <c r="G22892" s="4" t="s">
        <v>57916</v>
      </c>
      <c r="H22892" s="13" t="s">
        <v>38134</v>
      </c>
      <c r="I22892" s="13" t="s">
        <v>24681</v>
      </c>
      <c r="J22892" s="4" t="s">
        <v>6</v>
      </c>
    </row>
    <row r="22893" spans="2:10" x14ac:dyDescent="0.25">
      <c r="B22893" s="4" t="s">
        <v>24759</v>
      </c>
      <c r="C22893" s="8" t="s">
        <v>20517</v>
      </c>
      <c r="D22893" s="8" t="s">
        <v>5</v>
      </c>
      <c r="E22893" s="4" t="s">
        <v>6</v>
      </c>
      <c r="G22893" s="4" t="s">
        <v>57916</v>
      </c>
      <c r="H22893" s="13" t="s">
        <v>38135</v>
      </c>
      <c r="I22893" s="13" t="s">
        <v>5</v>
      </c>
      <c r="J22893" s="4" t="s">
        <v>6</v>
      </c>
    </row>
    <row r="22894" spans="2:10" x14ac:dyDescent="0.25">
      <c r="B22894" s="4" t="s">
        <v>24759</v>
      </c>
      <c r="C22894" s="8" t="s">
        <v>20518</v>
      </c>
      <c r="D22894" s="8" t="s">
        <v>5</v>
      </c>
      <c r="E22894" s="4" t="s">
        <v>6</v>
      </c>
      <c r="G22894" s="4" t="s">
        <v>57916</v>
      </c>
      <c r="H22894" s="13" t="s">
        <v>38136</v>
      </c>
      <c r="I22894" s="13" t="s">
        <v>5</v>
      </c>
      <c r="J22894" s="4" t="s">
        <v>6</v>
      </c>
    </row>
    <row r="22895" spans="2:10" x14ac:dyDescent="0.25">
      <c r="B22895" s="4" t="s">
        <v>24759</v>
      </c>
      <c r="C22895" s="8" t="s">
        <v>20519</v>
      </c>
      <c r="D22895" s="8" t="s">
        <v>24678</v>
      </c>
      <c r="E22895" s="4" t="s">
        <v>6</v>
      </c>
      <c r="G22895" s="4" t="s">
        <v>57916</v>
      </c>
      <c r="H22895" s="13" t="s">
        <v>38137</v>
      </c>
      <c r="I22895" s="13" t="s">
        <v>24678</v>
      </c>
      <c r="J22895" s="4" t="s">
        <v>6</v>
      </c>
    </row>
    <row r="22896" spans="2:10" x14ac:dyDescent="0.25">
      <c r="B22896" s="4" t="s">
        <v>24759</v>
      </c>
      <c r="C22896" s="8" t="s">
        <v>20520</v>
      </c>
      <c r="D22896" s="8" t="s">
        <v>24678</v>
      </c>
      <c r="E22896" s="4" t="s">
        <v>6</v>
      </c>
      <c r="G22896" s="4" t="s">
        <v>57916</v>
      </c>
      <c r="H22896" s="13" t="s">
        <v>38137</v>
      </c>
      <c r="I22896" s="13" t="s">
        <v>24679</v>
      </c>
      <c r="J22896" s="4" t="s">
        <v>6</v>
      </c>
    </row>
    <row r="22897" spans="2:10" x14ac:dyDescent="0.25">
      <c r="B22897" s="4" t="s">
        <v>24759</v>
      </c>
      <c r="C22897" s="8" t="s">
        <v>20521</v>
      </c>
      <c r="D22897" s="8" t="s">
        <v>24679</v>
      </c>
      <c r="E22897" s="4" t="s">
        <v>6</v>
      </c>
      <c r="G22897" s="4" t="s">
        <v>57916</v>
      </c>
      <c r="H22897" s="13" t="s">
        <v>38138</v>
      </c>
      <c r="I22897" s="13" t="s">
        <v>5</v>
      </c>
      <c r="J22897" s="4" t="s">
        <v>6</v>
      </c>
    </row>
    <row r="22898" spans="2:10" x14ac:dyDescent="0.25">
      <c r="B22898" s="4" t="s">
        <v>24759</v>
      </c>
      <c r="C22898" s="8" t="s">
        <v>20522</v>
      </c>
      <c r="D22898" s="8" t="s">
        <v>24678</v>
      </c>
      <c r="E22898" s="4" t="s">
        <v>6</v>
      </c>
      <c r="G22898" s="4" t="s">
        <v>57916</v>
      </c>
      <c r="H22898" s="13" t="s">
        <v>38139</v>
      </c>
      <c r="I22898" s="13" t="s">
        <v>5</v>
      </c>
      <c r="J22898" s="4" t="s">
        <v>6</v>
      </c>
    </row>
    <row r="22899" spans="2:10" x14ac:dyDescent="0.25">
      <c r="B22899" s="4" t="s">
        <v>24759</v>
      </c>
      <c r="C22899" s="8" t="s">
        <v>20523</v>
      </c>
      <c r="D22899" s="8" t="s">
        <v>5</v>
      </c>
      <c r="E22899" s="4" t="s">
        <v>6</v>
      </c>
      <c r="G22899" s="4" t="s">
        <v>57916</v>
      </c>
      <c r="H22899" s="13" t="s">
        <v>38140</v>
      </c>
      <c r="I22899" s="13" t="s">
        <v>5</v>
      </c>
      <c r="J22899" s="4" t="s">
        <v>6</v>
      </c>
    </row>
    <row r="22900" spans="2:10" x14ac:dyDescent="0.25">
      <c r="B22900" s="4" t="s">
        <v>24759</v>
      </c>
      <c r="C22900" s="8" t="s">
        <v>20524</v>
      </c>
      <c r="D22900" s="8" t="s">
        <v>5</v>
      </c>
      <c r="E22900" s="4" t="s">
        <v>6</v>
      </c>
      <c r="G22900" s="4" t="s">
        <v>57916</v>
      </c>
      <c r="H22900" s="13" t="s">
        <v>38141</v>
      </c>
      <c r="I22900" s="13" t="s">
        <v>5</v>
      </c>
      <c r="J22900" s="4" t="s">
        <v>6</v>
      </c>
    </row>
    <row r="22901" spans="2:10" x14ac:dyDescent="0.25">
      <c r="B22901" s="4" t="s">
        <v>24759</v>
      </c>
      <c r="C22901" s="8" t="s">
        <v>20525</v>
      </c>
      <c r="D22901" s="8" t="s">
        <v>24678</v>
      </c>
      <c r="E22901" s="4" t="s">
        <v>6</v>
      </c>
      <c r="G22901" s="4" t="s">
        <v>57916</v>
      </c>
      <c r="H22901" s="13" t="s">
        <v>38142</v>
      </c>
      <c r="I22901" s="13" t="s">
        <v>24679</v>
      </c>
      <c r="J22901" s="4" t="s">
        <v>6</v>
      </c>
    </row>
    <row r="22902" spans="2:10" x14ac:dyDescent="0.25">
      <c r="B22902" s="4" t="s">
        <v>24759</v>
      </c>
      <c r="C22902" s="8" t="s">
        <v>20526</v>
      </c>
      <c r="D22902" s="8" t="s">
        <v>5</v>
      </c>
      <c r="E22902" s="4" t="s">
        <v>6</v>
      </c>
      <c r="G22902" s="4" t="s">
        <v>57916</v>
      </c>
      <c r="H22902" s="13" t="s">
        <v>38142</v>
      </c>
      <c r="I22902" s="13" t="s">
        <v>24681</v>
      </c>
      <c r="J22902" s="4" t="s">
        <v>6</v>
      </c>
    </row>
    <row r="22903" spans="2:10" x14ac:dyDescent="0.25">
      <c r="B22903" s="4" t="s">
        <v>24759</v>
      </c>
      <c r="C22903" s="8" t="s">
        <v>20527</v>
      </c>
      <c r="D22903" s="8" t="s">
        <v>24678</v>
      </c>
      <c r="E22903" s="4" t="s">
        <v>6</v>
      </c>
      <c r="G22903" s="4" t="s">
        <v>57916</v>
      </c>
      <c r="H22903" s="13" t="s">
        <v>38143</v>
      </c>
      <c r="I22903" s="13" t="s">
        <v>24681</v>
      </c>
      <c r="J22903" s="4" t="s">
        <v>6</v>
      </c>
    </row>
    <row r="22904" spans="2:10" x14ac:dyDescent="0.25">
      <c r="B22904" s="4" t="s">
        <v>24759</v>
      </c>
      <c r="C22904" s="8" t="s">
        <v>20528</v>
      </c>
      <c r="D22904" s="8" t="s">
        <v>24678</v>
      </c>
      <c r="E22904" s="4" t="s">
        <v>6</v>
      </c>
      <c r="G22904" s="4" t="s">
        <v>57916</v>
      </c>
      <c r="H22904" s="13" t="s">
        <v>38144</v>
      </c>
      <c r="I22904" s="13" t="s">
        <v>5</v>
      </c>
      <c r="J22904" s="4" t="s">
        <v>6</v>
      </c>
    </row>
    <row r="22905" spans="2:10" x14ac:dyDescent="0.25">
      <c r="B22905" s="4" t="s">
        <v>24759</v>
      </c>
      <c r="C22905" s="8" t="s">
        <v>20529</v>
      </c>
      <c r="D22905" s="8" t="s">
        <v>5</v>
      </c>
      <c r="E22905" s="4" t="s">
        <v>6</v>
      </c>
      <c r="G22905" s="4" t="s">
        <v>57916</v>
      </c>
      <c r="H22905" s="13" t="s">
        <v>38145</v>
      </c>
      <c r="I22905" s="13" t="s">
        <v>5</v>
      </c>
      <c r="J22905" s="4" t="s">
        <v>6</v>
      </c>
    </row>
    <row r="22906" spans="2:10" x14ac:dyDescent="0.25">
      <c r="B22906" s="4" t="s">
        <v>24759</v>
      </c>
      <c r="C22906" s="8" t="s">
        <v>20530</v>
      </c>
      <c r="D22906" s="8" t="s">
        <v>5</v>
      </c>
      <c r="E22906" s="4" t="s">
        <v>6</v>
      </c>
      <c r="G22906" s="4" t="s">
        <v>57916</v>
      </c>
      <c r="H22906" s="13" t="s">
        <v>38146</v>
      </c>
      <c r="I22906" s="13" t="s">
        <v>5</v>
      </c>
      <c r="J22906" s="4" t="s">
        <v>6</v>
      </c>
    </row>
    <row r="22907" spans="2:10" x14ac:dyDescent="0.25">
      <c r="B22907" s="4" t="s">
        <v>24759</v>
      </c>
      <c r="C22907" s="8" t="s">
        <v>20531</v>
      </c>
      <c r="D22907" s="8" t="s">
        <v>5</v>
      </c>
      <c r="E22907" s="4" t="s">
        <v>6</v>
      </c>
      <c r="G22907" s="4" t="s">
        <v>57916</v>
      </c>
      <c r="H22907" s="13" t="s">
        <v>38146</v>
      </c>
      <c r="I22907" s="13" t="s">
        <v>24678</v>
      </c>
      <c r="J22907" s="4" t="s">
        <v>6</v>
      </c>
    </row>
    <row r="22908" spans="2:10" x14ac:dyDescent="0.25">
      <c r="B22908" s="4" t="s">
        <v>24759</v>
      </c>
      <c r="C22908" s="8" t="s">
        <v>20523</v>
      </c>
      <c r="D22908" s="8" t="s">
        <v>24681</v>
      </c>
      <c r="E22908" s="4" t="s">
        <v>6</v>
      </c>
      <c r="G22908" s="4" t="s">
        <v>57916</v>
      </c>
      <c r="H22908" s="13" t="s">
        <v>38146</v>
      </c>
      <c r="I22908" s="13" t="s">
        <v>24679</v>
      </c>
      <c r="J22908" s="4" t="s">
        <v>6</v>
      </c>
    </row>
    <row r="22909" spans="2:10" x14ac:dyDescent="0.25">
      <c r="B22909" s="4" t="s">
        <v>24759</v>
      </c>
      <c r="C22909" s="8" t="s">
        <v>20532</v>
      </c>
      <c r="D22909" s="8" t="s">
        <v>24688</v>
      </c>
      <c r="E22909" s="4" t="s">
        <v>6</v>
      </c>
      <c r="G22909" s="4" t="s">
        <v>57916</v>
      </c>
      <c r="H22909" s="13" t="s">
        <v>38146</v>
      </c>
      <c r="I22909" s="13" t="s">
        <v>24681</v>
      </c>
      <c r="J22909" s="4" t="s">
        <v>6</v>
      </c>
    </row>
    <row r="22910" spans="2:10" x14ac:dyDescent="0.25">
      <c r="B22910" s="4" t="s">
        <v>24759</v>
      </c>
      <c r="C22910" s="8" t="s">
        <v>20533</v>
      </c>
      <c r="D22910" s="8" t="s">
        <v>5</v>
      </c>
      <c r="E22910" s="4" t="s">
        <v>6</v>
      </c>
      <c r="G22910" s="4" t="s">
        <v>57916</v>
      </c>
      <c r="H22910" s="13" t="s">
        <v>38146</v>
      </c>
      <c r="I22910" s="13" t="s">
        <v>24677</v>
      </c>
      <c r="J22910" s="4" t="s">
        <v>6</v>
      </c>
    </row>
    <row r="22911" spans="2:10" x14ac:dyDescent="0.25">
      <c r="B22911" s="4" t="s">
        <v>24759</v>
      </c>
      <c r="C22911" s="8" t="s">
        <v>20534</v>
      </c>
      <c r="D22911" s="8" t="s">
        <v>24678</v>
      </c>
      <c r="E22911" s="4" t="s">
        <v>6</v>
      </c>
      <c r="G22911" s="4" t="s">
        <v>57916</v>
      </c>
      <c r="H22911" s="13" t="s">
        <v>38146</v>
      </c>
      <c r="I22911" s="13" t="s">
        <v>24688</v>
      </c>
      <c r="J22911" s="4" t="s">
        <v>6</v>
      </c>
    </row>
    <row r="22912" spans="2:10" x14ac:dyDescent="0.25">
      <c r="B22912" s="4" t="s">
        <v>24759</v>
      </c>
      <c r="C22912" s="8" t="s">
        <v>20535</v>
      </c>
      <c r="D22912" s="8" t="s">
        <v>5</v>
      </c>
      <c r="E22912" s="4" t="s">
        <v>6</v>
      </c>
      <c r="G22912" s="4" t="s">
        <v>57916</v>
      </c>
      <c r="H22912" s="13" t="s">
        <v>38146</v>
      </c>
      <c r="I22912" s="13" t="s">
        <v>24693</v>
      </c>
      <c r="J22912" s="4" t="s">
        <v>6</v>
      </c>
    </row>
    <row r="22913" spans="2:10" x14ac:dyDescent="0.25">
      <c r="B22913" s="4" t="s">
        <v>24759</v>
      </c>
      <c r="C22913" s="8" t="s">
        <v>20536</v>
      </c>
      <c r="D22913" s="8" t="s">
        <v>5</v>
      </c>
      <c r="E22913" s="4" t="s">
        <v>6</v>
      </c>
      <c r="G22913" s="4" t="s">
        <v>57916</v>
      </c>
      <c r="H22913" s="13" t="s">
        <v>38146</v>
      </c>
      <c r="I22913" s="13" t="s">
        <v>24699</v>
      </c>
      <c r="J22913" s="4" t="s">
        <v>6</v>
      </c>
    </row>
    <row r="22914" spans="2:10" x14ac:dyDescent="0.25">
      <c r="B22914" s="4" t="s">
        <v>24759</v>
      </c>
      <c r="C22914" s="8" t="s">
        <v>20537</v>
      </c>
      <c r="D22914" s="8" t="s">
        <v>5</v>
      </c>
      <c r="E22914" s="4" t="s">
        <v>6</v>
      </c>
      <c r="G22914" s="4" t="s">
        <v>57916</v>
      </c>
      <c r="H22914" s="13" t="s">
        <v>38146</v>
      </c>
      <c r="I22914" s="13" t="s">
        <v>24711</v>
      </c>
      <c r="J22914" s="4" t="s">
        <v>6</v>
      </c>
    </row>
    <row r="22915" spans="2:10" x14ac:dyDescent="0.25">
      <c r="B22915" s="4" t="s">
        <v>24759</v>
      </c>
      <c r="C22915" s="8" t="s">
        <v>20538</v>
      </c>
      <c r="D22915" s="8" t="s">
        <v>5</v>
      </c>
      <c r="E22915" s="4" t="s">
        <v>6</v>
      </c>
      <c r="G22915" s="4" t="s">
        <v>57916</v>
      </c>
      <c r="H22915" s="13" t="s">
        <v>38146</v>
      </c>
      <c r="I22915" s="13" t="s">
        <v>24692</v>
      </c>
      <c r="J22915" s="4" t="s">
        <v>6</v>
      </c>
    </row>
    <row r="22916" spans="2:10" x14ac:dyDescent="0.25">
      <c r="B22916" s="4" t="s">
        <v>24759</v>
      </c>
      <c r="C22916" s="8" t="s">
        <v>20539</v>
      </c>
      <c r="D22916" s="8" t="s">
        <v>5</v>
      </c>
      <c r="E22916" s="4" t="s">
        <v>6</v>
      </c>
      <c r="G22916" s="4" t="s">
        <v>57916</v>
      </c>
      <c r="H22916" s="13" t="s">
        <v>38147</v>
      </c>
      <c r="I22916" s="13" t="s">
        <v>5</v>
      </c>
      <c r="J22916" s="4" t="s">
        <v>6</v>
      </c>
    </row>
    <row r="22917" spans="2:10" x14ac:dyDescent="0.25">
      <c r="B22917" s="4" t="s">
        <v>24759</v>
      </c>
      <c r="C22917" s="8" t="s">
        <v>20540</v>
      </c>
      <c r="D22917" s="8" t="s">
        <v>5</v>
      </c>
      <c r="E22917" s="4" t="s">
        <v>6</v>
      </c>
      <c r="G22917" s="4" t="s">
        <v>57916</v>
      </c>
      <c r="H22917" s="13" t="s">
        <v>38148</v>
      </c>
      <c r="I22917" s="13" t="s">
        <v>5</v>
      </c>
      <c r="J22917" s="4" t="s">
        <v>6</v>
      </c>
    </row>
    <row r="22918" spans="2:10" x14ac:dyDescent="0.25">
      <c r="B22918" s="4" t="s">
        <v>24759</v>
      </c>
      <c r="C22918" s="8" t="s">
        <v>20541</v>
      </c>
      <c r="D22918" s="8" t="s">
        <v>5</v>
      </c>
      <c r="E22918" s="4" t="s">
        <v>6</v>
      </c>
      <c r="G22918" s="4" t="s">
        <v>57916</v>
      </c>
      <c r="H22918" s="13" t="s">
        <v>38148</v>
      </c>
      <c r="I22918" s="13" t="s">
        <v>24678</v>
      </c>
      <c r="J22918" s="4" t="s">
        <v>6</v>
      </c>
    </row>
    <row r="22919" spans="2:10" x14ac:dyDescent="0.25">
      <c r="B22919" s="4" t="s">
        <v>24759</v>
      </c>
      <c r="C22919" s="8" t="s">
        <v>20542</v>
      </c>
      <c r="D22919" s="8" t="s">
        <v>24677</v>
      </c>
      <c r="E22919" s="4" t="s">
        <v>6</v>
      </c>
      <c r="G22919" s="4" t="s">
        <v>57916</v>
      </c>
      <c r="H22919" s="13" t="s">
        <v>38149</v>
      </c>
      <c r="I22919" s="13" t="s">
        <v>24681</v>
      </c>
      <c r="J22919" s="4" t="s">
        <v>6</v>
      </c>
    </row>
    <row r="22920" spans="2:10" x14ac:dyDescent="0.25">
      <c r="B22920" s="4" t="s">
        <v>24759</v>
      </c>
      <c r="C22920" s="8" t="s">
        <v>20543</v>
      </c>
      <c r="D22920" s="8" t="s">
        <v>5</v>
      </c>
      <c r="E22920" s="4" t="s">
        <v>6</v>
      </c>
      <c r="G22920" s="4" t="s">
        <v>57916</v>
      </c>
      <c r="H22920" s="13" t="s">
        <v>38149</v>
      </c>
      <c r="I22920" s="13" t="s">
        <v>24677</v>
      </c>
      <c r="J22920" s="4" t="s">
        <v>6</v>
      </c>
    </row>
    <row r="22921" spans="2:10" x14ac:dyDescent="0.25">
      <c r="B22921" s="4" t="s">
        <v>24759</v>
      </c>
      <c r="C22921" s="8" t="s">
        <v>20544</v>
      </c>
      <c r="D22921" s="8" t="s">
        <v>24678</v>
      </c>
      <c r="E22921" s="4" t="s">
        <v>6</v>
      </c>
      <c r="G22921" s="4" t="s">
        <v>57916</v>
      </c>
      <c r="H22921" s="13" t="s">
        <v>38150</v>
      </c>
      <c r="I22921" s="13" t="s">
        <v>5</v>
      </c>
      <c r="J22921" s="4" t="s">
        <v>6</v>
      </c>
    </row>
    <row r="22922" spans="2:10" x14ac:dyDescent="0.25">
      <c r="B22922" s="4" t="s">
        <v>24759</v>
      </c>
      <c r="C22922" s="8" t="s">
        <v>20545</v>
      </c>
      <c r="D22922" s="8" t="s">
        <v>5</v>
      </c>
      <c r="E22922" s="4" t="s">
        <v>6</v>
      </c>
      <c r="G22922" s="4" t="s">
        <v>57916</v>
      </c>
      <c r="H22922" s="13" t="s">
        <v>38151</v>
      </c>
      <c r="I22922" s="13" t="s">
        <v>5</v>
      </c>
      <c r="J22922" s="4" t="s">
        <v>6</v>
      </c>
    </row>
    <row r="22923" spans="2:10" x14ac:dyDescent="0.25">
      <c r="B22923" s="4" t="s">
        <v>24759</v>
      </c>
      <c r="C22923" s="8" t="s">
        <v>20546</v>
      </c>
      <c r="D22923" s="8" t="s">
        <v>5</v>
      </c>
      <c r="E22923" s="4" t="s">
        <v>6</v>
      </c>
      <c r="G22923" s="4" t="s">
        <v>57916</v>
      </c>
      <c r="H22923" s="13" t="s">
        <v>38152</v>
      </c>
      <c r="I22923" s="13" t="s">
        <v>5</v>
      </c>
      <c r="J22923" s="4" t="s">
        <v>6</v>
      </c>
    </row>
    <row r="22924" spans="2:10" x14ac:dyDescent="0.25">
      <c r="B22924" s="4" t="s">
        <v>24759</v>
      </c>
      <c r="C22924" s="8" t="s">
        <v>20547</v>
      </c>
      <c r="D22924" s="8" t="s">
        <v>5</v>
      </c>
      <c r="E22924" s="4" t="s">
        <v>6</v>
      </c>
      <c r="G22924" s="4" t="s">
        <v>57916</v>
      </c>
      <c r="H22924" s="13" t="s">
        <v>38152</v>
      </c>
      <c r="I22924" s="13" t="s">
        <v>24679</v>
      </c>
      <c r="J22924" s="4" t="s">
        <v>6</v>
      </c>
    </row>
    <row r="22925" spans="2:10" x14ac:dyDescent="0.25">
      <c r="B22925" s="4" t="s">
        <v>24759</v>
      </c>
      <c r="C22925" s="8" t="s">
        <v>20548</v>
      </c>
      <c r="D22925" s="8" t="s">
        <v>24678</v>
      </c>
      <c r="E22925" s="4" t="s">
        <v>6</v>
      </c>
      <c r="G22925" s="4" t="s">
        <v>57916</v>
      </c>
      <c r="H22925" s="13" t="s">
        <v>38152</v>
      </c>
      <c r="I22925" s="13" t="s">
        <v>24685</v>
      </c>
      <c r="J22925" s="4" t="s">
        <v>6</v>
      </c>
    </row>
    <row r="22926" spans="2:10" x14ac:dyDescent="0.25">
      <c r="B22926" s="4" t="s">
        <v>24759</v>
      </c>
      <c r="C22926" s="8" t="s">
        <v>20549</v>
      </c>
      <c r="D22926" s="8" t="s">
        <v>5</v>
      </c>
      <c r="E22926" s="4" t="s">
        <v>6</v>
      </c>
      <c r="G22926" s="4" t="s">
        <v>57916</v>
      </c>
      <c r="H22926" s="13" t="s">
        <v>38152</v>
      </c>
      <c r="I22926" s="13" t="s">
        <v>24695</v>
      </c>
      <c r="J22926" s="4" t="s">
        <v>6</v>
      </c>
    </row>
    <row r="22927" spans="2:10" x14ac:dyDescent="0.25">
      <c r="B22927" s="4" t="s">
        <v>24759</v>
      </c>
      <c r="C22927" s="8" t="s">
        <v>20550</v>
      </c>
      <c r="D22927" s="8" t="s">
        <v>5</v>
      </c>
      <c r="E22927" s="4" t="s">
        <v>6</v>
      </c>
      <c r="G22927" s="4" t="s">
        <v>57916</v>
      </c>
      <c r="H22927" s="13" t="s">
        <v>38153</v>
      </c>
      <c r="I22927" s="13" t="s">
        <v>24677</v>
      </c>
      <c r="J22927" s="4" t="s">
        <v>6</v>
      </c>
    </row>
    <row r="22928" spans="2:10" x14ac:dyDescent="0.25">
      <c r="B22928" s="4" t="s">
        <v>24759</v>
      </c>
      <c r="C22928" s="8" t="s">
        <v>20551</v>
      </c>
      <c r="D22928" s="8" t="s">
        <v>5</v>
      </c>
      <c r="E22928" s="4" t="s">
        <v>6</v>
      </c>
      <c r="G22928" s="4" t="s">
        <v>57916</v>
      </c>
      <c r="H22928" s="13" t="s">
        <v>38154</v>
      </c>
      <c r="I22928" s="13" t="s">
        <v>5</v>
      </c>
      <c r="J22928" s="4" t="s">
        <v>6</v>
      </c>
    </row>
    <row r="22929" spans="2:10" x14ac:dyDescent="0.25">
      <c r="B22929" s="4" t="s">
        <v>24759</v>
      </c>
      <c r="C22929" s="8" t="s">
        <v>20543</v>
      </c>
      <c r="D22929" s="8" t="s">
        <v>24678</v>
      </c>
      <c r="E22929" s="4" t="s">
        <v>6</v>
      </c>
      <c r="G22929" s="4" t="s">
        <v>57916</v>
      </c>
      <c r="H22929" s="13" t="s">
        <v>38154</v>
      </c>
      <c r="I22929" s="13" t="s">
        <v>24679</v>
      </c>
      <c r="J22929" s="4" t="s">
        <v>6</v>
      </c>
    </row>
    <row r="22930" spans="2:10" x14ac:dyDescent="0.25">
      <c r="B22930" s="4" t="s">
        <v>24759</v>
      </c>
      <c r="C22930" s="8" t="s">
        <v>20552</v>
      </c>
      <c r="D22930" s="8" t="s">
        <v>5</v>
      </c>
      <c r="E22930" s="4" t="s">
        <v>6</v>
      </c>
      <c r="G22930" s="4" t="s">
        <v>57916</v>
      </c>
      <c r="H22930" s="13" t="s">
        <v>38154</v>
      </c>
      <c r="I22930" s="13" t="s">
        <v>24681</v>
      </c>
      <c r="J22930" s="4" t="s">
        <v>6</v>
      </c>
    </row>
    <row r="22931" spans="2:10" x14ac:dyDescent="0.25">
      <c r="B22931" s="4" t="s">
        <v>24759</v>
      </c>
      <c r="C22931" s="8" t="s">
        <v>20553</v>
      </c>
      <c r="D22931" s="8" t="s">
        <v>5</v>
      </c>
      <c r="E22931" s="4" t="s">
        <v>6</v>
      </c>
      <c r="G22931" s="4" t="s">
        <v>57916</v>
      </c>
      <c r="H22931" s="13" t="s">
        <v>38155</v>
      </c>
      <c r="I22931" s="13" t="s">
        <v>5</v>
      </c>
      <c r="J22931" s="4" t="s">
        <v>6</v>
      </c>
    </row>
    <row r="22932" spans="2:10" x14ac:dyDescent="0.25">
      <c r="B22932" s="4" t="s">
        <v>24759</v>
      </c>
      <c r="C22932" s="8" t="s">
        <v>20554</v>
      </c>
      <c r="D22932" s="8" t="s">
        <v>24679</v>
      </c>
      <c r="E22932" s="4" t="s">
        <v>6</v>
      </c>
      <c r="G22932" s="4" t="s">
        <v>57916</v>
      </c>
      <c r="H22932" s="13" t="s">
        <v>38155</v>
      </c>
      <c r="I22932" s="13" t="s">
        <v>24678</v>
      </c>
      <c r="J22932" s="4" t="s">
        <v>6</v>
      </c>
    </row>
    <row r="22933" spans="2:10" x14ac:dyDescent="0.25">
      <c r="B22933" s="4" t="s">
        <v>24759</v>
      </c>
      <c r="C22933" s="8" t="s">
        <v>20555</v>
      </c>
      <c r="D22933" s="8" t="s">
        <v>24679</v>
      </c>
      <c r="E22933" s="4" t="s">
        <v>6</v>
      </c>
      <c r="G22933" s="4" t="s">
        <v>57916</v>
      </c>
      <c r="H22933" s="13" t="s">
        <v>38156</v>
      </c>
      <c r="I22933" s="13" t="s">
        <v>5</v>
      </c>
      <c r="J22933" s="4" t="s">
        <v>6</v>
      </c>
    </row>
    <row r="22934" spans="2:10" x14ac:dyDescent="0.25">
      <c r="B22934" s="4" t="s">
        <v>24759</v>
      </c>
      <c r="C22934" s="8" t="s">
        <v>20556</v>
      </c>
      <c r="D22934" s="8" t="s">
        <v>5</v>
      </c>
      <c r="E22934" s="4" t="s">
        <v>6</v>
      </c>
      <c r="G22934" s="4" t="s">
        <v>57916</v>
      </c>
      <c r="H22934" s="13" t="s">
        <v>38157</v>
      </c>
      <c r="I22934" s="13" t="s">
        <v>24678</v>
      </c>
      <c r="J22934" s="4" t="s">
        <v>6</v>
      </c>
    </row>
    <row r="22935" spans="2:10" x14ac:dyDescent="0.25">
      <c r="B22935" s="4" t="s">
        <v>24759</v>
      </c>
      <c r="C22935" s="8" t="s">
        <v>20557</v>
      </c>
      <c r="D22935" s="8" t="s">
        <v>5</v>
      </c>
      <c r="E22935" s="4" t="s">
        <v>6</v>
      </c>
      <c r="G22935" s="4" t="s">
        <v>57916</v>
      </c>
      <c r="H22935" s="13" t="s">
        <v>38158</v>
      </c>
      <c r="I22935" s="13" t="s">
        <v>24679</v>
      </c>
      <c r="J22935" s="4" t="s">
        <v>6</v>
      </c>
    </row>
    <row r="22936" spans="2:10" x14ac:dyDescent="0.25">
      <c r="B22936" s="4" t="s">
        <v>24759</v>
      </c>
      <c r="C22936" s="8" t="s">
        <v>20558</v>
      </c>
      <c r="D22936" s="8" t="s">
        <v>24681</v>
      </c>
      <c r="E22936" s="4" t="s">
        <v>6</v>
      </c>
      <c r="G22936" s="4" t="s">
        <v>57916</v>
      </c>
      <c r="H22936" s="13" t="s">
        <v>38159</v>
      </c>
      <c r="I22936" s="13" t="s">
        <v>24695</v>
      </c>
      <c r="J22936" s="4" t="s">
        <v>6</v>
      </c>
    </row>
    <row r="22937" spans="2:10" x14ac:dyDescent="0.25">
      <c r="B22937" s="4" t="s">
        <v>24759</v>
      </c>
      <c r="C22937" s="8" t="s">
        <v>20559</v>
      </c>
      <c r="D22937" s="8" t="s">
        <v>5</v>
      </c>
      <c r="E22937" s="4" t="s">
        <v>6</v>
      </c>
      <c r="G22937" s="4" t="s">
        <v>57916</v>
      </c>
      <c r="H22937" s="13" t="s">
        <v>38159</v>
      </c>
      <c r="I22937" s="13" t="s">
        <v>24682</v>
      </c>
      <c r="J22937" s="4" t="s">
        <v>6</v>
      </c>
    </row>
    <row r="22938" spans="2:10" x14ac:dyDescent="0.25">
      <c r="B22938" s="4" t="s">
        <v>24759</v>
      </c>
      <c r="C22938" s="8" t="s">
        <v>20560</v>
      </c>
      <c r="D22938" s="8" t="s">
        <v>5</v>
      </c>
      <c r="E22938" s="4" t="s">
        <v>6</v>
      </c>
      <c r="G22938" s="4" t="s">
        <v>57916</v>
      </c>
      <c r="H22938" s="13" t="s">
        <v>38160</v>
      </c>
      <c r="I22938" s="13" t="s">
        <v>24678</v>
      </c>
      <c r="J22938" s="4" t="s">
        <v>6</v>
      </c>
    </row>
    <row r="22939" spans="2:10" x14ac:dyDescent="0.25">
      <c r="B22939" s="4" t="s">
        <v>24759</v>
      </c>
      <c r="C22939" s="8" t="s">
        <v>20549</v>
      </c>
      <c r="D22939" s="8" t="s">
        <v>24678</v>
      </c>
      <c r="E22939" s="4" t="s">
        <v>6</v>
      </c>
      <c r="G22939" s="4" t="s">
        <v>57916</v>
      </c>
      <c r="H22939" s="13" t="s">
        <v>38161</v>
      </c>
      <c r="I22939" s="13" t="s">
        <v>24678</v>
      </c>
      <c r="J22939" s="4" t="s">
        <v>6</v>
      </c>
    </row>
    <row r="22940" spans="2:10" x14ac:dyDescent="0.25">
      <c r="B22940" s="4" t="s">
        <v>24759</v>
      </c>
      <c r="C22940" s="8" t="s">
        <v>20561</v>
      </c>
      <c r="D22940" s="8" t="s">
        <v>5</v>
      </c>
      <c r="E22940" s="4" t="s">
        <v>6</v>
      </c>
      <c r="G22940" s="4" t="s">
        <v>57916</v>
      </c>
      <c r="H22940" s="13" t="s">
        <v>38162</v>
      </c>
      <c r="I22940" s="13" t="s">
        <v>5</v>
      </c>
      <c r="J22940" s="4" t="s">
        <v>6</v>
      </c>
    </row>
    <row r="22941" spans="2:10" x14ac:dyDescent="0.25">
      <c r="B22941" s="4" t="s">
        <v>24759</v>
      </c>
      <c r="C22941" s="8" t="s">
        <v>20562</v>
      </c>
      <c r="D22941" s="8" t="s">
        <v>24695</v>
      </c>
      <c r="E22941" s="4" t="s">
        <v>6</v>
      </c>
      <c r="G22941" s="4" t="s">
        <v>57916</v>
      </c>
      <c r="H22941" s="13" t="s">
        <v>38163</v>
      </c>
      <c r="I22941" s="13" t="s">
        <v>5</v>
      </c>
      <c r="J22941" s="4" t="s">
        <v>6</v>
      </c>
    </row>
    <row r="22942" spans="2:10" x14ac:dyDescent="0.25">
      <c r="B22942" s="4" t="s">
        <v>24759</v>
      </c>
      <c r="C22942" s="8" t="s">
        <v>20563</v>
      </c>
      <c r="D22942" s="8" t="s">
        <v>5</v>
      </c>
      <c r="E22942" s="4" t="s">
        <v>6</v>
      </c>
      <c r="G22942" s="4" t="s">
        <v>57916</v>
      </c>
      <c r="H22942" s="13" t="s">
        <v>38164</v>
      </c>
      <c r="I22942" s="13" t="s">
        <v>5</v>
      </c>
      <c r="J22942" s="4" t="s">
        <v>6</v>
      </c>
    </row>
    <row r="22943" spans="2:10" x14ac:dyDescent="0.25">
      <c r="B22943" s="4" t="s">
        <v>24759</v>
      </c>
      <c r="C22943" s="8" t="s">
        <v>20564</v>
      </c>
      <c r="D22943" s="8" t="s">
        <v>5</v>
      </c>
      <c r="E22943" s="4" t="s">
        <v>6</v>
      </c>
      <c r="G22943" s="4" t="s">
        <v>57916</v>
      </c>
      <c r="H22943" s="13" t="s">
        <v>38165</v>
      </c>
      <c r="I22943" s="13" t="s">
        <v>5</v>
      </c>
      <c r="J22943" s="4" t="s">
        <v>6</v>
      </c>
    </row>
    <row r="22944" spans="2:10" x14ac:dyDescent="0.25">
      <c r="B22944" s="4" t="s">
        <v>24759</v>
      </c>
      <c r="C22944" s="8" t="s">
        <v>20565</v>
      </c>
      <c r="D22944" s="8" t="s">
        <v>5</v>
      </c>
      <c r="E22944" s="4" t="s">
        <v>6</v>
      </c>
      <c r="G22944" s="4" t="s">
        <v>57916</v>
      </c>
      <c r="H22944" s="13" t="s">
        <v>38166</v>
      </c>
      <c r="I22944" s="13" t="s">
        <v>5</v>
      </c>
      <c r="J22944" s="4" t="s">
        <v>6</v>
      </c>
    </row>
    <row r="22945" spans="2:10" x14ac:dyDescent="0.25">
      <c r="B22945" s="4" t="s">
        <v>24759</v>
      </c>
      <c r="C22945" s="8" t="s">
        <v>20566</v>
      </c>
      <c r="D22945" s="8" t="s">
        <v>24678</v>
      </c>
      <c r="E22945" s="4" t="s">
        <v>6</v>
      </c>
      <c r="G22945" s="4" t="s">
        <v>57916</v>
      </c>
      <c r="H22945" s="13" t="s">
        <v>38167</v>
      </c>
      <c r="I22945" s="13" t="s">
        <v>5</v>
      </c>
      <c r="J22945" s="4" t="s">
        <v>6</v>
      </c>
    </row>
    <row r="22946" spans="2:10" x14ac:dyDescent="0.25">
      <c r="B22946" s="4" t="s">
        <v>24759</v>
      </c>
      <c r="C22946" s="8" t="s">
        <v>20567</v>
      </c>
      <c r="D22946" s="8" t="s">
        <v>24678</v>
      </c>
      <c r="E22946" s="4" t="s">
        <v>6</v>
      </c>
      <c r="G22946" s="4" t="s">
        <v>57916</v>
      </c>
      <c r="H22946" s="13" t="s">
        <v>38168</v>
      </c>
      <c r="I22946" s="13" t="s">
        <v>5</v>
      </c>
      <c r="J22946" s="4" t="s">
        <v>6</v>
      </c>
    </row>
    <row r="22947" spans="2:10" x14ac:dyDescent="0.25">
      <c r="B22947" s="4" t="s">
        <v>24759</v>
      </c>
      <c r="C22947" s="8" t="s">
        <v>20568</v>
      </c>
      <c r="D22947" s="8" t="s">
        <v>5</v>
      </c>
      <c r="E22947" s="4" t="s">
        <v>6</v>
      </c>
      <c r="G22947" s="4" t="s">
        <v>57916</v>
      </c>
      <c r="H22947" s="13" t="s">
        <v>38169</v>
      </c>
      <c r="I22947" s="13" t="s">
        <v>5</v>
      </c>
      <c r="J22947" s="4" t="s">
        <v>6</v>
      </c>
    </row>
    <row r="22948" spans="2:10" x14ac:dyDescent="0.25">
      <c r="B22948" s="4" t="s">
        <v>24759</v>
      </c>
      <c r="C22948" s="8" t="s">
        <v>20569</v>
      </c>
      <c r="D22948" s="8" t="s">
        <v>5</v>
      </c>
      <c r="E22948" s="4" t="s">
        <v>6</v>
      </c>
      <c r="G22948" s="4" t="s">
        <v>57916</v>
      </c>
      <c r="H22948" s="13" t="s">
        <v>38170</v>
      </c>
      <c r="I22948" s="13" t="s">
        <v>5</v>
      </c>
      <c r="J22948" s="4" t="s">
        <v>6</v>
      </c>
    </row>
    <row r="22949" spans="2:10" x14ac:dyDescent="0.25">
      <c r="B22949" s="4" t="s">
        <v>24759</v>
      </c>
      <c r="C22949" s="8" t="s">
        <v>20570</v>
      </c>
      <c r="D22949" s="8" t="s">
        <v>5</v>
      </c>
      <c r="E22949" s="4" t="s">
        <v>6</v>
      </c>
      <c r="G22949" s="4" t="s">
        <v>57916</v>
      </c>
      <c r="H22949" s="13" t="s">
        <v>38171</v>
      </c>
      <c r="I22949" s="13" t="s">
        <v>5</v>
      </c>
      <c r="J22949" s="4" t="s">
        <v>6</v>
      </c>
    </row>
    <row r="22950" spans="2:10" x14ac:dyDescent="0.25">
      <c r="B22950" s="4" t="s">
        <v>24759</v>
      </c>
      <c r="C22950" s="8" t="s">
        <v>20571</v>
      </c>
      <c r="D22950" s="8" t="s">
        <v>5</v>
      </c>
      <c r="E22950" s="4" t="s">
        <v>6</v>
      </c>
      <c r="G22950" s="4" t="s">
        <v>57916</v>
      </c>
      <c r="H22950" s="13" t="s">
        <v>38172</v>
      </c>
      <c r="I22950" s="13" t="s">
        <v>5</v>
      </c>
      <c r="J22950" s="4" t="s">
        <v>6</v>
      </c>
    </row>
    <row r="22951" spans="2:10" x14ac:dyDescent="0.25">
      <c r="B22951" s="4" t="s">
        <v>24759</v>
      </c>
      <c r="C22951" s="8" t="s">
        <v>20572</v>
      </c>
      <c r="D22951" s="8" t="s">
        <v>5</v>
      </c>
      <c r="E22951" s="4" t="s">
        <v>6</v>
      </c>
      <c r="G22951" s="4" t="s">
        <v>57916</v>
      </c>
      <c r="H22951" s="13" t="s">
        <v>38173</v>
      </c>
      <c r="I22951" s="13" t="s">
        <v>5</v>
      </c>
      <c r="J22951" s="4" t="s">
        <v>6</v>
      </c>
    </row>
    <row r="22952" spans="2:10" x14ac:dyDescent="0.25">
      <c r="B22952" s="4" t="s">
        <v>24759</v>
      </c>
      <c r="C22952" s="8" t="s">
        <v>20573</v>
      </c>
      <c r="D22952" s="8" t="s">
        <v>5</v>
      </c>
      <c r="E22952" s="4" t="s">
        <v>6</v>
      </c>
      <c r="G22952" s="4" t="s">
        <v>57916</v>
      </c>
      <c r="H22952" s="13" t="s">
        <v>38174</v>
      </c>
      <c r="I22952" s="13" t="s">
        <v>5</v>
      </c>
      <c r="J22952" s="4" t="s">
        <v>6</v>
      </c>
    </row>
    <row r="22953" spans="2:10" x14ac:dyDescent="0.25">
      <c r="B22953" s="4" t="s">
        <v>24759</v>
      </c>
      <c r="C22953" s="8" t="s">
        <v>20574</v>
      </c>
      <c r="D22953" s="8" t="s">
        <v>5</v>
      </c>
      <c r="E22953" s="4" t="s">
        <v>6</v>
      </c>
      <c r="G22953" s="4" t="s">
        <v>57916</v>
      </c>
      <c r="H22953" s="13" t="s">
        <v>38175</v>
      </c>
      <c r="I22953" s="13" t="s">
        <v>5</v>
      </c>
      <c r="J22953" s="4" t="s">
        <v>6</v>
      </c>
    </row>
    <row r="22954" spans="2:10" x14ac:dyDescent="0.25">
      <c r="B22954" s="4" t="s">
        <v>24759</v>
      </c>
      <c r="C22954" s="8" t="s">
        <v>20575</v>
      </c>
      <c r="D22954" s="8" t="s">
        <v>5</v>
      </c>
      <c r="E22954" s="4" t="s">
        <v>6</v>
      </c>
      <c r="G22954" s="4" t="s">
        <v>57916</v>
      </c>
      <c r="H22954" s="13" t="s">
        <v>38176</v>
      </c>
      <c r="I22954" s="13" t="s">
        <v>5</v>
      </c>
      <c r="J22954" s="4" t="s">
        <v>6</v>
      </c>
    </row>
    <row r="22955" spans="2:10" x14ac:dyDescent="0.25">
      <c r="B22955" s="4" t="s">
        <v>24759</v>
      </c>
      <c r="C22955" s="8" t="s">
        <v>20576</v>
      </c>
      <c r="D22955" s="8" t="s">
        <v>5</v>
      </c>
      <c r="E22955" s="4" t="s">
        <v>6</v>
      </c>
      <c r="G22955" s="4" t="s">
        <v>57916</v>
      </c>
      <c r="H22955" s="13" t="s">
        <v>38177</v>
      </c>
      <c r="I22955" s="13" t="s">
        <v>5</v>
      </c>
      <c r="J22955" s="4" t="s">
        <v>6</v>
      </c>
    </row>
    <row r="22956" spans="2:10" x14ac:dyDescent="0.25">
      <c r="B22956" s="4" t="s">
        <v>24759</v>
      </c>
      <c r="C22956" s="8" t="s">
        <v>20577</v>
      </c>
      <c r="D22956" s="8" t="s">
        <v>5</v>
      </c>
      <c r="E22956" s="4" t="s">
        <v>6</v>
      </c>
      <c r="G22956" s="4" t="s">
        <v>57916</v>
      </c>
      <c r="H22956" s="13" t="s">
        <v>38178</v>
      </c>
      <c r="I22956" s="13" t="s">
        <v>5</v>
      </c>
      <c r="J22956" s="4" t="s">
        <v>6</v>
      </c>
    </row>
    <row r="22957" spans="2:10" x14ac:dyDescent="0.25">
      <c r="B22957" s="4" t="s">
        <v>24759</v>
      </c>
      <c r="C22957" s="8" t="s">
        <v>20578</v>
      </c>
      <c r="D22957" s="8" t="s">
        <v>5</v>
      </c>
      <c r="E22957" s="4" t="s">
        <v>6</v>
      </c>
      <c r="G22957" s="4" t="s">
        <v>57916</v>
      </c>
      <c r="H22957" s="13" t="s">
        <v>38179</v>
      </c>
      <c r="I22957" s="13" t="s">
        <v>5</v>
      </c>
      <c r="J22957" s="4" t="s">
        <v>6</v>
      </c>
    </row>
    <row r="22958" spans="2:10" x14ac:dyDescent="0.25">
      <c r="B22958" s="4" t="s">
        <v>24759</v>
      </c>
      <c r="C22958" s="8" t="s">
        <v>20579</v>
      </c>
      <c r="D22958" s="8" t="s">
        <v>5</v>
      </c>
      <c r="E22958" s="4" t="s">
        <v>6</v>
      </c>
      <c r="G22958" s="4" t="s">
        <v>57916</v>
      </c>
      <c r="H22958" s="13" t="s">
        <v>38180</v>
      </c>
      <c r="I22958" s="13" t="s">
        <v>5</v>
      </c>
      <c r="J22958" s="4" t="s">
        <v>6</v>
      </c>
    </row>
    <row r="22959" spans="2:10" x14ac:dyDescent="0.25">
      <c r="B22959" s="4" t="s">
        <v>24759</v>
      </c>
      <c r="C22959" s="8" t="s">
        <v>20580</v>
      </c>
      <c r="D22959" s="8" t="s">
        <v>5</v>
      </c>
      <c r="E22959" s="4" t="s">
        <v>6</v>
      </c>
      <c r="G22959" s="4" t="s">
        <v>57916</v>
      </c>
      <c r="H22959" s="13" t="s">
        <v>38181</v>
      </c>
      <c r="I22959" s="13" t="s">
        <v>5</v>
      </c>
      <c r="J22959" s="4" t="s">
        <v>6</v>
      </c>
    </row>
    <row r="22960" spans="2:10" x14ac:dyDescent="0.25">
      <c r="B22960" s="4" t="s">
        <v>24759</v>
      </c>
      <c r="C22960" s="8" t="s">
        <v>20581</v>
      </c>
      <c r="D22960" s="8" t="s">
        <v>5</v>
      </c>
      <c r="E22960" s="4" t="s">
        <v>6</v>
      </c>
      <c r="G22960" s="4" t="s">
        <v>57916</v>
      </c>
      <c r="H22960" s="13" t="s">
        <v>38182</v>
      </c>
      <c r="I22960" s="13" t="s">
        <v>5</v>
      </c>
      <c r="J22960" s="4" t="s">
        <v>6</v>
      </c>
    </row>
    <row r="22961" spans="2:10" x14ac:dyDescent="0.25">
      <c r="B22961" s="4" t="s">
        <v>24759</v>
      </c>
      <c r="C22961" s="8" t="s">
        <v>20582</v>
      </c>
      <c r="D22961" s="8" t="s">
        <v>5</v>
      </c>
      <c r="E22961" s="4" t="s">
        <v>6</v>
      </c>
      <c r="G22961" s="4" t="s">
        <v>57916</v>
      </c>
      <c r="H22961" s="13" t="s">
        <v>38183</v>
      </c>
      <c r="I22961" s="13" t="s">
        <v>5</v>
      </c>
      <c r="J22961" s="4" t="s">
        <v>6</v>
      </c>
    </row>
    <row r="22962" spans="2:10" x14ac:dyDescent="0.25">
      <c r="B22962" s="4" t="s">
        <v>24759</v>
      </c>
      <c r="C22962" s="8" t="s">
        <v>20583</v>
      </c>
      <c r="D22962" s="8" t="s">
        <v>5</v>
      </c>
      <c r="E22962" s="4" t="s">
        <v>6</v>
      </c>
      <c r="G22962" s="4" t="s">
        <v>57916</v>
      </c>
      <c r="H22962" s="13" t="s">
        <v>38184</v>
      </c>
      <c r="I22962" s="13" t="s">
        <v>5</v>
      </c>
      <c r="J22962" s="4" t="s">
        <v>6</v>
      </c>
    </row>
    <row r="22963" spans="2:10" x14ac:dyDescent="0.25">
      <c r="B22963" s="4" t="s">
        <v>24759</v>
      </c>
      <c r="C22963" s="8" t="s">
        <v>20584</v>
      </c>
      <c r="D22963" s="8" t="s">
        <v>5</v>
      </c>
      <c r="E22963" s="4" t="s">
        <v>6</v>
      </c>
      <c r="G22963" s="4" t="s">
        <v>57916</v>
      </c>
      <c r="H22963" s="13" t="s">
        <v>38185</v>
      </c>
      <c r="I22963" s="13" t="s">
        <v>5</v>
      </c>
      <c r="J22963" s="4" t="s">
        <v>6</v>
      </c>
    </row>
    <row r="22964" spans="2:10" x14ac:dyDescent="0.25">
      <c r="B22964" s="4" t="s">
        <v>24759</v>
      </c>
      <c r="C22964" s="8" t="s">
        <v>20585</v>
      </c>
      <c r="D22964" s="8" t="s">
        <v>5</v>
      </c>
      <c r="E22964" s="4" t="s">
        <v>6</v>
      </c>
      <c r="G22964" s="4" t="s">
        <v>57916</v>
      </c>
      <c r="H22964" s="13" t="s">
        <v>38186</v>
      </c>
      <c r="I22964" s="13" t="s">
        <v>5</v>
      </c>
      <c r="J22964" s="4" t="s">
        <v>6</v>
      </c>
    </row>
    <row r="22965" spans="2:10" x14ac:dyDescent="0.25">
      <c r="B22965" s="4" t="s">
        <v>24759</v>
      </c>
      <c r="C22965" s="8" t="s">
        <v>20586</v>
      </c>
      <c r="D22965" s="8" t="s">
        <v>5</v>
      </c>
      <c r="E22965" s="4" t="s">
        <v>6</v>
      </c>
      <c r="G22965" s="4" t="s">
        <v>57916</v>
      </c>
      <c r="H22965" s="13" t="s">
        <v>38187</v>
      </c>
      <c r="I22965" s="13" t="s">
        <v>5</v>
      </c>
      <c r="J22965" s="4" t="s">
        <v>6</v>
      </c>
    </row>
    <row r="22966" spans="2:10" x14ac:dyDescent="0.25">
      <c r="B22966" s="4" t="s">
        <v>24759</v>
      </c>
      <c r="C22966" s="8" t="s">
        <v>20587</v>
      </c>
      <c r="D22966" s="8" t="s">
        <v>5</v>
      </c>
      <c r="E22966" s="4" t="s">
        <v>6</v>
      </c>
      <c r="G22966" s="4" t="s">
        <v>57916</v>
      </c>
      <c r="H22966" s="13" t="s">
        <v>38188</v>
      </c>
      <c r="I22966" s="13" t="s">
        <v>5</v>
      </c>
      <c r="J22966" s="4" t="s">
        <v>6</v>
      </c>
    </row>
    <row r="22967" spans="2:10" x14ac:dyDescent="0.25">
      <c r="B22967" s="4" t="s">
        <v>24759</v>
      </c>
      <c r="C22967" s="8" t="s">
        <v>20588</v>
      </c>
      <c r="D22967" s="8" t="s">
        <v>5</v>
      </c>
      <c r="E22967" s="4" t="s">
        <v>6</v>
      </c>
      <c r="G22967" s="4" t="s">
        <v>57916</v>
      </c>
      <c r="H22967" s="13" t="s">
        <v>38189</v>
      </c>
      <c r="I22967" s="13" t="s">
        <v>5</v>
      </c>
      <c r="J22967" s="4" t="s">
        <v>6</v>
      </c>
    </row>
    <row r="22968" spans="2:10" x14ac:dyDescent="0.25">
      <c r="B22968" s="4" t="s">
        <v>24759</v>
      </c>
      <c r="C22968" s="8" t="s">
        <v>20589</v>
      </c>
      <c r="D22968" s="8" t="s">
        <v>5</v>
      </c>
      <c r="E22968" s="4" t="s">
        <v>6</v>
      </c>
      <c r="G22968" s="4" t="s">
        <v>57916</v>
      </c>
      <c r="H22968" s="13" t="s">
        <v>38190</v>
      </c>
      <c r="I22968" s="13" t="s">
        <v>24678</v>
      </c>
      <c r="J22968" s="4" t="s">
        <v>6</v>
      </c>
    </row>
    <row r="22969" spans="2:10" x14ac:dyDescent="0.25">
      <c r="B22969" s="4" t="s">
        <v>24759</v>
      </c>
      <c r="C22969" s="8" t="s">
        <v>20590</v>
      </c>
      <c r="D22969" s="8" t="s">
        <v>5</v>
      </c>
      <c r="E22969" s="4" t="s">
        <v>6</v>
      </c>
      <c r="G22969" s="4" t="s">
        <v>57916</v>
      </c>
      <c r="H22969" s="13" t="s">
        <v>38191</v>
      </c>
      <c r="I22969" s="13" t="s">
        <v>5</v>
      </c>
      <c r="J22969" s="4" t="s">
        <v>6</v>
      </c>
    </row>
    <row r="22970" spans="2:10" x14ac:dyDescent="0.25">
      <c r="B22970" s="4" t="s">
        <v>24759</v>
      </c>
      <c r="C22970" s="8" t="s">
        <v>20591</v>
      </c>
      <c r="D22970" s="8" t="s">
        <v>24677</v>
      </c>
      <c r="E22970" s="4" t="s">
        <v>6</v>
      </c>
      <c r="G22970" s="4" t="s">
        <v>57916</v>
      </c>
      <c r="H22970" s="13" t="s">
        <v>38192</v>
      </c>
      <c r="I22970" s="13" t="s">
        <v>5</v>
      </c>
      <c r="J22970" s="4" t="s">
        <v>6</v>
      </c>
    </row>
    <row r="22971" spans="2:10" x14ac:dyDescent="0.25">
      <c r="B22971" s="4" t="s">
        <v>24759</v>
      </c>
      <c r="C22971" s="8" t="s">
        <v>20592</v>
      </c>
      <c r="D22971" s="8" t="s">
        <v>5</v>
      </c>
      <c r="E22971" s="4" t="s">
        <v>6</v>
      </c>
      <c r="G22971" s="4" t="s">
        <v>57916</v>
      </c>
      <c r="H22971" s="13" t="s">
        <v>38193</v>
      </c>
      <c r="I22971" s="13" t="s">
        <v>5</v>
      </c>
      <c r="J22971" s="4" t="s">
        <v>6</v>
      </c>
    </row>
    <row r="22972" spans="2:10" x14ac:dyDescent="0.25">
      <c r="B22972" s="4" t="s">
        <v>24759</v>
      </c>
      <c r="C22972" s="8" t="s">
        <v>20593</v>
      </c>
      <c r="D22972" s="8" t="s">
        <v>5</v>
      </c>
      <c r="E22972" s="4" t="s">
        <v>6</v>
      </c>
      <c r="G22972" s="4" t="s">
        <v>57916</v>
      </c>
      <c r="H22972" s="13" t="s">
        <v>38194</v>
      </c>
      <c r="I22972" s="13" t="s">
        <v>5</v>
      </c>
      <c r="J22972" s="4" t="s">
        <v>6</v>
      </c>
    </row>
    <row r="22973" spans="2:10" x14ac:dyDescent="0.25">
      <c r="B22973" s="4" t="s">
        <v>24759</v>
      </c>
      <c r="C22973" s="8" t="s">
        <v>20594</v>
      </c>
      <c r="D22973" s="8" t="s">
        <v>5</v>
      </c>
      <c r="E22973" s="4" t="s">
        <v>6</v>
      </c>
      <c r="G22973" s="4" t="s">
        <v>57916</v>
      </c>
      <c r="H22973" s="13" t="s">
        <v>38195</v>
      </c>
      <c r="I22973" s="13" t="s">
        <v>5</v>
      </c>
      <c r="J22973" s="4" t="s">
        <v>6</v>
      </c>
    </row>
    <row r="22974" spans="2:10" x14ac:dyDescent="0.25">
      <c r="B22974" s="4" t="s">
        <v>24759</v>
      </c>
      <c r="C22974" s="8" t="s">
        <v>20595</v>
      </c>
      <c r="D22974" s="8" t="s">
        <v>24679</v>
      </c>
      <c r="E22974" s="4" t="s">
        <v>6</v>
      </c>
      <c r="G22974" s="4" t="s">
        <v>57916</v>
      </c>
      <c r="H22974" s="13" t="s">
        <v>38196</v>
      </c>
      <c r="I22974" s="13" t="s">
        <v>5</v>
      </c>
      <c r="J22974" s="4" t="s">
        <v>6</v>
      </c>
    </row>
    <row r="22975" spans="2:10" x14ac:dyDescent="0.25">
      <c r="B22975" s="4" t="s">
        <v>24759</v>
      </c>
      <c r="C22975" s="8" t="s">
        <v>20596</v>
      </c>
      <c r="D22975" s="8" t="s">
        <v>5</v>
      </c>
      <c r="E22975" s="4" t="s">
        <v>6</v>
      </c>
      <c r="G22975" s="4" t="s">
        <v>57916</v>
      </c>
      <c r="H22975" s="13" t="s">
        <v>38197</v>
      </c>
      <c r="I22975" s="13" t="s">
        <v>5</v>
      </c>
      <c r="J22975" s="4" t="s">
        <v>6</v>
      </c>
    </row>
    <row r="22976" spans="2:10" x14ac:dyDescent="0.25">
      <c r="B22976" s="4" t="s">
        <v>24759</v>
      </c>
      <c r="C22976" s="8" t="s">
        <v>20597</v>
      </c>
      <c r="D22976" s="8" t="s">
        <v>5</v>
      </c>
      <c r="E22976" s="4" t="s">
        <v>6</v>
      </c>
      <c r="G22976" s="4" t="s">
        <v>57916</v>
      </c>
      <c r="H22976" s="13" t="s">
        <v>38198</v>
      </c>
      <c r="I22976" s="13" t="s">
        <v>5</v>
      </c>
      <c r="J22976" s="4" t="s">
        <v>6</v>
      </c>
    </row>
    <row r="22977" spans="2:10" x14ac:dyDescent="0.25">
      <c r="B22977" s="4" t="s">
        <v>24759</v>
      </c>
      <c r="C22977" s="8" t="s">
        <v>20598</v>
      </c>
      <c r="D22977" s="8" t="s">
        <v>24681</v>
      </c>
      <c r="E22977" s="4" t="s">
        <v>6</v>
      </c>
      <c r="G22977" s="4" t="s">
        <v>57916</v>
      </c>
      <c r="H22977" s="13" t="s">
        <v>38199</v>
      </c>
      <c r="I22977" s="13" t="s">
        <v>5</v>
      </c>
      <c r="J22977" s="4" t="s">
        <v>6</v>
      </c>
    </row>
    <row r="22978" spans="2:10" x14ac:dyDescent="0.25">
      <c r="B22978" s="4" t="s">
        <v>24759</v>
      </c>
      <c r="C22978" s="8" t="s">
        <v>20599</v>
      </c>
      <c r="D22978" s="8" t="s">
        <v>5</v>
      </c>
      <c r="E22978" s="4" t="s">
        <v>6</v>
      </c>
      <c r="G22978" s="4" t="s">
        <v>57916</v>
      </c>
      <c r="H22978" s="13" t="s">
        <v>38200</v>
      </c>
      <c r="I22978" s="13" t="s">
        <v>5</v>
      </c>
      <c r="J22978" s="4" t="s">
        <v>6</v>
      </c>
    </row>
    <row r="22979" spans="2:10" x14ac:dyDescent="0.25">
      <c r="B22979" s="4" t="s">
        <v>24759</v>
      </c>
      <c r="C22979" s="8" t="s">
        <v>20600</v>
      </c>
      <c r="D22979" s="8" t="s">
        <v>5</v>
      </c>
      <c r="E22979" s="4" t="s">
        <v>6</v>
      </c>
      <c r="G22979" s="4" t="s">
        <v>57916</v>
      </c>
      <c r="H22979" s="13" t="s">
        <v>38201</v>
      </c>
      <c r="I22979" s="13" t="s">
        <v>5</v>
      </c>
      <c r="J22979" s="4" t="s">
        <v>6</v>
      </c>
    </row>
    <row r="22980" spans="2:10" x14ac:dyDescent="0.25">
      <c r="B22980" s="4" t="s">
        <v>24759</v>
      </c>
      <c r="C22980" s="8" t="s">
        <v>20601</v>
      </c>
      <c r="D22980" s="8" t="s">
        <v>5</v>
      </c>
      <c r="E22980" s="4" t="s">
        <v>6</v>
      </c>
      <c r="G22980" s="4" t="s">
        <v>57916</v>
      </c>
      <c r="H22980" s="13" t="s">
        <v>38202</v>
      </c>
      <c r="I22980" s="13" t="s">
        <v>5</v>
      </c>
      <c r="J22980" s="4" t="s">
        <v>6</v>
      </c>
    </row>
    <row r="22981" spans="2:10" x14ac:dyDescent="0.25">
      <c r="B22981" s="4" t="s">
        <v>24759</v>
      </c>
      <c r="C22981" s="8" t="s">
        <v>20602</v>
      </c>
      <c r="D22981" s="8" t="s">
        <v>24681</v>
      </c>
      <c r="E22981" s="4" t="s">
        <v>6</v>
      </c>
      <c r="G22981" s="4" t="s">
        <v>57916</v>
      </c>
      <c r="H22981" s="13" t="s">
        <v>38203</v>
      </c>
      <c r="I22981" s="13" t="s">
        <v>5</v>
      </c>
      <c r="J22981" s="4" t="s">
        <v>6</v>
      </c>
    </row>
    <row r="22982" spans="2:10" x14ac:dyDescent="0.25">
      <c r="B22982" s="4" t="s">
        <v>24759</v>
      </c>
      <c r="C22982" s="8" t="s">
        <v>20603</v>
      </c>
      <c r="D22982" s="8" t="s">
        <v>5</v>
      </c>
      <c r="E22982" s="4" t="s">
        <v>6</v>
      </c>
      <c r="G22982" s="4" t="s">
        <v>57916</v>
      </c>
      <c r="H22982" s="13" t="s">
        <v>38204</v>
      </c>
      <c r="I22982" s="13" t="s">
        <v>5</v>
      </c>
      <c r="J22982" s="4" t="s">
        <v>6</v>
      </c>
    </row>
    <row r="22983" spans="2:10" x14ac:dyDescent="0.25">
      <c r="B22983" s="4" t="s">
        <v>24759</v>
      </c>
      <c r="C22983" s="8" t="s">
        <v>20604</v>
      </c>
      <c r="D22983" s="8" t="s">
        <v>24679</v>
      </c>
      <c r="E22983" s="4" t="s">
        <v>6</v>
      </c>
      <c r="G22983" s="4" t="s">
        <v>57916</v>
      </c>
      <c r="H22983" s="13" t="s">
        <v>38205</v>
      </c>
      <c r="I22983" s="13" t="s">
        <v>5</v>
      </c>
      <c r="J22983" s="4" t="s">
        <v>6</v>
      </c>
    </row>
    <row r="22984" spans="2:10" x14ac:dyDescent="0.25">
      <c r="B22984" s="4" t="s">
        <v>24759</v>
      </c>
      <c r="C22984" s="8" t="s">
        <v>20605</v>
      </c>
      <c r="D22984" s="8" t="s">
        <v>5</v>
      </c>
      <c r="E22984" s="4" t="s">
        <v>6</v>
      </c>
      <c r="G22984" s="4" t="s">
        <v>57916</v>
      </c>
      <c r="H22984" s="13" t="s">
        <v>38206</v>
      </c>
      <c r="I22984" s="13" t="s">
        <v>5</v>
      </c>
      <c r="J22984" s="4" t="s">
        <v>6</v>
      </c>
    </row>
    <row r="22985" spans="2:10" x14ac:dyDescent="0.25">
      <c r="B22985" s="4" t="s">
        <v>24759</v>
      </c>
      <c r="C22985" s="8" t="s">
        <v>20606</v>
      </c>
      <c r="D22985" s="8" t="s">
        <v>5</v>
      </c>
      <c r="E22985" s="4" t="s">
        <v>6</v>
      </c>
      <c r="G22985" s="4" t="s">
        <v>57916</v>
      </c>
      <c r="H22985" s="13" t="s">
        <v>38207</v>
      </c>
      <c r="I22985" s="13" t="s">
        <v>5</v>
      </c>
      <c r="J22985" s="4" t="s">
        <v>6</v>
      </c>
    </row>
    <row r="22986" spans="2:10" x14ac:dyDescent="0.25">
      <c r="B22986" s="4" t="s">
        <v>24759</v>
      </c>
      <c r="C22986" s="8" t="s">
        <v>20607</v>
      </c>
      <c r="D22986" s="8" t="s">
        <v>5</v>
      </c>
      <c r="E22986" s="4" t="s">
        <v>6</v>
      </c>
      <c r="G22986" s="4" t="s">
        <v>57916</v>
      </c>
      <c r="H22986" s="13" t="s">
        <v>38208</v>
      </c>
      <c r="I22986" s="13" t="s">
        <v>5</v>
      </c>
      <c r="J22986" s="4" t="s">
        <v>6</v>
      </c>
    </row>
    <row r="22987" spans="2:10" x14ac:dyDescent="0.25">
      <c r="B22987" s="4" t="s">
        <v>24759</v>
      </c>
      <c r="C22987" s="8" t="s">
        <v>20608</v>
      </c>
      <c r="D22987" s="8" t="s">
        <v>5</v>
      </c>
      <c r="E22987" s="4" t="s">
        <v>6</v>
      </c>
      <c r="G22987" s="4" t="s">
        <v>57916</v>
      </c>
      <c r="H22987" s="13" t="s">
        <v>38209</v>
      </c>
      <c r="I22987" s="13" t="s">
        <v>5</v>
      </c>
      <c r="J22987" s="4" t="s">
        <v>6</v>
      </c>
    </row>
    <row r="22988" spans="2:10" x14ac:dyDescent="0.25">
      <c r="B22988" s="4" t="s">
        <v>24759</v>
      </c>
      <c r="C22988" s="8" t="s">
        <v>20609</v>
      </c>
      <c r="D22988" s="8" t="s">
        <v>24678</v>
      </c>
      <c r="E22988" s="4" t="s">
        <v>6</v>
      </c>
      <c r="G22988" s="4" t="s">
        <v>57916</v>
      </c>
      <c r="H22988" s="13" t="s">
        <v>38210</v>
      </c>
      <c r="I22988" s="13" t="s">
        <v>5</v>
      </c>
      <c r="J22988" s="4" t="s">
        <v>6</v>
      </c>
    </row>
    <row r="22989" spans="2:10" x14ac:dyDescent="0.25">
      <c r="B22989" s="4" t="s">
        <v>24759</v>
      </c>
      <c r="C22989" s="8" t="s">
        <v>20610</v>
      </c>
      <c r="D22989" s="8" t="s">
        <v>5</v>
      </c>
      <c r="E22989" s="4" t="s">
        <v>6</v>
      </c>
      <c r="G22989" s="4" t="s">
        <v>57916</v>
      </c>
      <c r="H22989" s="13" t="s">
        <v>38211</v>
      </c>
      <c r="I22989" s="13" t="s">
        <v>5</v>
      </c>
      <c r="J22989" s="4" t="s">
        <v>6</v>
      </c>
    </row>
    <row r="22990" spans="2:10" x14ac:dyDescent="0.25">
      <c r="B22990" s="4" t="s">
        <v>24759</v>
      </c>
      <c r="C22990" s="8" t="s">
        <v>20611</v>
      </c>
      <c r="D22990" s="8" t="s">
        <v>24678</v>
      </c>
      <c r="E22990" s="4" t="s">
        <v>6</v>
      </c>
      <c r="G22990" s="4" t="s">
        <v>57916</v>
      </c>
      <c r="H22990" s="13" t="s">
        <v>38212</v>
      </c>
      <c r="I22990" s="13" t="s">
        <v>5</v>
      </c>
      <c r="J22990" s="4" t="s">
        <v>6</v>
      </c>
    </row>
    <row r="22991" spans="2:10" x14ac:dyDescent="0.25">
      <c r="B22991" s="4" t="s">
        <v>24759</v>
      </c>
      <c r="C22991" s="8" t="s">
        <v>20612</v>
      </c>
      <c r="D22991" s="8" t="s">
        <v>5</v>
      </c>
      <c r="E22991" s="4" t="s">
        <v>6</v>
      </c>
      <c r="G22991" s="4" t="s">
        <v>57916</v>
      </c>
      <c r="H22991" s="13" t="s">
        <v>38213</v>
      </c>
      <c r="I22991" s="13" t="s">
        <v>5</v>
      </c>
      <c r="J22991" s="4" t="s">
        <v>6</v>
      </c>
    </row>
    <row r="22992" spans="2:10" x14ac:dyDescent="0.25">
      <c r="B22992" s="4" t="s">
        <v>24759</v>
      </c>
      <c r="C22992" s="8" t="s">
        <v>20613</v>
      </c>
      <c r="D22992" s="8" t="s">
        <v>24679</v>
      </c>
      <c r="E22992" s="4" t="s">
        <v>6</v>
      </c>
      <c r="G22992" s="4" t="s">
        <v>57916</v>
      </c>
      <c r="H22992" s="13" t="s">
        <v>38214</v>
      </c>
      <c r="I22992" s="13" t="s">
        <v>5</v>
      </c>
      <c r="J22992" s="4" t="s">
        <v>6</v>
      </c>
    </row>
    <row r="22993" spans="2:10" x14ac:dyDescent="0.25">
      <c r="B22993" s="4" t="s">
        <v>24759</v>
      </c>
      <c r="C22993" s="8" t="s">
        <v>20614</v>
      </c>
      <c r="D22993" s="8" t="s">
        <v>5</v>
      </c>
      <c r="E22993" s="4" t="s">
        <v>6</v>
      </c>
      <c r="G22993" s="4" t="s">
        <v>57916</v>
      </c>
      <c r="H22993" s="13" t="s">
        <v>38215</v>
      </c>
      <c r="I22993" s="13" t="s">
        <v>5</v>
      </c>
      <c r="J22993" s="4" t="s">
        <v>6</v>
      </c>
    </row>
    <row r="22994" spans="2:10" x14ac:dyDescent="0.25">
      <c r="B22994" s="4" t="s">
        <v>24759</v>
      </c>
      <c r="C22994" s="8" t="s">
        <v>20615</v>
      </c>
      <c r="D22994" s="8" t="s">
        <v>5</v>
      </c>
      <c r="E22994" s="4" t="s">
        <v>6</v>
      </c>
      <c r="G22994" s="4" t="s">
        <v>57916</v>
      </c>
      <c r="H22994" s="13" t="s">
        <v>38216</v>
      </c>
      <c r="I22994" s="13" t="s">
        <v>5</v>
      </c>
      <c r="J22994" s="4" t="s">
        <v>6</v>
      </c>
    </row>
    <row r="22995" spans="2:10" x14ac:dyDescent="0.25">
      <c r="B22995" s="4" t="s">
        <v>24759</v>
      </c>
      <c r="C22995" s="8" t="s">
        <v>20616</v>
      </c>
      <c r="D22995" s="8" t="s">
        <v>5</v>
      </c>
      <c r="E22995" s="4" t="s">
        <v>6</v>
      </c>
      <c r="G22995" s="4" t="s">
        <v>57916</v>
      </c>
      <c r="H22995" s="13" t="s">
        <v>38217</v>
      </c>
      <c r="I22995" s="13" t="s">
        <v>5</v>
      </c>
      <c r="J22995" s="4" t="s">
        <v>6</v>
      </c>
    </row>
    <row r="22996" spans="2:10" x14ac:dyDescent="0.25">
      <c r="B22996" s="4" t="s">
        <v>24759</v>
      </c>
      <c r="C22996" s="8" t="s">
        <v>20617</v>
      </c>
      <c r="D22996" s="8" t="s">
        <v>5</v>
      </c>
      <c r="E22996" s="4" t="s">
        <v>6</v>
      </c>
      <c r="G22996" s="4" t="s">
        <v>57916</v>
      </c>
      <c r="H22996" s="13" t="s">
        <v>38218</v>
      </c>
      <c r="I22996" s="13" t="s">
        <v>5</v>
      </c>
      <c r="J22996" s="4" t="s">
        <v>6</v>
      </c>
    </row>
    <row r="22997" spans="2:10" x14ac:dyDescent="0.25">
      <c r="B22997" s="4" t="s">
        <v>24759</v>
      </c>
      <c r="C22997" s="8" t="s">
        <v>20618</v>
      </c>
      <c r="D22997" s="8" t="s">
        <v>5</v>
      </c>
      <c r="E22997" s="4" t="s">
        <v>6</v>
      </c>
      <c r="G22997" s="4" t="s">
        <v>57916</v>
      </c>
      <c r="H22997" s="13" t="s">
        <v>38219</v>
      </c>
      <c r="I22997" s="13" t="s">
        <v>5</v>
      </c>
      <c r="J22997" s="4" t="s">
        <v>6</v>
      </c>
    </row>
    <row r="22998" spans="2:10" x14ac:dyDescent="0.25">
      <c r="B22998" s="4" t="s">
        <v>24759</v>
      </c>
      <c r="C22998" s="8" t="s">
        <v>20619</v>
      </c>
      <c r="D22998" s="8" t="s">
        <v>5</v>
      </c>
      <c r="E22998" s="4" t="s">
        <v>6</v>
      </c>
      <c r="G22998" s="4" t="s">
        <v>57916</v>
      </c>
      <c r="H22998" s="13" t="s">
        <v>38220</v>
      </c>
      <c r="I22998" s="13" t="s">
        <v>5</v>
      </c>
      <c r="J22998" s="4" t="s">
        <v>6</v>
      </c>
    </row>
    <row r="22999" spans="2:10" x14ac:dyDescent="0.25">
      <c r="B22999" s="4" t="s">
        <v>24759</v>
      </c>
      <c r="C22999" s="8" t="s">
        <v>20620</v>
      </c>
      <c r="D22999" s="8" t="s">
        <v>24678</v>
      </c>
      <c r="E22999" s="4" t="s">
        <v>6</v>
      </c>
      <c r="G22999" s="4" t="s">
        <v>57916</v>
      </c>
      <c r="H22999" s="13" t="s">
        <v>38221</v>
      </c>
      <c r="I22999" s="13" t="s">
        <v>5</v>
      </c>
      <c r="J22999" s="4" t="s">
        <v>6</v>
      </c>
    </row>
    <row r="23000" spans="2:10" x14ac:dyDescent="0.25">
      <c r="B23000" s="4" t="s">
        <v>24759</v>
      </c>
      <c r="C23000" s="8" t="s">
        <v>20621</v>
      </c>
      <c r="D23000" s="8" t="s">
        <v>5</v>
      </c>
      <c r="E23000" s="4" t="s">
        <v>6</v>
      </c>
      <c r="G23000" s="4" t="s">
        <v>57916</v>
      </c>
      <c r="H23000" s="13" t="s">
        <v>38222</v>
      </c>
      <c r="I23000" s="13" t="s">
        <v>5</v>
      </c>
      <c r="J23000" s="4" t="s">
        <v>6</v>
      </c>
    </row>
    <row r="23001" spans="2:10" x14ac:dyDescent="0.25">
      <c r="B23001" s="4" t="s">
        <v>24759</v>
      </c>
      <c r="C23001" s="8" t="s">
        <v>20622</v>
      </c>
      <c r="D23001" s="8" t="s">
        <v>24679</v>
      </c>
      <c r="E23001" s="4" t="s">
        <v>6</v>
      </c>
      <c r="G23001" s="4" t="s">
        <v>57916</v>
      </c>
      <c r="H23001" s="13" t="s">
        <v>38223</v>
      </c>
      <c r="I23001" s="13" t="s">
        <v>5</v>
      </c>
      <c r="J23001" s="4" t="s">
        <v>6</v>
      </c>
    </row>
    <row r="23002" spans="2:10" x14ac:dyDescent="0.25">
      <c r="B23002" s="4" t="s">
        <v>24759</v>
      </c>
      <c r="C23002" s="8" t="s">
        <v>20623</v>
      </c>
      <c r="D23002" s="8" t="s">
        <v>5</v>
      </c>
      <c r="E23002" s="4" t="s">
        <v>6</v>
      </c>
      <c r="G23002" s="4" t="s">
        <v>57916</v>
      </c>
      <c r="H23002" s="13" t="s">
        <v>38224</v>
      </c>
      <c r="I23002" s="13" t="s">
        <v>5</v>
      </c>
      <c r="J23002" s="4" t="s">
        <v>6</v>
      </c>
    </row>
    <row r="23003" spans="2:10" x14ac:dyDescent="0.25">
      <c r="B23003" s="4" t="s">
        <v>24759</v>
      </c>
      <c r="C23003" s="8" t="s">
        <v>20624</v>
      </c>
      <c r="D23003" s="8" t="s">
        <v>5</v>
      </c>
      <c r="E23003" s="4" t="s">
        <v>6</v>
      </c>
      <c r="G23003" s="4" t="s">
        <v>57916</v>
      </c>
      <c r="H23003" s="13" t="s">
        <v>38225</v>
      </c>
      <c r="I23003" s="13" t="s">
        <v>5</v>
      </c>
      <c r="J23003" s="4" t="s">
        <v>6</v>
      </c>
    </row>
    <row r="23004" spans="2:10" x14ac:dyDescent="0.25">
      <c r="B23004" s="4" t="s">
        <v>24759</v>
      </c>
      <c r="C23004" s="8" t="s">
        <v>20625</v>
      </c>
      <c r="D23004" s="8" t="s">
        <v>5</v>
      </c>
      <c r="E23004" s="4" t="s">
        <v>6</v>
      </c>
      <c r="G23004" s="4" t="s">
        <v>57916</v>
      </c>
      <c r="H23004" s="13" t="s">
        <v>38226</v>
      </c>
      <c r="I23004" s="13" t="s">
        <v>5</v>
      </c>
      <c r="J23004" s="4" t="s">
        <v>6</v>
      </c>
    </row>
    <row r="23005" spans="2:10" x14ac:dyDescent="0.25">
      <c r="B23005" s="4" t="s">
        <v>24759</v>
      </c>
      <c r="C23005" s="8" t="s">
        <v>20626</v>
      </c>
      <c r="D23005" s="8" t="s">
        <v>5</v>
      </c>
      <c r="E23005" s="4" t="s">
        <v>6</v>
      </c>
      <c r="G23005" s="4" t="s">
        <v>57916</v>
      </c>
      <c r="H23005" s="13" t="s">
        <v>38227</v>
      </c>
      <c r="I23005" s="13" t="s">
        <v>5</v>
      </c>
      <c r="J23005" s="4" t="s">
        <v>6</v>
      </c>
    </row>
    <row r="23006" spans="2:10" x14ac:dyDescent="0.25">
      <c r="B23006" s="4" t="s">
        <v>24759</v>
      </c>
      <c r="C23006" s="8" t="s">
        <v>20627</v>
      </c>
      <c r="D23006" s="8" t="s">
        <v>5</v>
      </c>
      <c r="E23006" s="4" t="s">
        <v>6</v>
      </c>
      <c r="G23006" s="4" t="s">
        <v>57916</v>
      </c>
      <c r="H23006" s="13" t="s">
        <v>38228</v>
      </c>
      <c r="I23006" s="13" t="s">
        <v>5</v>
      </c>
      <c r="J23006" s="4" t="s">
        <v>6</v>
      </c>
    </row>
    <row r="23007" spans="2:10" x14ac:dyDescent="0.25">
      <c r="B23007" s="4" t="s">
        <v>24759</v>
      </c>
      <c r="C23007" s="8" t="s">
        <v>20628</v>
      </c>
      <c r="D23007" s="8" t="s">
        <v>5</v>
      </c>
      <c r="E23007" s="4" t="s">
        <v>6</v>
      </c>
      <c r="G23007" s="4" t="s">
        <v>57916</v>
      </c>
      <c r="H23007" s="13" t="s">
        <v>38229</v>
      </c>
      <c r="I23007" s="13" t="s">
        <v>5</v>
      </c>
      <c r="J23007" s="4" t="s">
        <v>6</v>
      </c>
    </row>
    <row r="23008" spans="2:10" x14ac:dyDescent="0.25">
      <c r="B23008" s="4" t="s">
        <v>24759</v>
      </c>
      <c r="C23008" s="8" t="s">
        <v>20629</v>
      </c>
      <c r="D23008" s="8" t="s">
        <v>5</v>
      </c>
      <c r="E23008" s="4" t="s">
        <v>6</v>
      </c>
      <c r="G23008" s="4" t="s">
        <v>57916</v>
      </c>
      <c r="H23008" s="13" t="s">
        <v>38230</v>
      </c>
      <c r="I23008" s="13" t="s">
        <v>5</v>
      </c>
      <c r="J23008" s="4" t="s">
        <v>6</v>
      </c>
    </row>
    <row r="23009" spans="2:10" x14ac:dyDescent="0.25">
      <c r="B23009" s="4" t="s">
        <v>24759</v>
      </c>
      <c r="C23009" s="8" t="s">
        <v>20630</v>
      </c>
      <c r="D23009" s="8" t="s">
        <v>5</v>
      </c>
      <c r="E23009" s="4" t="s">
        <v>6</v>
      </c>
      <c r="G23009" s="4" t="s">
        <v>57916</v>
      </c>
      <c r="H23009" s="13" t="s">
        <v>38231</v>
      </c>
      <c r="I23009" s="13" t="s">
        <v>5</v>
      </c>
      <c r="J23009" s="4" t="s">
        <v>6</v>
      </c>
    </row>
    <row r="23010" spans="2:10" x14ac:dyDescent="0.25">
      <c r="B23010" s="4" t="s">
        <v>24759</v>
      </c>
      <c r="C23010" s="8" t="s">
        <v>20631</v>
      </c>
      <c r="D23010" s="8" t="s">
        <v>5</v>
      </c>
      <c r="E23010" s="4" t="s">
        <v>6</v>
      </c>
      <c r="G23010" s="4" t="s">
        <v>57916</v>
      </c>
      <c r="H23010" s="13" t="s">
        <v>38232</v>
      </c>
      <c r="I23010" s="13" t="s">
        <v>5</v>
      </c>
      <c r="J23010" s="4" t="s">
        <v>6</v>
      </c>
    </row>
    <row r="23011" spans="2:10" x14ac:dyDescent="0.25">
      <c r="B23011" s="4" t="s">
        <v>24759</v>
      </c>
      <c r="C23011" s="8" t="s">
        <v>20632</v>
      </c>
      <c r="D23011" s="8" t="s">
        <v>5</v>
      </c>
      <c r="E23011" s="4" t="s">
        <v>6</v>
      </c>
      <c r="G23011" s="4" t="s">
        <v>57916</v>
      </c>
      <c r="H23011" s="13" t="s">
        <v>38233</v>
      </c>
      <c r="I23011" s="13" t="s">
        <v>5</v>
      </c>
      <c r="J23011" s="4" t="s">
        <v>6</v>
      </c>
    </row>
    <row r="23012" spans="2:10" x14ac:dyDescent="0.25">
      <c r="B23012" s="4" t="s">
        <v>24759</v>
      </c>
      <c r="C23012" s="8" t="s">
        <v>20633</v>
      </c>
      <c r="D23012" s="8" t="s">
        <v>5</v>
      </c>
      <c r="E23012" s="4" t="s">
        <v>6</v>
      </c>
      <c r="G23012" s="4" t="s">
        <v>57916</v>
      </c>
      <c r="H23012" s="13" t="s">
        <v>38234</v>
      </c>
      <c r="I23012" s="13" t="s">
        <v>5</v>
      </c>
      <c r="J23012" s="4" t="s">
        <v>6</v>
      </c>
    </row>
    <row r="23013" spans="2:10" x14ac:dyDescent="0.25">
      <c r="B23013" s="4" t="s">
        <v>24759</v>
      </c>
      <c r="C23013" s="8" t="s">
        <v>20634</v>
      </c>
      <c r="D23013" s="8" t="s">
        <v>5</v>
      </c>
      <c r="E23013" s="4" t="s">
        <v>6</v>
      </c>
      <c r="G23013" s="4" t="s">
        <v>57916</v>
      </c>
      <c r="H23013" s="13" t="s">
        <v>38235</v>
      </c>
      <c r="I23013" s="13" t="s">
        <v>5</v>
      </c>
      <c r="J23013" s="4" t="s">
        <v>6</v>
      </c>
    </row>
    <row r="23014" spans="2:10" x14ac:dyDescent="0.25">
      <c r="B23014" s="4" t="s">
        <v>24759</v>
      </c>
      <c r="C23014" s="8" t="s">
        <v>20635</v>
      </c>
      <c r="D23014" s="8" t="s">
        <v>5</v>
      </c>
      <c r="E23014" s="4" t="s">
        <v>6</v>
      </c>
      <c r="G23014" s="4" t="s">
        <v>57916</v>
      </c>
      <c r="H23014" s="13" t="s">
        <v>38236</v>
      </c>
      <c r="I23014" s="13" t="s">
        <v>5</v>
      </c>
      <c r="J23014" s="4" t="s">
        <v>6</v>
      </c>
    </row>
    <row r="23015" spans="2:10" x14ac:dyDescent="0.25">
      <c r="B23015" s="4" t="s">
        <v>24759</v>
      </c>
      <c r="C23015" s="8" t="s">
        <v>20636</v>
      </c>
      <c r="D23015" s="8" t="s">
        <v>5</v>
      </c>
      <c r="E23015" s="4" t="s">
        <v>6</v>
      </c>
      <c r="G23015" s="4" t="s">
        <v>57916</v>
      </c>
      <c r="H23015" s="13" t="s">
        <v>38237</v>
      </c>
      <c r="I23015" s="13" t="s">
        <v>5</v>
      </c>
      <c r="J23015" s="4" t="s">
        <v>6</v>
      </c>
    </row>
    <row r="23016" spans="2:10" x14ac:dyDescent="0.25">
      <c r="B23016" s="4" t="s">
        <v>24759</v>
      </c>
      <c r="C23016" s="8" t="s">
        <v>20637</v>
      </c>
      <c r="D23016" s="8" t="s">
        <v>5</v>
      </c>
      <c r="E23016" s="4" t="s">
        <v>6</v>
      </c>
      <c r="G23016" s="4" t="s">
        <v>57916</v>
      </c>
      <c r="H23016" s="13" t="s">
        <v>38238</v>
      </c>
      <c r="I23016" s="13" t="s">
        <v>5</v>
      </c>
      <c r="J23016" s="4" t="s">
        <v>6</v>
      </c>
    </row>
    <row r="23017" spans="2:10" x14ac:dyDescent="0.25">
      <c r="B23017" s="4" t="s">
        <v>24759</v>
      </c>
      <c r="C23017" s="8" t="s">
        <v>20638</v>
      </c>
      <c r="D23017" s="8" t="s">
        <v>5</v>
      </c>
      <c r="E23017" s="4" t="s">
        <v>6</v>
      </c>
      <c r="G23017" s="4" t="s">
        <v>57916</v>
      </c>
      <c r="H23017" s="13" t="s">
        <v>38238</v>
      </c>
      <c r="I23017" s="13" t="s">
        <v>24678</v>
      </c>
      <c r="J23017" s="4" t="s">
        <v>6</v>
      </c>
    </row>
    <row r="23018" spans="2:10" x14ac:dyDescent="0.25">
      <c r="B23018" s="4" t="s">
        <v>24759</v>
      </c>
      <c r="C23018" s="8" t="s">
        <v>20639</v>
      </c>
      <c r="D23018" s="8" t="s">
        <v>5</v>
      </c>
      <c r="E23018" s="4" t="s">
        <v>6</v>
      </c>
      <c r="G23018" s="4" t="s">
        <v>57916</v>
      </c>
      <c r="H23018" s="13" t="s">
        <v>38239</v>
      </c>
      <c r="I23018" s="13" t="s">
        <v>5</v>
      </c>
      <c r="J23018" s="4" t="s">
        <v>6</v>
      </c>
    </row>
    <row r="23019" spans="2:10" x14ac:dyDescent="0.25">
      <c r="B23019" s="4" t="s">
        <v>24759</v>
      </c>
      <c r="C23019" s="8" t="s">
        <v>20640</v>
      </c>
      <c r="D23019" s="8" t="s">
        <v>5</v>
      </c>
      <c r="E23019" s="4" t="s">
        <v>6</v>
      </c>
      <c r="G23019" s="4" t="s">
        <v>57916</v>
      </c>
      <c r="H23019" s="13" t="s">
        <v>38240</v>
      </c>
      <c r="I23019" s="13" t="s">
        <v>5</v>
      </c>
      <c r="J23019" s="4" t="s">
        <v>6</v>
      </c>
    </row>
    <row r="23020" spans="2:10" x14ac:dyDescent="0.25">
      <c r="B23020" s="4" t="s">
        <v>24759</v>
      </c>
      <c r="C23020" s="8" t="s">
        <v>20641</v>
      </c>
      <c r="D23020" s="8" t="s">
        <v>5</v>
      </c>
      <c r="E23020" s="4" t="s">
        <v>6</v>
      </c>
      <c r="G23020" s="4" t="s">
        <v>57916</v>
      </c>
      <c r="H23020" s="13" t="s">
        <v>38241</v>
      </c>
      <c r="I23020" s="13" t="s">
        <v>5</v>
      </c>
      <c r="J23020" s="4" t="s">
        <v>6</v>
      </c>
    </row>
    <row r="23021" spans="2:10" x14ac:dyDescent="0.25">
      <c r="B23021" s="4" t="s">
        <v>24759</v>
      </c>
      <c r="C23021" s="8" t="s">
        <v>20642</v>
      </c>
      <c r="D23021" s="8" t="s">
        <v>5</v>
      </c>
      <c r="E23021" s="4" t="s">
        <v>6</v>
      </c>
      <c r="G23021" s="4" t="s">
        <v>57916</v>
      </c>
      <c r="H23021" s="13" t="s">
        <v>38241</v>
      </c>
      <c r="I23021" s="13" t="s">
        <v>24681</v>
      </c>
      <c r="J23021" s="4" t="s">
        <v>6</v>
      </c>
    </row>
    <row r="23022" spans="2:10" x14ac:dyDescent="0.25">
      <c r="B23022" s="4" t="s">
        <v>24759</v>
      </c>
      <c r="C23022" s="8" t="s">
        <v>20643</v>
      </c>
      <c r="D23022" s="8" t="s">
        <v>5</v>
      </c>
      <c r="E23022" s="4" t="s">
        <v>6</v>
      </c>
      <c r="G23022" s="4" t="s">
        <v>57916</v>
      </c>
      <c r="H23022" s="13" t="s">
        <v>38242</v>
      </c>
      <c r="I23022" s="13" t="s">
        <v>5</v>
      </c>
      <c r="J23022" s="4" t="s">
        <v>6</v>
      </c>
    </row>
    <row r="23023" spans="2:10" x14ac:dyDescent="0.25">
      <c r="B23023" s="4" t="s">
        <v>24759</v>
      </c>
      <c r="C23023" s="8" t="s">
        <v>20644</v>
      </c>
      <c r="D23023" s="8" t="s">
        <v>5</v>
      </c>
      <c r="E23023" s="4" t="s">
        <v>6</v>
      </c>
      <c r="G23023" s="4" t="s">
        <v>57916</v>
      </c>
      <c r="H23023" s="13" t="s">
        <v>38243</v>
      </c>
      <c r="I23023" s="13" t="s">
        <v>5</v>
      </c>
      <c r="J23023" s="4" t="s">
        <v>6</v>
      </c>
    </row>
    <row r="23024" spans="2:10" x14ac:dyDescent="0.25">
      <c r="B23024" s="4" t="s">
        <v>24759</v>
      </c>
      <c r="C23024" s="8" t="s">
        <v>20645</v>
      </c>
      <c r="D23024" s="8" t="s">
        <v>5</v>
      </c>
      <c r="E23024" s="4" t="s">
        <v>6</v>
      </c>
      <c r="G23024" s="4" t="s">
        <v>57916</v>
      </c>
      <c r="H23024" s="13" t="s">
        <v>38244</v>
      </c>
      <c r="I23024" s="13" t="s">
        <v>24678</v>
      </c>
      <c r="J23024" s="4" t="s">
        <v>6</v>
      </c>
    </row>
    <row r="23025" spans="2:10" x14ac:dyDescent="0.25">
      <c r="B23025" s="4" t="s">
        <v>24759</v>
      </c>
      <c r="C23025" s="8" t="s">
        <v>20646</v>
      </c>
      <c r="D23025" s="8" t="s">
        <v>5</v>
      </c>
      <c r="E23025" s="4" t="s">
        <v>6</v>
      </c>
      <c r="G23025" s="4" t="s">
        <v>57916</v>
      </c>
      <c r="H23025" s="13" t="s">
        <v>38245</v>
      </c>
      <c r="I23025" s="13" t="s">
        <v>5</v>
      </c>
      <c r="J23025" s="4" t="s">
        <v>6</v>
      </c>
    </row>
    <row r="23026" spans="2:10" x14ac:dyDescent="0.25">
      <c r="B23026" s="4" t="s">
        <v>24759</v>
      </c>
      <c r="C23026" s="8" t="s">
        <v>20647</v>
      </c>
      <c r="D23026" s="8" t="s">
        <v>5</v>
      </c>
      <c r="E23026" s="4" t="s">
        <v>6</v>
      </c>
      <c r="G23026" s="4" t="s">
        <v>57916</v>
      </c>
      <c r="H23026" s="13" t="s">
        <v>38245</v>
      </c>
      <c r="I23026" s="13" t="s">
        <v>24678</v>
      </c>
      <c r="J23026" s="4" t="s">
        <v>6</v>
      </c>
    </row>
    <row r="23027" spans="2:10" x14ac:dyDescent="0.25">
      <c r="B23027" s="4" t="s">
        <v>24759</v>
      </c>
      <c r="C23027" s="8" t="s">
        <v>20648</v>
      </c>
      <c r="D23027" s="8" t="s">
        <v>5</v>
      </c>
      <c r="E23027" s="4" t="s">
        <v>6</v>
      </c>
      <c r="G23027" s="4" t="s">
        <v>57916</v>
      </c>
      <c r="H23027" s="13" t="s">
        <v>38245</v>
      </c>
      <c r="I23027" s="13" t="s">
        <v>24679</v>
      </c>
      <c r="J23027" s="4" t="s">
        <v>6</v>
      </c>
    </row>
    <row r="23028" spans="2:10" x14ac:dyDescent="0.25">
      <c r="B23028" s="4" t="s">
        <v>24759</v>
      </c>
      <c r="C23028" s="8" t="s">
        <v>20649</v>
      </c>
      <c r="D23028" s="8" t="s">
        <v>5</v>
      </c>
      <c r="E23028" s="4" t="s">
        <v>6</v>
      </c>
      <c r="G23028" s="4" t="s">
        <v>57916</v>
      </c>
      <c r="H23028" s="13" t="s">
        <v>38246</v>
      </c>
      <c r="I23028" s="13" t="s">
        <v>24678</v>
      </c>
      <c r="J23028" s="4" t="s">
        <v>6</v>
      </c>
    </row>
    <row r="23029" spans="2:10" x14ac:dyDescent="0.25">
      <c r="B23029" s="4" t="s">
        <v>24759</v>
      </c>
      <c r="C23029" s="8" t="s">
        <v>20650</v>
      </c>
      <c r="D23029" s="8" t="s">
        <v>5</v>
      </c>
      <c r="E23029" s="4" t="s">
        <v>6</v>
      </c>
      <c r="G23029" s="4" t="s">
        <v>57916</v>
      </c>
      <c r="H23029" s="13" t="s">
        <v>38247</v>
      </c>
      <c r="I23029" s="13" t="s">
        <v>5</v>
      </c>
      <c r="J23029" s="4" t="s">
        <v>6</v>
      </c>
    </row>
    <row r="23030" spans="2:10" x14ac:dyDescent="0.25">
      <c r="B23030" s="4" t="s">
        <v>24759</v>
      </c>
      <c r="C23030" s="8" t="s">
        <v>20651</v>
      </c>
      <c r="D23030" s="8" t="s">
        <v>5</v>
      </c>
      <c r="E23030" s="4" t="s">
        <v>6</v>
      </c>
      <c r="G23030" s="4" t="s">
        <v>57916</v>
      </c>
      <c r="H23030" s="13" t="s">
        <v>38248</v>
      </c>
      <c r="I23030" s="13" t="s">
        <v>5</v>
      </c>
      <c r="J23030" s="4" t="s">
        <v>6</v>
      </c>
    </row>
    <row r="23031" spans="2:10" x14ac:dyDescent="0.25">
      <c r="B23031" s="4" t="s">
        <v>24759</v>
      </c>
      <c r="C23031" s="8" t="s">
        <v>20652</v>
      </c>
      <c r="D23031" s="8" t="s">
        <v>5</v>
      </c>
      <c r="E23031" s="4" t="s">
        <v>6</v>
      </c>
      <c r="G23031" s="4" t="s">
        <v>57916</v>
      </c>
      <c r="H23031" s="13" t="s">
        <v>38249</v>
      </c>
      <c r="I23031" s="13" t="s">
        <v>5</v>
      </c>
      <c r="J23031" s="4" t="s">
        <v>6</v>
      </c>
    </row>
    <row r="23032" spans="2:10" x14ac:dyDescent="0.25">
      <c r="B23032" s="4" t="s">
        <v>24759</v>
      </c>
      <c r="C23032" s="8" t="s">
        <v>20653</v>
      </c>
      <c r="D23032" s="8" t="s">
        <v>5</v>
      </c>
      <c r="E23032" s="4" t="s">
        <v>6</v>
      </c>
      <c r="G23032" s="4" t="s">
        <v>57916</v>
      </c>
      <c r="H23032" s="13" t="s">
        <v>38250</v>
      </c>
      <c r="I23032" s="13" t="s">
        <v>5</v>
      </c>
      <c r="J23032" s="4" t="s">
        <v>6</v>
      </c>
    </row>
    <row r="23033" spans="2:10" x14ac:dyDescent="0.25">
      <c r="B23033" s="4" t="s">
        <v>24759</v>
      </c>
      <c r="C23033" s="8" t="s">
        <v>20654</v>
      </c>
      <c r="D23033" s="8" t="s">
        <v>5</v>
      </c>
      <c r="E23033" s="4" t="s">
        <v>6</v>
      </c>
      <c r="G23033" s="4" t="s">
        <v>57916</v>
      </c>
      <c r="H23033" s="13" t="s">
        <v>38250</v>
      </c>
      <c r="I23033" s="13" t="s">
        <v>24678</v>
      </c>
      <c r="J23033" s="4" t="s">
        <v>6</v>
      </c>
    </row>
    <row r="23034" spans="2:10" x14ac:dyDescent="0.25">
      <c r="B23034" s="4" t="s">
        <v>24759</v>
      </c>
      <c r="C23034" s="8" t="s">
        <v>20655</v>
      </c>
      <c r="D23034" s="8" t="s">
        <v>5</v>
      </c>
      <c r="E23034" s="4" t="s">
        <v>6</v>
      </c>
      <c r="G23034" s="4" t="s">
        <v>57916</v>
      </c>
      <c r="H23034" s="13" t="s">
        <v>38250</v>
      </c>
      <c r="I23034" s="13" t="s">
        <v>24679</v>
      </c>
      <c r="J23034" s="4" t="s">
        <v>6</v>
      </c>
    </row>
    <row r="23035" spans="2:10" x14ac:dyDescent="0.25">
      <c r="B23035" s="4" t="s">
        <v>24759</v>
      </c>
      <c r="C23035" s="8" t="s">
        <v>20656</v>
      </c>
      <c r="D23035" s="8" t="s">
        <v>5</v>
      </c>
      <c r="E23035" s="4" t="s">
        <v>6</v>
      </c>
      <c r="G23035" s="4" t="s">
        <v>57916</v>
      </c>
      <c r="H23035" s="13" t="s">
        <v>38250</v>
      </c>
      <c r="I23035" s="13" t="s">
        <v>24681</v>
      </c>
      <c r="J23035" s="4" t="s">
        <v>6</v>
      </c>
    </row>
    <row r="23036" spans="2:10" x14ac:dyDescent="0.25">
      <c r="B23036" s="4" t="s">
        <v>24759</v>
      </c>
      <c r="C23036" s="8" t="s">
        <v>20657</v>
      </c>
      <c r="D23036" s="8" t="s">
        <v>5</v>
      </c>
      <c r="E23036" s="4" t="s">
        <v>6</v>
      </c>
      <c r="G23036" s="4" t="s">
        <v>57916</v>
      </c>
      <c r="H23036" s="13" t="s">
        <v>38251</v>
      </c>
      <c r="I23036" s="13" t="s">
        <v>5</v>
      </c>
      <c r="J23036" s="4" t="s">
        <v>6</v>
      </c>
    </row>
    <row r="23037" spans="2:10" x14ac:dyDescent="0.25">
      <c r="B23037" s="4" t="s">
        <v>24759</v>
      </c>
      <c r="C23037" s="8" t="s">
        <v>20658</v>
      </c>
      <c r="D23037" s="8" t="s">
        <v>5</v>
      </c>
      <c r="E23037" s="4" t="s">
        <v>6</v>
      </c>
      <c r="G23037" s="4" t="s">
        <v>57916</v>
      </c>
      <c r="H23037" s="13" t="s">
        <v>38251</v>
      </c>
      <c r="I23037" s="13" t="s">
        <v>24678</v>
      </c>
      <c r="J23037" s="4" t="s">
        <v>6</v>
      </c>
    </row>
    <row r="23038" spans="2:10" x14ac:dyDescent="0.25">
      <c r="B23038" s="4" t="s">
        <v>24759</v>
      </c>
      <c r="C23038" s="8" t="s">
        <v>20659</v>
      </c>
      <c r="D23038" s="8" t="s">
        <v>5</v>
      </c>
      <c r="E23038" s="4" t="s">
        <v>6</v>
      </c>
      <c r="G23038" s="4" t="s">
        <v>57916</v>
      </c>
      <c r="H23038" s="13" t="s">
        <v>38252</v>
      </c>
      <c r="I23038" s="13" t="s">
        <v>24679</v>
      </c>
      <c r="J23038" s="4" t="s">
        <v>6</v>
      </c>
    </row>
    <row r="23039" spans="2:10" x14ac:dyDescent="0.25">
      <c r="B23039" s="4" t="s">
        <v>24759</v>
      </c>
      <c r="C23039" s="8" t="s">
        <v>20660</v>
      </c>
      <c r="D23039" s="8" t="s">
        <v>5</v>
      </c>
      <c r="E23039" s="4" t="s">
        <v>6</v>
      </c>
      <c r="G23039" s="4" t="s">
        <v>57916</v>
      </c>
      <c r="H23039" s="13" t="s">
        <v>38252</v>
      </c>
      <c r="I23039" s="13" t="s">
        <v>24681</v>
      </c>
      <c r="J23039" s="4" t="s">
        <v>6</v>
      </c>
    </row>
    <row r="23040" spans="2:10" x14ac:dyDescent="0.25">
      <c r="B23040" s="4" t="s">
        <v>24759</v>
      </c>
      <c r="C23040" s="8" t="s">
        <v>20661</v>
      </c>
      <c r="D23040" s="8" t="s">
        <v>5</v>
      </c>
      <c r="E23040" s="4" t="s">
        <v>6</v>
      </c>
      <c r="G23040" s="4" t="s">
        <v>57916</v>
      </c>
      <c r="H23040" s="13" t="s">
        <v>38253</v>
      </c>
      <c r="I23040" s="13" t="s">
        <v>5</v>
      </c>
      <c r="J23040" s="4" t="s">
        <v>6</v>
      </c>
    </row>
    <row r="23041" spans="2:10" x14ac:dyDescent="0.25">
      <c r="B23041" s="4" t="s">
        <v>24759</v>
      </c>
      <c r="C23041" s="8" t="s">
        <v>20662</v>
      </c>
      <c r="D23041" s="8" t="s">
        <v>5</v>
      </c>
      <c r="E23041" s="4" t="s">
        <v>6</v>
      </c>
      <c r="G23041" s="4" t="s">
        <v>57916</v>
      </c>
      <c r="H23041" s="13" t="s">
        <v>38253</v>
      </c>
      <c r="I23041" s="13" t="s">
        <v>24679</v>
      </c>
      <c r="J23041" s="4" t="s">
        <v>6</v>
      </c>
    </row>
    <row r="23042" spans="2:10" x14ac:dyDescent="0.25">
      <c r="B23042" s="4" t="s">
        <v>24759</v>
      </c>
      <c r="C23042" s="8" t="s">
        <v>20663</v>
      </c>
      <c r="D23042" s="8" t="s">
        <v>5</v>
      </c>
      <c r="E23042" s="4" t="s">
        <v>6</v>
      </c>
      <c r="G23042" s="4" t="s">
        <v>57916</v>
      </c>
      <c r="H23042" s="13" t="s">
        <v>38253</v>
      </c>
      <c r="I23042" s="13" t="s">
        <v>24681</v>
      </c>
      <c r="J23042" s="4" t="s">
        <v>6</v>
      </c>
    </row>
    <row r="23043" spans="2:10" x14ac:dyDescent="0.25">
      <c r="B23043" s="4" t="s">
        <v>24759</v>
      </c>
      <c r="C23043" s="8" t="s">
        <v>20664</v>
      </c>
      <c r="D23043" s="8" t="s">
        <v>5</v>
      </c>
      <c r="E23043" s="4" t="s">
        <v>6</v>
      </c>
      <c r="G23043" s="4" t="s">
        <v>57916</v>
      </c>
      <c r="H23043" s="13" t="s">
        <v>38253</v>
      </c>
      <c r="I23043" s="13" t="s">
        <v>24677</v>
      </c>
      <c r="J23043" s="4" t="s">
        <v>6</v>
      </c>
    </row>
    <row r="23044" spans="2:10" x14ac:dyDescent="0.25">
      <c r="B23044" s="4" t="s">
        <v>24759</v>
      </c>
      <c r="C23044" s="8" t="s">
        <v>20665</v>
      </c>
      <c r="D23044" s="8" t="s">
        <v>5</v>
      </c>
      <c r="E23044" s="4" t="s">
        <v>6</v>
      </c>
      <c r="G23044" s="4" t="s">
        <v>57916</v>
      </c>
      <c r="H23044" s="13" t="s">
        <v>38253</v>
      </c>
      <c r="I23044" s="13" t="s">
        <v>24685</v>
      </c>
      <c r="J23044" s="4" t="s">
        <v>6</v>
      </c>
    </row>
    <row r="23045" spans="2:10" x14ac:dyDescent="0.25">
      <c r="B23045" s="4" t="s">
        <v>24759</v>
      </c>
      <c r="C23045" s="8" t="s">
        <v>8927</v>
      </c>
      <c r="D23045" s="8" t="s">
        <v>24681</v>
      </c>
      <c r="E23045" s="4" t="s">
        <v>6</v>
      </c>
      <c r="G23045" s="4" t="s">
        <v>57916</v>
      </c>
      <c r="H23045" s="13" t="s">
        <v>38254</v>
      </c>
      <c r="I23045" s="13" t="s">
        <v>24678</v>
      </c>
      <c r="J23045" s="4" t="s">
        <v>6</v>
      </c>
    </row>
    <row r="23046" spans="2:10" x14ac:dyDescent="0.25">
      <c r="B23046" s="4" t="s">
        <v>24759</v>
      </c>
      <c r="C23046" s="8" t="s">
        <v>8928</v>
      </c>
      <c r="D23046" s="8" t="s">
        <v>24702</v>
      </c>
      <c r="E23046" s="4" t="s">
        <v>6</v>
      </c>
      <c r="G23046" s="4" t="s">
        <v>57916</v>
      </c>
      <c r="H23046" s="13" t="s">
        <v>38255</v>
      </c>
      <c r="I23046" s="13" t="s">
        <v>5</v>
      </c>
      <c r="J23046" s="4" t="s">
        <v>6</v>
      </c>
    </row>
    <row r="23047" spans="2:10" x14ac:dyDescent="0.25">
      <c r="B23047" s="4" t="s">
        <v>24759</v>
      </c>
      <c r="C23047" s="8" t="s">
        <v>8929</v>
      </c>
      <c r="D23047" s="8" t="s">
        <v>24681</v>
      </c>
      <c r="E23047" s="4" t="s">
        <v>6</v>
      </c>
      <c r="G23047" s="4" t="s">
        <v>57916</v>
      </c>
      <c r="H23047" s="13" t="s">
        <v>38256</v>
      </c>
      <c r="I23047" s="13" t="s">
        <v>5</v>
      </c>
      <c r="J23047" s="4" t="s">
        <v>6</v>
      </c>
    </row>
    <row r="23048" spans="2:10" x14ac:dyDescent="0.25">
      <c r="B23048" s="4" t="s">
        <v>24759</v>
      </c>
      <c r="C23048" s="8" t="s">
        <v>8927</v>
      </c>
      <c r="D23048" s="8" t="s">
        <v>24679</v>
      </c>
      <c r="E23048" s="4" t="s">
        <v>6</v>
      </c>
      <c r="G23048" s="4" t="s">
        <v>57916</v>
      </c>
      <c r="H23048" s="13" t="s">
        <v>38257</v>
      </c>
      <c r="I23048" s="13" t="s">
        <v>5</v>
      </c>
      <c r="J23048" s="4" t="s">
        <v>6</v>
      </c>
    </row>
    <row r="23049" spans="2:10" x14ac:dyDescent="0.25">
      <c r="B23049" s="4" t="s">
        <v>24759</v>
      </c>
      <c r="C23049" s="8" t="s">
        <v>20666</v>
      </c>
      <c r="D23049" s="8" t="s">
        <v>5</v>
      </c>
      <c r="E23049" s="4" t="s">
        <v>6</v>
      </c>
      <c r="G23049" s="4" t="s">
        <v>57916</v>
      </c>
      <c r="H23049" s="13" t="s">
        <v>38258</v>
      </c>
      <c r="I23049" s="13" t="s">
        <v>5</v>
      </c>
      <c r="J23049" s="4" t="s">
        <v>6</v>
      </c>
    </row>
    <row r="23050" spans="2:10" x14ac:dyDescent="0.25">
      <c r="B23050" s="4" t="s">
        <v>24759</v>
      </c>
      <c r="C23050" s="8" t="s">
        <v>8931</v>
      </c>
      <c r="D23050" s="8" t="s">
        <v>5</v>
      </c>
      <c r="E23050" s="4" t="s">
        <v>6</v>
      </c>
      <c r="G23050" s="4" t="s">
        <v>57916</v>
      </c>
      <c r="H23050" s="13" t="s">
        <v>38259</v>
      </c>
      <c r="I23050" s="13" t="s">
        <v>5</v>
      </c>
      <c r="J23050" s="4" t="s">
        <v>6</v>
      </c>
    </row>
    <row r="23051" spans="2:10" x14ac:dyDescent="0.25">
      <c r="B23051" s="4" t="s">
        <v>24759</v>
      </c>
      <c r="C23051" s="8" t="s">
        <v>8932</v>
      </c>
      <c r="D23051" s="8" t="s">
        <v>24678</v>
      </c>
      <c r="E23051" s="4" t="s">
        <v>6</v>
      </c>
      <c r="G23051" s="4" t="s">
        <v>57916</v>
      </c>
      <c r="H23051" s="13" t="s">
        <v>38260</v>
      </c>
      <c r="I23051" s="13" t="s">
        <v>5</v>
      </c>
      <c r="J23051" s="4" t="s">
        <v>6</v>
      </c>
    </row>
    <row r="23052" spans="2:10" x14ac:dyDescent="0.25">
      <c r="B23052" s="4" t="s">
        <v>24759</v>
      </c>
      <c r="C23052" s="8" t="s">
        <v>8933</v>
      </c>
      <c r="D23052" s="8" t="s">
        <v>24681</v>
      </c>
      <c r="E23052" s="4" t="s">
        <v>6</v>
      </c>
      <c r="G23052" s="4" t="s">
        <v>57916</v>
      </c>
      <c r="H23052" s="13" t="s">
        <v>38261</v>
      </c>
      <c r="I23052" s="13" t="s">
        <v>5</v>
      </c>
      <c r="J23052" s="4" t="s">
        <v>6</v>
      </c>
    </row>
    <row r="23053" spans="2:10" x14ac:dyDescent="0.25">
      <c r="B23053" s="4" t="s">
        <v>24759</v>
      </c>
      <c r="C23053" s="8" t="s">
        <v>20667</v>
      </c>
      <c r="D23053" s="8" t="s">
        <v>5</v>
      </c>
      <c r="E23053" s="4" t="s">
        <v>6</v>
      </c>
      <c r="G23053" s="4" t="s">
        <v>57916</v>
      </c>
      <c r="H23053" s="13" t="s">
        <v>38262</v>
      </c>
      <c r="I23053" s="13" t="s">
        <v>5</v>
      </c>
      <c r="J23053" s="4" t="s">
        <v>6</v>
      </c>
    </row>
    <row r="23054" spans="2:10" x14ac:dyDescent="0.25">
      <c r="B23054" s="4" t="s">
        <v>24759</v>
      </c>
      <c r="C23054" s="8" t="s">
        <v>8935</v>
      </c>
      <c r="D23054" s="8" t="s">
        <v>24688</v>
      </c>
      <c r="E23054" s="4" t="s">
        <v>6</v>
      </c>
      <c r="G23054" s="4" t="s">
        <v>57916</v>
      </c>
      <c r="H23054" s="13" t="s">
        <v>38263</v>
      </c>
      <c r="I23054" s="13" t="s">
        <v>5</v>
      </c>
      <c r="J23054" s="4" t="s">
        <v>6</v>
      </c>
    </row>
    <row r="23055" spans="2:10" x14ac:dyDescent="0.25">
      <c r="B23055" s="4" t="s">
        <v>24759</v>
      </c>
      <c r="C23055" s="8" t="s">
        <v>8936</v>
      </c>
      <c r="D23055" s="8" t="s">
        <v>5</v>
      </c>
      <c r="E23055" s="4" t="s">
        <v>6</v>
      </c>
      <c r="G23055" s="4" t="s">
        <v>57916</v>
      </c>
      <c r="H23055" s="13" t="s">
        <v>38264</v>
      </c>
      <c r="I23055" s="13" t="s">
        <v>5</v>
      </c>
      <c r="J23055" s="4" t="s">
        <v>6</v>
      </c>
    </row>
    <row r="23056" spans="2:10" x14ac:dyDescent="0.25">
      <c r="B23056" s="4" t="s">
        <v>24759</v>
      </c>
      <c r="C23056" s="8" t="s">
        <v>20668</v>
      </c>
      <c r="D23056" s="8" t="s">
        <v>24677</v>
      </c>
      <c r="E23056" s="4" t="s">
        <v>6</v>
      </c>
      <c r="G23056" s="4" t="s">
        <v>57916</v>
      </c>
      <c r="H23056" s="13" t="s">
        <v>38265</v>
      </c>
      <c r="I23056" s="13" t="s">
        <v>5</v>
      </c>
      <c r="J23056" s="4" t="s">
        <v>6</v>
      </c>
    </row>
    <row r="23057" spans="2:10" x14ac:dyDescent="0.25">
      <c r="B23057" s="4" t="s">
        <v>24759</v>
      </c>
      <c r="C23057" s="8" t="s">
        <v>20669</v>
      </c>
      <c r="D23057" s="8" t="s">
        <v>5</v>
      </c>
      <c r="E23057" s="4" t="s">
        <v>6</v>
      </c>
      <c r="G23057" s="4" t="s">
        <v>57916</v>
      </c>
      <c r="H23057" s="13" t="s">
        <v>38266</v>
      </c>
      <c r="I23057" s="13" t="s">
        <v>5</v>
      </c>
      <c r="J23057" s="4" t="s">
        <v>6</v>
      </c>
    </row>
    <row r="23058" spans="2:10" x14ac:dyDescent="0.25">
      <c r="B23058" s="4" t="s">
        <v>24759</v>
      </c>
      <c r="C23058" s="8" t="s">
        <v>8939</v>
      </c>
      <c r="D23058" s="8" t="s">
        <v>24678</v>
      </c>
      <c r="E23058" s="4" t="s">
        <v>6</v>
      </c>
      <c r="G23058" s="4" t="s">
        <v>57916</v>
      </c>
      <c r="H23058" s="13" t="s">
        <v>38267</v>
      </c>
      <c r="I23058" s="13" t="s">
        <v>5</v>
      </c>
      <c r="J23058" s="4" t="s">
        <v>6</v>
      </c>
    </row>
    <row r="23059" spans="2:10" x14ac:dyDescent="0.25">
      <c r="B23059" s="4" t="s">
        <v>24759</v>
      </c>
      <c r="C23059" s="8" t="s">
        <v>8940</v>
      </c>
      <c r="D23059" s="8" t="s">
        <v>24681</v>
      </c>
      <c r="E23059" s="4" t="s">
        <v>6</v>
      </c>
      <c r="G23059" s="4" t="s">
        <v>57916</v>
      </c>
      <c r="H23059" s="13" t="s">
        <v>38268</v>
      </c>
      <c r="I23059" s="13" t="s">
        <v>5</v>
      </c>
      <c r="J23059" s="4" t="s">
        <v>6</v>
      </c>
    </row>
    <row r="23060" spans="2:10" x14ac:dyDescent="0.25">
      <c r="B23060" s="4" t="s">
        <v>24759</v>
      </c>
      <c r="C23060" s="8" t="s">
        <v>8941</v>
      </c>
      <c r="D23060" s="8" t="s">
        <v>24679</v>
      </c>
      <c r="E23060" s="4" t="s">
        <v>6</v>
      </c>
      <c r="G23060" s="4" t="s">
        <v>57916</v>
      </c>
      <c r="H23060" s="13" t="s">
        <v>38269</v>
      </c>
      <c r="I23060" s="13" t="s">
        <v>5</v>
      </c>
      <c r="J23060" s="4" t="s">
        <v>6</v>
      </c>
    </row>
    <row r="23061" spans="2:10" x14ac:dyDescent="0.25">
      <c r="B23061" s="4" t="s">
        <v>24759</v>
      </c>
      <c r="C23061" s="8" t="s">
        <v>20670</v>
      </c>
      <c r="D23061" s="8" t="s">
        <v>5</v>
      </c>
      <c r="E23061" s="4" t="s">
        <v>6</v>
      </c>
      <c r="G23061" s="4" t="s">
        <v>57916</v>
      </c>
      <c r="H23061" s="13" t="s">
        <v>38270</v>
      </c>
      <c r="I23061" s="13" t="s">
        <v>5</v>
      </c>
      <c r="J23061" s="4" t="s">
        <v>6</v>
      </c>
    </row>
    <row r="23062" spans="2:10" x14ac:dyDescent="0.25">
      <c r="B23062" s="4" t="s">
        <v>24759</v>
      </c>
      <c r="C23062" s="8" t="s">
        <v>8931</v>
      </c>
      <c r="D23062" s="8" t="s">
        <v>24681</v>
      </c>
      <c r="E23062" s="4" t="s">
        <v>6</v>
      </c>
      <c r="G23062" s="4" t="s">
        <v>57916</v>
      </c>
      <c r="H23062" s="13" t="s">
        <v>38271</v>
      </c>
      <c r="I23062" s="13" t="s">
        <v>5</v>
      </c>
      <c r="J23062" s="4" t="s">
        <v>6</v>
      </c>
    </row>
    <row r="23063" spans="2:10" x14ac:dyDescent="0.25">
      <c r="B23063" s="4" t="s">
        <v>24759</v>
      </c>
      <c r="C23063" s="8" t="s">
        <v>8943</v>
      </c>
      <c r="D23063" s="8" t="s">
        <v>24678</v>
      </c>
      <c r="E23063" s="4" t="s">
        <v>6</v>
      </c>
      <c r="G23063" s="4" t="s">
        <v>57916</v>
      </c>
      <c r="H23063" s="13" t="s">
        <v>38272</v>
      </c>
      <c r="I23063" s="13" t="s">
        <v>5</v>
      </c>
      <c r="J23063" s="4" t="s">
        <v>6</v>
      </c>
    </row>
    <row r="23064" spans="2:10" x14ac:dyDescent="0.25">
      <c r="B23064" s="4" t="s">
        <v>24759</v>
      </c>
      <c r="C23064" s="8" t="s">
        <v>8944</v>
      </c>
      <c r="D23064" s="8" t="s">
        <v>24679</v>
      </c>
      <c r="E23064" s="4" t="s">
        <v>6</v>
      </c>
      <c r="G23064" s="4" t="s">
        <v>57916</v>
      </c>
      <c r="H23064" s="13" t="s">
        <v>38273</v>
      </c>
      <c r="I23064" s="13" t="s">
        <v>5</v>
      </c>
      <c r="J23064" s="4" t="s">
        <v>6</v>
      </c>
    </row>
    <row r="23065" spans="2:10" x14ac:dyDescent="0.25">
      <c r="B23065" s="4" t="s">
        <v>24759</v>
      </c>
      <c r="C23065" s="8" t="s">
        <v>20671</v>
      </c>
      <c r="D23065" s="8" t="s">
        <v>24678</v>
      </c>
      <c r="E23065" s="4" t="s">
        <v>6</v>
      </c>
      <c r="G23065" s="4" t="s">
        <v>57916</v>
      </c>
      <c r="H23065" s="13" t="s">
        <v>38274</v>
      </c>
      <c r="I23065" s="13" t="s">
        <v>5</v>
      </c>
      <c r="J23065" s="4" t="s">
        <v>6</v>
      </c>
    </row>
    <row r="23066" spans="2:10" x14ac:dyDescent="0.25">
      <c r="B23066" s="4" t="s">
        <v>24759</v>
      </c>
      <c r="C23066" s="8" t="s">
        <v>8928</v>
      </c>
      <c r="D23066" s="8" t="s">
        <v>24682</v>
      </c>
      <c r="E23066" s="4" t="s">
        <v>6</v>
      </c>
      <c r="G23066" s="4" t="s">
        <v>57916</v>
      </c>
      <c r="H23066" s="13" t="s">
        <v>38275</v>
      </c>
      <c r="I23066" s="13" t="s">
        <v>5</v>
      </c>
      <c r="J23066" s="4" t="s">
        <v>6</v>
      </c>
    </row>
    <row r="23067" spans="2:10" x14ac:dyDescent="0.25">
      <c r="B23067" s="4" t="s">
        <v>24759</v>
      </c>
      <c r="C23067" s="8" t="s">
        <v>8946</v>
      </c>
      <c r="D23067" s="8" t="s">
        <v>24679</v>
      </c>
      <c r="E23067" s="4" t="s">
        <v>6</v>
      </c>
      <c r="G23067" s="4" t="s">
        <v>57916</v>
      </c>
      <c r="H23067" s="13" t="s">
        <v>38276</v>
      </c>
      <c r="I23067" s="13" t="s">
        <v>5</v>
      </c>
      <c r="J23067" s="4" t="s">
        <v>6</v>
      </c>
    </row>
    <row r="23068" spans="2:10" x14ac:dyDescent="0.25">
      <c r="B23068" s="4" t="s">
        <v>24759</v>
      </c>
      <c r="C23068" s="8" t="s">
        <v>8947</v>
      </c>
      <c r="D23068" s="8" t="s">
        <v>24677</v>
      </c>
      <c r="E23068" s="4" t="s">
        <v>6</v>
      </c>
      <c r="G23068" s="4" t="s">
        <v>57916</v>
      </c>
      <c r="H23068" s="13" t="s">
        <v>38277</v>
      </c>
      <c r="I23068" s="13" t="s">
        <v>5</v>
      </c>
      <c r="J23068" s="4" t="s">
        <v>6</v>
      </c>
    </row>
    <row r="23069" spans="2:10" x14ac:dyDescent="0.25">
      <c r="B23069" s="4" t="s">
        <v>24759</v>
      </c>
      <c r="C23069" s="8" t="s">
        <v>8947</v>
      </c>
      <c r="D23069" s="8" t="s">
        <v>24679</v>
      </c>
      <c r="E23069" s="4" t="s">
        <v>6</v>
      </c>
      <c r="G23069" s="4" t="s">
        <v>57916</v>
      </c>
      <c r="H23069" s="13" t="s">
        <v>38278</v>
      </c>
      <c r="I23069" s="13" t="s">
        <v>5</v>
      </c>
      <c r="J23069" s="4" t="s">
        <v>6</v>
      </c>
    </row>
    <row r="23070" spans="2:10" x14ac:dyDescent="0.25">
      <c r="B23070" s="4" t="s">
        <v>24759</v>
      </c>
      <c r="C23070" s="8" t="s">
        <v>8948</v>
      </c>
      <c r="D23070" s="8" t="s">
        <v>24678</v>
      </c>
      <c r="E23070" s="4" t="s">
        <v>6</v>
      </c>
      <c r="G23070" s="4" t="s">
        <v>57916</v>
      </c>
      <c r="H23070" s="13" t="s">
        <v>38279</v>
      </c>
      <c r="I23070" s="13" t="s">
        <v>5</v>
      </c>
      <c r="J23070" s="4" t="s">
        <v>6</v>
      </c>
    </row>
    <row r="23071" spans="2:10" x14ac:dyDescent="0.25">
      <c r="B23071" s="4" t="s">
        <v>24759</v>
      </c>
      <c r="C23071" s="8" t="s">
        <v>8949</v>
      </c>
      <c r="D23071" s="8" t="s">
        <v>24678</v>
      </c>
      <c r="E23071" s="4" t="s">
        <v>6</v>
      </c>
      <c r="G23071" s="4" t="s">
        <v>57916</v>
      </c>
      <c r="H23071" s="13" t="s">
        <v>38280</v>
      </c>
      <c r="I23071" s="13" t="s">
        <v>5</v>
      </c>
      <c r="J23071" s="4" t="s">
        <v>6</v>
      </c>
    </row>
    <row r="23072" spans="2:10" x14ac:dyDescent="0.25">
      <c r="B23072" s="4" t="s">
        <v>24759</v>
      </c>
      <c r="C23072" s="8" t="s">
        <v>8931</v>
      </c>
      <c r="D23072" s="8" t="s">
        <v>24688</v>
      </c>
      <c r="E23072" s="4" t="s">
        <v>6</v>
      </c>
      <c r="G23072" s="4" t="s">
        <v>57916</v>
      </c>
      <c r="H23072" s="13" t="s">
        <v>38281</v>
      </c>
      <c r="I23072" s="13" t="s">
        <v>5</v>
      </c>
      <c r="J23072" s="4" t="s">
        <v>6</v>
      </c>
    </row>
    <row r="23073" spans="2:10" x14ac:dyDescent="0.25">
      <c r="B23073" s="4" t="s">
        <v>24759</v>
      </c>
      <c r="C23073" s="8" t="s">
        <v>8950</v>
      </c>
      <c r="D23073" s="8" t="s">
        <v>24678</v>
      </c>
      <c r="E23073" s="4" t="s">
        <v>6</v>
      </c>
      <c r="G23073" s="4" t="s">
        <v>57916</v>
      </c>
      <c r="H23073" s="13" t="s">
        <v>38282</v>
      </c>
      <c r="I23073" s="13" t="s">
        <v>5</v>
      </c>
      <c r="J23073" s="4" t="s">
        <v>6</v>
      </c>
    </row>
    <row r="23074" spans="2:10" x14ac:dyDescent="0.25">
      <c r="B23074" s="4" t="s">
        <v>24759</v>
      </c>
      <c r="C23074" s="8" t="s">
        <v>8951</v>
      </c>
      <c r="D23074" s="8" t="s">
        <v>24679</v>
      </c>
      <c r="E23074" s="4" t="s">
        <v>6</v>
      </c>
      <c r="G23074" s="4" t="s">
        <v>57916</v>
      </c>
      <c r="H23074" s="13" t="s">
        <v>38283</v>
      </c>
      <c r="I23074" s="13" t="s">
        <v>5</v>
      </c>
      <c r="J23074" s="4" t="s">
        <v>6</v>
      </c>
    </row>
    <row r="23075" spans="2:10" x14ac:dyDescent="0.25">
      <c r="B23075" s="4" t="s">
        <v>24759</v>
      </c>
      <c r="C23075" s="8" t="s">
        <v>8940</v>
      </c>
      <c r="D23075" s="8" t="s">
        <v>24678</v>
      </c>
      <c r="E23075" s="4" t="s">
        <v>6</v>
      </c>
      <c r="G23075" s="4" t="s">
        <v>57916</v>
      </c>
      <c r="H23075" s="13" t="s">
        <v>38284</v>
      </c>
      <c r="I23075" s="13" t="s">
        <v>5</v>
      </c>
      <c r="J23075" s="4" t="s">
        <v>6</v>
      </c>
    </row>
    <row r="23076" spans="2:10" x14ac:dyDescent="0.25">
      <c r="B23076" s="4" t="s">
        <v>24759</v>
      </c>
      <c r="C23076" s="8" t="s">
        <v>8928</v>
      </c>
      <c r="D23076" s="8" t="s">
        <v>24677</v>
      </c>
      <c r="E23076" s="4" t="s">
        <v>6</v>
      </c>
      <c r="G23076" s="4" t="s">
        <v>57916</v>
      </c>
      <c r="H23076" s="13" t="s">
        <v>38285</v>
      </c>
      <c r="I23076" s="13" t="s">
        <v>5</v>
      </c>
      <c r="J23076" s="4" t="s">
        <v>6</v>
      </c>
    </row>
    <row r="23077" spans="2:10" x14ac:dyDescent="0.25">
      <c r="B23077" s="4" t="s">
        <v>24759</v>
      </c>
      <c r="C23077" s="8" t="s">
        <v>20672</v>
      </c>
      <c r="D23077" s="8" t="s">
        <v>5</v>
      </c>
      <c r="E23077" s="4" t="s">
        <v>6</v>
      </c>
      <c r="G23077" s="4" t="s">
        <v>57916</v>
      </c>
      <c r="H23077" s="13" t="s">
        <v>38286</v>
      </c>
      <c r="I23077" s="13" t="s">
        <v>5</v>
      </c>
      <c r="J23077" s="4" t="s">
        <v>6</v>
      </c>
    </row>
    <row r="23078" spans="2:10" x14ac:dyDescent="0.25">
      <c r="B23078" s="4" t="s">
        <v>24759</v>
      </c>
      <c r="C23078" s="8" t="s">
        <v>8940</v>
      </c>
      <c r="D23078" s="8" t="s">
        <v>24679</v>
      </c>
      <c r="E23078" s="4" t="s">
        <v>6</v>
      </c>
      <c r="G23078" s="4" t="s">
        <v>57916</v>
      </c>
      <c r="H23078" s="13" t="s">
        <v>38287</v>
      </c>
      <c r="I23078" s="13" t="s">
        <v>5</v>
      </c>
      <c r="J23078" s="4" t="s">
        <v>6</v>
      </c>
    </row>
    <row r="23079" spans="2:10" x14ac:dyDescent="0.25">
      <c r="B23079" s="4" t="s">
        <v>24759</v>
      </c>
      <c r="C23079" s="8" t="s">
        <v>8953</v>
      </c>
      <c r="D23079" s="8" t="s">
        <v>24679</v>
      </c>
      <c r="E23079" s="4" t="s">
        <v>6</v>
      </c>
      <c r="G23079" s="4" t="s">
        <v>57916</v>
      </c>
      <c r="H23079" s="13" t="s">
        <v>38288</v>
      </c>
      <c r="I23079" s="13" t="s">
        <v>5</v>
      </c>
      <c r="J23079" s="4" t="s">
        <v>6</v>
      </c>
    </row>
    <row r="23080" spans="2:10" x14ac:dyDescent="0.25">
      <c r="B23080" s="4" t="s">
        <v>24759</v>
      </c>
      <c r="C23080" s="8" t="s">
        <v>8954</v>
      </c>
      <c r="D23080" s="8" t="s">
        <v>24678</v>
      </c>
      <c r="E23080" s="4" t="s">
        <v>6</v>
      </c>
      <c r="G23080" s="4" t="s">
        <v>57916</v>
      </c>
      <c r="H23080" s="13" t="s">
        <v>38289</v>
      </c>
      <c r="I23080" s="13" t="s">
        <v>5</v>
      </c>
      <c r="J23080" s="4" t="s">
        <v>6</v>
      </c>
    </row>
    <row r="23081" spans="2:10" x14ac:dyDescent="0.25">
      <c r="B23081" s="4" t="s">
        <v>24759</v>
      </c>
      <c r="C23081" s="8" t="s">
        <v>8955</v>
      </c>
      <c r="D23081" s="8" t="s">
        <v>24678</v>
      </c>
      <c r="E23081" s="4" t="s">
        <v>6</v>
      </c>
      <c r="G23081" s="4" t="s">
        <v>57916</v>
      </c>
      <c r="H23081" s="13" t="s">
        <v>38290</v>
      </c>
      <c r="I23081" s="13" t="s">
        <v>5</v>
      </c>
      <c r="J23081" s="4" t="s">
        <v>6</v>
      </c>
    </row>
    <row r="23082" spans="2:10" x14ac:dyDescent="0.25">
      <c r="B23082" s="4" t="s">
        <v>24759</v>
      </c>
      <c r="C23082" s="8" t="s">
        <v>8954</v>
      </c>
      <c r="D23082" s="8" t="s">
        <v>24679</v>
      </c>
      <c r="E23082" s="4" t="s">
        <v>6</v>
      </c>
      <c r="G23082" s="4" t="s">
        <v>57916</v>
      </c>
      <c r="H23082" s="13" t="s">
        <v>38291</v>
      </c>
      <c r="I23082" s="13" t="s">
        <v>5</v>
      </c>
      <c r="J23082" s="4" t="s">
        <v>6</v>
      </c>
    </row>
    <row r="23083" spans="2:10" x14ac:dyDescent="0.25">
      <c r="B23083" s="4" t="s">
        <v>24759</v>
      </c>
      <c r="C23083" s="8" t="s">
        <v>8954</v>
      </c>
      <c r="D23083" s="8" t="s">
        <v>24685</v>
      </c>
      <c r="E23083" s="4" t="s">
        <v>6</v>
      </c>
      <c r="G23083" s="4" t="s">
        <v>57916</v>
      </c>
      <c r="H23083" s="13" t="s">
        <v>38292</v>
      </c>
      <c r="I23083" s="13" t="s">
        <v>5</v>
      </c>
      <c r="J23083" s="4" t="s">
        <v>6</v>
      </c>
    </row>
    <row r="23084" spans="2:10" x14ac:dyDescent="0.25">
      <c r="B23084" s="4" t="s">
        <v>24759</v>
      </c>
      <c r="C23084" s="8" t="s">
        <v>8927</v>
      </c>
      <c r="D23084" s="8" t="s">
        <v>24695</v>
      </c>
      <c r="E23084" s="4" t="s">
        <v>6</v>
      </c>
      <c r="G23084" s="4" t="s">
        <v>57916</v>
      </c>
      <c r="H23084" s="13" t="s">
        <v>38293</v>
      </c>
      <c r="I23084" s="13" t="s">
        <v>5</v>
      </c>
      <c r="J23084" s="4" t="s">
        <v>6</v>
      </c>
    </row>
    <row r="23085" spans="2:10" x14ac:dyDescent="0.25">
      <c r="B23085" s="4" t="s">
        <v>24759</v>
      </c>
      <c r="C23085" s="8" t="s">
        <v>8956</v>
      </c>
      <c r="D23085" s="8" t="s">
        <v>24679</v>
      </c>
      <c r="E23085" s="4" t="s">
        <v>6</v>
      </c>
      <c r="G23085" s="4" t="s">
        <v>57916</v>
      </c>
      <c r="H23085" s="13" t="s">
        <v>38294</v>
      </c>
      <c r="I23085" s="13" t="s">
        <v>5</v>
      </c>
      <c r="J23085" s="4" t="s">
        <v>6</v>
      </c>
    </row>
    <row r="23086" spans="2:10" x14ac:dyDescent="0.25">
      <c r="B23086" s="4" t="s">
        <v>24759</v>
      </c>
      <c r="C23086" s="8" t="s">
        <v>8957</v>
      </c>
      <c r="D23086" s="8" t="s">
        <v>5</v>
      </c>
      <c r="E23086" s="4" t="s">
        <v>6</v>
      </c>
      <c r="G23086" s="4" t="s">
        <v>57916</v>
      </c>
      <c r="H23086" s="13" t="s">
        <v>38295</v>
      </c>
      <c r="I23086" s="13" t="s">
        <v>5</v>
      </c>
      <c r="J23086" s="4" t="s">
        <v>6</v>
      </c>
    </row>
    <row r="23087" spans="2:10" x14ac:dyDescent="0.25">
      <c r="B23087" s="4" t="s">
        <v>24759</v>
      </c>
      <c r="C23087" s="8" t="s">
        <v>8957</v>
      </c>
      <c r="D23087" s="8" t="s">
        <v>24681</v>
      </c>
      <c r="E23087" s="4" t="s">
        <v>6</v>
      </c>
      <c r="G23087" s="4" t="s">
        <v>57916</v>
      </c>
      <c r="H23087" s="13" t="s">
        <v>38296</v>
      </c>
      <c r="I23087" s="13" t="s">
        <v>5</v>
      </c>
      <c r="J23087" s="4" t="s">
        <v>6</v>
      </c>
    </row>
    <row r="23088" spans="2:10" x14ac:dyDescent="0.25">
      <c r="B23088" s="4" t="s">
        <v>24759</v>
      </c>
      <c r="C23088" s="8" t="s">
        <v>8958</v>
      </c>
      <c r="D23088" s="8" t="s">
        <v>24681</v>
      </c>
      <c r="E23088" s="4" t="s">
        <v>6</v>
      </c>
      <c r="G23088" s="4" t="s">
        <v>57916</v>
      </c>
      <c r="H23088" s="13" t="s">
        <v>38297</v>
      </c>
      <c r="I23088" s="13" t="s">
        <v>5</v>
      </c>
      <c r="J23088" s="4" t="s">
        <v>6</v>
      </c>
    </row>
    <row r="23089" spans="2:10" x14ac:dyDescent="0.25">
      <c r="B23089" s="4" t="s">
        <v>24759</v>
      </c>
      <c r="C23089" s="8" t="s">
        <v>8959</v>
      </c>
      <c r="D23089" s="8" t="s">
        <v>24678</v>
      </c>
      <c r="E23089" s="4" t="s">
        <v>6</v>
      </c>
      <c r="G23089" s="4" t="s">
        <v>57916</v>
      </c>
      <c r="H23089" s="13" t="s">
        <v>38298</v>
      </c>
      <c r="I23089" s="13" t="s">
        <v>5</v>
      </c>
      <c r="J23089" s="4" t="s">
        <v>6</v>
      </c>
    </row>
    <row r="23090" spans="2:10" x14ac:dyDescent="0.25">
      <c r="B23090" s="4" t="s">
        <v>24759</v>
      </c>
      <c r="C23090" s="8" t="s">
        <v>8960</v>
      </c>
      <c r="D23090" s="8" t="s">
        <v>24678</v>
      </c>
      <c r="E23090" s="4" t="s">
        <v>6</v>
      </c>
      <c r="G23090" s="4" t="s">
        <v>57916</v>
      </c>
      <c r="H23090" s="13" t="s">
        <v>38299</v>
      </c>
      <c r="I23090" s="13" t="s">
        <v>5</v>
      </c>
      <c r="J23090" s="4" t="s">
        <v>6</v>
      </c>
    </row>
    <row r="23091" spans="2:10" x14ac:dyDescent="0.25">
      <c r="B23091" s="4" t="s">
        <v>24759</v>
      </c>
      <c r="C23091" s="8" t="s">
        <v>8961</v>
      </c>
      <c r="D23091" s="8" t="s">
        <v>5</v>
      </c>
      <c r="E23091" s="4" t="s">
        <v>6</v>
      </c>
      <c r="G23091" s="4" t="s">
        <v>57916</v>
      </c>
      <c r="H23091" s="13" t="s">
        <v>38300</v>
      </c>
      <c r="I23091" s="13" t="s">
        <v>5</v>
      </c>
      <c r="J23091" s="4" t="s">
        <v>6</v>
      </c>
    </row>
    <row r="23092" spans="2:10" x14ac:dyDescent="0.25">
      <c r="B23092" s="4" t="s">
        <v>24759</v>
      </c>
      <c r="C23092" s="8" t="s">
        <v>8955</v>
      </c>
      <c r="D23092" s="8" t="s">
        <v>5</v>
      </c>
      <c r="E23092" s="4" t="s">
        <v>6</v>
      </c>
      <c r="G23092" s="4" t="s">
        <v>57916</v>
      </c>
      <c r="H23092" s="13" t="s">
        <v>38301</v>
      </c>
      <c r="I23092" s="13" t="s">
        <v>5</v>
      </c>
      <c r="J23092" s="4" t="s">
        <v>6</v>
      </c>
    </row>
    <row r="23093" spans="2:10" x14ac:dyDescent="0.25">
      <c r="B23093" s="4" t="s">
        <v>24759</v>
      </c>
      <c r="C23093" s="8" t="s">
        <v>8962</v>
      </c>
      <c r="D23093" s="8" t="s">
        <v>24678</v>
      </c>
      <c r="E23093" s="4" t="s">
        <v>6</v>
      </c>
      <c r="G23093" s="4" t="s">
        <v>57916</v>
      </c>
      <c r="H23093" s="13" t="s">
        <v>38301</v>
      </c>
      <c r="I23093" s="13" t="s">
        <v>24678</v>
      </c>
      <c r="J23093" s="4" t="s">
        <v>6</v>
      </c>
    </row>
    <row r="23094" spans="2:10" x14ac:dyDescent="0.25">
      <c r="B23094" s="4" t="s">
        <v>24759</v>
      </c>
      <c r="C23094" s="8" t="s">
        <v>8963</v>
      </c>
      <c r="D23094" s="8" t="s">
        <v>24678</v>
      </c>
      <c r="E23094" s="4" t="s">
        <v>6</v>
      </c>
      <c r="G23094" s="4" t="s">
        <v>57916</v>
      </c>
      <c r="H23094" s="13" t="s">
        <v>38302</v>
      </c>
      <c r="I23094" s="13" t="s">
        <v>5</v>
      </c>
      <c r="J23094" s="4" t="s">
        <v>6</v>
      </c>
    </row>
    <row r="23095" spans="2:10" x14ac:dyDescent="0.25">
      <c r="B23095" s="4" t="s">
        <v>24759</v>
      </c>
      <c r="C23095" s="8" t="s">
        <v>8956</v>
      </c>
      <c r="D23095" s="8" t="s">
        <v>24681</v>
      </c>
      <c r="E23095" s="4" t="s">
        <v>6</v>
      </c>
      <c r="G23095" s="4" t="s">
        <v>57916</v>
      </c>
      <c r="H23095" s="13" t="s">
        <v>38303</v>
      </c>
      <c r="I23095" s="13" t="s">
        <v>5</v>
      </c>
      <c r="J23095" s="4" t="s">
        <v>6</v>
      </c>
    </row>
    <row r="23096" spans="2:10" x14ac:dyDescent="0.25">
      <c r="B23096" s="4" t="s">
        <v>24759</v>
      </c>
      <c r="C23096" s="8" t="s">
        <v>8964</v>
      </c>
      <c r="D23096" s="8" t="s">
        <v>5</v>
      </c>
      <c r="E23096" s="4" t="s">
        <v>6</v>
      </c>
      <c r="G23096" s="4" t="s">
        <v>57916</v>
      </c>
      <c r="H23096" s="13" t="s">
        <v>38304</v>
      </c>
      <c r="I23096" s="13" t="s">
        <v>5</v>
      </c>
      <c r="J23096" s="4" t="s">
        <v>6</v>
      </c>
    </row>
    <row r="23097" spans="2:10" x14ac:dyDescent="0.25">
      <c r="B23097" s="4" t="s">
        <v>24759</v>
      </c>
      <c r="C23097" s="8" t="s">
        <v>20673</v>
      </c>
      <c r="D23097" s="8" t="s">
        <v>5</v>
      </c>
      <c r="E23097" s="4" t="s">
        <v>6</v>
      </c>
      <c r="G23097" s="4" t="s">
        <v>57916</v>
      </c>
      <c r="H23097" s="13" t="s">
        <v>38305</v>
      </c>
      <c r="I23097" s="13" t="s">
        <v>5</v>
      </c>
      <c r="J23097" s="4" t="s">
        <v>6</v>
      </c>
    </row>
    <row r="23098" spans="2:10" x14ac:dyDescent="0.25">
      <c r="B23098" s="4" t="s">
        <v>24759</v>
      </c>
      <c r="C23098" s="8" t="s">
        <v>8966</v>
      </c>
      <c r="D23098" s="8" t="s">
        <v>24679</v>
      </c>
      <c r="E23098" s="4" t="s">
        <v>6</v>
      </c>
      <c r="G23098" s="4" t="s">
        <v>57916</v>
      </c>
      <c r="H23098" s="13" t="s">
        <v>38306</v>
      </c>
      <c r="I23098" s="13" t="s">
        <v>5</v>
      </c>
      <c r="J23098" s="4" t="s">
        <v>6</v>
      </c>
    </row>
    <row r="23099" spans="2:10" x14ac:dyDescent="0.25">
      <c r="B23099" s="4" t="s">
        <v>24759</v>
      </c>
      <c r="C23099" s="8" t="s">
        <v>20674</v>
      </c>
      <c r="D23099" s="8" t="s">
        <v>5</v>
      </c>
      <c r="E23099" s="4" t="s">
        <v>6</v>
      </c>
      <c r="G23099" s="4" t="s">
        <v>57916</v>
      </c>
      <c r="H23099" s="13" t="s">
        <v>38307</v>
      </c>
      <c r="I23099" s="13" t="s">
        <v>5</v>
      </c>
      <c r="J23099" s="4" t="s">
        <v>6</v>
      </c>
    </row>
    <row r="23100" spans="2:10" x14ac:dyDescent="0.25">
      <c r="B23100" s="4" t="s">
        <v>24759</v>
      </c>
      <c r="C23100" s="8" t="s">
        <v>8968</v>
      </c>
      <c r="D23100" s="8" t="s">
        <v>24693</v>
      </c>
      <c r="E23100" s="4" t="s">
        <v>6</v>
      </c>
      <c r="G23100" s="4" t="s">
        <v>57916</v>
      </c>
      <c r="H23100" s="13" t="s">
        <v>38308</v>
      </c>
      <c r="I23100" s="13" t="s">
        <v>5</v>
      </c>
      <c r="J23100" s="4" t="s">
        <v>6</v>
      </c>
    </row>
    <row r="23101" spans="2:10" x14ac:dyDescent="0.25">
      <c r="B23101" s="4" t="s">
        <v>24759</v>
      </c>
      <c r="C23101" s="8" t="s">
        <v>8968</v>
      </c>
      <c r="D23101" s="8" t="s">
        <v>24682</v>
      </c>
      <c r="E23101" s="4" t="s">
        <v>6</v>
      </c>
      <c r="G23101" s="4" t="s">
        <v>57916</v>
      </c>
      <c r="H23101" s="13" t="s">
        <v>38309</v>
      </c>
      <c r="I23101" s="13" t="s">
        <v>5</v>
      </c>
      <c r="J23101" s="4" t="s">
        <v>6</v>
      </c>
    </row>
    <row r="23102" spans="2:10" x14ac:dyDescent="0.25">
      <c r="B23102" s="4" t="s">
        <v>24759</v>
      </c>
      <c r="C23102" s="8" t="s">
        <v>8940</v>
      </c>
      <c r="D23102" s="8" t="s">
        <v>24688</v>
      </c>
      <c r="E23102" s="4" t="s">
        <v>6</v>
      </c>
      <c r="G23102" s="4" t="s">
        <v>57916</v>
      </c>
      <c r="H23102" s="13" t="s">
        <v>38310</v>
      </c>
      <c r="I23102" s="13" t="s">
        <v>5</v>
      </c>
      <c r="J23102" s="4" t="s">
        <v>6</v>
      </c>
    </row>
    <row r="23103" spans="2:10" x14ac:dyDescent="0.25">
      <c r="B23103" s="4" t="s">
        <v>24759</v>
      </c>
      <c r="C23103" s="8" t="s">
        <v>20675</v>
      </c>
      <c r="D23103" s="8" t="s">
        <v>5</v>
      </c>
      <c r="E23103" s="4" t="s">
        <v>6</v>
      </c>
      <c r="G23103" s="4" t="s">
        <v>57916</v>
      </c>
      <c r="H23103" s="13" t="s">
        <v>38311</v>
      </c>
      <c r="I23103" s="13" t="s">
        <v>5</v>
      </c>
      <c r="J23103" s="4" t="s">
        <v>6</v>
      </c>
    </row>
    <row r="23104" spans="2:10" x14ac:dyDescent="0.25">
      <c r="B23104" s="4" t="s">
        <v>24759</v>
      </c>
      <c r="C23104" s="8" t="s">
        <v>20676</v>
      </c>
      <c r="D23104" s="8" t="s">
        <v>24677</v>
      </c>
      <c r="E23104" s="4" t="s">
        <v>6</v>
      </c>
      <c r="G23104" s="4" t="s">
        <v>57916</v>
      </c>
      <c r="H23104" s="13" t="s">
        <v>38312</v>
      </c>
      <c r="I23104" s="13" t="s">
        <v>5</v>
      </c>
      <c r="J23104" s="4" t="s">
        <v>6</v>
      </c>
    </row>
    <row r="23105" spans="2:10" x14ac:dyDescent="0.25">
      <c r="B23105" s="4" t="s">
        <v>24759</v>
      </c>
      <c r="C23105" s="8" t="s">
        <v>8971</v>
      </c>
      <c r="D23105" s="8" t="s">
        <v>24681</v>
      </c>
      <c r="E23105" s="4" t="s">
        <v>6</v>
      </c>
      <c r="G23105" s="4" t="s">
        <v>57916</v>
      </c>
      <c r="H23105" s="13" t="s">
        <v>38312</v>
      </c>
      <c r="I23105" s="13" t="s">
        <v>24678</v>
      </c>
      <c r="J23105" s="4" t="s">
        <v>6</v>
      </c>
    </row>
    <row r="23106" spans="2:10" x14ac:dyDescent="0.25">
      <c r="B23106" s="4" t="s">
        <v>24759</v>
      </c>
      <c r="C23106" s="8" t="s">
        <v>20677</v>
      </c>
      <c r="D23106" s="8" t="s">
        <v>5</v>
      </c>
      <c r="E23106" s="4" t="s">
        <v>6</v>
      </c>
      <c r="G23106" s="4" t="s">
        <v>57916</v>
      </c>
      <c r="H23106" s="13" t="s">
        <v>38313</v>
      </c>
      <c r="I23106" s="13" t="s">
        <v>5</v>
      </c>
      <c r="J23106" s="4" t="s">
        <v>6</v>
      </c>
    </row>
    <row r="23107" spans="2:10" x14ac:dyDescent="0.25">
      <c r="B23107" s="4" t="s">
        <v>24759</v>
      </c>
      <c r="C23107" s="8" t="s">
        <v>8958</v>
      </c>
      <c r="D23107" s="8" t="s">
        <v>24678</v>
      </c>
      <c r="E23107" s="4" t="s">
        <v>6</v>
      </c>
      <c r="G23107" s="4" t="s">
        <v>57916</v>
      </c>
      <c r="H23107" s="13" t="s">
        <v>38314</v>
      </c>
      <c r="I23107" s="13" t="s">
        <v>5</v>
      </c>
      <c r="J23107" s="4" t="s">
        <v>6</v>
      </c>
    </row>
    <row r="23108" spans="2:10" x14ac:dyDescent="0.25">
      <c r="B23108" s="4" t="s">
        <v>24759</v>
      </c>
      <c r="C23108" s="8" t="s">
        <v>8973</v>
      </c>
      <c r="D23108" s="8" t="s">
        <v>24678</v>
      </c>
      <c r="E23108" s="4" t="s">
        <v>6</v>
      </c>
      <c r="G23108" s="4" t="s">
        <v>57916</v>
      </c>
      <c r="H23108" s="13" t="s">
        <v>38315</v>
      </c>
      <c r="I23108" s="13" t="s">
        <v>5</v>
      </c>
      <c r="J23108" s="4" t="s">
        <v>6</v>
      </c>
    </row>
    <row r="23109" spans="2:10" x14ac:dyDescent="0.25">
      <c r="B23109" s="4" t="s">
        <v>24759</v>
      </c>
      <c r="C23109" s="8" t="s">
        <v>8968</v>
      </c>
      <c r="D23109" s="8" t="s">
        <v>24695</v>
      </c>
      <c r="E23109" s="4" t="s">
        <v>6</v>
      </c>
      <c r="G23109" s="4" t="s">
        <v>57916</v>
      </c>
      <c r="H23109" s="13" t="s">
        <v>38316</v>
      </c>
      <c r="I23109" s="13" t="s">
        <v>5</v>
      </c>
      <c r="J23109" s="4" t="s">
        <v>6</v>
      </c>
    </row>
    <row r="23110" spans="2:10" x14ac:dyDescent="0.25">
      <c r="B23110" s="4" t="s">
        <v>24759</v>
      </c>
      <c r="C23110" s="8" t="s">
        <v>8968</v>
      </c>
      <c r="D23110" s="8" t="s">
        <v>24679</v>
      </c>
      <c r="E23110" s="4" t="s">
        <v>6</v>
      </c>
      <c r="G23110" s="4" t="s">
        <v>57916</v>
      </c>
      <c r="H23110" s="13" t="s">
        <v>38316</v>
      </c>
      <c r="I23110" s="13" t="s">
        <v>24678</v>
      </c>
      <c r="J23110" s="4" t="s">
        <v>6</v>
      </c>
    </row>
    <row r="23111" spans="2:10" x14ac:dyDescent="0.25">
      <c r="B23111" s="4" t="s">
        <v>24759</v>
      </c>
      <c r="C23111" s="8" t="s">
        <v>8974</v>
      </c>
      <c r="D23111" s="8" t="s">
        <v>5</v>
      </c>
      <c r="E23111" s="4" t="s">
        <v>6</v>
      </c>
      <c r="G23111" s="4" t="s">
        <v>57916</v>
      </c>
      <c r="H23111" s="13" t="s">
        <v>38317</v>
      </c>
      <c r="I23111" s="13" t="s">
        <v>5</v>
      </c>
      <c r="J23111" s="4" t="s">
        <v>6</v>
      </c>
    </row>
    <row r="23112" spans="2:10" x14ac:dyDescent="0.25">
      <c r="B23112" s="4" t="s">
        <v>24759</v>
      </c>
      <c r="C23112" s="8" t="s">
        <v>8974</v>
      </c>
      <c r="D23112" s="8" t="s">
        <v>24681</v>
      </c>
      <c r="E23112" s="4" t="s">
        <v>6</v>
      </c>
      <c r="G23112" s="4" t="s">
        <v>57916</v>
      </c>
      <c r="H23112" s="13" t="s">
        <v>38318</v>
      </c>
      <c r="I23112" s="13" t="s">
        <v>5</v>
      </c>
      <c r="J23112" s="4" t="s">
        <v>6</v>
      </c>
    </row>
    <row r="23113" spans="2:10" x14ac:dyDescent="0.25">
      <c r="B23113" s="4" t="s">
        <v>24759</v>
      </c>
      <c r="C23113" s="8" t="s">
        <v>8975</v>
      </c>
      <c r="D23113" s="8" t="s">
        <v>24679</v>
      </c>
      <c r="E23113" s="4" t="s">
        <v>6</v>
      </c>
      <c r="G23113" s="4" t="s">
        <v>57916</v>
      </c>
      <c r="H23113" s="13" t="s">
        <v>38319</v>
      </c>
      <c r="I23113" s="13" t="s">
        <v>24678</v>
      </c>
      <c r="J23113" s="4" t="s">
        <v>6</v>
      </c>
    </row>
    <row r="23114" spans="2:10" x14ac:dyDescent="0.25">
      <c r="B23114" s="4" t="s">
        <v>24759</v>
      </c>
      <c r="C23114" s="8" t="s">
        <v>8976</v>
      </c>
      <c r="D23114" s="8" t="s">
        <v>5</v>
      </c>
      <c r="E23114" s="4" t="s">
        <v>6</v>
      </c>
      <c r="G23114" s="4" t="s">
        <v>57916</v>
      </c>
      <c r="H23114" s="13" t="s">
        <v>38320</v>
      </c>
      <c r="I23114" s="13" t="s">
        <v>5</v>
      </c>
      <c r="J23114" s="4" t="s">
        <v>6</v>
      </c>
    </row>
    <row r="23115" spans="2:10" x14ac:dyDescent="0.25">
      <c r="B23115" s="4" t="s">
        <v>24759</v>
      </c>
      <c r="C23115" s="8" t="s">
        <v>20678</v>
      </c>
      <c r="D23115" s="8" t="s">
        <v>5</v>
      </c>
      <c r="E23115" s="4" t="s">
        <v>6</v>
      </c>
      <c r="G23115" s="4" t="s">
        <v>57916</v>
      </c>
      <c r="H23115" s="13" t="s">
        <v>38320</v>
      </c>
      <c r="I23115" s="13" t="s">
        <v>24678</v>
      </c>
      <c r="J23115" s="4" t="s">
        <v>6</v>
      </c>
    </row>
    <row r="23116" spans="2:10" x14ac:dyDescent="0.25">
      <c r="B23116" s="4" t="s">
        <v>24759</v>
      </c>
      <c r="C23116" s="8" t="s">
        <v>8978</v>
      </c>
      <c r="D23116" s="8" t="s">
        <v>24681</v>
      </c>
      <c r="E23116" s="4" t="s">
        <v>6</v>
      </c>
      <c r="G23116" s="4" t="s">
        <v>57916</v>
      </c>
      <c r="H23116" s="13" t="s">
        <v>38321</v>
      </c>
      <c r="I23116" s="13" t="s">
        <v>5</v>
      </c>
      <c r="J23116" s="4" t="s">
        <v>6</v>
      </c>
    </row>
    <row r="23117" spans="2:10" x14ac:dyDescent="0.25">
      <c r="B23117" s="4" t="s">
        <v>24759</v>
      </c>
      <c r="C23117" s="8" t="s">
        <v>8979</v>
      </c>
      <c r="D23117" s="8" t="s">
        <v>5</v>
      </c>
      <c r="E23117" s="4" t="s">
        <v>6</v>
      </c>
      <c r="G23117" s="4" t="s">
        <v>57916</v>
      </c>
      <c r="H23117" s="13" t="s">
        <v>38322</v>
      </c>
      <c r="I23117" s="13" t="s">
        <v>5</v>
      </c>
      <c r="J23117" s="4" t="s">
        <v>6</v>
      </c>
    </row>
    <row r="23118" spans="2:10" x14ac:dyDescent="0.25">
      <c r="B23118" s="4" t="s">
        <v>24759</v>
      </c>
      <c r="C23118" s="8" t="s">
        <v>8980</v>
      </c>
      <c r="D23118" s="8" t="s">
        <v>24688</v>
      </c>
      <c r="E23118" s="4" t="s">
        <v>6</v>
      </c>
      <c r="G23118" s="4" t="s">
        <v>57916</v>
      </c>
      <c r="H23118" s="13" t="s">
        <v>38323</v>
      </c>
      <c r="I23118" s="13" t="s">
        <v>5</v>
      </c>
      <c r="J23118" s="4" t="s">
        <v>6</v>
      </c>
    </row>
    <row r="23119" spans="2:10" x14ac:dyDescent="0.25">
      <c r="B23119" s="4" t="s">
        <v>24759</v>
      </c>
      <c r="C23119" s="8" t="s">
        <v>8981</v>
      </c>
      <c r="D23119" s="8" t="s">
        <v>24679</v>
      </c>
      <c r="E23119" s="4" t="s">
        <v>6</v>
      </c>
      <c r="G23119" s="4" t="s">
        <v>57916</v>
      </c>
      <c r="H23119" s="13" t="s">
        <v>38324</v>
      </c>
      <c r="I23119" s="13" t="s">
        <v>5</v>
      </c>
      <c r="J23119" s="4" t="s">
        <v>6</v>
      </c>
    </row>
    <row r="23120" spans="2:10" x14ac:dyDescent="0.25">
      <c r="B23120" s="4" t="s">
        <v>24759</v>
      </c>
      <c r="C23120" s="8" t="s">
        <v>8982</v>
      </c>
      <c r="D23120" s="8" t="s">
        <v>24678</v>
      </c>
      <c r="E23120" s="4" t="s">
        <v>6</v>
      </c>
      <c r="G23120" s="4" t="s">
        <v>57916</v>
      </c>
      <c r="H23120" s="13" t="s">
        <v>38325</v>
      </c>
      <c r="I23120" s="13" t="s">
        <v>5</v>
      </c>
      <c r="J23120" s="4" t="s">
        <v>6</v>
      </c>
    </row>
    <row r="23121" spans="2:10" x14ac:dyDescent="0.25">
      <c r="B23121" s="4" t="s">
        <v>24759</v>
      </c>
      <c r="C23121" s="8" t="s">
        <v>20679</v>
      </c>
      <c r="D23121" s="8" t="s">
        <v>5</v>
      </c>
      <c r="E23121" s="4" t="s">
        <v>6</v>
      </c>
      <c r="G23121" s="4" t="s">
        <v>57916</v>
      </c>
      <c r="H23121" s="13" t="s">
        <v>38326</v>
      </c>
      <c r="I23121" s="13" t="s">
        <v>24679</v>
      </c>
      <c r="J23121" s="4" t="s">
        <v>6</v>
      </c>
    </row>
    <row r="23122" spans="2:10" x14ac:dyDescent="0.25">
      <c r="B23122" s="4" t="s">
        <v>24759</v>
      </c>
      <c r="C23122" s="8" t="s">
        <v>8984</v>
      </c>
      <c r="D23122" s="8" t="s">
        <v>24678</v>
      </c>
      <c r="E23122" s="4" t="s">
        <v>6</v>
      </c>
      <c r="G23122" s="4" t="s">
        <v>57916</v>
      </c>
      <c r="H23122" s="13" t="s">
        <v>38326</v>
      </c>
      <c r="I23122" s="13" t="s">
        <v>24681</v>
      </c>
      <c r="J23122" s="4" t="s">
        <v>6</v>
      </c>
    </row>
    <row r="23123" spans="2:10" x14ac:dyDescent="0.25">
      <c r="B23123" s="4" t="s">
        <v>24759</v>
      </c>
      <c r="C23123" s="8" t="s">
        <v>20680</v>
      </c>
      <c r="D23123" s="8" t="s">
        <v>5</v>
      </c>
      <c r="E23123" s="4" t="s">
        <v>6</v>
      </c>
      <c r="G23123" s="4" t="s">
        <v>57916</v>
      </c>
      <c r="H23123" s="13" t="s">
        <v>38327</v>
      </c>
      <c r="I23123" s="13" t="s">
        <v>5</v>
      </c>
      <c r="J23123" s="4" t="s">
        <v>6</v>
      </c>
    </row>
    <row r="23124" spans="2:10" x14ac:dyDescent="0.25">
      <c r="B23124" s="4" t="s">
        <v>24759</v>
      </c>
      <c r="C23124" s="8" t="s">
        <v>20681</v>
      </c>
      <c r="D23124" s="8" t="s">
        <v>5</v>
      </c>
      <c r="E23124" s="4" t="s">
        <v>6</v>
      </c>
      <c r="G23124" s="4" t="s">
        <v>57916</v>
      </c>
      <c r="H23124" s="13" t="s">
        <v>38328</v>
      </c>
      <c r="I23124" s="13" t="s">
        <v>5</v>
      </c>
      <c r="J23124" s="4" t="s">
        <v>6</v>
      </c>
    </row>
    <row r="23125" spans="2:10" x14ac:dyDescent="0.25">
      <c r="B23125" s="4" t="s">
        <v>24759</v>
      </c>
      <c r="C23125" s="8" t="s">
        <v>20682</v>
      </c>
      <c r="D23125" s="8" t="s">
        <v>24681</v>
      </c>
      <c r="E23125" s="4" t="s">
        <v>6</v>
      </c>
      <c r="G23125" s="4" t="s">
        <v>57916</v>
      </c>
      <c r="H23125" s="13" t="s">
        <v>38329</v>
      </c>
      <c r="I23125" s="13" t="s">
        <v>5</v>
      </c>
      <c r="J23125" s="4" t="s">
        <v>6</v>
      </c>
    </row>
    <row r="23126" spans="2:10" x14ac:dyDescent="0.25">
      <c r="B23126" s="4" t="s">
        <v>24759</v>
      </c>
      <c r="C23126" s="8" t="s">
        <v>20683</v>
      </c>
      <c r="D23126" s="8" t="s">
        <v>5</v>
      </c>
      <c r="E23126" s="4" t="s">
        <v>6</v>
      </c>
      <c r="G23126" s="4" t="s">
        <v>57916</v>
      </c>
      <c r="H23126" s="13" t="s">
        <v>38329</v>
      </c>
      <c r="I23126" s="13" t="s">
        <v>24678</v>
      </c>
      <c r="J23126" s="4" t="s">
        <v>6</v>
      </c>
    </row>
    <row r="23127" spans="2:10" x14ac:dyDescent="0.25">
      <c r="B23127" s="4" t="s">
        <v>24759</v>
      </c>
      <c r="C23127" s="8" t="s">
        <v>8989</v>
      </c>
      <c r="D23127" s="8" t="s">
        <v>5</v>
      </c>
      <c r="E23127" s="4" t="s">
        <v>6</v>
      </c>
      <c r="G23127" s="4" t="s">
        <v>57916</v>
      </c>
      <c r="H23127" s="13" t="s">
        <v>38329</v>
      </c>
      <c r="I23127" s="13" t="s">
        <v>24679</v>
      </c>
      <c r="J23127" s="4" t="s">
        <v>6</v>
      </c>
    </row>
    <row r="23128" spans="2:10" x14ac:dyDescent="0.25">
      <c r="B23128" s="4" t="s">
        <v>24759</v>
      </c>
      <c r="C23128" s="8" t="s">
        <v>20684</v>
      </c>
      <c r="D23128" s="8" t="s">
        <v>5</v>
      </c>
      <c r="E23128" s="4" t="s">
        <v>6</v>
      </c>
      <c r="G23128" s="4" t="s">
        <v>57916</v>
      </c>
      <c r="H23128" s="13" t="s">
        <v>38330</v>
      </c>
      <c r="I23128" s="13" t="s">
        <v>5</v>
      </c>
      <c r="J23128" s="4" t="s">
        <v>6</v>
      </c>
    </row>
    <row r="23129" spans="2:10" x14ac:dyDescent="0.25">
      <c r="B23129" s="4" t="s">
        <v>24759</v>
      </c>
      <c r="C23129" s="8" t="s">
        <v>8991</v>
      </c>
      <c r="D23129" s="8" t="s">
        <v>5</v>
      </c>
      <c r="E23129" s="4" t="s">
        <v>6</v>
      </c>
      <c r="G23129" s="4" t="s">
        <v>57916</v>
      </c>
      <c r="H23129" s="13" t="s">
        <v>38331</v>
      </c>
      <c r="I23129" s="13" t="s">
        <v>24678</v>
      </c>
      <c r="J23129" s="4" t="s">
        <v>6</v>
      </c>
    </row>
    <row r="23130" spans="2:10" x14ac:dyDescent="0.25">
      <c r="B23130" s="4" t="s">
        <v>24759</v>
      </c>
      <c r="C23130" s="8" t="s">
        <v>8991</v>
      </c>
      <c r="D23130" s="8" t="s">
        <v>24679</v>
      </c>
      <c r="E23130" s="4" t="s">
        <v>6</v>
      </c>
      <c r="G23130" s="4" t="s">
        <v>57916</v>
      </c>
      <c r="H23130" s="13" t="s">
        <v>38332</v>
      </c>
      <c r="I23130" s="13" t="s">
        <v>24693</v>
      </c>
      <c r="J23130" s="4" t="s">
        <v>6</v>
      </c>
    </row>
    <row r="23131" spans="2:10" x14ac:dyDescent="0.25">
      <c r="B23131" s="4" t="s">
        <v>24759</v>
      </c>
      <c r="C23131" s="8" t="s">
        <v>20685</v>
      </c>
      <c r="D23131" s="8" t="s">
        <v>5</v>
      </c>
      <c r="E23131" s="4" t="s">
        <v>6</v>
      </c>
      <c r="G23131" s="4" t="s">
        <v>57916</v>
      </c>
      <c r="H23131" s="13" t="s">
        <v>38332</v>
      </c>
      <c r="I23131" s="13" t="s">
        <v>24699</v>
      </c>
      <c r="J23131" s="4" t="s">
        <v>6</v>
      </c>
    </row>
    <row r="23132" spans="2:10" x14ac:dyDescent="0.25">
      <c r="B23132" s="4" t="s">
        <v>24759</v>
      </c>
      <c r="C23132" s="8" t="s">
        <v>20686</v>
      </c>
      <c r="D23132" s="8" t="s">
        <v>5</v>
      </c>
      <c r="E23132" s="4" t="s">
        <v>6</v>
      </c>
      <c r="G23132" s="4" t="s">
        <v>57916</v>
      </c>
      <c r="H23132" s="13" t="s">
        <v>38333</v>
      </c>
      <c r="I23132" s="13" t="s">
        <v>5</v>
      </c>
      <c r="J23132" s="4" t="s">
        <v>6</v>
      </c>
    </row>
    <row r="23133" spans="2:10" x14ac:dyDescent="0.25">
      <c r="B23133" s="4" t="s">
        <v>24759</v>
      </c>
      <c r="C23133" s="8" t="s">
        <v>20687</v>
      </c>
      <c r="D23133" s="8" t="s">
        <v>5</v>
      </c>
      <c r="E23133" s="4" t="s">
        <v>6</v>
      </c>
      <c r="G23133" s="4" t="s">
        <v>57916</v>
      </c>
      <c r="H23133" s="13" t="s">
        <v>38334</v>
      </c>
      <c r="I23133" s="13" t="s">
        <v>5</v>
      </c>
      <c r="J23133" s="4" t="s">
        <v>6</v>
      </c>
    </row>
    <row r="23134" spans="2:10" x14ac:dyDescent="0.25">
      <c r="B23134" s="4" t="s">
        <v>24759</v>
      </c>
      <c r="C23134" s="8" t="s">
        <v>20688</v>
      </c>
      <c r="D23134" s="8" t="s">
        <v>24688</v>
      </c>
      <c r="E23134" s="4" t="s">
        <v>6</v>
      </c>
      <c r="G23134" s="4" t="s">
        <v>57916</v>
      </c>
      <c r="H23134" s="13" t="s">
        <v>38335</v>
      </c>
      <c r="I23134" s="13" t="s">
        <v>5</v>
      </c>
      <c r="J23134" s="4" t="s">
        <v>6</v>
      </c>
    </row>
    <row r="23135" spans="2:10" x14ac:dyDescent="0.25">
      <c r="B23135" s="4" t="s">
        <v>24759</v>
      </c>
      <c r="C23135" s="8" t="s">
        <v>8996</v>
      </c>
      <c r="D23135" s="8" t="s">
        <v>24679</v>
      </c>
      <c r="E23135" s="4" t="s">
        <v>6</v>
      </c>
      <c r="G23135" s="4" t="s">
        <v>57916</v>
      </c>
      <c r="H23135" s="13" t="s">
        <v>38336</v>
      </c>
      <c r="I23135" s="13" t="s">
        <v>5</v>
      </c>
      <c r="J23135" s="4" t="s">
        <v>6</v>
      </c>
    </row>
    <row r="23136" spans="2:10" x14ac:dyDescent="0.25">
      <c r="B23136" s="4" t="s">
        <v>24759</v>
      </c>
      <c r="C23136" s="8" t="s">
        <v>8996</v>
      </c>
      <c r="D23136" s="8" t="s">
        <v>24681</v>
      </c>
      <c r="E23136" s="4" t="s">
        <v>6</v>
      </c>
      <c r="G23136" s="4" t="s">
        <v>57916</v>
      </c>
      <c r="H23136" s="13" t="s">
        <v>38337</v>
      </c>
      <c r="I23136" s="13" t="s">
        <v>5</v>
      </c>
      <c r="J23136" s="4" t="s">
        <v>6</v>
      </c>
    </row>
    <row r="23137" spans="2:10" x14ac:dyDescent="0.25">
      <c r="B23137" s="4" t="s">
        <v>24759</v>
      </c>
      <c r="C23137" s="8" t="s">
        <v>8997</v>
      </c>
      <c r="D23137" s="8" t="s">
        <v>24678</v>
      </c>
      <c r="E23137" s="4" t="s">
        <v>6</v>
      </c>
      <c r="G23137" s="4" t="s">
        <v>57916</v>
      </c>
      <c r="H23137" s="13" t="s">
        <v>38338</v>
      </c>
      <c r="I23137" s="13" t="s">
        <v>5</v>
      </c>
      <c r="J23137" s="4" t="s">
        <v>6</v>
      </c>
    </row>
    <row r="23138" spans="2:10" x14ac:dyDescent="0.25">
      <c r="B23138" s="4" t="s">
        <v>24759</v>
      </c>
      <c r="C23138" s="8" t="s">
        <v>20689</v>
      </c>
      <c r="D23138" s="8" t="s">
        <v>5</v>
      </c>
      <c r="E23138" s="4" t="s">
        <v>6</v>
      </c>
      <c r="G23138" s="4" t="s">
        <v>57916</v>
      </c>
      <c r="H23138" s="13" t="s">
        <v>38339</v>
      </c>
      <c r="I23138" s="13" t="s">
        <v>5</v>
      </c>
      <c r="J23138" s="4" t="s">
        <v>6</v>
      </c>
    </row>
    <row r="23139" spans="2:10" x14ac:dyDescent="0.25">
      <c r="B23139" s="4" t="s">
        <v>24759</v>
      </c>
      <c r="C23139" s="8" t="s">
        <v>20690</v>
      </c>
      <c r="D23139" s="8" t="s">
        <v>5</v>
      </c>
      <c r="E23139" s="4" t="s">
        <v>6</v>
      </c>
      <c r="G23139" s="4" t="s">
        <v>57916</v>
      </c>
      <c r="H23139" s="13" t="s">
        <v>38340</v>
      </c>
      <c r="I23139" s="13" t="s">
        <v>5</v>
      </c>
      <c r="J23139" s="4" t="s">
        <v>6</v>
      </c>
    </row>
    <row r="23140" spans="2:10" x14ac:dyDescent="0.25">
      <c r="B23140" s="4" t="s">
        <v>24759</v>
      </c>
      <c r="C23140" s="8" t="s">
        <v>20691</v>
      </c>
      <c r="D23140" s="8" t="s">
        <v>5</v>
      </c>
      <c r="E23140" s="4" t="s">
        <v>6</v>
      </c>
      <c r="G23140" s="4" t="s">
        <v>57916</v>
      </c>
      <c r="H23140" s="13" t="s">
        <v>38341</v>
      </c>
      <c r="I23140" s="13" t="s">
        <v>5</v>
      </c>
      <c r="J23140" s="4" t="s">
        <v>6</v>
      </c>
    </row>
    <row r="23141" spans="2:10" x14ac:dyDescent="0.25">
      <c r="B23141" s="4" t="s">
        <v>24759</v>
      </c>
      <c r="C23141" s="8" t="s">
        <v>20692</v>
      </c>
      <c r="D23141" s="8" t="s">
        <v>5</v>
      </c>
      <c r="E23141" s="4" t="s">
        <v>6</v>
      </c>
      <c r="G23141" s="4" t="s">
        <v>57916</v>
      </c>
      <c r="H23141" s="13" t="s">
        <v>38342</v>
      </c>
      <c r="I23141" s="13" t="s">
        <v>5</v>
      </c>
      <c r="J23141" s="4" t="s">
        <v>6</v>
      </c>
    </row>
    <row r="23142" spans="2:10" x14ac:dyDescent="0.25">
      <c r="B23142" s="4" t="s">
        <v>24759</v>
      </c>
      <c r="C23142" s="8" t="s">
        <v>20693</v>
      </c>
      <c r="D23142" s="8" t="s">
        <v>5</v>
      </c>
      <c r="E23142" s="4" t="s">
        <v>6</v>
      </c>
      <c r="G23142" s="4" t="s">
        <v>57916</v>
      </c>
      <c r="H23142" s="13" t="s">
        <v>38343</v>
      </c>
      <c r="I23142" s="13" t="s">
        <v>5</v>
      </c>
      <c r="J23142" s="4" t="s">
        <v>6</v>
      </c>
    </row>
    <row r="23143" spans="2:10" x14ac:dyDescent="0.25">
      <c r="B23143" s="4" t="s">
        <v>24759</v>
      </c>
      <c r="C23143" s="8" t="s">
        <v>20694</v>
      </c>
      <c r="D23143" s="8" t="s">
        <v>24677</v>
      </c>
      <c r="E23143" s="4" t="s">
        <v>6</v>
      </c>
      <c r="G23143" s="4" t="s">
        <v>57916</v>
      </c>
      <c r="H23143" s="13" t="s">
        <v>38344</v>
      </c>
      <c r="I23143" s="13" t="s">
        <v>5</v>
      </c>
      <c r="J23143" s="4" t="s">
        <v>6</v>
      </c>
    </row>
    <row r="23144" spans="2:10" x14ac:dyDescent="0.25">
      <c r="B23144" s="4" t="s">
        <v>24759</v>
      </c>
      <c r="C23144" s="8" t="s">
        <v>20695</v>
      </c>
      <c r="D23144" s="8" t="s">
        <v>5</v>
      </c>
      <c r="E23144" s="4" t="s">
        <v>6</v>
      </c>
      <c r="G23144" s="4" t="s">
        <v>57916</v>
      </c>
      <c r="H23144" s="13" t="s">
        <v>38345</v>
      </c>
      <c r="I23144" s="13" t="s">
        <v>5</v>
      </c>
      <c r="J23144" s="4" t="s">
        <v>6</v>
      </c>
    </row>
    <row r="23145" spans="2:10" x14ac:dyDescent="0.25">
      <c r="B23145" s="4" t="s">
        <v>24759</v>
      </c>
      <c r="C23145" s="8" t="s">
        <v>20696</v>
      </c>
      <c r="D23145" s="8" t="s">
        <v>5</v>
      </c>
      <c r="E23145" s="4" t="s">
        <v>6</v>
      </c>
      <c r="G23145" s="4" t="s">
        <v>57916</v>
      </c>
      <c r="H23145" s="13" t="s">
        <v>38346</v>
      </c>
      <c r="I23145" s="13" t="s">
        <v>5</v>
      </c>
      <c r="J23145" s="4" t="s">
        <v>6</v>
      </c>
    </row>
    <row r="23146" spans="2:10" x14ac:dyDescent="0.25">
      <c r="B23146" s="4" t="s">
        <v>24759</v>
      </c>
      <c r="C23146" s="8" t="s">
        <v>20697</v>
      </c>
      <c r="D23146" s="8" t="s">
        <v>5</v>
      </c>
      <c r="E23146" s="4" t="s">
        <v>6</v>
      </c>
      <c r="G23146" s="4" t="s">
        <v>57916</v>
      </c>
      <c r="H23146" s="13" t="s">
        <v>38347</v>
      </c>
      <c r="I23146" s="13" t="s">
        <v>5</v>
      </c>
      <c r="J23146" s="4" t="s">
        <v>6</v>
      </c>
    </row>
    <row r="23147" spans="2:10" x14ac:dyDescent="0.25">
      <c r="B23147" s="4" t="s">
        <v>24759</v>
      </c>
      <c r="C23147" s="8" t="s">
        <v>20698</v>
      </c>
      <c r="D23147" s="8" t="s">
        <v>5</v>
      </c>
      <c r="E23147" s="4" t="s">
        <v>6</v>
      </c>
      <c r="G23147" s="4" t="s">
        <v>57916</v>
      </c>
      <c r="H23147" s="13" t="s">
        <v>38347</v>
      </c>
      <c r="I23147" s="13" t="s">
        <v>24678</v>
      </c>
      <c r="J23147" s="4" t="s">
        <v>6</v>
      </c>
    </row>
    <row r="23148" spans="2:10" x14ac:dyDescent="0.25">
      <c r="B23148" s="4" t="s">
        <v>24759</v>
      </c>
      <c r="C23148" s="8" t="s">
        <v>20699</v>
      </c>
      <c r="D23148" s="8" t="s">
        <v>5</v>
      </c>
      <c r="E23148" s="4" t="s">
        <v>6</v>
      </c>
      <c r="G23148" s="4" t="s">
        <v>57916</v>
      </c>
      <c r="H23148" s="13" t="s">
        <v>38348</v>
      </c>
      <c r="I23148" s="13" t="s">
        <v>5</v>
      </c>
      <c r="J23148" s="4" t="s">
        <v>6</v>
      </c>
    </row>
    <row r="23149" spans="2:10" x14ac:dyDescent="0.25">
      <c r="B23149" s="4" t="s">
        <v>24759</v>
      </c>
      <c r="C23149" s="8" t="s">
        <v>20700</v>
      </c>
      <c r="D23149" s="8" t="s">
        <v>5</v>
      </c>
      <c r="E23149" s="4" t="s">
        <v>6</v>
      </c>
      <c r="G23149" s="4" t="s">
        <v>57916</v>
      </c>
      <c r="H23149" s="13" t="s">
        <v>38349</v>
      </c>
      <c r="I23149" s="13" t="s">
        <v>5</v>
      </c>
      <c r="J23149" s="4" t="s">
        <v>6</v>
      </c>
    </row>
    <row r="23150" spans="2:10" x14ac:dyDescent="0.25">
      <c r="B23150" s="4" t="s">
        <v>24759</v>
      </c>
      <c r="C23150" s="8" t="s">
        <v>20701</v>
      </c>
      <c r="D23150" s="8" t="s">
        <v>5</v>
      </c>
      <c r="E23150" s="4" t="s">
        <v>6</v>
      </c>
      <c r="G23150" s="4" t="s">
        <v>57916</v>
      </c>
      <c r="H23150" s="13" t="s">
        <v>38350</v>
      </c>
      <c r="I23150" s="13" t="s">
        <v>5</v>
      </c>
      <c r="J23150" s="4" t="s">
        <v>6</v>
      </c>
    </row>
    <row r="23151" spans="2:10" x14ac:dyDescent="0.25">
      <c r="B23151" s="4" t="s">
        <v>24759</v>
      </c>
      <c r="C23151" s="8" t="s">
        <v>20702</v>
      </c>
      <c r="D23151" s="8" t="s">
        <v>5</v>
      </c>
      <c r="E23151" s="4" t="s">
        <v>6</v>
      </c>
      <c r="G23151" s="4" t="s">
        <v>57916</v>
      </c>
      <c r="H23151" s="13" t="s">
        <v>38351</v>
      </c>
      <c r="I23151" s="13" t="s">
        <v>5</v>
      </c>
      <c r="J23151" s="4" t="s">
        <v>6</v>
      </c>
    </row>
    <row r="23152" spans="2:10" x14ac:dyDescent="0.25">
      <c r="B23152" s="4" t="s">
        <v>24759</v>
      </c>
      <c r="C23152" s="8" t="s">
        <v>20703</v>
      </c>
      <c r="D23152" s="8" t="s">
        <v>5</v>
      </c>
      <c r="E23152" s="4" t="s">
        <v>6</v>
      </c>
      <c r="G23152" s="4" t="s">
        <v>57916</v>
      </c>
      <c r="H23152" s="13" t="s">
        <v>38352</v>
      </c>
      <c r="I23152" s="13" t="s">
        <v>5</v>
      </c>
      <c r="J23152" s="4" t="s">
        <v>6</v>
      </c>
    </row>
    <row r="23153" spans="2:10" x14ac:dyDescent="0.25">
      <c r="B23153" s="4" t="s">
        <v>24759</v>
      </c>
      <c r="C23153" s="8" t="s">
        <v>20704</v>
      </c>
      <c r="D23153" s="8" t="s">
        <v>5</v>
      </c>
      <c r="E23153" s="4" t="s">
        <v>6</v>
      </c>
      <c r="G23153" s="4" t="s">
        <v>57916</v>
      </c>
      <c r="H23153" s="13" t="s">
        <v>38352</v>
      </c>
      <c r="I23153" s="13" t="s">
        <v>24678</v>
      </c>
      <c r="J23153" s="4" t="s">
        <v>6</v>
      </c>
    </row>
    <row r="23154" spans="2:10" x14ac:dyDescent="0.25">
      <c r="B23154" s="4" t="s">
        <v>24759</v>
      </c>
      <c r="C23154" s="8" t="s">
        <v>20705</v>
      </c>
      <c r="D23154" s="8" t="s">
        <v>5</v>
      </c>
      <c r="E23154" s="4" t="s">
        <v>6</v>
      </c>
      <c r="G23154" s="4" t="s">
        <v>57916</v>
      </c>
      <c r="H23154" s="13" t="s">
        <v>38353</v>
      </c>
      <c r="I23154" s="13" t="s">
        <v>5</v>
      </c>
      <c r="J23154" s="4" t="s">
        <v>6</v>
      </c>
    </row>
    <row r="23155" spans="2:10" x14ac:dyDescent="0.25">
      <c r="B23155" s="4" t="s">
        <v>24759</v>
      </c>
      <c r="C23155" s="8" t="s">
        <v>20706</v>
      </c>
      <c r="D23155" s="8" t="s">
        <v>5</v>
      </c>
      <c r="E23155" s="4" t="s">
        <v>6</v>
      </c>
      <c r="G23155" s="4" t="s">
        <v>57916</v>
      </c>
      <c r="H23155" s="13" t="s">
        <v>38353</v>
      </c>
      <c r="I23155" s="13" t="s">
        <v>24678</v>
      </c>
      <c r="J23155" s="4" t="s">
        <v>6</v>
      </c>
    </row>
    <row r="23156" spans="2:10" x14ac:dyDescent="0.25">
      <c r="B23156" s="4" t="s">
        <v>24759</v>
      </c>
      <c r="C23156" s="8" t="s">
        <v>20707</v>
      </c>
      <c r="D23156" s="8" t="s">
        <v>5</v>
      </c>
      <c r="E23156" s="4" t="s">
        <v>6</v>
      </c>
      <c r="G23156" s="4" t="s">
        <v>57916</v>
      </c>
      <c r="H23156" s="13" t="s">
        <v>38354</v>
      </c>
      <c r="I23156" s="13" t="s">
        <v>5</v>
      </c>
      <c r="J23156" s="4" t="s">
        <v>6</v>
      </c>
    </row>
    <row r="23157" spans="2:10" x14ac:dyDescent="0.25">
      <c r="B23157" s="4" t="s">
        <v>24759</v>
      </c>
      <c r="C23157" s="8" t="s">
        <v>20708</v>
      </c>
      <c r="D23157" s="8" t="s">
        <v>5</v>
      </c>
      <c r="E23157" s="4" t="s">
        <v>6</v>
      </c>
      <c r="G23157" s="4" t="s">
        <v>57916</v>
      </c>
      <c r="H23157" s="13" t="s">
        <v>38355</v>
      </c>
      <c r="I23157" s="13" t="s">
        <v>5</v>
      </c>
      <c r="J23157" s="4" t="s">
        <v>6</v>
      </c>
    </row>
    <row r="23158" spans="2:10" x14ac:dyDescent="0.25">
      <c r="B23158" s="4" t="s">
        <v>24759</v>
      </c>
      <c r="C23158" s="8" t="s">
        <v>20709</v>
      </c>
      <c r="D23158" s="8" t="s">
        <v>24685</v>
      </c>
      <c r="E23158" s="4" t="s">
        <v>6</v>
      </c>
      <c r="G23158" s="4" t="s">
        <v>57916</v>
      </c>
      <c r="H23158" s="13" t="s">
        <v>38356</v>
      </c>
      <c r="I23158" s="13" t="s">
        <v>5</v>
      </c>
      <c r="J23158" s="4" t="s">
        <v>6</v>
      </c>
    </row>
    <row r="23159" spans="2:10" x14ac:dyDescent="0.25">
      <c r="B23159" s="4" t="s">
        <v>24759</v>
      </c>
      <c r="C23159" s="8" t="s">
        <v>20710</v>
      </c>
      <c r="D23159" s="8" t="s">
        <v>5</v>
      </c>
      <c r="E23159" s="4" t="s">
        <v>6</v>
      </c>
      <c r="G23159" s="4" t="s">
        <v>57916</v>
      </c>
      <c r="H23159" s="13" t="s">
        <v>38357</v>
      </c>
      <c r="I23159" s="13" t="s">
        <v>5</v>
      </c>
      <c r="J23159" s="4" t="s">
        <v>6</v>
      </c>
    </row>
    <row r="23160" spans="2:10" x14ac:dyDescent="0.25">
      <c r="B23160" s="4" t="s">
        <v>24759</v>
      </c>
      <c r="C23160" s="8" t="s">
        <v>20711</v>
      </c>
      <c r="D23160" s="8" t="s">
        <v>5</v>
      </c>
      <c r="E23160" s="4" t="s">
        <v>6</v>
      </c>
      <c r="G23160" s="4" t="s">
        <v>57916</v>
      </c>
      <c r="H23160" s="13" t="s">
        <v>38358</v>
      </c>
      <c r="I23160" s="13" t="s">
        <v>5</v>
      </c>
      <c r="J23160" s="4" t="s">
        <v>6</v>
      </c>
    </row>
    <row r="23161" spans="2:10" x14ac:dyDescent="0.25">
      <c r="B23161" s="4" t="s">
        <v>24759</v>
      </c>
      <c r="C23161" s="8" t="s">
        <v>20712</v>
      </c>
      <c r="D23161" s="8" t="s">
        <v>5</v>
      </c>
      <c r="E23161" s="4" t="s">
        <v>6</v>
      </c>
      <c r="G23161" s="4" t="s">
        <v>57916</v>
      </c>
      <c r="H23161" s="13" t="s">
        <v>38359</v>
      </c>
      <c r="I23161" s="13" t="s">
        <v>5</v>
      </c>
      <c r="J23161" s="4" t="s">
        <v>6</v>
      </c>
    </row>
    <row r="23162" spans="2:10" x14ac:dyDescent="0.25">
      <c r="B23162" s="4" t="s">
        <v>24759</v>
      </c>
      <c r="C23162" s="8" t="s">
        <v>20713</v>
      </c>
      <c r="D23162" s="8" t="s">
        <v>5</v>
      </c>
      <c r="E23162" s="4" t="s">
        <v>6</v>
      </c>
      <c r="G23162" s="4" t="s">
        <v>57916</v>
      </c>
      <c r="H23162" s="13" t="s">
        <v>38360</v>
      </c>
      <c r="I23162" s="13" t="s">
        <v>5</v>
      </c>
      <c r="J23162" s="4" t="s">
        <v>6</v>
      </c>
    </row>
    <row r="23163" spans="2:10" x14ac:dyDescent="0.25">
      <c r="B23163" s="4" t="s">
        <v>24759</v>
      </c>
      <c r="C23163" s="8" t="s">
        <v>20714</v>
      </c>
      <c r="D23163" s="8" t="s">
        <v>5</v>
      </c>
      <c r="E23163" s="4" t="s">
        <v>6</v>
      </c>
      <c r="G23163" s="4" t="s">
        <v>57916</v>
      </c>
      <c r="H23163" s="13" t="s">
        <v>38360</v>
      </c>
      <c r="I23163" s="13" t="s">
        <v>24678</v>
      </c>
      <c r="J23163" s="4" t="s">
        <v>6</v>
      </c>
    </row>
    <row r="23164" spans="2:10" x14ac:dyDescent="0.25">
      <c r="B23164" s="4" t="s">
        <v>24759</v>
      </c>
      <c r="C23164" s="8" t="s">
        <v>20715</v>
      </c>
      <c r="D23164" s="8" t="s">
        <v>5</v>
      </c>
      <c r="E23164" s="4" t="s">
        <v>6</v>
      </c>
      <c r="G23164" s="4" t="s">
        <v>57916</v>
      </c>
      <c r="H23164" s="13" t="s">
        <v>38361</v>
      </c>
      <c r="I23164" s="13" t="s">
        <v>5</v>
      </c>
      <c r="J23164" s="4" t="s">
        <v>6</v>
      </c>
    </row>
    <row r="23165" spans="2:10" x14ac:dyDescent="0.25">
      <c r="B23165" s="4" t="s">
        <v>24759</v>
      </c>
      <c r="C23165" s="8" t="s">
        <v>20716</v>
      </c>
      <c r="D23165" s="8" t="s">
        <v>5</v>
      </c>
      <c r="E23165" s="4" t="s">
        <v>6</v>
      </c>
      <c r="G23165" s="4" t="s">
        <v>57916</v>
      </c>
      <c r="H23165" s="13" t="s">
        <v>38362</v>
      </c>
      <c r="I23165" s="13" t="s">
        <v>5</v>
      </c>
      <c r="J23165" s="4" t="s">
        <v>6</v>
      </c>
    </row>
    <row r="23166" spans="2:10" x14ac:dyDescent="0.25">
      <c r="B23166" s="4" t="s">
        <v>24759</v>
      </c>
      <c r="C23166" s="8" t="s">
        <v>20717</v>
      </c>
      <c r="D23166" s="8" t="s">
        <v>5</v>
      </c>
      <c r="E23166" s="4" t="s">
        <v>6</v>
      </c>
      <c r="G23166" s="4" t="s">
        <v>57916</v>
      </c>
      <c r="H23166" s="13" t="s">
        <v>38363</v>
      </c>
      <c r="I23166" s="13" t="s">
        <v>5</v>
      </c>
      <c r="J23166" s="4" t="s">
        <v>6</v>
      </c>
    </row>
    <row r="23167" spans="2:10" x14ac:dyDescent="0.25">
      <c r="B23167" s="4" t="s">
        <v>24759</v>
      </c>
      <c r="C23167" s="8" t="s">
        <v>20718</v>
      </c>
      <c r="D23167" s="8" t="s">
        <v>5</v>
      </c>
      <c r="E23167" s="4" t="s">
        <v>6</v>
      </c>
      <c r="G23167" s="4" t="s">
        <v>57916</v>
      </c>
      <c r="H23167" s="13" t="s">
        <v>38364</v>
      </c>
      <c r="I23167" s="13" t="s">
        <v>5</v>
      </c>
      <c r="J23167" s="4" t="s">
        <v>6</v>
      </c>
    </row>
    <row r="23168" spans="2:10" x14ac:dyDescent="0.25">
      <c r="B23168" s="4" t="s">
        <v>24759</v>
      </c>
      <c r="C23168" s="8" t="s">
        <v>20719</v>
      </c>
      <c r="D23168" s="8" t="s">
        <v>5</v>
      </c>
      <c r="E23168" s="4" t="s">
        <v>6</v>
      </c>
      <c r="G23168" s="4" t="s">
        <v>57916</v>
      </c>
      <c r="H23168" s="13" t="s">
        <v>38365</v>
      </c>
      <c r="I23168" s="13" t="s">
        <v>5</v>
      </c>
      <c r="J23168" s="4" t="s">
        <v>6</v>
      </c>
    </row>
    <row r="23169" spans="2:10" x14ac:dyDescent="0.25">
      <c r="B23169" s="4" t="s">
        <v>24759</v>
      </c>
      <c r="C23169" s="8" t="s">
        <v>20720</v>
      </c>
      <c r="D23169" s="8" t="s">
        <v>5</v>
      </c>
      <c r="E23169" s="4" t="s">
        <v>6</v>
      </c>
      <c r="G23169" s="4" t="s">
        <v>57916</v>
      </c>
      <c r="H23169" s="13" t="s">
        <v>38366</v>
      </c>
      <c r="I23169" s="13" t="s">
        <v>5</v>
      </c>
      <c r="J23169" s="4" t="s">
        <v>6</v>
      </c>
    </row>
    <row r="23170" spans="2:10" x14ac:dyDescent="0.25">
      <c r="B23170" s="4" t="s">
        <v>24759</v>
      </c>
      <c r="C23170" s="8" t="s">
        <v>20721</v>
      </c>
      <c r="D23170" s="8" t="s">
        <v>5</v>
      </c>
      <c r="E23170" s="4" t="s">
        <v>6</v>
      </c>
      <c r="G23170" s="4" t="s">
        <v>57916</v>
      </c>
      <c r="H23170" s="13" t="s">
        <v>38367</v>
      </c>
      <c r="I23170" s="13" t="s">
        <v>5</v>
      </c>
      <c r="J23170" s="4" t="s">
        <v>6</v>
      </c>
    </row>
    <row r="23171" spans="2:10" x14ac:dyDescent="0.25">
      <c r="B23171" s="4" t="s">
        <v>24759</v>
      </c>
      <c r="C23171" s="8" t="s">
        <v>20722</v>
      </c>
      <c r="D23171" s="8" t="s">
        <v>5</v>
      </c>
      <c r="E23171" s="4" t="s">
        <v>6</v>
      </c>
      <c r="G23171" s="4" t="s">
        <v>57916</v>
      </c>
      <c r="H23171" s="13" t="s">
        <v>38368</v>
      </c>
      <c r="I23171" s="13" t="s">
        <v>5</v>
      </c>
      <c r="J23171" s="4" t="s">
        <v>6</v>
      </c>
    </row>
    <row r="23172" spans="2:10" x14ac:dyDescent="0.25">
      <c r="B23172" s="4" t="s">
        <v>24759</v>
      </c>
      <c r="C23172" s="8" t="s">
        <v>20723</v>
      </c>
      <c r="D23172" s="8" t="s">
        <v>24681</v>
      </c>
      <c r="E23172" s="4" t="s">
        <v>6</v>
      </c>
      <c r="G23172" s="4" t="s">
        <v>57916</v>
      </c>
      <c r="H23172" s="13" t="s">
        <v>38368</v>
      </c>
      <c r="I23172" s="13" t="s">
        <v>24678</v>
      </c>
      <c r="J23172" s="4" t="s">
        <v>6</v>
      </c>
    </row>
    <row r="23173" spans="2:10" x14ac:dyDescent="0.25">
      <c r="B23173" s="4" t="s">
        <v>24759</v>
      </c>
      <c r="C23173" s="8" t="s">
        <v>20724</v>
      </c>
      <c r="D23173" s="8" t="s">
        <v>5</v>
      </c>
      <c r="E23173" s="4" t="s">
        <v>6</v>
      </c>
      <c r="G23173" s="4" t="s">
        <v>57916</v>
      </c>
      <c r="H23173" s="13" t="s">
        <v>38369</v>
      </c>
      <c r="I23173" s="13" t="s">
        <v>5</v>
      </c>
      <c r="J23173" s="4" t="s">
        <v>6</v>
      </c>
    </row>
    <row r="23174" spans="2:10" x14ac:dyDescent="0.25">
      <c r="B23174" s="4" t="s">
        <v>24759</v>
      </c>
      <c r="C23174" s="8" t="s">
        <v>20725</v>
      </c>
      <c r="D23174" s="8" t="s">
        <v>5</v>
      </c>
      <c r="E23174" s="4" t="s">
        <v>6</v>
      </c>
      <c r="G23174" s="4" t="s">
        <v>57916</v>
      </c>
      <c r="H23174" s="13" t="s">
        <v>38370</v>
      </c>
      <c r="I23174" s="13" t="s">
        <v>5</v>
      </c>
      <c r="J23174" s="4" t="s">
        <v>6</v>
      </c>
    </row>
    <row r="23175" spans="2:10" x14ac:dyDescent="0.25">
      <c r="B23175" s="4" t="s">
        <v>24759</v>
      </c>
      <c r="C23175" s="8" t="s">
        <v>20726</v>
      </c>
      <c r="D23175" s="8" t="s">
        <v>5</v>
      </c>
      <c r="E23175" s="4" t="s">
        <v>6</v>
      </c>
      <c r="G23175" s="4" t="s">
        <v>57916</v>
      </c>
      <c r="H23175" s="13" t="s">
        <v>38371</v>
      </c>
      <c r="I23175" s="13" t="s">
        <v>5</v>
      </c>
      <c r="J23175" s="4" t="s">
        <v>6</v>
      </c>
    </row>
    <row r="23176" spans="2:10" x14ac:dyDescent="0.25">
      <c r="B23176" s="4" t="s">
        <v>24759</v>
      </c>
      <c r="C23176" s="8" t="s">
        <v>20727</v>
      </c>
      <c r="D23176" s="8" t="s">
        <v>5</v>
      </c>
      <c r="E23176" s="4" t="s">
        <v>6</v>
      </c>
      <c r="G23176" s="4" t="s">
        <v>57916</v>
      </c>
      <c r="H23176" s="13" t="s">
        <v>38372</v>
      </c>
      <c r="I23176" s="13" t="s">
        <v>5</v>
      </c>
      <c r="J23176" s="4" t="s">
        <v>6</v>
      </c>
    </row>
    <row r="23177" spans="2:10" x14ac:dyDescent="0.25">
      <c r="B23177" s="4" t="s">
        <v>24759</v>
      </c>
      <c r="C23177" s="8" t="s">
        <v>20728</v>
      </c>
      <c r="D23177" s="8" t="s">
        <v>5</v>
      </c>
      <c r="E23177" s="4" t="s">
        <v>6</v>
      </c>
      <c r="G23177" s="4" t="s">
        <v>57916</v>
      </c>
      <c r="H23177" s="13" t="s">
        <v>38373</v>
      </c>
      <c r="I23177" s="13" t="s">
        <v>5</v>
      </c>
      <c r="J23177" s="4" t="s">
        <v>6</v>
      </c>
    </row>
    <row r="23178" spans="2:10" x14ac:dyDescent="0.25">
      <c r="B23178" s="4" t="s">
        <v>24759</v>
      </c>
      <c r="C23178" s="8" t="s">
        <v>20729</v>
      </c>
      <c r="D23178" s="8" t="s">
        <v>5</v>
      </c>
      <c r="E23178" s="4" t="s">
        <v>6</v>
      </c>
      <c r="G23178" s="4" t="s">
        <v>57916</v>
      </c>
      <c r="H23178" s="13" t="s">
        <v>38374</v>
      </c>
      <c r="I23178" s="13" t="s">
        <v>5</v>
      </c>
      <c r="J23178" s="4" t="s">
        <v>6</v>
      </c>
    </row>
    <row r="23179" spans="2:10" x14ac:dyDescent="0.25">
      <c r="B23179" s="4" t="s">
        <v>24759</v>
      </c>
      <c r="C23179" s="8" t="s">
        <v>20730</v>
      </c>
      <c r="D23179" s="8" t="s">
        <v>5</v>
      </c>
      <c r="E23179" s="4" t="s">
        <v>6</v>
      </c>
      <c r="G23179" s="4" t="s">
        <v>57916</v>
      </c>
      <c r="H23179" s="13" t="s">
        <v>38375</v>
      </c>
      <c r="I23179" s="13" t="s">
        <v>5</v>
      </c>
      <c r="J23179" s="4" t="s">
        <v>6</v>
      </c>
    </row>
    <row r="23180" spans="2:10" x14ac:dyDescent="0.25">
      <c r="B23180" s="4" t="s">
        <v>24759</v>
      </c>
      <c r="C23180" s="8" t="s">
        <v>20731</v>
      </c>
      <c r="D23180" s="8" t="s">
        <v>5</v>
      </c>
      <c r="E23180" s="4" t="s">
        <v>6</v>
      </c>
      <c r="G23180" s="4" t="s">
        <v>57916</v>
      </c>
      <c r="H23180" s="13" t="s">
        <v>38376</v>
      </c>
      <c r="I23180" s="13" t="s">
        <v>5</v>
      </c>
      <c r="J23180" s="4" t="s">
        <v>6</v>
      </c>
    </row>
    <row r="23181" spans="2:10" x14ac:dyDescent="0.25">
      <c r="B23181" s="4" t="s">
        <v>24759</v>
      </c>
      <c r="C23181" s="8" t="s">
        <v>20732</v>
      </c>
      <c r="D23181" s="8" t="s">
        <v>5</v>
      </c>
      <c r="E23181" s="4" t="s">
        <v>6</v>
      </c>
      <c r="G23181" s="4" t="s">
        <v>57916</v>
      </c>
      <c r="H23181" s="13" t="s">
        <v>38377</v>
      </c>
      <c r="I23181" s="13" t="s">
        <v>5</v>
      </c>
      <c r="J23181" s="4" t="s">
        <v>6</v>
      </c>
    </row>
    <row r="23182" spans="2:10" x14ac:dyDescent="0.25">
      <c r="B23182" s="4" t="s">
        <v>24759</v>
      </c>
      <c r="C23182" s="8" t="s">
        <v>20733</v>
      </c>
      <c r="D23182" s="8" t="s">
        <v>5</v>
      </c>
      <c r="E23182" s="4" t="s">
        <v>6</v>
      </c>
      <c r="G23182" s="4" t="s">
        <v>57916</v>
      </c>
      <c r="H23182" s="13" t="s">
        <v>38378</v>
      </c>
      <c r="I23182" s="13" t="s">
        <v>5</v>
      </c>
      <c r="J23182" s="4" t="s">
        <v>6</v>
      </c>
    </row>
    <row r="23183" spans="2:10" x14ac:dyDescent="0.25">
      <c r="B23183" s="4" t="s">
        <v>24759</v>
      </c>
      <c r="C23183" s="8" t="s">
        <v>20734</v>
      </c>
      <c r="D23183" s="8" t="s">
        <v>5</v>
      </c>
      <c r="E23183" s="4" t="s">
        <v>6</v>
      </c>
      <c r="G23183" s="4" t="s">
        <v>57916</v>
      </c>
      <c r="H23183" s="13" t="s">
        <v>38379</v>
      </c>
      <c r="I23183" s="13" t="s">
        <v>5</v>
      </c>
      <c r="J23183" s="4" t="s">
        <v>6</v>
      </c>
    </row>
    <row r="23184" spans="2:10" x14ac:dyDescent="0.25">
      <c r="B23184" s="4" t="s">
        <v>24759</v>
      </c>
      <c r="C23184" s="8" t="s">
        <v>20735</v>
      </c>
      <c r="D23184" s="8" t="s">
        <v>5</v>
      </c>
      <c r="E23184" s="4" t="s">
        <v>6</v>
      </c>
      <c r="G23184" s="4" t="s">
        <v>57916</v>
      </c>
      <c r="H23184" s="13" t="s">
        <v>38380</v>
      </c>
      <c r="I23184" s="13" t="s">
        <v>5</v>
      </c>
      <c r="J23184" s="4" t="s">
        <v>6</v>
      </c>
    </row>
    <row r="23185" spans="2:10" x14ac:dyDescent="0.25">
      <c r="B23185" s="4" t="s">
        <v>24759</v>
      </c>
      <c r="C23185" s="8" t="s">
        <v>20736</v>
      </c>
      <c r="D23185" s="8" t="s">
        <v>5</v>
      </c>
      <c r="E23185" s="4" t="s">
        <v>6</v>
      </c>
      <c r="G23185" s="4" t="s">
        <v>57916</v>
      </c>
      <c r="H23185" s="13" t="s">
        <v>38381</v>
      </c>
      <c r="I23185" s="13" t="s">
        <v>5</v>
      </c>
      <c r="J23185" s="4" t="s">
        <v>6</v>
      </c>
    </row>
    <row r="23186" spans="2:10" x14ac:dyDescent="0.25">
      <c r="B23186" s="4" t="s">
        <v>24759</v>
      </c>
      <c r="C23186" s="8" t="s">
        <v>20737</v>
      </c>
      <c r="D23186" s="8" t="s">
        <v>5</v>
      </c>
      <c r="E23186" s="4" t="s">
        <v>6</v>
      </c>
      <c r="G23186" s="4" t="s">
        <v>57916</v>
      </c>
      <c r="H23186" s="13" t="s">
        <v>38382</v>
      </c>
      <c r="I23186" s="13" t="s">
        <v>5</v>
      </c>
      <c r="J23186" s="4" t="s">
        <v>6</v>
      </c>
    </row>
    <row r="23187" spans="2:10" x14ac:dyDescent="0.25">
      <c r="B23187" s="4" t="s">
        <v>24759</v>
      </c>
      <c r="C23187" s="8" t="s">
        <v>20738</v>
      </c>
      <c r="D23187" s="8" t="s">
        <v>5</v>
      </c>
      <c r="E23187" s="4" t="s">
        <v>6</v>
      </c>
      <c r="G23187" s="4" t="s">
        <v>57916</v>
      </c>
      <c r="H23187" s="13" t="s">
        <v>38383</v>
      </c>
      <c r="I23187" s="13" t="s">
        <v>5</v>
      </c>
      <c r="J23187" s="4" t="s">
        <v>6</v>
      </c>
    </row>
    <row r="23188" spans="2:10" x14ac:dyDescent="0.25">
      <c r="B23188" s="4" t="s">
        <v>24759</v>
      </c>
      <c r="C23188" s="8" t="s">
        <v>20739</v>
      </c>
      <c r="D23188" s="8" t="s">
        <v>5</v>
      </c>
      <c r="E23188" s="4" t="s">
        <v>6</v>
      </c>
      <c r="G23188" s="4" t="s">
        <v>57916</v>
      </c>
      <c r="H23188" s="13" t="s">
        <v>38384</v>
      </c>
      <c r="I23188" s="13" t="s">
        <v>5</v>
      </c>
      <c r="J23188" s="4" t="s">
        <v>6</v>
      </c>
    </row>
    <row r="23189" spans="2:10" x14ac:dyDescent="0.25">
      <c r="B23189" s="4" t="s">
        <v>24759</v>
      </c>
      <c r="C23189" s="8" t="s">
        <v>20740</v>
      </c>
      <c r="D23189" s="8" t="s">
        <v>5</v>
      </c>
      <c r="E23189" s="4" t="s">
        <v>6</v>
      </c>
      <c r="G23189" s="4" t="s">
        <v>57916</v>
      </c>
      <c r="H23189" s="13" t="s">
        <v>38385</v>
      </c>
      <c r="I23189" s="13" t="s">
        <v>5</v>
      </c>
      <c r="J23189" s="4" t="s">
        <v>6</v>
      </c>
    </row>
    <row r="23190" spans="2:10" x14ac:dyDescent="0.25">
      <c r="B23190" s="4" t="s">
        <v>24759</v>
      </c>
      <c r="C23190" s="8" t="s">
        <v>20741</v>
      </c>
      <c r="D23190" s="8" t="s">
        <v>5</v>
      </c>
      <c r="E23190" s="4" t="s">
        <v>6</v>
      </c>
      <c r="G23190" s="4" t="s">
        <v>57916</v>
      </c>
      <c r="H23190" s="13" t="s">
        <v>38386</v>
      </c>
      <c r="I23190" s="13" t="s">
        <v>5</v>
      </c>
      <c r="J23190" s="4" t="s">
        <v>6</v>
      </c>
    </row>
    <row r="23191" spans="2:10" x14ac:dyDescent="0.25">
      <c r="B23191" s="4" t="s">
        <v>24759</v>
      </c>
      <c r="C23191" s="8" t="s">
        <v>20742</v>
      </c>
      <c r="D23191" s="8" t="s">
        <v>5</v>
      </c>
      <c r="E23191" s="4" t="s">
        <v>6</v>
      </c>
      <c r="G23191" s="4" t="s">
        <v>57916</v>
      </c>
      <c r="H23191" s="13" t="s">
        <v>38387</v>
      </c>
      <c r="I23191" s="13" t="s">
        <v>5</v>
      </c>
      <c r="J23191" s="4" t="s">
        <v>6</v>
      </c>
    </row>
    <row r="23192" spans="2:10" x14ac:dyDescent="0.25">
      <c r="B23192" s="4" t="s">
        <v>24759</v>
      </c>
      <c r="C23192" s="8" t="s">
        <v>20743</v>
      </c>
      <c r="D23192" s="8" t="s">
        <v>24678</v>
      </c>
      <c r="E23192" s="4" t="s">
        <v>6</v>
      </c>
      <c r="G23192" s="4" t="s">
        <v>57916</v>
      </c>
      <c r="H23192" s="13" t="s">
        <v>38388</v>
      </c>
      <c r="I23192" s="13" t="s">
        <v>5</v>
      </c>
      <c r="J23192" s="4" t="s">
        <v>6</v>
      </c>
    </row>
    <row r="23193" spans="2:10" x14ac:dyDescent="0.25">
      <c r="B23193" s="4" t="s">
        <v>24759</v>
      </c>
      <c r="C23193" s="8" t="s">
        <v>20744</v>
      </c>
      <c r="D23193" s="8" t="s">
        <v>5</v>
      </c>
      <c r="E23193" s="4" t="s">
        <v>6</v>
      </c>
      <c r="G23193" s="4" t="s">
        <v>57916</v>
      </c>
      <c r="H23193" s="13" t="s">
        <v>38389</v>
      </c>
      <c r="I23193" s="13" t="s">
        <v>5</v>
      </c>
      <c r="J23193" s="4" t="s">
        <v>6</v>
      </c>
    </row>
    <row r="23194" spans="2:10" x14ac:dyDescent="0.25">
      <c r="B23194" s="4" t="s">
        <v>24759</v>
      </c>
      <c r="C23194" s="8" t="s">
        <v>20745</v>
      </c>
      <c r="D23194" s="8" t="s">
        <v>5</v>
      </c>
      <c r="E23194" s="4" t="s">
        <v>6</v>
      </c>
      <c r="G23194" s="4" t="s">
        <v>57916</v>
      </c>
      <c r="H23194" s="13" t="s">
        <v>38390</v>
      </c>
      <c r="I23194" s="13" t="s">
        <v>5</v>
      </c>
      <c r="J23194" s="4" t="s">
        <v>6</v>
      </c>
    </row>
    <row r="23195" spans="2:10" x14ac:dyDescent="0.25">
      <c r="B23195" s="4" t="s">
        <v>24759</v>
      </c>
      <c r="C23195" s="8" t="s">
        <v>20746</v>
      </c>
      <c r="D23195" s="8" t="s">
        <v>24679</v>
      </c>
      <c r="E23195" s="4" t="s">
        <v>6</v>
      </c>
      <c r="G23195" s="4" t="s">
        <v>57916</v>
      </c>
      <c r="H23195" s="13" t="s">
        <v>38391</v>
      </c>
      <c r="I23195" s="13" t="s">
        <v>5</v>
      </c>
      <c r="J23195" s="4" t="s">
        <v>6</v>
      </c>
    </row>
    <row r="23196" spans="2:10" x14ac:dyDescent="0.25">
      <c r="B23196" s="4" t="s">
        <v>24759</v>
      </c>
      <c r="C23196" s="8" t="s">
        <v>20747</v>
      </c>
      <c r="D23196" s="8" t="s">
        <v>5</v>
      </c>
      <c r="E23196" s="4" t="s">
        <v>6</v>
      </c>
      <c r="G23196" s="4" t="s">
        <v>57916</v>
      </c>
      <c r="H23196" s="13" t="s">
        <v>38392</v>
      </c>
      <c r="I23196" s="13" t="s">
        <v>5</v>
      </c>
      <c r="J23196" s="4" t="s">
        <v>6</v>
      </c>
    </row>
    <row r="23197" spans="2:10" x14ac:dyDescent="0.25">
      <c r="B23197" s="4" t="s">
        <v>24759</v>
      </c>
      <c r="C23197" s="8" t="s">
        <v>20748</v>
      </c>
      <c r="D23197" s="8" t="s">
        <v>5</v>
      </c>
      <c r="E23197" s="4" t="s">
        <v>6</v>
      </c>
      <c r="G23197" s="4" t="s">
        <v>57916</v>
      </c>
      <c r="H23197" s="13" t="s">
        <v>38393</v>
      </c>
      <c r="I23197" s="13" t="s">
        <v>5</v>
      </c>
      <c r="J23197" s="4" t="s">
        <v>6</v>
      </c>
    </row>
    <row r="23198" spans="2:10" x14ac:dyDescent="0.25">
      <c r="B23198" s="4" t="s">
        <v>24759</v>
      </c>
      <c r="C23198" s="8" t="s">
        <v>20749</v>
      </c>
      <c r="D23198" s="8" t="s">
        <v>24681</v>
      </c>
      <c r="E23198" s="4" t="s">
        <v>6</v>
      </c>
      <c r="G23198" s="4" t="s">
        <v>57916</v>
      </c>
      <c r="H23198" s="13" t="s">
        <v>38394</v>
      </c>
      <c r="I23198" s="13" t="s">
        <v>5</v>
      </c>
      <c r="J23198" s="4" t="s">
        <v>6</v>
      </c>
    </row>
    <row r="23199" spans="2:10" x14ac:dyDescent="0.25">
      <c r="B23199" s="4" t="s">
        <v>24759</v>
      </c>
      <c r="C23199" s="8" t="s">
        <v>20750</v>
      </c>
      <c r="D23199" s="8" t="s">
        <v>5</v>
      </c>
      <c r="E23199" s="4" t="s">
        <v>6</v>
      </c>
      <c r="G23199" s="4" t="s">
        <v>57916</v>
      </c>
      <c r="H23199" s="13" t="s">
        <v>38395</v>
      </c>
      <c r="I23199" s="13" t="s">
        <v>5</v>
      </c>
      <c r="J23199" s="4" t="s">
        <v>6</v>
      </c>
    </row>
    <row r="23200" spans="2:10" x14ac:dyDescent="0.25">
      <c r="B23200" s="4" t="s">
        <v>24759</v>
      </c>
      <c r="C23200" s="8" t="s">
        <v>20751</v>
      </c>
      <c r="D23200" s="8" t="s">
        <v>5</v>
      </c>
      <c r="E23200" s="4" t="s">
        <v>6</v>
      </c>
      <c r="G23200" s="4" t="s">
        <v>57916</v>
      </c>
      <c r="H23200" s="13" t="s">
        <v>38396</v>
      </c>
      <c r="I23200" s="13" t="s">
        <v>5</v>
      </c>
      <c r="J23200" s="4" t="s">
        <v>6</v>
      </c>
    </row>
    <row r="23201" spans="2:10" x14ac:dyDescent="0.25">
      <c r="B23201" s="4" t="s">
        <v>24759</v>
      </c>
      <c r="C23201" s="8" t="s">
        <v>20752</v>
      </c>
      <c r="D23201" s="8" t="s">
        <v>5</v>
      </c>
      <c r="E23201" s="4" t="s">
        <v>6</v>
      </c>
      <c r="G23201" s="4" t="s">
        <v>57916</v>
      </c>
      <c r="H23201" s="13" t="s">
        <v>38397</v>
      </c>
      <c r="I23201" s="13" t="s">
        <v>5</v>
      </c>
      <c r="J23201" s="4" t="s">
        <v>6</v>
      </c>
    </row>
    <row r="23202" spans="2:10" x14ac:dyDescent="0.25">
      <c r="B23202" s="4" t="s">
        <v>24759</v>
      </c>
      <c r="C23202" s="8" t="s">
        <v>20753</v>
      </c>
      <c r="D23202" s="8" t="s">
        <v>5</v>
      </c>
      <c r="E23202" s="4" t="s">
        <v>6</v>
      </c>
      <c r="G23202" s="4" t="s">
        <v>57916</v>
      </c>
      <c r="H23202" s="13" t="s">
        <v>38398</v>
      </c>
      <c r="I23202" s="13" t="s">
        <v>5</v>
      </c>
      <c r="J23202" s="4" t="s">
        <v>6</v>
      </c>
    </row>
    <row r="23203" spans="2:10" x14ac:dyDescent="0.25">
      <c r="B23203" s="4" t="s">
        <v>24759</v>
      </c>
      <c r="C23203" s="8" t="s">
        <v>20754</v>
      </c>
      <c r="D23203" s="8" t="s">
        <v>5</v>
      </c>
      <c r="E23203" s="4" t="s">
        <v>6</v>
      </c>
      <c r="G23203" s="4" t="s">
        <v>57916</v>
      </c>
      <c r="H23203" s="13" t="s">
        <v>38399</v>
      </c>
      <c r="I23203" s="13" t="s">
        <v>5</v>
      </c>
      <c r="J23203" s="4" t="s">
        <v>6</v>
      </c>
    </row>
    <row r="23204" spans="2:10" x14ac:dyDescent="0.25">
      <c r="B23204" s="4" t="s">
        <v>24759</v>
      </c>
      <c r="C23204" s="8" t="s">
        <v>20755</v>
      </c>
      <c r="D23204" s="8" t="s">
        <v>5</v>
      </c>
      <c r="E23204" s="4" t="s">
        <v>6</v>
      </c>
      <c r="G23204" s="4" t="s">
        <v>57916</v>
      </c>
      <c r="H23204" s="13" t="s">
        <v>38400</v>
      </c>
      <c r="I23204" s="13" t="s">
        <v>5</v>
      </c>
      <c r="J23204" s="4" t="s">
        <v>6</v>
      </c>
    </row>
    <row r="23205" spans="2:10" x14ac:dyDescent="0.25">
      <c r="B23205" s="4" t="s">
        <v>24759</v>
      </c>
      <c r="C23205" s="8" t="s">
        <v>20756</v>
      </c>
      <c r="D23205" s="8" t="s">
        <v>5</v>
      </c>
      <c r="E23205" s="4" t="s">
        <v>6</v>
      </c>
      <c r="G23205" s="4" t="s">
        <v>57916</v>
      </c>
      <c r="H23205" s="13" t="s">
        <v>38401</v>
      </c>
      <c r="I23205" s="13" t="s">
        <v>5</v>
      </c>
      <c r="J23205" s="4" t="s">
        <v>6</v>
      </c>
    </row>
    <row r="23206" spans="2:10" x14ac:dyDescent="0.25">
      <c r="B23206" s="4" t="s">
        <v>24759</v>
      </c>
      <c r="C23206" s="8" t="s">
        <v>20757</v>
      </c>
      <c r="D23206" s="8" t="s">
        <v>5</v>
      </c>
      <c r="E23206" s="4" t="s">
        <v>6</v>
      </c>
      <c r="G23206" s="4" t="s">
        <v>57916</v>
      </c>
      <c r="H23206" s="13" t="s">
        <v>38402</v>
      </c>
      <c r="I23206" s="13" t="s">
        <v>5</v>
      </c>
      <c r="J23206" s="4" t="s">
        <v>6</v>
      </c>
    </row>
    <row r="23207" spans="2:10" x14ac:dyDescent="0.25">
      <c r="B23207" s="4" t="s">
        <v>24759</v>
      </c>
      <c r="C23207" s="8" t="s">
        <v>20758</v>
      </c>
      <c r="D23207" s="8" t="s">
        <v>24681</v>
      </c>
      <c r="E23207" s="4" t="s">
        <v>6</v>
      </c>
      <c r="G23207" s="4" t="s">
        <v>57916</v>
      </c>
      <c r="H23207" s="13" t="s">
        <v>38403</v>
      </c>
      <c r="I23207" s="13" t="s">
        <v>5</v>
      </c>
      <c r="J23207" s="4" t="s">
        <v>6</v>
      </c>
    </row>
    <row r="23208" spans="2:10" x14ac:dyDescent="0.25">
      <c r="B23208" s="4" t="s">
        <v>24759</v>
      </c>
      <c r="C23208" s="8" t="s">
        <v>20759</v>
      </c>
      <c r="D23208" s="8" t="s">
        <v>5</v>
      </c>
      <c r="E23208" s="4" t="s">
        <v>6</v>
      </c>
      <c r="G23208" s="4" t="s">
        <v>57916</v>
      </c>
      <c r="H23208" s="13" t="s">
        <v>38404</v>
      </c>
      <c r="I23208" s="13" t="s">
        <v>5</v>
      </c>
      <c r="J23208" s="4" t="s">
        <v>6</v>
      </c>
    </row>
    <row r="23209" spans="2:10" x14ac:dyDescent="0.25">
      <c r="B23209" s="4" t="s">
        <v>24759</v>
      </c>
      <c r="C23209" s="8" t="s">
        <v>20760</v>
      </c>
      <c r="D23209" s="8" t="s">
        <v>5</v>
      </c>
      <c r="E23209" s="4" t="s">
        <v>6</v>
      </c>
      <c r="G23209" s="4" t="s">
        <v>57916</v>
      </c>
      <c r="H23209" s="13" t="s">
        <v>38405</v>
      </c>
      <c r="I23209" s="13" t="s">
        <v>5</v>
      </c>
      <c r="J23209" s="4" t="s">
        <v>6</v>
      </c>
    </row>
    <row r="23210" spans="2:10" x14ac:dyDescent="0.25">
      <c r="B23210" s="4" t="s">
        <v>24759</v>
      </c>
      <c r="C23210" s="8" t="s">
        <v>20761</v>
      </c>
      <c r="D23210" s="8" t="s">
        <v>24681</v>
      </c>
      <c r="E23210" s="4" t="s">
        <v>6</v>
      </c>
      <c r="G23210" s="4" t="s">
        <v>57916</v>
      </c>
      <c r="H23210" s="13" t="s">
        <v>38406</v>
      </c>
      <c r="I23210" s="13" t="s">
        <v>5</v>
      </c>
      <c r="J23210" s="4" t="s">
        <v>6</v>
      </c>
    </row>
    <row r="23211" spans="2:10" x14ac:dyDescent="0.25">
      <c r="B23211" s="4" t="s">
        <v>24759</v>
      </c>
      <c r="C23211" s="8" t="s">
        <v>20762</v>
      </c>
      <c r="D23211" s="8" t="s">
        <v>5</v>
      </c>
      <c r="E23211" s="4" t="s">
        <v>6</v>
      </c>
      <c r="G23211" s="4" t="s">
        <v>57916</v>
      </c>
      <c r="H23211" s="13" t="s">
        <v>38407</v>
      </c>
      <c r="I23211" s="13" t="s">
        <v>5</v>
      </c>
      <c r="J23211" s="4" t="s">
        <v>6</v>
      </c>
    </row>
    <row r="23212" spans="2:10" x14ac:dyDescent="0.25">
      <c r="B23212" s="4" t="s">
        <v>24759</v>
      </c>
      <c r="C23212" s="8" t="s">
        <v>20763</v>
      </c>
      <c r="D23212" s="8" t="s">
        <v>5</v>
      </c>
      <c r="E23212" s="4" t="s">
        <v>6</v>
      </c>
      <c r="G23212" s="4" t="s">
        <v>57916</v>
      </c>
      <c r="H23212" s="13" t="s">
        <v>38408</v>
      </c>
      <c r="I23212" s="13" t="s">
        <v>5</v>
      </c>
      <c r="J23212" s="4" t="s">
        <v>6</v>
      </c>
    </row>
    <row r="23213" spans="2:10" x14ac:dyDescent="0.25">
      <c r="B23213" s="4" t="s">
        <v>24759</v>
      </c>
      <c r="C23213" s="8" t="s">
        <v>20764</v>
      </c>
      <c r="D23213" s="8" t="s">
        <v>24678</v>
      </c>
      <c r="E23213" s="4" t="s">
        <v>6</v>
      </c>
      <c r="G23213" s="4" t="s">
        <v>57916</v>
      </c>
      <c r="H23213" s="13" t="s">
        <v>38409</v>
      </c>
      <c r="I23213" s="13" t="s">
        <v>5</v>
      </c>
      <c r="J23213" s="4" t="s">
        <v>6</v>
      </c>
    </row>
    <row r="23214" spans="2:10" x14ac:dyDescent="0.25">
      <c r="B23214" s="4" t="s">
        <v>24759</v>
      </c>
      <c r="C23214" s="8" t="s">
        <v>20765</v>
      </c>
      <c r="D23214" s="8" t="s">
        <v>24688</v>
      </c>
      <c r="E23214" s="4" t="s">
        <v>6</v>
      </c>
      <c r="G23214" s="4" t="s">
        <v>57916</v>
      </c>
      <c r="H23214" s="13" t="s">
        <v>38410</v>
      </c>
      <c r="I23214" s="13" t="s">
        <v>5</v>
      </c>
      <c r="J23214" s="4" t="s">
        <v>6</v>
      </c>
    </row>
    <row r="23215" spans="2:10" x14ac:dyDescent="0.25">
      <c r="B23215" s="4" t="s">
        <v>24759</v>
      </c>
      <c r="C23215" s="8" t="s">
        <v>20765</v>
      </c>
      <c r="D23215" s="8" t="s">
        <v>24681</v>
      </c>
      <c r="E23215" s="4" t="s">
        <v>6</v>
      </c>
      <c r="G23215" s="4" t="s">
        <v>57916</v>
      </c>
      <c r="H23215" s="13" t="s">
        <v>38411</v>
      </c>
      <c r="I23215" s="13" t="s">
        <v>5</v>
      </c>
      <c r="J23215" s="4" t="s">
        <v>6</v>
      </c>
    </row>
    <row r="23216" spans="2:10" x14ac:dyDescent="0.25">
      <c r="B23216" s="4" t="s">
        <v>24759</v>
      </c>
      <c r="C23216" s="8" t="s">
        <v>20766</v>
      </c>
      <c r="D23216" s="8" t="s">
        <v>5</v>
      </c>
      <c r="E23216" s="4" t="s">
        <v>6</v>
      </c>
      <c r="G23216" s="4" t="s">
        <v>57916</v>
      </c>
      <c r="H23216" s="13" t="s">
        <v>38412</v>
      </c>
      <c r="I23216" s="13" t="s">
        <v>5</v>
      </c>
      <c r="J23216" s="4" t="s">
        <v>6</v>
      </c>
    </row>
    <row r="23217" spans="2:10" x14ac:dyDescent="0.25">
      <c r="B23217" s="4" t="s">
        <v>24759</v>
      </c>
      <c r="C23217" s="8" t="s">
        <v>20767</v>
      </c>
      <c r="D23217" s="8" t="s">
        <v>5</v>
      </c>
      <c r="E23217" s="4" t="s">
        <v>6</v>
      </c>
      <c r="G23217" s="4" t="s">
        <v>57916</v>
      </c>
      <c r="H23217" s="13" t="s">
        <v>38413</v>
      </c>
      <c r="I23217" s="13" t="s">
        <v>5</v>
      </c>
      <c r="J23217" s="4" t="s">
        <v>6</v>
      </c>
    </row>
    <row r="23218" spans="2:10" x14ac:dyDescent="0.25">
      <c r="B23218" s="4" t="s">
        <v>24759</v>
      </c>
      <c r="C23218" s="8" t="s">
        <v>20768</v>
      </c>
      <c r="D23218" s="8" t="s">
        <v>5</v>
      </c>
      <c r="E23218" s="4" t="s">
        <v>6</v>
      </c>
      <c r="G23218" s="4" t="s">
        <v>57916</v>
      </c>
      <c r="H23218" s="13" t="s">
        <v>38414</v>
      </c>
      <c r="I23218" s="13" t="s">
        <v>5</v>
      </c>
      <c r="J23218" s="4" t="s">
        <v>6</v>
      </c>
    </row>
    <row r="23219" spans="2:10" x14ac:dyDescent="0.25">
      <c r="B23219" s="4" t="s">
        <v>24759</v>
      </c>
      <c r="C23219" s="8" t="s">
        <v>20769</v>
      </c>
      <c r="D23219" s="8" t="s">
        <v>5</v>
      </c>
      <c r="E23219" s="4" t="s">
        <v>6</v>
      </c>
      <c r="G23219" s="4" t="s">
        <v>57916</v>
      </c>
      <c r="H23219" s="13" t="s">
        <v>38415</v>
      </c>
      <c r="I23219" s="13" t="s">
        <v>5</v>
      </c>
      <c r="J23219" s="4" t="s">
        <v>6</v>
      </c>
    </row>
    <row r="23220" spans="2:10" x14ac:dyDescent="0.25">
      <c r="B23220" s="4" t="s">
        <v>24759</v>
      </c>
      <c r="C23220" s="8" t="s">
        <v>20770</v>
      </c>
      <c r="D23220" s="8" t="s">
        <v>5</v>
      </c>
      <c r="E23220" s="4" t="s">
        <v>6</v>
      </c>
      <c r="G23220" s="4" t="s">
        <v>57916</v>
      </c>
      <c r="H23220" s="13" t="s">
        <v>38416</v>
      </c>
      <c r="I23220" s="13" t="s">
        <v>5</v>
      </c>
      <c r="J23220" s="4" t="s">
        <v>6</v>
      </c>
    </row>
    <row r="23221" spans="2:10" x14ac:dyDescent="0.25">
      <c r="B23221" s="4" t="s">
        <v>24759</v>
      </c>
      <c r="C23221" s="8" t="s">
        <v>20771</v>
      </c>
      <c r="D23221" s="8" t="s">
        <v>5</v>
      </c>
      <c r="E23221" s="4" t="s">
        <v>6</v>
      </c>
      <c r="G23221" s="4" t="s">
        <v>57916</v>
      </c>
      <c r="H23221" s="13" t="s">
        <v>38417</v>
      </c>
      <c r="I23221" s="13" t="s">
        <v>5</v>
      </c>
      <c r="J23221" s="4" t="s">
        <v>6</v>
      </c>
    </row>
    <row r="23222" spans="2:10" x14ac:dyDescent="0.25">
      <c r="B23222" s="4" t="s">
        <v>24759</v>
      </c>
      <c r="C23222" s="8" t="s">
        <v>20772</v>
      </c>
      <c r="D23222" s="8" t="s">
        <v>5</v>
      </c>
      <c r="E23222" s="4" t="s">
        <v>6</v>
      </c>
      <c r="G23222" s="4" t="s">
        <v>57916</v>
      </c>
      <c r="H23222" s="13" t="s">
        <v>38418</v>
      </c>
      <c r="I23222" s="13" t="s">
        <v>5</v>
      </c>
      <c r="J23222" s="4" t="s">
        <v>6</v>
      </c>
    </row>
    <row r="23223" spans="2:10" x14ac:dyDescent="0.25">
      <c r="B23223" s="4" t="s">
        <v>24759</v>
      </c>
      <c r="C23223" s="8" t="s">
        <v>20773</v>
      </c>
      <c r="D23223" s="8" t="s">
        <v>24679</v>
      </c>
      <c r="E23223" s="4" t="s">
        <v>6</v>
      </c>
      <c r="G23223" s="4" t="s">
        <v>57916</v>
      </c>
      <c r="H23223" s="13" t="s">
        <v>38419</v>
      </c>
      <c r="I23223" s="13" t="s">
        <v>5</v>
      </c>
      <c r="J23223" s="4" t="s">
        <v>6</v>
      </c>
    </row>
    <row r="23224" spans="2:10" x14ac:dyDescent="0.25">
      <c r="B23224" s="4" t="s">
        <v>24759</v>
      </c>
      <c r="C23224" s="8" t="s">
        <v>20774</v>
      </c>
      <c r="D23224" s="8" t="s">
        <v>5</v>
      </c>
      <c r="E23224" s="4" t="s">
        <v>6</v>
      </c>
      <c r="G23224" s="4" t="s">
        <v>57916</v>
      </c>
      <c r="H23224" s="13" t="s">
        <v>38420</v>
      </c>
      <c r="I23224" s="13" t="s">
        <v>5</v>
      </c>
      <c r="J23224" s="4" t="s">
        <v>6</v>
      </c>
    </row>
    <row r="23225" spans="2:10" x14ac:dyDescent="0.25">
      <c r="B23225" s="4" t="s">
        <v>24759</v>
      </c>
      <c r="C23225" s="8" t="s">
        <v>20775</v>
      </c>
      <c r="D23225" s="8" t="s">
        <v>5</v>
      </c>
      <c r="E23225" s="4" t="s">
        <v>6</v>
      </c>
      <c r="G23225" s="4" t="s">
        <v>57916</v>
      </c>
      <c r="H23225" s="13" t="s">
        <v>38421</v>
      </c>
      <c r="I23225" s="13" t="s">
        <v>5</v>
      </c>
      <c r="J23225" s="4" t="s">
        <v>6</v>
      </c>
    </row>
    <row r="23226" spans="2:10" x14ac:dyDescent="0.25">
      <c r="B23226" s="4" t="s">
        <v>24759</v>
      </c>
      <c r="C23226" s="8" t="s">
        <v>20776</v>
      </c>
      <c r="D23226" s="8" t="s">
        <v>5</v>
      </c>
      <c r="E23226" s="4" t="s">
        <v>6</v>
      </c>
      <c r="G23226" s="4" t="s">
        <v>57916</v>
      </c>
      <c r="H23226" s="13" t="s">
        <v>38421</v>
      </c>
      <c r="I23226" s="13" t="s">
        <v>24678</v>
      </c>
      <c r="J23226" s="4" t="s">
        <v>6</v>
      </c>
    </row>
    <row r="23227" spans="2:10" x14ac:dyDescent="0.25">
      <c r="B23227" s="4" t="s">
        <v>24759</v>
      </c>
      <c r="C23227" s="8" t="s">
        <v>20777</v>
      </c>
      <c r="D23227" s="8" t="s">
        <v>5</v>
      </c>
      <c r="E23227" s="4" t="s">
        <v>6</v>
      </c>
      <c r="G23227" s="4" t="s">
        <v>57916</v>
      </c>
      <c r="H23227" s="13" t="s">
        <v>38422</v>
      </c>
      <c r="I23227" s="13" t="s">
        <v>5</v>
      </c>
      <c r="J23227" s="4" t="s">
        <v>6</v>
      </c>
    </row>
    <row r="23228" spans="2:10" x14ac:dyDescent="0.25">
      <c r="B23228" s="4" t="s">
        <v>24759</v>
      </c>
      <c r="C23228" s="8" t="s">
        <v>20778</v>
      </c>
      <c r="D23228" s="8" t="s">
        <v>5</v>
      </c>
      <c r="E23228" s="4" t="s">
        <v>6</v>
      </c>
      <c r="G23228" s="4" t="s">
        <v>57916</v>
      </c>
      <c r="H23228" s="13" t="s">
        <v>38422</v>
      </c>
      <c r="I23228" s="13" t="s">
        <v>24678</v>
      </c>
      <c r="J23228" s="4" t="s">
        <v>6</v>
      </c>
    </row>
    <row r="23229" spans="2:10" x14ac:dyDescent="0.25">
      <c r="B23229" s="4" t="s">
        <v>24759</v>
      </c>
      <c r="C23229" s="8" t="s">
        <v>20758</v>
      </c>
      <c r="D23229" s="8" t="s">
        <v>5</v>
      </c>
      <c r="E23229" s="4" t="s">
        <v>6</v>
      </c>
      <c r="G23229" s="4" t="s">
        <v>57916</v>
      </c>
      <c r="H23229" s="13" t="s">
        <v>38423</v>
      </c>
      <c r="I23229" s="13" t="s">
        <v>5</v>
      </c>
      <c r="J23229" s="4" t="s">
        <v>6</v>
      </c>
    </row>
    <row r="23230" spans="2:10" x14ac:dyDescent="0.25">
      <c r="B23230" s="4" t="s">
        <v>24759</v>
      </c>
      <c r="C23230" s="8" t="s">
        <v>20779</v>
      </c>
      <c r="D23230" s="8" t="s">
        <v>5</v>
      </c>
      <c r="E23230" s="4" t="s">
        <v>6</v>
      </c>
      <c r="G23230" s="4" t="s">
        <v>57916</v>
      </c>
      <c r="H23230" s="13" t="s">
        <v>38424</v>
      </c>
      <c r="I23230" s="13" t="s">
        <v>5</v>
      </c>
      <c r="J23230" s="4" t="s">
        <v>6</v>
      </c>
    </row>
    <row r="23231" spans="2:10" x14ac:dyDescent="0.25">
      <c r="B23231" s="4" t="s">
        <v>24759</v>
      </c>
      <c r="C23231" s="8" t="s">
        <v>20780</v>
      </c>
      <c r="D23231" s="8" t="s">
        <v>5</v>
      </c>
      <c r="E23231" s="4" t="s">
        <v>6</v>
      </c>
      <c r="G23231" s="4" t="s">
        <v>57916</v>
      </c>
      <c r="H23231" s="13" t="s">
        <v>38425</v>
      </c>
      <c r="I23231" s="13" t="s">
        <v>5</v>
      </c>
      <c r="J23231" s="4" t="s">
        <v>6</v>
      </c>
    </row>
    <row r="23232" spans="2:10" x14ac:dyDescent="0.25">
      <c r="B23232" s="4" t="s">
        <v>24759</v>
      </c>
      <c r="C23232" s="8" t="s">
        <v>20781</v>
      </c>
      <c r="D23232" s="8" t="s">
        <v>5</v>
      </c>
      <c r="E23232" s="4" t="s">
        <v>6</v>
      </c>
      <c r="G23232" s="4" t="s">
        <v>57916</v>
      </c>
      <c r="H23232" s="13" t="s">
        <v>38426</v>
      </c>
      <c r="I23232" s="13" t="s">
        <v>5</v>
      </c>
      <c r="J23232" s="4" t="s">
        <v>6</v>
      </c>
    </row>
    <row r="23233" spans="2:10" x14ac:dyDescent="0.25">
      <c r="B23233" s="4" t="s">
        <v>24759</v>
      </c>
      <c r="C23233" s="8" t="s">
        <v>20782</v>
      </c>
      <c r="D23233" s="8" t="s">
        <v>5</v>
      </c>
      <c r="E23233" s="4" t="s">
        <v>6</v>
      </c>
      <c r="G23233" s="4" t="s">
        <v>57916</v>
      </c>
      <c r="H23233" s="13" t="s">
        <v>38427</v>
      </c>
      <c r="I23233" s="13" t="s">
        <v>5</v>
      </c>
      <c r="J23233" s="4" t="s">
        <v>6</v>
      </c>
    </row>
    <row r="23234" spans="2:10" x14ac:dyDescent="0.25">
      <c r="B23234" s="4" t="s">
        <v>24759</v>
      </c>
      <c r="C23234" s="8" t="s">
        <v>20783</v>
      </c>
      <c r="D23234" s="8" t="s">
        <v>5</v>
      </c>
      <c r="E23234" s="4" t="s">
        <v>6</v>
      </c>
      <c r="G23234" s="4" t="s">
        <v>57916</v>
      </c>
      <c r="H23234" s="13" t="s">
        <v>38428</v>
      </c>
      <c r="I23234" s="13" t="s">
        <v>5</v>
      </c>
      <c r="J23234" s="4" t="s">
        <v>6</v>
      </c>
    </row>
    <row r="23235" spans="2:10" x14ac:dyDescent="0.25">
      <c r="B23235" s="4" t="s">
        <v>24759</v>
      </c>
      <c r="C23235" s="8" t="s">
        <v>20784</v>
      </c>
      <c r="D23235" s="8" t="s">
        <v>5</v>
      </c>
      <c r="E23235" s="4" t="s">
        <v>6</v>
      </c>
      <c r="G23235" s="4" t="s">
        <v>57916</v>
      </c>
      <c r="H23235" s="13" t="s">
        <v>38429</v>
      </c>
      <c r="I23235" s="13" t="s">
        <v>24679</v>
      </c>
      <c r="J23235" s="4" t="s">
        <v>6</v>
      </c>
    </row>
    <row r="23236" spans="2:10" x14ac:dyDescent="0.25">
      <c r="B23236" s="4" t="s">
        <v>24759</v>
      </c>
      <c r="C23236" s="8" t="s">
        <v>20785</v>
      </c>
      <c r="D23236" s="8" t="s">
        <v>5</v>
      </c>
      <c r="E23236" s="4" t="s">
        <v>6</v>
      </c>
      <c r="G23236" s="4" t="s">
        <v>57916</v>
      </c>
      <c r="H23236" s="13" t="s">
        <v>38430</v>
      </c>
      <c r="I23236" s="13" t="s">
        <v>24688</v>
      </c>
      <c r="J23236" s="4" t="s">
        <v>6</v>
      </c>
    </row>
    <row r="23237" spans="2:10" x14ac:dyDescent="0.25">
      <c r="B23237" s="4" t="s">
        <v>24759</v>
      </c>
      <c r="C23237" s="8" t="s">
        <v>20786</v>
      </c>
      <c r="D23237" s="8" t="s">
        <v>5</v>
      </c>
      <c r="E23237" s="4" t="s">
        <v>6</v>
      </c>
      <c r="G23237" s="4" t="s">
        <v>57916</v>
      </c>
      <c r="H23237" s="13" t="s">
        <v>38431</v>
      </c>
      <c r="I23237" s="13" t="s">
        <v>24679</v>
      </c>
      <c r="J23237" s="4" t="s">
        <v>6</v>
      </c>
    </row>
    <row r="23238" spans="2:10" x14ac:dyDescent="0.25">
      <c r="B23238" s="4" t="s">
        <v>24759</v>
      </c>
      <c r="C23238" s="8" t="s">
        <v>20787</v>
      </c>
      <c r="D23238" s="8" t="s">
        <v>5</v>
      </c>
      <c r="E23238" s="4" t="s">
        <v>6</v>
      </c>
      <c r="G23238" s="4" t="s">
        <v>57916</v>
      </c>
      <c r="H23238" s="13" t="s">
        <v>38432</v>
      </c>
      <c r="I23238" s="13" t="s">
        <v>5</v>
      </c>
      <c r="J23238" s="4" t="s">
        <v>6</v>
      </c>
    </row>
    <row r="23239" spans="2:10" x14ac:dyDescent="0.25">
      <c r="B23239" s="4" t="s">
        <v>24759</v>
      </c>
      <c r="C23239" s="8" t="s">
        <v>20788</v>
      </c>
      <c r="D23239" s="8" t="s">
        <v>5</v>
      </c>
      <c r="E23239" s="4" t="s">
        <v>6</v>
      </c>
      <c r="G23239" s="4" t="s">
        <v>57916</v>
      </c>
      <c r="H23239" s="13" t="s">
        <v>38433</v>
      </c>
      <c r="I23239" s="13" t="s">
        <v>24679</v>
      </c>
      <c r="J23239" s="4" t="s">
        <v>6</v>
      </c>
    </row>
    <row r="23240" spans="2:10" x14ac:dyDescent="0.25">
      <c r="B23240" s="4" t="s">
        <v>24759</v>
      </c>
      <c r="C23240" s="8" t="s">
        <v>20789</v>
      </c>
      <c r="D23240" s="8" t="s">
        <v>24681</v>
      </c>
      <c r="E23240" s="4" t="s">
        <v>6</v>
      </c>
      <c r="G23240" s="4" t="s">
        <v>57916</v>
      </c>
      <c r="H23240" s="13" t="s">
        <v>38434</v>
      </c>
      <c r="I23240" s="13" t="s">
        <v>24678</v>
      </c>
      <c r="J23240" s="4" t="s">
        <v>6</v>
      </c>
    </row>
    <row r="23241" spans="2:10" x14ac:dyDescent="0.25">
      <c r="B23241" s="4" t="s">
        <v>24759</v>
      </c>
      <c r="C23241" s="8" t="s">
        <v>20790</v>
      </c>
      <c r="D23241" s="8" t="s">
        <v>5</v>
      </c>
      <c r="E23241" s="4" t="s">
        <v>6</v>
      </c>
      <c r="G23241" s="4" t="s">
        <v>57916</v>
      </c>
      <c r="H23241" s="13" t="s">
        <v>38435</v>
      </c>
      <c r="I23241" s="13" t="s">
        <v>24685</v>
      </c>
      <c r="J23241" s="4" t="s">
        <v>6</v>
      </c>
    </row>
    <row r="23242" spans="2:10" x14ac:dyDescent="0.25">
      <c r="B23242" s="4" t="s">
        <v>24759</v>
      </c>
      <c r="C23242" s="8" t="s">
        <v>20791</v>
      </c>
      <c r="D23242" s="8" t="s">
        <v>5</v>
      </c>
      <c r="E23242" s="4" t="s">
        <v>6</v>
      </c>
      <c r="G23242" s="4" t="s">
        <v>57916</v>
      </c>
      <c r="H23242" s="13" t="s">
        <v>38436</v>
      </c>
      <c r="I23242" s="13" t="s">
        <v>24679</v>
      </c>
      <c r="J23242" s="4" t="s">
        <v>6</v>
      </c>
    </row>
    <row r="23243" spans="2:10" x14ac:dyDescent="0.25">
      <c r="B23243" s="4" t="s">
        <v>24759</v>
      </c>
      <c r="C23243" s="8" t="s">
        <v>20792</v>
      </c>
      <c r="D23243" s="8" t="s">
        <v>5</v>
      </c>
      <c r="E23243" s="4" t="s">
        <v>6</v>
      </c>
      <c r="G23243" s="4" t="s">
        <v>57916</v>
      </c>
      <c r="H23243" s="13" t="s">
        <v>38437</v>
      </c>
      <c r="I23243" s="13" t="s">
        <v>24678</v>
      </c>
      <c r="J23243" s="4" t="s">
        <v>6</v>
      </c>
    </row>
    <row r="23244" spans="2:10" x14ac:dyDescent="0.25">
      <c r="B23244" s="4" t="s">
        <v>24759</v>
      </c>
      <c r="C23244" s="8" t="s">
        <v>20793</v>
      </c>
      <c r="D23244" s="8" t="s">
        <v>5</v>
      </c>
      <c r="E23244" s="4" t="s">
        <v>6</v>
      </c>
      <c r="G23244" s="4" t="s">
        <v>57916</v>
      </c>
      <c r="H23244" s="13" t="s">
        <v>38437</v>
      </c>
      <c r="I23244" s="13" t="s">
        <v>24679</v>
      </c>
      <c r="J23244" s="4" t="s">
        <v>6</v>
      </c>
    </row>
    <row r="23245" spans="2:10" x14ac:dyDescent="0.25">
      <c r="B23245" s="4" t="s">
        <v>24759</v>
      </c>
      <c r="C23245" s="8" t="s">
        <v>20794</v>
      </c>
      <c r="D23245" s="8" t="s">
        <v>5</v>
      </c>
      <c r="E23245" s="4" t="s">
        <v>6</v>
      </c>
      <c r="G23245" s="4" t="s">
        <v>57916</v>
      </c>
      <c r="H23245" s="13" t="s">
        <v>38438</v>
      </c>
      <c r="I23245" s="13" t="s">
        <v>5</v>
      </c>
      <c r="J23245" s="4" t="s">
        <v>6</v>
      </c>
    </row>
    <row r="23246" spans="2:10" x14ac:dyDescent="0.25">
      <c r="B23246" s="4" t="s">
        <v>24759</v>
      </c>
      <c r="C23246" s="8" t="s">
        <v>20795</v>
      </c>
      <c r="D23246" s="8" t="s">
        <v>5</v>
      </c>
      <c r="E23246" s="4" t="s">
        <v>6</v>
      </c>
      <c r="G23246" s="4" t="s">
        <v>57916</v>
      </c>
      <c r="H23246" s="13" t="s">
        <v>38438</v>
      </c>
      <c r="I23246" s="13" t="s">
        <v>24678</v>
      </c>
      <c r="J23246" s="4" t="s">
        <v>6</v>
      </c>
    </row>
    <row r="23247" spans="2:10" x14ac:dyDescent="0.25">
      <c r="B23247" s="4" t="s">
        <v>24759</v>
      </c>
      <c r="C23247" s="8" t="s">
        <v>20796</v>
      </c>
      <c r="D23247" s="8" t="s">
        <v>5</v>
      </c>
      <c r="E23247" s="4" t="s">
        <v>6</v>
      </c>
      <c r="G23247" s="4" t="s">
        <v>57916</v>
      </c>
      <c r="H23247" s="13" t="s">
        <v>38438</v>
      </c>
      <c r="I23247" s="13" t="s">
        <v>24679</v>
      </c>
      <c r="J23247" s="4" t="s">
        <v>6</v>
      </c>
    </row>
    <row r="23248" spans="2:10" x14ac:dyDescent="0.25">
      <c r="B23248" s="4" t="s">
        <v>24759</v>
      </c>
      <c r="C23248" s="8" t="s">
        <v>20797</v>
      </c>
      <c r="D23248" s="8" t="s">
        <v>5</v>
      </c>
      <c r="E23248" s="4" t="s">
        <v>6</v>
      </c>
      <c r="G23248" s="4" t="s">
        <v>57916</v>
      </c>
      <c r="H23248" s="13" t="s">
        <v>38438</v>
      </c>
      <c r="I23248" s="13" t="s">
        <v>24681</v>
      </c>
      <c r="J23248" s="4" t="s">
        <v>6</v>
      </c>
    </row>
    <row r="23249" spans="2:10" x14ac:dyDescent="0.25">
      <c r="B23249" s="4" t="s">
        <v>24759</v>
      </c>
      <c r="C23249" s="8" t="s">
        <v>20798</v>
      </c>
      <c r="D23249" s="8" t="s">
        <v>5</v>
      </c>
      <c r="E23249" s="4" t="s">
        <v>6</v>
      </c>
      <c r="G23249" s="4" t="s">
        <v>57916</v>
      </c>
      <c r="H23249" s="13" t="s">
        <v>38439</v>
      </c>
      <c r="I23249" s="13" t="s">
        <v>24681</v>
      </c>
      <c r="J23249" s="4" t="s">
        <v>6</v>
      </c>
    </row>
    <row r="23250" spans="2:10" x14ac:dyDescent="0.25">
      <c r="B23250" s="4" t="s">
        <v>24759</v>
      </c>
      <c r="C23250" s="8" t="s">
        <v>20799</v>
      </c>
      <c r="D23250" s="8" t="s">
        <v>5</v>
      </c>
      <c r="E23250" s="4" t="s">
        <v>6</v>
      </c>
      <c r="G23250" s="4" t="s">
        <v>57916</v>
      </c>
      <c r="H23250" s="13" t="s">
        <v>38440</v>
      </c>
      <c r="I23250" s="13" t="s">
        <v>24678</v>
      </c>
      <c r="J23250" s="4" t="s">
        <v>6</v>
      </c>
    </row>
    <row r="23251" spans="2:10" x14ac:dyDescent="0.25">
      <c r="B23251" s="4" t="s">
        <v>24759</v>
      </c>
      <c r="C23251" s="8" t="s">
        <v>20800</v>
      </c>
      <c r="D23251" s="8" t="s">
        <v>5</v>
      </c>
      <c r="E23251" s="4" t="s">
        <v>6</v>
      </c>
      <c r="G23251" s="4" t="s">
        <v>57916</v>
      </c>
      <c r="H23251" s="13" t="s">
        <v>38441</v>
      </c>
      <c r="I23251" s="13" t="s">
        <v>5</v>
      </c>
      <c r="J23251" s="4" t="s">
        <v>6</v>
      </c>
    </row>
    <row r="23252" spans="2:10" x14ac:dyDescent="0.25">
      <c r="B23252" s="4" t="s">
        <v>24759</v>
      </c>
      <c r="C23252" s="8" t="s">
        <v>20801</v>
      </c>
      <c r="D23252" s="8" t="s">
        <v>24681</v>
      </c>
      <c r="E23252" s="4" t="s">
        <v>6</v>
      </c>
      <c r="G23252" s="4" t="s">
        <v>57916</v>
      </c>
      <c r="H23252" s="13" t="s">
        <v>38441</v>
      </c>
      <c r="I23252" s="13" t="s">
        <v>24678</v>
      </c>
      <c r="J23252" s="4" t="s">
        <v>6</v>
      </c>
    </row>
    <row r="23253" spans="2:10" x14ac:dyDescent="0.25">
      <c r="B23253" s="4" t="s">
        <v>24759</v>
      </c>
      <c r="C23253" s="8" t="s">
        <v>20802</v>
      </c>
      <c r="D23253" s="8" t="s">
        <v>24678</v>
      </c>
      <c r="E23253" s="4" t="s">
        <v>6</v>
      </c>
      <c r="G23253" s="4" t="s">
        <v>57916</v>
      </c>
      <c r="H23253" s="13" t="s">
        <v>38441</v>
      </c>
      <c r="I23253" s="13" t="s">
        <v>24679</v>
      </c>
      <c r="J23253" s="4" t="s">
        <v>6</v>
      </c>
    </row>
    <row r="23254" spans="2:10" x14ac:dyDescent="0.25">
      <c r="B23254" s="4" t="s">
        <v>24759</v>
      </c>
      <c r="C23254" s="8" t="s">
        <v>20803</v>
      </c>
      <c r="D23254" s="8" t="s">
        <v>5</v>
      </c>
      <c r="E23254" s="4" t="s">
        <v>6</v>
      </c>
      <c r="G23254" s="4" t="s">
        <v>57916</v>
      </c>
      <c r="H23254" s="13" t="s">
        <v>38441</v>
      </c>
      <c r="I23254" s="13" t="s">
        <v>24681</v>
      </c>
      <c r="J23254" s="4" t="s">
        <v>6</v>
      </c>
    </row>
    <row r="23255" spans="2:10" x14ac:dyDescent="0.25">
      <c r="B23255" s="4" t="s">
        <v>24759</v>
      </c>
      <c r="C23255" s="8" t="s">
        <v>20804</v>
      </c>
      <c r="D23255" s="8" t="s">
        <v>24681</v>
      </c>
      <c r="E23255" s="4" t="s">
        <v>6</v>
      </c>
      <c r="G23255" s="4" t="s">
        <v>57916</v>
      </c>
      <c r="H23255" s="13" t="s">
        <v>38441</v>
      </c>
      <c r="I23255" s="13" t="s">
        <v>24677</v>
      </c>
      <c r="J23255" s="4" t="s">
        <v>6</v>
      </c>
    </row>
    <row r="23256" spans="2:10" x14ac:dyDescent="0.25">
      <c r="B23256" s="4" t="s">
        <v>24759</v>
      </c>
      <c r="C23256" s="8" t="s">
        <v>20805</v>
      </c>
      <c r="D23256" s="8" t="s">
        <v>5</v>
      </c>
      <c r="E23256" s="4" t="s">
        <v>6</v>
      </c>
      <c r="G23256" s="4" t="s">
        <v>57916</v>
      </c>
      <c r="H23256" s="13" t="s">
        <v>38441</v>
      </c>
      <c r="I23256" s="13" t="s">
        <v>24688</v>
      </c>
      <c r="J23256" s="4" t="s">
        <v>6</v>
      </c>
    </row>
    <row r="23257" spans="2:10" x14ac:dyDescent="0.25">
      <c r="B23257" s="4" t="s">
        <v>24759</v>
      </c>
      <c r="C23257" s="8" t="s">
        <v>20806</v>
      </c>
      <c r="D23257" s="8" t="s">
        <v>5</v>
      </c>
      <c r="E23257" s="4" t="s">
        <v>6</v>
      </c>
      <c r="G23257" s="4" t="s">
        <v>57916</v>
      </c>
      <c r="H23257" s="13" t="s">
        <v>38441</v>
      </c>
      <c r="I23257" s="13" t="s">
        <v>24685</v>
      </c>
      <c r="J23257" s="4" t="s">
        <v>6</v>
      </c>
    </row>
    <row r="23258" spans="2:10" x14ac:dyDescent="0.25">
      <c r="B23258" s="4" t="s">
        <v>24759</v>
      </c>
      <c r="C23258" s="8" t="s">
        <v>20758</v>
      </c>
      <c r="D23258" s="8" t="s">
        <v>24678</v>
      </c>
      <c r="E23258" s="4" t="s">
        <v>6</v>
      </c>
      <c r="G23258" s="4" t="s">
        <v>57916</v>
      </c>
      <c r="H23258" s="13" t="s">
        <v>38441</v>
      </c>
      <c r="I23258" s="13" t="s">
        <v>24695</v>
      </c>
      <c r="J23258" s="4" t="s">
        <v>6</v>
      </c>
    </row>
    <row r="23259" spans="2:10" x14ac:dyDescent="0.25">
      <c r="B23259" s="4" t="s">
        <v>24759</v>
      </c>
      <c r="C23259" s="8" t="s">
        <v>20807</v>
      </c>
      <c r="D23259" s="8" t="s">
        <v>5</v>
      </c>
      <c r="E23259" s="4" t="s">
        <v>6</v>
      </c>
      <c r="G23259" s="4" t="s">
        <v>57916</v>
      </c>
      <c r="H23259" s="13" t="s">
        <v>38442</v>
      </c>
      <c r="I23259" s="13" t="s">
        <v>5</v>
      </c>
      <c r="J23259" s="4" t="s">
        <v>6</v>
      </c>
    </row>
    <row r="23260" spans="2:10" x14ac:dyDescent="0.25">
      <c r="B23260" s="4" t="s">
        <v>24759</v>
      </c>
      <c r="C23260" s="8" t="s">
        <v>20808</v>
      </c>
      <c r="D23260" s="8" t="s">
        <v>5</v>
      </c>
      <c r="E23260" s="4" t="s">
        <v>6</v>
      </c>
      <c r="G23260" s="4" t="s">
        <v>57916</v>
      </c>
      <c r="H23260" s="13" t="s">
        <v>38443</v>
      </c>
      <c r="I23260" s="13" t="s">
        <v>5</v>
      </c>
      <c r="J23260" s="4" t="s">
        <v>6</v>
      </c>
    </row>
    <row r="23261" spans="2:10" x14ac:dyDescent="0.25">
      <c r="B23261" s="4" t="s">
        <v>24759</v>
      </c>
      <c r="C23261" s="8" t="s">
        <v>20795</v>
      </c>
      <c r="D23261" s="8" t="s">
        <v>24678</v>
      </c>
      <c r="E23261" s="4" t="s">
        <v>6</v>
      </c>
      <c r="G23261" s="4" t="s">
        <v>57916</v>
      </c>
      <c r="H23261" s="13" t="s">
        <v>38444</v>
      </c>
      <c r="I23261" s="13" t="s">
        <v>24678</v>
      </c>
      <c r="J23261" s="4" t="s">
        <v>6</v>
      </c>
    </row>
    <row r="23262" spans="2:10" x14ac:dyDescent="0.25">
      <c r="B23262" s="4" t="s">
        <v>24759</v>
      </c>
      <c r="C23262" s="8" t="s">
        <v>20809</v>
      </c>
      <c r="D23262" s="8" t="s">
        <v>24678</v>
      </c>
      <c r="E23262" s="4" t="s">
        <v>6</v>
      </c>
      <c r="G23262" s="4" t="s">
        <v>57916</v>
      </c>
      <c r="H23262" s="13" t="s">
        <v>38444</v>
      </c>
      <c r="I23262" s="13" t="s">
        <v>24679</v>
      </c>
      <c r="J23262" s="4" t="s">
        <v>6</v>
      </c>
    </row>
    <row r="23263" spans="2:10" x14ac:dyDescent="0.25">
      <c r="B23263" s="4" t="s">
        <v>24759</v>
      </c>
      <c r="C23263" s="8" t="s">
        <v>20810</v>
      </c>
      <c r="D23263" s="8" t="s">
        <v>24679</v>
      </c>
      <c r="E23263" s="4" t="s">
        <v>6</v>
      </c>
      <c r="G23263" s="4" t="s">
        <v>57916</v>
      </c>
      <c r="H23263" s="13" t="s">
        <v>38445</v>
      </c>
      <c r="I23263" s="13" t="s">
        <v>5</v>
      </c>
      <c r="J23263" s="4" t="s">
        <v>6</v>
      </c>
    </row>
    <row r="23264" spans="2:10" x14ac:dyDescent="0.25">
      <c r="B23264" s="4" t="s">
        <v>24759</v>
      </c>
      <c r="C23264" s="8" t="s">
        <v>20811</v>
      </c>
      <c r="D23264" s="8" t="s">
        <v>5</v>
      </c>
      <c r="E23264" s="4" t="s">
        <v>6</v>
      </c>
      <c r="G23264" s="4" t="s">
        <v>57916</v>
      </c>
      <c r="H23264" s="13" t="s">
        <v>38445</v>
      </c>
      <c r="I23264" s="13" t="s">
        <v>24679</v>
      </c>
      <c r="J23264" s="4" t="s">
        <v>6</v>
      </c>
    </row>
    <row r="23265" spans="2:10" x14ac:dyDescent="0.25">
      <c r="B23265" s="4" t="s">
        <v>24759</v>
      </c>
      <c r="C23265" s="8" t="s">
        <v>20812</v>
      </c>
      <c r="D23265" s="8" t="s">
        <v>5</v>
      </c>
      <c r="E23265" s="4" t="s">
        <v>6</v>
      </c>
      <c r="G23265" s="4" t="s">
        <v>57916</v>
      </c>
      <c r="H23265" s="13" t="s">
        <v>38446</v>
      </c>
      <c r="I23265" s="13" t="s">
        <v>24678</v>
      </c>
      <c r="J23265" s="4" t="s">
        <v>6</v>
      </c>
    </row>
    <row r="23266" spans="2:10" x14ac:dyDescent="0.25">
      <c r="B23266" s="4" t="s">
        <v>24759</v>
      </c>
      <c r="C23266" s="8" t="s">
        <v>20813</v>
      </c>
      <c r="D23266" s="8" t="s">
        <v>5</v>
      </c>
      <c r="E23266" s="4" t="s">
        <v>6</v>
      </c>
      <c r="G23266" s="4" t="s">
        <v>57916</v>
      </c>
      <c r="H23266" s="13" t="s">
        <v>38446</v>
      </c>
      <c r="I23266" s="13" t="s">
        <v>24679</v>
      </c>
      <c r="J23266" s="4" t="s">
        <v>6</v>
      </c>
    </row>
    <row r="23267" spans="2:10" x14ac:dyDescent="0.25">
      <c r="B23267" s="4" t="s">
        <v>24759</v>
      </c>
      <c r="C23267" s="8" t="s">
        <v>20814</v>
      </c>
      <c r="D23267" s="8" t="s">
        <v>5</v>
      </c>
      <c r="E23267" s="4" t="s">
        <v>6</v>
      </c>
      <c r="G23267" s="4" t="s">
        <v>57916</v>
      </c>
      <c r="H23267" s="13" t="s">
        <v>38446</v>
      </c>
      <c r="I23267" s="13" t="s">
        <v>24681</v>
      </c>
      <c r="J23267" s="4" t="s">
        <v>6</v>
      </c>
    </row>
    <row r="23268" spans="2:10" x14ac:dyDescent="0.25">
      <c r="B23268" s="4" t="s">
        <v>24759</v>
      </c>
      <c r="C23268" s="8" t="s">
        <v>20815</v>
      </c>
      <c r="D23268" s="8" t="s">
        <v>5</v>
      </c>
      <c r="E23268" s="4" t="s">
        <v>6</v>
      </c>
      <c r="G23268" s="4" t="s">
        <v>57916</v>
      </c>
      <c r="H23268" s="13" t="s">
        <v>38447</v>
      </c>
      <c r="I23268" s="13" t="s">
        <v>5</v>
      </c>
      <c r="J23268" s="4" t="s">
        <v>6</v>
      </c>
    </row>
    <row r="23269" spans="2:10" x14ac:dyDescent="0.25">
      <c r="B23269" s="4" t="s">
        <v>24759</v>
      </c>
      <c r="C23269" s="8" t="s">
        <v>9129</v>
      </c>
      <c r="D23269" s="8" t="s">
        <v>24679</v>
      </c>
      <c r="E23269" s="4" t="s">
        <v>6</v>
      </c>
      <c r="G23269" s="4" t="s">
        <v>57916</v>
      </c>
      <c r="H23269" s="13" t="s">
        <v>38447</v>
      </c>
      <c r="I23269" s="13" t="s">
        <v>24679</v>
      </c>
      <c r="J23269" s="4" t="s">
        <v>6</v>
      </c>
    </row>
    <row r="23270" spans="2:10" x14ac:dyDescent="0.25">
      <c r="B23270" s="4" t="s">
        <v>24759</v>
      </c>
      <c r="C23270" s="8" t="s">
        <v>9130</v>
      </c>
      <c r="D23270" s="8" t="s">
        <v>24679</v>
      </c>
      <c r="E23270" s="4" t="s">
        <v>6</v>
      </c>
      <c r="G23270" s="4" t="s">
        <v>57916</v>
      </c>
      <c r="H23270" s="13" t="s">
        <v>38448</v>
      </c>
      <c r="I23270" s="13" t="s">
        <v>24681</v>
      </c>
      <c r="J23270" s="4" t="s">
        <v>6</v>
      </c>
    </row>
    <row r="23271" spans="2:10" x14ac:dyDescent="0.25">
      <c r="B23271" s="4" t="s">
        <v>24759</v>
      </c>
      <c r="C23271" s="8" t="s">
        <v>20816</v>
      </c>
      <c r="D23271" s="8" t="s">
        <v>24679</v>
      </c>
      <c r="E23271" s="4" t="s">
        <v>6</v>
      </c>
      <c r="G23271" s="4" t="s">
        <v>57916</v>
      </c>
      <c r="H23271" s="13" t="s">
        <v>38448</v>
      </c>
      <c r="I23271" s="13" t="s">
        <v>24677</v>
      </c>
      <c r="J23271" s="4" t="s">
        <v>6</v>
      </c>
    </row>
    <row r="23272" spans="2:10" x14ac:dyDescent="0.25">
      <c r="B23272" s="4" t="s">
        <v>24759</v>
      </c>
      <c r="C23272" s="8" t="s">
        <v>20817</v>
      </c>
      <c r="D23272" s="8" t="s">
        <v>5</v>
      </c>
      <c r="E23272" s="4" t="s">
        <v>6</v>
      </c>
      <c r="G23272" s="4" t="s">
        <v>57916</v>
      </c>
      <c r="H23272" s="13" t="s">
        <v>38449</v>
      </c>
      <c r="I23272" s="13" t="s">
        <v>24679</v>
      </c>
      <c r="J23272" s="4" t="s">
        <v>6</v>
      </c>
    </row>
    <row r="23273" spans="2:10" x14ac:dyDescent="0.25">
      <c r="B23273" s="4" t="s">
        <v>24759</v>
      </c>
      <c r="C23273" s="8" t="s">
        <v>20818</v>
      </c>
      <c r="D23273" s="8" t="s">
        <v>5</v>
      </c>
      <c r="E23273" s="4" t="s">
        <v>6</v>
      </c>
      <c r="G23273" s="4" t="s">
        <v>57916</v>
      </c>
      <c r="H23273" s="13" t="s">
        <v>38450</v>
      </c>
      <c r="I23273" s="13" t="s">
        <v>24681</v>
      </c>
      <c r="J23273" s="4" t="s">
        <v>6</v>
      </c>
    </row>
    <row r="23274" spans="2:10" x14ac:dyDescent="0.25">
      <c r="B23274" s="4" t="s">
        <v>24759</v>
      </c>
      <c r="C23274" s="8" t="s">
        <v>20819</v>
      </c>
      <c r="D23274" s="8" t="s">
        <v>5</v>
      </c>
      <c r="E23274" s="4" t="s">
        <v>6</v>
      </c>
      <c r="G23274" s="4" t="s">
        <v>57916</v>
      </c>
      <c r="H23274" s="13" t="s">
        <v>38451</v>
      </c>
      <c r="I23274" s="13" t="s">
        <v>5</v>
      </c>
      <c r="J23274" s="4" t="s">
        <v>6</v>
      </c>
    </row>
    <row r="23275" spans="2:10" x14ac:dyDescent="0.25">
      <c r="B23275" s="4" t="s">
        <v>24759</v>
      </c>
      <c r="C23275" s="8" t="s">
        <v>9135</v>
      </c>
      <c r="D23275" s="8" t="s">
        <v>24679</v>
      </c>
      <c r="E23275" s="4" t="s">
        <v>6</v>
      </c>
      <c r="G23275" s="4" t="s">
        <v>57916</v>
      </c>
      <c r="H23275" s="13" t="s">
        <v>38452</v>
      </c>
      <c r="I23275" s="13" t="s">
        <v>24678</v>
      </c>
      <c r="J23275" s="4" t="s">
        <v>6</v>
      </c>
    </row>
    <row r="23276" spans="2:10" x14ac:dyDescent="0.25">
      <c r="B23276" s="4" t="s">
        <v>24759</v>
      </c>
      <c r="C23276" s="8" t="s">
        <v>20820</v>
      </c>
      <c r="D23276" s="8" t="s">
        <v>5</v>
      </c>
      <c r="E23276" s="4" t="s">
        <v>6</v>
      </c>
      <c r="G23276" s="4" t="s">
        <v>57916</v>
      </c>
      <c r="H23276" s="13" t="s">
        <v>38453</v>
      </c>
      <c r="I23276" s="13" t="s">
        <v>5</v>
      </c>
      <c r="J23276" s="4" t="s">
        <v>6</v>
      </c>
    </row>
    <row r="23277" spans="2:10" x14ac:dyDescent="0.25">
      <c r="B23277" s="4" t="s">
        <v>24759</v>
      </c>
      <c r="C23277" s="8" t="s">
        <v>9137</v>
      </c>
      <c r="D23277" s="8" t="s">
        <v>24678</v>
      </c>
      <c r="E23277" s="4" t="s">
        <v>6</v>
      </c>
      <c r="G23277" s="4" t="s">
        <v>57916</v>
      </c>
      <c r="H23277" s="13" t="s">
        <v>38454</v>
      </c>
      <c r="I23277" s="13" t="s">
        <v>5</v>
      </c>
      <c r="J23277" s="4" t="s">
        <v>6</v>
      </c>
    </row>
    <row r="23278" spans="2:10" x14ac:dyDescent="0.25">
      <c r="B23278" s="4" t="s">
        <v>24759</v>
      </c>
      <c r="C23278" s="8" t="s">
        <v>9137</v>
      </c>
      <c r="D23278" s="8" t="s">
        <v>5</v>
      </c>
      <c r="E23278" s="4" t="s">
        <v>6</v>
      </c>
      <c r="G23278" s="4" t="s">
        <v>57916</v>
      </c>
      <c r="H23278" s="13" t="s">
        <v>38455</v>
      </c>
      <c r="I23278" s="13" t="s">
        <v>5</v>
      </c>
      <c r="J23278" s="4" t="s">
        <v>6</v>
      </c>
    </row>
    <row r="23279" spans="2:10" x14ac:dyDescent="0.25">
      <c r="B23279" s="4" t="s">
        <v>24759</v>
      </c>
      <c r="C23279" s="8" t="s">
        <v>9137</v>
      </c>
      <c r="D23279" s="8" t="s">
        <v>24679</v>
      </c>
      <c r="E23279" s="4" t="s">
        <v>6</v>
      </c>
      <c r="G23279" s="4" t="s">
        <v>57916</v>
      </c>
      <c r="H23279" s="13" t="s">
        <v>38456</v>
      </c>
      <c r="I23279" s="13" t="s">
        <v>24677</v>
      </c>
      <c r="J23279" s="4" t="s">
        <v>6</v>
      </c>
    </row>
    <row r="23280" spans="2:10" x14ac:dyDescent="0.25">
      <c r="B23280" s="4" t="s">
        <v>24759</v>
      </c>
      <c r="C23280" s="8" t="s">
        <v>20821</v>
      </c>
      <c r="D23280" s="8" t="s">
        <v>5</v>
      </c>
      <c r="E23280" s="4" t="s">
        <v>6</v>
      </c>
      <c r="G23280" s="4" t="s">
        <v>57916</v>
      </c>
      <c r="H23280" s="13" t="s">
        <v>38457</v>
      </c>
      <c r="I23280" s="13" t="s">
        <v>5</v>
      </c>
      <c r="J23280" s="4" t="s">
        <v>6</v>
      </c>
    </row>
    <row r="23281" spans="2:10" x14ac:dyDescent="0.25">
      <c r="B23281" s="4" t="s">
        <v>24759</v>
      </c>
      <c r="C23281" s="8" t="s">
        <v>20822</v>
      </c>
      <c r="D23281" s="8" t="s">
        <v>5</v>
      </c>
      <c r="E23281" s="4" t="s">
        <v>6</v>
      </c>
      <c r="G23281" s="4" t="s">
        <v>57916</v>
      </c>
      <c r="H23281" s="13" t="s">
        <v>38458</v>
      </c>
      <c r="I23281" s="13" t="s">
        <v>5</v>
      </c>
      <c r="J23281" s="4" t="s">
        <v>6</v>
      </c>
    </row>
    <row r="23282" spans="2:10" x14ac:dyDescent="0.25">
      <c r="B23282" s="4" t="s">
        <v>24759</v>
      </c>
      <c r="C23282" s="8" t="s">
        <v>9140</v>
      </c>
      <c r="D23282" s="8" t="s">
        <v>24677</v>
      </c>
      <c r="E23282" s="4" t="s">
        <v>6</v>
      </c>
      <c r="G23282" s="4" t="s">
        <v>57916</v>
      </c>
      <c r="H23282" s="13" t="s">
        <v>38459</v>
      </c>
      <c r="I23282" s="13" t="s">
        <v>5</v>
      </c>
      <c r="J23282" s="4" t="s">
        <v>6</v>
      </c>
    </row>
    <row r="23283" spans="2:10" x14ac:dyDescent="0.25">
      <c r="B23283" s="4" t="s">
        <v>24759</v>
      </c>
      <c r="C23283" s="8" t="s">
        <v>20823</v>
      </c>
      <c r="D23283" s="8" t="s">
        <v>5</v>
      </c>
      <c r="E23283" s="4" t="s">
        <v>6</v>
      </c>
      <c r="G23283" s="4" t="s">
        <v>57916</v>
      </c>
      <c r="H23283" s="13" t="s">
        <v>38460</v>
      </c>
      <c r="I23283" s="13" t="s">
        <v>5</v>
      </c>
      <c r="J23283" s="4" t="s">
        <v>6</v>
      </c>
    </row>
    <row r="23284" spans="2:10" x14ac:dyDescent="0.25">
      <c r="B23284" s="4" t="s">
        <v>24759</v>
      </c>
      <c r="C23284" s="8" t="s">
        <v>20824</v>
      </c>
      <c r="D23284" s="8" t="s">
        <v>5</v>
      </c>
      <c r="E23284" s="4" t="s">
        <v>6</v>
      </c>
      <c r="G23284" s="4" t="s">
        <v>57916</v>
      </c>
      <c r="H23284" s="13" t="s">
        <v>38461</v>
      </c>
      <c r="I23284" s="13" t="s">
        <v>5</v>
      </c>
      <c r="J23284" s="4" t="s">
        <v>6</v>
      </c>
    </row>
    <row r="23285" spans="2:10" x14ac:dyDescent="0.25">
      <c r="B23285" s="4" t="s">
        <v>24759</v>
      </c>
      <c r="C23285" s="8" t="s">
        <v>20825</v>
      </c>
      <c r="D23285" s="8" t="s">
        <v>5</v>
      </c>
      <c r="E23285" s="4" t="s">
        <v>6</v>
      </c>
      <c r="G23285" s="4" t="s">
        <v>57916</v>
      </c>
      <c r="H23285" s="13" t="s">
        <v>38462</v>
      </c>
      <c r="I23285" s="13" t="s">
        <v>5</v>
      </c>
      <c r="J23285" s="4" t="s">
        <v>6</v>
      </c>
    </row>
    <row r="23286" spans="2:10" x14ac:dyDescent="0.25">
      <c r="B23286" s="4" t="s">
        <v>24759</v>
      </c>
      <c r="C23286" s="8" t="s">
        <v>20826</v>
      </c>
      <c r="D23286" s="8" t="s">
        <v>5</v>
      </c>
      <c r="E23286" s="4" t="s">
        <v>6</v>
      </c>
      <c r="G23286" s="4" t="s">
        <v>57916</v>
      </c>
      <c r="H23286" s="13" t="s">
        <v>38463</v>
      </c>
      <c r="I23286" s="13" t="s">
        <v>5</v>
      </c>
      <c r="J23286" s="4" t="s">
        <v>6</v>
      </c>
    </row>
    <row r="23287" spans="2:10" x14ac:dyDescent="0.25">
      <c r="B23287" s="4" t="s">
        <v>24759</v>
      </c>
      <c r="C23287" s="8" t="s">
        <v>20827</v>
      </c>
      <c r="D23287" s="8" t="s">
        <v>5</v>
      </c>
      <c r="E23287" s="4" t="s">
        <v>6</v>
      </c>
      <c r="G23287" s="4" t="s">
        <v>57916</v>
      </c>
      <c r="H23287" s="13" t="s">
        <v>38463</v>
      </c>
      <c r="I23287" s="13" t="s">
        <v>24678</v>
      </c>
      <c r="J23287" s="4" t="s">
        <v>6</v>
      </c>
    </row>
    <row r="23288" spans="2:10" x14ac:dyDescent="0.25">
      <c r="B23288" s="4" t="s">
        <v>24759</v>
      </c>
      <c r="C23288" s="8" t="s">
        <v>20828</v>
      </c>
      <c r="D23288" s="8" t="s">
        <v>5</v>
      </c>
      <c r="E23288" s="4" t="s">
        <v>6</v>
      </c>
      <c r="G23288" s="4" t="s">
        <v>57916</v>
      </c>
      <c r="H23288" s="13" t="s">
        <v>38464</v>
      </c>
      <c r="I23288" s="13" t="s">
        <v>5</v>
      </c>
      <c r="J23288" s="4" t="s">
        <v>6</v>
      </c>
    </row>
    <row r="23289" spans="2:10" x14ac:dyDescent="0.25">
      <c r="B23289" s="4" t="s">
        <v>24759</v>
      </c>
      <c r="C23289" s="8" t="s">
        <v>20829</v>
      </c>
      <c r="D23289" s="8" t="s">
        <v>5</v>
      </c>
      <c r="E23289" s="4" t="s">
        <v>6</v>
      </c>
      <c r="G23289" s="4" t="s">
        <v>57916</v>
      </c>
      <c r="H23289" s="13" t="s">
        <v>38465</v>
      </c>
      <c r="I23289" s="13" t="s">
        <v>5</v>
      </c>
      <c r="J23289" s="4" t="s">
        <v>6</v>
      </c>
    </row>
    <row r="23290" spans="2:10" x14ac:dyDescent="0.25">
      <c r="B23290" s="4" t="s">
        <v>24759</v>
      </c>
      <c r="C23290" s="8" t="s">
        <v>20830</v>
      </c>
      <c r="D23290" s="8" t="s">
        <v>5</v>
      </c>
      <c r="E23290" s="4" t="s">
        <v>6</v>
      </c>
      <c r="G23290" s="4" t="s">
        <v>57916</v>
      </c>
      <c r="H23290" s="13" t="s">
        <v>38465</v>
      </c>
      <c r="I23290" s="13" t="s">
        <v>24678</v>
      </c>
      <c r="J23290" s="4" t="s">
        <v>6</v>
      </c>
    </row>
    <row r="23291" spans="2:10" x14ac:dyDescent="0.25">
      <c r="B23291" s="4" t="s">
        <v>24759</v>
      </c>
      <c r="C23291" s="8" t="s">
        <v>20831</v>
      </c>
      <c r="D23291" s="8" t="s">
        <v>5</v>
      </c>
      <c r="E23291" s="4" t="s">
        <v>6</v>
      </c>
      <c r="G23291" s="4" t="s">
        <v>57916</v>
      </c>
      <c r="H23291" s="13" t="s">
        <v>38466</v>
      </c>
      <c r="I23291" s="13" t="s">
        <v>5</v>
      </c>
      <c r="J23291" s="4" t="s">
        <v>6</v>
      </c>
    </row>
    <row r="23292" spans="2:10" x14ac:dyDescent="0.25">
      <c r="B23292" s="4" t="s">
        <v>24759</v>
      </c>
      <c r="C23292" s="8" t="s">
        <v>20832</v>
      </c>
      <c r="D23292" s="8" t="s">
        <v>24681</v>
      </c>
      <c r="E23292" s="4" t="s">
        <v>6</v>
      </c>
      <c r="G23292" s="4" t="s">
        <v>57916</v>
      </c>
      <c r="H23292" s="13" t="s">
        <v>38467</v>
      </c>
      <c r="I23292" s="13" t="s">
        <v>5</v>
      </c>
      <c r="J23292" s="4" t="s">
        <v>6</v>
      </c>
    </row>
    <row r="23293" spans="2:10" x14ac:dyDescent="0.25">
      <c r="B23293" s="4" t="s">
        <v>24759</v>
      </c>
      <c r="C23293" s="8" t="s">
        <v>20833</v>
      </c>
      <c r="D23293" s="8" t="s">
        <v>5</v>
      </c>
      <c r="E23293" s="4" t="s">
        <v>6</v>
      </c>
      <c r="G23293" s="4" t="s">
        <v>57916</v>
      </c>
      <c r="H23293" s="13" t="s">
        <v>38467</v>
      </c>
      <c r="I23293" s="13" t="s">
        <v>24678</v>
      </c>
      <c r="J23293" s="4" t="s">
        <v>6</v>
      </c>
    </row>
    <row r="23294" spans="2:10" x14ac:dyDescent="0.25">
      <c r="B23294" s="4" t="s">
        <v>24759</v>
      </c>
      <c r="C23294" s="8" t="s">
        <v>20834</v>
      </c>
      <c r="D23294" s="8" t="s">
        <v>5</v>
      </c>
      <c r="E23294" s="4" t="s">
        <v>6</v>
      </c>
      <c r="G23294" s="4" t="s">
        <v>57916</v>
      </c>
      <c r="H23294" s="13" t="s">
        <v>38468</v>
      </c>
      <c r="I23294" s="13" t="s">
        <v>5</v>
      </c>
      <c r="J23294" s="4" t="s">
        <v>6</v>
      </c>
    </row>
    <row r="23295" spans="2:10" x14ac:dyDescent="0.25">
      <c r="B23295" s="4" t="s">
        <v>24759</v>
      </c>
      <c r="C23295" s="8" t="s">
        <v>20835</v>
      </c>
      <c r="D23295" s="8" t="s">
        <v>24685</v>
      </c>
      <c r="E23295" s="4" t="s">
        <v>6</v>
      </c>
      <c r="G23295" s="4" t="s">
        <v>57916</v>
      </c>
      <c r="H23295" s="13" t="s">
        <v>38468</v>
      </c>
      <c r="I23295" s="13" t="s">
        <v>24678</v>
      </c>
      <c r="J23295" s="4" t="s">
        <v>6</v>
      </c>
    </row>
    <row r="23296" spans="2:10" x14ac:dyDescent="0.25">
      <c r="B23296" s="4" t="s">
        <v>24759</v>
      </c>
      <c r="C23296" s="8" t="s">
        <v>20836</v>
      </c>
      <c r="D23296" s="8" t="s">
        <v>5</v>
      </c>
      <c r="E23296" s="4" t="s">
        <v>6</v>
      </c>
      <c r="G23296" s="4" t="s">
        <v>57916</v>
      </c>
      <c r="H23296" s="13" t="s">
        <v>38469</v>
      </c>
      <c r="I23296" s="13" t="s">
        <v>5</v>
      </c>
      <c r="J23296" s="4" t="s">
        <v>6</v>
      </c>
    </row>
    <row r="23297" spans="2:10" x14ac:dyDescent="0.25">
      <c r="B23297" s="4" t="s">
        <v>24759</v>
      </c>
      <c r="C23297" s="8" t="s">
        <v>20837</v>
      </c>
      <c r="D23297" s="8" t="s">
        <v>5</v>
      </c>
      <c r="E23297" s="4" t="s">
        <v>6</v>
      </c>
      <c r="G23297" s="4" t="s">
        <v>57916</v>
      </c>
      <c r="H23297" s="13" t="s">
        <v>38469</v>
      </c>
      <c r="I23297" s="13" t="s">
        <v>24678</v>
      </c>
      <c r="J23297" s="4" t="s">
        <v>6</v>
      </c>
    </row>
    <row r="23298" spans="2:10" x14ac:dyDescent="0.25">
      <c r="B23298" s="4" t="s">
        <v>24759</v>
      </c>
      <c r="C23298" s="8" t="s">
        <v>20838</v>
      </c>
      <c r="D23298" s="8" t="s">
        <v>5</v>
      </c>
      <c r="E23298" s="4" t="s">
        <v>6</v>
      </c>
      <c r="G23298" s="4" t="s">
        <v>57916</v>
      </c>
      <c r="H23298" s="13" t="s">
        <v>38470</v>
      </c>
      <c r="I23298" s="13" t="s">
        <v>5</v>
      </c>
      <c r="J23298" s="4" t="s">
        <v>6</v>
      </c>
    </row>
    <row r="23299" spans="2:10" x14ac:dyDescent="0.25">
      <c r="B23299" s="4" t="s">
        <v>24759</v>
      </c>
      <c r="C23299" s="8" t="s">
        <v>20839</v>
      </c>
      <c r="D23299" s="8" t="s">
        <v>5</v>
      </c>
      <c r="E23299" s="4" t="s">
        <v>6</v>
      </c>
      <c r="G23299" s="4" t="s">
        <v>57916</v>
      </c>
      <c r="H23299" s="13" t="s">
        <v>38470</v>
      </c>
      <c r="I23299" s="13" t="s">
        <v>24678</v>
      </c>
      <c r="J23299" s="4" t="s">
        <v>6</v>
      </c>
    </row>
    <row r="23300" spans="2:10" x14ac:dyDescent="0.25">
      <c r="B23300" s="4" t="s">
        <v>24759</v>
      </c>
      <c r="C23300" s="8" t="s">
        <v>20840</v>
      </c>
      <c r="D23300" s="8" t="s">
        <v>24688</v>
      </c>
      <c r="E23300" s="4" t="s">
        <v>6</v>
      </c>
      <c r="G23300" s="4" t="s">
        <v>57916</v>
      </c>
      <c r="H23300" s="13" t="s">
        <v>38471</v>
      </c>
      <c r="I23300" s="13" t="s">
        <v>5</v>
      </c>
      <c r="J23300" s="4" t="s">
        <v>6</v>
      </c>
    </row>
    <row r="23301" spans="2:10" x14ac:dyDescent="0.25">
      <c r="B23301" s="4" t="s">
        <v>24759</v>
      </c>
      <c r="C23301" s="8" t="s">
        <v>20841</v>
      </c>
      <c r="D23301" s="8" t="s">
        <v>5</v>
      </c>
      <c r="E23301" s="4" t="s">
        <v>6</v>
      </c>
      <c r="G23301" s="4" t="s">
        <v>57916</v>
      </c>
      <c r="H23301" s="13" t="s">
        <v>38471</v>
      </c>
      <c r="I23301" s="13" t="s">
        <v>24678</v>
      </c>
      <c r="J23301" s="4" t="s">
        <v>6</v>
      </c>
    </row>
    <row r="23302" spans="2:10" x14ac:dyDescent="0.25">
      <c r="B23302" s="4" t="s">
        <v>24759</v>
      </c>
      <c r="C23302" s="8" t="s">
        <v>20842</v>
      </c>
      <c r="D23302" s="8" t="s">
        <v>5</v>
      </c>
      <c r="E23302" s="4" t="s">
        <v>6</v>
      </c>
      <c r="G23302" s="4" t="s">
        <v>57916</v>
      </c>
      <c r="H23302" s="13" t="s">
        <v>38472</v>
      </c>
      <c r="I23302" s="13" t="s">
        <v>5</v>
      </c>
      <c r="J23302" s="4" t="s">
        <v>6</v>
      </c>
    </row>
    <row r="23303" spans="2:10" x14ac:dyDescent="0.25">
      <c r="B23303" s="4" t="s">
        <v>24759</v>
      </c>
      <c r="C23303" s="8" t="s">
        <v>20843</v>
      </c>
      <c r="D23303" s="8" t="s">
        <v>5</v>
      </c>
      <c r="E23303" s="4" t="s">
        <v>6</v>
      </c>
      <c r="G23303" s="4" t="s">
        <v>57916</v>
      </c>
      <c r="H23303" s="13" t="s">
        <v>38473</v>
      </c>
      <c r="I23303" s="13" t="s">
        <v>5</v>
      </c>
      <c r="J23303" s="4" t="s">
        <v>6</v>
      </c>
    </row>
    <row r="23304" spans="2:10" x14ac:dyDescent="0.25">
      <c r="B23304" s="4" t="s">
        <v>24759</v>
      </c>
      <c r="C23304" s="8" t="s">
        <v>20844</v>
      </c>
      <c r="D23304" s="8" t="s">
        <v>5</v>
      </c>
      <c r="E23304" s="4" t="s">
        <v>6</v>
      </c>
      <c r="G23304" s="4" t="s">
        <v>57916</v>
      </c>
      <c r="H23304" s="13" t="s">
        <v>38474</v>
      </c>
      <c r="I23304" s="13" t="s">
        <v>5</v>
      </c>
      <c r="J23304" s="4" t="s">
        <v>6</v>
      </c>
    </row>
    <row r="23305" spans="2:10" x14ac:dyDescent="0.25">
      <c r="B23305" s="4" t="s">
        <v>24759</v>
      </c>
      <c r="C23305" s="8" t="s">
        <v>20845</v>
      </c>
      <c r="D23305" s="8" t="s">
        <v>5</v>
      </c>
      <c r="E23305" s="4" t="s">
        <v>6</v>
      </c>
      <c r="G23305" s="4" t="s">
        <v>57916</v>
      </c>
      <c r="H23305" s="13" t="s">
        <v>38475</v>
      </c>
      <c r="I23305" s="13" t="s">
        <v>5</v>
      </c>
      <c r="J23305" s="4" t="s">
        <v>6</v>
      </c>
    </row>
    <row r="23306" spans="2:10" x14ac:dyDescent="0.25">
      <c r="B23306" s="4" t="s">
        <v>24759</v>
      </c>
      <c r="C23306" s="8" t="s">
        <v>20846</v>
      </c>
      <c r="D23306" s="8" t="s">
        <v>5</v>
      </c>
      <c r="E23306" s="4" t="s">
        <v>6</v>
      </c>
      <c r="G23306" s="4" t="s">
        <v>57916</v>
      </c>
      <c r="H23306" s="13" t="s">
        <v>38476</v>
      </c>
      <c r="I23306" s="13" t="s">
        <v>5</v>
      </c>
      <c r="J23306" s="4" t="s">
        <v>6</v>
      </c>
    </row>
    <row r="23307" spans="2:10" x14ac:dyDescent="0.25">
      <c r="B23307" s="4" t="s">
        <v>24759</v>
      </c>
      <c r="C23307" s="8" t="s">
        <v>20847</v>
      </c>
      <c r="D23307" s="8" t="s">
        <v>5</v>
      </c>
      <c r="E23307" s="4" t="s">
        <v>6</v>
      </c>
      <c r="G23307" s="4" t="s">
        <v>57916</v>
      </c>
      <c r="H23307" s="13" t="s">
        <v>38477</v>
      </c>
      <c r="I23307" s="13" t="s">
        <v>5</v>
      </c>
      <c r="J23307" s="4" t="s">
        <v>6</v>
      </c>
    </row>
    <row r="23308" spans="2:10" x14ac:dyDescent="0.25">
      <c r="B23308" s="4" t="s">
        <v>24759</v>
      </c>
      <c r="C23308" s="8" t="s">
        <v>20848</v>
      </c>
      <c r="D23308" s="8" t="s">
        <v>5</v>
      </c>
      <c r="E23308" s="4" t="s">
        <v>6</v>
      </c>
      <c r="G23308" s="4" t="s">
        <v>57916</v>
      </c>
      <c r="H23308" s="13" t="s">
        <v>38478</v>
      </c>
      <c r="I23308" s="13" t="s">
        <v>5</v>
      </c>
      <c r="J23308" s="4" t="s">
        <v>6</v>
      </c>
    </row>
    <row r="23309" spans="2:10" x14ac:dyDescent="0.25">
      <c r="B23309" s="4" t="s">
        <v>24759</v>
      </c>
      <c r="C23309" s="8" t="s">
        <v>20849</v>
      </c>
      <c r="D23309" s="8" t="s">
        <v>5</v>
      </c>
      <c r="E23309" s="4" t="s">
        <v>6</v>
      </c>
      <c r="G23309" s="4" t="s">
        <v>57916</v>
      </c>
      <c r="H23309" s="13" t="s">
        <v>38479</v>
      </c>
      <c r="I23309" s="13" t="s">
        <v>5</v>
      </c>
      <c r="J23309" s="4" t="s">
        <v>6</v>
      </c>
    </row>
    <row r="23310" spans="2:10" x14ac:dyDescent="0.25">
      <c r="B23310" s="4" t="s">
        <v>24759</v>
      </c>
      <c r="C23310" s="8" t="s">
        <v>20850</v>
      </c>
      <c r="D23310" s="8" t="s">
        <v>24679</v>
      </c>
      <c r="E23310" s="4" t="s">
        <v>6</v>
      </c>
      <c r="G23310" s="4" t="s">
        <v>57916</v>
      </c>
      <c r="H23310" s="13" t="s">
        <v>38480</v>
      </c>
      <c r="I23310" s="13" t="s">
        <v>5</v>
      </c>
      <c r="J23310" s="4" t="s">
        <v>6</v>
      </c>
    </row>
    <row r="23311" spans="2:10" x14ac:dyDescent="0.25">
      <c r="B23311" s="4" t="s">
        <v>24759</v>
      </c>
      <c r="C23311" s="8" t="s">
        <v>20851</v>
      </c>
      <c r="D23311" s="8" t="s">
        <v>5</v>
      </c>
      <c r="E23311" s="4" t="s">
        <v>6</v>
      </c>
      <c r="G23311" s="4" t="s">
        <v>57916</v>
      </c>
      <c r="H23311" s="13" t="s">
        <v>38481</v>
      </c>
      <c r="I23311" s="13" t="s">
        <v>5</v>
      </c>
      <c r="J23311" s="4" t="s">
        <v>6</v>
      </c>
    </row>
    <row r="23312" spans="2:10" x14ac:dyDescent="0.25">
      <c r="B23312" s="4" t="s">
        <v>24759</v>
      </c>
      <c r="C23312" s="8" t="s">
        <v>20852</v>
      </c>
      <c r="D23312" s="8" t="s">
        <v>24695</v>
      </c>
      <c r="E23312" s="4" t="s">
        <v>6</v>
      </c>
      <c r="G23312" s="4" t="s">
        <v>57916</v>
      </c>
      <c r="H23312" s="13" t="s">
        <v>38482</v>
      </c>
      <c r="I23312" s="13" t="s">
        <v>5</v>
      </c>
      <c r="J23312" s="4" t="s">
        <v>6</v>
      </c>
    </row>
    <row r="23313" spans="2:10" x14ac:dyDescent="0.25">
      <c r="B23313" s="4" t="s">
        <v>24759</v>
      </c>
      <c r="C23313" s="8" t="s">
        <v>20853</v>
      </c>
      <c r="D23313" s="8" t="s">
        <v>5</v>
      </c>
      <c r="E23313" s="4" t="s">
        <v>6</v>
      </c>
      <c r="G23313" s="4" t="s">
        <v>57916</v>
      </c>
      <c r="H23313" s="13" t="s">
        <v>38483</v>
      </c>
      <c r="I23313" s="13" t="s">
        <v>5</v>
      </c>
      <c r="J23313" s="4" t="s">
        <v>6</v>
      </c>
    </row>
    <row r="23314" spans="2:10" x14ac:dyDescent="0.25">
      <c r="B23314" s="4" t="s">
        <v>24759</v>
      </c>
      <c r="C23314" s="8" t="s">
        <v>20854</v>
      </c>
      <c r="D23314" s="8" t="s">
        <v>5</v>
      </c>
      <c r="E23314" s="4" t="s">
        <v>6</v>
      </c>
      <c r="G23314" s="4" t="s">
        <v>57916</v>
      </c>
      <c r="H23314" s="13" t="s">
        <v>38484</v>
      </c>
      <c r="I23314" s="13" t="s">
        <v>5</v>
      </c>
      <c r="J23314" s="4" t="s">
        <v>6</v>
      </c>
    </row>
    <row r="23315" spans="2:10" x14ac:dyDescent="0.25">
      <c r="B23315" s="4" t="s">
        <v>24759</v>
      </c>
      <c r="C23315" s="8" t="s">
        <v>20855</v>
      </c>
      <c r="D23315" s="8" t="s">
        <v>5</v>
      </c>
      <c r="E23315" s="4" t="s">
        <v>6</v>
      </c>
      <c r="G23315" s="4" t="s">
        <v>57916</v>
      </c>
      <c r="H23315" s="13" t="s">
        <v>38485</v>
      </c>
      <c r="I23315" s="13" t="s">
        <v>5</v>
      </c>
      <c r="J23315" s="4" t="s">
        <v>6</v>
      </c>
    </row>
    <row r="23316" spans="2:10" x14ac:dyDescent="0.25">
      <c r="B23316" s="4" t="s">
        <v>24759</v>
      </c>
      <c r="C23316" s="8" t="s">
        <v>20856</v>
      </c>
      <c r="D23316" s="8" t="s">
        <v>5</v>
      </c>
      <c r="E23316" s="4" t="s">
        <v>6</v>
      </c>
      <c r="G23316" s="4" t="s">
        <v>57916</v>
      </c>
      <c r="H23316" s="13" t="s">
        <v>38485</v>
      </c>
      <c r="I23316" s="13" t="s">
        <v>24678</v>
      </c>
      <c r="J23316" s="4" t="s">
        <v>6</v>
      </c>
    </row>
    <row r="23317" spans="2:10" x14ac:dyDescent="0.25">
      <c r="B23317" s="4" t="s">
        <v>24759</v>
      </c>
      <c r="C23317" s="8" t="s">
        <v>20857</v>
      </c>
      <c r="D23317" s="8" t="s">
        <v>5</v>
      </c>
      <c r="E23317" s="4" t="s">
        <v>6</v>
      </c>
      <c r="G23317" s="4" t="s">
        <v>57916</v>
      </c>
      <c r="H23317" s="13" t="s">
        <v>38486</v>
      </c>
      <c r="I23317" s="13" t="s">
        <v>24685</v>
      </c>
      <c r="J23317" s="4" t="s">
        <v>6</v>
      </c>
    </row>
    <row r="23318" spans="2:10" x14ac:dyDescent="0.25">
      <c r="B23318" s="4" t="s">
        <v>24759</v>
      </c>
      <c r="C23318" s="8" t="s">
        <v>20858</v>
      </c>
      <c r="D23318" s="8" t="s">
        <v>5</v>
      </c>
      <c r="E23318" s="4" t="s">
        <v>6</v>
      </c>
      <c r="G23318" s="4" t="s">
        <v>57916</v>
      </c>
      <c r="H23318" s="13" t="s">
        <v>38487</v>
      </c>
      <c r="I23318" s="13" t="s">
        <v>5</v>
      </c>
      <c r="J23318" s="4" t="s">
        <v>6</v>
      </c>
    </row>
    <row r="23319" spans="2:10" x14ac:dyDescent="0.25">
      <c r="B23319" s="4" t="s">
        <v>24759</v>
      </c>
      <c r="C23319" s="8" t="s">
        <v>20859</v>
      </c>
      <c r="D23319" s="8" t="s">
        <v>5</v>
      </c>
      <c r="E23319" s="4" t="s">
        <v>6</v>
      </c>
      <c r="G23319" s="4" t="s">
        <v>57916</v>
      </c>
      <c r="H23319" s="13" t="s">
        <v>38487</v>
      </c>
      <c r="I23319" s="13" t="s">
        <v>24681</v>
      </c>
      <c r="J23319" s="4" t="s">
        <v>6</v>
      </c>
    </row>
    <row r="23320" spans="2:10" x14ac:dyDescent="0.25">
      <c r="B23320" s="4" t="s">
        <v>24759</v>
      </c>
      <c r="C23320" s="8" t="s">
        <v>20860</v>
      </c>
      <c r="D23320" s="8" t="s">
        <v>24726</v>
      </c>
      <c r="E23320" s="4" t="s">
        <v>6</v>
      </c>
      <c r="G23320" s="4" t="s">
        <v>57916</v>
      </c>
      <c r="H23320" s="13" t="s">
        <v>38488</v>
      </c>
      <c r="I23320" s="13" t="s">
        <v>24677</v>
      </c>
      <c r="J23320" s="4" t="s">
        <v>6</v>
      </c>
    </row>
    <row r="23321" spans="2:10" x14ac:dyDescent="0.25">
      <c r="B23321" s="4" t="s">
        <v>24759</v>
      </c>
      <c r="C23321" s="8" t="s">
        <v>20861</v>
      </c>
      <c r="D23321" s="8" t="s">
        <v>5</v>
      </c>
      <c r="E23321" s="4" t="s">
        <v>6</v>
      </c>
      <c r="G23321" s="4" t="s">
        <v>57916</v>
      </c>
      <c r="H23321" s="13" t="s">
        <v>38489</v>
      </c>
      <c r="I23321" s="13" t="s">
        <v>5</v>
      </c>
      <c r="J23321" s="4" t="s">
        <v>6</v>
      </c>
    </row>
    <row r="23322" spans="2:10" x14ac:dyDescent="0.25">
      <c r="B23322" s="4" t="s">
        <v>24759</v>
      </c>
      <c r="C23322" s="8" t="s">
        <v>20862</v>
      </c>
      <c r="D23322" s="8" t="s">
        <v>24681</v>
      </c>
      <c r="E23322" s="4" t="s">
        <v>6</v>
      </c>
      <c r="G23322" s="4" t="s">
        <v>57916</v>
      </c>
      <c r="H23322" s="13" t="s">
        <v>38489</v>
      </c>
      <c r="I23322" s="13" t="s">
        <v>24678</v>
      </c>
      <c r="J23322" s="4" t="s">
        <v>6</v>
      </c>
    </row>
    <row r="23323" spans="2:10" x14ac:dyDescent="0.25">
      <c r="B23323" s="4" t="s">
        <v>24759</v>
      </c>
      <c r="C23323" s="8" t="s">
        <v>20863</v>
      </c>
      <c r="D23323" s="8" t="s">
        <v>5</v>
      </c>
      <c r="E23323" s="4" t="s">
        <v>6</v>
      </c>
      <c r="G23323" s="4" t="s">
        <v>57916</v>
      </c>
      <c r="H23323" s="13" t="s">
        <v>38490</v>
      </c>
      <c r="I23323" s="13" t="s">
        <v>24695</v>
      </c>
      <c r="J23323" s="4" t="s">
        <v>6</v>
      </c>
    </row>
    <row r="23324" spans="2:10" x14ac:dyDescent="0.25">
      <c r="B23324" s="4" t="s">
        <v>24759</v>
      </c>
      <c r="C23324" s="8" t="s">
        <v>20864</v>
      </c>
      <c r="D23324" s="8" t="s">
        <v>5</v>
      </c>
      <c r="E23324" s="4" t="s">
        <v>6</v>
      </c>
      <c r="G23324" s="4" t="s">
        <v>57916</v>
      </c>
      <c r="H23324" s="13" t="s">
        <v>38491</v>
      </c>
      <c r="I23324" s="13" t="s">
        <v>5</v>
      </c>
      <c r="J23324" s="4" t="s">
        <v>6</v>
      </c>
    </row>
    <row r="23325" spans="2:10" x14ac:dyDescent="0.25">
      <c r="B23325" s="4" t="s">
        <v>24759</v>
      </c>
      <c r="C23325" s="8" t="s">
        <v>20865</v>
      </c>
      <c r="D23325" s="8" t="s">
        <v>5</v>
      </c>
      <c r="E23325" s="4" t="s">
        <v>6</v>
      </c>
      <c r="G23325" s="4" t="s">
        <v>57916</v>
      </c>
      <c r="H23325" s="13" t="s">
        <v>38492</v>
      </c>
      <c r="I23325" s="13" t="s">
        <v>5</v>
      </c>
      <c r="J23325" s="4" t="s">
        <v>6</v>
      </c>
    </row>
    <row r="23326" spans="2:10" x14ac:dyDescent="0.25">
      <c r="B23326" s="4" t="s">
        <v>24759</v>
      </c>
      <c r="C23326" s="8" t="s">
        <v>20866</v>
      </c>
      <c r="D23326" s="8" t="s">
        <v>5</v>
      </c>
      <c r="E23326" s="4" t="s">
        <v>6</v>
      </c>
      <c r="G23326" s="4" t="s">
        <v>57916</v>
      </c>
      <c r="H23326" s="13" t="s">
        <v>38492</v>
      </c>
      <c r="I23326" s="13" t="s">
        <v>24681</v>
      </c>
      <c r="J23326" s="4" t="s">
        <v>6</v>
      </c>
    </row>
    <row r="23327" spans="2:10" x14ac:dyDescent="0.25">
      <c r="B23327" s="4" t="s">
        <v>24759</v>
      </c>
      <c r="C23327" s="8" t="s">
        <v>20867</v>
      </c>
      <c r="D23327" s="8" t="s">
        <v>5</v>
      </c>
      <c r="E23327" s="4" t="s">
        <v>6</v>
      </c>
      <c r="G23327" s="4" t="s">
        <v>57916</v>
      </c>
      <c r="H23327" s="13" t="s">
        <v>38493</v>
      </c>
      <c r="I23327" s="13" t="s">
        <v>5</v>
      </c>
      <c r="J23327" s="4" t="s">
        <v>6</v>
      </c>
    </row>
    <row r="23328" spans="2:10" x14ac:dyDescent="0.25">
      <c r="B23328" s="4" t="s">
        <v>24759</v>
      </c>
      <c r="C23328" s="8" t="s">
        <v>20868</v>
      </c>
      <c r="D23328" s="8" t="s">
        <v>5</v>
      </c>
      <c r="E23328" s="4" t="s">
        <v>6</v>
      </c>
      <c r="G23328" s="4" t="s">
        <v>57916</v>
      </c>
      <c r="H23328" s="13" t="s">
        <v>38494</v>
      </c>
      <c r="I23328" s="13" t="s">
        <v>5</v>
      </c>
      <c r="J23328" s="4" t="s">
        <v>6</v>
      </c>
    </row>
    <row r="23329" spans="2:10" x14ac:dyDescent="0.25">
      <c r="B23329" s="4" t="s">
        <v>24759</v>
      </c>
      <c r="C23329" s="8" t="s">
        <v>20869</v>
      </c>
      <c r="D23329" s="8" t="s">
        <v>5</v>
      </c>
      <c r="E23329" s="4" t="s">
        <v>6</v>
      </c>
      <c r="G23329" s="4" t="s">
        <v>57916</v>
      </c>
      <c r="H23329" s="13" t="s">
        <v>38495</v>
      </c>
      <c r="I23329" s="13" t="s">
        <v>5</v>
      </c>
      <c r="J23329" s="4" t="s">
        <v>6</v>
      </c>
    </row>
    <row r="23330" spans="2:10" x14ac:dyDescent="0.25">
      <c r="B23330" s="4" t="s">
        <v>24759</v>
      </c>
      <c r="C23330" s="8" t="s">
        <v>20870</v>
      </c>
      <c r="D23330" s="8" t="s">
        <v>5</v>
      </c>
      <c r="E23330" s="4" t="s">
        <v>6</v>
      </c>
      <c r="G23330" s="4" t="s">
        <v>57916</v>
      </c>
      <c r="H23330" s="13" t="s">
        <v>38496</v>
      </c>
      <c r="I23330" s="13" t="s">
        <v>5</v>
      </c>
      <c r="J23330" s="4" t="s">
        <v>6</v>
      </c>
    </row>
    <row r="23331" spans="2:10" x14ac:dyDescent="0.25">
      <c r="B23331" s="4" t="s">
        <v>24759</v>
      </c>
      <c r="C23331" s="8" t="s">
        <v>20871</v>
      </c>
      <c r="D23331" s="8" t="s">
        <v>5</v>
      </c>
      <c r="E23331" s="4" t="s">
        <v>6</v>
      </c>
      <c r="G23331" s="4" t="s">
        <v>57916</v>
      </c>
      <c r="H23331" s="13" t="s">
        <v>38497</v>
      </c>
      <c r="I23331" s="13" t="s">
        <v>5</v>
      </c>
      <c r="J23331" s="4" t="s">
        <v>6</v>
      </c>
    </row>
    <row r="23332" spans="2:10" x14ac:dyDescent="0.25">
      <c r="B23332" s="4" t="s">
        <v>24759</v>
      </c>
      <c r="C23332" s="8" t="s">
        <v>20872</v>
      </c>
      <c r="D23332" s="8" t="s">
        <v>5</v>
      </c>
      <c r="E23332" s="4" t="s">
        <v>6</v>
      </c>
      <c r="G23332" s="4" t="s">
        <v>57916</v>
      </c>
      <c r="H23332" s="13" t="s">
        <v>38498</v>
      </c>
      <c r="I23332" s="13" t="s">
        <v>5</v>
      </c>
      <c r="J23332" s="4" t="s">
        <v>6</v>
      </c>
    </row>
    <row r="23333" spans="2:10" x14ac:dyDescent="0.25">
      <c r="B23333" s="4" t="s">
        <v>24759</v>
      </c>
      <c r="C23333" s="8" t="s">
        <v>20873</v>
      </c>
      <c r="D23333" s="8" t="s">
        <v>5</v>
      </c>
      <c r="E23333" s="4" t="s">
        <v>6</v>
      </c>
      <c r="G23333" s="4" t="s">
        <v>57916</v>
      </c>
      <c r="H23333" s="13" t="s">
        <v>38499</v>
      </c>
      <c r="I23333" s="13" t="s">
        <v>5</v>
      </c>
      <c r="J23333" s="4" t="s">
        <v>6</v>
      </c>
    </row>
    <row r="23334" spans="2:10" x14ac:dyDescent="0.25">
      <c r="B23334" s="4" t="s">
        <v>24759</v>
      </c>
      <c r="C23334" s="8" t="s">
        <v>20874</v>
      </c>
      <c r="D23334" s="8" t="s">
        <v>5</v>
      </c>
      <c r="E23334" s="4" t="s">
        <v>6</v>
      </c>
      <c r="G23334" s="4" t="s">
        <v>57916</v>
      </c>
      <c r="H23334" s="13" t="s">
        <v>38500</v>
      </c>
      <c r="I23334" s="13" t="s">
        <v>5</v>
      </c>
      <c r="J23334" s="4" t="s">
        <v>6</v>
      </c>
    </row>
    <row r="23335" spans="2:10" x14ac:dyDescent="0.25">
      <c r="B23335" s="4" t="s">
        <v>24759</v>
      </c>
      <c r="C23335" s="8" t="s">
        <v>20875</v>
      </c>
      <c r="D23335" s="8" t="s">
        <v>5</v>
      </c>
      <c r="E23335" s="4" t="s">
        <v>6</v>
      </c>
      <c r="G23335" s="4" t="s">
        <v>57916</v>
      </c>
      <c r="H23335" s="13" t="s">
        <v>38501</v>
      </c>
      <c r="I23335" s="13" t="s">
        <v>5</v>
      </c>
      <c r="J23335" s="4" t="s">
        <v>6</v>
      </c>
    </row>
    <row r="23336" spans="2:10" x14ac:dyDescent="0.25">
      <c r="B23336" s="4" t="s">
        <v>24759</v>
      </c>
      <c r="C23336" s="8" t="s">
        <v>20876</v>
      </c>
      <c r="D23336" s="8" t="s">
        <v>5</v>
      </c>
      <c r="E23336" s="4" t="s">
        <v>6</v>
      </c>
      <c r="G23336" s="4" t="s">
        <v>57916</v>
      </c>
      <c r="H23336" s="13" t="s">
        <v>38502</v>
      </c>
      <c r="I23336" s="13" t="s">
        <v>5</v>
      </c>
      <c r="J23336" s="4" t="s">
        <v>6</v>
      </c>
    </row>
    <row r="23337" spans="2:10" x14ac:dyDescent="0.25">
      <c r="B23337" s="4" t="s">
        <v>24759</v>
      </c>
      <c r="C23337" s="8" t="s">
        <v>20877</v>
      </c>
      <c r="D23337" s="8" t="s">
        <v>5</v>
      </c>
      <c r="E23337" s="4" t="s">
        <v>6</v>
      </c>
      <c r="G23337" s="4" t="s">
        <v>57916</v>
      </c>
      <c r="H23337" s="13" t="s">
        <v>38503</v>
      </c>
      <c r="I23337" s="13" t="s">
        <v>5</v>
      </c>
      <c r="J23337" s="4" t="s">
        <v>6</v>
      </c>
    </row>
    <row r="23338" spans="2:10" x14ac:dyDescent="0.25">
      <c r="B23338" s="4" t="s">
        <v>24759</v>
      </c>
      <c r="C23338" s="8" t="s">
        <v>20878</v>
      </c>
      <c r="D23338" s="8" t="s">
        <v>5</v>
      </c>
      <c r="E23338" s="4" t="s">
        <v>6</v>
      </c>
      <c r="G23338" s="4" t="s">
        <v>57916</v>
      </c>
      <c r="H23338" s="13" t="s">
        <v>38504</v>
      </c>
      <c r="I23338" s="13" t="s">
        <v>5</v>
      </c>
      <c r="J23338" s="4" t="s">
        <v>6</v>
      </c>
    </row>
    <row r="23339" spans="2:10" x14ac:dyDescent="0.25">
      <c r="B23339" s="4" t="s">
        <v>24759</v>
      </c>
      <c r="C23339" s="8" t="s">
        <v>20879</v>
      </c>
      <c r="D23339" s="8" t="s">
        <v>24685</v>
      </c>
      <c r="E23339" s="4" t="s">
        <v>6</v>
      </c>
      <c r="G23339" s="4" t="s">
        <v>57916</v>
      </c>
      <c r="H23339" s="13" t="s">
        <v>38505</v>
      </c>
      <c r="I23339" s="13" t="s">
        <v>5</v>
      </c>
      <c r="J23339" s="4" t="s">
        <v>6</v>
      </c>
    </row>
    <row r="23340" spans="2:10" x14ac:dyDescent="0.25">
      <c r="B23340" s="4" t="s">
        <v>24759</v>
      </c>
      <c r="C23340" s="8" t="s">
        <v>20880</v>
      </c>
      <c r="D23340" s="8" t="s">
        <v>5</v>
      </c>
      <c r="E23340" s="4" t="s">
        <v>6</v>
      </c>
      <c r="G23340" s="4" t="s">
        <v>57916</v>
      </c>
      <c r="H23340" s="13" t="s">
        <v>38506</v>
      </c>
      <c r="I23340" s="13" t="s">
        <v>5</v>
      </c>
      <c r="J23340" s="4" t="s">
        <v>6</v>
      </c>
    </row>
    <row r="23341" spans="2:10" x14ac:dyDescent="0.25">
      <c r="B23341" s="4" t="s">
        <v>24759</v>
      </c>
      <c r="C23341" s="8" t="s">
        <v>20881</v>
      </c>
      <c r="D23341" s="8" t="s">
        <v>5</v>
      </c>
      <c r="E23341" s="4" t="s">
        <v>6</v>
      </c>
      <c r="G23341" s="4" t="s">
        <v>57916</v>
      </c>
      <c r="H23341" s="13" t="s">
        <v>38507</v>
      </c>
      <c r="I23341" s="13" t="s">
        <v>5</v>
      </c>
      <c r="J23341" s="4" t="s">
        <v>6</v>
      </c>
    </row>
    <row r="23342" spans="2:10" x14ac:dyDescent="0.25">
      <c r="B23342" s="4" t="s">
        <v>24759</v>
      </c>
      <c r="C23342" s="8" t="s">
        <v>20882</v>
      </c>
      <c r="D23342" s="8" t="s">
        <v>5</v>
      </c>
      <c r="E23342" s="4" t="s">
        <v>6</v>
      </c>
      <c r="G23342" s="4" t="s">
        <v>57916</v>
      </c>
      <c r="H23342" s="13" t="s">
        <v>38508</v>
      </c>
      <c r="I23342" s="13" t="s">
        <v>24678</v>
      </c>
      <c r="J23342" s="4" t="s">
        <v>6</v>
      </c>
    </row>
    <row r="23343" spans="2:10" x14ac:dyDescent="0.25">
      <c r="B23343" s="4" t="s">
        <v>24759</v>
      </c>
      <c r="C23343" s="8" t="s">
        <v>20883</v>
      </c>
      <c r="D23343" s="8" t="s">
        <v>5</v>
      </c>
      <c r="E23343" s="4" t="s">
        <v>6</v>
      </c>
      <c r="G23343" s="4" t="s">
        <v>57916</v>
      </c>
      <c r="H23343" s="13" t="s">
        <v>38509</v>
      </c>
      <c r="I23343" s="13" t="s">
        <v>24693</v>
      </c>
      <c r="J23343" s="4" t="s">
        <v>6</v>
      </c>
    </row>
    <row r="23344" spans="2:10" x14ac:dyDescent="0.25">
      <c r="B23344" s="4" t="s">
        <v>24759</v>
      </c>
      <c r="C23344" s="8" t="s">
        <v>20884</v>
      </c>
      <c r="D23344" s="8" t="s">
        <v>5</v>
      </c>
      <c r="E23344" s="4" t="s">
        <v>6</v>
      </c>
      <c r="G23344" s="4" t="s">
        <v>57916</v>
      </c>
      <c r="H23344" s="13" t="s">
        <v>38509</v>
      </c>
      <c r="I23344" s="13" t="s">
        <v>24701</v>
      </c>
      <c r="J23344" s="4" t="s">
        <v>6</v>
      </c>
    </row>
    <row r="23345" spans="2:10" x14ac:dyDescent="0.25">
      <c r="B23345" s="4" t="s">
        <v>24759</v>
      </c>
      <c r="C23345" s="8" t="s">
        <v>20885</v>
      </c>
      <c r="D23345" s="8" t="s">
        <v>5</v>
      </c>
      <c r="E23345" s="4" t="s">
        <v>6</v>
      </c>
      <c r="G23345" s="4" t="s">
        <v>57916</v>
      </c>
      <c r="H23345" s="13" t="s">
        <v>38510</v>
      </c>
      <c r="I23345" s="13" t="s">
        <v>24679</v>
      </c>
      <c r="J23345" s="4" t="s">
        <v>6</v>
      </c>
    </row>
    <row r="23346" spans="2:10" x14ac:dyDescent="0.25">
      <c r="B23346" s="4" t="s">
        <v>24759</v>
      </c>
      <c r="C23346" s="8" t="s">
        <v>20886</v>
      </c>
      <c r="D23346" s="8" t="s">
        <v>5</v>
      </c>
      <c r="E23346" s="4" t="s">
        <v>6</v>
      </c>
      <c r="G23346" s="4" t="s">
        <v>57916</v>
      </c>
      <c r="H23346" s="13" t="s">
        <v>38510</v>
      </c>
      <c r="I23346" s="13" t="s">
        <v>24681</v>
      </c>
      <c r="J23346" s="4" t="s">
        <v>6</v>
      </c>
    </row>
    <row r="23347" spans="2:10" x14ac:dyDescent="0.25">
      <c r="B23347" s="4" t="s">
        <v>24759</v>
      </c>
      <c r="C23347" s="8" t="s">
        <v>20887</v>
      </c>
      <c r="D23347" s="8" t="s">
        <v>5</v>
      </c>
      <c r="E23347" s="4" t="s">
        <v>6</v>
      </c>
      <c r="G23347" s="4" t="s">
        <v>57916</v>
      </c>
      <c r="H23347" s="13" t="s">
        <v>38511</v>
      </c>
      <c r="I23347" s="13" t="s">
        <v>24685</v>
      </c>
      <c r="J23347" s="4" t="s">
        <v>6</v>
      </c>
    </row>
    <row r="23348" spans="2:10" x14ac:dyDescent="0.25">
      <c r="B23348" s="4" t="s">
        <v>24759</v>
      </c>
      <c r="C23348" s="8" t="s">
        <v>20888</v>
      </c>
      <c r="D23348" s="8" t="s">
        <v>24679</v>
      </c>
      <c r="E23348" s="4" t="s">
        <v>6</v>
      </c>
      <c r="G23348" s="4" t="s">
        <v>57916</v>
      </c>
      <c r="H23348" s="13" t="s">
        <v>38511</v>
      </c>
      <c r="I23348" s="13" t="s">
        <v>24695</v>
      </c>
      <c r="J23348" s="4" t="s">
        <v>6</v>
      </c>
    </row>
    <row r="23349" spans="2:10" x14ac:dyDescent="0.25">
      <c r="B23349" s="4" t="s">
        <v>24759</v>
      </c>
      <c r="C23349" s="8" t="s">
        <v>20889</v>
      </c>
      <c r="D23349" s="8" t="s">
        <v>5</v>
      </c>
      <c r="E23349" s="4" t="s">
        <v>6</v>
      </c>
      <c r="G23349" s="4" t="s">
        <v>57916</v>
      </c>
      <c r="H23349" s="13" t="s">
        <v>38512</v>
      </c>
      <c r="I23349" s="13" t="s">
        <v>24677</v>
      </c>
      <c r="J23349" s="4" t="s">
        <v>6</v>
      </c>
    </row>
    <row r="23350" spans="2:10" x14ac:dyDescent="0.25">
      <c r="B23350" s="4" t="s">
        <v>24759</v>
      </c>
      <c r="C23350" s="8" t="s">
        <v>20890</v>
      </c>
      <c r="D23350" s="8" t="s">
        <v>5</v>
      </c>
      <c r="E23350" s="4" t="s">
        <v>6</v>
      </c>
      <c r="G23350" s="4" t="s">
        <v>57916</v>
      </c>
      <c r="H23350" s="13" t="s">
        <v>38513</v>
      </c>
      <c r="I23350" s="13" t="s">
        <v>5</v>
      </c>
      <c r="J23350" s="4" t="s">
        <v>6</v>
      </c>
    </row>
    <row r="23351" spans="2:10" x14ac:dyDescent="0.25">
      <c r="B23351" s="4" t="s">
        <v>24759</v>
      </c>
      <c r="C23351" s="8" t="s">
        <v>20891</v>
      </c>
      <c r="D23351" s="8" t="s">
        <v>5</v>
      </c>
      <c r="E23351" s="4" t="s">
        <v>6</v>
      </c>
      <c r="G23351" s="4" t="s">
        <v>57916</v>
      </c>
      <c r="H23351" s="13" t="s">
        <v>38514</v>
      </c>
      <c r="I23351" s="13" t="s">
        <v>24688</v>
      </c>
      <c r="J23351" s="4" t="s">
        <v>6</v>
      </c>
    </row>
    <row r="23352" spans="2:10" x14ac:dyDescent="0.25">
      <c r="B23352" s="4" t="s">
        <v>24759</v>
      </c>
      <c r="C23352" s="8" t="s">
        <v>20892</v>
      </c>
      <c r="D23352" s="8" t="s">
        <v>5</v>
      </c>
      <c r="E23352" s="4" t="s">
        <v>6</v>
      </c>
      <c r="G23352" s="4" t="s">
        <v>57916</v>
      </c>
      <c r="H23352" s="13" t="s">
        <v>38515</v>
      </c>
      <c r="I23352" s="13" t="s">
        <v>5</v>
      </c>
      <c r="J23352" s="4" t="s">
        <v>6</v>
      </c>
    </row>
    <row r="23353" spans="2:10" x14ac:dyDescent="0.25">
      <c r="B23353" s="4" t="s">
        <v>24759</v>
      </c>
      <c r="C23353" s="8" t="s">
        <v>20893</v>
      </c>
      <c r="D23353" s="8" t="s">
        <v>24682</v>
      </c>
      <c r="E23353" s="4" t="s">
        <v>6</v>
      </c>
      <c r="G23353" s="4" t="s">
        <v>57916</v>
      </c>
      <c r="H23353" s="13" t="s">
        <v>38516</v>
      </c>
      <c r="I23353" s="13" t="s">
        <v>24699</v>
      </c>
      <c r="J23353" s="4" t="s">
        <v>6</v>
      </c>
    </row>
    <row r="23354" spans="2:10" x14ac:dyDescent="0.25">
      <c r="B23354" s="4" t="s">
        <v>24759</v>
      </c>
      <c r="C23354" s="8" t="s">
        <v>20894</v>
      </c>
      <c r="D23354" s="8" t="s">
        <v>5</v>
      </c>
      <c r="E23354" s="4" t="s">
        <v>6</v>
      </c>
      <c r="G23354" s="4" t="s">
        <v>57916</v>
      </c>
      <c r="H23354" s="13" t="s">
        <v>38517</v>
      </c>
      <c r="I23354" s="13" t="s">
        <v>5</v>
      </c>
      <c r="J23354" s="4" t="s">
        <v>6</v>
      </c>
    </row>
    <row r="23355" spans="2:10" x14ac:dyDescent="0.25">
      <c r="B23355" s="4" t="s">
        <v>24759</v>
      </c>
      <c r="C23355" s="8" t="s">
        <v>20895</v>
      </c>
      <c r="D23355" s="8" t="s">
        <v>5</v>
      </c>
      <c r="E23355" s="4" t="s">
        <v>6</v>
      </c>
      <c r="G23355" s="4" t="s">
        <v>57916</v>
      </c>
      <c r="H23355" s="13" t="s">
        <v>38517</v>
      </c>
      <c r="I23355" s="13" t="s">
        <v>24678</v>
      </c>
      <c r="J23355" s="4" t="s">
        <v>6</v>
      </c>
    </row>
    <row r="23356" spans="2:10" x14ac:dyDescent="0.25">
      <c r="B23356" s="4" t="s">
        <v>24759</v>
      </c>
      <c r="C23356" s="8" t="s">
        <v>20896</v>
      </c>
      <c r="D23356" s="8" t="s">
        <v>5</v>
      </c>
      <c r="E23356" s="4" t="s">
        <v>6</v>
      </c>
      <c r="G23356" s="4" t="s">
        <v>57916</v>
      </c>
      <c r="H23356" s="13" t="s">
        <v>38518</v>
      </c>
      <c r="I23356" s="13" t="s">
        <v>5</v>
      </c>
      <c r="J23356" s="4" t="s">
        <v>6</v>
      </c>
    </row>
    <row r="23357" spans="2:10" x14ac:dyDescent="0.25">
      <c r="B23357" s="4" t="s">
        <v>24759</v>
      </c>
      <c r="C23357" s="8" t="s">
        <v>20897</v>
      </c>
      <c r="D23357" s="8" t="s">
        <v>5</v>
      </c>
      <c r="E23357" s="4" t="s">
        <v>6</v>
      </c>
      <c r="G23357" s="4" t="s">
        <v>57916</v>
      </c>
      <c r="H23357" s="13" t="s">
        <v>38518</v>
      </c>
      <c r="I23357" s="13" t="s">
        <v>24678</v>
      </c>
      <c r="J23357" s="4" t="s">
        <v>6</v>
      </c>
    </row>
    <row r="23358" spans="2:10" x14ac:dyDescent="0.25">
      <c r="B23358" s="4" t="s">
        <v>24759</v>
      </c>
      <c r="C23358" s="8" t="s">
        <v>20898</v>
      </c>
      <c r="D23358" s="8" t="s">
        <v>5</v>
      </c>
      <c r="E23358" s="4" t="s">
        <v>6</v>
      </c>
      <c r="G23358" s="4" t="s">
        <v>57916</v>
      </c>
      <c r="H23358" s="13" t="s">
        <v>38519</v>
      </c>
      <c r="I23358" s="13" t="s">
        <v>5</v>
      </c>
      <c r="J23358" s="4" t="s">
        <v>6</v>
      </c>
    </row>
    <row r="23359" spans="2:10" x14ac:dyDescent="0.25">
      <c r="B23359" s="4" t="s">
        <v>24759</v>
      </c>
      <c r="C23359" s="8" t="s">
        <v>20899</v>
      </c>
      <c r="D23359" s="8" t="s">
        <v>5</v>
      </c>
      <c r="E23359" s="4" t="s">
        <v>6</v>
      </c>
      <c r="G23359" s="4" t="s">
        <v>57916</v>
      </c>
      <c r="H23359" s="13" t="s">
        <v>38520</v>
      </c>
      <c r="I23359" s="13" t="s">
        <v>5</v>
      </c>
      <c r="J23359" s="4" t="s">
        <v>6</v>
      </c>
    </row>
    <row r="23360" spans="2:10" x14ac:dyDescent="0.25">
      <c r="B23360" s="4" t="s">
        <v>24759</v>
      </c>
      <c r="C23360" s="8" t="s">
        <v>20900</v>
      </c>
      <c r="D23360" s="8" t="s">
        <v>5</v>
      </c>
      <c r="E23360" s="4" t="s">
        <v>6</v>
      </c>
      <c r="G23360" s="4" t="s">
        <v>57916</v>
      </c>
      <c r="H23360" s="13" t="s">
        <v>38521</v>
      </c>
      <c r="I23360" s="13" t="s">
        <v>5</v>
      </c>
      <c r="J23360" s="4" t="s">
        <v>6</v>
      </c>
    </row>
    <row r="23361" spans="2:10" x14ac:dyDescent="0.25">
      <c r="B23361" s="4" t="s">
        <v>24759</v>
      </c>
      <c r="C23361" s="8" t="s">
        <v>20901</v>
      </c>
      <c r="D23361" s="8" t="s">
        <v>5</v>
      </c>
      <c r="E23361" s="4" t="s">
        <v>6</v>
      </c>
      <c r="G23361" s="4" t="s">
        <v>57916</v>
      </c>
      <c r="H23361" s="13" t="s">
        <v>38522</v>
      </c>
      <c r="I23361" s="13" t="s">
        <v>5</v>
      </c>
      <c r="J23361" s="4" t="s">
        <v>6</v>
      </c>
    </row>
    <row r="23362" spans="2:10" x14ac:dyDescent="0.25">
      <c r="B23362" s="4" t="s">
        <v>24759</v>
      </c>
      <c r="C23362" s="8" t="s">
        <v>20902</v>
      </c>
      <c r="D23362" s="8" t="s">
        <v>5</v>
      </c>
      <c r="E23362" s="4" t="s">
        <v>6</v>
      </c>
      <c r="G23362" s="4" t="s">
        <v>57916</v>
      </c>
      <c r="H23362" s="13" t="s">
        <v>38522</v>
      </c>
      <c r="I23362" s="13" t="s">
        <v>24678</v>
      </c>
      <c r="J23362" s="4" t="s">
        <v>6</v>
      </c>
    </row>
    <row r="23363" spans="2:10" x14ac:dyDescent="0.25">
      <c r="B23363" s="4" t="s">
        <v>24759</v>
      </c>
      <c r="C23363" s="8" t="s">
        <v>20903</v>
      </c>
      <c r="D23363" s="8" t="s">
        <v>5</v>
      </c>
      <c r="E23363" s="4" t="s">
        <v>6</v>
      </c>
      <c r="G23363" s="4" t="s">
        <v>57916</v>
      </c>
      <c r="H23363" s="13" t="s">
        <v>38523</v>
      </c>
      <c r="I23363" s="13" t="s">
        <v>5</v>
      </c>
      <c r="J23363" s="4" t="s">
        <v>6</v>
      </c>
    </row>
    <row r="23364" spans="2:10" x14ac:dyDescent="0.25">
      <c r="B23364" s="4" t="s">
        <v>24759</v>
      </c>
      <c r="C23364" s="8" t="s">
        <v>20904</v>
      </c>
      <c r="D23364" s="8" t="s">
        <v>5</v>
      </c>
      <c r="E23364" s="4" t="s">
        <v>6</v>
      </c>
      <c r="G23364" s="4" t="s">
        <v>57916</v>
      </c>
      <c r="H23364" s="13" t="s">
        <v>38524</v>
      </c>
      <c r="I23364" s="13" t="s">
        <v>5</v>
      </c>
      <c r="J23364" s="4" t="s">
        <v>6</v>
      </c>
    </row>
    <row r="23365" spans="2:10" x14ac:dyDescent="0.25">
      <c r="B23365" s="4" t="s">
        <v>24759</v>
      </c>
      <c r="C23365" s="8" t="s">
        <v>20905</v>
      </c>
      <c r="D23365" s="8" t="s">
        <v>5</v>
      </c>
      <c r="E23365" s="4" t="s">
        <v>6</v>
      </c>
      <c r="G23365" s="4" t="s">
        <v>57916</v>
      </c>
      <c r="H23365" s="13" t="s">
        <v>38524</v>
      </c>
      <c r="I23365" s="13" t="s">
        <v>24678</v>
      </c>
      <c r="J23365" s="4" t="s">
        <v>6</v>
      </c>
    </row>
    <row r="23366" spans="2:10" x14ac:dyDescent="0.25">
      <c r="B23366" s="4" t="s">
        <v>24759</v>
      </c>
      <c r="C23366" s="8" t="s">
        <v>20906</v>
      </c>
      <c r="D23366" s="8" t="s">
        <v>5</v>
      </c>
      <c r="E23366" s="4" t="s">
        <v>6</v>
      </c>
      <c r="G23366" s="4" t="s">
        <v>57916</v>
      </c>
      <c r="H23366" s="13" t="s">
        <v>38525</v>
      </c>
      <c r="I23366" s="13" t="s">
        <v>5</v>
      </c>
      <c r="J23366" s="4" t="s">
        <v>6</v>
      </c>
    </row>
    <row r="23367" spans="2:10" x14ac:dyDescent="0.25">
      <c r="B23367" s="4" t="s">
        <v>24759</v>
      </c>
      <c r="C23367" s="8" t="s">
        <v>20907</v>
      </c>
      <c r="D23367" s="8" t="s">
        <v>5</v>
      </c>
      <c r="E23367" s="4" t="s">
        <v>6</v>
      </c>
      <c r="G23367" s="4" t="s">
        <v>57916</v>
      </c>
      <c r="H23367" s="13" t="s">
        <v>38525</v>
      </c>
      <c r="I23367" s="13" t="s">
        <v>24678</v>
      </c>
      <c r="J23367" s="4" t="s">
        <v>6</v>
      </c>
    </row>
    <row r="23368" spans="2:10" x14ac:dyDescent="0.25">
      <c r="B23368" s="4" t="s">
        <v>24759</v>
      </c>
      <c r="C23368" s="8" t="s">
        <v>20908</v>
      </c>
      <c r="D23368" s="8" t="s">
        <v>5</v>
      </c>
      <c r="E23368" s="4" t="s">
        <v>6</v>
      </c>
      <c r="G23368" s="4" t="s">
        <v>57916</v>
      </c>
      <c r="H23368" s="13" t="s">
        <v>38526</v>
      </c>
      <c r="I23368" s="13" t="s">
        <v>5</v>
      </c>
      <c r="J23368" s="4" t="s">
        <v>6</v>
      </c>
    </row>
    <row r="23369" spans="2:10" x14ac:dyDescent="0.25">
      <c r="B23369" s="4" t="s">
        <v>24759</v>
      </c>
      <c r="C23369" s="8" t="s">
        <v>20909</v>
      </c>
      <c r="D23369" s="8" t="s">
        <v>5</v>
      </c>
      <c r="E23369" s="4" t="s">
        <v>6</v>
      </c>
      <c r="G23369" s="4" t="s">
        <v>57916</v>
      </c>
      <c r="H23369" s="13" t="s">
        <v>38527</v>
      </c>
      <c r="I23369" s="13" t="s">
        <v>5</v>
      </c>
      <c r="J23369" s="4" t="s">
        <v>6</v>
      </c>
    </row>
    <row r="23370" spans="2:10" x14ac:dyDescent="0.25">
      <c r="B23370" s="4" t="s">
        <v>24759</v>
      </c>
      <c r="C23370" s="8" t="s">
        <v>20910</v>
      </c>
      <c r="D23370" s="8" t="s">
        <v>5</v>
      </c>
      <c r="E23370" s="4" t="s">
        <v>6</v>
      </c>
      <c r="G23370" s="4" t="s">
        <v>57916</v>
      </c>
      <c r="H23370" s="13" t="s">
        <v>38528</v>
      </c>
      <c r="I23370" s="13" t="s">
        <v>5</v>
      </c>
      <c r="J23370" s="4" t="s">
        <v>6</v>
      </c>
    </row>
    <row r="23371" spans="2:10" x14ac:dyDescent="0.25">
      <c r="B23371" s="4" t="s">
        <v>24759</v>
      </c>
      <c r="C23371" s="8" t="s">
        <v>20911</v>
      </c>
      <c r="D23371" s="8" t="s">
        <v>5</v>
      </c>
      <c r="E23371" s="4" t="s">
        <v>6</v>
      </c>
      <c r="G23371" s="4" t="s">
        <v>57916</v>
      </c>
      <c r="H23371" s="13" t="s">
        <v>38528</v>
      </c>
      <c r="I23371" s="13" t="s">
        <v>24678</v>
      </c>
      <c r="J23371" s="4" t="s">
        <v>6</v>
      </c>
    </row>
    <row r="23372" spans="2:10" x14ac:dyDescent="0.25">
      <c r="B23372" s="4" t="s">
        <v>24759</v>
      </c>
      <c r="C23372" s="8" t="s">
        <v>20912</v>
      </c>
      <c r="D23372" s="8" t="s">
        <v>5</v>
      </c>
      <c r="E23372" s="4" t="s">
        <v>6</v>
      </c>
      <c r="G23372" s="4" t="s">
        <v>57916</v>
      </c>
      <c r="H23372" s="13" t="s">
        <v>38529</v>
      </c>
      <c r="I23372" s="13" t="s">
        <v>5</v>
      </c>
      <c r="J23372" s="4" t="s">
        <v>6</v>
      </c>
    </row>
    <row r="23373" spans="2:10" x14ac:dyDescent="0.25">
      <c r="B23373" s="4" t="s">
        <v>24759</v>
      </c>
      <c r="C23373" s="8" t="s">
        <v>20913</v>
      </c>
      <c r="D23373" s="8" t="s">
        <v>5</v>
      </c>
      <c r="E23373" s="4" t="s">
        <v>6</v>
      </c>
      <c r="G23373" s="4" t="s">
        <v>57916</v>
      </c>
      <c r="H23373" s="13" t="s">
        <v>38529</v>
      </c>
      <c r="I23373" s="13" t="s">
        <v>24678</v>
      </c>
      <c r="J23373" s="4" t="s">
        <v>6</v>
      </c>
    </row>
    <row r="23374" spans="2:10" x14ac:dyDescent="0.25">
      <c r="B23374" s="4" t="s">
        <v>24759</v>
      </c>
      <c r="C23374" s="8" t="s">
        <v>20914</v>
      </c>
      <c r="D23374" s="8" t="s">
        <v>5</v>
      </c>
      <c r="E23374" s="4" t="s">
        <v>6</v>
      </c>
      <c r="G23374" s="4" t="s">
        <v>57916</v>
      </c>
      <c r="H23374" s="13" t="s">
        <v>38530</v>
      </c>
      <c r="I23374" s="13" t="s">
        <v>24678</v>
      </c>
      <c r="J23374" s="4" t="s">
        <v>6</v>
      </c>
    </row>
    <row r="23375" spans="2:10" x14ac:dyDescent="0.25">
      <c r="B23375" s="4" t="s">
        <v>24759</v>
      </c>
      <c r="C23375" s="8" t="s">
        <v>20915</v>
      </c>
      <c r="D23375" s="8" t="s">
        <v>5</v>
      </c>
      <c r="E23375" s="4" t="s">
        <v>6</v>
      </c>
      <c r="G23375" s="4" t="s">
        <v>57916</v>
      </c>
      <c r="H23375" s="13" t="s">
        <v>38530</v>
      </c>
      <c r="I23375" s="13" t="s">
        <v>24679</v>
      </c>
      <c r="J23375" s="4" t="s">
        <v>6</v>
      </c>
    </row>
    <row r="23376" spans="2:10" x14ac:dyDescent="0.25">
      <c r="B23376" s="4" t="s">
        <v>24759</v>
      </c>
      <c r="C23376" s="8" t="s">
        <v>20916</v>
      </c>
      <c r="D23376" s="8" t="s">
        <v>5</v>
      </c>
      <c r="E23376" s="4" t="s">
        <v>6</v>
      </c>
      <c r="G23376" s="4" t="s">
        <v>57916</v>
      </c>
      <c r="H23376" s="13" t="s">
        <v>38530</v>
      </c>
      <c r="I23376" s="13" t="s">
        <v>24681</v>
      </c>
      <c r="J23376" s="4" t="s">
        <v>6</v>
      </c>
    </row>
    <row r="23377" spans="2:10" x14ac:dyDescent="0.25">
      <c r="B23377" s="4" t="s">
        <v>24759</v>
      </c>
      <c r="C23377" s="8" t="s">
        <v>20917</v>
      </c>
      <c r="D23377" s="8" t="s">
        <v>5</v>
      </c>
      <c r="E23377" s="4" t="s">
        <v>6</v>
      </c>
      <c r="G23377" s="4" t="s">
        <v>57916</v>
      </c>
      <c r="H23377" s="13" t="s">
        <v>38531</v>
      </c>
      <c r="I23377" s="13" t="s">
        <v>24679</v>
      </c>
      <c r="J23377" s="4" t="s">
        <v>6</v>
      </c>
    </row>
    <row r="23378" spans="2:10" x14ac:dyDescent="0.25">
      <c r="B23378" s="4" t="s">
        <v>24759</v>
      </c>
      <c r="C23378" s="8" t="s">
        <v>20918</v>
      </c>
      <c r="D23378" s="8" t="s">
        <v>5</v>
      </c>
      <c r="E23378" s="4" t="s">
        <v>6</v>
      </c>
      <c r="G23378" s="4" t="s">
        <v>57916</v>
      </c>
      <c r="H23378" s="13" t="s">
        <v>38531</v>
      </c>
      <c r="I23378" s="13" t="s">
        <v>24681</v>
      </c>
      <c r="J23378" s="4" t="s">
        <v>6</v>
      </c>
    </row>
    <row r="23379" spans="2:10" x14ac:dyDescent="0.25">
      <c r="B23379" s="4" t="s">
        <v>24759</v>
      </c>
      <c r="C23379" s="8" t="s">
        <v>20919</v>
      </c>
      <c r="D23379" s="8" t="s">
        <v>5</v>
      </c>
      <c r="E23379" s="4" t="s">
        <v>6</v>
      </c>
      <c r="G23379" s="4" t="s">
        <v>57916</v>
      </c>
      <c r="H23379" s="13" t="s">
        <v>38532</v>
      </c>
      <c r="I23379" s="13" t="s">
        <v>24695</v>
      </c>
      <c r="J23379" s="4" t="s">
        <v>6</v>
      </c>
    </row>
    <row r="23380" spans="2:10" x14ac:dyDescent="0.25">
      <c r="B23380" s="4" t="s">
        <v>24759</v>
      </c>
      <c r="C23380" s="8" t="s">
        <v>20920</v>
      </c>
      <c r="D23380" s="8" t="s">
        <v>5</v>
      </c>
      <c r="E23380" s="4" t="s">
        <v>6</v>
      </c>
      <c r="G23380" s="4" t="s">
        <v>57916</v>
      </c>
      <c r="H23380" s="13" t="s">
        <v>38533</v>
      </c>
      <c r="I23380" s="13" t="s">
        <v>24681</v>
      </c>
      <c r="J23380" s="4" t="s">
        <v>6</v>
      </c>
    </row>
    <row r="23381" spans="2:10" x14ac:dyDescent="0.25">
      <c r="B23381" s="4" t="s">
        <v>24759</v>
      </c>
      <c r="C23381" s="8" t="s">
        <v>20921</v>
      </c>
      <c r="D23381" s="8" t="s">
        <v>5</v>
      </c>
      <c r="E23381" s="4" t="s">
        <v>6</v>
      </c>
      <c r="G23381" s="4" t="s">
        <v>57916</v>
      </c>
      <c r="H23381" s="13" t="s">
        <v>38534</v>
      </c>
      <c r="I23381" s="13" t="s">
        <v>5</v>
      </c>
      <c r="J23381" s="4" t="s">
        <v>6</v>
      </c>
    </row>
    <row r="23382" spans="2:10" x14ac:dyDescent="0.25">
      <c r="B23382" s="4" t="s">
        <v>24759</v>
      </c>
      <c r="C23382" s="8" t="s">
        <v>20922</v>
      </c>
      <c r="D23382" s="8" t="s">
        <v>5</v>
      </c>
      <c r="E23382" s="4" t="s">
        <v>6</v>
      </c>
      <c r="G23382" s="4" t="s">
        <v>57916</v>
      </c>
      <c r="H23382" s="13" t="s">
        <v>38535</v>
      </c>
      <c r="I23382" s="13" t="s">
        <v>5</v>
      </c>
      <c r="J23382" s="4" t="s">
        <v>6</v>
      </c>
    </row>
    <row r="23383" spans="2:10" x14ac:dyDescent="0.25">
      <c r="B23383" s="4" t="s">
        <v>24759</v>
      </c>
      <c r="C23383" s="8" t="s">
        <v>20923</v>
      </c>
      <c r="D23383" s="8" t="s">
        <v>5</v>
      </c>
      <c r="E23383" s="4" t="s">
        <v>6</v>
      </c>
      <c r="G23383" s="4" t="s">
        <v>57916</v>
      </c>
      <c r="H23383" s="13" t="s">
        <v>38536</v>
      </c>
      <c r="I23383" s="13" t="s">
        <v>5</v>
      </c>
      <c r="J23383" s="4" t="s">
        <v>6</v>
      </c>
    </row>
    <row r="23384" spans="2:10" x14ac:dyDescent="0.25">
      <c r="B23384" s="4" t="s">
        <v>24759</v>
      </c>
      <c r="C23384" s="8" t="s">
        <v>20924</v>
      </c>
      <c r="D23384" s="8" t="s">
        <v>5</v>
      </c>
      <c r="E23384" s="4" t="s">
        <v>6</v>
      </c>
      <c r="G23384" s="4" t="s">
        <v>57916</v>
      </c>
      <c r="H23384" s="13" t="s">
        <v>38537</v>
      </c>
      <c r="I23384" s="13" t="s">
        <v>5</v>
      </c>
      <c r="J23384" s="4" t="s">
        <v>6</v>
      </c>
    </row>
    <row r="23385" spans="2:10" x14ac:dyDescent="0.25">
      <c r="B23385" s="4" t="s">
        <v>24759</v>
      </c>
      <c r="C23385" s="8" t="s">
        <v>20925</v>
      </c>
      <c r="D23385" s="8" t="s">
        <v>5</v>
      </c>
      <c r="E23385" s="4" t="s">
        <v>6</v>
      </c>
      <c r="G23385" s="4" t="s">
        <v>57916</v>
      </c>
      <c r="H23385" s="13" t="s">
        <v>38537</v>
      </c>
      <c r="I23385" s="13" t="s">
        <v>24678</v>
      </c>
      <c r="J23385" s="4" t="s">
        <v>6</v>
      </c>
    </row>
    <row r="23386" spans="2:10" x14ac:dyDescent="0.25">
      <c r="B23386" s="4" t="s">
        <v>24759</v>
      </c>
      <c r="C23386" s="8" t="s">
        <v>20926</v>
      </c>
      <c r="D23386" s="8" t="s">
        <v>5</v>
      </c>
      <c r="E23386" s="4" t="s">
        <v>6</v>
      </c>
      <c r="G23386" s="4" t="s">
        <v>57916</v>
      </c>
      <c r="H23386" s="13" t="s">
        <v>38538</v>
      </c>
      <c r="I23386" s="13" t="s">
        <v>5</v>
      </c>
      <c r="J23386" s="4" t="s">
        <v>6</v>
      </c>
    </row>
    <row r="23387" spans="2:10" x14ac:dyDescent="0.25">
      <c r="B23387" s="4" t="s">
        <v>24759</v>
      </c>
      <c r="C23387" s="8" t="s">
        <v>20927</v>
      </c>
      <c r="D23387" s="8" t="s">
        <v>5</v>
      </c>
      <c r="E23387" s="4" t="s">
        <v>6</v>
      </c>
      <c r="G23387" s="4" t="s">
        <v>57916</v>
      </c>
      <c r="H23387" s="13" t="s">
        <v>38539</v>
      </c>
      <c r="I23387" s="13" t="s">
        <v>24677</v>
      </c>
      <c r="J23387" s="4" t="s">
        <v>6</v>
      </c>
    </row>
    <row r="23388" spans="2:10" x14ac:dyDescent="0.25">
      <c r="B23388" s="4" t="s">
        <v>24759</v>
      </c>
      <c r="C23388" s="8" t="s">
        <v>20928</v>
      </c>
      <c r="D23388" s="8" t="s">
        <v>5</v>
      </c>
      <c r="E23388" s="4" t="s">
        <v>6</v>
      </c>
      <c r="G23388" s="4" t="s">
        <v>57916</v>
      </c>
      <c r="H23388" s="13" t="s">
        <v>38540</v>
      </c>
      <c r="I23388" s="13" t="s">
        <v>5</v>
      </c>
      <c r="J23388" s="4" t="s">
        <v>6</v>
      </c>
    </row>
    <row r="23389" spans="2:10" x14ac:dyDescent="0.25">
      <c r="B23389" s="4" t="s">
        <v>24759</v>
      </c>
      <c r="C23389" s="8" t="s">
        <v>20929</v>
      </c>
      <c r="D23389" s="8" t="s">
        <v>5</v>
      </c>
      <c r="E23389" s="4" t="s">
        <v>6</v>
      </c>
      <c r="G23389" s="4" t="s">
        <v>57916</v>
      </c>
      <c r="H23389" s="13" t="s">
        <v>38541</v>
      </c>
      <c r="I23389" s="13" t="s">
        <v>24678</v>
      </c>
      <c r="J23389" s="4" t="s">
        <v>6</v>
      </c>
    </row>
    <row r="23390" spans="2:10" x14ac:dyDescent="0.25">
      <c r="B23390" s="4" t="s">
        <v>24759</v>
      </c>
      <c r="C23390" s="8" t="s">
        <v>20930</v>
      </c>
      <c r="D23390" s="8" t="s">
        <v>5</v>
      </c>
      <c r="E23390" s="4" t="s">
        <v>6</v>
      </c>
      <c r="G23390" s="4" t="s">
        <v>57916</v>
      </c>
      <c r="H23390" s="13" t="s">
        <v>38542</v>
      </c>
      <c r="I23390" s="13" t="s">
        <v>5</v>
      </c>
      <c r="J23390" s="4" t="s">
        <v>6</v>
      </c>
    </row>
    <row r="23391" spans="2:10" x14ac:dyDescent="0.25">
      <c r="B23391" s="4" t="s">
        <v>24759</v>
      </c>
      <c r="C23391" s="8" t="s">
        <v>20931</v>
      </c>
      <c r="D23391" s="8" t="s">
        <v>5</v>
      </c>
      <c r="E23391" s="4" t="s">
        <v>6</v>
      </c>
      <c r="G23391" s="4" t="s">
        <v>57916</v>
      </c>
      <c r="H23391" s="13" t="s">
        <v>38543</v>
      </c>
      <c r="I23391" s="13" t="s">
        <v>5</v>
      </c>
      <c r="J23391" s="4" t="s">
        <v>6</v>
      </c>
    </row>
    <row r="23392" spans="2:10" x14ac:dyDescent="0.25">
      <c r="B23392" s="4" t="s">
        <v>24759</v>
      </c>
      <c r="C23392" s="8" t="s">
        <v>20932</v>
      </c>
      <c r="D23392" s="8" t="s">
        <v>5</v>
      </c>
      <c r="E23392" s="4" t="s">
        <v>6</v>
      </c>
      <c r="G23392" s="4" t="s">
        <v>57916</v>
      </c>
      <c r="H23392" s="13" t="s">
        <v>38544</v>
      </c>
      <c r="I23392" s="13" t="s">
        <v>5</v>
      </c>
      <c r="J23392" s="4" t="s">
        <v>6</v>
      </c>
    </row>
    <row r="23393" spans="2:10" x14ac:dyDescent="0.25">
      <c r="B23393" s="4" t="s">
        <v>24759</v>
      </c>
      <c r="C23393" s="8" t="s">
        <v>20933</v>
      </c>
      <c r="D23393" s="8" t="s">
        <v>5</v>
      </c>
      <c r="E23393" s="4" t="s">
        <v>6</v>
      </c>
      <c r="G23393" s="4" t="s">
        <v>57916</v>
      </c>
      <c r="H23393" s="13" t="s">
        <v>38545</v>
      </c>
      <c r="I23393" s="13" t="s">
        <v>24679</v>
      </c>
      <c r="J23393" s="4" t="s">
        <v>6</v>
      </c>
    </row>
    <row r="23394" spans="2:10" x14ac:dyDescent="0.25">
      <c r="B23394" s="4" t="s">
        <v>24759</v>
      </c>
      <c r="C23394" s="8" t="s">
        <v>20934</v>
      </c>
      <c r="D23394" s="8" t="s">
        <v>5</v>
      </c>
      <c r="E23394" s="4" t="s">
        <v>6</v>
      </c>
      <c r="G23394" s="4" t="s">
        <v>57916</v>
      </c>
      <c r="H23394" s="13" t="s">
        <v>38545</v>
      </c>
      <c r="I23394" s="13" t="s">
        <v>24695</v>
      </c>
      <c r="J23394" s="4" t="s">
        <v>6</v>
      </c>
    </row>
    <row r="23395" spans="2:10" x14ac:dyDescent="0.25">
      <c r="B23395" s="4" t="s">
        <v>24759</v>
      </c>
      <c r="C23395" s="8" t="s">
        <v>20935</v>
      </c>
      <c r="D23395" s="8" t="s">
        <v>5</v>
      </c>
      <c r="E23395" s="4" t="s">
        <v>6</v>
      </c>
      <c r="G23395" s="4" t="s">
        <v>57916</v>
      </c>
      <c r="H23395" s="13" t="s">
        <v>38546</v>
      </c>
      <c r="I23395" s="13" t="s">
        <v>5</v>
      </c>
      <c r="J23395" s="4" t="s">
        <v>6</v>
      </c>
    </row>
    <row r="23396" spans="2:10" x14ac:dyDescent="0.25">
      <c r="B23396" s="4" t="s">
        <v>24759</v>
      </c>
      <c r="C23396" s="8" t="s">
        <v>20936</v>
      </c>
      <c r="D23396" s="8" t="s">
        <v>5</v>
      </c>
      <c r="E23396" s="4" t="s">
        <v>6</v>
      </c>
      <c r="G23396" s="4" t="s">
        <v>57916</v>
      </c>
      <c r="H23396" s="13" t="s">
        <v>38547</v>
      </c>
      <c r="I23396" s="13" t="s">
        <v>5</v>
      </c>
      <c r="J23396" s="4" t="s">
        <v>6</v>
      </c>
    </row>
    <row r="23397" spans="2:10" x14ac:dyDescent="0.25">
      <c r="B23397" s="4" t="s">
        <v>24759</v>
      </c>
      <c r="C23397" s="8" t="s">
        <v>20937</v>
      </c>
      <c r="D23397" s="8" t="s">
        <v>5</v>
      </c>
      <c r="E23397" s="4" t="s">
        <v>6</v>
      </c>
      <c r="G23397" s="4" t="s">
        <v>57916</v>
      </c>
      <c r="H23397" s="13" t="s">
        <v>38548</v>
      </c>
      <c r="I23397" s="13" t="s">
        <v>5</v>
      </c>
      <c r="J23397" s="4" t="s">
        <v>6</v>
      </c>
    </row>
    <row r="23398" spans="2:10" x14ac:dyDescent="0.25">
      <c r="B23398" s="4" t="s">
        <v>24759</v>
      </c>
      <c r="C23398" s="8" t="s">
        <v>20938</v>
      </c>
      <c r="D23398" s="8" t="s">
        <v>5</v>
      </c>
      <c r="E23398" s="4" t="s">
        <v>6</v>
      </c>
      <c r="G23398" s="4" t="s">
        <v>57916</v>
      </c>
      <c r="H23398" s="13" t="s">
        <v>38549</v>
      </c>
      <c r="I23398" s="13" t="s">
        <v>5</v>
      </c>
      <c r="J23398" s="4" t="s">
        <v>6</v>
      </c>
    </row>
    <row r="23399" spans="2:10" x14ac:dyDescent="0.25">
      <c r="B23399" s="4" t="s">
        <v>24759</v>
      </c>
      <c r="C23399" s="8" t="s">
        <v>20939</v>
      </c>
      <c r="D23399" s="8" t="s">
        <v>5</v>
      </c>
      <c r="E23399" s="4" t="s">
        <v>6</v>
      </c>
      <c r="G23399" s="4" t="s">
        <v>57916</v>
      </c>
      <c r="H23399" s="13" t="s">
        <v>38550</v>
      </c>
      <c r="I23399" s="13" t="s">
        <v>5</v>
      </c>
      <c r="J23399" s="4" t="s">
        <v>6</v>
      </c>
    </row>
    <row r="23400" spans="2:10" x14ac:dyDescent="0.25">
      <c r="B23400" s="4" t="s">
        <v>24759</v>
      </c>
      <c r="C23400" s="8" t="s">
        <v>20940</v>
      </c>
      <c r="D23400" s="8" t="s">
        <v>5</v>
      </c>
      <c r="E23400" s="4" t="s">
        <v>6</v>
      </c>
      <c r="G23400" s="4" t="s">
        <v>57916</v>
      </c>
      <c r="H23400" s="13" t="s">
        <v>38551</v>
      </c>
      <c r="I23400" s="13" t="s">
        <v>5</v>
      </c>
      <c r="J23400" s="4" t="s">
        <v>6</v>
      </c>
    </row>
    <row r="23401" spans="2:10" x14ac:dyDescent="0.25">
      <c r="B23401" s="4" t="s">
        <v>24759</v>
      </c>
      <c r="C23401" s="8" t="s">
        <v>20941</v>
      </c>
      <c r="D23401" s="8" t="s">
        <v>5</v>
      </c>
      <c r="E23401" s="4" t="s">
        <v>6</v>
      </c>
      <c r="G23401" s="4" t="s">
        <v>57916</v>
      </c>
      <c r="H23401" s="13" t="s">
        <v>38552</v>
      </c>
      <c r="I23401" s="13" t="s">
        <v>5</v>
      </c>
      <c r="J23401" s="4" t="s">
        <v>6</v>
      </c>
    </row>
    <row r="23402" spans="2:10" x14ac:dyDescent="0.25">
      <c r="B23402" s="4" t="s">
        <v>24759</v>
      </c>
      <c r="C23402" s="8" t="s">
        <v>20942</v>
      </c>
      <c r="D23402" s="8" t="s">
        <v>5</v>
      </c>
      <c r="E23402" s="4" t="s">
        <v>6</v>
      </c>
      <c r="G23402" s="4" t="s">
        <v>57916</v>
      </c>
      <c r="H23402" s="13" t="s">
        <v>38553</v>
      </c>
      <c r="I23402" s="13" t="s">
        <v>5</v>
      </c>
      <c r="J23402" s="4" t="s">
        <v>6</v>
      </c>
    </row>
    <row r="23403" spans="2:10" x14ac:dyDescent="0.25">
      <c r="B23403" s="4" t="s">
        <v>24759</v>
      </c>
      <c r="C23403" s="8" t="s">
        <v>20943</v>
      </c>
      <c r="D23403" s="8" t="s">
        <v>5</v>
      </c>
      <c r="E23403" s="4" t="s">
        <v>6</v>
      </c>
      <c r="G23403" s="4" t="s">
        <v>57916</v>
      </c>
      <c r="H23403" s="13" t="s">
        <v>38554</v>
      </c>
      <c r="I23403" s="13" t="s">
        <v>24679</v>
      </c>
      <c r="J23403" s="4" t="s">
        <v>6</v>
      </c>
    </row>
    <row r="23404" spans="2:10" x14ac:dyDescent="0.25">
      <c r="B23404" s="4" t="s">
        <v>24759</v>
      </c>
      <c r="C23404" s="8" t="s">
        <v>20944</v>
      </c>
      <c r="D23404" s="8" t="s">
        <v>5</v>
      </c>
      <c r="E23404" s="4" t="s">
        <v>6</v>
      </c>
      <c r="G23404" s="4" t="s">
        <v>57916</v>
      </c>
      <c r="H23404" s="13" t="s">
        <v>38555</v>
      </c>
      <c r="I23404" s="13" t="s">
        <v>5</v>
      </c>
      <c r="J23404" s="4" t="s">
        <v>6</v>
      </c>
    </row>
    <row r="23405" spans="2:10" x14ac:dyDescent="0.25">
      <c r="B23405" s="4" t="s">
        <v>24759</v>
      </c>
      <c r="C23405" s="8" t="s">
        <v>20945</v>
      </c>
      <c r="D23405" s="8" t="s">
        <v>5</v>
      </c>
      <c r="E23405" s="4" t="s">
        <v>6</v>
      </c>
      <c r="G23405" s="4" t="s">
        <v>57916</v>
      </c>
      <c r="H23405" s="13" t="s">
        <v>38556</v>
      </c>
      <c r="I23405" s="13" t="s">
        <v>5</v>
      </c>
      <c r="J23405" s="4" t="s">
        <v>6</v>
      </c>
    </row>
    <row r="23406" spans="2:10" x14ac:dyDescent="0.25">
      <c r="B23406" s="4" t="s">
        <v>24759</v>
      </c>
      <c r="C23406" s="8" t="s">
        <v>20860</v>
      </c>
      <c r="D23406" s="8" t="s">
        <v>24729</v>
      </c>
      <c r="E23406" s="4" t="s">
        <v>6</v>
      </c>
      <c r="G23406" s="4" t="s">
        <v>57916</v>
      </c>
      <c r="H23406" s="13" t="s">
        <v>38557</v>
      </c>
      <c r="I23406" s="13" t="s">
        <v>5</v>
      </c>
      <c r="J23406" s="4" t="s">
        <v>6</v>
      </c>
    </row>
    <row r="23407" spans="2:10" x14ac:dyDescent="0.25">
      <c r="B23407" s="4" t="s">
        <v>24759</v>
      </c>
      <c r="C23407" s="8" t="s">
        <v>20946</v>
      </c>
      <c r="D23407" s="8" t="s">
        <v>5</v>
      </c>
      <c r="E23407" s="4" t="s">
        <v>6</v>
      </c>
      <c r="G23407" s="4" t="s">
        <v>57916</v>
      </c>
      <c r="H23407" s="13" t="s">
        <v>38558</v>
      </c>
      <c r="I23407" s="13" t="s">
        <v>5</v>
      </c>
      <c r="J23407" s="4" t="s">
        <v>6</v>
      </c>
    </row>
    <row r="23408" spans="2:10" x14ac:dyDescent="0.25">
      <c r="B23408" s="4" t="s">
        <v>24759</v>
      </c>
      <c r="C23408" s="8" t="s">
        <v>20947</v>
      </c>
      <c r="D23408" s="8" t="s">
        <v>5</v>
      </c>
      <c r="E23408" s="4" t="s">
        <v>6</v>
      </c>
      <c r="G23408" s="4" t="s">
        <v>57916</v>
      </c>
      <c r="H23408" s="13" t="s">
        <v>38559</v>
      </c>
      <c r="I23408" s="13" t="s">
        <v>5</v>
      </c>
      <c r="J23408" s="4" t="s">
        <v>6</v>
      </c>
    </row>
    <row r="23409" spans="2:10" x14ac:dyDescent="0.25">
      <c r="B23409" s="4" t="s">
        <v>24759</v>
      </c>
      <c r="C23409" s="8" t="s">
        <v>20948</v>
      </c>
      <c r="D23409" s="8" t="s">
        <v>5</v>
      </c>
      <c r="E23409" s="4" t="s">
        <v>6</v>
      </c>
      <c r="G23409" s="4" t="s">
        <v>57916</v>
      </c>
      <c r="H23409" s="13" t="s">
        <v>38560</v>
      </c>
      <c r="I23409" s="13" t="s">
        <v>5</v>
      </c>
      <c r="J23409" s="4" t="s">
        <v>6</v>
      </c>
    </row>
    <row r="23410" spans="2:10" x14ac:dyDescent="0.25">
      <c r="B23410" s="4" t="s">
        <v>24759</v>
      </c>
      <c r="C23410" s="8" t="s">
        <v>20949</v>
      </c>
      <c r="D23410" s="8" t="s">
        <v>5</v>
      </c>
      <c r="E23410" s="4" t="s">
        <v>6</v>
      </c>
      <c r="G23410" s="4" t="s">
        <v>57916</v>
      </c>
      <c r="H23410" s="13" t="s">
        <v>38561</v>
      </c>
      <c r="I23410" s="13" t="s">
        <v>5</v>
      </c>
      <c r="J23410" s="4" t="s">
        <v>6</v>
      </c>
    </row>
    <row r="23411" spans="2:10" x14ac:dyDescent="0.25">
      <c r="B23411" s="4" t="s">
        <v>24759</v>
      </c>
      <c r="C23411" s="8" t="s">
        <v>20950</v>
      </c>
      <c r="D23411" s="8" t="s">
        <v>5</v>
      </c>
      <c r="E23411" s="4" t="s">
        <v>6</v>
      </c>
      <c r="G23411" s="4" t="s">
        <v>57916</v>
      </c>
      <c r="H23411" s="13" t="s">
        <v>38562</v>
      </c>
      <c r="I23411" s="13" t="s">
        <v>5</v>
      </c>
      <c r="J23411" s="4" t="s">
        <v>6</v>
      </c>
    </row>
    <row r="23412" spans="2:10" x14ac:dyDescent="0.25">
      <c r="B23412" s="4" t="s">
        <v>24759</v>
      </c>
      <c r="C23412" s="8" t="s">
        <v>20886</v>
      </c>
      <c r="D23412" s="8" t="s">
        <v>24699</v>
      </c>
      <c r="E23412" s="4" t="s">
        <v>6</v>
      </c>
      <c r="G23412" s="4" t="s">
        <v>57916</v>
      </c>
      <c r="H23412" s="13" t="s">
        <v>38563</v>
      </c>
      <c r="I23412" s="13" t="s">
        <v>5</v>
      </c>
      <c r="J23412" s="4" t="s">
        <v>6</v>
      </c>
    </row>
    <row r="23413" spans="2:10" x14ac:dyDescent="0.25">
      <c r="B23413" s="4" t="s">
        <v>24759</v>
      </c>
      <c r="C23413" s="8" t="s">
        <v>20951</v>
      </c>
      <c r="D23413" s="8" t="s">
        <v>5</v>
      </c>
      <c r="E23413" s="4" t="s">
        <v>6</v>
      </c>
      <c r="G23413" s="4" t="s">
        <v>57916</v>
      </c>
      <c r="H23413" s="13" t="s">
        <v>38564</v>
      </c>
      <c r="I23413" s="13" t="s">
        <v>5</v>
      </c>
      <c r="J23413" s="4" t="s">
        <v>6</v>
      </c>
    </row>
    <row r="23414" spans="2:10" x14ac:dyDescent="0.25">
      <c r="B23414" s="4" t="s">
        <v>24759</v>
      </c>
      <c r="C23414" s="8" t="s">
        <v>20952</v>
      </c>
      <c r="D23414" s="8" t="s">
        <v>5</v>
      </c>
      <c r="E23414" s="4" t="s">
        <v>6</v>
      </c>
      <c r="G23414" s="4" t="s">
        <v>57916</v>
      </c>
      <c r="H23414" s="13" t="s">
        <v>38565</v>
      </c>
      <c r="I23414" s="13" t="s">
        <v>5</v>
      </c>
      <c r="J23414" s="4" t="s">
        <v>6</v>
      </c>
    </row>
    <row r="23415" spans="2:10" x14ac:dyDescent="0.25">
      <c r="B23415" s="4" t="s">
        <v>24759</v>
      </c>
      <c r="C23415" s="8" t="s">
        <v>20953</v>
      </c>
      <c r="D23415" s="8" t="s">
        <v>5</v>
      </c>
      <c r="E23415" s="4" t="s">
        <v>6</v>
      </c>
      <c r="G23415" s="4" t="s">
        <v>57916</v>
      </c>
      <c r="H23415" s="13" t="s">
        <v>38566</v>
      </c>
      <c r="I23415" s="13" t="s">
        <v>5</v>
      </c>
      <c r="J23415" s="4" t="s">
        <v>6</v>
      </c>
    </row>
    <row r="23416" spans="2:10" x14ac:dyDescent="0.25">
      <c r="B23416" s="4" t="s">
        <v>24759</v>
      </c>
      <c r="C23416" s="8" t="s">
        <v>20954</v>
      </c>
      <c r="D23416" s="8" t="s">
        <v>5</v>
      </c>
      <c r="E23416" s="4" t="s">
        <v>6</v>
      </c>
      <c r="G23416" s="4" t="s">
        <v>57916</v>
      </c>
      <c r="H23416" s="13" t="s">
        <v>38567</v>
      </c>
      <c r="I23416" s="13" t="s">
        <v>5</v>
      </c>
      <c r="J23416" s="4" t="s">
        <v>6</v>
      </c>
    </row>
    <row r="23417" spans="2:10" x14ac:dyDescent="0.25">
      <c r="B23417" s="4" t="s">
        <v>24759</v>
      </c>
      <c r="C23417" s="8" t="s">
        <v>20955</v>
      </c>
      <c r="D23417" s="8" t="s">
        <v>5</v>
      </c>
      <c r="E23417" s="4" t="s">
        <v>6</v>
      </c>
      <c r="G23417" s="4" t="s">
        <v>57916</v>
      </c>
      <c r="H23417" s="13" t="s">
        <v>38568</v>
      </c>
      <c r="I23417" s="13" t="s">
        <v>5</v>
      </c>
      <c r="J23417" s="4" t="s">
        <v>6</v>
      </c>
    </row>
    <row r="23418" spans="2:10" x14ac:dyDescent="0.25">
      <c r="B23418" s="4" t="s">
        <v>24759</v>
      </c>
      <c r="C23418" s="8" t="s">
        <v>20956</v>
      </c>
      <c r="D23418" s="8" t="s">
        <v>5</v>
      </c>
      <c r="E23418" s="4" t="s">
        <v>6</v>
      </c>
      <c r="G23418" s="4" t="s">
        <v>57916</v>
      </c>
      <c r="H23418" s="13" t="s">
        <v>38569</v>
      </c>
      <c r="I23418" s="13" t="s">
        <v>5</v>
      </c>
      <c r="J23418" s="4" t="s">
        <v>6</v>
      </c>
    </row>
    <row r="23419" spans="2:10" x14ac:dyDescent="0.25">
      <c r="B23419" s="4" t="s">
        <v>24759</v>
      </c>
      <c r="C23419" s="8" t="s">
        <v>20852</v>
      </c>
      <c r="D23419" s="8" t="s">
        <v>24681</v>
      </c>
      <c r="E23419" s="4" t="s">
        <v>6</v>
      </c>
      <c r="G23419" s="4" t="s">
        <v>57916</v>
      </c>
      <c r="H23419" s="13" t="s">
        <v>38570</v>
      </c>
      <c r="I23419" s="13" t="s">
        <v>5</v>
      </c>
      <c r="J23419" s="4" t="s">
        <v>6</v>
      </c>
    </row>
    <row r="23420" spans="2:10" x14ac:dyDescent="0.25">
      <c r="B23420" s="4" t="s">
        <v>24759</v>
      </c>
      <c r="C23420" s="8" t="s">
        <v>20957</v>
      </c>
      <c r="D23420" s="8" t="s">
        <v>5</v>
      </c>
      <c r="E23420" s="4" t="s">
        <v>6</v>
      </c>
      <c r="G23420" s="4" t="s">
        <v>57916</v>
      </c>
      <c r="H23420" s="13" t="s">
        <v>38571</v>
      </c>
      <c r="I23420" s="13" t="s">
        <v>5</v>
      </c>
      <c r="J23420" s="4" t="s">
        <v>6</v>
      </c>
    </row>
    <row r="23421" spans="2:10" x14ac:dyDescent="0.25">
      <c r="B23421" s="4" t="s">
        <v>24759</v>
      </c>
      <c r="C23421" s="8" t="s">
        <v>20958</v>
      </c>
      <c r="D23421" s="8" t="s">
        <v>5</v>
      </c>
      <c r="E23421" s="4" t="s">
        <v>6</v>
      </c>
      <c r="G23421" s="4" t="s">
        <v>57916</v>
      </c>
      <c r="H23421" s="13" t="s">
        <v>38572</v>
      </c>
      <c r="I23421" s="13" t="s">
        <v>5</v>
      </c>
      <c r="J23421" s="4" t="s">
        <v>6</v>
      </c>
    </row>
    <row r="23422" spans="2:10" x14ac:dyDescent="0.25">
      <c r="B23422" s="4" t="s">
        <v>24759</v>
      </c>
      <c r="C23422" s="8" t="s">
        <v>20959</v>
      </c>
      <c r="D23422" s="8" t="s">
        <v>5</v>
      </c>
      <c r="E23422" s="4" t="s">
        <v>6</v>
      </c>
      <c r="G23422" s="4" t="s">
        <v>57916</v>
      </c>
      <c r="H23422" s="13" t="s">
        <v>38573</v>
      </c>
      <c r="I23422" s="13" t="s">
        <v>5</v>
      </c>
      <c r="J23422" s="4" t="s">
        <v>6</v>
      </c>
    </row>
    <row r="23423" spans="2:10" x14ac:dyDescent="0.25">
      <c r="B23423" s="4" t="s">
        <v>24759</v>
      </c>
      <c r="C23423" s="8" t="s">
        <v>20960</v>
      </c>
      <c r="D23423" s="8" t="s">
        <v>5</v>
      </c>
      <c r="E23423" s="4" t="s">
        <v>6</v>
      </c>
      <c r="G23423" s="4" t="s">
        <v>57916</v>
      </c>
      <c r="H23423" s="13" t="s">
        <v>38574</v>
      </c>
      <c r="I23423" s="13" t="s">
        <v>24678</v>
      </c>
      <c r="J23423" s="4" t="s">
        <v>6</v>
      </c>
    </row>
    <row r="23424" spans="2:10" x14ac:dyDescent="0.25">
      <c r="B23424" s="4" t="s">
        <v>24759</v>
      </c>
      <c r="C23424" s="8" t="s">
        <v>20961</v>
      </c>
      <c r="D23424" s="8" t="s">
        <v>5</v>
      </c>
      <c r="E23424" s="4" t="s">
        <v>6</v>
      </c>
      <c r="G23424" s="4" t="s">
        <v>57916</v>
      </c>
      <c r="H23424" s="13" t="s">
        <v>38575</v>
      </c>
      <c r="I23424" s="13" t="s">
        <v>5</v>
      </c>
      <c r="J23424" s="4" t="s">
        <v>6</v>
      </c>
    </row>
    <row r="23425" spans="2:10" x14ac:dyDescent="0.25">
      <c r="B23425" s="4" t="s">
        <v>24759</v>
      </c>
      <c r="C23425" s="8" t="s">
        <v>20962</v>
      </c>
      <c r="D23425" s="8" t="s">
        <v>5</v>
      </c>
      <c r="E23425" s="4" t="s">
        <v>6</v>
      </c>
      <c r="G23425" s="4" t="s">
        <v>57916</v>
      </c>
      <c r="H23425" s="13" t="s">
        <v>38576</v>
      </c>
      <c r="I23425" s="13" t="s">
        <v>24678</v>
      </c>
      <c r="J23425" s="4" t="s">
        <v>6</v>
      </c>
    </row>
    <row r="23426" spans="2:10" x14ac:dyDescent="0.25">
      <c r="B23426" s="4" t="s">
        <v>24759</v>
      </c>
      <c r="C23426" s="8" t="s">
        <v>20963</v>
      </c>
      <c r="D23426" s="8" t="s">
        <v>5</v>
      </c>
      <c r="E23426" s="4" t="s">
        <v>6</v>
      </c>
      <c r="G23426" s="4" t="s">
        <v>57916</v>
      </c>
      <c r="H23426" s="13" t="s">
        <v>38577</v>
      </c>
      <c r="I23426" s="13" t="s">
        <v>5</v>
      </c>
      <c r="J23426" s="4" t="s">
        <v>6</v>
      </c>
    </row>
    <row r="23427" spans="2:10" x14ac:dyDescent="0.25">
      <c r="B23427" s="4" t="s">
        <v>24759</v>
      </c>
      <c r="C23427" s="8" t="s">
        <v>20964</v>
      </c>
      <c r="D23427" s="8" t="s">
        <v>5</v>
      </c>
      <c r="E23427" s="4" t="s">
        <v>6</v>
      </c>
      <c r="G23427" s="4" t="s">
        <v>57916</v>
      </c>
      <c r="H23427" s="13" t="s">
        <v>38578</v>
      </c>
      <c r="I23427" s="13" t="s">
        <v>5</v>
      </c>
      <c r="J23427" s="4" t="s">
        <v>6</v>
      </c>
    </row>
    <row r="23428" spans="2:10" x14ac:dyDescent="0.25">
      <c r="B23428" s="4" t="s">
        <v>24759</v>
      </c>
      <c r="C23428" s="8" t="s">
        <v>20965</v>
      </c>
      <c r="D23428" s="8" t="s">
        <v>5</v>
      </c>
      <c r="E23428" s="4" t="s">
        <v>6</v>
      </c>
      <c r="G23428" s="4" t="s">
        <v>57916</v>
      </c>
      <c r="H23428" s="13" t="s">
        <v>38579</v>
      </c>
      <c r="I23428" s="13" t="s">
        <v>5</v>
      </c>
      <c r="J23428" s="4" t="s">
        <v>6</v>
      </c>
    </row>
    <row r="23429" spans="2:10" x14ac:dyDescent="0.25">
      <c r="B23429" s="4" t="s">
        <v>24759</v>
      </c>
      <c r="C23429" s="8" t="s">
        <v>20966</v>
      </c>
      <c r="D23429" s="8" t="s">
        <v>5</v>
      </c>
      <c r="E23429" s="4" t="s">
        <v>6</v>
      </c>
      <c r="G23429" s="4" t="s">
        <v>57916</v>
      </c>
      <c r="H23429" s="13" t="s">
        <v>38580</v>
      </c>
      <c r="I23429" s="13" t="s">
        <v>5</v>
      </c>
      <c r="J23429" s="4" t="s">
        <v>6</v>
      </c>
    </row>
    <row r="23430" spans="2:10" x14ac:dyDescent="0.25">
      <c r="B23430" s="4" t="s">
        <v>24759</v>
      </c>
      <c r="C23430" s="8" t="s">
        <v>20967</v>
      </c>
      <c r="D23430" s="8" t="s">
        <v>5</v>
      </c>
      <c r="E23430" s="4" t="s">
        <v>6</v>
      </c>
      <c r="G23430" s="4" t="s">
        <v>57916</v>
      </c>
      <c r="H23430" s="13" t="s">
        <v>38581</v>
      </c>
      <c r="I23430" s="13" t="s">
        <v>5</v>
      </c>
      <c r="J23430" s="4" t="s">
        <v>6</v>
      </c>
    </row>
    <row r="23431" spans="2:10" x14ac:dyDescent="0.25">
      <c r="B23431" s="4" t="s">
        <v>24759</v>
      </c>
      <c r="C23431" s="8" t="s">
        <v>20968</v>
      </c>
      <c r="D23431" s="8" t="s">
        <v>5</v>
      </c>
      <c r="E23431" s="4" t="s">
        <v>6</v>
      </c>
      <c r="G23431" s="4" t="s">
        <v>57916</v>
      </c>
      <c r="H23431" s="13" t="s">
        <v>38582</v>
      </c>
      <c r="I23431" s="13" t="s">
        <v>5</v>
      </c>
      <c r="J23431" s="4" t="s">
        <v>6</v>
      </c>
    </row>
    <row r="23432" spans="2:10" x14ac:dyDescent="0.25">
      <c r="B23432" s="4" t="s">
        <v>24759</v>
      </c>
      <c r="C23432" s="8" t="s">
        <v>20969</v>
      </c>
      <c r="D23432" s="8" t="s">
        <v>5</v>
      </c>
      <c r="E23432" s="4" t="s">
        <v>6</v>
      </c>
      <c r="G23432" s="4" t="s">
        <v>57916</v>
      </c>
      <c r="H23432" s="13" t="s">
        <v>38582</v>
      </c>
      <c r="I23432" s="13" t="s">
        <v>24678</v>
      </c>
      <c r="J23432" s="4" t="s">
        <v>6</v>
      </c>
    </row>
    <row r="23433" spans="2:10" x14ac:dyDescent="0.25">
      <c r="B23433" s="4" t="s">
        <v>24759</v>
      </c>
      <c r="C23433" s="8" t="s">
        <v>20970</v>
      </c>
      <c r="D23433" s="8" t="s">
        <v>5</v>
      </c>
      <c r="E23433" s="4" t="s">
        <v>6</v>
      </c>
      <c r="G23433" s="4" t="s">
        <v>57916</v>
      </c>
      <c r="H23433" s="13" t="s">
        <v>38583</v>
      </c>
      <c r="I23433" s="13" t="s">
        <v>5</v>
      </c>
      <c r="J23433" s="4" t="s">
        <v>6</v>
      </c>
    </row>
    <row r="23434" spans="2:10" x14ac:dyDescent="0.25">
      <c r="B23434" s="4" t="s">
        <v>24759</v>
      </c>
      <c r="C23434" s="8" t="s">
        <v>20971</v>
      </c>
      <c r="D23434" s="8" t="s">
        <v>5</v>
      </c>
      <c r="E23434" s="4" t="s">
        <v>6</v>
      </c>
      <c r="G23434" s="4" t="s">
        <v>57916</v>
      </c>
      <c r="H23434" s="13" t="s">
        <v>38584</v>
      </c>
      <c r="I23434" s="13" t="s">
        <v>5</v>
      </c>
      <c r="J23434" s="4" t="s">
        <v>6</v>
      </c>
    </row>
    <row r="23435" spans="2:10" x14ac:dyDescent="0.25">
      <c r="B23435" s="4" t="s">
        <v>24759</v>
      </c>
      <c r="C23435" s="8" t="s">
        <v>20972</v>
      </c>
      <c r="D23435" s="8" t="s">
        <v>5</v>
      </c>
      <c r="E23435" s="4" t="s">
        <v>6</v>
      </c>
      <c r="G23435" s="4" t="s">
        <v>57916</v>
      </c>
      <c r="H23435" s="13" t="s">
        <v>38585</v>
      </c>
      <c r="I23435" s="13" t="s">
        <v>5</v>
      </c>
      <c r="J23435" s="4" t="s">
        <v>6</v>
      </c>
    </row>
    <row r="23436" spans="2:10" x14ac:dyDescent="0.25">
      <c r="B23436" s="4" t="s">
        <v>24759</v>
      </c>
      <c r="C23436" s="8" t="s">
        <v>20973</v>
      </c>
      <c r="D23436" s="8" t="s">
        <v>5</v>
      </c>
      <c r="E23436" s="4" t="s">
        <v>6</v>
      </c>
      <c r="G23436" s="4" t="s">
        <v>57916</v>
      </c>
      <c r="H23436" s="13" t="s">
        <v>38586</v>
      </c>
      <c r="I23436" s="13" t="s">
        <v>5</v>
      </c>
      <c r="J23436" s="4" t="s">
        <v>6</v>
      </c>
    </row>
    <row r="23437" spans="2:10" x14ac:dyDescent="0.25">
      <c r="B23437" s="4" t="s">
        <v>24759</v>
      </c>
      <c r="C23437" s="8" t="s">
        <v>20974</v>
      </c>
      <c r="D23437" s="8" t="s">
        <v>5</v>
      </c>
      <c r="E23437" s="4" t="s">
        <v>6</v>
      </c>
      <c r="G23437" s="4" t="s">
        <v>57916</v>
      </c>
      <c r="H23437" s="13" t="s">
        <v>38587</v>
      </c>
      <c r="I23437" s="13" t="s">
        <v>5</v>
      </c>
      <c r="J23437" s="4" t="s">
        <v>6</v>
      </c>
    </row>
    <row r="23438" spans="2:10" x14ac:dyDescent="0.25">
      <c r="B23438" s="4" t="s">
        <v>24759</v>
      </c>
      <c r="C23438" s="8" t="s">
        <v>20975</v>
      </c>
      <c r="D23438" s="8" t="s">
        <v>5</v>
      </c>
      <c r="E23438" s="4" t="s">
        <v>6</v>
      </c>
      <c r="G23438" s="4" t="s">
        <v>57916</v>
      </c>
      <c r="H23438" s="13" t="s">
        <v>38588</v>
      </c>
      <c r="I23438" s="13" t="s">
        <v>5</v>
      </c>
      <c r="J23438" s="4" t="s">
        <v>6</v>
      </c>
    </row>
    <row r="23439" spans="2:10" x14ac:dyDescent="0.25">
      <c r="B23439" s="4" t="s">
        <v>24759</v>
      </c>
      <c r="C23439" s="8" t="s">
        <v>20976</v>
      </c>
      <c r="D23439" s="8" t="s">
        <v>5</v>
      </c>
      <c r="E23439" s="4" t="s">
        <v>6</v>
      </c>
      <c r="G23439" s="4" t="s">
        <v>57916</v>
      </c>
      <c r="H23439" s="13" t="s">
        <v>38588</v>
      </c>
      <c r="I23439" s="13" t="s">
        <v>24678</v>
      </c>
      <c r="J23439" s="4" t="s">
        <v>6</v>
      </c>
    </row>
    <row r="23440" spans="2:10" x14ac:dyDescent="0.25">
      <c r="B23440" s="4" t="s">
        <v>24759</v>
      </c>
      <c r="C23440" s="8" t="s">
        <v>20977</v>
      </c>
      <c r="D23440" s="8" t="s">
        <v>5</v>
      </c>
      <c r="E23440" s="4" t="s">
        <v>6</v>
      </c>
      <c r="G23440" s="4" t="s">
        <v>57916</v>
      </c>
      <c r="H23440" s="13" t="s">
        <v>38589</v>
      </c>
      <c r="I23440" s="13" t="s">
        <v>5</v>
      </c>
      <c r="J23440" s="4" t="s">
        <v>6</v>
      </c>
    </row>
    <row r="23441" spans="2:10" x14ac:dyDescent="0.25">
      <c r="B23441" s="4" t="s">
        <v>24759</v>
      </c>
      <c r="C23441" s="8" t="s">
        <v>20978</v>
      </c>
      <c r="D23441" s="8" t="s">
        <v>5</v>
      </c>
      <c r="E23441" s="4" t="s">
        <v>6</v>
      </c>
      <c r="G23441" s="4" t="s">
        <v>57916</v>
      </c>
      <c r="H23441" s="13" t="s">
        <v>38590</v>
      </c>
      <c r="I23441" s="13" t="s">
        <v>5</v>
      </c>
      <c r="J23441" s="4" t="s">
        <v>6</v>
      </c>
    </row>
    <row r="23442" spans="2:10" x14ac:dyDescent="0.25">
      <c r="B23442" s="4" t="s">
        <v>24759</v>
      </c>
      <c r="C23442" s="8" t="s">
        <v>20979</v>
      </c>
      <c r="D23442" s="8" t="s">
        <v>5</v>
      </c>
      <c r="E23442" s="4" t="s">
        <v>6</v>
      </c>
      <c r="G23442" s="4" t="s">
        <v>57916</v>
      </c>
      <c r="H23442" s="13" t="s">
        <v>38591</v>
      </c>
      <c r="I23442" s="13" t="s">
        <v>24678</v>
      </c>
      <c r="J23442" s="4" t="s">
        <v>6</v>
      </c>
    </row>
    <row r="23443" spans="2:10" x14ac:dyDescent="0.25">
      <c r="B23443" s="4" t="s">
        <v>24759</v>
      </c>
      <c r="C23443" s="8" t="s">
        <v>20980</v>
      </c>
      <c r="D23443" s="8" t="s">
        <v>5</v>
      </c>
      <c r="E23443" s="4" t="s">
        <v>6</v>
      </c>
      <c r="G23443" s="4" t="s">
        <v>57916</v>
      </c>
      <c r="H23443" s="13" t="s">
        <v>38592</v>
      </c>
      <c r="I23443" s="13" t="s">
        <v>5</v>
      </c>
      <c r="J23443" s="4" t="s">
        <v>6</v>
      </c>
    </row>
    <row r="23444" spans="2:10" x14ac:dyDescent="0.25">
      <c r="B23444" s="4" t="s">
        <v>24759</v>
      </c>
      <c r="C23444" s="8" t="s">
        <v>20981</v>
      </c>
      <c r="D23444" s="8" t="s">
        <v>5</v>
      </c>
      <c r="E23444" s="4" t="s">
        <v>6</v>
      </c>
      <c r="G23444" s="4" t="s">
        <v>57916</v>
      </c>
      <c r="H23444" s="13" t="s">
        <v>38593</v>
      </c>
      <c r="I23444" s="13" t="s">
        <v>5</v>
      </c>
      <c r="J23444" s="4" t="s">
        <v>6</v>
      </c>
    </row>
    <row r="23445" spans="2:10" x14ac:dyDescent="0.25">
      <c r="B23445" s="4" t="s">
        <v>24759</v>
      </c>
      <c r="C23445" s="8" t="s">
        <v>20982</v>
      </c>
      <c r="D23445" s="8" t="s">
        <v>5</v>
      </c>
      <c r="E23445" s="4" t="s">
        <v>6</v>
      </c>
      <c r="G23445" s="4" t="s">
        <v>57916</v>
      </c>
      <c r="H23445" s="13" t="s">
        <v>38593</v>
      </c>
      <c r="I23445" s="13" t="s">
        <v>24678</v>
      </c>
      <c r="J23445" s="4" t="s">
        <v>6</v>
      </c>
    </row>
    <row r="23446" spans="2:10" x14ac:dyDescent="0.25">
      <c r="B23446" s="4" t="s">
        <v>24759</v>
      </c>
      <c r="C23446" s="8" t="s">
        <v>20983</v>
      </c>
      <c r="D23446" s="8" t="s">
        <v>5</v>
      </c>
      <c r="E23446" s="4" t="s">
        <v>6</v>
      </c>
      <c r="G23446" s="4" t="s">
        <v>57916</v>
      </c>
      <c r="H23446" s="13" t="s">
        <v>38594</v>
      </c>
      <c r="I23446" s="13" t="s">
        <v>5</v>
      </c>
      <c r="J23446" s="4" t="s">
        <v>6</v>
      </c>
    </row>
    <row r="23447" spans="2:10" x14ac:dyDescent="0.25">
      <c r="B23447" s="4" t="s">
        <v>24759</v>
      </c>
      <c r="C23447" s="8" t="s">
        <v>20984</v>
      </c>
      <c r="D23447" s="8" t="s">
        <v>5</v>
      </c>
      <c r="E23447" s="4" t="s">
        <v>6</v>
      </c>
      <c r="G23447" s="4" t="s">
        <v>57916</v>
      </c>
      <c r="H23447" s="13" t="s">
        <v>38595</v>
      </c>
      <c r="I23447" s="13" t="s">
        <v>5</v>
      </c>
      <c r="J23447" s="4" t="s">
        <v>6</v>
      </c>
    </row>
    <row r="23448" spans="2:10" x14ac:dyDescent="0.25">
      <c r="B23448" s="4" t="s">
        <v>24759</v>
      </c>
      <c r="C23448" s="8" t="s">
        <v>20985</v>
      </c>
      <c r="D23448" s="8" t="s">
        <v>5</v>
      </c>
      <c r="E23448" s="4" t="s">
        <v>6</v>
      </c>
      <c r="G23448" s="4" t="s">
        <v>57916</v>
      </c>
      <c r="H23448" s="13" t="s">
        <v>38595</v>
      </c>
      <c r="I23448" s="13" t="s">
        <v>24678</v>
      </c>
      <c r="J23448" s="4" t="s">
        <v>6</v>
      </c>
    </row>
    <row r="23449" spans="2:10" x14ac:dyDescent="0.25">
      <c r="B23449" s="4" t="s">
        <v>24759</v>
      </c>
      <c r="C23449" s="8" t="s">
        <v>20986</v>
      </c>
      <c r="D23449" s="8" t="s">
        <v>5</v>
      </c>
      <c r="E23449" s="4" t="s">
        <v>6</v>
      </c>
      <c r="G23449" s="4" t="s">
        <v>57916</v>
      </c>
      <c r="H23449" s="13" t="s">
        <v>38596</v>
      </c>
      <c r="I23449" s="13" t="s">
        <v>5</v>
      </c>
      <c r="J23449" s="4" t="s">
        <v>6</v>
      </c>
    </row>
    <row r="23450" spans="2:10" x14ac:dyDescent="0.25">
      <c r="B23450" s="4" t="s">
        <v>24759</v>
      </c>
      <c r="C23450" s="8" t="s">
        <v>20987</v>
      </c>
      <c r="D23450" s="8" t="s">
        <v>5</v>
      </c>
      <c r="E23450" s="4" t="s">
        <v>6</v>
      </c>
      <c r="G23450" s="4" t="s">
        <v>57916</v>
      </c>
      <c r="H23450" s="13" t="s">
        <v>38596</v>
      </c>
      <c r="I23450" s="13" t="s">
        <v>24678</v>
      </c>
      <c r="J23450" s="4" t="s">
        <v>6</v>
      </c>
    </row>
    <row r="23451" spans="2:10" x14ac:dyDescent="0.25">
      <c r="B23451" s="4" t="s">
        <v>24759</v>
      </c>
      <c r="C23451" s="8" t="s">
        <v>20988</v>
      </c>
      <c r="D23451" s="8" t="s">
        <v>5</v>
      </c>
      <c r="E23451" s="4" t="s">
        <v>6</v>
      </c>
      <c r="G23451" s="4" t="s">
        <v>57916</v>
      </c>
      <c r="H23451" s="13" t="s">
        <v>38597</v>
      </c>
      <c r="I23451" s="13" t="s">
        <v>24679</v>
      </c>
      <c r="J23451" s="4" t="s">
        <v>6</v>
      </c>
    </row>
    <row r="23452" spans="2:10" x14ac:dyDescent="0.25">
      <c r="B23452" s="4" t="s">
        <v>24759</v>
      </c>
      <c r="C23452" s="8" t="s">
        <v>20989</v>
      </c>
      <c r="D23452" s="8" t="s">
        <v>5</v>
      </c>
      <c r="E23452" s="4" t="s">
        <v>6</v>
      </c>
      <c r="G23452" s="4" t="s">
        <v>57916</v>
      </c>
      <c r="H23452" s="13" t="s">
        <v>38597</v>
      </c>
      <c r="I23452" s="13" t="s">
        <v>24678</v>
      </c>
      <c r="J23452" s="4" t="s">
        <v>6</v>
      </c>
    </row>
    <row r="23453" spans="2:10" x14ac:dyDescent="0.25">
      <c r="B23453" s="4" t="s">
        <v>24759</v>
      </c>
      <c r="C23453" s="8" t="s">
        <v>20990</v>
      </c>
      <c r="D23453" s="8" t="s">
        <v>5</v>
      </c>
      <c r="E23453" s="4" t="s">
        <v>6</v>
      </c>
      <c r="G23453" s="4" t="s">
        <v>57916</v>
      </c>
      <c r="H23453" s="13" t="s">
        <v>38598</v>
      </c>
      <c r="I23453" s="13" t="s">
        <v>5</v>
      </c>
      <c r="J23453" s="4" t="s">
        <v>6</v>
      </c>
    </row>
    <row r="23454" spans="2:10" x14ac:dyDescent="0.25">
      <c r="B23454" s="4" t="s">
        <v>24759</v>
      </c>
      <c r="C23454" s="8" t="s">
        <v>20991</v>
      </c>
      <c r="D23454" s="8" t="s">
        <v>5</v>
      </c>
      <c r="E23454" s="4" t="s">
        <v>6</v>
      </c>
      <c r="G23454" s="4" t="s">
        <v>57916</v>
      </c>
      <c r="H23454" s="13" t="s">
        <v>38598</v>
      </c>
      <c r="I23454" s="13" t="s">
        <v>24678</v>
      </c>
      <c r="J23454" s="4" t="s">
        <v>6</v>
      </c>
    </row>
    <row r="23455" spans="2:10" x14ac:dyDescent="0.25">
      <c r="B23455" s="4" t="s">
        <v>24759</v>
      </c>
      <c r="C23455" s="8" t="s">
        <v>20992</v>
      </c>
      <c r="D23455" s="8" t="s">
        <v>5</v>
      </c>
      <c r="E23455" s="4" t="s">
        <v>6</v>
      </c>
      <c r="G23455" s="4" t="s">
        <v>57916</v>
      </c>
      <c r="H23455" s="13" t="s">
        <v>38599</v>
      </c>
      <c r="I23455" s="13" t="s">
        <v>5</v>
      </c>
      <c r="J23455" s="4" t="s">
        <v>6</v>
      </c>
    </row>
    <row r="23456" spans="2:10" x14ac:dyDescent="0.25">
      <c r="B23456" s="4" t="s">
        <v>24759</v>
      </c>
      <c r="C23456" s="8" t="s">
        <v>20993</v>
      </c>
      <c r="D23456" s="8" t="s">
        <v>5</v>
      </c>
      <c r="E23456" s="4" t="s">
        <v>6</v>
      </c>
      <c r="G23456" s="4" t="s">
        <v>57916</v>
      </c>
      <c r="H23456" s="13" t="s">
        <v>38599</v>
      </c>
      <c r="I23456" s="13" t="s">
        <v>24678</v>
      </c>
      <c r="J23456" s="4" t="s">
        <v>6</v>
      </c>
    </row>
    <row r="23457" spans="2:10" x14ac:dyDescent="0.25">
      <c r="B23457" s="4" t="s">
        <v>24759</v>
      </c>
      <c r="C23457" s="8" t="s">
        <v>20994</v>
      </c>
      <c r="D23457" s="8" t="s">
        <v>5</v>
      </c>
      <c r="E23457" s="4" t="s">
        <v>6</v>
      </c>
      <c r="G23457" s="4" t="s">
        <v>57916</v>
      </c>
      <c r="H23457" s="13" t="s">
        <v>38599</v>
      </c>
      <c r="I23457" s="13" t="s">
        <v>24679</v>
      </c>
      <c r="J23457" s="4" t="s">
        <v>6</v>
      </c>
    </row>
    <row r="23458" spans="2:10" x14ac:dyDescent="0.25">
      <c r="B23458" s="4" t="s">
        <v>24759</v>
      </c>
      <c r="C23458" s="8" t="s">
        <v>20995</v>
      </c>
      <c r="D23458" s="8" t="s">
        <v>5</v>
      </c>
      <c r="E23458" s="4" t="s">
        <v>6</v>
      </c>
      <c r="G23458" s="4" t="s">
        <v>57916</v>
      </c>
      <c r="H23458" s="13" t="s">
        <v>38600</v>
      </c>
      <c r="I23458" s="13" t="s">
        <v>24679</v>
      </c>
      <c r="J23458" s="4" t="s">
        <v>6</v>
      </c>
    </row>
    <row r="23459" spans="2:10" x14ac:dyDescent="0.25">
      <c r="B23459" s="4" t="s">
        <v>24759</v>
      </c>
      <c r="C23459" s="8" t="s">
        <v>20996</v>
      </c>
      <c r="D23459" s="8" t="s">
        <v>5</v>
      </c>
      <c r="E23459" s="4" t="s">
        <v>6</v>
      </c>
      <c r="G23459" s="4" t="s">
        <v>57916</v>
      </c>
      <c r="H23459" s="13" t="s">
        <v>38601</v>
      </c>
      <c r="I23459" s="13" t="s">
        <v>5</v>
      </c>
      <c r="J23459" s="4" t="s">
        <v>6</v>
      </c>
    </row>
    <row r="23460" spans="2:10" x14ac:dyDescent="0.25">
      <c r="B23460" s="4" t="s">
        <v>24759</v>
      </c>
      <c r="C23460" s="8" t="s">
        <v>20997</v>
      </c>
      <c r="D23460" s="8" t="s">
        <v>5</v>
      </c>
      <c r="E23460" s="4" t="s">
        <v>6</v>
      </c>
      <c r="G23460" s="4" t="s">
        <v>57916</v>
      </c>
      <c r="H23460" s="13" t="s">
        <v>38602</v>
      </c>
      <c r="I23460" s="13" t="s">
        <v>5</v>
      </c>
      <c r="J23460" s="4" t="s">
        <v>6</v>
      </c>
    </row>
    <row r="23461" spans="2:10" x14ac:dyDescent="0.25">
      <c r="B23461" s="4" t="s">
        <v>24759</v>
      </c>
      <c r="C23461" s="8" t="s">
        <v>20998</v>
      </c>
      <c r="D23461" s="8" t="s">
        <v>5</v>
      </c>
      <c r="E23461" s="4" t="s">
        <v>6</v>
      </c>
      <c r="G23461" s="4" t="s">
        <v>57916</v>
      </c>
      <c r="H23461" s="13" t="s">
        <v>38603</v>
      </c>
      <c r="I23461" s="13" t="s">
        <v>5</v>
      </c>
      <c r="J23461" s="4" t="s">
        <v>6</v>
      </c>
    </row>
    <row r="23462" spans="2:10" x14ac:dyDescent="0.25">
      <c r="B23462" s="4" t="s">
        <v>24759</v>
      </c>
      <c r="C23462" s="8" t="s">
        <v>20999</v>
      </c>
      <c r="D23462" s="8" t="s">
        <v>5</v>
      </c>
      <c r="E23462" s="4" t="s">
        <v>6</v>
      </c>
      <c r="G23462" s="4" t="s">
        <v>57916</v>
      </c>
      <c r="H23462" s="13" t="s">
        <v>38603</v>
      </c>
      <c r="I23462" s="13" t="s">
        <v>24679</v>
      </c>
      <c r="J23462" s="4" t="s">
        <v>6</v>
      </c>
    </row>
    <row r="23463" spans="2:10" x14ac:dyDescent="0.25">
      <c r="B23463" s="4" t="s">
        <v>24759</v>
      </c>
      <c r="C23463" s="8" t="s">
        <v>21000</v>
      </c>
      <c r="D23463" s="8" t="s">
        <v>5</v>
      </c>
      <c r="E23463" s="4" t="s">
        <v>6</v>
      </c>
      <c r="G23463" s="4" t="s">
        <v>57916</v>
      </c>
      <c r="H23463" s="13" t="s">
        <v>38604</v>
      </c>
      <c r="I23463" s="13" t="s">
        <v>24679</v>
      </c>
      <c r="J23463" s="4" t="s">
        <v>6</v>
      </c>
    </row>
    <row r="23464" spans="2:10" x14ac:dyDescent="0.25">
      <c r="B23464" s="4" t="s">
        <v>24759</v>
      </c>
      <c r="C23464" s="8" t="s">
        <v>21001</v>
      </c>
      <c r="D23464" s="8" t="s">
        <v>5</v>
      </c>
      <c r="E23464" s="4" t="s">
        <v>6</v>
      </c>
      <c r="G23464" s="4" t="s">
        <v>57916</v>
      </c>
      <c r="H23464" s="13" t="s">
        <v>38605</v>
      </c>
      <c r="I23464" s="13" t="s">
        <v>5</v>
      </c>
      <c r="J23464" s="4" t="s">
        <v>6</v>
      </c>
    </row>
    <row r="23465" spans="2:10" x14ac:dyDescent="0.25">
      <c r="B23465" s="4" t="s">
        <v>24759</v>
      </c>
      <c r="C23465" s="8" t="s">
        <v>21002</v>
      </c>
      <c r="D23465" s="8" t="s">
        <v>5</v>
      </c>
      <c r="E23465" s="4" t="s">
        <v>6</v>
      </c>
      <c r="G23465" s="4" t="s">
        <v>57916</v>
      </c>
      <c r="H23465" s="13" t="s">
        <v>38606</v>
      </c>
      <c r="I23465" s="13" t="s">
        <v>5</v>
      </c>
      <c r="J23465" s="4" t="s">
        <v>6</v>
      </c>
    </row>
    <row r="23466" spans="2:10" x14ac:dyDescent="0.25">
      <c r="B23466" s="4" t="s">
        <v>24759</v>
      </c>
      <c r="C23466" s="8" t="s">
        <v>21003</v>
      </c>
      <c r="D23466" s="8" t="s">
        <v>5</v>
      </c>
      <c r="E23466" s="4" t="s">
        <v>6</v>
      </c>
      <c r="G23466" s="4" t="s">
        <v>57916</v>
      </c>
      <c r="H23466" s="13" t="s">
        <v>38606</v>
      </c>
      <c r="I23466" s="13" t="s">
        <v>24688</v>
      </c>
      <c r="J23466" s="4" t="s">
        <v>6</v>
      </c>
    </row>
    <row r="23467" spans="2:10" x14ac:dyDescent="0.25">
      <c r="B23467" s="4" t="s">
        <v>24759</v>
      </c>
      <c r="C23467" s="8" t="s">
        <v>21004</v>
      </c>
      <c r="D23467" s="8" t="s">
        <v>5</v>
      </c>
      <c r="E23467" s="4" t="s">
        <v>6</v>
      </c>
      <c r="G23467" s="4" t="s">
        <v>57916</v>
      </c>
      <c r="H23467" s="13" t="s">
        <v>38607</v>
      </c>
      <c r="I23467" s="13" t="s">
        <v>5</v>
      </c>
      <c r="J23467" s="4" t="s">
        <v>6</v>
      </c>
    </row>
    <row r="23468" spans="2:10" x14ac:dyDescent="0.25">
      <c r="B23468" s="4" t="s">
        <v>24759</v>
      </c>
      <c r="C23468" s="8" t="s">
        <v>21005</v>
      </c>
      <c r="D23468" s="8" t="s">
        <v>5</v>
      </c>
      <c r="E23468" s="4" t="s">
        <v>6</v>
      </c>
      <c r="G23468" s="4" t="s">
        <v>57916</v>
      </c>
      <c r="H23468" s="13" t="s">
        <v>38608</v>
      </c>
      <c r="I23468" s="13" t="s">
        <v>5</v>
      </c>
      <c r="J23468" s="4" t="s">
        <v>6</v>
      </c>
    </row>
    <row r="23469" spans="2:10" x14ac:dyDescent="0.25">
      <c r="B23469" s="4" t="s">
        <v>24759</v>
      </c>
      <c r="C23469" s="8" t="s">
        <v>21006</v>
      </c>
      <c r="D23469" s="8" t="s">
        <v>5</v>
      </c>
      <c r="E23469" s="4" t="s">
        <v>6</v>
      </c>
      <c r="G23469" s="4" t="s">
        <v>57916</v>
      </c>
      <c r="H23469" s="13" t="s">
        <v>38609</v>
      </c>
      <c r="I23469" s="13" t="s">
        <v>5</v>
      </c>
      <c r="J23469" s="4" t="s">
        <v>6</v>
      </c>
    </row>
    <row r="23470" spans="2:10" x14ac:dyDescent="0.25">
      <c r="B23470" s="4" t="s">
        <v>24759</v>
      </c>
      <c r="C23470" s="8" t="s">
        <v>21007</v>
      </c>
      <c r="D23470" s="8" t="s">
        <v>5</v>
      </c>
      <c r="E23470" s="4" t="s">
        <v>6</v>
      </c>
      <c r="G23470" s="4" t="s">
        <v>57916</v>
      </c>
      <c r="H23470" s="13" t="s">
        <v>38609</v>
      </c>
      <c r="I23470" s="13" t="s">
        <v>24678</v>
      </c>
      <c r="J23470" s="4" t="s">
        <v>6</v>
      </c>
    </row>
    <row r="23471" spans="2:10" x14ac:dyDescent="0.25">
      <c r="B23471" s="4" t="s">
        <v>24759</v>
      </c>
      <c r="C23471" s="8" t="s">
        <v>21008</v>
      </c>
      <c r="D23471" s="8" t="s">
        <v>5</v>
      </c>
      <c r="E23471" s="4" t="s">
        <v>6</v>
      </c>
      <c r="G23471" s="4" t="s">
        <v>57916</v>
      </c>
      <c r="H23471" s="13" t="s">
        <v>38609</v>
      </c>
      <c r="I23471" s="13" t="s">
        <v>24681</v>
      </c>
      <c r="J23471" s="4" t="s">
        <v>6</v>
      </c>
    </row>
    <row r="23472" spans="2:10" x14ac:dyDescent="0.25">
      <c r="B23472" s="4" t="s">
        <v>24759</v>
      </c>
      <c r="C23472" s="8" t="s">
        <v>21009</v>
      </c>
      <c r="D23472" s="8" t="s">
        <v>5</v>
      </c>
      <c r="E23472" s="4" t="s">
        <v>6</v>
      </c>
      <c r="G23472" s="4" t="s">
        <v>57916</v>
      </c>
      <c r="H23472" s="13" t="s">
        <v>38610</v>
      </c>
      <c r="I23472" s="13" t="s">
        <v>24686</v>
      </c>
      <c r="J23472" s="4" t="s">
        <v>6</v>
      </c>
    </row>
    <row r="23473" spans="2:10" x14ac:dyDescent="0.25">
      <c r="B23473" s="4" t="s">
        <v>24759</v>
      </c>
      <c r="C23473" s="8" t="s">
        <v>21010</v>
      </c>
      <c r="D23473" s="8" t="s">
        <v>5</v>
      </c>
      <c r="E23473" s="4" t="s">
        <v>6</v>
      </c>
      <c r="G23473" s="4" t="s">
        <v>57916</v>
      </c>
      <c r="H23473" s="13" t="s">
        <v>38610</v>
      </c>
      <c r="I23473" s="13" t="s">
        <v>24679</v>
      </c>
      <c r="J23473" s="4" t="s">
        <v>6</v>
      </c>
    </row>
    <row r="23474" spans="2:10" x14ac:dyDescent="0.25">
      <c r="B23474" s="4" t="s">
        <v>24759</v>
      </c>
      <c r="C23474" s="8" t="s">
        <v>21011</v>
      </c>
      <c r="D23474" s="8" t="s">
        <v>5</v>
      </c>
      <c r="E23474" s="4" t="s">
        <v>6</v>
      </c>
      <c r="G23474" s="4" t="s">
        <v>57916</v>
      </c>
      <c r="H23474" s="13" t="s">
        <v>38610</v>
      </c>
      <c r="I23474" s="13" t="s">
        <v>24698</v>
      </c>
      <c r="J23474" s="4" t="s">
        <v>6</v>
      </c>
    </row>
    <row r="23475" spans="2:10" x14ac:dyDescent="0.25">
      <c r="B23475" s="4" t="s">
        <v>24759</v>
      </c>
      <c r="C23475" s="8" t="s">
        <v>21012</v>
      </c>
      <c r="D23475" s="8" t="s">
        <v>5</v>
      </c>
      <c r="E23475" s="4" t="s">
        <v>6</v>
      </c>
      <c r="G23475" s="4" t="s">
        <v>57916</v>
      </c>
      <c r="H23475" s="13" t="s">
        <v>38610</v>
      </c>
      <c r="I23475" s="13" t="s">
        <v>24681</v>
      </c>
      <c r="J23475" s="4" t="s">
        <v>6</v>
      </c>
    </row>
    <row r="23476" spans="2:10" x14ac:dyDescent="0.25">
      <c r="B23476" s="4" t="s">
        <v>24759</v>
      </c>
      <c r="C23476" s="8" t="s">
        <v>21013</v>
      </c>
      <c r="D23476" s="8" t="s">
        <v>5</v>
      </c>
      <c r="E23476" s="4" t="s">
        <v>6</v>
      </c>
      <c r="G23476" s="4" t="s">
        <v>57916</v>
      </c>
      <c r="H23476" s="13" t="s">
        <v>38610</v>
      </c>
      <c r="I23476" s="13" t="s">
        <v>24688</v>
      </c>
      <c r="J23476" s="4" t="s">
        <v>6</v>
      </c>
    </row>
    <row r="23477" spans="2:10" x14ac:dyDescent="0.25">
      <c r="B23477" s="4" t="s">
        <v>24759</v>
      </c>
      <c r="C23477" s="8" t="s">
        <v>21014</v>
      </c>
      <c r="D23477" s="8" t="s">
        <v>24681</v>
      </c>
      <c r="E23477" s="4" t="s">
        <v>6</v>
      </c>
      <c r="G23477" s="4" t="s">
        <v>57916</v>
      </c>
      <c r="H23477" s="13" t="s">
        <v>38610</v>
      </c>
      <c r="I23477" s="13" t="s">
        <v>24685</v>
      </c>
      <c r="J23477" s="4" t="s">
        <v>6</v>
      </c>
    </row>
    <row r="23478" spans="2:10" x14ac:dyDescent="0.25">
      <c r="B23478" s="4" t="s">
        <v>24759</v>
      </c>
      <c r="C23478" s="8" t="s">
        <v>21015</v>
      </c>
      <c r="D23478" s="8" t="s">
        <v>5</v>
      </c>
      <c r="E23478" s="4" t="s">
        <v>6</v>
      </c>
      <c r="G23478" s="4" t="s">
        <v>57916</v>
      </c>
      <c r="H23478" s="13" t="s">
        <v>38610</v>
      </c>
      <c r="I23478" s="13" t="s">
        <v>24695</v>
      </c>
      <c r="J23478" s="4" t="s">
        <v>6</v>
      </c>
    </row>
    <row r="23479" spans="2:10" x14ac:dyDescent="0.25">
      <c r="B23479" s="4" t="s">
        <v>24759</v>
      </c>
      <c r="C23479" s="8" t="s">
        <v>21016</v>
      </c>
      <c r="D23479" s="8" t="s">
        <v>5</v>
      </c>
      <c r="E23479" s="4" t="s">
        <v>6</v>
      </c>
      <c r="G23479" s="4" t="s">
        <v>57916</v>
      </c>
      <c r="H23479" s="13" t="s">
        <v>38610</v>
      </c>
      <c r="I23479" s="13" t="s">
        <v>24693</v>
      </c>
      <c r="J23479" s="4" t="s">
        <v>6</v>
      </c>
    </row>
    <row r="23480" spans="2:10" x14ac:dyDescent="0.25">
      <c r="B23480" s="4" t="s">
        <v>24759</v>
      </c>
      <c r="C23480" s="8" t="s">
        <v>21017</v>
      </c>
      <c r="D23480" s="8" t="s">
        <v>5</v>
      </c>
      <c r="E23480" s="4" t="s">
        <v>6</v>
      </c>
      <c r="G23480" s="4" t="s">
        <v>57916</v>
      </c>
      <c r="H23480" s="13" t="s">
        <v>38611</v>
      </c>
      <c r="I23480" s="13" t="s">
        <v>5</v>
      </c>
      <c r="J23480" s="4" t="s">
        <v>6</v>
      </c>
    </row>
    <row r="23481" spans="2:10" x14ac:dyDescent="0.25">
      <c r="B23481" s="4" t="s">
        <v>24759</v>
      </c>
      <c r="C23481" s="8" t="s">
        <v>21018</v>
      </c>
      <c r="D23481" s="8" t="s">
        <v>5</v>
      </c>
      <c r="E23481" s="4" t="s">
        <v>6</v>
      </c>
      <c r="G23481" s="4" t="s">
        <v>57916</v>
      </c>
      <c r="H23481" s="13" t="s">
        <v>38612</v>
      </c>
      <c r="I23481" s="13" t="s">
        <v>24678</v>
      </c>
      <c r="J23481" s="4" t="s">
        <v>6</v>
      </c>
    </row>
    <row r="23482" spans="2:10" x14ac:dyDescent="0.25">
      <c r="B23482" s="4" t="s">
        <v>24759</v>
      </c>
      <c r="C23482" s="8" t="s">
        <v>21019</v>
      </c>
      <c r="D23482" s="8" t="s">
        <v>5</v>
      </c>
      <c r="E23482" s="4" t="s">
        <v>6</v>
      </c>
      <c r="G23482" s="4" t="s">
        <v>57916</v>
      </c>
      <c r="H23482" s="13" t="s">
        <v>38613</v>
      </c>
      <c r="I23482" s="13" t="s">
        <v>5</v>
      </c>
      <c r="J23482" s="4" t="s">
        <v>6</v>
      </c>
    </row>
    <row r="23483" spans="2:10" x14ac:dyDescent="0.25">
      <c r="B23483" s="4" t="s">
        <v>24759</v>
      </c>
      <c r="C23483" s="8" t="s">
        <v>21020</v>
      </c>
      <c r="D23483" s="8" t="s">
        <v>5</v>
      </c>
      <c r="E23483" s="4" t="s">
        <v>6</v>
      </c>
      <c r="G23483" s="4" t="s">
        <v>57916</v>
      </c>
      <c r="H23483" s="13" t="s">
        <v>38614</v>
      </c>
      <c r="I23483" s="13" t="s">
        <v>24678</v>
      </c>
      <c r="J23483" s="4" t="s">
        <v>6</v>
      </c>
    </row>
    <row r="23484" spans="2:10" x14ac:dyDescent="0.25">
      <c r="B23484" s="4" t="s">
        <v>24759</v>
      </c>
      <c r="C23484" s="8" t="s">
        <v>21021</v>
      </c>
      <c r="D23484" s="8" t="s">
        <v>5</v>
      </c>
      <c r="E23484" s="4" t="s">
        <v>6</v>
      </c>
      <c r="G23484" s="4" t="s">
        <v>57916</v>
      </c>
      <c r="H23484" s="13" t="s">
        <v>38615</v>
      </c>
      <c r="I23484" s="13" t="s">
        <v>24685</v>
      </c>
      <c r="J23484" s="4" t="s">
        <v>6</v>
      </c>
    </row>
    <row r="23485" spans="2:10" x14ac:dyDescent="0.25">
      <c r="B23485" s="4" t="s">
        <v>24759</v>
      </c>
      <c r="C23485" s="8" t="s">
        <v>21022</v>
      </c>
      <c r="D23485" s="8" t="s">
        <v>5</v>
      </c>
      <c r="E23485" s="4" t="s">
        <v>6</v>
      </c>
      <c r="G23485" s="4" t="s">
        <v>57916</v>
      </c>
      <c r="H23485" s="13" t="s">
        <v>38616</v>
      </c>
      <c r="I23485" s="13" t="s">
        <v>24678</v>
      </c>
      <c r="J23485" s="4" t="s">
        <v>6</v>
      </c>
    </row>
    <row r="23486" spans="2:10" x14ac:dyDescent="0.25">
      <c r="B23486" s="4" t="s">
        <v>24759</v>
      </c>
      <c r="C23486" s="8" t="s">
        <v>21023</v>
      </c>
      <c r="D23486" s="8" t="s">
        <v>5</v>
      </c>
      <c r="E23486" s="4" t="s">
        <v>6</v>
      </c>
      <c r="G23486" s="4" t="s">
        <v>57916</v>
      </c>
      <c r="H23486" s="13" t="s">
        <v>38616</v>
      </c>
      <c r="I23486" s="13" t="s">
        <v>24679</v>
      </c>
      <c r="J23486" s="4" t="s">
        <v>6</v>
      </c>
    </row>
    <row r="23487" spans="2:10" x14ac:dyDescent="0.25">
      <c r="B23487" s="4" t="s">
        <v>24759</v>
      </c>
      <c r="C23487" s="8" t="s">
        <v>21024</v>
      </c>
      <c r="D23487" s="8" t="s">
        <v>5</v>
      </c>
      <c r="E23487" s="4" t="s">
        <v>6</v>
      </c>
      <c r="G23487" s="4" t="s">
        <v>57916</v>
      </c>
      <c r="H23487" s="13" t="s">
        <v>38617</v>
      </c>
      <c r="I23487" s="13" t="s">
        <v>24678</v>
      </c>
      <c r="J23487" s="4" t="s">
        <v>6</v>
      </c>
    </row>
    <row r="23488" spans="2:10" x14ac:dyDescent="0.25">
      <c r="B23488" s="4" t="s">
        <v>24759</v>
      </c>
      <c r="C23488" s="8" t="s">
        <v>21025</v>
      </c>
      <c r="D23488" s="8" t="s">
        <v>5</v>
      </c>
      <c r="E23488" s="4" t="s">
        <v>6</v>
      </c>
      <c r="G23488" s="4" t="s">
        <v>57916</v>
      </c>
      <c r="H23488" s="13" t="s">
        <v>38618</v>
      </c>
      <c r="I23488" s="13" t="s">
        <v>24679</v>
      </c>
      <c r="J23488" s="4" t="s">
        <v>6</v>
      </c>
    </row>
    <row r="23489" spans="2:10" x14ac:dyDescent="0.25">
      <c r="B23489" s="4" t="s">
        <v>24759</v>
      </c>
      <c r="C23489" s="8" t="s">
        <v>21026</v>
      </c>
      <c r="D23489" s="8" t="s">
        <v>5</v>
      </c>
      <c r="E23489" s="4" t="s">
        <v>6</v>
      </c>
      <c r="G23489" s="4" t="s">
        <v>57916</v>
      </c>
      <c r="H23489" s="13" t="s">
        <v>38619</v>
      </c>
      <c r="I23489" s="13" t="s">
        <v>24678</v>
      </c>
      <c r="J23489" s="4" t="s">
        <v>6</v>
      </c>
    </row>
    <row r="23490" spans="2:10" x14ac:dyDescent="0.25">
      <c r="B23490" s="4" t="s">
        <v>24759</v>
      </c>
      <c r="C23490" s="8" t="s">
        <v>21027</v>
      </c>
      <c r="D23490" s="8" t="s">
        <v>5</v>
      </c>
      <c r="E23490" s="4" t="s">
        <v>6</v>
      </c>
      <c r="G23490" s="4" t="s">
        <v>57916</v>
      </c>
      <c r="H23490" s="13" t="s">
        <v>38620</v>
      </c>
      <c r="I23490" s="13" t="s">
        <v>24678</v>
      </c>
      <c r="J23490" s="4" t="s">
        <v>6</v>
      </c>
    </row>
    <row r="23491" spans="2:10" x14ac:dyDescent="0.25">
      <c r="B23491" s="4" t="s">
        <v>24759</v>
      </c>
      <c r="C23491" s="8" t="s">
        <v>21028</v>
      </c>
      <c r="D23491" s="8" t="s">
        <v>24679</v>
      </c>
      <c r="E23491" s="4" t="s">
        <v>6</v>
      </c>
      <c r="G23491" s="4" t="s">
        <v>57916</v>
      </c>
      <c r="H23491" s="13" t="s">
        <v>38621</v>
      </c>
      <c r="I23491" s="13" t="s">
        <v>5</v>
      </c>
      <c r="J23491" s="4" t="s">
        <v>6</v>
      </c>
    </row>
    <row r="23492" spans="2:10" x14ac:dyDescent="0.25">
      <c r="B23492" s="4" t="s">
        <v>24759</v>
      </c>
      <c r="C23492" s="8" t="s">
        <v>21029</v>
      </c>
      <c r="D23492" s="8" t="s">
        <v>5</v>
      </c>
      <c r="E23492" s="4" t="s">
        <v>6</v>
      </c>
      <c r="G23492" s="4" t="s">
        <v>57916</v>
      </c>
      <c r="H23492" s="13" t="s">
        <v>38622</v>
      </c>
      <c r="I23492" s="13" t="s">
        <v>5</v>
      </c>
      <c r="J23492" s="4" t="s">
        <v>6</v>
      </c>
    </row>
    <row r="23493" spans="2:10" x14ac:dyDescent="0.25">
      <c r="B23493" s="4" t="s">
        <v>24759</v>
      </c>
      <c r="C23493" s="8" t="s">
        <v>21030</v>
      </c>
      <c r="D23493" s="8" t="s">
        <v>24678</v>
      </c>
      <c r="E23493" s="4" t="s">
        <v>6</v>
      </c>
      <c r="G23493" s="4" t="s">
        <v>57916</v>
      </c>
      <c r="H23493" s="13" t="s">
        <v>38623</v>
      </c>
      <c r="I23493" s="13" t="s">
        <v>24678</v>
      </c>
      <c r="J23493" s="4" t="s">
        <v>6</v>
      </c>
    </row>
    <row r="23494" spans="2:10" x14ac:dyDescent="0.25">
      <c r="B23494" s="4" t="s">
        <v>24759</v>
      </c>
      <c r="C23494" s="8" t="s">
        <v>21031</v>
      </c>
      <c r="D23494" s="8" t="s">
        <v>5</v>
      </c>
      <c r="E23494" s="4" t="s">
        <v>6</v>
      </c>
      <c r="G23494" s="4" t="s">
        <v>57916</v>
      </c>
      <c r="H23494" s="13" t="s">
        <v>38624</v>
      </c>
      <c r="I23494" s="13" t="s">
        <v>24679</v>
      </c>
      <c r="J23494" s="4" t="s">
        <v>6</v>
      </c>
    </row>
    <row r="23495" spans="2:10" x14ac:dyDescent="0.25">
      <c r="B23495" s="4" t="s">
        <v>24759</v>
      </c>
      <c r="C23495" s="8" t="s">
        <v>21032</v>
      </c>
      <c r="D23495" s="8" t="s">
        <v>5</v>
      </c>
      <c r="E23495" s="4" t="s">
        <v>6</v>
      </c>
      <c r="G23495" s="4" t="s">
        <v>57916</v>
      </c>
      <c r="H23495" s="13" t="s">
        <v>38625</v>
      </c>
      <c r="I23495" s="13" t="s">
        <v>5</v>
      </c>
      <c r="J23495" s="4" t="s">
        <v>6</v>
      </c>
    </row>
    <row r="23496" spans="2:10" x14ac:dyDescent="0.25">
      <c r="B23496" s="4" t="s">
        <v>24759</v>
      </c>
      <c r="C23496" s="8" t="s">
        <v>21033</v>
      </c>
      <c r="D23496" s="8" t="s">
        <v>5</v>
      </c>
      <c r="E23496" s="4" t="s">
        <v>6</v>
      </c>
      <c r="G23496" s="4" t="s">
        <v>57916</v>
      </c>
      <c r="H23496" s="13" t="s">
        <v>38626</v>
      </c>
      <c r="I23496" s="13" t="s">
        <v>5</v>
      </c>
      <c r="J23496" s="4" t="s">
        <v>6</v>
      </c>
    </row>
    <row r="23497" spans="2:10" x14ac:dyDescent="0.25">
      <c r="B23497" s="4" t="s">
        <v>24759</v>
      </c>
      <c r="C23497" s="8" t="s">
        <v>21034</v>
      </c>
      <c r="D23497" s="8" t="s">
        <v>24678</v>
      </c>
      <c r="E23497" s="4" t="s">
        <v>6</v>
      </c>
      <c r="G23497" s="4" t="s">
        <v>57916</v>
      </c>
      <c r="H23497" s="13" t="s">
        <v>38626</v>
      </c>
      <c r="I23497" s="13" t="s">
        <v>24678</v>
      </c>
      <c r="J23497" s="4" t="s">
        <v>6</v>
      </c>
    </row>
    <row r="23498" spans="2:10" x14ac:dyDescent="0.25">
      <c r="B23498" s="4" t="s">
        <v>24759</v>
      </c>
      <c r="C23498" s="8" t="s">
        <v>21035</v>
      </c>
      <c r="D23498" s="8" t="s">
        <v>24681</v>
      </c>
      <c r="E23498" s="4" t="s">
        <v>6</v>
      </c>
      <c r="G23498" s="4" t="s">
        <v>57916</v>
      </c>
      <c r="H23498" s="13" t="s">
        <v>38627</v>
      </c>
      <c r="I23498" s="13" t="s">
        <v>5</v>
      </c>
      <c r="J23498" s="4" t="s">
        <v>6</v>
      </c>
    </row>
    <row r="23499" spans="2:10" x14ac:dyDescent="0.25">
      <c r="B23499" s="4" t="s">
        <v>24759</v>
      </c>
      <c r="C23499" s="8" t="s">
        <v>21036</v>
      </c>
      <c r="D23499" s="8" t="s">
        <v>24681</v>
      </c>
      <c r="E23499" s="4" t="s">
        <v>6</v>
      </c>
      <c r="G23499" s="4" t="s">
        <v>57916</v>
      </c>
      <c r="H23499" s="13" t="s">
        <v>38628</v>
      </c>
      <c r="I23499" s="13" t="s">
        <v>5</v>
      </c>
      <c r="J23499" s="4" t="s">
        <v>6</v>
      </c>
    </row>
    <row r="23500" spans="2:10" x14ac:dyDescent="0.25">
      <c r="B23500" s="4" t="s">
        <v>24759</v>
      </c>
      <c r="C23500" s="8" t="s">
        <v>21018</v>
      </c>
      <c r="D23500" s="8" t="s">
        <v>24679</v>
      </c>
      <c r="E23500" s="4" t="s">
        <v>6</v>
      </c>
      <c r="G23500" s="4" t="s">
        <v>57916</v>
      </c>
      <c r="H23500" s="13" t="s">
        <v>38629</v>
      </c>
      <c r="I23500" s="13" t="s">
        <v>5</v>
      </c>
      <c r="J23500" s="4" t="s">
        <v>6</v>
      </c>
    </row>
    <row r="23501" spans="2:10" x14ac:dyDescent="0.25">
      <c r="B23501" s="4" t="s">
        <v>24759</v>
      </c>
      <c r="C23501" s="8" t="s">
        <v>21037</v>
      </c>
      <c r="D23501" s="8" t="s">
        <v>24681</v>
      </c>
      <c r="E23501" s="4" t="s">
        <v>6</v>
      </c>
      <c r="G23501" s="4" t="s">
        <v>57916</v>
      </c>
      <c r="H23501" s="13" t="s">
        <v>38630</v>
      </c>
      <c r="I23501" s="13" t="s">
        <v>5</v>
      </c>
      <c r="J23501" s="4" t="s">
        <v>6</v>
      </c>
    </row>
    <row r="23502" spans="2:10" x14ac:dyDescent="0.25">
      <c r="B23502" s="4" t="s">
        <v>24759</v>
      </c>
      <c r="C23502" s="8" t="s">
        <v>21038</v>
      </c>
      <c r="D23502" s="8" t="s">
        <v>24681</v>
      </c>
      <c r="E23502" s="4" t="s">
        <v>6</v>
      </c>
      <c r="G23502" s="4" t="s">
        <v>57916</v>
      </c>
      <c r="H23502" s="13" t="s">
        <v>38631</v>
      </c>
      <c r="I23502" s="13" t="s">
        <v>5</v>
      </c>
      <c r="J23502" s="4" t="s">
        <v>6</v>
      </c>
    </row>
    <row r="23503" spans="2:10" x14ac:dyDescent="0.25">
      <c r="B23503" s="4" t="s">
        <v>24759</v>
      </c>
      <c r="C23503" s="8" t="s">
        <v>21039</v>
      </c>
      <c r="D23503" s="8" t="s">
        <v>24678</v>
      </c>
      <c r="E23503" s="4" t="s">
        <v>6</v>
      </c>
      <c r="G23503" s="4" t="s">
        <v>57916</v>
      </c>
      <c r="H23503" s="13" t="s">
        <v>38632</v>
      </c>
      <c r="I23503" s="13" t="s">
        <v>5</v>
      </c>
      <c r="J23503" s="4" t="s">
        <v>6</v>
      </c>
    </row>
    <row r="23504" spans="2:10" x14ac:dyDescent="0.25">
      <c r="B23504" s="4" t="s">
        <v>24759</v>
      </c>
      <c r="C23504" s="8" t="s">
        <v>21040</v>
      </c>
      <c r="D23504" s="8" t="s">
        <v>5</v>
      </c>
      <c r="E23504" s="4" t="s">
        <v>6</v>
      </c>
      <c r="G23504" s="4" t="s">
        <v>57916</v>
      </c>
      <c r="H23504" s="13" t="s">
        <v>38633</v>
      </c>
      <c r="I23504" s="13" t="s">
        <v>5</v>
      </c>
      <c r="J23504" s="4" t="s">
        <v>6</v>
      </c>
    </row>
    <row r="23505" spans="2:10" x14ac:dyDescent="0.25">
      <c r="B23505" s="4" t="s">
        <v>24759</v>
      </c>
      <c r="C23505" s="8" t="s">
        <v>21041</v>
      </c>
      <c r="D23505" s="8" t="s">
        <v>24678</v>
      </c>
      <c r="E23505" s="4" t="s">
        <v>6</v>
      </c>
      <c r="G23505" s="4" t="s">
        <v>57916</v>
      </c>
      <c r="H23505" s="13" t="s">
        <v>38634</v>
      </c>
      <c r="I23505" s="13" t="s">
        <v>24678</v>
      </c>
      <c r="J23505" s="4" t="s">
        <v>6</v>
      </c>
    </row>
    <row r="23506" spans="2:10" x14ac:dyDescent="0.25">
      <c r="B23506" s="4" t="s">
        <v>24759</v>
      </c>
      <c r="C23506" s="8" t="s">
        <v>21042</v>
      </c>
      <c r="D23506" s="8" t="s">
        <v>24678</v>
      </c>
      <c r="E23506" s="4" t="s">
        <v>6</v>
      </c>
      <c r="G23506" s="4" t="s">
        <v>57916</v>
      </c>
      <c r="H23506" s="13" t="s">
        <v>38634</v>
      </c>
      <c r="I23506" s="13" t="s">
        <v>24688</v>
      </c>
      <c r="J23506" s="4" t="s">
        <v>6</v>
      </c>
    </row>
    <row r="23507" spans="2:10" x14ac:dyDescent="0.25">
      <c r="B23507" s="4" t="s">
        <v>24759</v>
      </c>
      <c r="C23507" s="8" t="s">
        <v>21043</v>
      </c>
      <c r="D23507" s="8" t="s">
        <v>5</v>
      </c>
      <c r="E23507" s="4" t="s">
        <v>6</v>
      </c>
      <c r="G23507" s="4" t="s">
        <v>57916</v>
      </c>
      <c r="H23507" s="13" t="s">
        <v>38635</v>
      </c>
      <c r="I23507" s="13" t="s">
        <v>24678</v>
      </c>
      <c r="J23507" s="4" t="s">
        <v>6</v>
      </c>
    </row>
    <row r="23508" spans="2:10" x14ac:dyDescent="0.25">
      <c r="B23508" s="4" t="s">
        <v>24759</v>
      </c>
      <c r="C23508" s="8" t="s">
        <v>21044</v>
      </c>
      <c r="D23508" s="8" t="s">
        <v>24678</v>
      </c>
      <c r="E23508" s="4" t="s">
        <v>6</v>
      </c>
      <c r="G23508" s="4" t="s">
        <v>57916</v>
      </c>
      <c r="H23508" s="13" t="s">
        <v>38635</v>
      </c>
      <c r="I23508" s="13" t="s">
        <v>24679</v>
      </c>
      <c r="J23508" s="4" t="s">
        <v>6</v>
      </c>
    </row>
    <row r="23509" spans="2:10" x14ac:dyDescent="0.25">
      <c r="B23509" s="4" t="s">
        <v>24759</v>
      </c>
      <c r="C23509" s="8" t="s">
        <v>21045</v>
      </c>
      <c r="D23509" s="8" t="s">
        <v>5</v>
      </c>
      <c r="E23509" s="4" t="s">
        <v>6</v>
      </c>
      <c r="G23509" s="4" t="s">
        <v>57916</v>
      </c>
      <c r="H23509" s="13" t="s">
        <v>38635</v>
      </c>
      <c r="I23509" s="13" t="s">
        <v>24677</v>
      </c>
      <c r="J23509" s="4" t="s">
        <v>6</v>
      </c>
    </row>
    <row r="23510" spans="2:10" x14ac:dyDescent="0.25">
      <c r="B23510" s="4" t="s">
        <v>24759</v>
      </c>
      <c r="C23510" s="8" t="s">
        <v>21046</v>
      </c>
      <c r="D23510" s="8" t="s">
        <v>5</v>
      </c>
      <c r="E23510" s="4" t="s">
        <v>6</v>
      </c>
      <c r="G23510" s="4" t="s">
        <v>57916</v>
      </c>
      <c r="H23510" s="13" t="s">
        <v>38636</v>
      </c>
      <c r="I23510" s="13" t="s">
        <v>5</v>
      </c>
      <c r="J23510" s="4" t="s">
        <v>6</v>
      </c>
    </row>
    <row r="23511" spans="2:10" x14ac:dyDescent="0.25">
      <c r="B23511" s="4" t="s">
        <v>24759</v>
      </c>
      <c r="C23511" s="8" t="s">
        <v>21047</v>
      </c>
      <c r="D23511" s="8" t="s">
        <v>24679</v>
      </c>
      <c r="E23511" s="4" t="s">
        <v>6</v>
      </c>
      <c r="G23511" s="4" t="s">
        <v>57916</v>
      </c>
      <c r="H23511" s="13" t="s">
        <v>38637</v>
      </c>
      <c r="I23511" s="13" t="s">
        <v>5</v>
      </c>
      <c r="J23511" s="4" t="s">
        <v>6</v>
      </c>
    </row>
    <row r="23512" spans="2:10" x14ac:dyDescent="0.25">
      <c r="B23512" s="4" t="s">
        <v>24759</v>
      </c>
      <c r="C23512" s="8" t="s">
        <v>21048</v>
      </c>
      <c r="D23512" s="8" t="s">
        <v>5</v>
      </c>
      <c r="E23512" s="4" t="s">
        <v>6</v>
      </c>
      <c r="G23512" s="4" t="s">
        <v>57916</v>
      </c>
      <c r="H23512" s="13" t="s">
        <v>38638</v>
      </c>
      <c r="I23512" s="13" t="s">
        <v>5</v>
      </c>
      <c r="J23512" s="4" t="s">
        <v>6</v>
      </c>
    </row>
    <row r="23513" spans="2:10" x14ac:dyDescent="0.25">
      <c r="B23513" s="4" t="s">
        <v>24759</v>
      </c>
      <c r="C23513" s="8" t="s">
        <v>21049</v>
      </c>
      <c r="D23513" s="8" t="s">
        <v>24677</v>
      </c>
      <c r="E23513" s="4" t="s">
        <v>6</v>
      </c>
      <c r="G23513" s="4" t="s">
        <v>57916</v>
      </c>
      <c r="H23513" s="13" t="s">
        <v>38639</v>
      </c>
      <c r="I23513" s="13" t="s">
        <v>24679</v>
      </c>
      <c r="J23513" s="4" t="s">
        <v>6</v>
      </c>
    </row>
    <row r="23514" spans="2:10" x14ac:dyDescent="0.25">
      <c r="B23514" s="4" t="s">
        <v>24759</v>
      </c>
      <c r="C23514" s="8" t="s">
        <v>21050</v>
      </c>
      <c r="D23514" s="8" t="s">
        <v>5</v>
      </c>
      <c r="E23514" s="4" t="s">
        <v>6</v>
      </c>
      <c r="G23514" s="4" t="s">
        <v>57916</v>
      </c>
      <c r="H23514" s="13" t="s">
        <v>38640</v>
      </c>
      <c r="I23514" s="13" t="s">
        <v>24678</v>
      </c>
      <c r="J23514" s="4" t="s">
        <v>6</v>
      </c>
    </row>
    <row r="23515" spans="2:10" x14ac:dyDescent="0.25">
      <c r="B23515" s="4" t="s">
        <v>24759</v>
      </c>
      <c r="C23515" s="8" t="s">
        <v>21051</v>
      </c>
      <c r="D23515" s="8" t="s">
        <v>24679</v>
      </c>
      <c r="E23515" s="4" t="s">
        <v>6</v>
      </c>
      <c r="G23515" s="4" t="s">
        <v>57916</v>
      </c>
      <c r="H23515" s="13" t="s">
        <v>38640</v>
      </c>
      <c r="I23515" s="13" t="s">
        <v>24679</v>
      </c>
      <c r="J23515" s="4" t="s">
        <v>6</v>
      </c>
    </row>
    <row r="23516" spans="2:10" x14ac:dyDescent="0.25">
      <c r="B23516" s="4" t="s">
        <v>24759</v>
      </c>
      <c r="C23516" s="8" t="s">
        <v>21052</v>
      </c>
      <c r="D23516" s="8" t="s">
        <v>5</v>
      </c>
      <c r="E23516" s="4" t="s">
        <v>6</v>
      </c>
      <c r="G23516" s="4" t="s">
        <v>57916</v>
      </c>
      <c r="H23516" s="13" t="s">
        <v>38641</v>
      </c>
      <c r="I23516" s="13" t="s">
        <v>24679</v>
      </c>
      <c r="J23516" s="4" t="s">
        <v>6</v>
      </c>
    </row>
    <row r="23517" spans="2:10" x14ac:dyDescent="0.25">
      <c r="B23517" s="4" t="s">
        <v>24759</v>
      </c>
      <c r="C23517" s="8" t="s">
        <v>21053</v>
      </c>
      <c r="D23517" s="8" t="s">
        <v>24685</v>
      </c>
      <c r="E23517" s="4" t="s">
        <v>6</v>
      </c>
      <c r="G23517" s="4" t="s">
        <v>57916</v>
      </c>
      <c r="H23517" s="13" t="s">
        <v>38642</v>
      </c>
      <c r="I23517" s="13" t="s">
        <v>24679</v>
      </c>
      <c r="J23517" s="4" t="s">
        <v>6</v>
      </c>
    </row>
    <row r="23518" spans="2:10" x14ac:dyDescent="0.25">
      <c r="B23518" s="4" t="s">
        <v>24759</v>
      </c>
      <c r="C23518" s="8" t="s">
        <v>21054</v>
      </c>
      <c r="D23518" s="8" t="s">
        <v>5</v>
      </c>
      <c r="E23518" s="4" t="s">
        <v>6</v>
      </c>
      <c r="G23518" s="4" t="s">
        <v>57916</v>
      </c>
      <c r="H23518" s="13" t="s">
        <v>38643</v>
      </c>
      <c r="I23518" s="13" t="s">
        <v>24679</v>
      </c>
      <c r="J23518" s="4" t="s">
        <v>6</v>
      </c>
    </row>
    <row r="23519" spans="2:10" x14ac:dyDescent="0.25">
      <c r="B23519" s="4" t="s">
        <v>24759</v>
      </c>
      <c r="C23519" s="8" t="s">
        <v>21055</v>
      </c>
      <c r="D23519" s="8" t="s">
        <v>5</v>
      </c>
      <c r="E23519" s="4" t="s">
        <v>6</v>
      </c>
      <c r="G23519" s="4" t="s">
        <v>57916</v>
      </c>
      <c r="H23519" s="13" t="s">
        <v>38643</v>
      </c>
      <c r="I23519" s="13" t="s">
        <v>24681</v>
      </c>
      <c r="J23519" s="4" t="s">
        <v>6</v>
      </c>
    </row>
    <row r="23520" spans="2:10" x14ac:dyDescent="0.25">
      <c r="B23520" s="4" t="s">
        <v>24759</v>
      </c>
      <c r="C23520" s="8" t="s">
        <v>21056</v>
      </c>
      <c r="D23520" s="8" t="s">
        <v>5</v>
      </c>
      <c r="E23520" s="4" t="s">
        <v>6</v>
      </c>
      <c r="G23520" s="4" t="s">
        <v>57916</v>
      </c>
      <c r="H23520" s="13" t="s">
        <v>38644</v>
      </c>
      <c r="I23520" s="13" t="s">
        <v>24679</v>
      </c>
      <c r="J23520" s="4" t="s">
        <v>6</v>
      </c>
    </row>
    <row r="23521" spans="2:10" x14ac:dyDescent="0.25">
      <c r="B23521" s="4" t="s">
        <v>24759</v>
      </c>
      <c r="C23521" s="8" t="s">
        <v>21057</v>
      </c>
      <c r="D23521" s="8" t="s">
        <v>24679</v>
      </c>
      <c r="E23521" s="4" t="s">
        <v>6</v>
      </c>
      <c r="G23521" s="4" t="s">
        <v>57916</v>
      </c>
      <c r="H23521" s="13" t="s">
        <v>38645</v>
      </c>
      <c r="I23521" s="13" t="s">
        <v>5</v>
      </c>
      <c r="J23521" s="4" t="s">
        <v>6</v>
      </c>
    </row>
    <row r="23522" spans="2:10" x14ac:dyDescent="0.25">
      <c r="B23522" s="4" t="s">
        <v>24759</v>
      </c>
      <c r="C23522" s="8" t="s">
        <v>21058</v>
      </c>
      <c r="D23522" s="8" t="s">
        <v>5</v>
      </c>
      <c r="E23522" s="4" t="s">
        <v>6</v>
      </c>
      <c r="G23522" s="4" t="s">
        <v>57916</v>
      </c>
      <c r="H23522" s="13" t="s">
        <v>38646</v>
      </c>
      <c r="I23522" s="13" t="s">
        <v>5</v>
      </c>
      <c r="J23522" s="4" t="s">
        <v>6</v>
      </c>
    </row>
    <row r="23523" spans="2:10" x14ac:dyDescent="0.25">
      <c r="B23523" s="4" t="s">
        <v>24759</v>
      </c>
      <c r="C23523" s="8" t="s">
        <v>21059</v>
      </c>
      <c r="D23523" s="8" t="s">
        <v>5</v>
      </c>
      <c r="E23523" s="4" t="s">
        <v>6</v>
      </c>
      <c r="G23523" s="4" t="s">
        <v>57916</v>
      </c>
      <c r="H23523" s="13" t="s">
        <v>38647</v>
      </c>
      <c r="I23523" s="13" t="s">
        <v>24679</v>
      </c>
      <c r="J23523" s="4" t="s">
        <v>6</v>
      </c>
    </row>
    <row r="23524" spans="2:10" x14ac:dyDescent="0.25">
      <c r="B23524" s="4" t="s">
        <v>24759</v>
      </c>
      <c r="C23524" s="8" t="s">
        <v>21060</v>
      </c>
      <c r="D23524" s="8" t="s">
        <v>5</v>
      </c>
      <c r="E23524" s="4" t="s">
        <v>6</v>
      </c>
      <c r="G23524" s="4" t="s">
        <v>57916</v>
      </c>
      <c r="H23524" s="13" t="s">
        <v>38648</v>
      </c>
      <c r="I23524" s="13" t="s">
        <v>5</v>
      </c>
      <c r="J23524" s="4" t="s">
        <v>6</v>
      </c>
    </row>
    <row r="23525" spans="2:10" x14ac:dyDescent="0.25">
      <c r="B23525" s="4" t="s">
        <v>24759</v>
      </c>
      <c r="C23525" s="8" t="s">
        <v>21061</v>
      </c>
      <c r="D23525" s="8" t="s">
        <v>5</v>
      </c>
      <c r="E23525" s="4" t="s">
        <v>6</v>
      </c>
      <c r="G23525" s="4" t="s">
        <v>57916</v>
      </c>
      <c r="H23525" s="13" t="s">
        <v>38649</v>
      </c>
      <c r="I23525" s="13" t="s">
        <v>5</v>
      </c>
      <c r="J23525" s="4" t="s">
        <v>6</v>
      </c>
    </row>
    <row r="23526" spans="2:10" x14ac:dyDescent="0.25">
      <c r="B23526" s="4" t="s">
        <v>24759</v>
      </c>
      <c r="C23526" s="8" t="s">
        <v>21062</v>
      </c>
      <c r="D23526" s="8" t="s">
        <v>5</v>
      </c>
      <c r="E23526" s="4" t="s">
        <v>6</v>
      </c>
      <c r="G23526" s="4" t="s">
        <v>57916</v>
      </c>
      <c r="H23526" s="13" t="s">
        <v>38650</v>
      </c>
      <c r="I23526" s="13" t="s">
        <v>5</v>
      </c>
      <c r="J23526" s="4" t="s">
        <v>6</v>
      </c>
    </row>
    <row r="23527" spans="2:10" x14ac:dyDescent="0.25">
      <c r="B23527" s="4" t="s">
        <v>24759</v>
      </c>
      <c r="C23527" s="8" t="s">
        <v>21063</v>
      </c>
      <c r="D23527" s="8" t="s">
        <v>5</v>
      </c>
      <c r="E23527" s="4" t="s">
        <v>6</v>
      </c>
      <c r="G23527" s="4" t="s">
        <v>57916</v>
      </c>
      <c r="H23527" s="13" t="s">
        <v>38651</v>
      </c>
      <c r="I23527" s="13" t="s">
        <v>5</v>
      </c>
      <c r="J23527" s="4" t="s">
        <v>6</v>
      </c>
    </row>
    <row r="23528" spans="2:10" x14ac:dyDescent="0.25">
      <c r="B23528" s="4" t="s">
        <v>24759</v>
      </c>
      <c r="C23528" s="8" t="s">
        <v>21064</v>
      </c>
      <c r="D23528" s="8" t="s">
        <v>5</v>
      </c>
      <c r="E23528" s="4" t="s">
        <v>6</v>
      </c>
      <c r="G23528" s="4" t="s">
        <v>57916</v>
      </c>
      <c r="H23528" s="13" t="s">
        <v>38652</v>
      </c>
      <c r="I23528" s="13" t="s">
        <v>5</v>
      </c>
      <c r="J23528" s="4" t="s">
        <v>6</v>
      </c>
    </row>
    <row r="23529" spans="2:10" x14ac:dyDescent="0.25">
      <c r="B23529" s="4" t="s">
        <v>24759</v>
      </c>
      <c r="C23529" s="8" t="s">
        <v>21065</v>
      </c>
      <c r="D23529" s="8" t="s">
        <v>5</v>
      </c>
      <c r="E23529" s="4" t="s">
        <v>6</v>
      </c>
      <c r="G23529" s="4" t="s">
        <v>57916</v>
      </c>
      <c r="H23529" s="13" t="s">
        <v>38653</v>
      </c>
      <c r="I23529" s="13" t="s">
        <v>24678</v>
      </c>
      <c r="J23529" s="4" t="s">
        <v>6</v>
      </c>
    </row>
    <row r="23530" spans="2:10" x14ac:dyDescent="0.25">
      <c r="B23530" s="4" t="s">
        <v>24759</v>
      </c>
      <c r="C23530" s="8" t="s">
        <v>21066</v>
      </c>
      <c r="D23530" s="8" t="s">
        <v>5</v>
      </c>
      <c r="E23530" s="4" t="s">
        <v>6</v>
      </c>
      <c r="G23530" s="4" t="s">
        <v>57916</v>
      </c>
      <c r="H23530" s="13" t="s">
        <v>38654</v>
      </c>
      <c r="I23530" s="13" t="s">
        <v>24678</v>
      </c>
      <c r="J23530" s="4" t="s">
        <v>6</v>
      </c>
    </row>
    <row r="23531" spans="2:10" x14ac:dyDescent="0.25">
      <c r="B23531" s="4" t="s">
        <v>24759</v>
      </c>
      <c r="C23531" s="8" t="s">
        <v>21067</v>
      </c>
      <c r="D23531" s="8" t="s">
        <v>5</v>
      </c>
      <c r="E23531" s="4" t="s">
        <v>6</v>
      </c>
      <c r="G23531" s="4" t="s">
        <v>57916</v>
      </c>
      <c r="H23531" s="13" t="s">
        <v>38655</v>
      </c>
      <c r="I23531" s="13" t="s">
        <v>24678</v>
      </c>
      <c r="J23531" s="4" t="s">
        <v>6</v>
      </c>
    </row>
    <row r="23532" spans="2:10" x14ac:dyDescent="0.25">
      <c r="B23532" s="4" t="s">
        <v>24759</v>
      </c>
      <c r="C23532" s="8" t="s">
        <v>21068</v>
      </c>
      <c r="D23532" s="8" t="s">
        <v>5</v>
      </c>
      <c r="E23532" s="4" t="s">
        <v>6</v>
      </c>
      <c r="G23532" s="4" t="s">
        <v>57916</v>
      </c>
      <c r="H23532" s="13" t="s">
        <v>38656</v>
      </c>
      <c r="I23532" s="13" t="s">
        <v>5</v>
      </c>
      <c r="J23532" s="4" t="s">
        <v>6</v>
      </c>
    </row>
    <row r="23533" spans="2:10" x14ac:dyDescent="0.25">
      <c r="B23533" s="4" t="s">
        <v>24759</v>
      </c>
      <c r="C23533" s="8" t="s">
        <v>21069</v>
      </c>
      <c r="D23533" s="8" t="s">
        <v>24678</v>
      </c>
      <c r="E23533" s="4" t="s">
        <v>6</v>
      </c>
      <c r="G23533" s="4" t="s">
        <v>57916</v>
      </c>
      <c r="H23533" s="13" t="s">
        <v>38657</v>
      </c>
      <c r="I23533" s="13" t="s">
        <v>5</v>
      </c>
      <c r="J23533" s="4" t="s">
        <v>6</v>
      </c>
    </row>
    <row r="23534" spans="2:10" x14ac:dyDescent="0.25">
      <c r="B23534" s="4" t="s">
        <v>24759</v>
      </c>
      <c r="C23534" s="8" t="s">
        <v>21070</v>
      </c>
      <c r="D23534" s="8" t="s">
        <v>5</v>
      </c>
      <c r="E23534" s="4" t="s">
        <v>6</v>
      </c>
      <c r="G23534" s="4" t="s">
        <v>57916</v>
      </c>
      <c r="H23534" s="13" t="s">
        <v>38658</v>
      </c>
      <c r="I23534" s="13" t="s">
        <v>5</v>
      </c>
      <c r="J23534" s="4" t="s">
        <v>6</v>
      </c>
    </row>
    <row r="23535" spans="2:10" x14ac:dyDescent="0.25">
      <c r="B23535" s="4" t="s">
        <v>24759</v>
      </c>
      <c r="C23535" s="8" t="s">
        <v>21071</v>
      </c>
      <c r="D23535" s="8" t="s">
        <v>5</v>
      </c>
      <c r="E23535" s="4" t="s">
        <v>6</v>
      </c>
      <c r="G23535" s="4" t="s">
        <v>57916</v>
      </c>
      <c r="H23535" s="13" t="s">
        <v>38659</v>
      </c>
      <c r="I23535" s="13" t="s">
        <v>24678</v>
      </c>
      <c r="J23535" s="4" t="s">
        <v>6</v>
      </c>
    </row>
    <row r="23536" spans="2:10" x14ac:dyDescent="0.25">
      <c r="B23536" s="4" t="s">
        <v>24759</v>
      </c>
      <c r="C23536" s="8" t="s">
        <v>21072</v>
      </c>
      <c r="D23536" s="8" t="s">
        <v>5</v>
      </c>
      <c r="E23536" s="4" t="s">
        <v>6</v>
      </c>
      <c r="G23536" s="4" t="s">
        <v>57916</v>
      </c>
      <c r="H23536" s="13" t="s">
        <v>38660</v>
      </c>
      <c r="I23536" s="13" t="s">
        <v>5</v>
      </c>
      <c r="J23536" s="4" t="s">
        <v>6</v>
      </c>
    </row>
    <row r="23537" spans="2:10" x14ac:dyDescent="0.25">
      <c r="B23537" s="4" t="s">
        <v>24759</v>
      </c>
      <c r="C23537" s="8" t="s">
        <v>21073</v>
      </c>
      <c r="D23537" s="8" t="s">
        <v>5</v>
      </c>
      <c r="E23537" s="4" t="s">
        <v>6</v>
      </c>
      <c r="G23537" s="4" t="s">
        <v>57916</v>
      </c>
      <c r="H23537" s="13" t="s">
        <v>38661</v>
      </c>
      <c r="I23537" s="13" t="s">
        <v>24678</v>
      </c>
      <c r="J23537" s="4" t="s">
        <v>6</v>
      </c>
    </row>
    <row r="23538" spans="2:10" x14ac:dyDescent="0.25">
      <c r="B23538" s="4" t="s">
        <v>24759</v>
      </c>
      <c r="C23538" s="8" t="s">
        <v>21074</v>
      </c>
      <c r="D23538" s="8" t="s">
        <v>24678</v>
      </c>
      <c r="E23538" s="4" t="s">
        <v>6</v>
      </c>
      <c r="G23538" s="4" t="s">
        <v>57916</v>
      </c>
      <c r="H23538" s="13" t="s">
        <v>38662</v>
      </c>
      <c r="I23538" s="13" t="s">
        <v>5</v>
      </c>
      <c r="J23538" s="4" t="s">
        <v>6</v>
      </c>
    </row>
    <row r="23539" spans="2:10" x14ac:dyDescent="0.25">
      <c r="B23539" s="4" t="s">
        <v>24759</v>
      </c>
      <c r="C23539" s="8" t="s">
        <v>21074</v>
      </c>
      <c r="D23539" s="8" t="s">
        <v>5</v>
      </c>
      <c r="E23539" s="4" t="s">
        <v>6</v>
      </c>
      <c r="G23539" s="4" t="s">
        <v>57916</v>
      </c>
      <c r="H23539" s="13" t="s">
        <v>38663</v>
      </c>
      <c r="I23539" s="13" t="s">
        <v>5</v>
      </c>
      <c r="J23539" s="4" t="s">
        <v>6</v>
      </c>
    </row>
    <row r="23540" spans="2:10" x14ac:dyDescent="0.25">
      <c r="B23540" s="4" t="s">
        <v>24759</v>
      </c>
      <c r="C23540" s="8" t="s">
        <v>21075</v>
      </c>
      <c r="D23540" s="8" t="s">
        <v>5</v>
      </c>
      <c r="E23540" s="4" t="s">
        <v>6</v>
      </c>
      <c r="G23540" s="4" t="s">
        <v>57916</v>
      </c>
      <c r="H23540" s="13" t="s">
        <v>38664</v>
      </c>
      <c r="I23540" s="13" t="s">
        <v>5</v>
      </c>
      <c r="J23540" s="4" t="s">
        <v>6</v>
      </c>
    </row>
    <row r="23541" spans="2:10" x14ac:dyDescent="0.25">
      <c r="B23541" s="4" t="s">
        <v>24759</v>
      </c>
      <c r="C23541" s="8" t="s">
        <v>21076</v>
      </c>
      <c r="D23541" s="8" t="s">
        <v>5</v>
      </c>
      <c r="E23541" s="4" t="s">
        <v>6</v>
      </c>
      <c r="G23541" s="4" t="s">
        <v>57916</v>
      </c>
      <c r="H23541" s="13" t="s">
        <v>38664</v>
      </c>
      <c r="I23541" s="13" t="s">
        <v>24678</v>
      </c>
      <c r="J23541" s="4" t="s">
        <v>6</v>
      </c>
    </row>
    <row r="23542" spans="2:10" x14ac:dyDescent="0.25">
      <c r="B23542" s="4" t="s">
        <v>24759</v>
      </c>
      <c r="C23542" s="8" t="s">
        <v>21077</v>
      </c>
      <c r="D23542" s="8" t="s">
        <v>5</v>
      </c>
      <c r="E23542" s="4" t="s">
        <v>6</v>
      </c>
      <c r="G23542" s="4" t="s">
        <v>57916</v>
      </c>
      <c r="H23542" s="13" t="s">
        <v>38665</v>
      </c>
      <c r="I23542" s="13" t="s">
        <v>5</v>
      </c>
      <c r="J23542" s="4" t="s">
        <v>6</v>
      </c>
    </row>
    <row r="23543" spans="2:10" x14ac:dyDescent="0.25">
      <c r="B23543" s="4" t="s">
        <v>24759</v>
      </c>
      <c r="C23543" s="8" t="s">
        <v>21078</v>
      </c>
      <c r="D23543" s="8" t="s">
        <v>5</v>
      </c>
      <c r="E23543" s="4" t="s">
        <v>6</v>
      </c>
      <c r="G23543" s="4" t="s">
        <v>57916</v>
      </c>
      <c r="H23543" s="13" t="s">
        <v>38666</v>
      </c>
      <c r="I23543" s="13" t="s">
        <v>5</v>
      </c>
      <c r="J23543" s="4" t="s">
        <v>6</v>
      </c>
    </row>
    <row r="23544" spans="2:10" x14ac:dyDescent="0.25">
      <c r="B23544" s="4" t="s">
        <v>24759</v>
      </c>
      <c r="C23544" s="8" t="s">
        <v>21079</v>
      </c>
      <c r="D23544" s="8" t="s">
        <v>5</v>
      </c>
      <c r="E23544" s="4" t="s">
        <v>6</v>
      </c>
      <c r="G23544" s="4" t="s">
        <v>57916</v>
      </c>
      <c r="H23544" s="13" t="s">
        <v>38666</v>
      </c>
      <c r="I23544" s="13" t="s">
        <v>24678</v>
      </c>
      <c r="J23544" s="4" t="s">
        <v>6</v>
      </c>
    </row>
    <row r="23545" spans="2:10" x14ac:dyDescent="0.25">
      <c r="B23545" s="4" t="s">
        <v>24759</v>
      </c>
      <c r="C23545" s="8" t="s">
        <v>21080</v>
      </c>
      <c r="D23545" s="8" t="s">
        <v>5</v>
      </c>
      <c r="E23545" s="4" t="s">
        <v>6</v>
      </c>
      <c r="G23545" s="4" t="s">
        <v>57916</v>
      </c>
      <c r="H23545" s="13" t="s">
        <v>38666</v>
      </c>
      <c r="I23545" s="13" t="s">
        <v>24679</v>
      </c>
      <c r="J23545" s="4" t="s">
        <v>6</v>
      </c>
    </row>
    <row r="23546" spans="2:10" x14ac:dyDescent="0.25">
      <c r="B23546" s="4" t="s">
        <v>24759</v>
      </c>
      <c r="C23546" s="8" t="s">
        <v>21081</v>
      </c>
      <c r="D23546" s="8" t="s">
        <v>5</v>
      </c>
      <c r="E23546" s="4" t="s">
        <v>6</v>
      </c>
      <c r="G23546" s="4" t="s">
        <v>57916</v>
      </c>
      <c r="H23546" s="13" t="s">
        <v>38667</v>
      </c>
      <c r="I23546" s="13" t="s">
        <v>5</v>
      </c>
      <c r="J23546" s="4" t="s">
        <v>6</v>
      </c>
    </row>
    <row r="23547" spans="2:10" x14ac:dyDescent="0.25">
      <c r="B23547" s="4" t="s">
        <v>24759</v>
      </c>
      <c r="C23547" s="8" t="s">
        <v>21082</v>
      </c>
      <c r="D23547" s="8" t="s">
        <v>5</v>
      </c>
      <c r="E23547" s="4" t="s">
        <v>6</v>
      </c>
      <c r="G23547" s="4" t="s">
        <v>57916</v>
      </c>
      <c r="H23547" s="13" t="s">
        <v>38668</v>
      </c>
      <c r="I23547" s="13" t="s">
        <v>5</v>
      </c>
      <c r="J23547" s="4" t="s">
        <v>6</v>
      </c>
    </row>
    <row r="23548" spans="2:10" x14ac:dyDescent="0.25">
      <c r="B23548" s="4" t="s">
        <v>24759</v>
      </c>
      <c r="C23548" s="8" t="s">
        <v>21083</v>
      </c>
      <c r="D23548" s="8" t="s">
        <v>5</v>
      </c>
      <c r="E23548" s="4" t="s">
        <v>6</v>
      </c>
      <c r="G23548" s="4" t="s">
        <v>57916</v>
      </c>
      <c r="H23548" s="13" t="s">
        <v>38668</v>
      </c>
      <c r="I23548" s="13" t="s">
        <v>24679</v>
      </c>
      <c r="J23548" s="4" t="s">
        <v>6</v>
      </c>
    </row>
    <row r="23549" spans="2:10" x14ac:dyDescent="0.25">
      <c r="B23549" s="4" t="s">
        <v>24759</v>
      </c>
      <c r="C23549" s="8" t="s">
        <v>21084</v>
      </c>
      <c r="D23549" s="8" t="s">
        <v>5</v>
      </c>
      <c r="E23549" s="4" t="s">
        <v>6</v>
      </c>
      <c r="G23549" s="4" t="s">
        <v>57916</v>
      </c>
      <c r="H23549" s="13" t="s">
        <v>38669</v>
      </c>
      <c r="I23549" s="13" t="s">
        <v>5</v>
      </c>
      <c r="J23549" s="4" t="s">
        <v>6</v>
      </c>
    </row>
    <row r="23550" spans="2:10" x14ac:dyDescent="0.25">
      <c r="B23550" s="4" t="s">
        <v>24759</v>
      </c>
      <c r="C23550" s="8" t="s">
        <v>21085</v>
      </c>
      <c r="D23550" s="8" t="s">
        <v>5</v>
      </c>
      <c r="E23550" s="4" t="s">
        <v>6</v>
      </c>
      <c r="G23550" s="4" t="s">
        <v>57916</v>
      </c>
      <c r="H23550" s="13" t="s">
        <v>38670</v>
      </c>
      <c r="I23550" s="13" t="s">
        <v>5</v>
      </c>
      <c r="J23550" s="4" t="s">
        <v>6</v>
      </c>
    </row>
    <row r="23551" spans="2:10" x14ac:dyDescent="0.25">
      <c r="B23551" s="4" t="s">
        <v>24759</v>
      </c>
      <c r="C23551" s="8" t="s">
        <v>21086</v>
      </c>
      <c r="D23551" s="8" t="s">
        <v>5</v>
      </c>
      <c r="E23551" s="4" t="s">
        <v>6</v>
      </c>
      <c r="G23551" s="4" t="s">
        <v>57916</v>
      </c>
      <c r="H23551" s="13" t="s">
        <v>38671</v>
      </c>
      <c r="I23551" s="13" t="s">
        <v>5</v>
      </c>
      <c r="J23551" s="4" t="s">
        <v>6</v>
      </c>
    </row>
    <row r="23552" spans="2:10" x14ac:dyDescent="0.25">
      <c r="B23552" s="4" t="s">
        <v>24759</v>
      </c>
      <c r="C23552" s="8" t="s">
        <v>21087</v>
      </c>
      <c r="D23552" s="8" t="s">
        <v>5</v>
      </c>
      <c r="E23552" s="4" t="s">
        <v>6</v>
      </c>
      <c r="G23552" s="4" t="s">
        <v>57916</v>
      </c>
      <c r="H23552" s="13" t="s">
        <v>38672</v>
      </c>
      <c r="I23552" s="13" t="s">
        <v>24677</v>
      </c>
      <c r="J23552" s="4" t="s">
        <v>6</v>
      </c>
    </row>
    <row r="23553" spans="2:10" x14ac:dyDescent="0.25">
      <c r="B23553" s="4" t="s">
        <v>24759</v>
      </c>
      <c r="C23553" s="8" t="s">
        <v>21088</v>
      </c>
      <c r="D23553" s="8" t="s">
        <v>5</v>
      </c>
      <c r="E23553" s="4" t="s">
        <v>6</v>
      </c>
      <c r="G23553" s="4" t="s">
        <v>57916</v>
      </c>
      <c r="H23553" s="13" t="s">
        <v>38672</v>
      </c>
      <c r="I23553" s="13" t="s">
        <v>24688</v>
      </c>
      <c r="J23553" s="4" t="s">
        <v>6</v>
      </c>
    </row>
    <row r="23554" spans="2:10" x14ac:dyDescent="0.25">
      <c r="B23554" s="4" t="s">
        <v>24759</v>
      </c>
      <c r="C23554" s="8" t="s">
        <v>21089</v>
      </c>
      <c r="D23554" s="8" t="s">
        <v>5</v>
      </c>
      <c r="E23554" s="4" t="s">
        <v>6</v>
      </c>
      <c r="G23554" s="4" t="s">
        <v>57916</v>
      </c>
      <c r="H23554" s="13" t="s">
        <v>38673</v>
      </c>
      <c r="I23554" s="13" t="s">
        <v>5</v>
      </c>
      <c r="J23554" s="4" t="s">
        <v>6</v>
      </c>
    </row>
    <row r="23555" spans="2:10" x14ac:dyDescent="0.25">
      <c r="B23555" s="4" t="s">
        <v>24759</v>
      </c>
      <c r="C23555" s="8" t="s">
        <v>21090</v>
      </c>
      <c r="D23555" s="8" t="s">
        <v>5</v>
      </c>
      <c r="E23555" s="4" t="s">
        <v>6</v>
      </c>
      <c r="G23555" s="4" t="s">
        <v>57916</v>
      </c>
      <c r="H23555" s="13" t="s">
        <v>38674</v>
      </c>
      <c r="I23555" s="13" t="s">
        <v>5</v>
      </c>
      <c r="J23555" s="4" t="s">
        <v>6</v>
      </c>
    </row>
    <row r="23556" spans="2:10" x14ac:dyDescent="0.25">
      <c r="B23556" s="4" t="s">
        <v>24759</v>
      </c>
      <c r="C23556" s="8" t="s">
        <v>21091</v>
      </c>
      <c r="D23556" s="8" t="s">
        <v>5</v>
      </c>
      <c r="E23556" s="4" t="s">
        <v>6</v>
      </c>
      <c r="G23556" s="4" t="s">
        <v>57916</v>
      </c>
      <c r="H23556" s="13" t="s">
        <v>38675</v>
      </c>
      <c r="I23556" s="13" t="s">
        <v>24681</v>
      </c>
      <c r="J23556" s="4" t="s">
        <v>6</v>
      </c>
    </row>
    <row r="23557" spans="2:10" x14ac:dyDescent="0.25">
      <c r="B23557" s="4" t="s">
        <v>24759</v>
      </c>
      <c r="C23557" s="8" t="s">
        <v>21092</v>
      </c>
      <c r="D23557" s="8" t="s">
        <v>5</v>
      </c>
      <c r="E23557" s="4" t="s">
        <v>6</v>
      </c>
      <c r="G23557" s="4" t="s">
        <v>57916</v>
      </c>
      <c r="H23557" s="13" t="s">
        <v>38676</v>
      </c>
      <c r="I23557" s="13" t="s">
        <v>5</v>
      </c>
      <c r="J23557" s="4" t="s">
        <v>6</v>
      </c>
    </row>
    <row r="23558" spans="2:10" x14ac:dyDescent="0.25">
      <c r="B23558" s="4" t="s">
        <v>24759</v>
      </c>
      <c r="C23558" s="8" t="s">
        <v>21093</v>
      </c>
      <c r="D23558" s="8" t="s">
        <v>5</v>
      </c>
      <c r="E23558" s="4" t="s">
        <v>6</v>
      </c>
      <c r="G23558" s="4" t="s">
        <v>57916</v>
      </c>
      <c r="H23558" s="13" t="s">
        <v>38677</v>
      </c>
      <c r="I23558" s="13" t="s">
        <v>5</v>
      </c>
      <c r="J23558" s="4" t="s">
        <v>6</v>
      </c>
    </row>
    <row r="23559" spans="2:10" x14ac:dyDescent="0.25">
      <c r="B23559" s="4" t="s">
        <v>24759</v>
      </c>
      <c r="C23559" s="8" t="s">
        <v>21094</v>
      </c>
      <c r="D23559" s="8" t="s">
        <v>5</v>
      </c>
      <c r="E23559" s="4" t="s">
        <v>6</v>
      </c>
      <c r="G23559" s="4" t="s">
        <v>57916</v>
      </c>
      <c r="H23559" s="13" t="s">
        <v>38678</v>
      </c>
      <c r="I23559" s="13" t="s">
        <v>5</v>
      </c>
      <c r="J23559" s="4" t="s">
        <v>6</v>
      </c>
    </row>
    <row r="23560" spans="2:10" x14ac:dyDescent="0.25">
      <c r="B23560" s="4" t="s">
        <v>24759</v>
      </c>
      <c r="C23560" s="8" t="s">
        <v>21095</v>
      </c>
      <c r="D23560" s="8" t="s">
        <v>5</v>
      </c>
      <c r="E23560" s="4" t="s">
        <v>6</v>
      </c>
      <c r="G23560" s="4" t="s">
        <v>57916</v>
      </c>
      <c r="H23560" s="13" t="s">
        <v>38679</v>
      </c>
      <c r="I23560" s="13" t="s">
        <v>24678</v>
      </c>
      <c r="J23560" s="4" t="s">
        <v>6</v>
      </c>
    </row>
    <row r="23561" spans="2:10" x14ac:dyDescent="0.25">
      <c r="B23561" s="4" t="s">
        <v>24759</v>
      </c>
      <c r="C23561" s="8" t="s">
        <v>21096</v>
      </c>
      <c r="D23561" s="8" t="s">
        <v>5</v>
      </c>
      <c r="E23561" s="4" t="s">
        <v>6</v>
      </c>
      <c r="G23561" s="4" t="s">
        <v>57916</v>
      </c>
      <c r="H23561" s="13" t="s">
        <v>38680</v>
      </c>
      <c r="I23561" s="13" t="s">
        <v>5</v>
      </c>
      <c r="J23561" s="4" t="s">
        <v>6</v>
      </c>
    </row>
    <row r="23562" spans="2:10" x14ac:dyDescent="0.25">
      <c r="B23562" s="4" t="s">
        <v>24759</v>
      </c>
      <c r="C23562" s="8" t="s">
        <v>21097</v>
      </c>
      <c r="D23562" s="8" t="s">
        <v>5</v>
      </c>
      <c r="E23562" s="4" t="s">
        <v>6</v>
      </c>
      <c r="G23562" s="4" t="s">
        <v>57916</v>
      </c>
      <c r="H23562" s="13" t="s">
        <v>38681</v>
      </c>
      <c r="I23562" s="13" t="s">
        <v>24678</v>
      </c>
      <c r="J23562" s="4" t="s">
        <v>6</v>
      </c>
    </row>
    <row r="23563" spans="2:10" x14ac:dyDescent="0.25">
      <c r="B23563" s="4" t="s">
        <v>24759</v>
      </c>
      <c r="C23563" s="8" t="s">
        <v>21098</v>
      </c>
      <c r="D23563" s="8" t="s">
        <v>5</v>
      </c>
      <c r="E23563" s="4" t="s">
        <v>6</v>
      </c>
      <c r="G23563" s="4" t="s">
        <v>57916</v>
      </c>
      <c r="H23563" s="13" t="s">
        <v>38682</v>
      </c>
      <c r="I23563" s="13" t="s">
        <v>5</v>
      </c>
      <c r="J23563" s="4" t="s">
        <v>6</v>
      </c>
    </row>
    <row r="23564" spans="2:10" x14ac:dyDescent="0.25">
      <c r="B23564" s="4" t="s">
        <v>24759</v>
      </c>
      <c r="C23564" s="8" t="s">
        <v>21099</v>
      </c>
      <c r="D23564" s="8" t="s">
        <v>5</v>
      </c>
      <c r="E23564" s="4" t="s">
        <v>6</v>
      </c>
      <c r="G23564" s="4" t="s">
        <v>57916</v>
      </c>
      <c r="H23564" s="13" t="s">
        <v>38682</v>
      </c>
      <c r="I23564" s="13" t="s">
        <v>24688</v>
      </c>
      <c r="J23564" s="4" t="s">
        <v>6</v>
      </c>
    </row>
    <row r="23565" spans="2:10" x14ac:dyDescent="0.25">
      <c r="B23565" s="4" t="s">
        <v>24759</v>
      </c>
      <c r="C23565" s="8" t="s">
        <v>21100</v>
      </c>
      <c r="D23565" s="8" t="s">
        <v>5</v>
      </c>
      <c r="E23565" s="4" t="s">
        <v>6</v>
      </c>
      <c r="G23565" s="4" t="s">
        <v>57916</v>
      </c>
      <c r="H23565" s="13" t="s">
        <v>38683</v>
      </c>
      <c r="I23565" s="13" t="s">
        <v>5</v>
      </c>
      <c r="J23565" s="4" t="s">
        <v>6</v>
      </c>
    </row>
    <row r="23566" spans="2:10" x14ac:dyDescent="0.25">
      <c r="B23566" s="4" t="s">
        <v>24759</v>
      </c>
      <c r="C23566" s="8" t="s">
        <v>21101</v>
      </c>
      <c r="D23566" s="8" t="s">
        <v>5</v>
      </c>
      <c r="E23566" s="4" t="s">
        <v>6</v>
      </c>
      <c r="G23566" s="4" t="s">
        <v>57916</v>
      </c>
      <c r="H23566" s="13" t="s">
        <v>38684</v>
      </c>
      <c r="I23566" s="13" t="s">
        <v>24678</v>
      </c>
      <c r="J23566" s="4" t="s">
        <v>6</v>
      </c>
    </row>
    <row r="23567" spans="2:10" x14ac:dyDescent="0.25">
      <c r="B23567" s="4" t="s">
        <v>24759</v>
      </c>
      <c r="C23567" s="8" t="s">
        <v>21102</v>
      </c>
      <c r="D23567" s="8" t="s">
        <v>5</v>
      </c>
      <c r="E23567" s="4" t="s">
        <v>6</v>
      </c>
      <c r="G23567" s="4" t="s">
        <v>57916</v>
      </c>
      <c r="H23567" s="13" t="s">
        <v>38685</v>
      </c>
      <c r="I23567" s="13" t="s">
        <v>5</v>
      </c>
      <c r="J23567" s="4" t="s">
        <v>6</v>
      </c>
    </row>
    <row r="23568" spans="2:10" x14ac:dyDescent="0.25">
      <c r="B23568" s="4" t="s">
        <v>24759</v>
      </c>
      <c r="C23568" s="8" t="s">
        <v>21103</v>
      </c>
      <c r="D23568" s="8" t="s">
        <v>5</v>
      </c>
      <c r="E23568" s="4" t="s">
        <v>6</v>
      </c>
      <c r="G23568" s="4" t="s">
        <v>57916</v>
      </c>
      <c r="H23568" s="13" t="s">
        <v>38686</v>
      </c>
      <c r="I23568" s="13" t="s">
        <v>5</v>
      </c>
      <c r="J23568" s="4" t="s">
        <v>6</v>
      </c>
    </row>
    <row r="23569" spans="2:10" x14ac:dyDescent="0.25">
      <c r="B23569" s="4" t="s">
        <v>24759</v>
      </c>
      <c r="C23569" s="8" t="s">
        <v>21104</v>
      </c>
      <c r="D23569" s="8" t="s">
        <v>5</v>
      </c>
      <c r="E23569" s="4" t="s">
        <v>6</v>
      </c>
      <c r="G23569" s="4" t="s">
        <v>57916</v>
      </c>
      <c r="H23569" s="13" t="s">
        <v>38687</v>
      </c>
      <c r="I23569" s="13" t="s">
        <v>24678</v>
      </c>
      <c r="J23569" s="4" t="s">
        <v>6</v>
      </c>
    </row>
    <row r="23570" spans="2:10" x14ac:dyDescent="0.25">
      <c r="B23570" s="4" t="s">
        <v>24759</v>
      </c>
      <c r="C23570" s="8" t="s">
        <v>21105</v>
      </c>
      <c r="D23570" s="8" t="s">
        <v>5</v>
      </c>
      <c r="E23570" s="4" t="s">
        <v>6</v>
      </c>
      <c r="G23570" s="4" t="s">
        <v>57916</v>
      </c>
      <c r="H23570" s="13" t="s">
        <v>38688</v>
      </c>
      <c r="I23570" s="13" t="s">
        <v>24679</v>
      </c>
      <c r="J23570" s="4" t="s">
        <v>6</v>
      </c>
    </row>
    <row r="23571" spans="2:10" x14ac:dyDescent="0.25">
      <c r="B23571" s="4" t="s">
        <v>24759</v>
      </c>
      <c r="C23571" s="8" t="s">
        <v>21106</v>
      </c>
      <c r="D23571" s="8" t="s">
        <v>5</v>
      </c>
      <c r="E23571" s="4" t="s">
        <v>6</v>
      </c>
      <c r="G23571" s="4" t="s">
        <v>57916</v>
      </c>
      <c r="H23571" s="13" t="s">
        <v>38689</v>
      </c>
      <c r="I23571" s="13" t="s">
        <v>5</v>
      </c>
      <c r="J23571" s="4" t="s">
        <v>6</v>
      </c>
    </row>
    <row r="23572" spans="2:10" x14ac:dyDescent="0.25">
      <c r="B23572" s="4" t="s">
        <v>24759</v>
      </c>
      <c r="C23572" s="8" t="s">
        <v>21107</v>
      </c>
      <c r="D23572" s="8" t="s">
        <v>5</v>
      </c>
      <c r="E23572" s="4" t="s">
        <v>6</v>
      </c>
      <c r="G23572" s="4" t="s">
        <v>57916</v>
      </c>
      <c r="H23572" s="13" t="s">
        <v>38690</v>
      </c>
      <c r="I23572" s="13" t="s">
        <v>5</v>
      </c>
      <c r="J23572" s="4" t="s">
        <v>6</v>
      </c>
    </row>
    <row r="23573" spans="2:10" x14ac:dyDescent="0.25">
      <c r="B23573" s="4" t="s">
        <v>24759</v>
      </c>
      <c r="C23573" s="8" t="s">
        <v>21108</v>
      </c>
      <c r="D23573" s="8" t="s">
        <v>5</v>
      </c>
      <c r="E23573" s="4" t="s">
        <v>6</v>
      </c>
      <c r="G23573" s="4" t="s">
        <v>57916</v>
      </c>
      <c r="H23573" s="13" t="s">
        <v>38691</v>
      </c>
      <c r="I23573" s="13" t="s">
        <v>5</v>
      </c>
      <c r="J23573" s="4" t="s">
        <v>6</v>
      </c>
    </row>
    <row r="23574" spans="2:10" x14ac:dyDescent="0.25">
      <c r="B23574" s="4" t="s">
        <v>24759</v>
      </c>
      <c r="C23574" s="8" t="s">
        <v>21109</v>
      </c>
      <c r="D23574" s="8" t="s">
        <v>5</v>
      </c>
      <c r="E23574" s="4" t="s">
        <v>6</v>
      </c>
      <c r="G23574" s="4" t="s">
        <v>57916</v>
      </c>
      <c r="H23574" s="13" t="s">
        <v>38692</v>
      </c>
      <c r="I23574" s="13" t="s">
        <v>5</v>
      </c>
      <c r="J23574" s="4" t="s">
        <v>6</v>
      </c>
    </row>
    <row r="23575" spans="2:10" x14ac:dyDescent="0.25">
      <c r="B23575" s="4" t="s">
        <v>24759</v>
      </c>
      <c r="C23575" s="8" t="s">
        <v>21110</v>
      </c>
      <c r="D23575" s="8" t="s">
        <v>5</v>
      </c>
      <c r="E23575" s="4" t="s">
        <v>6</v>
      </c>
      <c r="G23575" s="4" t="s">
        <v>57916</v>
      </c>
      <c r="H23575" s="13" t="s">
        <v>38692</v>
      </c>
      <c r="I23575" s="13" t="s">
        <v>24681</v>
      </c>
      <c r="J23575" s="4" t="s">
        <v>6</v>
      </c>
    </row>
    <row r="23576" spans="2:10" x14ac:dyDescent="0.25">
      <c r="B23576" s="4" t="s">
        <v>24759</v>
      </c>
      <c r="C23576" s="8" t="s">
        <v>21111</v>
      </c>
      <c r="D23576" s="8" t="s">
        <v>5</v>
      </c>
      <c r="E23576" s="4" t="s">
        <v>6</v>
      </c>
      <c r="G23576" s="4" t="s">
        <v>57916</v>
      </c>
      <c r="H23576" s="13" t="s">
        <v>38693</v>
      </c>
      <c r="I23576" s="13" t="s">
        <v>24678</v>
      </c>
      <c r="J23576" s="4" t="s">
        <v>6</v>
      </c>
    </row>
    <row r="23577" spans="2:10" x14ac:dyDescent="0.25">
      <c r="B23577" s="4" t="s">
        <v>24759</v>
      </c>
      <c r="C23577" s="8" t="s">
        <v>21112</v>
      </c>
      <c r="D23577" s="8" t="s">
        <v>5</v>
      </c>
      <c r="E23577" s="4" t="s">
        <v>6</v>
      </c>
      <c r="G23577" s="4" t="s">
        <v>57916</v>
      </c>
      <c r="H23577" s="13" t="s">
        <v>38694</v>
      </c>
      <c r="I23577" s="13" t="s">
        <v>5</v>
      </c>
      <c r="J23577" s="4" t="s">
        <v>6</v>
      </c>
    </row>
    <row r="23578" spans="2:10" x14ac:dyDescent="0.25">
      <c r="B23578" s="4" t="s">
        <v>24759</v>
      </c>
      <c r="C23578" s="8" t="s">
        <v>21113</v>
      </c>
      <c r="D23578" s="8" t="s">
        <v>5</v>
      </c>
      <c r="E23578" s="4" t="s">
        <v>6</v>
      </c>
      <c r="G23578" s="4" t="s">
        <v>57916</v>
      </c>
      <c r="H23578" s="13" t="s">
        <v>38695</v>
      </c>
      <c r="I23578" s="13" t="s">
        <v>5</v>
      </c>
      <c r="J23578" s="4" t="s">
        <v>6</v>
      </c>
    </row>
    <row r="23579" spans="2:10" x14ac:dyDescent="0.25">
      <c r="B23579" s="4" t="s">
        <v>24759</v>
      </c>
      <c r="C23579" s="8" t="s">
        <v>21114</v>
      </c>
      <c r="D23579" s="8" t="s">
        <v>5</v>
      </c>
      <c r="E23579" s="4" t="s">
        <v>6</v>
      </c>
      <c r="G23579" s="4" t="s">
        <v>57916</v>
      </c>
      <c r="H23579" s="13" t="s">
        <v>38696</v>
      </c>
      <c r="I23579" s="13" t="s">
        <v>5</v>
      </c>
      <c r="J23579" s="4" t="s">
        <v>6</v>
      </c>
    </row>
    <row r="23580" spans="2:10" x14ac:dyDescent="0.25">
      <c r="B23580" s="4" t="s">
        <v>24759</v>
      </c>
      <c r="C23580" s="8" t="s">
        <v>21115</v>
      </c>
      <c r="D23580" s="8" t="s">
        <v>5</v>
      </c>
      <c r="E23580" s="4" t="s">
        <v>6</v>
      </c>
      <c r="G23580" s="4" t="s">
        <v>57916</v>
      </c>
      <c r="H23580" s="13" t="s">
        <v>38697</v>
      </c>
      <c r="I23580" s="13" t="s">
        <v>5</v>
      </c>
      <c r="J23580" s="4" t="s">
        <v>6</v>
      </c>
    </row>
    <row r="23581" spans="2:10" x14ac:dyDescent="0.25">
      <c r="B23581" s="4" t="s">
        <v>24759</v>
      </c>
      <c r="C23581" s="8" t="s">
        <v>21116</v>
      </c>
      <c r="D23581" s="8" t="s">
        <v>5</v>
      </c>
      <c r="E23581" s="4" t="s">
        <v>6</v>
      </c>
      <c r="G23581" s="4" t="s">
        <v>57916</v>
      </c>
      <c r="H23581" s="13" t="s">
        <v>38698</v>
      </c>
      <c r="I23581" s="13" t="s">
        <v>24681</v>
      </c>
      <c r="J23581" s="4" t="s">
        <v>6</v>
      </c>
    </row>
    <row r="23582" spans="2:10" x14ac:dyDescent="0.25">
      <c r="B23582" s="4" t="s">
        <v>24759</v>
      </c>
      <c r="C23582" s="8" t="s">
        <v>21117</v>
      </c>
      <c r="D23582" s="8" t="s">
        <v>5</v>
      </c>
      <c r="E23582" s="4" t="s">
        <v>6</v>
      </c>
      <c r="G23582" s="4" t="s">
        <v>57916</v>
      </c>
      <c r="H23582" s="13" t="s">
        <v>38699</v>
      </c>
      <c r="I23582" s="13" t="s">
        <v>5</v>
      </c>
      <c r="J23582" s="4" t="s">
        <v>6</v>
      </c>
    </row>
    <row r="23583" spans="2:10" x14ac:dyDescent="0.25">
      <c r="B23583" s="4" t="s">
        <v>24759</v>
      </c>
      <c r="C23583" s="8" t="s">
        <v>9441</v>
      </c>
      <c r="D23583" s="8" t="s">
        <v>24678</v>
      </c>
      <c r="E23583" s="4" t="s">
        <v>6</v>
      </c>
      <c r="G23583" s="4" t="s">
        <v>57916</v>
      </c>
      <c r="H23583" s="13" t="s">
        <v>38700</v>
      </c>
      <c r="I23583" s="13" t="s">
        <v>5</v>
      </c>
      <c r="J23583" s="4" t="s">
        <v>6</v>
      </c>
    </row>
    <row r="23584" spans="2:10" x14ac:dyDescent="0.25">
      <c r="B23584" s="4" t="s">
        <v>24759</v>
      </c>
      <c r="C23584" s="8" t="s">
        <v>9442</v>
      </c>
      <c r="D23584" s="8" t="s">
        <v>24681</v>
      </c>
      <c r="E23584" s="4" t="s">
        <v>6</v>
      </c>
      <c r="G23584" s="4" t="s">
        <v>57916</v>
      </c>
      <c r="H23584" s="13" t="s">
        <v>38701</v>
      </c>
      <c r="I23584" s="13" t="s">
        <v>5</v>
      </c>
      <c r="J23584" s="4" t="s">
        <v>6</v>
      </c>
    </row>
    <row r="23585" spans="2:10" x14ac:dyDescent="0.25">
      <c r="B23585" s="4" t="s">
        <v>24759</v>
      </c>
      <c r="C23585" s="8" t="s">
        <v>9443</v>
      </c>
      <c r="D23585" s="8" t="s">
        <v>24688</v>
      </c>
      <c r="E23585" s="4" t="s">
        <v>6</v>
      </c>
      <c r="G23585" s="4" t="s">
        <v>57916</v>
      </c>
      <c r="H23585" s="13" t="s">
        <v>38702</v>
      </c>
      <c r="I23585" s="13" t="s">
        <v>5</v>
      </c>
      <c r="J23585" s="4" t="s">
        <v>6</v>
      </c>
    </row>
    <row r="23586" spans="2:10" x14ac:dyDescent="0.25">
      <c r="B23586" s="4" t="s">
        <v>24759</v>
      </c>
      <c r="C23586" s="8" t="s">
        <v>9444</v>
      </c>
      <c r="D23586" s="8" t="s">
        <v>24678</v>
      </c>
      <c r="E23586" s="4" t="s">
        <v>6</v>
      </c>
      <c r="G23586" s="4" t="s">
        <v>57916</v>
      </c>
      <c r="H23586" s="13" t="s">
        <v>38703</v>
      </c>
      <c r="I23586" s="13" t="s">
        <v>5</v>
      </c>
      <c r="J23586" s="4" t="s">
        <v>6</v>
      </c>
    </row>
    <row r="23587" spans="2:10" x14ac:dyDescent="0.25">
      <c r="B23587" s="4" t="s">
        <v>24759</v>
      </c>
      <c r="C23587" s="8" t="s">
        <v>9445</v>
      </c>
      <c r="D23587" s="8" t="s">
        <v>24681</v>
      </c>
      <c r="E23587" s="4" t="s">
        <v>6</v>
      </c>
      <c r="G23587" s="4" t="s">
        <v>57916</v>
      </c>
      <c r="H23587" s="13" t="s">
        <v>38704</v>
      </c>
      <c r="I23587" s="13" t="s">
        <v>5</v>
      </c>
      <c r="J23587" s="4" t="s">
        <v>6</v>
      </c>
    </row>
    <row r="23588" spans="2:10" x14ac:dyDescent="0.25">
      <c r="B23588" s="4" t="s">
        <v>24759</v>
      </c>
      <c r="C23588" s="8" t="s">
        <v>9446</v>
      </c>
      <c r="D23588" s="8" t="s">
        <v>5</v>
      </c>
      <c r="E23588" s="4" t="s">
        <v>6</v>
      </c>
      <c r="G23588" s="4" t="s">
        <v>57916</v>
      </c>
      <c r="H23588" s="13" t="s">
        <v>38705</v>
      </c>
      <c r="I23588" s="13" t="s">
        <v>5</v>
      </c>
      <c r="J23588" s="4" t="s">
        <v>6</v>
      </c>
    </row>
    <row r="23589" spans="2:10" x14ac:dyDescent="0.25">
      <c r="B23589" s="4" t="s">
        <v>24759</v>
      </c>
      <c r="C23589" s="8" t="s">
        <v>9445</v>
      </c>
      <c r="D23589" s="8" t="s">
        <v>24679</v>
      </c>
      <c r="E23589" s="4" t="s">
        <v>6</v>
      </c>
      <c r="G23589" s="4" t="s">
        <v>57916</v>
      </c>
      <c r="H23589" s="13" t="s">
        <v>38706</v>
      </c>
      <c r="I23589" s="13" t="s">
        <v>24679</v>
      </c>
      <c r="J23589" s="4" t="s">
        <v>6</v>
      </c>
    </row>
    <row r="23590" spans="2:10" x14ac:dyDescent="0.25">
      <c r="B23590" s="4" t="s">
        <v>24759</v>
      </c>
      <c r="C23590" s="8" t="s">
        <v>21118</v>
      </c>
      <c r="D23590" s="8" t="s">
        <v>5</v>
      </c>
      <c r="E23590" s="4" t="s">
        <v>6</v>
      </c>
      <c r="G23590" s="4" t="s">
        <v>57916</v>
      </c>
      <c r="H23590" s="13" t="s">
        <v>38707</v>
      </c>
      <c r="I23590" s="13" t="s">
        <v>24693</v>
      </c>
      <c r="J23590" s="4" t="s">
        <v>6</v>
      </c>
    </row>
    <row r="23591" spans="2:10" x14ac:dyDescent="0.25">
      <c r="B23591" s="4" t="s">
        <v>24759</v>
      </c>
      <c r="C23591" s="8" t="s">
        <v>9442</v>
      </c>
      <c r="D23591" s="8" t="s">
        <v>5</v>
      </c>
      <c r="E23591" s="4" t="s">
        <v>6</v>
      </c>
      <c r="G23591" s="4" t="s">
        <v>57916</v>
      </c>
      <c r="H23591" s="13" t="s">
        <v>38708</v>
      </c>
      <c r="I23591" s="13" t="s">
        <v>5</v>
      </c>
      <c r="J23591" s="4" t="s">
        <v>6</v>
      </c>
    </row>
    <row r="23592" spans="2:10" x14ac:dyDescent="0.25">
      <c r="B23592" s="4" t="s">
        <v>24759</v>
      </c>
      <c r="C23592" s="8" t="s">
        <v>9443</v>
      </c>
      <c r="D23592" s="8" t="s">
        <v>5</v>
      </c>
      <c r="E23592" s="4" t="s">
        <v>6</v>
      </c>
      <c r="G23592" s="4" t="s">
        <v>57916</v>
      </c>
      <c r="H23592" s="13" t="s">
        <v>38709</v>
      </c>
      <c r="I23592" s="13" t="s">
        <v>5</v>
      </c>
      <c r="J23592" s="4" t="s">
        <v>6</v>
      </c>
    </row>
    <row r="23593" spans="2:10" x14ac:dyDescent="0.25">
      <c r="B23593" s="4" t="s">
        <v>24759</v>
      </c>
      <c r="C23593" s="8" t="s">
        <v>9448</v>
      </c>
      <c r="D23593" s="8" t="s">
        <v>24685</v>
      </c>
      <c r="E23593" s="4" t="s">
        <v>6</v>
      </c>
      <c r="G23593" s="4" t="s">
        <v>57916</v>
      </c>
      <c r="H23593" s="13" t="s">
        <v>38710</v>
      </c>
      <c r="I23593" s="13" t="s">
        <v>5</v>
      </c>
      <c r="J23593" s="4" t="s">
        <v>6</v>
      </c>
    </row>
    <row r="23594" spans="2:10" x14ac:dyDescent="0.25">
      <c r="B23594" s="4" t="s">
        <v>24759</v>
      </c>
      <c r="C23594" s="8" t="s">
        <v>9444</v>
      </c>
      <c r="D23594" s="8" t="s">
        <v>24679</v>
      </c>
      <c r="E23594" s="4" t="s">
        <v>6</v>
      </c>
      <c r="G23594" s="4" t="s">
        <v>57916</v>
      </c>
      <c r="H23594" s="13" t="s">
        <v>38711</v>
      </c>
      <c r="I23594" s="13" t="s">
        <v>5</v>
      </c>
      <c r="J23594" s="4" t="s">
        <v>6</v>
      </c>
    </row>
    <row r="23595" spans="2:10" x14ac:dyDescent="0.25">
      <c r="B23595" s="4" t="s">
        <v>24759</v>
      </c>
      <c r="C23595" s="8" t="s">
        <v>9449</v>
      </c>
      <c r="D23595" s="8" t="s">
        <v>5</v>
      </c>
      <c r="E23595" s="4" t="s">
        <v>6</v>
      </c>
      <c r="G23595" s="4" t="s">
        <v>57916</v>
      </c>
      <c r="H23595" s="13" t="s">
        <v>38712</v>
      </c>
      <c r="I23595" s="13" t="s">
        <v>5</v>
      </c>
      <c r="J23595" s="4" t="s">
        <v>6</v>
      </c>
    </row>
    <row r="23596" spans="2:10" x14ac:dyDescent="0.25">
      <c r="B23596" s="4" t="s">
        <v>24759</v>
      </c>
      <c r="C23596" s="8" t="s">
        <v>9450</v>
      </c>
      <c r="D23596" s="8" t="s">
        <v>5</v>
      </c>
      <c r="E23596" s="4" t="s">
        <v>6</v>
      </c>
      <c r="G23596" s="4" t="s">
        <v>57916</v>
      </c>
      <c r="H23596" s="13" t="s">
        <v>38713</v>
      </c>
      <c r="I23596" s="13" t="s">
        <v>5</v>
      </c>
      <c r="J23596" s="4" t="s">
        <v>6</v>
      </c>
    </row>
    <row r="23597" spans="2:10" x14ac:dyDescent="0.25">
      <c r="B23597" s="4" t="s">
        <v>24759</v>
      </c>
      <c r="C23597" s="8" t="s">
        <v>9443</v>
      </c>
      <c r="D23597" s="8" t="s">
        <v>24693</v>
      </c>
      <c r="E23597" s="4" t="s">
        <v>6</v>
      </c>
      <c r="G23597" s="4" t="s">
        <v>57916</v>
      </c>
      <c r="H23597" s="13" t="s">
        <v>38714</v>
      </c>
      <c r="I23597" s="13" t="s">
        <v>5</v>
      </c>
      <c r="J23597" s="4" t="s">
        <v>6</v>
      </c>
    </row>
    <row r="23598" spans="2:10" x14ac:dyDescent="0.25">
      <c r="B23598" s="4" t="s">
        <v>24759</v>
      </c>
      <c r="C23598" s="8" t="s">
        <v>9448</v>
      </c>
      <c r="D23598" s="8" t="s">
        <v>24695</v>
      </c>
      <c r="E23598" s="4" t="s">
        <v>6</v>
      </c>
      <c r="G23598" s="4" t="s">
        <v>57916</v>
      </c>
      <c r="H23598" s="13" t="s">
        <v>38715</v>
      </c>
      <c r="I23598" s="13" t="s">
        <v>5</v>
      </c>
      <c r="J23598" s="4" t="s">
        <v>6</v>
      </c>
    </row>
    <row r="23599" spans="2:10" x14ac:dyDescent="0.25">
      <c r="B23599" s="4" t="s">
        <v>24759</v>
      </c>
      <c r="C23599" s="8" t="s">
        <v>9451</v>
      </c>
      <c r="D23599" s="8" t="s">
        <v>5</v>
      </c>
      <c r="E23599" s="4" t="s">
        <v>6</v>
      </c>
      <c r="G23599" s="4" t="s">
        <v>57916</v>
      </c>
      <c r="H23599" s="13" t="s">
        <v>38716</v>
      </c>
      <c r="I23599" s="13" t="s">
        <v>5</v>
      </c>
      <c r="J23599" s="4" t="s">
        <v>6</v>
      </c>
    </row>
    <row r="23600" spans="2:10" x14ac:dyDescent="0.25">
      <c r="B23600" s="4" t="s">
        <v>24759</v>
      </c>
      <c r="C23600" s="8" t="s">
        <v>9444</v>
      </c>
      <c r="D23600" s="8" t="s">
        <v>24681</v>
      </c>
      <c r="E23600" s="4" t="s">
        <v>6</v>
      </c>
      <c r="G23600" s="4" t="s">
        <v>57916</v>
      </c>
      <c r="H23600" s="13" t="s">
        <v>38717</v>
      </c>
      <c r="I23600" s="13" t="s">
        <v>5</v>
      </c>
      <c r="J23600" s="4" t="s">
        <v>6</v>
      </c>
    </row>
    <row r="23601" spans="2:10" x14ac:dyDescent="0.25">
      <c r="B23601" s="4" t="s">
        <v>24759</v>
      </c>
      <c r="C23601" s="8" t="s">
        <v>9441</v>
      </c>
      <c r="D23601" s="8" t="s">
        <v>24688</v>
      </c>
      <c r="E23601" s="4" t="s">
        <v>6</v>
      </c>
      <c r="G23601" s="4" t="s">
        <v>57916</v>
      </c>
      <c r="H23601" s="13" t="s">
        <v>38718</v>
      </c>
      <c r="I23601" s="13" t="s">
        <v>24678</v>
      </c>
      <c r="J23601" s="4" t="s">
        <v>6</v>
      </c>
    </row>
    <row r="23602" spans="2:10" x14ac:dyDescent="0.25">
      <c r="B23602" s="4" t="s">
        <v>24759</v>
      </c>
      <c r="C23602" s="8" t="s">
        <v>21119</v>
      </c>
      <c r="D23602" s="8" t="s">
        <v>5</v>
      </c>
      <c r="E23602" s="4" t="s">
        <v>6</v>
      </c>
      <c r="G23602" s="4" t="s">
        <v>57916</v>
      </c>
      <c r="H23602" s="13" t="s">
        <v>38719</v>
      </c>
      <c r="I23602" s="13" t="s">
        <v>5</v>
      </c>
      <c r="J23602" s="4" t="s">
        <v>6</v>
      </c>
    </row>
    <row r="23603" spans="2:10" x14ac:dyDescent="0.25">
      <c r="B23603" s="4" t="s">
        <v>24759</v>
      </c>
      <c r="C23603" s="8" t="s">
        <v>21120</v>
      </c>
      <c r="D23603" s="8" t="s">
        <v>5</v>
      </c>
      <c r="E23603" s="4" t="s">
        <v>6</v>
      </c>
      <c r="G23603" s="4" t="s">
        <v>57916</v>
      </c>
      <c r="H23603" s="13" t="s">
        <v>38720</v>
      </c>
      <c r="I23603" s="13" t="s">
        <v>5</v>
      </c>
      <c r="J23603" s="4" t="s">
        <v>6</v>
      </c>
    </row>
    <row r="23604" spans="2:10" x14ac:dyDescent="0.25">
      <c r="B23604" s="4" t="s">
        <v>24759</v>
      </c>
      <c r="C23604" s="8" t="s">
        <v>9454</v>
      </c>
      <c r="D23604" s="8" t="s">
        <v>24721</v>
      </c>
      <c r="E23604" s="4" t="s">
        <v>6</v>
      </c>
      <c r="G23604" s="4" t="s">
        <v>57916</v>
      </c>
      <c r="H23604" s="13" t="s">
        <v>38721</v>
      </c>
      <c r="I23604" s="13" t="s">
        <v>5</v>
      </c>
      <c r="J23604" s="4" t="s">
        <v>6</v>
      </c>
    </row>
    <row r="23605" spans="2:10" x14ac:dyDescent="0.25">
      <c r="B23605" s="4" t="s">
        <v>24759</v>
      </c>
      <c r="C23605" s="8" t="s">
        <v>21121</v>
      </c>
      <c r="D23605" s="8" t="s">
        <v>5</v>
      </c>
      <c r="E23605" s="4" t="s">
        <v>6</v>
      </c>
      <c r="G23605" s="4" t="s">
        <v>57916</v>
      </c>
      <c r="H23605" s="13" t="s">
        <v>38722</v>
      </c>
      <c r="I23605" s="13" t="s">
        <v>5</v>
      </c>
      <c r="J23605" s="4" t="s">
        <v>6</v>
      </c>
    </row>
    <row r="23606" spans="2:10" x14ac:dyDescent="0.25">
      <c r="B23606" s="4" t="s">
        <v>24759</v>
      </c>
      <c r="C23606" s="8" t="s">
        <v>9456</v>
      </c>
      <c r="D23606" s="8" t="s">
        <v>24678</v>
      </c>
      <c r="E23606" s="4" t="s">
        <v>6</v>
      </c>
      <c r="G23606" s="4" t="s">
        <v>57916</v>
      </c>
      <c r="H23606" s="13" t="s">
        <v>38723</v>
      </c>
      <c r="I23606" s="13" t="s">
        <v>5</v>
      </c>
      <c r="J23606" s="4" t="s">
        <v>6</v>
      </c>
    </row>
    <row r="23607" spans="2:10" x14ac:dyDescent="0.25">
      <c r="B23607" s="4" t="s">
        <v>24759</v>
      </c>
      <c r="C23607" s="8" t="s">
        <v>21122</v>
      </c>
      <c r="D23607" s="8" t="s">
        <v>5</v>
      </c>
      <c r="E23607" s="4" t="s">
        <v>6</v>
      </c>
      <c r="G23607" s="4" t="s">
        <v>57916</v>
      </c>
      <c r="H23607" s="13" t="s">
        <v>38724</v>
      </c>
      <c r="I23607" s="13" t="s">
        <v>5</v>
      </c>
      <c r="J23607" s="4" t="s">
        <v>6</v>
      </c>
    </row>
    <row r="23608" spans="2:10" x14ac:dyDescent="0.25">
      <c r="B23608" s="4" t="s">
        <v>24759</v>
      </c>
      <c r="C23608" s="8" t="s">
        <v>9458</v>
      </c>
      <c r="D23608" s="8" t="s">
        <v>24681</v>
      </c>
      <c r="E23608" s="4" t="s">
        <v>6</v>
      </c>
      <c r="G23608" s="4" t="s">
        <v>57916</v>
      </c>
      <c r="H23608" s="13" t="s">
        <v>38725</v>
      </c>
      <c r="I23608" s="13" t="s">
        <v>5</v>
      </c>
      <c r="J23608" s="4" t="s">
        <v>6</v>
      </c>
    </row>
    <row r="23609" spans="2:10" x14ac:dyDescent="0.25">
      <c r="B23609" s="4" t="s">
        <v>24759</v>
      </c>
      <c r="C23609" s="8" t="s">
        <v>9441</v>
      </c>
      <c r="D23609" s="8" t="s">
        <v>24679</v>
      </c>
      <c r="E23609" s="4" t="s">
        <v>6</v>
      </c>
      <c r="G23609" s="4" t="s">
        <v>57916</v>
      </c>
      <c r="H23609" s="13" t="s">
        <v>38726</v>
      </c>
      <c r="I23609" s="13" t="s">
        <v>24679</v>
      </c>
      <c r="J23609" s="4" t="s">
        <v>6</v>
      </c>
    </row>
    <row r="23610" spans="2:10" x14ac:dyDescent="0.25">
      <c r="B23610" s="4" t="s">
        <v>24759</v>
      </c>
      <c r="C23610" s="8" t="s">
        <v>9459</v>
      </c>
      <c r="D23610" s="8" t="s">
        <v>24678</v>
      </c>
      <c r="E23610" s="4" t="s">
        <v>6</v>
      </c>
      <c r="G23610" s="4" t="s">
        <v>57916</v>
      </c>
      <c r="H23610" s="13" t="s">
        <v>38727</v>
      </c>
      <c r="I23610" s="13" t="s">
        <v>24678</v>
      </c>
      <c r="J23610" s="4" t="s">
        <v>6</v>
      </c>
    </row>
    <row r="23611" spans="2:10" x14ac:dyDescent="0.25">
      <c r="B23611" s="4" t="s">
        <v>24759</v>
      </c>
      <c r="C23611" s="8" t="s">
        <v>9460</v>
      </c>
      <c r="D23611" s="8" t="s">
        <v>24679</v>
      </c>
      <c r="E23611" s="4" t="s">
        <v>6</v>
      </c>
      <c r="G23611" s="4" t="s">
        <v>57916</v>
      </c>
      <c r="H23611" s="13" t="s">
        <v>38728</v>
      </c>
      <c r="I23611" s="13" t="s">
        <v>5</v>
      </c>
      <c r="J23611" s="4" t="s">
        <v>6</v>
      </c>
    </row>
    <row r="23612" spans="2:10" x14ac:dyDescent="0.25">
      <c r="B23612" s="4" t="s">
        <v>24759</v>
      </c>
      <c r="C23612" s="8" t="s">
        <v>21123</v>
      </c>
      <c r="D23612" s="8" t="s">
        <v>5</v>
      </c>
      <c r="E23612" s="4" t="s">
        <v>6</v>
      </c>
      <c r="G23612" s="4" t="s">
        <v>57916</v>
      </c>
      <c r="H23612" s="13" t="s">
        <v>38729</v>
      </c>
      <c r="I23612" s="13" t="s">
        <v>24678</v>
      </c>
      <c r="J23612" s="4" t="s">
        <v>6</v>
      </c>
    </row>
    <row r="23613" spans="2:10" x14ac:dyDescent="0.25">
      <c r="B23613" s="4" t="s">
        <v>24759</v>
      </c>
      <c r="C23613" s="8" t="s">
        <v>9462</v>
      </c>
      <c r="D23613" s="8" t="s">
        <v>24681</v>
      </c>
      <c r="E23613" s="4" t="s">
        <v>6</v>
      </c>
      <c r="G23613" s="4" t="s">
        <v>57916</v>
      </c>
      <c r="H23613" s="13" t="s">
        <v>38729</v>
      </c>
      <c r="I23613" s="13" t="s">
        <v>24677</v>
      </c>
      <c r="J23613" s="4" t="s">
        <v>6</v>
      </c>
    </row>
    <row r="23614" spans="2:10" x14ac:dyDescent="0.25">
      <c r="B23614" s="4" t="s">
        <v>24759</v>
      </c>
      <c r="C23614" s="8" t="s">
        <v>21124</v>
      </c>
      <c r="D23614" s="8" t="s">
        <v>5</v>
      </c>
      <c r="E23614" s="4" t="s">
        <v>6</v>
      </c>
      <c r="G23614" s="4" t="s">
        <v>57916</v>
      </c>
      <c r="H23614" s="13" t="s">
        <v>38730</v>
      </c>
      <c r="I23614" s="13" t="s">
        <v>5</v>
      </c>
      <c r="J23614" s="4" t="s">
        <v>6</v>
      </c>
    </row>
    <row r="23615" spans="2:10" x14ac:dyDescent="0.25">
      <c r="B23615" s="4" t="s">
        <v>24759</v>
      </c>
      <c r="C23615" s="8" t="s">
        <v>21125</v>
      </c>
      <c r="D23615" s="8" t="s">
        <v>5</v>
      </c>
      <c r="E23615" s="4" t="s">
        <v>6</v>
      </c>
      <c r="G23615" s="4" t="s">
        <v>57916</v>
      </c>
      <c r="H23615" s="13" t="s">
        <v>38731</v>
      </c>
      <c r="I23615" s="13" t="s">
        <v>24681</v>
      </c>
      <c r="J23615" s="4" t="s">
        <v>6</v>
      </c>
    </row>
    <row r="23616" spans="2:10" x14ac:dyDescent="0.25">
      <c r="B23616" s="4" t="s">
        <v>24759</v>
      </c>
      <c r="C23616" s="8" t="s">
        <v>21126</v>
      </c>
      <c r="D23616" s="8" t="s">
        <v>5</v>
      </c>
      <c r="E23616" s="4" t="s">
        <v>6</v>
      </c>
      <c r="G23616" s="4" t="s">
        <v>57916</v>
      </c>
      <c r="H23616" s="13" t="s">
        <v>38732</v>
      </c>
      <c r="I23616" s="13" t="s">
        <v>5</v>
      </c>
      <c r="J23616" s="4" t="s">
        <v>6</v>
      </c>
    </row>
    <row r="23617" spans="2:10" x14ac:dyDescent="0.25">
      <c r="B23617" s="4" t="s">
        <v>24759</v>
      </c>
      <c r="C23617" s="8" t="s">
        <v>9444</v>
      </c>
      <c r="D23617" s="8" t="s">
        <v>24677</v>
      </c>
      <c r="E23617" s="4" t="s">
        <v>6</v>
      </c>
      <c r="G23617" s="4" t="s">
        <v>57916</v>
      </c>
      <c r="H23617" s="13" t="s">
        <v>38733</v>
      </c>
      <c r="I23617" s="13" t="s">
        <v>5</v>
      </c>
      <c r="J23617" s="4" t="s">
        <v>6</v>
      </c>
    </row>
    <row r="23618" spans="2:10" x14ac:dyDescent="0.25">
      <c r="B23618" s="4" t="s">
        <v>24759</v>
      </c>
      <c r="C23618" s="8" t="s">
        <v>9466</v>
      </c>
      <c r="D23618" s="8" t="s">
        <v>24695</v>
      </c>
      <c r="E23618" s="4" t="s">
        <v>6</v>
      </c>
      <c r="G23618" s="4" t="s">
        <v>57916</v>
      </c>
      <c r="H23618" s="13" t="s">
        <v>38734</v>
      </c>
      <c r="I23618" s="13" t="s">
        <v>24678</v>
      </c>
      <c r="J23618" s="4" t="s">
        <v>6</v>
      </c>
    </row>
    <row r="23619" spans="2:10" x14ac:dyDescent="0.25">
      <c r="B23619" s="4" t="s">
        <v>24759</v>
      </c>
      <c r="C23619" s="8" t="s">
        <v>9442</v>
      </c>
      <c r="D23619" s="8" t="s">
        <v>24695</v>
      </c>
      <c r="E23619" s="4" t="s">
        <v>6</v>
      </c>
      <c r="G23619" s="4" t="s">
        <v>57916</v>
      </c>
      <c r="H23619" s="13" t="s">
        <v>38735</v>
      </c>
      <c r="I23619" s="13" t="s">
        <v>24679</v>
      </c>
      <c r="J23619" s="4" t="s">
        <v>6</v>
      </c>
    </row>
    <row r="23620" spans="2:10" x14ac:dyDescent="0.25">
      <c r="B23620" s="4" t="s">
        <v>24759</v>
      </c>
      <c r="C23620" s="8" t="s">
        <v>9467</v>
      </c>
      <c r="D23620" s="8" t="s">
        <v>5</v>
      </c>
      <c r="E23620" s="4" t="s">
        <v>6</v>
      </c>
      <c r="G23620" s="4" t="s">
        <v>57916</v>
      </c>
      <c r="H23620" s="13" t="s">
        <v>38736</v>
      </c>
      <c r="I23620" s="13" t="s">
        <v>5</v>
      </c>
      <c r="J23620" s="4" t="s">
        <v>6</v>
      </c>
    </row>
    <row r="23621" spans="2:10" x14ac:dyDescent="0.25">
      <c r="B23621" s="4" t="s">
        <v>24759</v>
      </c>
      <c r="C23621" s="8" t="s">
        <v>9459</v>
      </c>
      <c r="D23621" s="8" t="s">
        <v>24677</v>
      </c>
      <c r="E23621" s="4" t="s">
        <v>6</v>
      </c>
      <c r="G23621" s="4" t="s">
        <v>57916</v>
      </c>
      <c r="H23621" s="13" t="s">
        <v>38737</v>
      </c>
      <c r="I23621" s="13" t="s">
        <v>5</v>
      </c>
      <c r="J23621" s="4" t="s">
        <v>6</v>
      </c>
    </row>
    <row r="23622" spans="2:10" x14ac:dyDescent="0.25">
      <c r="B23622" s="4" t="s">
        <v>24759</v>
      </c>
      <c r="C23622" s="8" t="s">
        <v>9468</v>
      </c>
      <c r="D23622" s="8" t="s">
        <v>5</v>
      </c>
      <c r="E23622" s="4" t="s">
        <v>6</v>
      </c>
      <c r="G23622" s="4" t="s">
        <v>57916</v>
      </c>
      <c r="H23622" s="13" t="s">
        <v>38738</v>
      </c>
      <c r="I23622" s="13" t="s">
        <v>5</v>
      </c>
      <c r="J23622" s="4" t="s">
        <v>6</v>
      </c>
    </row>
    <row r="23623" spans="2:10" x14ac:dyDescent="0.25">
      <c r="B23623" s="4" t="s">
        <v>24759</v>
      </c>
      <c r="C23623" s="8" t="s">
        <v>9469</v>
      </c>
      <c r="D23623" s="8" t="s">
        <v>24678</v>
      </c>
      <c r="E23623" s="4" t="s">
        <v>6</v>
      </c>
      <c r="G23623" s="4" t="s">
        <v>57916</v>
      </c>
      <c r="H23623" s="13" t="s">
        <v>38739</v>
      </c>
      <c r="I23623" s="13" t="s">
        <v>24678</v>
      </c>
      <c r="J23623" s="4" t="s">
        <v>6</v>
      </c>
    </row>
    <row r="23624" spans="2:10" x14ac:dyDescent="0.25">
      <c r="B23624" s="4" t="s">
        <v>24759</v>
      </c>
      <c r="C23624" s="8" t="s">
        <v>9470</v>
      </c>
      <c r="D23624" s="8" t="s">
        <v>24679</v>
      </c>
      <c r="E23624" s="4" t="s">
        <v>6</v>
      </c>
      <c r="G23624" s="4" t="s">
        <v>57916</v>
      </c>
      <c r="H23624" s="13" t="s">
        <v>38740</v>
      </c>
      <c r="I23624" s="13" t="s">
        <v>5</v>
      </c>
      <c r="J23624" s="4" t="s">
        <v>6</v>
      </c>
    </row>
    <row r="23625" spans="2:10" x14ac:dyDescent="0.25">
      <c r="B23625" s="4" t="s">
        <v>24759</v>
      </c>
      <c r="C23625" s="8" t="s">
        <v>21127</v>
      </c>
      <c r="D23625" s="8" t="s">
        <v>5</v>
      </c>
      <c r="E23625" s="4" t="s">
        <v>6</v>
      </c>
      <c r="G23625" s="4" t="s">
        <v>57916</v>
      </c>
      <c r="H23625" s="13" t="s">
        <v>38741</v>
      </c>
      <c r="I23625" s="13" t="s">
        <v>5</v>
      </c>
      <c r="J23625" s="4" t="s">
        <v>6</v>
      </c>
    </row>
    <row r="23626" spans="2:10" x14ac:dyDescent="0.25">
      <c r="B23626" s="4" t="s">
        <v>24759</v>
      </c>
      <c r="C23626" s="8" t="s">
        <v>9443</v>
      </c>
      <c r="D23626" s="8" t="s">
        <v>24685</v>
      </c>
      <c r="E23626" s="4" t="s">
        <v>6</v>
      </c>
      <c r="G23626" s="4" t="s">
        <v>57916</v>
      </c>
      <c r="H23626" s="13" t="s">
        <v>38742</v>
      </c>
      <c r="I23626" s="13" t="s">
        <v>5</v>
      </c>
      <c r="J23626" s="4" t="s">
        <v>6</v>
      </c>
    </row>
    <row r="23627" spans="2:10" x14ac:dyDescent="0.25">
      <c r="B23627" s="4" t="s">
        <v>24759</v>
      </c>
      <c r="C23627" s="8" t="s">
        <v>9472</v>
      </c>
      <c r="D23627" s="8" t="s">
        <v>24678</v>
      </c>
      <c r="E23627" s="4" t="s">
        <v>6</v>
      </c>
      <c r="G23627" s="4" t="s">
        <v>57916</v>
      </c>
      <c r="H23627" s="13" t="s">
        <v>38743</v>
      </c>
      <c r="I23627" s="13" t="s">
        <v>5</v>
      </c>
      <c r="J23627" s="4" t="s">
        <v>6</v>
      </c>
    </row>
    <row r="23628" spans="2:10" x14ac:dyDescent="0.25">
      <c r="B23628" s="4" t="s">
        <v>24759</v>
      </c>
      <c r="C23628" s="8" t="s">
        <v>9473</v>
      </c>
      <c r="D23628" s="8" t="s">
        <v>24679</v>
      </c>
      <c r="E23628" s="4" t="s">
        <v>6</v>
      </c>
      <c r="G23628" s="4" t="s">
        <v>57916</v>
      </c>
      <c r="H23628" s="13" t="s">
        <v>38744</v>
      </c>
      <c r="I23628" s="13" t="s">
        <v>24678</v>
      </c>
      <c r="J23628" s="4" t="s">
        <v>6</v>
      </c>
    </row>
    <row r="23629" spans="2:10" x14ac:dyDescent="0.25">
      <c r="B23629" s="4" t="s">
        <v>24759</v>
      </c>
      <c r="C23629" s="8" t="s">
        <v>9474</v>
      </c>
      <c r="D23629" s="8" t="s">
        <v>24681</v>
      </c>
      <c r="E23629" s="4" t="s">
        <v>6</v>
      </c>
      <c r="G23629" s="4" t="s">
        <v>57916</v>
      </c>
      <c r="H23629" s="13" t="s">
        <v>38745</v>
      </c>
      <c r="I23629" s="13" t="s">
        <v>5</v>
      </c>
      <c r="J23629" s="4" t="s">
        <v>6</v>
      </c>
    </row>
    <row r="23630" spans="2:10" x14ac:dyDescent="0.25">
      <c r="B23630" s="4" t="s">
        <v>24759</v>
      </c>
      <c r="C23630" s="8" t="s">
        <v>9475</v>
      </c>
      <c r="D23630" s="8" t="s">
        <v>24681</v>
      </c>
      <c r="E23630" s="4" t="s">
        <v>6</v>
      </c>
      <c r="G23630" s="4" t="s">
        <v>57916</v>
      </c>
      <c r="H23630" s="13" t="s">
        <v>38746</v>
      </c>
      <c r="I23630" s="13" t="s">
        <v>5</v>
      </c>
      <c r="J23630" s="4" t="s">
        <v>6</v>
      </c>
    </row>
    <row r="23631" spans="2:10" x14ac:dyDescent="0.25">
      <c r="B23631" s="4" t="s">
        <v>24759</v>
      </c>
      <c r="C23631" s="8" t="s">
        <v>9476</v>
      </c>
      <c r="D23631" s="8" t="s">
        <v>24695</v>
      </c>
      <c r="E23631" s="4" t="s">
        <v>6</v>
      </c>
      <c r="G23631" s="4" t="s">
        <v>57916</v>
      </c>
      <c r="H23631" s="13" t="s">
        <v>38747</v>
      </c>
      <c r="I23631" s="13" t="s">
        <v>5</v>
      </c>
      <c r="J23631" s="4" t="s">
        <v>6</v>
      </c>
    </row>
    <row r="23632" spans="2:10" x14ac:dyDescent="0.25">
      <c r="B23632" s="4" t="s">
        <v>24759</v>
      </c>
      <c r="C23632" s="8" t="s">
        <v>9140</v>
      </c>
      <c r="D23632" s="8" t="s">
        <v>24688</v>
      </c>
      <c r="E23632" s="4" t="s">
        <v>6</v>
      </c>
      <c r="G23632" s="4" t="s">
        <v>57916</v>
      </c>
      <c r="H23632" s="13" t="s">
        <v>38748</v>
      </c>
      <c r="I23632" s="13" t="s">
        <v>5</v>
      </c>
      <c r="J23632" s="4" t="s">
        <v>6</v>
      </c>
    </row>
    <row r="23633" spans="2:10" x14ac:dyDescent="0.25">
      <c r="B23633" s="4" t="s">
        <v>24759</v>
      </c>
      <c r="C23633" s="8" t="s">
        <v>9477</v>
      </c>
      <c r="D23633" s="8" t="s">
        <v>24679</v>
      </c>
      <c r="E23633" s="4" t="s">
        <v>6</v>
      </c>
      <c r="G23633" s="4" t="s">
        <v>57916</v>
      </c>
      <c r="H23633" s="13" t="s">
        <v>38749</v>
      </c>
      <c r="I23633" s="13" t="s">
        <v>5</v>
      </c>
      <c r="J23633" s="4" t="s">
        <v>6</v>
      </c>
    </row>
    <row r="23634" spans="2:10" x14ac:dyDescent="0.25">
      <c r="B23634" s="4" t="s">
        <v>24759</v>
      </c>
      <c r="C23634" s="8" t="s">
        <v>9448</v>
      </c>
      <c r="D23634" s="8" t="s">
        <v>5</v>
      </c>
      <c r="E23634" s="4" t="s">
        <v>6</v>
      </c>
      <c r="G23634" s="4" t="s">
        <v>57916</v>
      </c>
      <c r="H23634" s="13" t="s">
        <v>38750</v>
      </c>
      <c r="I23634" s="13" t="s">
        <v>5</v>
      </c>
      <c r="J23634" s="4" t="s">
        <v>6</v>
      </c>
    </row>
    <row r="23635" spans="2:10" x14ac:dyDescent="0.25">
      <c r="B23635" s="4" t="s">
        <v>24759</v>
      </c>
      <c r="C23635" s="8" t="s">
        <v>9448</v>
      </c>
      <c r="D23635" s="8" t="s">
        <v>24688</v>
      </c>
      <c r="E23635" s="4" t="s">
        <v>6</v>
      </c>
      <c r="G23635" s="4" t="s">
        <v>57916</v>
      </c>
      <c r="H23635" s="13" t="s">
        <v>38751</v>
      </c>
      <c r="I23635" s="13" t="s">
        <v>5</v>
      </c>
      <c r="J23635" s="4" t="s">
        <v>6</v>
      </c>
    </row>
    <row r="23636" spans="2:10" x14ac:dyDescent="0.25">
      <c r="B23636" s="4" t="s">
        <v>24759</v>
      </c>
      <c r="C23636" s="8" t="s">
        <v>9478</v>
      </c>
      <c r="D23636" s="8" t="s">
        <v>5</v>
      </c>
      <c r="E23636" s="4" t="s">
        <v>6</v>
      </c>
      <c r="G23636" s="4" t="s">
        <v>57916</v>
      </c>
      <c r="H23636" s="13" t="s">
        <v>38752</v>
      </c>
      <c r="I23636" s="13" t="s">
        <v>5</v>
      </c>
      <c r="J23636" s="4" t="s">
        <v>6</v>
      </c>
    </row>
    <row r="23637" spans="2:10" x14ac:dyDescent="0.25">
      <c r="B23637" s="4" t="s">
        <v>24759</v>
      </c>
      <c r="C23637" s="8" t="s">
        <v>9479</v>
      </c>
      <c r="D23637" s="8" t="s">
        <v>24681</v>
      </c>
      <c r="E23637" s="4" t="s">
        <v>6</v>
      </c>
      <c r="G23637" s="4" t="s">
        <v>57916</v>
      </c>
      <c r="H23637" s="13" t="s">
        <v>38753</v>
      </c>
      <c r="I23637" s="13" t="s">
        <v>5</v>
      </c>
      <c r="J23637" s="4" t="s">
        <v>6</v>
      </c>
    </row>
    <row r="23638" spans="2:10" x14ac:dyDescent="0.25">
      <c r="B23638" s="4" t="s">
        <v>24759</v>
      </c>
      <c r="C23638" s="8" t="s">
        <v>9480</v>
      </c>
      <c r="D23638" s="8" t="s">
        <v>24678</v>
      </c>
      <c r="E23638" s="4" t="s">
        <v>6</v>
      </c>
      <c r="G23638" s="4" t="s">
        <v>57916</v>
      </c>
      <c r="H23638" s="13" t="s">
        <v>38754</v>
      </c>
      <c r="I23638" s="13" t="s">
        <v>24679</v>
      </c>
      <c r="J23638" s="4" t="s">
        <v>6</v>
      </c>
    </row>
    <row r="23639" spans="2:10" x14ac:dyDescent="0.25">
      <c r="B23639" s="4" t="s">
        <v>24759</v>
      </c>
      <c r="C23639" s="8" t="s">
        <v>21128</v>
      </c>
      <c r="D23639" s="8" t="s">
        <v>5</v>
      </c>
      <c r="E23639" s="4" t="s">
        <v>6</v>
      </c>
      <c r="G23639" s="4" t="s">
        <v>57916</v>
      </c>
      <c r="H23639" s="13" t="s">
        <v>38755</v>
      </c>
      <c r="I23639" s="13" t="s">
        <v>5</v>
      </c>
      <c r="J23639" s="4" t="s">
        <v>6</v>
      </c>
    </row>
    <row r="23640" spans="2:10" x14ac:dyDescent="0.25">
      <c r="B23640" s="4" t="s">
        <v>24759</v>
      </c>
      <c r="C23640" s="8" t="s">
        <v>9482</v>
      </c>
      <c r="D23640" s="8" t="s">
        <v>24678</v>
      </c>
      <c r="E23640" s="4" t="s">
        <v>6</v>
      </c>
      <c r="G23640" s="4" t="s">
        <v>57916</v>
      </c>
      <c r="H23640" s="13" t="s">
        <v>38756</v>
      </c>
      <c r="I23640" s="13" t="s">
        <v>5</v>
      </c>
      <c r="J23640" s="4" t="s">
        <v>6</v>
      </c>
    </row>
    <row r="23641" spans="2:10" x14ac:dyDescent="0.25">
      <c r="B23641" s="4" t="s">
        <v>24759</v>
      </c>
      <c r="C23641" s="8" t="s">
        <v>9483</v>
      </c>
      <c r="D23641" s="8" t="s">
        <v>5</v>
      </c>
      <c r="E23641" s="4" t="s">
        <v>6</v>
      </c>
      <c r="G23641" s="4" t="s">
        <v>57916</v>
      </c>
      <c r="H23641" s="13" t="s">
        <v>38757</v>
      </c>
      <c r="I23641" s="13" t="s">
        <v>24678</v>
      </c>
      <c r="J23641" s="4" t="s">
        <v>6</v>
      </c>
    </row>
    <row r="23642" spans="2:10" x14ac:dyDescent="0.25">
      <c r="B23642" s="4" t="s">
        <v>24759</v>
      </c>
      <c r="C23642" s="8" t="s">
        <v>9484</v>
      </c>
      <c r="D23642" s="8" t="s">
        <v>24679</v>
      </c>
      <c r="E23642" s="4" t="s">
        <v>6</v>
      </c>
      <c r="G23642" s="4" t="s">
        <v>57916</v>
      </c>
      <c r="H23642" s="13" t="s">
        <v>38758</v>
      </c>
      <c r="I23642" s="13" t="s">
        <v>5</v>
      </c>
      <c r="J23642" s="4" t="s">
        <v>6</v>
      </c>
    </row>
    <row r="23643" spans="2:10" x14ac:dyDescent="0.25">
      <c r="B23643" s="4" t="s">
        <v>24759</v>
      </c>
      <c r="C23643" s="8" t="s">
        <v>9485</v>
      </c>
      <c r="D23643" s="8" t="s">
        <v>24678</v>
      </c>
      <c r="E23643" s="4" t="s">
        <v>6</v>
      </c>
      <c r="G23643" s="4" t="s">
        <v>57916</v>
      </c>
      <c r="H23643" s="13" t="s">
        <v>38759</v>
      </c>
      <c r="I23643" s="13" t="s">
        <v>5</v>
      </c>
      <c r="J23643" s="4" t="s">
        <v>6</v>
      </c>
    </row>
    <row r="23644" spans="2:10" x14ac:dyDescent="0.25">
      <c r="B23644" s="4" t="s">
        <v>24759</v>
      </c>
      <c r="C23644" s="8" t="s">
        <v>9444</v>
      </c>
      <c r="D23644" s="8" t="s">
        <v>24682</v>
      </c>
      <c r="E23644" s="4" t="s">
        <v>6</v>
      </c>
      <c r="G23644" s="4" t="s">
        <v>57916</v>
      </c>
      <c r="H23644" s="13" t="s">
        <v>38760</v>
      </c>
      <c r="I23644" s="13" t="s">
        <v>5</v>
      </c>
      <c r="J23644" s="4" t="s">
        <v>6</v>
      </c>
    </row>
    <row r="23645" spans="2:10" x14ac:dyDescent="0.25">
      <c r="B23645" s="4" t="s">
        <v>24759</v>
      </c>
      <c r="C23645" s="8" t="s">
        <v>9473</v>
      </c>
      <c r="D23645" s="8" t="s">
        <v>24678</v>
      </c>
      <c r="E23645" s="4" t="s">
        <v>6</v>
      </c>
      <c r="G23645" s="4" t="s">
        <v>57916</v>
      </c>
      <c r="H23645" s="13" t="s">
        <v>38761</v>
      </c>
      <c r="I23645" s="13" t="s">
        <v>5</v>
      </c>
      <c r="J23645" s="4" t="s">
        <v>6</v>
      </c>
    </row>
    <row r="23646" spans="2:10" x14ac:dyDescent="0.25">
      <c r="B23646" s="4" t="s">
        <v>24759</v>
      </c>
      <c r="C23646" s="8" t="s">
        <v>9486</v>
      </c>
      <c r="D23646" s="8" t="s">
        <v>5</v>
      </c>
      <c r="E23646" s="4" t="s">
        <v>6</v>
      </c>
      <c r="G23646" s="4" t="s">
        <v>57916</v>
      </c>
      <c r="H23646" s="13" t="s">
        <v>38762</v>
      </c>
      <c r="I23646" s="13" t="s">
        <v>5</v>
      </c>
      <c r="J23646" s="4" t="s">
        <v>6</v>
      </c>
    </row>
    <row r="23647" spans="2:10" x14ac:dyDescent="0.25">
      <c r="B23647" s="4" t="s">
        <v>24759</v>
      </c>
      <c r="C23647" s="8" t="s">
        <v>21129</v>
      </c>
      <c r="D23647" s="8" t="s">
        <v>5</v>
      </c>
      <c r="E23647" s="4" t="s">
        <v>6</v>
      </c>
      <c r="G23647" s="4" t="s">
        <v>57916</v>
      </c>
      <c r="H23647" s="13" t="s">
        <v>38763</v>
      </c>
      <c r="I23647" s="13" t="s">
        <v>24679</v>
      </c>
      <c r="J23647" s="4" t="s">
        <v>6</v>
      </c>
    </row>
    <row r="23648" spans="2:10" x14ac:dyDescent="0.25">
      <c r="B23648" s="4" t="s">
        <v>24759</v>
      </c>
      <c r="C23648" s="8" t="s">
        <v>9488</v>
      </c>
      <c r="D23648" s="8" t="s">
        <v>24685</v>
      </c>
      <c r="E23648" s="4" t="s">
        <v>6</v>
      </c>
      <c r="G23648" s="4" t="s">
        <v>57916</v>
      </c>
      <c r="H23648" s="13" t="s">
        <v>38764</v>
      </c>
      <c r="I23648" s="13" t="s">
        <v>5</v>
      </c>
      <c r="J23648" s="4" t="s">
        <v>6</v>
      </c>
    </row>
    <row r="23649" spans="2:10" x14ac:dyDescent="0.25">
      <c r="B23649" s="4" t="s">
        <v>24759</v>
      </c>
      <c r="C23649" s="8" t="s">
        <v>9140</v>
      </c>
      <c r="D23649" s="8" t="s">
        <v>24678</v>
      </c>
      <c r="E23649" s="4" t="s">
        <v>6</v>
      </c>
      <c r="G23649" s="4" t="s">
        <v>57916</v>
      </c>
      <c r="H23649" s="13" t="s">
        <v>38765</v>
      </c>
      <c r="I23649" s="13" t="s">
        <v>24679</v>
      </c>
      <c r="J23649" s="4" t="s">
        <v>6</v>
      </c>
    </row>
    <row r="23650" spans="2:10" x14ac:dyDescent="0.25">
      <c r="B23650" s="4" t="s">
        <v>24759</v>
      </c>
      <c r="C23650" s="8" t="s">
        <v>9489</v>
      </c>
      <c r="D23650" s="8" t="s">
        <v>24678</v>
      </c>
      <c r="E23650" s="4" t="s">
        <v>6</v>
      </c>
      <c r="G23650" s="4" t="s">
        <v>57916</v>
      </c>
      <c r="H23650" s="13" t="s">
        <v>38766</v>
      </c>
      <c r="I23650" s="13" t="s">
        <v>5</v>
      </c>
      <c r="J23650" s="4" t="s">
        <v>6</v>
      </c>
    </row>
    <row r="23651" spans="2:10" x14ac:dyDescent="0.25">
      <c r="B23651" s="4" t="s">
        <v>24759</v>
      </c>
      <c r="C23651" s="8" t="s">
        <v>9448</v>
      </c>
      <c r="D23651" s="8" t="s">
        <v>24677</v>
      </c>
      <c r="E23651" s="4" t="s">
        <v>6</v>
      </c>
      <c r="G23651" s="4" t="s">
        <v>57916</v>
      </c>
      <c r="H23651" s="13" t="s">
        <v>38767</v>
      </c>
      <c r="I23651" s="13" t="s">
        <v>5</v>
      </c>
      <c r="J23651" s="4" t="s">
        <v>6</v>
      </c>
    </row>
    <row r="23652" spans="2:10" x14ac:dyDescent="0.25">
      <c r="B23652" s="4" t="s">
        <v>24759</v>
      </c>
      <c r="C23652" s="8" t="s">
        <v>9490</v>
      </c>
      <c r="D23652" s="8" t="s">
        <v>24679</v>
      </c>
      <c r="E23652" s="4" t="s">
        <v>6</v>
      </c>
      <c r="G23652" s="4" t="s">
        <v>57916</v>
      </c>
      <c r="H23652" s="13" t="s">
        <v>38768</v>
      </c>
      <c r="I23652" s="13" t="s">
        <v>24678</v>
      </c>
      <c r="J23652" s="4" t="s">
        <v>6</v>
      </c>
    </row>
    <row r="23653" spans="2:10" x14ac:dyDescent="0.25">
      <c r="B23653" s="4" t="s">
        <v>24759</v>
      </c>
      <c r="C23653" s="8" t="s">
        <v>9474</v>
      </c>
      <c r="D23653" s="8" t="s">
        <v>24677</v>
      </c>
      <c r="E23653" s="4" t="s">
        <v>6</v>
      </c>
      <c r="G23653" s="4" t="s">
        <v>57916</v>
      </c>
      <c r="H23653" s="13" t="s">
        <v>38768</v>
      </c>
      <c r="I23653" s="13" t="s">
        <v>24677</v>
      </c>
      <c r="J23653" s="4" t="s">
        <v>6</v>
      </c>
    </row>
    <row r="23654" spans="2:10" x14ac:dyDescent="0.25">
      <c r="B23654" s="4" t="s">
        <v>24759</v>
      </c>
      <c r="C23654" s="8" t="s">
        <v>9478</v>
      </c>
      <c r="D23654" s="8" t="s">
        <v>24677</v>
      </c>
      <c r="E23654" s="4" t="s">
        <v>6</v>
      </c>
      <c r="G23654" s="4" t="s">
        <v>57916</v>
      </c>
      <c r="H23654" s="13" t="s">
        <v>38769</v>
      </c>
      <c r="I23654" s="13" t="s">
        <v>5</v>
      </c>
      <c r="J23654" s="4" t="s">
        <v>6</v>
      </c>
    </row>
    <row r="23655" spans="2:10" x14ac:dyDescent="0.25">
      <c r="B23655" s="4" t="s">
        <v>24759</v>
      </c>
      <c r="C23655" s="8" t="s">
        <v>9491</v>
      </c>
      <c r="D23655" s="8" t="s">
        <v>24678</v>
      </c>
      <c r="E23655" s="4" t="s">
        <v>6</v>
      </c>
      <c r="G23655" s="4" t="s">
        <v>57916</v>
      </c>
      <c r="H23655" s="13" t="s">
        <v>38770</v>
      </c>
      <c r="I23655" s="13" t="s">
        <v>5</v>
      </c>
      <c r="J23655" s="4" t="s">
        <v>6</v>
      </c>
    </row>
    <row r="23656" spans="2:10" x14ac:dyDescent="0.25">
      <c r="B23656" s="4" t="s">
        <v>24759</v>
      </c>
      <c r="C23656" s="8" t="s">
        <v>9470</v>
      </c>
      <c r="D23656" s="8" t="s">
        <v>24681</v>
      </c>
      <c r="E23656" s="4" t="s">
        <v>6</v>
      </c>
      <c r="G23656" s="4" t="s">
        <v>57916</v>
      </c>
      <c r="H23656" s="13" t="s">
        <v>38770</v>
      </c>
      <c r="I23656" s="13" t="s">
        <v>24678</v>
      </c>
      <c r="J23656" s="4" t="s">
        <v>6</v>
      </c>
    </row>
    <row r="23657" spans="2:10" x14ac:dyDescent="0.25">
      <c r="B23657" s="4" t="s">
        <v>24759</v>
      </c>
      <c r="C23657" s="8" t="s">
        <v>9492</v>
      </c>
      <c r="D23657" s="8" t="s">
        <v>24679</v>
      </c>
      <c r="E23657" s="4" t="s">
        <v>6</v>
      </c>
      <c r="G23657" s="4" t="s">
        <v>57916</v>
      </c>
      <c r="H23657" s="13" t="s">
        <v>38771</v>
      </c>
      <c r="I23657" s="13" t="s">
        <v>5</v>
      </c>
      <c r="J23657" s="4" t="s">
        <v>6</v>
      </c>
    </row>
    <row r="23658" spans="2:10" x14ac:dyDescent="0.25">
      <c r="B23658" s="4" t="s">
        <v>24759</v>
      </c>
      <c r="C23658" s="8" t="s">
        <v>9454</v>
      </c>
      <c r="D23658" s="8" t="s">
        <v>24685</v>
      </c>
      <c r="E23658" s="4" t="s">
        <v>6</v>
      </c>
      <c r="G23658" s="4" t="s">
        <v>57916</v>
      </c>
      <c r="H23658" s="13" t="s">
        <v>38772</v>
      </c>
      <c r="I23658" s="13" t="s">
        <v>5</v>
      </c>
      <c r="J23658" s="4" t="s">
        <v>6</v>
      </c>
    </row>
    <row r="23659" spans="2:10" x14ac:dyDescent="0.25">
      <c r="B23659" s="4" t="s">
        <v>24759</v>
      </c>
      <c r="C23659" s="8" t="s">
        <v>9493</v>
      </c>
      <c r="D23659" s="8" t="s">
        <v>24677</v>
      </c>
      <c r="E23659" s="4" t="s">
        <v>6</v>
      </c>
      <c r="G23659" s="4" t="s">
        <v>57916</v>
      </c>
      <c r="H23659" s="13" t="s">
        <v>38773</v>
      </c>
      <c r="I23659" s="13" t="s">
        <v>5</v>
      </c>
      <c r="J23659" s="4" t="s">
        <v>6</v>
      </c>
    </row>
    <row r="23660" spans="2:10" x14ac:dyDescent="0.25">
      <c r="B23660" s="4" t="s">
        <v>24759</v>
      </c>
      <c r="C23660" s="8" t="s">
        <v>9494</v>
      </c>
      <c r="D23660" s="8" t="s">
        <v>24679</v>
      </c>
      <c r="E23660" s="4" t="s">
        <v>6</v>
      </c>
      <c r="G23660" s="4" t="s">
        <v>57916</v>
      </c>
      <c r="H23660" s="13" t="s">
        <v>38774</v>
      </c>
      <c r="I23660" s="13" t="s">
        <v>5</v>
      </c>
      <c r="J23660" s="4" t="s">
        <v>6</v>
      </c>
    </row>
    <row r="23661" spans="2:10" x14ac:dyDescent="0.25">
      <c r="B23661" s="4" t="s">
        <v>24759</v>
      </c>
      <c r="C23661" s="8" t="s">
        <v>9484</v>
      </c>
      <c r="D23661" s="8" t="s">
        <v>24678</v>
      </c>
      <c r="E23661" s="4" t="s">
        <v>6</v>
      </c>
      <c r="G23661" s="4" t="s">
        <v>57916</v>
      </c>
      <c r="H23661" s="13" t="s">
        <v>38775</v>
      </c>
      <c r="I23661" s="13" t="s">
        <v>5</v>
      </c>
      <c r="J23661" s="4" t="s">
        <v>6</v>
      </c>
    </row>
    <row r="23662" spans="2:10" x14ac:dyDescent="0.25">
      <c r="B23662" s="4" t="s">
        <v>24759</v>
      </c>
      <c r="C23662" s="8" t="s">
        <v>9495</v>
      </c>
      <c r="D23662" s="8" t="s">
        <v>24688</v>
      </c>
      <c r="E23662" s="4" t="s">
        <v>6</v>
      </c>
      <c r="G23662" s="4" t="s">
        <v>57916</v>
      </c>
      <c r="H23662" s="13" t="s">
        <v>38775</v>
      </c>
      <c r="I23662" s="13" t="s">
        <v>24678</v>
      </c>
      <c r="J23662" s="4" t="s">
        <v>6</v>
      </c>
    </row>
    <row r="23663" spans="2:10" x14ac:dyDescent="0.25">
      <c r="B23663" s="4" t="s">
        <v>24759</v>
      </c>
      <c r="C23663" s="8" t="s">
        <v>9496</v>
      </c>
      <c r="D23663" s="8" t="s">
        <v>5</v>
      </c>
      <c r="E23663" s="4" t="s">
        <v>6</v>
      </c>
      <c r="G23663" s="4" t="s">
        <v>57916</v>
      </c>
      <c r="H23663" s="13" t="s">
        <v>38776</v>
      </c>
      <c r="I23663" s="13" t="s">
        <v>5</v>
      </c>
      <c r="J23663" s="4" t="s">
        <v>6</v>
      </c>
    </row>
    <row r="23664" spans="2:10" x14ac:dyDescent="0.25">
      <c r="B23664" s="4" t="s">
        <v>24759</v>
      </c>
      <c r="C23664" s="8" t="s">
        <v>9497</v>
      </c>
      <c r="D23664" s="8" t="s">
        <v>24679</v>
      </c>
      <c r="E23664" s="4" t="s">
        <v>6</v>
      </c>
      <c r="G23664" s="4" t="s">
        <v>57916</v>
      </c>
      <c r="H23664" s="13" t="s">
        <v>38777</v>
      </c>
      <c r="I23664" s="13" t="s">
        <v>5</v>
      </c>
      <c r="J23664" s="4" t="s">
        <v>6</v>
      </c>
    </row>
    <row r="23665" spans="2:10" x14ac:dyDescent="0.25">
      <c r="B23665" s="4" t="s">
        <v>24759</v>
      </c>
      <c r="C23665" s="8" t="s">
        <v>9459</v>
      </c>
      <c r="D23665" s="8" t="s">
        <v>5</v>
      </c>
      <c r="E23665" s="4" t="s">
        <v>6</v>
      </c>
      <c r="G23665" s="4" t="s">
        <v>57916</v>
      </c>
      <c r="H23665" s="13" t="s">
        <v>38778</v>
      </c>
      <c r="I23665" s="13" t="s">
        <v>5</v>
      </c>
      <c r="J23665" s="4" t="s">
        <v>6</v>
      </c>
    </row>
    <row r="23666" spans="2:10" x14ac:dyDescent="0.25">
      <c r="B23666" s="4" t="s">
        <v>24759</v>
      </c>
      <c r="C23666" s="8" t="s">
        <v>9498</v>
      </c>
      <c r="D23666" s="8" t="s">
        <v>5</v>
      </c>
      <c r="E23666" s="4" t="s">
        <v>6</v>
      </c>
      <c r="G23666" s="4" t="s">
        <v>57916</v>
      </c>
      <c r="H23666" s="13" t="s">
        <v>38778</v>
      </c>
      <c r="I23666" s="13" t="s">
        <v>24678</v>
      </c>
      <c r="J23666" s="4" t="s">
        <v>6</v>
      </c>
    </row>
    <row r="23667" spans="2:10" x14ac:dyDescent="0.25">
      <c r="B23667" s="4" t="s">
        <v>24759</v>
      </c>
      <c r="C23667" s="8" t="s">
        <v>9473</v>
      </c>
      <c r="D23667" s="8" t="s">
        <v>24681</v>
      </c>
      <c r="E23667" s="4" t="s">
        <v>6</v>
      </c>
      <c r="G23667" s="4" t="s">
        <v>57916</v>
      </c>
      <c r="H23667" s="13" t="s">
        <v>38778</v>
      </c>
      <c r="I23667" s="13" t="s">
        <v>24679</v>
      </c>
      <c r="J23667" s="4" t="s">
        <v>6</v>
      </c>
    </row>
    <row r="23668" spans="2:10" x14ac:dyDescent="0.25">
      <c r="B23668" s="4" t="s">
        <v>24759</v>
      </c>
      <c r="C23668" s="8" t="s">
        <v>9456</v>
      </c>
      <c r="D23668" s="8" t="s">
        <v>24677</v>
      </c>
      <c r="E23668" s="4" t="s">
        <v>6</v>
      </c>
      <c r="G23668" s="4" t="s">
        <v>57916</v>
      </c>
      <c r="H23668" s="13" t="s">
        <v>38779</v>
      </c>
      <c r="I23668" s="13" t="s">
        <v>5</v>
      </c>
      <c r="J23668" s="4" t="s">
        <v>6</v>
      </c>
    </row>
    <row r="23669" spans="2:10" x14ac:dyDescent="0.25">
      <c r="B23669" s="4" t="s">
        <v>24759</v>
      </c>
      <c r="C23669" s="8" t="s">
        <v>9476</v>
      </c>
      <c r="D23669" s="8" t="s">
        <v>24678</v>
      </c>
      <c r="E23669" s="4" t="s">
        <v>6</v>
      </c>
      <c r="G23669" s="4" t="s">
        <v>57916</v>
      </c>
      <c r="H23669" s="13" t="s">
        <v>38780</v>
      </c>
      <c r="I23669" s="13" t="s">
        <v>24679</v>
      </c>
      <c r="J23669" s="4" t="s">
        <v>6</v>
      </c>
    </row>
    <row r="23670" spans="2:10" x14ac:dyDescent="0.25">
      <c r="B23670" s="4" t="s">
        <v>24759</v>
      </c>
      <c r="C23670" s="8" t="s">
        <v>9460</v>
      </c>
      <c r="D23670" s="8" t="s">
        <v>24681</v>
      </c>
      <c r="E23670" s="4" t="s">
        <v>6</v>
      </c>
      <c r="G23670" s="4" t="s">
        <v>57916</v>
      </c>
      <c r="H23670" s="13" t="s">
        <v>38781</v>
      </c>
      <c r="I23670" s="13" t="s">
        <v>5</v>
      </c>
      <c r="J23670" s="4" t="s">
        <v>6</v>
      </c>
    </row>
    <row r="23671" spans="2:10" x14ac:dyDescent="0.25">
      <c r="B23671" s="4" t="s">
        <v>24759</v>
      </c>
      <c r="C23671" s="8" t="s">
        <v>9492</v>
      </c>
      <c r="D23671" s="8" t="s">
        <v>5</v>
      </c>
      <c r="E23671" s="4" t="s">
        <v>6</v>
      </c>
      <c r="G23671" s="4" t="s">
        <v>57916</v>
      </c>
      <c r="H23671" s="13" t="s">
        <v>38782</v>
      </c>
      <c r="I23671" s="13" t="s">
        <v>5</v>
      </c>
      <c r="J23671" s="4" t="s">
        <v>6</v>
      </c>
    </row>
    <row r="23672" spans="2:10" x14ac:dyDescent="0.25">
      <c r="B23672" s="4" t="s">
        <v>24759</v>
      </c>
      <c r="C23672" s="8" t="s">
        <v>9499</v>
      </c>
      <c r="D23672" s="8" t="s">
        <v>24681</v>
      </c>
      <c r="E23672" s="4" t="s">
        <v>6</v>
      </c>
      <c r="G23672" s="4" t="s">
        <v>57916</v>
      </c>
      <c r="H23672" s="13" t="s">
        <v>38783</v>
      </c>
      <c r="I23672" s="13" t="s">
        <v>24681</v>
      </c>
      <c r="J23672" s="4" t="s">
        <v>6</v>
      </c>
    </row>
    <row r="23673" spans="2:10" x14ac:dyDescent="0.25">
      <c r="B23673" s="4" t="s">
        <v>24759</v>
      </c>
      <c r="C23673" s="8" t="s">
        <v>9500</v>
      </c>
      <c r="D23673" s="8" t="s">
        <v>24681</v>
      </c>
      <c r="E23673" s="4" t="s">
        <v>6</v>
      </c>
      <c r="G23673" s="4" t="s">
        <v>57916</v>
      </c>
      <c r="H23673" s="13" t="s">
        <v>38784</v>
      </c>
      <c r="I23673" s="13" t="s">
        <v>24679</v>
      </c>
      <c r="J23673" s="4" t="s">
        <v>6</v>
      </c>
    </row>
    <row r="23674" spans="2:10" x14ac:dyDescent="0.25">
      <c r="B23674" s="4" t="s">
        <v>24759</v>
      </c>
      <c r="C23674" s="8" t="s">
        <v>9501</v>
      </c>
      <c r="D23674" s="8" t="s">
        <v>24678</v>
      </c>
      <c r="E23674" s="4" t="s">
        <v>6</v>
      </c>
      <c r="G23674" s="4" t="s">
        <v>57916</v>
      </c>
      <c r="H23674" s="13" t="s">
        <v>38785</v>
      </c>
      <c r="I23674" s="13" t="s">
        <v>24679</v>
      </c>
      <c r="J23674" s="4" t="s">
        <v>6</v>
      </c>
    </row>
    <row r="23675" spans="2:10" x14ac:dyDescent="0.25">
      <c r="B23675" s="4" t="s">
        <v>24759</v>
      </c>
      <c r="C23675" s="8" t="s">
        <v>9502</v>
      </c>
      <c r="D23675" s="8" t="s">
        <v>24681</v>
      </c>
      <c r="E23675" s="4" t="s">
        <v>6</v>
      </c>
      <c r="G23675" s="4" t="s">
        <v>57916</v>
      </c>
      <c r="H23675" s="13" t="s">
        <v>38786</v>
      </c>
      <c r="I23675" s="13" t="s">
        <v>24678</v>
      </c>
      <c r="J23675" s="4" t="s">
        <v>6</v>
      </c>
    </row>
    <row r="23676" spans="2:10" x14ac:dyDescent="0.25">
      <c r="B23676" s="4" t="s">
        <v>24759</v>
      </c>
      <c r="C23676" s="8" t="s">
        <v>9490</v>
      </c>
      <c r="D23676" s="8" t="s">
        <v>24688</v>
      </c>
      <c r="E23676" s="4" t="s">
        <v>6</v>
      </c>
      <c r="G23676" s="4" t="s">
        <v>57916</v>
      </c>
      <c r="H23676" s="13" t="s">
        <v>38786</v>
      </c>
      <c r="I23676" s="13" t="s">
        <v>24679</v>
      </c>
      <c r="J23676" s="4" t="s">
        <v>6</v>
      </c>
    </row>
    <row r="23677" spans="2:10" x14ac:dyDescent="0.25">
      <c r="B23677" s="4" t="s">
        <v>24759</v>
      </c>
      <c r="C23677" s="8" t="s">
        <v>9503</v>
      </c>
      <c r="D23677" s="8" t="s">
        <v>24678</v>
      </c>
      <c r="E23677" s="4" t="s">
        <v>6</v>
      </c>
      <c r="G23677" s="4" t="s">
        <v>57916</v>
      </c>
      <c r="H23677" s="13" t="s">
        <v>38786</v>
      </c>
      <c r="I23677" s="13" t="s">
        <v>24681</v>
      </c>
      <c r="J23677" s="4" t="s">
        <v>6</v>
      </c>
    </row>
    <row r="23678" spans="2:10" x14ac:dyDescent="0.25">
      <c r="B23678" s="4" t="s">
        <v>24759</v>
      </c>
      <c r="C23678" s="8" t="s">
        <v>9504</v>
      </c>
      <c r="D23678" s="8" t="s">
        <v>5</v>
      </c>
      <c r="E23678" s="4" t="s">
        <v>6</v>
      </c>
      <c r="G23678" s="4" t="s">
        <v>57916</v>
      </c>
      <c r="H23678" s="13" t="s">
        <v>38786</v>
      </c>
      <c r="I23678" s="13" t="s">
        <v>24677</v>
      </c>
      <c r="J23678" s="4" t="s">
        <v>6</v>
      </c>
    </row>
    <row r="23679" spans="2:10" x14ac:dyDescent="0.25">
      <c r="B23679" s="4" t="s">
        <v>24759</v>
      </c>
      <c r="C23679" s="8" t="s">
        <v>9505</v>
      </c>
      <c r="D23679" s="8" t="s">
        <v>24678</v>
      </c>
      <c r="E23679" s="4" t="s">
        <v>6</v>
      </c>
      <c r="G23679" s="4" t="s">
        <v>57916</v>
      </c>
      <c r="H23679" s="13" t="s">
        <v>38787</v>
      </c>
      <c r="I23679" s="13" t="s">
        <v>24698</v>
      </c>
      <c r="J23679" s="4" t="s">
        <v>6</v>
      </c>
    </row>
    <row r="23680" spans="2:10" x14ac:dyDescent="0.25">
      <c r="B23680" s="4" t="s">
        <v>24759</v>
      </c>
      <c r="C23680" s="8" t="s">
        <v>9506</v>
      </c>
      <c r="D23680" s="8" t="s">
        <v>5</v>
      </c>
      <c r="E23680" s="4" t="s">
        <v>6</v>
      </c>
      <c r="G23680" s="4" t="s">
        <v>57916</v>
      </c>
      <c r="H23680" s="13" t="s">
        <v>38788</v>
      </c>
      <c r="I23680" s="13" t="s">
        <v>24678</v>
      </c>
      <c r="J23680" s="4" t="s">
        <v>6</v>
      </c>
    </row>
    <row r="23681" spans="2:10" x14ac:dyDescent="0.25">
      <c r="B23681" s="4" t="s">
        <v>24759</v>
      </c>
      <c r="C23681" s="8" t="s">
        <v>9507</v>
      </c>
      <c r="D23681" s="8" t="s">
        <v>24681</v>
      </c>
      <c r="E23681" s="4" t="s">
        <v>6</v>
      </c>
      <c r="G23681" s="4" t="s">
        <v>57916</v>
      </c>
      <c r="H23681" s="13" t="s">
        <v>38789</v>
      </c>
      <c r="I23681" s="13" t="s">
        <v>24678</v>
      </c>
      <c r="J23681" s="4" t="s">
        <v>6</v>
      </c>
    </row>
    <row r="23682" spans="2:10" x14ac:dyDescent="0.25">
      <c r="B23682" s="4" t="s">
        <v>24759</v>
      </c>
      <c r="C23682" s="8" t="s">
        <v>9508</v>
      </c>
      <c r="D23682" s="8" t="s">
        <v>24678</v>
      </c>
      <c r="E23682" s="4" t="s">
        <v>6</v>
      </c>
      <c r="G23682" s="4" t="s">
        <v>57916</v>
      </c>
      <c r="H23682" s="13" t="s">
        <v>38790</v>
      </c>
      <c r="I23682" s="13" t="s">
        <v>5</v>
      </c>
      <c r="J23682" s="4" t="s">
        <v>6</v>
      </c>
    </row>
    <row r="23683" spans="2:10" x14ac:dyDescent="0.25">
      <c r="B23683" s="4" t="s">
        <v>24759</v>
      </c>
      <c r="C23683" s="8" t="s">
        <v>9488</v>
      </c>
      <c r="D23683" s="8" t="s">
        <v>24677</v>
      </c>
      <c r="E23683" s="4" t="s">
        <v>6</v>
      </c>
      <c r="G23683" s="4" t="s">
        <v>57916</v>
      </c>
      <c r="H23683" s="13" t="s">
        <v>38791</v>
      </c>
      <c r="I23683" s="13" t="s">
        <v>5</v>
      </c>
      <c r="J23683" s="4" t="s">
        <v>6</v>
      </c>
    </row>
    <row r="23684" spans="2:10" x14ac:dyDescent="0.25">
      <c r="B23684" s="4" t="s">
        <v>24759</v>
      </c>
      <c r="C23684" s="8" t="s">
        <v>9509</v>
      </c>
      <c r="D23684" s="8" t="s">
        <v>24679</v>
      </c>
      <c r="E23684" s="4" t="s">
        <v>6</v>
      </c>
      <c r="G23684" s="4" t="s">
        <v>57916</v>
      </c>
      <c r="H23684" s="13" t="s">
        <v>38791</v>
      </c>
      <c r="I23684" s="13" t="s">
        <v>24677</v>
      </c>
      <c r="J23684" s="4" t="s">
        <v>6</v>
      </c>
    </row>
    <row r="23685" spans="2:10" x14ac:dyDescent="0.25">
      <c r="B23685" s="4" t="s">
        <v>24759</v>
      </c>
      <c r="C23685" s="8" t="s">
        <v>9510</v>
      </c>
      <c r="D23685" s="8" t="s">
        <v>5</v>
      </c>
      <c r="E23685" s="4" t="s">
        <v>6</v>
      </c>
      <c r="G23685" s="4" t="s">
        <v>57916</v>
      </c>
      <c r="H23685" s="13" t="s">
        <v>38792</v>
      </c>
      <c r="I23685" s="13" t="s">
        <v>24678</v>
      </c>
      <c r="J23685" s="4" t="s">
        <v>6</v>
      </c>
    </row>
    <row r="23686" spans="2:10" x14ac:dyDescent="0.25">
      <c r="B23686" s="4" t="s">
        <v>24759</v>
      </c>
      <c r="C23686" s="8" t="s">
        <v>9511</v>
      </c>
      <c r="D23686" s="8" t="s">
        <v>5</v>
      </c>
      <c r="E23686" s="4" t="s">
        <v>6</v>
      </c>
      <c r="G23686" s="4" t="s">
        <v>57916</v>
      </c>
      <c r="H23686" s="13" t="s">
        <v>38792</v>
      </c>
      <c r="I23686" s="13" t="s">
        <v>24679</v>
      </c>
      <c r="J23686" s="4" t="s">
        <v>6</v>
      </c>
    </row>
    <row r="23687" spans="2:10" x14ac:dyDescent="0.25">
      <c r="B23687" s="4" t="s">
        <v>24759</v>
      </c>
      <c r="C23687" s="8" t="s">
        <v>9512</v>
      </c>
      <c r="D23687" s="8" t="s">
        <v>24678</v>
      </c>
      <c r="E23687" s="4" t="s">
        <v>6</v>
      </c>
      <c r="G23687" s="4" t="s">
        <v>57916</v>
      </c>
      <c r="H23687" s="13" t="s">
        <v>38792</v>
      </c>
      <c r="I23687" s="13" t="s">
        <v>24681</v>
      </c>
      <c r="J23687" s="4" t="s">
        <v>6</v>
      </c>
    </row>
    <row r="23688" spans="2:10" x14ac:dyDescent="0.25">
      <c r="B23688" s="4" t="s">
        <v>24759</v>
      </c>
      <c r="C23688" s="8" t="s">
        <v>9513</v>
      </c>
      <c r="D23688" s="8" t="s">
        <v>24688</v>
      </c>
      <c r="E23688" s="4" t="s">
        <v>6</v>
      </c>
      <c r="G23688" s="4" t="s">
        <v>57916</v>
      </c>
      <c r="H23688" s="13" t="s">
        <v>38792</v>
      </c>
      <c r="I23688" s="13" t="s">
        <v>24677</v>
      </c>
      <c r="J23688" s="4" t="s">
        <v>6</v>
      </c>
    </row>
    <row r="23689" spans="2:10" x14ac:dyDescent="0.25">
      <c r="B23689" s="4" t="s">
        <v>24759</v>
      </c>
      <c r="C23689" s="8" t="s">
        <v>9514</v>
      </c>
      <c r="D23689" s="8" t="s">
        <v>24681</v>
      </c>
      <c r="E23689" s="4" t="s">
        <v>6</v>
      </c>
      <c r="G23689" s="4" t="s">
        <v>57916</v>
      </c>
      <c r="H23689" s="13" t="s">
        <v>38792</v>
      </c>
      <c r="I23689" s="13" t="s">
        <v>24688</v>
      </c>
      <c r="J23689" s="4" t="s">
        <v>6</v>
      </c>
    </row>
    <row r="23690" spans="2:10" x14ac:dyDescent="0.25">
      <c r="B23690" s="4" t="s">
        <v>24759</v>
      </c>
      <c r="C23690" s="8" t="s">
        <v>9515</v>
      </c>
      <c r="D23690" s="8" t="s">
        <v>24678</v>
      </c>
      <c r="E23690" s="4" t="s">
        <v>6</v>
      </c>
      <c r="G23690" s="4" t="s">
        <v>57916</v>
      </c>
      <c r="H23690" s="13" t="s">
        <v>38792</v>
      </c>
      <c r="I23690" s="13" t="s">
        <v>24685</v>
      </c>
      <c r="J23690" s="4" t="s">
        <v>6</v>
      </c>
    </row>
    <row r="23691" spans="2:10" x14ac:dyDescent="0.25">
      <c r="B23691" s="4" t="s">
        <v>24759</v>
      </c>
      <c r="C23691" s="8" t="s">
        <v>9516</v>
      </c>
      <c r="D23691" s="8" t="s">
        <v>24688</v>
      </c>
      <c r="E23691" s="4" t="s">
        <v>6</v>
      </c>
      <c r="G23691" s="4" t="s">
        <v>57916</v>
      </c>
      <c r="H23691" s="13" t="s">
        <v>38793</v>
      </c>
      <c r="I23691" s="13" t="s">
        <v>24688</v>
      </c>
      <c r="J23691" s="4" t="s">
        <v>6</v>
      </c>
    </row>
    <row r="23692" spans="2:10" x14ac:dyDescent="0.25">
      <c r="B23692" s="4" t="s">
        <v>24759</v>
      </c>
      <c r="C23692" s="8" t="s">
        <v>9517</v>
      </c>
      <c r="D23692" s="8" t="s">
        <v>24677</v>
      </c>
      <c r="E23692" s="4" t="s">
        <v>6</v>
      </c>
      <c r="G23692" s="4" t="s">
        <v>57916</v>
      </c>
      <c r="H23692" s="13" t="s">
        <v>38793</v>
      </c>
      <c r="I23692" s="13" t="s">
        <v>24685</v>
      </c>
      <c r="J23692" s="4" t="s">
        <v>6</v>
      </c>
    </row>
    <row r="23693" spans="2:10" x14ac:dyDescent="0.25">
      <c r="B23693" s="4" t="s">
        <v>24759</v>
      </c>
      <c r="C23693" s="8" t="s">
        <v>9516</v>
      </c>
      <c r="D23693" s="8" t="s">
        <v>24681</v>
      </c>
      <c r="E23693" s="4" t="s">
        <v>6</v>
      </c>
      <c r="G23693" s="4" t="s">
        <v>57916</v>
      </c>
      <c r="H23693" s="13" t="s">
        <v>38794</v>
      </c>
      <c r="I23693" s="13" t="s">
        <v>24677</v>
      </c>
      <c r="J23693" s="4" t="s">
        <v>6</v>
      </c>
    </row>
    <row r="23694" spans="2:10" x14ac:dyDescent="0.25">
      <c r="B23694" s="4" t="s">
        <v>24759</v>
      </c>
      <c r="C23694" s="8" t="s">
        <v>9499</v>
      </c>
      <c r="D23694" s="8" t="s">
        <v>24678</v>
      </c>
      <c r="E23694" s="4" t="s">
        <v>6</v>
      </c>
      <c r="G23694" s="4" t="s">
        <v>57916</v>
      </c>
      <c r="H23694" s="13" t="s">
        <v>38795</v>
      </c>
      <c r="I23694" s="13" t="s">
        <v>5</v>
      </c>
      <c r="J23694" s="4" t="s">
        <v>6</v>
      </c>
    </row>
    <row r="23695" spans="2:10" x14ac:dyDescent="0.25">
      <c r="B23695" s="4" t="s">
        <v>24759</v>
      </c>
      <c r="C23695" s="8" t="s">
        <v>9518</v>
      </c>
      <c r="D23695" s="8" t="s">
        <v>5</v>
      </c>
      <c r="E23695" s="4" t="s">
        <v>6</v>
      </c>
      <c r="G23695" s="4" t="s">
        <v>57916</v>
      </c>
      <c r="H23695" s="13" t="s">
        <v>38796</v>
      </c>
      <c r="I23695" s="13" t="s">
        <v>24678</v>
      </c>
      <c r="J23695" s="4" t="s">
        <v>6</v>
      </c>
    </row>
    <row r="23696" spans="2:10" x14ac:dyDescent="0.25">
      <c r="B23696" s="4" t="s">
        <v>24759</v>
      </c>
      <c r="C23696" s="8" t="s">
        <v>9519</v>
      </c>
      <c r="D23696" s="8" t="s">
        <v>24678</v>
      </c>
      <c r="E23696" s="4" t="s">
        <v>6</v>
      </c>
      <c r="G23696" s="4" t="s">
        <v>57916</v>
      </c>
      <c r="H23696" s="13" t="s">
        <v>38797</v>
      </c>
      <c r="I23696" s="13" t="s">
        <v>24678</v>
      </c>
      <c r="J23696" s="4" t="s">
        <v>6</v>
      </c>
    </row>
    <row r="23697" spans="2:10" x14ac:dyDescent="0.25">
      <c r="B23697" s="4" t="s">
        <v>24759</v>
      </c>
      <c r="C23697" s="8" t="s">
        <v>9520</v>
      </c>
      <c r="D23697" s="8" t="s">
        <v>24681</v>
      </c>
      <c r="E23697" s="4" t="s">
        <v>6</v>
      </c>
      <c r="G23697" s="4" t="s">
        <v>57916</v>
      </c>
      <c r="H23697" s="13" t="s">
        <v>38798</v>
      </c>
      <c r="I23697" s="13" t="s">
        <v>24679</v>
      </c>
      <c r="J23697" s="4" t="s">
        <v>6</v>
      </c>
    </row>
    <row r="23698" spans="2:10" x14ac:dyDescent="0.25">
      <c r="B23698" s="4" t="s">
        <v>24759</v>
      </c>
      <c r="C23698" s="8" t="s">
        <v>9521</v>
      </c>
      <c r="D23698" s="8" t="s">
        <v>5</v>
      </c>
      <c r="E23698" s="4" t="s">
        <v>6</v>
      </c>
      <c r="G23698" s="4" t="s">
        <v>57916</v>
      </c>
      <c r="H23698" s="13" t="s">
        <v>38799</v>
      </c>
      <c r="I23698" s="13" t="s">
        <v>24679</v>
      </c>
      <c r="J23698" s="4" t="s">
        <v>6</v>
      </c>
    </row>
    <row r="23699" spans="2:10" x14ac:dyDescent="0.25">
      <c r="B23699" s="4" t="s">
        <v>24759</v>
      </c>
      <c r="C23699" s="8" t="s">
        <v>9522</v>
      </c>
      <c r="D23699" s="8" t="s">
        <v>24681</v>
      </c>
      <c r="E23699" s="4" t="s">
        <v>6</v>
      </c>
      <c r="G23699" s="4" t="s">
        <v>57916</v>
      </c>
      <c r="H23699" s="13" t="s">
        <v>38799</v>
      </c>
      <c r="I23699" s="13" t="s">
        <v>24681</v>
      </c>
      <c r="J23699" s="4" t="s">
        <v>6</v>
      </c>
    </row>
    <row r="23700" spans="2:10" x14ac:dyDescent="0.25">
      <c r="B23700" s="4" t="s">
        <v>24759</v>
      </c>
      <c r="C23700" s="8" t="s">
        <v>9523</v>
      </c>
      <c r="D23700" s="8" t="s">
        <v>5</v>
      </c>
      <c r="E23700" s="4" t="s">
        <v>6</v>
      </c>
      <c r="G23700" s="4" t="s">
        <v>57916</v>
      </c>
      <c r="H23700" s="13" t="s">
        <v>38800</v>
      </c>
      <c r="I23700" s="13" t="s">
        <v>24679</v>
      </c>
      <c r="J23700" s="4" t="s">
        <v>6</v>
      </c>
    </row>
    <row r="23701" spans="2:10" x14ac:dyDescent="0.25">
      <c r="B23701" s="4" t="s">
        <v>24759</v>
      </c>
      <c r="C23701" s="8" t="s">
        <v>9524</v>
      </c>
      <c r="D23701" s="8" t="s">
        <v>5</v>
      </c>
      <c r="E23701" s="4" t="s">
        <v>6</v>
      </c>
      <c r="G23701" s="4" t="s">
        <v>57916</v>
      </c>
      <c r="H23701" s="13" t="s">
        <v>38801</v>
      </c>
      <c r="I23701" s="13" t="s">
        <v>24679</v>
      </c>
      <c r="J23701" s="4" t="s">
        <v>6</v>
      </c>
    </row>
    <row r="23702" spans="2:10" x14ac:dyDescent="0.25">
      <c r="B23702" s="4" t="s">
        <v>24759</v>
      </c>
      <c r="C23702" s="8" t="s">
        <v>9525</v>
      </c>
      <c r="D23702" s="8" t="s">
        <v>24679</v>
      </c>
      <c r="E23702" s="4" t="s">
        <v>6</v>
      </c>
      <c r="G23702" s="4" t="s">
        <v>57916</v>
      </c>
      <c r="H23702" s="13" t="s">
        <v>38802</v>
      </c>
      <c r="I23702" s="13" t="s">
        <v>24678</v>
      </c>
      <c r="J23702" s="4" t="s">
        <v>6</v>
      </c>
    </row>
    <row r="23703" spans="2:10" x14ac:dyDescent="0.25">
      <c r="B23703" s="4" t="s">
        <v>24759</v>
      </c>
      <c r="C23703" s="8" t="s">
        <v>9525</v>
      </c>
      <c r="D23703" s="8" t="s">
        <v>24678</v>
      </c>
      <c r="E23703" s="4" t="s">
        <v>6</v>
      </c>
      <c r="G23703" s="4" t="s">
        <v>57916</v>
      </c>
      <c r="H23703" s="13" t="s">
        <v>38803</v>
      </c>
      <c r="I23703" s="13" t="s">
        <v>5</v>
      </c>
      <c r="J23703" s="4" t="s">
        <v>6</v>
      </c>
    </row>
    <row r="23704" spans="2:10" x14ac:dyDescent="0.25">
      <c r="B23704" s="4" t="s">
        <v>24759</v>
      </c>
      <c r="C23704" s="8" t="s">
        <v>9526</v>
      </c>
      <c r="D23704" s="8" t="s">
        <v>24679</v>
      </c>
      <c r="E23704" s="4" t="s">
        <v>6</v>
      </c>
      <c r="G23704" s="4" t="s">
        <v>57916</v>
      </c>
      <c r="H23704" s="13" t="s">
        <v>38804</v>
      </c>
      <c r="I23704" s="13" t="s">
        <v>24688</v>
      </c>
      <c r="J23704" s="4" t="s">
        <v>6</v>
      </c>
    </row>
    <row r="23705" spans="2:10" x14ac:dyDescent="0.25">
      <c r="B23705" s="4" t="s">
        <v>24759</v>
      </c>
      <c r="C23705" s="8" t="s">
        <v>21130</v>
      </c>
      <c r="D23705" s="8" t="s">
        <v>5</v>
      </c>
      <c r="E23705" s="4" t="s">
        <v>6</v>
      </c>
      <c r="G23705" s="4" t="s">
        <v>57916</v>
      </c>
      <c r="H23705" s="13" t="s">
        <v>38805</v>
      </c>
      <c r="I23705" s="13" t="s">
        <v>24678</v>
      </c>
      <c r="J23705" s="4" t="s">
        <v>6</v>
      </c>
    </row>
    <row r="23706" spans="2:10" x14ac:dyDescent="0.25">
      <c r="B23706" s="4" t="s">
        <v>24759</v>
      </c>
      <c r="C23706" s="8" t="s">
        <v>9528</v>
      </c>
      <c r="D23706" s="8" t="s">
        <v>24678</v>
      </c>
      <c r="E23706" s="4" t="s">
        <v>6</v>
      </c>
      <c r="G23706" s="4" t="s">
        <v>57916</v>
      </c>
      <c r="H23706" s="13" t="s">
        <v>38806</v>
      </c>
      <c r="I23706" s="13" t="s">
        <v>24678</v>
      </c>
      <c r="J23706" s="4" t="s">
        <v>6</v>
      </c>
    </row>
    <row r="23707" spans="2:10" x14ac:dyDescent="0.25">
      <c r="B23707" s="4" t="s">
        <v>24759</v>
      </c>
      <c r="C23707" s="8" t="s">
        <v>9529</v>
      </c>
      <c r="D23707" s="8" t="s">
        <v>24677</v>
      </c>
      <c r="E23707" s="4" t="s">
        <v>6</v>
      </c>
      <c r="G23707" s="4" t="s">
        <v>57916</v>
      </c>
      <c r="H23707" s="13" t="s">
        <v>38807</v>
      </c>
      <c r="I23707" s="13" t="s">
        <v>24678</v>
      </c>
      <c r="J23707" s="4" t="s">
        <v>6</v>
      </c>
    </row>
    <row r="23708" spans="2:10" x14ac:dyDescent="0.25">
      <c r="B23708" s="4" t="s">
        <v>24759</v>
      </c>
      <c r="C23708" s="8" t="s">
        <v>9530</v>
      </c>
      <c r="D23708" s="8" t="s">
        <v>5</v>
      </c>
      <c r="E23708" s="4" t="s">
        <v>6</v>
      </c>
      <c r="G23708" s="4" t="s">
        <v>57916</v>
      </c>
      <c r="H23708" s="13" t="s">
        <v>38808</v>
      </c>
      <c r="I23708" s="13" t="s">
        <v>24678</v>
      </c>
      <c r="J23708" s="4" t="s">
        <v>6</v>
      </c>
    </row>
    <row r="23709" spans="2:10" x14ac:dyDescent="0.25">
      <c r="B23709" s="4" t="s">
        <v>24759</v>
      </c>
      <c r="C23709" s="8" t="s">
        <v>9531</v>
      </c>
      <c r="D23709" s="8" t="s">
        <v>24679</v>
      </c>
      <c r="E23709" s="4" t="s">
        <v>6</v>
      </c>
      <c r="G23709" s="4" t="s">
        <v>57916</v>
      </c>
      <c r="H23709" s="13" t="s">
        <v>38809</v>
      </c>
      <c r="I23709" s="13" t="s">
        <v>24678</v>
      </c>
      <c r="J23709" s="4" t="s">
        <v>6</v>
      </c>
    </row>
    <row r="23710" spans="2:10" x14ac:dyDescent="0.25">
      <c r="B23710" s="4" t="s">
        <v>24759</v>
      </c>
      <c r="C23710" s="8" t="s">
        <v>9532</v>
      </c>
      <c r="D23710" s="8" t="s">
        <v>5</v>
      </c>
      <c r="E23710" s="4" t="s">
        <v>6</v>
      </c>
      <c r="G23710" s="4" t="s">
        <v>57916</v>
      </c>
      <c r="H23710" s="13" t="s">
        <v>38810</v>
      </c>
      <c r="I23710" s="13" t="s">
        <v>24678</v>
      </c>
      <c r="J23710" s="4" t="s">
        <v>6</v>
      </c>
    </row>
    <row r="23711" spans="2:10" x14ac:dyDescent="0.25">
      <c r="B23711" s="4" t="s">
        <v>24759</v>
      </c>
      <c r="C23711" s="8" t="s">
        <v>9533</v>
      </c>
      <c r="D23711" s="8" t="s">
        <v>24681</v>
      </c>
      <c r="E23711" s="4" t="s">
        <v>6</v>
      </c>
      <c r="G23711" s="4" t="s">
        <v>57916</v>
      </c>
      <c r="H23711" s="13" t="s">
        <v>38811</v>
      </c>
      <c r="I23711" s="13" t="s">
        <v>24679</v>
      </c>
      <c r="J23711" s="4" t="s">
        <v>6</v>
      </c>
    </row>
    <row r="23712" spans="2:10" x14ac:dyDescent="0.25">
      <c r="B23712" s="4" t="s">
        <v>24759</v>
      </c>
      <c r="C23712" s="8" t="s">
        <v>9534</v>
      </c>
      <c r="D23712" s="8" t="s">
        <v>24681</v>
      </c>
      <c r="E23712" s="4" t="s">
        <v>6</v>
      </c>
      <c r="G23712" s="4" t="s">
        <v>57916</v>
      </c>
      <c r="H23712" s="13" t="s">
        <v>38812</v>
      </c>
      <c r="I23712" s="13" t="s">
        <v>24682</v>
      </c>
      <c r="J23712" s="4" t="s">
        <v>6</v>
      </c>
    </row>
    <row r="23713" spans="2:10" x14ac:dyDescent="0.25">
      <c r="B23713" s="4" t="s">
        <v>24759</v>
      </c>
      <c r="C23713" s="8" t="s">
        <v>9534</v>
      </c>
      <c r="D23713" s="8" t="s">
        <v>24677</v>
      </c>
      <c r="E23713" s="4" t="s">
        <v>6</v>
      </c>
      <c r="G23713" s="4" t="s">
        <v>57916</v>
      </c>
      <c r="H23713" s="13" t="s">
        <v>38813</v>
      </c>
      <c r="I23713" s="13" t="s">
        <v>24679</v>
      </c>
      <c r="J23713" s="4" t="s">
        <v>6</v>
      </c>
    </row>
    <row r="23714" spans="2:10" x14ac:dyDescent="0.25">
      <c r="B23714" s="4" t="s">
        <v>24759</v>
      </c>
      <c r="C23714" s="8" t="s">
        <v>9534</v>
      </c>
      <c r="D23714" s="8" t="s">
        <v>24678</v>
      </c>
      <c r="E23714" s="4" t="s">
        <v>6</v>
      </c>
      <c r="G23714" s="4" t="s">
        <v>57916</v>
      </c>
      <c r="H23714" s="13" t="s">
        <v>38814</v>
      </c>
      <c r="I23714" s="13" t="s">
        <v>24679</v>
      </c>
      <c r="J23714" s="4" t="s">
        <v>6</v>
      </c>
    </row>
    <row r="23715" spans="2:10" x14ac:dyDescent="0.25">
      <c r="B23715" s="4" t="s">
        <v>24759</v>
      </c>
      <c r="C23715" s="8" t="s">
        <v>9507</v>
      </c>
      <c r="D23715" s="8" t="s">
        <v>24677</v>
      </c>
      <c r="E23715" s="4" t="s">
        <v>6</v>
      </c>
      <c r="G23715" s="4" t="s">
        <v>57916</v>
      </c>
      <c r="H23715" s="13" t="s">
        <v>38815</v>
      </c>
      <c r="I23715" s="13" t="s">
        <v>24679</v>
      </c>
      <c r="J23715" s="4" t="s">
        <v>6</v>
      </c>
    </row>
    <row r="23716" spans="2:10" x14ac:dyDescent="0.25">
      <c r="B23716" s="4" t="s">
        <v>24759</v>
      </c>
      <c r="C23716" s="8" t="s">
        <v>9516</v>
      </c>
      <c r="D23716" s="8" t="s">
        <v>5</v>
      </c>
      <c r="E23716" s="4" t="s">
        <v>6</v>
      </c>
      <c r="G23716" s="4" t="s">
        <v>57916</v>
      </c>
      <c r="H23716" s="13" t="s">
        <v>38816</v>
      </c>
      <c r="I23716" s="13" t="s">
        <v>5</v>
      </c>
      <c r="J23716" s="4" t="s">
        <v>6</v>
      </c>
    </row>
    <row r="23717" spans="2:10" x14ac:dyDescent="0.25">
      <c r="B23717" s="4" t="s">
        <v>24759</v>
      </c>
      <c r="C23717" s="8" t="s">
        <v>9513</v>
      </c>
      <c r="D23717" s="8" t="s">
        <v>24677</v>
      </c>
      <c r="E23717" s="4" t="s">
        <v>6</v>
      </c>
      <c r="G23717" s="4" t="s">
        <v>57916</v>
      </c>
      <c r="H23717" s="13" t="s">
        <v>38817</v>
      </c>
      <c r="I23717" s="13" t="s">
        <v>24678</v>
      </c>
      <c r="J23717" s="4" t="s">
        <v>6</v>
      </c>
    </row>
    <row r="23718" spans="2:10" x14ac:dyDescent="0.25">
      <c r="B23718" s="4" t="s">
        <v>24759</v>
      </c>
      <c r="C23718" s="8" t="s">
        <v>9535</v>
      </c>
      <c r="D23718" s="8" t="s">
        <v>24678</v>
      </c>
      <c r="E23718" s="4" t="s">
        <v>6</v>
      </c>
      <c r="G23718" s="4" t="s">
        <v>57916</v>
      </c>
      <c r="H23718" s="13" t="s">
        <v>38818</v>
      </c>
      <c r="I23718" s="13" t="s">
        <v>5</v>
      </c>
      <c r="J23718" s="4" t="s">
        <v>6</v>
      </c>
    </row>
    <row r="23719" spans="2:10" x14ac:dyDescent="0.25">
      <c r="B23719" s="4" t="s">
        <v>24759</v>
      </c>
      <c r="C23719" s="8" t="s">
        <v>9536</v>
      </c>
      <c r="D23719" s="8" t="s">
        <v>24679</v>
      </c>
      <c r="E23719" s="4" t="s">
        <v>6</v>
      </c>
      <c r="G23719" s="4" t="s">
        <v>57916</v>
      </c>
      <c r="H23719" s="13" t="s">
        <v>38818</v>
      </c>
      <c r="I23719" s="13" t="s">
        <v>24679</v>
      </c>
      <c r="J23719" s="4" t="s">
        <v>6</v>
      </c>
    </row>
    <row r="23720" spans="2:10" x14ac:dyDescent="0.25">
      <c r="B23720" s="4" t="s">
        <v>24759</v>
      </c>
      <c r="C23720" s="8" t="s">
        <v>9524</v>
      </c>
      <c r="D23720" s="8" t="s">
        <v>24681</v>
      </c>
      <c r="E23720" s="4" t="s">
        <v>6</v>
      </c>
      <c r="G23720" s="4" t="s">
        <v>57916</v>
      </c>
      <c r="H23720" s="13" t="s">
        <v>38818</v>
      </c>
      <c r="I23720" s="13" t="s">
        <v>24685</v>
      </c>
      <c r="J23720" s="4" t="s">
        <v>6</v>
      </c>
    </row>
    <row r="23721" spans="2:10" x14ac:dyDescent="0.25">
      <c r="B23721" s="4" t="s">
        <v>24759</v>
      </c>
      <c r="C23721" s="8" t="s">
        <v>9537</v>
      </c>
      <c r="D23721" s="8" t="s">
        <v>24679</v>
      </c>
      <c r="E23721" s="4" t="s">
        <v>6</v>
      </c>
      <c r="G23721" s="4" t="s">
        <v>57916</v>
      </c>
      <c r="H23721" s="13" t="s">
        <v>38818</v>
      </c>
      <c r="I23721" s="13" t="s">
        <v>24695</v>
      </c>
      <c r="J23721" s="4" t="s">
        <v>6</v>
      </c>
    </row>
    <row r="23722" spans="2:10" x14ac:dyDescent="0.25">
      <c r="B23722" s="4" t="s">
        <v>24759</v>
      </c>
      <c r="C23722" s="8" t="s">
        <v>9538</v>
      </c>
      <c r="D23722" s="8" t="s">
        <v>5</v>
      </c>
      <c r="E23722" s="4" t="s">
        <v>6</v>
      </c>
      <c r="G23722" s="4" t="s">
        <v>57916</v>
      </c>
      <c r="H23722" s="13" t="s">
        <v>38819</v>
      </c>
      <c r="I23722" s="13" t="s">
        <v>24678</v>
      </c>
      <c r="J23722" s="4" t="s">
        <v>6</v>
      </c>
    </row>
    <row r="23723" spans="2:10" x14ac:dyDescent="0.25">
      <c r="B23723" s="4" t="s">
        <v>24759</v>
      </c>
      <c r="C23723" s="8" t="s">
        <v>9539</v>
      </c>
      <c r="D23723" s="8" t="s">
        <v>24677</v>
      </c>
      <c r="E23723" s="4" t="s">
        <v>6</v>
      </c>
      <c r="G23723" s="4" t="s">
        <v>57916</v>
      </c>
      <c r="H23723" s="13" t="s">
        <v>38820</v>
      </c>
      <c r="I23723" s="13" t="s">
        <v>24681</v>
      </c>
      <c r="J23723" s="4" t="s">
        <v>6</v>
      </c>
    </row>
    <row r="23724" spans="2:10" x14ac:dyDescent="0.25">
      <c r="B23724" s="4" t="s">
        <v>24759</v>
      </c>
      <c r="C23724" s="8" t="s">
        <v>9517</v>
      </c>
      <c r="D23724" s="8" t="s">
        <v>24679</v>
      </c>
      <c r="E23724" s="4" t="s">
        <v>6</v>
      </c>
      <c r="G23724" s="4" t="s">
        <v>57916</v>
      </c>
      <c r="H23724" s="13" t="s">
        <v>38821</v>
      </c>
      <c r="I23724" s="13" t="s">
        <v>5</v>
      </c>
      <c r="J23724" s="4" t="s">
        <v>6</v>
      </c>
    </row>
    <row r="23725" spans="2:10" x14ac:dyDescent="0.25">
      <c r="B23725" s="4" t="s">
        <v>24759</v>
      </c>
      <c r="C23725" s="8" t="s">
        <v>9515</v>
      </c>
      <c r="D23725" s="8" t="s">
        <v>5</v>
      </c>
      <c r="E23725" s="4" t="s">
        <v>6</v>
      </c>
      <c r="G23725" s="4" t="s">
        <v>57916</v>
      </c>
      <c r="H23725" s="13" t="s">
        <v>38822</v>
      </c>
      <c r="I23725" s="13" t="s">
        <v>24679</v>
      </c>
      <c r="J23725" s="4" t="s">
        <v>6</v>
      </c>
    </row>
    <row r="23726" spans="2:10" x14ac:dyDescent="0.25">
      <c r="B23726" s="4" t="s">
        <v>24759</v>
      </c>
      <c r="C23726" s="8" t="s">
        <v>9540</v>
      </c>
      <c r="D23726" s="8" t="s">
        <v>24695</v>
      </c>
      <c r="E23726" s="4" t="s">
        <v>6</v>
      </c>
      <c r="G23726" s="4" t="s">
        <v>57916</v>
      </c>
      <c r="H23726" s="13" t="s">
        <v>38823</v>
      </c>
      <c r="I23726" s="13" t="s">
        <v>24682</v>
      </c>
      <c r="J23726" s="4" t="s">
        <v>6</v>
      </c>
    </row>
    <row r="23727" spans="2:10" x14ac:dyDescent="0.25">
      <c r="B23727" s="4" t="s">
        <v>24759</v>
      </c>
      <c r="C23727" s="8" t="s">
        <v>9541</v>
      </c>
      <c r="D23727" s="8" t="s">
        <v>24681</v>
      </c>
      <c r="E23727" s="4" t="s">
        <v>6</v>
      </c>
      <c r="G23727" s="4" t="s">
        <v>57916</v>
      </c>
      <c r="H23727" s="13" t="s">
        <v>38824</v>
      </c>
      <c r="I23727" s="13" t="s">
        <v>24678</v>
      </c>
      <c r="J23727" s="4" t="s">
        <v>6</v>
      </c>
    </row>
    <row r="23728" spans="2:10" x14ac:dyDescent="0.25">
      <c r="B23728" s="4" t="s">
        <v>24759</v>
      </c>
      <c r="C23728" s="8" t="s">
        <v>9499</v>
      </c>
      <c r="D23728" s="8" t="s">
        <v>24682</v>
      </c>
      <c r="E23728" s="4" t="s">
        <v>6</v>
      </c>
      <c r="G23728" s="4" t="s">
        <v>57916</v>
      </c>
      <c r="H23728" s="13" t="s">
        <v>38824</v>
      </c>
      <c r="I23728" s="13" t="s">
        <v>24679</v>
      </c>
      <c r="J23728" s="4" t="s">
        <v>6</v>
      </c>
    </row>
    <row r="23729" spans="2:10" x14ac:dyDescent="0.25">
      <c r="B23729" s="4" t="s">
        <v>24759</v>
      </c>
      <c r="C23729" s="8" t="s">
        <v>9521</v>
      </c>
      <c r="D23729" s="8" t="s">
        <v>24677</v>
      </c>
      <c r="E23729" s="4" t="s">
        <v>6</v>
      </c>
      <c r="G23729" s="4" t="s">
        <v>57916</v>
      </c>
      <c r="H23729" s="13" t="s">
        <v>38825</v>
      </c>
      <c r="I23729" s="13" t="s">
        <v>5</v>
      </c>
      <c r="J23729" s="4" t="s">
        <v>6</v>
      </c>
    </row>
    <row r="23730" spans="2:10" x14ac:dyDescent="0.25">
      <c r="B23730" s="4" t="s">
        <v>24759</v>
      </c>
      <c r="C23730" s="8" t="s">
        <v>9542</v>
      </c>
      <c r="D23730" s="8" t="s">
        <v>5</v>
      </c>
      <c r="E23730" s="4" t="s">
        <v>6</v>
      </c>
      <c r="G23730" s="4" t="s">
        <v>57916</v>
      </c>
      <c r="H23730" s="13" t="s">
        <v>38826</v>
      </c>
      <c r="I23730" s="13" t="s">
        <v>5</v>
      </c>
      <c r="J23730" s="4" t="s">
        <v>6</v>
      </c>
    </row>
    <row r="23731" spans="2:10" x14ac:dyDescent="0.25">
      <c r="B23731" s="4" t="s">
        <v>24759</v>
      </c>
      <c r="C23731" s="8" t="s">
        <v>9543</v>
      </c>
      <c r="D23731" s="8" t="s">
        <v>24679</v>
      </c>
      <c r="E23731" s="4" t="s">
        <v>6</v>
      </c>
      <c r="G23731" s="4" t="s">
        <v>57916</v>
      </c>
      <c r="H23731" s="13" t="s">
        <v>38827</v>
      </c>
      <c r="I23731" s="13" t="s">
        <v>24678</v>
      </c>
      <c r="J23731" s="4" t="s">
        <v>6</v>
      </c>
    </row>
    <row r="23732" spans="2:10" x14ac:dyDescent="0.25">
      <c r="B23732" s="4" t="s">
        <v>24759</v>
      </c>
      <c r="C23732" s="8" t="s">
        <v>9523</v>
      </c>
      <c r="D23732" s="8" t="s">
        <v>24688</v>
      </c>
      <c r="E23732" s="4" t="s">
        <v>6</v>
      </c>
      <c r="G23732" s="4" t="s">
        <v>57916</v>
      </c>
      <c r="H23732" s="13" t="s">
        <v>38828</v>
      </c>
      <c r="I23732" s="13" t="s">
        <v>5</v>
      </c>
      <c r="J23732" s="4" t="s">
        <v>6</v>
      </c>
    </row>
    <row r="23733" spans="2:10" x14ac:dyDescent="0.25">
      <c r="B23733" s="4" t="s">
        <v>24759</v>
      </c>
      <c r="C23733" s="8" t="s">
        <v>9522</v>
      </c>
      <c r="D23733" s="8" t="s">
        <v>24679</v>
      </c>
      <c r="E23733" s="4" t="s">
        <v>6</v>
      </c>
      <c r="G23733" s="4" t="s">
        <v>57916</v>
      </c>
      <c r="H23733" s="13" t="s">
        <v>38829</v>
      </c>
      <c r="I23733" s="13" t="s">
        <v>24678</v>
      </c>
      <c r="J23733" s="4" t="s">
        <v>6</v>
      </c>
    </row>
    <row r="23734" spans="2:10" x14ac:dyDescent="0.25">
      <c r="B23734" s="4" t="s">
        <v>24759</v>
      </c>
      <c r="C23734" s="8" t="s">
        <v>9502</v>
      </c>
      <c r="D23734" s="8" t="s">
        <v>24688</v>
      </c>
      <c r="E23734" s="4" t="s">
        <v>6</v>
      </c>
      <c r="G23734" s="4" t="s">
        <v>57916</v>
      </c>
      <c r="H23734" s="13" t="s">
        <v>38830</v>
      </c>
      <c r="I23734" s="13" t="s">
        <v>5</v>
      </c>
      <c r="J23734" s="4" t="s">
        <v>6</v>
      </c>
    </row>
    <row r="23735" spans="2:10" x14ac:dyDescent="0.25">
      <c r="B23735" s="4" t="s">
        <v>24759</v>
      </c>
      <c r="C23735" s="8" t="s">
        <v>9544</v>
      </c>
      <c r="D23735" s="8" t="s">
        <v>5</v>
      </c>
      <c r="E23735" s="4" t="s">
        <v>6</v>
      </c>
      <c r="G23735" s="4" t="s">
        <v>57916</v>
      </c>
      <c r="H23735" s="13" t="s">
        <v>38831</v>
      </c>
      <c r="I23735" s="13" t="s">
        <v>5</v>
      </c>
      <c r="J23735" s="4" t="s">
        <v>6</v>
      </c>
    </row>
    <row r="23736" spans="2:10" x14ac:dyDescent="0.25">
      <c r="B23736" s="4" t="s">
        <v>24759</v>
      </c>
      <c r="C23736" s="8" t="s">
        <v>9525</v>
      </c>
      <c r="D23736" s="8" t="s">
        <v>5</v>
      </c>
      <c r="E23736" s="4" t="s">
        <v>6</v>
      </c>
      <c r="G23736" s="4" t="s">
        <v>57916</v>
      </c>
      <c r="H23736" s="13" t="s">
        <v>38832</v>
      </c>
      <c r="I23736" s="13" t="s">
        <v>5</v>
      </c>
      <c r="J23736" s="4" t="s">
        <v>6</v>
      </c>
    </row>
    <row r="23737" spans="2:10" x14ac:dyDescent="0.25">
      <c r="B23737" s="4" t="s">
        <v>24759</v>
      </c>
      <c r="C23737" s="8" t="s">
        <v>9454</v>
      </c>
      <c r="D23737" s="8" t="s">
        <v>24718</v>
      </c>
      <c r="E23737" s="4" t="s">
        <v>6</v>
      </c>
      <c r="G23737" s="4" t="s">
        <v>57916</v>
      </c>
      <c r="H23737" s="13" t="s">
        <v>38833</v>
      </c>
      <c r="I23737" s="13" t="s">
        <v>5</v>
      </c>
      <c r="J23737" s="4" t="s">
        <v>6</v>
      </c>
    </row>
    <row r="23738" spans="2:10" x14ac:dyDescent="0.25">
      <c r="B23738" s="4" t="s">
        <v>24759</v>
      </c>
      <c r="C23738" s="8" t="s">
        <v>9545</v>
      </c>
      <c r="D23738" s="8" t="s">
        <v>24679</v>
      </c>
      <c r="E23738" s="4" t="s">
        <v>6</v>
      </c>
      <c r="G23738" s="4" t="s">
        <v>57916</v>
      </c>
      <c r="H23738" s="13" t="s">
        <v>38834</v>
      </c>
      <c r="I23738" s="13" t="s">
        <v>5</v>
      </c>
      <c r="J23738" s="4" t="s">
        <v>6</v>
      </c>
    </row>
    <row r="23739" spans="2:10" x14ac:dyDescent="0.25">
      <c r="B23739" s="4" t="s">
        <v>24759</v>
      </c>
      <c r="C23739" s="8" t="s">
        <v>9546</v>
      </c>
      <c r="D23739" s="8" t="s">
        <v>24678</v>
      </c>
      <c r="E23739" s="4" t="s">
        <v>6</v>
      </c>
      <c r="G23739" s="4" t="s">
        <v>57916</v>
      </c>
      <c r="H23739" s="13" t="s">
        <v>38835</v>
      </c>
      <c r="I23739" s="13" t="s">
        <v>5</v>
      </c>
      <c r="J23739" s="4" t="s">
        <v>6</v>
      </c>
    </row>
    <row r="23740" spans="2:10" x14ac:dyDescent="0.25">
      <c r="B23740" s="4" t="s">
        <v>24759</v>
      </c>
      <c r="C23740" s="8" t="s">
        <v>9547</v>
      </c>
      <c r="D23740" s="8" t="s">
        <v>24681</v>
      </c>
      <c r="E23740" s="4" t="s">
        <v>6</v>
      </c>
      <c r="G23740" s="4" t="s">
        <v>57916</v>
      </c>
      <c r="H23740" s="13" t="s">
        <v>38836</v>
      </c>
      <c r="I23740" s="13" t="s">
        <v>5</v>
      </c>
      <c r="J23740" s="4" t="s">
        <v>6</v>
      </c>
    </row>
    <row r="23741" spans="2:10" x14ac:dyDescent="0.25">
      <c r="B23741" s="4" t="s">
        <v>24759</v>
      </c>
      <c r="C23741" s="8" t="s">
        <v>9498</v>
      </c>
      <c r="D23741" s="8" t="s">
        <v>24677</v>
      </c>
      <c r="E23741" s="4" t="s">
        <v>6</v>
      </c>
      <c r="G23741" s="4" t="s">
        <v>57916</v>
      </c>
      <c r="H23741" s="13" t="s">
        <v>38837</v>
      </c>
      <c r="I23741" s="13" t="s">
        <v>5</v>
      </c>
      <c r="J23741" s="4" t="s">
        <v>6</v>
      </c>
    </row>
    <row r="23742" spans="2:10" x14ac:dyDescent="0.25">
      <c r="B23742" s="4" t="s">
        <v>24759</v>
      </c>
      <c r="C23742" s="8" t="s">
        <v>9548</v>
      </c>
      <c r="D23742" s="8" t="s">
        <v>5</v>
      </c>
      <c r="E23742" s="4" t="s">
        <v>6</v>
      </c>
      <c r="G23742" s="4" t="s">
        <v>57916</v>
      </c>
      <c r="H23742" s="13" t="s">
        <v>38838</v>
      </c>
      <c r="I23742" s="13" t="s">
        <v>5</v>
      </c>
      <c r="J23742" s="4" t="s">
        <v>6</v>
      </c>
    </row>
    <row r="23743" spans="2:10" x14ac:dyDescent="0.25">
      <c r="B23743" s="4" t="s">
        <v>24759</v>
      </c>
      <c r="C23743" s="8" t="s">
        <v>9549</v>
      </c>
      <c r="D23743" s="8" t="s">
        <v>5</v>
      </c>
      <c r="E23743" s="4" t="s">
        <v>6</v>
      </c>
      <c r="G23743" s="4" t="s">
        <v>57916</v>
      </c>
      <c r="H23743" s="13" t="s">
        <v>38839</v>
      </c>
      <c r="I23743" s="13" t="s">
        <v>24678</v>
      </c>
      <c r="J23743" s="4" t="s">
        <v>6</v>
      </c>
    </row>
    <row r="23744" spans="2:10" x14ac:dyDescent="0.25">
      <c r="B23744" s="4" t="s">
        <v>24759</v>
      </c>
      <c r="C23744" s="8" t="s">
        <v>9519</v>
      </c>
      <c r="D23744" s="8" t="s">
        <v>24681</v>
      </c>
      <c r="E23744" s="4" t="s">
        <v>6</v>
      </c>
      <c r="G23744" s="4" t="s">
        <v>57916</v>
      </c>
      <c r="H23744" s="13" t="s">
        <v>38840</v>
      </c>
      <c r="I23744" s="13" t="s">
        <v>5</v>
      </c>
      <c r="J23744" s="4" t="s">
        <v>6</v>
      </c>
    </row>
    <row r="23745" spans="2:10" x14ac:dyDescent="0.25">
      <c r="B23745" s="4" t="s">
        <v>24759</v>
      </c>
      <c r="C23745" s="8" t="s">
        <v>9538</v>
      </c>
      <c r="D23745" s="8" t="s">
        <v>24681</v>
      </c>
      <c r="E23745" s="4" t="s">
        <v>6</v>
      </c>
      <c r="G23745" s="4" t="s">
        <v>57916</v>
      </c>
      <c r="H23745" s="13" t="s">
        <v>38841</v>
      </c>
      <c r="I23745" s="13" t="s">
        <v>5</v>
      </c>
      <c r="J23745" s="4" t="s">
        <v>6</v>
      </c>
    </row>
    <row r="23746" spans="2:10" x14ac:dyDescent="0.25">
      <c r="B23746" s="4" t="s">
        <v>24759</v>
      </c>
      <c r="C23746" s="8" t="s">
        <v>9550</v>
      </c>
      <c r="D23746" s="8" t="s">
        <v>24679</v>
      </c>
      <c r="E23746" s="4" t="s">
        <v>6</v>
      </c>
      <c r="G23746" s="4" t="s">
        <v>57916</v>
      </c>
      <c r="H23746" s="13" t="s">
        <v>38842</v>
      </c>
      <c r="I23746" s="13" t="s">
        <v>5</v>
      </c>
      <c r="J23746" s="4" t="s">
        <v>6</v>
      </c>
    </row>
    <row r="23747" spans="2:10" x14ac:dyDescent="0.25">
      <c r="B23747" s="4" t="s">
        <v>24759</v>
      </c>
      <c r="C23747" s="8" t="s">
        <v>9551</v>
      </c>
      <c r="D23747" s="8" t="s">
        <v>5</v>
      </c>
      <c r="E23747" s="4" t="s">
        <v>6</v>
      </c>
      <c r="G23747" s="4" t="s">
        <v>57916</v>
      </c>
      <c r="H23747" s="13" t="s">
        <v>38843</v>
      </c>
      <c r="I23747" s="13" t="s">
        <v>5</v>
      </c>
      <c r="J23747" s="4" t="s">
        <v>6</v>
      </c>
    </row>
    <row r="23748" spans="2:10" x14ac:dyDescent="0.25">
      <c r="B23748" s="4" t="s">
        <v>24759</v>
      </c>
      <c r="C23748" s="8" t="s">
        <v>9552</v>
      </c>
      <c r="D23748" s="8" t="s">
        <v>5</v>
      </c>
      <c r="E23748" s="4" t="s">
        <v>6</v>
      </c>
      <c r="G23748" s="4" t="s">
        <v>57916</v>
      </c>
      <c r="H23748" s="13" t="s">
        <v>38844</v>
      </c>
      <c r="I23748" s="13" t="s">
        <v>5</v>
      </c>
      <c r="J23748" s="4" t="s">
        <v>6</v>
      </c>
    </row>
    <row r="23749" spans="2:10" x14ac:dyDescent="0.25">
      <c r="B23749" s="4" t="s">
        <v>24759</v>
      </c>
      <c r="C23749" s="8" t="s">
        <v>9553</v>
      </c>
      <c r="D23749" s="8" t="s">
        <v>24678</v>
      </c>
      <c r="E23749" s="4" t="s">
        <v>6</v>
      </c>
      <c r="G23749" s="4" t="s">
        <v>57916</v>
      </c>
      <c r="H23749" s="13" t="s">
        <v>38845</v>
      </c>
      <c r="I23749" s="13" t="s">
        <v>24678</v>
      </c>
      <c r="J23749" s="4" t="s">
        <v>6</v>
      </c>
    </row>
    <row r="23750" spans="2:10" x14ac:dyDescent="0.25">
      <c r="B23750" s="4" t="s">
        <v>24759</v>
      </c>
      <c r="C23750" s="8" t="s">
        <v>9554</v>
      </c>
      <c r="D23750" s="8" t="s">
        <v>24681</v>
      </c>
      <c r="E23750" s="4" t="s">
        <v>6</v>
      </c>
      <c r="G23750" s="4" t="s">
        <v>57916</v>
      </c>
      <c r="H23750" s="13" t="s">
        <v>38846</v>
      </c>
      <c r="I23750" s="13" t="s">
        <v>5</v>
      </c>
      <c r="J23750" s="4" t="s">
        <v>6</v>
      </c>
    </row>
    <row r="23751" spans="2:10" x14ac:dyDescent="0.25">
      <c r="B23751" s="4" t="s">
        <v>24759</v>
      </c>
      <c r="C23751" s="8" t="s">
        <v>9555</v>
      </c>
      <c r="D23751" s="8" t="s">
        <v>24679</v>
      </c>
      <c r="E23751" s="4" t="s">
        <v>6</v>
      </c>
      <c r="G23751" s="4" t="s">
        <v>57916</v>
      </c>
      <c r="H23751" s="13" t="s">
        <v>38847</v>
      </c>
      <c r="I23751" s="13" t="s">
        <v>5</v>
      </c>
      <c r="J23751" s="4" t="s">
        <v>6</v>
      </c>
    </row>
    <row r="23752" spans="2:10" x14ac:dyDescent="0.25">
      <c r="B23752" s="4" t="s">
        <v>24759</v>
      </c>
      <c r="C23752" s="8" t="s">
        <v>9539</v>
      </c>
      <c r="D23752" s="8" t="s">
        <v>24695</v>
      </c>
      <c r="E23752" s="4" t="s">
        <v>6</v>
      </c>
      <c r="G23752" s="4" t="s">
        <v>57916</v>
      </c>
      <c r="H23752" s="13" t="s">
        <v>38848</v>
      </c>
      <c r="I23752" s="13" t="s">
        <v>5</v>
      </c>
      <c r="J23752" s="4" t="s">
        <v>6</v>
      </c>
    </row>
    <row r="23753" spans="2:10" x14ac:dyDescent="0.25">
      <c r="B23753" s="4" t="s">
        <v>24759</v>
      </c>
      <c r="C23753" s="8" t="s">
        <v>9540</v>
      </c>
      <c r="D23753" s="8" t="s">
        <v>24688</v>
      </c>
      <c r="E23753" s="4" t="s">
        <v>6</v>
      </c>
      <c r="G23753" s="4" t="s">
        <v>57916</v>
      </c>
      <c r="H23753" s="13" t="s">
        <v>38849</v>
      </c>
      <c r="I23753" s="13" t="s">
        <v>5</v>
      </c>
      <c r="J23753" s="4" t="s">
        <v>6</v>
      </c>
    </row>
    <row r="23754" spans="2:10" x14ac:dyDescent="0.25">
      <c r="B23754" s="4" t="s">
        <v>24759</v>
      </c>
      <c r="C23754" s="8" t="s">
        <v>9540</v>
      </c>
      <c r="D23754" s="8" t="s">
        <v>24678</v>
      </c>
      <c r="E23754" s="4" t="s">
        <v>6</v>
      </c>
      <c r="G23754" s="4" t="s">
        <v>57916</v>
      </c>
      <c r="H23754" s="13" t="s">
        <v>38850</v>
      </c>
      <c r="I23754" s="13" t="s">
        <v>5</v>
      </c>
      <c r="J23754" s="4" t="s">
        <v>6</v>
      </c>
    </row>
    <row r="23755" spans="2:10" x14ac:dyDescent="0.25">
      <c r="B23755" s="4" t="s">
        <v>24759</v>
      </c>
      <c r="C23755" s="8" t="s">
        <v>9556</v>
      </c>
      <c r="D23755" s="8" t="s">
        <v>24678</v>
      </c>
      <c r="E23755" s="4" t="s">
        <v>6</v>
      </c>
      <c r="G23755" s="4" t="s">
        <v>57916</v>
      </c>
      <c r="H23755" s="13" t="s">
        <v>38851</v>
      </c>
      <c r="I23755" s="13" t="s">
        <v>5</v>
      </c>
      <c r="J23755" s="4" t="s">
        <v>6</v>
      </c>
    </row>
    <row r="23756" spans="2:10" x14ac:dyDescent="0.25">
      <c r="B23756" s="4" t="s">
        <v>24759</v>
      </c>
      <c r="C23756" s="8" t="s">
        <v>21131</v>
      </c>
      <c r="D23756" s="8" t="s">
        <v>5</v>
      </c>
      <c r="E23756" s="4" t="s">
        <v>6</v>
      </c>
      <c r="G23756" s="4" t="s">
        <v>57916</v>
      </c>
      <c r="H23756" s="13" t="s">
        <v>38852</v>
      </c>
      <c r="I23756" s="13" t="s">
        <v>5</v>
      </c>
      <c r="J23756" s="4" t="s">
        <v>6</v>
      </c>
    </row>
    <row r="23757" spans="2:10" x14ac:dyDescent="0.25">
      <c r="B23757" s="4" t="s">
        <v>24759</v>
      </c>
      <c r="C23757" s="8" t="s">
        <v>9476</v>
      </c>
      <c r="D23757" s="8" t="s">
        <v>24699</v>
      </c>
      <c r="E23757" s="4" t="s">
        <v>6</v>
      </c>
      <c r="G23757" s="4" t="s">
        <v>57916</v>
      </c>
      <c r="H23757" s="13" t="s">
        <v>38853</v>
      </c>
      <c r="I23757" s="13" t="s">
        <v>5</v>
      </c>
      <c r="J23757" s="4" t="s">
        <v>6</v>
      </c>
    </row>
    <row r="23758" spans="2:10" x14ac:dyDescent="0.25">
      <c r="B23758" s="4" t="s">
        <v>24759</v>
      </c>
      <c r="C23758" s="8" t="s">
        <v>9558</v>
      </c>
      <c r="D23758" s="8" t="s">
        <v>24678</v>
      </c>
      <c r="E23758" s="4" t="s">
        <v>6</v>
      </c>
      <c r="G23758" s="4" t="s">
        <v>57916</v>
      </c>
      <c r="H23758" s="13" t="s">
        <v>38854</v>
      </c>
      <c r="I23758" s="13" t="s">
        <v>5</v>
      </c>
      <c r="J23758" s="4" t="s">
        <v>6</v>
      </c>
    </row>
    <row r="23759" spans="2:10" x14ac:dyDescent="0.25">
      <c r="B23759" s="4" t="s">
        <v>24759</v>
      </c>
      <c r="C23759" s="8" t="s">
        <v>9558</v>
      </c>
      <c r="D23759" s="8" t="s">
        <v>24679</v>
      </c>
      <c r="E23759" s="4" t="s">
        <v>6</v>
      </c>
      <c r="G23759" s="4" t="s">
        <v>57916</v>
      </c>
      <c r="H23759" s="13" t="s">
        <v>38855</v>
      </c>
      <c r="I23759" s="13" t="s">
        <v>5</v>
      </c>
      <c r="J23759" s="4" t="s">
        <v>6</v>
      </c>
    </row>
    <row r="23760" spans="2:10" x14ac:dyDescent="0.25">
      <c r="B23760" s="4" t="s">
        <v>24759</v>
      </c>
      <c r="C23760" s="8" t="s">
        <v>9559</v>
      </c>
      <c r="D23760" s="8" t="s">
        <v>24678</v>
      </c>
      <c r="E23760" s="4" t="s">
        <v>6</v>
      </c>
      <c r="G23760" s="4" t="s">
        <v>57916</v>
      </c>
      <c r="H23760" s="13" t="s">
        <v>38856</v>
      </c>
      <c r="I23760" s="13" t="s">
        <v>5</v>
      </c>
      <c r="J23760" s="4" t="s">
        <v>6</v>
      </c>
    </row>
    <row r="23761" spans="2:10" x14ac:dyDescent="0.25">
      <c r="B23761" s="4" t="s">
        <v>24759</v>
      </c>
      <c r="C23761" s="8" t="s">
        <v>9454</v>
      </c>
      <c r="D23761" s="8" t="s">
        <v>24686</v>
      </c>
      <c r="E23761" s="4" t="s">
        <v>6</v>
      </c>
      <c r="G23761" s="4" t="s">
        <v>57916</v>
      </c>
      <c r="H23761" s="13" t="s">
        <v>38857</v>
      </c>
      <c r="I23761" s="13" t="s">
        <v>5</v>
      </c>
      <c r="J23761" s="4" t="s">
        <v>6</v>
      </c>
    </row>
    <row r="23762" spans="2:10" x14ac:dyDescent="0.25">
      <c r="B23762" s="4" t="s">
        <v>24759</v>
      </c>
      <c r="C23762" s="8" t="s">
        <v>9560</v>
      </c>
      <c r="D23762" s="8" t="s">
        <v>5</v>
      </c>
      <c r="E23762" s="4" t="s">
        <v>6</v>
      </c>
      <c r="G23762" s="4" t="s">
        <v>57916</v>
      </c>
      <c r="H23762" s="13" t="s">
        <v>38858</v>
      </c>
      <c r="I23762" s="13" t="s">
        <v>5</v>
      </c>
      <c r="J23762" s="4" t="s">
        <v>6</v>
      </c>
    </row>
    <row r="23763" spans="2:10" x14ac:dyDescent="0.25">
      <c r="B23763" s="4" t="s">
        <v>24759</v>
      </c>
      <c r="C23763" s="8" t="s">
        <v>9561</v>
      </c>
      <c r="D23763" s="8" t="s">
        <v>5</v>
      </c>
      <c r="E23763" s="4" t="s">
        <v>6</v>
      </c>
      <c r="G23763" s="4" t="s">
        <v>57916</v>
      </c>
      <c r="H23763" s="13" t="s">
        <v>38859</v>
      </c>
      <c r="I23763" s="13" t="s">
        <v>24679</v>
      </c>
      <c r="J23763" s="4" t="s">
        <v>6</v>
      </c>
    </row>
    <row r="23764" spans="2:10" x14ac:dyDescent="0.25">
      <c r="B23764" s="4" t="s">
        <v>24759</v>
      </c>
      <c r="C23764" s="8" t="s">
        <v>9562</v>
      </c>
      <c r="D23764" s="8" t="s">
        <v>24677</v>
      </c>
      <c r="E23764" s="4" t="s">
        <v>6</v>
      </c>
      <c r="G23764" s="4" t="s">
        <v>57916</v>
      </c>
      <c r="H23764" s="13" t="s">
        <v>38860</v>
      </c>
      <c r="I23764" s="13" t="s">
        <v>5</v>
      </c>
      <c r="J23764" s="4" t="s">
        <v>6</v>
      </c>
    </row>
    <row r="23765" spans="2:10" x14ac:dyDescent="0.25">
      <c r="B23765" s="4" t="s">
        <v>24759</v>
      </c>
      <c r="C23765" s="8" t="s">
        <v>9137</v>
      </c>
      <c r="D23765" s="8" t="s">
        <v>24688</v>
      </c>
      <c r="E23765" s="4" t="s">
        <v>6</v>
      </c>
      <c r="G23765" s="4" t="s">
        <v>57916</v>
      </c>
      <c r="H23765" s="13" t="s">
        <v>38861</v>
      </c>
      <c r="I23765" s="13" t="s">
        <v>5</v>
      </c>
      <c r="J23765" s="4" t="s">
        <v>6</v>
      </c>
    </row>
    <row r="23766" spans="2:10" x14ac:dyDescent="0.25">
      <c r="B23766" s="4" t="s">
        <v>24759</v>
      </c>
      <c r="C23766" s="8" t="s">
        <v>9563</v>
      </c>
      <c r="D23766" s="8" t="s">
        <v>24679</v>
      </c>
      <c r="E23766" s="4" t="s">
        <v>6</v>
      </c>
      <c r="G23766" s="4" t="s">
        <v>57916</v>
      </c>
      <c r="H23766" s="13" t="s">
        <v>38862</v>
      </c>
      <c r="I23766" s="13" t="s">
        <v>24688</v>
      </c>
      <c r="J23766" s="4" t="s">
        <v>6</v>
      </c>
    </row>
    <row r="23767" spans="2:10" x14ac:dyDescent="0.25">
      <c r="B23767" s="4" t="s">
        <v>24759</v>
      </c>
      <c r="C23767" s="8" t="s">
        <v>9564</v>
      </c>
      <c r="D23767" s="8" t="s">
        <v>24681</v>
      </c>
      <c r="E23767" s="4" t="s">
        <v>6</v>
      </c>
      <c r="G23767" s="4" t="s">
        <v>57916</v>
      </c>
      <c r="H23767" s="13" t="s">
        <v>38863</v>
      </c>
      <c r="I23767" s="13" t="s">
        <v>5</v>
      </c>
      <c r="J23767" s="4" t="s">
        <v>6</v>
      </c>
    </row>
    <row r="23768" spans="2:10" x14ac:dyDescent="0.25">
      <c r="B23768" s="4" t="s">
        <v>24759</v>
      </c>
      <c r="C23768" s="8" t="s">
        <v>9564</v>
      </c>
      <c r="D23768" s="8" t="s">
        <v>24679</v>
      </c>
      <c r="E23768" s="4" t="s">
        <v>6</v>
      </c>
      <c r="G23768" s="4" t="s">
        <v>57916</v>
      </c>
      <c r="H23768" s="13" t="s">
        <v>38864</v>
      </c>
      <c r="I23768" s="13" t="s">
        <v>5</v>
      </c>
      <c r="J23768" s="4" t="s">
        <v>6</v>
      </c>
    </row>
    <row r="23769" spans="2:10" x14ac:dyDescent="0.25">
      <c r="B23769" s="4" t="s">
        <v>24759</v>
      </c>
      <c r="C23769" s="8" t="s">
        <v>9565</v>
      </c>
      <c r="D23769" s="8" t="s">
        <v>24688</v>
      </c>
      <c r="E23769" s="4" t="s">
        <v>6</v>
      </c>
      <c r="G23769" s="4" t="s">
        <v>57916</v>
      </c>
      <c r="H23769" s="13" t="s">
        <v>38865</v>
      </c>
      <c r="I23769" s="13" t="s">
        <v>5</v>
      </c>
      <c r="J23769" s="4" t="s">
        <v>6</v>
      </c>
    </row>
    <row r="23770" spans="2:10" x14ac:dyDescent="0.25">
      <c r="B23770" s="4" t="s">
        <v>24759</v>
      </c>
      <c r="C23770" s="8" t="s">
        <v>9566</v>
      </c>
      <c r="D23770" s="8" t="s">
        <v>24688</v>
      </c>
      <c r="E23770" s="4" t="s">
        <v>6</v>
      </c>
      <c r="G23770" s="4" t="s">
        <v>57916</v>
      </c>
      <c r="H23770" s="13" t="s">
        <v>38866</v>
      </c>
      <c r="I23770" s="13" t="s">
        <v>5</v>
      </c>
      <c r="J23770" s="4" t="s">
        <v>6</v>
      </c>
    </row>
    <row r="23771" spans="2:10" x14ac:dyDescent="0.25">
      <c r="B23771" s="4" t="s">
        <v>24759</v>
      </c>
      <c r="C23771" s="8" t="s">
        <v>9567</v>
      </c>
      <c r="D23771" s="8" t="s">
        <v>24679</v>
      </c>
      <c r="E23771" s="4" t="s">
        <v>6</v>
      </c>
      <c r="G23771" s="4" t="s">
        <v>57916</v>
      </c>
      <c r="H23771" s="13" t="s">
        <v>38867</v>
      </c>
      <c r="I23771" s="13" t="s">
        <v>5</v>
      </c>
      <c r="J23771" s="4" t="s">
        <v>6</v>
      </c>
    </row>
    <row r="23772" spans="2:10" x14ac:dyDescent="0.25">
      <c r="B23772" s="4" t="s">
        <v>24759</v>
      </c>
      <c r="C23772" s="8" t="s">
        <v>9568</v>
      </c>
      <c r="D23772" s="8" t="s">
        <v>24681</v>
      </c>
      <c r="E23772" s="4" t="s">
        <v>6</v>
      </c>
      <c r="G23772" s="4" t="s">
        <v>57916</v>
      </c>
      <c r="H23772" s="13" t="s">
        <v>38868</v>
      </c>
      <c r="I23772" s="13" t="s">
        <v>24688</v>
      </c>
      <c r="J23772" s="4" t="s">
        <v>6</v>
      </c>
    </row>
    <row r="23773" spans="2:10" x14ac:dyDescent="0.25">
      <c r="B23773" s="4" t="s">
        <v>24759</v>
      </c>
      <c r="C23773" s="8" t="s">
        <v>9509</v>
      </c>
      <c r="D23773" s="8" t="s">
        <v>24678</v>
      </c>
      <c r="E23773" s="4" t="s">
        <v>6</v>
      </c>
      <c r="G23773" s="4" t="s">
        <v>57916</v>
      </c>
      <c r="H23773" s="13" t="s">
        <v>38868</v>
      </c>
      <c r="I23773" s="13" t="s">
        <v>24695</v>
      </c>
      <c r="J23773" s="4" t="s">
        <v>6</v>
      </c>
    </row>
    <row r="23774" spans="2:10" x14ac:dyDescent="0.25">
      <c r="B23774" s="4" t="s">
        <v>24759</v>
      </c>
      <c r="C23774" s="8" t="s">
        <v>9569</v>
      </c>
      <c r="D23774" s="8" t="s">
        <v>24677</v>
      </c>
      <c r="E23774" s="4" t="s">
        <v>6</v>
      </c>
      <c r="G23774" s="4" t="s">
        <v>57916</v>
      </c>
      <c r="H23774" s="13" t="s">
        <v>38869</v>
      </c>
      <c r="I23774" s="13" t="s">
        <v>24678</v>
      </c>
      <c r="J23774" s="4" t="s">
        <v>6</v>
      </c>
    </row>
    <row r="23775" spans="2:10" x14ac:dyDescent="0.25">
      <c r="B23775" s="4" t="s">
        <v>24759</v>
      </c>
      <c r="C23775" s="8" t="s">
        <v>9564</v>
      </c>
      <c r="D23775" s="8" t="s">
        <v>24678</v>
      </c>
      <c r="E23775" s="4" t="s">
        <v>6</v>
      </c>
      <c r="G23775" s="4" t="s">
        <v>57916</v>
      </c>
      <c r="H23775" s="13" t="s">
        <v>38870</v>
      </c>
      <c r="I23775" s="13" t="s">
        <v>5</v>
      </c>
      <c r="J23775" s="4" t="s">
        <v>6</v>
      </c>
    </row>
    <row r="23776" spans="2:10" x14ac:dyDescent="0.25">
      <c r="B23776" s="4" t="s">
        <v>24759</v>
      </c>
      <c r="C23776" s="8" t="s">
        <v>9564</v>
      </c>
      <c r="D23776" s="8" t="s">
        <v>24695</v>
      </c>
      <c r="E23776" s="4" t="s">
        <v>6</v>
      </c>
      <c r="G23776" s="4" t="s">
        <v>57916</v>
      </c>
      <c r="H23776" s="13" t="s">
        <v>38871</v>
      </c>
      <c r="I23776" s="13" t="s">
        <v>5</v>
      </c>
      <c r="J23776" s="4" t="s">
        <v>6</v>
      </c>
    </row>
    <row r="23777" spans="2:10" x14ac:dyDescent="0.25">
      <c r="B23777" s="4" t="s">
        <v>24759</v>
      </c>
      <c r="C23777" s="8" t="s">
        <v>9570</v>
      </c>
      <c r="D23777" s="8" t="s">
        <v>24679</v>
      </c>
      <c r="E23777" s="4" t="s">
        <v>6</v>
      </c>
      <c r="G23777" s="4" t="s">
        <v>57916</v>
      </c>
      <c r="H23777" s="13" t="s">
        <v>38872</v>
      </c>
      <c r="I23777" s="13" t="s">
        <v>5</v>
      </c>
      <c r="J23777" s="4" t="s">
        <v>6</v>
      </c>
    </row>
    <row r="23778" spans="2:10" x14ac:dyDescent="0.25">
      <c r="B23778" s="4" t="s">
        <v>24759</v>
      </c>
      <c r="C23778" s="8" t="s">
        <v>9570</v>
      </c>
      <c r="D23778" s="8" t="s">
        <v>24688</v>
      </c>
      <c r="E23778" s="4" t="s">
        <v>6</v>
      </c>
      <c r="G23778" s="4" t="s">
        <v>57916</v>
      </c>
      <c r="H23778" s="13" t="s">
        <v>38873</v>
      </c>
      <c r="I23778" s="13" t="s">
        <v>24677</v>
      </c>
      <c r="J23778" s="4" t="s">
        <v>6</v>
      </c>
    </row>
    <row r="23779" spans="2:10" x14ac:dyDescent="0.25">
      <c r="B23779" s="4" t="s">
        <v>24759</v>
      </c>
      <c r="C23779" s="8" t="s">
        <v>21132</v>
      </c>
      <c r="D23779" s="8" t="s">
        <v>5</v>
      </c>
      <c r="E23779" s="4" t="s">
        <v>6</v>
      </c>
      <c r="G23779" s="4" t="s">
        <v>57916</v>
      </c>
      <c r="H23779" s="13" t="s">
        <v>38874</v>
      </c>
      <c r="I23779" s="13" t="s">
        <v>5</v>
      </c>
      <c r="J23779" s="4" t="s">
        <v>6</v>
      </c>
    </row>
    <row r="23780" spans="2:10" x14ac:dyDescent="0.25">
      <c r="B23780" s="4" t="s">
        <v>24759</v>
      </c>
      <c r="C23780" s="8" t="s">
        <v>9526</v>
      </c>
      <c r="D23780" s="8" t="s">
        <v>24678</v>
      </c>
      <c r="E23780" s="4" t="s">
        <v>6</v>
      </c>
      <c r="G23780" s="4" t="s">
        <v>57916</v>
      </c>
      <c r="H23780" s="13" t="s">
        <v>38875</v>
      </c>
      <c r="I23780" s="13" t="s">
        <v>5</v>
      </c>
      <c r="J23780" s="4" t="s">
        <v>6</v>
      </c>
    </row>
    <row r="23781" spans="2:10" x14ac:dyDescent="0.25">
      <c r="B23781" s="4" t="s">
        <v>24759</v>
      </c>
      <c r="C23781" s="8" t="s">
        <v>9510</v>
      </c>
      <c r="D23781" s="8" t="s">
        <v>24681</v>
      </c>
      <c r="E23781" s="4" t="s">
        <v>6</v>
      </c>
      <c r="G23781" s="4" t="s">
        <v>57916</v>
      </c>
      <c r="H23781" s="13" t="s">
        <v>38876</v>
      </c>
      <c r="I23781" s="13" t="s">
        <v>24679</v>
      </c>
      <c r="J23781" s="4" t="s">
        <v>6</v>
      </c>
    </row>
    <row r="23782" spans="2:10" x14ac:dyDescent="0.25">
      <c r="B23782" s="4" t="s">
        <v>24759</v>
      </c>
      <c r="C23782" s="8" t="s">
        <v>9552</v>
      </c>
      <c r="D23782" s="8" t="s">
        <v>24679</v>
      </c>
      <c r="E23782" s="4" t="s">
        <v>6</v>
      </c>
      <c r="G23782" s="4" t="s">
        <v>57916</v>
      </c>
      <c r="H23782" s="13" t="s">
        <v>38877</v>
      </c>
      <c r="I23782" s="13" t="s">
        <v>5</v>
      </c>
      <c r="J23782" s="4" t="s">
        <v>6</v>
      </c>
    </row>
    <row r="23783" spans="2:10" x14ac:dyDescent="0.25">
      <c r="B23783" s="4" t="s">
        <v>24759</v>
      </c>
      <c r="C23783" s="8" t="s">
        <v>21133</v>
      </c>
      <c r="D23783" s="8" t="s">
        <v>5</v>
      </c>
      <c r="E23783" s="4" t="s">
        <v>6</v>
      </c>
      <c r="G23783" s="4" t="s">
        <v>57916</v>
      </c>
      <c r="H23783" s="13" t="s">
        <v>38878</v>
      </c>
      <c r="I23783" s="13" t="s">
        <v>5</v>
      </c>
      <c r="J23783" s="4" t="s">
        <v>6</v>
      </c>
    </row>
    <row r="23784" spans="2:10" x14ac:dyDescent="0.25">
      <c r="B23784" s="4" t="s">
        <v>24759</v>
      </c>
      <c r="C23784" s="8" t="s">
        <v>9573</v>
      </c>
      <c r="D23784" s="8" t="s">
        <v>24679</v>
      </c>
      <c r="E23784" s="4" t="s">
        <v>6</v>
      </c>
      <c r="G23784" s="4" t="s">
        <v>57916</v>
      </c>
      <c r="H23784" s="13" t="s">
        <v>38879</v>
      </c>
      <c r="I23784" s="13" t="s">
        <v>24678</v>
      </c>
      <c r="J23784" s="4" t="s">
        <v>6</v>
      </c>
    </row>
    <row r="23785" spans="2:10" x14ac:dyDescent="0.25">
      <c r="B23785" s="4" t="s">
        <v>24759</v>
      </c>
      <c r="C23785" s="8" t="s">
        <v>9485</v>
      </c>
      <c r="D23785" s="8" t="s">
        <v>5</v>
      </c>
      <c r="E23785" s="4" t="s">
        <v>6</v>
      </c>
      <c r="G23785" s="4" t="s">
        <v>57916</v>
      </c>
      <c r="H23785" s="13" t="s">
        <v>38880</v>
      </c>
      <c r="I23785" s="13" t="s">
        <v>5</v>
      </c>
      <c r="J23785" s="4" t="s">
        <v>6</v>
      </c>
    </row>
    <row r="23786" spans="2:10" x14ac:dyDescent="0.25">
      <c r="B23786" s="4" t="s">
        <v>24759</v>
      </c>
      <c r="C23786" s="8" t="s">
        <v>9541</v>
      </c>
      <c r="D23786" s="8" t="s">
        <v>5</v>
      </c>
      <c r="E23786" s="4" t="s">
        <v>6</v>
      </c>
      <c r="G23786" s="4" t="s">
        <v>57916</v>
      </c>
      <c r="H23786" s="13" t="s">
        <v>38881</v>
      </c>
      <c r="I23786" s="13" t="s">
        <v>24678</v>
      </c>
      <c r="J23786" s="4" t="s">
        <v>6</v>
      </c>
    </row>
    <row r="23787" spans="2:10" x14ac:dyDescent="0.25">
      <c r="B23787" s="4" t="s">
        <v>24759</v>
      </c>
      <c r="C23787" s="8" t="s">
        <v>9550</v>
      </c>
      <c r="D23787" s="8" t="s">
        <v>24688</v>
      </c>
      <c r="E23787" s="4" t="s">
        <v>6</v>
      </c>
      <c r="G23787" s="4" t="s">
        <v>57916</v>
      </c>
      <c r="H23787" s="13" t="s">
        <v>38882</v>
      </c>
      <c r="I23787" s="13" t="s">
        <v>5</v>
      </c>
      <c r="J23787" s="4" t="s">
        <v>6</v>
      </c>
    </row>
    <row r="23788" spans="2:10" x14ac:dyDescent="0.25">
      <c r="B23788" s="4" t="s">
        <v>24759</v>
      </c>
      <c r="C23788" s="8" t="s">
        <v>9574</v>
      </c>
      <c r="D23788" s="8" t="s">
        <v>24695</v>
      </c>
      <c r="E23788" s="4" t="s">
        <v>6</v>
      </c>
      <c r="G23788" s="4" t="s">
        <v>57916</v>
      </c>
      <c r="H23788" s="13" t="s">
        <v>38883</v>
      </c>
      <c r="I23788" s="13" t="s">
        <v>24681</v>
      </c>
      <c r="J23788" s="4" t="s">
        <v>6</v>
      </c>
    </row>
    <row r="23789" spans="2:10" x14ac:dyDescent="0.25">
      <c r="B23789" s="4" t="s">
        <v>24759</v>
      </c>
      <c r="C23789" s="8" t="s">
        <v>21134</v>
      </c>
      <c r="D23789" s="8" t="s">
        <v>5</v>
      </c>
      <c r="E23789" s="4" t="s">
        <v>6</v>
      </c>
      <c r="G23789" s="4" t="s">
        <v>57916</v>
      </c>
      <c r="H23789" s="13" t="s">
        <v>38883</v>
      </c>
      <c r="I23789" s="13" t="s">
        <v>24677</v>
      </c>
      <c r="J23789" s="4" t="s">
        <v>6</v>
      </c>
    </row>
    <row r="23790" spans="2:10" x14ac:dyDescent="0.25">
      <c r="B23790" s="4" t="s">
        <v>24759</v>
      </c>
      <c r="C23790" s="8" t="s">
        <v>21135</v>
      </c>
      <c r="D23790" s="8" t="s">
        <v>24678</v>
      </c>
      <c r="E23790" s="4" t="s">
        <v>6</v>
      </c>
      <c r="G23790" s="4" t="s">
        <v>57916</v>
      </c>
      <c r="H23790" s="13" t="s">
        <v>38884</v>
      </c>
      <c r="I23790" s="13" t="s">
        <v>24678</v>
      </c>
      <c r="J23790" s="4" t="s">
        <v>6</v>
      </c>
    </row>
    <row r="23791" spans="2:10" x14ac:dyDescent="0.25">
      <c r="B23791" s="4" t="s">
        <v>24759</v>
      </c>
      <c r="C23791" s="8" t="s">
        <v>21136</v>
      </c>
      <c r="D23791" s="8" t="s">
        <v>5</v>
      </c>
      <c r="E23791" s="4" t="s">
        <v>6</v>
      </c>
      <c r="G23791" s="4" t="s">
        <v>57916</v>
      </c>
      <c r="H23791" s="13" t="s">
        <v>38884</v>
      </c>
      <c r="I23791" s="13" t="s">
        <v>24679</v>
      </c>
      <c r="J23791" s="4" t="s">
        <v>6</v>
      </c>
    </row>
    <row r="23792" spans="2:10" x14ac:dyDescent="0.25">
      <c r="B23792" s="4" t="s">
        <v>24759</v>
      </c>
      <c r="C23792" s="8" t="s">
        <v>9574</v>
      </c>
      <c r="D23792" s="8" t="s">
        <v>24685</v>
      </c>
      <c r="E23792" s="4" t="s">
        <v>6</v>
      </c>
      <c r="G23792" s="4" t="s">
        <v>57916</v>
      </c>
      <c r="H23792" s="13" t="s">
        <v>38885</v>
      </c>
      <c r="I23792" s="13" t="s">
        <v>24678</v>
      </c>
      <c r="J23792" s="4" t="s">
        <v>6</v>
      </c>
    </row>
    <row r="23793" spans="2:10" x14ac:dyDescent="0.25">
      <c r="B23793" s="4" t="s">
        <v>24759</v>
      </c>
      <c r="C23793" s="8" t="s">
        <v>21137</v>
      </c>
      <c r="D23793" s="8" t="s">
        <v>5</v>
      </c>
      <c r="E23793" s="4" t="s">
        <v>6</v>
      </c>
      <c r="G23793" s="4" t="s">
        <v>57916</v>
      </c>
      <c r="H23793" s="13" t="s">
        <v>38885</v>
      </c>
      <c r="I23793" s="13" t="s">
        <v>24681</v>
      </c>
      <c r="J23793" s="4" t="s">
        <v>6</v>
      </c>
    </row>
    <row r="23794" spans="2:10" x14ac:dyDescent="0.25">
      <c r="B23794" s="4" t="s">
        <v>24759</v>
      </c>
      <c r="C23794" s="8" t="s">
        <v>9137</v>
      </c>
      <c r="D23794" s="8" t="s">
        <v>24695</v>
      </c>
      <c r="E23794" s="4" t="s">
        <v>6</v>
      </c>
      <c r="G23794" s="4" t="s">
        <v>57916</v>
      </c>
      <c r="H23794" s="13" t="s">
        <v>38886</v>
      </c>
      <c r="I23794" s="13" t="s">
        <v>24678</v>
      </c>
      <c r="J23794" s="4" t="s">
        <v>6</v>
      </c>
    </row>
    <row r="23795" spans="2:10" x14ac:dyDescent="0.25">
      <c r="B23795" s="4" t="s">
        <v>24759</v>
      </c>
      <c r="C23795" s="8" t="s">
        <v>9565</v>
      </c>
      <c r="D23795" s="8" t="s">
        <v>5</v>
      </c>
      <c r="E23795" s="4" t="s">
        <v>6</v>
      </c>
      <c r="G23795" s="4" t="s">
        <v>57916</v>
      </c>
      <c r="H23795" s="13" t="s">
        <v>38887</v>
      </c>
      <c r="I23795" s="13" t="s">
        <v>24678</v>
      </c>
      <c r="J23795" s="4" t="s">
        <v>6</v>
      </c>
    </row>
    <row r="23796" spans="2:10" x14ac:dyDescent="0.25">
      <c r="B23796" s="4" t="s">
        <v>24759</v>
      </c>
      <c r="C23796" s="8" t="s">
        <v>21138</v>
      </c>
      <c r="D23796" s="8" t="s">
        <v>5</v>
      </c>
      <c r="E23796" s="4" t="s">
        <v>6</v>
      </c>
      <c r="G23796" s="4" t="s">
        <v>57916</v>
      </c>
      <c r="H23796" s="13" t="s">
        <v>38888</v>
      </c>
      <c r="I23796" s="13" t="s">
        <v>24682</v>
      </c>
      <c r="J23796" s="4" t="s">
        <v>6</v>
      </c>
    </row>
    <row r="23797" spans="2:10" x14ac:dyDescent="0.25">
      <c r="B23797" s="4" t="s">
        <v>24759</v>
      </c>
      <c r="C23797" s="8" t="s">
        <v>21139</v>
      </c>
      <c r="D23797" s="8" t="s">
        <v>5</v>
      </c>
      <c r="E23797" s="4" t="s">
        <v>6</v>
      </c>
      <c r="G23797" s="4" t="s">
        <v>57916</v>
      </c>
      <c r="H23797" s="13" t="s">
        <v>38888</v>
      </c>
      <c r="I23797" s="13" t="s">
        <v>24693</v>
      </c>
      <c r="J23797" s="4" t="s">
        <v>6</v>
      </c>
    </row>
    <row r="23798" spans="2:10" x14ac:dyDescent="0.25">
      <c r="B23798" s="4" t="s">
        <v>24759</v>
      </c>
      <c r="C23798" s="8" t="s">
        <v>21140</v>
      </c>
      <c r="D23798" s="8" t="s">
        <v>5</v>
      </c>
      <c r="E23798" s="4" t="s">
        <v>6</v>
      </c>
      <c r="G23798" s="4" t="s">
        <v>57916</v>
      </c>
      <c r="H23798" s="13" t="s">
        <v>38889</v>
      </c>
      <c r="I23798" s="13" t="s">
        <v>5</v>
      </c>
      <c r="J23798" s="4" t="s">
        <v>6</v>
      </c>
    </row>
    <row r="23799" spans="2:10" x14ac:dyDescent="0.25">
      <c r="B23799" s="4" t="s">
        <v>24759</v>
      </c>
      <c r="C23799" s="8" t="s">
        <v>9582</v>
      </c>
      <c r="D23799" s="8" t="s">
        <v>24678</v>
      </c>
      <c r="E23799" s="4" t="s">
        <v>6</v>
      </c>
      <c r="G23799" s="4" t="s">
        <v>57916</v>
      </c>
      <c r="H23799" s="13" t="s">
        <v>38890</v>
      </c>
      <c r="I23799" s="13" t="s">
        <v>24685</v>
      </c>
      <c r="J23799" s="4" t="s">
        <v>6</v>
      </c>
    </row>
    <row r="23800" spans="2:10" x14ac:dyDescent="0.25">
      <c r="B23800" s="4" t="s">
        <v>24759</v>
      </c>
      <c r="C23800" s="8" t="s">
        <v>21141</v>
      </c>
      <c r="D23800" s="8" t="s">
        <v>5</v>
      </c>
      <c r="E23800" s="4" t="s">
        <v>6</v>
      </c>
      <c r="G23800" s="4" t="s">
        <v>57916</v>
      </c>
      <c r="H23800" s="13" t="s">
        <v>38891</v>
      </c>
      <c r="I23800" s="13" t="s">
        <v>24678</v>
      </c>
      <c r="J23800" s="4" t="s">
        <v>6</v>
      </c>
    </row>
    <row r="23801" spans="2:10" x14ac:dyDescent="0.25">
      <c r="B23801" s="4" t="s">
        <v>24759</v>
      </c>
      <c r="C23801" s="8" t="s">
        <v>21142</v>
      </c>
      <c r="D23801" s="8" t="s">
        <v>24685</v>
      </c>
      <c r="E23801" s="4" t="s">
        <v>6</v>
      </c>
      <c r="G23801" s="4" t="s">
        <v>57916</v>
      </c>
      <c r="H23801" s="13" t="s">
        <v>38892</v>
      </c>
      <c r="I23801" s="13" t="s">
        <v>24679</v>
      </c>
      <c r="J23801" s="4" t="s">
        <v>6</v>
      </c>
    </row>
    <row r="23802" spans="2:10" x14ac:dyDescent="0.25">
      <c r="B23802" s="4" t="s">
        <v>24759</v>
      </c>
      <c r="C23802" s="8" t="s">
        <v>9585</v>
      </c>
      <c r="D23802" s="8" t="s">
        <v>5</v>
      </c>
      <c r="E23802" s="4" t="s">
        <v>6</v>
      </c>
      <c r="G23802" s="4" t="s">
        <v>57916</v>
      </c>
      <c r="H23802" s="13" t="s">
        <v>38892</v>
      </c>
      <c r="I23802" s="13" t="s">
        <v>24677</v>
      </c>
      <c r="J23802" s="4" t="s">
        <v>6</v>
      </c>
    </row>
    <row r="23803" spans="2:10" x14ac:dyDescent="0.25">
      <c r="B23803" s="4" t="s">
        <v>24759</v>
      </c>
      <c r="C23803" s="8" t="s">
        <v>9586</v>
      </c>
      <c r="D23803" s="8" t="s">
        <v>24677</v>
      </c>
      <c r="E23803" s="4" t="s">
        <v>6</v>
      </c>
      <c r="G23803" s="4" t="s">
        <v>57916</v>
      </c>
      <c r="H23803" s="13" t="s">
        <v>38892</v>
      </c>
      <c r="I23803" s="13" t="s">
        <v>24688</v>
      </c>
      <c r="J23803" s="4" t="s">
        <v>6</v>
      </c>
    </row>
    <row r="23804" spans="2:10" x14ac:dyDescent="0.25">
      <c r="B23804" s="4" t="s">
        <v>24759</v>
      </c>
      <c r="C23804" s="8" t="s">
        <v>9488</v>
      </c>
      <c r="D23804" s="8" t="s">
        <v>24681</v>
      </c>
      <c r="E23804" s="4" t="s">
        <v>6</v>
      </c>
      <c r="G23804" s="4" t="s">
        <v>57916</v>
      </c>
      <c r="H23804" s="13" t="s">
        <v>38893</v>
      </c>
      <c r="I23804" s="13" t="s">
        <v>5</v>
      </c>
      <c r="J23804" s="4" t="s">
        <v>6</v>
      </c>
    </row>
    <row r="23805" spans="2:10" x14ac:dyDescent="0.25">
      <c r="B23805" s="4" t="s">
        <v>24759</v>
      </c>
      <c r="C23805" s="8" t="s">
        <v>9587</v>
      </c>
      <c r="D23805" s="8" t="s">
        <v>5</v>
      </c>
      <c r="E23805" s="4" t="s">
        <v>6</v>
      </c>
      <c r="G23805" s="4" t="s">
        <v>57916</v>
      </c>
      <c r="H23805" s="13" t="s">
        <v>38894</v>
      </c>
      <c r="I23805" s="13" t="s">
        <v>5</v>
      </c>
      <c r="J23805" s="4" t="s">
        <v>6</v>
      </c>
    </row>
    <row r="23806" spans="2:10" x14ac:dyDescent="0.25">
      <c r="B23806" s="4" t="s">
        <v>24759</v>
      </c>
      <c r="C23806" s="8" t="s">
        <v>9443</v>
      </c>
      <c r="D23806" s="8" t="s">
        <v>24679</v>
      </c>
      <c r="E23806" s="4" t="s">
        <v>6</v>
      </c>
      <c r="G23806" s="4" t="s">
        <v>57916</v>
      </c>
      <c r="H23806" s="13" t="s">
        <v>38894</v>
      </c>
      <c r="I23806" s="13" t="s">
        <v>24679</v>
      </c>
      <c r="J23806" s="4" t="s">
        <v>6</v>
      </c>
    </row>
    <row r="23807" spans="2:10" x14ac:dyDescent="0.25">
      <c r="B23807" s="4" t="s">
        <v>24759</v>
      </c>
      <c r="C23807" s="8" t="s">
        <v>9588</v>
      </c>
      <c r="D23807" s="8" t="s">
        <v>24677</v>
      </c>
      <c r="E23807" s="4" t="s">
        <v>6</v>
      </c>
      <c r="G23807" s="4" t="s">
        <v>57916</v>
      </c>
      <c r="H23807" s="13" t="s">
        <v>38895</v>
      </c>
      <c r="I23807" s="13" t="s">
        <v>24678</v>
      </c>
      <c r="J23807" s="4" t="s">
        <v>6</v>
      </c>
    </row>
    <row r="23808" spans="2:10" x14ac:dyDescent="0.25">
      <c r="B23808" s="4" t="s">
        <v>24759</v>
      </c>
      <c r="C23808" s="8" t="s">
        <v>9498</v>
      </c>
      <c r="D23808" s="8" t="s">
        <v>24681</v>
      </c>
      <c r="E23808" s="4" t="s">
        <v>6</v>
      </c>
      <c r="G23808" s="4" t="s">
        <v>57916</v>
      </c>
      <c r="H23808" s="13" t="s">
        <v>38896</v>
      </c>
      <c r="I23808" s="13" t="s">
        <v>24679</v>
      </c>
      <c r="J23808" s="4" t="s">
        <v>6</v>
      </c>
    </row>
    <row r="23809" spans="2:10" x14ac:dyDescent="0.25">
      <c r="B23809" s="4" t="s">
        <v>24759</v>
      </c>
      <c r="C23809" s="8" t="s">
        <v>9565</v>
      </c>
      <c r="D23809" s="8" t="s">
        <v>24677</v>
      </c>
      <c r="E23809" s="4" t="s">
        <v>6</v>
      </c>
      <c r="G23809" s="4" t="s">
        <v>57916</v>
      </c>
      <c r="H23809" s="13" t="s">
        <v>38896</v>
      </c>
      <c r="I23809" s="13" t="s">
        <v>24688</v>
      </c>
      <c r="J23809" s="4" t="s">
        <v>6</v>
      </c>
    </row>
    <row r="23810" spans="2:10" x14ac:dyDescent="0.25">
      <c r="B23810" s="4" t="s">
        <v>24759</v>
      </c>
      <c r="C23810" s="8" t="s">
        <v>21143</v>
      </c>
      <c r="D23810" s="8" t="s">
        <v>24677</v>
      </c>
      <c r="E23810" s="4" t="s">
        <v>6</v>
      </c>
      <c r="G23810" s="4" t="s">
        <v>57916</v>
      </c>
      <c r="H23810" s="13" t="s">
        <v>38897</v>
      </c>
      <c r="I23810" s="13" t="s">
        <v>5</v>
      </c>
      <c r="J23810" s="4" t="s">
        <v>6</v>
      </c>
    </row>
    <row r="23811" spans="2:10" x14ac:dyDescent="0.25">
      <c r="B23811" s="4" t="s">
        <v>24759</v>
      </c>
      <c r="C23811" s="8" t="s">
        <v>9585</v>
      </c>
      <c r="D23811" s="8" t="s">
        <v>24679</v>
      </c>
      <c r="E23811" s="4" t="s">
        <v>6</v>
      </c>
      <c r="G23811" s="4" t="s">
        <v>57916</v>
      </c>
      <c r="H23811" s="13" t="s">
        <v>38898</v>
      </c>
      <c r="I23811" s="13" t="s">
        <v>24678</v>
      </c>
      <c r="J23811" s="4" t="s">
        <v>6</v>
      </c>
    </row>
    <row r="23812" spans="2:10" x14ac:dyDescent="0.25">
      <c r="B23812" s="4" t="s">
        <v>24759</v>
      </c>
      <c r="C23812" s="8" t="s">
        <v>9454</v>
      </c>
      <c r="D23812" s="8" t="s">
        <v>24679</v>
      </c>
      <c r="E23812" s="4" t="s">
        <v>6</v>
      </c>
      <c r="G23812" s="4" t="s">
        <v>57916</v>
      </c>
      <c r="H23812" s="13" t="s">
        <v>38898</v>
      </c>
      <c r="I23812" s="13" t="s">
        <v>24679</v>
      </c>
      <c r="J23812" s="4" t="s">
        <v>6</v>
      </c>
    </row>
    <row r="23813" spans="2:10" x14ac:dyDescent="0.25">
      <c r="B23813" s="4" t="s">
        <v>24759</v>
      </c>
      <c r="C23813" s="8" t="s">
        <v>21144</v>
      </c>
      <c r="D23813" s="8" t="s">
        <v>5</v>
      </c>
      <c r="E23813" s="4" t="s">
        <v>6</v>
      </c>
      <c r="G23813" s="4" t="s">
        <v>57916</v>
      </c>
      <c r="H23813" s="13" t="s">
        <v>38899</v>
      </c>
      <c r="I23813" s="13" t="s">
        <v>24679</v>
      </c>
      <c r="J23813" s="4" t="s">
        <v>6</v>
      </c>
    </row>
    <row r="23814" spans="2:10" x14ac:dyDescent="0.25">
      <c r="B23814" s="4" t="s">
        <v>24759</v>
      </c>
      <c r="C23814" s="8" t="s">
        <v>21145</v>
      </c>
      <c r="D23814" s="8" t="s">
        <v>5</v>
      </c>
      <c r="E23814" s="4" t="s">
        <v>6</v>
      </c>
      <c r="G23814" s="4" t="s">
        <v>57916</v>
      </c>
      <c r="H23814" s="13" t="s">
        <v>38899</v>
      </c>
      <c r="I23814" s="13" t="s">
        <v>24681</v>
      </c>
      <c r="J23814" s="4" t="s">
        <v>6</v>
      </c>
    </row>
    <row r="23815" spans="2:10" x14ac:dyDescent="0.25">
      <c r="B23815" s="4" t="s">
        <v>24759</v>
      </c>
      <c r="C23815" s="8" t="s">
        <v>21146</v>
      </c>
      <c r="D23815" s="8" t="s">
        <v>5</v>
      </c>
      <c r="E23815" s="4" t="s">
        <v>6</v>
      </c>
      <c r="G23815" s="4" t="s">
        <v>57916</v>
      </c>
      <c r="H23815" s="13" t="s">
        <v>38900</v>
      </c>
      <c r="I23815" s="13" t="s">
        <v>5</v>
      </c>
      <c r="J23815" s="4" t="s">
        <v>6</v>
      </c>
    </row>
    <row r="23816" spans="2:10" x14ac:dyDescent="0.25">
      <c r="B23816" s="4" t="s">
        <v>24759</v>
      </c>
      <c r="C23816" s="8" t="s">
        <v>21147</v>
      </c>
      <c r="D23816" s="8" t="s">
        <v>5</v>
      </c>
      <c r="E23816" s="4" t="s">
        <v>6</v>
      </c>
      <c r="G23816" s="4" t="s">
        <v>57916</v>
      </c>
      <c r="H23816" s="13" t="s">
        <v>38901</v>
      </c>
      <c r="I23816" s="13" t="s">
        <v>24688</v>
      </c>
      <c r="J23816" s="4" t="s">
        <v>6</v>
      </c>
    </row>
    <row r="23817" spans="2:10" x14ac:dyDescent="0.25">
      <c r="B23817" s="4" t="s">
        <v>24759</v>
      </c>
      <c r="C23817" s="8" t="s">
        <v>21148</v>
      </c>
      <c r="D23817" s="8" t="s">
        <v>5</v>
      </c>
      <c r="E23817" s="4" t="s">
        <v>6</v>
      </c>
      <c r="G23817" s="4" t="s">
        <v>57916</v>
      </c>
      <c r="H23817" s="13" t="s">
        <v>38902</v>
      </c>
      <c r="I23817" s="13" t="s">
        <v>24677</v>
      </c>
      <c r="J23817" s="4" t="s">
        <v>6</v>
      </c>
    </row>
    <row r="23818" spans="2:10" x14ac:dyDescent="0.25">
      <c r="B23818" s="4" t="s">
        <v>24759</v>
      </c>
      <c r="C23818" s="8" t="s">
        <v>9595</v>
      </c>
      <c r="D23818" s="8" t="s">
        <v>24678</v>
      </c>
      <c r="E23818" s="4" t="s">
        <v>6</v>
      </c>
      <c r="G23818" s="4" t="s">
        <v>57916</v>
      </c>
      <c r="H23818" s="13" t="s">
        <v>38902</v>
      </c>
      <c r="I23818" s="13" t="s">
        <v>24688</v>
      </c>
      <c r="J23818" s="4" t="s">
        <v>6</v>
      </c>
    </row>
    <row r="23819" spans="2:10" x14ac:dyDescent="0.25">
      <c r="B23819" s="4" t="s">
        <v>24759</v>
      </c>
      <c r="C23819" s="8" t="s">
        <v>21149</v>
      </c>
      <c r="D23819" s="8" t="s">
        <v>5</v>
      </c>
      <c r="E23819" s="4" t="s">
        <v>6</v>
      </c>
      <c r="G23819" s="4" t="s">
        <v>57916</v>
      </c>
      <c r="H23819" s="13" t="s">
        <v>38903</v>
      </c>
      <c r="I23819" s="13" t="s">
        <v>5</v>
      </c>
      <c r="J23819" s="4" t="s">
        <v>6</v>
      </c>
    </row>
    <row r="23820" spans="2:10" x14ac:dyDescent="0.25">
      <c r="B23820" s="4" t="s">
        <v>24759</v>
      </c>
      <c r="C23820" s="8" t="s">
        <v>21150</v>
      </c>
      <c r="D23820" s="8" t="s">
        <v>24677</v>
      </c>
      <c r="E23820" s="4" t="s">
        <v>6</v>
      </c>
      <c r="G23820" s="4" t="s">
        <v>57916</v>
      </c>
      <c r="H23820" s="13" t="s">
        <v>38904</v>
      </c>
      <c r="I23820" s="13" t="s">
        <v>24677</v>
      </c>
      <c r="J23820" s="4" t="s">
        <v>6</v>
      </c>
    </row>
    <row r="23821" spans="2:10" x14ac:dyDescent="0.25">
      <c r="B23821" s="4" t="s">
        <v>24759</v>
      </c>
      <c r="C23821" s="8" t="s">
        <v>21151</v>
      </c>
      <c r="D23821" s="8" t="s">
        <v>24677</v>
      </c>
      <c r="E23821" s="4" t="s">
        <v>6</v>
      </c>
      <c r="G23821" s="4" t="s">
        <v>57916</v>
      </c>
      <c r="H23821" s="13" t="s">
        <v>38905</v>
      </c>
      <c r="I23821" s="13" t="s">
        <v>24681</v>
      </c>
      <c r="J23821" s="4" t="s">
        <v>6</v>
      </c>
    </row>
    <row r="23822" spans="2:10" x14ac:dyDescent="0.25">
      <c r="B23822" s="4" t="s">
        <v>24759</v>
      </c>
      <c r="C23822" s="8" t="s">
        <v>21152</v>
      </c>
      <c r="D23822" s="8" t="s">
        <v>24678</v>
      </c>
      <c r="E23822" s="4" t="s">
        <v>6</v>
      </c>
      <c r="G23822" s="4" t="s">
        <v>57916</v>
      </c>
      <c r="H23822" s="13" t="s">
        <v>38906</v>
      </c>
      <c r="I23822" s="13" t="s">
        <v>5</v>
      </c>
      <c r="J23822" s="4" t="s">
        <v>6</v>
      </c>
    </row>
    <row r="23823" spans="2:10" x14ac:dyDescent="0.25">
      <c r="B23823" s="4" t="s">
        <v>24759</v>
      </c>
      <c r="C23823" s="8" t="s">
        <v>21153</v>
      </c>
      <c r="D23823" s="8" t="s">
        <v>5</v>
      </c>
      <c r="E23823" s="4" t="s">
        <v>6</v>
      </c>
      <c r="G23823" s="4" t="s">
        <v>57916</v>
      </c>
      <c r="H23823" s="13" t="s">
        <v>38907</v>
      </c>
      <c r="I23823" s="13" t="s">
        <v>24679</v>
      </c>
      <c r="J23823" s="4" t="s">
        <v>6</v>
      </c>
    </row>
    <row r="23824" spans="2:10" x14ac:dyDescent="0.25">
      <c r="B23824" s="4" t="s">
        <v>24759</v>
      </c>
      <c r="C23824" s="8" t="s">
        <v>21154</v>
      </c>
      <c r="D23824" s="8" t="s">
        <v>5</v>
      </c>
      <c r="E23824" s="4" t="s">
        <v>6</v>
      </c>
      <c r="G23824" s="4" t="s">
        <v>57916</v>
      </c>
      <c r="H23824" s="13" t="s">
        <v>38908</v>
      </c>
      <c r="I23824" s="13" t="s">
        <v>24681</v>
      </c>
      <c r="J23824" s="4" t="s">
        <v>6</v>
      </c>
    </row>
    <row r="23825" spans="2:10" x14ac:dyDescent="0.25">
      <c r="B23825" s="4" t="s">
        <v>24759</v>
      </c>
      <c r="C23825" s="8" t="s">
        <v>21155</v>
      </c>
      <c r="D23825" s="8" t="s">
        <v>24681</v>
      </c>
      <c r="E23825" s="4" t="s">
        <v>6</v>
      </c>
      <c r="G23825" s="4" t="s">
        <v>57916</v>
      </c>
      <c r="H23825" s="13" t="s">
        <v>38909</v>
      </c>
      <c r="I23825" s="13" t="s">
        <v>24678</v>
      </c>
      <c r="J23825" s="4" t="s">
        <v>6</v>
      </c>
    </row>
    <row r="23826" spans="2:10" x14ac:dyDescent="0.25">
      <c r="B23826" s="4" t="s">
        <v>24759</v>
      </c>
      <c r="C23826" s="8" t="s">
        <v>21156</v>
      </c>
      <c r="D23826" s="8" t="s">
        <v>24679</v>
      </c>
      <c r="E23826" s="4" t="s">
        <v>6</v>
      </c>
      <c r="G23826" s="4" t="s">
        <v>57916</v>
      </c>
      <c r="H23826" s="13" t="s">
        <v>38910</v>
      </c>
      <c r="I23826" s="13" t="s">
        <v>5</v>
      </c>
      <c r="J23826" s="4" t="s">
        <v>6</v>
      </c>
    </row>
    <row r="23827" spans="2:10" x14ac:dyDescent="0.25">
      <c r="B23827" s="4" t="s">
        <v>24759</v>
      </c>
      <c r="C23827" s="8" t="s">
        <v>21157</v>
      </c>
      <c r="D23827" s="8" t="s">
        <v>5</v>
      </c>
      <c r="E23827" s="4" t="s">
        <v>6</v>
      </c>
      <c r="G23827" s="4" t="s">
        <v>57916</v>
      </c>
      <c r="H23827" s="13" t="s">
        <v>38911</v>
      </c>
      <c r="I23827" s="13" t="s">
        <v>5</v>
      </c>
      <c r="J23827" s="4" t="s">
        <v>6</v>
      </c>
    </row>
    <row r="23828" spans="2:10" x14ac:dyDescent="0.25">
      <c r="B23828" s="4" t="s">
        <v>24759</v>
      </c>
      <c r="C23828" s="8" t="s">
        <v>21158</v>
      </c>
      <c r="D23828" s="8" t="s">
        <v>24681</v>
      </c>
      <c r="E23828" s="4" t="s">
        <v>6</v>
      </c>
      <c r="G23828" s="4" t="s">
        <v>57916</v>
      </c>
      <c r="H23828" s="13" t="s">
        <v>38912</v>
      </c>
      <c r="I23828" s="13" t="s">
        <v>5</v>
      </c>
      <c r="J23828" s="4" t="s">
        <v>6</v>
      </c>
    </row>
    <row r="23829" spans="2:10" x14ac:dyDescent="0.25">
      <c r="B23829" s="4" t="s">
        <v>24759</v>
      </c>
      <c r="C23829" s="8" t="s">
        <v>21159</v>
      </c>
      <c r="D23829" s="8" t="s">
        <v>5</v>
      </c>
      <c r="E23829" s="4" t="s">
        <v>6</v>
      </c>
      <c r="G23829" s="4" t="s">
        <v>57916</v>
      </c>
      <c r="H23829" s="13" t="s">
        <v>38913</v>
      </c>
      <c r="I23829" s="13" t="s">
        <v>5</v>
      </c>
      <c r="J23829" s="4" t="s">
        <v>6</v>
      </c>
    </row>
    <row r="23830" spans="2:10" x14ac:dyDescent="0.25">
      <c r="B23830" s="4" t="s">
        <v>24759</v>
      </c>
      <c r="C23830" s="8" t="s">
        <v>21160</v>
      </c>
      <c r="D23830" s="8" t="s">
        <v>24681</v>
      </c>
      <c r="E23830" s="4" t="s">
        <v>6</v>
      </c>
      <c r="G23830" s="4" t="s">
        <v>57916</v>
      </c>
      <c r="H23830" s="13" t="s">
        <v>38914</v>
      </c>
      <c r="I23830" s="13" t="s">
        <v>5</v>
      </c>
      <c r="J23830" s="4" t="s">
        <v>6</v>
      </c>
    </row>
    <row r="23831" spans="2:10" x14ac:dyDescent="0.25">
      <c r="B23831" s="4" t="s">
        <v>24759</v>
      </c>
      <c r="C23831" s="8" t="s">
        <v>21161</v>
      </c>
      <c r="D23831" s="8" t="s">
        <v>5</v>
      </c>
      <c r="E23831" s="4" t="s">
        <v>6</v>
      </c>
      <c r="G23831" s="4" t="s">
        <v>57916</v>
      </c>
      <c r="H23831" s="13" t="s">
        <v>38915</v>
      </c>
      <c r="I23831" s="13" t="s">
        <v>5</v>
      </c>
      <c r="J23831" s="4" t="s">
        <v>6</v>
      </c>
    </row>
    <row r="23832" spans="2:10" x14ac:dyDescent="0.25">
      <c r="B23832" s="4" t="s">
        <v>24759</v>
      </c>
      <c r="C23832" s="8" t="s">
        <v>21162</v>
      </c>
      <c r="D23832" s="8" t="s">
        <v>24678</v>
      </c>
      <c r="E23832" s="4" t="s">
        <v>6</v>
      </c>
      <c r="G23832" s="4" t="s">
        <v>57916</v>
      </c>
      <c r="H23832" s="13" t="s">
        <v>38916</v>
      </c>
      <c r="I23832" s="13" t="s">
        <v>5</v>
      </c>
      <c r="J23832" s="4" t="s">
        <v>6</v>
      </c>
    </row>
    <row r="23833" spans="2:10" x14ac:dyDescent="0.25">
      <c r="B23833" s="4" t="s">
        <v>24759</v>
      </c>
      <c r="C23833" s="8" t="s">
        <v>21163</v>
      </c>
      <c r="D23833" s="8" t="s">
        <v>24678</v>
      </c>
      <c r="E23833" s="4" t="s">
        <v>6</v>
      </c>
      <c r="G23833" s="4" t="s">
        <v>57916</v>
      </c>
      <c r="H23833" s="13" t="s">
        <v>38917</v>
      </c>
      <c r="I23833" s="13" t="s">
        <v>5</v>
      </c>
      <c r="J23833" s="4" t="s">
        <v>6</v>
      </c>
    </row>
    <row r="23834" spans="2:10" x14ac:dyDescent="0.25">
      <c r="B23834" s="4" t="s">
        <v>24759</v>
      </c>
      <c r="C23834" s="8" t="s">
        <v>21164</v>
      </c>
      <c r="D23834" s="8" t="s">
        <v>24678</v>
      </c>
      <c r="E23834" s="4" t="s">
        <v>6</v>
      </c>
      <c r="G23834" s="4" t="s">
        <v>57916</v>
      </c>
      <c r="H23834" s="13" t="s">
        <v>38918</v>
      </c>
      <c r="I23834" s="13" t="s">
        <v>5</v>
      </c>
      <c r="J23834" s="4" t="s">
        <v>6</v>
      </c>
    </row>
    <row r="23835" spans="2:10" x14ac:dyDescent="0.25">
      <c r="B23835" s="4" t="s">
        <v>24759</v>
      </c>
      <c r="C23835" s="8" t="s">
        <v>21165</v>
      </c>
      <c r="D23835" s="8" t="s">
        <v>5</v>
      </c>
      <c r="E23835" s="4" t="s">
        <v>6</v>
      </c>
      <c r="G23835" s="4" t="s">
        <v>57916</v>
      </c>
      <c r="H23835" s="13" t="s">
        <v>38919</v>
      </c>
      <c r="I23835" s="13" t="s">
        <v>5</v>
      </c>
      <c r="J23835" s="4" t="s">
        <v>6</v>
      </c>
    </row>
    <row r="23836" spans="2:10" x14ac:dyDescent="0.25">
      <c r="B23836" s="4" t="s">
        <v>24759</v>
      </c>
      <c r="C23836" s="8" t="s">
        <v>21166</v>
      </c>
      <c r="D23836" s="8" t="s">
        <v>5</v>
      </c>
      <c r="E23836" s="4" t="s">
        <v>6</v>
      </c>
      <c r="G23836" s="4" t="s">
        <v>57916</v>
      </c>
      <c r="H23836" s="13" t="s">
        <v>38920</v>
      </c>
      <c r="I23836" s="13" t="s">
        <v>24678</v>
      </c>
      <c r="J23836" s="4" t="s">
        <v>6</v>
      </c>
    </row>
    <row r="23837" spans="2:10" x14ac:dyDescent="0.25">
      <c r="B23837" s="4" t="s">
        <v>24759</v>
      </c>
      <c r="C23837" s="8" t="s">
        <v>21167</v>
      </c>
      <c r="D23837" s="8" t="s">
        <v>5</v>
      </c>
      <c r="E23837" s="4" t="s">
        <v>6</v>
      </c>
      <c r="G23837" s="4" t="s">
        <v>57916</v>
      </c>
      <c r="H23837" s="13" t="s">
        <v>38921</v>
      </c>
      <c r="I23837" s="13" t="s">
        <v>24679</v>
      </c>
      <c r="J23837" s="4" t="s">
        <v>6</v>
      </c>
    </row>
    <row r="23838" spans="2:10" x14ac:dyDescent="0.25">
      <c r="B23838" s="4" t="s">
        <v>24759</v>
      </c>
      <c r="C23838" s="8" t="s">
        <v>21168</v>
      </c>
      <c r="D23838" s="8" t="s">
        <v>5</v>
      </c>
      <c r="E23838" s="4" t="s">
        <v>6</v>
      </c>
      <c r="G23838" s="4" t="s">
        <v>57916</v>
      </c>
      <c r="H23838" s="13" t="s">
        <v>38921</v>
      </c>
      <c r="I23838" s="13" t="s">
        <v>24681</v>
      </c>
      <c r="J23838" s="4" t="s">
        <v>6</v>
      </c>
    </row>
    <row r="23839" spans="2:10" x14ac:dyDescent="0.25">
      <c r="B23839" s="4" t="s">
        <v>24759</v>
      </c>
      <c r="C23839" s="8" t="s">
        <v>21169</v>
      </c>
      <c r="D23839" s="8" t="s">
        <v>5</v>
      </c>
      <c r="E23839" s="4" t="s">
        <v>6</v>
      </c>
      <c r="G23839" s="4" t="s">
        <v>57916</v>
      </c>
      <c r="H23839" s="13" t="s">
        <v>38922</v>
      </c>
      <c r="I23839" s="13" t="s">
        <v>5</v>
      </c>
      <c r="J23839" s="4" t="s">
        <v>6</v>
      </c>
    </row>
    <row r="23840" spans="2:10" x14ac:dyDescent="0.25">
      <c r="B23840" s="4" t="s">
        <v>24759</v>
      </c>
      <c r="C23840" s="8" t="s">
        <v>21170</v>
      </c>
      <c r="D23840" s="8" t="s">
        <v>5</v>
      </c>
      <c r="E23840" s="4" t="s">
        <v>6</v>
      </c>
      <c r="G23840" s="4" t="s">
        <v>57916</v>
      </c>
      <c r="H23840" s="13" t="s">
        <v>38923</v>
      </c>
      <c r="I23840" s="13" t="s">
        <v>24678</v>
      </c>
      <c r="J23840" s="4" t="s">
        <v>6</v>
      </c>
    </row>
    <row r="23841" spans="2:10" x14ac:dyDescent="0.25">
      <c r="B23841" s="4" t="s">
        <v>24759</v>
      </c>
      <c r="C23841" s="8" t="s">
        <v>21171</v>
      </c>
      <c r="D23841" s="8" t="s">
        <v>5</v>
      </c>
      <c r="E23841" s="4" t="s">
        <v>6</v>
      </c>
      <c r="G23841" s="4" t="s">
        <v>57916</v>
      </c>
      <c r="H23841" s="13" t="s">
        <v>38924</v>
      </c>
      <c r="I23841" s="13" t="s">
        <v>5</v>
      </c>
      <c r="J23841" s="4" t="s">
        <v>6</v>
      </c>
    </row>
    <row r="23842" spans="2:10" x14ac:dyDescent="0.25">
      <c r="B23842" s="4" t="s">
        <v>24759</v>
      </c>
      <c r="C23842" s="8" t="s">
        <v>21172</v>
      </c>
      <c r="D23842" s="8" t="s">
        <v>5</v>
      </c>
      <c r="E23842" s="4" t="s">
        <v>6</v>
      </c>
      <c r="G23842" s="4" t="s">
        <v>57916</v>
      </c>
      <c r="H23842" s="13" t="s">
        <v>38925</v>
      </c>
      <c r="I23842" s="13" t="s">
        <v>5</v>
      </c>
      <c r="J23842" s="4" t="s">
        <v>6</v>
      </c>
    </row>
    <row r="23843" spans="2:10" x14ac:dyDescent="0.25">
      <c r="B23843" s="4" t="s">
        <v>24759</v>
      </c>
      <c r="C23843" s="8" t="s">
        <v>21173</v>
      </c>
      <c r="D23843" s="8" t="s">
        <v>5</v>
      </c>
      <c r="E23843" s="4" t="s">
        <v>6</v>
      </c>
      <c r="G23843" s="4" t="s">
        <v>57916</v>
      </c>
      <c r="H23843" s="13" t="s">
        <v>38925</v>
      </c>
      <c r="I23843" s="13" t="s">
        <v>24678</v>
      </c>
      <c r="J23843" s="4" t="s">
        <v>6</v>
      </c>
    </row>
    <row r="23844" spans="2:10" x14ac:dyDescent="0.25">
      <c r="B23844" s="4" t="s">
        <v>24759</v>
      </c>
      <c r="C23844" s="8" t="s">
        <v>21174</v>
      </c>
      <c r="D23844" s="8" t="s">
        <v>5</v>
      </c>
      <c r="E23844" s="4" t="s">
        <v>6</v>
      </c>
      <c r="G23844" s="4" t="s">
        <v>57916</v>
      </c>
      <c r="H23844" s="13" t="s">
        <v>38926</v>
      </c>
      <c r="I23844" s="13" t="s">
        <v>24678</v>
      </c>
      <c r="J23844" s="4" t="s">
        <v>6</v>
      </c>
    </row>
    <row r="23845" spans="2:10" x14ac:dyDescent="0.25">
      <c r="B23845" s="4" t="s">
        <v>24759</v>
      </c>
      <c r="C23845" s="8" t="s">
        <v>21175</v>
      </c>
      <c r="D23845" s="8" t="s">
        <v>5</v>
      </c>
      <c r="E23845" s="4" t="s">
        <v>6</v>
      </c>
      <c r="G23845" s="4" t="s">
        <v>57916</v>
      </c>
      <c r="H23845" s="13" t="s">
        <v>38927</v>
      </c>
      <c r="I23845" s="13" t="s">
        <v>5</v>
      </c>
      <c r="J23845" s="4" t="s">
        <v>6</v>
      </c>
    </row>
    <row r="23846" spans="2:10" x14ac:dyDescent="0.25">
      <c r="B23846" s="4" t="s">
        <v>24759</v>
      </c>
      <c r="C23846" s="8" t="s">
        <v>21176</v>
      </c>
      <c r="D23846" s="8" t="s">
        <v>5</v>
      </c>
      <c r="E23846" s="4" t="s">
        <v>6</v>
      </c>
      <c r="G23846" s="4" t="s">
        <v>57916</v>
      </c>
      <c r="H23846" s="13" t="s">
        <v>38928</v>
      </c>
      <c r="I23846" s="13" t="s">
        <v>5</v>
      </c>
      <c r="J23846" s="4" t="s">
        <v>6</v>
      </c>
    </row>
    <row r="23847" spans="2:10" x14ac:dyDescent="0.25">
      <c r="B23847" s="4" t="s">
        <v>24759</v>
      </c>
      <c r="C23847" s="8" t="s">
        <v>21177</v>
      </c>
      <c r="D23847" s="8" t="s">
        <v>5</v>
      </c>
      <c r="E23847" s="4" t="s">
        <v>6</v>
      </c>
      <c r="G23847" s="4" t="s">
        <v>57916</v>
      </c>
      <c r="H23847" s="13" t="s">
        <v>38929</v>
      </c>
      <c r="I23847" s="13" t="s">
        <v>5</v>
      </c>
      <c r="J23847" s="4" t="s">
        <v>6</v>
      </c>
    </row>
    <row r="23848" spans="2:10" x14ac:dyDescent="0.25">
      <c r="B23848" s="4" t="s">
        <v>24759</v>
      </c>
      <c r="C23848" s="8" t="s">
        <v>21178</v>
      </c>
      <c r="D23848" s="8" t="s">
        <v>5</v>
      </c>
      <c r="E23848" s="4" t="s">
        <v>6</v>
      </c>
      <c r="G23848" s="4" t="s">
        <v>57916</v>
      </c>
      <c r="H23848" s="13" t="s">
        <v>38930</v>
      </c>
      <c r="I23848" s="13" t="s">
        <v>5</v>
      </c>
      <c r="J23848" s="4" t="s">
        <v>6</v>
      </c>
    </row>
    <row r="23849" spans="2:10" x14ac:dyDescent="0.25">
      <c r="B23849" s="4" t="s">
        <v>24759</v>
      </c>
      <c r="C23849" s="8" t="s">
        <v>21179</v>
      </c>
      <c r="D23849" s="8" t="s">
        <v>5</v>
      </c>
      <c r="E23849" s="4" t="s">
        <v>6</v>
      </c>
      <c r="G23849" s="4" t="s">
        <v>57916</v>
      </c>
      <c r="H23849" s="13" t="s">
        <v>38931</v>
      </c>
      <c r="I23849" s="13" t="s">
        <v>24678</v>
      </c>
      <c r="J23849" s="4" t="s">
        <v>6</v>
      </c>
    </row>
    <row r="23850" spans="2:10" x14ac:dyDescent="0.25">
      <c r="B23850" s="4" t="s">
        <v>24759</v>
      </c>
      <c r="C23850" s="8" t="s">
        <v>21180</v>
      </c>
      <c r="D23850" s="8" t="s">
        <v>5</v>
      </c>
      <c r="E23850" s="4" t="s">
        <v>6</v>
      </c>
      <c r="G23850" s="4" t="s">
        <v>57916</v>
      </c>
      <c r="H23850" s="13" t="s">
        <v>38932</v>
      </c>
      <c r="I23850" s="13" t="s">
        <v>24701</v>
      </c>
      <c r="J23850" s="4" t="s">
        <v>6</v>
      </c>
    </row>
    <row r="23851" spans="2:10" x14ac:dyDescent="0.25">
      <c r="B23851" s="4" t="s">
        <v>24759</v>
      </c>
      <c r="C23851" s="8" t="s">
        <v>21181</v>
      </c>
      <c r="D23851" s="8" t="s">
        <v>5</v>
      </c>
      <c r="E23851" s="4" t="s">
        <v>6</v>
      </c>
      <c r="G23851" s="4" t="s">
        <v>57916</v>
      </c>
      <c r="H23851" s="13" t="s">
        <v>38933</v>
      </c>
      <c r="I23851" s="13" t="s">
        <v>24679</v>
      </c>
      <c r="J23851" s="4" t="s">
        <v>6</v>
      </c>
    </row>
    <row r="23852" spans="2:10" x14ac:dyDescent="0.25">
      <c r="B23852" s="4" t="s">
        <v>24759</v>
      </c>
      <c r="C23852" s="8" t="s">
        <v>21182</v>
      </c>
      <c r="D23852" s="8" t="s">
        <v>5</v>
      </c>
      <c r="E23852" s="4" t="s">
        <v>6</v>
      </c>
      <c r="G23852" s="4" t="s">
        <v>57916</v>
      </c>
      <c r="H23852" s="13" t="s">
        <v>38933</v>
      </c>
      <c r="I23852" s="13" t="s">
        <v>24681</v>
      </c>
      <c r="J23852" s="4" t="s">
        <v>6</v>
      </c>
    </row>
    <row r="23853" spans="2:10" x14ac:dyDescent="0.25">
      <c r="B23853" s="4" t="s">
        <v>24759</v>
      </c>
      <c r="C23853" s="8" t="s">
        <v>9631</v>
      </c>
      <c r="D23853" s="8" t="s">
        <v>24702</v>
      </c>
      <c r="E23853" s="4" t="s">
        <v>6</v>
      </c>
      <c r="G23853" s="4" t="s">
        <v>57916</v>
      </c>
      <c r="H23853" s="13" t="s">
        <v>38933</v>
      </c>
      <c r="I23853" s="13" t="s">
        <v>24677</v>
      </c>
      <c r="J23853" s="4" t="s">
        <v>6</v>
      </c>
    </row>
    <row r="23854" spans="2:10" x14ac:dyDescent="0.25">
      <c r="B23854" s="4" t="s">
        <v>24759</v>
      </c>
      <c r="C23854" s="8" t="s">
        <v>6475</v>
      </c>
      <c r="D23854" s="8" t="s">
        <v>5</v>
      </c>
      <c r="E23854" s="4" t="s">
        <v>6</v>
      </c>
      <c r="G23854" s="4" t="s">
        <v>57916</v>
      </c>
      <c r="H23854" s="13" t="s">
        <v>38933</v>
      </c>
      <c r="I23854" s="13" t="s">
        <v>24688</v>
      </c>
      <c r="J23854" s="4" t="s">
        <v>6</v>
      </c>
    </row>
    <row r="23855" spans="2:10" x14ac:dyDescent="0.25">
      <c r="B23855" s="4" t="s">
        <v>24759</v>
      </c>
      <c r="C23855" s="8" t="s">
        <v>9631</v>
      </c>
      <c r="D23855" s="8" t="s">
        <v>24681</v>
      </c>
      <c r="E23855" s="4" t="s">
        <v>6</v>
      </c>
      <c r="G23855" s="4" t="s">
        <v>57916</v>
      </c>
      <c r="H23855" s="13" t="s">
        <v>38934</v>
      </c>
      <c r="I23855" s="13" t="s">
        <v>24679</v>
      </c>
      <c r="J23855" s="4" t="s">
        <v>6</v>
      </c>
    </row>
    <row r="23856" spans="2:10" x14ac:dyDescent="0.25">
      <c r="B23856" s="4" t="s">
        <v>24759</v>
      </c>
      <c r="C23856" s="8" t="s">
        <v>6475</v>
      </c>
      <c r="D23856" s="8" t="s">
        <v>24678</v>
      </c>
      <c r="E23856" s="4" t="s">
        <v>6</v>
      </c>
      <c r="G23856" s="4" t="s">
        <v>57916</v>
      </c>
      <c r="H23856" s="13" t="s">
        <v>38935</v>
      </c>
      <c r="I23856" s="13" t="s">
        <v>24678</v>
      </c>
      <c r="J23856" s="4" t="s">
        <v>6</v>
      </c>
    </row>
    <row r="23857" spans="2:10" x14ac:dyDescent="0.25">
      <c r="B23857" s="4" t="s">
        <v>24759</v>
      </c>
      <c r="C23857" s="8" t="s">
        <v>9632</v>
      </c>
      <c r="D23857" s="8" t="s">
        <v>24677</v>
      </c>
      <c r="E23857" s="4" t="s">
        <v>6</v>
      </c>
      <c r="G23857" s="4" t="s">
        <v>57916</v>
      </c>
      <c r="H23857" s="13" t="s">
        <v>38936</v>
      </c>
      <c r="I23857" s="13" t="s">
        <v>24693</v>
      </c>
      <c r="J23857" s="4" t="s">
        <v>6</v>
      </c>
    </row>
    <row r="23858" spans="2:10" x14ac:dyDescent="0.25">
      <c r="B23858" s="4" t="s">
        <v>24759</v>
      </c>
      <c r="C23858" s="8" t="s">
        <v>9631</v>
      </c>
      <c r="D23858" s="8" t="s">
        <v>24694</v>
      </c>
      <c r="E23858" s="4" t="s">
        <v>6</v>
      </c>
      <c r="G23858" s="4" t="s">
        <v>57916</v>
      </c>
      <c r="H23858" s="13" t="s">
        <v>38937</v>
      </c>
      <c r="I23858" s="13" t="s">
        <v>5</v>
      </c>
      <c r="J23858" s="4" t="s">
        <v>6</v>
      </c>
    </row>
    <row r="23859" spans="2:10" x14ac:dyDescent="0.25">
      <c r="B23859" s="4" t="s">
        <v>24759</v>
      </c>
      <c r="C23859" s="8" t="s">
        <v>9633</v>
      </c>
      <c r="D23859" s="8" t="s">
        <v>24679</v>
      </c>
      <c r="E23859" s="4" t="s">
        <v>6</v>
      </c>
      <c r="G23859" s="4" t="s">
        <v>57916</v>
      </c>
      <c r="H23859" s="13" t="s">
        <v>38938</v>
      </c>
      <c r="I23859" s="13" t="s">
        <v>5</v>
      </c>
      <c r="J23859" s="4" t="s">
        <v>6</v>
      </c>
    </row>
    <row r="23860" spans="2:10" x14ac:dyDescent="0.25">
      <c r="B23860" s="4" t="s">
        <v>24759</v>
      </c>
      <c r="C23860" s="8" t="s">
        <v>9634</v>
      </c>
      <c r="D23860" s="8" t="s">
        <v>24681</v>
      </c>
      <c r="E23860" s="4" t="s">
        <v>6</v>
      </c>
      <c r="G23860" s="4" t="s">
        <v>57916</v>
      </c>
      <c r="H23860" s="13" t="s">
        <v>38939</v>
      </c>
      <c r="I23860" s="13" t="s">
        <v>5</v>
      </c>
      <c r="J23860" s="4" t="s">
        <v>6</v>
      </c>
    </row>
    <row r="23861" spans="2:10" x14ac:dyDescent="0.25">
      <c r="B23861" s="4" t="s">
        <v>24759</v>
      </c>
      <c r="C23861" s="8" t="s">
        <v>6475</v>
      </c>
      <c r="D23861" s="8" t="s">
        <v>24679</v>
      </c>
      <c r="E23861" s="4" t="s">
        <v>6</v>
      </c>
      <c r="G23861" s="4" t="s">
        <v>57916</v>
      </c>
      <c r="H23861" s="13" t="s">
        <v>38939</v>
      </c>
      <c r="I23861" s="13" t="s">
        <v>24678</v>
      </c>
      <c r="J23861" s="4" t="s">
        <v>6</v>
      </c>
    </row>
    <row r="23862" spans="2:10" x14ac:dyDescent="0.25">
      <c r="B23862" s="4" t="s">
        <v>24759</v>
      </c>
      <c r="C23862" s="8" t="s">
        <v>9631</v>
      </c>
      <c r="D23862" s="8" t="s">
        <v>24677</v>
      </c>
      <c r="E23862" s="4" t="s">
        <v>6</v>
      </c>
      <c r="G23862" s="4" t="s">
        <v>57916</v>
      </c>
      <c r="H23862" s="13" t="s">
        <v>38939</v>
      </c>
      <c r="I23862" s="13" t="s">
        <v>24711</v>
      </c>
      <c r="J23862" s="4" t="s">
        <v>6</v>
      </c>
    </row>
    <row r="23863" spans="2:10" x14ac:dyDescent="0.25">
      <c r="B23863" s="4" t="s">
        <v>24759</v>
      </c>
      <c r="C23863" s="8" t="s">
        <v>9635</v>
      </c>
      <c r="D23863" s="8" t="s">
        <v>24681</v>
      </c>
      <c r="E23863" s="4" t="s">
        <v>6</v>
      </c>
      <c r="G23863" s="4" t="s">
        <v>57916</v>
      </c>
      <c r="H23863" s="13" t="s">
        <v>38939</v>
      </c>
      <c r="I23863" s="13" t="s">
        <v>24721</v>
      </c>
      <c r="J23863" s="4" t="s">
        <v>6</v>
      </c>
    </row>
    <row r="23864" spans="2:10" x14ac:dyDescent="0.25">
      <c r="B23864" s="4" t="s">
        <v>24759</v>
      </c>
      <c r="C23864" s="8" t="s">
        <v>21183</v>
      </c>
      <c r="D23864" s="8" t="s">
        <v>5</v>
      </c>
      <c r="E23864" s="4" t="s">
        <v>6</v>
      </c>
      <c r="G23864" s="4" t="s">
        <v>57916</v>
      </c>
      <c r="H23864" s="13" t="s">
        <v>38940</v>
      </c>
      <c r="I23864" s="13" t="s">
        <v>5</v>
      </c>
      <c r="J23864" s="4" t="s">
        <v>6</v>
      </c>
    </row>
    <row r="23865" spans="2:10" x14ac:dyDescent="0.25">
      <c r="B23865" s="4" t="s">
        <v>24759</v>
      </c>
      <c r="C23865" s="8" t="s">
        <v>9637</v>
      </c>
      <c r="D23865" s="8" t="s">
        <v>24678</v>
      </c>
      <c r="E23865" s="4" t="s">
        <v>6</v>
      </c>
      <c r="G23865" s="4" t="s">
        <v>57916</v>
      </c>
      <c r="H23865" s="13" t="s">
        <v>38940</v>
      </c>
      <c r="I23865" s="13" t="s">
        <v>24679</v>
      </c>
      <c r="J23865" s="4" t="s">
        <v>6</v>
      </c>
    </row>
    <row r="23866" spans="2:10" x14ac:dyDescent="0.25">
      <c r="B23866" s="4" t="s">
        <v>24759</v>
      </c>
      <c r="C23866" s="8" t="s">
        <v>9632</v>
      </c>
      <c r="D23866" s="8" t="s">
        <v>24679</v>
      </c>
      <c r="E23866" s="4" t="s">
        <v>6</v>
      </c>
      <c r="G23866" s="4" t="s">
        <v>57916</v>
      </c>
      <c r="H23866" s="13" t="s">
        <v>38941</v>
      </c>
      <c r="I23866" s="13" t="s">
        <v>24678</v>
      </c>
      <c r="J23866" s="4" t="s">
        <v>6</v>
      </c>
    </row>
    <row r="23867" spans="2:10" x14ac:dyDescent="0.25">
      <c r="B23867" s="4" t="s">
        <v>24759</v>
      </c>
      <c r="C23867" s="8" t="s">
        <v>9638</v>
      </c>
      <c r="D23867" s="8" t="s">
        <v>24678</v>
      </c>
      <c r="E23867" s="4" t="s">
        <v>6</v>
      </c>
      <c r="G23867" s="4" t="s">
        <v>57916</v>
      </c>
      <c r="H23867" s="13" t="s">
        <v>38941</v>
      </c>
      <c r="I23867" s="13" t="s">
        <v>24679</v>
      </c>
      <c r="J23867" s="4" t="s">
        <v>6</v>
      </c>
    </row>
    <row r="23868" spans="2:10" x14ac:dyDescent="0.25">
      <c r="B23868" s="4" t="s">
        <v>24759</v>
      </c>
      <c r="C23868" s="8" t="s">
        <v>9634</v>
      </c>
      <c r="D23868" s="8" t="s">
        <v>24685</v>
      </c>
      <c r="E23868" s="4" t="s">
        <v>6</v>
      </c>
      <c r="G23868" s="4" t="s">
        <v>57916</v>
      </c>
      <c r="H23868" s="13" t="s">
        <v>38942</v>
      </c>
      <c r="I23868" s="13" t="s">
        <v>5</v>
      </c>
      <c r="J23868" s="4" t="s">
        <v>6</v>
      </c>
    </row>
    <row r="23869" spans="2:10" x14ac:dyDescent="0.25">
      <c r="B23869" s="4" t="s">
        <v>24759</v>
      </c>
      <c r="C23869" s="8" t="s">
        <v>9631</v>
      </c>
      <c r="D23869" s="8" t="s">
        <v>24729</v>
      </c>
      <c r="E23869" s="4" t="s">
        <v>6</v>
      </c>
      <c r="G23869" s="4" t="s">
        <v>57916</v>
      </c>
      <c r="H23869" s="13" t="s">
        <v>38942</v>
      </c>
      <c r="I23869" s="13" t="s">
        <v>24678</v>
      </c>
      <c r="J23869" s="4" t="s">
        <v>6</v>
      </c>
    </row>
    <row r="23870" spans="2:10" x14ac:dyDescent="0.25">
      <c r="B23870" s="4" t="s">
        <v>24759</v>
      </c>
      <c r="C23870" s="8" t="s">
        <v>21184</v>
      </c>
      <c r="D23870" s="8" t="s">
        <v>5</v>
      </c>
      <c r="E23870" s="4" t="s">
        <v>6</v>
      </c>
      <c r="G23870" s="4" t="s">
        <v>57916</v>
      </c>
      <c r="H23870" s="13" t="s">
        <v>38942</v>
      </c>
      <c r="I23870" s="13" t="s">
        <v>24679</v>
      </c>
      <c r="J23870" s="4" t="s">
        <v>6</v>
      </c>
    </row>
    <row r="23871" spans="2:10" x14ac:dyDescent="0.25">
      <c r="B23871" s="4" t="s">
        <v>24759</v>
      </c>
      <c r="C23871" s="8" t="s">
        <v>9640</v>
      </c>
      <c r="D23871" s="8" t="s">
        <v>24688</v>
      </c>
      <c r="E23871" s="4" t="s">
        <v>6</v>
      </c>
      <c r="G23871" s="4" t="s">
        <v>57916</v>
      </c>
      <c r="H23871" s="13" t="s">
        <v>38942</v>
      </c>
      <c r="I23871" s="13" t="s">
        <v>24688</v>
      </c>
      <c r="J23871" s="4" t="s">
        <v>6</v>
      </c>
    </row>
    <row r="23872" spans="2:10" x14ac:dyDescent="0.25">
      <c r="B23872" s="4" t="s">
        <v>24759</v>
      </c>
      <c r="C23872" s="8" t="s">
        <v>9635</v>
      </c>
      <c r="D23872" s="8" t="s">
        <v>5</v>
      </c>
      <c r="E23872" s="4" t="s">
        <v>6</v>
      </c>
      <c r="G23872" s="4" t="s">
        <v>57916</v>
      </c>
      <c r="H23872" s="13" t="s">
        <v>38943</v>
      </c>
      <c r="I23872" s="13" t="s">
        <v>24678</v>
      </c>
      <c r="J23872" s="4" t="s">
        <v>6</v>
      </c>
    </row>
    <row r="23873" spans="2:10" x14ac:dyDescent="0.25">
      <c r="B23873" s="4" t="s">
        <v>24759</v>
      </c>
      <c r="C23873" s="8" t="s">
        <v>9641</v>
      </c>
      <c r="D23873" s="8" t="s">
        <v>24678</v>
      </c>
      <c r="E23873" s="4" t="s">
        <v>6</v>
      </c>
      <c r="G23873" s="4" t="s">
        <v>57916</v>
      </c>
      <c r="H23873" s="13" t="s">
        <v>38943</v>
      </c>
      <c r="I23873" s="13" t="s">
        <v>24677</v>
      </c>
      <c r="J23873" s="4" t="s">
        <v>6</v>
      </c>
    </row>
    <row r="23874" spans="2:10" x14ac:dyDescent="0.25">
      <c r="B23874" s="4" t="s">
        <v>24759</v>
      </c>
      <c r="C23874" s="8" t="s">
        <v>9634</v>
      </c>
      <c r="D23874" s="8" t="s">
        <v>5</v>
      </c>
      <c r="E23874" s="4" t="s">
        <v>6</v>
      </c>
      <c r="G23874" s="4" t="s">
        <v>57916</v>
      </c>
      <c r="H23874" s="13" t="s">
        <v>38944</v>
      </c>
      <c r="I23874" s="13" t="s">
        <v>24679</v>
      </c>
      <c r="J23874" s="4" t="s">
        <v>6</v>
      </c>
    </row>
    <row r="23875" spans="2:10" x14ac:dyDescent="0.25">
      <c r="B23875" s="4" t="s">
        <v>24759</v>
      </c>
      <c r="C23875" s="8" t="s">
        <v>21185</v>
      </c>
      <c r="D23875" s="8" t="s">
        <v>5</v>
      </c>
      <c r="E23875" s="4" t="s">
        <v>6</v>
      </c>
      <c r="G23875" s="4" t="s">
        <v>57916</v>
      </c>
      <c r="H23875" s="13" t="s">
        <v>38945</v>
      </c>
      <c r="I23875" s="13" t="s">
        <v>24685</v>
      </c>
      <c r="J23875" s="4" t="s">
        <v>6</v>
      </c>
    </row>
    <row r="23876" spans="2:10" x14ac:dyDescent="0.25">
      <c r="B23876" s="4" t="s">
        <v>24759</v>
      </c>
      <c r="C23876" s="8" t="s">
        <v>9643</v>
      </c>
      <c r="D23876" s="8" t="s">
        <v>24678</v>
      </c>
      <c r="E23876" s="4" t="s">
        <v>6</v>
      </c>
      <c r="G23876" s="4" t="s">
        <v>57916</v>
      </c>
      <c r="H23876" s="13" t="s">
        <v>38946</v>
      </c>
      <c r="I23876" s="13" t="s">
        <v>24678</v>
      </c>
      <c r="J23876" s="4" t="s">
        <v>6</v>
      </c>
    </row>
    <row r="23877" spans="2:10" x14ac:dyDescent="0.25">
      <c r="B23877" s="4" t="s">
        <v>24759</v>
      </c>
      <c r="C23877" s="8" t="s">
        <v>21186</v>
      </c>
      <c r="D23877" s="8" t="s">
        <v>5</v>
      </c>
      <c r="E23877" s="4" t="s">
        <v>6</v>
      </c>
      <c r="G23877" s="4" t="s">
        <v>57916</v>
      </c>
      <c r="H23877" s="13" t="s">
        <v>38947</v>
      </c>
      <c r="I23877" s="13" t="s">
        <v>5</v>
      </c>
      <c r="J23877" s="4" t="s">
        <v>6</v>
      </c>
    </row>
    <row r="23878" spans="2:10" x14ac:dyDescent="0.25">
      <c r="B23878" s="4" t="s">
        <v>24759</v>
      </c>
      <c r="C23878" s="8" t="s">
        <v>6475</v>
      </c>
      <c r="D23878" s="8" t="s">
        <v>24699</v>
      </c>
      <c r="E23878" s="4" t="s">
        <v>6</v>
      </c>
      <c r="G23878" s="4" t="s">
        <v>57916</v>
      </c>
      <c r="H23878" s="13" t="s">
        <v>38948</v>
      </c>
      <c r="I23878" s="13" t="s">
        <v>24679</v>
      </c>
      <c r="J23878" s="4" t="s">
        <v>6</v>
      </c>
    </row>
    <row r="23879" spans="2:10" x14ac:dyDescent="0.25">
      <c r="B23879" s="4" t="s">
        <v>24759</v>
      </c>
      <c r="C23879" s="8" t="s">
        <v>9631</v>
      </c>
      <c r="D23879" s="8" t="s">
        <v>24685</v>
      </c>
      <c r="E23879" s="4" t="s">
        <v>6</v>
      </c>
      <c r="G23879" s="4" t="s">
        <v>57916</v>
      </c>
      <c r="H23879" s="13" t="s">
        <v>38949</v>
      </c>
      <c r="I23879" s="13" t="s">
        <v>24682</v>
      </c>
      <c r="J23879" s="4" t="s">
        <v>6</v>
      </c>
    </row>
    <row r="23880" spans="2:10" x14ac:dyDescent="0.25">
      <c r="B23880" s="4" t="s">
        <v>24759</v>
      </c>
      <c r="C23880" s="8" t="s">
        <v>21187</v>
      </c>
      <c r="D23880" s="8" t="s">
        <v>5</v>
      </c>
      <c r="E23880" s="4" t="s">
        <v>6</v>
      </c>
      <c r="G23880" s="4" t="s">
        <v>57916</v>
      </c>
      <c r="H23880" s="13" t="s">
        <v>38950</v>
      </c>
      <c r="I23880" s="13" t="s">
        <v>5</v>
      </c>
      <c r="J23880" s="4" t="s">
        <v>6</v>
      </c>
    </row>
    <row r="23881" spans="2:10" x14ac:dyDescent="0.25">
      <c r="B23881" s="4" t="s">
        <v>24759</v>
      </c>
      <c r="C23881" s="8" t="s">
        <v>9646</v>
      </c>
      <c r="D23881" s="8" t="s">
        <v>24677</v>
      </c>
      <c r="E23881" s="4" t="s">
        <v>6</v>
      </c>
      <c r="G23881" s="4" t="s">
        <v>57916</v>
      </c>
      <c r="H23881" s="13" t="s">
        <v>38951</v>
      </c>
      <c r="I23881" s="13" t="s">
        <v>24678</v>
      </c>
      <c r="J23881" s="4" t="s">
        <v>6</v>
      </c>
    </row>
    <row r="23882" spans="2:10" x14ac:dyDescent="0.25">
      <c r="B23882" s="4" t="s">
        <v>24759</v>
      </c>
      <c r="C23882" s="8" t="s">
        <v>9647</v>
      </c>
      <c r="D23882" s="8" t="s">
        <v>24682</v>
      </c>
      <c r="E23882" s="4" t="s">
        <v>6</v>
      </c>
      <c r="G23882" s="4" t="s">
        <v>57916</v>
      </c>
      <c r="H23882" s="13" t="s">
        <v>38952</v>
      </c>
      <c r="I23882" s="13" t="s">
        <v>5</v>
      </c>
      <c r="J23882" s="4" t="s">
        <v>6</v>
      </c>
    </row>
    <row r="23883" spans="2:10" x14ac:dyDescent="0.25">
      <c r="B23883" s="4" t="s">
        <v>24759</v>
      </c>
      <c r="C23883" s="8" t="s">
        <v>9631</v>
      </c>
      <c r="D23883" s="8" t="s">
        <v>24695</v>
      </c>
      <c r="E23883" s="4" t="s">
        <v>6</v>
      </c>
      <c r="G23883" s="4" t="s">
        <v>57916</v>
      </c>
      <c r="H23883" s="13" t="s">
        <v>38953</v>
      </c>
      <c r="I23883" s="13" t="s">
        <v>5</v>
      </c>
      <c r="J23883" s="4" t="s">
        <v>6</v>
      </c>
    </row>
    <row r="23884" spans="2:10" x14ac:dyDescent="0.25">
      <c r="B23884" s="4" t="s">
        <v>24759</v>
      </c>
      <c r="C23884" s="8" t="s">
        <v>9643</v>
      </c>
      <c r="D23884" s="8" t="s">
        <v>24679</v>
      </c>
      <c r="E23884" s="4" t="s">
        <v>6</v>
      </c>
      <c r="G23884" s="4" t="s">
        <v>57916</v>
      </c>
      <c r="H23884" s="13" t="s">
        <v>38953</v>
      </c>
      <c r="I23884" s="13" t="s">
        <v>24678</v>
      </c>
      <c r="J23884" s="4" t="s">
        <v>6</v>
      </c>
    </row>
    <row r="23885" spans="2:10" x14ac:dyDescent="0.25">
      <c r="B23885" s="4" t="s">
        <v>24759</v>
      </c>
      <c r="C23885" s="8" t="s">
        <v>9648</v>
      </c>
      <c r="D23885" s="8" t="s">
        <v>24681</v>
      </c>
      <c r="E23885" s="4" t="s">
        <v>6</v>
      </c>
      <c r="G23885" s="4" t="s">
        <v>57916</v>
      </c>
      <c r="H23885" s="13" t="s">
        <v>38953</v>
      </c>
      <c r="I23885" s="13" t="s">
        <v>24677</v>
      </c>
      <c r="J23885" s="4" t="s">
        <v>6</v>
      </c>
    </row>
    <row r="23886" spans="2:10" x14ac:dyDescent="0.25">
      <c r="B23886" s="4" t="s">
        <v>24759</v>
      </c>
      <c r="C23886" s="8" t="s">
        <v>9649</v>
      </c>
      <c r="D23886" s="8" t="s">
        <v>5</v>
      </c>
      <c r="E23886" s="4" t="s">
        <v>6</v>
      </c>
      <c r="G23886" s="4" t="s">
        <v>57916</v>
      </c>
      <c r="H23886" s="13" t="s">
        <v>38953</v>
      </c>
      <c r="I23886" s="13" t="s">
        <v>24688</v>
      </c>
      <c r="J23886" s="4" t="s">
        <v>6</v>
      </c>
    </row>
    <row r="23887" spans="2:10" x14ac:dyDescent="0.25">
      <c r="B23887" s="4" t="s">
        <v>24759</v>
      </c>
      <c r="C23887" s="8" t="s">
        <v>9650</v>
      </c>
      <c r="D23887" s="8" t="s">
        <v>24677</v>
      </c>
      <c r="E23887" s="4" t="s">
        <v>6</v>
      </c>
      <c r="G23887" s="4" t="s">
        <v>57916</v>
      </c>
      <c r="H23887" s="13" t="s">
        <v>38954</v>
      </c>
      <c r="I23887" s="13" t="s">
        <v>5</v>
      </c>
      <c r="J23887" s="4" t="s">
        <v>6</v>
      </c>
    </row>
    <row r="23888" spans="2:10" x14ac:dyDescent="0.25">
      <c r="B23888" s="4" t="s">
        <v>24759</v>
      </c>
      <c r="C23888" s="8" t="s">
        <v>9651</v>
      </c>
      <c r="D23888" s="8" t="s">
        <v>24679</v>
      </c>
      <c r="E23888" s="4" t="s">
        <v>6</v>
      </c>
      <c r="G23888" s="4" t="s">
        <v>57916</v>
      </c>
      <c r="H23888" s="13" t="s">
        <v>38954</v>
      </c>
      <c r="I23888" s="13" t="s">
        <v>24678</v>
      </c>
      <c r="J23888" s="4" t="s">
        <v>6</v>
      </c>
    </row>
    <row r="23889" spans="2:10" x14ac:dyDescent="0.25">
      <c r="B23889" s="4" t="s">
        <v>24759</v>
      </c>
      <c r="C23889" s="8" t="s">
        <v>9643</v>
      </c>
      <c r="D23889" s="8" t="s">
        <v>24681</v>
      </c>
      <c r="E23889" s="4" t="s">
        <v>6</v>
      </c>
      <c r="G23889" s="4" t="s">
        <v>57916</v>
      </c>
      <c r="H23889" s="13" t="s">
        <v>38955</v>
      </c>
      <c r="I23889" s="13" t="s">
        <v>24681</v>
      </c>
      <c r="J23889" s="4" t="s">
        <v>6</v>
      </c>
    </row>
    <row r="23890" spans="2:10" x14ac:dyDescent="0.25">
      <c r="B23890" s="4" t="s">
        <v>24759</v>
      </c>
      <c r="C23890" s="8" t="s">
        <v>9652</v>
      </c>
      <c r="D23890" s="8" t="s">
        <v>24679</v>
      </c>
      <c r="E23890" s="4" t="s">
        <v>6</v>
      </c>
      <c r="G23890" s="4" t="s">
        <v>57916</v>
      </c>
      <c r="H23890" s="13" t="s">
        <v>38955</v>
      </c>
      <c r="I23890" s="13" t="s">
        <v>24677</v>
      </c>
      <c r="J23890" s="4" t="s">
        <v>6</v>
      </c>
    </row>
    <row r="23891" spans="2:10" x14ac:dyDescent="0.25">
      <c r="B23891" s="4" t="s">
        <v>24759</v>
      </c>
      <c r="C23891" s="8" t="s">
        <v>9653</v>
      </c>
      <c r="D23891" s="8" t="s">
        <v>5</v>
      </c>
      <c r="E23891" s="4" t="s">
        <v>6</v>
      </c>
      <c r="G23891" s="4" t="s">
        <v>57916</v>
      </c>
      <c r="H23891" s="13" t="s">
        <v>38956</v>
      </c>
      <c r="I23891" s="13" t="s">
        <v>24679</v>
      </c>
      <c r="J23891" s="4" t="s">
        <v>6</v>
      </c>
    </row>
    <row r="23892" spans="2:10" x14ac:dyDescent="0.25">
      <c r="B23892" s="4" t="s">
        <v>24759</v>
      </c>
      <c r="C23892" s="8" t="s">
        <v>9654</v>
      </c>
      <c r="D23892" s="8" t="s">
        <v>24681</v>
      </c>
      <c r="E23892" s="4" t="s">
        <v>6</v>
      </c>
      <c r="G23892" s="4" t="s">
        <v>57916</v>
      </c>
      <c r="H23892" s="13" t="s">
        <v>38956</v>
      </c>
      <c r="I23892" s="13" t="s">
        <v>24682</v>
      </c>
      <c r="J23892" s="4" t="s">
        <v>6</v>
      </c>
    </row>
    <row r="23893" spans="2:10" x14ac:dyDescent="0.25">
      <c r="B23893" s="4" t="s">
        <v>24759</v>
      </c>
      <c r="C23893" s="8" t="s">
        <v>9655</v>
      </c>
      <c r="D23893" s="8" t="s">
        <v>5</v>
      </c>
      <c r="E23893" s="4" t="s">
        <v>6</v>
      </c>
      <c r="G23893" s="4" t="s">
        <v>57916</v>
      </c>
      <c r="H23893" s="13" t="s">
        <v>38957</v>
      </c>
      <c r="I23893" s="13" t="s">
        <v>24678</v>
      </c>
      <c r="J23893" s="4" t="s">
        <v>6</v>
      </c>
    </row>
    <row r="23894" spans="2:10" x14ac:dyDescent="0.25">
      <c r="B23894" s="4" t="s">
        <v>24759</v>
      </c>
      <c r="C23894" s="8" t="s">
        <v>9656</v>
      </c>
      <c r="D23894" s="8" t="s">
        <v>5</v>
      </c>
      <c r="E23894" s="4" t="s">
        <v>6</v>
      </c>
      <c r="G23894" s="4" t="s">
        <v>57916</v>
      </c>
      <c r="H23894" s="13" t="s">
        <v>38958</v>
      </c>
      <c r="I23894" s="13" t="s">
        <v>24681</v>
      </c>
      <c r="J23894" s="4" t="s">
        <v>6</v>
      </c>
    </row>
    <row r="23895" spans="2:10" x14ac:dyDescent="0.25">
      <c r="B23895" s="4" t="s">
        <v>24759</v>
      </c>
      <c r="C23895" s="8" t="s">
        <v>9657</v>
      </c>
      <c r="D23895" s="8" t="s">
        <v>24681</v>
      </c>
      <c r="E23895" s="4" t="s">
        <v>6</v>
      </c>
      <c r="G23895" s="4" t="s">
        <v>57916</v>
      </c>
      <c r="H23895" s="13" t="s">
        <v>38958</v>
      </c>
      <c r="I23895" s="13" t="s">
        <v>24685</v>
      </c>
      <c r="J23895" s="4" t="s">
        <v>6</v>
      </c>
    </row>
    <row r="23896" spans="2:10" x14ac:dyDescent="0.25">
      <c r="B23896" s="4" t="s">
        <v>24759</v>
      </c>
      <c r="C23896" s="8" t="s">
        <v>9658</v>
      </c>
      <c r="D23896" s="8" t="s">
        <v>24679</v>
      </c>
      <c r="E23896" s="4" t="s">
        <v>6</v>
      </c>
      <c r="G23896" s="4" t="s">
        <v>57916</v>
      </c>
      <c r="H23896" s="13" t="s">
        <v>38958</v>
      </c>
      <c r="I23896" s="13" t="s">
        <v>24695</v>
      </c>
      <c r="J23896" s="4" t="s">
        <v>6</v>
      </c>
    </row>
    <row r="23897" spans="2:10" x14ac:dyDescent="0.25">
      <c r="B23897" s="4" t="s">
        <v>24759</v>
      </c>
      <c r="C23897" s="8" t="s">
        <v>9659</v>
      </c>
      <c r="D23897" s="8" t="s">
        <v>24681</v>
      </c>
      <c r="E23897" s="4" t="s">
        <v>6</v>
      </c>
      <c r="G23897" s="4" t="s">
        <v>57916</v>
      </c>
      <c r="H23897" s="13" t="s">
        <v>38959</v>
      </c>
      <c r="I23897" s="13" t="s">
        <v>24682</v>
      </c>
      <c r="J23897" s="4" t="s">
        <v>6</v>
      </c>
    </row>
    <row r="23898" spans="2:10" x14ac:dyDescent="0.25">
      <c r="B23898" s="4" t="s">
        <v>24759</v>
      </c>
      <c r="C23898" s="8" t="s">
        <v>9660</v>
      </c>
      <c r="D23898" s="8" t="s">
        <v>5</v>
      </c>
      <c r="E23898" s="4" t="s">
        <v>6</v>
      </c>
      <c r="G23898" s="4" t="s">
        <v>57916</v>
      </c>
      <c r="H23898" s="13" t="s">
        <v>38959</v>
      </c>
      <c r="I23898" s="13" t="s">
        <v>24693</v>
      </c>
      <c r="J23898" s="4" t="s">
        <v>6</v>
      </c>
    </row>
    <row r="23899" spans="2:10" x14ac:dyDescent="0.25">
      <c r="B23899" s="4" t="s">
        <v>24759</v>
      </c>
      <c r="C23899" s="8" t="s">
        <v>9646</v>
      </c>
      <c r="D23899" s="8" t="s">
        <v>24678</v>
      </c>
      <c r="E23899" s="4" t="s">
        <v>6</v>
      </c>
      <c r="G23899" s="4" t="s">
        <v>57916</v>
      </c>
      <c r="H23899" s="13" t="s">
        <v>38959</v>
      </c>
      <c r="I23899" s="13" t="s">
        <v>24699</v>
      </c>
      <c r="J23899" s="4" t="s">
        <v>6</v>
      </c>
    </row>
    <row r="23900" spans="2:10" x14ac:dyDescent="0.25">
      <c r="B23900" s="4" t="s">
        <v>24759</v>
      </c>
      <c r="C23900" s="8" t="s">
        <v>9638</v>
      </c>
      <c r="D23900" s="8" t="s">
        <v>24685</v>
      </c>
      <c r="E23900" s="4" t="s">
        <v>6</v>
      </c>
      <c r="G23900" s="4" t="s">
        <v>57916</v>
      </c>
      <c r="H23900" s="13" t="s">
        <v>38959</v>
      </c>
      <c r="I23900" s="13" t="s">
        <v>24701</v>
      </c>
      <c r="J23900" s="4" t="s">
        <v>6</v>
      </c>
    </row>
    <row r="23901" spans="2:10" x14ac:dyDescent="0.25">
      <c r="B23901" s="4" t="s">
        <v>24759</v>
      </c>
      <c r="C23901" s="8" t="s">
        <v>9661</v>
      </c>
      <c r="D23901" s="8" t="s">
        <v>24678</v>
      </c>
      <c r="E23901" s="4" t="s">
        <v>6</v>
      </c>
      <c r="G23901" s="4" t="s">
        <v>57916</v>
      </c>
      <c r="H23901" s="13" t="s">
        <v>38960</v>
      </c>
      <c r="I23901" s="13" t="s">
        <v>5</v>
      </c>
      <c r="J23901" s="4" t="s">
        <v>6</v>
      </c>
    </row>
    <row r="23902" spans="2:10" x14ac:dyDescent="0.25">
      <c r="B23902" s="4" t="s">
        <v>24759</v>
      </c>
      <c r="C23902" s="8" t="s">
        <v>9662</v>
      </c>
      <c r="D23902" s="8" t="s">
        <v>5</v>
      </c>
      <c r="E23902" s="4" t="s">
        <v>6</v>
      </c>
      <c r="G23902" s="4" t="s">
        <v>57916</v>
      </c>
      <c r="H23902" s="13" t="s">
        <v>38961</v>
      </c>
      <c r="I23902" s="13" t="s">
        <v>24678</v>
      </c>
      <c r="J23902" s="4" t="s">
        <v>6</v>
      </c>
    </row>
    <row r="23903" spans="2:10" x14ac:dyDescent="0.25">
      <c r="B23903" s="4" t="s">
        <v>24759</v>
      </c>
      <c r="C23903" s="8" t="s">
        <v>9643</v>
      </c>
      <c r="D23903" s="8" t="s">
        <v>24677</v>
      </c>
      <c r="E23903" s="4" t="s">
        <v>6</v>
      </c>
      <c r="G23903" s="4" t="s">
        <v>57916</v>
      </c>
      <c r="H23903" s="13" t="s">
        <v>38961</v>
      </c>
      <c r="I23903" s="13" t="s">
        <v>24679</v>
      </c>
      <c r="J23903" s="4" t="s">
        <v>6</v>
      </c>
    </row>
    <row r="23904" spans="2:10" x14ac:dyDescent="0.25">
      <c r="B23904" s="4" t="s">
        <v>24759</v>
      </c>
      <c r="C23904" s="8" t="s">
        <v>9663</v>
      </c>
      <c r="D23904" s="8" t="s">
        <v>24679</v>
      </c>
      <c r="E23904" s="4" t="s">
        <v>6</v>
      </c>
      <c r="G23904" s="4" t="s">
        <v>57916</v>
      </c>
      <c r="H23904" s="13" t="s">
        <v>38962</v>
      </c>
      <c r="I23904" s="13" t="s">
        <v>24702</v>
      </c>
      <c r="J23904" s="4" t="s">
        <v>6</v>
      </c>
    </row>
    <row r="23905" spans="2:10" x14ac:dyDescent="0.25">
      <c r="B23905" s="4" t="s">
        <v>24759</v>
      </c>
      <c r="C23905" s="8" t="s">
        <v>9638</v>
      </c>
      <c r="D23905" s="8" t="s">
        <v>5</v>
      </c>
      <c r="E23905" s="4" t="s">
        <v>6</v>
      </c>
      <c r="G23905" s="4" t="s">
        <v>57916</v>
      </c>
      <c r="H23905" s="13" t="s">
        <v>38962</v>
      </c>
      <c r="I23905" s="13" t="s">
        <v>24714</v>
      </c>
      <c r="J23905" s="4" t="s">
        <v>6</v>
      </c>
    </row>
    <row r="23906" spans="2:10" x14ac:dyDescent="0.25">
      <c r="B23906" s="4" t="s">
        <v>24759</v>
      </c>
      <c r="C23906" s="8" t="s">
        <v>9664</v>
      </c>
      <c r="D23906" s="8" t="s">
        <v>24681</v>
      </c>
      <c r="E23906" s="4" t="s">
        <v>6</v>
      </c>
      <c r="G23906" s="4" t="s">
        <v>57916</v>
      </c>
      <c r="H23906" s="13" t="s">
        <v>38963</v>
      </c>
      <c r="I23906" s="13" t="s">
        <v>24681</v>
      </c>
      <c r="J23906" s="4" t="s">
        <v>6</v>
      </c>
    </row>
    <row r="23907" spans="2:10" x14ac:dyDescent="0.25">
      <c r="B23907" s="4" t="s">
        <v>24759</v>
      </c>
      <c r="C23907" s="8" t="s">
        <v>9665</v>
      </c>
      <c r="D23907" s="8" t="s">
        <v>5</v>
      </c>
      <c r="E23907" s="4" t="s">
        <v>6</v>
      </c>
      <c r="G23907" s="4" t="s">
        <v>57916</v>
      </c>
      <c r="H23907" s="13" t="s">
        <v>38964</v>
      </c>
      <c r="I23907" s="13" t="s">
        <v>24685</v>
      </c>
      <c r="J23907" s="4" t="s">
        <v>6</v>
      </c>
    </row>
    <row r="23908" spans="2:10" x14ac:dyDescent="0.25">
      <c r="B23908" s="4" t="s">
        <v>24759</v>
      </c>
      <c r="C23908" s="8" t="s">
        <v>9666</v>
      </c>
      <c r="D23908" s="8" t="s">
        <v>24681</v>
      </c>
      <c r="E23908" s="4" t="s">
        <v>6</v>
      </c>
      <c r="G23908" s="4" t="s">
        <v>57916</v>
      </c>
      <c r="H23908" s="13" t="s">
        <v>38964</v>
      </c>
      <c r="I23908" s="13" t="s">
        <v>24695</v>
      </c>
      <c r="J23908" s="4" t="s">
        <v>6</v>
      </c>
    </row>
    <row r="23909" spans="2:10" x14ac:dyDescent="0.25">
      <c r="B23909" s="4" t="s">
        <v>24759</v>
      </c>
      <c r="C23909" s="8" t="s">
        <v>21188</v>
      </c>
      <c r="D23909" s="8" t="s">
        <v>5</v>
      </c>
      <c r="E23909" s="4" t="s">
        <v>6</v>
      </c>
      <c r="G23909" s="4" t="s">
        <v>57916</v>
      </c>
      <c r="H23909" s="13" t="s">
        <v>38965</v>
      </c>
      <c r="I23909" s="13" t="s">
        <v>24678</v>
      </c>
      <c r="J23909" s="4" t="s">
        <v>6</v>
      </c>
    </row>
    <row r="23910" spans="2:10" x14ac:dyDescent="0.25">
      <c r="B23910" s="4" t="s">
        <v>24759</v>
      </c>
      <c r="C23910" s="8" t="s">
        <v>9666</v>
      </c>
      <c r="D23910" s="8" t="s">
        <v>24688</v>
      </c>
      <c r="E23910" s="4" t="s">
        <v>6</v>
      </c>
      <c r="G23910" s="4" t="s">
        <v>57916</v>
      </c>
      <c r="H23910" s="13" t="s">
        <v>38965</v>
      </c>
      <c r="I23910" s="13" t="s">
        <v>24679</v>
      </c>
      <c r="J23910" s="4" t="s">
        <v>6</v>
      </c>
    </row>
    <row r="23911" spans="2:10" x14ac:dyDescent="0.25">
      <c r="B23911" s="4" t="s">
        <v>24759</v>
      </c>
      <c r="C23911" s="8" t="s">
        <v>9666</v>
      </c>
      <c r="D23911" s="8" t="s">
        <v>5</v>
      </c>
      <c r="E23911" s="4" t="s">
        <v>6</v>
      </c>
      <c r="G23911" s="4" t="s">
        <v>57916</v>
      </c>
      <c r="H23911" s="13" t="s">
        <v>38966</v>
      </c>
      <c r="I23911" s="13" t="s">
        <v>5</v>
      </c>
      <c r="J23911" s="4" t="s">
        <v>6</v>
      </c>
    </row>
    <row r="23912" spans="2:10" x14ac:dyDescent="0.25">
      <c r="B23912" s="4" t="s">
        <v>24759</v>
      </c>
      <c r="C23912" s="8" t="s">
        <v>9663</v>
      </c>
      <c r="D23912" s="8" t="s">
        <v>5</v>
      </c>
      <c r="E23912" s="4" t="s">
        <v>6</v>
      </c>
      <c r="G23912" s="4" t="s">
        <v>57916</v>
      </c>
      <c r="H23912" s="13" t="s">
        <v>38966</v>
      </c>
      <c r="I23912" s="13" t="s">
        <v>24679</v>
      </c>
      <c r="J23912" s="4" t="s">
        <v>6</v>
      </c>
    </row>
    <row r="23913" spans="2:10" x14ac:dyDescent="0.25">
      <c r="B23913" s="4" t="s">
        <v>24759</v>
      </c>
      <c r="C23913" s="8" t="s">
        <v>21189</v>
      </c>
      <c r="D23913" s="8" t="s">
        <v>5</v>
      </c>
      <c r="E23913" s="4" t="s">
        <v>6</v>
      </c>
      <c r="G23913" s="4" t="s">
        <v>57916</v>
      </c>
      <c r="H23913" s="13" t="s">
        <v>38967</v>
      </c>
      <c r="I23913" s="13" t="s">
        <v>5</v>
      </c>
      <c r="J23913" s="4" t="s">
        <v>6</v>
      </c>
    </row>
    <row r="23914" spans="2:10" x14ac:dyDescent="0.25">
      <c r="B23914" s="4" t="s">
        <v>24759</v>
      </c>
      <c r="C23914" s="8" t="s">
        <v>21190</v>
      </c>
      <c r="D23914" s="8" t="s">
        <v>5</v>
      </c>
      <c r="E23914" s="4" t="s">
        <v>6</v>
      </c>
      <c r="G23914" s="4" t="s">
        <v>57916</v>
      </c>
      <c r="H23914" s="13" t="s">
        <v>38967</v>
      </c>
      <c r="I23914" s="13" t="s">
        <v>24678</v>
      </c>
      <c r="J23914" s="4" t="s">
        <v>6</v>
      </c>
    </row>
    <row r="23915" spans="2:10" x14ac:dyDescent="0.25">
      <c r="B23915" s="4" t="s">
        <v>24759</v>
      </c>
      <c r="C23915" s="8" t="s">
        <v>9651</v>
      </c>
      <c r="D23915" s="8" t="s">
        <v>24677</v>
      </c>
      <c r="E23915" s="4" t="s">
        <v>6</v>
      </c>
      <c r="G23915" s="4" t="s">
        <v>57916</v>
      </c>
      <c r="H23915" s="13" t="s">
        <v>38968</v>
      </c>
      <c r="I23915" s="13" t="s">
        <v>5</v>
      </c>
      <c r="J23915" s="4" t="s">
        <v>6</v>
      </c>
    </row>
    <row r="23916" spans="2:10" x14ac:dyDescent="0.25">
      <c r="B23916" s="4" t="s">
        <v>24759</v>
      </c>
      <c r="C23916" s="8" t="s">
        <v>9670</v>
      </c>
      <c r="D23916" s="8" t="s">
        <v>5</v>
      </c>
      <c r="E23916" s="4" t="s">
        <v>6</v>
      </c>
      <c r="G23916" s="4" t="s">
        <v>57916</v>
      </c>
      <c r="H23916" s="13" t="s">
        <v>38969</v>
      </c>
      <c r="I23916" s="13" t="s">
        <v>24678</v>
      </c>
      <c r="J23916" s="4" t="s">
        <v>6</v>
      </c>
    </row>
    <row r="23917" spans="2:10" x14ac:dyDescent="0.25">
      <c r="B23917" s="4" t="s">
        <v>24759</v>
      </c>
      <c r="C23917" s="8" t="s">
        <v>9671</v>
      </c>
      <c r="D23917" s="8" t="s">
        <v>24678</v>
      </c>
      <c r="E23917" s="4" t="s">
        <v>6</v>
      </c>
      <c r="G23917" s="4" t="s">
        <v>57916</v>
      </c>
      <c r="H23917" s="13" t="s">
        <v>38970</v>
      </c>
      <c r="I23917" s="13" t="s">
        <v>24679</v>
      </c>
      <c r="J23917" s="4" t="s">
        <v>6</v>
      </c>
    </row>
    <row r="23918" spans="2:10" x14ac:dyDescent="0.25">
      <c r="B23918" s="4" t="s">
        <v>24759</v>
      </c>
      <c r="C23918" s="8" t="s">
        <v>21191</v>
      </c>
      <c r="D23918" s="8" t="s">
        <v>5</v>
      </c>
      <c r="E23918" s="4" t="s">
        <v>6</v>
      </c>
      <c r="G23918" s="4" t="s">
        <v>57916</v>
      </c>
      <c r="H23918" s="13" t="s">
        <v>38971</v>
      </c>
      <c r="I23918" s="13" t="s">
        <v>24681</v>
      </c>
      <c r="J23918" s="4" t="s">
        <v>6</v>
      </c>
    </row>
    <row r="23919" spans="2:10" x14ac:dyDescent="0.25">
      <c r="B23919" s="4" t="s">
        <v>24759</v>
      </c>
      <c r="C23919" s="8" t="s">
        <v>21192</v>
      </c>
      <c r="D23919" s="8" t="s">
        <v>24695</v>
      </c>
      <c r="E23919" s="4" t="s">
        <v>6</v>
      </c>
      <c r="G23919" s="4" t="s">
        <v>57916</v>
      </c>
      <c r="H23919" s="13" t="s">
        <v>38972</v>
      </c>
      <c r="I23919" s="13" t="s">
        <v>5</v>
      </c>
      <c r="J23919" s="4" t="s">
        <v>6</v>
      </c>
    </row>
    <row r="23920" spans="2:10" x14ac:dyDescent="0.25">
      <c r="B23920" s="4" t="s">
        <v>24759</v>
      </c>
      <c r="C23920" s="8" t="s">
        <v>21193</v>
      </c>
      <c r="D23920" s="8" t="s">
        <v>5</v>
      </c>
      <c r="E23920" s="4" t="s">
        <v>6</v>
      </c>
      <c r="G23920" s="4" t="s">
        <v>57916</v>
      </c>
      <c r="H23920" s="13" t="s">
        <v>38972</v>
      </c>
      <c r="I23920" s="13" t="s">
        <v>24678</v>
      </c>
      <c r="J23920" s="4" t="s">
        <v>6</v>
      </c>
    </row>
    <row r="23921" spans="2:10" x14ac:dyDescent="0.25">
      <c r="B23921" s="4" t="s">
        <v>24759</v>
      </c>
      <c r="C23921" s="8" t="s">
        <v>21194</v>
      </c>
      <c r="D23921" s="8" t="s">
        <v>5</v>
      </c>
      <c r="E23921" s="4" t="s">
        <v>6</v>
      </c>
      <c r="G23921" s="4" t="s">
        <v>57916</v>
      </c>
      <c r="H23921" s="13" t="s">
        <v>38972</v>
      </c>
      <c r="I23921" s="13" t="s">
        <v>24701</v>
      </c>
      <c r="J23921" s="4" t="s">
        <v>6</v>
      </c>
    </row>
    <row r="23922" spans="2:10" x14ac:dyDescent="0.25">
      <c r="B23922" s="4" t="s">
        <v>24759</v>
      </c>
      <c r="C23922" s="8" t="s">
        <v>21195</v>
      </c>
      <c r="D23922" s="8" t="s">
        <v>5</v>
      </c>
      <c r="E23922" s="4" t="s">
        <v>6</v>
      </c>
      <c r="G23922" s="4" t="s">
        <v>57916</v>
      </c>
      <c r="H23922" s="13" t="s">
        <v>38972</v>
      </c>
      <c r="I23922" s="13" t="s">
        <v>24686</v>
      </c>
      <c r="J23922" s="4" t="s">
        <v>6</v>
      </c>
    </row>
    <row r="23923" spans="2:10" x14ac:dyDescent="0.25">
      <c r="B23923" s="4" t="s">
        <v>24759</v>
      </c>
      <c r="C23923" s="8" t="s">
        <v>21196</v>
      </c>
      <c r="D23923" s="8" t="s">
        <v>5</v>
      </c>
      <c r="E23923" s="4" t="s">
        <v>6</v>
      </c>
      <c r="G23923" s="4" t="s">
        <v>57916</v>
      </c>
      <c r="H23923" s="13" t="s">
        <v>38973</v>
      </c>
      <c r="I23923" s="13" t="s">
        <v>24678</v>
      </c>
      <c r="J23923" s="4" t="s">
        <v>6</v>
      </c>
    </row>
    <row r="23924" spans="2:10" x14ac:dyDescent="0.25">
      <c r="B23924" s="4" t="s">
        <v>24759</v>
      </c>
      <c r="C23924" s="8" t="s">
        <v>9678</v>
      </c>
      <c r="D23924" s="8" t="s">
        <v>24681</v>
      </c>
      <c r="E23924" s="4" t="s">
        <v>6</v>
      </c>
      <c r="G23924" s="4" t="s">
        <v>57916</v>
      </c>
      <c r="H23924" s="13" t="s">
        <v>38974</v>
      </c>
      <c r="I23924" s="13" t="s">
        <v>24688</v>
      </c>
      <c r="J23924" s="4" t="s">
        <v>6</v>
      </c>
    </row>
    <row r="23925" spans="2:10" x14ac:dyDescent="0.25">
      <c r="B23925" s="4" t="s">
        <v>24759</v>
      </c>
      <c r="C23925" s="8" t="s">
        <v>21197</v>
      </c>
      <c r="D23925" s="8" t="s">
        <v>5</v>
      </c>
      <c r="E23925" s="4" t="s">
        <v>6</v>
      </c>
      <c r="G23925" s="4" t="s">
        <v>57916</v>
      </c>
      <c r="H23925" s="13" t="s">
        <v>38974</v>
      </c>
      <c r="I23925" s="13" t="s">
        <v>24711</v>
      </c>
      <c r="J23925" s="4" t="s">
        <v>6</v>
      </c>
    </row>
    <row r="23926" spans="2:10" x14ac:dyDescent="0.25">
      <c r="B23926" s="4" t="s">
        <v>24759</v>
      </c>
      <c r="C23926" s="8" t="s">
        <v>21198</v>
      </c>
      <c r="D23926" s="8" t="s">
        <v>5</v>
      </c>
      <c r="E23926" s="4" t="s">
        <v>6</v>
      </c>
      <c r="G23926" s="4" t="s">
        <v>57916</v>
      </c>
      <c r="H23926" s="13" t="s">
        <v>38975</v>
      </c>
      <c r="I23926" s="13" t="s">
        <v>24681</v>
      </c>
      <c r="J23926" s="4" t="s">
        <v>6</v>
      </c>
    </row>
    <row r="23927" spans="2:10" x14ac:dyDescent="0.25">
      <c r="B23927" s="4" t="s">
        <v>24759</v>
      </c>
      <c r="C23927" s="8" t="s">
        <v>21199</v>
      </c>
      <c r="D23927" s="8" t="s">
        <v>24681</v>
      </c>
      <c r="E23927" s="4" t="s">
        <v>6</v>
      </c>
      <c r="G23927" s="4" t="s">
        <v>57916</v>
      </c>
      <c r="H23927" s="13" t="s">
        <v>38975</v>
      </c>
      <c r="I23927" s="13" t="s">
        <v>24678</v>
      </c>
      <c r="J23927" s="4" t="s">
        <v>6</v>
      </c>
    </row>
    <row r="23928" spans="2:10" x14ac:dyDescent="0.25">
      <c r="B23928" s="4" t="s">
        <v>24759</v>
      </c>
      <c r="C23928" s="8" t="s">
        <v>21200</v>
      </c>
      <c r="D23928" s="8" t="s">
        <v>5</v>
      </c>
      <c r="E23928" s="4" t="s">
        <v>6</v>
      </c>
      <c r="G23928" s="4" t="s">
        <v>57916</v>
      </c>
      <c r="H23928" s="13" t="s">
        <v>38976</v>
      </c>
      <c r="I23928" s="13" t="s">
        <v>5</v>
      </c>
      <c r="J23928" s="4" t="s">
        <v>6</v>
      </c>
    </row>
    <row r="23929" spans="2:10" x14ac:dyDescent="0.25">
      <c r="B23929" s="4" t="s">
        <v>24759</v>
      </c>
      <c r="C23929" s="8" t="s">
        <v>9683</v>
      </c>
      <c r="D23929" s="8" t="s">
        <v>24681</v>
      </c>
      <c r="E23929" s="4" t="s">
        <v>6</v>
      </c>
      <c r="G23929" s="4" t="s">
        <v>57916</v>
      </c>
      <c r="H23929" s="13" t="s">
        <v>38977</v>
      </c>
      <c r="I23929" s="13" t="s">
        <v>24679</v>
      </c>
      <c r="J23929" s="4" t="s">
        <v>6</v>
      </c>
    </row>
    <row r="23930" spans="2:10" x14ac:dyDescent="0.25">
      <c r="B23930" s="4" t="s">
        <v>24759</v>
      </c>
      <c r="C23930" s="8" t="s">
        <v>21201</v>
      </c>
      <c r="D23930" s="8" t="s">
        <v>5</v>
      </c>
      <c r="E23930" s="4" t="s">
        <v>6</v>
      </c>
      <c r="G23930" s="4" t="s">
        <v>57916</v>
      </c>
      <c r="H23930" s="13" t="s">
        <v>38978</v>
      </c>
      <c r="I23930" s="13" t="s">
        <v>24678</v>
      </c>
      <c r="J23930" s="4" t="s">
        <v>6</v>
      </c>
    </row>
    <row r="23931" spans="2:10" x14ac:dyDescent="0.25">
      <c r="B23931" s="4" t="s">
        <v>24759</v>
      </c>
      <c r="C23931" s="8" t="s">
        <v>21202</v>
      </c>
      <c r="D23931" s="8" t="s">
        <v>5</v>
      </c>
      <c r="E23931" s="4" t="s">
        <v>6</v>
      </c>
      <c r="G23931" s="4" t="s">
        <v>57916</v>
      </c>
      <c r="H23931" s="13" t="s">
        <v>38979</v>
      </c>
      <c r="I23931" s="13" t="s">
        <v>5</v>
      </c>
      <c r="J23931" s="4" t="s">
        <v>6</v>
      </c>
    </row>
    <row r="23932" spans="2:10" x14ac:dyDescent="0.25">
      <c r="B23932" s="4" t="s">
        <v>24759</v>
      </c>
      <c r="C23932" s="8" t="s">
        <v>21203</v>
      </c>
      <c r="D23932" s="8" t="s">
        <v>5</v>
      </c>
      <c r="E23932" s="4" t="s">
        <v>6</v>
      </c>
      <c r="G23932" s="4" t="s">
        <v>57916</v>
      </c>
      <c r="H23932" s="13" t="s">
        <v>38979</v>
      </c>
      <c r="I23932" s="13" t="s">
        <v>24679</v>
      </c>
      <c r="J23932" s="4" t="s">
        <v>6</v>
      </c>
    </row>
    <row r="23933" spans="2:10" x14ac:dyDescent="0.25">
      <c r="B23933" s="4" t="s">
        <v>24759</v>
      </c>
      <c r="C23933" s="8" t="s">
        <v>21204</v>
      </c>
      <c r="D23933" s="8" t="s">
        <v>5</v>
      </c>
      <c r="E23933" s="4" t="s">
        <v>6</v>
      </c>
      <c r="G23933" s="4" t="s">
        <v>57916</v>
      </c>
      <c r="H23933" s="13" t="s">
        <v>38980</v>
      </c>
      <c r="I23933" s="13" t="s">
        <v>5</v>
      </c>
      <c r="J23933" s="4" t="s">
        <v>6</v>
      </c>
    </row>
    <row r="23934" spans="2:10" x14ac:dyDescent="0.25">
      <c r="B23934" s="4" t="s">
        <v>24759</v>
      </c>
      <c r="C23934" s="8" t="s">
        <v>21205</v>
      </c>
      <c r="D23934" s="8" t="s">
        <v>5</v>
      </c>
      <c r="E23934" s="4" t="s">
        <v>6</v>
      </c>
      <c r="G23934" s="4" t="s">
        <v>57916</v>
      </c>
      <c r="H23934" s="13" t="s">
        <v>38981</v>
      </c>
      <c r="I23934" s="13" t="s">
        <v>24685</v>
      </c>
      <c r="J23934" s="4" t="s">
        <v>6</v>
      </c>
    </row>
    <row r="23935" spans="2:10" x14ac:dyDescent="0.25">
      <c r="B23935" s="4" t="s">
        <v>24759</v>
      </c>
      <c r="C23935" s="8" t="s">
        <v>21206</v>
      </c>
      <c r="D23935" s="8" t="s">
        <v>5</v>
      </c>
      <c r="E23935" s="4" t="s">
        <v>6</v>
      </c>
      <c r="G23935" s="4" t="s">
        <v>57916</v>
      </c>
      <c r="H23935" s="13" t="s">
        <v>38982</v>
      </c>
      <c r="I23935" s="13" t="s">
        <v>24679</v>
      </c>
      <c r="J23935" s="4" t="s">
        <v>6</v>
      </c>
    </row>
    <row r="23936" spans="2:10" x14ac:dyDescent="0.25">
      <c r="B23936" s="4" t="s">
        <v>24759</v>
      </c>
      <c r="C23936" s="8" t="s">
        <v>21207</v>
      </c>
      <c r="D23936" s="8" t="s">
        <v>5</v>
      </c>
      <c r="E23936" s="4" t="s">
        <v>6</v>
      </c>
      <c r="G23936" s="4" t="s">
        <v>57916</v>
      </c>
      <c r="H23936" s="13" t="s">
        <v>38982</v>
      </c>
      <c r="I23936" s="13" t="s">
        <v>24681</v>
      </c>
      <c r="J23936" s="4" t="s">
        <v>6</v>
      </c>
    </row>
    <row r="23937" spans="2:10" x14ac:dyDescent="0.25">
      <c r="B23937" s="4" t="s">
        <v>24759</v>
      </c>
      <c r="C23937" s="8" t="s">
        <v>21208</v>
      </c>
      <c r="D23937" s="8" t="s">
        <v>5</v>
      </c>
      <c r="E23937" s="4" t="s">
        <v>6</v>
      </c>
      <c r="G23937" s="4" t="s">
        <v>57916</v>
      </c>
      <c r="H23937" s="13" t="s">
        <v>38983</v>
      </c>
      <c r="I23937" s="13" t="s">
        <v>24678</v>
      </c>
      <c r="J23937" s="4" t="s">
        <v>6</v>
      </c>
    </row>
    <row r="23938" spans="2:10" x14ac:dyDescent="0.25">
      <c r="B23938" s="4" t="s">
        <v>24759</v>
      </c>
      <c r="C23938" s="8" t="s">
        <v>21209</v>
      </c>
      <c r="D23938" s="8" t="s">
        <v>5</v>
      </c>
      <c r="E23938" s="4" t="s">
        <v>6</v>
      </c>
      <c r="G23938" s="4" t="s">
        <v>57916</v>
      </c>
      <c r="H23938" s="13" t="s">
        <v>38984</v>
      </c>
      <c r="I23938" s="13" t="s">
        <v>24679</v>
      </c>
      <c r="J23938" s="4" t="s">
        <v>6</v>
      </c>
    </row>
    <row r="23939" spans="2:10" x14ac:dyDescent="0.25">
      <c r="B23939" s="4" t="s">
        <v>24759</v>
      </c>
      <c r="C23939" s="8" t="s">
        <v>21210</v>
      </c>
      <c r="D23939" s="8" t="s">
        <v>5</v>
      </c>
      <c r="E23939" s="4" t="s">
        <v>6</v>
      </c>
      <c r="G23939" s="4" t="s">
        <v>57916</v>
      </c>
      <c r="H23939" s="13" t="s">
        <v>38985</v>
      </c>
      <c r="I23939" s="13" t="s">
        <v>24678</v>
      </c>
      <c r="J23939" s="4" t="s">
        <v>6</v>
      </c>
    </row>
    <row r="23940" spans="2:10" x14ac:dyDescent="0.25">
      <c r="B23940" s="4" t="s">
        <v>24759</v>
      </c>
      <c r="C23940" s="8" t="s">
        <v>21211</v>
      </c>
      <c r="D23940" s="8" t="s">
        <v>5</v>
      </c>
      <c r="E23940" s="4" t="s">
        <v>6</v>
      </c>
      <c r="G23940" s="4" t="s">
        <v>57916</v>
      </c>
      <c r="H23940" s="13" t="s">
        <v>38986</v>
      </c>
      <c r="I23940" s="13" t="s">
        <v>24681</v>
      </c>
      <c r="J23940" s="4" t="s">
        <v>6</v>
      </c>
    </row>
    <row r="23941" spans="2:10" x14ac:dyDescent="0.25">
      <c r="B23941" s="4" t="s">
        <v>24759</v>
      </c>
      <c r="C23941" s="8" t="s">
        <v>21212</v>
      </c>
      <c r="D23941" s="8" t="s">
        <v>5</v>
      </c>
      <c r="E23941" s="4" t="s">
        <v>6</v>
      </c>
      <c r="G23941" s="4" t="s">
        <v>57916</v>
      </c>
      <c r="H23941" s="13" t="s">
        <v>38987</v>
      </c>
      <c r="I23941" s="13" t="s">
        <v>24679</v>
      </c>
      <c r="J23941" s="4" t="s">
        <v>6</v>
      </c>
    </row>
    <row r="23942" spans="2:10" x14ac:dyDescent="0.25">
      <c r="B23942" s="4" t="s">
        <v>24759</v>
      </c>
      <c r="C23942" s="8" t="s">
        <v>21213</v>
      </c>
      <c r="D23942" s="8" t="s">
        <v>5</v>
      </c>
      <c r="E23942" s="4" t="s">
        <v>6</v>
      </c>
      <c r="G23942" s="4" t="s">
        <v>57916</v>
      </c>
      <c r="H23942" s="13" t="s">
        <v>38988</v>
      </c>
      <c r="I23942" s="13" t="s">
        <v>24679</v>
      </c>
      <c r="J23942" s="4" t="s">
        <v>6</v>
      </c>
    </row>
    <row r="23943" spans="2:10" x14ac:dyDescent="0.25">
      <c r="B23943" s="4" t="s">
        <v>24759</v>
      </c>
      <c r="C23943" s="8" t="s">
        <v>21214</v>
      </c>
      <c r="D23943" s="8" t="s">
        <v>5</v>
      </c>
      <c r="E23943" s="4" t="s">
        <v>6</v>
      </c>
      <c r="G23943" s="4" t="s">
        <v>57916</v>
      </c>
      <c r="H23943" s="13" t="s">
        <v>38988</v>
      </c>
      <c r="I23943" s="13" t="s">
        <v>5</v>
      </c>
      <c r="J23943" s="4" t="s">
        <v>6</v>
      </c>
    </row>
    <row r="23944" spans="2:10" x14ac:dyDescent="0.25">
      <c r="B23944" s="4" t="s">
        <v>24759</v>
      </c>
      <c r="C23944" s="8" t="s">
        <v>21215</v>
      </c>
      <c r="D23944" s="8" t="s">
        <v>5</v>
      </c>
      <c r="E23944" s="4" t="s">
        <v>6</v>
      </c>
      <c r="G23944" s="4" t="s">
        <v>57916</v>
      </c>
      <c r="H23944" s="13" t="s">
        <v>38989</v>
      </c>
      <c r="I23944" s="13" t="s">
        <v>24678</v>
      </c>
      <c r="J23944" s="4" t="s">
        <v>6</v>
      </c>
    </row>
    <row r="23945" spans="2:10" x14ac:dyDescent="0.25">
      <c r="B23945" s="4" t="s">
        <v>24759</v>
      </c>
      <c r="C23945" s="8" t="s">
        <v>21216</v>
      </c>
      <c r="D23945" s="8" t="s">
        <v>5</v>
      </c>
      <c r="E23945" s="4" t="s">
        <v>6</v>
      </c>
      <c r="G23945" s="4" t="s">
        <v>57916</v>
      </c>
      <c r="H23945" s="13" t="s">
        <v>38990</v>
      </c>
      <c r="I23945" s="13" t="s">
        <v>24678</v>
      </c>
      <c r="J23945" s="4" t="s">
        <v>6</v>
      </c>
    </row>
    <row r="23946" spans="2:10" x14ac:dyDescent="0.25">
      <c r="B23946" s="4" t="s">
        <v>24759</v>
      </c>
      <c r="C23946" s="8" t="s">
        <v>21217</v>
      </c>
      <c r="D23946" s="8" t="s">
        <v>5</v>
      </c>
      <c r="E23946" s="4" t="s">
        <v>6</v>
      </c>
      <c r="G23946" s="4" t="s">
        <v>57916</v>
      </c>
      <c r="H23946" s="13" t="s">
        <v>38990</v>
      </c>
      <c r="I23946" s="13" t="s">
        <v>24679</v>
      </c>
      <c r="J23946" s="4" t="s">
        <v>6</v>
      </c>
    </row>
    <row r="23947" spans="2:10" x14ac:dyDescent="0.25">
      <c r="B23947" s="4" t="s">
        <v>24759</v>
      </c>
      <c r="C23947" s="8" t="s">
        <v>21218</v>
      </c>
      <c r="D23947" s="8" t="s">
        <v>5</v>
      </c>
      <c r="E23947" s="4" t="s">
        <v>6</v>
      </c>
      <c r="G23947" s="4" t="s">
        <v>57916</v>
      </c>
      <c r="H23947" s="13" t="s">
        <v>38991</v>
      </c>
      <c r="I23947" s="13" t="s">
        <v>5</v>
      </c>
      <c r="J23947" s="4" t="s">
        <v>6</v>
      </c>
    </row>
    <row r="23948" spans="2:10" x14ac:dyDescent="0.25">
      <c r="B23948" s="4" t="s">
        <v>24759</v>
      </c>
      <c r="C23948" s="8" t="s">
        <v>21219</v>
      </c>
      <c r="D23948" s="8" t="s">
        <v>5</v>
      </c>
      <c r="E23948" s="4" t="s">
        <v>6</v>
      </c>
      <c r="G23948" s="4" t="s">
        <v>57916</v>
      </c>
      <c r="H23948" s="13" t="s">
        <v>38992</v>
      </c>
      <c r="I23948" s="13" t="s">
        <v>24685</v>
      </c>
      <c r="J23948" s="4" t="s">
        <v>6</v>
      </c>
    </row>
    <row r="23949" spans="2:10" x14ac:dyDescent="0.25">
      <c r="B23949" s="4" t="s">
        <v>24759</v>
      </c>
      <c r="C23949" s="8" t="s">
        <v>21220</v>
      </c>
      <c r="D23949" s="8" t="s">
        <v>5</v>
      </c>
      <c r="E23949" s="4" t="s">
        <v>6</v>
      </c>
      <c r="G23949" s="4" t="s">
        <v>57916</v>
      </c>
      <c r="H23949" s="13" t="s">
        <v>38992</v>
      </c>
      <c r="I23949" s="13" t="s">
        <v>24695</v>
      </c>
      <c r="J23949" s="4" t="s">
        <v>6</v>
      </c>
    </row>
    <row r="23950" spans="2:10" x14ac:dyDescent="0.25">
      <c r="B23950" s="4" t="s">
        <v>24759</v>
      </c>
      <c r="C23950" s="8" t="s">
        <v>21221</v>
      </c>
      <c r="D23950" s="8" t="s">
        <v>5</v>
      </c>
      <c r="E23950" s="4" t="s">
        <v>6</v>
      </c>
      <c r="G23950" s="4" t="s">
        <v>57916</v>
      </c>
      <c r="H23950" s="13" t="s">
        <v>38993</v>
      </c>
      <c r="I23950" s="13" t="s">
        <v>24679</v>
      </c>
      <c r="J23950" s="4" t="s">
        <v>6</v>
      </c>
    </row>
    <row r="23951" spans="2:10" x14ac:dyDescent="0.25">
      <c r="B23951" s="4" t="s">
        <v>24759</v>
      </c>
      <c r="C23951" s="8" t="s">
        <v>21222</v>
      </c>
      <c r="D23951" s="8" t="s">
        <v>5</v>
      </c>
      <c r="E23951" s="4" t="s">
        <v>6</v>
      </c>
      <c r="G23951" s="4" t="s">
        <v>57916</v>
      </c>
      <c r="H23951" s="13" t="s">
        <v>38994</v>
      </c>
      <c r="I23951" s="13" t="s">
        <v>5</v>
      </c>
      <c r="J23951" s="4" t="s">
        <v>6</v>
      </c>
    </row>
    <row r="23952" spans="2:10" x14ac:dyDescent="0.25">
      <c r="B23952" s="4" t="s">
        <v>24759</v>
      </c>
      <c r="C23952" s="8" t="s">
        <v>21223</v>
      </c>
      <c r="D23952" s="8" t="s">
        <v>24679</v>
      </c>
      <c r="E23952" s="4" t="s">
        <v>6</v>
      </c>
      <c r="G23952" s="4" t="s">
        <v>57916</v>
      </c>
      <c r="H23952" s="13" t="s">
        <v>38994</v>
      </c>
      <c r="I23952" s="13" t="s">
        <v>24679</v>
      </c>
      <c r="J23952" s="4" t="s">
        <v>6</v>
      </c>
    </row>
    <row r="23953" spans="2:10" x14ac:dyDescent="0.25">
      <c r="B23953" s="4" t="s">
        <v>24759</v>
      </c>
      <c r="C23953" s="8" t="s">
        <v>21224</v>
      </c>
      <c r="D23953" s="8" t="s">
        <v>5</v>
      </c>
      <c r="E23953" s="4" t="s">
        <v>6</v>
      </c>
      <c r="G23953" s="4" t="s">
        <v>57916</v>
      </c>
      <c r="H23953" s="13" t="s">
        <v>38994</v>
      </c>
      <c r="I23953" s="13" t="s">
        <v>24681</v>
      </c>
      <c r="J23953" s="4" t="s">
        <v>6</v>
      </c>
    </row>
    <row r="23954" spans="2:10" x14ac:dyDescent="0.25">
      <c r="B23954" s="4" t="s">
        <v>24759</v>
      </c>
      <c r="C23954" s="8" t="s">
        <v>21225</v>
      </c>
      <c r="D23954" s="8" t="s">
        <v>5</v>
      </c>
      <c r="E23954" s="4" t="s">
        <v>6</v>
      </c>
      <c r="G23954" s="4" t="s">
        <v>57916</v>
      </c>
      <c r="H23954" s="13" t="s">
        <v>38994</v>
      </c>
      <c r="I23954" s="13" t="s">
        <v>24688</v>
      </c>
      <c r="J23954" s="4" t="s">
        <v>6</v>
      </c>
    </row>
    <row r="23955" spans="2:10" x14ac:dyDescent="0.25">
      <c r="B23955" s="4" t="s">
        <v>24759</v>
      </c>
      <c r="C23955" s="8" t="s">
        <v>21226</v>
      </c>
      <c r="D23955" s="8" t="s">
        <v>5</v>
      </c>
      <c r="E23955" s="4" t="s">
        <v>6</v>
      </c>
      <c r="G23955" s="4" t="s">
        <v>57916</v>
      </c>
      <c r="H23955" s="13" t="s">
        <v>38995</v>
      </c>
      <c r="I23955" s="13" t="s">
        <v>5</v>
      </c>
      <c r="J23955" s="4" t="s">
        <v>6</v>
      </c>
    </row>
    <row r="23956" spans="2:10" x14ac:dyDescent="0.25">
      <c r="B23956" s="4" t="s">
        <v>24759</v>
      </c>
      <c r="C23956" s="8" t="s">
        <v>21227</v>
      </c>
      <c r="D23956" s="8" t="s">
        <v>24681</v>
      </c>
      <c r="E23956" s="4" t="s">
        <v>6</v>
      </c>
      <c r="G23956" s="4" t="s">
        <v>57916</v>
      </c>
      <c r="H23956" s="13" t="s">
        <v>38996</v>
      </c>
      <c r="I23956" s="13" t="s">
        <v>5</v>
      </c>
      <c r="J23956" s="4" t="s">
        <v>6</v>
      </c>
    </row>
    <row r="23957" spans="2:10" x14ac:dyDescent="0.25">
      <c r="B23957" s="4" t="s">
        <v>24759</v>
      </c>
      <c r="C23957" s="8" t="s">
        <v>21158</v>
      </c>
      <c r="D23957" s="8" t="s">
        <v>24679</v>
      </c>
      <c r="E23957" s="4" t="s">
        <v>6</v>
      </c>
      <c r="G23957" s="4" t="s">
        <v>57916</v>
      </c>
      <c r="H23957" s="13" t="s">
        <v>38996</v>
      </c>
      <c r="I23957" s="13" t="s">
        <v>24677</v>
      </c>
      <c r="J23957" s="4" t="s">
        <v>6</v>
      </c>
    </row>
    <row r="23958" spans="2:10" x14ac:dyDescent="0.25">
      <c r="B23958" s="4" t="s">
        <v>24759</v>
      </c>
      <c r="C23958" s="8" t="s">
        <v>21228</v>
      </c>
      <c r="D23958" s="8" t="s">
        <v>5</v>
      </c>
      <c r="E23958" s="4" t="s">
        <v>6</v>
      </c>
      <c r="G23958" s="4" t="s">
        <v>57916</v>
      </c>
      <c r="H23958" s="13" t="s">
        <v>38997</v>
      </c>
      <c r="I23958" s="13" t="s">
        <v>24678</v>
      </c>
      <c r="J23958" s="4" t="s">
        <v>6</v>
      </c>
    </row>
    <row r="23959" spans="2:10" x14ac:dyDescent="0.25">
      <c r="B23959" s="4" t="s">
        <v>24759</v>
      </c>
      <c r="C23959" s="8" t="s">
        <v>21229</v>
      </c>
      <c r="D23959" s="8" t="s">
        <v>5</v>
      </c>
      <c r="E23959" s="4" t="s">
        <v>6</v>
      </c>
      <c r="G23959" s="4" t="s">
        <v>57916</v>
      </c>
      <c r="H23959" s="13" t="s">
        <v>38997</v>
      </c>
      <c r="I23959" s="13" t="s">
        <v>24679</v>
      </c>
      <c r="J23959" s="4" t="s">
        <v>6</v>
      </c>
    </row>
    <row r="23960" spans="2:10" x14ac:dyDescent="0.25">
      <c r="B23960" s="4" t="s">
        <v>24759</v>
      </c>
      <c r="C23960" s="8" t="s">
        <v>21230</v>
      </c>
      <c r="D23960" s="8" t="s">
        <v>5</v>
      </c>
      <c r="E23960" s="4" t="s">
        <v>6</v>
      </c>
      <c r="G23960" s="4" t="s">
        <v>57916</v>
      </c>
      <c r="H23960" s="13" t="s">
        <v>38998</v>
      </c>
      <c r="I23960" s="13" t="s">
        <v>24678</v>
      </c>
      <c r="J23960" s="4" t="s">
        <v>6</v>
      </c>
    </row>
    <row r="23961" spans="2:10" x14ac:dyDescent="0.25">
      <c r="B23961" s="4" t="s">
        <v>24759</v>
      </c>
      <c r="C23961" s="8" t="s">
        <v>21231</v>
      </c>
      <c r="D23961" s="8" t="s">
        <v>5</v>
      </c>
      <c r="E23961" s="4" t="s">
        <v>6</v>
      </c>
      <c r="G23961" s="4" t="s">
        <v>57916</v>
      </c>
      <c r="H23961" s="13" t="s">
        <v>38999</v>
      </c>
      <c r="I23961" s="13" t="s">
        <v>24686</v>
      </c>
      <c r="J23961" s="4" t="s">
        <v>6</v>
      </c>
    </row>
    <row r="23962" spans="2:10" x14ac:dyDescent="0.25">
      <c r="B23962" s="4" t="s">
        <v>24759</v>
      </c>
      <c r="C23962" s="8" t="s">
        <v>21232</v>
      </c>
      <c r="D23962" s="8" t="s">
        <v>5</v>
      </c>
      <c r="E23962" s="4" t="s">
        <v>6</v>
      </c>
      <c r="G23962" s="4" t="s">
        <v>57916</v>
      </c>
      <c r="H23962" s="13" t="s">
        <v>38999</v>
      </c>
      <c r="I23962" s="13" t="s">
        <v>24698</v>
      </c>
      <c r="J23962" s="4" t="s">
        <v>6</v>
      </c>
    </row>
    <row r="23963" spans="2:10" x14ac:dyDescent="0.25">
      <c r="B23963" s="4" t="s">
        <v>24759</v>
      </c>
      <c r="C23963" s="8" t="s">
        <v>21233</v>
      </c>
      <c r="D23963" s="8" t="s">
        <v>5</v>
      </c>
      <c r="E23963" s="4" t="s">
        <v>6</v>
      </c>
      <c r="G23963" s="4" t="s">
        <v>57916</v>
      </c>
      <c r="H23963" s="13" t="s">
        <v>39000</v>
      </c>
      <c r="I23963" s="13" t="s">
        <v>24678</v>
      </c>
      <c r="J23963" s="4" t="s">
        <v>6</v>
      </c>
    </row>
    <row r="23964" spans="2:10" x14ac:dyDescent="0.25">
      <c r="B23964" s="4" t="s">
        <v>24759</v>
      </c>
      <c r="C23964" s="8" t="s">
        <v>21234</v>
      </c>
      <c r="D23964" s="8" t="s">
        <v>5</v>
      </c>
      <c r="E23964" s="4" t="s">
        <v>6</v>
      </c>
      <c r="G23964" s="4" t="s">
        <v>57916</v>
      </c>
      <c r="H23964" s="13" t="s">
        <v>39001</v>
      </c>
      <c r="I23964" s="13" t="s">
        <v>5</v>
      </c>
      <c r="J23964" s="4" t="s">
        <v>6</v>
      </c>
    </row>
    <row r="23965" spans="2:10" x14ac:dyDescent="0.25">
      <c r="B23965" s="4" t="s">
        <v>24759</v>
      </c>
      <c r="C23965" s="8" t="s">
        <v>21235</v>
      </c>
      <c r="D23965" s="8" t="s">
        <v>5</v>
      </c>
      <c r="E23965" s="4" t="s">
        <v>6</v>
      </c>
      <c r="G23965" s="4" t="s">
        <v>57916</v>
      </c>
      <c r="H23965" s="13" t="s">
        <v>39002</v>
      </c>
      <c r="I23965" s="13" t="s">
        <v>5</v>
      </c>
      <c r="J23965" s="4" t="s">
        <v>6</v>
      </c>
    </row>
    <row r="23966" spans="2:10" x14ac:dyDescent="0.25">
      <c r="B23966" s="4" t="s">
        <v>24759</v>
      </c>
      <c r="C23966" s="8" t="s">
        <v>21236</v>
      </c>
      <c r="D23966" s="8" t="s">
        <v>5</v>
      </c>
      <c r="E23966" s="4" t="s">
        <v>6</v>
      </c>
      <c r="G23966" s="4" t="s">
        <v>57916</v>
      </c>
      <c r="H23966" s="13" t="s">
        <v>39003</v>
      </c>
      <c r="I23966" s="13" t="s">
        <v>24678</v>
      </c>
      <c r="J23966" s="4" t="s">
        <v>6</v>
      </c>
    </row>
    <row r="23967" spans="2:10" x14ac:dyDescent="0.25">
      <c r="B23967" s="4" t="s">
        <v>24759</v>
      </c>
      <c r="C23967" s="8" t="s">
        <v>21237</v>
      </c>
      <c r="D23967" s="8" t="s">
        <v>5</v>
      </c>
      <c r="E23967" s="4" t="s">
        <v>6</v>
      </c>
      <c r="G23967" s="4" t="s">
        <v>57916</v>
      </c>
      <c r="H23967" s="13" t="s">
        <v>39004</v>
      </c>
      <c r="I23967" s="13" t="s">
        <v>5</v>
      </c>
      <c r="J23967" s="4" t="s">
        <v>6</v>
      </c>
    </row>
    <row r="23968" spans="2:10" x14ac:dyDescent="0.25">
      <c r="B23968" s="4" t="s">
        <v>24759</v>
      </c>
      <c r="C23968" s="8" t="s">
        <v>21238</v>
      </c>
      <c r="D23968" s="8" t="s">
        <v>5</v>
      </c>
      <c r="E23968" s="4" t="s">
        <v>6</v>
      </c>
      <c r="G23968" s="4" t="s">
        <v>57916</v>
      </c>
      <c r="H23968" s="13" t="s">
        <v>39005</v>
      </c>
      <c r="I23968" s="13" t="s">
        <v>5</v>
      </c>
      <c r="J23968" s="4" t="s">
        <v>6</v>
      </c>
    </row>
    <row r="23969" spans="2:10" x14ac:dyDescent="0.25">
      <c r="B23969" s="4" t="s">
        <v>24759</v>
      </c>
      <c r="C23969" s="8" t="s">
        <v>21239</v>
      </c>
      <c r="D23969" s="8" t="s">
        <v>5</v>
      </c>
      <c r="E23969" s="4" t="s">
        <v>6</v>
      </c>
      <c r="G23969" s="4" t="s">
        <v>57916</v>
      </c>
      <c r="H23969" s="13" t="s">
        <v>39005</v>
      </c>
      <c r="I23969" s="13" t="s">
        <v>24678</v>
      </c>
      <c r="J23969" s="4" t="s">
        <v>6</v>
      </c>
    </row>
    <row r="23970" spans="2:10" x14ac:dyDescent="0.25">
      <c r="B23970" s="4" t="s">
        <v>24759</v>
      </c>
      <c r="C23970" s="8" t="s">
        <v>21240</v>
      </c>
      <c r="D23970" s="8" t="s">
        <v>5</v>
      </c>
      <c r="E23970" s="4" t="s">
        <v>6</v>
      </c>
      <c r="G23970" s="4" t="s">
        <v>57916</v>
      </c>
      <c r="H23970" s="13" t="s">
        <v>39006</v>
      </c>
      <c r="I23970" s="13" t="s">
        <v>5</v>
      </c>
      <c r="J23970" s="4" t="s">
        <v>6</v>
      </c>
    </row>
    <row r="23971" spans="2:10" x14ac:dyDescent="0.25">
      <c r="B23971" s="4" t="s">
        <v>24759</v>
      </c>
      <c r="C23971" s="8" t="s">
        <v>21241</v>
      </c>
      <c r="D23971" s="8" t="s">
        <v>5</v>
      </c>
      <c r="E23971" s="4" t="s">
        <v>6</v>
      </c>
      <c r="G23971" s="4" t="s">
        <v>57916</v>
      </c>
      <c r="H23971" s="13" t="s">
        <v>39007</v>
      </c>
      <c r="I23971" s="13" t="s">
        <v>5</v>
      </c>
      <c r="J23971" s="4" t="s">
        <v>6</v>
      </c>
    </row>
    <row r="23972" spans="2:10" x14ac:dyDescent="0.25">
      <c r="B23972" s="4" t="s">
        <v>24759</v>
      </c>
      <c r="C23972" s="8" t="s">
        <v>21242</v>
      </c>
      <c r="D23972" s="8" t="s">
        <v>5</v>
      </c>
      <c r="E23972" s="4" t="s">
        <v>6</v>
      </c>
      <c r="G23972" s="4" t="s">
        <v>57916</v>
      </c>
      <c r="H23972" s="13" t="s">
        <v>39008</v>
      </c>
      <c r="I23972" s="13" t="s">
        <v>24679</v>
      </c>
      <c r="J23972" s="4" t="s">
        <v>6</v>
      </c>
    </row>
    <row r="23973" spans="2:10" x14ac:dyDescent="0.25">
      <c r="B23973" s="4" t="s">
        <v>24759</v>
      </c>
      <c r="C23973" s="8" t="s">
        <v>21243</v>
      </c>
      <c r="D23973" s="8" t="s">
        <v>5</v>
      </c>
      <c r="E23973" s="4" t="s">
        <v>6</v>
      </c>
      <c r="G23973" s="4" t="s">
        <v>57916</v>
      </c>
      <c r="H23973" s="13" t="s">
        <v>39009</v>
      </c>
      <c r="I23973" s="13" t="s">
        <v>24678</v>
      </c>
      <c r="J23973" s="4" t="s">
        <v>6</v>
      </c>
    </row>
    <row r="23974" spans="2:10" x14ac:dyDescent="0.25">
      <c r="B23974" s="4" t="s">
        <v>24759</v>
      </c>
      <c r="C23974" s="8" t="s">
        <v>21244</v>
      </c>
      <c r="D23974" s="8" t="s">
        <v>5</v>
      </c>
      <c r="E23974" s="4" t="s">
        <v>6</v>
      </c>
      <c r="G23974" s="4" t="s">
        <v>57916</v>
      </c>
      <c r="H23974" s="13" t="s">
        <v>39010</v>
      </c>
      <c r="I23974" s="13" t="s">
        <v>5</v>
      </c>
      <c r="J23974" s="4" t="s">
        <v>6</v>
      </c>
    </row>
    <row r="23975" spans="2:10" x14ac:dyDescent="0.25">
      <c r="B23975" s="4" t="s">
        <v>24759</v>
      </c>
      <c r="C23975" s="8" t="s">
        <v>21245</v>
      </c>
      <c r="D23975" s="8" t="s">
        <v>5</v>
      </c>
      <c r="E23975" s="4" t="s">
        <v>6</v>
      </c>
      <c r="G23975" s="4" t="s">
        <v>57916</v>
      </c>
      <c r="H23975" s="13" t="s">
        <v>39011</v>
      </c>
      <c r="I23975" s="13" t="s">
        <v>5</v>
      </c>
      <c r="J23975" s="4" t="s">
        <v>6</v>
      </c>
    </row>
    <row r="23976" spans="2:10" x14ac:dyDescent="0.25">
      <c r="B23976" s="4" t="s">
        <v>24759</v>
      </c>
      <c r="C23976" s="8" t="s">
        <v>21246</v>
      </c>
      <c r="D23976" s="8" t="s">
        <v>5</v>
      </c>
      <c r="E23976" s="4" t="s">
        <v>6</v>
      </c>
      <c r="G23976" s="4" t="s">
        <v>57916</v>
      </c>
      <c r="H23976" s="13" t="s">
        <v>39012</v>
      </c>
      <c r="I23976" s="13" t="s">
        <v>24679</v>
      </c>
      <c r="J23976" s="4" t="s">
        <v>6</v>
      </c>
    </row>
    <row r="23977" spans="2:10" x14ac:dyDescent="0.25">
      <c r="B23977" s="4" t="s">
        <v>24759</v>
      </c>
      <c r="C23977" s="8" t="s">
        <v>21247</v>
      </c>
      <c r="D23977" s="8" t="s">
        <v>5</v>
      </c>
      <c r="E23977" s="4" t="s">
        <v>6</v>
      </c>
      <c r="G23977" s="4" t="s">
        <v>57916</v>
      </c>
      <c r="H23977" s="13" t="s">
        <v>39013</v>
      </c>
      <c r="I23977" s="13" t="s">
        <v>5</v>
      </c>
      <c r="J23977" s="4" t="s">
        <v>6</v>
      </c>
    </row>
    <row r="23978" spans="2:10" x14ac:dyDescent="0.25">
      <c r="B23978" s="4" t="s">
        <v>24759</v>
      </c>
      <c r="C23978" s="8" t="s">
        <v>21248</v>
      </c>
      <c r="D23978" s="8" t="s">
        <v>5</v>
      </c>
      <c r="E23978" s="4" t="s">
        <v>6</v>
      </c>
      <c r="G23978" s="4" t="s">
        <v>57916</v>
      </c>
      <c r="H23978" s="13" t="s">
        <v>39014</v>
      </c>
      <c r="I23978" s="13" t="s">
        <v>24679</v>
      </c>
      <c r="J23978" s="4" t="s">
        <v>6</v>
      </c>
    </row>
    <row r="23979" spans="2:10" x14ac:dyDescent="0.25">
      <c r="B23979" s="4" t="s">
        <v>24759</v>
      </c>
      <c r="C23979" s="8" t="s">
        <v>21249</v>
      </c>
      <c r="D23979" s="8" t="s">
        <v>5</v>
      </c>
      <c r="E23979" s="4" t="s">
        <v>6</v>
      </c>
      <c r="G23979" s="4" t="s">
        <v>57916</v>
      </c>
      <c r="H23979" s="13" t="s">
        <v>39014</v>
      </c>
      <c r="I23979" s="13" t="s">
        <v>24677</v>
      </c>
      <c r="J23979" s="4" t="s">
        <v>6</v>
      </c>
    </row>
    <row r="23980" spans="2:10" x14ac:dyDescent="0.25">
      <c r="B23980" s="4" t="s">
        <v>24759</v>
      </c>
      <c r="C23980" s="8" t="s">
        <v>21250</v>
      </c>
      <c r="D23980" s="8" t="s">
        <v>5</v>
      </c>
      <c r="E23980" s="4" t="s">
        <v>6</v>
      </c>
      <c r="G23980" s="4" t="s">
        <v>57916</v>
      </c>
      <c r="H23980" s="13" t="s">
        <v>39015</v>
      </c>
      <c r="I23980" s="13" t="s">
        <v>24678</v>
      </c>
      <c r="J23980" s="4" t="s">
        <v>6</v>
      </c>
    </row>
    <row r="23981" spans="2:10" x14ac:dyDescent="0.25">
      <c r="B23981" s="4" t="s">
        <v>24759</v>
      </c>
      <c r="C23981" s="8" t="s">
        <v>21251</v>
      </c>
      <c r="D23981" s="8" t="s">
        <v>5</v>
      </c>
      <c r="E23981" s="4" t="s">
        <v>6</v>
      </c>
      <c r="G23981" s="4" t="s">
        <v>57916</v>
      </c>
      <c r="H23981" s="13" t="s">
        <v>39016</v>
      </c>
      <c r="I23981" s="13" t="s">
        <v>5</v>
      </c>
      <c r="J23981" s="4" t="s">
        <v>6</v>
      </c>
    </row>
    <row r="23982" spans="2:10" x14ac:dyDescent="0.25">
      <c r="B23982" s="4" t="s">
        <v>24759</v>
      </c>
      <c r="C23982" s="8" t="s">
        <v>21252</v>
      </c>
      <c r="D23982" s="8" t="s">
        <v>5</v>
      </c>
      <c r="E23982" s="4" t="s">
        <v>6</v>
      </c>
      <c r="G23982" s="4" t="s">
        <v>57916</v>
      </c>
      <c r="H23982" s="13" t="s">
        <v>39017</v>
      </c>
      <c r="I23982" s="13" t="s">
        <v>24678</v>
      </c>
      <c r="J23982" s="4" t="s">
        <v>6</v>
      </c>
    </row>
    <row r="23983" spans="2:10" x14ac:dyDescent="0.25">
      <c r="B23983" s="4" t="s">
        <v>24759</v>
      </c>
      <c r="C23983" s="8" t="s">
        <v>21253</v>
      </c>
      <c r="D23983" s="8" t="s">
        <v>5</v>
      </c>
      <c r="E23983" s="4" t="s">
        <v>6</v>
      </c>
      <c r="G23983" s="4" t="s">
        <v>57916</v>
      </c>
      <c r="H23983" s="13" t="s">
        <v>39018</v>
      </c>
      <c r="I23983" s="13" t="s">
        <v>5</v>
      </c>
      <c r="J23983" s="4" t="s">
        <v>6</v>
      </c>
    </row>
    <row r="23984" spans="2:10" x14ac:dyDescent="0.25">
      <c r="B23984" s="4" t="s">
        <v>24759</v>
      </c>
      <c r="C23984" s="8" t="s">
        <v>21254</v>
      </c>
      <c r="D23984" s="8" t="s">
        <v>5</v>
      </c>
      <c r="E23984" s="4" t="s">
        <v>6</v>
      </c>
      <c r="G23984" s="4" t="s">
        <v>57916</v>
      </c>
      <c r="H23984" s="13" t="s">
        <v>39019</v>
      </c>
      <c r="I23984" s="13" t="s">
        <v>24678</v>
      </c>
      <c r="J23984" s="4" t="s">
        <v>6</v>
      </c>
    </row>
    <row r="23985" spans="2:10" x14ac:dyDescent="0.25">
      <c r="B23985" s="4" t="s">
        <v>24759</v>
      </c>
      <c r="C23985" s="8" t="s">
        <v>21255</v>
      </c>
      <c r="D23985" s="8" t="s">
        <v>5</v>
      </c>
      <c r="E23985" s="4" t="s">
        <v>6</v>
      </c>
      <c r="G23985" s="4" t="s">
        <v>57916</v>
      </c>
      <c r="H23985" s="13" t="s">
        <v>39020</v>
      </c>
      <c r="I23985" s="13" t="s">
        <v>5</v>
      </c>
      <c r="J23985" s="4" t="s">
        <v>6</v>
      </c>
    </row>
    <row r="23986" spans="2:10" x14ac:dyDescent="0.25">
      <c r="B23986" s="4" t="s">
        <v>24759</v>
      </c>
      <c r="C23986" s="8" t="s">
        <v>21256</v>
      </c>
      <c r="D23986" s="8" t="s">
        <v>5</v>
      </c>
      <c r="E23986" s="4" t="s">
        <v>6</v>
      </c>
      <c r="G23986" s="4" t="s">
        <v>57916</v>
      </c>
      <c r="H23986" s="13" t="s">
        <v>39021</v>
      </c>
      <c r="I23986" s="13" t="s">
        <v>5</v>
      </c>
      <c r="J23986" s="4" t="s">
        <v>6</v>
      </c>
    </row>
    <row r="23987" spans="2:10" x14ac:dyDescent="0.25">
      <c r="B23987" s="4" t="s">
        <v>24759</v>
      </c>
      <c r="C23987" s="8" t="s">
        <v>21257</v>
      </c>
      <c r="D23987" s="8" t="s">
        <v>5</v>
      </c>
      <c r="E23987" s="4" t="s">
        <v>6</v>
      </c>
      <c r="G23987" s="4" t="s">
        <v>57916</v>
      </c>
      <c r="H23987" s="13" t="s">
        <v>39022</v>
      </c>
      <c r="I23987" s="13" t="s">
        <v>5</v>
      </c>
      <c r="J23987" s="4" t="s">
        <v>6</v>
      </c>
    </row>
    <row r="23988" spans="2:10" x14ac:dyDescent="0.25">
      <c r="B23988" s="4" t="s">
        <v>24759</v>
      </c>
      <c r="C23988" s="8" t="s">
        <v>21258</v>
      </c>
      <c r="D23988" s="8" t="s">
        <v>5</v>
      </c>
      <c r="E23988" s="4" t="s">
        <v>6</v>
      </c>
      <c r="G23988" s="4" t="s">
        <v>57916</v>
      </c>
      <c r="H23988" s="13" t="s">
        <v>39023</v>
      </c>
      <c r="I23988" s="13" t="s">
        <v>24679</v>
      </c>
      <c r="J23988" s="4" t="s">
        <v>6</v>
      </c>
    </row>
    <row r="23989" spans="2:10" x14ac:dyDescent="0.25">
      <c r="B23989" s="4" t="s">
        <v>24759</v>
      </c>
      <c r="C23989" s="8" t="s">
        <v>21259</v>
      </c>
      <c r="D23989" s="8" t="s">
        <v>5</v>
      </c>
      <c r="E23989" s="4" t="s">
        <v>6</v>
      </c>
      <c r="G23989" s="4" t="s">
        <v>57916</v>
      </c>
      <c r="H23989" s="13" t="s">
        <v>39024</v>
      </c>
      <c r="I23989" s="13" t="s">
        <v>5</v>
      </c>
      <c r="J23989" s="4" t="s">
        <v>6</v>
      </c>
    </row>
    <row r="23990" spans="2:10" x14ac:dyDescent="0.25">
      <c r="B23990" s="4" t="s">
        <v>24759</v>
      </c>
      <c r="C23990" s="8" t="s">
        <v>21260</v>
      </c>
      <c r="D23990" s="8" t="s">
        <v>5</v>
      </c>
      <c r="E23990" s="4" t="s">
        <v>6</v>
      </c>
      <c r="G23990" s="4" t="s">
        <v>57916</v>
      </c>
      <c r="H23990" s="13" t="s">
        <v>39025</v>
      </c>
      <c r="I23990" s="13" t="s">
        <v>24678</v>
      </c>
      <c r="J23990" s="4" t="s">
        <v>6</v>
      </c>
    </row>
    <row r="23991" spans="2:10" x14ac:dyDescent="0.25">
      <c r="B23991" s="4" t="s">
        <v>24759</v>
      </c>
      <c r="C23991" s="8" t="s">
        <v>21261</v>
      </c>
      <c r="D23991" s="8" t="s">
        <v>5</v>
      </c>
      <c r="E23991" s="4" t="s">
        <v>6</v>
      </c>
      <c r="G23991" s="4" t="s">
        <v>57916</v>
      </c>
      <c r="H23991" s="13" t="s">
        <v>39026</v>
      </c>
      <c r="I23991" s="13" t="s">
        <v>5</v>
      </c>
      <c r="J23991" s="4" t="s">
        <v>6</v>
      </c>
    </row>
    <row r="23992" spans="2:10" x14ac:dyDescent="0.25">
      <c r="B23992" s="4" t="s">
        <v>24759</v>
      </c>
      <c r="C23992" s="8" t="s">
        <v>21262</v>
      </c>
      <c r="D23992" s="8" t="s">
        <v>5</v>
      </c>
      <c r="E23992" s="4" t="s">
        <v>6</v>
      </c>
      <c r="G23992" s="4" t="s">
        <v>57916</v>
      </c>
      <c r="H23992" s="13" t="s">
        <v>39026</v>
      </c>
      <c r="I23992" s="13" t="s">
        <v>24678</v>
      </c>
      <c r="J23992" s="4" t="s">
        <v>6</v>
      </c>
    </row>
    <row r="23993" spans="2:10" x14ac:dyDescent="0.25">
      <c r="B23993" s="4" t="s">
        <v>24759</v>
      </c>
      <c r="C23993" s="8" t="s">
        <v>21263</v>
      </c>
      <c r="D23993" s="8" t="s">
        <v>5</v>
      </c>
      <c r="E23993" s="4" t="s">
        <v>6</v>
      </c>
      <c r="G23993" s="4" t="s">
        <v>57916</v>
      </c>
      <c r="H23993" s="13" t="s">
        <v>39027</v>
      </c>
      <c r="I23993" s="13" t="s">
        <v>24678</v>
      </c>
      <c r="J23993" s="4" t="s">
        <v>6</v>
      </c>
    </row>
    <row r="23994" spans="2:10" x14ac:dyDescent="0.25">
      <c r="B23994" s="4" t="s">
        <v>24759</v>
      </c>
      <c r="C23994" s="8" t="s">
        <v>21264</v>
      </c>
      <c r="D23994" s="8" t="s">
        <v>5</v>
      </c>
      <c r="E23994" s="4" t="s">
        <v>6</v>
      </c>
      <c r="G23994" s="4" t="s">
        <v>57916</v>
      </c>
      <c r="H23994" s="13" t="s">
        <v>39027</v>
      </c>
      <c r="I23994" s="13" t="s">
        <v>24682</v>
      </c>
      <c r="J23994" s="4" t="s">
        <v>6</v>
      </c>
    </row>
    <row r="23995" spans="2:10" x14ac:dyDescent="0.25">
      <c r="B23995" s="4" t="s">
        <v>24759</v>
      </c>
      <c r="C23995" s="8" t="s">
        <v>21265</v>
      </c>
      <c r="D23995" s="8" t="s">
        <v>5</v>
      </c>
      <c r="E23995" s="4" t="s">
        <v>6</v>
      </c>
      <c r="G23995" s="4" t="s">
        <v>57916</v>
      </c>
      <c r="H23995" s="13" t="s">
        <v>39028</v>
      </c>
      <c r="I23995" s="13" t="s">
        <v>5</v>
      </c>
      <c r="J23995" s="4" t="s">
        <v>6</v>
      </c>
    </row>
    <row r="23996" spans="2:10" x14ac:dyDescent="0.25">
      <c r="B23996" s="4" t="s">
        <v>24759</v>
      </c>
      <c r="C23996" s="8" t="s">
        <v>21266</v>
      </c>
      <c r="D23996" s="8" t="s">
        <v>5</v>
      </c>
      <c r="E23996" s="4" t="s">
        <v>6</v>
      </c>
      <c r="G23996" s="4" t="s">
        <v>57916</v>
      </c>
      <c r="H23996" s="13" t="s">
        <v>39029</v>
      </c>
      <c r="I23996" s="13" t="s">
        <v>5</v>
      </c>
      <c r="J23996" s="4" t="s">
        <v>6</v>
      </c>
    </row>
    <row r="23997" spans="2:10" x14ac:dyDescent="0.25">
      <c r="B23997" s="4" t="s">
        <v>24759</v>
      </c>
      <c r="C23997" s="8" t="s">
        <v>21267</v>
      </c>
      <c r="D23997" s="8" t="s">
        <v>5</v>
      </c>
      <c r="E23997" s="4" t="s">
        <v>6</v>
      </c>
      <c r="G23997" s="4" t="s">
        <v>57916</v>
      </c>
      <c r="H23997" s="13" t="s">
        <v>39030</v>
      </c>
      <c r="I23997" s="13" t="s">
        <v>5</v>
      </c>
      <c r="J23997" s="4" t="s">
        <v>6</v>
      </c>
    </row>
    <row r="23998" spans="2:10" x14ac:dyDescent="0.25">
      <c r="B23998" s="4" t="s">
        <v>24759</v>
      </c>
      <c r="C23998" s="8" t="s">
        <v>21268</v>
      </c>
      <c r="D23998" s="8" t="s">
        <v>5</v>
      </c>
      <c r="E23998" s="4" t="s">
        <v>6</v>
      </c>
      <c r="G23998" s="4" t="s">
        <v>57916</v>
      </c>
      <c r="H23998" s="13" t="s">
        <v>39031</v>
      </c>
      <c r="I23998" s="13" t="s">
        <v>5</v>
      </c>
      <c r="J23998" s="4" t="s">
        <v>6</v>
      </c>
    </row>
    <row r="23999" spans="2:10" x14ac:dyDescent="0.25">
      <c r="B23999" s="4" t="s">
        <v>24759</v>
      </c>
      <c r="C23999" s="8" t="s">
        <v>21269</v>
      </c>
      <c r="D23999" s="8" t="s">
        <v>5</v>
      </c>
      <c r="E23999" s="4" t="s">
        <v>6</v>
      </c>
      <c r="G23999" s="4" t="s">
        <v>57916</v>
      </c>
      <c r="H23999" s="13" t="s">
        <v>39032</v>
      </c>
      <c r="I23999" s="13" t="s">
        <v>24678</v>
      </c>
      <c r="J23999" s="4" t="s">
        <v>6</v>
      </c>
    </row>
    <row r="24000" spans="2:10" x14ac:dyDescent="0.25">
      <c r="B24000" s="4" t="s">
        <v>24759</v>
      </c>
      <c r="C24000" s="8" t="s">
        <v>21270</v>
      </c>
      <c r="D24000" s="8" t="s">
        <v>5</v>
      </c>
      <c r="E24000" s="4" t="s">
        <v>6</v>
      </c>
      <c r="G24000" s="4" t="s">
        <v>57916</v>
      </c>
      <c r="H24000" s="13" t="s">
        <v>39033</v>
      </c>
      <c r="I24000" s="13" t="s">
        <v>24678</v>
      </c>
      <c r="J24000" s="4" t="s">
        <v>6</v>
      </c>
    </row>
    <row r="24001" spans="2:10" x14ac:dyDescent="0.25">
      <c r="B24001" s="4" t="s">
        <v>24759</v>
      </c>
      <c r="C24001" s="8" t="s">
        <v>21271</v>
      </c>
      <c r="D24001" s="8" t="s">
        <v>5</v>
      </c>
      <c r="E24001" s="4" t="s">
        <v>6</v>
      </c>
      <c r="G24001" s="4" t="s">
        <v>57916</v>
      </c>
      <c r="H24001" s="13" t="s">
        <v>39034</v>
      </c>
      <c r="I24001" s="13" t="s">
        <v>24678</v>
      </c>
      <c r="J24001" s="4" t="s">
        <v>6</v>
      </c>
    </row>
    <row r="24002" spans="2:10" x14ac:dyDescent="0.25">
      <c r="B24002" s="4" t="s">
        <v>24759</v>
      </c>
      <c r="C24002" s="8" t="s">
        <v>21272</v>
      </c>
      <c r="D24002" s="8" t="s">
        <v>5</v>
      </c>
      <c r="E24002" s="4" t="s">
        <v>6</v>
      </c>
      <c r="G24002" s="4" t="s">
        <v>57916</v>
      </c>
      <c r="H24002" s="13" t="s">
        <v>39034</v>
      </c>
      <c r="I24002" s="13" t="s">
        <v>24679</v>
      </c>
      <c r="J24002" s="4" t="s">
        <v>6</v>
      </c>
    </row>
    <row r="24003" spans="2:10" x14ac:dyDescent="0.25">
      <c r="B24003" s="4" t="s">
        <v>24759</v>
      </c>
      <c r="C24003" s="8" t="s">
        <v>21273</v>
      </c>
      <c r="D24003" s="8" t="s">
        <v>5</v>
      </c>
      <c r="E24003" s="4" t="s">
        <v>6</v>
      </c>
      <c r="G24003" s="4" t="s">
        <v>57916</v>
      </c>
      <c r="H24003" s="13" t="s">
        <v>39035</v>
      </c>
      <c r="I24003" s="13" t="s">
        <v>5</v>
      </c>
      <c r="J24003" s="4" t="s">
        <v>6</v>
      </c>
    </row>
    <row r="24004" spans="2:10" x14ac:dyDescent="0.25">
      <c r="B24004" s="4" t="s">
        <v>24759</v>
      </c>
      <c r="C24004" s="8" t="s">
        <v>21274</v>
      </c>
      <c r="D24004" s="8" t="s">
        <v>24688</v>
      </c>
      <c r="E24004" s="4" t="s">
        <v>6</v>
      </c>
      <c r="G24004" s="4" t="s">
        <v>57916</v>
      </c>
      <c r="H24004" s="13" t="s">
        <v>39036</v>
      </c>
      <c r="I24004" s="13" t="s">
        <v>5</v>
      </c>
      <c r="J24004" s="4" t="s">
        <v>6</v>
      </c>
    </row>
    <row r="24005" spans="2:10" x14ac:dyDescent="0.25">
      <c r="B24005" s="4" t="s">
        <v>24759</v>
      </c>
      <c r="C24005" s="8" t="s">
        <v>21275</v>
      </c>
      <c r="D24005" s="8" t="s">
        <v>5</v>
      </c>
      <c r="E24005" s="4" t="s">
        <v>6</v>
      </c>
      <c r="G24005" s="4" t="s">
        <v>57916</v>
      </c>
      <c r="H24005" s="13" t="s">
        <v>39037</v>
      </c>
      <c r="I24005" s="13" t="s">
        <v>5</v>
      </c>
      <c r="J24005" s="4" t="s">
        <v>6</v>
      </c>
    </row>
    <row r="24006" spans="2:10" x14ac:dyDescent="0.25">
      <c r="B24006" s="4" t="s">
        <v>24759</v>
      </c>
      <c r="C24006" s="8" t="s">
        <v>21276</v>
      </c>
      <c r="D24006" s="8" t="s">
        <v>24679</v>
      </c>
      <c r="E24006" s="4" t="s">
        <v>6</v>
      </c>
      <c r="G24006" s="4" t="s">
        <v>57916</v>
      </c>
      <c r="H24006" s="13" t="s">
        <v>39037</v>
      </c>
      <c r="I24006" s="13" t="s">
        <v>24695</v>
      </c>
      <c r="J24006" s="4" t="s">
        <v>6</v>
      </c>
    </row>
    <row r="24007" spans="2:10" x14ac:dyDescent="0.25">
      <c r="B24007" s="4" t="s">
        <v>24759</v>
      </c>
      <c r="C24007" s="8" t="s">
        <v>21277</v>
      </c>
      <c r="D24007" s="8" t="s">
        <v>5</v>
      </c>
      <c r="E24007" s="4" t="s">
        <v>6</v>
      </c>
      <c r="G24007" s="4" t="s">
        <v>57916</v>
      </c>
      <c r="H24007" s="13" t="s">
        <v>39038</v>
      </c>
      <c r="I24007" s="13" t="s">
        <v>5</v>
      </c>
      <c r="J24007" s="4" t="s">
        <v>6</v>
      </c>
    </row>
    <row r="24008" spans="2:10" x14ac:dyDescent="0.25">
      <c r="B24008" s="4" t="s">
        <v>24759</v>
      </c>
      <c r="C24008" s="8" t="s">
        <v>21278</v>
      </c>
      <c r="D24008" s="8" t="s">
        <v>5</v>
      </c>
      <c r="E24008" s="4" t="s">
        <v>6</v>
      </c>
      <c r="G24008" s="4" t="s">
        <v>57916</v>
      </c>
      <c r="H24008" s="13" t="s">
        <v>39038</v>
      </c>
      <c r="I24008" s="13" t="s">
        <v>24679</v>
      </c>
      <c r="J24008" s="4" t="s">
        <v>6</v>
      </c>
    </row>
    <row r="24009" spans="2:10" x14ac:dyDescent="0.25">
      <c r="B24009" s="4" t="s">
        <v>24759</v>
      </c>
      <c r="C24009" s="8" t="s">
        <v>21279</v>
      </c>
      <c r="D24009" s="8" t="s">
        <v>24693</v>
      </c>
      <c r="E24009" s="4" t="s">
        <v>6</v>
      </c>
      <c r="G24009" s="4" t="s">
        <v>57916</v>
      </c>
      <c r="H24009" s="13" t="s">
        <v>39039</v>
      </c>
      <c r="I24009" s="13" t="s">
        <v>5</v>
      </c>
      <c r="J24009" s="4" t="s">
        <v>6</v>
      </c>
    </row>
    <row r="24010" spans="2:10" x14ac:dyDescent="0.25">
      <c r="B24010" s="4" t="s">
        <v>24759</v>
      </c>
      <c r="C24010" s="8" t="s">
        <v>21280</v>
      </c>
      <c r="D24010" s="8" t="s">
        <v>5</v>
      </c>
      <c r="E24010" s="4" t="s">
        <v>6</v>
      </c>
      <c r="G24010" s="4" t="s">
        <v>57916</v>
      </c>
      <c r="H24010" s="13" t="s">
        <v>39040</v>
      </c>
      <c r="I24010" s="13" t="s">
        <v>24679</v>
      </c>
      <c r="J24010" s="4" t="s">
        <v>6</v>
      </c>
    </row>
    <row r="24011" spans="2:10" x14ac:dyDescent="0.25">
      <c r="B24011" s="4" t="s">
        <v>24759</v>
      </c>
      <c r="C24011" s="8" t="s">
        <v>21281</v>
      </c>
      <c r="D24011" s="8" t="s">
        <v>24681</v>
      </c>
      <c r="E24011" s="4" t="s">
        <v>6</v>
      </c>
      <c r="G24011" s="4" t="s">
        <v>57916</v>
      </c>
      <c r="H24011" s="13" t="s">
        <v>39041</v>
      </c>
      <c r="I24011" s="13" t="s">
        <v>24679</v>
      </c>
      <c r="J24011" s="4" t="s">
        <v>6</v>
      </c>
    </row>
    <row r="24012" spans="2:10" x14ac:dyDescent="0.25">
      <c r="B24012" s="4" t="s">
        <v>24759</v>
      </c>
      <c r="C24012" s="8" t="s">
        <v>21282</v>
      </c>
      <c r="D24012" s="8" t="s">
        <v>5</v>
      </c>
      <c r="E24012" s="4" t="s">
        <v>6</v>
      </c>
      <c r="G24012" s="4" t="s">
        <v>57916</v>
      </c>
      <c r="H24012" s="13" t="s">
        <v>39042</v>
      </c>
      <c r="I24012" s="13" t="s">
        <v>5</v>
      </c>
      <c r="J24012" s="4" t="s">
        <v>6</v>
      </c>
    </row>
    <row r="24013" spans="2:10" x14ac:dyDescent="0.25">
      <c r="B24013" s="4" t="s">
        <v>24759</v>
      </c>
      <c r="C24013" s="8" t="s">
        <v>21283</v>
      </c>
      <c r="D24013" s="8" t="s">
        <v>5</v>
      </c>
      <c r="E24013" s="4" t="s">
        <v>6</v>
      </c>
      <c r="G24013" s="4" t="s">
        <v>57916</v>
      </c>
      <c r="H24013" s="13" t="s">
        <v>39043</v>
      </c>
      <c r="I24013" s="13" t="s">
        <v>5</v>
      </c>
      <c r="J24013" s="4" t="s">
        <v>6</v>
      </c>
    </row>
    <row r="24014" spans="2:10" x14ac:dyDescent="0.25">
      <c r="B24014" s="4" t="s">
        <v>24759</v>
      </c>
      <c r="C24014" s="8" t="s">
        <v>21284</v>
      </c>
      <c r="D24014" s="8" t="s">
        <v>5</v>
      </c>
      <c r="E24014" s="4" t="s">
        <v>6</v>
      </c>
      <c r="G24014" s="4" t="s">
        <v>57916</v>
      </c>
      <c r="H24014" s="13" t="s">
        <v>39044</v>
      </c>
      <c r="I24014" s="13" t="s">
        <v>5</v>
      </c>
      <c r="J24014" s="4" t="s">
        <v>6</v>
      </c>
    </row>
    <row r="24015" spans="2:10" x14ac:dyDescent="0.25">
      <c r="B24015" s="4" t="s">
        <v>24759</v>
      </c>
      <c r="C24015" s="8" t="s">
        <v>21285</v>
      </c>
      <c r="D24015" s="8" t="s">
        <v>5</v>
      </c>
      <c r="E24015" s="4" t="s">
        <v>6</v>
      </c>
      <c r="G24015" s="4" t="s">
        <v>57916</v>
      </c>
      <c r="H24015" s="13" t="s">
        <v>39045</v>
      </c>
      <c r="I24015" s="13" t="s">
        <v>5</v>
      </c>
      <c r="J24015" s="4" t="s">
        <v>6</v>
      </c>
    </row>
    <row r="24016" spans="2:10" x14ac:dyDescent="0.25">
      <c r="B24016" s="4" t="s">
        <v>24759</v>
      </c>
      <c r="C24016" s="8" t="s">
        <v>21286</v>
      </c>
      <c r="D24016" s="8" t="s">
        <v>5</v>
      </c>
      <c r="E24016" s="4" t="s">
        <v>6</v>
      </c>
      <c r="G24016" s="4" t="s">
        <v>57916</v>
      </c>
      <c r="H24016" s="13" t="s">
        <v>39046</v>
      </c>
      <c r="I24016" s="13" t="s">
        <v>5</v>
      </c>
      <c r="J24016" s="4" t="s">
        <v>6</v>
      </c>
    </row>
    <row r="24017" spans="2:10" x14ac:dyDescent="0.25">
      <c r="B24017" s="4" t="s">
        <v>24759</v>
      </c>
      <c r="C24017" s="8" t="s">
        <v>21287</v>
      </c>
      <c r="D24017" s="8" t="s">
        <v>5</v>
      </c>
      <c r="E24017" s="4" t="s">
        <v>6</v>
      </c>
      <c r="G24017" s="4" t="s">
        <v>57916</v>
      </c>
      <c r="H24017" s="13" t="s">
        <v>39047</v>
      </c>
      <c r="I24017" s="13" t="s">
        <v>24681</v>
      </c>
      <c r="J24017" s="4" t="s">
        <v>6</v>
      </c>
    </row>
    <row r="24018" spans="2:10" x14ac:dyDescent="0.25">
      <c r="B24018" s="4" t="s">
        <v>24759</v>
      </c>
      <c r="C24018" s="8" t="s">
        <v>21288</v>
      </c>
      <c r="D24018" s="8" t="s">
        <v>5</v>
      </c>
      <c r="E24018" s="4" t="s">
        <v>6</v>
      </c>
      <c r="G24018" s="4" t="s">
        <v>57916</v>
      </c>
      <c r="H24018" s="13" t="s">
        <v>39047</v>
      </c>
      <c r="I24018" s="13" t="s">
        <v>5</v>
      </c>
      <c r="J24018" s="4" t="s">
        <v>6</v>
      </c>
    </row>
    <row r="24019" spans="2:10" x14ac:dyDescent="0.25">
      <c r="B24019" s="4" t="s">
        <v>24759</v>
      </c>
      <c r="C24019" s="8" t="s">
        <v>21289</v>
      </c>
      <c r="D24019" s="8" t="s">
        <v>5</v>
      </c>
      <c r="E24019" s="4" t="s">
        <v>6</v>
      </c>
      <c r="G24019" s="4" t="s">
        <v>57916</v>
      </c>
      <c r="H24019" s="13" t="s">
        <v>39048</v>
      </c>
      <c r="I24019" s="13" t="s">
        <v>5</v>
      </c>
      <c r="J24019" s="4" t="s">
        <v>6</v>
      </c>
    </row>
    <row r="24020" spans="2:10" x14ac:dyDescent="0.25">
      <c r="B24020" s="4" t="s">
        <v>24759</v>
      </c>
      <c r="C24020" s="8" t="s">
        <v>9774</v>
      </c>
      <c r="D24020" s="8" t="s">
        <v>5</v>
      </c>
      <c r="E24020" s="4" t="s">
        <v>6</v>
      </c>
      <c r="G24020" s="4" t="s">
        <v>57916</v>
      </c>
      <c r="H24020" s="13" t="s">
        <v>39049</v>
      </c>
      <c r="I24020" s="13" t="s">
        <v>5</v>
      </c>
      <c r="J24020" s="4" t="s">
        <v>6</v>
      </c>
    </row>
    <row r="24021" spans="2:10" x14ac:dyDescent="0.25">
      <c r="B24021" s="4" t="s">
        <v>24759</v>
      </c>
      <c r="C24021" s="8" t="s">
        <v>21290</v>
      </c>
      <c r="D24021" s="8" t="s">
        <v>5</v>
      </c>
      <c r="E24021" s="4" t="s">
        <v>6</v>
      </c>
      <c r="G24021" s="4" t="s">
        <v>57916</v>
      </c>
      <c r="H24021" s="13" t="s">
        <v>39050</v>
      </c>
      <c r="I24021" s="13" t="s">
        <v>24679</v>
      </c>
      <c r="J24021" s="4" t="s">
        <v>6</v>
      </c>
    </row>
    <row r="24022" spans="2:10" x14ac:dyDescent="0.25">
      <c r="B24022" s="4" t="s">
        <v>24759</v>
      </c>
      <c r="C24022" s="8" t="s">
        <v>21291</v>
      </c>
      <c r="D24022" s="8" t="s">
        <v>5</v>
      </c>
      <c r="E24022" s="4" t="s">
        <v>6</v>
      </c>
      <c r="G24022" s="4" t="s">
        <v>57916</v>
      </c>
      <c r="H24022" s="13" t="s">
        <v>39051</v>
      </c>
      <c r="I24022" s="13" t="s">
        <v>24679</v>
      </c>
      <c r="J24022" s="4" t="s">
        <v>6</v>
      </c>
    </row>
    <row r="24023" spans="2:10" x14ac:dyDescent="0.25">
      <c r="B24023" s="4" t="s">
        <v>24759</v>
      </c>
      <c r="C24023" s="8" t="s">
        <v>21292</v>
      </c>
      <c r="D24023" s="8" t="s">
        <v>5</v>
      </c>
      <c r="E24023" s="4" t="s">
        <v>6</v>
      </c>
      <c r="G24023" s="4" t="s">
        <v>57916</v>
      </c>
      <c r="H24023" s="13" t="s">
        <v>39052</v>
      </c>
      <c r="I24023" s="13" t="s">
        <v>24679</v>
      </c>
      <c r="J24023" s="4" t="s">
        <v>6</v>
      </c>
    </row>
    <row r="24024" spans="2:10" x14ac:dyDescent="0.25">
      <c r="B24024" s="4" t="s">
        <v>24759</v>
      </c>
      <c r="C24024" s="8" t="s">
        <v>21293</v>
      </c>
      <c r="D24024" s="8" t="s">
        <v>5</v>
      </c>
      <c r="E24024" s="4" t="s">
        <v>6</v>
      </c>
      <c r="G24024" s="4" t="s">
        <v>57916</v>
      </c>
      <c r="H24024" s="13" t="s">
        <v>39053</v>
      </c>
      <c r="I24024" s="13" t="s">
        <v>5</v>
      </c>
      <c r="J24024" s="4" t="s">
        <v>6</v>
      </c>
    </row>
    <row r="24025" spans="2:10" x14ac:dyDescent="0.25">
      <c r="B24025" s="4" t="s">
        <v>24759</v>
      </c>
      <c r="C24025" s="8" t="s">
        <v>9779</v>
      </c>
      <c r="D24025" s="8" t="s">
        <v>5</v>
      </c>
      <c r="E24025" s="4" t="s">
        <v>6</v>
      </c>
      <c r="G24025" s="4" t="s">
        <v>57916</v>
      </c>
      <c r="H24025" s="13" t="s">
        <v>39053</v>
      </c>
      <c r="I24025" s="13" t="s">
        <v>24688</v>
      </c>
      <c r="J24025" s="4" t="s">
        <v>6</v>
      </c>
    </row>
    <row r="24026" spans="2:10" x14ac:dyDescent="0.25">
      <c r="B24026" s="4" t="s">
        <v>24759</v>
      </c>
      <c r="C24026" s="8" t="s">
        <v>21294</v>
      </c>
      <c r="D24026" s="8" t="s">
        <v>5</v>
      </c>
      <c r="E24026" s="4" t="s">
        <v>6</v>
      </c>
      <c r="G24026" s="4" t="s">
        <v>57916</v>
      </c>
      <c r="H24026" s="13" t="s">
        <v>39054</v>
      </c>
      <c r="I24026" s="13" t="s">
        <v>5</v>
      </c>
      <c r="J24026" s="4" t="s">
        <v>6</v>
      </c>
    </row>
    <row r="24027" spans="2:10" x14ac:dyDescent="0.25">
      <c r="B24027" s="4" t="s">
        <v>24759</v>
      </c>
      <c r="C24027" s="8" t="s">
        <v>21295</v>
      </c>
      <c r="D24027" s="8" t="s">
        <v>5</v>
      </c>
      <c r="E24027" s="4" t="s">
        <v>6</v>
      </c>
      <c r="G24027" s="4" t="s">
        <v>57916</v>
      </c>
      <c r="H24027" s="13" t="s">
        <v>39055</v>
      </c>
      <c r="I24027" s="13" t="s">
        <v>5</v>
      </c>
      <c r="J24027" s="4" t="s">
        <v>6</v>
      </c>
    </row>
    <row r="24028" spans="2:10" x14ac:dyDescent="0.25">
      <c r="B24028" s="4" t="s">
        <v>24759</v>
      </c>
      <c r="C24028" s="8" t="s">
        <v>21296</v>
      </c>
      <c r="D24028" s="8" t="s">
        <v>5</v>
      </c>
      <c r="E24028" s="4" t="s">
        <v>6</v>
      </c>
      <c r="G24028" s="4" t="s">
        <v>57916</v>
      </c>
      <c r="H24028" s="13" t="s">
        <v>39056</v>
      </c>
      <c r="I24028" s="13" t="s">
        <v>5</v>
      </c>
      <c r="J24028" s="4" t="s">
        <v>6</v>
      </c>
    </row>
    <row r="24029" spans="2:10" x14ac:dyDescent="0.25">
      <c r="B24029" s="4" t="s">
        <v>24759</v>
      </c>
      <c r="C24029" s="8" t="s">
        <v>9640</v>
      </c>
      <c r="D24029" s="8" t="s">
        <v>24678</v>
      </c>
      <c r="E24029" s="4" t="s">
        <v>6</v>
      </c>
      <c r="G24029" s="4" t="s">
        <v>57916</v>
      </c>
      <c r="H24029" s="13" t="s">
        <v>39057</v>
      </c>
      <c r="I24029" s="13" t="s">
        <v>5</v>
      </c>
      <c r="J24029" s="4" t="s">
        <v>6</v>
      </c>
    </row>
    <row r="24030" spans="2:10" x14ac:dyDescent="0.25">
      <c r="B24030" s="4" t="s">
        <v>24759</v>
      </c>
      <c r="C24030" s="8" t="s">
        <v>21297</v>
      </c>
      <c r="D24030" s="8" t="s">
        <v>5</v>
      </c>
      <c r="E24030" s="4" t="s">
        <v>6</v>
      </c>
      <c r="G24030" s="4" t="s">
        <v>57916</v>
      </c>
      <c r="H24030" s="13" t="s">
        <v>39058</v>
      </c>
      <c r="I24030" s="13" t="s">
        <v>5</v>
      </c>
      <c r="J24030" s="4" t="s">
        <v>6</v>
      </c>
    </row>
    <row r="24031" spans="2:10" x14ac:dyDescent="0.25">
      <c r="B24031" s="4" t="s">
        <v>24759</v>
      </c>
      <c r="C24031" s="8" t="s">
        <v>9640</v>
      </c>
      <c r="D24031" s="8" t="s">
        <v>24679</v>
      </c>
      <c r="E24031" s="4" t="s">
        <v>6</v>
      </c>
      <c r="G24031" s="4" t="s">
        <v>57916</v>
      </c>
      <c r="H24031" s="13" t="s">
        <v>39059</v>
      </c>
      <c r="I24031" s="13" t="s">
        <v>24678</v>
      </c>
      <c r="J24031" s="4" t="s">
        <v>6</v>
      </c>
    </row>
    <row r="24032" spans="2:10" x14ac:dyDescent="0.25">
      <c r="B24032" s="4" t="s">
        <v>24759</v>
      </c>
      <c r="C24032" s="8" t="s">
        <v>9784</v>
      </c>
      <c r="D24032" s="8" t="s">
        <v>24678</v>
      </c>
      <c r="E24032" s="4" t="s">
        <v>6</v>
      </c>
      <c r="G24032" s="4" t="s">
        <v>57916</v>
      </c>
      <c r="H24032" s="13" t="s">
        <v>39060</v>
      </c>
      <c r="I24032" s="13" t="s">
        <v>24679</v>
      </c>
      <c r="J24032" s="4" t="s">
        <v>6</v>
      </c>
    </row>
    <row r="24033" spans="2:10" x14ac:dyDescent="0.25">
      <c r="B24033" s="4" t="s">
        <v>24759</v>
      </c>
      <c r="C24033" s="8" t="s">
        <v>9785</v>
      </c>
      <c r="D24033" s="8" t="s">
        <v>24681</v>
      </c>
      <c r="E24033" s="4" t="s">
        <v>6</v>
      </c>
      <c r="G24033" s="4" t="s">
        <v>57916</v>
      </c>
      <c r="H24033" s="13" t="s">
        <v>39061</v>
      </c>
      <c r="I24033" s="13" t="s">
        <v>24695</v>
      </c>
      <c r="J24033" s="4" t="s">
        <v>6</v>
      </c>
    </row>
    <row r="24034" spans="2:10" x14ac:dyDescent="0.25">
      <c r="B24034" s="4" t="s">
        <v>24759</v>
      </c>
      <c r="C24034" s="8" t="s">
        <v>9785</v>
      </c>
      <c r="D24034" s="8" t="s">
        <v>24679</v>
      </c>
      <c r="E24034" s="4" t="s">
        <v>6</v>
      </c>
      <c r="G24034" s="4" t="s">
        <v>57916</v>
      </c>
      <c r="H24034" s="13" t="s">
        <v>39062</v>
      </c>
      <c r="I24034" s="13" t="s">
        <v>5</v>
      </c>
      <c r="J24034" s="4" t="s">
        <v>6</v>
      </c>
    </row>
    <row r="24035" spans="2:10" x14ac:dyDescent="0.25">
      <c r="B24035" s="4" t="s">
        <v>24759</v>
      </c>
      <c r="C24035" s="8" t="s">
        <v>9786</v>
      </c>
      <c r="D24035" s="8" t="s">
        <v>24681</v>
      </c>
      <c r="E24035" s="4" t="s">
        <v>6</v>
      </c>
      <c r="G24035" s="4" t="s">
        <v>57916</v>
      </c>
      <c r="H24035" s="13" t="s">
        <v>39063</v>
      </c>
      <c r="I24035" s="13" t="s">
        <v>24678</v>
      </c>
      <c r="J24035" s="4" t="s">
        <v>6</v>
      </c>
    </row>
    <row r="24036" spans="2:10" x14ac:dyDescent="0.25">
      <c r="B24036" s="4" t="s">
        <v>24759</v>
      </c>
      <c r="C24036" s="8" t="s">
        <v>9787</v>
      </c>
      <c r="D24036" s="8" t="s">
        <v>24678</v>
      </c>
      <c r="E24036" s="4" t="s">
        <v>6</v>
      </c>
      <c r="G24036" s="4" t="s">
        <v>57916</v>
      </c>
      <c r="H24036" s="13" t="s">
        <v>39064</v>
      </c>
      <c r="I24036" s="13" t="s">
        <v>5</v>
      </c>
      <c r="J24036" s="4" t="s">
        <v>6</v>
      </c>
    </row>
    <row r="24037" spans="2:10" x14ac:dyDescent="0.25">
      <c r="B24037" s="4" t="s">
        <v>24759</v>
      </c>
      <c r="C24037" s="8" t="s">
        <v>9788</v>
      </c>
      <c r="D24037" s="8" t="s">
        <v>24681</v>
      </c>
      <c r="E24037" s="4" t="s">
        <v>6</v>
      </c>
      <c r="G24037" s="4" t="s">
        <v>57916</v>
      </c>
      <c r="H24037" s="13" t="s">
        <v>39065</v>
      </c>
      <c r="I24037" s="13" t="s">
        <v>24679</v>
      </c>
      <c r="J24037" s="4" t="s">
        <v>6</v>
      </c>
    </row>
    <row r="24038" spans="2:10" x14ac:dyDescent="0.25">
      <c r="B24038" s="4" t="s">
        <v>24759</v>
      </c>
      <c r="C24038" s="8" t="s">
        <v>9788</v>
      </c>
      <c r="D24038" s="8" t="s">
        <v>5</v>
      </c>
      <c r="E24038" s="4" t="s">
        <v>6</v>
      </c>
      <c r="G24038" s="4" t="s">
        <v>57916</v>
      </c>
      <c r="H24038" s="13" t="s">
        <v>39066</v>
      </c>
      <c r="I24038" s="13" t="s">
        <v>24688</v>
      </c>
      <c r="J24038" s="4" t="s">
        <v>6</v>
      </c>
    </row>
    <row r="24039" spans="2:10" x14ac:dyDescent="0.25">
      <c r="B24039" s="4" t="s">
        <v>24759</v>
      </c>
      <c r="C24039" s="8" t="s">
        <v>9789</v>
      </c>
      <c r="D24039" s="8" t="s">
        <v>24678</v>
      </c>
      <c r="E24039" s="4" t="s">
        <v>6</v>
      </c>
      <c r="G24039" s="4" t="s">
        <v>57916</v>
      </c>
      <c r="H24039" s="13" t="s">
        <v>39066</v>
      </c>
      <c r="I24039" s="13" t="s">
        <v>5</v>
      </c>
      <c r="J24039" s="4" t="s">
        <v>6</v>
      </c>
    </row>
    <row r="24040" spans="2:10" x14ac:dyDescent="0.25">
      <c r="B24040" s="4" t="s">
        <v>24759</v>
      </c>
      <c r="C24040" s="8" t="s">
        <v>9790</v>
      </c>
      <c r="D24040" s="8" t="s">
        <v>24677</v>
      </c>
      <c r="E24040" s="4" t="s">
        <v>6</v>
      </c>
      <c r="G24040" s="4" t="s">
        <v>57916</v>
      </c>
      <c r="H24040" s="13" t="s">
        <v>39067</v>
      </c>
      <c r="I24040" s="13" t="s">
        <v>24678</v>
      </c>
      <c r="J24040" s="4" t="s">
        <v>6</v>
      </c>
    </row>
    <row r="24041" spans="2:10" x14ac:dyDescent="0.25">
      <c r="B24041" s="4" t="s">
        <v>24759</v>
      </c>
      <c r="C24041" s="8" t="s">
        <v>9791</v>
      </c>
      <c r="D24041" s="8" t="s">
        <v>24677</v>
      </c>
      <c r="E24041" s="4" t="s">
        <v>6</v>
      </c>
      <c r="G24041" s="4" t="s">
        <v>57916</v>
      </c>
      <c r="H24041" s="13" t="s">
        <v>39068</v>
      </c>
      <c r="I24041" s="13" t="s">
        <v>5</v>
      </c>
      <c r="J24041" s="4" t="s">
        <v>6</v>
      </c>
    </row>
    <row r="24042" spans="2:10" x14ac:dyDescent="0.25">
      <c r="B24042" s="4" t="s">
        <v>24759</v>
      </c>
      <c r="C24042" s="8" t="s">
        <v>9792</v>
      </c>
      <c r="D24042" s="8" t="s">
        <v>5</v>
      </c>
      <c r="E24042" s="4" t="s">
        <v>6</v>
      </c>
      <c r="G24042" s="4" t="s">
        <v>57916</v>
      </c>
      <c r="H24042" s="13" t="s">
        <v>39069</v>
      </c>
      <c r="I24042" s="13" t="s">
        <v>5</v>
      </c>
      <c r="J24042" s="4" t="s">
        <v>6</v>
      </c>
    </row>
    <row r="24043" spans="2:10" x14ac:dyDescent="0.25">
      <c r="B24043" s="4" t="s">
        <v>24759</v>
      </c>
      <c r="C24043" s="8" t="s">
        <v>21298</v>
      </c>
      <c r="D24043" s="8" t="s">
        <v>5</v>
      </c>
      <c r="E24043" s="4" t="s">
        <v>6</v>
      </c>
      <c r="G24043" s="4" t="s">
        <v>57916</v>
      </c>
      <c r="H24043" s="13" t="s">
        <v>39070</v>
      </c>
      <c r="I24043" s="13" t="s">
        <v>5</v>
      </c>
      <c r="J24043" s="4" t="s">
        <v>6</v>
      </c>
    </row>
    <row r="24044" spans="2:10" x14ac:dyDescent="0.25">
      <c r="B24044" s="4" t="s">
        <v>24759</v>
      </c>
      <c r="C24044" s="8" t="s">
        <v>9794</v>
      </c>
      <c r="D24044" s="8" t="s">
        <v>5</v>
      </c>
      <c r="E24044" s="4" t="s">
        <v>6</v>
      </c>
      <c r="G24044" s="4" t="s">
        <v>57916</v>
      </c>
      <c r="H24044" s="13" t="s">
        <v>39071</v>
      </c>
      <c r="I24044" s="13" t="s">
        <v>24679</v>
      </c>
      <c r="J24044" s="4" t="s">
        <v>6</v>
      </c>
    </row>
    <row r="24045" spans="2:10" x14ac:dyDescent="0.25">
      <c r="B24045" s="4" t="s">
        <v>24759</v>
      </c>
      <c r="C24045" s="8" t="s">
        <v>9790</v>
      </c>
      <c r="D24045" s="8" t="s">
        <v>24728</v>
      </c>
      <c r="E24045" s="4" t="s">
        <v>6</v>
      </c>
      <c r="G24045" s="4" t="s">
        <v>57916</v>
      </c>
      <c r="H24045" s="13" t="s">
        <v>39072</v>
      </c>
      <c r="I24045" s="13" t="s">
        <v>24679</v>
      </c>
      <c r="J24045" s="4" t="s">
        <v>6</v>
      </c>
    </row>
    <row r="24046" spans="2:10" x14ac:dyDescent="0.25">
      <c r="B24046" s="4" t="s">
        <v>24759</v>
      </c>
      <c r="C24046" s="8" t="s">
        <v>21299</v>
      </c>
      <c r="D24046" s="8" t="s">
        <v>5</v>
      </c>
      <c r="E24046" s="4" t="s">
        <v>6</v>
      </c>
      <c r="G24046" s="4" t="s">
        <v>57916</v>
      </c>
      <c r="H24046" s="13" t="s">
        <v>39073</v>
      </c>
      <c r="I24046" s="13" t="s">
        <v>5</v>
      </c>
      <c r="J24046" s="4" t="s">
        <v>6</v>
      </c>
    </row>
    <row r="24047" spans="2:10" x14ac:dyDescent="0.25">
      <c r="B24047" s="4" t="s">
        <v>24759</v>
      </c>
      <c r="C24047" s="8" t="s">
        <v>9790</v>
      </c>
      <c r="D24047" s="8" t="s">
        <v>24691</v>
      </c>
      <c r="E24047" s="4" t="s">
        <v>6</v>
      </c>
      <c r="G24047" s="4" t="s">
        <v>57916</v>
      </c>
      <c r="H24047" s="13" t="s">
        <v>39074</v>
      </c>
      <c r="I24047" s="13" t="s">
        <v>5</v>
      </c>
      <c r="J24047" s="4" t="s">
        <v>6</v>
      </c>
    </row>
    <row r="24048" spans="2:10" x14ac:dyDescent="0.25">
      <c r="B24048" s="4" t="s">
        <v>24759</v>
      </c>
      <c r="C24048" s="8" t="s">
        <v>9794</v>
      </c>
      <c r="D24048" s="8" t="s">
        <v>24681</v>
      </c>
      <c r="E24048" s="4" t="s">
        <v>6</v>
      </c>
      <c r="G24048" s="4" t="s">
        <v>57916</v>
      </c>
      <c r="H24048" s="13" t="s">
        <v>39075</v>
      </c>
      <c r="I24048" s="13" t="s">
        <v>5</v>
      </c>
      <c r="J24048" s="4" t="s">
        <v>6</v>
      </c>
    </row>
    <row r="24049" spans="2:10" x14ac:dyDescent="0.25">
      <c r="B24049" s="4" t="s">
        <v>24759</v>
      </c>
      <c r="C24049" s="8" t="s">
        <v>9796</v>
      </c>
      <c r="D24049" s="8" t="s">
        <v>24688</v>
      </c>
      <c r="E24049" s="4" t="s">
        <v>6</v>
      </c>
      <c r="G24049" s="4" t="s">
        <v>57916</v>
      </c>
      <c r="H24049" s="13" t="s">
        <v>39076</v>
      </c>
      <c r="I24049" s="13" t="s">
        <v>24678</v>
      </c>
      <c r="J24049" s="4" t="s">
        <v>6</v>
      </c>
    </row>
    <row r="24050" spans="2:10" x14ac:dyDescent="0.25">
      <c r="B24050" s="4" t="s">
        <v>24759</v>
      </c>
      <c r="C24050" s="8" t="s">
        <v>9797</v>
      </c>
      <c r="D24050" s="8" t="s">
        <v>5</v>
      </c>
      <c r="E24050" s="4" t="s">
        <v>6</v>
      </c>
      <c r="G24050" s="4" t="s">
        <v>57916</v>
      </c>
      <c r="H24050" s="13" t="s">
        <v>39077</v>
      </c>
      <c r="I24050" s="13" t="s">
        <v>24681</v>
      </c>
      <c r="J24050" s="4" t="s">
        <v>6</v>
      </c>
    </row>
    <row r="24051" spans="2:10" x14ac:dyDescent="0.25">
      <c r="B24051" s="4" t="s">
        <v>24759</v>
      </c>
      <c r="C24051" s="8" t="s">
        <v>9798</v>
      </c>
      <c r="D24051" s="8" t="s">
        <v>5</v>
      </c>
      <c r="E24051" s="4" t="s">
        <v>6</v>
      </c>
      <c r="G24051" s="4" t="s">
        <v>57916</v>
      </c>
      <c r="H24051" s="13" t="s">
        <v>39078</v>
      </c>
      <c r="I24051" s="13" t="s">
        <v>24688</v>
      </c>
      <c r="J24051" s="4" t="s">
        <v>6</v>
      </c>
    </row>
    <row r="24052" spans="2:10" x14ac:dyDescent="0.25">
      <c r="B24052" s="4" t="s">
        <v>24759</v>
      </c>
      <c r="C24052" s="8" t="s">
        <v>9799</v>
      </c>
      <c r="D24052" s="8" t="s">
        <v>5</v>
      </c>
      <c r="E24052" s="4" t="s">
        <v>6</v>
      </c>
      <c r="G24052" s="4" t="s">
        <v>57916</v>
      </c>
      <c r="H24052" s="13" t="s">
        <v>39078</v>
      </c>
      <c r="I24052" s="13" t="s">
        <v>24682</v>
      </c>
      <c r="J24052" s="4" t="s">
        <v>6</v>
      </c>
    </row>
    <row r="24053" spans="2:10" x14ac:dyDescent="0.25">
      <c r="B24053" s="4" t="s">
        <v>24759</v>
      </c>
      <c r="C24053" s="8" t="s">
        <v>21300</v>
      </c>
      <c r="D24053" s="8" t="s">
        <v>5</v>
      </c>
      <c r="E24053" s="4" t="s">
        <v>6</v>
      </c>
      <c r="G24053" s="4" t="s">
        <v>57916</v>
      </c>
      <c r="H24053" s="13" t="s">
        <v>39079</v>
      </c>
      <c r="I24053" s="13" t="s">
        <v>5</v>
      </c>
      <c r="J24053" s="4" t="s">
        <v>6</v>
      </c>
    </row>
    <row r="24054" spans="2:10" x14ac:dyDescent="0.25">
      <c r="B24054" s="4" t="s">
        <v>24759</v>
      </c>
      <c r="C24054" s="8" t="s">
        <v>9790</v>
      </c>
      <c r="D24054" s="8" t="s">
        <v>24730</v>
      </c>
      <c r="E24054" s="4" t="s">
        <v>6</v>
      </c>
      <c r="G24054" s="4" t="s">
        <v>57916</v>
      </c>
      <c r="H24054" s="13" t="s">
        <v>39080</v>
      </c>
      <c r="I24054" s="13" t="s">
        <v>5</v>
      </c>
      <c r="J24054" s="4" t="s">
        <v>6</v>
      </c>
    </row>
    <row r="24055" spans="2:10" x14ac:dyDescent="0.25">
      <c r="B24055" s="4" t="s">
        <v>24759</v>
      </c>
      <c r="C24055" s="8" t="s">
        <v>9801</v>
      </c>
      <c r="D24055" s="8" t="s">
        <v>24678</v>
      </c>
      <c r="E24055" s="4" t="s">
        <v>6</v>
      </c>
      <c r="G24055" s="4" t="s">
        <v>57916</v>
      </c>
      <c r="H24055" s="13" t="s">
        <v>39081</v>
      </c>
      <c r="I24055" s="13" t="s">
        <v>5</v>
      </c>
      <c r="J24055" s="4" t="s">
        <v>6</v>
      </c>
    </row>
    <row r="24056" spans="2:10" x14ac:dyDescent="0.25">
      <c r="B24056" s="4" t="s">
        <v>24759</v>
      </c>
      <c r="C24056" s="8" t="s">
        <v>9802</v>
      </c>
      <c r="D24056" s="8" t="s">
        <v>24679</v>
      </c>
      <c r="E24056" s="4" t="s">
        <v>6</v>
      </c>
      <c r="G24056" s="4" t="s">
        <v>57916</v>
      </c>
      <c r="H24056" s="13" t="s">
        <v>39082</v>
      </c>
      <c r="I24056" s="13" t="s">
        <v>24678</v>
      </c>
      <c r="J24056" s="4" t="s">
        <v>6</v>
      </c>
    </row>
    <row r="24057" spans="2:10" x14ac:dyDescent="0.25">
      <c r="B24057" s="4" t="s">
        <v>24759</v>
      </c>
      <c r="C24057" s="8" t="s">
        <v>9803</v>
      </c>
      <c r="D24057" s="8" t="s">
        <v>5</v>
      </c>
      <c r="E24057" s="4" t="s">
        <v>6</v>
      </c>
      <c r="G24057" s="4" t="s">
        <v>57916</v>
      </c>
      <c r="H24057" s="13" t="s">
        <v>39082</v>
      </c>
      <c r="I24057" s="13" t="s">
        <v>24677</v>
      </c>
      <c r="J24057" s="4" t="s">
        <v>6</v>
      </c>
    </row>
    <row r="24058" spans="2:10" x14ac:dyDescent="0.25">
      <c r="B24058" s="4" t="s">
        <v>24759</v>
      </c>
      <c r="C24058" s="8" t="s">
        <v>9804</v>
      </c>
      <c r="D24058" s="8" t="s">
        <v>5</v>
      </c>
      <c r="E24058" s="4" t="s">
        <v>6</v>
      </c>
      <c r="G24058" s="4" t="s">
        <v>57916</v>
      </c>
      <c r="H24058" s="13" t="s">
        <v>39083</v>
      </c>
      <c r="I24058" s="13" t="s">
        <v>5</v>
      </c>
      <c r="J24058" s="4" t="s">
        <v>6</v>
      </c>
    </row>
    <row r="24059" spans="2:10" x14ac:dyDescent="0.25">
      <c r="B24059" s="4" t="s">
        <v>24759</v>
      </c>
      <c r="C24059" s="8" t="s">
        <v>9794</v>
      </c>
      <c r="D24059" s="8" t="s">
        <v>24679</v>
      </c>
      <c r="E24059" s="4" t="s">
        <v>6</v>
      </c>
      <c r="G24059" s="4" t="s">
        <v>57916</v>
      </c>
      <c r="H24059" s="13" t="s">
        <v>39083</v>
      </c>
      <c r="I24059" s="13" t="s">
        <v>24679</v>
      </c>
      <c r="J24059" s="4" t="s">
        <v>6</v>
      </c>
    </row>
    <row r="24060" spans="2:10" x14ac:dyDescent="0.25">
      <c r="B24060" s="4" t="s">
        <v>24759</v>
      </c>
      <c r="C24060" s="8" t="s">
        <v>9805</v>
      </c>
      <c r="D24060" s="8" t="s">
        <v>5</v>
      </c>
      <c r="E24060" s="4" t="s">
        <v>6</v>
      </c>
      <c r="G24060" s="4" t="s">
        <v>57916</v>
      </c>
      <c r="H24060" s="13" t="s">
        <v>39084</v>
      </c>
      <c r="I24060" s="13" t="s">
        <v>24685</v>
      </c>
      <c r="J24060" s="4" t="s">
        <v>6</v>
      </c>
    </row>
    <row r="24061" spans="2:10" x14ac:dyDescent="0.25">
      <c r="B24061" s="4" t="s">
        <v>24759</v>
      </c>
      <c r="C24061" s="8" t="s">
        <v>9790</v>
      </c>
      <c r="D24061" s="8" t="s">
        <v>24701</v>
      </c>
      <c r="E24061" s="4" t="s">
        <v>6</v>
      </c>
      <c r="G24061" s="4" t="s">
        <v>57916</v>
      </c>
      <c r="H24061" s="13" t="s">
        <v>39085</v>
      </c>
      <c r="I24061" s="13" t="s">
        <v>5</v>
      </c>
      <c r="J24061" s="4" t="s">
        <v>6</v>
      </c>
    </row>
    <row r="24062" spans="2:10" x14ac:dyDescent="0.25">
      <c r="B24062" s="4" t="s">
        <v>24759</v>
      </c>
      <c r="C24062" s="8" t="s">
        <v>9790</v>
      </c>
      <c r="D24062" s="8" t="s">
        <v>24706</v>
      </c>
      <c r="E24062" s="4" t="s">
        <v>6</v>
      </c>
      <c r="G24062" s="4" t="s">
        <v>57916</v>
      </c>
      <c r="H24062" s="13" t="s">
        <v>39086</v>
      </c>
      <c r="I24062" s="13" t="s">
        <v>24681</v>
      </c>
      <c r="J24062" s="4" t="s">
        <v>6</v>
      </c>
    </row>
    <row r="24063" spans="2:10" x14ac:dyDescent="0.25">
      <c r="B24063" s="4" t="s">
        <v>24759</v>
      </c>
      <c r="C24063" s="8" t="s">
        <v>9790</v>
      </c>
      <c r="D24063" s="8" t="s">
        <v>24693</v>
      </c>
      <c r="E24063" s="4" t="s">
        <v>6</v>
      </c>
      <c r="G24063" s="4" t="s">
        <v>57916</v>
      </c>
      <c r="H24063" s="13" t="s">
        <v>39087</v>
      </c>
      <c r="I24063" s="13" t="s">
        <v>24678</v>
      </c>
      <c r="J24063" s="4" t="s">
        <v>6</v>
      </c>
    </row>
    <row r="24064" spans="2:10" x14ac:dyDescent="0.25">
      <c r="B24064" s="4" t="s">
        <v>24759</v>
      </c>
      <c r="C24064" s="8" t="s">
        <v>9790</v>
      </c>
      <c r="D24064" s="8" t="s">
        <v>24685</v>
      </c>
      <c r="E24064" s="4" t="s">
        <v>6</v>
      </c>
      <c r="G24064" s="4" t="s">
        <v>57916</v>
      </c>
      <c r="H24064" s="13" t="s">
        <v>39088</v>
      </c>
      <c r="I24064" s="13" t="s">
        <v>5</v>
      </c>
      <c r="J24064" s="4" t="s">
        <v>6</v>
      </c>
    </row>
    <row r="24065" spans="2:10" x14ac:dyDescent="0.25">
      <c r="B24065" s="4" t="s">
        <v>24759</v>
      </c>
      <c r="C24065" s="8" t="s">
        <v>9806</v>
      </c>
      <c r="D24065" s="8" t="s">
        <v>24678</v>
      </c>
      <c r="E24065" s="4" t="s">
        <v>6</v>
      </c>
      <c r="G24065" s="4" t="s">
        <v>57916</v>
      </c>
      <c r="H24065" s="13" t="s">
        <v>39089</v>
      </c>
      <c r="I24065" s="13" t="s">
        <v>5</v>
      </c>
      <c r="J24065" s="4" t="s">
        <v>6</v>
      </c>
    </row>
    <row r="24066" spans="2:10" x14ac:dyDescent="0.25">
      <c r="B24066" s="4" t="s">
        <v>24759</v>
      </c>
      <c r="C24066" s="8" t="s">
        <v>9807</v>
      </c>
      <c r="D24066" s="8" t="s">
        <v>24678</v>
      </c>
      <c r="E24066" s="4" t="s">
        <v>6</v>
      </c>
      <c r="G24066" s="4" t="s">
        <v>57916</v>
      </c>
      <c r="H24066" s="13" t="s">
        <v>39090</v>
      </c>
      <c r="I24066" s="13" t="s">
        <v>5</v>
      </c>
      <c r="J24066" s="4" t="s">
        <v>6</v>
      </c>
    </row>
    <row r="24067" spans="2:10" x14ac:dyDescent="0.25">
      <c r="B24067" s="4" t="s">
        <v>24759</v>
      </c>
      <c r="C24067" s="8" t="s">
        <v>9807</v>
      </c>
      <c r="D24067" s="8" t="s">
        <v>24679</v>
      </c>
      <c r="E24067" s="4" t="s">
        <v>6</v>
      </c>
      <c r="G24067" s="4" t="s">
        <v>57916</v>
      </c>
      <c r="H24067" s="13" t="s">
        <v>39091</v>
      </c>
      <c r="I24067" s="13" t="s">
        <v>24678</v>
      </c>
      <c r="J24067" s="4" t="s">
        <v>6</v>
      </c>
    </row>
    <row r="24068" spans="2:10" x14ac:dyDescent="0.25">
      <c r="B24068" s="4" t="s">
        <v>24759</v>
      </c>
      <c r="C24068" s="8" t="s">
        <v>9786</v>
      </c>
      <c r="D24068" s="8" t="s">
        <v>24685</v>
      </c>
      <c r="E24068" s="4" t="s">
        <v>6</v>
      </c>
      <c r="G24068" s="4" t="s">
        <v>57916</v>
      </c>
      <c r="H24068" s="13" t="s">
        <v>39092</v>
      </c>
      <c r="I24068" s="13" t="s">
        <v>5</v>
      </c>
      <c r="J24068" s="4" t="s">
        <v>6</v>
      </c>
    </row>
    <row r="24069" spans="2:10" x14ac:dyDescent="0.25">
      <c r="B24069" s="4" t="s">
        <v>24759</v>
      </c>
      <c r="C24069" s="8" t="s">
        <v>9779</v>
      </c>
      <c r="D24069" s="8" t="s">
        <v>24698</v>
      </c>
      <c r="E24069" s="4" t="s">
        <v>6</v>
      </c>
      <c r="G24069" s="4" t="s">
        <v>57916</v>
      </c>
      <c r="H24069" s="13" t="s">
        <v>39093</v>
      </c>
      <c r="I24069" s="13" t="s">
        <v>5</v>
      </c>
      <c r="J24069" s="4" t="s">
        <v>6</v>
      </c>
    </row>
    <row r="24070" spans="2:10" x14ac:dyDescent="0.25">
      <c r="B24070" s="4" t="s">
        <v>24759</v>
      </c>
      <c r="C24070" s="8" t="s">
        <v>9803</v>
      </c>
      <c r="D24070" s="8" t="s">
        <v>24678</v>
      </c>
      <c r="E24070" s="4" t="s">
        <v>6</v>
      </c>
      <c r="G24070" s="4" t="s">
        <v>57916</v>
      </c>
      <c r="H24070" s="13" t="s">
        <v>39094</v>
      </c>
      <c r="I24070" s="13" t="s">
        <v>5</v>
      </c>
      <c r="J24070" s="4" t="s">
        <v>6</v>
      </c>
    </row>
    <row r="24071" spans="2:10" x14ac:dyDescent="0.25">
      <c r="B24071" s="4" t="s">
        <v>24759</v>
      </c>
      <c r="C24071" s="8" t="s">
        <v>21301</v>
      </c>
      <c r="D24071" s="8" t="s">
        <v>5</v>
      </c>
      <c r="E24071" s="4" t="s">
        <v>6</v>
      </c>
      <c r="G24071" s="4" t="s">
        <v>57916</v>
      </c>
      <c r="H24071" s="13" t="s">
        <v>39095</v>
      </c>
      <c r="I24071" s="13" t="s">
        <v>5</v>
      </c>
      <c r="J24071" s="4" t="s">
        <v>6</v>
      </c>
    </row>
    <row r="24072" spans="2:10" x14ac:dyDescent="0.25">
      <c r="B24072" s="4" t="s">
        <v>24759</v>
      </c>
      <c r="C24072" s="8" t="s">
        <v>9798</v>
      </c>
      <c r="D24072" s="8" t="s">
        <v>24678</v>
      </c>
      <c r="E24072" s="4" t="s">
        <v>6</v>
      </c>
      <c r="G24072" s="4" t="s">
        <v>57916</v>
      </c>
      <c r="H24072" s="13" t="s">
        <v>39096</v>
      </c>
      <c r="I24072" s="13" t="s">
        <v>24677</v>
      </c>
      <c r="J24072" s="4" t="s">
        <v>6</v>
      </c>
    </row>
    <row r="24073" spans="2:10" x14ac:dyDescent="0.25">
      <c r="B24073" s="4" t="s">
        <v>24759</v>
      </c>
      <c r="C24073" s="8" t="s">
        <v>21302</v>
      </c>
      <c r="D24073" s="8" t="s">
        <v>5</v>
      </c>
      <c r="E24073" s="4" t="s">
        <v>6</v>
      </c>
      <c r="G24073" s="4" t="s">
        <v>57916</v>
      </c>
      <c r="H24073" s="13" t="s">
        <v>39097</v>
      </c>
      <c r="I24073" s="13" t="s">
        <v>5</v>
      </c>
      <c r="J24073" s="4" t="s">
        <v>6</v>
      </c>
    </row>
    <row r="24074" spans="2:10" x14ac:dyDescent="0.25">
      <c r="B24074" s="4" t="s">
        <v>24759</v>
      </c>
      <c r="C24074" s="8" t="s">
        <v>21303</v>
      </c>
      <c r="D24074" s="8" t="s">
        <v>5</v>
      </c>
      <c r="E24074" s="4" t="s">
        <v>6</v>
      </c>
      <c r="G24074" s="4" t="s">
        <v>57916</v>
      </c>
      <c r="H24074" s="13" t="s">
        <v>39098</v>
      </c>
      <c r="I24074" s="13" t="s">
        <v>5</v>
      </c>
      <c r="J24074" s="4" t="s">
        <v>6</v>
      </c>
    </row>
    <row r="24075" spans="2:10" x14ac:dyDescent="0.25">
      <c r="B24075" s="4" t="s">
        <v>24759</v>
      </c>
      <c r="C24075" s="8" t="s">
        <v>9811</v>
      </c>
      <c r="D24075" s="8" t="s">
        <v>5</v>
      </c>
      <c r="E24075" s="4" t="s">
        <v>6</v>
      </c>
      <c r="G24075" s="4" t="s">
        <v>57916</v>
      </c>
      <c r="H24075" s="13" t="s">
        <v>39099</v>
      </c>
      <c r="I24075" s="13" t="s">
        <v>24678</v>
      </c>
      <c r="J24075" s="4" t="s">
        <v>6</v>
      </c>
    </row>
    <row r="24076" spans="2:10" x14ac:dyDescent="0.25">
      <c r="B24076" s="4" t="s">
        <v>24759</v>
      </c>
      <c r="C24076" s="8" t="s">
        <v>21304</v>
      </c>
      <c r="D24076" s="8" t="s">
        <v>5</v>
      </c>
      <c r="E24076" s="4" t="s">
        <v>6</v>
      </c>
      <c r="G24076" s="4" t="s">
        <v>57916</v>
      </c>
      <c r="H24076" s="13" t="s">
        <v>39100</v>
      </c>
      <c r="I24076" s="13" t="s">
        <v>5</v>
      </c>
      <c r="J24076" s="4" t="s">
        <v>6</v>
      </c>
    </row>
    <row r="24077" spans="2:10" x14ac:dyDescent="0.25">
      <c r="B24077" s="4" t="s">
        <v>24759</v>
      </c>
      <c r="C24077" s="8" t="s">
        <v>21305</v>
      </c>
      <c r="D24077" s="8" t="s">
        <v>5</v>
      </c>
      <c r="E24077" s="4" t="s">
        <v>6</v>
      </c>
      <c r="G24077" s="4" t="s">
        <v>57916</v>
      </c>
      <c r="H24077" s="13" t="s">
        <v>39101</v>
      </c>
      <c r="I24077" s="13" t="s">
        <v>5</v>
      </c>
      <c r="J24077" s="4" t="s">
        <v>6</v>
      </c>
    </row>
    <row r="24078" spans="2:10" x14ac:dyDescent="0.25">
      <c r="B24078" s="4" t="s">
        <v>24759</v>
      </c>
      <c r="C24078" s="8" t="s">
        <v>21306</v>
      </c>
      <c r="D24078" s="8" t="s">
        <v>5</v>
      </c>
      <c r="E24078" s="4" t="s">
        <v>6</v>
      </c>
      <c r="G24078" s="4" t="s">
        <v>57916</v>
      </c>
      <c r="H24078" s="13" t="s">
        <v>39102</v>
      </c>
      <c r="I24078" s="13" t="s">
        <v>5</v>
      </c>
      <c r="J24078" s="4" t="s">
        <v>6</v>
      </c>
    </row>
    <row r="24079" spans="2:10" x14ac:dyDescent="0.25">
      <c r="B24079" s="4" t="s">
        <v>24759</v>
      </c>
      <c r="C24079" s="8" t="s">
        <v>21307</v>
      </c>
      <c r="D24079" s="8" t="s">
        <v>5</v>
      </c>
      <c r="E24079" s="4" t="s">
        <v>6</v>
      </c>
      <c r="G24079" s="4" t="s">
        <v>57916</v>
      </c>
      <c r="H24079" s="13" t="s">
        <v>39103</v>
      </c>
      <c r="I24079" s="13" t="s">
        <v>5</v>
      </c>
      <c r="J24079" s="4" t="s">
        <v>6</v>
      </c>
    </row>
    <row r="24080" spans="2:10" x14ac:dyDescent="0.25">
      <c r="B24080" s="4" t="s">
        <v>24759</v>
      </c>
      <c r="C24080" s="8" t="s">
        <v>21308</v>
      </c>
      <c r="D24080" s="8" t="s">
        <v>5</v>
      </c>
      <c r="E24080" s="4" t="s">
        <v>6</v>
      </c>
      <c r="G24080" s="4" t="s">
        <v>57916</v>
      </c>
      <c r="H24080" s="13" t="s">
        <v>39104</v>
      </c>
      <c r="I24080" s="13" t="s">
        <v>24679</v>
      </c>
      <c r="J24080" s="4" t="s">
        <v>6</v>
      </c>
    </row>
    <row r="24081" spans="2:10" x14ac:dyDescent="0.25">
      <c r="B24081" s="4" t="s">
        <v>24759</v>
      </c>
      <c r="C24081" s="8" t="s">
        <v>21309</v>
      </c>
      <c r="D24081" s="8" t="s">
        <v>5</v>
      </c>
      <c r="E24081" s="4" t="s">
        <v>6</v>
      </c>
      <c r="G24081" s="4" t="s">
        <v>57916</v>
      </c>
      <c r="H24081" s="13" t="s">
        <v>39105</v>
      </c>
      <c r="I24081" s="13" t="s">
        <v>24678</v>
      </c>
      <c r="J24081" s="4" t="s">
        <v>6</v>
      </c>
    </row>
    <row r="24082" spans="2:10" x14ac:dyDescent="0.25">
      <c r="B24082" s="4" t="s">
        <v>24759</v>
      </c>
      <c r="C24082" s="8" t="s">
        <v>21310</v>
      </c>
      <c r="D24082" s="8" t="s">
        <v>5</v>
      </c>
      <c r="E24082" s="4" t="s">
        <v>6</v>
      </c>
      <c r="G24082" s="4" t="s">
        <v>57916</v>
      </c>
      <c r="H24082" s="13" t="s">
        <v>39106</v>
      </c>
      <c r="I24082" s="13" t="s">
        <v>24678</v>
      </c>
      <c r="J24082" s="4" t="s">
        <v>6</v>
      </c>
    </row>
    <row r="24083" spans="2:10" x14ac:dyDescent="0.25">
      <c r="B24083" s="4" t="s">
        <v>24759</v>
      </c>
      <c r="C24083" s="8" t="s">
        <v>21311</v>
      </c>
      <c r="D24083" s="8" t="s">
        <v>5</v>
      </c>
      <c r="E24083" s="4" t="s">
        <v>6</v>
      </c>
      <c r="G24083" s="4" t="s">
        <v>57916</v>
      </c>
      <c r="H24083" s="13" t="s">
        <v>39106</v>
      </c>
      <c r="I24083" s="13" t="s">
        <v>24679</v>
      </c>
      <c r="J24083" s="4" t="s">
        <v>6</v>
      </c>
    </row>
    <row r="24084" spans="2:10" x14ac:dyDescent="0.25">
      <c r="B24084" s="4" t="s">
        <v>24759</v>
      </c>
      <c r="C24084" s="8" t="s">
        <v>21312</v>
      </c>
      <c r="D24084" s="8" t="s">
        <v>5</v>
      </c>
      <c r="E24084" s="4" t="s">
        <v>6</v>
      </c>
      <c r="G24084" s="4" t="s">
        <v>57916</v>
      </c>
      <c r="H24084" s="13" t="s">
        <v>39107</v>
      </c>
      <c r="I24084" s="13" t="s">
        <v>5</v>
      </c>
      <c r="J24084" s="4" t="s">
        <v>6</v>
      </c>
    </row>
    <row r="24085" spans="2:10" x14ac:dyDescent="0.25">
      <c r="B24085" s="4" t="s">
        <v>24759</v>
      </c>
      <c r="C24085" s="8" t="s">
        <v>21313</v>
      </c>
      <c r="D24085" s="8" t="s">
        <v>5</v>
      </c>
      <c r="E24085" s="4" t="s">
        <v>6</v>
      </c>
      <c r="G24085" s="4" t="s">
        <v>57916</v>
      </c>
      <c r="H24085" s="13" t="s">
        <v>39108</v>
      </c>
      <c r="I24085" s="13" t="s">
        <v>5</v>
      </c>
      <c r="J24085" s="4" t="s">
        <v>6</v>
      </c>
    </row>
    <row r="24086" spans="2:10" x14ac:dyDescent="0.25">
      <c r="B24086" s="4" t="s">
        <v>24759</v>
      </c>
      <c r="C24086" s="8" t="s">
        <v>21314</v>
      </c>
      <c r="D24086" s="8" t="s">
        <v>5</v>
      </c>
      <c r="E24086" s="4" t="s">
        <v>6</v>
      </c>
      <c r="G24086" s="4" t="s">
        <v>57916</v>
      </c>
      <c r="H24086" s="13" t="s">
        <v>39109</v>
      </c>
      <c r="I24086" s="13" t="s">
        <v>5</v>
      </c>
      <c r="J24086" s="4" t="s">
        <v>6</v>
      </c>
    </row>
    <row r="24087" spans="2:10" x14ac:dyDescent="0.25">
      <c r="B24087" s="4" t="s">
        <v>24759</v>
      </c>
      <c r="C24087" s="8" t="s">
        <v>21315</v>
      </c>
      <c r="D24087" s="8" t="s">
        <v>24681</v>
      </c>
      <c r="E24087" s="4" t="s">
        <v>6</v>
      </c>
      <c r="G24087" s="4" t="s">
        <v>57916</v>
      </c>
      <c r="H24087" s="13" t="s">
        <v>39110</v>
      </c>
      <c r="I24087" s="13" t="s">
        <v>5</v>
      </c>
      <c r="J24087" s="4" t="s">
        <v>6</v>
      </c>
    </row>
    <row r="24088" spans="2:10" x14ac:dyDescent="0.25">
      <c r="B24088" s="4" t="s">
        <v>24759</v>
      </c>
      <c r="C24088" s="8" t="s">
        <v>21316</v>
      </c>
      <c r="D24088" s="8" t="s">
        <v>5</v>
      </c>
      <c r="E24088" s="4" t="s">
        <v>6</v>
      </c>
      <c r="G24088" s="4" t="s">
        <v>57916</v>
      </c>
      <c r="H24088" s="13" t="s">
        <v>39111</v>
      </c>
      <c r="I24088" s="13" t="s">
        <v>24678</v>
      </c>
      <c r="J24088" s="4" t="s">
        <v>6</v>
      </c>
    </row>
    <row r="24089" spans="2:10" x14ac:dyDescent="0.25">
      <c r="B24089" s="4" t="s">
        <v>24759</v>
      </c>
      <c r="C24089" s="8" t="s">
        <v>21317</v>
      </c>
      <c r="D24089" s="8" t="s">
        <v>5</v>
      </c>
      <c r="E24089" s="4" t="s">
        <v>6</v>
      </c>
      <c r="G24089" s="4" t="s">
        <v>57916</v>
      </c>
      <c r="H24089" s="13" t="s">
        <v>39112</v>
      </c>
      <c r="I24089" s="13" t="s">
        <v>5</v>
      </c>
      <c r="J24089" s="4" t="s">
        <v>6</v>
      </c>
    </row>
    <row r="24090" spans="2:10" x14ac:dyDescent="0.25">
      <c r="B24090" s="4" t="s">
        <v>24759</v>
      </c>
      <c r="C24090" s="8" t="s">
        <v>21318</v>
      </c>
      <c r="D24090" s="8" t="s">
        <v>5</v>
      </c>
      <c r="E24090" s="4" t="s">
        <v>6</v>
      </c>
      <c r="G24090" s="4" t="s">
        <v>57916</v>
      </c>
      <c r="H24090" s="13" t="s">
        <v>39113</v>
      </c>
      <c r="I24090" s="13" t="s">
        <v>5</v>
      </c>
      <c r="J24090" s="4" t="s">
        <v>6</v>
      </c>
    </row>
    <row r="24091" spans="2:10" x14ac:dyDescent="0.25">
      <c r="B24091" s="4" t="s">
        <v>24759</v>
      </c>
      <c r="C24091" s="8" t="s">
        <v>21319</v>
      </c>
      <c r="D24091" s="8" t="s">
        <v>5</v>
      </c>
      <c r="E24091" s="4" t="s">
        <v>6</v>
      </c>
      <c r="G24091" s="4" t="s">
        <v>57916</v>
      </c>
      <c r="H24091" s="13" t="s">
        <v>39114</v>
      </c>
      <c r="I24091" s="13" t="s">
        <v>5</v>
      </c>
      <c r="J24091" s="4" t="s">
        <v>6</v>
      </c>
    </row>
    <row r="24092" spans="2:10" x14ac:dyDescent="0.25">
      <c r="B24092" s="4" t="s">
        <v>24759</v>
      </c>
      <c r="C24092" s="8" t="s">
        <v>21320</v>
      </c>
      <c r="D24092" s="8" t="s">
        <v>5</v>
      </c>
      <c r="E24092" s="4" t="s">
        <v>6</v>
      </c>
      <c r="G24092" s="4" t="s">
        <v>57916</v>
      </c>
      <c r="H24092" s="13" t="s">
        <v>39115</v>
      </c>
      <c r="I24092" s="13" t="s">
        <v>5</v>
      </c>
      <c r="J24092" s="4" t="s">
        <v>6</v>
      </c>
    </row>
    <row r="24093" spans="2:10" x14ac:dyDescent="0.25">
      <c r="B24093" s="4" t="s">
        <v>24759</v>
      </c>
      <c r="C24093" s="8" t="s">
        <v>21321</v>
      </c>
      <c r="D24093" s="8" t="s">
        <v>5</v>
      </c>
      <c r="E24093" s="4" t="s">
        <v>6</v>
      </c>
      <c r="G24093" s="4" t="s">
        <v>57916</v>
      </c>
      <c r="H24093" s="13" t="s">
        <v>39116</v>
      </c>
      <c r="I24093" s="13" t="s">
        <v>5</v>
      </c>
      <c r="J24093" s="4" t="s">
        <v>6</v>
      </c>
    </row>
    <row r="24094" spans="2:10" x14ac:dyDescent="0.25">
      <c r="B24094" s="4" t="s">
        <v>24759</v>
      </c>
      <c r="C24094" s="8" t="s">
        <v>21322</v>
      </c>
      <c r="D24094" s="8" t="s">
        <v>5</v>
      </c>
      <c r="E24094" s="4" t="s">
        <v>6</v>
      </c>
      <c r="G24094" s="4" t="s">
        <v>57916</v>
      </c>
      <c r="H24094" s="13" t="s">
        <v>39117</v>
      </c>
      <c r="I24094" s="13" t="s">
        <v>24678</v>
      </c>
      <c r="J24094" s="4" t="s">
        <v>6</v>
      </c>
    </row>
    <row r="24095" spans="2:10" x14ac:dyDescent="0.25">
      <c r="B24095" s="4" t="s">
        <v>24759</v>
      </c>
      <c r="C24095" s="8" t="s">
        <v>21323</v>
      </c>
      <c r="D24095" s="8" t="s">
        <v>5</v>
      </c>
      <c r="E24095" s="4" t="s">
        <v>6</v>
      </c>
      <c r="G24095" s="4" t="s">
        <v>57916</v>
      </c>
      <c r="H24095" s="13" t="s">
        <v>39118</v>
      </c>
      <c r="I24095" s="13" t="s">
        <v>24678</v>
      </c>
      <c r="J24095" s="4" t="s">
        <v>6</v>
      </c>
    </row>
    <row r="24096" spans="2:10" x14ac:dyDescent="0.25">
      <c r="B24096" s="4" t="s">
        <v>24759</v>
      </c>
      <c r="C24096" s="8" t="s">
        <v>21324</v>
      </c>
      <c r="D24096" s="8" t="s">
        <v>24677</v>
      </c>
      <c r="E24096" s="4" t="s">
        <v>6</v>
      </c>
      <c r="G24096" s="4" t="s">
        <v>57916</v>
      </c>
      <c r="H24096" s="13" t="s">
        <v>39119</v>
      </c>
      <c r="I24096" s="13" t="s">
        <v>5</v>
      </c>
      <c r="J24096" s="4" t="s">
        <v>6</v>
      </c>
    </row>
    <row r="24097" spans="2:10" x14ac:dyDescent="0.25">
      <c r="B24097" s="4" t="s">
        <v>24759</v>
      </c>
      <c r="C24097" s="8" t="s">
        <v>21325</v>
      </c>
      <c r="D24097" s="8" t="s">
        <v>5</v>
      </c>
      <c r="E24097" s="4" t="s">
        <v>6</v>
      </c>
      <c r="G24097" s="4" t="s">
        <v>57916</v>
      </c>
      <c r="H24097" s="13" t="s">
        <v>39120</v>
      </c>
      <c r="I24097" s="13" t="s">
        <v>5</v>
      </c>
      <c r="J24097" s="4" t="s">
        <v>6</v>
      </c>
    </row>
    <row r="24098" spans="2:10" x14ac:dyDescent="0.25">
      <c r="B24098" s="4" t="s">
        <v>24759</v>
      </c>
      <c r="C24098" s="8" t="s">
        <v>21326</v>
      </c>
      <c r="D24098" s="8" t="s">
        <v>5</v>
      </c>
      <c r="E24098" s="4" t="s">
        <v>6</v>
      </c>
      <c r="G24098" s="4" t="s">
        <v>57916</v>
      </c>
      <c r="H24098" s="13" t="s">
        <v>39120</v>
      </c>
      <c r="I24098" s="13" t="s">
        <v>24679</v>
      </c>
      <c r="J24098" s="4" t="s">
        <v>6</v>
      </c>
    </row>
    <row r="24099" spans="2:10" x14ac:dyDescent="0.25">
      <c r="B24099" s="4" t="s">
        <v>24759</v>
      </c>
      <c r="C24099" s="8" t="s">
        <v>21327</v>
      </c>
      <c r="D24099" s="8" t="s">
        <v>5</v>
      </c>
      <c r="E24099" s="4" t="s">
        <v>6</v>
      </c>
      <c r="G24099" s="4" t="s">
        <v>57916</v>
      </c>
      <c r="H24099" s="13" t="s">
        <v>39121</v>
      </c>
      <c r="I24099" s="13" t="s">
        <v>5</v>
      </c>
      <c r="J24099" s="4" t="s">
        <v>6</v>
      </c>
    </row>
    <row r="24100" spans="2:10" x14ac:dyDescent="0.25">
      <c r="B24100" s="4" t="s">
        <v>24759</v>
      </c>
      <c r="C24100" s="8" t="s">
        <v>21328</v>
      </c>
      <c r="D24100" s="8" t="s">
        <v>5</v>
      </c>
      <c r="E24100" s="4" t="s">
        <v>6</v>
      </c>
      <c r="G24100" s="4" t="s">
        <v>57916</v>
      </c>
      <c r="H24100" s="13" t="s">
        <v>39121</v>
      </c>
      <c r="I24100" s="13" t="s">
        <v>24678</v>
      </c>
      <c r="J24100" s="4" t="s">
        <v>6</v>
      </c>
    </row>
    <row r="24101" spans="2:10" x14ac:dyDescent="0.25">
      <c r="B24101" s="4" t="s">
        <v>24759</v>
      </c>
      <c r="C24101" s="8" t="s">
        <v>21329</v>
      </c>
      <c r="D24101" s="8" t="s">
        <v>5</v>
      </c>
      <c r="E24101" s="4" t="s">
        <v>6</v>
      </c>
      <c r="G24101" s="4" t="s">
        <v>57916</v>
      </c>
      <c r="H24101" s="13" t="s">
        <v>39122</v>
      </c>
      <c r="I24101" s="13" t="s">
        <v>5</v>
      </c>
      <c r="J24101" s="4" t="s">
        <v>6</v>
      </c>
    </row>
    <row r="24102" spans="2:10" x14ac:dyDescent="0.25">
      <c r="B24102" s="4" t="s">
        <v>24759</v>
      </c>
      <c r="C24102" s="8" t="s">
        <v>21330</v>
      </c>
      <c r="D24102" s="8" t="s">
        <v>5</v>
      </c>
      <c r="E24102" s="4" t="s">
        <v>6</v>
      </c>
      <c r="G24102" s="4" t="s">
        <v>57916</v>
      </c>
      <c r="H24102" s="13" t="s">
        <v>39123</v>
      </c>
      <c r="I24102" s="13" t="s">
        <v>24678</v>
      </c>
      <c r="J24102" s="4" t="s">
        <v>6</v>
      </c>
    </row>
    <row r="24103" spans="2:10" x14ac:dyDescent="0.25">
      <c r="B24103" s="4" t="s">
        <v>24759</v>
      </c>
      <c r="C24103" s="8" t="s">
        <v>21331</v>
      </c>
      <c r="D24103" s="8" t="s">
        <v>5</v>
      </c>
      <c r="E24103" s="4" t="s">
        <v>6</v>
      </c>
      <c r="G24103" s="4" t="s">
        <v>57916</v>
      </c>
      <c r="H24103" s="13" t="s">
        <v>39123</v>
      </c>
      <c r="I24103" s="13" t="s">
        <v>24681</v>
      </c>
      <c r="J24103" s="4" t="s">
        <v>6</v>
      </c>
    </row>
    <row r="24104" spans="2:10" x14ac:dyDescent="0.25">
      <c r="B24104" s="4" t="s">
        <v>24759</v>
      </c>
      <c r="C24104" s="8" t="s">
        <v>21332</v>
      </c>
      <c r="D24104" s="8" t="s">
        <v>5</v>
      </c>
      <c r="E24104" s="4" t="s">
        <v>6</v>
      </c>
      <c r="G24104" s="4" t="s">
        <v>57916</v>
      </c>
      <c r="H24104" s="13" t="s">
        <v>39124</v>
      </c>
      <c r="I24104" s="13" t="s">
        <v>5</v>
      </c>
      <c r="J24104" s="4" t="s">
        <v>6</v>
      </c>
    </row>
    <row r="24105" spans="2:10" x14ac:dyDescent="0.25">
      <c r="B24105" s="4" t="s">
        <v>24759</v>
      </c>
      <c r="C24105" s="8" t="s">
        <v>21333</v>
      </c>
      <c r="D24105" s="8" t="s">
        <v>24678</v>
      </c>
      <c r="E24105" s="4" t="s">
        <v>6</v>
      </c>
      <c r="G24105" s="4" t="s">
        <v>57916</v>
      </c>
      <c r="H24105" s="13" t="s">
        <v>39124</v>
      </c>
      <c r="I24105" s="13" t="s">
        <v>24677</v>
      </c>
      <c r="J24105" s="4" t="s">
        <v>6</v>
      </c>
    </row>
    <row r="24106" spans="2:10" x14ac:dyDescent="0.25">
      <c r="B24106" s="4" t="s">
        <v>24759</v>
      </c>
      <c r="C24106" s="8" t="s">
        <v>21334</v>
      </c>
      <c r="D24106" s="8" t="s">
        <v>5</v>
      </c>
      <c r="E24106" s="4" t="s">
        <v>6</v>
      </c>
      <c r="G24106" s="4" t="s">
        <v>57916</v>
      </c>
      <c r="H24106" s="13" t="s">
        <v>39125</v>
      </c>
      <c r="I24106" s="13" t="s">
        <v>24678</v>
      </c>
      <c r="J24106" s="4" t="s">
        <v>6</v>
      </c>
    </row>
    <row r="24107" spans="2:10" x14ac:dyDescent="0.25">
      <c r="B24107" s="4" t="s">
        <v>24759</v>
      </c>
      <c r="C24107" s="8" t="s">
        <v>21335</v>
      </c>
      <c r="D24107" s="8" t="s">
        <v>5</v>
      </c>
      <c r="E24107" s="4" t="s">
        <v>6</v>
      </c>
      <c r="G24107" s="4" t="s">
        <v>57916</v>
      </c>
      <c r="H24107" s="13" t="s">
        <v>39126</v>
      </c>
      <c r="I24107" s="13" t="s">
        <v>24678</v>
      </c>
      <c r="J24107" s="4" t="s">
        <v>6</v>
      </c>
    </row>
    <row r="24108" spans="2:10" x14ac:dyDescent="0.25">
      <c r="B24108" s="4" t="s">
        <v>24759</v>
      </c>
      <c r="C24108" s="8" t="s">
        <v>21336</v>
      </c>
      <c r="D24108" s="8" t="s">
        <v>5</v>
      </c>
      <c r="E24108" s="4" t="s">
        <v>6</v>
      </c>
      <c r="G24108" s="4" t="s">
        <v>57916</v>
      </c>
      <c r="H24108" s="13" t="s">
        <v>39127</v>
      </c>
      <c r="I24108" s="13" t="s">
        <v>24681</v>
      </c>
      <c r="J24108" s="4" t="s">
        <v>6</v>
      </c>
    </row>
    <row r="24109" spans="2:10" x14ac:dyDescent="0.25">
      <c r="B24109" s="4" t="s">
        <v>24759</v>
      </c>
      <c r="C24109" s="8" t="s">
        <v>21337</v>
      </c>
      <c r="D24109" s="8" t="s">
        <v>24678</v>
      </c>
      <c r="E24109" s="4" t="s">
        <v>6</v>
      </c>
      <c r="G24109" s="4" t="s">
        <v>57916</v>
      </c>
      <c r="H24109" s="13" t="s">
        <v>39128</v>
      </c>
      <c r="I24109" s="13" t="s">
        <v>24678</v>
      </c>
      <c r="J24109" s="4" t="s">
        <v>6</v>
      </c>
    </row>
    <row r="24110" spans="2:10" x14ac:dyDescent="0.25">
      <c r="B24110" s="4" t="s">
        <v>24759</v>
      </c>
      <c r="C24110" s="8" t="s">
        <v>21338</v>
      </c>
      <c r="D24110" s="8" t="s">
        <v>5</v>
      </c>
      <c r="E24110" s="4" t="s">
        <v>6</v>
      </c>
      <c r="G24110" s="4" t="s">
        <v>57916</v>
      </c>
      <c r="H24110" s="13" t="s">
        <v>39128</v>
      </c>
      <c r="I24110" s="13" t="s">
        <v>24679</v>
      </c>
      <c r="J24110" s="4" t="s">
        <v>6</v>
      </c>
    </row>
    <row r="24111" spans="2:10" x14ac:dyDescent="0.25">
      <c r="B24111" s="4" t="s">
        <v>24759</v>
      </c>
      <c r="C24111" s="8" t="s">
        <v>21339</v>
      </c>
      <c r="D24111" s="8" t="s">
        <v>5</v>
      </c>
      <c r="E24111" s="4" t="s">
        <v>6</v>
      </c>
      <c r="G24111" s="4" t="s">
        <v>57916</v>
      </c>
      <c r="H24111" s="13" t="s">
        <v>39129</v>
      </c>
      <c r="I24111" s="13" t="s">
        <v>5</v>
      </c>
      <c r="J24111" s="4" t="s">
        <v>6</v>
      </c>
    </row>
    <row r="24112" spans="2:10" x14ac:dyDescent="0.25">
      <c r="B24112" s="4" t="s">
        <v>24759</v>
      </c>
      <c r="C24112" s="8" t="s">
        <v>21340</v>
      </c>
      <c r="D24112" s="8" t="s">
        <v>5</v>
      </c>
      <c r="E24112" s="4" t="s">
        <v>6</v>
      </c>
      <c r="G24112" s="4" t="s">
        <v>57916</v>
      </c>
      <c r="H24112" s="13" t="s">
        <v>39129</v>
      </c>
      <c r="I24112" s="13" t="s">
        <v>24679</v>
      </c>
      <c r="J24112" s="4" t="s">
        <v>6</v>
      </c>
    </row>
    <row r="24113" spans="2:10" x14ac:dyDescent="0.25">
      <c r="B24113" s="4" t="s">
        <v>24759</v>
      </c>
      <c r="C24113" s="8" t="s">
        <v>21341</v>
      </c>
      <c r="D24113" s="8" t="s">
        <v>5</v>
      </c>
      <c r="E24113" s="4" t="s">
        <v>6</v>
      </c>
      <c r="G24113" s="4" t="s">
        <v>57916</v>
      </c>
      <c r="H24113" s="13" t="s">
        <v>39130</v>
      </c>
      <c r="I24113" s="13" t="s">
        <v>24678</v>
      </c>
      <c r="J24113" s="4" t="s">
        <v>6</v>
      </c>
    </row>
    <row r="24114" spans="2:10" x14ac:dyDescent="0.25">
      <c r="B24114" s="4" t="s">
        <v>24759</v>
      </c>
      <c r="C24114" s="8" t="s">
        <v>21342</v>
      </c>
      <c r="D24114" s="8" t="s">
        <v>5</v>
      </c>
      <c r="E24114" s="4" t="s">
        <v>6</v>
      </c>
      <c r="G24114" s="4" t="s">
        <v>57916</v>
      </c>
      <c r="H24114" s="13" t="s">
        <v>39131</v>
      </c>
      <c r="I24114" s="13" t="s">
        <v>5</v>
      </c>
      <c r="J24114" s="4" t="s">
        <v>6</v>
      </c>
    </row>
    <row r="24115" spans="2:10" x14ac:dyDescent="0.25">
      <c r="B24115" s="4" t="s">
        <v>24759</v>
      </c>
      <c r="C24115" s="8" t="s">
        <v>21343</v>
      </c>
      <c r="D24115" s="8" t="s">
        <v>5</v>
      </c>
      <c r="E24115" s="4" t="s">
        <v>6</v>
      </c>
      <c r="G24115" s="4" t="s">
        <v>57916</v>
      </c>
      <c r="H24115" s="13" t="s">
        <v>39132</v>
      </c>
      <c r="I24115" s="13" t="s">
        <v>24679</v>
      </c>
      <c r="J24115" s="4" t="s">
        <v>6</v>
      </c>
    </row>
    <row r="24116" spans="2:10" x14ac:dyDescent="0.25">
      <c r="B24116" s="4" t="s">
        <v>24759</v>
      </c>
      <c r="C24116" s="8" t="s">
        <v>21344</v>
      </c>
      <c r="D24116" s="8" t="s">
        <v>24679</v>
      </c>
      <c r="E24116" s="4" t="s">
        <v>6</v>
      </c>
      <c r="G24116" s="4" t="s">
        <v>57916</v>
      </c>
      <c r="H24116" s="13" t="s">
        <v>39133</v>
      </c>
      <c r="I24116" s="13" t="s">
        <v>5</v>
      </c>
      <c r="J24116" s="4" t="s">
        <v>6</v>
      </c>
    </row>
    <row r="24117" spans="2:10" x14ac:dyDescent="0.25">
      <c r="B24117" s="4" t="s">
        <v>24759</v>
      </c>
      <c r="C24117" s="8" t="s">
        <v>21345</v>
      </c>
      <c r="D24117" s="8" t="s">
        <v>24679</v>
      </c>
      <c r="E24117" s="4" t="s">
        <v>6</v>
      </c>
      <c r="G24117" s="4" t="s">
        <v>57916</v>
      </c>
      <c r="H24117" s="13" t="s">
        <v>39134</v>
      </c>
      <c r="I24117" s="13" t="s">
        <v>5</v>
      </c>
      <c r="J24117" s="4" t="s">
        <v>6</v>
      </c>
    </row>
    <row r="24118" spans="2:10" x14ac:dyDescent="0.25">
      <c r="B24118" s="4" t="s">
        <v>24759</v>
      </c>
      <c r="C24118" s="8" t="s">
        <v>21346</v>
      </c>
      <c r="D24118" s="8" t="s">
        <v>24679</v>
      </c>
      <c r="E24118" s="4" t="s">
        <v>6</v>
      </c>
      <c r="G24118" s="4" t="s">
        <v>57916</v>
      </c>
      <c r="H24118" s="13" t="s">
        <v>39135</v>
      </c>
      <c r="I24118" s="13" t="s">
        <v>5</v>
      </c>
      <c r="J24118" s="4" t="s">
        <v>6</v>
      </c>
    </row>
    <row r="24119" spans="2:10" x14ac:dyDescent="0.25">
      <c r="B24119" s="4" t="s">
        <v>24759</v>
      </c>
      <c r="C24119" s="8" t="s">
        <v>21347</v>
      </c>
      <c r="D24119" s="8" t="s">
        <v>24678</v>
      </c>
      <c r="E24119" s="4" t="s">
        <v>6</v>
      </c>
      <c r="G24119" s="4" t="s">
        <v>57916</v>
      </c>
      <c r="H24119" s="13" t="s">
        <v>39136</v>
      </c>
      <c r="I24119" s="13" t="s">
        <v>5</v>
      </c>
      <c r="J24119" s="4" t="s">
        <v>6</v>
      </c>
    </row>
    <row r="24120" spans="2:10" x14ac:dyDescent="0.25">
      <c r="B24120" s="4" t="s">
        <v>24759</v>
      </c>
      <c r="C24120" s="8" t="s">
        <v>21348</v>
      </c>
      <c r="D24120" s="8" t="s">
        <v>24678</v>
      </c>
      <c r="E24120" s="4" t="s">
        <v>6</v>
      </c>
      <c r="G24120" s="4" t="s">
        <v>57916</v>
      </c>
      <c r="H24120" s="13" t="s">
        <v>39137</v>
      </c>
      <c r="I24120" s="13" t="s">
        <v>5</v>
      </c>
      <c r="J24120" s="4" t="s">
        <v>6</v>
      </c>
    </row>
    <row r="24121" spans="2:10" x14ac:dyDescent="0.25">
      <c r="B24121" s="4" t="s">
        <v>24759</v>
      </c>
      <c r="C24121" s="8" t="s">
        <v>21349</v>
      </c>
      <c r="D24121" s="8" t="s">
        <v>5</v>
      </c>
      <c r="E24121" s="4" t="s">
        <v>6</v>
      </c>
      <c r="G24121" s="4" t="s">
        <v>57916</v>
      </c>
      <c r="H24121" s="13" t="s">
        <v>39138</v>
      </c>
      <c r="I24121" s="13" t="s">
        <v>5</v>
      </c>
      <c r="J24121" s="4" t="s">
        <v>6</v>
      </c>
    </row>
    <row r="24122" spans="2:10" x14ac:dyDescent="0.25">
      <c r="B24122" s="4" t="s">
        <v>24759</v>
      </c>
      <c r="C24122" s="8" t="s">
        <v>21350</v>
      </c>
      <c r="D24122" s="8" t="s">
        <v>24679</v>
      </c>
      <c r="E24122" s="4" t="s">
        <v>6</v>
      </c>
      <c r="G24122" s="4" t="s">
        <v>57916</v>
      </c>
      <c r="H24122" s="13" t="s">
        <v>39139</v>
      </c>
      <c r="I24122" s="13" t="s">
        <v>5</v>
      </c>
      <c r="J24122" s="4" t="s">
        <v>6</v>
      </c>
    </row>
    <row r="24123" spans="2:10" x14ac:dyDescent="0.25">
      <c r="B24123" s="4" t="s">
        <v>24759</v>
      </c>
      <c r="C24123" s="8" t="s">
        <v>21351</v>
      </c>
      <c r="D24123" s="8" t="s">
        <v>24679</v>
      </c>
      <c r="E24123" s="4" t="s">
        <v>6</v>
      </c>
      <c r="G24123" s="4" t="s">
        <v>57916</v>
      </c>
      <c r="H24123" s="13" t="s">
        <v>39140</v>
      </c>
      <c r="I24123" s="13" t="s">
        <v>5</v>
      </c>
      <c r="J24123" s="4" t="s">
        <v>6</v>
      </c>
    </row>
    <row r="24124" spans="2:10" x14ac:dyDescent="0.25">
      <c r="B24124" s="4" t="s">
        <v>24759</v>
      </c>
      <c r="C24124" s="8" t="s">
        <v>21352</v>
      </c>
      <c r="D24124" s="8" t="s">
        <v>5</v>
      </c>
      <c r="E24124" s="4" t="s">
        <v>6</v>
      </c>
      <c r="G24124" s="4" t="s">
        <v>57916</v>
      </c>
      <c r="H24124" s="13" t="s">
        <v>39141</v>
      </c>
      <c r="I24124" s="13" t="s">
        <v>5</v>
      </c>
      <c r="J24124" s="4" t="s">
        <v>6</v>
      </c>
    </row>
    <row r="24125" spans="2:10" x14ac:dyDescent="0.25">
      <c r="B24125" s="4" t="s">
        <v>24759</v>
      </c>
      <c r="C24125" s="8" t="s">
        <v>21353</v>
      </c>
      <c r="D24125" s="8" t="s">
        <v>5</v>
      </c>
      <c r="E24125" s="4" t="s">
        <v>6</v>
      </c>
      <c r="G24125" s="4" t="s">
        <v>57916</v>
      </c>
      <c r="H24125" s="13" t="s">
        <v>39142</v>
      </c>
      <c r="I24125" s="13" t="s">
        <v>5</v>
      </c>
      <c r="J24125" s="4" t="s">
        <v>6</v>
      </c>
    </row>
    <row r="24126" spans="2:10" x14ac:dyDescent="0.25">
      <c r="B24126" s="4" t="s">
        <v>24759</v>
      </c>
      <c r="C24126" s="8" t="s">
        <v>21354</v>
      </c>
      <c r="D24126" s="8" t="s">
        <v>5</v>
      </c>
      <c r="E24126" s="4" t="s">
        <v>6</v>
      </c>
      <c r="G24126" s="4" t="s">
        <v>57916</v>
      </c>
      <c r="H24126" s="13" t="s">
        <v>39143</v>
      </c>
      <c r="I24126" s="13" t="s">
        <v>5</v>
      </c>
      <c r="J24126" s="4" t="s">
        <v>6</v>
      </c>
    </row>
    <row r="24127" spans="2:10" x14ac:dyDescent="0.25">
      <c r="B24127" s="4" t="s">
        <v>24759</v>
      </c>
      <c r="C24127" s="8" t="s">
        <v>21355</v>
      </c>
      <c r="D24127" s="8" t="s">
        <v>24679</v>
      </c>
      <c r="E24127" s="4" t="s">
        <v>6</v>
      </c>
      <c r="G24127" s="4" t="s">
        <v>57916</v>
      </c>
      <c r="H24127" s="13" t="s">
        <v>39144</v>
      </c>
      <c r="I24127" s="13" t="s">
        <v>5</v>
      </c>
      <c r="J24127" s="4" t="s">
        <v>6</v>
      </c>
    </row>
    <row r="24128" spans="2:10" x14ac:dyDescent="0.25">
      <c r="B24128" s="4" t="s">
        <v>24759</v>
      </c>
      <c r="C24128" s="8" t="s">
        <v>21356</v>
      </c>
      <c r="D24128" s="8" t="s">
        <v>5</v>
      </c>
      <c r="E24128" s="4" t="s">
        <v>6</v>
      </c>
      <c r="G24128" s="4" t="s">
        <v>57916</v>
      </c>
      <c r="H24128" s="13" t="s">
        <v>39145</v>
      </c>
      <c r="I24128" s="13" t="s">
        <v>5</v>
      </c>
      <c r="J24128" s="4" t="s">
        <v>6</v>
      </c>
    </row>
    <row r="24129" spans="2:10" x14ac:dyDescent="0.25">
      <c r="B24129" s="4" t="s">
        <v>24759</v>
      </c>
      <c r="C24129" s="8" t="s">
        <v>21357</v>
      </c>
      <c r="D24129" s="8" t="s">
        <v>5</v>
      </c>
      <c r="E24129" s="4" t="s">
        <v>6</v>
      </c>
      <c r="G24129" s="4" t="s">
        <v>57916</v>
      </c>
      <c r="H24129" s="13" t="s">
        <v>39146</v>
      </c>
      <c r="I24129" s="13" t="s">
        <v>5</v>
      </c>
      <c r="J24129" s="4" t="s">
        <v>6</v>
      </c>
    </row>
    <row r="24130" spans="2:10" x14ac:dyDescent="0.25">
      <c r="B24130" s="4" t="s">
        <v>24759</v>
      </c>
      <c r="C24130" s="8" t="s">
        <v>21358</v>
      </c>
      <c r="D24130" s="8" t="s">
        <v>5</v>
      </c>
      <c r="E24130" s="4" t="s">
        <v>6</v>
      </c>
      <c r="G24130" s="4" t="s">
        <v>57916</v>
      </c>
      <c r="H24130" s="13" t="s">
        <v>39146</v>
      </c>
      <c r="I24130" s="13" t="s">
        <v>24678</v>
      </c>
      <c r="J24130" s="4" t="s">
        <v>6</v>
      </c>
    </row>
    <row r="24131" spans="2:10" x14ac:dyDescent="0.25">
      <c r="B24131" s="4" t="s">
        <v>24759</v>
      </c>
      <c r="C24131" s="8" t="s">
        <v>21359</v>
      </c>
      <c r="D24131" s="8" t="s">
        <v>5</v>
      </c>
      <c r="E24131" s="4" t="s">
        <v>6</v>
      </c>
      <c r="G24131" s="4" t="s">
        <v>57916</v>
      </c>
      <c r="H24131" s="13" t="s">
        <v>39147</v>
      </c>
      <c r="I24131" s="13" t="s">
        <v>24679</v>
      </c>
      <c r="J24131" s="4" t="s">
        <v>6</v>
      </c>
    </row>
    <row r="24132" spans="2:10" x14ac:dyDescent="0.25">
      <c r="B24132" s="4" t="s">
        <v>24759</v>
      </c>
      <c r="C24132" s="8" t="s">
        <v>21360</v>
      </c>
      <c r="D24132" s="8" t="s">
        <v>5</v>
      </c>
      <c r="E24132" s="4" t="s">
        <v>6</v>
      </c>
      <c r="G24132" s="4" t="s">
        <v>57916</v>
      </c>
      <c r="H24132" s="13" t="s">
        <v>39147</v>
      </c>
      <c r="I24132" s="13" t="s">
        <v>24681</v>
      </c>
      <c r="J24132" s="4" t="s">
        <v>6</v>
      </c>
    </row>
    <row r="24133" spans="2:10" x14ac:dyDescent="0.25">
      <c r="B24133" s="4" t="s">
        <v>24759</v>
      </c>
      <c r="C24133" s="8" t="s">
        <v>21361</v>
      </c>
      <c r="D24133" s="8" t="s">
        <v>5</v>
      </c>
      <c r="E24133" s="4" t="s">
        <v>6</v>
      </c>
      <c r="G24133" s="4" t="s">
        <v>57916</v>
      </c>
      <c r="H24133" s="13" t="s">
        <v>39148</v>
      </c>
      <c r="I24133" s="13" t="s">
        <v>24679</v>
      </c>
      <c r="J24133" s="4" t="s">
        <v>6</v>
      </c>
    </row>
    <row r="24134" spans="2:10" x14ac:dyDescent="0.25">
      <c r="B24134" s="4" t="s">
        <v>24759</v>
      </c>
      <c r="C24134" s="8" t="s">
        <v>21362</v>
      </c>
      <c r="D24134" s="8" t="s">
        <v>5</v>
      </c>
      <c r="E24134" s="4" t="s">
        <v>6</v>
      </c>
      <c r="G24134" s="4" t="s">
        <v>57916</v>
      </c>
      <c r="H24134" s="13" t="s">
        <v>39149</v>
      </c>
      <c r="I24134" s="13" t="s">
        <v>5</v>
      </c>
      <c r="J24134" s="4" t="s">
        <v>6</v>
      </c>
    </row>
    <row r="24135" spans="2:10" x14ac:dyDescent="0.25">
      <c r="B24135" s="4" t="s">
        <v>24759</v>
      </c>
      <c r="C24135" s="8" t="s">
        <v>21363</v>
      </c>
      <c r="D24135" s="8" t="s">
        <v>5</v>
      </c>
      <c r="E24135" s="4" t="s">
        <v>6</v>
      </c>
      <c r="G24135" s="4" t="s">
        <v>57916</v>
      </c>
      <c r="H24135" s="13" t="s">
        <v>39150</v>
      </c>
      <c r="I24135" s="13" t="s">
        <v>24678</v>
      </c>
      <c r="J24135" s="4" t="s">
        <v>6</v>
      </c>
    </row>
    <row r="24136" spans="2:10" x14ac:dyDescent="0.25">
      <c r="B24136" s="4" t="s">
        <v>24759</v>
      </c>
      <c r="C24136" s="8" t="s">
        <v>21364</v>
      </c>
      <c r="D24136" s="8" t="s">
        <v>5</v>
      </c>
      <c r="E24136" s="4" t="s">
        <v>6</v>
      </c>
      <c r="G24136" s="4" t="s">
        <v>57916</v>
      </c>
      <c r="H24136" s="13" t="s">
        <v>39151</v>
      </c>
      <c r="I24136" s="13" t="s">
        <v>24679</v>
      </c>
      <c r="J24136" s="4" t="s">
        <v>6</v>
      </c>
    </row>
    <row r="24137" spans="2:10" x14ac:dyDescent="0.25">
      <c r="B24137" s="4" t="s">
        <v>24759</v>
      </c>
      <c r="C24137" s="8" t="s">
        <v>9873</v>
      </c>
      <c r="D24137" s="8" t="s">
        <v>5</v>
      </c>
      <c r="E24137" s="4" t="s">
        <v>6</v>
      </c>
      <c r="G24137" s="4" t="s">
        <v>57916</v>
      </c>
      <c r="H24137" s="13" t="s">
        <v>39151</v>
      </c>
      <c r="I24137" s="13" t="s">
        <v>24681</v>
      </c>
      <c r="J24137" s="4" t="s">
        <v>6</v>
      </c>
    </row>
    <row r="24138" spans="2:10" x14ac:dyDescent="0.25">
      <c r="B24138" s="4" t="s">
        <v>24759</v>
      </c>
      <c r="C24138" s="8" t="s">
        <v>21365</v>
      </c>
      <c r="D24138" s="8" t="s">
        <v>5</v>
      </c>
      <c r="E24138" s="4" t="s">
        <v>6</v>
      </c>
      <c r="G24138" s="4" t="s">
        <v>57916</v>
      </c>
      <c r="H24138" s="13" t="s">
        <v>39152</v>
      </c>
      <c r="I24138" s="13" t="s">
        <v>5</v>
      </c>
      <c r="J24138" s="4" t="s">
        <v>6</v>
      </c>
    </row>
    <row r="24139" spans="2:10" x14ac:dyDescent="0.25">
      <c r="B24139" s="4" t="s">
        <v>24759</v>
      </c>
      <c r="C24139" s="8" t="s">
        <v>21366</v>
      </c>
      <c r="D24139" s="8" t="s">
        <v>5</v>
      </c>
      <c r="E24139" s="4" t="s">
        <v>6</v>
      </c>
      <c r="G24139" s="4" t="s">
        <v>57916</v>
      </c>
      <c r="H24139" s="13" t="s">
        <v>39153</v>
      </c>
      <c r="I24139" s="13" t="s">
        <v>5</v>
      </c>
      <c r="J24139" s="4" t="s">
        <v>6</v>
      </c>
    </row>
    <row r="24140" spans="2:10" x14ac:dyDescent="0.25">
      <c r="B24140" s="4" t="s">
        <v>24759</v>
      </c>
      <c r="C24140" s="8" t="s">
        <v>21367</v>
      </c>
      <c r="D24140" s="8" t="s">
        <v>5</v>
      </c>
      <c r="E24140" s="4" t="s">
        <v>6</v>
      </c>
      <c r="G24140" s="4" t="s">
        <v>57916</v>
      </c>
      <c r="H24140" s="13" t="s">
        <v>39154</v>
      </c>
      <c r="I24140" s="13" t="s">
        <v>5</v>
      </c>
      <c r="J24140" s="4" t="s">
        <v>6</v>
      </c>
    </row>
    <row r="24141" spans="2:10" x14ac:dyDescent="0.25">
      <c r="B24141" s="4" t="s">
        <v>24759</v>
      </c>
      <c r="C24141" s="8" t="s">
        <v>21368</v>
      </c>
      <c r="D24141" s="8" t="s">
        <v>5</v>
      </c>
      <c r="E24141" s="4" t="s">
        <v>6</v>
      </c>
      <c r="G24141" s="4" t="s">
        <v>57916</v>
      </c>
      <c r="H24141" s="13" t="s">
        <v>39155</v>
      </c>
      <c r="I24141" s="13" t="s">
        <v>5</v>
      </c>
      <c r="J24141" s="4" t="s">
        <v>6</v>
      </c>
    </row>
    <row r="24142" spans="2:10" x14ac:dyDescent="0.25">
      <c r="B24142" s="4" t="s">
        <v>24759</v>
      </c>
      <c r="C24142" s="8" t="s">
        <v>21369</v>
      </c>
      <c r="D24142" s="8" t="s">
        <v>5</v>
      </c>
      <c r="E24142" s="4" t="s">
        <v>6</v>
      </c>
      <c r="G24142" s="4" t="s">
        <v>57916</v>
      </c>
      <c r="H24142" s="13" t="s">
        <v>39155</v>
      </c>
      <c r="I24142" s="13" t="s">
        <v>24678</v>
      </c>
      <c r="J24142" s="4" t="s">
        <v>6</v>
      </c>
    </row>
    <row r="24143" spans="2:10" x14ac:dyDescent="0.25">
      <c r="B24143" s="4" t="s">
        <v>24759</v>
      </c>
      <c r="C24143" s="8" t="s">
        <v>21370</v>
      </c>
      <c r="D24143" s="8" t="s">
        <v>5</v>
      </c>
      <c r="E24143" s="4" t="s">
        <v>6</v>
      </c>
      <c r="G24143" s="4" t="s">
        <v>57916</v>
      </c>
      <c r="H24143" s="13" t="s">
        <v>39155</v>
      </c>
      <c r="I24143" s="13" t="s">
        <v>24685</v>
      </c>
      <c r="J24143" s="4" t="s">
        <v>6</v>
      </c>
    </row>
    <row r="24144" spans="2:10" x14ac:dyDescent="0.25">
      <c r="B24144" s="4" t="s">
        <v>24759</v>
      </c>
      <c r="C24144" s="8" t="s">
        <v>9880</v>
      </c>
      <c r="D24144" s="8" t="s">
        <v>24678</v>
      </c>
      <c r="E24144" s="4" t="s">
        <v>6</v>
      </c>
      <c r="G24144" s="4" t="s">
        <v>57916</v>
      </c>
      <c r="H24144" s="13" t="s">
        <v>39156</v>
      </c>
      <c r="I24144" s="13" t="s">
        <v>24681</v>
      </c>
      <c r="J24144" s="4" t="s">
        <v>6</v>
      </c>
    </row>
    <row r="24145" spans="2:10" x14ac:dyDescent="0.25">
      <c r="B24145" s="4" t="s">
        <v>24759</v>
      </c>
      <c r="C24145" s="8" t="s">
        <v>9881</v>
      </c>
      <c r="D24145" s="8" t="s">
        <v>24679</v>
      </c>
      <c r="E24145" s="4" t="s">
        <v>6</v>
      </c>
      <c r="G24145" s="4" t="s">
        <v>57916</v>
      </c>
      <c r="H24145" s="13" t="s">
        <v>39157</v>
      </c>
      <c r="I24145" s="13" t="s">
        <v>5</v>
      </c>
      <c r="J24145" s="4" t="s">
        <v>6</v>
      </c>
    </row>
    <row r="24146" spans="2:10" x14ac:dyDescent="0.25">
      <c r="B24146" s="4" t="s">
        <v>24759</v>
      </c>
      <c r="C24146" s="8" t="s">
        <v>21371</v>
      </c>
      <c r="D24146" s="8" t="s">
        <v>5</v>
      </c>
      <c r="E24146" s="4" t="s">
        <v>6</v>
      </c>
      <c r="G24146" s="4" t="s">
        <v>57916</v>
      </c>
      <c r="H24146" s="13" t="s">
        <v>39157</v>
      </c>
      <c r="I24146" s="13" t="s">
        <v>24688</v>
      </c>
      <c r="J24146" s="4" t="s">
        <v>6</v>
      </c>
    </row>
    <row r="24147" spans="2:10" x14ac:dyDescent="0.25">
      <c r="B24147" s="4" t="s">
        <v>24759</v>
      </c>
      <c r="C24147" s="8" t="s">
        <v>21372</v>
      </c>
      <c r="D24147" s="8" t="s">
        <v>5</v>
      </c>
      <c r="E24147" s="4" t="s">
        <v>6</v>
      </c>
      <c r="G24147" s="4" t="s">
        <v>57916</v>
      </c>
      <c r="H24147" s="13" t="s">
        <v>39157</v>
      </c>
      <c r="I24147" s="13" t="s">
        <v>24682</v>
      </c>
      <c r="J24147" s="4" t="s">
        <v>6</v>
      </c>
    </row>
    <row r="24148" spans="2:10" x14ac:dyDescent="0.25">
      <c r="B24148" s="4" t="s">
        <v>24759</v>
      </c>
      <c r="C24148" s="8" t="s">
        <v>1177</v>
      </c>
      <c r="D24148" s="8" t="s">
        <v>24704</v>
      </c>
      <c r="E24148" s="4" t="s">
        <v>6</v>
      </c>
      <c r="G24148" s="4" t="s">
        <v>57916</v>
      </c>
      <c r="H24148" s="13" t="s">
        <v>39158</v>
      </c>
      <c r="I24148" s="13" t="s">
        <v>5</v>
      </c>
      <c r="J24148" s="4" t="s">
        <v>6</v>
      </c>
    </row>
    <row r="24149" spans="2:10" x14ac:dyDescent="0.25">
      <c r="B24149" s="4" t="s">
        <v>24759</v>
      </c>
      <c r="C24149" s="8" t="s">
        <v>21373</v>
      </c>
      <c r="D24149" s="8" t="s">
        <v>5</v>
      </c>
      <c r="E24149" s="4" t="s">
        <v>6</v>
      </c>
      <c r="G24149" s="4" t="s">
        <v>57916</v>
      </c>
      <c r="H24149" s="13" t="s">
        <v>39159</v>
      </c>
      <c r="I24149" s="13" t="s">
        <v>5</v>
      </c>
      <c r="J24149" s="4" t="s">
        <v>6</v>
      </c>
    </row>
    <row r="24150" spans="2:10" x14ac:dyDescent="0.25">
      <c r="B24150" s="4" t="s">
        <v>24759</v>
      </c>
      <c r="C24150" s="8" t="s">
        <v>5285</v>
      </c>
      <c r="D24150" s="8" t="s">
        <v>24678</v>
      </c>
      <c r="E24150" s="4" t="s">
        <v>6</v>
      </c>
      <c r="G24150" s="4" t="s">
        <v>57916</v>
      </c>
      <c r="H24150" s="13" t="s">
        <v>39160</v>
      </c>
      <c r="I24150" s="13" t="s">
        <v>5</v>
      </c>
      <c r="J24150" s="4" t="s">
        <v>6</v>
      </c>
    </row>
    <row r="24151" spans="2:10" x14ac:dyDescent="0.25">
      <c r="B24151" s="4" t="s">
        <v>24759</v>
      </c>
      <c r="C24151" s="8" t="s">
        <v>9885</v>
      </c>
      <c r="D24151" s="8" t="s">
        <v>24678</v>
      </c>
      <c r="E24151" s="4" t="s">
        <v>6</v>
      </c>
      <c r="G24151" s="4" t="s">
        <v>57916</v>
      </c>
      <c r="H24151" s="13" t="s">
        <v>39160</v>
      </c>
      <c r="I24151" s="13" t="s">
        <v>24681</v>
      </c>
      <c r="J24151" s="4" t="s">
        <v>6</v>
      </c>
    </row>
    <row r="24152" spans="2:10" x14ac:dyDescent="0.25">
      <c r="B24152" s="4" t="s">
        <v>24759</v>
      </c>
      <c r="C24152" s="8" t="s">
        <v>21374</v>
      </c>
      <c r="D24152" s="8" t="s">
        <v>5</v>
      </c>
      <c r="E24152" s="4" t="s">
        <v>6</v>
      </c>
      <c r="G24152" s="4" t="s">
        <v>57916</v>
      </c>
      <c r="H24152" s="13" t="s">
        <v>39161</v>
      </c>
      <c r="I24152" s="13" t="s">
        <v>24679</v>
      </c>
      <c r="J24152" s="4" t="s">
        <v>6</v>
      </c>
    </row>
    <row r="24153" spans="2:10" x14ac:dyDescent="0.25">
      <c r="B24153" s="4" t="s">
        <v>24759</v>
      </c>
      <c r="C24153" s="8" t="s">
        <v>21375</v>
      </c>
      <c r="D24153" s="8" t="s">
        <v>5</v>
      </c>
      <c r="E24153" s="4" t="s">
        <v>6</v>
      </c>
      <c r="G24153" s="4" t="s">
        <v>57916</v>
      </c>
      <c r="H24153" s="13" t="s">
        <v>39161</v>
      </c>
      <c r="I24153" s="13" t="s">
        <v>24685</v>
      </c>
      <c r="J24153" s="4" t="s">
        <v>6</v>
      </c>
    </row>
    <row r="24154" spans="2:10" x14ac:dyDescent="0.25">
      <c r="B24154" s="4" t="s">
        <v>24759</v>
      </c>
      <c r="C24154" s="8" t="s">
        <v>3176</v>
      </c>
      <c r="D24154" s="8" t="s">
        <v>24698</v>
      </c>
      <c r="E24154" s="4" t="s">
        <v>6</v>
      </c>
      <c r="G24154" s="4" t="s">
        <v>57916</v>
      </c>
      <c r="H24154" s="13" t="s">
        <v>39162</v>
      </c>
      <c r="I24154" s="13" t="s">
        <v>5</v>
      </c>
      <c r="J24154" s="4" t="s">
        <v>6</v>
      </c>
    </row>
    <row r="24155" spans="2:10" x14ac:dyDescent="0.25">
      <c r="B24155" s="4" t="s">
        <v>24759</v>
      </c>
      <c r="C24155" s="8" t="s">
        <v>21376</v>
      </c>
      <c r="D24155" s="8" t="s">
        <v>5</v>
      </c>
      <c r="E24155" s="4" t="s">
        <v>6</v>
      </c>
      <c r="G24155" s="4" t="s">
        <v>57916</v>
      </c>
      <c r="H24155" s="13" t="s">
        <v>39162</v>
      </c>
      <c r="I24155" s="13" t="s">
        <v>24679</v>
      </c>
      <c r="J24155" s="4" t="s">
        <v>6</v>
      </c>
    </row>
    <row r="24156" spans="2:10" x14ac:dyDescent="0.25">
      <c r="B24156" s="4" t="s">
        <v>24759</v>
      </c>
      <c r="C24156" s="8" t="s">
        <v>21377</v>
      </c>
      <c r="D24156" s="8" t="s">
        <v>5</v>
      </c>
      <c r="E24156" s="4" t="s">
        <v>6</v>
      </c>
      <c r="G24156" s="4" t="s">
        <v>57916</v>
      </c>
      <c r="H24156" s="13" t="s">
        <v>39162</v>
      </c>
      <c r="I24156" s="13" t="s">
        <v>24685</v>
      </c>
      <c r="J24156" s="4" t="s">
        <v>6</v>
      </c>
    </row>
    <row r="24157" spans="2:10" x14ac:dyDescent="0.25">
      <c r="B24157" s="4" t="s">
        <v>24759</v>
      </c>
      <c r="C24157" s="8" t="s">
        <v>21378</v>
      </c>
      <c r="D24157" s="8" t="s">
        <v>5</v>
      </c>
      <c r="E24157" s="4" t="s">
        <v>6</v>
      </c>
      <c r="G24157" s="4" t="s">
        <v>57916</v>
      </c>
      <c r="H24157" s="13" t="s">
        <v>39163</v>
      </c>
      <c r="I24157" s="13" t="s">
        <v>5</v>
      </c>
      <c r="J24157" s="4" t="s">
        <v>6</v>
      </c>
    </row>
    <row r="24158" spans="2:10" x14ac:dyDescent="0.25">
      <c r="B24158" s="4" t="s">
        <v>24759</v>
      </c>
      <c r="C24158" s="8" t="s">
        <v>21379</v>
      </c>
      <c r="D24158" s="8" t="s">
        <v>5</v>
      </c>
      <c r="E24158" s="4" t="s">
        <v>6</v>
      </c>
      <c r="G24158" s="4" t="s">
        <v>57916</v>
      </c>
      <c r="H24158" s="13" t="s">
        <v>39163</v>
      </c>
      <c r="I24158" s="13" t="s">
        <v>24688</v>
      </c>
      <c r="J24158" s="4" t="s">
        <v>6</v>
      </c>
    </row>
    <row r="24159" spans="2:10" x14ac:dyDescent="0.25">
      <c r="B24159" s="4" t="s">
        <v>24759</v>
      </c>
      <c r="C24159" s="8" t="s">
        <v>21380</v>
      </c>
      <c r="D24159" s="8" t="s">
        <v>5</v>
      </c>
      <c r="E24159" s="4" t="s">
        <v>6</v>
      </c>
      <c r="G24159" s="4" t="s">
        <v>57916</v>
      </c>
      <c r="H24159" s="13" t="s">
        <v>39164</v>
      </c>
      <c r="I24159" s="13" t="s">
        <v>24679</v>
      </c>
      <c r="J24159" s="4" t="s">
        <v>6</v>
      </c>
    </row>
    <row r="24160" spans="2:10" x14ac:dyDescent="0.25">
      <c r="B24160" s="4" t="s">
        <v>24759</v>
      </c>
      <c r="C24160" s="8" t="s">
        <v>21381</v>
      </c>
      <c r="D24160" s="8" t="s">
        <v>5</v>
      </c>
      <c r="E24160" s="4" t="s">
        <v>6</v>
      </c>
      <c r="G24160" s="4" t="s">
        <v>57916</v>
      </c>
      <c r="H24160" s="13" t="s">
        <v>39164</v>
      </c>
      <c r="I24160" s="13" t="s">
        <v>24681</v>
      </c>
      <c r="J24160" s="4" t="s">
        <v>6</v>
      </c>
    </row>
    <row r="24161" spans="2:10" x14ac:dyDescent="0.25">
      <c r="B24161" s="4" t="s">
        <v>24759</v>
      </c>
      <c r="C24161" s="8" t="s">
        <v>21382</v>
      </c>
      <c r="D24161" s="8" t="s">
        <v>5</v>
      </c>
      <c r="E24161" s="4" t="s">
        <v>6</v>
      </c>
      <c r="G24161" s="4" t="s">
        <v>57916</v>
      </c>
      <c r="H24161" s="13" t="s">
        <v>39165</v>
      </c>
      <c r="I24161" s="13" t="s">
        <v>24679</v>
      </c>
      <c r="J24161" s="4" t="s">
        <v>6</v>
      </c>
    </row>
    <row r="24162" spans="2:10" x14ac:dyDescent="0.25">
      <c r="B24162" s="4" t="s">
        <v>24759</v>
      </c>
      <c r="C24162" s="8" t="s">
        <v>21383</v>
      </c>
      <c r="D24162" s="8" t="s">
        <v>5</v>
      </c>
      <c r="E24162" s="4" t="s">
        <v>6</v>
      </c>
      <c r="G24162" s="4" t="s">
        <v>57916</v>
      </c>
      <c r="H24162" s="13" t="s">
        <v>39166</v>
      </c>
      <c r="I24162" s="13" t="s">
        <v>24678</v>
      </c>
      <c r="J24162" s="4" t="s">
        <v>6</v>
      </c>
    </row>
    <row r="24163" spans="2:10" x14ac:dyDescent="0.25">
      <c r="B24163" s="4" t="s">
        <v>24759</v>
      </c>
      <c r="C24163" s="8" t="s">
        <v>21384</v>
      </c>
      <c r="D24163" s="8" t="s">
        <v>5</v>
      </c>
      <c r="E24163" s="4" t="s">
        <v>6</v>
      </c>
      <c r="G24163" s="4" t="s">
        <v>57916</v>
      </c>
      <c r="H24163" s="13" t="s">
        <v>39167</v>
      </c>
      <c r="I24163" s="13" t="s">
        <v>5</v>
      </c>
      <c r="J24163" s="4" t="s">
        <v>6</v>
      </c>
    </row>
    <row r="24164" spans="2:10" x14ac:dyDescent="0.25">
      <c r="B24164" s="4" t="s">
        <v>24759</v>
      </c>
      <c r="C24164" s="8" t="s">
        <v>21385</v>
      </c>
      <c r="D24164" s="8" t="s">
        <v>5</v>
      </c>
      <c r="E24164" s="4" t="s">
        <v>6</v>
      </c>
      <c r="G24164" s="4" t="s">
        <v>57916</v>
      </c>
      <c r="H24164" s="13" t="s">
        <v>39167</v>
      </c>
      <c r="I24164" s="13" t="s">
        <v>24678</v>
      </c>
      <c r="J24164" s="4" t="s">
        <v>6</v>
      </c>
    </row>
    <row r="24165" spans="2:10" x14ac:dyDescent="0.25">
      <c r="B24165" s="4" t="s">
        <v>24759</v>
      </c>
      <c r="C24165" s="8" t="s">
        <v>21386</v>
      </c>
      <c r="D24165" s="8" t="s">
        <v>5</v>
      </c>
      <c r="E24165" s="4" t="s">
        <v>6</v>
      </c>
      <c r="G24165" s="4" t="s">
        <v>57916</v>
      </c>
      <c r="H24165" s="13" t="s">
        <v>39168</v>
      </c>
      <c r="I24165" s="13" t="s">
        <v>5</v>
      </c>
      <c r="J24165" s="4" t="s">
        <v>6</v>
      </c>
    </row>
    <row r="24166" spans="2:10" x14ac:dyDescent="0.25">
      <c r="B24166" s="4" t="s">
        <v>24759</v>
      </c>
      <c r="C24166" s="8" t="s">
        <v>21387</v>
      </c>
      <c r="D24166" s="8" t="s">
        <v>5</v>
      </c>
      <c r="E24166" s="4" t="s">
        <v>6</v>
      </c>
      <c r="G24166" s="4" t="s">
        <v>57916</v>
      </c>
      <c r="H24166" s="13" t="s">
        <v>39168</v>
      </c>
      <c r="I24166" s="13" t="s">
        <v>24678</v>
      </c>
      <c r="J24166" s="4" t="s">
        <v>6</v>
      </c>
    </row>
    <row r="24167" spans="2:10" x14ac:dyDescent="0.25">
      <c r="B24167" s="4" t="s">
        <v>24759</v>
      </c>
      <c r="C24167" s="8" t="s">
        <v>21388</v>
      </c>
      <c r="D24167" s="8" t="s">
        <v>5</v>
      </c>
      <c r="E24167" s="4" t="s">
        <v>6</v>
      </c>
      <c r="G24167" s="4" t="s">
        <v>57916</v>
      </c>
      <c r="H24167" s="13" t="s">
        <v>39168</v>
      </c>
      <c r="I24167" s="13" t="s">
        <v>24677</v>
      </c>
      <c r="J24167" s="4" t="s">
        <v>6</v>
      </c>
    </row>
    <row r="24168" spans="2:10" x14ac:dyDescent="0.25">
      <c r="B24168" s="4" t="s">
        <v>24759</v>
      </c>
      <c r="C24168" s="8" t="s">
        <v>21389</v>
      </c>
      <c r="D24168" s="8" t="s">
        <v>5</v>
      </c>
      <c r="E24168" s="4" t="s">
        <v>6</v>
      </c>
      <c r="G24168" s="4" t="s">
        <v>57916</v>
      </c>
      <c r="H24168" s="13" t="s">
        <v>39169</v>
      </c>
      <c r="I24168" s="13" t="s">
        <v>24677</v>
      </c>
      <c r="J24168" s="4" t="s">
        <v>6</v>
      </c>
    </row>
    <row r="24169" spans="2:10" x14ac:dyDescent="0.25">
      <c r="B24169" s="4" t="s">
        <v>24759</v>
      </c>
      <c r="C24169" s="8" t="s">
        <v>21390</v>
      </c>
      <c r="D24169" s="8" t="s">
        <v>5</v>
      </c>
      <c r="E24169" s="4" t="s">
        <v>6</v>
      </c>
      <c r="G24169" s="4" t="s">
        <v>57916</v>
      </c>
      <c r="H24169" s="13" t="s">
        <v>39170</v>
      </c>
      <c r="I24169" s="13" t="s">
        <v>24678</v>
      </c>
      <c r="J24169" s="4" t="s">
        <v>6</v>
      </c>
    </row>
    <row r="24170" spans="2:10" x14ac:dyDescent="0.25">
      <c r="B24170" s="4" t="s">
        <v>24759</v>
      </c>
      <c r="C24170" s="8" t="s">
        <v>9903</v>
      </c>
      <c r="D24170" s="8" t="s">
        <v>5</v>
      </c>
      <c r="E24170" s="4" t="s">
        <v>6</v>
      </c>
      <c r="G24170" s="4" t="s">
        <v>57916</v>
      </c>
      <c r="H24170" s="13" t="s">
        <v>39170</v>
      </c>
      <c r="I24170" s="13" t="s">
        <v>24679</v>
      </c>
      <c r="J24170" s="4" t="s">
        <v>6</v>
      </c>
    </row>
    <row r="24171" spans="2:10" x14ac:dyDescent="0.25">
      <c r="B24171" s="4" t="s">
        <v>24759</v>
      </c>
      <c r="C24171" s="8" t="s">
        <v>9904</v>
      </c>
      <c r="D24171" s="8" t="s">
        <v>24678</v>
      </c>
      <c r="E24171" s="4" t="s">
        <v>6</v>
      </c>
      <c r="G24171" s="4" t="s">
        <v>57916</v>
      </c>
      <c r="H24171" s="13" t="s">
        <v>39171</v>
      </c>
      <c r="I24171" s="13" t="s">
        <v>24678</v>
      </c>
      <c r="J24171" s="4" t="s">
        <v>6</v>
      </c>
    </row>
    <row r="24172" spans="2:10" x14ac:dyDescent="0.25">
      <c r="B24172" s="4" t="s">
        <v>24759</v>
      </c>
      <c r="C24172" s="8" t="s">
        <v>9905</v>
      </c>
      <c r="D24172" s="8" t="s">
        <v>5</v>
      </c>
      <c r="E24172" s="4" t="s">
        <v>6</v>
      </c>
      <c r="G24172" s="4" t="s">
        <v>57916</v>
      </c>
      <c r="H24172" s="13" t="s">
        <v>39172</v>
      </c>
      <c r="I24172" s="13" t="s">
        <v>5</v>
      </c>
      <c r="J24172" s="4" t="s">
        <v>6</v>
      </c>
    </row>
    <row r="24173" spans="2:10" x14ac:dyDescent="0.25">
      <c r="B24173" s="4" t="s">
        <v>24759</v>
      </c>
      <c r="C24173" s="8" t="s">
        <v>9906</v>
      </c>
      <c r="D24173" s="8" t="s">
        <v>24679</v>
      </c>
      <c r="E24173" s="4" t="s">
        <v>6</v>
      </c>
      <c r="G24173" s="4" t="s">
        <v>57916</v>
      </c>
      <c r="H24173" s="13" t="s">
        <v>39172</v>
      </c>
      <c r="I24173" s="13" t="s">
        <v>24678</v>
      </c>
      <c r="J24173" s="4" t="s">
        <v>6</v>
      </c>
    </row>
    <row r="24174" spans="2:10" x14ac:dyDescent="0.25">
      <c r="B24174" s="4" t="s">
        <v>24759</v>
      </c>
      <c r="C24174" s="8" t="s">
        <v>9907</v>
      </c>
      <c r="D24174" s="8" t="s">
        <v>5</v>
      </c>
      <c r="E24174" s="4" t="s">
        <v>6</v>
      </c>
      <c r="G24174" s="4" t="s">
        <v>57916</v>
      </c>
      <c r="H24174" s="13" t="s">
        <v>39172</v>
      </c>
      <c r="I24174" s="13" t="s">
        <v>24681</v>
      </c>
      <c r="J24174" s="4" t="s">
        <v>6</v>
      </c>
    </row>
    <row r="24175" spans="2:10" x14ac:dyDescent="0.25">
      <c r="B24175" s="4" t="s">
        <v>24759</v>
      </c>
      <c r="C24175" s="8" t="s">
        <v>9908</v>
      </c>
      <c r="D24175" s="8" t="s">
        <v>24696</v>
      </c>
      <c r="E24175" s="4" t="s">
        <v>6</v>
      </c>
      <c r="G24175" s="4" t="s">
        <v>57916</v>
      </c>
      <c r="H24175" s="13" t="s">
        <v>39173</v>
      </c>
      <c r="I24175" s="13" t="s">
        <v>5</v>
      </c>
      <c r="J24175" s="4" t="s">
        <v>6</v>
      </c>
    </row>
    <row r="24176" spans="2:10" x14ac:dyDescent="0.25">
      <c r="B24176" s="4" t="s">
        <v>24759</v>
      </c>
      <c r="C24176" s="8" t="s">
        <v>9909</v>
      </c>
      <c r="D24176" s="8" t="s">
        <v>5</v>
      </c>
      <c r="E24176" s="4" t="s">
        <v>6</v>
      </c>
      <c r="G24176" s="4" t="s">
        <v>57916</v>
      </c>
      <c r="H24176" s="13" t="s">
        <v>39174</v>
      </c>
      <c r="I24176" s="13" t="s">
        <v>24678</v>
      </c>
      <c r="J24176" s="4" t="s">
        <v>6</v>
      </c>
    </row>
    <row r="24177" spans="2:10" x14ac:dyDescent="0.25">
      <c r="B24177" s="4" t="s">
        <v>24759</v>
      </c>
      <c r="C24177" s="8" t="s">
        <v>9908</v>
      </c>
      <c r="D24177" s="8" t="s">
        <v>24706</v>
      </c>
      <c r="E24177" s="4" t="s">
        <v>6</v>
      </c>
      <c r="G24177" s="4" t="s">
        <v>57916</v>
      </c>
      <c r="H24177" s="13" t="s">
        <v>39175</v>
      </c>
      <c r="I24177" s="13" t="s">
        <v>24679</v>
      </c>
      <c r="J24177" s="4" t="s">
        <v>6</v>
      </c>
    </row>
    <row r="24178" spans="2:10" x14ac:dyDescent="0.25">
      <c r="B24178" s="4" t="s">
        <v>24759</v>
      </c>
      <c r="C24178" s="8" t="s">
        <v>9908</v>
      </c>
      <c r="D24178" s="8" t="s">
        <v>24713</v>
      </c>
      <c r="E24178" s="4" t="s">
        <v>6</v>
      </c>
      <c r="G24178" s="4" t="s">
        <v>57916</v>
      </c>
      <c r="H24178" s="13" t="s">
        <v>39176</v>
      </c>
      <c r="I24178" s="13" t="s">
        <v>24681</v>
      </c>
      <c r="J24178" s="4" t="s">
        <v>6</v>
      </c>
    </row>
    <row r="24179" spans="2:10" x14ac:dyDescent="0.25">
      <c r="B24179" s="4" t="s">
        <v>24759</v>
      </c>
      <c r="C24179" s="8" t="s">
        <v>9908</v>
      </c>
      <c r="D24179" s="8" t="s">
        <v>24710</v>
      </c>
      <c r="E24179" s="4" t="s">
        <v>6</v>
      </c>
      <c r="G24179" s="4" t="s">
        <v>57916</v>
      </c>
      <c r="H24179" s="13" t="s">
        <v>39177</v>
      </c>
      <c r="I24179" s="13" t="s">
        <v>5</v>
      </c>
      <c r="J24179" s="4" t="s">
        <v>6</v>
      </c>
    </row>
    <row r="24180" spans="2:10" x14ac:dyDescent="0.25">
      <c r="B24180" s="4" t="s">
        <v>24759</v>
      </c>
      <c r="C24180" s="8" t="s">
        <v>9908</v>
      </c>
      <c r="D24180" s="8" t="s">
        <v>24730</v>
      </c>
      <c r="E24180" s="4" t="s">
        <v>6</v>
      </c>
      <c r="G24180" s="4" t="s">
        <v>57916</v>
      </c>
      <c r="H24180" s="13" t="s">
        <v>39177</v>
      </c>
      <c r="I24180" s="13" t="s">
        <v>24681</v>
      </c>
      <c r="J24180" s="4" t="s">
        <v>6</v>
      </c>
    </row>
    <row r="24181" spans="2:10" x14ac:dyDescent="0.25">
      <c r="B24181" s="4" t="s">
        <v>24759</v>
      </c>
      <c r="C24181" s="8" t="s">
        <v>9908</v>
      </c>
      <c r="D24181" s="8" t="s">
        <v>24731</v>
      </c>
      <c r="E24181" s="4" t="s">
        <v>6</v>
      </c>
      <c r="G24181" s="4" t="s">
        <v>57916</v>
      </c>
      <c r="H24181" s="13" t="s">
        <v>39178</v>
      </c>
      <c r="I24181" s="13" t="s">
        <v>24679</v>
      </c>
      <c r="J24181" s="4" t="s">
        <v>6</v>
      </c>
    </row>
    <row r="24182" spans="2:10" x14ac:dyDescent="0.25">
      <c r="B24182" s="4" t="s">
        <v>24759</v>
      </c>
      <c r="C24182" s="8" t="s">
        <v>9908</v>
      </c>
      <c r="D24182" s="8" t="s">
        <v>24732</v>
      </c>
      <c r="E24182" s="4" t="s">
        <v>6</v>
      </c>
      <c r="G24182" s="4" t="s">
        <v>57916</v>
      </c>
      <c r="H24182" s="13" t="s">
        <v>39179</v>
      </c>
      <c r="I24182" s="13" t="s">
        <v>5</v>
      </c>
      <c r="J24182" s="4" t="s">
        <v>6</v>
      </c>
    </row>
    <row r="24183" spans="2:10" x14ac:dyDescent="0.25">
      <c r="B24183" s="4" t="s">
        <v>24759</v>
      </c>
      <c r="C24183" s="8" t="s">
        <v>21391</v>
      </c>
      <c r="D24183" s="8" t="s">
        <v>5</v>
      </c>
      <c r="E24183" s="4" t="s">
        <v>6</v>
      </c>
      <c r="G24183" s="4" t="s">
        <v>57916</v>
      </c>
      <c r="H24183" s="13" t="s">
        <v>39179</v>
      </c>
      <c r="I24183" s="13" t="s">
        <v>24678</v>
      </c>
      <c r="J24183" s="4" t="s">
        <v>6</v>
      </c>
    </row>
    <row r="24184" spans="2:10" x14ac:dyDescent="0.25">
      <c r="B24184" s="4" t="s">
        <v>24759</v>
      </c>
      <c r="C24184" s="8" t="s">
        <v>9908</v>
      </c>
      <c r="D24184" s="8" t="s">
        <v>24733</v>
      </c>
      <c r="E24184" s="4" t="s">
        <v>6</v>
      </c>
      <c r="G24184" s="4" t="s">
        <v>57916</v>
      </c>
      <c r="H24184" s="13" t="s">
        <v>39179</v>
      </c>
      <c r="I24184" s="13" t="s">
        <v>24679</v>
      </c>
      <c r="J24184" s="4" t="s">
        <v>6</v>
      </c>
    </row>
    <row r="24185" spans="2:10" x14ac:dyDescent="0.25">
      <c r="B24185" s="4" t="s">
        <v>24759</v>
      </c>
      <c r="C24185" s="8" t="s">
        <v>9908</v>
      </c>
      <c r="D24185" s="8" t="s">
        <v>24734</v>
      </c>
      <c r="E24185" s="4" t="s">
        <v>6</v>
      </c>
      <c r="G24185" s="4" t="s">
        <v>57916</v>
      </c>
      <c r="H24185" s="13" t="s">
        <v>39179</v>
      </c>
      <c r="I24185" s="13" t="s">
        <v>24681</v>
      </c>
      <c r="J24185" s="4" t="s">
        <v>6</v>
      </c>
    </row>
    <row r="24186" spans="2:10" x14ac:dyDescent="0.25">
      <c r="B24186" s="4" t="s">
        <v>24759</v>
      </c>
      <c r="C24186" s="8" t="s">
        <v>21392</v>
      </c>
      <c r="D24186" s="8" t="s">
        <v>5</v>
      </c>
      <c r="E24186" s="4" t="s">
        <v>6</v>
      </c>
      <c r="G24186" s="4" t="s">
        <v>57916</v>
      </c>
      <c r="H24186" s="13" t="s">
        <v>39180</v>
      </c>
      <c r="I24186" s="13" t="s">
        <v>5</v>
      </c>
      <c r="J24186" s="4" t="s">
        <v>6</v>
      </c>
    </row>
    <row r="24187" spans="2:10" x14ac:dyDescent="0.25">
      <c r="B24187" s="4" t="s">
        <v>24759</v>
      </c>
      <c r="C24187" s="8" t="s">
        <v>21393</v>
      </c>
      <c r="D24187" s="8" t="s">
        <v>5</v>
      </c>
      <c r="E24187" s="4" t="s">
        <v>6</v>
      </c>
      <c r="G24187" s="4" t="s">
        <v>57916</v>
      </c>
      <c r="H24187" s="13" t="s">
        <v>39181</v>
      </c>
      <c r="I24187" s="13" t="s">
        <v>24679</v>
      </c>
      <c r="J24187" s="4" t="s">
        <v>6</v>
      </c>
    </row>
    <row r="24188" spans="2:10" x14ac:dyDescent="0.25">
      <c r="B24188" s="4" t="s">
        <v>24759</v>
      </c>
      <c r="C24188" s="8" t="s">
        <v>21394</v>
      </c>
      <c r="D24188" s="8" t="s">
        <v>5</v>
      </c>
      <c r="E24188" s="4" t="s">
        <v>6</v>
      </c>
      <c r="G24188" s="4" t="s">
        <v>57916</v>
      </c>
      <c r="H24188" s="13" t="s">
        <v>39182</v>
      </c>
      <c r="I24188" s="13" t="s">
        <v>5</v>
      </c>
      <c r="J24188" s="4" t="s">
        <v>6</v>
      </c>
    </row>
    <row r="24189" spans="2:10" x14ac:dyDescent="0.25">
      <c r="B24189" s="4" t="s">
        <v>24759</v>
      </c>
      <c r="C24189" s="8" t="s">
        <v>21395</v>
      </c>
      <c r="D24189" s="8" t="s">
        <v>5</v>
      </c>
      <c r="E24189" s="4" t="s">
        <v>6</v>
      </c>
      <c r="G24189" s="4" t="s">
        <v>57916</v>
      </c>
      <c r="H24189" s="13" t="s">
        <v>39183</v>
      </c>
      <c r="I24189" s="13" t="s">
        <v>5</v>
      </c>
      <c r="J24189" s="4" t="s">
        <v>6</v>
      </c>
    </row>
    <row r="24190" spans="2:10" x14ac:dyDescent="0.25">
      <c r="B24190" s="4" t="s">
        <v>24759</v>
      </c>
      <c r="C24190" s="8" t="s">
        <v>21396</v>
      </c>
      <c r="D24190" s="8" t="s">
        <v>5</v>
      </c>
      <c r="E24190" s="4" t="s">
        <v>6</v>
      </c>
      <c r="G24190" s="4" t="s">
        <v>57916</v>
      </c>
      <c r="H24190" s="13" t="s">
        <v>39184</v>
      </c>
      <c r="I24190" s="13" t="s">
        <v>5</v>
      </c>
      <c r="J24190" s="4" t="s">
        <v>6</v>
      </c>
    </row>
    <row r="24191" spans="2:10" x14ac:dyDescent="0.25">
      <c r="B24191" s="4" t="s">
        <v>24759</v>
      </c>
      <c r="C24191" s="8" t="s">
        <v>21397</v>
      </c>
      <c r="D24191" s="8" t="s">
        <v>5</v>
      </c>
      <c r="E24191" s="4" t="s">
        <v>6</v>
      </c>
      <c r="G24191" s="4" t="s">
        <v>57916</v>
      </c>
      <c r="H24191" s="13" t="s">
        <v>39185</v>
      </c>
      <c r="I24191" s="13" t="s">
        <v>24678</v>
      </c>
      <c r="J24191" s="4" t="s">
        <v>6</v>
      </c>
    </row>
    <row r="24192" spans="2:10" x14ac:dyDescent="0.25">
      <c r="B24192" s="4" t="s">
        <v>24759</v>
      </c>
      <c r="C24192" s="8" t="s">
        <v>21398</v>
      </c>
      <c r="D24192" s="8" t="s">
        <v>5</v>
      </c>
      <c r="E24192" s="4" t="s">
        <v>6</v>
      </c>
      <c r="G24192" s="4" t="s">
        <v>57916</v>
      </c>
      <c r="H24192" s="13" t="s">
        <v>39185</v>
      </c>
      <c r="I24192" s="13" t="s">
        <v>24679</v>
      </c>
      <c r="J24192" s="4" t="s">
        <v>6</v>
      </c>
    </row>
    <row r="24193" spans="2:10" x14ac:dyDescent="0.25">
      <c r="B24193" s="4" t="s">
        <v>24759</v>
      </c>
      <c r="C24193" s="8" t="s">
        <v>21399</v>
      </c>
      <c r="D24193" s="8" t="s">
        <v>5</v>
      </c>
      <c r="E24193" s="4" t="s">
        <v>6</v>
      </c>
      <c r="G24193" s="4" t="s">
        <v>57916</v>
      </c>
      <c r="H24193" s="13" t="s">
        <v>39186</v>
      </c>
      <c r="I24193" s="13" t="s">
        <v>5</v>
      </c>
      <c r="J24193" s="4" t="s">
        <v>6</v>
      </c>
    </row>
    <row r="24194" spans="2:10" x14ac:dyDescent="0.25">
      <c r="B24194" s="4" t="s">
        <v>24759</v>
      </c>
      <c r="C24194" s="8" t="s">
        <v>21400</v>
      </c>
      <c r="D24194" s="8" t="s">
        <v>5</v>
      </c>
      <c r="E24194" s="4" t="s">
        <v>6</v>
      </c>
      <c r="G24194" s="4" t="s">
        <v>57916</v>
      </c>
      <c r="H24194" s="13" t="s">
        <v>39187</v>
      </c>
      <c r="I24194" s="13" t="s">
        <v>5</v>
      </c>
      <c r="J24194" s="4" t="s">
        <v>6</v>
      </c>
    </row>
    <row r="24195" spans="2:10" x14ac:dyDescent="0.25">
      <c r="B24195" s="4" t="s">
        <v>24759</v>
      </c>
      <c r="C24195" s="8" t="s">
        <v>21401</v>
      </c>
      <c r="D24195" s="8" t="s">
        <v>5</v>
      </c>
      <c r="E24195" s="4" t="s">
        <v>6</v>
      </c>
      <c r="G24195" s="4" t="s">
        <v>57916</v>
      </c>
      <c r="H24195" s="13" t="s">
        <v>39188</v>
      </c>
      <c r="I24195" s="13" t="s">
        <v>5</v>
      </c>
      <c r="J24195" s="4" t="s">
        <v>6</v>
      </c>
    </row>
    <row r="24196" spans="2:10" x14ac:dyDescent="0.25">
      <c r="B24196" s="4" t="s">
        <v>24759</v>
      </c>
      <c r="C24196" s="8" t="s">
        <v>21402</v>
      </c>
      <c r="D24196" s="8" t="s">
        <v>5</v>
      </c>
      <c r="E24196" s="4" t="s">
        <v>6</v>
      </c>
      <c r="G24196" s="4" t="s">
        <v>57916</v>
      </c>
      <c r="H24196" s="13" t="s">
        <v>39189</v>
      </c>
      <c r="I24196" s="13" t="s">
        <v>5</v>
      </c>
      <c r="J24196" s="4" t="s">
        <v>6</v>
      </c>
    </row>
    <row r="24197" spans="2:10" x14ac:dyDescent="0.25">
      <c r="B24197" s="4" t="s">
        <v>24759</v>
      </c>
      <c r="C24197" s="8" t="s">
        <v>21403</v>
      </c>
      <c r="D24197" s="8" t="s">
        <v>5</v>
      </c>
      <c r="E24197" s="4" t="s">
        <v>6</v>
      </c>
      <c r="G24197" s="4" t="s">
        <v>57916</v>
      </c>
      <c r="H24197" s="13" t="s">
        <v>39190</v>
      </c>
      <c r="I24197" s="13" t="s">
        <v>5</v>
      </c>
      <c r="J24197" s="4" t="s">
        <v>6</v>
      </c>
    </row>
    <row r="24198" spans="2:10" x14ac:dyDescent="0.25">
      <c r="B24198" s="4" t="s">
        <v>24759</v>
      </c>
      <c r="C24198" s="8" t="s">
        <v>21404</v>
      </c>
      <c r="D24198" s="8" t="s">
        <v>5</v>
      </c>
      <c r="E24198" s="4" t="s">
        <v>6</v>
      </c>
      <c r="G24198" s="4" t="s">
        <v>57916</v>
      </c>
      <c r="H24198" s="13" t="s">
        <v>39191</v>
      </c>
      <c r="I24198" s="13" t="s">
        <v>5</v>
      </c>
      <c r="J24198" s="4" t="s">
        <v>6</v>
      </c>
    </row>
    <row r="24199" spans="2:10" x14ac:dyDescent="0.25">
      <c r="B24199" s="4" t="s">
        <v>24759</v>
      </c>
      <c r="C24199" s="8" t="s">
        <v>21405</v>
      </c>
      <c r="D24199" s="8" t="s">
        <v>5</v>
      </c>
      <c r="E24199" s="4" t="s">
        <v>6</v>
      </c>
      <c r="G24199" s="4" t="s">
        <v>57916</v>
      </c>
      <c r="H24199" s="13" t="s">
        <v>39192</v>
      </c>
      <c r="I24199" s="13" t="s">
        <v>5</v>
      </c>
      <c r="J24199" s="4" t="s">
        <v>6</v>
      </c>
    </row>
    <row r="24200" spans="2:10" x14ac:dyDescent="0.25">
      <c r="B24200" s="4" t="s">
        <v>24759</v>
      </c>
      <c r="C24200" s="8" t="s">
        <v>21406</v>
      </c>
      <c r="D24200" s="8" t="s">
        <v>5</v>
      </c>
      <c r="E24200" s="4" t="s">
        <v>6</v>
      </c>
      <c r="G24200" s="4" t="s">
        <v>57916</v>
      </c>
      <c r="H24200" s="13" t="s">
        <v>39193</v>
      </c>
      <c r="I24200" s="13" t="s">
        <v>5</v>
      </c>
      <c r="J24200" s="4" t="s">
        <v>6</v>
      </c>
    </row>
    <row r="24201" spans="2:10" x14ac:dyDescent="0.25">
      <c r="B24201" s="4" t="s">
        <v>24759</v>
      </c>
      <c r="C24201" s="8" t="s">
        <v>21407</v>
      </c>
      <c r="D24201" s="8" t="s">
        <v>5</v>
      </c>
      <c r="E24201" s="4" t="s">
        <v>6</v>
      </c>
      <c r="G24201" s="4" t="s">
        <v>57916</v>
      </c>
      <c r="H24201" s="13" t="s">
        <v>39194</v>
      </c>
      <c r="I24201" s="13" t="s">
        <v>5</v>
      </c>
      <c r="J24201" s="4" t="s">
        <v>6</v>
      </c>
    </row>
    <row r="24202" spans="2:10" x14ac:dyDescent="0.25">
      <c r="B24202" s="4" t="s">
        <v>24759</v>
      </c>
      <c r="C24202" s="8" t="s">
        <v>21408</v>
      </c>
      <c r="D24202" s="8" t="s">
        <v>5</v>
      </c>
      <c r="E24202" s="4" t="s">
        <v>6</v>
      </c>
      <c r="G24202" s="4" t="s">
        <v>57916</v>
      </c>
      <c r="H24202" s="13" t="s">
        <v>39195</v>
      </c>
      <c r="I24202" s="13" t="s">
        <v>5</v>
      </c>
      <c r="J24202" s="4" t="s">
        <v>6</v>
      </c>
    </row>
    <row r="24203" spans="2:10" x14ac:dyDescent="0.25">
      <c r="B24203" s="4" t="s">
        <v>24759</v>
      </c>
      <c r="C24203" s="8" t="s">
        <v>1688</v>
      </c>
      <c r="D24203" s="8" t="s">
        <v>24690</v>
      </c>
      <c r="E24203" s="4" t="s">
        <v>6</v>
      </c>
      <c r="G24203" s="4" t="s">
        <v>57916</v>
      </c>
      <c r="H24203" s="13" t="s">
        <v>39196</v>
      </c>
      <c r="I24203" s="13" t="s">
        <v>5</v>
      </c>
      <c r="J24203" s="4" t="s">
        <v>6</v>
      </c>
    </row>
    <row r="24204" spans="2:10" x14ac:dyDescent="0.25">
      <c r="B24204" s="4" t="s">
        <v>24759</v>
      </c>
      <c r="C24204" s="8" t="s">
        <v>21409</v>
      </c>
      <c r="D24204" s="8" t="s">
        <v>5</v>
      </c>
      <c r="E24204" s="4" t="s">
        <v>6</v>
      </c>
      <c r="G24204" s="4" t="s">
        <v>57916</v>
      </c>
      <c r="H24204" s="13" t="s">
        <v>39197</v>
      </c>
      <c r="I24204" s="13" t="s">
        <v>5</v>
      </c>
      <c r="J24204" s="4" t="s">
        <v>6</v>
      </c>
    </row>
    <row r="24205" spans="2:10" x14ac:dyDescent="0.25">
      <c r="B24205" s="4" t="s">
        <v>24759</v>
      </c>
      <c r="C24205" s="8" t="s">
        <v>21410</v>
      </c>
      <c r="D24205" s="8" t="s">
        <v>5</v>
      </c>
      <c r="E24205" s="4" t="s">
        <v>6</v>
      </c>
      <c r="G24205" s="4" t="s">
        <v>57916</v>
      </c>
      <c r="H24205" s="13" t="s">
        <v>39198</v>
      </c>
      <c r="I24205" s="13" t="s">
        <v>5</v>
      </c>
      <c r="J24205" s="4" t="s">
        <v>6</v>
      </c>
    </row>
    <row r="24206" spans="2:10" x14ac:dyDescent="0.25">
      <c r="B24206" s="4" t="s">
        <v>24759</v>
      </c>
      <c r="C24206" s="8" t="s">
        <v>21411</v>
      </c>
      <c r="D24206" s="8" t="s">
        <v>5</v>
      </c>
      <c r="E24206" s="4" t="s">
        <v>6</v>
      </c>
      <c r="G24206" s="4" t="s">
        <v>57916</v>
      </c>
      <c r="H24206" s="13" t="s">
        <v>39199</v>
      </c>
      <c r="I24206" s="13" t="s">
        <v>5</v>
      </c>
      <c r="J24206" s="4" t="s">
        <v>6</v>
      </c>
    </row>
    <row r="24207" spans="2:10" x14ac:dyDescent="0.25">
      <c r="B24207" s="4" t="s">
        <v>24759</v>
      </c>
      <c r="C24207" s="8" t="s">
        <v>21412</v>
      </c>
      <c r="D24207" s="8" t="s">
        <v>5</v>
      </c>
      <c r="E24207" s="4" t="s">
        <v>6</v>
      </c>
      <c r="G24207" s="4" t="s">
        <v>57916</v>
      </c>
      <c r="H24207" s="13" t="s">
        <v>39200</v>
      </c>
      <c r="I24207" s="13" t="s">
        <v>5</v>
      </c>
      <c r="J24207" s="4" t="s">
        <v>6</v>
      </c>
    </row>
    <row r="24208" spans="2:10" x14ac:dyDescent="0.25">
      <c r="B24208" s="4" t="s">
        <v>24759</v>
      </c>
      <c r="C24208" s="8" t="s">
        <v>21413</v>
      </c>
      <c r="D24208" s="8" t="s">
        <v>5</v>
      </c>
      <c r="E24208" s="4" t="s">
        <v>6</v>
      </c>
      <c r="G24208" s="4" t="s">
        <v>57916</v>
      </c>
      <c r="H24208" s="13" t="s">
        <v>39201</v>
      </c>
      <c r="I24208" s="13" t="s">
        <v>5</v>
      </c>
      <c r="J24208" s="4" t="s">
        <v>6</v>
      </c>
    </row>
    <row r="24209" spans="2:10" x14ac:dyDescent="0.25">
      <c r="B24209" s="4" t="s">
        <v>24759</v>
      </c>
      <c r="C24209" s="8" t="s">
        <v>21414</v>
      </c>
      <c r="D24209" s="8" t="s">
        <v>5</v>
      </c>
      <c r="E24209" s="4" t="s">
        <v>6</v>
      </c>
      <c r="G24209" s="4" t="s">
        <v>57916</v>
      </c>
      <c r="H24209" s="13" t="s">
        <v>39202</v>
      </c>
      <c r="I24209" s="13" t="s">
        <v>5</v>
      </c>
      <c r="J24209" s="4" t="s">
        <v>6</v>
      </c>
    </row>
    <row r="24210" spans="2:10" x14ac:dyDescent="0.25">
      <c r="B24210" s="4" t="s">
        <v>24759</v>
      </c>
      <c r="C24210" s="8" t="s">
        <v>21415</v>
      </c>
      <c r="D24210" s="8" t="s">
        <v>5</v>
      </c>
      <c r="E24210" s="4" t="s">
        <v>6</v>
      </c>
      <c r="G24210" s="4" t="s">
        <v>57916</v>
      </c>
      <c r="H24210" s="13" t="s">
        <v>39203</v>
      </c>
      <c r="I24210" s="13" t="s">
        <v>5</v>
      </c>
      <c r="J24210" s="4" t="s">
        <v>6</v>
      </c>
    </row>
    <row r="24211" spans="2:10" x14ac:dyDescent="0.25">
      <c r="B24211" s="4" t="s">
        <v>24759</v>
      </c>
      <c r="C24211" s="8" t="s">
        <v>9934</v>
      </c>
      <c r="D24211" s="8" t="s">
        <v>24679</v>
      </c>
      <c r="E24211" s="4" t="s">
        <v>6</v>
      </c>
      <c r="G24211" s="4" t="s">
        <v>57916</v>
      </c>
      <c r="H24211" s="13" t="s">
        <v>39204</v>
      </c>
      <c r="I24211" s="13" t="s">
        <v>5</v>
      </c>
      <c r="J24211" s="4" t="s">
        <v>6</v>
      </c>
    </row>
    <row r="24212" spans="2:10" x14ac:dyDescent="0.25">
      <c r="B24212" s="4" t="s">
        <v>24759</v>
      </c>
      <c r="C24212" s="8" t="s">
        <v>21416</v>
      </c>
      <c r="D24212" s="8" t="s">
        <v>5</v>
      </c>
      <c r="E24212" s="4" t="s">
        <v>6</v>
      </c>
      <c r="G24212" s="4" t="s">
        <v>57916</v>
      </c>
      <c r="H24212" s="13" t="s">
        <v>39205</v>
      </c>
      <c r="I24212" s="13" t="s">
        <v>5</v>
      </c>
      <c r="J24212" s="4" t="s">
        <v>6</v>
      </c>
    </row>
    <row r="24213" spans="2:10" x14ac:dyDescent="0.25">
      <c r="B24213" s="4" t="s">
        <v>24759</v>
      </c>
      <c r="C24213" s="8" t="s">
        <v>21417</v>
      </c>
      <c r="D24213" s="8" t="s">
        <v>5</v>
      </c>
      <c r="E24213" s="4" t="s">
        <v>6</v>
      </c>
      <c r="G24213" s="4" t="s">
        <v>57916</v>
      </c>
      <c r="H24213" s="13" t="s">
        <v>39206</v>
      </c>
      <c r="I24213" s="13" t="s">
        <v>5</v>
      </c>
      <c r="J24213" s="4" t="s">
        <v>6</v>
      </c>
    </row>
    <row r="24214" spans="2:10" x14ac:dyDescent="0.25">
      <c r="B24214" s="4" t="s">
        <v>24759</v>
      </c>
      <c r="C24214" s="8" t="s">
        <v>21418</v>
      </c>
      <c r="D24214" s="8" t="s">
        <v>5</v>
      </c>
      <c r="E24214" s="4" t="s">
        <v>6</v>
      </c>
      <c r="G24214" s="4" t="s">
        <v>57916</v>
      </c>
      <c r="H24214" s="13" t="s">
        <v>39207</v>
      </c>
      <c r="I24214" s="13" t="s">
        <v>5</v>
      </c>
      <c r="J24214" s="4" t="s">
        <v>6</v>
      </c>
    </row>
    <row r="24215" spans="2:10" x14ac:dyDescent="0.25">
      <c r="B24215" s="4" t="s">
        <v>24759</v>
      </c>
      <c r="C24215" s="8" t="s">
        <v>21419</v>
      </c>
      <c r="D24215" s="8" t="s">
        <v>5</v>
      </c>
      <c r="E24215" s="4" t="s">
        <v>6</v>
      </c>
      <c r="G24215" s="4" t="s">
        <v>57916</v>
      </c>
      <c r="H24215" s="13" t="s">
        <v>39208</v>
      </c>
      <c r="I24215" s="13" t="s">
        <v>24678</v>
      </c>
      <c r="J24215" s="4" t="s">
        <v>6</v>
      </c>
    </row>
    <row r="24216" spans="2:10" x14ac:dyDescent="0.25">
      <c r="B24216" s="4" t="s">
        <v>24759</v>
      </c>
      <c r="C24216" s="8" t="s">
        <v>21420</v>
      </c>
      <c r="D24216" s="8" t="s">
        <v>5</v>
      </c>
      <c r="E24216" s="4" t="s">
        <v>6</v>
      </c>
      <c r="G24216" s="4" t="s">
        <v>57916</v>
      </c>
      <c r="H24216" s="13" t="s">
        <v>39209</v>
      </c>
      <c r="I24216" s="13" t="s">
        <v>5</v>
      </c>
      <c r="J24216" s="4" t="s">
        <v>6</v>
      </c>
    </row>
    <row r="24217" spans="2:10" x14ac:dyDescent="0.25">
      <c r="B24217" s="4" t="s">
        <v>24759</v>
      </c>
      <c r="C24217" s="8" t="s">
        <v>21421</v>
      </c>
      <c r="D24217" s="8" t="s">
        <v>5</v>
      </c>
      <c r="E24217" s="4" t="s">
        <v>6</v>
      </c>
      <c r="G24217" s="4" t="s">
        <v>57916</v>
      </c>
      <c r="H24217" s="13" t="s">
        <v>39210</v>
      </c>
      <c r="I24217" s="13" t="s">
        <v>24679</v>
      </c>
      <c r="J24217" s="4" t="s">
        <v>6</v>
      </c>
    </row>
    <row r="24218" spans="2:10" x14ac:dyDescent="0.25">
      <c r="B24218" s="4" t="s">
        <v>24759</v>
      </c>
      <c r="C24218" s="8" t="s">
        <v>21422</v>
      </c>
      <c r="D24218" s="8" t="s">
        <v>5</v>
      </c>
      <c r="E24218" s="4" t="s">
        <v>6</v>
      </c>
      <c r="G24218" s="4" t="s">
        <v>57916</v>
      </c>
      <c r="H24218" s="13" t="s">
        <v>39211</v>
      </c>
      <c r="I24218" s="13" t="s">
        <v>5</v>
      </c>
      <c r="J24218" s="4" t="s">
        <v>6</v>
      </c>
    </row>
    <row r="24219" spans="2:10" x14ac:dyDescent="0.25">
      <c r="B24219" s="4" t="s">
        <v>24759</v>
      </c>
      <c r="C24219" s="8" t="s">
        <v>21423</v>
      </c>
      <c r="D24219" s="8" t="s">
        <v>5</v>
      </c>
      <c r="E24219" s="4" t="s">
        <v>6</v>
      </c>
      <c r="G24219" s="4" t="s">
        <v>57916</v>
      </c>
      <c r="H24219" s="13" t="s">
        <v>39212</v>
      </c>
      <c r="I24219" s="13" t="s">
        <v>5</v>
      </c>
      <c r="J24219" s="4" t="s">
        <v>6</v>
      </c>
    </row>
    <row r="24220" spans="2:10" x14ac:dyDescent="0.25">
      <c r="B24220" s="4" t="s">
        <v>24759</v>
      </c>
      <c r="C24220" s="8" t="s">
        <v>21424</v>
      </c>
      <c r="D24220" s="8" t="s">
        <v>5</v>
      </c>
      <c r="E24220" s="4" t="s">
        <v>6</v>
      </c>
      <c r="G24220" s="4" t="s">
        <v>57916</v>
      </c>
      <c r="H24220" s="13" t="s">
        <v>39213</v>
      </c>
      <c r="I24220" s="13" t="s">
        <v>24678</v>
      </c>
      <c r="J24220" s="4" t="s">
        <v>6</v>
      </c>
    </row>
    <row r="24221" spans="2:10" x14ac:dyDescent="0.25">
      <c r="B24221" s="4" t="s">
        <v>24759</v>
      </c>
      <c r="C24221" s="8" t="s">
        <v>21425</v>
      </c>
      <c r="D24221" s="8" t="s">
        <v>5</v>
      </c>
      <c r="E24221" s="4" t="s">
        <v>6</v>
      </c>
      <c r="G24221" s="4" t="s">
        <v>57916</v>
      </c>
      <c r="H24221" s="13" t="s">
        <v>39214</v>
      </c>
      <c r="I24221" s="13" t="s">
        <v>5</v>
      </c>
      <c r="J24221" s="4" t="s">
        <v>6</v>
      </c>
    </row>
    <row r="24222" spans="2:10" x14ac:dyDescent="0.25">
      <c r="B24222" s="4" t="s">
        <v>24759</v>
      </c>
      <c r="C24222" s="8" t="s">
        <v>21426</v>
      </c>
      <c r="D24222" s="8" t="s">
        <v>5</v>
      </c>
      <c r="E24222" s="4" t="s">
        <v>6</v>
      </c>
      <c r="G24222" s="4" t="s">
        <v>57916</v>
      </c>
      <c r="H24222" s="13" t="s">
        <v>39215</v>
      </c>
      <c r="I24222" s="13" t="s">
        <v>24688</v>
      </c>
      <c r="J24222" s="4" t="s">
        <v>6</v>
      </c>
    </row>
    <row r="24223" spans="2:10" x14ac:dyDescent="0.25">
      <c r="B24223" s="4" t="s">
        <v>24759</v>
      </c>
      <c r="C24223" s="8" t="s">
        <v>9946</v>
      </c>
      <c r="D24223" s="8" t="s">
        <v>5</v>
      </c>
      <c r="E24223" s="4" t="s">
        <v>6</v>
      </c>
      <c r="G24223" s="4" t="s">
        <v>57916</v>
      </c>
      <c r="H24223" s="13" t="s">
        <v>39215</v>
      </c>
      <c r="I24223" s="13" t="s">
        <v>24695</v>
      </c>
      <c r="J24223" s="4" t="s">
        <v>6</v>
      </c>
    </row>
    <row r="24224" spans="2:10" x14ac:dyDescent="0.25">
      <c r="B24224" s="4" t="s">
        <v>24759</v>
      </c>
      <c r="C24224" s="8" t="s">
        <v>1177</v>
      </c>
      <c r="D24224" s="8" t="s">
        <v>24689</v>
      </c>
      <c r="E24224" s="4" t="s">
        <v>6</v>
      </c>
      <c r="G24224" s="4" t="s">
        <v>57916</v>
      </c>
      <c r="H24224" s="13" t="s">
        <v>39216</v>
      </c>
      <c r="I24224" s="13" t="s">
        <v>5</v>
      </c>
      <c r="J24224" s="4" t="s">
        <v>6</v>
      </c>
    </row>
    <row r="24225" spans="2:10" x14ac:dyDescent="0.25">
      <c r="B24225" s="4" t="s">
        <v>24759</v>
      </c>
      <c r="C24225" s="8" t="s">
        <v>21427</v>
      </c>
      <c r="D24225" s="8" t="s">
        <v>5</v>
      </c>
      <c r="E24225" s="4" t="s">
        <v>6</v>
      </c>
      <c r="G24225" s="4" t="s">
        <v>57916</v>
      </c>
      <c r="H24225" s="13" t="s">
        <v>39217</v>
      </c>
      <c r="I24225" s="13" t="s">
        <v>5</v>
      </c>
      <c r="J24225" s="4" t="s">
        <v>6</v>
      </c>
    </row>
    <row r="24226" spans="2:10" x14ac:dyDescent="0.25">
      <c r="B24226" s="4" t="s">
        <v>24759</v>
      </c>
      <c r="C24226" s="8" t="s">
        <v>21428</v>
      </c>
      <c r="D24226" s="8" t="s">
        <v>5</v>
      </c>
      <c r="E24226" s="4" t="s">
        <v>6</v>
      </c>
      <c r="G24226" s="4" t="s">
        <v>57916</v>
      </c>
      <c r="H24226" s="13" t="s">
        <v>39218</v>
      </c>
      <c r="I24226" s="13" t="s">
        <v>5</v>
      </c>
      <c r="J24226" s="4" t="s">
        <v>6</v>
      </c>
    </row>
    <row r="24227" spans="2:10" x14ac:dyDescent="0.25">
      <c r="B24227" s="4" t="s">
        <v>24759</v>
      </c>
      <c r="C24227" s="8" t="s">
        <v>9885</v>
      </c>
      <c r="D24227" s="8" t="s">
        <v>24677</v>
      </c>
      <c r="E24227" s="4" t="s">
        <v>6</v>
      </c>
      <c r="G24227" s="4" t="s">
        <v>57916</v>
      </c>
      <c r="H24227" s="13" t="s">
        <v>39219</v>
      </c>
      <c r="I24227" s="13" t="s">
        <v>24679</v>
      </c>
      <c r="J24227" s="4" t="s">
        <v>6</v>
      </c>
    </row>
    <row r="24228" spans="2:10" x14ac:dyDescent="0.25">
      <c r="B24228" s="4" t="s">
        <v>24759</v>
      </c>
      <c r="C24228" s="8" t="s">
        <v>9949</v>
      </c>
      <c r="D24228" s="8" t="s">
        <v>5</v>
      </c>
      <c r="E24228" s="4" t="s">
        <v>6</v>
      </c>
      <c r="G24228" s="4" t="s">
        <v>57916</v>
      </c>
      <c r="H24228" s="13" t="s">
        <v>39220</v>
      </c>
      <c r="I24228" s="13" t="s">
        <v>24679</v>
      </c>
      <c r="J24228" s="4" t="s">
        <v>6</v>
      </c>
    </row>
    <row r="24229" spans="2:10" x14ac:dyDescent="0.25">
      <c r="B24229" s="4" t="s">
        <v>24759</v>
      </c>
      <c r="C24229" s="8" t="s">
        <v>21429</v>
      </c>
      <c r="D24229" s="8" t="s">
        <v>5</v>
      </c>
      <c r="E24229" s="4" t="s">
        <v>6</v>
      </c>
      <c r="G24229" s="4" t="s">
        <v>57916</v>
      </c>
      <c r="H24229" s="13" t="s">
        <v>39221</v>
      </c>
      <c r="I24229" s="13" t="s">
        <v>24678</v>
      </c>
      <c r="J24229" s="4" t="s">
        <v>6</v>
      </c>
    </row>
    <row r="24230" spans="2:10" x14ac:dyDescent="0.25">
      <c r="B24230" s="4" t="s">
        <v>24759</v>
      </c>
      <c r="C24230" s="8" t="s">
        <v>3176</v>
      </c>
      <c r="D24230" s="8" t="s">
        <v>24718</v>
      </c>
      <c r="E24230" s="4" t="s">
        <v>6</v>
      </c>
      <c r="G24230" s="4" t="s">
        <v>57916</v>
      </c>
      <c r="H24230" s="13" t="s">
        <v>39222</v>
      </c>
      <c r="I24230" s="13" t="s">
        <v>24681</v>
      </c>
      <c r="J24230" s="4" t="s">
        <v>6</v>
      </c>
    </row>
    <row r="24231" spans="2:10" x14ac:dyDescent="0.25">
      <c r="B24231" s="4" t="s">
        <v>24759</v>
      </c>
      <c r="C24231" s="8" t="s">
        <v>1688</v>
      </c>
      <c r="D24231" s="8" t="s">
        <v>24755</v>
      </c>
      <c r="E24231" s="4" t="s">
        <v>6</v>
      </c>
      <c r="G24231" s="4" t="s">
        <v>57916</v>
      </c>
      <c r="H24231" s="13" t="s">
        <v>39223</v>
      </c>
      <c r="I24231" s="13" t="s">
        <v>24679</v>
      </c>
      <c r="J24231" s="4" t="s">
        <v>6</v>
      </c>
    </row>
    <row r="24232" spans="2:10" x14ac:dyDescent="0.25">
      <c r="B24232" s="4" t="s">
        <v>24759</v>
      </c>
      <c r="C24232" s="8" t="s">
        <v>21430</v>
      </c>
      <c r="D24232" s="8" t="s">
        <v>5</v>
      </c>
      <c r="E24232" s="4" t="s">
        <v>6</v>
      </c>
      <c r="G24232" s="4" t="s">
        <v>57916</v>
      </c>
      <c r="H24232" s="13" t="s">
        <v>39224</v>
      </c>
      <c r="I24232" s="13" t="s">
        <v>5</v>
      </c>
      <c r="J24232" s="4" t="s">
        <v>6</v>
      </c>
    </row>
    <row r="24233" spans="2:10" x14ac:dyDescent="0.25">
      <c r="B24233" s="4" t="s">
        <v>24759</v>
      </c>
      <c r="C24233" s="8" t="s">
        <v>9952</v>
      </c>
      <c r="D24233" s="8" t="s">
        <v>5</v>
      </c>
      <c r="E24233" s="4" t="s">
        <v>6</v>
      </c>
      <c r="G24233" s="4" t="s">
        <v>57916</v>
      </c>
      <c r="H24233" s="13" t="s">
        <v>39225</v>
      </c>
      <c r="I24233" s="13" t="s">
        <v>24679</v>
      </c>
      <c r="J24233" s="4" t="s">
        <v>6</v>
      </c>
    </row>
    <row r="24234" spans="2:10" x14ac:dyDescent="0.25">
      <c r="B24234" s="4" t="s">
        <v>24759</v>
      </c>
      <c r="C24234" s="8" t="s">
        <v>21431</v>
      </c>
      <c r="D24234" s="8" t="s">
        <v>5</v>
      </c>
      <c r="E24234" s="4" t="s">
        <v>6</v>
      </c>
      <c r="G24234" s="4" t="s">
        <v>57916</v>
      </c>
      <c r="H24234" s="13" t="s">
        <v>39226</v>
      </c>
      <c r="I24234" s="13" t="s">
        <v>24679</v>
      </c>
      <c r="J24234" s="4" t="s">
        <v>6</v>
      </c>
    </row>
    <row r="24235" spans="2:10" x14ac:dyDescent="0.25">
      <c r="B24235" s="4" t="s">
        <v>24759</v>
      </c>
      <c r="C24235" s="8" t="s">
        <v>21432</v>
      </c>
      <c r="D24235" s="8" t="s">
        <v>5</v>
      </c>
      <c r="E24235" s="4" t="s">
        <v>6</v>
      </c>
      <c r="G24235" s="4" t="s">
        <v>57916</v>
      </c>
      <c r="H24235" s="13" t="s">
        <v>39227</v>
      </c>
      <c r="I24235" s="13" t="s">
        <v>5</v>
      </c>
      <c r="J24235" s="4" t="s">
        <v>6</v>
      </c>
    </row>
    <row r="24236" spans="2:10" x14ac:dyDescent="0.25">
      <c r="B24236" s="4" t="s">
        <v>24759</v>
      </c>
      <c r="C24236" s="8" t="s">
        <v>21433</v>
      </c>
      <c r="D24236" s="8" t="s">
        <v>5</v>
      </c>
      <c r="E24236" s="4" t="s">
        <v>6</v>
      </c>
      <c r="G24236" s="4" t="s">
        <v>57916</v>
      </c>
      <c r="H24236" s="13" t="s">
        <v>39228</v>
      </c>
      <c r="I24236" s="13" t="s">
        <v>24678</v>
      </c>
      <c r="J24236" s="4" t="s">
        <v>6</v>
      </c>
    </row>
    <row r="24237" spans="2:10" x14ac:dyDescent="0.25">
      <c r="B24237" s="4" t="s">
        <v>24759</v>
      </c>
      <c r="C24237" s="8" t="s">
        <v>21434</v>
      </c>
      <c r="D24237" s="8" t="s">
        <v>5</v>
      </c>
      <c r="E24237" s="4" t="s">
        <v>6</v>
      </c>
      <c r="G24237" s="4" t="s">
        <v>57916</v>
      </c>
      <c r="H24237" s="13" t="s">
        <v>39228</v>
      </c>
      <c r="I24237" s="13" t="s">
        <v>24679</v>
      </c>
      <c r="J24237" s="4" t="s">
        <v>6</v>
      </c>
    </row>
    <row r="24238" spans="2:10" x14ac:dyDescent="0.25">
      <c r="B24238" s="4" t="s">
        <v>24759</v>
      </c>
      <c r="C24238" s="8" t="s">
        <v>21435</v>
      </c>
      <c r="D24238" s="8" t="s">
        <v>5</v>
      </c>
      <c r="E24238" s="4" t="s">
        <v>6</v>
      </c>
      <c r="G24238" s="4" t="s">
        <v>57916</v>
      </c>
      <c r="H24238" s="13" t="s">
        <v>39229</v>
      </c>
      <c r="I24238" s="13" t="s">
        <v>24678</v>
      </c>
      <c r="J24238" s="4" t="s">
        <v>6</v>
      </c>
    </row>
    <row r="24239" spans="2:10" x14ac:dyDescent="0.25">
      <c r="B24239" s="4" t="s">
        <v>24759</v>
      </c>
      <c r="C24239" s="8" t="s">
        <v>9958</v>
      </c>
      <c r="D24239" s="8" t="s">
        <v>5</v>
      </c>
      <c r="E24239" s="4" t="s">
        <v>6</v>
      </c>
      <c r="G24239" s="4" t="s">
        <v>57916</v>
      </c>
      <c r="H24239" s="13" t="s">
        <v>39230</v>
      </c>
      <c r="I24239" s="13" t="s">
        <v>5</v>
      </c>
      <c r="J24239" s="4" t="s">
        <v>6</v>
      </c>
    </row>
    <row r="24240" spans="2:10" x14ac:dyDescent="0.25">
      <c r="B24240" s="4" t="s">
        <v>24759</v>
      </c>
      <c r="C24240" s="8" t="s">
        <v>21436</v>
      </c>
      <c r="D24240" s="8" t="s">
        <v>5</v>
      </c>
      <c r="E24240" s="4" t="s">
        <v>6</v>
      </c>
      <c r="G24240" s="4" t="s">
        <v>57916</v>
      </c>
      <c r="H24240" s="13" t="s">
        <v>39231</v>
      </c>
      <c r="I24240" s="13" t="s">
        <v>5</v>
      </c>
      <c r="J24240" s="4" t="s">
        <v>6</v>
      </c>
    </row>
    <row r="24241" spans="2:10" x14ac:dyDescent="0.25">
      <c r="B24241" s="4" t="s">
        <v>24759</v>
      </c>
      <c r="C24241" s="8" t="s">
        <v>9960</v>
      </c>
      <c r="D24241" s="8" t="s">
        <v>5</v>
      </c>
      <c r="E24241" s="4" t="s">
        <v>6</v>
      </c>
      <c r="G24241" s="4" t="s">
        <v>57916</v>
      </c>
      <c r="H24241" s="13" t="s">
        <v>39232</v>
      </c>
      <c r="I24241" s="13" t="s">
        <v>5</v>
      </c>
      <c r="J24241" s="4" t="s">
        <v>6</v>
      </c>
    </row>
    <row r="24242" spans="2:10" x14ac:dyDescent="0.25">
      <c r="B24242" s="4" t="s">
        <v>24759</v>
      </c>
      <c r="C24242" s="8" t="s">
        <v>21437</v>
      </c>
      <c r="D24242" s="8" t="s">
        <v>5</v>
      </c>
      <c r="E24242" s="4" t="s">
        <v>6</v>
      </c>
      <c r="G24242" s="4" t="s">
        <v>57916</v>
      </c>
      <c r="H24242" s="13" t="s">
        <v>39233</v>
      </c>
      <c r="I24242" s="13" t="s">
        <v>5</v>
      </c>
      <c r="J24242" s="4" t="s">
        <v>6</v>
      </c>
    </row>
    <row r="24243" spans="2:10" x14ac:dyDescent="0.25">
      <c r="B24243" s="4" t="s">
        <v>24759</v>
      </c>
      <c r="C24243" s="8" t="s">
        <v>21438</v>
      </c>
      <c r="D24243" s="8" t="s">
        <v>5</v>
      </c>
      <c r="E24243" s="4" t="s">
        <v>6</v>
      </c>
      <c r="G24243" s="4" t="s">
        <v>57916</v>
      </c>
      <c r="H24243" s="13" t="s">
        <v>39234</v>
      </c>
      <c r="I24243" s="13" t="s">
        <v>5</v>
      </c>
      <c r="J24243" s="4" t="s">
        <v>6</v>
      </c>
    </row>
    <row r="24244" spans="2:10" x14ac:dyDescent="0.25">
      <c r="B24244" s="4" t="s">
        <v>24759</v>
      </c>
      <c r="C24244" s="8" t="s">
        <v>837</v>
      </c>
      <c r="D24244" s="8" t="s">
        <v>24727</v>
      </c>
      <c r="E24244" s="4" t="s">
        <v>6</v>
      </c>
      <c r="G24244" s="4" t="s">
        <v>57916</v>
      </c>
      <c r="H24244" s="13" t="s">
        <v>39235</v>
      </c>
      <c r="I24244" s="13" t="s">
        <v>5</v>
      </c>
      <c r="J24244" s="4" t="s">
        <v>6</v>
      </c>
    </row>
    <row r="24245" spans="2:10" x14ac:dyDescent="0.25">
      <c r="B24245" s="4" t="s">
        <v>24759</v>
      </c>
      <c r="C24245" s="8" t="s">
        <v>21439</v>
      </c>
      <c r="D24245" s="8" t="s">
        <v>5</v>
      </c>
      <c r="E24245" s="4" t="s">
        <v>6</v>
      </c>
      <c r="G24245" s="4" t="s">
        <v>57916</v>
      </c>
      <c r="H24245" s="13" t="s">
        <v>39236</v>
      </c>
      <c r="I24245" s="13" t="s">
        <v>5</v>
      </c>
      <c r="J24245" s="4" t="s">
        <v>6</v>
      </c>
    </row>
    <row r="24246" spans="2:10" x14ac:dyDescent="0.25">
      <c r="B24246" s="4" t="s">
        <v>24759</v>
      </c>
      <c r="C24246" s="8" t="s">
        <v>21440</v>
      </c>
      <c r="D24246" s="8" t="s">
        <v>5</v>
      </c>
      <c r="E24246" s="4" t="s">
        <v>6</v>
      </c>
      <c r="G24246" s="4" t="s">
        <v>57916</v>
      </c>
      <c r="H24246" s="13" t="s">
        <v>39237</v>
      </c>
      <c r="I24246" s="13" t="s">
        <v>5</v>
      </c>
      <c r="J24246" s="4" t="s">
        <v>6</v>
      </c>
    </row>
    <row r="24247" spans="2:10" x14ac:dyDescent="0.25">
      <c r="B24247" s="4" t="s">
        <v>24759</v>
      </c>
      <c r="C24247" s="8" t="s">
        <v>21441</v>
      </c>
      <c r="D24247" s="8" t="s">
        <v>5</v>
      </c>
      <c r="E24247" s="4" t="s">
        <v>6</v>
      </c>
      <c r="G24247" s="4" t="s">
        <v>57916</v>
      </c>
      <c r="H24247" s="13" t="s">
        <v>39238</v>
      </c>
      <c r="I24247" s="13" t="s">
        <v>24678</v>
      </c>
      <c r="J24247" s="4" t="s">
        <v>6</v>
      </c>
    </row>
    <row r="24248" spans="2:10" x14ac:dyDescent="0.25">
      <c r="B24248" s="4" t="s">
        <v>24759</v>
      </c>
      <c r="C24248" s="8" t="s">
        <v>21442</v>
      </c>
      <c r="D24248" s="8" t="s">
        <v>5</v>
      </c>
      <c r="E24248" s="4" t="s">
        <v>6</v>
      </c>
      <c r="G24248" s="4" t="s">
        <v>57916</v>
      </c>
      <c r="H24248" s="13" t="s">
        <v>39239</v>
      </c>
      <c r="I24248" s="13" t="s">
        <v>24678</v>
      </c>
      <c r="J24248" s="4" t="s">
        <v>6</v>
      </c>
    </row>
    <row r="24249" spans="2:10" x14ac:dyDescent="0.25">
      <c r="B24249" s="4" t="s">
        <v>24759</v>
      </c>
      <c r="C24249" s="8" t="s">
        <v>21443</v>
      </c>
      <c r="D24249" s="8" t="s">
        <v>5</v>
      </c>
      <c r="E24249" s="4" t="s">
        <v>6</v>
      </c>
      <c r="G24249" s="4" t="s">
        <v>57916</v>
      </c>
      <c r="H24249" s="13" t="s">
        <v>39240</v>
      </c>
      <c r="I24249" s="13" t="s">
        <v>24678</v>
      </c>
      <c r="J24249" s="4" t="s">
        <v>6</v>
      </c>
    </row>
    <row r="24250" spans="2:10" x14ac:dyDescent="0.25">
      <c r="B24250" s="4" t="s">
        <v>24759</v>
      </c>
      <c r="C24250" s="8" t="s">
        <v>837</v>
      </c>
      <c r="D24250" s="8" t="s">
        <v>24721</v>
      </c>
      <c r="E24250" s="4" t="s">
        <v>6</v>
      </c>
      <c r="G24250" s="4" t="s">
        <v>57916</v>
      </c>
      <c r="H24250" s="13" t="s">
        <v>39241</v>
      </c>
      <c r="I24250" s="13" t="s">
        <v>5</v>
      </c>
      <c r="J24250" s="4" t="s">
        <v>6</v>
      </c>
    </row>
    <row r="24251" spans="2:10" x14ac:dyDescent="0.25">
      <c r="B24251" s="4" t="s">
        <v>24759</v>
      </c>
      <c r="C24251" s="8" t="s">
        <v>21444</v>
      </c>
      <c r="D24251" s="8" t="s">
        <v>5</v>
      </c>
      <c r="E24251" s="4" t="s">
        <v>6</v>
      </c>
      <c r="G24251" s="4" t="s">
        <v>57916</v>
      </c>
      <c r="H24251" s="13" t="s">
        <v>39242</v>
      </c>
      <c r="I24251" s="13" t="s">
        <v>5</v>
      </c>
      <c r="J24251" s="4" t="s">
        <v>6</v>
      </c>
    </row>
    <row r="24252" spans="2:10" x14ac:dyDescent="0.25">
      <c r="B24252" s="4" t="s">
        <v>24759</v>
      </c>
      <c r="C24252" s="8" t="s">
        <v>21445</v>
      </c>
      <c r="D24252" s="8" t="s">
        <v>5</v>
      </c>
      <c r="E24252" s="4" t="s">
        <v>6</v>
      </c>
      <c r="G24252" s="4" t="s">
        <v>57916</v>
      </c>
      <c r="H24252" s="13" t="s">
        <v>39243</v>
      </c>
      <c r="I24252" s="13" t="s">
        <v>5</v>
      </c>
      <c r="J24252" s="4" t="s">
        <v>6</v>
      </c>
    </row>
    <row r="24253" spans="2:10" x14ac:dyDescent="0.25">
      <c r="B24253" s="4" t="s">
        <v>24759</v>
      </c>
      <c r="C24253" s="8" t="s">
        <v>21446</v>
      </c>
      <c r="D24253" s="8" t="s">
        <v>5</v>
      </c>
      <c r="E24253" s="4" t="s">
        <v>6</v>
      </c>
      <c r="G24253" s="4" t="s">
        <v>57916</v>
      </c>
      <c r="H24253" s="13" t="s">
        <v>39244</v>
      </c>
      <c r="I24253" s="13" t="s">
        <v>5</v>
      </c>
      <c r="J24253" s="4" t="s">
        <v>6</v>
      </c>
    </row>
    <row r="24254" spans="2:10" x14ac:dyDescent="0.25">
      <c r="B24254" s="4" t="s">
        <v>24759</v>
      </c>
      <c r="C24254" s="8" t="s">
        <v>21447</v>
      </c>
      <c r="D24254" s="8" t="s">
        <v>5</v>
      </c>
      <c r="E24254" s="4" t="s">
        <v>6</v>
      </c>
      <c r="G24254" s="4" t="s">
        <v>57916</v>
      </c>
      <c r="H24254" s="13" t="s">
        <v>39245</v>
      </c>
      <c r="I24254" s="13" t="s">
        <v>5</v>
      </c>
      <c r="J24254" s="4" t="s">
        <v>6</v>
      </c>
    </row>
    <row r="24255" spans="2:10" x14ac:dyDescent="0.25">
      <c r="B24255" s="4" t="s">
        <v>24759</v>
      </c>
      <c r="C24255" s="8" t="s">
        <v>21448</v>
      </c>
      <c r="D24255" s="8" t="s">
        <v>5</v>
      </c>
      <c r="E24255" s="4" t="s">
        <v>6</v>
      </c>
      <c r="G24255" s="4" t="s">
        <v>57916</v>
      </c>
      <c r="H24255" s="13" t="s">
        <v>39246</v>
      </c>
      <c r="I24255" s="13" t="s">
        <v>5</v>
      </c>
      <c r="J24255" s="4" t="s">
        <v>6</v>
      </c>
    </row>
    <row r="24256" spans="2:10" x14ac:dyDescent="0.25">
      <c r="B24256" s="4" t="s">
        <v>24759</v>
      </c>
      <c r="C24256" s="8" t="s">
        <v>21449</v>
      </c>
      <c r="D24256" s="8" t="s">
        <v>5</v>
      </c>
      <c r="E24256" s="4" t="s">
        <v>6</v>
      </c>
      <c r="G24256" s="4" t="s">
        <v>57916</v>
      </c>
      <c r="H24256" s="13" t="s">
        <v>39247</v>
      </c>
      <c r="I24256" s="13" t="s">
        <v>24681</v>
      </c>
      <c r="J24256" s="4" t="s">
        <v>6</v>
      </c>
    </row>
    <row r="24257" spans="2:10" x14ac:dyDescent="0.25">
      <c r="B24257" s="4" t="s">
        <v>24759</v>
      </c>
      <c r="C24257" s="8" t="s">
        <v>21450</v>
      </c>
      <c r="D24257" s="8" t="s">
        <v>5</v>
      </c>
      <c r="E24257" s="4" t="s">
        <v>6</v>
      </c>
      <c r="G24257" s="4" t="s">
        <v>57916</v>
      </c>
      <c r="H24257" s="13" t="s">
        <v>39247</v>
      </c>
      <c r="I24257" s="13" t="s">
        <v>24677</v>
      </c>
      <c r="J24257" s="4" t="s">
        <v>6</v>
      </c>
    </row>
    <row r="24258" spans="2:10" x14ac:dyDescent="0.25">
      <c r="B24258" s="4" t="s">
        <v>24759</v>
      </c>
      <c r="C24258" s="8" t="s">
        <v>21451</v>
      </c>
      <c r="D24258" s="8" t="s">
        <v>5</v>
      </c>
      <c r="E24258" s="4" t="s">
        <v>6</v>
      </c>
      <c r="G24258" s="4" t="s">
        <v>57916</v>
      </c>
      <c r="H24258" s="13" t="s">
        <v>39248</v>
      </c>
      <c r="I24258" s="13" t="s">
        <v>24678</v>
      </c>
      <c r="J24258" s="4" t="s">
        <v>6</v>
      </c>
    </row>
    <row r="24259" spans="2:10" x14ac:dyDescent="0.25">
      <c r="B24259" s="4" t="s">
        <v>24759</v>
      </c>
      <c r="C24259" s="8" t="s">
        <v>21452</v>
      </c>
      <c r="D24259" s="8" t="s">
        <v>5</v>
      </c>
      <c r="E24259" s="4" t="s">
        <v>6</v>
      </c>
      <c r="G24259" s="4" t="s">
        <v>57916</v>
      </c>
      <c r="H24259" s="13" t="s">
        <v>39249</v>
      </c>
      <c r="I24259" s="13" t="s">
        <v>5</v>
      </c>
      <c r="J24259" s="4" t="s">
        <v>6</v>
      </c>
    </row>
    <row r="24260" spans="2:10" x14ac:dyDescent="0.25">
      <c r="B24260" s="4" t="s">
        <v>24759</v>
      </c>
      <c r="C24260" s="8" t="s">
        <v>21453</v>
      </c>
      <c r="D24260" s="8" t="s">
        <v>5</v>
      </c>
      <c r="E24260" s="4" t="s">
        <v>6</v>
      </c>
      <c r="G24260" s="4" t="s">
        <v>57916</v>
      </c>
      <c r="H24260" s="13" t="s">
        <v>39250</v>
      </c>
      <c r="I24260" s="13" t="s">
        <v>24678</v>
      </c>
      <c r="J24260" s="4" t="s">
        <v>6</v>
      </c>
    </row>
    <row r="24261" spans="2:10" x14ac:dyDescent="0.25">
      <c r="B24261" s="4" t="s">
        <v>24759</v>
      </c>
      <c r="C24261" s="8" t="s">
        <v>3176</v>
      </c>
      <c r="D24261" s="8" t="s">
        <v>24681</v>
      </c>
      <c r="E24261" s="4" t="s">
        <v>6</v>
      </c>
      <c r="G24261" s="4" t="s">
        <v>57916</v>
      </c>
      <c r="H24261" s="13" t="s">
        <v>39251</v>
      </c>
      <c r="I24261" s="13" t="s">
        <v>5</v>
      </c>
      <c r="J24261" s="4" t="s">
        <v>6</v>
      </c>
    </row>
    <row r="24262" spans="2:10" x14ac:dyDescent="0.25">
      <c r="B24262" s="4" t="s">
        <v>24759</v>
      </c>
      <c r="C24262" s="8" t="s">
        <v>21454</v>
      </c>
      <c r="D24262" s="8" t="s">
        <v>5</v>
      </c>
      <c r="E24262" s="4" t="s">
        <v>6</v>
      </c>
      <c r="G24262" s="4" t="s">
        <v>57916</v>
      </c>
      <c r="H24262" s="13" t="s">
        <v>39252</v>
      </c>
      <c r="I24262" s="13" t="s">
        <v>24678</v>
      </c>
      <c r="J24262" s="4" t="s">
        <v>6</v>
      </c>
    </row>
    <row r="24263" spans="2:10" x14ac:dyDescent="0.25">
      <c r="B24263" s="4" t="s">
        <v>24759</v>
      </c>
      <c r="C24263" s="8" t="s">
        <v>21455</v>
      </c>
      <c r="D24263" s="8" t="s">
        <v>5</v>
      </c>
      <c r="E24263" s="4" t="s">
        <v>6</v>
      </c>
      <c r="G24263" s="4" t="s">
        <v>57916</v>
      </c>
      <c r="H24263" s="13" t="s">
        <v>39253</v>
      </c>
      <c r="I24263" s="13" t="s">
        <v>24678</v>
      </c>
      <c r="J24263" s="4" t="s">
        <v>6</v>
      </c>
    </row>
    <row r="24264" spans="2:10" x14ac:dyDescent="0.25">
      <c r="B24264" s="4" t="s">
        <v>24759</v>
      </c>
      <c r="C24264" s="8" t="s">
        <v>21456</v>
      </c>
      <c r="D24264" s="8" t="s">
        <v>5</v>
      </c>
      <c r="E24264" s="4" t="s">
        <v>6</v>
      </c>
      <c r="G24264" s="4" t="s">
        <v>57916</v>
      </c>
      <c r="H24264" s="13" t="s">
        <v>39254</v>
      </c>
      <c r="I24264" s="13" t="s">
        <v>5</v>
      </c>
      <c r="J24264" s="4" t="s">
        <v>6</v>
      </c>
    </row>
    <row r="24265" spans="2:10" x14ac:dyDescent="0.25">
      <c r="B24265" s="4" t="s">
        <v>24759</v>
      </c>
      <c r="C24265" s="8" t="s">
        <v>21457</v>
      </c>
      <c r="D24265" s="8" t="s">
        <v>5</v>
      </c>
      <c r="E24265" s="4" t="s">
        <v>6</v>
      </c>
      <c r="G24265" s="4" t="s">
        <v>57916</v>
      </c>
      <c r="H24265" s="13" t="s">
        <v>39255</v>
      </c>
      <c r="I24265" s="13" t="s">
        <v>5</v>
      </c>
      <c r="J24265" s="4" t="s">
        <v>6</v>
      </c>
    </row>
    <row r="24266" spans="2:10" x14ac:dyDescent="0.25">
      <c r="B24266" s="4" t="s">
        <v>24759</v>
      </c>
      <c r="C24266" s="8" t="s">
        <v>21458</v>
      </c>
      <c r="D24266" s="8" t="s">
        <v>5</v>
      </c>
      <c r="E24266" s="4" t="s">
        <v>6</v>
      </c>
      <c r="G24266" s="4" t="s">
        <v>57916</v>
      </c>
      <c r="H24266" s="13" t="s">
        <v>39256</v>
      </c>
      <c r="I24266" s="13" t="s">
        <v>24679</v>
      </c>
      <c r="J24266" s="4" t="s">
        <v>6</v>
      </c>
    </row>
    <row r="24267" spans="2:10" x14ac:dyDescent="0.25">
      <c r="B24267" s="4" t="s">
        <v>24759</v>
      </c>
      <c r="C24267" s="8" t="s">
        <v>21459</v>
      </c>
      <c r="D24267" s="8" t="s">
        <v>5</v>
      </c>
      <c r="E24267" s="4" t="s">
        <v>6</v>
      </c>
      <c r="G24267" s="4" t="s">
        <v>57916</v>
      </c>
      <c r="H24267" s="13" t="s">
        <v>39256</v>
      </c>
      <c r="I24267" s="13" t="s">
        <v>24677</v>
      </c>
      <c r="J24267" s="4" t="s">
        <v>6</v>
      </c>
    </row>
    <row r="24268" spans="2:10" x14ac:dyDescent="0.25">
      <c r="B24268" s="4" t="s">
        <v>24759</v>
      </c>
      <c r="C24268" s="8" t="s">
        <v>837</v>
      </c>
      <c r="D24268" s="8" t="s">
        <v>24712</v>
      </c>
      <c r="E24268" s="4" t="s">
        <v>6</v>
      </c>
      <c r="G24268" s="4" t="s">
        <v>57916</v>
      </c>
      <c r="H24268" s="13" t="s">
        <v>39257</v>
      </c>
      <c r="I24268" s="13" t="s">
        <v>24678</v>
      </c>
      <c r="J24268" s="4" t="s">
        <v>6</v>
      </c>
    </row>
    <row r="24269" spans="2:10" x14ac:dyDescent="0.25">
      <c r="B24269" s="4" t="s">
        <v>24759</v>
      </c>
      <c r="C24269" s="8" t="s">
        <v>837</v>
      </c>
      <c r="D24269" s="8" t="s">
        <v>24756</v>
      </c>
      <c r="E24269" s="4" t="s">
        <v>6</v>
      </c>
      <c r="G24269" s="4" t="s">
        <v>57916</v>
      </c>
      <c r="H24269" s="13" t="s">
        <v>39258</v>
      </c>
      <c r="I24269" s="13" t="s">
        <v>5</v>
      </c>
      <c r="J24269" s="4" t="s">
        <v>6</v>
      </c>
    </row>
    <row r="24270" spans="2:10" x14ac:dyDescent="0.25">
      <c r="B24270" s="4" t="s">
        <v>24759</v>
      </c>
      <c r="C24270" s="8" t="s">
        <v>21460</v>
      </c>
      <c r="D24270" s="8" t="s">
        <v>5</v>
      </c>
      <c r="E24270" s="4" t="s">
        <v>6</v>
      </c>
      <c r="G24270" s="4" t="s">
        <v>57916</v>
      </c>
      <c r="H24270" s="13" t="s">
        <v>39259</v>
      </c>
      <c r="I24270" s="13" t="s">
        <v>5</v>
      </c>
      <c r="J24270" s="4" t="s">
        <v>6</v>
      </c>
    </row>
    <row r="24271" spans="2:10" x14ac:dyDescent="0.25">
      <c r="B24271" s="4" t="s">
        <v>24759</v>
      </c>
      <c r="C24271" s="8" t="s">
        <v>21461</v>
      </c>
      <c r="D24271" s="8" t="s">
        <v>5</v>
      </c>
      <c r="E24271" s="4" t="s">
        <v>6</v>
      </c>
      <c r="G24271" s="4" t="s">
        <v>57916</v>
      </c>
      <c r="H24271" s="13" t="s">
        <v>39260</v>
      </c>
      <c r="I24271" s="13" t="s">
        <v>5</v>
      </c>
      <c r="J24271" s="4" t="s">
        <v>6</v>
      </c>
    </row>
    <row r="24272" spans="2:10" x14ac:dyDescent="0.25">
      <c r="B24272" s="4" t="s">
        <v>24759</v>
      </c>
      <c r="C24272" s="8" t="s">
        <v>21462</v>
      </c>
      <c r="D24272" s="8" t="s">
        <v>5</v>
      </c>
      <c r="E24272" s="4" t="s">
        <v>6</v>
      </c>
      <c r="G24272" s="4" t="s">
        <v>57916</v>
      </c>
      <c r="H24272" s="13" t="s">
        <v>39261</v>
      </c>
      <c r="I24272" s="13" t="s">
        <v>5</v>
      </c>
      <c r="J24272" s="4" t="s">
        <v>6</v>
      </c>
    </row>
    <row r="24273" spans="2:10" x14ac:dyDescent="0.25">
      <c r="B24273" s="4" t="s">
        <v>24759</v>
      </c>
      <c r="C24273" s="8" t="s">
        <v>21463</v>
      </c>
      <c r="D24273" s="8" t="s">
        <v>5</v>
      </c>
      <c r="E24273" s="4" t="s">
        <v>6</v>
      </c>
      <c r="G24273" s="4" t="s">
        <v>57916</v>
      </c>
      <c r="H24273" s="13" t="s">
        <v>39262</v>
      </c>
      <c r="I24273" s="13" t="s">
        <v>5</v>
      </c>
      <c r="J24273" s="4" t="s">
        <v>6</v>
      </c>
    </row>
    <row r="24274" spans="2:10" x14ac:dyDescent="0.25">
      <c r="B24274" s="4" t="s">
        <v>24759</v>
      </c>
      <c r="C24274" s="8" t="s">
        <v>9988</v>
      </c>
      <c r="D24274" s="8" t="s">
        <v>24679</v>
      </c>
      <c r="E24274" s="4" t="s">
        <v>6</v>
      </c>
      <c r="G24274" s="4" t="s">
        <v>57916</v>
      </c>
      <c r="H24274" s="13" t="s">
        <v>39263</v>
      </c>
      <c r="I24274" s="13" t="s">
        <v>24679</v>
      </c>
      <c r="J24274" s="4" t="s">
        <v>6</v>
      </c>
    </row>
    <row r="24275" spans="2:10" x14ac:dyDescent="0.25">
      <c r="B24275" s="4" t="s">
        <v>24759</v>
      </c>
      <c r="C24275" s="8" t="s">
        <v>21464</v>
      </c>
      <c r="D24275" s="8" t="s">
        <v>5</v>
      </c>
      <c r="E24275" s="4" t="s">
        <v>6</v>
      </c>
      <c r="G24275" s="4" t="s">
        <v>57916</v>
      </c>
      <c r="H24275" s="13" t="s">
        <v>39264</v>
      </c>
      <c r="I24275" s="13" t="s">
        <v>24678</v>
      </c>
      <c r="J24275" s="4" t="s">
        <v>6</v>
      </c>
    </row>
    <row r="24276" spans="2:10" x14ac:dyDescent="0.25">
      <c r="B24276" s="4" t="s">
        <v>24759</v>
      </c>
      <c r="C24276" s="8" t="s">
        <v>21465</v>
      </c>
      <c r="D24276" s="8" t="s">
        <v>5</v>
      </c>
      <c r="E24276" s="4" t="s">
        <v>6</v>
      </c>
      <c r="G24276" s="4" t="s">
        <v>57916</v>
      </c>
      <c r="H24276" s="13" t="s">
        <v>39264</v>
      </c>
      <c r="I24276" s="13" t="s">
        <v>24686</v>
      </c>
      <c r="J24276" s="4" t="s">
        <v>6</v>
      </c>
    </row>
    <row r="24277" spans="2:10" x14ac:dyDescent="0.25">
      <c r="B24277" s="4" t="s">
        <v>24759</v>
      </c>
      <c r="C24277" s="8" t="s">
        <v>21466</v>
      </c>
      <c r="D24277" s="8" t="s">
        <v>5</v>
      </c>
      <c r="E24277" s="4" t="s">
        <v>6</v>
      </c>
      <c r="G24277" s="4" t="s">
        <v>57916</v>
      </c>
      <c r="H24277" s="13" t="s">
        <v>39265</v>
      </c>
      <c r="I24277" s="13" t="s">
        <v>5</v>
      </c>
      <c r="J24277" s="4" t="s">
        <v>6</v>
      </c>
    </row>
    <row r="24278" spans="2:10" x14ac:dyDescent="0.25">
      <c r="B24278" s="4" t="s">
        <v>24759</v>
      </c>
      <c r="C24278" s="8" t="s">
        <v>9992</v>
      </c>
      <c r="D24278" s="8" t="s">
        <v>24679</v>
      </c>
      <c r="E24278" s="4" t="s">
        <v>6</v>
      </c>
      <c r="G24278" s="4" t="s">
        <v>57916</v>
      </c>
      <c r="H24278" s="13" t="s">
        <v>39266</v>
      </c>
      <c r="I24278" s="13" t="s">
        <v>5</v>
      </c>
      <c r="J24278" s="4" t="s">
        <v>6</v>
      </c>
    </row>
    <row r="24279" spans="2:10" x14ac:dyDescent="0.25">
      <c r="B24279" s="4" t="s">
        <v>24759</v>
      </c>
      <c r="C24279" s="8" t="s">
        <v>9993</v>
      </c>
      <c r="D24279" s="8" t="s">
        <v>24678</v>
      </c>
      <c r="E24279" s="4" t="s">
        <v>6</v>
      </c>
      <c r="G24279" s="4" t="s">
        <v>57916</v>
      </c>
      <c r="H24279" s="13" t="s">
        <v>39267</v>
      </c>
      <c r="I24279" s="13" t="s">
        <v>24679</v>
      </c>
      <c r="J24279" s="4" t="s">
        <v>6</v>
      </c>
    </row>
    <row r="24280" spans="2:10" x14ac:dyDescent="0.25">
      <c r="B24280" s="4" t="s">
        <v>24759</v>
      </c>
      <c r="C24280" s="8" t="s">
        <v>9994</v>
      </c>
      <c r="D24280" s="8" t="s">
        <v>5</v>
      </c>
      <c r="E24280" s="4" t="s">
        <v>6</v>
      </c>
      <c r="G24280" s="4" t="s">
        <v>57916</v>
      </c>
      <c r="H24280" s="13" t="s">
        <v>39268</v>
      </c>
      <c r="I24280" s="13" t="s">
        <v>5</v>
      </c>
      <c r="J24280" s="4" t="s">
        <v>6</v>
      </c>
    </row>
    <row r="24281" spans="2:10" x14ac:dyDescent="0.25">
      <c r="B24281" s="4" t="s">
        <v>24759</v>
      </c>
      <c r="C24281" s="8" t="s">
        <v>21467</v>
      </c>
      <c r="D24281" s="8" t="s">
        <v>5</v>
      </c>
      <c r="E24281" s="4" t="s">
        <v>6</v>
      </c>
      <c r="G24281" s="4" t="s">
        <v>57916</v>
      </c>
      <c r="H24281" s="13" t="s">
        <v>39269</v>
      </c>
      <c r="I24281" s="13" t="s">
        <v>5</v>
      </c>
      <c r="J24281" s="4" t="s">
        <v>6</v>
      </c>
    </row>
    <row r="24282" spans="2:10" x14ac:dyDescent="0.25">
      <c r="B24282" s="4" t="s">
        <v>24759</v>
      </c>
      <c r="C24282" s="8" t="s">
        <v>21468</v>
      </c>
      <c r="D24282" s="8" t="s">
        <v>5</v>
      </c>
      <c r="E24282" s="4" t="s">
        <v>6</v>
      </c>
      <c r="G24282" s="4" t="s">
        <v>57916</v>
      </c>
      <c r="H24282" s="13" t="s">
        <v>39270</v>
      </c>
      <c r="I24282" s="13" t="s">
        <v>24678</v>
      </c>
      <c r="J24282" s="4" t="s">
        <v>6</v>
      </c>
    </row>
    <row r="24283" spans="2:10" x14ac:dyDescent="0.25">
      <c r="B24283" s="4" t="s">
        <v>24759</v>
      </c>
      <c r="C24283" s="8" t="s">
        <v>21469</v>
      </c>
      <c r="D24283" s="8" t="s">
        <v>5</v>
      </c>
      <c r="E24283" s="4" t="s">
        <v>6</v>
      </c>
      <c r="G24283" s="4" t="s">
        <v>57916</v>
      </c>
      <c r="H24283" s="13" t="s">
        <v>39271</v>
      </c>
      <c r="I24283" s="13" t="s">
        <v>24681</v>
      </c>
      <c r="J24283" s="4" t="s">
        <v>6</v>
      </c>
    </row>
    <row r="24284" spans="2:10" x14ac:dyDescent="0.25">
      <c r="B24284" s="4" t="s">
        <v>24759</v>
      </c>
      <c r="C24284" s="8" t="s">
        <v>3176</v>
      </c>
      <c r="D24284" s="8" t="s">
        <v>24692</v>
      </c>
      <c r="E24284" s="4" t="s">
        <v>6</v>
      </c>
      <c r="G24284" s="4" t="s">
        <v>57916</v>
      </c>
      <c r="H24284" s="13" t="s">
        <v>39272</v>
      </c>
      <c r="I24284" s="13" t="s">
        <v>24679</v>
      </c>
      <c r="J24284" s="4" t="s">
        <v>6</v>
      </c>
    </row>
    <row r="24285" spans="2:10" x14ac:dyDescent="0.25">
      <c r="B24285" s="4" t="s">
        <v>24759</v>
      </c>
      <c r="C24285" s="8" t="s">
        <v>21470</v>
      </c>
      <c r="D24285" s="8" t="s">
        <v>5</v>
      </c>
      <c r="E24285" s="4" t="s">
        <v>6</v>
      </c>
      <c r="G24285" s="4" t="s">
        <v>57916</v>
      </c>
      <c r="H24285" s="13" t="s">
        <v>39273</v>
      </c>
      <c r="I24285" s="13" t="s">
        <v>5</v>
      </c>
      <c r="J24285" s="4" t="s">
        <v>6</v>
      </c>
    </row>
    <row r="24286" spans="2:10" x14ac:dyDescent="0.25">
      <c r="B24286" s="4" t="s">
        <v>24759</v>
      </c>
      <c r="C24286" s="8" t="s">
        <v>9999</v>
      </c>
      <c r="D24286" s="8" t="s">
        <v>5</v>
      </c>
      <c r="E24286" s="4" t="s">
        <v>6</v>
      </c>
      <c r="G24286" s="4" t="s">
        <v>57916</v>
      </c>
      <c r="H24286" s="13" t="s">
        <v>39274</v>
      </c>
      <c r="I24286" s="13" t="s">
        <v>24678</v>
      </c>
      <c r="J24286" s="4" t="s">
        <v>6</v>
      </c>
    </row>
    <row r="24287" spans="2:10" x14ac:dyDescent="0.25">
      <c r="B24287" s="4" t="s">
        <v>24759</v>
      </c>
      <c r="C24287" s="8" t="s">
        <v>21471</v>
      </c>
      <c r="D24287" s="8" t="s">
        <v>24681</v>
      </c>
      <c r="E24287" s="4" t="s">
        <v>6</v>
      </c>
      <c r="G24287" s="4" t="s">
        <v>57916</v>
      </c>
      <c r="H24287" s="13" t="s">
        <v>39275</v>
      </c>
      <c r="I24287" s="13" t="s">
        <v>5</v>
      </c>
      <c r="J24287" s="4" t="s">
        <v>6</v>
      </c>
    </row>
    <row r="24288" spans="2:10" x14ac:dyDescent="0.25">
      <c r="B24288" s="4" t="s">
        <v>24759</v>
      </c>
      <c r="C24288" s="8" t="s">
        <v>21472</v>
      </c>
      <c r="D24288" s="8" t="s">
        <v>5</v>
      </c>
      <c r="E24288" s="4" t="s">
        <v>6</v>
      </c>
      <c r="G24288" s="4" t="s">
        <v>57916</v>
      </c>
      <c r="H24288" s="13" t="s">
        <v>39275</v>
      </c>
      <c r="I24288" s="13" t="s">
        <v>24678</v>
      </c>
      <c r="J24288" s="4" t="s">
        <v>6</v>
      </c>
    </row>
    <row r="24289" spans="2:10" x14ac:dyDescent="0.25">
      <c r="B24289" s="4" t="s">
        <v>24759</v>
      </c>
      <c r="C24289" s="8" t="s">
        <v>10002</v>
      </c>
      <c r="D24289" s="8" t="s">
        <v>5</v>
      </c>
      <c r="E24289" s="4" t="s">
        <v>6</v>
      </c>
      <c r="G24289" s="4" t="s">
        <v>57916</v>
      </c>
      <c r="H24289" s="13" t="s">
        <v>39276</v>
      </c>
      <c r="I24289" s="13" t="s">
        <v>5</v>
      </c>
      <c r="J24289" s="4" t="s">
        <v>6</v>
      </c>
    </row>
    <row r="24290" spans="2:10" x14ac:dyDescent="0.25">
      <c r="B24290" s="4" t="s">
        <v>24759</v>
      </c>
      <c r="C24290" s="8" t="s">
        <v>21473</v>
      </c>
      <c r="D24290" s="8" t="s">
        <v>24678</v>
      </c>
      <c r="E24290" s="4" t="s">
        <v>6</v>
      </c>
      <c r="G24290" s="4" t="s">
        <v>57916</v>
      </c>
      <c r="H24290" s="13" t="s">
        <v>39277</v>
      </c>
      <c r="I24290" s="13" t="s">
        <v>24681</v>
      </c>
      <c r="J24290" s="4" t="s">
        <v>6</v>
      </c>
    </row>
    <row r="24291" spans="2:10" x14ac:dyDescent="0.25">
      <c r="B24291" s="4" t="s">
        <v>24759</v>
      </c>
      <c r="C24291" s="8" t="s">
        <v>21474</v>
      </c>
      <c r="D24291" s="8" t="s">
        <v>5</v>
      </c>
      <c r="E24291" s="4" t="s">
        <v>6</v>
      </c>
      <c r="G24291" s="4" t="s">
        <v>57916</v>
      </c>
      <c r="H24291" s="13" t="s">
        <v>39277</v>
      </c>
      <c r="I24291" s="13" t="s">
        <v>24682</v>
      </c>
      <c r="J24291" s="4" t="s">
        <v>6</v>
      </c>
    </row>
    <row r="24292" spans="2:10" x14ac:dyDescent="0.25">
      <c r="B24292" s="4" t="s">
        <v>24759</v>
      </c>
      <c r="C24292" s="8" t="s">
        <v>1688</v>
      </c>
      <c r="D24292" s="8" t="s">
        <v>24757</v>
      </c>
      <c r="E24292" s="4" t="s">
        <v>6</v>
      </c>
      <c r="G24292" s="4" t="s">
        <v>57916</v>
      </c>
      <c r="H24292" s="13" t="s">
        <v>39278</v>
      </c>
      <c r="I24292" s="13" t="s">
        <v>5</v>
      </c>
      <c r="J24292" s="4" t="s">
        <v>6</v>
      </c>
    </row>
    <row r="24293" spans="2:10" x14ac:dyDescent="0.25">
      <c r="B24293" s="4" t="s">
        <v>24759</v>
      </c>
      <c r="C24293" s="8" t="s">
        <v>10005</v>
      </c>
      <c r="D24293" s="8" t="s">
        <v>24678</v>
      </c>
      <c r="E24293" s="4" t="s">
        <v>6</v>
      </c>
      <c r="G24293" s="4" t="s">
        <v>57916</v>
      </c>
      <c r="H24293" s="13" t="s">
        <v>39279</v>
      </c>
      <c r="I24293" s="13" t="s">
        <v>5</v>
      </c>
      <c r="J24293" s="4" t="s">
        <v>6</v>
      </c>
    </row>
    <row r="24294" spans="2:10" x14ac:dyDescent="0.25">
      <c r="B24294" s="4" t="s">
        <v>24759</v>
      </c>
      <c r="C24294" s="8" t="s">
        <v>21475</v>
      </c>
      <c r="D24294" s="8" t="s">
        <v>5</v>
      </c>
      <c r="E24294" s="4" t="s">
        <v>6</v>
      </c>
      <c r="G24294" s="4" t="s">
        <v>57916</v>
      </c>
      <c r="H24294" s="13" t="s">
        <v>39280</v>
      </c>
      <c r="I24294" s="13" t="s">
        <v>24678</v>
      </c>
      <c r="J24294" s="4" t="s">
        <v>6</v>
      </c>
    </row>
    <row r="24295" spans="2:10" x14ac:dyDescent="0.25">
      <c r="B24295" s="4" t="s">
        <v>24759</v>
      </c>
      <c r="C24295" s="8" t="s">
        <v>837</v>
      </c>
      <c r="D24295" s="8" t="s">
        <v>24758</v>
      </c>
      <c r="E24295" s="4" t="s">
        <v>6</v>
      </c>
      <c r="G24295" s="4" t="s">
        <v>57916</v>
      </c>
      <c r="H24295" s="13" t="s">
        <v>39281</v>
      </c>
      <c r="I24295" s="13" t="s">
        <v>5</v>
      </c>
      <c r="J24295" s="4" t="s">
        <v>6</v>
      </c>
    </row>
    <row r="24296" spans="2:10" x14ac:dyDescent="0.25">
      <c r="B24296" s="4" t="s">
        <v>24759</v>
      </c>
      <c r="C24296" s="8" t="s">
        <v>21476</v>
      </c>
      <c r="D24296" s="8" t="s">
        <v>5</v>
      </c>
      <c r="E24296" s="4" t="s">
        <v>6</v>
      </c>
      <c r="G24296" s="4" t="s">
        <v>57916</v>
      </c>
      <c r="H24296" s="13" t="s">
        <v>39282</v>
      </c>
      <c r="I24296" s="13" t="s">
        <v>24678</v>
      </c>
      <c r="J24296" s="4" t="s">
        <v>6</v>
      </c>
    </row>
    <row r="24297" spans="2:10" x14ac:dyDescent="0.25">
      <c r="B24297" s="4" t="s">
        <v>24759</v>
      </c>
      <c r="C24297" s="8" t="s">
        <v>10008</v>
      </c>
      <c r="D24297" s="8" t="s">
        <v>24679</v>
      </c>
      <c r="E24297" s="4" t="s">
        <v>6</v>
      </c>
      <c r="G24297" s="4" t="s">
        <v>57916</v>
      </c>
      <c r="H24297" s="13" t="s">
        <v>39283</v>
      </c>
      <c r="I24297" s="13" t="s">
        <v>24681</v>
      </c>
      <c r="J24297" s="4" t="s">
        <v>6</v>
      </c>
    </row>
    <row r="24298" spans="2:10" x14ac:dyDescent="0.25">
      <c r="B24298" s="4" t="s">
        <v>24759</v>
      </c>
      <c r="C24298" s="8" t="s">
        <v>21477</v>
      </c>
      <c r="D24298" s="8" t="s">
        <v>5</v>
      </c>
      <c r="E24298" s="4" t="s">
        <v>6</v>
      </c>
      <c r="G24298" s="4" t="s">
        <v>57916</v>
      </c>
      <c r="H24298" s="13" t="s">
        <v>39284</v>
      </c>
      <c r="I24298" s="13" t="s">
        <v>5</v>
      </c>
      <c r="J24298" s="4" t="s">
        <v>6</v>
      </c>
    </row>
    <row r="24299" spans="2:10" x14ac:dyDescent="0.25">
      <c r="B24299" s="4" t="s">
        <v>24759</v>
      </c>
      <c r="C24299" s="8" t="s">
        <v>21478</v>
      </c>
      <c r="D24299" s="8" t="s">
        <v>5</v>
      </c>
      <c r="E24299" s="4" t="s">
        <v>6</v>
      </c>
      <c r="G24299" s="4" t="s">
        <v>57916</v>
      </c>
      <c r="H24299" s="13" t="s">
        <v>39285</v>
      </c>
      <c r="I24299" s="13" t="s">
        <v>5</v>
      </c>
      <c r="J24299" s="4" t="s">
        <v>6</v>
      </c>
    </row>
    <row r="24300" spans="2:10" x14ac:dyDescent="0.25">
      <c r="B24300" s="4" t="s">
        <v>24759</v>
      </c>
      <c r="C24300" s="8" t="s">
        <v>21479</v>
      </c>
      <c r="D24300" s="8" t="s">
        <v>5</v>
      </c>
      <c r="E24300" s="4" t="s">
        <v>6</v>
      </c>
      <c r="G24300" s="4" t="s">
        <v>57916</v>
      </c>
      <c r="H24300" s="13" t="s">
        <v>39286</v>
      </c>
      <c r="I24300" s="13" t="s">
        <v>24679</v>
      </c>
      <c r="J24300" s="4" t="s">
        <v>6</v>
      </c>
    </row>
    <row r="24301" spans="2:10" x14ac:dyDescent="0.25">
      <c r="B24301" s="4" t="s">
        <v>24759</v>
      </c>
      <c r="C24301" s="8" t="s">
        <v>21480</v>
      </c>
      <c r="D24301" s="8" t="s">
        <v>5</v>
      </c>
      <c r="E24301" s="4" t="s">
        <v>6</v>
      </c>
      <c r="G24301" s="4" t="s">
        <v>57916</v>
      </c>
      <c r="H24301" s="13" t="s">
        <v>39287</v>
      </c>
      <c r="I24301" s="13" t="s">
        <v>5</v>
      </c>
      <c r="J24301" s="4" t="s">
        <v>6</v>
      </c>
    </row>
    <row r="24302" spans="2:10" x14ac:dyDescent="0.25">
      <c r="B24302" s="4" t="s">
        <v>24759</v>
      </c>
      <c r="C24302" s="8" t="s">
        <v>21481</v>
      </c>
      <c r="D24302" s="8" t="s">
        <v>5</v>
      </c>
      <c r="E24302" s="4" t="s">
        <v>6</v>
      </c>
      <c r="G24302" s="4" t="s">
        <v>57916</v>
      </c>
      <c r="H24302" s="13" t="s">
        <v>39287</v>
      </c>
      <c r="I24302" s="13" t="s">
        <v>24678</v>
      </c>
      <c r="J24302" s="4" t="s">
        <v>6</v>
      </c>
    </row>
    <row r="24303" spans="2:10" x14ac:dyDescent="0.25">
      <c r="B24303" s="4" t="s">
        <v>24759</v>
      </c>
      <c r="C24303" s="8" t="s">
        <v>21482</v>
      </c>
      <c r="D24303" s="8" t="s">
        <v>5</v>
      </c>
      <c r="E24303" s="4" t="s">
        <v>6</v>
      </c>
      <c r="G24303" s="4" t="s">
        <v>57916</v>
      </c>
      <c r="H24303" s="13" t="s">
        <v>39288</v>
      </c>
      <c r="I24303" s="13" t="s">
        <v>5</v>
      </c>
      <c r="J24303" s="4" t="s">
        <v>6</v>
      </c>
    </row>
    <row r="24304" spans="2:10" x14ac:dyDescent="0.25">
      <c r="B24304" s="4" t="s">
        <v>24759</v>
      </c>
      <c r="C24304" s="8" t="s">
        <v>21483</v>
      </c>
      <c r="D24304" s="8" t="s">
        <v>5</v>
      </c>
      <c r="E24304" s="4" t="s">
        <v>6</v>
      </c>
      <c r="G24304" s="4" t="s">
        <v>57916</v>
      </c>
      <c r="H24304" s="13" t="s">
        <v>39289</v>
      </c>
      <c r="I24304" s="13" t="s">
        <v>5</v>
      </c>
      <c r="J24304" s="4" t="s">
        <v>6</v>
      </c>
    </row>
    <row r="24305" spans="2:10" x14ac:dyDescent="0.25">
      <c r="B24305" s="4" t="s">
        <v>24759</v>
      </c>
      <c r="C24305" s="8" t="s">
        <v>21484</v>
      </c>
      <c r="D24305" s="8" t="s">
        <v>5</v>
      </c>
      <c r="E24305" s="4" t="s">
        <v>6</v>
      </c>
      <c r="G24305" s="4" t="s">
        <v>57916</v>
      </c>
      <c r="H24305" s="13" t="s">
        <v>39289</v>
      </c>
      <c r="I24305" s="13" t="s">
        <v>24678</v>
      </c>
      <c r="J24305" s="4" t="s">
        <v>6</v>
      </c>
    </row>
    <row r="24306" spans="2:10" x14ac:dyDescent="0.25">
      <c r="B24306" s="4" t="s">
        <v>24759</v>
      </c>
      <c r="C24306" s="8" t="s">
        <v>21485</v>
      </c>
      <c r="D24306" s="8" t="s">
        <v>5</v>
      </c>
      <c r="E24306" s="4" t="s">
        <v>6</v>
      </c>
      <c r="G24306" s="4" t="s">
        <v>57916</v>
      </c>
      <c r="H24306" s="13" t="s">
        <v>39290</v>
      </c>
      <c r="I24306" s="13" t="s">
        <v>5</v>
      </c>
      <c r="J24306" s="4" t="s">
        <v>6</v>
      </c>
    </row>
    <row r="24307" spans="2:10" x14ac:dyDescent="0.25">
      <c r="B24307" s="4" t="s">
        <v>24759</v>
      </c>
      <c r="C24307" s="8" t="s">
        <v>3176</v>
      </c>
      <c r="D24307" s="8" t="s">
        <v>24714</v>
      </c>
      <c r="E24307" s="4" t="s">
        <v>6</v>
      </c>
      <c r="G24307" s="4" t="s">
        <v>57916</v>
      </c>
      <c r="H24307" s="13" t="s">
        <v>39291</v>
      </c>
      <c r="I24307" s="13" t="s">
        <v>5</v>
      </c>
      <c r="J24307" s="4" t="s">
        <v>6</v>
      </c>
    </row>
    <row r="24308" spans="2:10" x14ac:dyDescent="0.25">
      <c r="B24308" s="4" t="s">
        <v>24759</v>
      </c>
      <c r="C24308" s="8" t="s">
        <v>21486</v>
      </c>
      <c r="D24308" s="8" t="s">
        <v>5</v>
      </c>
      <c r="E24308" s="4" t="s">
        <v>6</v>
      </c>
      <c r="G24308" s="4" t="s">
        <v>57916</v>
      </c>
      <c r="H24308" s="13" t="s">
        <v>39292</v>
      </c>
      <c r="I24308" s="13" t="s">
        <v>24679</v>
      </c>
      <c r="J24308" s="4" t="s">
        <v>6</v>
      </c>
    </row>
    <row r="24309" spans="2:10" x14ac:dyDescent="0.25">
      <c r="B24309" s="4" t="s">
        <v>24759</v>
      </c>
      <c r="C24309" s="8" t="s">
        <v>21487</v>
      </c>
      <c r="D24309" s="8" t="s">
        <v>5</v>
      </c>
      <c r="E24309" s="4" t="s">
        <v>6</v>
      </c>
      <c r="G24309" s="4" t="s">
        <v>57916</v>
      </c>
      <c r="H24309" s="13" t="s">
        <v>39293</v>
      </c>
      <c r="I24309" s="13" t="s">
        <v>5</v>
      </c>
      <c r="J24309" s="4" t="s">
        <v>6</v>
      </c>
    </row>
    <row r="24310" spans="2:10" x14ac:dyDescent="0.25">
      <c r="B24310" s="4" t="s">
        <v>24759</v>
      </c>
      <c r="C24310" s="8" t="s">
        <v>21488</v>
      </c>
      <c r="D24310" s="8" t="s">
        <v>5</v>
      </c>
      <c r="E24310" s="4" t="s">
        <v>6</v>
      </c>
      <c r="G24310" s="4" t="s">
        <v>57916</v>
      </c>
      <c r="H24310" s="13" t="s">
        <v>39294</v>
      </c>
      <c r="I24310" s="13" t="s">
        <v>5</v>
      </c>
      <c r="J24310" s="4" t="s">
        <v>6</v>
      </c>
    </row>
    <row r="24311" spans="2:10" x14ac:dyDescent="0.25">
      <c r="B24311" s="4" t="s">
        <v>24759</v>
      </c>
      <c r="C24311" s="8" t="s">
        <v>10021</v>
      </c>
      <c r="D24311" s="8" t="s">
        <v>5</v>
      </c>
      <c r="E24311" s="4" t="s">
        <v>6</v>
      </c>
      <c r="G24311" s="4" t="s">
        <v>57916</v>
      </c>
      <c r="H24311" s="13" t="s">
        <v>39295</v>
      </c>
      <c r="I24311" s="13" t="s">
        <v>5</v>
      </c>
      <c r="J24311" s="4" t="s">
        <v>6</v>
      </c>
    </row>
    <row r="24312" spans="2:10" x14ac:dyDescent="0.25">
      <c r="B24312" s="4" t="s">
        <v>24759</v>
      </c>
      <c r="C24312" s="8" t="s">
        <v>21489</v>
      </c>
      <c r="D24312" s="8" t="s">
        <v>5</v>
      </c>
      <c r="E24312" s="4" t="s">
        <v>6</v>
      </c>
      <c r="G24312" s="4" t="s">
        <v>57916</v>
      </c>
      <c r="H24312" s="13" t="s">
        <v>39296</v>
      </c>
      <c r="I24312" s="13" t="s">
        <v>24678</v>
      </c>
      <c r="J24312" s="4" t="s">
        <v>6</v>
      </c>
    </row>
    <row r="24313" spans="2:10" x14ac:dyDescent="0.25">
      <c r="B24313" s="4" t="s">
        <v>24759</v>
      </c>
      <c r="C24313" s="8" t="s">
        <v>10023</v>
      </c>
      <c r="D24313" s="8" t="s">
        <v>5</v>
      </c>
      <c r="E24313" s="4" t="s">
        <v>6</v>
      </c>
      <c r="G24313" s="4" t="s">
        <v>57916</v>
      </c>
      <c r="H24313" s="13" t="s">
        <v>39297</v>
      </c>
      <c r="I24313" s="13" t="s">
        <v>5</v>
      </c>
      <c r="J24313" s="4" t="s">
        <v>6</v>
      </c>
    </row>
    <row r="24314" spans="2:10" x14ac:dyDescent="0.25">
      <c r="B24314" s="4" t="s">
        <v>24759</v>
      </c>
      <c r="C24314" s="8" t="s">
        <v>10024</v>
      </c>
      <c r="D24314" s="8" t="s">
        <v>5</v>
      </c>
      <c r="E24314" s="4" t="s">
        <v>6</v>
      </c>
      <c r="G24314" s="4" t="s">
        <v>57916</v>
      </c>
      <c r="H24314" s="13" t="s">
        <v>39298</v>
      </c>
      <c r="I24314" s="13" t="s">
        <v>5</v>
      </c>
      <c r="J24314" s="4" t="s">
        <v>6</v>
      </c>
    </row>
    <row r="24315" spans="2:10" x14ac:dyDescent="0.25">
      <c r="B24315" s="4" t="s">
        <v>24759</v>
      </c>
      <c r="C24315" s="8" t="s">
        <v>10025</v>
      </c>
      <c r="D24315" s="8" t="s">
        <v>5</v>
      </c>
      <c r="E24315" s="4" t="s">
        <v>6</v>
      </c>
      <c r="G24315" s="4" t="s">
        <v>57916</v>
      </c>
      <c r="H24315" s="13" t="s">
        <v>39299</v>
      </c>
      <c r="I24315" s="13" t="s">
        <v>24678</v>
      </c>
      <c r="J24315" s="4" t="s">
        <v>6</v>
      </c>
    </row>
    <row r="24316" spans="2:10" x14ac:dyDescent="0.25">
      <c r="B24316" s="4" t="s">
        <v>24759</v>
      </c>
      <c r="C24316" s="8" t="s">
        <v>10026</v>
      </c>
      <c r="D24316" s="8" t="s">
        <v>5</v>
      </c>
      <c r="E24316" s="4" t="s">
        <v>6</v>
      </c>
      <c r="G24316" s="4" t="s">
        <v>57916</v>
      </c>
      <c r="H24316" s="13" t="s">
        <v>39300</v>
      </c>
      <c r="I24316" s="13" t="s">
        <v>5</v>
      </c>
      <c r="J24316" s="4" t="s">
        <v>6</v>
      </c>
    </row>
    <row r="24317" spans="2:10" x14ac:dyDescent="0.25">
      <c r="B24317" s="4" t="s">
        <v>24759</v>
      </c>
      <c r="C24317" s="8" t="s">
        <v>21490</v>
      </c>
      <c r="D24317" s="8" t="s">
        <v>5</v>
      </c>
      <c r="E24317" s="4" t="s">
        <v>6</v>
      </c>
      <c r="G24317" s="4" t="s">
        <v>57916</v>
      </c>
      <c r="H24317" s="13" t="s">
        <v>39301</v>
      </c>
      <c r="I24317" s="13" t="s">
        <v>5</v>
      </c>
      <c r="J24317" s="4" t="s">
        <v>6</v>
      </c>
    </row>
    <row r="24318" spans="2:10" x14ac:dyDescent="0.25">
      <c r="B24318" s="4" t="s">
        <v>24759</v>
      </c>
      <c r="C24318" s="8" t="s">
        <v>10028</v>
      </c>
      <c r="D24318" s="8" t="s">
        <v>24679</v>
      </c>
      <c r="E24318" s="4" t="s">
        <v>6</v>
      </c>
      <c r="G24318" s="4" t="s">
        <v>57916</v>
      </c>
      <c r="H24318" s="13" t="s">
        <v>39302</v>
      </c>
      <c r="I24318" s="13" t="s">
        <v>5</v>
      </c>
      <c r="J24318" s="4" t="s">
        <v>6</v>
      </c>
    </row>
    <row r="24319" spans="2:10" x14ac:dyDescent="0.25">
      <c r="B24319" s="4" t="s">
        <v>24759</v>
      </c>
      <c r="C24319" s="8" t="s">
        <v>21491</v>
      </c>
      <c r="D24319" s="8" t="s">
        <v>5</v>
      </c>
      <c r="E24319" s="4" t="s">
        <v>6</v>
      </c>
      <c r="G24319" s="4" t="s">
        <v>57916</v>
      </c>
      <c r="H24319" s="13" t="s">
        <v>39303</v>
      </c>
      <c r="I24319" s="13" t="s">
        <v>24679</v>
      </c>
      <c r="J24319" s="4" t="s">
        <v>6</v>
      </c>
    </row>
    <row r="24320" spans="2:10" x14ac:dyDescent="0.25">
      <c r="B24320" s="4" t="s">
        <v>24759</v>
      </c>
      <c r="C24320" s="8" t="s">
        <v>21492</v>
      </c>
      <c r="D24320" s="8" t="s">
        <v>5</v>
      </c>
      <c r="E24320" s="4" t="s">
        <v>6</v>
      </c>
      <c r="G24320" s="4" t="s">
        <v>57916</v>
      </c>
      <c r="H24320" s="13" t="s">
        <v>39304</v>
      </c>
      <c r="I24320" s="13" t="s">
        <v>24678</v>
      </c>
      <c r="J24320" s="4" t="s">
        <v>6</v>
      </c>
    </row>
    <row r="24321" spans="2:10" x14ac:dyDescent="0.25">
      <c r="B24321" s="4" t="s">
        <v>24759</v>
      </c>
      <c r="C24321" s="8" t="s">
        <v>837</v>
      </c>
      <c r="D24321" s="8" t="s">
        <v>24682</v>
      </c>
      <c r="E24321" s="4" t="s">
        <v>6</v>
      </c>
      <c r="G24321" s="4" t="s">
        <v>57916</v>
      </c>
      <c r="H24321" s="13" t="s">
        <v>39305</v>
      </c>
      <c r="I24321" s="13" t="s">
        <v>5</v>
      </c>
      <c r="J24321" s="4" t="s">
        <v>6</v>
      </c>
    </row>
    <row r="24322" spans="2:10" x14ac:dyDescent="0.25">
      <c r="B24322" s="4" t="s">
        <v>24759</v>
      </c>
      <c r="C24322" s="8" t="s">
        <v>21493</v>
      </c>
      <c r="D24322" s="8" t="s">
        <v>5</v>
      </c>
      <c r="E24322" s="4" t="s">
        <v>6</v>
      </c>
      <c r="G24322" s="4" t="s">
        <v>57916</v>
      </c>
      <c r="H24322" s="13" t="s">
        <v>39306</v>
      </c>
      <c r="I24322" s="13" t="s">
        <v>5</v>
      </c>
      <c r="J24322" s="4" t="s">
        <v>6</v>
      </c>
    </row>
    <row r="24323" spans="2:10" x14ac:dyDescent="0.25">
      <c r="B24323" s="4" t="s">
        <v>24759</v>
      </c>
      <c r="C24323" s="8" t="s">
        <v>1688</v>
      </c>
      <c r="D24323" s="8" t="s">
        <v>24727</v>
      </c>
      <c r="E24323" s="4" t="s">
        <v>6</v>
      </c>
      <c r="G24323" s="4" t="s">
        <v>57916</v>
      </c>
      <c r="H24323" s="13" t="s">
        <v>39307</v>
      </c>
      <c r="I24323" s="13" t="s">
        <v>5</v>
      </c>
      <c r="J24323" s="4" t="s">
        <v>6</v>
      </c>
    </row>
    <row r="24324" spans="2:10" x14ac:dyDescent="0.25">
      <c r="B24324" s="4" t="s">
        <v>24759</v>
      </c>
      <c r="C24324" s="8" t="s">
        <v>837</v>
      </c>
      <c r="D24324" s="8" t="s">
        <v>24692</v>
      </c>
      <c r="E24324" s="4" t="s">
        <v>6</v>
      </c>
      <c r="G24324" s="4" t="s">
        <v>57916</v>
      </c>
      <c r="H24324" s="13" t="s">
        <v>39308</v>
      </c>
      <c r="I24324" s="13" t="s">
        <v>24678</v>
      </c>
      <c r="J24324" s="4" t="s">
        <v>6</v>
      </c>
    </row>
    <row r="24325" spans="2:10" x14ac:dyDescent="0.25">
      <c r="B24325" s="4" t="s">
        <v>24759</v>
      </c>
      <c r="C24325" s="8" t="s">
        <v>21494</v>
      </c>
      <c r="D24325" s="8" t="s">
        <v>5</v>
      </c>
      <c r="E24325" s="4" t="s">
        <v>6</v>
      </c>
      <c r="G24325" s="4" t="s">
        <v>57916</v>
      </c>
      <c r="H24325" s="13" t="s">
        <v>39309</v>
      </c>
      <c r="I24325" s="13" t="s">
        <v>5</v>
      </c>
      <c r="J24325" s="4" t="s">
        <v>6</v>
      </c>
    </row>
    <row r="24326" spans="2:10" x14ac:dyDescent="0.25">
      <c r="B24326" s="4" t="s">
        <v>24759</v>
      </c>
      <c r="C24326" s="8" t="s">
        <v>21495</v>
      </c>
      <c r="D24326" s="8" t="s">
        <v>5</v>
      </c>
      <c r="E24326" s="4" t="s">
        <v>6</v>
      </c>
      <c r="G24326" s="4" t="s">
        <v>57916</v>
      </c>
      <c r="H24326" s="13" t="s">
        <v>39310</v>
      </c>
      <c r="I24326" s="13" t="s">
        <v>24678</v>
      </c>
      <c r="J24326" s="4" t="s">
        <v>6</v>
      </c>
    </row>
    <row r="24327" spans="2:10" x14ac:dyDescent="0.25">
      <c r="B24327" s="4" t="s">
        <v>24759</v>
      </c>
      <c r="C24327" s="8" t="s">
        <v>21496</v>
      </c>
      <c r="D24327" s="8" t="s">
        <v>5</v>
      </c>
      <c r="E24327" s="4" t="s">
        <v>6</v>
      </c>
      <c r="G24327" s="4" t="s">
        <v>57916</v>
      </c>
      <c r="H24327" s="13" t="s">
        <v>39310</v>
      </c>
      <c r="I24327" s="13" t="s">
        <v>24695</v>
      </c>
      <c r="J24327" s="4" t="s">
        <v>6</v>
      </c>
    </row>
    <row r="24328" spans="2:10" x14ac:dyDescent="0.25">
      <c r="B24328" s="4" t="s">
        <v>24759</v>
      </c>
      <c r="C24328" s="8" t="s">
        <v>21497</v>
      </c>
      <c r="D24328" s="8" t="s">
        <v>5</v>
      </c>
      <c r="E24328" s="4" t="s">
        <v>6</v>
      </c>
      <c r="G24328" s="4" t="s">
        <v>57916</v>
      </c>
      <c r="H24328" s="13" t="s">
        <v>39311</v>
      </c>
      <c r="I24328" s="13" t="s">
        <v>24678</v>
      </c>
      <c r="J24328" s="4" t="s">
        <v>6</v>
      </c>
    </row>
    <row r="24329" spans="2:10" x14ac:dyDescent="0.25">
      <c r="B24329" s="4" t="s">
        <v>24759</v>
      </c>
      <c r="C24329" s="8" t="s">
        <v>21498</v>
      </c>
      <c r="D24329" s="8" t="s">
        <v>5</v>
      </c>
      <c r="E24329" s="4" t="s">
        <v>6</v>
      </c>
      <c r="G24329" s="4" t="s">
        <v>57916</v>
      </c>
      <c r="H24329" s="13" t="s">
        <v>39312</v>
      </c>
      <c r="I24329" s="13" t="s">
        <v>5</v>
      </c>
      <c r="J24329" s="4" t="s">
        <v>6</v>
      </c>
    </row>
    <row r="24330" spans="2:10" x14ac:dyDescent="0.25">
      <c r="B24330" s="4" t="s">
        <v>24759</v>
      </c>
      <c r="C24330" s="8" t="s">
        <v>1688</v>
      </c>
      <c r="D24330" s="8" t="s">
        <v>24733</v>
      </c>
      <c r="E24330" s="4" t="s">
        <v>6</v>
      </c>
      <c r="G24330" s="4" t="s">
        <v>57916</v>
      </c>
      <c r="H24330" s="13" t="s">
        <v>39313</v>
      </c>
      <c r="I24330" s="13" t="s">
        <v>24679</v>
      </c>
      <c r="J24330" s="4" t="s">
        <v>6</v>
      </c>
    </row>
    <row r="24331" spans="2:10" x14ac:dyDescent="0.25">
      <c r="B24331" s="4" t="s">
        <v>24759</v>
      </c>
      <c r="C24331" s="8" t="s">
        <v>1177</v>
      </c>
      <c r="D24331" s="8" t="s">
        <v>24717</v>
      </c>
      <c r="E24331" s="4" t="s">
        <v>6</v>
      </c>
      <c r="G24331" s="4" t="s">
        <v>57916</v>
      </c>
      <c r="H24331" s="13" t="s">
        <v>39314</v>
      </c>
      <c r="I24331" s="13" t="s">
        <v>24678</v>
      </c>
      <c r="J24331" s="4" t="s">
        <v>6</v>
      </c>
    </row>
    <row r="24332" spans="2:10" x14ac:dyDescent="0.25">
      <c r="B24332" s="4" t="s">
        <v>24759</v>
      </c>
      <c r="C24332" s="8" t="s">
        <v>21499</v>
      </c>
      <c r="D24332" s="8" t="s">
        <v>5</v>
      </c>
      <c r="E24332" s="4" t="s">
        <v>6</v>
      </c>
      <c r="G24332" s="4" t="s">
        <v>57916</v>
      </c>
      <c r="H24332" s="13" t="s">
        <v>39315</v>
      </c>
      <c r="I24332" s="13" t="s">
        <v>5</v>
      </c>
      <c r="J24332" s="4" t="s">
        <v>6</v>
      </c>
    </row>
    <row r="24333" spans="2:10" x14ac:dyDescent="0.25">
      <c r="B24333" s="4" t="s">
        <v>24759</v>
      </c>
      <c r="C24333" s="8" t="s">
        <v>21500</v>
      </c>
      <c r="D24333" s="8" t="s">
        <v>5</v>
      </c>
      <c r="E24333" s="4" t="s">
        <v>6</v>
      </c>
      <c r="G24333" s="4" t="s">
        <v>57916</v>
      </c>
      <c r="H24333" s="13" t="s">
        <v>39316</v>
      </c>
      <c r="I24333" s="13" t="s">
        <v>24678</v>
      </c>
      <c r="J24333" s="4" t="s">
        <v>6</v>
      </c>
    </row>
    <row r="24334" spans="2:10" x14ac:dyDescent="0.25">
      <c r="B24334" s="4" t="s">
        <v>24759</v>
      </c>
      <c r="C24334" s="8" t="s">
        <v>21501</v>
      </c>
      <c r="D24334" s="8" t="s">
        <v>5</v>
      </c>
      <c r="E24334" s="4" t="s">
        <v>6</v>
      </c>
      <c r="G24334" s="4" t="s">
        <v>57916</v>
      </c>
      <c r="H24334" s="13" t="s">
        <v>39317</v>
      </c>
      <c r="I24334" s="13" t="s">
        <v>24678</v>
      </c>
      <c r="J24334" s="4" t="s">
        <v>6</v>
      </c>
    </row>
    <row r="24335" spans="2:10" x14ac:dyDescent="0.25">
      <c r="B24335" s="4" t="s">
        <v>24759</v>
      </c>
      <c r="C24335" s="8" t="s">
        <v>21502</v>
      </c>
      <c r="D24335" s="8" t="s">
        <v>5</v>
      </c>
      <c r="E24335" s="4" t="s">
        <v>6</v>
      </c>
      <c r="G24335" s="4" t="s">
        <v>57916</v>
      </c>
      <c r="H24335" s="13" t="s">
        <v>39318</v>
      </c>
      <c r="I24335" s="13" t="s">
        <v>24678</v>
      </c>
      <c r="J24335" s="4" t="s">
        <v>6</v>
      </c>
    </row>
    <row r="24336" spans="2:10" x14ac:dyDescent="0.25">
      <c r="B24336" s="4" t="s">
        <v>24759</v>
      </c>
      <c r="C24336" s="8" t="s">
        <v>21503</v>
      </c>
      <c r="D24336" s="8" t="s">
        <v>5</v>
      </c>
      <c r="E24336" s="4" t="s">
        <v>6</v>
      </c>
      <c r="G24336" s="4" t="s">
        <v>57916</v>
      </c>
      <c r="H24336" s="13" t="s">
        <v>39319</v>
      </c>
      <c r="I24336" s="13" t="s">
        <v>24679</v>
      </c>
      <c r="J24336" s="4" t="s">
        <v>6</v>
      </c>
    </row>
    <row r="24337" spans="2:10" x14ac:dyDescent="0.25">
      <c r="B24337" s="4" t="s">
        <v>24759</v>
      </c>
      <c r="C24337" s="8" t="s">
        <v>21504</v>
      </c>
      <c r="D24337" s="8" t="s">
        <v>5</v>
      </c>
      <c r="E24337" s="4" t="s">
        <v>6</v>
      </c>
      <c r="G24337" s="4" t="s">
        <v>57916</v>
      </c>
      <c r="H24337" s="13" t="s">
        <v>39319</v>
      </c>
      <c r="I24337" s="13" t="s">
        <v>24677</v>
      </c>
      <c r="J24337" s="4" t="s">
        <v>6</v>
      </c>
    </row>
    <row r="24338" spans="2:10" x14ac:dyDescent="0.25">
      <c r="B24338" s="4" t="s">
        <v>24759</v>
      </c>
      <c r="C24338" s="8" t="s">
        <v>21505</v>
      </c>
      <c r="D24338" s="8" t="s">
        <v>5</v>
      </c>
      <c r="E24338" s="4" t="s">
        <v>6</v>
      </c>
      <c r="G24338" s="4" t="s">
        <v>57916</v>
      </c>
      <c r="H24338" s="13" t="s">
        <v>39320</v>
      </c>
      <c r="I24338" s="13" t="s">
        <v>24677</v>
      </c>
      <c r="J24338" s="4" t="s">
        <v>6</v>
      </c>
    </row>
    <row r="24339" spans="2:10" x14ac:dyDescent="0.25">
      <c r="B24339" s="4" t="s">
        <v>24759</v>
      </c>
      <c r="C24339" s="8" t="s">
        <v>21506</v>
      </c>
      <c r="D24339" s="8" t="s">
        <v>5</v>
      </c>
      <c r="E24339" s="4" t="s">
        <v>6</v>
      </c>
      <c r="G24339" s="4" t="s">
        <v>57916</v>
      </c>
      <c r="H24339" s="13" t="s">
        <v>39321</v>
      </c>
      <c r="I24339" s="13" t="s">
        <v>5</v>
      </c>
      <c r="J24339" s="4" t="s">
        <v>6</v>
      </c>
    </row>
    <row r="24340" spans="2:10" x14ac:dyDescent="0.25">
      <c r="B24340" s="4" t="s">
        <v>24759</v>
      </c>
      <c r="C24340" s="8" t="s">
        <v>21507</v>
      </c>
      <c r="D24340" s="8" t="s">
        <v>5</v>
      </c>
      <c r="E24340" s="4" t="s">
        <v>6</v>
      </c>
      <c r="G24340" s="4" t="s">
        <v>57916</v>
      </c>
      <c r="H24340" s="13" t="s">
        <v>39322</v>
      </c>
      <c r="I24340" s="13" t="s">
        <v>5</v>
      </c>
      <c r="J24340" s="4" t="s">
        <v>6</v>
      </c>
    </row>
    <row r="24341" spans="2:10" x14ac:dyDescent="0.25">
      <c r="B24341" s="4" t="s">
        <v>24759</v>
      </c>
      <c r="C24341" s="8" t="s">
        <v>10046</v>
      </c>
      <c r="D24341" s="8" t="s">
        <v>5</v>
      </c>
      <c r="E24341" s="4" t="s">
        <v>6</v>
      </c>
      <c r="G24341" s="4" t="s">
        <v>57916</v>
      </c>
      <c r="H24341" s="13" t="s">
        <v>39323</v>
      </c>
      <c r="I24341" s="13" t="s">
        <v>24678</v>
      </c>
      <c r="J24341" s="4" t="s">
        <v>6</v>
      </c>
    </row>
    <row r="24342" spans="2:10" x14ac:dyDescent="0.25">
      <c r="B24342" s="4" t="s">
        <v>24759</v>
      </c>
      <c r="C24342" s="8" t="s">
        <v>21508</v>
      </c>
      <c r="D24342" s="8" t="s">
        <v>5</v>
      </c>
      <c r="E24342" s="4" t="s">
        <v>6</v>
      </c>
      <c r="G24342" s="4" t="s">
        <v>57916</v>
      </c>
      <c r="H24342" s="13" t="s">
        <v>39324</v>
      </c>
      <c r="I24342" s="13" t="s">
        <v>24679</v>
      </c>
      <c r="J24342" s="4" t="s">
        <v>6</v>
      </c>
    </row>
    <row r="24343" spans="2:10" x14ac:dyDescent="0.25">
      <c r="B24343" s="4" t="s">
        <v>24759</v>
      </c>
      <c r="C24343" s="8" t="s">
        <v>1688</v>
      </c>
      <c r="D24343" s="8" t="s">
        <v>24681</v>
      </c>
      <c r="E24343" s="4" t="s">
        <v>6</v>
      </c>
      <c r="G24343" s="4" t="s">
        <v>57916</v>
      </c>
      <c r="H24343" s="13" t="s">
        <v>39325</v>
      </c>
      <c r="I24343" s="13" t="s">
        <v>5</v>
      </c>
      <c r="J24343" s="4" t="s">
        <v>6</v>
      </c>
    </row>
    <row r="24344" spans="2:10" x14ac:dyDescent="0.25">
      <c r="B24344" s="4" t="s">
        <v>24759</v>
      </c>
      <c r="C24344" s="8" t="s">
        <v>21509</v>
      </c>
      <c r="D24344" s="8" t="s">
        <v>24679</v>
      </c>
      <c r="E24344" s="4" t="s">
        <v>6</v>
      </c>
      <c r="G24344" s="4" t="s">
        <v>57916</v>
      </c>
      <c r="H24344" s="13" t="s">
        <v>39326</v>
      </c>
      <c r="I24344" s="13" t="s">
        <v>5</v>
      </c>
      <c r="J24344" s="4" t="s">
        <v>6</v>
      </c>
    </row>
    <row r="24345" spans="2:10" x14ac:dyDescent="0.25">
      <c r="B24345" s="4" t="s">
        <v>24759</v>
      </c>
      <c r="C24345" s="8" t="s">
        <v>21510</v>
      </c>
      <c r="D24345" s="8" t="s">
        <v>5</v>
      </c>
      <c r="E24345" s="4" t="s">
        <v>6</v>
      </c>
      <c r="G24345" s="4" t="s">
        <v>57916</v>
      </c>
      <c r="H24345" s="13" t="s">
        <v>39326</v>
      </c>
      <c r="I24345" s="13" t="s">
        <v>24681</v>
      </c>
      <c r="J24345" s="4" t="s">
        <v>6</v>
      </c>
    </row>
    <row r="24346" spans="2:10" x14ac:dyDescent="0.25">
      <c r="B24346" s="4" t="s">
        <v>24759</v>
      </c>
      <c r="C24346" s="8" t="s">
        <v>21511</v>
      </c>
      <c r="D24346" s="8" t="s">
        <v>24678</v>
      </c>
      <c r="E24346" s="4" t="s">
        <v>6</v>
      </c>
      <c r="G24346" s="4" t="s">
        <v>57916</v>
      </c>
      <c r="H24346" s="13" t="s">
        <v>39327</v>
      </c>
      <c r="I24346" s="13" t="s">
        <v>24679</v>
      </c>
      <c r="J24346" s="4" t="s">
        <v>6</v>
      </c>
    </row>
    <row r="24347" spans="2:10" x14ac:dyDescent="0.25">
      <c r="B24347" s="4" t="s">
        <v>24759</v>
      </c>
      <c r="C24347" s="8" t="s">
        <v>21512</v>
      </c>
      <c r="D24347" s="8" t="s">
        <v>24688</v>
      </c>
      <c r="E24347" s="4" t="s">
        <v>6</v>
      </c>
      <c r="G24347" s="4" t="s">
        <v>57916</v>
      </c>
      <c r="H24347" s="13" t="s">
        <v>39328</v>
      </c>
      <c r="I24347" s="13" t="s">
        <v>5</v>
      </c>
      <c r="J24347" s="4" t="s">
        <v>6</v>
      </c>
    </row>
    <row r="24348" spans="2:10" x14ac:dyDescent="0.25">
      <c r="B24348" s="4" t="s">
        <v>24759</v>
      </c>
      <c r="C24348" s="8" t="s">
        <v>21513</v>
      </c>
      <c r="D24348" s="8" t="s">
        <v>5</v>
      </c>
      <c r="E24348" s="4" t="s">
        <v>6</v>
      </c>
      <c r="G24348" s="4" t="s">
        <v>57916</v>
      </c>
      <c r="H24348" s="13" t="s">
        <v>39329</v>
      </c>
      <c r="I24348" s="13" t="s">
        <v>24678</v>
      </c>
      <c r="J24348" s="4" t="s">
        <v>6</v>
      </c>
    </row>
    <row r="24349" spans="2:10" x14ac:dyDescent="0.25">
      <c r="B24349" s="4" t="s">
        <v>24759</v>
      </c>
      <c r="C24349" s="8" t="s">
        <v>21514</v>
      </c>
      <c r="D24349" s="8" t="s">
        <v>24678</v>
      </c>
      <c r="E24349" s="4" t="s">
        <v>6</v>
      </c>
      <c r="G24349" s="4" t="s">
        <v>57916</v>
      </c>
      <c r="H24349" s="13" t="s">
        <v>39330</v>
      </c>
      <c r="I24349" s="13" t="s">
        <v>5</v>
      </c>
      <c r="J24349" s="4" t="s">
        <v>6</v>
      </c>
    </row>
    <row r="24350" spans="2:10" x14ac:dyDescent="0.25">
      <c r="B24350" s="4" t="s">
        <v>24759</v>
      </c>
      <c r="C24350" s="8" t="s">
        <v>21515</v>
      </c>
      <c r="D24350" s="8" t="s">
        <v>5</v>
      </c>
      <c r="E24350" s="4" t="s">
        <v>6</v>
      </c>
      <c r="G24350" s="4" t="s">
        <v>57916</v>
      </c>
      <c r="H24350" s="13" t="s">
        <v>39331</v>
      </c>
      <c r="I24350" s="13" t="s">
        <v>24678</v>
      </c>
      <c r="J24350" s="4" t="s">
        <v>6</v>
      </c>
    </row>
    <row r="24351" spans="2:10" x14ac:dyDescent="0.25">
      <c r="B24351" s="4" t="s">
        <v>24759</v>
      </c>
      <c r="C24351" s="8" t="s">
        <v>21516</v>
      </c>
      <c r="D24351" s="8" t="s">
        <v>5</v>
      </c>
      <c r="E24351" s="4" t="s">
        <v>6</v>
      </c>
      <c r="G24351" s="4" t="s">
        <v>57916</v>
      </c>
      <c r="H24351" s="13" t="s">
        <v>39331</v>
      </c>
      <c r="I24351" s="13" t="s">
        <v>24679</v>
      </c>
      <c r="J24351" s="4" t="s">
        <v>6</v>
      </c>
    </row>
    <row r="24352" spans="2:10" x14ac:dyDescent="0.25">
      <c r="B24352" s="4" t="s">
        <v>24759</v>
      </c>
      <c r="C24352" s="8" t="s">
        <v>21517</v>
      </c>
      <c r="D24352" s="8" t="s">
        <v>5</v>
      </c>
      <c r="E24352" s="4" t="s">
        <v>6</v>
      </c>
      <c r="G24352" s="4" t="s">
        <v>57916</v>
      </c>
      <c r="H24352" s="13" t="s">
        <v>39332</v>
      </c>
      <c r="I24352" s="13" t="s">
        <v>5</v>
      </c>
      <c r="J24352" s="4" t="s">
        <v>6</v>
      </c>
    </row>
    <row r="24353" spans="2:10" x14ac:dyDescent="0.25">
      <c r="B24353" s="4" t="s">
        <v>24759</v>
      </c>
      <c r="C24353" s="8" t="s">
        <v>21518</v>
      </c>
      <c r="D24353" s="8" t="s">
        <v>5</v>
      </c>
      <c r="E24353" s="4" t="s">
        <v>6</v>
      </c>
      <c r="G24353" s="4" t="s">
        <v>57916</v>
      </c>
      <c r="H24353" s="13" t="s">
        <v>39333</v>
      </c>
      <c r="I24353" s="13" t="s">
        <v>5</v>
      </c>
      <c r="J24353" s="4" t="s">
        <v>6</v>
      </c>
    </row>
    <row r="24354" spans="2:10" x14ac:dyDescent="0.25">
      <c r="B24354" s="4" t="s">
        <v>24759</v>
      </c>
      <c r="C24354" s="8" t="s">
        <v>21519</v>
      </c>
      <c r="D24354" s="8" t="s">
        <v>5</v>
      </c>
      <c r="E24354" s="4" t="s">
        <v>6</v>
      </c>
      <c r="G24354" s="4" t="s">
        <v>57916</v>
      </c>
      <c r="H24354" s="13" t="s">
        <v>39334</v>
      </c>
      <c r="I24354" s="13" t="s">
        <v>5</v>
      </c>
      <c r="J24354" s="4" t="s">
        <v>6</v>
      </c>
    </row>
    <row r="24355" spans="2:10" x14ac:dyDescent="0.25">
      <c r="B24355" s="4" t="s">
        <v>24759</v>
      </c>
      <c r="C24355" s="8" t="s">
        <v>21520</v>
      </c>
      <c r="D24355" s="8" t="s">
        <v>5</v>
      </c>
      <c r="E24355" s="4" t="s">
        <v>6</v>
      </c>
      <c r="G24355" s="4" t="s">
        <v>57916</v>
      </c>
      <c r="H24355" s="13" t="s">
        <v>39334</v>
      </c>
      <c r="I24355" s="13" t="s">
        <v>24681</v>
      </c>
      <c r="J24355" s="4" t="s">
        <v>6</v>
      </c>
    </row>
    <row r="24356" spans="2:10" x14ac:dyDescent="0.25">
      <c r="B24356" s="4" t="s">
        <v>24759</v>
      </c>
      <c r="C24356" s="8" t="s">
        <v>21521</v>
      </c>
      <c r="D24356" s="8" t="s">
        <v>5</v>
      </c>
      <c r="E24356" s="4" t="s">
        <v>6</v>
      </c>
      <c r="G24356" s="4" t="s">
        <v>57916</v>
      </c>
      <c r="H24356" s="13" t="s">
        <v>39335</v>
      </c>
      <c r="I24356" s="13" t="s">
        <v>24678</v>
      </c>
      <c r="J24356" s="4" t="s">
        <v>6</v>
      </c>
    </row>
    <row r="24357" spans="2:10" x14ac:dyDescent="0.25">
      <c r="B24357" s="4" t="s">
        <v>24759</v>
      </c>
      <c r="C24357" s="8" t="s">
        <v>21522</v>
      </c>
      <c r="D24357" s="8" t="s">
        <v>5</v>
      </c>
      <c r="E24357" s="4" t="s">
        <v>6</v>
      </c>
      <c r="G24357" s="4" t="s">
        <v>57916</v>
      </c>
      <c r="H24357" s="13" t="s">
        <v>39336</v>
      </c>
      <c r="I24357" s="13" t="s">
        <v>24679</v>
      </c>
      <c r="J24357" s="4" t="s">
        <v>6</v>
      </c>
    </row>
    <row r="24358" spans="2:10" x14ac:dyDescent="0.25">
      <c r="B24358" s="4" t="s">
        <v>24759</v>
      </c>
      <c r="C24358" s="8" t="s">
        <v>21523</v>
      </c>
      <c r="D24358" s="8" t="s">
        <v>5</v>
      </c>
      <c r="E24358" s="4" t="s">
        <v>6</v>
      </c>
      <c r="G24358" s="4" t="s">
        <v>57916</v>
      </c>
      <c r="H24358" s="13" t="s">
        <v>39337</v>
      </c>
      <c r="I24358" s="13" t="s">
        <v>5</v>
      </c>
      <c r="J24358" s="4" t="s">
        <v>6</v>
      </c>
    </row>
    <row r="24359" spans="2:10" x14ac:dyDescent="0.25">
      <c r="B24359" s="4" t="s">
        <v>24759</v>
      </c>
      <c r="C24359" s="8" t="s">
        <v>21524</v>
      </c>
      <c r="D24359" s="8" t="s">
        <v>5</v>
      </c>
      <c r="E24359" s="4" t="s">
        <v>6</v>
      </c>
      <c r="G24359" s="4" t="s">
        <v>57916</v>
      </c>
      <c r="H24359" s="13" t="s">
        <v>39338</v>
      </c>
      <c r="I24359" s="13" t="s">
        <v>5</v>
      </c>
      <c r="J24359" s="4" t="s">
        <v>6</v>
      </c>
    </row>
    <row r="24360" spans="2:10" x14ac:dyDescent="0.25">
      <c r="B24360" s="4" t="s">
        <v>24759</v>
      </c>
      <c r="C24360" s="8" t="s">
        <v>21525</v>
      </c>
      <c r="D24360" s="8" t="s">
        <v>5</v>
      </c>
      <c r="E24360" s="4" t="s">
        <v>6</v>
      </c>
      <c r="G24360" s="4" t="s">
        <v>57916</v>
      </c>
      <c r="H24360" s="13" t="s">
        <v>39339</v>
      </c>
      <c r="I24360" s="13" t="s">
        <v>24678</v>
      </c>
      <c r="J24360" s="4" t="s">
        <v>6</v>
      </c>
    </row>
    <row r="24361" spans="2:10" x14ac:dyDescent="0.25">
      <c r="B24361" s="4" t="s">
        <v>24759</v>
      </c>
      <c r="C24361" s="8" t="s">
        <v>21526</v>
      </c>
      <c r="D24361" s="8" t="s">
        <v>5</v>
      </c>
      <c r="E24361" s="4" t="s">
        <v>6</v>
      </c>
      <c r="G24361" s="4" t="s">
        <v>57916</v>
      </c>
      <c r="H24361" s="13" t="s">
        <v>39340</v>
      </c>
      <c r="I24361" s="13" t="s">
        <v>5</v>
      </c>
      <c r="J24361" s="4" t="s">
        <v>6</v>
      </c>
    </row>
    <row r="24362" spans="2:10" x14ac:dyDescent="0.25">
      <c r="B24362" s="4" t="s">
        <v>24759</v>
      </c>
      <c r="C24362" s="8" t="s">
        <v>21527</v>
      </c>
      <c r="D24362" s="8" t="s">
        <v>5</v>
      </c>
      <c r="E24362" s="4" t="s">
        <v>6</v>
      </c>
      <c r="G24362" s="4" t="s">
        <v>57916</v>
      </c>
      <c r="H24362" s="13" t="s">
        <v>39341</v>
      </c>
      <c r="I24362" s="13" t="s">
        <v>24678</v>
      </c>
      <c r="J24362" s="4" t="s">
        <v>6</v>
      </c>
    </row>
    <row r="24363" spans="2:10" x14ac:dyDescent="0.25">
      <c r="B24363" s="4" t="s">
        <v>24759</v>
      </c>
      <c r="C24363" s="8" t="s">
        <v>10067</v>
      </c>
      <c r="D24363" s="8" t="s">
        <v>24681</v>
      </c>
      <c r="E24363" s="4" t="s">
        <v>6</v>
      </c>
      <c r="G24363" s="4" t="s">
        <v>57916</v>
      </c>
      <c r="H24363" s="13" t="s">
        <v>39342</v>
      </c>
      <c r="I24363" s="13" t="s">
        <v>24679</v>
      </c>
      <c r="J24363" s="4" t="s">
        <v>6</v>
      </c>
    </row>
    <row r="24364" spans="2:10" x14ac:dyDescent="0.25">
      <c r="B24364" s="4" t="s">
        <v>24759</v>
      </c>
      <c r="C24364" s="8" t="s">
        <v>21528</v>
      </c>
      <c r="D24364" s="8" t="s">
        <v>5</v>
      </c>
      <c r="E24364" s="4" t="s">
        <v>6</v>
      </c>
      <c r="G24364" s="4" t="s">
        <v>57916</v>
      </c>
      <c r="H24364" s="13" t="s">
        <v>39343</v>
      </c>
      <c r="I24364" s="13" t="s">
        <v>24678</v>
      </c>
      <c r="J24364" s="4" t="s">
        <v>6</v>
      </c>
    </row>
    <row r="24365" spans="2:10" x14ac:dyDescent="0.25">
      <c r="B24365" s="4" t="s">
        <v>24759</v>
      </c>
      <c r="C24365" s="8" t="s">
        <v>21529</v>
      </c>
      <c r="D24365" s="8" t="s">
        <v>5</v>
      </c>
      <c r="E24365" s="4" t="s">
        <v>6</v>
      </c>
      <c r="G24365" s="4" t="s">
        <v>57916</v>
      </c>
      <c r="H24365" s="13" t="s">
        <v>39344</v>
      </c>
      <c r="I24365" s="13" t="s">
        <v>5</v>
      </c>
      <c r="J24365" s="4" t="s">
        <v>6</v>
      </c>
    </row>
    <row r="24366" spans="2:10" x14ac:dyDescent="0.25">
      <c r="B24366" s="4" t="s">
        <v>24759</v>
      </c>
      <c r="C24366" s="8" t="s">
        <v>21530</v>
      </c>
      <c r="D24366" s="8" t="s">
        <v>5</v>
      </c>
      <c r="E24366" s="4" t="s">
        <v>6</v>
      </c>
      <c r="G24366" s="4" t="s">
        <v>57916</v>
      </c>
      <c r="H24366" s="13" t="s">
        <v>39345</v>
      </c>
      <c r="I24366" s="13" t="s">
        <v>5</v>
      </c>
      <c r="J24366" s="4" t="s">
        <v>6</v>
      </c>
    </row>
    <row r="24367" spans="2:10" x14ac:dyDescent="0.25">
      <c r="B24367" s="4" t="s">
        <v>24759</v>
      </c>
      <c r="C24367" s="8" t="s">
        <v>21531</v>
      </c>
      <c r="D24367" s="8" t="s">
        <v>5</v>
      </c>
      <c r="E24367" s="4" t="s">
        <v>6</v>
      </c>
      <c r="G24367" s="4" t="s">
        <v>57916</v>
      </c>
      <c r="H24367" s="13" t="s">
        <v>39346</v>
      </c>
      <c r="I24367" s="13" t="s">
        <v>5</v>
      </c>
      <c r="J24367" s="4" t="s">
        <v>6</v>
      </c>
    </row>
    <row r="24368" spans="2:10" x14ac:dyDescent="0.25">
      <c r="B24368" s="4" t="s">
        <v>24759</v>
      </c>
      <c r="C24368" s="8" t="s">
        <v>21532</v>
      </c>
      <c r="D24368" s="8" t="s">
        <v>24678</v>
      </c>
      <c r="E24368" s="4" t="s">
        <v>6</v>
      </c>
      <c r="G24368" s="4" t="s">
        <v>57916</v>
      </c>
      <c r="H24368" s="13" t="s">
        <v>39347</v>
      </c>
      <c r="I24368" s="13" t="s">
        <v>5</v>
      </c>
      <c r="J24368" s="4" t="s">
        <v>6</v>
      </c>
    </row>
    <row r="24369" spans="2:10" x14ac:dyDescent="0.25">
      <c r="B24369" s="4" t="s">
        <v>24759</v>
      </c>
      <c r="C24369" s="8" t="s">
        <v>21533</v>
      </c>
      <c r="D24369" s="8" t="s">
        <v>5</v>
      </c>
      <c r="E24369" s="4" t="s">
        <v>6</v>
      </c>
      <c r="G24369" s="4" t="s">
        <v>57916</v>
      </c>
      <c r="H24369" s="13" t="s">
        <v>39348</v>
      </c>
      <c r="I24369" s="13" t="s">
        <v>5</v>
      </c>
      <c r="J24369" s="4" t="s">
        <v>6</v>
      </c>
    </row>
    <row r="24370" spans="2:10" x14ac:dyDescent="0.25">
      <c r="B24370" s="4" t="s">
        <v>24759</v>
      </c>
      <c r="C24370" s="8" t="s">
        <v>21534</v>
      </c>
      <c r="D24370" s="8" t="s">
        <v>24681</v>
      </c>
      <c r="E24370" s="4" t="s">
        <v>6</v>
      </c>
      <c r="G24370" s="4" t="s">
        <v>57916</v>
      </c>
      <c r="H24370" s="13" t="s">
        <v>39349</v>
      </c>
      <c r="I24370" s="13" t="s">
        <v>5</v>
      </c>
      <c r="J24370" s="4" t="s">
        <v>6</v>
      </c>
    </row>
    <row r="24371" spans="2:10" x14ac:dyDescent="0.25">
      <c r="B24371" s="4" t="s">
        <v>24759</v>
      </c>
      <c r="C24371" s="8" t="s">
        <v>21535</v>
      </c>
      <c r="D24371" s="8" t="s">
        <v>5</v>
      </c>
      <c r="E24371" s="4" t="s">
        <v>6</v>
      </c>
      <c r="G24371" s="4" t="s">
        <v>57916</v>
      </c>
      <c r="H24371" s="13" t="s">
        <v>39350</v>
      </c>
      <c r="I24371" s="13" t="s">
        <v>24678</v>
      </c>
      <c r="J24371" s="4" t="s">
        <v>6</v>
      </c>
    </row>
    <row r="24372" spans="2:10" x14ac:dyDescent="0.25">
      <c r="B24372" s="4" t="s">
        <v>24759</v>
      </c>
      <c r="C24372" s="8" t="s">
        <v>21536</v>
      </c>
      <c r="D24372" s="8" t="s">
        <v>5</v>
      </c>
      <c r="E24372" s="4" t="s">
        <v>6</v>
      </c>
      <c r="G24372" s="4" t="s">
        <v>57916</v>
      </c>
      <c r="H24372" s="13" t="s">
        <v>39351</v>
      </c>
      <c r="I24372" s="13" t="s">
        <v>24679</v>
      </c>
      <c r="J24372" s="4" t="s">
        <v>6</v>
      </c>
    </row>
    <row r="24373" spans="2:10" x14ac:dyDescent="0.25">
      <c r="B24373" s="4" t="s">
        <v>24759</v>
      </c>
      <c r="C24373" s="8" t="s">
        <v>21537</v>
      </c>
      <c r="D24373" s="8" t="s">
        <v>24678</v>
      </c>
      <c r="E24373" s="4" t="s">
        <v>6</v>
      </c>
      <c r="G24373" s="4" t="s">
        <v>57916</v>
      </c>
      <c r="H24373" s="13" t="s">
        <v>39352</v>
      </c>
      <c r="I24373" s="13" t="s">
        <v>5</v>
      </c>
      <c r="J24373" s="4" t="s">
        <v>6</v>
      </c>
    </row>
    <row r="24374" spans="2:10" x14ac:dyDescent="0.25">
      <c r="B24374" s="4" t="s">
        <v>24759</v>
      </c>
      <c r="C24374" s="8" t="s">
        <v>21538</v>
      </c>
      <c r="D24374" s="8" t="s">
        <v>24678</v>
      </c>
      <c r="E24374" s="4" t="s">
        <v>6</v>
      </c>
      <c r="G24374" s="4" t="s">
        <v>57916</v>
      </c>
      <c r="H24374" s="13" t="s">
        <v>39353</v>
      </c>
      <c r="I24374" s="13" t="s">
        <v>5</v>
      </c>
      <c r="J24374" s="4" t="s">
        <v>6</v>
      </c>
    </row>
    <row r="24375" spans="2:10" x14ac:dyDescent="0.25">
      <c r="B24375" s="4" t="s">
        <v>24759</v>
      </c>
      <c r="C24375" s="8" t="s">
        <v>21539</v>
      </c>
      <c r="D24375" s="8" t="s">
        <v>5</v>
      </c>
      <c r="E24375" s="4" t="s">
        <v>6</v>
      </c>
      <c r="G24375" s="4" t="s">
        <v>57916</v>
      </c>
      <c r="H24375" s="13" t="s">
        <v>39354</v>
      </c>
      <c r="I24375" s="13" t="s">
        <v>24678</v>
      </c>
      <c r="J24375" s="4" t="s">
        <v>6</v>
      </c>
    </row>
    <row r="24376" spans="2:10" x14ac:dyDescent="0.25">
      <c r="B24376" s="4" t="s">
        <v>24759</v>
      </c>
      <c r="C24376" s="8" t="s">
        <v>21540</v>
      </c>
      <c r="D24376" s="8" t="s">
        <v>5</v>
      </c>
      <c r="E24376" s="4" t="s">
        <v>6</v>
      </c>
      <c r="G24376" s="4" t="s">
        <v>57916</v>
      </c>
      <c r="H24376" s="13" t="s">
        <v>39355</v>
      </c>
      <c r="I24376" s="13" t="s">
        <v>5</v>
      </c>
      <c r="J24376" s="4" t="s">
        <v>6</v>
      </c>
    </row>
    <row r="24377" spans="2:10" x14ac:dyDescent="0.25">
      <c r="B24377" s="4" t="s">
        <v>24759</v>
      </c>
      <c r="C24377" s="8" t="s">
        <v>21541</v>
      </c>
      <c r="D24377" s="8" t="s">
        <v>24677</v>
      </c>
      <c r="E24377" s="4" t="s">
        <v>6</v>
      </c>
      <c r="G24377" s="4" t="s">
        <v>57916</v>
      </c>
      <c r="H24377" s="13" t="s">
        <v>39356</v>
      </c>
      <c r="I24377" s="13" t="s">
        <v>5</v>
      </c>
      <c r="J24377" s="4" t="s">
        <v>6</v>
      </c>
    </row>
    <row r="24378" spans="2:10" x14ac:dyDescent="0.25">
      <c r="B24378" s="4" t="s">
        <v>24759</v>
      </c>
      <c r="C24378" s="8" t="s">
        <v>21542</v>
      </c>
      <c r="D24378" s="8" t="s">
        <v>24681</v>
      </c>
      <c r="E24378" s="4" t="s">
        <v>6</v>
      </c>
      <c r="G24378" s="4" t="s">
        <v>57916</v>
      </c>
      <c r="H24378" s="13" t="s">
        <v>39357</v>
      </c>
      <c r="I24378" s="13" t="s">
        <v>24678</v>
      </c>
      <c r="J24378" s="4" t="s">
        <v>6</v>
      </c>
    </row>
    <row r="24379" spans="2:10" x14ac:dyDescent="0.25">
      <c r="B24379" s="4" t="s">
        <v>24759</v>
      </c>
      <c r="C24379" s="8" t="s">
        <v>21543</v>
      </c>
      <c r="D24379" s="8" t="s">
        <v>5</v>
      </c>
      <c r="E24379" s="4" t="s">
        <v>6</v>
      </c>
      <c r="G24379" s="4" t="s">
        <v>57916</v>
      </c>
      <c r="H24379" s="13" t="s">
        <v>39358</v>
      </c>
      <c r="I24379" s="13" t="s">
        <v>5</v>
      </c>
      <c r="J24379" s="4" t="s">
        <v>6</v>
      </c>
    </row>
    <row r="24380" spans="2:10" x14ac:dyDescent="0.25">
      <c r="B24380" s="4" t="s">
        <v>24759</v>
      </c>
      <c r="C24380" s="8" t="s">
        <v>21544</v>
      </c>
      <c r="D24380" s="8" t="s">
        <v>5</v>
      </c>
      <c r="E24380" s="4" t="s">
        <v>6</v>
      </c>
      <c r="G24380" s="4" t="s">
        <v>57916</v>
      </c>
      <c r="H24380" s="13" t="s">
        <v>39359</v>
      </c>
      <c r="I24380" s="13" t="s">
        <v>24681</v>
      </c>
      <c r="J24380" s="4" t="s">
        <v>6</v>
      </c>
    </row>
    <row r="24381" spans="2:10" x14ac:dyDescent="0.25">
      <c r="B24381" s="4" t="s">
        <v>24759</v>
      </c>
      <c r="C24381" s="8" t="s">
        <v>10085</v>
      </c>
      <c r="D24381" s="8" t="s">
        <v>24681</v>
      </c>
      <c r="E24381" s="4" t="s">
        <v>6</v>
      </c>
      <c r="G24381" s="4" t="s">
        <v>57916</v>
      </c>
      <c r="H24381" s="13" t="s">
        <v>39360</v>
      </c>
      <c r="I24381" s="13" t="s">
        <v>5</v>
      </c>
      <c r="J24381" s="4" t="s">
        <v>6</v>
      </c>
    </row>
    <row r="24382" spans="2:10" x14ac:dyDescent="0.25">
      <c r="B24382" s="4" t="s">
        <v>24759</v>
      </c>
      <c r="C24382" s="8" t="s">
        <v>21545</v>
      </c>
      <c r="D24382" s="8" t="s">
        <v>5</v>
      </c>
      <c r="E24382" s="4" t="s">
        <v>6</v>
      </c>
      <c r="G24382" s="4" t="s">
        <v>57916</v>
      </c>
      <c r="H24382" s="13" t="s">
        <v>39361</v>
      </c>
      <c r="I24382" s="13" t="s">
        <v>5</v>
      </c>
      <c r="J24382" s="4" t="s">
        <v>6</v>
      </c>
    </row>
    <row r="24383" spans="2:10" x14ac:dyDescent="0.25">
      <c r="B24383" s="4" t="s">
        <v>24759</v>
      </c>
      <c r="C24383" s="8" t="s">
        <v>21546</v>
      </c>
      <c r="D24383" s="8" t="s">
        <v>5</v>
      </c>
      <c r="E24383" s="4" t="s">
        <v>6</v>
      </c>
      <c r="G24383" s="4" t="s">
        <v>57916</v>
      </c>
      <c r="H24383" s="13" t="s">
        <v>39362</v>
      </c>
      <c r="I24383" s="13" t="s">
        <v>24679</v>
      </c>
      <c r="J24383" s="4" t="s">
        <v>6</v>
      </c>
    </row>
    <row r="24384" spans="2:10" x14ac:dyDescent="0.25">
      <c r="B24384" s="4" t="s">
        <v>24759</v>
      </c>
      <c r="C24384" s="8" t="s">
        <v>21547</v>
      </c>
      <c r="D24384" s="8" t="s">
        <v>5</v>
      </c>
      <c r="E24384" s="4" t="s">
        <v>6</v>
      </c>
      <c r="G24384" s="4" t="s">
        <v>57916</v>
      </c>
      <c r="H24384" s="13" t="s">
        <v>39363</v>
      </c>
      <c r="I24384" s="13" t="s">
        <v>24679</v>
      </c>
      <c r="J24384" s="4" t="s">
        <v>6</v>
      </c>
    </row>
    <row r="24385" spans="2:10" x14ac:dyDescent="0.25">
      <c r="B24385" s="4" t="s">
        <v>24759</v>
      </c>
      <c r="C24385" s="8" t="s">
        <v>21548</v>
      </c>
      <c r="D24385" s="8" t="s">
        <v>5</v>
      </c>
      <c r="E24385" s="4" t="s">
        <v>6</v>
      </c>
      <c r="G24385" s="4" t="s">
        <v>57916</v>
      </c>
      <c r="H24385" s="13" t="s">
        <v>39364</v>
      </c>
      <c r="I24385" s="13" t="s">
        <v>5</v>
      </c>
      <c r="J24385" s="4" t="s">
        <v>6</v>
      </c>
    </row>
    <row r="24386" spans="2:10" x14ac:dyDescent="0.25">
      <c r="B24386" s="4" t="s">
        <v>24759</v>
      </c>
      <c r="C24386" s="8" t="s">
        <v>10085</v>
      </c>
      <c r="D24386" s="8" t="s">
        <v>24685</v>
      </c>
      <c r="E24386" s="4" t="s">
        <v>6</v>
      </c>
      <c r="G24386" s="4" t="s">
        <v>57916</v>
      </c>
      <c r="H24386" s="13" t="s">
        <v>39365</v>
      </c>
      <c r="I24386" s="13" t="s">
        <v>5</v>
      </c>
      <c r="J24386" s="4" t="s">
        <v>6</v>
      </c>
    </row>
    <row r="24387" spans="2:10" x14ac:dyDescent="0.25">
      <c r="B24387" s="4" t="s">
        <v>24759</v>
      </c>
      <c r="C24387" s="8" t="s">
        <v>21549</v>
      </c>
      <c r="D24387" s="8" t="s">
        <v>5</v>
      </c>
      <c r="E24387" s="4" t="s">
        <v>6</v>
      </c>
      <c r="G24387" s="4" t="s">
        <v>57916</v>
      </c>
      <c r="H24387" s="13" t="s">
        <v>39366</v>
      </c>
      <c r="I24387" s="13" t="s">
        <v>24678</v>
      </c>
      <c r="J24387" s="4" t="s">
        <v>6</v>
      </c>
    </row>
    <row r="24388" spans="2:10" x14ac:dyDescent="0.25">
      <c r="B24388" s="4" t="s">
        <v>24759</v>
      </c>
      <c r="C24388" s="8" t="s">
        <v>10091</v>
      </c>
      <c r="D24388" s="8" t="s">
        <v>24679</v>
      </c>
      <c r="E24388" s="4" t="s">
        <v>6</v>
      </c>
      <c r="G24388" s="4" t="s">
        <v>57916</v>
      </c>
      <c r="H24388" s="13" t="s">
        <v>39367</v>
      </c>
      <c r="I24388" s="13" t="s">
        <v>24679</v>
      </c>
      <c r="J24388" s="4" t="s">
        <v>6</v>
      </c>
    </row>
    <row r="24389" spans="2:10" x14ac:dyDescent="0.25">
      <c r="B24389" s="4" t="s">
        <v>24759</v>
      </c>
      <c r="C24389" s="8" t="s">
        <v>10091</v>
      </c>
      <c r="D24389" s="8" t="s">
        <v>24711</v>
      </c>
      <c r="E24389" s="4" t="s">
        <v>6</v>
      </c>
      <c r="G24389" s="4" t="s">
        <v>57916</v>
      </c>
      <c r="H24389" s="13" t="s">
        <v>39368</v>
      </c>
      <c r="I24389" s="13" t="s">
        <v>24679</v>
      </c>
      <c r="J24389" s="4" t="s">
        <v>6</v>
      </c>
    </row>
    <row r="24390" spans="2:10" x14ac:dyDescent="0.25">
      <c r="B24390" s="4" t="s">
        <v>24759</v>
      </c>
      <c r="C24390" s="8" t="s">
        <v>10091</v>
      </c>
      <c r="D24390" s="8" t="s">
        <v>24718</v>
      </c>
      <c r="E24390" s="4" t="s">
        <v>6</v>
      </c>
      <c r="G24390" s="4" t="s">
        <v>57916</v>
      </c>
      <c r="H24390" s="13" t="s">
        <v>39369</v>
      </c>
      <c r="I24390" s="13" t="s">
        <v>5</v>
      </c>
      <c r="J24390" s="4" t="s">
        <v>6</v>
      </c>
    </row>
    <row r="24391" spans="2:10" x14ac:dyDescent="0.25">
      <c r="B24391" s="4" t="s">
        <v>24759</v>
      </c>
      <c r="C24391" s="8" t="s">
        <v>10085</v>
      </c>
      <c r="D24391" s="8" t="s">
        <v>24695</v>
      </c>
      <c r="E24391" s="4" t="s">
        <v>6</v>
      </c>
      <c r="G24391" s="4" t="s">
        <v>57916</v>
      </c>
      <c r="H24391" s="13" t="s">
        <v>39370</v>
      </c>
      <c r="I24391" s="13" t="s">
        <v>5</v>
      </c>
      <c r="J24391" s="4" t="s">
        <v>6</v>
      </c>
    </row>
    <row r="24392" spans="2:10" x14ac:dyDescent="0.25">
      <c r="B24392" s="4" t="s">
        <v>24759</v>
      </c>
      <c r="C24392" s="8" t="s">
        <v>10085</v>
      </c>
      <c r="D24392" s="8" t="s">
        <v>5</v>
      </c>
      <c r="E24392" s="4" t="s">
        <v>6</v>
      </c>
      <c r="G24392" s="4" t="s">
        <v>57916</v>
      </c>
      <c r="H24392" s="13" t="s">
        <v>39371</v>
      </c>
      <c r="I24392" s="13" t="s">
        <v>24678</v>
      </c>
      <c r="J24392" s="4" t="s">
        <v>6</v>
      </c>
    </row>
    <row r="24393" spans="2:10" x14ac:dyDescent="0.25">
      <c r="B24393" s="4" t="s">
        <v>24759</v>
      </c>
      <c r="C24393" s="8" t="s">
        <v>10091</v>
      </c>
      <c r="D24393" s="8" t="s">
        <v>5</v>
      </c>
      <c r="E24393" s="4" t="s">
        <v>6</v>
      </c>
      <c r="G24393" s="4" t="s">
        <v>57916</v>
      </c>
      <c r="H24393" s="13" t="s">
        <v>39372</v>
      </c>
      <c r="I24393" s="13" t="s">
        <v>24678</v>
      </c>
      <c r="J24393" s="4" t="s">
        <v>6</v>
      </c>
    </row>
    <row r="24394" spans="2:10" x14ac:dyDescent="0.25">
      <c r="B24394" s="4" t="s">
        <v>24759</v>
      </c>
      <c r="C24394" s="8" t="s">
        <v>21550</v>
      </c>
      <c r="D24394" s="8" t="s">
        <v>5</v>
      </c>
      <c r="E24394" s="4" t="s">
        <v>6</v>
      </c>
      <c r="G24394" s="4" t="s">
        <v>57916</v>
      </c>
      <c r="H24394" s="13" t="s">
        <v>39373</v>
      </c>
      <c r="I24394" s="13" t="s">
        <v>5</v>
      </c>
      <c r="J24394" s="4" t="s">
        <v>6</v>
      </c>
    </row>
    <row r="24395" spans="2:10" x14ac:dyDescent="0.25">
      <c r="B24395" s="4" t="s">
        <v>24759</v>
      </c>
      <c r="C24395" s="8" t="s">
        <v>10093</v>
      </c>
      <c r="D24395" s="8" t="s">
        <v>24685</v>
      </c>
      <c r="E24395" s="4" t="s">
        <v>6</v>
      </c>
      <c r="G24395" s="4" t="s">
        <v>57916</v>
      </c>
      <c r="H24395" s="13" t="s">
        <v>39373</v>
      </c>
      <c r="I24395" s="13" t="s">
        <v>24678</v>
      </c>
      <c r="J24395" s="4" t="s">
        <v>6</v>
      </c>
    </row>
    <row r="24396" spans="2:10" x14ac:dyDescent="0.25">
      <c r="B24396" s="4" t="s">
        <v>24759</v>
      </c>
      <c r="C24396" s="8" t="s">
        <v>10094</v>
      </c>
      <c r="D24396" s="8" t="s">
        <v>24678</v>
      </c>
      <c r="E24396" s="4" t="s">
        <v>6</v>
      </c>
      <c r="G24396" s="4" t="s">
        <v>57916</v>
      </c>
      <c r="H24396" s="13" t="s">
        <v>39374</v>
      </c>
      <c r="I24396" s="13" t="s">
        <v>5</v>
      </c>
      <c r="J24396" s="4" t="s">
        <v>6</v>
      </c>
    </row>
    <row r="24397" spans="2:10" x14ac:dyDescent="0.25">
      <c r="B24397" s="4" t="s">
        <v>24759</v>
      </c>
      <c r="C24397" s="8" t="s">
        <v>10091</v>
      </c>
      <c r="D24397" s="8" t="s">
        <v>24701</v>
      </c>
      <c r="E24397" s="4" t="s">
        <v>6</v>
      </c>
      <c r="G24397" s="4" t="s">
        <v>57916</v>
      </c>
      <c r="H24397" s="13" t="s">
        <v>39375</v>
      </c>
      <c r="I24397" s="13" t="s">
        <v>24678</v>
      </c>
      <c r="J24397" s="4" t="s">
        <v>6</v>
      </c>
    </row>
    <row r="24398" spans="2:10" x14ac:dyDescent="0.25">
      <c r="B24398" s="4" t="s">
        <v>24759</v>
      </c>
      <c r="C24398" s="8" t="s">
        <v>10091</v>
      </c>
      <c r="D24398" s="8" t="s">
        <v>24699</v>
      </c>
      <c r="E24398" s="4" t="s">
        <v>6</v>
      </c>
      <c r="G24398" s="4" t="s">
        <v>57916</v>
      </c>
      <c r="H24398" s="13" t="s">
        <v>39376</v>
      </c>
      <c r="I24398" s="13" t="s">
        <v>5</v>
      </c>
      <c r="J24398" s="4" t="s">
        <v>6</v>
      </c>
    </row>
    <row r="24399" spans="2:10" x14ac:dyDescent="0.25">
      <c r="B24399" s="4" t="s">
        <v>24759</v>
      </c>
      <c r="C24399" s="8" t="s">
        <v>10094</v>
      </c>
      <c r="D24399" s="8" t="s">
        <v>5</v>
      </c>
      <c r="E24399" s="4" t="s">
        <v>6</v>
      </c>
      <c r="G24399" s="4" t="s">
        <v>57916</v>
      </c>
      <c r="H24399" s="13" t="s">
        <v>39376</v>
      </c>
      <c r="I24399" s="13" t="s">
        <v>24678</v>
      </c>
      <c r="J24399" s="4" t="s">
        <v>6</v>
      </c>
    </row>
    <row r="24400" spans="2:10" x14ac:dyDescent="0.25">
      <c r="B24400" s="4" t="s">
        <v>24759</v>
      </c>
      <c r="C24400" s="8" t="s">
        <v>10095</v>
      </c>
      <c r="D24400" s="8" t="s">
        <v>24677</v>
      </c>
      <c r="E24400" s="4" t="s">
        <v>6</v>
      </c>
      <c r="G24400" s="4" t="s">
        <v>57916</v>
      </c>
      <c r="H24400" s="13" t="s">
        <v>39377</v>
      </c>
      <c r="I24400" s="13" t="s">
        <v>24681</v>
      </c>
      <c r="J24400" s="4" t="s">
        <v>6</v>
      </c>
    </row>
    <row r="24401" spans="2:10" x14ac:dyDescent="0.25">
      <c r="B24401" s="4" t="s">
        <v>24759</v>
      </c>
      <c r="C24401" s="8" t="s">
        <v>10093</v>
      </c>
      <c r="D24401" s="8" t="s">
        <v>24677</v>
      </c>
      <c r="E24401" s="4" t="s">
        <v>6</v>
      </c>
      <c r="G24401" s="4" t="s">
        <v>57916</v>
      </c>
      <c r="H24401" s="13" t="s">
        <v>39378</v>
      </c>
      <c r="I24401" s="13" t="s">
        <v>5</v>
      </c>
      <c r="J24401" s="4" t="s">
        <v>6</v>
      </c>
    </row>
    <row r="24402" spans="2:10" x14ac:dyDescent="0.25">
      <c r="B24402" s="4" t="s">
        <v>24759</v>
      </c>
      <c r="C24402" s="8" t="s">
        <v>10096</v>
      </c>
      <c r="D24402" s="8" t="s">
        <v>24678</v>
      </c>
      <c r="E24402" s="4" t="s">
        <v>6</v>
      </c>
      <c r="G24402" s="4" t="s">
        <v>57916</v>
      </c>
      <c r="H24402" s="13" t="s">
        <v>39379</v>
      </c>
      <c r="I24402" s="13" t="s">
        <v>24678</v>
      </c>
      <c r="J24402" s="4" t="s">
        <v>6</v>
      </c>
    </row>
    <row r="24403" spans="2:10" x14ac:dyDescent="0.25">
      <c r="B24403" s="4" t="s">
        <v>24759</v>
      </c>
      <c r="C24403" s="8" t="s">
        <v>10097</v>
      </c>
      <c r="D24403" s="8" t="s">
        <v>24679</v>
      </c>
      <c r="E24403" s="4" t="s">
        <v>6</v>
      </c>
      <c r="G24403" s="4" t="s">
        <v>57916</v>
      </c>
      <c r="H24403" s="13" t="s">
        <v>39380</v>
      </c>
      <c r="I24403" s="13" t="s">
        <v>5</v>
      </c>
      <c r="J24403" s="4" t="s">
        <v>6</v>
      </c>
    </row>
    <row r="24404" spans="2:10" x14ac:dyDescent="0.25">
      <c r="B24404" s="4" t="s">
        <v>24759</v>
      </c>
      <c r="C24404" s="8" t="s">
        <v>10098</v>
      </c>
      <c r="D24404" s="8" t="s">
        <v>24678</v>
      </c>
      <c r="E24404" s="4" t="s">
        <v>6</v>
      </c>
      <c r="G24404" s="4" t="s">
        <v>57916</v>
      </c>
      <c r="H24404" s="13" t="s">
        <v>39381</v>
      </c>
      <c r="I24404" s="13" t="s">
        <v>5</v>
      </c>
      <c r="J24404" s="4" t="s">
        <v>6</v>
      </c>
    </row>
    <row r="24405" spans="2:10" x14ac:dyDescent="0.25">
      <c r="B24405" s="4" t="s">
        <v>24759</v>
      </c>
      <c r="C24405" s="8" t="s">
        <v>10093</v>
      </c>
      <c r="D24405" s="8" t="s">
        <v>24678</v>
      </c>
      <c r="E24405" s="4" t="s">
        <v>6</v>
      </c>
      <c r="G24405" s="4" t="s">
        <v>57916</v>
      </c>
      <c r="H24405" s="13" t="s">
        <v>39382</v>
      </c>
      <c r="I24405" s="13" t="s">
        <v>5</v>
      </c>
      <c r="J24405" s="4" t="s">
        <v>6</v>
      </c>
    </row>
    <row r="24406" spans="2:10" x14ac:dyDescent="0.25">
      <c r="B24406" s="4" t="s">
        <v>24759</v>
      </c>
      <c r="C24406" s="8" t="s">
        <v>10093</v>
      </c>
      <c r="D24406" s="8" t="s">
        <v>24681</v>
      </c>
      <c r="E24406" s="4" t="s">
        <v>6</v>
      </c>
      <c r="G24406" s="4" t="s">
        <v>57916</v>
      </c>
      <c r="H24406" s="13" t="s">
        <v>39383</v>
      </c>
      <c r="I24406" s="13" t="s">
        <v>24678</v>
      </c>
      <c r="J24406" s="4" t="s">
        <v>6</v>
      </c>
    </row>
    <row r="24407" spans="2:10" x14ac:dyDescent="0.25">
      <c r="B24407" s="4" t="s">
        <v>24759</v>
      </c>
      <c r="C24407" s="8" t="s">
        <v>10099</v>
      </c>
      <c r="D24407" s="8" t="s">
        <v>24678</v>
      </c>
      <c r="E24407" s="4" t="s">
        <v>6</v>
      </c>
      <c r="G24407" s="4" t="s">
        <v>57916</v>
      </c>
      <c r="H24407" s="13" t="s">
        <v>39384</v>
      </c>
      <c r="I24407" s="13" t="s">
        <v>5</v>
      </c>
      <c r="J24407" s="4" t="s">
        <v>6</v>
      </c>
    </row>
    <row r="24408" spans="2:10" x14ac:dyDescent="0.25">
      <c r="B24408" s="4" t="s">
        <v>24759</v>
      </c>
      <c r="C24408" s="8" t="s">
        <v>21551</v>
      </c>
      <c r="D24408" s="8" t="s">
        <v>5</v>
      </c>
      <c r="E24408" s="4" t="s">
        <v>6</v>
      </c>
      <c r="G24408" s="4" t="s">
        <v>57916</v>
      </c>
      <c r="H24408" s="13" t="s">
        <v>39385</v>
      </c>
      <c r="I24408" s="13" t="s">
        <v>5</v>
      </c>
      <c r="J24408" s="4" t="s">
        <v>6</v>
      </c>
    </row>
    <row r="24409" spans="2:10" x14ac:dyDescent="0.25">
      <c r="B24409" s="4" t="s">
        <v>24759</v>
      </c>
      <c r="C24409" s="8" t="s">
        <v>10101</v>
      </c>
      <c r="D24409" s="8" t="s">
        <v>5</v>
      </c>
      <c r="E24409" s="4" t="s">
        <v>6</v>
      </c>
      <c r="G24409" s="4" t="s">
        <v>57916</v>
      </c>
      <c r="H24409" s="13" t="s">
        <v>39385</v>
      </c>
      <c r="I24409" s="13" t="s">
        <v>24678</v>
      </c>
      <c r="J24409" s="4" t="s">
        <v>6</v>
      </c>
    </row>
    <row r="24410" spans="2:10" x14ac:dyDescent="0.25">
      <c r="B24410" s="4" t="s">
        <v>24759</v>
      </c>
      <c r="C24410" s="8" t="s">
        <v>21552</v>
      </c>
      <c r="D24410" s="8" t="s">
        <v>5</v>
      </c>
      <c r="E24410" s="4" t="s">
        <v>6</v>
      </c>
      <c r="G24410" s="4" t="s">
        <v>57916</v>
      </c>
      <c r="H24410" s="13" t="s">
        <v>39385</v>
      </c>
      <c r="I24410" s="13" t="s">
        <v>24679</v>
      </c>
      <c r="J24410" s="4" t="s">
        <v>6</v>
      </c>
    </row>
    <row r="24411" spans="2:10" x14ac:dyDescent="0.25">
      <c r="B24411" s="4" t="s">
        <v>24759</v>
      </c>
      <c r="C24411" s="8" t="s">
        <v>21553</v>
      </c>
      <c r="D24411" s="8" t="s">
        <v>5</v>
      </c>
      <c r="E24411" s="4" t="s">
        <v>6</v>
      </c>
      <c r="G24411" s="4" t="s">
        <v>57916</v>
      </c>
      <c r="H24411" s="13" t="s">
        <v>39386</v>
      </c>
      <c r="I24411" s="13" t="s">
        <v>24678</v>
      </c>
      <c r="J24411" s="4" t="s">
        <v>6</v>
      </c>
    </row>
    <row r="24412" spans="2:10" x14ac:dyDescent="0.25">
      <c r="B24412" s="4" t="s">
        <v>24759</v>
      </c>
      <c r="C24412" s="8" t="s">
        <v>21554</v>
      </c>
      <c r="D24412" s="8" t="s">
        <v>24688</v>
      </c>
      <c r="E24412" s="4" t="s">
        <v>6</v>
      </c>
      <c r="G24412" s="4" t="s">
        <v>57916</v>
      </c>
      <c r="H24412" s="13" t="s">
        <v>39387</v>
      </c>
      <c r="I24412" s="13" t="s">
        <v>24678</v>
      </c>
      <c r="J24412" s="4" t="s">
        <v>6</v>
      </c>
    </row>
    <row r="24413" spans="2:10" x14ac:dyDescent="0.25">
      <c r="B24413" s="4" t="s">
        <v>24759</v>
      </c>
      <c r="C24413" s="8" t="s">
        <v>10105</v>
      </c>
      <c r="D24413" s="8" t="s">
        <v>24678</v>
      </c>
      <c r="E24413" s="4" t="s">
        <v>6</v>
      </c>
      <c r="G24413" s="4" t="s">
        <v>57916</v>
      </c>
      <c r="H24413" s="13" t="s">
        <v>39388</v>
      </c>
      <c r="I24413" s="13" t="s">
        <v>5</v>
      </c>
      <c r="J24413" s="4" t="s">
        <v>6</v>
      </c>
    </row>
    <row r="24414" spans="2:10" x14ac:dyDescent="0.25">
      <c r="B24414" s="4" t="s">
        <v>24759</v>
      </c>
      <c r="C24414" s="8" t="s">
        <v>21555</v>
      </c>
      <c r="D24414" s="8" t="s">
        <v>5</v>
      </c>
      <c r="E24414" s="4" t="s">
        <v>6</v>
      </c>
      <c r="G24414" s="4" t="s">
        <v>57916</v>
      </c>
      <c r="H24414" s="13" t="s">
        <v>39389</v>
      </c>
      <c r="I24414" s="13" t="s">
        <v>5</v>
      </c>
      <c r="J24414" s="4" t="s">
        <v>6</v>
      </c>
    </row>
    <row r="24415" spans="2:10" x14ac:dyDescent="0.25">
      <c r="B24415" s="4" t="s">
        <v>24759</v>
      </c>
      <c r="C24415" s="8" t="s">
        <v>21556</v>
      </c>
      <c r="D24415" s="8" t="s">
        <v>5</v>
      </c>
      <c r="E24415" s="4" t="s">
        <v>6</v>
      </c>
      <c r="G24415" s="4" t="s">
        <v>57916</v>
      </c>
      <c r="H24415" s="13" t="s">
        <v>39390</v>
      </c>
      <c r="I24415" s="13" t="s">
        <v>5</v>
      </c>
      <c r="J24415" s="4" t="s">
        <v>6</v>
      </c>
    </row>
    <row r="24416" spans="2:10" x14ac:dyDescent="0.25">
      <c r="B24416" s="4" t="s">
        <v>24759</v>
      </c>
      <c r="C24416" s="8" t="s">
        <v>21557</v>
      </c>
      <c r="D24416" s="8" t="s">
        <v>5</v>
      </c>
      <c r="E24416" s="4" t="s">
        <v>6</v>
      </c>
      <c r="G24416" s="4" t="s">
        <v>57916</v>
      </c>
      <c r="H24416" s="13" t="s">
        <v>39391</v>
      </c>
      <c r="I24416" s="13" t="s">
        <v>24678</v>
      </c>
      <c r="J24416" s="4" t="s">
        <v>6</v>
      </c>
    </row>
    <row r="24417" spans="2:10" x14ac:dyDescent="0.25">
      <c r="B24417" s="4" t="s">
        <v>24759</v>
      </c>
      <c r="C24417" s="8" t="s">
        <v>21558</v>
      </c>
      <c r="D24417" s="8" t="s">
        <v>5</v>
      </c>
      <c r="E24417" s="4" t="s">
        <v>6</v>
      </c>
      <c r="G24417" s="4" t="s">
        <v>57916</v>
      </c>
      <c r="H24417" s="13" t="s">
        <v>39392</v>
      </c>
      <c r="I24417" s="13" t="s">
        <v>5</v>
      </c>
      <c r="J24417" s="4" t="s">
        <v>6</v>
      </c>
    </row>
    <row r="24418" spans="2:10" x14ac:dyDescent="0.25">
      <c r="B24418" s="4" t="s">
        <v>24759</v>
      </c>
      <c r="C24418" s="8" t="s">
        <v>21559</v>
      </c>
      <c r="D24418" s="8" t="s">
        <v>24679</v>
      </c>
      <c r="E24418" s="4" t="s">
        <v>6</v>
      </c>
      <c r="G24418" s="4" t="s">
        <v>57916</v>
      </c>
      <c r="H24418" s="13" t="s">
        <v>39393</v>
      </c>
      <c r="I24418" s="13" t="s">
        <v>5</v>
      </c>
      <c r="J24418" s="4" t="s">
        <v>6</v>
      </c>
    </row>
    <row r="24419" spans="2:10" x14ac:dyDescent="0.25">
      <c r="B24419" s="4" t="s">
        <v>24759</v>
      </c>
      <c r="C24419" s="8" t="s">
        <v>21560</v>
      </c>
      <c r="D24419" s="8" t="s">
        <v>5</v>
      </c>
      <c r="E24419" s="4" t="s">
        <v>6</v>
      </c>
      <c r="G24419" s="4" t="s">
        <v>57916</v>
      </c>
      <c r="H24419" s="13" t="s">
        <v>39394</v>
      </c>
      <c r="I24419" s="13" t="s">
        <v>5</v>
      </c>
      <c r="J24419" s="4" t="s">
        <v>6</v>
      </c>
    </row>
    <row r="24420" spans="2:10" x14ac:dyDescent="0.25">
      <c r="B24420" s="4" t="s">
        <v>24759</v>
      </c>
      <c r="C24420" s="8" t="s">
        <v>21561</v>
      </c>
      <c r="D24420" s="8" t="s">
        <v>5</v>
      </c>
      <c r="E24420" s="4" t="s">
        <v>6</v>
      </c>
      <c r="G24420" s="4" t="s">
        <v>57916</v>
      </c>
      <c r="H24420" s="13" t="s">
        <v>39395</v>
      </c>
      <c r="I24420" s="13" t="s">
        <v>5</v>
      </c>
      <c r="J24420" s="4" t="s">
        <v>6</v>
      </c>
    </row>
    <row r="24421" spans="2:10" x14ac:dyDescent="0.25">
      <c r="B24421" s="4" t="s">
        <v>24759</v>
      </c>
      <c r="C24421" s="8" t="s">
        <v>21562</v>
      </c>
      <c r="D24421" s="8" t="s">
        <v>5</v>
      </c>
      <c r="E24421" s="4" t="s">
        <v>6</v>
      </c>
      <c r="G24421" s="4" t="s">
        <v>57916</v>
      </c>
      <c r="H24421" s="13" t="s">
        <v>39396</v>
      </c>
      <c r="I24421" s="13" t="s">
        <v>5</v>
      </c>
      <c r="J24421" s="4" t="s">
        <v>6</v>
      </c>
    </row>
    <row r="24422" spans="2:10" x14ac:dyDescent="0.25">
      <c r="B24422" s="4" t="s">
        <v>24759</v>
      </c>
      <c r="C24422" s="8" t="s">
        <v>21563</v>
      </c>
      <c r="D24422" s="8" t="s">
        <v>5</v>
      </c>
      <c r="E24422" s="4" t="s">
        <v>6</v>
      </c>
      <c r="G24422" s="4" t="s">
        <v>57916</v>
      </c>
      <c r="H24422" s="13" t="s">
        <v>39397</v>
      </c>
      <c r="I24422" s="13" t="s">
        <v>5</v>
      </c>
      <c r="J24422" s="4" t="s">
        <v>6</v>
      </c>
    </row>
    <row r="24423" spans="2:10" x14ac:dyDescent="0.25">
      <c r="B24423" s="4" t="s">
        <v>24759</v>
      </c>
      <c r="C24423" s="8" t="s">
        <v>21564</v>
      </c>
      <c r="D24423" s="8" t="s">
        <v>5</v>
      </c>
      <c r="E24423" s="4" t="s">
        <v>6</v>
      </c>
      <c r="G24423" s="4" t="s">
        <v>57916</v>
      </c>
      <c r="H24423" s="13" t="s">
        <v>39398</v>
      </c>
      <c r="I24423" s="13" t="s">
        <v>24678</v>
      </c>
      <c r="J24423" s="4" t="s">
        <v>6</v>
      </c>
    </row>
    <row r="24424" spans="2:10" x14ac:dyDescent="0.25">
      <c r="B24424" s="4" t="s">
        <v>24759</v>
      </c>
      <c r="C24424" s="8" t="s">
        <v>21565</v>
      </c>
      <c r="D24424" s="8" t="s">
        <v>5</v>
      </c>
      <c r="E24424" s="4" t="s">
        <v>6</v>
      </c>
      <c r="G24424" s="4" t="s">
        <v>57916</v>
      </c>
      <c r="H24424" s="13" t="s">
        <v>39399</v>
      </c>
      <c r="I24424" s="13" t="s">
        <v>5</v>
      </c>
      <c r="J24424" s="4" t="s">
        <v>6</v>
      </c>
    </row>
    <row r="24425" spans="2:10" x14ac:dyDescent="0.25">
      <c r="B24425" s="4" t="s">
        <v>24759</v>
      </c>
      <c r="C24425" s="8" t="s">
        <v>21566</v>
      </c>
      <c r="D24425" s="8" t="s">
        <v>5</v>
      </c>
      <c r="E24425" s="4" t="s">
        <v>6</v>
      </c>
      <c r="G24425" s="4" t="s">
        <v>57916</v>
      </c>
      <c r="H24425" s="13" t="s">
        <v>39400</v>
      </c>
      <c r="I24425" s="13" t="s">
        <v>5</v>
      </c>
      <c r="J24425" s="4" t="s">
        <v>6</v>
      </c>
    </row>
    <row r="24426" spans="2:10" x14ac:dyDescent="0.25">
      <c r="B24426" s="4" t="s">
        <v>24759</v>
      </c>
      <c r="C24426" s="8" t="s">
        <v>21567</v>
      </c>
      <c r="D24426" s="8" t="s">
        <v>5</v>
      </c>
      <c r="E24426" s="4" t="s">
        <v>6</v>
      </c>
      <c r="G24426" s="4" t="s">
        <v>57916</v>
      </c>
      <c r="H24426" s="13" t="s">
        <v>39401</v>
      </c>
      <c r="I24426" s="13" t="s">
        <v>5</v>
      </c>
      <c r="J24426" s="4" t="s">
        <v>6</v>
      </c>
    </row>
    <row r="24427" spans="2:10" x14ac:dyDescent="0.25">
      <c r="B24427" s="4" t="s">
        <v>24759</v>
      </c>
      <c r="C24427" s="8" t="s">
        <v>21568</v>
      </c>
      <c r="D24427" s="8" t="s">
        <v>5</v>
      </c>
      <c r="E24427" s="4" t="s">
        <v>6</v>
      </c>
      <c r="G24427" s="4" t="s">
        <v>57916</v>
      </c>
      <c r="H24427" s="13" t="s">
        <v>39402</v>
      </c>
      <c r="I24427" s="13" t="s">
        <v>24677</v>
      </c>
      <c r="J24427" s="4" t="s">
        <v>6</v>
      </c>
    </row>
    <row r="24428" spans="2:10" x14ac:dyDescent="0.25">
      <c r="B24428" s="4" t="s">
        <v>24759</v>
      </c>
      <c r="C24428" s="8" t="s">
        <v>21569</v>
      </c>
      <c r="D24428" s="8" t="s">
        <v>24688</v>
      </c>
      <c r="E24428" s="4" t="s">
        <v>6</v>
      </c>
      <c r="G24428" s="4" t="s">
        <v>57916</v>
      </c>
      <c r="H24428" s="13" t="s">
        <v>39402</v>
      </c>
      <c r="I24428" s="13" t="s">
        <v>24688</v>
      </c>
      <c r="J24428" s="4" t="s">
        <v>6</v>
      </c>
    </row>
    <row r="24429" spans="2:10" x14ac:dyDescent="0.25">
      <c r="B24429" s="4" t="s">
        <v>24759</v>
      </c>
      <c r="C24429" s="8" t="s">
        <v>21570</v>
      </c>
      <c r="D24429" s="8" t="s">
        <v>5</v>
      </c>
      <c r="E24429" s="4" t="s">
        <v>6</v>
      </c>
      <c r="G24429" s="4" t="s">
        <v>57916</v>
      </c>
      <c r="H24429" s="13" t="s">
        <v>39402</v>
      </c>
      <c r="I24429" s="13" t="s">
        <v>24685</v>
      </c>
      <c r="J24429" s="4" t="s">
        <v>6</v>
      </c>
    </row>
    <row r="24430" spans="2:10" x14ac:dyDescent="0.25">
      <c r="B24430" s="4" t="s">
        <v>24759</v>
      </c>
      <c r="C24430" s="8" t="s">
        <v>21571</v>
      </c>
      <c r="D24430" s="8" t="s">
        <v>5</v>
      </c>
      <c r="E24430" s="4" t="s">
        <v>6</v>
      </c>
      <c r="G24430" s="4" t="s">
        <v>57916</v>
      </c>
      <c r="H24430" s="13" t="s">
        <v>39403</v>
      </c>
      <c r="I24430" s="13" t="s">
        <v>5</v>
      </c>
      <c r="J24430" s="4" t="s">
        <v>6</v>
      </c>
    </row>
    <row r="24431" spans="2:10" x14ac:dyDescent="0.25">
      <c r="B24431" s="4" t="s">
        <v>24759</v>
      </c>
      <c r="C24431" s="8" t="s">
        <v>21572</v>
      </c>
      <c r="D24431" s="8" t="s">
        <v>5</v>
      </c>
      <c r="E24431" s="4" t="s">
        <v>6</v>
      </c>
      <c r="G24431" s="4" t="s">
        <v>57916</v>
      </c>
      <c r="H24431" s="13" t="s">
        <v>39403</v>
      </c>
      <c r="I24431" s="13" t="s">
        <v>24678</v>
      </c>
      <c r="J24431" s="4" t="s">
        <v>6</v>
      </c>
    </row>
    <row r="24432" spans="2:10" x14ac:dyDescent="0.25">
      <c r="B24432" s="4" t="s">
        <v>24759</v>
      </c>
      <c r="C24432" s="8" t="s">
        <v>21573</v>
      </c>
      <c r="D24432" s="8" t="s">
        <v>5</v>
      </c>
      <c r="E24432" s="4" t="s">
        <v>6</v>
      </c>
      <c r="G24432" s="4" t="s">
        <v>57916</v>
      </c>
      <c r="H24432" s="13" t="s">
        <v>39403</v>
      </c>
      <c r="I24432" s="13" t="s">
        <v>24679</v>
      </c>
      <c r="J24432" s="4" t="s">
        <v>6</v>
      </c>
    </row>
    <row r="24433" spans="2:10" x14ac:dyDescent="0.25">
      <c r="B24433" s="4" t="s">
        <v>24759</v>
      </c>
      <c r="C24433" s="8" t="s">
        <v>10091</v>
      </c>
      <c r="D24433" s="8" t="s">
        <v>24688</v>
      </c>
      <c r="E24433" s="4" t="s">
        <v>6</v>
      </c>
      <c r="G24433" s="4" t="s">
        <v>57916</v>
      </c>
      <c r="H24433" s="13" t="s">
        <v>39404</v>
      </c>
      <c r="I24433" s="13" t="s">
        <v>5</v>
      </c>
      <c r="J24433" s="4" t="s">
        <v>6</v>
      </c>
    </row>
    <row r="24434" spans="2:10" x14ac:dyDescent="0.25">
      <c r="B24434" s="4" t="s">
        <v>24759</v>
      </c>
      <c r="C24434" s="8" t="s">
        <v>21574</v>
      </c>
      <c r="D24434" s="8" t="s">
        <v>5</v>
      </c>
      <c r="E24434" s="4" t="s">
        <v>6</v>
      </c>
      <c r="G24434" s="4" t="s">
        <v>57916</v>
      </c>
      <c r="H24434" s="13" t="s">
        <v>39405</v>
      </c>
      <c r="I24434" s="13" t="s">
        <v>24678</v>
      </c>
      <c r="J24434" s="4" t="s">
        <v>6</v>
      </c>
    </row>
    <row r="24435" spans="2:10" x14ac:dyDescent="0.25">
      <c r="B24435" s="4" t="s">
        <v>24759</v>
      </c>
      <c r="C24435" s="8" t="s">
        <v>21575</v>
      </c>
      <c r="D24435" s="8" t="s">
        <v>5</v>
      </c>
      <c r="E24435" s="4" t="s">
        <v>6</v>
      </c>
      <c r="G24435" s="4" t="s">
        <v>57916</v>
      </c>
      <c r="H24435" s="13" t="s">
        <v>39406</v>
      </c>
      <c r="I24435" s="13" t="s">
        <v>5</v>
      </c>
      <c r="J24435" s="4" t="s">
        <v>6</v>
      </c>
    </row>
    <row r="24436" spans="2:10" x14ac:dyDescent="0.25">
      <c r="B24436" s="4" t="s">
        <v>24759</v>
      </c>
      <c r="C24436" s="8" t="s">
        <v>21576</v>
      </c>
      <c r="D24436" s="8" t="s">
        <v>5</v>
      </c>
      <c r="E24436" s="4" t="s">
        <v>6</v>
      </c>
      <c r="G24436" s="4" t="s">
        <v>57916</v>
      </c>
      <c r="H24436" s="13" t="s">
        <v>39407</v>
      </c>
      <c r="I24436" s="13" t="s">
        <v>24688</v>
      </c>
      <c r="J24436" s="4" t="s">
        <v>6</v>
      </c>
    </row>
    <row r="24437" spans="2:10" x14ac:dyDescent="0.25">
      <c r="B24437" s="4" t="s">
        <v>24759</v>
      </c>
      <c r="C24437" s="8" t="s">
        <v>21577</v>
      </c>
      <c r="D24437" s="8" t="s">
        <v>5</v>
      </c>
      <c r="E24437" s="4" t="s">
        <v>6</v>
      </c>
      <c r="G24437" s="4" t="s">
        <v>57916</v>
      </c>
      <c r="H24437" s="13" t="s">
        <v>39408</v>
      </c>
      <c r="I24437" s="13" t="s">
        <v>24678</v>
      </c>
      <c r="J24437" s="4" t="s">
        <v>6</v>
      </c>
    </row>
    <row r="24438" spans="2:10" x14ac:dyDescent="0.25">
      <c r="B24438" s="4" t="s">
        <v>24759</v>
      </c>
      <c r="C24438" s="8" t="s">
        <v>21578</v>
      </c>
      <c r="D24438" s="8" t="s">
        <v>5</v>
      </c>
      <c r="E24438" s="4" t="s">
        <v>6</v>
      </c>
      <c r="G24438" s="4" t="s">
        <v>57916</v>
      </c>
      <c r="H24438" s="13" t="s">
        <v>39409</v>
      </c>
      <c r="I24438" s="13" t="s">
        <v>24678</v>
      </c>
      <c r="J24438" s="4" t="s">
        <v>6</v>
      </c>
    </row>
    <row r="24439" spans="2:10" x14ac:dyDescent="0.25">
      <c r="B24439" s="4" t="s">
        <v>24759</v>
      </c>
      <c r="C24439" s="8" t="s">
        <v>21579</v>
      </c>
      <c r="D24439" s="8" t="s">
        <v>5</v>
      </c>
      <c r="E24439" s="4" t="s">
        <v>6</v>
      </c>
      <c r="G24439" s="4" t="s">
        <v>57916</v>
      </c>
      <c r="H24439" s="13" t="s">
        <v>39410</v>
      </c>
      <c r="I24439" s="13" t="s">
        <v>5</v>
      </c>
      <c r="J24439" s="4" t="s">
        <v>6</v>
      </c>
    </row>
    <row r="24440" spans="2:10" x14ac:dyDescent="0.25">
      <c r="B24440" s="4" t="s">
        <v>24759</v>
      </c>
      <c r="C24440" s="8" t="s">
        <v>21580</v>
      </c>
      <c r="D24440" s="8" t="s">
        <v>5</v>
      </c>
      <c r="E24440" s="4" t="s">
        <v>6</v>
      </c>
      <c r="G24440" s="4" t="s">
        <v>57916</v>
      </c>
      <c r="H24440" s="13" t="s">
        <v>39411</v>
      </c>
      <c r="I24440" s="13" t="s">
        <v>5</v>
      </c>
      <c r="J24440" s="4" t="s">
        <v>6</v>
      </c>
    </row>
    <row r="24441" spans="2:10" x14ac:dyDescent="0.25">
      <c r="B24441" s="4" t="s">
        <v>24759</v>
      </c>
      <c r="C24441" s="8" t="s">
        <v>21581</v>
      </c>
      <c r="D24441" s="8" t="s">
        <v>5</v>
      </c>
      <c r="E24441" s="4" t="s">
        <v>6</v>
      </c>
      <c r="G24441" s="4" t="s">
        <v>57916</v>
      </c>
      <c r="H24441" s="13" t="s">
        <v>39412</v>
      </c>
      <c r="I24441" s="13" t="s">
        <v>24678</v>
      </c>
      <c r="J24441" s="4" t="s">
        <v>6</v>
      </c>
    </row>
    <row r="24442" spans="2:10" x14ac:dyDescent="0.25">
      <c r="B24442" s="4" t="s">
        <v>24759</v>
      </c>
      <c r="C24442" s="8" t="s">
        <v>21582</v>
      </c>
      <c r="D24442" s="8" t="s">
        <v>24679</v>
      </c>
      <c r="E24442" s="4" t="s">
        <v>6</v>
      </c>
      <c r="G24442" s="4" t="s">
        <v>57916</v>
      </c>
      <c r="H24442" s="13" t="s">
        <v>39413</v>
      </c>
      <c r="I24442" s="13" t="s">
        <v>24681</v>
      </c>
      <c r="J24442" s="4" t="s">
        <v>6</v>
      </c>
    </row>
    <row r="24443" spans="2:10" x14ac:dyDescent="0.25">
      <c r="B24443" s="4" t="s">
        <v>24759</v>
      </c>
      <c r="C24443" s="8" t="s">
        <v>21583</v>
      </c>
      <c r="D24443" s="8" t="s">
        <v>5</v>
      </c>
      <c r="E24443" s="4" t="s">
        <v>6</v>
      </c>
      <c r="G24443" s="4" t="s">
        <v>57916</v>
      </c>
      <c r="H24443" s="13" t="s">
        <v>39414</v>
      </c>
      <c r="I24443" s="13" t="s">
        <v>24678</v>
      </c>
      <c r="J24443" s="4" t="s">
        <v>6</v>
      </c>
    </row>
    <row r="24444" spans="2:10" x14ac:dyDescent="0.25">
      <c r="B24444" s="4" t="s">
        <v>24759</v>
      </c>
      <c r="C24444" s="8" t="s">
        <v>21584</v>
      </c>
      <c r="D24444" s="8" t="s">
        <v>5</v>
      </c>
      <c r="E24444" s="4" t="s">
        <v>6</v>
      </c>
      <c r="G24444" s="4" t="s">
        <v>57916</v>
      </c>
      <c r="H24444" s="13" t="s">
        <v>39415</v>
      </c>
      <c r="I24444" s="13" t="s">
        <v>5</v>
      </c>
      <c r="J24444" s="4" t="s">
        <v>6</v>
      </c>
    </row>
    <row r="24445" spans="2:10" x14ac:dyDescent="0.25">
      <c r="B24445" s="4" t="s">
        <v>24759</v>
      </c>
      <c r="C24445" s="8" t="s">
        <v>21585</v>
      </c>
      <c r="D24445" s="8" t="s">
        <v>5</v>
      </c>
      <c r="E24445" s="4" t="s">
        <v>6</v>
      </c>
      <c r="G24445" s="4" t="s">
        <v>57916</v>
      </c>
      <c r="H24445" s="13" t="s">
        <v>39416</v>
      </c>
      <c r="I24445" s="13" t="s">
        <v>24678</v>
      </c>
      <c r="J24445" s="4" t="s">
        <v>6</v>
      </c>
    </row>
    <row r="24446" spans="2:10" x14ac:dyDescent="0.25">
      <c r="B24446" s="4" t="s">
        <v>24759</v>
      </c>
      <c r="C24446" s="8" t="s">
        <v>21586</v>
      </c>
      <c r="D24446" s="8" t="s">
        <v>5</v>
      </c>
      <c r="E24446" s="4" t="s">
        <v>6</v>
      </c>
      <c r="G24446" s="4" t="s">
        <v>57916</v>
      </c>
      <c r="H24446" s="13" t="s">
        <v>39417</v>
      </c>
      <c r="I24446" s="13" t="s">
        <v>5</v>
      </c>
      <c r="J24446" s="4" t="s">
        <v>6</v>
      </c>
    </row>
    <row r="24447" spans="2:10" x14ac:dyDescent="0.25">
      <c r="B24447" s="4" t="s">
        <v>24759</v>
      </c>
      <c r="C24447" s="8" t="s">
        <v>21587</v>
      </c>
      <c r="D24447" s="8" t="s">
        <v>24681</v>
      </c>
      <c r="E24447" s="4" t="s">
        <v>6</v>
      </c>
      <c r="G24447" s="4" t="s">
        <v>57916</v>
      </c>
      <c r="H24447" s="13" t="s">
        <v>39418</v>
      </c>
      <c r="I24447" s="13" t="s">
        <v>24678</v>
      </c>
      <c r="J24447" s="4" t="s">
        <v>6</v>
      </c>
    </row>
    <row r="24448" spans="2:10" x14ac:dyDescent="0.25">
      <c r="B24448" s="4" t="s">
        <v>24759</v>
      </c>
      <c r="C24448" s="8" t="s">
        <v>21588</v>
      </c>
      <c r="D24448" s="8" t="s">
        <v>5</v>
      </c>
      <c r="E24448" s="4" t="s">
        <v>6</v>
      </c>
      <c r="G24448" s="4" t="s">
        <v>57916</v>
      </c>
      <c r="H24448" s="13" t="s">
        <v>39419</v>
      </c>
      <c r="I24448" s="13" t="s">
        <v>24685</v>
      </c>
      <c r="J24448" s="4" t="s">
        <v>6</v>
      </c>
    </row>
    <row r="24449" spans="2:10" x14ac:dyDescent="0.25">
      <c r="B24449" s="4" t="s">
        <v>24759</v>
      </c>
      <c r="C24449" s="8" t="s">
        <v>21589</v>
      </c>
      <c r="D24449" s="8" t="s">
        <v>5</v>
      </c>
      <c r="E24449" s="4" t="s">
        <v>6</v>
      </c>
      <c r="G24449" s="4" t="s">
        <v>57916</v>
      </c>
      <c r="H24449" s="13" t="s">
        <v>39420</v>
      </c>
      <c r="I24449" s="13" t="s">
        <v>5</v>
      </c>
      <c r="J24449" s="4" t="s">
        <v>6</v>
      </c>
    </row>
    <row r="24450" spans="2:10" x14ac:dyDescent="0.25">
      <c r="B24450" s="4" t="s">
        <v>24759</v>
      </c>
      <c r="C24450" s="8" t="s">
        <v>10085</v>
      </c>
      <c r="D24450" s="8" t="s">
        <v>24679</v>
      </c>
      <c r="E24450" s="4" t="s">
        <v>6</v>
      </c>
      <c r="G24450" s="4" t="s">
        <v>57916</v>
      </c>
      <c r="H24450" s="13" t="s">
        <v>39421</v>
      </c>
      <c r="I24450" s="13" t="s">
        <v>24678</v>
      </c>
      <c r="J24450" s="4" t="s">
        <v>6</v>
      </c>
    </row>
    <row r="24451" spans="2:10" x14ac:dyDescent="0.25">
      <c r="B24451" s="4" t="s">
        <v>24759</v>
      </c>
      <c r="C24451" s="8" t="s">
        <v>837</v>
      </c>
      <c r="D24451" s="8" t="s">
        <v>24677</v>
      </c>
      <c r="E24451" s="4" t="s">
        <v>6</v>
      </c>
      <c r="G24451" s="4" t="s">
        <v>57916</v>
      </c>
      <c r="H24451" s="13" t="s">
        <v>39422</v>
      </c>
      <c r="I24451" s="13" t="s">
        <v>5</v>
      </c>
      <c r="J24451" s="4" t="s">
        <v>6</v>
      </c>
    </row>
    <row r="24452" spans="2:10" x14ac:dyDescent="0.25">
      <c r="B24452" s="4" t="s">
        <v>24759</v>
      </c>
      <c r="C24452" s="8" t="s">
        <v>21590</v>
      </c>
      <c r="D24452" s="8" t="s">
        <v>5</v>
      </c>
      <c r="E24452" s="4" t="s">
        <v>6</v>
      </c>
      <c r="G24452" s="4" t="s">
        <v>57916</v>
      </c>
      <c r="H24452" s="13" t="s">
        <v>39423</v>
      </c>
      <c r="I24452" s="13" t="s">
        <v>5</v>
      </c>
      <c r="J24452" s="4" t="s">
        <v>6</v>
      </c>
    </row>
    <row r="24453" spans="2:10" x14ac:dyDescent="0.25">
      <c r="B24453" s="4" t="s">
        <v>24759</v>
      </c>
      <c r="C24453" s="8" t="s">
        <v>21591</v>
      </c>
      <c r="D24453" s="8" t="s">
        <v>5</v>
      </c>
      <c r="E24453" s="4" t="s">
        <v>6</v>
      </c>
      <c r="G24453" s="4" t="s">
        <v>57916</v>
      </c>
      <c r="H24453" s="13" t="s">
        <v>39424</v>
      </c>
      <c r="I24453" s="13" t="s">
        <v>5</v>
      </c>
      <c r="J24453" s="4" t="s">
        <v>6</v>
      </c>
    </row>
    <row r="24454" spans="2:10" x14ac:dyDescent="0.25">
      <c r="B24454" s="4" t="s">
        <v>24759</v>
      </c>
      <c r="C24454" s="8" t="s">
        <v>21592</v>
      </c>
      <c r="D24454" s="8" t="s">
        <v>5</v>
      </c>
      <c r="E24454" s="4" t="s">
        <v>6</v>
      </c>
      <c r="G24454" s="4" t="s">
        <v>57916</v>
      </c>
      <c r="H24454" s="13" t="s">
        <v>39425</v>
      </c>
      <c r="I24454" s="13" t="s">
        <v>5</v>
      </c>
      <c r="J24454" s="4" t="s">
        <v>6</v>
      </c>
    </row>
    <row r="24455" spans="2:10" x14ac:dyDescent="0.25">
      <c r="B24455" s="4" t="s">
        <v>24759</v>
      </c>
      <c r="C24455" s="8" t="s">
        <v>21593</v>
      </c>
      <c r="D24455" s="8" t="s">
        <v>5</v>
      </c>
      <c r="E24455" s="4" t="s">
        <v>6</v>
      </c>
      <c r="G24455" s="4" t="s">
        <v>57916</v>
      </c>
      <c r="H24455" s="13" t="s">
        <v>39426</v>
      </c>
      <c r="I24455" s="13" t="s">
        <v>24678</v>
      </c>
      <c r="J24455" s="4" t="s">
        <v>6</v>
      </c>
    </row>
    <row r="24456" spans="2:10" x14ac:dyDescent="0.25">
      <c r="B24456" s="4" t="s">
        <v>24759</v>
      </c>
      <c r="C24456" s="8" t="s">
        <v>21594</v>
      </c>
      <c r="D24456" s="8" t="s">
        <v>5</v>
      </c>
      <c r="E24456" s="4" t="s">
        <v>6</v>
      </c>
      <c r="G24456" s="4" t="s">
        <v>57916</v>
      </c>
      <c r="H24456" s="13" t="s">
        <v>39427</v>
      </c>
      <c r="I24456" s="13" t="s">
        <v>24678</v>
      </c>
      <c r="J24456" s="4" t="s">
        <v>6</v>
      </c>
    </row>
    <row r="24457" spans="2:10" x14ac:dyDescent="0.25">
      <c r="B24457" s="4" t="s">
        <v>24759</v>
      </c>
      <c r="C24457" s="8" t="s">
        <v>21595</v>
      </c>
      <c r="D24457" s="8" t="s">
        <v>5</v>
      </c>
      <c r="E24457" s="4" t="s">
        <v>6</v>
      </c>
      <c r="G24457" s="4" t="s">
        <v>57916</v>
      </c>
      <c r="H24457" s="13" t="s">
        <v>39427</v>
      </c>
      <c r="I24457" s="13" t="s">
        <v>24679</v>
      </c>
      <c r="J24457" s="4" t="s">
        <v>6</v>
      </c>
    </row>
    <row r="24458" spans="2:10" x14ac:dyDescent="0.25">
      <c r="B24458" s="4" t="s">
        <v>24759</v>
      </c>
      <c r="C24458" s="8" t="s">
        <v>21596</v>
      </c>
      <c r="D24458" s="8" t="s">
        <v>5</v>
      </c>
      <c r="E24458" s="4" t="s">
        <v>6</v>
      </c>
      <c r="G24458" s="4" t="s">
        <v>57916</v>
      </c>
      <c r="H24458" s="13" t="s">
        <v>39428</v>
      </c>
      <c r="I24458" s="13" t="s">
        <v>24679</v>
      </c>
      <c r="J24458" s="4" t="s">
        <v>6</v>
      </c>
    </row>
    <row r="24459" spans="2:10" x14ac:dyDescent="0.25">
      <c r="B24459" s="4" t="s">
        <v>24759</v>
      </c>
      <c r="C24459" s="8" t="s">
        <v>21597</v>
      </c>
      <c r="D24459" s="8" t="s">
        <v>5</v>
      </c>
      <c r="E24459" s="4" t="s">
        <v>6</v>
      </c>
      <c r="G24459" s="4" t="s">
        <v>57916</v>
      </c>
      <c r="H24459" s="13" t="s">
        <v>39428</v>
      </c>
      <c r="I24459" s="13" t="s">
        <v>24677</v>
      </c>
      <c r="J24459" s="4" t="s">
        <v>6</v>
      </c>
    </row>
    <row r="24460" spans="2:10" x14ac:dyDescent="0.25">
      <c r="B24460" s="4" t="s">
        <v>24759</v>
      </c>
      <c r="C24460" s="8" t="s">
        <v>21598</v>
      </c>
      <c r="D24460" s="8" t="s">
        <v>5</v>
      </c>
      <c r="E24460" s="4" t="s">
        <v>6</v>
      </c>
      <c r="G24460" s="4" t="s">
        <v>57916</v>
      </c>
      <c r="H24460" s="13" t="s">
        <v>39429</v>
      </c>
      <c r="I24460" s="13" t="s">
        <v>24679</v>
      </c>
      <c r="J24460" s="4" t="s">
        <v>6</v>
      </c>
    </row>
    <row r="24461" spans="2:10" x14ac:dyDescent="0.25">
      <c r="B24461" s="4" t="s">
        <v>24759</v>
      </c>
      <c r="C24461" s="8" t="s">
        <v>21599</v>
      </c>
      <c r="D24461" s="8" t="s">
        <v>5</v>
      </c>
      <c r="E24461" s="4" t="s">
        <v>6</v>
      </c>
      <c r="G24461" s="4" t="s">
        <v>57916</v>
      </c>
      <c r="H24461" s="13" t="s">
        <v>39430</v>
      </c>
      <c r="I24461" s="13" t="s">
        <v>5</v>
      </c>
      <c r="J24461" s="4" t="s">
        <v>6</v>
      </c>
    </row>
    <row r="24462" spans="2:10" x14ac:dyDescent="0.25">
      <c r="B24462" s="4" t="s">
        <v>24759</v>
      </c>
      <c r="C24462" s="8" t="s">
        <v>21600</v>
      </c>
      <c r="D24462" s="8" t="s">
        <v>5</v>
      </c>
      <c r="E24462" s="4" t="s">
        <v>6</v>
      </c>
      <c r="G24462" s="4" t="s">
        <v>57916</v>
      </c>
      <c r="H24462" s="13" t="s">
        <v>39431</v>
      </c>
      <c r="I24462" s="13" t="s">
        <v>24678</v>
      </c>
      <c r="J24462" s="4" t="s">
        <v>6</v>
      </c>
    </row>
    <row r="24463" spans="2:10" x14ac:dyDescent="0.25">
      <c r="B24463" s="4" t="s">
        <v>24759</v>
      </c>
      <c r="C24463" s="8" t="s">
        <v>21601</v>
      </c>
      <c r="D24463" s="8" t="s">
        <v>5</v>
      </c>
      <c r="E24463" s="4" t="s">
        <v>6</v>
      </c>
      <c r="G24463" s="4" t="s">
        <v>57916</v>
      </c>
      <c r="H24463" s="13" t="s">
        <v>39432</v>
      </c>
      <c r="I24463" s="13" t="s">
        <v>5</v>
      </c>
      <c r="J24463" s="4" t="s">
        <v>6</v>
      </c>
    </row>
    <row r="24464" spans="2:10" x14ac:dyDescent="0.25">
      <c r="B24464" s="4" t="s">
        <v>24759</v>
      </c>
      <c r="C24464" s="8" t="s">
        <v>21602</v>
      </c>
      <c r="D24464" s="8" t="s">
        <v>5</v>
      </c>
      <c r="E24464" s="4" t="s">
        <v>6</v>
      </c>
      <c r="G24464" s="4" t="s">
        <v>57916</v>
      </c>
      <c r="H24464" s="13" t="s">
        <v>39433</v>
      </c>
      <c r="I24464" s="13" t="s">
        <v>5</v>
      </c>
      <c r="J24464" s="4" t="s">
        <v>6</v>
      </c>
    </row>
    <row r="24465" spans="2:10" x14ac:dyDescent="0.25">
      <c r="B24465" s="4" t="s">
        <v>24759</v>
      </c>
      <c r="C24465" s="8" t="s">
        <v>21603</v>
      </c>
      <c r="D24465" s="8" t="s">
        <v>5</v>
      </c>
      <c r="E24465" s="4" t="s">
        <v>6</v>
      </c>
      <c r="G24465" s="4" t="s">
        <v>57916</v>
      </c>
      <c r="H24465" s="13" t="s">
        <v>39434</v>
      </c>
      <c r="I24465" s="13" t="s">
        <v>24678</v>
      </c>
      <c r="J24465" s="4" t="s">
        <v>6</v>
      </c>
    </row>
    <row r="24466" spans="2:10" x14ac:dyDescent="0.25">
      <c r="B24466" s="4" t="s">
        <v>24759</v>
      </c>
      <c r="C24466" s="8" t="s">
        <v>21604</v>
      </c>
      <c r="D24466" s="8" t="s">
        <v>5</v>
      </c>
      <c r="E24466" s="4" t="s">
        <v>6</v>
      </c>
      <c r="G24466" s="4" t="s">
        <v>57916</v>
      </c>
      <c r="H24466" s="13" t="s">
        <v>39435</v>
      </c>
      <c r="I24466" s="13" t="s">
        <v>24678</v>
      </c>
      <c r="J24466" s="4" t="s">
        <v>6</v>
      </c>
    </row>
    <row r="24467" spans="2:10" x14ac:dyDescent="0.25">
      <c r="B24467" s="4" t="s">
        <v>24759</v>
      </c>
      <c r="C24467" s="8" t="s">
        <v>21605</v>
      </c>
      <c r="D24467" s="8" t="s">
        <v>5</v>
      </c>
      <c r="E24467" s="4" t="s">
        <v>6</v>
      </c>
      <c r="G24467" s="4" t="s">
        <v>57916</v>
      </c>
      <c r="H24467" s="13" t="s">
        <v>39435</v>
      </c>
      <c r="I24467" s="13" t="s">
        <v>24679</v>
      </c>
      <c r="J24467" s="4" t="s">
        <v>6</v>
      </c>
    </row>
    <row r="24468" spans="2:10" x14ac:dyDescent="0.25">
      <c r="B24468" s="4" t="s">
        <v>24759</v>
      </c>
      <c r="C24468" s="8" t="s">
        <v>21606</v>
      </c>
      <c r="D24468" s="8" t="s">
        <v>5</v>
      </c>
      <c r="E24468" s="4" t="s">
        <v>6</v>
      </c>
      <c r="G24468" s="4" t="s">
        <v>57916</v>
      </c>
      <c r="H24468" s="13" t="s">
        <v>39436</v>
      </c>
      <c r="I24468" s="13" t="s">
        <v>5</v>
      </c>
      <c r="J24468" s="4" t="s">
        <v>6</v>
      </c>
    </row>
    <row r="24469" spans="2:10" x14ac:dyDescent="0.25">
      <c r="B24469" s="4" t="s">
        <v>24759</v>
      </c>
      <c r="C24469" s="8" t="s">
        <v>21607</v>
      </c>
      <c r="D24469" s="8" t="s">
        <v>5</v>
      </c>
      <c r="E24469" s="4" t="s">
        <v>6</v>
      </c>
      <c r="G24469" s="4" t="s">
        <v>57916</v>
      </c>
      <c r="H24469" s="13" t="s">
        <v>39436</v>
      </c>
      <c r="I24469" s="13" t="s">
        <v>24688</v>
      </c>
      <c r="J24469" s="4" t="s">
        <v>6</v>
      </c>
    </row>
    <row r="24470" spans="2:10" x14ac:dyDescent="0.25">
      <c r="B24470" s="4" t="s">
        <v>24759</v>
      </c>
      <c r="C24470" s="8" t="s">
        <v>21608</v>
      </c>
      <c r="D24470" s="8" t="s">
        <v>5</v>
      </c>
      <c r="E24470" s="4" t="s">
        <v>6</v>
      </c>
      <c r="G24470" s="4" t="s">
        <v>57916</v>
      </c>
      <c r="H24470" s="13" t="s">
        <v>39437</v>
      </c>
      <c r="I24470" s="13" t="s">
        <v>5</v>
      </c>
      <c r="J24470" s="4" t="s">
        <v>6</v>
      </c>
    </row>
    <row r="24471" spans="2:10" x14ac:dyDescent="0.25">
      <c r="B24471" s="4" t="s">
        <v>24759</v>
      </c>
      <c r="C24471" s="8" t="s">
        <v>21609</v>
      </c>
      <c r="D24471" s="8" t="s">
        <v>5</v>
      </c>
      <c r="E24471" s="4" t="s">
        <v>6</v>
      </c>
      <c r="G24471" s="4" t="s">
        <v>57916</v>
      </c>
      <c r="H24471" s="13" t="s">
        <v>39437</v>
      </c>
      <c r="I24471" s="13" t="s">
        <v>24681</v>
      </c>
      <c r="J24471" s="4" t="s">
        <v>6</v>
      </c>
    </row>
    <row r="24472" spans="2:10" x14ac:dyDescent="0.25">
      <c r="B24472" s="4" t="s">
        <v>24759</v>
      </c>
      <c r="C24472" s="8" t="s">
        <v>21610</v>
      </c>
      <c r="D24472" s="8" t="s">
        <v>5</v>
      </c>
      <c r="E24472" s="4" t="s">
        <v>6</v>
      </c>
      <c r="G24472" s="4" t="s">
        <v>57916</v>
      </c>
      <c r="H24472" s="13" t="s">
        <v>39438</v>
      </c>
      <c r="I24472" s="13" t="s">
        <v>24678</v>
      </c>
      <c r="J24472" s="4" t="s">
        <v>6</v>
      </c>
    </row>
    <row r="24473" spans="2:10" x14ac:dyDescent="0.25">
      <c r="B24473" s="4" t="s">
        <v>24759</v>
      </c>
      <c r="C24473" s="8" t="s">
        <v>21611</v>
      </c>
      <c r="D24473" s="8" t="s">
        <v>5</v>
      </c>
      <c r="E24473" s="4" t="s">
        <v>6</v>
      </c>
      <c r="G24473" s="4" t="s">
        <v>57916</v>
      </c>
      <c r="H24473" s="13" t="s">
        <v>39439</v>
      </c>
      <c r="I24473" s="13" t="s">
        <v>5</v>
      </c>
      <c r="J24473" s="4" t="s">
        <v>6</v>
      </c>
    </row>
    <row r="24474" spans="2:10" x14ac:dyDescent="0.25">
      <c r="B24474" s="4" t="s">
        <v>24759</v>
      </c>
      <c r="C24474" s="8" t="s">
        <v>21612</v>
      </c>
      <c r="D24474" s="8" t="s">
        <v>5</v>
      </c>
      <c r="E24474" s="4" t="s">
        <v>6</v>
      </c>
      <c r="G24474" s="4" t="s">
        <v>57916</v>
      </c>
      <c r="H24474" s="13" t="s">
        <v>39440</v>
      </c>
      <c r="I24474" s="13" t="s">
        <v>24678</v>
      </c>
      <c r="J24474" s="4" t="s">
        <v>6</v>
      </c>
    </row>
    <row r="24475" spans="2:10" x14ac:dyDescent="0.25">
      <c r="B24475" s="4" t="s">
        <v>24759</v>
      </c>
      <c r="C24475" s="8" t="s">
        <v>21613</v>
      </c>
      <c r="D24475" s="8" t="s">
        <v>5</v>
      </c>
      <c r="E24475" s="4" t="s">
        <v>6</v>
      </c>
      <c r="G24475" s="4" t="s">
        <v>57916</v>
      </c>
      <c r="H24475" s="13" t="s">
        <v>39440</v>
      </c>
      <c r="I24475" s="13" t="s">
        <v>24681</v>
      </c>
      <c r="J24475" s="4" t="s">
        <v>6</v>
      </c>
    </row>
    <row r="24476" spans="2:10" x14ac:dyDescent="0.25">
      <c r="B24476" s="4" t="s">
        <v>24759</v>
      </c>
      <c r="C24476" s="8" t="s">
        <v>21614</v>
      </c>
      <c r="D24476" s="8" t="s">
        <v>5</v>
      </c>
      <c r="E24476" s="4" t="s">
        <v>6</v>
      </c>
      <c r="G24476" s="4" t="s">
        <v>57916</v>
      </c>
      <c r="H24476" s="13" t="s">
        <v>39440</v>
      </c>
      <c r="I24476" s="13" t="s">
        <v>24688</v>
      </c>
      <c r="J24476" s="4" t="s">
        <v>6</v>
      </c>
    </row>
    <row r="24477" spans="2:10" x14ac:dyDescent="0.25">
      <c r="B24477" s="4" t="s">
        <v>24759</v>
      </c>
      <c r="C24477" s="8" t="s">
        <v>21615</v>
      </c>
      <c r="D24477" s="8" t="s">
        <v>5</v>
      </c>
      <c r="E24477" s="4" t="s">
        <v>6</v>
      </c>
      <c r="G24477" s="4" t="s">
        <v>57916</v>
      </c>
      <c r="H24477" s="13" t="s">
        <v>39441</v>
      </c>
      <c r="I24477" s="13" t="s">
        <v>5</v>
      </c>
      <c r="J24477" s="4" t="s">
        <v>6</v>
      </c>
    </row>
    <row r="24478" spans="2:10" x14ac:dyDescent="0.25">
      <c r="B24478" s="4" t="s">
        <v>24759</v>
      </c>
      <c r="C24478" s="8" t="s">
        <v>21616</v>
      </c>
      <c r="D24478" s="8" t="s">
        <v>5</v>
      </c>
      <c r="E24478" s="4" t="s">
        <v>6</v>
      </c>
      <c r="G24478" s="4" t="s">
        <v>57916</v>
      </c>
      <c r="H24478" s="13" t="s">
        <v>39442</v>
      </c>
      <c r="I24478" s="13" t="s">
        <v>5</v>
      </c>
      <c r="J24478" s="4" t="s">
        <v>6</v>
      </c>
    </row>
    <row r="24479" spans="2:10" x14ac:dyDescent="0.25">
      <c r="B24479" s="4" t="s">
        <v>24759</v>
      </c>
      <c r="C24479" s="8" t="s">
        <v>21617</v>
      </c>
      <c r="D24479" s="8" t="s">
        <v>5</v>
      </c>
      <c r="E24479" s="4" t="s">
        <v>6</v>
      </c>
      <c r="G24479" s="4" t="s">
        <v>57916</v>
      </c>
      <c r="H24479" s="13" t="s">
        <v>39443</v>
      </c>
      <c r="I24479" s="13" t="s">
        <v>24678</v>
      </c>
      <c r="J24479" s="4" t="s">
        <v>6</v>
      </c>
    </row>
    <row r="24480" spans="2:10" x14ac:dyDescent="0.25">
      <c r="B24480" s="4" t="s">
        <v>24759</v>
      </c>
      <c r="C24480" s="8" t="s">
        <v>21618</v>
      </c>
      <c r="D24480" s="8" t="s">
        <v>5</v>
      </c>
      <c r="E24480" s="4" t="s">
        <v>6</v>
      </c>
      <c r="G24480" s="4" t="s">
        <v>57916</v>
      </c>
      <c r="H24480" s="13" t="s">
        <v>39444</v>
      </c>
      <c r="I24480" s="13" t="s">
        <v>5</v>
      </c>
      <c r="J24480" s="4" t="s">
        <v>6</v>
      </c>
    </row>
    <row r="24481" spans="2:10" x14ac:dyDescent="0.25">
      <c r="B24481" s="4" t="s">
        <v>24759</v>
      </c>
      <c r="C24481" s="8" t="s">
        <v>21619</v>
      </c>
      <c r="D24481" s="8" t="s">
        <v>5</v>
      </c>
      <c r="E24481" s="4" t="s">
        <v>6</v>
      </c>
      <c r="G24481" s="4" t="s">
        <v>57916</v>
      </c>
      <c r="H24481" s="13" t="s">
        <v>39445</v>
      </c>
      <c r="I24481" s="13" t="s">
        <v>5</v>
      </c>
      <c r="J24481" s="4" t="s">
        <v>6</v>
      </c>
    </row>
    <row r="24482" spans="2:10" x14ac:dyDescent="0.25">
      <c r="B24482" s="4" t="s">
        <v>24759</v>
      </c>
      <c r="C24482" s="8" t="s">
        <v>21620</v>
      </c>
      <c r="D24482" s="8" t="s">
        <v>5</v>
      </c>
      <c r="E24482" s="4" t="s">
        <v>6</v>
      </c>
      <c r="G24482" s="4" t="s">
        <v>57916</v>
      </c>
      <c r="H24482" s="13" t="s">
        <v>39446</v>
      </c>
      <c r="I24482" s="13" t="s">
        <v>24678</v>
      </c>
      <c r="J24482" s="4" t="s">
        <v>6</v>
      </c>
    </row>
    <row r="24483" spans="2:10" x14ac:dyDescent="0.25">
      <c r="B24483" s="4" t="s">
        <v>24759</v>
      </c>
      <c r="C24483" s="8" t="s">
        <v>21621</v>
      </c>
      <c r="D24483" s="8" t="s">
        <v>5</v>
      </c>
      <c r="E24483" s="4" t="s">
        <v>6</v>
      </c>
      <c r="G24483" s="4" t="s">
        <v>57916</v>
      </c>
      <c r="H24483" s="13" t="s">
        <v>39446</v>
      </c>
      <c r="I24483" s="13" t="s">
        <v>24695</v>
      </c>
      <c r="J24483" s="4" t="s">
        <v>6</v>
      </c>
    </row>
    <row r="24484" spans="2:10" x14ac:dyDescent="0.25">
      <c r="B24484" s="4" t="s">
        <v>24759</v>
      </c>
      <c r="C24484" s="8" t="s">
        <v>21622</v>
      </c>
      <c r="D24484" s="8" t="s">
        <v>5</v>
      </c>
      <c r="E24484" s="4" t="s">
        <v>6</v>
      </c>
      <c r="G24484" s="4" t="s">
        <v>57916</v>
      </c>
      <c r="H24484" s="13" t="s">
        <v>39447</v>
      </c>
      <c r="I24484" s="13" t="s">
        <v>24678</v>
      </c>
      <c r="J24484" s="4" t="s">
        <v>6</v>
      </c>
    </row>
    <row r="24485" spans="2:10" x14ac:dyDescent="0.25">
      <c r="B24485" s="4" t="s">
        <v>24759</v>
      </c>
      <c r="C24485" s="8" t="s">
        <v>21623</v>
      </c>
      <c r="D24485" s="8" t="s">
        <v>5</v>
      </c>
      <c r="E24485" s="4" t="s">
        <v>6</v>
      </c>
      <c r="G24485" s="4" t="s">
        <v>57916</v>
      </c>
      <c r="H24485" s="13" t="s">
        <v>39447</v>
      </c>
      <c r="I24485" s="13" t="s">
        <v>24679</v>
      </c>
      <c r="J24485" s="4" t="s">
        <v>6</v>
      </c>
    </row>
    <row r="24486" spans="2:10" x14ac:dyDescent="0.25">
      <c r="B24486" s="4" t="s">
        <v>24759</v>
      </c>
      <c r="C24486" s="8" t="s">
        <v>21624</v>
      </c>
      <c r="D24486" s="8" t="s">
        <v>5</v>
      </c>
      <c r="E24486" s="4" t="s">
        <v>6</v>
      </c>
      <c r="G24486" s="4" t="s">
        <v>57916</v>
      </c>
      <c r="H24486" s="13" t="s">
        <v>39448</v>
      </c>
      <c r="I24486" s="13" t="s">
        <v>24678</v>
      </c>
      <c r="J24486" s="4" t="s">
        <v>6</v>
      </c>
    </row>
    <row r="24487" spans="2:10" x14ac:dyDescent="0.25">
      <c r="B24487" s="4" t="s">
        <v>24759</v>
      </c>
      <c r="C24487" s="8" t="s">
        <v>21625</v>
      </c>
      <c r="D24487" s="8" t="s">
        <v>5</v>
      </c>
      <c r="E24487" s="4" t="s">
        <v>6</v>
      </c>
      <c r="G24487" s="4" t="s">
        <v>57916</v>
      </c>
      <c r="H24487" s="13" t="s">
        <v>39449</v>
      </c>
      <c r="I24487" s="13" t="s">
        <v>5</v>
      </c>
      <c r="J24487" s="4" t="s">
        <v>6</v>
      </c>
    </row>
    <row r="24488" spans="2:10" x14ac:dyDescent="0.25">
      <c r="B24488" s="4" t="s">
        <v>24759</v>
      </c>
      <c r="C24488" s="8" t="s">
        <v>21626</v>
      </c>
      <c r="D24488" s="8" t="s">
        <v>5</v>
      </c>
      <c r="E24488" s="4" t="s">
        <v>6</v>
      </c>
      <c r="G24488" s="4" t="s">
        <v>57916</v>
      </c>
      <c r="H24488" s="13" t="s">
        <v>39450</v>
      </c>
      <c r="I24488" s="13" t="s">
        <v>5</v>
      </c>
      <c r="J24488" s="4" t="s">
        <v>6</v>
      </c>
    </row>
    <row r="24489" spans="2:10" x14ac:dyDescent="0.25">
      <c r="B24489" s="4" t="s">
        <v>24759</v>
      </c>
      <c r="C24489" s="8" t="s">
        <v>21627</v>
      </c>
      <c r="D24489" s="8" t="s">
        <v>5</v>
      </c>
      <c r="E24489" s="4" t="s">
        <v>6</v>
      </c>
      <c r="G24489" s="4" t="s">
        <v>57916</v>
      </c>
      <c r="H24489" s="13" t="s">
        <v>39451</v>
      </c>
      <c r="I24489" s="13" t="s">
        <v>24679</v>
      </c>
      <c r="J24489" s="4" t="s">
        <v>6</v>
      </c>
    </row>
    <row r="24490" spans="2:10" x14ac:dyDescent="0.25">
      <c r="B24490" s="4" t="s">
        <v>24759</v>
      </c>
      <c r="C24490" s="8" t="s">
        <v>21628</v>
      </c>
      <c r="D24490" s="8" t="s">
        <v>5</v>
      </c>
      <c r="E24490" s="4" t="s">
        <v>6</v>
      </c>
      <c r="G24490" s="4" t="s">
        <v>57916</v>
      </c>
      <c r="H24490" s="13" t="s">
        <v>39452</v>
      </c>
      <c r="I24490" s="13" t="s">
        <v>24678</v>
      </c>
      <c r="J24490" s="4" t="s">
        <v>6</v>
      </c>
    </row>
    <row r="24491" spans="2:10" x14ac:dyDescent="0.25">
      <c r="B24491" s="4" t="s">
        <v>24759</v>
      </c>
      <c r="C24491" s="8" t="s">
        <v>21629</v>
      </c>
      <c r="D24491" s="8" t="s">
        <v>5</v>
      </c>
      <c r="E24491" s="4" t="s">
        <v>6</v>
      </c>
      <c r="G24491" s="4" t="s">
        <v>57916</v>
      </c>
      <c r="H24491" s="13" t="s">
        <v>39453</v>
      </c>
      <c r="I24491" s="13" t="s">
        <v>5</v>
      </c>
      <c r="J24491" s="4" t="s">
        <v>6</v>
      </c>
    </row>
    <row r="24492" spans="2:10" x14ac:dyDescent="0.25">
      <c r="B24492" s="4" t="s">
        <v>24759</v>
      </c>
      <c r="C24492" s="8" t="s">
        <v>21630</v>
      </c>
      <c r="D24492" s="8" t="s">
        <v>5</v>
      </c>
      <c r="E24492" s="4" t="s">
        <v>6</v>
      </c>
      <c r="G24492" s="4" t="s">
        <v>57916</v>
      </c>
      <c r="H24492" s="13" t="s">
        <v>39454</v>
      </c>
      <c r="I24492" s="13" t="s">
        <v>5</v>
      </c>
      <c r="J24492" s="4" t="s">
        <v>6</v>
      </c>
    </row>
    <row r="24493" spans="2:10" x14ac:dyDescent="0.25">
      <c r="B24493" s="4" t="s">
        <v>24759</v>
      </c>
      <c r="C24493" s="8" t="s">
        <v>21631</v>
      </c>
      <c r="D24493" s="8" t="s">
        <v>5</v>
      </c>
      <c r="E24493" s="4" t="s">
        <v>6</v>
      </c>
      <c r="G24493" s="4" t="s">
        <v>57916</v>
      </c>
      <c r="H24493" s="13" t="s">
        <v>39455</v>
      </c>
      <c r="I24493" s="13" t="s">
        <v>5</v>
      </c>
      <c r="J24493" s="4" t="s">
        <v>6</v>
      </c>
    </row>
    <row r="24494" spans="2:10" x14ac:dyDescent="0.25">
      <c r="B24494" s="4" t="s">
        <v>24759</v>
      </c>
      <c r="C24494" s="8" t="s">
        <v>21632</v>
      </c>
      <c r="D24494" s="8" t="s">
        <v>5</v>
      </c>
      <c r="E24494" s="4" t="s">
        <v>6</v>
      </c>
      <c r="G24494" s="4" t="s">
        <v>57916</v>
      </c>
      <c r="H24494" s="13" t="s">
        <v>39455</v>
      </c>
      <c r="I24494" s="13" t="s">
        <v>24681</v>
      </c>
      <c r="J24494" s="4" t="s">
        <v>6</v>
      </c>
    </row>
    <row r="24495" spans="2:10" x14ac:dyDescent="0.25">
      <c r="B24495" s="4" t="s">
        <v>24759</v>
      </c>
      <c r="C24495" s="8" t="s">
        <v>21633</v>
      </c>
      <c r="D24495" s="8" t="s">
        <v>5</v>
      </c>
      <c r="E24495" s="4" t="s">
        <v>6</v>
      </c>
      <c r="G24495" s="4" t="s">
        <v>57916</v>
      </c>
      <c r="H24495" s="13" t="s">
        <v>39456</v>
      </c>
      <c r="I24495" s="13" t="s">
        <v>5</v>
      </c>
      <c r="J24495" s="4" t="s">
        <v>6</v>
      </c>
    </row>
    <row r="24496" spans="2:10" x14ac:dyDescent="0.25">
      <c r="B24496" s="4" t="s">
        <v>24759</v>
      </c>
      <c r="C24496" s="8" t="s">
        <v>21634</v>
      </c>
      <c r="D24496" s="8" t="s">
        <v>5</v>
      </c>
      <c r="E24496" s="4" t="s">
        <v>6</v>
      </c>
      <c r="G24496" s="4" t="s">
        <v>57916</v>
      </c>
      <c r="H24496" s="13" t="s">
        <v>39456</v>
      </c>
      <c r="I24496" s="13" t="s">
        <v>24678</v>
      </c>
      <c r="J24496" s="4" t="s">
        <v>6</v>
      </c>
    </row>
    <row r="24497" spans="2:10" x14ac:dyDescent="0.25">
      <c r="B24497" s="4" t="s">
        <v>24759</v>
      </c>
      <c r="C24497" s="8" t="s">
        <v>21635</v>
      </c>
      <c r="D24497" s="8" t="s">
        <v>5</v>
      </c>
      <c r="E24497" s="4" t="s">
        <v>6</v>
      </c>
      <c r="G24497" s="4" t="s">
        <v>57916</v>
      </c>
      <c r="H24497" s="13" t="s">
        <v>39456</v>
      </c>
      <c r="I24497" s="13" t="s">
        <v>24695</v>
      </c>
      <c r="J24497" s="4" t="s">
        <v>6</v>
      </c>
    </row>
    <row r="24498" spans="2:10" x14ac:dyDescent="0.25">
      <c r="B24498" s="4" t="s">
        <v>24759</v>
      </c>
      <c r="C24498" s="8" t="s">
        <v>21636</v>
      </c>
      <c r="D24498" s="8" t="s">
        <v>5</v>
      </c>
      <c r="E24498" s="4" t="s">
        <v>6</v>
      </c>
      <c r="G24498" s="4" t="s">
        <v>57916</v>
      </c>
      <c r="H24498" s="13" t="s">
        <v>39457</v>
      </c>
      <c r="I24498" s="13" t="s">
        <v>5</v>
      </c>
      <c r="J24498" s="4" t="s">
        <v>6</v>
      </c>
    </row>
    <row r="24499" spans="2:10" x14ac:dyDescent="0.25">
      <c r="B24499" s="4" t="s">
        <v>24759</v>
      </c>
      <c r="C24499" s="8" t="s">
        <v>21637</v>
      </c>
      <c r="D24499" s="8" t="s">
        <v>5</v>
      </c>
      <c r="E24499" s="4" t="s">
        <v>6</v>
      </c>
      <c r="G24499" s="4" t="s">
        <v>57916</v>
      </c>
      <c r="H24499" s="13" t="s">
        <v>39457</v>
      </c>
      <c r="I24499" s="13" t="s">
        <v>24681</v>
      </c>
      <c r="J24499" s="4" t="s">
        <v>6</v>
      </c>
    </row>
    <row r="24500" spans="2:10" x14ac:dyDescent="0.25">
      <c r="B24500" s="4" t="s">
        <v>24759</v>
      </c>
      <c r="C24500" s="8" t="s">
        <v>21638</v>
      </c>
      <c r="D24500" s="8" t="s">
        <v>5</v>
      </c>
      <c r="E24500" s="4" t="s">
        <v>6</v>
      </c>
      <c r="G24500" s="4" t="s">
        <v>57916</v>
      </c>
      <c r="H24500" s="13" t="s">
        <v>39458</v>
      </c>
      <c r="I24500" s="13" t="s">
        <v>5</v>
      </c>
      <c r="J24500" s="4" t="s">
        <v>6</v>
      </c>
    </row>
    <row r="24501" spans="2:10" x14ac:dyDescent="0.25">
      <c r="B24501" s="4" t="s">
        <v>24759</v>
      </c>
      <c r="C24501" s="8" t="s">
        <v>21639</v>
      </c>
      <c r="D24501" s="8" t="s">
        <v>5</v>
      </c>
      <c r="E24501" s="4" t="s">
        <v>6</v>
      </c>
      <c r="G24501" s="4" t="s">
        <v>57916</v>
      </c>
      <c r="H24501" s="13" t="s">
        <v>39458</v>
      </c>
      <c r="I24501" s="13" t="s">
        <v>24679</v>
      </c>
      <c r="J24501" s="4" t="s">
        <v>6</v>
      </c>
    </row>
    <row r="24502" spans="2:10" x14ac:dyDescent="0.25">
      <c r="B24502" s="4" t="s">
        <v>24759</v>
      </c>
      <c r="C24502" s="8" t="s">
        <v>21640</v>
      </c>
      <c r="D24502" s="8" t="s">
        <v>5</v>
      </c>
      <c r="E24502" s="4" t="s">
        <v>6</v>
      </c>
      <c r="G24502" s="4" t="s">
        <v>57916</v>
      </c>
      <c r="H24502" s="13" t="s">
        <v>39459</v>
      </c>
      <c r="I24502" s="13" t="s">
        <v>24678</v>
      </c>
      <c r="J24502" s="4" t="s">
        <v>6</v>
      </c>
    </row>
    <row r="24503" spans="2:10" x14ac:dyDescent="0.25">
      <c r="B24503" s="4" t="s">
        <v>24759</v>
      </c>
      <c r="C24503" s="8" t="s">
        <v>21641</v>
      </c>
      <c r="D24503" s="8" t="s">
        <v>5</v>
      </c>
      <c r="E24503" s="4" t="s">
        <v>6</v>
      </c>
      <c r="G24503" s="4" t="s">
        <v>57916</v>
      </c>
      <c r="H24503" s="13" t="s">
        <v>39460</v>
      </c>
      <c r="I24503" s="13" t="s">
        <v>5</v>
      </c>
      <c r="J24503" s="4" t="s">
        <v>6</v>
      </c>
    </row>
    <row r="24504" spans="2:10" x14ac:dyDescent="0.25">
      <c r="B24504" s="4" t="s">
        <v>24759</v>
      </c>
      <c r="C24504" s="8" t="s">
        <v>21642</v>
      </c>
      <c r="D24504" s="8" t="s">
        <v>5</v>
      </c>
      <c r="E24504" s="4" t="s">
        <v>6</v>
      </c>
      <c r="G24504" s="4" t="s">
        <v>57916</v>
      </c>
      <c r="H24504" s="13" t="s">
        <v>39460</v>
      </c>
      <c r="I24504" s="13" t="s">
        <v>24677</v>
      </c>
      <c r="J24504" s="4" t="s">
        <v>6</v>
      </c>
    </row>
    <row r="24505" spans="2:10" x14ac:dyDescent="0.25">
      <c r="B24505" s="4" t="s">
        <v>24759</v>
      </c>
      <c r="C24505" s="8" t="s">
        <v>21643</v>
      </c>
      <c r="D24505" s="8" t="s">
        <v>5</v>
      </c>
      <c r="E24505" s="4" t="s">
        <v>6</v>
      </c>
      <c r="G24505" s="4" t="s">
        <v>57916</v>
      </c>
      <c r="H24505" s="13" t="s">
        <v>39461</v>
      </c>
      <c r="I24505" s="13" t="s">
        <v>24678</v>
      </c>
      <c r="J24505" s="4" t="s">
        <v>6</v>
      </c>
    </row>
    <row r="24506" spans="2:10" x14ac:dyDescent="0.25">
      <c r="B24506" s="4" t="s">
        <v>24759</v>
      </c>
      <c r="C24506" s="8" t="s">
        <v>21644</v>
      </c>
      <c r="D24506" s="8" t="s">
        <v>5</v>
      </c>
      <c r="E24506" s="4" t="s">
        <v>6</v>
      </c>
      <c r="G24506" s="4" t="s">
        <v>57916</v>
      </c>
      <c r="H24506" s="13" t="s">
        <v>39462</v>
      </c>
      <c r="I24506" s="13" t="s">
        <v>24695</v>
      </c>
      <c r="J24506" s="4" t="s">
        <v>6</v>
      </c>
    </row>
    <row r="24507" spans="2:10" x14ac:dyDescent="0.25">
      <c r="B24507" s="4" t="s">
        <v>24759</v>
      </c>
      <c r="C24507" s="8" t="s">
        <v>21645</v>
      </c>
      <c r="D24507" s="8" t="s">
        <v>5</v>
      </c>
      <c r="E24507" s="4" t="s">
        <v>6</v>
      </c>
      <c r="G24507" s="4" t="s">
        <v>57916</v>
      </c>
      <c r="H24507" s="13" t="s">
        <v>39463</v>
      </c>
      <c r="I24507" s="13" t="s">
        <v>5</v>
      </c>
      <c r="J24507" s="4" t="s">
        <v>6</v>
      </c>
    </row>
    <row r="24508" spans="2:10" x14ac:dyDescent="0.25">
      <c r="B24508" s="4" t="s">
        <v>24759</v>
      </c>
      <c r="C24508" s="8" t="s">
        <v>21646</v>
      </c>
      <c r="D24508" s="8" t="s">
        <v>5</v>
      </c>
      <c r="E24508" s="4" t="s">
        <v>6</v>
      </c>
      <c r="G24508" s="4" t="s">
        <v>57916</v>
      </c>
      <c r="H24508" s="13" t="s">
        <v>39463</v>
      </c>
      <c r="I24508" s="13" t="s">
        <v>24679</v>
      </c>
      <c r="J24508" s="4" t="s">
        <v>6</v>
      </c>
    </row>
    <row r="24509" spans="2:10" x14ac:dyDescent="0.25">
      <c r="B24509" s="4" t="s">
        <v>24759</v>
      </c>
      <c r="C24509" s="8" t="s">
        <v>21647</v>
      </c>
      <c r="D24509" s="8" t="s">
        <v>5</v>
      </c>
      <c r="E24509" s="4" t="s">
        <v>6</v>
      </c>
      <c r="G24509" s="4" t="s">
        <v>57916</v>
      </c>
      <c r="H24509" s="13" t="s">
        <v>39463</v>
      </c>
      <c r="I24509" s="13" t="s">
        <v>24681</v>
      </c>
      <c r="J24509" s="4" t="s">
        <v>6</v>
      </c>
    </row>
    <row r="24510" spans="2:10" x14ac:dyDescent="0.25">
      <c r="B24510" s="4" t="s">
        <v>24759</v>
      </c>
      <c r="C24510" s="8" t="s">
        <v>21648</v>
      </c>
      <c r="D24510" s="8" t="s">
        <v>5</v>
      </c>
      <c r="E24510" s="4" t="s">
        <v>6</v>
      </c>
      <c r="G24510" s="4" t="s">
        <v>57916</v>
      </c>
      <c r="H24510" s="13" t="s">
        <v>39463</v>
      </c>
      <c r="I24510" s="13" t="s">
        <v>24688</v>
      </c>
      <c r="J24510" s="4" t="s">
        <v>6</v>
      </c>
    </row>
    <row r="24511" spans="2:10" x14ac:dyDescent="0.25">
      <c r="B24511" s="4" t="s">
        <v>24759</v>
      </c>
      <c r="C24511" s="8" t="s">
        <v>21649</v>
      </c>
      <c r="D24511" s="8" t="s">
        <v>5</v>
      </c>
      <c r="E24511" s="4" t="s">
        <v>6</v>
      </c>
      <c r="G24511" s="4" t="s">
        <v>57916</v>
      </c>
      <c r="H24511" s="13" t="s">
        <v>39463</v>
      </c>
      <c r="I24511" s="13" t="s">
        <v>24685</v>
      </c>
      <c r="J24511" s="4" t="s">
        <v>6</v>
      </c>
    </row>
    <row r="24512" spans="2:10" x14ac:dyDescent="0.25">
      <c r="B24512" s="4" t="s">
        <v>24759</v>
      </c>
      <c r="C24512" s="8" t="s">
        <v>21650</v>
      </c>
      <c r="D24512" s="8" t="s">
        <v>5</v>
      </c>
      <c r="E24512" s="4" t="s">
        <v>6</v>
      </c>
      <c r="G24512" s="4" t="s">
        <v>57916</v>
      </c>
      <c r="H24512" s="13" t="s">
        <v>39464</v>
      </c>
      <c r="I24512" s="13" t="s">
        <v>24678</v>
      </c>
      <c r="J24512" s="4" t="s">
        <v>6</v>
      </c>
    </row>
    <row r="24513" spans="2:10" x14ac:dyDescent="0.25">
      <c r="B24513" s="4" t="s">
        <v>24759</v>
      </c>
      <c r="C24513" s="8" t="s">
        <v>21651</v>
      </c>
      <c r="D24513" s="8" t="s">
        <v>5</v>
      </c>
      <c r="E24513" s="4" t="s">
        <v>6</v>
      </c>
      <c r="G24513" s="4" t="s">
        <v>57916</v>
      </c>
      <c r="H24513" s="13" t="s">
        <v>39465</v>
      </c>
      <c r="I24513" s="13" t="s">
        <v>5</v>
      </c>
      <c r="J24513" s="4" t="s">
        <v>6</v>
      </c>
    </row>
    <row r="24514" spans="2:10" x14ac:dyDescent="0.25">
      <c r="B24514" s="4" t="s">
        <v>24759</v>
      </c>
      <c r="C24514" s="8" t="s">
        <v>21652</v>
      </c>
      <c r="D24514" s="8" t="s">
        <v>5</v>
      </c>
      <c r="E24514" s="4" t="s">
        <v>6</v>
      </c>
      <c r="G24514" s="4" t="s">
        <v>57916</v>
      </c>
      <c r="H24514" s="13" t="s">
        <v>39466</v>
      </c>
      <c r="I24514" s="13" t="s">
        <v>24678</v>
      </c>
      <c r="J24514" s="4" t="s">
        <v>6</v>
      </c>
    </row>
    <row r="24515" spans="2:10" x14ac:dyDescent="0.25">
      <c r="B24515" s="4" t="s">
        <v>24759</v>
      </c>
      <c r="C24515" s="8" t="s">
        <v>21653</v>
      </c>
      <c r="D24515" s="8" t="s">
        <v>5</v>
      </c>
      <c r="E24515" s="4" t="s">
        <v>6</v>
      </c>
      <c r="G24515" s="4" t="s">
        <v>57916</v>
      </c>
      <c r="H24515" s="13" t="s">
        <v>39466</v>
      </c>
      <c r="I24515" s="13" t="s">
        <v>24679</v>
      </c>
      <c r="J24515" s="4" t="s">
        <v>6</v>
      </c>
    </row>
    <row r="24516" spans="2:10" x14ac:dyDescent="0.25">
      <c r="B24516" s="4" t="s">
        <v>24759</v>
      </c>
      <c r="C24516" s="8" t="s">
        <v>21654</v>
      </c>
      <c r="D24516" s="8" t="s">
        <v>5</v>
      </c>
      <c r="E24516" s="4" t="s">
        <v>6</v>
      </c>
      <c r="G24516" s="4" t="s">
        <v>57916</v>
      </c>
      <c r="H24516" s="13" t="s">
        <v>39466</v>
      </c>
      <c r="I24516" s="13" t="s">
        <v>24681</v>
      </c>
      <c r="J24516" s="4" t="s">
        <v>6</v>
      </c>
    </row>
    <row r="24517" spans="2:10" x14ac:dyDescent="0.25">
      <c r="B24517" s="4" t="s">
        <v>24759</v>
      </c>
      <c r="C24517" s="8" t="s">
        <v>21655</v>
      </c>
      <c r="D24517" s="8" t="s">
        <v>5</v>
      </c>
      <c r="E24517" s="4" t="s">
        <v>6</v>
      </c>
      <c r="G24517" s="4" t="s">
        <v>57916</v>
      </c>
      <c r="H24517" s="13" t="s">
        <v>39467</v>
      </c>
      <c r="I24517" s="13" t="s">
        <v>24681</v>
      </c>
      <c r="J24517" s="4" t="s">
        <v>6</v>
      </c>
    </row>
    <row r="24518" spans="2:10" x14ac:dyDescent="0.25">
      <c r="B24518" s="4" t="s">
        <v>24759</v>
      </c>
      <c r="C24518" s="8" t="s">
        <v>21656</v>
      </c>
      <c r="D24518" s="8" t="s">
        <v>5</v>
      </c>
      <c r="E24518" s="4" t="s">
        <v>6</v>
      </c>
      <c r="G24518" s="4" t="s">
        <v>57916</v>
      </c>
      <c r="H24518" s="13" t="s">
        <v>39467</v>
      </c>
      <c r="I24518" s="13" t="s">
        <v>24729</v>
      </c>
      <c r="J24518" s="4" t="s">
        <v>6</v>
      </c>
    </row>
    <row r="24519" spans="2:10" x14ac:dyDescent="0.25">
      <c r="B24519" s="4" t="s">
        <v>24759</v>
      </c>
      <c r="C24519" s="8" t="s">
        <v>21657</v>
      </c>
      <c r="D24519" s="8" t="s">
        <v>5</v>
      </c>
      <c r="E24519" s="4" t="s">
        <v>6</v>
      </c>
      <c r="G24519" s="4" t="s">
        <v>57916</v>
      </c>
      <c r="H24519" s="13" t="s">
        <v>39468</v>
      </c>
      <c r="I24519" s="13" t="s">
        <v>24679</v>
      </c>
      <c r="J24519" s="4" t="s">
        <v>6</v>
      </c>
    </row>
    <row r="24520" spans="2:10" x14ac:dyDescent="0.25">
      <c r="B24520" s="4" t="s">
        <v>24759</v>
      </c>
      <c r="C24520" s="8" t="s">
        <v>21658</v>
      </c>
      <c r="D24520" s="8" t="s">
        <v>5</v>
      </c>
      <c r="E24520" s="4" t="s">
        <v>6</v>
      </c>
      <c r="G24520" s="4" t="s">
        <v>57916</v>
      </c>
      <c r="H24520" s="13" t="s">
        <v>39469</v>
      </c>
      <c r="I24520" s="13" t="s">
        <v>24678</v>
      </c>
      <c r="J24520" s="4" t="s">
        <v>6</v>
      </c>
    </row>
    <row r="24521" spans="2:10" x14ac:dyDescent="0.25">
      <c r="B24521" s="4" t="s">
        <v>24759</v>
      </c>
      <c r="C24521" s="8" t="s">
        <v>21659</v>
      </c>
      <c r="D24521" s="8" t="s">
        <v>5</v>
      </c>
      <c r="E24521" s="4" t="s">
        <v>6</v>
      </c>
      <c r="G24521" s="4" t="s">
        <v>57916</v>
      </c>
      <c r="H24521" s="13" t="s">
        <v>39470</v>
      </c>
      <c r="I24521" s="13" t="s">
        <v>24679</v>
      </c>
      <c r="J24521" s="4" t="s">
        <v>6</v>
      </c>
    </row>
    <row r="24522" spans="2:10" x14ac:dyDescent="0.25">
      <c r="B24522" s="4" t="s">
        <v>24759</v>
      </c>
      <c r="C24522" s="8" t="s">
        <v>21660</v>
      </c>
      <c r="D24522" s="8" t="s">
        <v>5</v>
      </c>
      <c r="E24522" s="4" t="s">
        <v>6</v>
      </c>
      <c r="G24522" s="4" t="s">
        <v>57916</v>
      </c>
      <c r="H24522" s="13" t="s">
        <v>39470</v>
      </c>
      <c r="I24522" s="13" t="s">
        <v>24681</v>
      </c>
      <c r="J24522" s="4" t="s">
        <v>6</v>
      </c>
    </row>
    <row r="24523" spans="2:10" x14ac:dyDescent="0.25">
      <c r="B24523" s="4" t="s">
        <v>24759</v>
      </c>
      <c r="C24523" s="8" t="s">
        <v>21661</v>
      </c>
      <c r="D24523" s="8" t="s">
        <v>5</v>
      </c>
      <c r="E24523" s="4" t="s">
        <v>6</v>
      </c>
      <c r="G24523" s="4" t="s">
        <v>57916</v>
      </c>
      <c r="H24523" s="13" t="s">
        <v>39471</v>
      </c>
      <c r="I24523" s="13" t="s">
        <v>24678</v>
      </c>
      <c r="J24523" s="4" t="s">
        <v>6</v>
      </c>
    </row>
    <row r="24524" spans="2:10" x14ac:dyDescent="0.25">
      <c r="B24524" s="4" t="s">
        <v>24759</v>
      </c>
      <c r="C24524" s="8" t="s">
        <v>21662</v>
      </c>
      <c r="D24524" s="8" t="s">
        <v>5</v>
      </c>
      <c r="E24524" s="4" t="s">
        <v>6</v>
      </c>
      <c r="G24524" s="4" t="s">
        <v>57916</v>
      </c>
      <c r="H24524" s="13" t="s">
        <v>39472</v>
      </c>
      <c r="I24524" s="13" t="s">
        <v>5</v>
      </c>
      <c r="J24524" s="4" t="s">
        <v>6</v>
      </c>
    </row>
    <row r="24525" spans="2:10" x14ac:dyDescent="0.25">
      <c r="B24525" s="4" t="s">
        <v>24759</v>
      </c>
      <c r="C24525" s="8" t="s">
        <v>21663</v>
      </c>
      <c r="D24525" s="8" t="s">
        <v>5</v>
      </c>
      <c r="E24525" s="4" t="s">
        <v>6</v>
      </c>
      <c r="G24525" s="4" t="s">
        <v>57916</v>
      </c>
      <c r="H24525" s="13" t="s">
        <v>39472</v>
      </c>
      <c r="I24525" s="13" t="s">
        <v>24681</v>
      </c>
      <c r="J24525" s="4" t="s">
        <v>6</v>
      </c>
    </row>
    <row r="24526" spans="2:10" x14ac:dyDescent="0.25">
      <c r="B24526" s="4" t="s">
        <v>24759</v>
      </c>
      <c r="C24526" s="8" t="s">
        <v>21664</v>
      </c>
      <c r="D24526" s="8" t="s">
        <v>5</v>
      </c>
      <c r="E24526" s="4" t="s">
        <v>6</v>
      </c>
      <c r="G24526" s="4" t="s">
        <v>57916</v>
      </c>
      <c r="H24526" s="13" t="s">
        <v>39473</v>
      </c>
      <c r="I24526" s="13" t="s">
        <v>24681</v>
      </c>
      <c r="J24526" s="4" t="s">
        <v>6</v>
      </c>
    </row>
    <row r="24527" spans="2:10" x14ac:dyDescent="0.25">
      <c r="B24527" s="4" t="s">
        <v>24759</v>
      </c>
      <c r="C24527" s="8" t="s">
        <v>21665</v>
      </c>
      <c r="D24527" s="8" t="s">
        <v>5</v>
      </c>
      <c r="E24527" s="4" t="s">
        <v>6</v>
      </c>
      <c r="G24527" s="4" t="s">
        <v>57916</v>
      </c>
      <c r="H24527" s="13" t="s">
        <v>39473</v>
      </c>
      <c r="I24527" s="13" t="s">
        <v>24679</v>
      </c>
      <c r="J24527" s="4" t="s">
        <v>6</v>
      </c>
    </row>
    <row r="24528" spans="2:10" x14ac:dyDescent="0.25">
      <c r="B24528" s="4" t="s">
        <v>24759</v>
      </c>
      <c r="C24528" s="8" t="s">
        <v>21666</v>
      </c>
      <c r="D24528" s="8" t="s">
        <v>5</v>
      </c>
      <c r="E24528" s="4" t="s">
        <v>6</v>
      </c>
      <c r="G24528" s="4" t="s">
        <v>57916</v>
      </c>
      <c r="H24528" s="13" t="s">
        <v>39474</v>
      </c>
      <c r="I24528" s="13" t="s">
        <v>5</v>
      </c>
      <c r="J24528" s="4" t="s">
        <v>6</v>
      </c>
    </row>
    <row r="24529" spans="2:10" x14ac:dyDescent="0.25">
      <c r="B24529" s="4" t="s">
        <v>24759</v>
      </c>
      <c r="C24529" s="8" t="s">
        <v>21667</v>
      </c>
      <c r="D24529" s="8" t="s">
        <v>5</v>
      </c>
      <c r="E24529" s="4" t="s">
        <v>6</v>
      </c>
      <c r="G24529" s="4" t="s">
        <v>57916</v>
      </c>
      <c r="H24529" s="13" t="s">
        <v>39475</v>
      </c>
      <c r="I24529" s="13" t="s">
        <v>24681</v>
      </c>
      <c r="J24529" s="4" t="s">
        <v>6</v>
      </c>
    </row>
    <row r="24530" spans="2:10" x14ac:dyDescent="0.25">
      <c r="B24530" s="4" t="s">
        <v>24759</v>
      </c>
      <c r="C24530" s="8" t="s">
        <v>21668</v>
      </c>
      <c r="D24530" s="8" t="s">
        <v>5</v>
      </c>
      <c r="E24530" s="4" t="s">
        <v>6</v>
      </c>
      <c r="G24530" s="4" t="s">
        <v>57916</v>
      </c>
      <c r="H24530" s="13" t="s">
        <v>39476</v>
      </c>
      <c r="I24530" s="13" t="s">
        <v>24679</v>
      </c>
      <c r="J24530" s="4" t="s">
        <v>6</v>
      </c>
    </row>
    <row r="24531" spans="2:10" x14ac:dyDescent="0.25">
      <c r="B24531" s="4" t="s">
        <v>24759</v>
      </c>
      <c r="C24531" s="8" t="s">
        <v>21669</v>
      </c>
      <c r="D24531" s="8" t="s">
        <v>5</v>
      </c>
      <c r="E24531" s="4" t="s">
        <v>6</v>
      </c>
      <c r="G24531" s="4" t="s">
        <v>57916</v>
      </c>
      <c r="H24531" s="13" t="s">
        <v>39477</v>
      </c>
      <c r="I24531" s="13" t="s">
        <v>24695</v>
      </c>
      <c r="J24531" s="4" t="s">
        <v>6</v>
      </c>
    </row>
    <row r="24532" spans="2:10" x14ac:dyDescent="0.25">
      <c r="B24532" s="4" t="s">
        <v>24759</v>
      </c>
      <c r="C24532" s="8" t="s">
        <v>21670</v>
      </c>
      <c r="D24532" s="8" t="s">
        <v>5</v>
      </c>
      <c r="E24532" s="4" t="s">
        <v>6</v>
      </c>
      <c r="G24532" s="4" t="s">
        <v>57916</v>
      </c>
      <c r="H24532" s="13" t="s">
        <v>39478</v>
      </c>
      <c r="I24532" s="13" t="s">
        <v>5</v>
      </c>
      <c r="J24532" s="4" t="s">
        <v>6</v>
      </c>
    </row>
    <row r="24533" spans="2:10" x14ac:dyDescent="0.25">
      <c r="B24533" s="4" t="s">
        <v>24759</v>
      </c>
      <c r="C24533" s="8" t="s">
        <v>21671</v>
      </c>
      <c r="D24533" s="8" t="s">
        <v>5</v>
      </c>
      <c r="E24533" s="4" t="s">
        <v>6</v>
      </c>
      <c r="G24533" s="4" t="s">
        <v>57916</v>
      </c>
      <c r="H24533" s="13" t="s">
        <v>39479</v>
      </c>
      <c r="I24533" s="13" t="s">
        <v>24678</v>
      </c>
      <c r="J24533" s="4" t="s">
        <v>6</v>
      </c>
    </row>
    <row r="24534" spans="2:10" x14ac:dyDescent="0.25">
      <c r="B24534" s="4" t="s">
        <v>24759</v>
      </c>
      <c r="C24534" s="8" t="s">
        <v>21672</v>
      </c>
      <c r="D24534" s="8" t="s">
        <v>5</v>
      </c>
      <c r="E24534" s="4" t="s">
        <v>6</v>
      </c>
      <c r="G24534" s="4" t="s">
        <v>57916</v>
      </c>
      <c r="H24534" s="13" t="s">
        <v>39480</v>
      </c>
      <c r="I24534" s="13" t="s">
        <v>24678</v>
      </c>
      <c r="J24534" s="4" t="s">
        <v>6</v>
      </c>
    </row>
    <row r="24535" spans="2:10" x14ac:dyDescent="0.25">
      <c r="B24535" s="4" t="s">
        <v>24759</v>
      </c>
      <c r="C24535" s="8" t="s">
        <v>21673</v>
      </c>
      <c r="D24535" s="8" t="s">
        <v>5</v>
      </c>
      <c r="E24535" s="4" t="s">
        <v>6</v>
      </c>
      <c r="G24535" s="4" t="s">
        <v>57916</v>
      </c>
      <c r="H24535" s="13" t="s">
        <v>39481</v>
      </c>
      <c r="I24535" s="13" t="s">
        <v>24678</v>
      </c>
      <c r="J24535" s="4" t="s">
        <v>6</v>
      </c>
    </row>
    <row r="24536" spans="2:10" x14ac:dyDescent="0.25">
      <c r="B24536" s="4" t="s">
        <v>24759</v>
      </c>
      <c r="C24536" s="8" t="s">
        <v>21674</v>
      </c>
      <c r="D24536" s="8" t="s">
        <v>5</v>
      </c>
      <c r="E24536" s="4" t="s">
        <v>6</v>
      </c>
      <c r="G24536" s="4" t="s">
        <v>57916</v>
      </c>
      <c r="H24536" s="13" t="s">
        <v>39482</v>
      </c>
      <c r="I24536" s="13" t="s">
        <v>5</v>
      </c>
      <c r="J24536" s="4" t="s">
        <v>6</v>
      </c>
    </row>
    <row r="24537" spans="2:10" x14ac:dyDescent="0.25">
      <c r="B24537" s="4" t="s">
        <v>24759</v>
      </c>
      <c r="C24537" s="8" t="s">
        <v>21675</v>
      </c>
      <c r="D24537" s="8" t="s">
        <v>5</v>
      </c>
      <c r="E24537" s="4" t="s">
        <v>6</v>
      </c>
      <c r="G24537" s="4" t="s">
        <v>57916</v>
      </c>
      <c r="H24537" s="13" t="s">
        <v>39482</v>
      </c>
      <c r="I24537" s="13" t="s">
        <v>24694</v>
      </c>
      <c r="J24537" s="4" t="s">
        <v>6</v>
      </c>
    </row>
    <row r="24538" spans="2:10" x14ac:dyDescent="0.25">
      <c r="B24538" s="4" t="s">
        <v>24759</v>
      </c>
      <c r="C24538" s="8" t="s">
        <v>21676</v>
      </c>
      <c r="D24538" s="8" t="s">
        <v>5</v>
      </c>
      <c r="E24538" s="4" t="s">
        <v>6</v>
      </c>
      <c r="G24538" s="4" t="s">
        <v>57916</v>
      </c>
      <c r="H24538" s="13" t="s">
        <v>39483</v>
      </c>
      <c r="I24538" s="13" t="s">
        <v>5</v>
      </c>
      <c r="J24538" s="4" t="s">
        <v>6</v>
      </c>
    </row>
    <row r="24539" spans="2:10" x14ac:dyDescent="0.25">
      <c r="B24539" s="4" t="s">
        <v>24759</v>
      </c>
      <c r="C24539" s="8" t="s">
        <v>10228</v>
      </c>
      <c r="D24539" s="8" t="s">
        <v>5</v>
      </c>
      <c r="E24539" s="4" t="s">
        <v>6</v>
      </c>
      <c r="G24539" s="4" t="s">
        <v>57916</v>
      </c>
      <c r="H24539" s="13" t="s">
        <v>39484</v>
      </c>
      <c r="I24539" s="13" t="s">
        <v>24679</v>
      </c>
      <c r="J24539" s="4" t="s">
        <v>6</v>
      </c>
    </row>
    <row r="24540" spans="2:10" x14ac:dyDescent="0.25">
      <c r="B24540" s="4" t="s">
        <v>24759</v>
      </c>
      <c r="C24540" s="8" t="s">
        <v>21677</v>
      </c>
      <c r="D24540" s="8" t="s">
        <v>5</v>
      </c>
      <c r="E24540" s="4" t="s">
        <v>6</v>
      </c>
      <c r="G24540" s="4" t="s">
        <v>57916</v>
      </c>
      <c r="H24540" s="13" t="s">
        <v>39484</v>
      </c>
      <c r="I24540" s="13" t="s">
        <v>24681</v>
      </c>
      <c r="J24540" s="4" t="s">
        <v>6</v>
      </c>
    </row>
    <row r="24541" spans="2:10" x14ac:dyDescent="0.25">
      <c r="B24541" s="4" t="s">
        <v>24759</v>
      </c>
      <c r="C24541" s="8" t="s">
        <v>21678</v>
      </c>
      <c r="D24541" s="8" t="s">
        <v>5</v>
      </c>
      <c r="E24541" s="4" t="s">
        <v>6</v>
      </c>
      <c r="G24541" s="4" t="s">
        <v>57916</v>
      </c>
      <c r="H24541" s="13" t="s">
        <v>39484</v>
      </c>
      <c r="I24541" s="13" t="s">
        <v>24677</v>
      </c>
      <c r="J24541" s="4" t="s">
        <v>6</v>
      </c>
    </row>
    <row r="24542" spans="2:10" x14ac:dyDescent="0.25">
      <c r="B24542" s="4" t="s">
        <v>24759</v>
      </c>
      <c r="C24542" s="8" t="s">
        <v>21679</v>
      </c>
      <c r="D24542" s="8" t="s">
        <v>5</v>
      </c>
      <c r="E24542" s="4" t="s">
        <v>6</v>
      </c>
      <c r="G24542" s="4" t="s">
        <v>57916</v>
      </c>
      <c r="H24542" s="13" t="s">
        <v>39484</v>
      </c>
      <c r="I24542" s="13" t="s">
        <v>24685</v>
      </c>
      <c r="J24542" s="4" t="s">
        <v>6</v>
      </c>
    </row>
    <row r="24543" spans="2:10" x14ac:dyDescent="0.25">
      <c r="B24543" s="4" t="s">
        <v>24759</v>
      </c>
      <c r="C24543" s="8" t="s">
        <v>21680</v>
      </c>
      <c r="D24543" s="8" t="s">
        <v>5</v>
      </c>
      <c r="E24543" s="4" t="s">
        <v>6</v>
      </c>
      <c r="G24543" s="4" t="s">
        <v>57916</v>
      </c>
      <c r="H24543" s="13" t="s">
        <v>39485</v>
      </c>
      <c r="I24543" s="13" t="s">
        <v>5</v>
      </c>
      <c r="J24543" s="4" t="s">
        <v>6</v>
      </c>
    </row>
    <row r="24544" spans="2:10" x14ac:dyDescent="0.25">
      <c r="B24544" s="4" t="s">
        <v>24759</v>
      </c>
      <c r="C24544" s="8" t="s">
        <v>21681</v>
      </c>
      <c r="D24544" s="8" t="s">
        <v>5</v>
      </c>
      <c r="E24544" s="4" t="s">
        <v>6</v>
      </c>
      <c r="G24544" s="4" t="s">
        <v>57916</v>
      </c>
      <c r="H24544" s="13" t="s">
        <v>39486</v>
      </c>
      <c r="I24544" s="13" t="s">
        <v>5</v>
      </c>
      <c r="J24544" s="4" t="s">
        <v>6</v>
      </c>
    </row>
    <row r="24545" spans="2:10" x14ac:dyDescent="0.25">
      <c r="B24545" s="4" t="s">
        <v>24759</v>
      </c>
      <c r="C24545" s="8" t="s">
        <v>21682</v>
      </c>
      <c r="D24545" s="8" t="s">
        <v>5</v>
      </c>
      <c r="E24545" s="4" t="s">
        <v>6</v>
      </c>
      <c r="G24545" s="4" t="s">
        <v>57916</v>
      </c>
      <c r="H24545" s="13" t="s">
        <v>39486</v>
      </c>
      <c r="I24545" s="13" t="s">
        <v>24679</v>
      </c>
      <c r="J24545" s="4" t="s">
        <v>6</v>
      </c>
    </row>
    <row r="24546" spans="2:10" x14ac:dyDescent="0.25">
      <c r="B24546" s="4" t="s">
        <v>24759</v>
      </c>
      <c r="C24546" s="8" t="s">
        <v>21683</v>
      </c>
      <c r="D24546" s="8" t="s">
        <v>5</v>
      </c>
      <c r="E24546" s="4" t="s">
        <v>6</v>
      </c>
      <c r="G24546" s="4" t="s">
        <v>57916</v>
      </c>
      <c r="H24546" s="13" t="s">
        <v>39487</v>
      </c>
      <c r="I24546" s="13" t="s">
        <v>24678</v>
      </c>
      <c r="J24546" s="4" t="s">
        <v>6</v>
      </c>
    </row>
    <row r="24547" spans="2:10" x14ac:dyDescent="0.25">
      <c r="B24547" s="4" t="s">
        <v>24759</v>
      </c>
      <c r="C24547" s="8" t="s">
        <v>21684</v>
      </c>
      <c r="D24547" s="8" t="s">
        <v>5</v>
      </c>
      <c r="E24547" s="4" t="s">
        <v>6</v>
      </c>
      <c r="G24547" s="4" t="s">
        <v>57916</v>
      </c>
      <c r="H24547" s="13" t="s">
        <v>39488</v>
      </c>
      <c r="I24547" s="13" t="s">
        <v>24681</v>
      </c>
      <c r="J24547" s="4" t="s">
        <v>6</v>
      </c>
    </row>
    <row r="24548" spans="2:10" x14ac:dyDescent="0.25">
      <c r="B24548" s="4" t="s">
        <v>24759</v>
      </c>
      <c r="C24548" s="8" t="s">
        <v>21685</v>
      </c>
      <c r="D24548" s="8" t="s">
        <v>5</v>
      </c>
      <c r="E24548" s="4" t="s">
        <v>6</v>
      </c>
      <c r="G24548" s="4" t="s">
        <v>57916</v>
      </c>
      <c r="H24548" s="13" t="s">
        <v>39488</v>
      </c>
      <c r="I24548" s="13" t="s">
        <v>24695</v>
      </c>
      <c r="J24548" s="4" t="s">
        <v>6</v>
      </c>
    </row>
    <row r="24549" spans="2:10" x14ac:dyDescent="0.25">
      <c r="B24549" s="4" t="s">
        <v>24759</v>
      </c>
      <c r="C24549" s="8" t="s">
        <v>21686</v>
      </c>
      <c r="D24549" s="8" t="s">
        <v>5</v>
      </c>
      <c r="E24549" s="4" t="s">
        <v>6</v>
      </c>
      <c r="G24549" s="4" t="s">
        <v>57916</v>
      </c>
      <c r="H24549" s="13" t="s">
        <v>39489</v>
      </c>
      <c r="I24549" s="13" t="s">
        <v>5</v>
      </c>
      <c r="J24549" s="4" t="s">
        <v>6</v>
      </c>
    </row>
    <row r="24550" spans="2:10" x14ac:dyDescent="0.25">
      <c r="B24550" s="4" t="s">
        <v>24759</v>
      </c>
      <c r="C24550" s="8" t="s">
        <v>21687</v>
      </c>
      <c r="D24550" s="8" t="s">
        <v>5</v>
      </c>
      <c r="E24550" s="4" t="s">
        <v>6</v>
      </c>
      <c r="G24550" s="4" t="s">
        <v>57916</v>
      </c>
      <c r="H24550" s="13" t="s">
        <v>39489</v>
      </c>
      <c r="I24550" s="13" t="s">
        <v>24677</v>
      </c>
      <c r="J24550" s="4" t="s">
        <v>6</v>
      </c>
    </row>
    <row r="24551" spans="2:10" x14ac:dyDescent="0.25">
      <c r="B24551" s="4" t="s">
        <v>24759</v>
      </c>
      <c r="C24551" s="8" t="s">
        <v>21688</v>
      </c>
      <c r="D24551" s="8" t="s">
        <v>5</v>
      </c>
      <c r="E24551" s="4" t="s">
        <v>6</v>
      </c>
      <c r="G24551" s="4" t="s">
        <v>57916</v>
      </c>
      <c r="H24551" s="13" t="s">
        <v>39490</v>
      </c>
      <c r="I24551" s="13" t="s">
        <v>24679</v>
      </c>
      <c r="J24551" s="4" t="s">
        <v>6</v>
      </c>
    </row>
    <row r="24552" spans="2:10" x14ac:dyDescent="0.25">
      <c r="B24552" s="4" t="s">
        <v>24759</v>
      </c>
      <c r="C24552" s="8" t="s">
        <v>12872</v>
      </c>
      <c r="D24552" s="8" t="s">
        <v>24678</v>
      </c>
      <c r="E24552" s="4" t="s">
        <v>6</v>
      </c>
      <c r="G24552" s="4" t="s">
        <v>57916</v>
      </c>
      <c r="H24552" s="13" t="s">
        <v>39491</v>
      </c>
      <c r="I24552" s="13" t="s">
        <v>5</v>
      </c>
      <c r="J24552" s="4" t="s">
        <v>6</v>
      </c>
    </row>
    <row r="24553" spans="2:10" x14ac:dyDescent="0.25">
      <c r="B24553" s="4" t="s">
        <v>24759</v>
      </c>
      <c r="C24553" s="8" t="s">
        <v>12872</v>
      </c>
      <c r="D24553" s="8" t="s">
        <v>24679</v>
      </c>
      <c r="E24553" s="4" t="s">
        <v>6</v>
      </c>
      <c r="G24553" s="4" t="s">
        <v>57916</v>
      </c>
      <c r="H24553" s="13" t="s">
        <v>39491</v>
      </c>
      <c r="I24553" s="13" t="s">
        <v>24681</v>
      </c>
      <c r="J24553" s="4" t="s">
        <v>6</v>
      </c>
    </row>
    <row r="24554" spans="2:10" x14ac:dyDescent="0.25">
      <c r="B24554" s="4" t="s">
        <v>24759</v>
      </c>
      <c r="C24554" s="8" t="s">
        <v>21689</v>
      </c>
      <c r="D24554" s="8" t="s">
        <v>5</v>
      </c>
      <c r="E24554" s="4" t="s">
        <v>6</v>
      </c>
      <c r="G24554" s="4" t="s">
        <v>57916</v>
      </c>
      <c r="H24554" s="13" t="s">
        <v>39491</v>
      </c>
      <c r="I24554" s="13" t="s">
        <v>24699</v>
      </c>
      <c r="J24554" s="4" t="s">
        <v>6</v>
      </c>
    </row>
    <row r="24555" spans="2:10" x14ac:dyDescent="0.25">
      <c r="B24555" s="4" t="s">
        <v>24759</v>
      </c>
      <c r="C24555" s="8" t="s">
        <v>21690</v>
      </c>
      <c r="D24555" s="8" t="s">
        <v>5</v>
      </c>
      <c r="E24555" s="4" t="s">
        <v>6</v>
      </c>
      <c r="G24555" s="4" t="s">
        <v>57916</v>
      </c>
      <c r="H24555" s="13" t="s">
        <v>39491</v>
      </c>
      <c r="I24555" s="13" t="s">
        <v>24701</v>
      </c>
      <c r="J24555" s="4" t="s">
        <v>6</v>
      </c>
    </row>
    <row r="24556" spans="2:10" x14ac:dyDescent="0.25">
      <c r="B24556" s="4" t="s">
        <v>24759</v>
      </c>
      <c r="C24556" s="8" t="s">
        <v>21691</v>
      </c>
      <c r="D24556" s="8" t="s">
        <v>5</v>
      </c>
      <c r="E24556" s="4" t="s">
        <v>6</v>
      </c>
      <c r="G24556" s="4" t="s">
        <v>57916</v>
      </c>
      <c r="H24556" s="13" t="s">
        <v>39492</v>
      </c>
      <c r="I24556" s="13" t="s">
        <v>5</v>
      </c>
      <c r="J24556" s="4" t="s">
        <v>6</v>
      </c>
    </row>
    <row r="24557" spans="2:10" x14ac:dyDescent="0.25">
      <c r="B24557" s="4" t="s">
        <v>24759</v>
      </c>
      <c r="C24557" s="8" t="s">
        <v>21692</v>
      </c>
      <c r="D24557" s="8" t="s">
        <v>5</v>
      </c>
      <c r="E24557" s="4" t="s">
        <v>6</v>
      </c>
      <c r="G24557" s="4" t="s">
        <v>57916</v>
      </c>
      <c r="H24557" s="13" t="s">
        <v>39493</v>
      </c>
      <c r="I24557" s="13" t="s">
        <v>24678</v>
      </c>
      <c r="J24557" s="4" t="s">
        <v>6</v>
      </c>
    </row>
    <row r="24558" spans="2:10" x14ac:dyDescent="0.25">
      <c r="B24558" s="4" t="s">
        <v>24759</v>
      </c>
      <c r="C24558" s="8" t="s">
        <v>21693</v>
      </c>
      <c r="D24558" s="8" t="s">
        <v>5</v>
      </c>
      <c r="E24558" s="4" t="s">
        <v>6</v>
      </c>
      <c r="G24558" s="4" t="s">
        <v>57916</v>
      </c>
      <c r="H24558" s="13" t="s">
        <v>39494</v>
      </c>
      <c r="I24558" s="13" t="s">
        <v>24678</v>
      </c>
      <c r="J24558" s="4" t="s">
        <v>6</v>
      </c>
    </row>
    <row r="24559" spans="2:10" x14ac:dyDescent="0.25">
      <c r="B24559" s="4" t="s">
        <v>24759</v>
      </c>
      <c r="C24559" s="8" t="s">
        <v>21694</v>
      </c>
      <c r="D24559" s="8" t="s">
        <v>5</v>
      </c>
      <c r="E24559" s="4" t="s">
        <v>6</v>
      </c>
      <c r="G24559" s="4" t="s">
        <v>57916</v>
      </c>
      <c r="H24559" s="13" t="s">
        <v>39494</v>
      </c>
      <c r="I24559" s="13" t="s">
        <v>24679</v>
      </c>
      <c r="J24559" s="4" t="s">
        <v>6</v>
      </c>
    </row>
    <row r="24560" spans="2:10" x14ac:dyDescent="0.25">
      <c r="B24560" s="4" t="s">
        <v>24759</v>
      </c>
      <c r="C24560" s="8" t="s">
        <v>21695</v>
      </c>
      <c r="D24560" s="8" t="s">
        <v>5</v>
      </c>
      <c r="E24560" s="4" t="s">
        <v>6</v>
      </c>
      <c r="G24560" s="4" t="s">
        <v>57916</v>
      </c>
      <c r="H24560" s="13" t="s">
        <v>39494</v>
      </c>
      <c r="I24560" s="13" t="s">
        <v>24681</v>
      </c>
      <c r="J24560" s="4" t="s">
        <v>6</v>
      </c>
    </row>
    <row r="24561" spans="2:10" x14ac:dyDescent="0.25">
      <c r="B24561" s="4" t="s">
        <v>24759</v>
      </c>
      <c r="C24561" s="8" t="s">
        <v>21696</v>
      </c>
      <c r="D24561" s="8" t="s">
        <v>5</v>
      </c>
      <c r="E24561" s="4" t="s">
        <v>6</v>
      </c>
      <c r="G24561" s="4" t="s">
        <v>57916</v>
      </c>
      <c r="H24561" s="13" t="s">
        <v>39494</v>
      </c>
      <c r="I24561" s="13" t="s">
        <v>24677</v>
      </c>
      <c r="J24561" s="4" t="s">
        <v>6</v>
      </c>
    </row>
    <row r="24562" spans="2:10" x14ac:dyDescent="0.25">
      <c r="B24562" s="4" t="s">
        <v>24759</v>
      </c>
      <c r="C24562" s="8" t="s">
        <v>21697</v>
      </c>
      <c r="D24562" s="8" t="s">
        <v>5</v>
      </c>
      <c r="E24562" s="4" t="s">
        <v>6</v>
      </c>
      <c r="G24562" s="4" t="s">
        <v>57916</v>
      </c>
      <c r="H24562" s="13" t="s">
        <v>39494</v>
      </c>
      <c r="I24562" s="13" t="s">
        <v>24688</v>
      </c>
      <c r="J24562" s="4" t="s">
        <v>6</v>
      </c>
    </row>
    <row r="24563" spans="2:10" x14ac:dyDescent="0.25">
      <c r="B24563" s="4" t="s">
        <v>24759</v>
      </c>
      <c r="C24563" s="8" t="s">
        <v>10252</v>
      </c>
      <c r="D24563" s="8" t="s">
        <v>5</v>
      </c>
      <c r="E24563" s="4" t="s">
        <v>6</v>
      </c>
      <c r="G24563" s="4" t="s">
        <v>57916</v>
      </c>
      <c r="H24563" s="13" t="s">
        <v>39494</v>
      </c>
      <c r="I24563" s="13" t="s">
        <v>24685</v>
      </c>
      <c r="J24563" s="4" t="s">
        <v>6</v>
      </c>
    </row>
    <row r="24564" spans="2:10" x14ac:dyDescent="0.25">
      <c r="B24564" s="4" t="s">
        <v>24759</v>
      </c>
      <c r="C24564" s="8" t="s">
        <v>21698</v>
      </c>
      <c r="D24564" s="8" t="s">
        <v>5</v>
      </c>
      <c r="E24564" s="4" t="s">
        <v>6</v>
      </c>
      <c r="G24564" s="4" t="s">
        <v>57916</v>
      </c>
      <c r="H24564" s="13" t="s">
        <v>39495</v>
      </c>
      <c r="I24564" s="13" t="s">
        <v>5</v>
      </c>
      <c r="J24564" s="4" t="s">
        <v>6</v>
      </c>
    </row>
    <row r="24565" spans="2:10" x14ac:dyDescent="0.25">
      <c r="B24565" s="4" t="s">
        <v>24759</v>
      </c>
      <c r="C24565" s="8" t="s">
        <v>21699</v>
      </c>
      <c r="D24565" s="8" t="s">
        <v>5</v>
      </c>
      <c r="E24565" s="4" t="s">
        <v>6</v>
      </c>
      <c r="G24565" s="4" t="s">
        <v>57916</v>
      </c>
      <c r="H24565" s="13" t="s">
        <v>39496</v>
      </c>
      <c r="I24565" s="13" t="s">
        <v>5</v>
      </c>
      <c r="J24565" s="4" t="s">
        <v>6</v>
      </c>
    </row>
    <row r="24566" spans="2:10" x14ac:dyDescent="0.25">
      <c r="B24566" s="4" t="s">
        <v>24759</v>
      </c>
      <c r="C24566" s="8" t="s">
        <v>21700</v>
      </c>
      <c r="D24566" s="8" t="s">
        <v>5</v>
      </c>
      <c r="E24566" s="4" t="s">
        <v>6</v>
      </c>
      <c r="G24566" s="4" t="s">
        <v>57916</v>
      </c>
      <c r="H24566" s="13" t="s">
        <v>39497</v>
      </c>
      <c r="I24566" s="13" t="s">
        <v>24678</v>
      </c>
      <c r="J24566" s="4" t="s">
        <v>6</v>
      </c>
    </row>
    <row r="24567" spans="2:10" x14ac:dyDescent="0.25">
      <c r="B24567" s="4" t="s">
        <v>24759</v>
      </c>
      <c r="C24567" s="8" t="s">
        <v>21701</v>
      </c>
      <c r="D24567" s="8" t="s">
        <v>5</v>
      </c>
      <c r="E24567" s="4" t="s">
        <v>6</v>
      </c>
      <c r="G24567" s="4" t="s">
        <v>57916</v>
      </c>
      <c r="H24567" s="13" t="s">
        <v>39497</v>
      </c>
      <c r="I24567" s="13" t="s">
        <v>24679</v>
      </c>
      <c r="J24567" s="4" t="s">
        <v>6</v>
      </c>
    </row>
    <row r="24568" spans="2:10" x14ac:dyDescent="0.25">
      <c r="B24568" s="4" t="s">
        <v>24759</v>
      </c>
      <c r="C24568" s="8" t="s">
        <v>21702</v>
      </c>
      <c r="D24568" s="8" t="s">
        <v>5</v>
      </c>
      <c r="E24568" s="4" t="s">
        <v>6</v>
      </c>
      <c r="G24568" s="4" t="s">
        <v>57916</v>
      </c>
      <c r="H24568" s="13" t="s">
        <v>39498</v>
      </c>
      <c r="I24568" s="13" t="s">
        <v>24679</v>
      </c>
      <c r="J24568" s="4" t="s">
        <v>6</v>
      </c>
    </row>
    <row r="24569" spans="2:10" x14ac:dyDescent="0.25">
      <c r="B24569" s="4" t="s">
        <v>24759</v>
      </c>
      <c r="C24569" s="8" t="s">
        <v>21703</v>
      </c>
      <c r="D24569" s="8" t="s">
        <v>5</v>
      </c>
      <c r="E24569" s="4" t="s">
        <v>6</v>
      </c>
      <c r="G24569" s="4" t="s">
        <v>57916</v>
      </c>
      <c r="H24569" s="13" t="s">
        <v>39499</v>
      </c>
      <c r="I24569" s="13" t="s">
        <v>5</v>
      </c>
      <c r="J24569" s="4" t="s">
        <v>6</v>
      </c>
    </row>
    <row r="24570" spans="2:10" x14ac:dyDescent="0.25">
      <c r="B24570" s="4" t="s">
        <v>24759</v>
      </c>
      <c r="C24570" s="8" t="s">
        <v>21704</v>
      </c>
      <c r="D24570" s="8" t="s">
        <v>5</v>
      </c>
      <c r="E24570" s="4" t="s">
        <v>6</v>
      </c>
      <c r="G24570" s="4" t="s">
        <v>57916</v>
      </c>
      <c r="H24570" s="13" t="s">
        <v>39499</v>
      </c>
      <c r="I24570" s="13" t="s">
        <v>24681</v>
      </c>
      <c r="J24570" s="4" t="s">
        <v>6</v>
      </c>
    </row>
    <row r="24571" spans="2:10" x14ac:dyDescent="0.25">
      <c r="B24571" s="4" t="s">
        <v>24759</v>
      </c>
      <c r="C24571" s="8" t="s">
        <v>21705</v>
      </c>
      <c r="D24571" s="8" t="s">
        <v>5</v>
      </c>
      <c r="E24571" s="4" t="s">
        <v>6</v>
      </c>
      <c r="G24571" s="4" t="s">
        <v>57916</v>
      </c>
      <c r="H24571" s="13" t="s">
        <v>39500</v>
      </c>
      <c r="I24571" s="13" t="s">
        <v>5</v>
      </c>
      <c r="J24571" s="4" t="s">
        <v>6</v>
      </c>
    </row>
    <row r="24572" spans="2:10" x14ac:dyDescent="0.25">
      <c r="B24572" s="4" t="s">
        <v>24759</v>
      </c>
      <c r="C24572" s="8" t="s">
        <v>21706</v>
      </c>
      <c r="D24572" s="8" t="s">
        <v>5</v>
      </c>
      <c r="E24572" s="4" t="s">
        <v>6</v>
      </c>
      <c r="G24572" s="4" t="s">
        <v>57916</v>
      </c>
      <c r="H24572" s="13" t="s">
        <v>39500</v>
      </c>
      <c r="I24572" s="13" t="s">
        <v>24681</v>
      </c>
      <c r="J24572" s="4" t="s">
        <v>6</v>
      </c>
    </row>
    <row r="24573" spans="2:10" x14ac:dyDescent="0.25">
      <c r="B24573" s="4" t="s">
        <v>24759</v>
      </c>
      <c r="C24573" s="8" t="s">
        <v>21707</v>
      </c>
      <c r="D24573" s="8" t="s">
        <v>5</v>
      </c>
      <c r="E24573" s="4" t="s">
        <v>6</v>
      </c>
      <c r="G24573" s="4" t="s">
        <v>57916</v>
      </c>
      <c r="H24573" s="13" t="s">
        <v>39501</v>
      </c>
      <c r="I24573" s="13" t="s">
        <v>5</v>
      </c>
      <c r="J24573" s="4" t="s">
        <v>6</v>
      </c>
    </row>
    <row r="24574" spans="2:10" x14ac:dyDescent="0.25">
      <c r="B24574" s="4" t="s">
        <v>24759</v>
      </c>
      <c r="C24574" s="8" t="s">
        <v>21708</v>
      </c>
      <c r="D24574" s="8" t="s">
        <v>5</v>
      </c>
      <c r="E24574" s="4" t="s">
        <v>6</v>
      </c>
      <c r="G24574" s="4" t="s">
        <v>57916</v>
      </c>
      <c r="H24574" s="13" t="s">
        <v>39501</v>
      </c>
      <c r="I24574" s="13" t="s">
        <v>24681</v>
      </c>
      <c r="J24574" s="4" t="s">
        <v>6</v>
      </c>
    </row>
    <row r="24575" spans="2:10" x14ac:dyDescent="0.25">
      <c r="B24575" s="4" t="s">
        <v>24759</v>
      </c>
      <c r="C24575" s="8" t="s">
        <v>21709</v>
      </c>
      <c r="D24575" s="8" t="s">
        <v>5</v>
      </c>
      <c r="E24575" s="4" t="s">
        <v>6</v>
      </c>
      <c r="G24575" s="4" t="s">
        <v>57916</v>
      </c>
      <c r="H24575" s="13" t="s">
        <v>39501</v>
      </c>
      <c r="I24575" s="13" t="s">
        <v>24677</v>
      </c>
      <c r="J24575" s="4" t="s">
        <v>6</v>
      </c>
    </row>
    <row r="24576" spans="2:10" x14ac:dyDescent="0.25">
      <c r="B24576" s="4" t="s">
        <v>24759</v>
      </c>
      <c r="C24576" s="8" t="s">
        <v>21710</v>
      </c>
      <c r="D24576" s="8" t="s">
        <v>5</v>
      </c>
      <c r="E24576" s="4" t="s">
        <v>6</v>
      </c>
      <c r="G24576" s="4" t="s">
        <v>57916</v>
      </c>
      <c r="H24576" s="13" t="s">
        <v>39501</v>
      </c>
      <c r="I24576" s="13" t="s">
        <v>24695</v>
      </c>
      <c r="J24576" s="4" t="s">
        <v>6</v>
      </c>
    </row>
    <row r="24577" spans="2:10" x14ac:dyDescent="0.25">
      <c r="B24577" s="4" t="s">
        <v>24759</v>
      </c>
      <c r="C24577" s="8" t="s">
        <v>21711</v>
      </c>
      <c r="D24577" s="8" t="s">
        <v>5</v>
      </c>
      <c r="E24577" s="4" t="s">
        <v>6</v>
      </c>
      <c r="G24577" s="4" t="s">
        <v>57916</v>
      </c>
      <c r="H24577" s="13" t="s">
        <v>39502</v>
      </c>
      <c r="I24577" s="13" t="s">
        <v>24698</v>
      </c>
      <c r="J24577" s="4" t="s">
        <v>6</v>
      </c>
    </row>
    <row r="24578" spans="2:10" x14ac:dyDescent="0.25">
      <c r="B24578" s="4" t="s">
        <v>24759</v>
      </c>
      <c r="C24578" s="8" t="s">
        <v>21712</v>
      </c>
      <c r="D24578" s="8" t="s">
        <v>5</v>
      </c>
      <c r="E24578" s="4" t="s">
        <v>6</v>
      </c>
      <c r="G24578" s="4" t="s">
        <v>57916</v>
      </c>
      <c r="H24578" s="13" t="s">
        <v>39502</v>
      </c>
      <c r="I24578" s="13" t="s">
        <v>24718</v>
      </c>
      <c r="J24578" s="4" t="s">
        <v>6</v>
      </c>
    </row>
    <row r="24579" spans="2:10" x14ac:dyDescent="0.25">
      <c r="B24579" s="4" t="s">
        <v>24759</v>
      </c>
      <c r="C24579" s="8" t="s">
        <v>21713</v>
      </c>
      <c r="D24579" s="8" t="s">
        <v>5</v>
      </c>
      <c r="E24579" s="4" t="s">
        <v>6</v>
      </c>
      <c r="G24579" s="4" t="s">
        <v>57916</v>
      </c>
      <c r="H24579" s="13" t="s">
        <v>39502</v>
      </c>
      <c r="I24579" s="13" t="s">
        <v>24711</v>
      </c>
      <c r="J24579" s="4" t="s">
        <v>6</v>
      </c>
    </row>
    <row r="24580" spans="2:10" x14ac:dyDescent="0.25">
      <c r="B24580" s="4" t="s">
        <v>24759</v>
      </c>
      <c r="C24580" s="8" t="s">
        <v>21714</v>
      </c>
      <c r="D24580" s="8" t="s">
        <v>5</v>
      </c>
      <c r="E24580" s="4" t="s">
        <v>6</v>
      </c>
      <c r="G24580" s="4" t="s">
        <v>57916</v>
      </c>
      <c r="H24580" s="13" t="s">
        <v>39502</v>
      </c>
      <c r="I24580" s="13" t="s">
        <v>24692</v>
      </c>
      <c r="J24580" s="4" t="s">
        <v>6</v>
      </c>
    </row>
    <row r="24581" spans="2:10" x14ac:dyDescent="0.25">
      <c r="B24581" s="4" t="s">
        <v>24759</v>
      </c>
      <c r="C24581" s="8" t="s">
        <v>21715</v>
      </c>
      <c r="D24581" s="8" t="s">
        <v>5</v>
      </c>
      <c r="E24581" s="4" t="s">
        <v>6</v>
      </c>
      <c r="G24581" s="4" t="s">
        <v>57916</v>
      </c>
      <c r="H24581" s="13" t="s">
        <v>39503</v>
      </c>
      <c r="I24581" s="13" t="s">
        <v>5</v>
      </c>
      <c r="J24581" s="4" t="s">
        <v>6</v>
      </c>
    </row>
    <row r="24582" spans="2:10" x14ac:dyDescent="0.25">
      <c r="B24582" s="4" t="s">
        <v>24759</v>
      </c>
      <c r="C24582" s="8" t="s">
        <v>10271</v>
      </c>
      <c r="D24582" s="8" t="s">
        <v>5</v>
      </c>
      <c r="E24582" s="4" t="s">
        <v>6</v>
      </c>
      <c r="G24582" s="4" t="s">
        <v>57916</v>
      </c>
      <c r="H24582" s="13" t="s">
        <v>39503</v>
      </c>
      <c r="I24582" s="13" t="s">
        <v>24677</v>
      </c>
      <c r="J24582" s="4" t="s">
        <v>6</v>
      </c>
    </row>
    <row r="24583" spans="2:10" x14ac:dyDescent="0.25">
      <c r="B24583" s="4" t="s">
        <v>24759</v>
      </c>
      <c r="C24583" s="8" t="s">
        <v>21716</v>
      </c>
      <c r="D24583" s="8" t="s">
        <v>5</v>
      </c>
      <c r="E24583" s="4" t="s">
        <v>6</v>
      </c>
      <c r="G24583" s="4" t="s">
        <v>57916</v>
      </c>
      <c r="H24583" s="13" t="s">
        <v>39503</v>
      </c>
      <c r="I24583" s="13" t="s">
        <v>24688</v>
      </c>
      <c r="J24583" s="4" t="s">
        <v>6</v>
      </c>
    </row>
    <row r="24584" spans="2:10" x14ac:dyDescent="0.25">
      <c r="B24584" s="4" t="s">
        <v>24759</v>
      </c>
      <c r="C24584" s="8" t="s">
        <v>21717</v>
      </c>
      <c r="D24584" s="8" t="s">
        <v>5</v>
      </c>
      <c r="E24584" s="4" t="s">
        <v>6</v>
      </c>
      <c r="G24584" s="4" t="s">
        <v>57916</v>
      </c>
      <c r="H24584" s="13" t="s">
        <v>39503</v>
      </c>
      <c r="I24584" s="13" t="s">
        <v>24682</v>
      </c>
      <c r="J24584" s="4" t="s">
        <v>6</v>
      </c>
    </row>
    <row r="24585" spans="2:10" x14ac:dyDescent="0.25">
      <c r="B24585" s="4" t="s">
        <v>24759</v>
      </c>
      <c r="C24585" s="8" t="s">
        <v>21718</v>
      </c>
      <c r="D24585" s="8" t="s">
        <v>5</v>
      </c>
      <c r="E24585" s="4" t="s">
        <v>6</v>
      </c>
      <c r="G24585" s="4" t="s">
        <v>57916</v>
      </c>
      <c r="H24585" s="13" t="s">
        <v>39504</v>
      </c>
      <c r="I24585" s="13" t="s">
        <v>5</v>
      </c>
      <c r="J24585" s="4" t="s">
        <v>6</v>
      </c>
    </row>
    <row r="24586" spans="2:10" x14ac:dyDescent="0.25">
      <c r="B24586" s="4" t="s">
        <v>24759</v>
      </c>
      <c r="C24586" s="8" t="s">
        <v>21719</v>
      </c>
      <c r="D24586" s="8" t="s">
        <v>5</v>
      </c>
      <c r="E24586" s="4" t="s">
        <v>6</v>
      </c>
      <c r="G24586" s="4" t="s">
        <v>57916</v>
      </c>
      <c r="H24586" s="13" t="s">
        <v>39504</v>
      </c>
      <c r="I24586" s="13" t="s">
        <v>24678</v>
      </c>
      <c r="J24586" s="4" t="s">
        <v>6</v>
      </c>
    </row>
    <row r="24587" spans="2:10" x14ac:dyDescent="0.25">
      <c r="B24587" s="4" t="s">
        <v>24759</v>
      </c>
      <c r="C24587" s="8" t="s">
        <v>21720</v>
      </c>
      <c r="D24587" s="8" t="s">
        <v>5</v>
      </c>
      <c r="E24587" s="4" t="s">
        <v>6</v>
      </c>
      <c r="G24587" s="4" t="s">
        <v>57916</v>
      </c>
      <c r="H24587" s="13" t="s">
        <v>39504</v>
      </c>
      <c r="I24587" s="13" t="s">
        <v>24677</v>
      </c>
      <c r="J24587" s="4" t="s">
        <v>6</v>
      </c>
    </row>
    <row r="24588" spans="2:10" x14ac:dyDescent="0.25">
      <c r="B24588" s="4" t="s">
        <v>24759</v>
      </c>
      <c r="C24588" s="8" t="s">
        <v>21721</v>
      </c>
      <c r="D24588" s="8" t="s">
        <v>24678</v>
      </c>
      <c r="E24588" s="4" t="s">
        <v>6</v>
      </c>
      <c r="G24588" s="4" t="s">
        <v>57916</v>
      </c>
      <c r="H24588" s="13" t="s">
        <v>39505</v>
      </c>
      <c r="I24588" s="13" t="s">
        <v>5</v>
      </c>
      <c r="J24588" s="4" t="s">
        <v>6</v>
      </c>
    </row>
    <row r="24589" spans="2:10" x14ac:dyDescent="0.25">
      <c r="B24589" s="4" t="s">
        <v>24759</v>
      </c>
      <c r="C24589" s="8" t="s">
        <v>21722</v>
      </c>
      <c r="D24589" s="8" t="s">
        <v>5</v>
      </c>
      <c r="E24589" s="4" t="s">
        <v>6</v>
      </c>
      <c r="G24589" s="4" t="s">
        <v>57916</v>
      </c>
      <c r="H24589" s="13" t="s">
        <v>39505</v>
      </c>
      <c r="I24589" s="13" t="s">
        <v>24701</v>
      </c>
      <c r="J24589" s="4" t="s">
        <v>6</v>
      </c>
    </row>
    <row r="24590" spans="2:10" x14ac:dyDescent="0.25">
      <c r="B24590" s="4" t="s">
        <v>24759</v>
      </c>
      <c r="C24590" s="8" t="s">
        <v>21723</v>
      </c>
      <c r="D24590" s="8" t="s">
        <v>5</v>
      </c>
      <c r="E24590" s="4" t="s">
        <v>6</v>
      </c>
      <c r="G24590" s="4" t="s">
        <v>57916</v>
      </c>
      <c r="H24590" s="13" t="s">
        <v>39506</v>
      </c>
      <c r="I24590" s="13" t="s">
        <v>24679</v>
      </c>
      <c r="J24590" s="4" t="s">
        <v>6</v>
      </c>
    </row>
    <row r="24591" spans="2:10" x14ac:dyDescent="0.25">
      <c r="B24591" s="4" t="s">
        <v>24759</v>
      </c>
      <c r="C24591" s="8" t="s">
        <v>21724</v>
      </c>
      <c r="D24591" s="8" t="s">
        <v>5</v>
      </c>
      <c r="E24591" s="4" t="s">
        <v>6</v>
      </c>
      <c r="G24591" s="4" t="s">
        <v>57916</v>
      </c>
      <c r="H24591" s="13" t="s">
        <v>39507</v>
      </c>
      <c r="I24591" s="13" t="s">
        <v>24678</v>
      </c>
      <c r="J24591" s="4" t="s">
        <v>6</v>
      </c>
    </row>
    <row r="24592" spans="2:10" x14ac:dyDescent="0.25">
      <c r="B24592" s="4" t="s">
        <v>24759</v>
      </c>
      <c r="C24592" s="8" t="s">
        <v>21725</v>
      </c>
      <c r="D24592" s="8" t="s">
        <v>5</v>
      </c>
      <c r="E24592" s="4" t="s">
        <v>6</v>
      </c>
      <c r="G24592" s="4" t="s">
        <v>57916</v>
      </c>
      <c r="H24592" s="13" t="s">
        <v>39507</v>
      </c>
      <c r="I24592" s="13" t="s">
        <v>24677</v>
      </c>
      <c r="J24592" s="4" t="s">
        <v>6</v>
      </c>
    </row>
    <row r="24593" spans="2:10" x14ac:dyDescent="0.25">
      <c r="B24593" s="4" t="s">
        <v>24759</v>
      </c>
      <c r="C24593" s="8" t="s">
        <v>21726</v>
      </c>
      <c r="D24593" s="8" t="s">
        <v>5</v>
      </c>
      <c r="E24593" s="4" t="s">
        <v>6</v>
      </c>
      <c r="G24593" s="4" t="s">
        <v>57916</v>
      </c>
      <c r="H24593" s="13" t="s">
        <v>39508</v>
      </c>
      <c r="I24593" s="13" t="s">
        <v>5</v>
      </c>
      <c r="J24593" s="4" t="s">
        <v>6</v>
      </c>
    </row>
    <row r="24594" spans="2:10" x14ac:dyDescent="0.25">
      <c r="B24594" s="4" t="s">
        <v>24759</v>
      </c>
      <c r="C24594" s="8" t="s">
        <v>21727</v>
      </c>
      <c r="D24594" s="8" t="s">
        <v>5</v>
      </c>
      <c r="E24594" s="4" t="s">
        <v>6</v>
      </c>
      <c r="G24594" s="4" t="s">
        <v>57916</v>
      </c>
      <c r="H24594" s="13" t="s">
        <v>39508</v>
      </c>
      <c r="I24594" s="13" t="s">
        <v>24681</v>
      </c>
      <c r="J24594" s="4" t="s">
        <v>6</v>
      </c>
    </row>
    <row r="24595" spans="2:10" x14ac:dyDescent="0.25">
      <c r="B24595" s="4" t="s">
        <v>24759</v>
      </c>
      <c r="C24595" s="8" t="s">
        <v>21728</v>
      </c>
      <c r="D24595" s="8" t="s">
        <v>5</v>
      </c>
      <c r="E24595" s="4" t="s">
        <v>6</v>
      </c>
      <c r="G24595" s="4" t="s">
        <v>57916</v>
      </c>
      <c r="H24595" s="13" t="s">
        <v>39509</v>
      </c>
      <c r="I24595" s="13" t="s">
        <v>5</v>
      </c>
      <c r="J24595" s="4" t="s">
        <v>6</v>
      </c>
    </row>
    <row r="24596" spans="2:10" x14ac:dyDescent="0.25">
      <c r="B24596" s="4" t="s">
        <v>24759</v>
      </c>
      <c r="C24596" s="8" t="s">
        <v>21729</v>
      </c>
      <c r="D24596" s="8" t="s">
        <v>5</v>
      </c>
      <c r="E24596" s="4" t="s">
        <v>6</v>
      </c>
      <c r="G24596" s="4" t="s">
        <v>57916</v>
      </c>
      <c r="H24596" s="13" t="s">
        <v>39509</v>
      </c>
      <c r="I24596" s="13" t="s">
        <v>24681</v>
      </c>
      <c r="J24596" s="4" t="s">
        <v>6</v>
      </c>
    </row>
    <row r="24597" spans="2:10" x14ac:dyDescent="0.25">
      <c r="B24597" s="4" t="s">
        <v>24759</v>
      </c>
      <c r="C24597" s="8" t="s">
        <v>21730</v>
      </c>
      <c r="D24597" s="8" t="s">
        <v>5</v>
      </c>
      <c r="E24597" s="4" t="s">
        <v>6</v>
      </c>
      <c r="G24597" s="4" t="s">
        <v>57916</v>
      </c>
      <c r="H24597" s="13" t="s">
        <v>39509</v>
      </c>
      <c r="I24597" s="13" t="s">
        <v>24685</v>
      </c>
      <c r="J24597" s="4" t="s">
        <v>6</v>
      </c>
    </row>
    <row r="24598" spans="2:10" x14ac:dyDescent="0.25">
      <c r="B24598" s="4" t="s">
        <v>24759</v>
      </c>
      <c r="C24598" s="8" t="s">
        <v>21731</v>
      </c>
      <c r="D24598" s="8" t="s">
        <v>5</v>
      </c>
      <c r="E24598" s="4" t="s">
        <v>6</v>
      </c>
      <c r="G24598" s="4" t="s">
        <v>57916</v>
      </c>
      <c r="H24598" s="13" t="s">
        <v>39509</v>
      </c>
      <c r="I24598" s="13" t="s">
        <v>24693</v>
      </c>
      <c r="J24598" s="4" t="s">
        <v>6</v>
      </c>
    </row>
    <row r="24599" spans="2:10" x14ac:dyDescent="0.25">
      <c r="B24599" s="4" t="s">
        <v>24759</v>
      </c>
      <c r="C24599" s="8" t="s">
        <v>21732</v>
      </c>
      <c r="D24599" s="8" t="s">
        <v>5</v>
      </c>
      <c r="E24599" s="4" t="s">
        <v>6</v>
      </c>
      <c r="G24599" s="4" t="s">
        <v>57916</v>
      </c>
      <c r="H24599" s="13" t="s">
        <v>39510</v>
      </c>
      <c r="I24599" s="13" t="s">
        <v>5</v>
      </c>
      <c r="J24599" s="4" t="s">
        <v>6</v>
      </c>
    </row>
    <row r="24600" spans="2:10" x14ac:dyDescent="0.25">
      <c r="B24600" s="4" t="s">
        <v>24759</v>
      </c>
      <c r="C24600" s="8" t="s">
        <v>21733</v>
      </c>
      <c r="D24600" s="8" t="s">
        <v>5</v>
      </c>
      <c r="E24600" s="4" t="s">
        <v>6</v>
      </c>
      <c r="G24600" s="4" t="s">
        <v>57916</v>
      </c>
      <c r="H24600" s="13" t="s">
        <v>39510</v>
      </c>
      <c r="I24600" s="13" t="s">
        <v>24681</v>
      </c>
      <c r="J24600" s="4" t="s">
        <v>6</v>
      </c>
    </row>
    <row r="24601" spans="2:10" x14ac:dyDescent="0.25">
      <c r="B24601" s="4" t="s">
        <v>24759</v>
      </c>
      <c r="C24601" s="8" t="s">
        <v>21734</v>
      </c>
      <c r="D24601" s="8" t="s">
        <v>5</v>
      </c>
      <c r="E24601" s="4" t="s">
        <v>6</v>
      </c>
      <c r="G24601" s="4" t="s">
        <v>57916</v>
      </c>
      <c r="H24601" s="13" t="s">
        <v>39511</v>
      </c>
      <c r="I24601" s="13" t="s">
        <v>24679</v>
      </c>
      <c r="J24601" s="4" t="s">
        <v>6</v>
      </c>
    </row>
    <row r="24602" spans="2:10" x14ac:dyDescent="0.25">
      <c r="B24602" s="4" t="s">
        <v>24759</v>
      </c>
      <c r="C24602" s="8" t="s">
        <v>21735</v>
      </c>
      <c r="D24602" s="8" t="s">
        <v>5</v>
      </c>
      <c r="E24602" s="4" t="s">
        <v>6</v>
      </c>
      <c r="G24602" s="4" t="s">
        <v>57916</v>
      </c>
      <c r="H24602" s="13" t="s">
        <v>39511</v>
      </c>
      <c r="I24602" s="13" t="s">
        <v>24681</v>
      </c>
      <c r="J24602" s="4" t="s">
        <v>6</v>
      </c>
    </row>
    <row r="24603" spans="2:10" x14ac:dyDescent="0.25">
      <c r="B24603" s="4" t="s">
        <v>24759</v>
      </c>
      <c r="C24603" s="8" t="s">
        <v>21736</v>
      </c>
      <c r="D24603" s="8" t="s">
        <v>5</v>
      </c>
      <c r="E24603" s="4" t="s">
        <v>6</v>
      </c>
      <c r="G24603" s="4" t="s">
        <v>57916</v>
      </c>
      <c r="H24603" s="13" t="s">
        <v>39511</v>
      </c>
      <c r="I24603" s="13" t="s">
        <v>24677</v>
      </c>
      <c r="J24603" s="4" t="s">
        <v>6</v>
      </c>
    </row>
    <row r="24604" spans="2:10" x14ac:dyDescent="0.25">
      <c r="B24604" s="4" t="s">
        <v>24759</v>
      </c>
      <c r="C24604" s="8" t="s">
        <v>21737</v>
      </c>
      <c r="D24604" s="8" t="s">
        <v>5</v>
      </c>
      <c r="E24604" s="4" t="s">
        <v>6</v>
      </c>
      <c r="G24604" s="4" t="s">
        <v>57916</v>
      </c>
      <c r="H24604" s="13" t="s">
        <v>39512</v>
      </c>
      <c r="I24604" s="13" t="s">
        <v>5</v>
      </c>
      <c r="J24604" s="4" t="s">
        <v>6</v>
      </c>
    </row>
    <row r="24605" spans="2:10" x14ac:dyDescent="0.25">
      <c r="B24605" s="4" t="s">
        <v>24759</v>
      </c>
      <c r="C24605" s="8" t="s">
        <v>21738</v>
      </c>
      <c r="D24605" s="8" t="s">
        <v>5</v>
      </c>
      <c r="E24605" s="4" t="s">
        <v>6</v>
      </c>
      <c r="G24605" s="4" t="s">
        <v>57916</v>
      </c>
      <c r="H24605" s="13" t="s">
        <v>39512</v>
      </c>
      <c r="I24605" s="13" t="s">
        <v>24678</v>
      </c>
      <c r="J24605" s="4" t="s">
        <v>6</v>
      </c>
    </row>
    <row r="24606" spans="2:10" x14ac:dyDescent="0.25">
      <c r="B24606" s="4" t="s">
        <v>24759</v>
      </c>
      <c r="C24606" s="8" t="s">
        <v>21739</v>
      </c>
      <c r="D24606" s="8" t="s">
        <v>5</v>
      </c>
      <c r="E24606" s="4" t="s">
        <v>6</v>
      </c>
      <c r="G24606" s="4" t="s">
        <v>57916</v>
      </c>
      <c r="H24606" s="13" t="s">
        <v>39513</v>
      </c>
      <c r="I24606" s="13" t="s">
        <v>24678</v>
      </c>
      <c r="J24606" s="4" t="s">
        <v>6</v>
      </c>
    </row>
    <row r="24607" spans="2:10" x14ac:dyDescent="0.25">
      <c r="B24607" s="4" t="s">
        <v>24759</v>
      </c>
      <c r="C24607" s="8" t="s">
        <v>10296</v>
      </c>
      <c r="D24607" s="8" t="s">
        <v>24677</v>
      </c>
      <c r="E24607" s="4" t="s">
        <v>6</v>
      </c>
      <c r="G24607" s="4" t="s">
        <v>57916</v>
      </c>
      <c r="H24607" s="13" t="s">
        <v>39513</v>
      </c>
      <c r="I24607" s="13" t="s">
        <v>24679</v>
      </c>
      <c r="J24607" s="4" t="s">
        <v>6</v>
      </c>
    </row>
    <row r="24608" spans="2:10" x14ac:dyDescent="0.25">
      <c r="B24608" s="4" t="s">
        <v>24759</v>
      </c>
      <c r="C24608" s="8" t="s">
        <v>21740</v>
      </c>
      <c r="D24608" s="8" t="s">
        <v>5</v>
      </c>
      <c r="E24608" s="4" t="s">
        <v>6</v>
      </c>
      <c r="G24608" s="4" t="s">
        <v>57916</v>
      </c>
      <c r="H24608" s="13" t="s">
        <v>39514</v>
      </c>
      <c r="I24608" s="13" t="s">
        <v>24681</v>
      </c>
      <c r="J24608" s="4" t="s">
        <v>6</v>
      </c>
    </row>
    <row r="24609" spans="2:10" x14ac:dyDescent="0.25">
      <c r="B24609" s="4" t="s">
        <v>24759</v>
      </c>
      <c r="C24609" s="8" t="s">
        <v>21741</v>
      </c>
      <c r="D24609" s="8" t="s">
        <v>5</v>
      </c>
      <c r="E24609" s="4" t="s">
        <v>6</v>
      </c>
      <c r="G24609" s="4" t="s">
        <v>57916</v>
      </c>
      <c r="H24609" s="13" t="s">
        <v>39514</v>
      </c>
      <c r="I24609" s="13" t="s">
        <v>24685</v>
      </c>
      <c r="J24609" s="4" t="s">
        <v>6</v>
      </c>
    </row>
    <row r="24610" spans="2:10" x14ac:dyDescent="0.25">
      <c r="B24610" s="4" t="s">
        <v>24759</v>
      </c>
      <c r="C24610" s="8" t="s">
        <v>21742</v>
      </c>
      <c r="D24610" s="8" t="s">
        <v>5</v>
      </c>
      <c r="E24610" s="4" t="s">
        <v>6</v>
      </c>
      <c r="G24610" s="4" t="s">
        <v>57916</v>
      </c>
      <c r="H24610" s="13" t="s">
        <v>39515</v>
      </c>
      <c r="I24610" s="13" t="s">
        <v>24698</v>
      </c>
      <c r="J24610" s="4" t="s">
        <v>6</v>
      </c>
    </row>
    <row r="24611" spans="2:10" x14ac:dyDescent="0.25">
      <c r="B24611" s="4" t="s">
        <v>24759</v>
      </c>
      <c r="C24611" s="8" t="s">
        <v>21743</v>
      </c>
      <c r="D24611" s="8" t="s">
        <v>5</v>
      </c>
      <c r="E24611" s="4" t="s">
        <v>6</v>
      </c>
      <c r="G24611" s="4" t="s">
        <v>57916</v>
      </c>
      <c r="H24611" s="13" t="s">
        <v>39515</v>
      </c>
      <c r="I24611" s="13" t="s">
        <v>24679</v>
      </c>
      <c r="J24611" s="4" t="s">
        <v>6</v>
      </c>
    </row>
    <row r="24612" spans="2:10" x14ac:dyDescent="0.25">
      <c r="B24612" s="4" t="s">
        <v>24759</v>
      </c>
      <c r="C24612" s="8" t="s">
        <v>21744</v>
      </c>
      <c r="D24612" s="8" t="s">
        <v>5</v>
      </c>
      <c r="E24612" s="4" t="s">
        <v>6</v>
      </c>
      <c r="G24612" s="4" t="s">
        <v>57916</v>
      </c>
      <c r="H24612" s="13" t="s">
        <v>39516</v>
      </c>
      <c r="I24612" s="13" t="s">
        <v>24679</v>
      </c>
      <c r="J24612" s="4" t="s">
        <v>6</v>
      </c>
    </row>
    <row r="24613" spans="2:10" x14ac:dyDescent="0.25">
      <c r="B24613" s="4" t="s">
        <v>24759</v>
      </c>
      <c r="C24613" s="8" t="s">
        <v>21745</v>
      </c>
      <c r="D24613" s="8" t="s">
        <v>5</v>
      </c>
      <c r="E24613" s="4" t="s">
        <v>6</v>
      </c>
      <c r="G24613" s="4" t="s">
        <v>57916</v>
      </c>
      <c r="H24613" s="13" t="s">
        <v>39516</v>
      </c>
      <c r="I24613" s="13" t="s">
        <v>24681</v>
      </c>
      <c r="J24613" s="4" t="s">
        <v>6</v>
      </c>
    </row>
    <row r="24614" spans="2:10" x14ac:dyDescent="0.25">
      <c r="B24614" s="4" t="s">
        <v>24759</v>
      </c>
      <c r="C24614" s="8" t="s">
        <v>7733</v>
      </c>
      <c r="D24614" s="8" t="s">
        <v>24677</v>
      </c>
      <c r="E24614" s="4" t="s">
        <v>6</v>
      </c>
      <c r="G24614" s="4" t="s">
        <v>57916</v>
      </c>
      <c r="H24614" s="13" t="s">
        <v>39517</v>
      </c>
      <c r="I24614" s="13" t="s">
        <v>24678</v>
      </c>
      <c r="J24614" s="4" t="s">
        <v>6</v>
      </c>
    </row>
    <row r="24615" spans="2:10" x14ac:dyDescent="0.25">
      <c r="B24615" s="4" t="s">
        <v>24759</v>
      </c>
      <c r="C24615" s="8" t="s">
        <v>21746</v>
      </c>
      <c r="D24615" s="8" t="s">
        <v>5</v>
      </c>
      <c r="E24615" s="4" t="s">
        <v>6</v>
      </c>
      <c r="G24615" s="4" t="s">
        <v>57916</v>
      </c>
      <c r="H24615" s="13" t="s">
        <v>39518</v>
      </c>
      <c r="I24615" s="13" t="s">
        <v>24678</v>
      </c>
      <c r="J24615" s="4" t="s">
        <v>6</v>
      </c>
    </row>
    <row r="24616" spans="2:10" x14ac:dyDescent="0.25">
      <c r="B24616" s="4" t="s">
        <v>24759</v>
      </c>
      <c r="C24616" s="8" t="s">
        <v>21747</v>
      </c>
      <c r="D24616" s="8" t="s">
        <v>5</v>
      </c>
      <c r="E24616" s="4" t="s">
        <v>6</v>
      </c>
      <c r="G24616" s="4" t="s">
        <v>57916</v>
      </c>
      <c r="H24616" s="13" t="s">
        <v>39519</v>
      </c>
      <c r="I24616" s="13" t="s">
        <v>5</v>
      </c>
      <c r="J24616" s="4" t="s">
        <v>6</v>
      </c>
    </row>
    <row r="24617" spans="2:10" x14ac:dyDescent="0.25">
      <c r="B24617" s="4" t="s">
        <v>24759</v>
      </c>
      <c r="C24617" s="8" t="s">
        <v>21748</v>
      </c>
      <c r="D24617" s="8" t="s">
        <v>5</v>
      </c>
      <c r="E24617" s="4" t="s">
        <v>6</v>
      </c>
      <c r="G24617" s="4" t="s">
        <v>57916</v>
      </c>
      <c r="H24617" s="13" t="s">
        <v>39519</v>
      </c>
      <c r="I24617" s="13" t="s">
        <v>24678</v>
      </c>
      <c r="J24617" s="4" t="s">
        <v>6</v>
      </c>
    </row>
    <row r="24618" spans="2:10" x14ac:dyDescent="0.25">
      <c r="B24618" s="4" t="s">
        <v>24759</v>
      </c>
      <c r="C24618" s="8" t="s">
        <v>8287</v>
      </c>
      <c r="D24618" s="8" t="s">
        <v>5</v>
      </c>
      <c r="E24618" s="4" t="s">
        <v>6</v>
      </c>
      <c r="G24618" s="4" t="s">
        <v>57916</v>
      </c>
      <c r="H24618" s="13" t="s">
        <v>39519</v>
      </c>
      <c r="I24618" s="13" t="s">
        <v>24681</v>
      </c>
      <c r="J24618" s="4" t="s">
        <v>6</v>
      </c>
    </row>
    <row r="24619" spans="2:10" x14ac:dyDescent="0.25">
      <c r="B24619" s="4" t="s">
        <v>24759</v>
      </c>
      <c r="C24619" s="8" t="s">
        <v>21749</v>
      </c>
      <c r="D24619" s="8" t="s">
        <v>5</v>
      </c>
      <c r="E24619" s="4" t="s">
        <v>6</v>
      </c>
      <c r="G24619" s="4" t="s">
        <v>57916</v>
      </c>
      <c r="H24619" s="13" t="s">
        <v>39520</v>
      </c>
      <c r="I24619" s="13" t="s">
        <v>24678</v>
      </c>
      <c r="J24619" s="4" t="s">
        <v>6</v>
      </c>
    </row>
    <row r="24620" spans="2:10" x14ac:dyDescent="0.25">
      <c r="B24620" s="4" t="s">
        <v>24759</v>
      </c>
      <c r="C24620" s="8" t="s">
        <v>21750</v>
      </c>
      <c r="D24620" s="8" t="s">
        <v>5</v>
      </c>
      <c r="E24620" s="4" t="s">
        <v>6</v>
      </c>
      <c r="G24620" s="4" t="s">
        <v>57916</v>
      </c>
      <c r="H24620" s="13" t="s">
        <v>39521</v>
      </c>
      <c r="I24620" s="13" t="s">
        <v>24678</v>
      </c>
      <c r="J24620" s="4" t="s">
        <v>6</v>
      </c>
    </row>
    <row r="24621" spans="2:10" x14ac:dyDescent="0.25">
      <c r="B24621" s="4" t="s">
        <v>24759</v>
      </c>
      <c r="C24621" s="8" t="s">
        <v>21751</v>
      </c>
      <c r="D24621" s="8" t="s">
        <v>5</v>
      </c>
      <c r="E24621" s="4" t="s">
        <v>6</v>
      </c>
      <c r="G24621" s="4" t="s">
        <v>57916</v>
      </c>
      <c r="H24621" s="13" t="s">
        <v>39522</v>
      </c>
      <c r="I24621" s="13" t="s">
        <v>5</v>
      </c>
      <c r="J24621" s="4" t="s">
        <v>6</v>
      </c>
    </row>
    <row r="24622" spans="2:10" x14ac:dyDescent="0.25">
      <c r="B24622" s="4" t="s">
        <v>24759</v>
      </c>
      <c r="C24622" s="8" t="s">
        <v>21752</v>
      </c>
      <c r="D24622" s="8" t="s">
        <v>5</v>
      </c>
      <c r="E24622" s="4" t="s">
        <v>6</v>
      </c>
      <c r="G24622" s="4" t="s">
        <v>57916</v>
      </c>
      <c r="H24622" s="13" t="s">
        <v>39522</v>
      </c>
      <c r="I24622" s="13" t="s">
        <v>24681</v>
      </c>
      <c r="J24622" s="4" t="s">
        <v>6</v>
      </c>
    </row>
    <row r="24623" spans="2:10" x14ac:dyDescent="0.25">
      <c r="B24623" s="4" t="s">
        <v>24759</v>
      </c>
      <c r="C24623" s="8" t="s">
        <v>21753</v>
      </c>
      <c r="D24623" s="8" t="s">
        <v>5</v>
      </c>
      <c r="E24623" s="4" t="s">
        <v>6</v>
      </c>
      <c r="G24623" s="4" t="s">
        <v>57916</v>
      </c>
      <c r="H24623" s="13" t="s">
        <v>39523</v>
      </c>
      <c r="I24623" s="13" t="s">
        <v>5</v>
      </c>
      <c r="J24623" s="4" t="s">
        <v>6</v>
      </c>
    </row>
    <row r="24624" spans="2:10" x14ac:dyDescent="0.25">
      <c r="B24624" s="4" t="s">
        <v>24759</v>
      </c>
      <c r="C24624" s="8" t="s">
        <v>21754</v>
      </c>
      <c r="D24624" s="8" t="s">
        <v>5</v>
      </c>
      <c r="E24624" s="4" t="s">
        <v>6</v>
      </c>
      <c r="G24624" s="4" t="s">
        <v>57916</v>
      </c>
      <c r="H24624" s="13" t="s">
        <v>39523</v>
      </c>
      <c r="I24624" s="13" t="s">
        <v>24678</v>
      </c>
      <c r="J24624" s="4" t="s">
        <v>6</v>
      </c>
    </row>
    <row r="24625" spans="2:10" x14ac:dyDescent="0.25">
      <c r="B24625" s="4" t="s">
        <v>24759</v>
      </c>
      <c r="C24625" s="8" t="s">
        <v>21755</v>
      </c>
      <c r="D24625" s="8" t="s">
        <v>5</v>
      </c>
      <c r="E24625" s="4" t="s">
        <v>6</v>
      </c>
      <c r="G24625" s="4" t="s">
        <v>57916</v>
      </c>
      <c r="H24625" s="13" t="s">
        <v>39523</v>
      </c>
      <c r="I24625" s="13" t="s">
        <v>24679</v>
      </c>
      <c r="J24625" s="4" t="s">
        <v>6</v>
      </c>
    </row>
    <row r="24626" spans="2:10" x14ac:dyDescent="0.25">
      <c r="B24626" s="4" t="s">
        <v>24759</v>
      </c>
      <c r="C24626" s="8" t="s">
        <v>21756</v>
      </c>
      <c r="D24626" s="8" t="s">
        <v>5</v>
      </c>
      <c r="E24626" s="4" t="s">
        <v>6</v>
      </c>
      <c r="G24626" s="4" t="s">
        <v>57916</v>
      </c>
      <c r="H24626" s="13" t="s">
        <v>39524</v>
      </c>
      <c r="I24626" s="13" t="s">
        <v>5</v>
      </c>
      <c r="J24626" s="4" t="s">
        <v>6</v>
      </c>
    </row>
    <row r="24627" spans="2:10" x14ac:dyDescent="0.25">
      <c r="B24627" s="4" t="s">
        <v>24759</v>
      </c>
      <c r="C24627" s="8" t="s">
        <v>21757</v>
      </c>
      <c r="D24627" s="8" t="s">
        <v>5</v>
      </c>
      <c r="E24627" s="4" t="s">
        <v>6</v>
      </c>
      <c r="G24627" s="4" t="s">
        <v>57916</v>
      </c>
      <c r="H24627" s="13" t="s">
        <v>39525</v>
      </c>
      <c r="I24627" s="13" t="s">
        <v>24711</v>
      </c>
      <c r="J24627" s="4" t="s">
        <v>6</v>
      </c>
    </row>
    <row r="24628" spans="2:10" x14ac:dyDescent="0.25">
      <c r="B24628" s="4" t="s">
        <v>24759</v>
      </c>
      <c r="C24628" s="8" t="s">
        <v>21758</v>
      </c>
      <c r="D24628" s="8" t="s">
        <v>5</v>
      </c>
      <c r="E24628" s="4" t="s">
        <v>6</v>
      </c>
      <c r="G24628" s="4" t="s">
        <v>57916</v>
      </c>
      <c r="H24628" s="13" t="s">
        <v>39526</v>
      </c>
      <c r="I24628" s="13" t="s">
        <v>5</v>
      </c>
      <c r="J24628" s="4" t="s">
        <v>6</v>
      </c>
    </row>
    <row r="24629" spans="2:10" x14ac:dyDescent="0.25">
      <c r="B24629" s="4" t="s">
        <v>24759</v>
      </c>
      <c r="C24629" s="8" t="s">
        <v>21759</v>
      </c>
      <c r="D24629" s="8" t="s">
        <v>5</v>
      </c>
      <c r="E24629" s="4" t="s">
        <v>6</v>
      </c>
      <c r="G24629" s="4" t="s">
        <v>57916</v>
      </c>
      <c r="H24629" s="13" t="s">
        <v>39526</v>
      </c>
      <c r="I24629" s="13" t="s">
        <v>24678</v>
      </c>
      <c r="J24629" s="4" t="s">
        <v>6</v>
      </c>
    </row>
    <row r="24630" spans="2:10" x14ac:dyDescent="0.25">
      <c r="B24630" s="4" t="s">
        <v>24759</v>
      </c>
      <c r="C24630" s="8" t="s">
        <v>21760</v>
      </c>
      <c r="D24630" s="8" t="s">
        <v>5</v>
      </c>
      <c r="E24630" s="4" t="s">
        <v>6</v>
      </c>
      <c r="G24630" s="4" t="s">
        <v>57916</v>
      </c>
      <c r="H24630" s="13" t="s">
        <v>39526</v>
      </c>
      <c r="I24630" s="13" t="s">
        <v>24679</v>
      </c>
      <c r="J24630" s="4" t="s">
        <v>6</v>
      </c>
    </row>
    <row r="24631" spans="2:10" x14ac:dyDescent="0.25">
      <c r="B24631" s="4" t="s">
        <v>24759</v>
      </c>
      <c r="C24631" s="8" t="s">
        <v>21761</v>
      </c>
      <c r="D24631" s="8" t="s">
        <v>5</v>
      </c>
      <c r="E24631" s="4" t="s">
        <v>6</v>
      </c>
      <c r="G24631" s="4" t="s">
        <v>57916</v>
      </c>
      <c r="H24631" s="13" t="s">
        <v>39526</v>
      </c>
      <c r="I24631" s="13" t="s">
        <v>24681</v>
      </c>
      <c r="J24631" s="4" t="s">
        <v>6</v>
      </c>
    </row>
    <row r="24632" spans="2:10" x14ac:dyDescent="0.25">
      <c r="B24632" s="4" t="s">
        <v>24759</v>
      </c>
      <c r="C24632" s="8" t="s">
        <v>21762</v>
      </c>
      <c r="D24632" s="8" t="s">
        <v>5</v>
      </c>
      <c r="E24632" s="4" t="s">
        <v>6</v>
      </c>
      <c r="G24632" s="4" t="s">
        <v>57916</v>
      </c>
      <c r="H24632" s="13" t="s">
        <v>39527</v>
      </c>
      <c r="I24632" s="13" t="s">
        <v>5</v>
      </c>
      <c r="J24632" s="4" t="s">
        <v>6</v>
      </c>
    </row>
    <row r="24633" spans="2:10" x14ac:dyDescent="0.25">
      <c r="B24633" s="4" t="s">
        <v>24759</v>
      </c>
      <c r="C24633" s="8" t="s">
        <v>21763</v>
      </c>
      <c r="D24633" s="8" t="s">
        <v>5</v>
      </c>
      <c r="E24633" s="4" t="s">
        <v>6</v>
      </c>
      <c r="G24633" s="4" t="s">
        <v>57916</v>
      </c>
      <c r="H24633" s="13" t="s">
        <v>39528</v>
      </c>
      <c r="I24633" s="13" t="s">
        <v>5</v>
      </c>
      <c r="J24633" s="4" t="s">
        <v>6</v>
      </c>
    </row>
    <row r="24634" spans="2:10" x14ac:dyDescent="0.25">
      <c r="B24634" s="4" t="s">
        <v>24759</v>
      </c>
      <c r="C24634" s="8" t="s">
        <v>21764</v>
      </c>
      <c r="D24634" s="8" t="s">
        <v>5</v>
      </c>
      <c r="E24634" s="4" t="s">
        <v>6</v>
      </c>
      <c r="G24634" s="4" t="s">
        <v>57916</v>
      </c>
      <c r="H24634" s="13" t="s">
        <v>39529</v>
      </c>
      <c r="I24634" s="13" t="s">
        <v>5</v>
      </c>
      <c r="J24634" s="4" t="s">
        <v>6</v>
      </c>
    </row>
    <row r="24635" spans="2:10" x14ac:dyDescent="0.25">
      <c r="B24635" s="4" t="s">
        <v>24759</v>
      </c>
      <c r="C24635" s="8" t="s">
        <v>21765</v>
      </c>
      <c r="D24635" s="8" t="s">
        <v>5</v>
      </c>
      <c r="E24635" s="4" t="s">
        <v>6</v>
      </c>
      <c r="G24635" s="4" t="s">
        <v>57916</v>
      </c>
      <c r="H24635" s="13" t="s">
        <v>39529</v>
      </c>
      <c r="I24635" s="13" t="s">
        <v>24678</v>
      </c>
      <c r="J24635" s="4" t="s">
        <v>6</v>
      </c>
    </row>
    <row r="24636" spans="2:10" x14ac:dyDescent="0.25">
      <c r="B24636" s="4" t="s">
        <v>24759</v>
      </c>
      <c r="C24636" s="8" t="s">
        <v>21766</v>
      </c>
      <c r="D24636" s="8" t="s">
        <v>5</v>
      </c>
      <c r="E24636" s="4" t="s">
        <v>6</v>
      </c>
      <c r="G24636" s="4" t="s">
        <v>57916</v>
      </c>
      <c r="H24636" s="13" t="s">
        <v>39529</v>
      </c>
      <c r="I24636" s="13" t="s">
        <v>24685</v>
      </c>
      <c r="J24636" s="4" t="s">
        <v>6</v>
      </c>
    </row>
    <row r="24637" spans="2:10" x14ac:dyDescent="0.25">
      <c r="B24637" s="4" t="s">
        <v>24759</v>
      </c>
      <c r="C24637" s="8" t="s">
        <v>21767</v>
      </c>
      <c r="D24637" s="8" t="s">
        <v>5</v>
      </c>
      <c r="E24637" s="4" t="s">
        <v>6</v>
      </c>
      <c r="G24637" s="4" t="s">
        <v>57916</v>
      </c>
      <c r="H24637" s="13" t="s">
        <v>39529</v>
      </c>
      <c r="I24637" s="13" t="s">
        <v>24695</v>
      </c>
      <c r="J24637" s="4" t="s">
        <v>6</v>
      </c>
    </row>
    <row r="24638" spans="2:10" x14ac:dyDescent="0.25">
      <c r="B24638" s="4" t="s">
        <v>24759</v>
      </c>
      <c r="C24638" s="8" t="s">
        <v>21768</v>
      </c>
      <c r="D24638" s="8" t="s">
        <v>5</v>
      </c>
      <c r="E24638" s="4" t="s">
        <v>6</v>
      </c>
      <c r="G24638" s="4" t="s">
        <v>57916</v>
      </c>
      <c r="H24638" s="13" t="s">
        <v>39530</v>
      </c>
      <c r="I24638" s="13" t="s">
        <v>5</v>
      </c>
      <c r="J24638" s="4" t="s">
        <v>6</v>
      </c>
    </row>
    <row r="24639" spans="2:10" x14ac:dyDescent="0.25">
      <c r="B24639" s="4" t="s">
        <v>24759</v>
      </c>
      <c r="C24639" s="8" t="s">
        <v>21769</v>
      </c>
      <c r="D24639" s="8" t="s">
        <v>5</v>
      </c>
      <c r="E24639" s="4" t="s">
        <v>6</v>
      </c>
      <c r="G24639" s="4" t="s">
        <v>57916</v>
      </c>
      <c r="H24639" s="13" t="s">
        <v>39530</v>
      </c>
      <c r="I24639" s="13" t="s">
        <v>24679</v>
      </c>
      <c r="J24639" s="4" t="s">
        <v>6</v>
      </c>
    </row>
    <row r="24640" spans="2:10" x14ac:dyDescent="0.25">
      <c r="B24640" s="4" t="s">
        <v>24759</v>
      </c>
      <c r="C24640" s="8" t="s">
        <v>21770</v>
      </c>
      <c r="D24640" s="8" t="s">
        <v>5</v>
      </c>
      <c r="E24640" s="4" t="s">
        <v>6</v>
      </c>
      <c r="G24640" s="4" t="s">
        <v>57916</v>
      </c>
      <c r="H24640" s="13" t="s">
        <v>39531</v>
      </c>
      <c r="I24640" s="13" t="s">
        <v>24678</v>
      </c>
      <c r="J24640" s="4" t="s">
        <v>6</v>
      </c>
    </row>
    <row r="24641" spans="2:10" x14ac:dyDescent="0.25">
      <c r="B24641" s="4" t="s">
        <v>24759</v>
      </c>
      <c r="C24641" s="8" t="s">
        <v>21771</v>
      </c>
      <c r="D24641" s="8" t="s">
        <v>5</v>
      </c>
      <c r="E24641" s="4" t="s">
        <v>6</v>
      </c>
      <c r="G24641" s="4" t="s">
        <v>57916</v>
      </c>
      <c r="H24641" s="13" t="s">
        <v>39532</v>
      </c>
      <c r="I24641" s="13" t="s">
        <v>5</v>
      </c>
      <c r="J24641" s="4" t="s">
        <v>6</v>
      </c>
    </row>
    <row r="24642" spans="2:10" x14ac:dyDescent="0.25">
      <c r="B24642" s="4" t="s">
        <v>24759</v>
      </c>
      <c r="C24642" s="8" t="s">
        <v>21772</v>
      </c>
      <c r="D24642" s="8" t="s">
        <v>5</v>
      </c>
      <c r="E24642" s="4" t="s">
        <v>6</v>
      </c>
      <c r="G24642" s="4" t="s">
        <v>57916</v>
      </c>
      <c r="H24642" s="13" t="s">
        <v>39533</v>
      </c>
      <c r="I24642" s="13" t="s">
        <v>5</v>
      </c>
      <c r="J24642" s="4" t="s">
        <v>6</v>
      </c>
    </row>
    <row r="24643" spans="2:10" x14ac:dyDescent="0.25">
      <c r="B24643" s="4" t="s">
        <v>24759</v>
      </c>
      <c r="C24643" s="8" t="s">
        <v>21773</v>
      </c>
      <c r="D24643" s="8" t="s">
        <v>5</v>
      </c>
      <c r="E24643" s="4" t="s">
        <v>6</v>
      </c>
      <c r="G24643" s="4" t="s">
        <v>57916</v>
      </c>
      <c r="H24643" s="13" t="s">
        <v>39534</v>
      </c>
      <c r="I24643" s="13" t="s">
        <v>5</v>
      </c>
      <c r="J24643" s="4" t="s">
        <v>6</v>
      </c>
    </row>
    <row r="24644" spans="2:10" x14ac:dyDescent="0.25">
      <c r="B24644" s="4" t="s">
        <v>24759</v>
      </c>
      <c r="C24644" s="8" t="s">
        <v>21774</v>
      </c>
      <c r="D24644" s="8" t="s">
        <v>5</v>
      </c>
      <c r="E24644" s="4" t="s">
        <v>6</v>
      </c>
      <c r="G24644" s="4" t="s">
        <v>57916</v>
      </c>
      <c r="H24644" s="13" t="s">
        <v>39535</v>
      </c>
      <c r="I24644" s="13" t="s">
        <v>24685</v>
      </c>
      <c r="J24644" s="4" t="s">
        <v>6</v>
      </c>
    </row>
    <row r="24645" spans="2:10" x14ac:dyDescent="0.25">
      <c r="B24645" s="4" t="s">
        <v>24759</v>
      </c>
      <c r="C24645" s="8" t="s">
        <v>21775</v>
      </c>
      <c r="D24645" s="8" t="s">
        <v>5</v>
      </c>
      <c r="E24645" s="4" t="s">
        <v>6</v>
      </c>
      <c r="G24645" s="4" t="s">
        <v>57916</v>
      </c>
      <c r="H24645" s="13" t="s">
        <v>39536</v>
      </c>
      <c r="I24645" s="13" t="s">
        <v>5</v>
      </c>
      <c r="J24645" s="4" t="s">
        <v>6</v>
      </c>
    </row>
    <row r="24646" spans="2:10" x14ac:dyDescent="0.25">
      <c r="B24646" s="4" t="s">
        <v>24759</v>
      </c>
      <c r="C24646" s="8" t="s">
        <v>21776</v>
      </c>
      <c r="D24646" s="8" t="s">
        <v>5</v>
      </c>
      <c r="E24646" s="4" t="s">
        <v>6</v>
      </c>
      <c r="G24646" s="4" t="s">
        <v>57916</v>
      </c>
      <c r="H24646" s="13" t="s">
        <v>39536</v>
      </c>
      <c r="I24646" s="13" t="s">
        <v>24681</v>
      </c>
      <c r="J24646" s="4" t="s">
        <v>6</v>
      </c>
    </row>
    <row r="24647" spans="2:10" x14ac:dyDescent="0.25">
      <c r="B24647" s="4" t="s">
        <v>24759</v>
      </c>
      <c r="C24647" s="8" t="s">
        <v>21777</v>
      </c>
      <c r="D24647" s="8" t="s">
        <v>24681</v>
      </c>
      <c r="E24647" s="4" t="s">
        <v>6</v>
      </c>
      <c r="G24647" s="4" t="s">
        <v>57916</v>
      </c>
      <c r="H24647" s="13" t="s">
        <v>39537</v>
      </c>
      <c r="I24647" s="13" t="s">
        <v>5</v>
      </c>
      <c r="J24647" s="4" t="s">
        <v>6</v>
      </c>
    </row>
    <row r="24648" spans="2:10" x14ac:dyDescent="0.25">
      <c r="B24648" s="4" t="s">
        <v>24759</v>
      </c>
      <c r="C24648" s="8" t="s">
        <v>10335</v>
      </c>
      <c r="D24648" s="8" t="s">
        <v>24678</v>
      </c>
      <c r="E24648" s="4" t="s">
        <v>6</v>
      </c>
      <c r="G24648" s="4" t="s">
        <v>57916</v>
      </c>
      <c r="H24648" s="13" t="s">
        <v>39538</v>
      </c>
      <c r="I24648" s="13" t="s">
        <v>24679</v>
      </c>
      <c r="J24648" s="4" t="s">
        <v>6</v>
      </c>
    </row>
    <row r="24649" spans="2:10" x14ac:dyDescent="0.25">
      <c r="B24649" s="4" t="s">
        <v>24759</v>
      </c>
      <c r="C24649" s="8" t="s">
        <v>10335</v>
      </c>
      <c r="D24649" s="8" t="s">
        <v>24679</v>
      </c>
      <c r="E24649" s="4" t="s">
        <v>6</v>
      </c>
      <c r="G24649" s="4" t="s">
        <v>57916</v>
      </c>
      <c r="H24649" s="13" t="s">
        <v>39539</v>
      </c>
      <c r="I24649" s="13" t="s">
        <v>5</v>
      </c>
      <c r="J24649" s="4" t="s">
        <v>6</v>
      </c>
    </row>
    <row r="24650" spans="2:10" x14ac:dyDescent="0.25">
      <c r="B24650" s="4" t="s">
        <v>24759</v>
      </c>
      <c r="C24650" s="8" t="s">
        <v>21778</v>
      </c>
      <c r="D24650" s="8" t="s">
        <v>5</v>
      </c>
      <c r="E24650" s="4" t="s">
        <v>6</v>
      </c>
      <c r="G24650" s="4" t="s">
        <v>57916</v>
      </c>
      <c r="H24650" s="13" t="s">
        <v>39539</v>
      </c>
      <c r="I24650" s="13" t="s">
        <v>24698</v>
      </c>
      <c r="J24650" s="4" t="s">
        <v>6</v>
      </c>
    </row>
    <row r="24651" spans="2:10" x14ac:dyDescent="0.25">
      <c r="B24651" s="4" t="s">
        <v>24759</v>
      </c>
      <c r="C24651" s="8" t="s">
        <v>6598</v>
      </c>
      <c r="D24651" s="8" t="s">
        <v>24699</v>
      </c>
      <c r="E24651" s="4" t="s">
        <v>6</v>
      </c>
      <c r="G24651" s="4" t="s">
        <v>57916</v>
      </c>
      <c r="H24651" s="13" t="s">
        <v>39540</v>
      </c>
      <c r="I24651" s="13" t="s">
        <v>5</v>
      </c>
      <c r="J24651" s="4" t="s">
        <v>6</v>
      </c>
    </row>
    <row r="24652" spans="2:10" x14ac:dyDescent="0.25">
      <c r="B24652" s="4" t="s">
        <v>24759</v>
      </c>
      <c r="C24652" s="8" t="s">
        <v>10337</v>
      </c>
      <c r="D24652" s="8" t="s">
        <v>24678</v>
      </c>
      <c r="E24652" s="4" t="s">
        <v>6</v>
      </c>
      <c r="G24652" s="4" t="s">
        <v>57916</v>
      </c>
      <c r="H24652" s="13" t="s">
        <v>39541</v>
      </c>
      <c r="I24652" s="13" t="s">
        <v>5</v>
      </c>
      <c r="J24652" s="4" t="s">
        <v>6</v>
      </c>
    </row>
    <row r="24653" spans="2:10" x14ac:dyDescent="0.25">
      <c r="B24653" s="4" t="s">
        <v>24759</v>
      </c>
      <c r="C24653" s="8" t="s">
        <v>21779</v>
      </c>
      <c r="D24653" s="8" t="s">
        <v>5</v>
      </c>
      <c r="E24653" s="4" t="s">
        <v>6</v>
      </c>
      <c r="G24653" s="4" t="s">
        <v>57916</v>
      </c>
      <c r="H24653" s="13" t="s">
        <v>39542</v>
      </c>
      <c r="I24653" s="13" t="s">
        <v>5</v>
      </c>
      <c r="J24653" s="4" t="s">
        <v>6</v>
      </c>
    </row>
    <row r="24654" spans="2:10" x14ac:dyDescent="0.25">
      <c r="B24654" s="4" t="s">
        <v>24759</v>
      </c>
      <c r="C24654" s="8" t="s">
        <v>21780</v>
      </c>
      <c r="D24654" s="8" t="s">
        <v>5</v>
      </c>
      <c r="E24654" s="4" t="s">
        <v>6</v>
      </c>
      <c r="G24654" s="4" t="s">
        <v>57916</v>
      </c>
      <c r="H24654" s="13" t="s">
        <v>39543</v>
      </c>
      <c r="I24654" s="13" t="s">
        <v>24678</v>
      </c>
      <c r="J24654" s="4" t="s">
        <v>6</v>
      </c>
    </row>
    <row r="24655" spans="2:10" x14ac:dyDescent="0.25">
      <c r="B24655" s="4" t="s">
        <v>24759</v>
      </c>
      <c r="C24655" s="8" t="s">
        <v>21781</v>
      </c>
      <c r="D24655" s="8" t="s">
        <v>5</v>
      </c>
      <c r="E24655" s="4" t="s">
        <v>6</v>
      </c>
      <c r="G24655" s="4" t="s">
        <v>57916</v>
      </c>
      <c r="H24655" s="13" t="s">
        <v>39544</v>
      </c>
      <c r="I24655" s="13" t="s">
        <v>5</v>
      </c>
      <c r="J24655" s="4" t="s">
        <v>6</v>
      </c>
    </row>
    <row r="24656" spans="2:10" x14ac:dyDescent="0.25">
      <c r="B24656" s="4" t="s">
        <v>24759</v>
      </c>
      <c r="C24656" s="8" t="s">
        <v>21782</v>
      </c>
      <c r="D24656" s="8" t="s">
        <v>5</v>
      </c>
      <c r="E24656" s="4" t="s">
        <v>6</v>
      </c>
      <c r="G24656" s="4" t="s">
        <v>57916</v>
      </c>
      <c r="H24656" s="13" t="s">
        <v>39545</v>
      </c>
      <c r="I24656" s="13" t="s">
        <v>24678</v>
      </c>
      <c r="J24656" s="4" t="s">
        <v>6</v>
      </c>
    </row>
    <row r="24657" spans="2:10" x14ac:dyDescent="0.25">
      <c r="B24657" s="4" t="s">
        <v>24759</v>
      </c>
      <c r="C24657" s="8" t="s">
        <v>21783</v>
      </c>
      <c r="D24657" s="8" t="s">
        <v>5</v>
      </c>
      <c r="E24657" s="4" t="s">
        <v>6</v>
      </c>
      <c r="G24657" s="4" t="s">
        <v>57916</v>
      </c>
      <c r="H24657" s="13" t="s">
        <v>39546</v>
      </c>
      <c r="I24657" s="13" t="s">
        <v>24679</v>
      </c>
      <c r="J24657" s="4" t="s">
        <v>6</v>
      </c>
    </row>
    <row r="24658" spans="2:10" x14ac:dyDescent="0.25">
      <c r="B24658" s="4" t="s">
        <v>24759</v>
      </c>
      <c r="C24658" s="8" t="s">
        <v>21784</v>
      </c>
      <c r="D24658" s="8" t="s">
        <v>5</v>
      </c>
      <c r="E24658" s="4" t="s">
        <v>6</v>
      </c>
      <c r="G24658" s="4" t="s">
        <v>57916</v>
      </c>
      <c r="H24658" s="13" t="s">
        <v>39547</v>
      </c>
      <c r="I24658" s="13" t="s">
        <v>24681</v>
      </c>
      <c r="J24658" s="4" t="s">
        <v>6</v>
      </c>
    </row>
    <row r="24659" spans="2:10" x14ac:dyDescent="0.25">
      <c r="B24659" s="4" t="s">
        <v>24759</v>
      </c>
      <c r="C24659" s="8" t="s">
        <v>21785</v>
      </c>
      <c r="D24659" s="8" t="s">
        <v>5</v>
      </c>
      <c r="E24659" s="4" t="s">
        <v>6</v>
      </c>
      <c r="G24659" s="4" t="s">
        <v>57916</v>
      </c>
      <c r="H24659" s="13" t="s">
        <v>39548</v>
      </c>
      <c r="I24659" s="13" t="s">
        <v>24677</v>
      </c>
      <c r="J24659" s="4" t="s">
        <v>6</v>
      </c>
    </row>
    <row r="24660" spans="2:10" x14ac:dyDescent="0.25">
      <c r="B24660" s="4" t="s">
        <v>24759</v>
      </c>
      <c r="C24660" s="8" t="s">
        <v>21786</v>
      </c>
      <c r="D24660" s="8" t="s">
        <v>5</v>
      </c>
      <c r="E24660" s="4" t="s">
        <v>6</v>
      </c>
      <c r="G24660" s="4" t="s">
        <v>57916</v>
      </c>
      <c r="H24660" s="13" t="s">
        <v>39549</v>
      </c>
      <c r="I24660" s="13" t="s">
        <v>5</v>
      </c>
      <c r="J24660" s="4" t="s">
        <v>6</v>
      </c>
    </row>
    <row r="24661" spans="2:10" x14ac:dyDescent="0.25">
      <c r="B24661" s="4" t="s">
        <v>24759</v>
      </c>
      <c r="C24661" s="8" t="s">
        <v>21787</v>
      </c>
      <c r="D24661" s="8" t="s">
        <v>5</v>
      </c>
      <c r="E24661" s="4" t="s">
        <v>6</v>
      </c>
      <c r="G24661" s="4" t="s">
        <v>57916</v>
      </c>
      <c r="H24661" s="13" t="s">
        <v>39550</v>
      </c>
      <c r="I24661" s="13" t="s">
        <v>5</v>
      </c>
      <c r="J24661" s="4" t="s">
        <v>6</v>
      </c>
    </row>
    <row r="24662" spans="2:10" x14ac:dyDescent="0.25">
      <c r="B24662" s="4" t="s">
        <v>24759</v>
      </c>
      <c r="C24662" s="8" t="s">
        <v>21788</v>
      </c>
      <c r="D24662" s="8" t="s">
        <v>5</v>
      </c>
      <c r="E24662" s="4" t="s">
        <v>6</v>
      </c>
      <c r="G24662" s="4" t="s">
        <v>57916</v>
      </c>
      <c r="H24662" s="13" t="s">
        <v>39550</v>
      </c>
      <c r="I24662" s="13" t="s">
        <v>24678</v>
      </c>
      <c r="J24662" s="4" t="s">
        <v>6</v>
      </c>
    </row>
    <row r="24663" spans="2:10" x14ac:dyDescent="0.25">
      <c r="B24663" s="4" t="s">
        <v>24759</v>
      </c>
      <c r="C24663" s="8" t="s">
        <v>21789</v>
      </c>
      <c r="D24663" s="8" t="s">
        <v>5</v>
      </c>
      <c r="E24663" s="4" t="s">
        <v>6</v>
      </c>
      <c r="G24663" s="4" t="s">
        <v>57916</v>
      </c>
      <c r="H24663" s="13" t="s">
        <v>39550</v>
      </c>
      <c r="I24663" s="13" t="s">
        <v>24679</v>
      </c>
      <c r="J24663" s="4" t="s">
        <v>6</v>
      </c>
    </row>
    <row r="24664" spans="2:10" x14ac:dyDescent="0.25">
      <c r="B24664" s="4" t="s">
        <v>24759</v>
      </c>
      <c r="C24664" s="8" t="s">
        <v>10349</v>
      </c>
      <c r="D24664" s="8" t="s">
        <v>24678</v>
      </c>
      <c r="E24664" s="4" t="s">
        <v>6</v>
      </c>
      <c r="G24664" s="4" t="s">
        <v>57916</v>
      </c>
      <c r="H24664" s="13" t="s">
        <v>39551</v>
      </c>
      <c r="I24664" s="13" t="s">
        <v>24678</v>
      </c>
      <c r="J24664" s="4" t="s">
        <v>6</v>
      </c>
    </row>
    <row r="24665" spans="2:10" x14ac:dyDescent="0.25">
      <c r="B24665" s="4" t="s">
        <v>24759</v>
      </c>
      <c r="C24665" s="8" t="s">
        <v>21790</v>
      </c>
      <c r="D24665" s="8" t="s">
        <v>5</v>
      </c>
      <c r="E24665" s="4" t="s">
        <v>6</v>
      </c>
      <c r="G24665" s="4" t="s">
        <v>57916</v>
      </c>
      <c r="H24665" s="13" t="s">
        <v>39552</v>
      </c>
      <c r="I24665" s="13" t="s">
        <v>5</v>
      </c>
      <c r="J24665" s="4" t="s">
        <v>6</v>
      </c>
    </row>
    <row r="24666" spans="2:10" x14ac:dyDescent="0.25">
      <c r="B24666" s="4" t="s">
        <v>24759</v>
      </c>
      <c r="C24666" s="8" t="s">
        <v>21791</v>
      </c>
      <c r="D24666" s="8" t="s">
        <v>5</v>
      </c>
      <c r="E24666" s="4" t="s">
        <v>6</v>
      </c>
      <c r="G24666" s="4" t="s">
        <v>57916</v>
      </c>
      <c r="H24666" s="13" t="s">
        <v>39553</v>
      </c>
      <c r="I24666" s="13" t="s">
        <v>5</v>
      </c>
      <c r="J24666" s="4" t="s">
        <v>6</v>
      </c>
    </row>
    <row r="24667" spans="2:10" x14ac:dyDescent="0.25">
      <c r="B24667" s="4" t="s">
        <v>24759</v>
      </c>
      <c r="C24667" s="8" t="s">
        <v>21792</v>
      </c>
      <c r="D24667" s="8" t="s">
        <v>5</v>
      </c>
      <c r="E24667" s="4" t="s">
        <v>6</v>
      </c>
      <c r="G24667" s="4" t="s">
        <v>57916</v>
      </c>
      <c r="H24667" s="13" t="s">
        <v>39554</v>
      </c>
      <c r="I24667" s="13" t="s">
        <v>24679</v>
      </c>
      <c r="J24667" s="4" t="s">
        <v>6</v>
      </c>
    </row>
    <row r="24668" spans="2:10" x14ac:dyDescent="0.25">
      <c r="B24668" s="4" t="s">
        <v>24759</v>
      </c>
      <c r="C24668" s="8" t="s">
        <v>21793</v>
      </c>
      <c r="D24668" s="8" t="s">
        <v>5</v>
      </c>
      <c r="E24668" s="4" t="s">
        <v>6</v>
      </c>
      <c r="G24668" s="4" t="s">
        <v>57916</v>
      </c>
      <c r="H24668" s="13" t="s">
        <v>39555</v>
      </c>
      <c r="I24668" s="13" t="s">
        <v>5</v>
      </c>
      <c r="J24668" s="4" t="s">
        <v>6</v>
      </c>
    </row>
    <row r="24669" spans="2:10" x14ac:dyDescent="0.25">
      <c r="B24669" s="4" t="s">
        <v>24759</v>
      </c>
      <c r="C24669" s="8" t="s">
        <v>21794</v>
      </c>
      <c r="D24669" s="8" t="s">
        <v>5</v>
      </c>
      <c r="E24669" s="4" t="s">
        <v>6</v>
      </c>
      <c r="G24669" s="4" t="s">
        <v>57916</v>
      </c>
      <c r="H24669" s="13" t="s">
        <v>39556</v>
      </c>
      <c r="I24669" s="13" t="s">
        <v>5</v>
      </c>
      <c r="J24669" s="4" t="s">
        <v>6</v>
      </c>
    </row>
    <row r="24670" spans="2:10" x14ac:dyDescent="0.25">
      <c r="B24670" s="4" t="s">
        <v>24759</v>
      </c>
      <c r="C24670" s="8" t="s">
        <v>21795</v>
      </c>
      <c r="D24670" s="8" t="s">
        <v>5</v>
      </c>
      <c r="E24670" s="4" t="s">
        <v>6</v>
      </c>
      <c r="G24670" s="4" t="s">
        <v>57916</v>
      </c>
      <c r="H24670" s="13" t="s">
        <v>39557</v>
      </c>
      <c r="I24670" s="13" t="s">
        <v>24679</v>
      </c>
      <c r="J24670" s="4" t="s">
        <v>6</v>
      </c>
    </row>
    <row r="24671" spans="2:10" x14ac:dyDescent="0.25">
      <c r="B24671" s="4" t="s">
        <v>24759</v>
      </c>
      <c r="C24671" s="8" t="s">
        <v>21796</v>
      </c>
      <c r="D24671" s="8" t="s">
        <v>5</v>
      </c>
      <c r="E24671" s="4" t="s">
        <v>6</v>
      </c>
      <c r="G24671" s="4" t="s">
        <v>57916</v>
      </c>
      <c r="H24671" s="13" t="s">
        <v>39558</v>
      </c>
      <c r="I24671" s="13" t="s">
        <v>24678</v>
      </c>
      <c r="J24671" s="4" t="s">
        <v>6</v>
      </c>
    </row>
    <row r="24672" spans="2:10" x14ac:dyDescent="0.25">
      <c r="B24672" s="4" t="s">
        <v>24759</v>
      </c>
      <c r="C24672" s="8" t="s">
        <v>21797</v>
      </c>
      <c r="D24672" s="8" t="s">
        <v>5</v>
      </c>
      <c r="E24672" s="4" t="s">
        <v>6</v>
      </c>
      <c r="G24672" s="4" t="s">
        <v>57916</v>
      </c>
      <c r="H24672" s="13" t="s">
        <v>39559</v>
      </c>
      <c r="I24672" s="13" t="s">
        <v>5</v>
      </c>
      <c r="J24672" s="4" t="s">
        <v>6</v>
      </c>
    </row>
    <row r="24673" spans="2:10" x14ac:dyDescent="0.25">
      <c r="B24673" s="4" t="s">
        <v>24759</v>
      </c>
      <c r="C24673" s="8" t="s">
        <v>21798</v>
      </c>
      <c r="D24673" s="8" t="s">
        <v>5</v>
      </c>
      <c r="E24673" s="4" t="s">
        <v>6</v>
      </c>
      <c r="G24673" s="4" t="s">
        <v>57916</v>
      </c>
      <c r="H24673" s="13" t="s">
        <v>39560</v>
      </c>
      <c r="I24673" s="13" t="s">
        <v>24678</v>
      </c>
      <c r="J24673" s="4" t="s">
        <v>6</v>
      </c>
    </row>
    <row r="24674" spans="2:10" x14ac:dyDescent="0.25">
      <c r="B24674" s="4" t="s">
        <v>24759</v>
      </c>
      <c r="C24674" s="8" t="s">
        <v>21799</v>
      </c>
      <c r="D24674" s="8" t="s">
        <v>5</v>
      </c>
      <c r="E24674" s="4" t="s">
        <v>6</v>
      </c>
      <c r="G24674" s="4" t="s">
        <v>57916</v>
      </c>
      <c r="H24674" s="13" t="s">
        <v>39561</v>
      </c>
      <c r="I24674" s="13" t="s">
        <v>5</v>
      </c>
      <c r="J24674" s="4" t="s">
        <v>6</v>
      </c>
    </row>
    <row r="24675" spans="2:10" x14ac:dyDescent="0.25">
      <c r="B24675" s="4" t="s">
        <v>24759</v>
      </c>
      <c r="C24675" s="8" t="s">
        <v>21800</v>
      </c>
      <c r="D24675" s="8" t="s">
        <v>5</v>
      </c>
      <c r="E24675" s="4" t="s">
        <v>6</v>
      </c>
      <c r="G24675" s="4" t="s">
        <v>57916</v>
      </c>
      <c r="H24675" s="13" t="s">
        <v>39562</v>
      </c>
      <c r="I24675" s="13" t="s">
        <v>5</v>
      </c>
      <c r="J24675" s="4" t="s">
        <v>6</v>
      </c>
    </row>
    <row r="24676" spans="2:10" x14ac:dyDescent="0.25">
      <c r="B24676" s="4" t="s">
        <v>24759</v>
      </c>
      <c r="C24676" s="8" t="s">
        <v>21801</v>
      </c>
      <c r="D24676" s="8" t="s">
        <v>5</v>
      </c>
      <c r="E24676" s="4" t="s">
        <v>6</v>
      </c>
      <c r="G24676" s="4" t="s">
        <v>57916</v>
      </c>
      <c r="H24676" s="13" t="s">
        <v>39563</v>
      </c>
      <c r="I24676" s="13" t="s">
        <v>5</v>
      </c>
      <c r="J24676" s="4" t="s">
        <v>6</v>
      </c>
    </row>
    <row r="24677" spans="2:10" x14ac:dyDescent="0.25">
      <c r="B24677" s="4" t="s">
        <v>24759</v>
      </c>
      <c r="C24677" s="8" t="s">
        <v>21802</v>
      </c>
      <c r="D24677" s="8" t="s">
        <v>5</v>
      </c>
      <c r="E24677" s="4" t="s">
        <v>6</v>
      </c>
      <c r="G24677" s="4" t="s">
        <v>57916</v>
      </c>
      <c r="H24677" s="13" t="s">
        <v>39564</v>
      </c>
      <c r="I24677" s="13" t="s">
        <v>5</v>
      </c>
      <c r="J24677" s="4" t="s">
        <v>6</v>
      </c>
    </row>
    <row r="24678" spans="2:10" x14ac:dyDescent="0.25">
      <c r="B24678" s="4" t="s">
        <v>24759</v>
      </c>
      <c r="C24678" s="8" t="s">
        <v>21803</v>
      </c>
      <c r="D24678" s="8" t="s">
        <v>5</v>
      </c>
      <c r="E24678" s="4" t="s">
        <v>6</v>
      </c>
      <c r="G24678" s="4" t="s">
        <v>57916</v>
      </c>
      <c r="H24678" s="13" t="s">
        <v>39565</v>
      </c>
      <c r="I24678" s="13" t="s">
        <v>5</v>
      </c>
      <c r="J24678" s="4" t="s">
        <v>6</v>
      </c>
    </row>
    <row r="24679" spans="2:10" x14ac:dyDescent="0.25">
      <c r="B24679" s="4" t="s">
        <v>24759</v>
      </c>
      <c r="C24679" s="8" t="s">
        <v>21804</v>
      </c>
      <c r="D24679" s="8" t="s">
        <v>5</v>
      </c>
      <c r="E24679" s="4" t="s">
        <v>6</v>
      </c>
      <c r="G24679" s="4" t="s">
        <v>57916</v>
      </c>
      <c r="H24679" s="13" t="s">
        <v>39566</v>
      </c>
      <c r="I24679" s="13" t="s">
        <v>5</v>
      </c>
      <c r="J24679" s="4" t="s">
        <v>6</v>
      </c>
    </row>
    <row r="24680" spans="2:10" x14ac:dyDescent="0.25">
      <c r="B24680" s="4" t="s">
        <v>24759</v>
      </c>
      <c r="C24680" s="8" t="s">
        <v>21805</v>
      </c>
      <c r="D24680" s="8" t="s">
        <v>5</v>
      </c>
      <c r="E24680" s="4" t="s">
        <v>6</v>
      </c>
      <c r="G24680" s="4" t="s">
        <v>57916</v>
      </c>
      <c r="H24680" s="13" t="s">
        <v>39567</v>
      </c>
      <c r="I24680" s="13" t="s">
        <v>5</v>
      </c>
      <c r="J24680" s="4" t="s">
        <v>6</v>
      </c>
    </row>
    <row r="24681" spans="2:10" x14ac:dyDescent="0.25">
      <c r="B24681" s="4" t="s">
        <v>24759</v>
      </c>
      <c r="C24681" s="8" t="s">
        <v>21806</v>
      </c>
      <c r="D24681" s="8" t="s">
        <v>5</v>
      </c>
      <c r="E24681" s="4" t="s">
        <v>6</v>
      </c>
      <c r="G24681" s="4" t="s">
        <v>57916</v>
      </c>
      <c r="H24681" s="13" t="s">
        <v>39568</v>
      </c>
      <c r="I24681" s="13" t="s">
        <v>24678</v>
      </c>
      <c r="J24681" s="4" t="s">
        <v>6</v>
      </c>
    </row>
    <row r="24682" spans="2:10" x14ac:dyDescent="0.25">
      <c r="B24682" s="4" t="s">
        <v>24759</v>
      </c>
      <c r="C24682" s="8" t="s">
        <v>21807</v>
      </c>
      <c r="D24682" s="8" t="s">
        <v>5</v>
      </c>
      <c r="E24682" s="4" t="s">
        <v>6</v>
      </c>
      <c r="G24682" s="4" t="s">
        <v>57916</v>
      </c>
      <c r="H24682" s="13" t="s">
        <v>39569</v>
      </c>
      <c r="I24682" s="13" t="s">
        <v>24678</v>
      </c>
      <c r="J24682" s="4" t="s">
        <v>6</v>
      </c>
    </row>
    <row r="24683" spans="2:10" x14ac:dyDescent="0.25">
      <c r="B24683" s="4" t="s">
        <v>24759</v>
      </c>
      <c r="C24683" s="8" t="s">
        <v>21808</v>
      </c>
      <c r="D24683" s="8" t="s">
        <v>5</v>
      </c>
      <c r="E24683" s="4" t="s">
        <v>6</v>
      </c>
      <c r="G24683" s="4" t="s">
        <v>57916</v>
      </c>
      <c r="H24683" s="13" t="s">
        <v>39570</v>
      </c>
      <c r="I24683" s="13" t="s">
        <v>5</v>
      </c>
      <c r="J24683" s="4" t="s">
        <v>6</v>
      </c>
    </row>
    <row r="24684" spans="2:10" x14ac:dyDescent="0.25">
      <c r="B24684" s="4" t="s">
        <v>24759</v>
      </c>
      <c r="C24684" s="8" t="s">
        <v>21809</v>
      </c>
      <c r="D24684" s="8" t="s">
        <v>5</v>
      </c>
      <c r="E24684" s="4" t="s">
        <v>6</v>
      </c>
      <c r="G24684" s="4" t="s">
        <v>57916</v>
      </c>
      <c r="H24684" s="13" t="s">
        <v>39571</v>
      </c>
      <c r="I24684" s="13" t="s">
        <v>5</v>
      </c>
      <c r="J24684" s="4" t="s">
        <v>6</v>
      </c>
    </row>
    <row r="24685" spans="2:10" x14ac:dyDescent="0.25">
      <c r="B24685" s="4" t="s">
        <v>24759</v>
      </c>
      <c r="C24685" s="8" t="s">
        <v>21810</v>
      </c>
      <c r="D24685" s="8" t="s">
        <v>5</v>
      </c>
      <c r="E24685" s="4" t="s">
        <v>6</v>
      </c>
      <c r="G24685" s="4" t="s">
        <v>57916</v>
      </c>
      <c r="H24685" s="13" t="s">
        <v>39572</v>
      </c>
      <c r="I24685" s="13" t="s">
        <v>5</v>
      </c>
      <c r="J24685" s="4" t="s">
        <v>6</v>
      </c>
    </row>
    <row r="24686" spans="2:10" x14ac:dyDescent="0.25">
      <c r="B24686" s="4" t="s">
        <v>24759</v>
      </c>
      <c r="C24686" s="8" t="s">
        <v>21811</v>
      </c>
      <c r="D24686" s="8" t="s">
        <v>5</v>
      </c>
      <c r="E24686" s="4" t="s">
        <v>6</v>
      </c>
      <c r="G24686" s="4" t="s">
        <v>57916</v>
      </c>
      <c r="H24686" s="13" t="s">
        <v>39573</v>
      </c>
      <c r="I24686" s="13" t="s">
        <v>5</v>
      </c>
      <c r="J24686" s="4" t="s">
        <v>6</v>
      </c>
    </row>
    <row r="24687" spans="2:10" x14ac:dyDescent="0.25">
      <c r="B24687" s="4" t="s">
        <v>24759</v>
      </c>
      <c r="C24687" s="8" t="s">
        <v>21812</v>
      </c>
      <c r="D24687" s="8" t="s">
        <v>5</v>
      </c>
      <c r="E24687" s="4" t="s">
        <v>6</v>
      </c>
      <c r="G24687" s="4" t="s">
        <v>57916</v>
      </c>
      <c r="H24687" s="13" t="s">
        <v>39574</v>
      </c>
      <c r="I24687" s="13" t="s">
        <v>5</v>
      </c>
      <c r="J24687" s="4" t="s">
        <v>6</v>
      </c>
    </row>
    <row r="24688" spans="2:10" x14ac:dyDescent="0.25">
      <c r="B24688" s="4" t="s">
        <v>24759</v>
      </c>
      <c r="C24688" s="8" t="s">
        <v>21813</v>
      </c>
      <c r="D24688" s="8" t="s">
        <v>5</v>
      </c>
      <c r="E24688" s="4" t="s">
        <v>6</v>
      </c>
      <c r="G24688" s="4" t="s">
        <v>57916</v>
      </c>
      <c r="H24688" s="13" t="s">
        <v>39575</v>
      </c>
      <c r="I24688" s="13" t="s">
        <v>24681</v>
      </c>
      <c r="J24688" s="4" t="s">
        <v>6</v>
      </c>
    </row>
    <row r="24689" spans="2:10" x14ac:dyDescent="0.25">
      <c r="B24689" s="4" t="s">
        <v>24759</v>
      </c>
      <c r="C24689" s="8" t="s">
        <v>21814</v>
      </c>
      <c r="D24689" s="8" t="s">
        <v>5</v>
      </c>
      <c r="E24689" s="4" t="s">
        <v>6</v>
      </c>
      <c r="G24689" s="4" t="s">
        <v>57916</v>
      </c>
      <c r="H24689" s="13" t="s">
        <v>39576</v>
      </c>
      <c r="I24689" s="13" t="s">
        <v>5</v>
      </c>
      <c r="J24689" s="4" t="s">
        <v>6</v>
      </c>
    </row>
    <row r="24690" spans="2:10" x14ac:dyDescent="0.25">
      <c r="B24690" s="4" t="s">
        <v>24759</v>
      </c>
      <c r="C24690" s="8" t="s">
        <v>21815</v>
      </c>
      <c r="D24690" s="8" t="s">
        <v>5</v>
      </c>
      <c r="E24690" s="4" t="s">
        <v>6</v>
      </c>
      <c r="G24690" s="4" t="s">
        <v>57916</v>
      </c>
      <c r="H24690" s="13" t="s">
        <v>39577</v>
      </c>
      <c r="I24690" s="13" t="s">
        <v>5</v>
      </c>
      <c r="J24690" s="4" t="s">
        <v>6</v>
      </c>
    </row>
    <row r="24691" spans="2:10" x14ac:dyDescent="0.25">
      <c r="B24691" s="4" t="s">
        <v>24759</v>
      </c>
      <c r="C24691" s="8" t="s">
        <v>21816</v>
      </c>
      <c r="D24691" s="8" t="s">
        <v>5</v>
      </c>
      <c r="E24691" s="4" t="s">
        <v>6</v>
      </c>
      <c r="G24691" s="4" t="s">
        <v>57916</v>
      </c>
      <c r="H24691" s="13" t="s">
        <v>39578</v>
      </c>
      <c r="I24691" s="13" t="s">
        <v>5</v>
      </c>
      <c r="J24691" s="4" t="s">
        <v>6</v>
      </c>
    </row>
    <row r="24692" spans="2:10" x14ac:dyDescent="0.25">
      <c r="B24692" s="4" t="s">
        <v>24759</v>
      </c>
      <c r="C24692" s="8" t="s">
        <v>21817</v>
      </c>
      <c r="D24692" s="8" t="s">
        <v>5</v>
      </c>
      <c r="E24692" s="4" t="s">
        <v>6</v>
      </c>
      <c r="G24692" s="4" t="s">
        <v>57916</v>
      </c>
      <c r="H24692" s="13" t="s">
        <v>39578</v>
      </c>
      <c r="I24692" s="13" t="s">
        <v>24699</v>
      </c>
      <c r="J24692" s="4" t="s">
        <v>6</v>
      </c>
    </row>
    <row r="24693" spans="2:10" x14ac:dyDescent="0.25">
      <c r="B24693" s="4" t="s">
        <v>24759</v>
      </c>
      <c r="C24693" s="8" t="s">
        <v>21818</v>
      </c>
      <c r="D24693" s="8" t="s">
        <v>5</v>
      </c>
      <c r="E24693" s="4" t="s">
        <v>6</v>
      </c>
      <c r="G24693" s="4" t="s">
        <v>57916</v>
      </c>
      <c r="H24693" s="13" t="s">
        <v>39579</v>
      </c>
      <c r="I24693" s="13" t="s">
        <v>5</v>
      </c>
      <c r="J24693" s="4" t="s">
        <v>6</v>
      </c>
    </row>
    <row r="24694" spans="2:10" x14ac:dyDescent="0.25">
      <c r="B24694" s="4" t="s">
        <v>24759</v>
      </c>
      <c r="C24694" s="8" t="s">
        <v>21819</v>
      </c>
      <c r="D24694" s="8" t="s">
        <v>5</v>
      </c>
      <c r="E24694" s="4" t="s">
        <v>6</v>
      </c>
      <c r="G24694" s="4" t="s">
        <v>57916</v>
      </c>
      <c r="H24694" s="13" t="s">
        <v>39579</v>
      </c>
      <c r="I24694" s="13" t="s">
        <v>24678</v>
      </c>
      <c r="J24694" s="4" t="s">
        <v>6</v>
      </c>
    </row>
    <row r="24695" spans="2:10" x14ac:dyDescent="0.25">
      <c r="B24695" s="4" t="s">
        <v>24759</v>
      </c>
      <c r="C24695" s="8" t="s">
        <v>21820</v>
      </c>
      <c r="D24695" s="8" t="s">
        <v>5</v>
      </c>
      <c r="E24695" s="4" t="s">
        <v>6</v>
      </c>
      <c r="G24695" s="4" t="s">
        <v>57916</v>
      </c>
      <c r="H24695" s="13" t="s">
        <v>39580</v>
      </c>
      <c r="I24695" s="13" t="s">
        <v>5</v>
      </c>
      <c r="J24695" s="4" t="s">
        <v>6</v>
      </c>
    </row>
    <row r="24696" spans="2:10" x14ac:dyDescent="0.25">
      <c r="B24696" s="4" t="s">
        <v>24759</v>
      </c>
      <c r="C24696" s="8" t="s">
        <v>21821</v>
      </c>
      <c r="D24696" s="8" t="s">
        <v>5</v>
      </c>
      <c r="E24696" s="4" t="s">
        <v>6</v>
      </c>
      <c r="G24696" s="4" t="s">
        <v>57916</v>
      </c>
      <c r="H24696" s="13" t="s">
        <v>39581</v>
      </c>
      <c r="I24696" s="13" t="s">
        <v>5</v>
      </c>
      <c r="J24696" s="4" t="s">
        <v>6</v>
      </c>
    </row>
    <row r="24697" spans="2:10" x14ac:dyDescent="0.25">
      <c r="B24697" s="4" t="s">
        <v>24759</v>
      </c>
      <c r="C24697" s="8" t="s">
        <v>21822</v>
      </c>
      <c r="D24697" s="8" t="s">
        <v>5</v>
      </c>
      <c r="E24697" s="4" t="s">
        <v>6</v>
      </c>
      <c r="G24697" s="4" t="s">
        <v>57916</v>
      </c>
      <c r="H24697" s="13" t="s">
        <v>39582</v>
      </c>
      <c r="I24697" s="13" t="s">
        <v>24678</v>
      </c>
      <c r="J24697" s="4" t="s">
        <v>6</v>
      </c>
    </row>
    <row r="24698" spans="2:10" x14ac:dyDescent="0.25">
      <c r="B24698" s="4" t="s">
        <v>24759</v>
      </c>
      <c r="C24698" s="8" t="s">
        <v>21823</v>
      </c>
      <c r="D24698" s="8" t="s">
        <v>5</v>
      </c>
      <c r="E24698" s="4" t="s">
        <v>6</v>
      </c>
      <c r="G24698" s="4" t="s">
        <v>57916</v>
      </c>
      <c r="H24698" s="13" t="s">
        <v>39583</v>
      </c>
      <c r="I24698" s="13" t="s">
        <v>5</v>
      </c>
      <c r="J24698" s="4" t="s">
        <v>6</v>
      </c>
    </row>
    <row r="24699" spans="2:10" x14ac:dyDescent="0.25">
      <c r="B24699" s="4" t="s">
        <v>24759</v>
      </c>
      <c r="C24699" s="8" t="s">
        <v>21824</v>
      </c>
      <c r="D24699" s="8" t="s">
        <v>5</v>
      </c>
      <c r="E24699" s="4" t="s">
        <v>6</v>
      </c>
      <c r="G24699" s="4" t="s">
        <v>57916</v>
      </c>
      <c r="H24699" s="13" t="s">
        <v>39584</v>
      </c>
      <c r="I24699" s="13" t="s">
        <v>24678</v>
      </c>
      <c r="J24699" s="4" t="s">
        <v>6</v>
      </c>
    </row>
    <row r="24700" spans="2:10" x14ac:dyDescent="0.25">
      <c r="B24700" s="4" t="s">
        <v>24759</v>
      </c>
      <c r="C24700" s="8" t="s">
        <v>21825</v>
      </c>
      <c r="D24700" s="8" t="s">
        <v>5</v>
      </c>
      <c r="E24700" s="4" t="s">
        <v>6</v>
      </c>
      <c r="G24700" s="4" t="s">
        <v>57916</v>
      </c>
      <c r="H24700" s="13" t="s">
        <v>39584</v>
      </c>
      <c r="I24700" s="13" t="s">
        <v>24679</v>
      </c>
      <c r="J24700" s="4" t="s">
        <v>6</v>
      </c>
    </row>
    <row r="24701" spans="2:10" x14ac:dyDescent="0.25">
      <c r="B24701" s="4" t="s">
        <v>24759</v>
      </c>
      <c r="C24701" s="8" t="s">
        <v>21826</v>
      </c>
      <c r="D24701" s="8" t="s">
        <v>5</v>
      </c>
      <c r="E24701" s="4" t="s">
        <v>6</v>
      </c>
      <c r="G24701" s="4" t="s">
        <v>57916</v>
      </c>
      <c r="H24701" s="13" t="s">
        <v>39585</v>
      </c>
      <c r="I24701" s="13" t="s">
        <v>5</v>
      </c>
      <c r="J24701" s="4" t="s">
        <v>6</v>
      </c>
    </row>
    <row r="24702" spans="2:10" x14ac:dyDescent="0.25">
      <c r="B24702" s="4" t="s">
        <v>24759</v>
      </c>
      <c r="C24702" s="8" t="s">
        <v>21827</v>
      </c>
      <c r="D24702" s="8" t="s">
        <v>5</v>
      </c>
      <c r="E24702" s="4" t="s">
        <v>6</v>
      </c>
      <c r="G24702" s="4" t="s">
        <v>57916</v>
      </c>
      <c r="H24702" s="13" t="s">
        <v>39586</v>
      </c>
      <c r="I24702" s="13" t="s">
        <v>24679</v>
      </c>
      <c r="J24702" s="4" t="s">
        <v>6</v>
      </c>
    </row>
    <row r="24703" spans="2:10" x14ac:dyDescent="0.25">
      <c r="B24703" s="4" t="s">
        <v>24759</v>
      </c>
      <c r="C24703" s="8" t="s">
        <v>21828</v>
      </c>
      <c r="D24703" s="8" t="s">
        <v>5</v>
      </c>
      <c r="E24703" s="4" t="s">
        <v>6</v>
      </c>
      <c r="G24703" s="4" t="s">
        <v>57916</v>
      </c>
      <c r="H24703" s="13" t="s">
        <v>39587</v>
      </c>
      <c r="I24703" s="13" t="s">
        <v>24678</v>
      </c>
      <c r="J24703" s="4" t="s">
        <v>6</v>
      </c>
    </row>
    <row r="24704" spans="2:10" x14ac:dyDescent="0.25">
      <c r="B24704" s="4" t="s">
        <v>24759</v>
      </c>
      <c r="C24704" s="8" t="s">
        <v>21829</v>
      </c>
      <c r="D24704" s="8" t="s">
        <v>5</v>
      </c>
      <c r="E24704" s="4" t="s">
        <v>6</v>
      </c>
      <c r="G24704" s="4" t="s">
        <v>57916</v>
      </c>
      <c r="H24704" s="13" t="s">
        <v>39588</v>
      </c>
      <c r="I24704" s="13" t="s">
        <v>24678</v>
      </c>
      <c r="J24704" s="4" t="s">
        <v>6</v>
      </c>
    </row>
    <row r="24705" spans="2:10" x14ac:dyDescent="0.25">
      <c r="B24705" s="4" t="s">
        <v>24759</v>
      </c>
      <c r="C24705" s="8" t="s">
        <v>21830</v>
      </c>
      <c r="D24705" s="8" t="s">
        <v>5</v>
      </c>
      <c r="E24705" s="4" t="s">
        <v>6</v>
      </c>
      <c r="G24705" s="4" t="s">
        <v>57916</v>
      </c>
      <c r="H24705" s="13" t="s">
        <v>39589</v>
      </c>
      <c r="I24705" s="13" t="s">
        <v>5</v>
      </c>
      <c r="J24705" s="4" t="s">
        <v>6</v>
      </c>
    </row>
    <row r="24706" spans="2:10" x14ac:dyDescent="0.25">
      <c r="B24706" s="4" t="s">
        <v>24759</v>
      </c>
      <c r="C24706" s="8" t="s">
        <v>21831</v>
      </c>
      <c r="D24706" s="8" t="s">
        <v>5</v>
      </c>
      <c r="E24706" s="4" t="s">
        <v>6</v>
      </c>
      <c r="G24706" s="4" t="s">
        <v>57916</v>
      </c>
      <c r="H24706" s="13" t="s">
        <v>39590</v>
      </c>
      <c r="I24706" s="13" t="s">
        <v>24679</v>
      </c>
      <c r="J24706" s="4" t="s">
        <v>6</v>
      </c>
    </row>
    <row r="24707" spans="2:10" x14ac:dyDescent="0.25">
      <c r="B24707" s="4" t="s">
        <v>24759</v>
      </c>
      <c r="C24707" s="8" t="s">
        <v>21832</v>
      </c>
      <c r="D24707" s="8" t="s">
        <v>5</v>
      </c>
      <c r="E24707" s="4" t="s">
        <v>6</v>
      </c>
      <c r="G24707" s="4" t="s">
        <v>57916</v>
      </c>
      <c r="H24707" s="13" t="s">
        <v>39591</v>
      </c>
      <c r="I24707" s="13" t="s">
        <v>5</v>
      </c>
      <c r="J24707" s="4" t="s">
        <v>6</v>
      </c>
    </row>
    <row r="24708" spans="2:10" x14ac:dyDescent="0.25">
      <c r="B24708" s="4" t="s">
        <v>24759</v>
      </c>
      <c r="C24708" s="8" t="s">
        <v>9530</v>
      </c>
      <c r="D24708" s="8" t="s">
        <v>24681</v>
      </c>
      <c r="E24708" s="4" t="s">
        <v>6</v>
      </c>
      <c r="G24708" s="4" t="s">
        <v>57916</v>
      </c>
      <c r="H24708" s="13" t="s">
        <v>39592</v>
      </c>
      <c r="I24708" s="13" t="s">
        <v>24678</v>
      </c>
      <c r="J24708" s="4" t="s">
        <v>6</v>
      </c>
    </row>
    <row r="24709" spans="2:10" x14ac:dyDescent="0.25">
      <c r="B24709" s="4" t="s">
        <v>24759</v>
      </c>
      <c r="C24709" s="8" t="s">
        <v>21833</v>
      </c>
      <c r="D24709" s="8" t="s">
        <v>5</v>
      </c>
      <c r="E24709" s="4" t="s">
        <v>6</v>
      </c>
      <c r="G24709" s="4" t="s">
        <v>57916</v>
      </c>
      <c r="H24709" s="13" t="s">
        <v>39593</v>
      </c>
      <c r="I24709" s="13" t="s">
        <v>5</v>
      </c>
      <c r="J24709" s="4" t="s">
        <v>6</v>
      </c>
    </row>
    <row r="24710" spans="2:10" x14ac:dyDescent="0.25">
      <c r="B24710" s="4" t="s">
        <v>24759</v>
      </c>
      <c r="C24710" s="8" t="s">
        <v>10394</v>
      </c>
      <c r="D24710" s="8" t="s">
        <v>24681</v>
      </c>
      <c r="E24710" s="4" t="s">
        <v>6</v>
      </c>
      <c r="G24710" s="4" t="s">
        <v>57916</v>
      </c>
      <c r="H24710" s="13" t="s">
        <v>39594</v>
      </c>
      <c r="I24710" s="13" t="s">
        <v>5</v>
      </c>
      <c r="J24710" s="4" t="s">
        <v>6</v>
      </c>
    </row>
    <row r="24711" spans="2:10" x14ac:dyDescent="0.25">
      <c r="B24711" s="4" t="s">
        <v>24759</v>
      </c>
      <c r="C24711" s="8" t="s">
        <v>21834</v>
      </c>
      <c r="D24711" s="8" t="s">
        <v>5</v>
      </c>
      <c r="E24711" s="4" t="s">
        <v>6</v>
      </c>
      <c r="G24711" s="4" t="s">
        <v>57916</v>
      </c>
      <c r="H24711" s="13" t="s">
        <v>39595</v>
      </c>
      <c r="I24711" s="13" t="s">
        <v>5</v>
      </c>
      <c r="J24711" s="4" t="s">
        <v>6</v>
      </c>
    </row>
    <row r="24712" spans="2:10" x14ac:dyDescent="0.25">
      <c r="B24712" s="4" t="s">
        <v>24759</v>
      </c>
      <c r="C24712" s="8" t="s">
        <v>21835</v>
      </c>
      <c r="D24712" s="8" t="s">
        <v>5</v>
      </c>
      <c r="E24712" s="4" t="s">
        <v>6</v>
      </c>
      <c r="G24712" s="4" t="s">
        <v>57916</v>
      </c>
      <c r="H24712" s="13" t="s">
        <v>39596</v>
      </c>
      <c r="I24712" s="13" t="s">
        <v>24679</v>
      </c>
      <c r="J24712" s="4" t="s">
        <v>6</v>
      </c>
    </row>
    <row r="24713" spans="2:10" x14ac:dyDescent="0.25">
      <c r="B24713" s="4" t="s">
        <v>24759</v>
      </c>
      <c r="C24713" s="8" t="s">
        <v>21836</v>
      </c>
      <c r="D24713" s="8" t="s">
        <v>5</v>
      </c>
      <c r="E24713" s="4" t="s">
        <v>6</v>
      </c>
      <c r="G24713" s="4" t="s">
        <v>57916</v>
      </c>
      <c r="H24713" s="13" t="s">
        <v>39597</v>
      </c>
      <c r="I24713" s="13" t="s">
        <v>5</v>
      </c>
      <c r="J24713" s="4" t="s">
        <v>6</v>
      </c>
    </row>
    <row r="24714" spans="2:10" x14ac:dyDescent="0.25">
      <c r="B24714" s="4" t="s">
        <v>24759</v>
      </c>
      <c r="C24714" s="8" t="s">
        <v>21837</v>
      </c>
      <c r="D24714" s="8" t="s">
        <v>5</v>
      </c>
      <c r="E24714" s="4" t="s">
        <v>6</v>
      </c>
      <c r="G24714" s="4" t="s">
        <v>57916</v>
      </c>
      <c r="H24714" s="13" t="s">
        <v>39598</v>
      </c>
      <c r="I24714" s="13" t="s">
        <v>5</v>
      </c>
      <c r="J24714" s="4" t="s">
        <v>6</v>
      </c>
    </row>
    <row r="24715" spans="2:10" x14ac:dyDescent="0.25">
      <c r="B24715" s="4" t="s">
        <v>24759</v>
      </c>
      <c r="C24715" s="8" t="s">
        <v>21838</v>
      </c>
      <c r="D24715" s="8" t="s">
        <v>5</v>
      </c>
      <c r="E24715" s="4" t="s">
        <v>6</v>
      </c>
      <c r="G24715" s="4" t="s">
        <v>57916</v>
      </c>
      <c r="H24715" s="13" t="s">
        <v>39599</v>
      </c>
      <c r="I24715" s="13" t="s">
        <v>24678</v>
      </c>
      <c r="J24715" s="4" t="s">
        <v>6</v>
      </c>
    </row>
    <row r="24716" spans="2:10" x14ac:dyDescent="0.25">
      <c r="B24716" s="4" t="s">
        <v>24759</v>
      </c>
      <c r="C24716" s="8" t="s">
        <v>21839</v>
      </c>
      <c r="D24716" s="8" t="s">
        <v>5</v>
      </c>
      <c r="E24716" s="4" t="s">
        <v>6</v>
      </c>
      <c r="G24716" s="4" t="s">
        <v>57916</v>
      </c>
      <c r="H24716" s="13" t="s">
        <v>39600</v>
      </c>
      <c r="I24716" s="13" t="s">
        <v>5</v>
      </c>
      <c r="J24716" s="4" t="s">
        <v>6</v>
      </c>
    </row>
    <row r="24717" spans="2:10" x14ac:dyDescent="0.25">
      <c r="B24717" s="4" t="s">
        <v>24759</v>
      </c>
      <c r="C24717" s="8" t="s">
        <v>21840</v>
      </c>
      <c r="D24717" s="8" t="s">
        <v>5</v>
      </c>
      <c r="E24717" s="4" t="s">
        <v>6</v>
      </c>
      <c r="G24717" s="4" t="s">
        <v>57916</v>
      </c>
      <c r="H24717" s="13" t="s">
        <v>39601</v>
      </c>
      <c r="I24717" s="13" t="s">
        <v>24679</v>
      </c>
      <c r="J24717" s="4" t="s">
        <v>6</v>
      </c>
    </row>
    <row r="24718" spans="2:10" x14ac:dyDescent="0.25">
      <c r="B24718" s="4" t="s">
        <v>24759</v>
      </c>
      <c r="C24718" s="8" t="s">
        <v>21841</v>
      </c>
      <c r="D24718" s="8" t="s">
        <v>5</v>
      </c>
      <c r="E24718" s="4" t="s">
        <v>6</v>
      </c>
      <c r="G24718" s="4" t="s">
        <v>57916</v>
      </c>
      <c r="H24718" s="13" t="s">
        <v>39602</v>
      </c>
      <c r="I24718" s="13" t="s">
        <v>5</v>
      </c>
      <c r="J24718" s="4" t="s">
        <v>6</v>
      </c>
    </row>
    <row r="24719" spans="2:10" x14ac:dyDescent="0.25">
      <c r="B24719" s="4" t="s">
        <v>24759</v>
      </c>
      <c r="C24719" s="8" t="s">
        <v>10403</v>
      </c>
      <c r="D24719" s="8" t="s">
        <v>5</v>
      </c>
      <c r="E24719" s="4" t="s">
        <v>6</v>
      </c>
      <c r="G24719" s="4" t="s">
        <v>57916</v>
      </c>
      <c r="H24719" s="13" t="s">
        <v>39603</v>
      </c>
      <c r="I24719" s="13" t="s">
        <v>5</v>
      </c>
      <c r="J24719" s="4" t="s">
        <v>6</v>
      </c>
    </row>
    <row r="24720" spans="2:10" x14ac:dyDescent="0.25">
      <c r="B24720" s="4" t="s">
        <v>24759</v>
      </c>
      <c r="C24720" s="8" t="s">
        <v>10404</v>
      </c>
      <c r="D24720" s="8" t="s">
        <v>5</v>
      </c>
      <c r="E24720" s="4" t="s">
        <v>6</v>
      </c>
      <c r="G24720" s="4" t="s">
        <v>57916</v>
      </c>
      <c r="H24720" s="13" t="s">
        <v>39604</v>
      </c>
      <c r="I24720" s="13" t="s">
        <v>24681</v>
      </c>
      <c r="J24720" s="4" t="s">
        <v>6</v>
      </c>
    </row>
    <row r="24721" spans="2:10" x14ac:dyDescent="0.25">
      <c r="B24721" s="4" t="s">
        <v>24759</v>
      </c>
      <c r="C24721" s="8" t="s">
        <v>21842</v>
      </c>
      <c r="D24721" s="8" t="s">
        <v>5</v>
      </c>
      <c r="E24721" s="4" t="s">
        <v>6</v>
      </c>
      <c r="G24721" s="4" t="s">
        <v>57916</v>
      </c>
      <c r="H24721" s="13" t="s">
        <v>39605</v>
      </c>
      <c r="I24721" s="13" t="s">
        <v>5</v>
      </c>
      <c r="J24721" s="4" t="s">
        <v>6</v>
      </c>
    </row>
    <row r="24722" spans="2:10" x14ac:dyDescent="0.25">
      <c r="B24722" s="4" t="s">
        <v>24759</v>
      </c>
      <c r="C24722" s="8" t="s">
        <v>21843</v>
      </c>
      <c r="D24722" s="8" t="s">
        <v>5</v>
      </c>
      <c r="E24722" s="4" t="s">
        <v>6</v>
      </c>
      <c r="G24722" s="4" t="s">
        <v>57916</v>
      </c>
      <c r="H24722" s="13" t="s">
        <v>39606</v>
      </c>
      <c r="I24722" s="13" t="s">
        <v>5</v>
      </c>
      <c r="J24722" s="4" t="s">
        <v>6</v>
      </c>
    </row>
    <row r="24723" spans="2:10" x14ac:dyDescent="0.25">
      <c r="B24723" s="4" t="s">
        <v>24759</v>
      </c>
      <c r="C24723" s="8" t="s">
        <v>21844</v>
      </c>
      <c r="D24723" s="8" t="s">
        <v>5</v>
      </c>
      <c r="E24723" s="4" t="s">
        <v>6</v>
      </c>
      <c r="G24723" s="4" t="s">
        <v>57916</v>
      </c>
      <c r="H24723" s="13" t="s">
        <v>39607</v>
      </c>
      <c r="I24723" s="13" t="s">
        <v>24679</v>
      </c>
      <c r="J24723" s="4" t="s">
        <v>6</v>
      </c>
    </row>
    <row r="24724" spans="2:10" x14ac:dyDescent="0.25">
      <c r="B24724" s="4" t="s">
        <v>24759</v>
      </c>
      <c r="C24724" s="8" t="s">
        <v>21845</v>
      </c>
      <c r="D24724" s="8" t="s">
        <v>5</v>
      </c>
      <c r="E24724" s="4" t="s">
        <v>6</v>
      </c>
      <c r="G24724" s="4" t="s">
        <v>57916</v>
      </c>
      <c r="H24724" s="13" t="s">
        <v>39608</v>
      </c>
      <c r="I24724" s="13" t="s">
        <v>5</v>
      </c>
      <c r="J24724" s="4" t="s">
        <v>6</v>
      </c>
    </row>
    <row r="24725" spans="2:10" x14ac:dyDescent="0.25">
      <c r="B24725" s="4" t="s">
        <v>24759</v>
      </c>
      <c r="C24725" s="8" t="s">
        <v>21846</v>
      </c>
      <c r="D24725" s="8" t="s">
        <v>5</v>
      </c>
      <c r="E24725" s="4" t="s">
        <v>6</v>
      </c>
      <c r="G24725" s="4" t="s">
        <v>57916</v>
      </c>
      <c r="H24725" s="13" t="s">
        <v>39609</v>
      </c>
      <c r="I24725" s="13" t="s">
        <v>5</v>
      </c>
      <c r="J24725" s="4" t="s">
        <v>6</v>
      </c>
    </row>
    <row r="24726" spans="2:10" x14ac:dyDescent="0.25">
      <c r="B24726" s="4" t="s">
        <v>24759</v>
      </c>
      <c r="C24726" s="8" t="s">
        <v>21847</v>
      </c>
      <c r="D24726" s="8" t="s">
        <v>5</v>
      </c>
      <c r="E24726" s="4" t="s">
        <v>6</v>
      </c>
      <c r="G24726" s="4" t="s">
        <v>57916</v>
      </c>
      <c r="H24726" s="13" t="s">
        <v>39610</v>
      </c>
      <c r="I24726" s="13" t="s">
        <v>5</v>
      </c>
      <c r="J24726" s="4" t="s">
        <v>6</v>
      </c>
    </row>
    <row r="24727" spans="2:10" x14ac:dyDescent="0.25">
      <c r="B24727" s="4" t="s">
        <v>24759</v>
      </c>
      <c r="C24727" s="8" t="s">
        <v>21848</v>
      </c>
      <c r="D24727" s="8" t="s">
        <v>5</v>
      </c>
      <c r="E24727" s="4" t="s">
        <v>6</v>
      </c>
      <c r="G24727" s="4" t="s">
        <v>57916</v>
      </c>
      <c r="H24727" s="13" t="s">
        <v>39611</v>
      </c>
      <c r="I24727" s="13" t="s">
        <v>5</v>
      </c>
      <c r="J24727" s="4" t="s">
        <v>6</v>
      </c>
    </row>
    <row r="24728" spans="2:10" x14ac:dyDescent="0.25">
      <c r="B24728" s="4" t="s">
        <v>24759</v>
      </c>
      <c r="C24728" s="8" t="s">
        <v>21849</v>
      </c>
      <c r="D24728" s="8" t="s">
        <v>5</v>
      </c>
      <c r="E24728" s="4" t="s">
        <v>6</v>
      </c>
      <c r="G24728" s="4" t="s">
        <v>57916</v>
      </c>
      <c r="H24728" s="13" t="s">
        <v>39612</v>
      </c>
      <c r="I24728" s="13" t="s">
        <v>5</v>
      </c>
      <c r="J24728" s="4" t="s">
        <v>6</v>
      </c>
    </row>
    <row r="24729" spans="2:10" x14ac:dyDescent="0.25">
      <c r="B24729" s="4" t="s">
        <v>24759</v>
      </c>
      <c r="C24729" s="8" t="s">
        <v>21850</v>
      </c>
      <c r="D24729" s="8" t="s">
        <v>5</v>
      </c>
      <c r="E24729" s="4" t="s">
        <v>6</v>
      </c>
      <c r="G24729" s="4" t="s">
        <v>57916</v>
      </c>
      <c r="H24729" s="13" t="s">
        <v>39613</v>
      </c>
      <c r="I24729" s="13" t="s">
        <v>5</v>
      </c>
      <c r="J24729" s="4" t="s">
        <v>6</v>
      </c>
    </row>
    <row r="24730" spans="2:10" x14ac:dyDescent="0.25">
      <c r="B24730" s="4" t="s">
        <v>24759</v>
      </c>
      <c r="C24730" s="8" t="s">
        <v>21851</v>
      </c>
      <c r="D24730" s="8" t="s">
        <v>5</v>
      </c>
      <c r="E24730" s="4" t="s">
        <v>6</v>
      </c>
      <c r="G24730" s="4" t="s">
        <v>57916</v>
      </c>
      <c r="H24730" s="13" t="s">
        <v>39614</v>
      </c>
      <c r="I24730" s="13" t="s">
        <v>24678</v>
      </c>
      <c r="J24730" s="4" t="s">
        <v>6</v>
      </c>
    </row>
    <row r="24731" spans="2:10" x14ac:dyDescent="0.25">
      <c r="B24731" s="4" t="s">
        <v>24759</v>
      </c>
      <c r="C24731" s="8" t="s">
        <v>21852</v>
      </c>
      <c r="D24731" s="8" t="s">
        <v>5</v>
      </c>
      <c r="E24731" s="4" t="s">
        <v>6</v>
      </c>
      <c r="G24731" s="4" t="s">
        <v>57916</v>
      </c>
      <c r="H24731" s="13" t="s">
        <v>39615</v>
      </c>
      <c r="I24731" s="13" t="s">
        <v>5</v>
      </c>
      <c r="J24731" s="4" t="s">
        <v>6</v>
      </c>
    </row>
    <row r="24732" spans="2:10" x14ac:dyDescent="0.25">
      <c r="B24732" s="4" t="s">
        <v>24759</v>
      </c>
      <c r="C24732" s="8" t="s">
        <v>21853</v>
      </c>
      <c r="D24732" s="8" t="s">
        <v>5</v>
      </c>
      <c r="E24732" s="4" t="s">
        <v>6</v>
      </c>
      <c r="G24732" s="4" t="s">
        <v>57916</v>
      </c>
      <c r="H24732" s="13" t="s">
        <v>39616</v>
      </c>
      <c r="I24732" s="13" t="s">
        <v>5</v>
      </c>
      <c r="J24732" s="4" t="s">
        <v>6</v>
      </c>
    </row>
    <row r="24733" spans="2:10" x14ac:dyDescent="0.25">
      <c r="B24733" s="4" t="s">
        <v>24759</v>
      </c>
      <c r="C24733" s="8" t="s">
        <v>10417</v>
      </c>
      <c r="D24733" s="8" t="s">
        <v>5</v>
      </c>
      <c r="E24733" s="4" t="s">
        <v>6</v>
      </c>
      <c r="G24733" s="4" t="s">
        <v>57916</v>
      </c>
      <c r="H24733" s="13" t="s">
        <v>39617</v>
      </c>
      <c r="I24733" s="13" t="s">
        <v>5</v>
      </c>
      <c r="J24733" s="4" t="s">
        <v>6</v>
      </c>
    </row>
    <row r="24734" spans="2:10" x14ac:dyDescent="0.25">
      <c r="B24734" s="4" t="s">
        <v>24759</v>
      </c>
      <c r="C24734" s="8" t="s">
        <v>10418</v>
      </c>
      <c r="D24734" s="8" t="s">
        <v>5</v>
      </c>
      <c r="E24734" s="4" t="s">
        <v>6</v>
      </c>
      <c r="G24734" s="4" t="s">
        <v>57916</v>
      </c>
      <c r="H24734" s="13" t="s">
        <v>39618</v>
      </c>
      <c r="I24734" s="13" t="s">
        <v>5</v>
      </c>
      <c r="J24734" s="4" t="s">
        <v>6</v>
      </c>
    </row>
    <row r="24735" spans="2:10" x14ac:dyDescent="0.25">
      <c r="B24735" s="4" t="s">
        <v>24759</v>
      </c>
      <c r="C24735" s="8" t="s">
        <v>10419</v>
      </c>
      <c r="D24735" s="8" t="s">
        <v>5</v>
      </c>
      <c r="E24735" s="4" t="s">
        <v>6</v>
      </c>
      <c r="G24735" s="4" t="s">
        <v>57916</v>
      </c>
      <c r="H24735" s="13" t="s">
        <v>39619</v>
      </c>
      <c r="I24735" s="13" t="s">
        <v>5</v>
      </c>
      <c r="J24735" s="4" t="s">
        <v>6</v>
      </c>
    </row>
    <row r="24736" spans="2:10" x14ac:dyDescent="0.25">
      <c r="B24736" s="4" t="s">
        <v>24759</v>
      </c>
      <c r="C24736" s="8" t="s">
        <v>10420</v>
      </c>
      <c r="D24736" s="8" t="s">
        <v>5</v>
      </c>
      <c r="E24736" s="4" t="s">
        <v>6</v>
      </c>
      <c r="G24736" s="4" t="s">
        <v>57916</v>
      </c>
      <c r="H24736" s="13" t="s">
        <v>39620</v>
      </c>
      <c r="I24736" s="13" t="s">
        <v>5</v>
      </c>
      <c r="J24736" s="4" t="s">
        <v>6</v>
      </c>
    </row>
    <row r="24737" spans="2:10" x14ac:dyDescent="0.25">
      <c r="B24737" s="4" t="s">
        <v>24759</v>
      </c>
      <c r="C24737" s="8" t="s">
        <v>21854</v>
      </c>
      <c r="D24737" s="8" t="s">
        <v>5</v>
      </c>
      <c r="E24737" s="4" t="s">
        <v>6</v>
      </c>
      <c r="G24737" s="4" t="s">
        <v>57916</v>
      </c>
      <c r="H24737" s="13" t="s">
        <v>39621</v>
      </c>
      <c r="I24737" s="13" t="s">
        <v>5</v>
      </c>
      <c r="J24737" s="4" t="s">
        <v>6</v>
      </c>
    </row>
    <row r="24738" spans="2:10" x14ac:dyDescent="0.25">
      <c r="B24738" s="4" t="s">
        <v>24759</v>
      </c>
      <c r="C24738" s="8" t="s">
        <v>21855</v>
      </c>
      <c r="D24738" s="8" t="s">
        <v>5</v>
      </c>
      <c r="E24738" s="4" t="s">
        <v>6</v>
      </c>
      <c r="G24738" s="4" t="s">
        <v>57916</v>
      </c>
      <c r="H24738" s="13" t="s">
        <v>39622</v>
      </c>
      <c r="I24738" s="13" t="s">
        <v>5</v>
      </c>
      <c r="J24738" s="4" t="s">
        <v>6</v>
      </c>
    </row>
    <row r="24739" spans="2:10" x14ac:dyDescent="0.25">
      <c r="B24739" s="4" t="s">
        <v>24759</v>
      </c>
      <c r="C24739" s="8" t="s">
        <v>10423</v>
      </c>
      <c r="D24739" s="8" t="s">
        <v>24679</v>
      </c>
      <c r="E24739" s="4" t="s">
        <v>6</v>
      </c>
      <c r="G24739" s="4" t="s">
        <v>57916</v>
      </c>
      <c r="H24739" s="13" t="s">
        <v>39623</v>
      </c>
      <c r="I24739" s="13" t="s">
        <v>5</v>
      </c>
      <c r="J24739" s="4" t="s">
        <v>6</v>
      </c>
    </row>
    <row r="24740" spans="2:10" x14ac:dyDescent="0.25">
      <c r="B24740" s="4" t="s">
        <v>24759</v>
      </c>
      <c r="C24740" s="8" t="s">
        <v>10424</v>
      </c>
      <c r="D24740" s="8" t="s">
        <v>5</v>
      </c>
      <c r="E24740" s="4" t="s">
        <v>6</v>
      </c>
      <c r="G24740" s="4" t="s">
        <v>57916</v>
      </c>
      <c r="H24740" s="13" t="s">
        <v>39624</v>
      </c>
      <c r="I24740" s="13" t="s">
        <v>5</v>
      </c>
      <c r="J24740" s="4" t="s">
        <v>6</v>
      </c>
    </row>
    <row r="24741" spans="2:10" x14ac:dyDescent="0.25">
      <c r="B24741" s="4" t="s">
        <v>24759</v>
      </c>
      <c r="C24741" s="8" t="s">
        <v>21856</v>
      </c>
      <c r="D24741" s="8" t="s">
        <v>5</v>
      </c>
      <c r="E24741" s="4" t="s">
        <v>6</v>
      </c>
      <c r="G24741" s="4" t="s">
        <v>57916</v>
      </c>
      <c r="H24741" s="13" t="s">
        <v>39625</v>
      </c>
      <c r="I24741" s="13" t="s">
        <v>5</v>
      </c>
      <c r="J24741" s="4" t="s">
        <v>6</v>
      </c>
    </row>
    <row r="24742" spans="2:10" x14ac:dyDescent="0.25">
      <c r="B24742" s="4" t="s">
        <v>24759</v>
      </c>
      <c r="C24742" s="8" t="s">
        <v>10418</v>
      </c>
      <c r="D24742" s="8" t="s">
        <v>24679</v>
      </c>
      <c r="E24742" s="4" t="s">
        <v>6</v>
      </c>
      <c r="G24742" s="4" t="s">
        <v>57916</v>
      </c>
      <c r="H24742" s="13" t="s">
        <v>39626</v>
      </c>
      <c r="I24742" s="13" t="s">
        <v>5</v>
      </c>
      <c r="J24742" s="4" t="s">
        <v>6</v>
      </c>
    </row>
    <row r="24743" spans="2:10" x14ac:dyDescent="0.25">
      <c r="B24743" s="4" t="s">
        <v>24759</v>
      </c>
      <c r="C24743" s="8" t="s">
        <v>21857</v>
      </c>
      <c r="D24743" s="8" t="s">
        <v>5</v>
      </c>
      <c r="E24743" s="4" t="s">
        <v>6</v>
      </c>
      <c r="G24743" s="4" t="s">
        <v>57916</v>
      </c>
      <c r="H24743" s="13" t="s">
        <v>39627</v>
      </c>
      <c r="I24743" s="13" t="s">
        <v>5</v>
      </c>
      <c r="J24743" s="4" t="s">
        <v>6</v>
      </c>
    </row>
    <row r="24744" spans="2:10" x14ac:dyDescent="0.25">
      <c r="B24744" s="4" t="s">
        <v>24759</v>
      </c>
      <c r="C24744" s="8" t="s">
        <v>10427</v>
      </c>
      <c r="D24744" s="8" t="s">
        <v>24681</v>
      </c>
      <c r="E24744" s="4" t="s">
        <v>6</v>
      </c>
      <c r="G24744" s="4" t="s">
        <v>57916</v>
      </c>
      <c r="H24744" s="13" t="s">
        <v>39628</v>
      </c>
      <c r="I24744" s="13" t="s">
        <v>5</v>
      </c>
      <c r="J24744" s="4" t="s">
        <v>6</v>
      </c>
    </row>
    <row r="24745" spans="2:10" x14ac:dyDescent="0.25">
      <c r="B24745" s="4" t="s">
        <v>24759</v>
      </c>
      <c r="C24745" s="8" t="s">
        <v>10428</v>
      </c>
      <c r="D24745" s="8" t="s">
        <v>5</v>
      </c>
      <c r="E24745" s="4" t="s">
        <v>6</v>
      </c>
      <c r="G24745" s="4" t="s">
        <v>57916</v>
      </c>
      <c r="H24745" s="13" t="s">
        <v>39629</v>
      </c>
      <c r="I24745" s="13" t="s">
        <v>5</v>
      </c>
      <c r="J24745" s="4" t="s">
        <v>6</v>
      </c>
    </row>
    <row r="24746" spans="2:10" x14ac:dyDescent="0.25">
      <c r="B24746" s="4" t="s">
        <v>24759</v>
      </c>
      <c r="C24746" s="8" t="s">
        <v>21858</v>
      </c>
      <c r="D24746" s="8" t="s">
        <v>5</v>
      </c>
      <c r="E24746" s="4" t="s">
        <v>6</v>
      </c>
      <c r="G24746" s="4" t="s">
        <v>57916</v>
      </c>
      <c r="H24746" s="13" t="s">
        <v>39630</v>
      </c>
      <c r="I24746" s="13" t="s">
        <v>5</v>
      </c>
      <c r="J24746" s="4" t="s">
        <v>6</v>
      </c>
    </row>
    <row r="24747" spans="2:10" x14ac:dyDescent="0.25">
      <c r="B24747" s="4" t="s">
        <v>24759</v>
      </c>
      <c r="C24747" s="8" t="s">
        <v>10423</v>
      </c>
      <c r="D24747" s="8" t="s">
        <v>24681</v>
      </c>
      <c r="E24747" s="4" t="s">
        <v>6</v>
      </c>
      <c r="G24747" s="4" t="s">
        <v>57916</v>
      </c>
      <c r="H24747" s="13" t="s">
        <v>39631</v>
      </c>
      <c r="I24747" s="13" t="s">
        <v>5</v>
      </c>
      <c r="J24747" s="4" t="s">
        <v>6</v>
      </c>
    </row>
    <row r="24748" spans="2:10" x14ac:dyDescent="0.25">
      <c r="B24748" s="4" t="s">
        <v>24759</v>
      </c>
      <c r="C24748" s="8" t="s">
        <v>21859</v>
      </c>
      <c r="D24748" s="8" t="s">
        <v>5</v>
      </c>
      <c r="E24748" s="4" t="s">
        <v>6</v>
      </c>
      <c r="G24748" s="4" t="s">
        <v>57916</v>
      </c>
      <c r="H24748" s="13" t="s">
        <v>39632</v>
      </c>
      <c r="I24748" s="13" t="s">
        <v>5</v>
      </c>
      <c r="J24748" s="4" t="s">
        <v>6</v>
      </c>
    </row>
    <row r="24749" spans="2:10" x14ac:dyDescent="0.25">
      <c r="B24749" s="4" t="s">
        <v>24759</v>
      </c>
      <c r="C24749" s="8" t="s">
        <v>10431</v>
      </c>
      <c r="D24749" s="8" t="s">
        <v>24678</v>
      </c>
      <c r="E24749" s="4" t="s">
        <v>6</v>
      </c>
      <c r="G24749" s="4" t="s">
        <v>57916</v>
      </c>
      <c r="H24749" s="13" t="s">
        <v>39633</v>
      </c>
      <c r="I24749" s="13" t="s">
        <v>5</v>
      </c>
      <c r="J24749" s="4" t="s">
        <v>6</v>
      </c>
    </row>
    <row r="24750" spans="2:10" x14ac:dyDescent="0.25">
      <c r="B24750" s="4" t="s">
        <v>24759</v>
      </c>
      <c r="C24750" s="8" t="s">
        <v>10432</v>
      </c>
      <c r="D24750" s="8" t="s">
        <v>5</v>
      </c>
      <c r="E24750" s="4" t="s">
        <v>6</v>
      </c>
      <c r="G24750" s="4" t="s">
        <v>57916</v>
      </c>
      <c r="H24750" s="13" t="s">
        <v>39634</v>
      </c>
      <c r="I24750" s="13" t="s">
        <v>5</v>
      </c>
      <c r="J24750" s="4" t="s">
        <v>6</v>
      </c>
    </row>
    <row r="24751" spans="2:10" x14ac:dyDescent="0.25">
      <c r="B24751" s="4" t="s">
        <v>24759</v>
      </c>
      <c r="C24751" s="8" t="s">
        <v>21860</v>
      </c>
      <c r="D24751" s="8" t="s">
        <v>5</v>
      </c>
      <c r="E24751" s="4" t="s">
        <v>6</v>
      </c>
      <c r="G24751" s="4" t="s">
        <v>57916</v>
      </c>
      <c r="H24751" s="13" t="s">
        <v>39635</v>
      </c>
      <c r="I24751" s="13" t="s">
        <v>5</v>
      </c>
      <c r="J24751" s="4" t="s">
        <v>6</v>
      </c>
    </row>
    <row r="24752" spans="2:10" x14ac:dyDescent="0.25">
      <c r="B24752" s="4" t="s">
        <v>24759</v>
      </c>
      <c r="C24752" s="8" t="s">
        <v>21861</v>
      </c>
      <c r="D24752" s="8" t="s">
        <v>5</v>
      </c>
      <c r="E24752" s="4" t="s">
        <v>6</v>
      </c>
      <c r="G24752" s="4" t="s">
        <v>57916</v>
      </c>
      <c r="H24752" s="13" t="s">
        <v>39636</v>
      </c>
      <c r="I24752" s="13" t="s">
        <v>24679</v>
      </c>
      <c r="J24752" s="4" t="s">
        <v>6</v>
      </c>
    </row>
    <row r="24753" spans="2:10" x14ac:dyDescent="0.25">
      <c r="B24753" s="4" t="s">
        <v>24759</v>
      </c>
      <c r="C24753" s="8" t="s">
        <v>10435</v>
      </c>
      <c r="D24753" s="8" t="s">
        <v>5</v>
      </c>
      <c r="E24753" s="4" t="s">
        <v>6</v>
      </c>
      <c r="G24753" s="4" t="s">
        <v>57916</v>
      </c>
      <c r="H24753" s="13" t="s">
        <v>39637</v>
      </c>
      <c r="I24753" s="13" t="s">
        <v>24678</v>
      </c>
      <c r="J24753" s="4" t="s">
        <v>6</v>
      </c>
    </row>
    <row r="24754" spans="2:10" x14ac:dyDescent="0.25">
      <c r="B24754" s="4" t="s">
        <v>24759</v>
      </c>
      <c r="C24754" s="8" t="s">
        <v>10436</v>
      </c>
      <c r="D24754" s="8" t="s">
        <v>24678</v>
      </c>
      <c r="E24754" s="4" t="s">
        <v>6</v>
      </c>
      <c r="G24754" s="4" t="s">
        <v>57916</v>
      </c>
      <c r="H24754" s="13" t="s">
        <v>39637</v>
      </c>
      <c r="I24754" s="13" t="s">
        <v>24679</v>
      </c>
      <c r="J24754" s="4" t="s">
        <v>6</v>
      </c>
    </row>
    <row r="24755" spans="2:10" x14ac:dyDescent="0.25">
      <c r="B24755" s="4" t="s">
        <v>24759</v>
      </c>
      <c r="C24755" s="8" t="s">
        <v>10427</v>
      </c>
      <c r="D24755" s="8" t="s">
        <v>24679</v>
      </c>
      <c r="E24755" s="4" t="s">
        <v>6</v>
      </c>
      <c r="G24755" s="4" t="s">
        <v>57916</v>
      </c>
      <c r="H24755" s="13" t="s">
        <v>39638</v>
      </c>
      <c r="I24755" s="13" t="s">
        <v>5</v>
      </c>
      <c r="J24755" s="4" t="s">
        <v>6</v>
      </c>
    </row>
    <row r="24756" spans="2:10" x14ac:dyDescent="0.25">
      <c r="B24756" s="4" t="s">
        <v>24759</v>
      </c>
      <c r="C24756" s="8" t="s">
        <v>10435</v>
      </c>
      <c r="D24756" s="8" t="s">
        <v>24678</v>
      </c>
      <c r="E24756" s="4" t="s">
        <v>6</v>
      </c>
      <c r="G24756" s="4" t="s">
        <v>57916</v>
      </c>
      <c r="H24756" s="13" t="s">
        <v>39638</v>
      </c>
      <c r="I24756" s="13" t="s">
        <v>24685</v>
      </c>
      <c r="J24756" s="4" t="s">
        <v>6</v>
      </c>
    </row>
    <row r="24757" spans="2:10" x14ac:dyDescent="0.25">
      <c r="B24757" s="4" t="s">
        <v>24759</v>
      </c>
      <c r="C24757" s="8" t="s">
        <v>10437</v>
      </c>
      <c r="D24757" s="8" t="s">
        <v>24681</v>
      </c>
      <c r="E24757" s="4" t="s">
        <v>6</v>
      </c>
      <c r="G24757" s="4" t="s">
        <v>57916</v>
      </c>
      <c r="H24757" s="13" t="s">
        <v>39639</v>
      </c>
      <c r="I24757" s="13" t="s">
        <v>5</v>
      </c>
      <c r="J24757" s="4" t="s">
        <v>6</v>
      </c>
    </row>
    <row r="24758" spans="2:10" x14ac:dyDescent="0.25">
      <c r="B24758" s="4" t="s">
        <v>24759</v>
      </c>
      <c r="C24758" s="8" t="s">
        <v>21862</v>
      </c>
      <c r="D24758" s="8" t="s">
        <v>5</v>
      </c>
      <c r="E24758" s="4" t="s">
        <v>6</v>
      </c>
      <c r="G24758" s="4" t="s">
        <v>57916</v>
      </c>
      <c r="H24758" s="13" t="s">
        <v>39640</v>
      </c>
      <c r="I24758" s="13" t="s">
        <v>5</v>
      </c>
      <c r="J24758" s="4" t="s">
        <v>6</v>
      </c>
    </row>
    <row r="24759" spans="2:10" x14ac:dyDescent="0.25">
      <c r="B24759" s="4" t="s">
        <v>24759</v>
      </c>
      <c r="C24759" s="8" t="s">
        <v>10439</v>
      </c>
      <c r="D24759" s="8" t="s">
        <v>5</v>
      </c>
      <c r="E24759" s="4" t="s">
        <v>6</v>
      </c>
      <c r="G24759" s="4" t="s">
        <v>57916</v>
      </c>
      <c r="H24759" s="13" t="s">
        <v>39641</v>
      </c>
      <c r="I24759" s="13" t="s">
        <v>24681</v>
      </c>
      <c r="J24759" s="4" t="s">
        <v>6</v>
      </c>
    </row>
    <row r="24760" spans="2:10" x14ac:dyDescent="0.25">
      <c r="B24760" s="4" t="s">
        <v>24759</v>
      </c>
      <c r="C24760" s="8" t="s">
        <v>21863</v>
      </c>
      <c r="D24760" s="8" t="s">
        <v>5</v>
      </c>
      <c r="E24760" s="4" t="s">
        <v>6</v>
      </c>
      <c r="G24760" s="4" t="s">
        <v>57916</v>
      </c>
      <c r="H24760" s="13" t="s">
        <v>39642</v>
      </c>
      <c r="I24760" s="13" t="s">
        <v>5</v>
      </c>
      <c r="J24760" s="4" t="s">
        <v>6</v>
      </c>
    </row>
    <row r="24761" spans="2:10" x14ac:dyDescent="0.25">
      <c r="B24761" s="4" t="s">
        <v>24759</v>
      </c>
      <c r="C24761" s="8" t="s">
        <v>21864</v>
      </c>
      <c r="D24761" s="8" t="s">
        <v>5</v>
      </c>
      <c r="E24761" s="4" t="s">
        <v>6</v>
      </c>
      <c r="G24761" s="4" t="s">
        <v>57916</v>
      </c>
      <c r="H24761" s="13" t="s">
        <v>39643</v>
      </c>
      <c r="I24761" s="13" t="s">
        <v>5</v>
      </c>
      <c r="J24761" s="4" t="s">
        <v>6</v>
      </c>
    </row>
    <row r="24762" spans="2:10" x14ac:dyDescent="0.25">
      <c r="B24762" s="4" t="s">
        <v>24759</v>
      </c>
      <c r="C24762" s="8" t="s">
        <v>21865</v>
      </c>
      <c r="D24762" s="8" t="s">
        <v>5</v>
      </c>
      <c r="E24762" s="4" t="s">
        <v>6</v>
      </c>
      <c r="G24762" s="4" t="s">
        <v>57916</v>
      </c>
      <c r="H24762" s="13" t="s">
        <v>39644</v>
      </c>
      <c r="I24762" s="13" t="s">
        <v>5</v>
      </c>
      <c r="J24762" s="4" t="s">
        <v>6</v>
      </c>
    </row>
    <row r="24763" spans="2:10" x14ac:dyDescent="0.25">
      <c r="B24763" s="4" t="s">
        <v>24759</v>
      </c>
      <c r="C24763" s="8" t="s">
        <v>21866</v>
      </c>
      <c r="D24763" s="8" t="s">
        <v>5</v>
      </c>
      <c r="E24763" s="4" t="s">
        <v>6</v>
      </c>
      <c r="G24763" s="4" t="s">
        <v>57916</v>
      </c>
      <c r="H24763" s="13" t="s">
        <v>39645</v>
      </c>
      <c r="I24763" s="13" t="s">
        <v>5</v>
      </c>
      <c r="J24763" s="4" t="s">
        <v>6</v>
      </c>
    </row>
    <row r="24764" spans="2:10" x14ac:dyDescent="0.25">
      <c r="B24764" s="4" t="s">
        <v>24759</v>
      </c>
      <c r="C24764" s="8" t="s">
        <v>10444</v>
      </c>
      <c r="D24764" s="8" t="s">
        <v>24699</v>
      </c>
      <c r="E24764" s="4" t="s">
        <v>6</v>
      </c>
      <c r="G24764" s="4" t="s">
        <v>57916</v>
      </c>
      <c r="H24764" s="13" t="s">
        <v>39646</v>
      </c>
      <c r="I24764" s="13" t="s">
        <v>5</v>
      </c>
      <c r="J24764" s="4" t="s">
        <v>6</v>
      </c>
    </row>
    <row r="24765" spans="2:10" x14ac:dyDescent="0.25">
      <c r="B24765" s="4" t="s">
        <v>24759</v>
      </c>
      <c r="C24765" s="8" t="s">
        <v>21867</v>
      </c>
      <c r="D24765" s="8" t="s">
        <v>5</v>
      </c>
      <c r="E24765" s="4" t="s">
        <v>6</v>
      </c>
      <c r="G24765" s="4" t="s">
        <v>57916</v>
      </c>
      <c r="H24765" s="13" t="s">
        <v>39647</v>
      </c>
      <c r="I24765" s="13" t="s">
        <v>5</v>
      </c>
      <c r="J24765" s="4" t="s">
        <v>6</v>
      </c>
    </row>
    <row r="24766" spans="2:10" x14ac:dyDescent="0.25">
      <c r="B24766" s="4" t="s">
        <v>24759</v>
      </c>
      <c r="C24766" s="8" t="s">
        <v>21868</v>
      </c>
      <c r="D24766" s="8" t="s">
        <v>5</v>
      </c>
      <c r="E24766" s="4" t="s">
        <v>6</v>
      </c>
      <c r="G24766" s="4" t="s">
        <v>57916</v>
      </c>
      <c r="H24766" s="13" t="s">
        <v>39648</v>
      </c>
      <c r="I24766" s="13" t="s">
        <v>24678</v>
      </c>
      <c r="J24766" s="4" t="s">
        <v>6</v>
      </c>
    </row>
    <row r="24767" spans="2:10" x14ac:dyDescent="0.25">
      <c r="B24767" s="4" t="s">
        <v>24759</v>
      </c>
      <c r="C24767" s="8" t="s">
        <v>10447</v>
      </c>
      <c r="D24767" s="8" t="s">
        <v>5</v>
      </c>
      <c r="E24767" s="4" t="s">
        <v>6</v>
      </c>
      <c r="G24767" s="4" t="s">
        <v>57916</v>
      </c>
      <c r="H24767" s="13" t="s">
        <v>39649</v>
      </c>
      <c r="I24767" s="13" t="s">
        <v>5</v>
      </c>
      <c r="J24767" s="4" t="s">
        <v>6</v>
      </c>
    </row>
    <row r="24768" spans="2:10" x14ac:dyDescent="0.25">
      <c r="B24768" s="4" t="s">
        <v>24759</v>
      </c>
      <c r="C24768" s="8" t="s">
        <v>21869</v>
      </c>
      <c r="D24768" s="8" t="s">
        <v>5</v>
      </c>
      <c r="E24768" s="4" t="s">
        <v>6</v>
      </c>
      <c r="G24768" s="4" t="s">
        <v>57916</v>
      </c>
      <c r="H24768" s="13" t="s">
        <v>39650</v>
      </c>
      <c r="I24768" s="13" t="s">
        <v>5</v>
      </c>
      <c r="J24768" s="4" t="s">
        <v>6</v>
      </c>
    </row>
    <row r="24769" spans="2:10" x14ac:dyDescent="0.25">
      <c r="B24769" s="4" t="s">
        <v>24759</v>
      </c>
      <c r="C24769" s="8" t="s">
        <v>21870</v>
      </c>
      <c r="D24769" s="8" t="s">
        <v>5</v>
      </c>
      <c r="E24769" s="4" t="s">
        <v>6</v>
      </c>
      <c r="G24769" s="4" t="s">
        <v>57916</v>
      </c>
      <c r="H24769" s="13" t="s">
        <v>39651</v>
      </c>
      <c r="I24769" s="13" t="s">
        <v>5</v>
      </c>
      <c r="J24769" s="4" t="s">
        <v>6</v>
      </c>
    </row>
    <row r="24770" spans="2:10" x14ac:dyDescent="0.25">
      <c r="B24770" s="4" t="s">
        <v>24759</v>
      </c>
      <c r="C24770" s="8" t="s">
        <v>21871</v>
      </c>
      <c r="D24770" s="8" t="s">
        <v>5</v>
      </c>
      <c r="E24770" s="4" t="s">
        <v>6</v>
      </c>
      <c r="G24770" s="4" t="s">
        <v>57916</v>
      </c>
      <c r="H24770" s="13" t="s">
        <v>39652</v>
      </c>
      <c r="I24770" s="13" t="s">
        <v>5</v>
      </c>
      <c r="J24770" s="4" t="s">
        <v>6</v>
      </c>
    </row>
    <row r="24771" spans="2:10" x14ac:dyDescent="0.25">
      <c r="B24771" s="4" t="s">
        <v>24759</v>
      </c>
      <c r="C24771" s="8" t="s">
        <v>21872</v>
      </c>
      <c r="D24771" s="8" t="s">
        <v>5</v>
      </c>
      <c r="E24771" s="4" t="s">
        <v>6</v>
      </c>
      <c r="G24771" s="4" t="s">
        <v>57916</v>
      </c>
      <c r="H24771" s="13" t="s">
        <v>39653</v>
      </c>
      <c r="I24771" s="13" t="s">
        <v>5</v>
      </c>
      <c r="J24771" s="4" t="s">
        <v>6</v>
      </c>
    </row>
    <row r="24772" spans="2:10" x14ac:dyDescent="0.25">
      <c r="B24772" s="4" t="s">
        <v>24759</v>
      </c>
      <c r="C24772" s="8" t="s">
        <v>21873</v>
      </c>
      <c r="D24772" s="8" t="s">
        <v>24678</v>
      </c>
      <c r="E24772" s="4" t="s">
        <v>6</v>
      </c>
      <c r="G24772" s="4" t="s">
        <v>57916</v>
      </c>
      <c r="H24772" s="13" t="s">
        <v>39654</v>
      </c>
      <c r="I24772" s="13" t="s">
        <v>5</v>
      </c>
      <c r="J24772" s="4" t="s">
        <v>6</v>
      </c>
    </row>
    <row r="24773" spans="2:10" x14ac:dyDescent="0.25">
      <c r="B24773" s="4" t="s">
        <v>24759</v>
      </c>
      <c r="C24773" s="8" t="s">
        <v>21874</v>
      </c>
      <c r="D24773" s="8" t="s">
        <v>5</v>
      </c>
      <c r="E24773" s="4" t="s">
        <v>6</v>
      </c>
      <c r="G24773" s="4" t="s">
        <v>57916</v>
      </c>
      <c r="H24773" s="13" t="s">
        <v>39655</v>
      </c>
      <c r="I24773" s="13" t="s">
        <v>5</v>
      </c>
      <c r="J24773" s="4" t="s">
        <v>6</v>
      </c>
    </row>
    <row r="24774" spans="2:10" x14ac:dyDescent="0.25">
      <c r="B24774" s="4" t="s">
        <v>24759</v>
      </c>
      <c r="C24774" s="8" t="s">
        <v>21875</v>
      </c>
      <c r="D24774" s="8" t="s">
        <v>5</v>
      </c>
      <c r="E24774" s="4" t="s">
        <v>6</v>
      </c>
      <c r="G24774" s="4" t="s">
        <v>57916</v>
      </c>
      <c r="H24774" s="13" t="s">
        <v>39656</v>
      </c>
      <c r="I24774" s="13" t="s">
        <v>5</v>
      </c>
      <c r="J24774" s="4" t="s">
        <v>6</v>
      </c>
    </row>
    <row r="24775" spans="2:10" x14ac:dyDescent="0.25">
      <c r="B24775" s="4" t="s">
        <v>24759</v>
      </c>
      <c r="C24775" s="8" t="s">
        <v>21876</v>
      </c>
      <c r="D24775" s="8" t="s">
        <v>5</v>
      </c>
      <c r="E24775" s="4" t="s">
        <v>6</v>
      </c>
      <c r="G24775" s="4" t="s">
        <v>57916</v>
      </c>
      <c r="H24775" s="13" t="s">
        <v>39657</v>
      </c>
      <c r="I24775" s="13" t="s">
        <v>5</v>
      </c>
      <c r="J24775" s="4" t="s">
        <v>6</v>
      </c>
    </row>
    <row r="24776" spans="2:10" x14ac:dyDescent="0.25">
      <c r="B24776" s="4" t="s">
        <v>24759</v>
      </c>
      <c r="C24776" s="8" t="s">
        <v>21877</v>
      </c>
      <c r="D24776" s="8" t="s">
        <v>5</v>
      </c>
      <c r="E24776" s="4" t="s">
        <v>6</v>
      </c>
      <c r="G24776" s="4" t="s">
        <v>57916</v>
      </c>
      <c r="H24776" s="13" t="s">
        <v>39658</v>
      </c>
      <c r="I24776" s="13" t="s">
        <v>5</v>
      </c>
      <c r="J24776" s="4" t="s">
        <v>6</v>
      </c>
    </row>
    <row r="24777" spans="2:10" x14ac:dyDescent="0.25">
      <c r="B24777" s="4" t="s">
        <v>24759</v>
      </c>
      <c r="C24777" s="8" t="s">
        <v>21878</v>
      </c>
      <c r="D24777" s="8" t="s">
        <v>5</v>
      </c>
      <c r="E24777" s="4" t="s">
        <v>6</v>
      </c>
      <c r="G24777" s="4" t="s">
        <v>57916</v>
      </c>
      <c r="H24777" s="13" t="s">
        <v>39659</v>
      </c>
      <c r="I24777" s="13" t="s">
        <v>5</v>
      </c>
      <c r="J24777" s="4" t="s">
        <v>6</v>
      </c>
    </row>
    <row r="24778" spans="2:10" x14ac:dyDescent="0.25">
      <c r="B24778" s="4" t="s">
        <v>24759</v>
      </c>
      <c r="C24778" s="8" t="s">
        <v>21879</v>
      </c>
      <c r="D24778" s="8" t="s">
        <v>24678</v>
      </c>
      <c r="E24778" s="4" t="s">
        <v>6</v>
      </c>
      <c r="G24778" s="4" t="s">
        <v>57916</v>
      </c>
      <c r="H24778" s="13" t="s">
        <v>39660</v>
      </c>
      <c r="I24778" s="13" t="s">
        <v>5</v>
      </c>
      <c r="J24778" s="4" t="s">
        <v>6</v>
      </c>
    </row>
    <row r="24779" spans="2:10" x14ac:dyDescent="0.25">
      <c r="B24779" s="4" t="s">
        <v>24759</v>
      </c>
      <c r="C24779" s="8" t="s">
        <v>21880</v>
      </c>
      <c r="D24779" s="8" t="s">
        <v>5</v>
      </c>
      <c r="E24779" s="4" t="s">
        <v>6</v>
      </c>
      <c r="G24779" s="4" t="s">
        <v>57916</v>
      </c>
      <c r="H24779" s="13" t="s">
        <v>39661</v>
      </c>
      <c r="I24779" s="13" t="s">
        <v>5</v>
      </c>
      <c r="J24779" s="4" t="s">
        <v>6</v>
      </c>
    </row>
    <row r="24780" spans="2:10" x14ac:dyDescent="0.25">
      <c r="B24780" s="4" t="s">
        <v>24759</v>
      </c>
      <c r="C24780" s="8" t="s">
        <v>21881</v>
      </c>
      <c r="D24780" s="8" t="s">
        <v>5</v>
      </c>
      <c r="E24780" s="4" t="s">
        <v>6</v>
      </c>
      <c r="G24780" s="4" t="s">
        <v>57916</v>
      </c>
      <c r="H24780" s="13" t="s">
        <v>39662</v>
      </c>
      <c r="I24780" s="13" t="s">
        <v>5</v>
      </c>
      <c r="J24780" s="4" t="s">
        <v>6</v>
      </c>
    </row>
    <row r="24781" spans="2:10" x14ac:dyDescent="0.25">
      <c r="B24781" s="4" t="s">
        <v>24759</v>
      </c>
      <c r="C24781" s="8" t="s">
        <v>21882</v>
      </c>
      <c r="D24781" s="8" t="s">
        <v>5</v>
      </c>
      <c r="E24781" s="4" t="s">
        <v>6</v>
      </c>
      <c r="G24781" s="4" t="s">
        <v>57916</v>
      </c>
      <c r="H24781" s="13" t="s">
        <v>39663</v>
      </c>
      <c r="I24781" s="13" t="s">
        <v>5</v>
      </c>
      <c r="J24781" s="4" t="s">
        <v>6</v>
      </c>
    </row>
    <row r="24782" spans="2:10" x14ac:dyDescent="0.25">
      <c r="B24782" s="4" t="s">
        <v>24759</v>
      </c>
      <c r="C24782" s="8" t="s">
        <v>21883</v>
      </c>
      <c r="D24782" s="8" t="s">
        <v>5</v>
      </c>
      <c r="E24782" s="4" t="s">
        <v>6</v>
      </c>
      <c r="G24782" s="4" t="s">
        <v>57916</v>
      </c>
      <c r="H24782" s="13" t="s">
        <v>39664</v>
      </c>
      <c r="I24782" s="13" t="s">
        <v>5</v>
      </c>
      <c r="J24782" s="4" t="s">
        <v>6</v>
      </c>
    </row>
    <row r="24783" spans="2:10" x14ac:dyDescent="0.25">
      <c r="B24783" s="4" t="s">
        <v>24759</v>
      </c>
      <c r="C24783" s="8" t="s">
        <v>21884</v>
      </c>
      <c r="D24783" s="8" t="s">
        <v>5</v>
      </c>
      <c r="E24783" s="4" t="s">
        <v>6</v>
      </c>
      <c r="G24783" s="4" t="s">
        <v>57916</v>
      </c>
      <c r="H24783" s="13" t="s">
        <v>39665</v>
      </c>
      <c r="I24783" s="13" t="s">
        <v>5</v>
      </c>
      <c r="J24783" s="4" t="s">
        <v>6</v>
      </c>
    </row>
    <row r="24784" spans="2:10" x14ac:dyDescent="0.25">
      <c r="B24784" s="4" t="s">
        <v>24759</v>
      </c>
      <c r="C24784" s="8" t="s">
        <v>21885</v>
      </c>
      <c r="D24784" s="8" t="s">
        <v>5</v>
      </c>
      <c r="E24784" s="4" t="s">
        <v>6</v>
      </c>
      <c r="G24784" s="4" t="s">
        <v>57916</v>
      </c>
      <c r="H24784" s="13" t="s">
        <v>39666</v>
      </c>
      <c r="I24784" s="13" t="s">
        <v>5</v>
      </c>
      <c r="J24784" s="4" t="s">
        <v>6</v>
      </c>
    </row>
    <row r="24785" spans="2:10" x14ac:dyDescent="0.25">
      <c r="B24785" s="4" t="s">
        <v>24759</v>
      </c>
      <c r="C24785" s="8" t="s">
        <v>21886</v>
      </c>
      <c r="D24785" s="8" t="s">
        <v>5</v>
      </c>
      <c r="E24785" s="4" t="s">
        <v>6</v>
      </c>
      <c r="G24785" s="4" t="s">
        <v>57916</v>
      </c>
      <c r="H24785" s="13" t="s">
        <v>39667</v>
      </c>
      <c r="I24785" s="13" t="s">
        <v>5</v>
      </c>
      <c r="J24785" s="4" t="s">
        <v>6</v>
      </c>
    </row>
    <row r="24786" spans="2:10" x14ac:dyDescent="0.25">
      <c r="B24786" s="4" t="s">
        <v>24759</v>
      </c>
      <c r="C24786" s="8" t="s">
        <v>21887</v>
      </c>
      <c r="D24786" s="8" t="s">
        <v>5</v>
      </c>
      <c r="E24786" s="4" t="s">
        <v>6</v>
      </c>
      <c r="G24786" s="4" t="s">
        <v>57916</v>
      </c>
      <c r="H24786" s="13" t="s">
        <v>39668</v>
      </c>
      <c r="I24786" s="13" t="s">
        <v>5</v>
      </c>
      <c r="J24786" s="4" t="s">
        <v>6</v>
      </c>
    </row>
    <row r="24787" spans="2:10" x14ac:dyDescent="0.25">
      <c r="B24787" s="4" t="s">
        <v>24759</v>
      </c>
      <c r="C24787" s="8" t="s">
        <v>21888</v>
      </c>
      <c r="D24787" s="8" t="s">
        <v>24679</v>
      </c>
      <c r="E24787" s="4" t="s">
        <v>6</v>
      </c>
      <c r="G24787" s="4" t="s">
        <v>57916</v>
      </c>
      <c r="H24787" s="13" t="s">
        <v>39669</v>
      </c>
      <c r="I24787" s="13" t="s">
        <v>5</v>
      </c>
      <c r="J24787" s="4" t="s">
        <v>6</v>
      </c>
    </row>
    <row r="24788" spans="2:10" x14ac:dyDescent="0.25">
      <c r="B24788" s="4" t="s">
        <v>24759</v>
      </c>
      <c r="C24788" s="8" t="s">
        <v>10468</v>
      </c>
      <c r="D24788" s="8" t="s">
        <v>5</v>
      </c>
      <c r="E24788" s="4" t="s">
        <v>6</v>
      </c>
      <c r="G24788" s="4" t="s">
        <v>57916</v>
      </c>
      <c r="H24788" s="13" t="s">
        <v>39670</v>
      </c>
      <c r="I24788" s="13" t="s">
        <v>5</v>
      </c>
      <c r="J24788" s="4" t="s">
        <v>6</v>
      </c>
    </row>
    <row r="24789" spans="2:10" x14ac:dyDescent="0.25">
      <c r="B24789" s="4" t="s">
        <v>24759</v>
      </c>
      <c r="C24789" s="8" t="s">
        <v>21889</v>
      </c>
      <c r="D24789" s="8" t="s">
        <v>5</v>
      </c>
      <c r="E24789" s="4" t="s">
        <v>6</v>
      </c>
      <c r="G24789" s="4" t="s">
        <v>57916</v>
      </c>
      <c r="H24789" s="13" t="s">
        <v>39671</v>
      </c>
      <c r="I24789" s="13" t="s">
        <v>5</v>
      </c>
      <c r="J24789" s="4" t="s">
        <v>6</v>
      </c>
    </row>
    <row r="24790" spans="2:10" x14ac:dyDescent="0.25">
      <c r="B24790" s="4" t="s">
        <v>24759</v>
      </c>
      <c r="C24790" s="8" t="s">
        <v>21890</v>
      </c>
      <c r="D24790" s="8" t="s">
        <v>5</v>
      </c>
      <c r="E24790" s="4" t="s">
        <v>6</v>
      </c>
      <c r="G24790" s="4" t="s">
        <v>57916</v>
      </c>
      <c r="H24790" s="13" t="s">
        <v>39672</v>
      </c>
      <c r="I24790" s="13" t="s">
        <v>24678</v>
      </c>
      <c r="J24790" s="4" t="s">
        <v>6</v>
      </c>
    </row>
    <row r="24791" spans="2:10" x14ac:dyDescent="0.25">
      <c r="B24791" s="4" t="s">
        <v>24759</v>
      </c>
      <c r="C24791" s="8" t="s">
        <v>21891</v>
      </c>
      <c r="D24791" s="8" t="s">
        <v>5</v>
      </c>
      <c r="E24791" s="4" t="s">
        <v>6</v>
      </c>
      <c r="G24791" s="4" t="s">
        <v>57916</v>
      </c>
      <c r="H24791" s="13" t="s">
        <v>39672</v>
      </c>
      <c r="I24791" s="13" t="s">
        <v>24679</v>
      </c>
      <c r="J24791" s="4" t="s">
        <v>6</v>
      </c>
    </row>
    <row r="24792" spans="2:10" x14ac:dyDescent="0.25">
      <c r="B24792" s="4" t="s">
        <v>24759</v>
      </c>
      <c r="C24792" s="8" t="s">
        <v>21892</v>
      </c>
      <c r="D24792" s="8" t="s">
        <v>5</v>
      </c>
      <c r="E24792" s="4" t="s">
        <v>6</v>
      </c>
      <c r="G24792" s="4" t="s">
        <v>57916</v>
      </c>
      <c r="H24792" s="13" t="s">
        <v>39673</v>
      </c>
      <c r="I24792" s="13" t="s">
        <v>5</v>
      </c>
      <c r="J24792" s="4" t="s">
        <v>6</v>
      </c>
    </row>
    <row r="24793" spans="2:10" x14ac:dyDescent="0.25">
      <c r="B24793" s="4" t="s">
        <v>24759</v>
      </c>
      <c r="C24793" s="8" t="s">
        <v>21893</v>
      </c>
      <c r="D24793" s="8" t="s">
        <v>5</v>
      </c>
      <c r="E24793" s="4" t="s">
        <v>6</v>
      </c>
      <c r="G24793" s="4" t="s">
        <v>57916</v>
      </c>
      <c r="H24793" s="13" t="s">
        <v>39674</v>
      </c>
      <c r="I24793" s="13" t="s">
        <v>24682</v>
      </c>
      <c r="J24793" s="4" t="s">
        <v>6</v>
      </c>
    </row>
    <row r="24794" spans="2:10" x14ac:dyDescent="0.25">
      <c r="B24794" s="4" t="s">
        <v>24759</v>
      </c>
      <c r="C24794" s="8" t="s">
        <v>21894</v>
      </c>
      <c r="D24794" s="8" t="s">
        <v>5</v>
      </c>
      <c r="E24794" s="4" t="s">
        <v>6</v>
      </c>
      <c r="G24794" s="4" t="s">
        <v>57916</v>
      </c>
      <c r="H24794" s="13" t="s">
        <v>39674</v>
      </c>
      <c r="I24794" s="13" t="s">
        <v>24693</v>
      </c>
      <c r="J24794" s="4" t="s">
        <v>6</v>
      </c>
    </row>
    <row r="24795" spans="2:10" x14ac:dyDescent="0.25">
      <c r="B24795" s="4" t="s">
        <v>24759</v>
      </c>
      <c r="C24795" s="8" t="s">
        <v>21895</v>
      </c>
      <c r="D24795" s="8" t="s">
        <v>5</v>
      </c>
      <c r="E24795" s="4" t="s">
        <v>6</v>
      </c>
      <c r="G24795" s="4" t="s">
        <v>57916</v>
      </c>
      <c r="H24795" s="13" t="s">
        <v>39674</v>
      </c>
      <c r="I24795" s="13" t="s">
        <v>24699</v>
      </c>
      <c r="J24795" s="4" t="s">
        <v>6</v>
      </c>
    </row>
    <row r="24796" spans="2:10" x14ac:dyDescent="0.25">
      <c r="B24796" s="4" t="s">
        <v>24759</v>
      </c>
      <c r="C24796" s="8" t="s">
        <v>21896</v>
      </c>
      <c r="D24796" s="8" t="s">
        <v>5</v>
      </c>
      <c r="E24796" s="4" t="s">
        <v>6</v>
      </c>
      <c r="G24796" s="4" t="s">
        <v>57916</v>
      </c>
      <c r="H24796" s="13" t="s">
        <v>39675</v>
      </c>
      <c r="I24796" s="13" t="s">
        <v>5</v>
      </c>
      <c r="J24796" s="4" t="s">
        <v>6</v>
      </c>
    </row>
    <row r="24797" spans="2:10" x14ac:dyDescent="0.25">
      <c r="B24797" s="4" t="s">
        <v>24759</v>
      </c>
      <c r="C24797" s="8" t="s">
        <v>21897</v>
      </c>
      <c r="D24797" s="8" t="s">
        <v>5</v>
      </c>
      <c r="E24797" s="4" t="s">
        <v>6</v>
      </c>
      <c r="G24797" s="4" t="s">
        <v>57916</v>
      </c>
      <c r="H24797" s="13" t="s">
        <v>39676</v>
      </c>
      <c r="I24797" s="13" t="s">
        <v>5</v>
      </c>
      <c r="J24797" s="4" t="s">
        <v>6</v>
      </c>
    </row>
    <row r="24798" spans="2:10" x14ac:dyDescent="0.25">
      <c r="B24798" s="4" t="s">
        <v>24759</v>
      </c>
      <c r="C24798" s="8" t="s">
        <v>21898</v>
      </c>
      <c r="D24798" s="8" t="s">
        <v>5</v>
      </c>
      <c r="E24798" s="4" t="s">
        <v>6</v>
      </c>
      <c r="G24798" s="4" t="s">
        <v>57916</v>
      </c>
      <c r="H24798" s="13" t="s">
        <v>39677</v>
      </c>
      <c r="I24798" s="13" t="s">
        <v>5</v>
      </c>
      <c r="J24798" s="4" t="s">
        <v>6</v>
      </c>
    </row>
    <row r="24799" spans="2:10" x14ac:dyDescent="0.25">
      <c r="B24799" s="4" t="s">
        <v>24759</v>
      </c>
      <c r="C24799" s="8" t="s">
        <v>21899</v>
      </c>
      <c r="D24799" s="8" t="s">
        <v>24688</v>
      </c>
      <c r="E24799" s="4" t="s">
        <v>6</v>
      </c>
      <c r="G24799" s="4" t="s">
        <v>57916</v>
      </c>
      <c r="H24799" s="13" t="s">
        <v>39678</v>
      </c>
      <c r="I24799" s="13" t="s">
        <v>5</v>
      </c>
      <c r="J24799" s="4" t="s">
        <v>6</v>
      </c>
    </row>
    <row r="24800" spans="2:10" x14ac:dyDescent="0.25">
      <c r="B24800" s="4" t="s">
        <v>24759</v>
      </c>
      <c r="C24800" s="8" t="s">
        <v>21900</v>
      </c>
      <c r="D24800" s="8" t="s">
        <v>5</v>
      </c>
      <c r="E24800" s="4" t="s">
        <v>6</v>
      </c>
      <c r="G24800" s="4" t="s">
        <v>57916</v>
      </c>
      <c r="H24800" s="13" t="s">
        <v>39679</v>
      </c>
      <c r="I24800" s="13" t="s">
        <v>5</v>
      </c>
      <c r="J24800" s="4" t="s">
        <v>6</v>
      </c>
    </row>
    <row r="24801" spans="2:10" x14ac:dyDescent="0.25">
      <c r="B24801" s="4" t="s">
        <v>24759</v>
      </c>
      <c r="C24801" s="8" t="s">
        <v>21901</v>
      </c>
      <c r="D24801" s="8" t="s">
        <v>5</v>
      </c>
      <c r="E24801" s="4" t="s">
        <v>6</v>
      </c>
      <c r="G24801" s="4" t="s">
        <v>57916</v>
      </c>
      <c r="H24801" s="13" t="s">
        <v>39680</v>
      </c>
      <c r="I24801" s="13" t="s">
        <v>5</v>
      </c>
      <c r="J24801" s="4" t="s">
        <v>6</v>
      </c>
    </row>
    <row r="24802" spans="2:10" x14ac:dyDescent="0.25">
      <c r="B24802" s="4" t="s">
        <v>24759</v>
      </c>
      <c r="C24802" s="8" t="s">
        <v>21902</v>
      </c>
      <c r="D24802" s="8" t="s">
        <v>5</v>
      </c>
      <c r="E24802" s="4" t="s">
        <v>6</v>
      </c>
      <c r="G24802" s="4" t="s">
        <v>57916</v>
      </c>
      <c r="H24802" s="13" t="s">
        <v>39681</v>
      </c>
      <c r="I24802" s="13" t="s">
        <v>5</v>
      </c>
      <c r="J24802" s="4" t="s">
        <v>6</v>
      </c>
    </row>
    <row r="24803" spans="2:10" x14ac:dyDescent="0.25">
      <c r="B24803" s="4" t="s">
        <v>24759</v>
      </c>
      <c r="C24803" s="8" t="s">
        <v>21903</v>
      </c>
      <c r="D24803" s="8" t="s">
        <v>5</v>
      </c>
      <c r="E24803" s="4" t="s">
        <v>6</v>
      </c>
      <c r="G24803" s="4" t="s">
        <v>57916</v>
      </c>
      <c r="H24803" s="13" t="s">
        <v>39682</v>
      </c>
      <c r="I24803" s="13" t="s">
        <v>5</v>
      </c>
      <c r="J24803" s="4" t="s">
        <v>6</v>
      </c>
    </row>
    <row r="24804" spans="2:10" x14ac:dyDescent="0.25">
      <c r="B24804" s="4" t="s">
        <v>24759</v>
      </c>
      <c r="C24804" s="8" t="s">
        <v>21904</v>
      </c>
      <c r="D24804" s="8" t="s">
        <v>5</v>
      </c>
      <c r="E24804" s="4" t="s">
        <v>6</v>
      </c>
      <c r="G24804" s="4" t="s">
        <v>57916</v>
      </c>
      <c r="H24804" s="13" t="s">
        <v>39683</v>
      </c>
      <c r="I24804" s="13" t="s">
        <v>5</v>
      </c>
      <c r="J24804" s="4" t="s">
        <v>6</v>
      </c>
    </row>
    <row r="24805" spans="2:10" x14ac:dyDescent="0.25">
      <c r="B24805" s="4" t="s">
        <v>24759</v>
      </c>
      <c r="C24805" s="8" t="s">
        <v>21905</v>
      </c>
      <c r="D24805" s="8" t="s">
        <v>5</v>
      </c>
      <c r="E24805" s="4" t="s">
        <v>6</v>
      </c>
      <c r="G24805" s="4" t="s">
        <v>57916</v>
      </c>
      <c r="H24805" s="13" t="s">
        <v>39684</v>
      </c>
      <c r="I24805" s="13" t="s">
        <v>5</v>
      </c>
      <c r="J24805" s="4" t="s">
        <v>6</v>
      </c>
    </row>
    <row r="24806" spans="2:10" x14ac:dyDescent="0.25">
      <c r="B24806" s="4" t="s">
        <v>24759</v>
      </c>
      <c r="C24806" s="8" t="s">
        <v>21906</v>
      </c>
      <c r="D24806" s="8" t="s">
        <v>5</v>
      </c>
      <c r="E24806" s="4" t="s">
        <v>6</v>
      </c>
      <c r="G24806" s="4" t="s">
        <v>57916</v>
      </c>
      <c r="H24806" s="13" t="s">
        <v>39685</v>
      </c>
      <c r="I24806" s="13" t="s">
        <v>5</v>
      </c>
      <c r="J24806" s="4" t="s">
        <v>6</v>
      </c>
    </row>
    <row r="24807" spans="2:10" x14ac:dyDescent="0.25">
      <c r="B24807" s="4" t="s">
        <v>24759</v>
      </c>
      <c r="C24807" s="8" t="s">
        <v>21907</v>
      </c>
      <c r="D24807" s="8" t="s">
        <v>5</v>
      </c>
      <c r="E24807" s="4" t="s">
        <v>6</v>
      </c>
      <c r="G24807" s="4" t="s">
        <v>57916</v>
      </c>
      <c r="H24807" s="13" t="s">
        <v>39686</v>
      </c>
      <c r="I24807" s="13" t="s">
        <v>5</v>
      </c>
      <c r="J24807" s="4" t="s">
        <v>6</v>
      </c>
    </row>
    <row r="24808" spans="2:10" x14ac:dyDescent="0.25">
      <c r="B24808" s="4" t="s">
        <v>24759</v>
      </c>
      <c r="C24808" s="8" t="s">
        <v>21908</v>
      </c>
      <c r="D24808" s="8" t="s">
        <v>24678</v>
      </c>
      <c r="E24808" s="4" t="s">
        <v>6</v>
      </c>
      <c r="G24808" s="4" t="s">
        <v>57916</v>
      </c>
      <c r="H24808" s="13" t="s">
        <v>39687</v>
      </c>
      <c r="I24808" s="13" t="s">
        <v>5</v>
      </c>
      <c r="J24808" s="4" t="s">
        <v>6</v>
      </c>
    </row>
    <row r="24809" spans="2:10" x14ac:dyDescent="0.25">
      <c r="B24809" s="4" t="s">
        <v>24759</v>
      </c>
      <c r="C24809" s="8" t="s">
        <v>21909</v>
      </c>
      <c r="D24809" s="8" t="s">
        <v>5</v>
      </c>
      <c r="E24809" s="4" t="s">
        <v>6</v>
      </c>
      <c r="G24809" s="4" t="s">
        <v>57916</v>
      </c>
      <c r="H24809" s="13" t="s">
        <v>39688</v>
      </c>
      <c r="I24809" s="13" t="s">
        <v>24677</v>
      </c>
      <c r="J24809" s="4" t="s">
        <v>6</v>
      </c>
    </row>
    <row r="24810" spans="2:10" x14ac:dyDescent="0.25">
      <c r="B24810" s="4" t="s">
        <v>24759</v>
      </c>
      <c r="C24810" s="8" t="s">
        <v>21910</v>
      </c>
      <c r="D24810" s="8" t="s">
        <v>24678</v>
      </c>
      <c r="E24810" s="4" t="s">
        <v>6</v>
      </c>
      <c r="G24810" s="4" t="s">
        <v>57916</v>
      </c>
      <c r="H24810" s="13" t="s">
        <v>39689</v>
      </c>
      <c r="I24810" s="13" t="s">
        <v>5</v>
      </c>
      <c r="J24810" s="4" t="s">
        <v>6</v>
      </c>
    </row>
    <row r="24811" spans="2:10" x14ac:dyDescent="0.25">
      <c r="B24811" s="4" t="s">
        <v>24759</v>
      </c>
      <c r="C24811" s="8" t="s">
        <v>21911</v>
      </c>
      <c r="D24811" s="8" t="s">
        <v>5</v>
      </c>
      <c r="E24811" s="4" t="s">
        <v>6</v>
      </c>
      <c r="G24811" s="4" t="s">
        <v>57916</v>
      </c>
      <c r="H24811" s="13" t="s">
        <v>39690</v>
      </c>
      <c r="I24811" s="13" t="s">
        <v>24679</v>
      </c>
      <c r="J24811" s="4" t="s">
        <v>6</v>
      </c>
    </row>
    <row r="24812" spans="2:10" x14ac:dyDescent="0.25">
      <c r="B24812" s="4" t="s">
        <v>24759</v>
      </c>
      <c r="C24812" s="8" t="s">
        <v>21912</v>
      </c>
      <c r="D24812" s="8" t="s">
        <v>5</v>
      </c>
      <c r="E24812" s="4" t="s">
        <v>6</v>
      </c>
      <c r="G24812" s="4" t="s">
        <v>57916</v>
      </c>
      <c r="H24812" s="13" t="s">
        <v>39691</v>
      </c>
      <c r="I24812" s="13" t="s">
        <v>5</v>
      </c>
      <c r="J24812" s="4" t="s">
        <v>6</v>
      </c>
    </row>
    <row r="24813" spans="2:10" x14ac:dyDescent="0.25">
      <c r="B24813" s="4" t="s">
        <v>24759</v>
      </c>
      <c r="C24813" s="8" t="s">
        <v>21913</v>
      </c>
      <c r="D24813" s="8" t="s">
        <v>24679</v>
      </c>
      <c r="E24813" s="4" t="s">
        <v>6</v>
      </c>
      <c r="G24813" s="4" t="s">
        <v>57916</v>
      </c>
      <c r="H24813" s="13" t="s">
        <v>39692</v>
      </c>
      <c r="I24813" s="13" t="s">
        <v>5</v>
      </c>
      <c r="J24813" s="4" t="s">
        <v>6</v>
      </c>
    </row>
    <row r="24814" spans="2:10" x14ac:dyDescent="0.25">
      <c r="B24814" s="4" t="s">
        <v>24759</v>
      </c>
      <c r="C24814" s="8" t="s">
        <v>21914</v>
      </c>
      <c r="D24814" s="8" t="s">
        <v>5</v>
      </c>
      <c r="E24814" s="4" t="s">
        <v>6</v>
      </c>
      <c r="G24814" s="4" t="s">
        <v>57916</v>
      </c>
      <c r="H24814" s="13" t="s">
        <v>39693</v>
      </c>
      <c r="I24814" s="13" t="s">
        <v>24679</v>
      </c>
      <c r="J24814" s="4" t="s">
        <v>6</v>
      </c>
    </row>
    <row r="24815" spans="2:10" x14ac:dyDescent="0.25">
      <c r="B24815" s="4" t="s">
        <v>24759</v>
      </c>
      <c r="C24815" s="8" t="s">
        <v>21915</v>
      </c>
      <c r="D24815" s="8" t="s">
        <v>5</v>
      </c>
      <c r="E24815" s="4" t="s">
        <v>6</v>
      </c>
      <c r="G24815" s="4" t="s">
        <v>57916</v>
      </c>
      <c r="H24815" s="13" t="s">
        <v>39694</v>
      </c>
      <c r="I24815" s="13" t="s">
        <v>5</v>
      </c>
      <c r="J24815" s="4" t="s">
        <v>6</v>
      </c>
    </row>
    <row r="24816" spans="2:10" x14ac:dyDescent="0.25">
      <c r="B24816" s="4" t="s">
        <v>24759</v>
      </c>
      <c r="C24816" s="8" t="s">
        <v>21908</v>
      </c>
      <c r="D24816" s="8" t="s">
        <v>24681</v>
      </c>
      <c r="E24816" s="4" t="s">
        <v>6</v>
      </c>
      <c r="G24816" s="4" t="s">
        <v>57916</v>
      </c>
      <c r="H24816" s="13" t="s">
        <v>39695</v>
      </c>
      <c r="I24816" s="13" t="s">
        <v>5</v>
      </c>
      <c r="J24816" s="4" t="s">
        <v>6</v>
      </c>
    </row>
    <row r="24817" spans="2:10" x14ac:dyDescent="0.25">
      <c r="B24817" s="4" t="s">
        <v>24759</v>
      </c>
      <c r="C24817" s="8" t="s">
        <v>21916</v>
      </c>
      <c r="D24817" s="8" t="s">
        <v>5</v>
      </c>
      <c r="E24817" s="4" t="s">
        <v>6</v>
      </c>
      <c r="G24817" s="4" t="s">
        <v>57916</v>
      </c>
      <c r="H24817" s="13" t="s">
        <v>39696</v>
      </c>
      <c r="I24817" s="13" t="s">
        <v>5</v>
      </c>
      <c r="J24817" s="4" t="s">
        <v>6</v>
      </c>
    </row>
    <row r="24818" spans="2:10" x14ac:dyDescent="0.25">
      <c r="B24818" s="4" t="s">
        <v>24759</v>
      </c>
      <c r="C24818" s="8" t="s">
        <v>21917</v>
      </c>
      <c r="D24818" s="8" t="s">
        <v>5</v>
      </c>
      <c r="E24818" s="4" t="s">
        <v>6</v>
      </c>
      <c r="G24818" s="4" t="s">
        <v>57916</v>
      </c>
      <c r="H24818" s="13" t="s">
        <v>39697</v>
      </c>
      <c r="I24818" s="13" t="s">
        <v>24679</v>
      </c>
      <c r="J24818" s="4" t="s">
        <v>6</v>
      </c>
    </row>
    <row r="24819" spans="2:10" x14ac:dyDescent="0.25">
      <c r="B24819" s="4" t="s">
        <v>24759</v>
      </c>
      <c r="C24819" s="8" t="s">
        <v>21918</v>
      </c>
      <c r="D24819" s="8" t="s">
        <v>5</v>
      </c>
      <c r="E24819" s="4" t="s">
        <v>6</v>
      </c>
      <c r="G24819" s="4" t="s">
        <v>57916</v>
      </c>
      <c r="H24819" s="13" t="s">
        <v>39698</v>
      </c>
      <c r="I24819" s="13" t="s">
        <v>5</v>
      </c>
      <c r="J24819" s="4" t="s">
        <v>6</v>
      </c>
    </row>
    <row r="24820" spans="2:10" x14ac:dyDescent="0.25">
      <c r="B24820" s="4" t="s">
        <v>24759</v>
      </c>
      <c r="C24820" s="8" t="s">
        <v>21919</v>
      </c>
      <c r="D24820" s="8" t="s">
        <v>5</v>
      </c>
      <c r="E24820" s="4" t="s">
        <v>6</v>
      </c>
      <c r="G24820" s="4" t="s">
        <v>57916</v>
      </c>
      <c r="H24820" s="13" t="s">
        <v>39699</v>
      </c>
      <c r="I24820" s="13" t="s">
        <v>5</v>
      </c>
      <c r="J24820" s="4" t="s">
        <v>6</v>
      </c>
    </row>
    <row r="24821" spans="2:10" x14ac:dyDescent="0.25">
      <c r="B24821" s="4" t="s">
        <v>24759</v>
      </c>
      <c r="C24821" s="8" t="s">
        <v>21920</v>
      </c>
      <c r="D24821" s="8" t="s">
        <v>5</v>
      </c>
      <c r="E24821" s="4" t="s">
        <v>6</v>
      </c>
      <c r="G24821" s="4" t="s">
        <v>57916</v>
      </c>
      <c r="H24821" s="13" t="s">
        <v>39700</v>
      </c>
      <c r="I24821" s="13" t="s">
        <v>5</v>
      </c>
      <c r="J24821" s="4" t="s">
        <v>6</v>
      </c>
    </row>
    <row r="24822" spans="2:10" x14ac:dyDescent="0.25">
      <c r="B24822" s="4" t="s">
        <v>24759</v>
      </c>
      <c r="C24822" s="8" t="s">
        <v>21921</v>
      </c>
      <c r="D24822" s="8" t="s">
        <v>5</v>
      </c>
      <c r="E24822" s="4" t="s">
        <v>6</v>
      </c>
      <c r="G24822" s="4" t="s">
        <v>57916</v>
      </c>
      <c r="H24822" s="13" t="s">
        <v>39701</v>
      </c>
      <c r="I24822" s="13" t="s">
        <v>5</v>
      </c>
      <c r="J24822" s="4" t="s">
        <v>6</v>
      </c>
    </row>
    <row r="24823" spans="2:10" x14ac:dyDescent="0.25">
      <c r="B24823" s="4" t="s">
        <v>24759</v>
      </c>
      <c r="C24823" s="8" t="s">
        <v>21922</v>
      </c>
      <c r="D24823" s="8" t="s">
        <v>5</v>
      </c>
      <c r="E24823" s="4" t="s">
        <v>6</v>
      </c>
      <c r="G24823" s="4" t="s">
        <v>57916</v>
      </c>
      <c r="H24823" s="13" t="s">
        <v>39702</v>
      </c>
      <c r="I24823" s="13" t="s">
        <v>5</v>
      </c>
      <c r="J24823" s="4" t="s">
        <v>6</v>
      </c>
    </row>
    <row r="24824" spans="2:10" x14ac:dyDescent="0.25">
      <c r="B24824" s="4" t="s">
        <v>24759</v>
      </c>
      <c r="C24824" s="8" t="s">
        <v>21923</v>
      </c>
      <c r="D24824" s="8" t="s">
        <v>5</v>
      </c>
      <c r="E24824" s="4" t="s">
        <v>6</v>
      </c>
      <c r="G24824" s="4" t="s">
        <v>57916</v>
      </c>
      <c r="H24824" s="13" t="s">
        <v>39703</v>
      </c>
      <c r="I24824" s="13" t="s">
        <v>5</v>
      </c>
      <c r="J24824" s="4" t="s">
        <v>6</v>
      </c>
    </row>
    <row r="24825" spans="2:10" x14ac:dyDescent="0.25">
      <c r="B24825" s="4" t="s">
        <v>24759</v>
      </c>
      <c r="C24825" s="8" t="s">
        <v>21924</v>
      </c>
      <c r="D24825" s="8" t="s">
        <v>24679</v>
      </c>
      <c r="E24825" s="4" t="s">
        <v>6</v>
      </c>
      <c r="G24825" s="4" t="s">
        <v>57916</v>
      </c>
      <c r="H24825" s="13" t="s">
        <v>39704</v>
      </c>
      <c r="I24825" s="13" t="s">
        <v>5</v>
      </c>
      <c r="J24825" s="4" t="s">
        <v>6</v>
      </c>
    </row>
    <row r="24826" spans="2:10" x14ac:dyDescent="0.25">
      <c r="B24826" s="4" t="s">
        <v>24759</v>
      </c>
      <c r="C24826" s="8" t="s">
        <v>21925</v>
      </c>
      <c r="D24826" s="8" t="s">
        <v>5</v>
      </c>
      <c r="E24826" s="4" t="s">
        <v>6</v>
      </c>
      <c r="G24826" s="4" t="s">
        <v>57916</v>
      </c>
      <c r="H24826" s="13" t="s">
        <v>39705</v>
      </c>
      <c r="I24826" s="13" t="s">
        <v>24678</v>
      </c>
      <c r="J24826" s="4" t="s">
        <v>6</v>
      </c>
    </row>
    <row r="24827" spans="2:10" x14ac:dyDescent="0.25">
      <c r="B24827" s="4" t="s">
        <v>24759</v>
      </c>
      <c r="C24827" s="8" t="s">
        <v>21926</v>
      </c>
      <c r="D24827" s="8" t="s">
        <v>5</v>
      </c>
      <c r="E24827" s="4" t="s">
        <v>6</v>
      </c>
      <c r="G24827" s="4" t="s">
        <v>57916</v>
      </c>
      <c r="H24827" s="13" t="s">
        <v>39706</v>
      </c>
      <c r="I24827" s="13" t="s">
        <v>5</v>
      </c>
      <c r="J24827" s="4" t="s">
        <v>6</v>
      </c>
    </row>
    <row r="24828" spans="2:10" x14ac:dyDescent="0.25">
      <c r="B24828" s="4" t="s">
        <v>24759</v>
      </c>
      <c r="C24828" s="8" t="s">
        <v>21927</v>
      </c>
      <c r="D24828" s="8" t="s">
        <v>5</v>
      </c>
      <c r="E24828" s="4" t="s">
        <v>6</v>
      </c>
      <c r="G24828" s="4" t="s">
        <v>57916</v>
      </c>
      <c r="H24828" s="13" t="s">
        <v>39707</v>
      </c>
      <c r="I24828" s="13" t="s">
        <v>5</v>
      </c>
      <c r="J24828" s="4" t="s">
        <v>6</v>
      </c>
    </row>
    <row r="24829" spans="2:10" x14ac:dyDescent="0.25">
      <c r="B24829" s="4" t="s">
        <v>24759</v>
      </c>
      <c r="C24829" s="8" t="s">
        <v>21928</v>
      </c>
      <c r="D24829" s="8" t="s">
        <v>5</v>
      </c>
      <c r="E24829" s="4" t="s">
        <v>6</v>
      </c>
      <c r="G24829" s="4" t="s">
        <v>57916</v>
      </c>
      <c r="H24829" s="13" t="s">
        <v>39708</v>
      </c>
      <c r="I24829" s="13" t="s">
        <v>5</v>
      </c>
      <c r="J24829" s="4" t="s">
        <v>6</v>
      </c>
    </row>
    <row r="24830" spans="2:10" x14ac:dyDescent="0.25">
      <c r="B24830" s="4" t="s">
        <v>24759</v>
      </c>
      <c r="C24830" s="8" t="s">
        <v>21929</v>
      </c>
      <c r="D24830" s="8" t="s">
        <v>5</v>
      </c>
      <c r="E24830" s="4" t="s">
        <v>6</v>
      </c>
      <c r="G24830" s="4" t="s">
        <v>57916</v>
      </c>
      <c r="H24830" s="13" t="s">
        <v>39709</v>
      </c>
      <c r="I24830" s="13" t="s">
        <v>24679</v>
      </c>
      <c r="J24830" s="4" t="s">
        <v>6</v>
      </c>
    </row>
    <row r="24831" spans="2:10" x14ac:dyDescent="0.25">
      <c r="B24831" s="4" t="s">
        <v>24759</v>
      </c>
      <c r="C24831" s="8" t="s">
        <v>21930</v>
      </c>
      <c r="D24831" s="8" t="s">
        <v>5</v>
      </c>
      <c r="E24831" s="4" t="s">
        <v>6</v>
      </c>
      <c r="G24831" s="4" t="s">
        <v>57916</v>
      </c>
      <c r="H24831" s="13" t="s">
        <v>39710</v>
      </c>
      <c r="I24831" s="13" t="s">
        <v>5</v>
      </c>
      <c r="J24831" s="4" t="s">
        <v>6</v>
      </c>
    </row>
    <row r="24832" spans="2:10" x14ac:dyDescent="0.25">
      <c r="B24832" s="4" t="s">
        <v>24759</v>
      </c>
      <c r="C24832" s="8" t="s">
        <v>21931</v>
      </c>
      <c r="D24832" s="8" t="s">
        <v>5</v>
      </c>
      <c r="E24832" s="4" t="s">
        <v>6</v>
      </c>
      <c r="G24832" s="4" t="s">
        <v>57916</v>
      </c>
      <c r="H24832" s="13" t="s">
        <v>39711</v>
      </c>
      <c r="I24832" s="13" t="s">
        <v>5</v>
      </c>
      <c r="J24832" s="4" t="s">
        <v>6</v>
      </c>
    </row>
    <row r="24833" spans="2:10" x14ac:dyDescent="0.25">
      <c r="B24833" s="4" t="s">
        <v>24759</v>
      </c>
      <c r="C24833" s="8" t="s">
        <v>21932</v>
      </c>
      <c r="D24833" s="8" t="s">
        <v>5</v>
      </c>
      <c r="E24833" s="4" t="s">
        <v>6</v>
      </c>
      <c r="G24833" s="4" t="s">
        <v>57916</v>
      </c>
      <c r="H24833" s="13" t="s">
        <v>39712</v>
      </c>
      <c r="I24833" s="13" t="s">
        <v>5</v>
      </c>
      <c r="J24833" s="4" t="s">
        <v>6</v>
      </c>
    </row>
    <row r="24834" spans="2:10" x14ac:dyDescent="0.25">
      <c r="B24834" s="4" t="s">
        <v>24759</v>
      </c>
      <c r="C24834" s="8" t="s">
        <v>21933</v>
      </c>
      <c r="D24834" s="8" t="s">
        <v>5</v>
      </c>
      <c r="E24834" s="4" t="s">
        <v>6</v>
      </c>
      <c r="G24834" s="4" t="s">
        <v>57916</v>
      </c>
      <c r="H24834" s="13" t="s">
        <v>39713</v>
      </c>
      <c r="I24834" s="13" t="s">
        <v>24678</v>
      </c>
      <c r="J24834" s="4" t="s">
        <v>6</v>
      </c>
    </row>
    <row r="24835" spans="2:10" x14ac:dyDescent="0.25">
      <c r="B24835" s="4" t="s">
        <v>24759</v>
      </c>
      <c r="C24835" s="8" t="s">
        <v>21934</v>
      </c>
      <c r="D24835" s="8" t="s">
        <v>5</v>
      </c>
      <c r="E24835" s="4" t="s">
        <v>6</v>
      </c>
      <c r="G24835" s="4" t="s">
        <v>57916</v>
      </c>
      <c r="H24835" s="13" t="s">
        <v>39714</v>
      </c>
      <c r="I24835" s="13" t="s">
        <v>5</v>
      </c>
      <c r="J24835" s="4" t="s">
        <v>6</v>
      </c>
    </row>
    <row r="24836" spans="2:10" x14ac:dyDescent="0.25">
      <c r="B24836" s="4" t="s">
        <v>24759</v>
      </c>
      <c r="C24836" s="8" t="s">
        <v>21935</v>
      </c>
      <c r="D24836" s="8" t="s">
        <v>5</v>
      </c>
      <c r="E24836" s="4" t="s">
        <v>6</v>
      </c>
      <c r="G24836" s="4" t="s">
        <v>57916</v>
      </c>
      <c r="H24836" s="13" t="s">
        <v>39715</v>
      </c>
      <c r="I24836" s="13" t="s">
        <v>5</v>
      </c>
      <c r="J24836" s="4" t="s">
        <v>6</v>
      </c>
    </row>
    <row r="24837" spans="2:10" x14ac:dyDescent="0.25">
      <c r="B24837" s="4" t="s">
        <v>24759</v>
      </c>
      <c r="C24837" s="8" t="s">
        <v>21936</v>
      </c>
      <c r="D24837" s="8" t="s">
        <v>5</v>
      </c>
      <c r="E24837" s="4" t="s">
        <v>6</v>
      </c>
      <c r="G24837" s="4" t="s">
        <v>57916</v>
      </c>
      <c r="H24837" s="13" t="s">
        <v>39716</v>
      </c>
      <c r="I24837" s="13" t="s">
        <v>5</v>
      </c>
      <c r="J24837" s="4" t="s">
        <v>6</v>
      </c>
    </row>
    <row r="24838" spans="2:10" x14ac:dyDescent="0.25">
      <c r="B24838" s="4" t="s">
        <v>24759</v>
      </c>
      <c r="C24838" s="8" t="s">
        <v>21937</v>
      </c>
      <c r="D24838" s="8" t="s">
        <v>5</v>
      </c>
      <c r="E24838" s="4" t="s">
        <v>6</v>
      </c>
      <c r="G24838" s="4" t="s">
        <v>57916</v>
      </c>
      <c r="H24838" s="13" t="s">
        <v>39717</v>
      </c>
      <c r="I24838" s="13" t="s">
        <v>5</v>
      </c>
      <c r="J24838" s="4" t="s">
        <v>6</v>
      </c>
    </row>
    <row r="24839" spans="2:10" x14ac:dyDescent="0.25">
      <c r="B24839" s="4" t="s">
        <v>24759</v>
      </c>
      <c r="C24839" s="8" t="s">
        <v>21938</v>
      </c>
      <c r="D24839" s="8" t="s">
        <v>5</v>
      </c>
      <c r="E24839" s="4" t="s">
        <v>6</v>
      </c>
      <c r="G24839" s="4" t="s">
        <v>57916</v>
      </c>
      <c r="H24839" s="13" t="s">
        <v>39718</v>
      </c>
      <c r="I24839" s="13" t="s">
        <v>5</v>
      </c>
      <c r="J24839" s="4" t="s">
        <v>6</v>
      </c>
    </row>
    <row r="24840" spans="2:10" x14ac:dyDescent="0.25">
      <c r="B24840" s="4" t="s">
        <v>24759</v>
      </c>
      <c r="C24840" s="8" t="s">
        <v>21939</v>
      </c>
      <c r="D24840" s="8" t="s">
        <v>5</v>
      </c>
      <c r="E24840" s="4" t="s">
        <v>6</v>
      </c>
      <c r="G24840" s="4" t="s">
        <v>57916</v>
      </c>
      <c r="H24840" s="13" t="s">
        <v>39718</v>
      </c>
      <c r="I24840" s="13" t="s">
        <v>24678</v>
      </c>
      <c r="J24840" s="4" t="s">
        <v>6</v>
      </c>
    </row>
    <row r="24841" spans="2:10" x14ac:dyDescent="0.25">
      <c r="B24841" s="4" t="s">
        <v>24759</v>
      </c>
      <c r="C24841" s="8" t="s">
        <v>21940</v>
      </c>
      <c r="D24841" s="8" t="s">
        <v>5</v>
      </c>
      <c r="E24841" s="4" t="s">
        <v>6</v>
      </c>
      <c r="G24841" s="4" t="s">
        <v>57916</v>
      </c>
      <c r="H24841" s="13" t="s">
        <v>39719</v>
      </c>
      <c r="I24841" s="13" t="s">
        <v>24681</v>
      </c>
      <c r="J24841" s="4" t="s">
        <v>6</v>
      </c>
    </row>
    <row r="24842" spans="2:10" x14ac:dyDescent="0.25">
      <c r="B24842" s="4" t="s">
        <v>24759</v>
      </c>
      <c r="C24842" s="8" t="s">
        <v>21941</v>
      </c>
      <c r="D24842" s="8" t="s">
        <v>5</v>
      </c>
      <c r="E24842" s="4" t="s">
        <v>6</v>
      </c>
      <c r="G24842" s="4" t="s">
        <v>57916</v>
      </c>
      <c r="H24842" s="13" t="s">
        <v>39720</v>
      </c>
      <c r="I24842" s="13" t="s">
        <v>5</v>
      </c>
      <c r="J24842" s="4" t="s">
        <v>6</v>
      </c>
    </row>
    <row r="24843" spans="2:10" x14ac:dyDescent="0.25">
      <c r="B24843" s="4" t="s">
        <v>24759</v>
      </c>
      <c r="C24843" s="8" t="s">
        <v>21942</v>
      </c>
      <c r="D24843" s="8" t="s">
        <v>5</v>
      </c>
      <c r="E24843" s="4" t="s">
        <v>6</v>
      </c>
      <c r="G24843" s="4" t="s">
        <v>57916</v>
      </c>
      <c r="H24843" s="13" t="s">
        <v>39720</v>
      </c>
      <c r="I24843" s="13" t="s">
        <v>24678</v>
      </c>
      <c r="J24843" s="4" t="s">
        <v>6</v>
      </c>
    </row>
    <row r="24844" spans="2:10" x14ac:dyDescent="0.25">
      <c r="B24844" s="4" t="s">
        <v>24759</v>
      </c>
      <c r="C24844" s="8" t="s">
        <v>21943</v>
      </c>
      <c r="D24844" s="8" t="s">
        <v>5</v>
      </c>
      <c r="E24844" s="4" t="s">
        <v>6</v>
      </c>
      <c r="G24844" s="4" t="s">
        <v>57916</v>
      </c>
      <c r="H24844" s="13" t="s">
        <v>39721</v>
      </c>
      <c r="I24844" s="13" t="s">
        <v>5</v>
      </c>
      <c r="J24844" s="4" t="s">
        <v>6</v>
      </c>
    </row>
    <row r="24845" spans="2:10" x14ac:dyDescent="0.25">
      <c r="B24845" s="4" t="s">
        <v>24759</v>
      </c>
      <c r="C24845" s="8" t="s">
        <v>21944</v>
      </c>
      <c r="D24845" s="8" t="s">
        <v>5</v>
      </c>
      <c r="E24845" s="4" t="s">
        <v>6</v>
      </c>
      <c r="G24845" s="4" t="s">
        <v>57916</v>
      </c>
      <c r="H24845" s="13" t="s">
        <v>39722</v>
      </c>
      <c r="I24845" s="13" t="s">
        <v>5</v>
      </c>
      <c r="J24845" s="4" t="s">
        <v>6</v>
      </c>
    </row>
    <row r="24846" spans="2:10" x14ac:dyDescent="0.25">
      <c r="B24846" s="4" t="s">
        <v>24759</v>
      </c>
      <c r="C24846" s="8" t="s">
        <v>21945</v>
      </c>
      <c r="D24846" s="8" t="s">
        <v>5</v>
      </c>
      <c r="E24846" s="4" t="s">
        <v>6</v>
      </c>
      <c r="G24846" s="4" t="s">
        <v>57916</v>
      </c>
      <c r="H24846" s="13" t="s">
        <v>39723</v>
      </c>
      <c r="I24846" s="13" t="s">
        <v>5</v>
      </c>
      <c r="J24846" s="4" t="s">
        <v>6</v>
      </c>
    </row>
    <row r="24847" spans="2:10" x14ac:dyDescent="0.25">
      <c r="B24847" s="4" t="s">
        <v>24759</v>
      </c>
      <c r="C24847" s="8" t="s">
        <v>21946</v>
      </c>
      <c r="D24847" s="8" t="s">
        <v>5</v>
      </c>
      <c r="E24847" s="4" t="s">
        <v>6</v>
      </c>
      <c r="G24847" s="4" t="s">
        <v>57916</v>
      </c>
      <c r="H24847" s="13" t="s">
        <v>39724</v>
      </c>
      <c r="I24847" s="13" t="s">
        <v>5</v>
      </c>
      <c r="J24847" s="4" t="s">
        <v>6</v>
      </c>
    </row>
    <row r="24848" spans="2:10" x14ac:dyDescent="0.25">
      <c r="B24848" s="4" t="s">
        <v>24759</v>
      </c>
      <c r="C24848" s="8" t="s">
        <v>21947</v>
      </c>
      <c r="D24848" s="8" t="s">
        <v>5</v>
      </c>
      <c r="E24848" s="4" t="s">
        <v>6</v>
      </c>
      <c r="G24848" s="4" t="s">
        <v>57916</v>
      </c>
      <c r="H24848" s="13" t="s">
        <v>39725</v>
      </c>
      <c r="I24848" s="13" t="s">
        <v>24678</v>
      </c>
      <c r="J24848" s="4" t="s">
        <v>6</v>
      </c>
    </row>
    <row r="24849" spans="2:10" x14ac:dyDescent="0.25">
      <c r="B24849" s="4" t="s">
        <v>24759</v>
      </c>
      <c r="C24849" s="8" t="s">
        <v>21948</v>
      </c>
      <c r="D24849" s="8" t="s">
        <v>5</v>
      </c>
      <c r="E24849" s="4" t="s">
        <v>6</v>
      </c>
      <c r="G24849" s="4" t="s">
        <v>57916</v>
      </c>
      <c r="H24849" s="13" t="s">
        <v>39726</v>
      </c>
      <c r="I24849" s="13" t="s">
        <v>24679</v>
      </c>
      <c r="J24849" s="4" t="s">
        <v>6</v>
      </c>
    </row>
    <row r="24850" spans="2:10" x14ac:dyDescent="0.25">
      <c r="B24850" s="4" t="s">
        <v>24759</v>
      </c>
      <c r="C24850" s="8" t="s">
        <v>21949</v>
      </c>
      <c r="D24850" s="8" t="s">
        <v>5</v>
      </c>
      <c r="E24850" s="4" t="s">
        <v>6</v>
      </c>
      <c r="G24850" s="4" t="s">
        <v>57916</v>
      </c>
      <c r="H24850" s="13" t="s">
        <v>39727</v>
      </c>
      <c r="I24850" s="13" t="s">
        <v>24678</v>
      </c>
      <c r="J24850" s="4" t="s">
        <v>6</v>
      </c>
    </row>
    <row r="24851" spans="2:10" x14ac:dyDescent="0.25">
      <c r="B24851" s="4" t="s">
        <v>24759</v>
      </c>
      <c r="C24851" s="8" t="s">
        <v>21950</v>
      </c>
      <c r="D24851" s="8" t="s">
        <v>5</v>
      </c>
      <c r="E24851" s="4" t="s">
        <v>6</v>
      </c>
      <c r="G24851" s="4" t="s">
        <v>57916</v>
      </c>
      <c r="H24851" s="13" t="s">
        <v>39728</v>
      </c>
      <c r="I24851" s="13" t="s">
        <v>24681</v>
      </c>
      <c r="J24851" s="4" t="s">
        <v>6</v>
      </c>
    </row>
    <row r="24852" spans="2:10" x14ac:dyDescent="0.25">
      <c r="B24852" s="4" t="s">
        <v>24759</v>
      </c>
      <c r="C24852" s="8" t="s">
        <v>21951</v>
      </c>
      <c r="D24852" s="8" t="s">
        <v>5</v>
      </c>
      <c r="E24852" s="4" t="s">
        <v>6</v>
      </c>
      <c r="G24852" s="4" t="s">
        <v>57916</v>
      </c>
      <c r="H24852" s="13" t="s">
        <v>39729</v>
      </c>
      <c r="I24852" s="13" t="s">
        <v>24681</v>
      </c>
      <c r="J24852" s="4" t="s">
        <v>6</v>
      </c>
    </row>
    <row r="24853" spans="2:10" x14ac:dyDescent="0.25">
      <c r="B24853" s="4" t="s">
        <v>24759</v>
      </c>
      <c r="C24853" s="8" t="s">
        <v>21952</v>
      </c>
      <c r="D24853" s="8" t="s">
        <v>5</v>
      </c>
      <c r="E24853" s="4" t="s">
        <v>6</v>
      </c>
      <c r="G24853" s="4" t="s">
        <v>57916</v>
      </c>
      <c r="H24853" s="13" t="s">
        <v>39730</v>
      </c>
      <c r="I24853" s="13" t="s">
        <v>24678</v>
      </c>
      <c r="J24853" s="4" t="s">
        <v>6</v>
      </c>
    </row>
    <row r="24854" spans="2:10" x14ac:dyDescent="0.25">
      <c r="B24854" s="4" t="s">
        <v>24759</v>
      </c>
      <c r="C24854" s="8" t="s">
        <v>21953</v>
      </c>
      <c r="D24854" s="8" t="s">
        <v>5</v>
      </c>
      <c r="E24854" s="4" t="s">
        <v>6</v>
      </c>
      <c r="G24854" s="4" t="s">
        <v>57916</v>
      </c>
      <c r="H24854" s="13" t="s">
        <v>39731</v>
      </c>
      <c r="I24854" s="13" t="s">
        <v>24678</v>
      </c>
      <c r="J24854" s="4" t="s">
        <v>6</v>
      </c>
    </row>
    <row r="24855" spans="2:10" x14ac:dyDescent="0.25">
      <c r="B24855" s="4" t="s">
        <v>24759</v>
      </c>
      <c r="C24855" s="8" t="s">
        <v>21954</v>
      </c>
      <c r="D24855" s="8" t="s">
        <v>5</v>
      </c>
      <c r="E24855" s="4" t="s">
        <v>6</v>
      </c>
      <c r="G24855" s="4" t="s">
        <v>57916</v>
      </c>
      <c r="H24855" s="13" t="s">
        <v>39732</v>
      </c>
      <c r="I24855" s="13" t="s">
        <v>5</v>
      </c>
      <c r="J24855" s="4" t="s">
        <v>6</v>
      </c>
    </row>
    <row r="24856" spans="2:10" x14ac:dyDescent="0.25">
      <c r="B24856" s="4" t="s">
        <v>24759</v>
      </c>
      <c r="C24856" s="8" t="s">
        <v>21955</v>
      </c>
      <c r="D24856" s="8" t="s">
        <v>5</v>
      </c>
      <c r="E24856" s="4" t="s">
        <v>6</v>
      </c>
      <c r="G24856" s="4" t="s">
        <v>57916</v>
      </c>
      <c r="H24856" s="13" t="s">
        <v>39733</v>
      </c>
      <c r="I24856" s="13" t="s">
        <v>5</v>
      </c>
      <c r="J24856" s="4" t="s">
        <v>6</v>
      </c>
    </row>
    <row r="24857" spans="2:10" x14ac:dyDescent="0.25">
      <c r="B24857" s="4" t="s">
        <v>24759</v>
      </c>
      <c r="C24857" s="8" t="s">
        <v>21956</v>
      </c>
      <c r="D24857" s="8" t="s">
        <v>5</v>
      </c>
      <c r="E24857" s="4" t="s">
        <v>6</v>
      </c>
      <c r="G24857" s="4" t="s">
        <v>57916</v>
      </c>
      <c r="H24857" s="13" t="s">
        <v>39733</v>
      </c>
      <c r="I24857" s="13" t="s">
        <v>24678</v>
      </c>
      <c r="J24857" s="4" t="s">
        <v>6</v>
      </c>
    </row>
    <row r="24858" spans="2:10" x14ac:dyDescent="0.25">
      <c r="B24858" s="4" t="s">
        <v>24759</v>
      </c>
      <c r="C24858" s="8" t="s">
        <v>21957</v>
      </c>
      <c r="D24858" s="8" t="s">
        <v>5</v>
      </c>
      <c r="E24858" s="4" t="s">
        <v>6</v>
      </c>
      <c r="G24858" s="4" t="s">
        <v>57916</v>
      </c>
      <c r="H24858" s="13" t="s">
        <v>39734</v>
      </c>
      <c r="I24858" s="13" t="s">
        <v>24679</v>
      </c>
      <c r="J24858" s="4" t="s">
        <v>6</v>
      </c>
    </row>
    <row r="24859" spans="2:10" x14ac:dyDescent="0.25">
      <c r="B24859" s="4" t="s">
        <v>24759</v>
      </c>
      <c r="C24859" s="8" t="s">
        <v>21958</v>
      </c>
      <c r="D24859" s="8" t="s">
        <v>5</v>
      </c>
      <c r="E24859" s="4" t="s">
        <v>6</v>
      </c>
      <c r="G24859" s="4" t="s">
        <v>57916</v>
      </c>
      <c r="H24859" s="13" t="s">
        <v>39735</v>
      </c>
      <c r="I24859" s="13" t="s">
        <v>24688</v>
      </c>
      <c r="J24859" s="4" t="s">
        <v>6</v>
      </c>
    </row>
    <row r="24860" spans="2:10" x14ac:dyDescent="0.25">
      <c r="B24860" s="4" t="s">
        <v>24759</v>
      </c>
      <c r="C24860" s="8" t="s">
        <v>21959</v>
      </c>
      <c r="D24860" s="8" t="s">
        <v>5</v>
      </c>
      <c r="E24860" s="4" t="s">
        <v>6</v>
      </c>
      <c r="G24860" s="4" t="s">
        <v>57916</v>
      </c>
      <c r="H24860" s="13" t="s">
        <v>39736</v>
      </c>
      <c r="I24860" s="13" t="s">
        <v>24677</v>
      </c>
      <c r="J24860" s="4" t="s">
        <v>6</v>
      </c>
    </row>
    <row r="24861" spans="2:10" x14ac:dyDescent="0.25">
      <c r="B24861" s="4" t="s">
        <v>24759</v>
      </c>
      <c r="C24861" s="8" t="s">
        <v>21960</v>
      </c>
      <c r="D24861" s="8" t="s">
        <v>5</v>
      </c>
      <c r="E24861" s="4" t="s">
        <v>6</v>
      </c>
      <c r="G24861" s="4" t="s">
        <v>57916</v>
      </c>
      <c r="H24861" s="13" t="s">
        <v>39737</v>
      </c>
      <c r="I24861" s="13" t="s">
        <v>24681</v>
      </c>
      <c r="J24861" s="4" t="s">
        <v>6</v>
      </c>
    </row>
    <row r="24862" spans="2:10" x14ac:dyDescent="0.25">
      <c r="B24862" s="4" t="s">
        <v>24759</v>
      </c>
      <c r="C24862" s="8" t="s">
        <v>21961</v>
      </c>
      <c r="D24862" s="8" t="s">
        <v>5</v>
      </c>
      <c r="E24862" s="4" t="s">
        <v>6</v>
      </c>
      <c r="G24862" s="4" t="s">
        <v>57916</v>
      </c>
      <c r="H24862" s="13" t="s">
        <v>39738</v>
      </c>
      <c r="I24862" s="13" t="s">
        <v>24677</v>
      </c>
      <c r="J24862" s="4" t="s">
        <v>6</v>
      </c>
    </row>
    <row r="24863" spans="2:10" x14ac:dyDescent="0.25">
      <c r="B24863" s="4" t="s">
        <v>24759</v>
      </c>
      <c r="C24863" s="8" t="s">
        <v>21962</v>
      </c>
      <c r="D24863" s="8" t="s">
        <v>5</v>
      </c>
      <c r="E24863" s="4" t="s">
        <v>6</v>
      </c>
      <c r="G24863" s="4" t="s">
        <v>57916</v>
      </c>
      <c r="H24863" s="13" t="s">
        <v>39739</v>
      </c>
      <c r="I24863" s="13" t="s">
        <v>24679</v>
      </c>
      <c r="J24863" s="4" t="s">
        <v>6</v>
      </c>
    </row>
    <row r="24864" spans="2:10" x14ac:dyDescent="0.25">
      <c r="B24864" s="4" t="s">
        <v>24759</v>
      </c>
      <c r="C24864" s="8" t="s">
        <v>21963</v>
      </c>
      <c r="D24864" s="8" t="s">
        <v>5</v>
      </c>
      <c r="E24864" s="4" t="s">
        <v>6</v>
      </c>
      <c r="G24864" s="4" t="s">
        <v>57916</v>
      </c>
      <c r="H24864" s="13" t="s">
        <v>39740</v>
      </c>
      <c r="I24864" s="13" t="s">
        <v>24679</v>
      </c>
      <c r="J24864" s="4" t="s">
        <v>6</v>
      </c>
    </row>
    <row r="24865" spans="2:10" x14ac:dyDescent="0.25">
      <c r="B24865" s="4" t="s">
        <v>24759</v>
      </c>
      <c r="C24865" s="8" t="s">
        <v>21964</v>
      </c>
      <c r="D24865" s="8" t="s">
        <v>5</v>
      </c>
      <c r="E24865" s="4" t="s">
        <v>6</v>
      </c>
      <c r="G24865" s="4" t="s">
        <v>57916</v>
      </c>
      <c r="H24865" s="13" t="s">
        <v>39741</v>
      </c>
      <c r="I24865" s="13" t="s">
        <v>24678</v>
      </c>
      <c r="J24865" s="4" t="s">
        <v>6</v>
      </c>
    </row>
    <row r="24866" spans="2:10" x14ac:dyDescent="0.25">
      <c r="B24866" s="4" t="s">
        <v>24759</v>
      </c>
      <c r="C24866" s="8" t="s">
        <v>21965</v>
      </c>
      <c r="D24866" s="8" t="s">
        <v>5</v>
      </c>
      <c r="E24866" s="4" t="s">
        <v>6</v>
      </c>
      <c r="G24866" s="4" t="s">
        <v>57916</v>
      </c>
      <c r="H24866" s="13" t="s">
        <v>39742</v>
      </c>
      <c r="I24866" s="13" t="s">
        <v>24678</v>
      </c>
      <c r="J24866" s="4" t="s">
        <v>6</v>
      </c>
    </row>
    <row r="24867" spans="2:10" x14ac:dyDescent="0.25">
      <c r="B24867" s="4" t="s">
        <v>24759</v>
      </c>
      <c r="C24867" s="8" t="s">
        <v>21966</v>
      </c>
      <c r="D24867" s="8" t="s">
        <v>5</v>
      </c>
      <c r="E24867" s="4" t="s">
        <v>6</v>
      </c>
      <c r="G24867" s="4" t="s">
        <v>57916</v>
      </c>
      <c r="H24867" s="13" t="s">
        <v>39743</v>
      </c>
      <c r="I24867" s="13" t="s">
        <v>24678</v>
      </c>
      <c r="J24867" s="4" t="s">
        <v>6</v>
      </c>
    </row>
    <row r="24868" spans="2:10" x14ac:dyDescent="0.25">
      <c r="B24868" s="4" t="s">
        <v>24759</v>
      </c>
      <c r="C24868" s="8" t="s">
        <v>21967</v>
      </c>
      <c r="D24868" s="8" t="s">
        <v>5</v>
      </c>
      <c r="E24868" s="4" t="s">
        <v>6</v>
      </c>
      <c r="G24868" s="4" t="s">
        <v>57916</v>
      </c>
      <c r="H24868" s="13" t="s">
        <v>39744</v>
      </c>
      <c r="I24868" s="13" t="s">
        <v>24678</v>
      </c>
      <c r="J24868" s="4" t="s">
        <v>6</v>
      </c>
    </row>
    <row r="24869" spans="2:10" x14ac:dyDescent="0.25">
      <c r="B24869" s="4" t="s">
        <v>24759</v>
      </c>
      <c r="C24869" s="8" t="s">
        <v>21968</v>
      </c>
      <c r="D24869" s="8" t="s">
        <v>5</v>
      </c>
      <c r="E24869" s="4" t="s">
        <v>6</v>
      </c>
      <c r="G24869" s="4" t="s">
        <v>57916</v>
      </c>
      <c r="H24869" s="13" t="s">
        <v>39745</v>
      </c>
      <c r="I24869" s="13" t="s">
        <v>5</v>
      </c>
      <c r="J24869" s="4" t="s">
        <v>6</v>
      </c>
    </row>
    <row r="24870" spans="2:10" x14ac:dyDescent="0.25">
      <c r="B24870" s="4" t="s">
        <v>24759</v>
      </c>
      <c r="C24870" s="8" t="s">
        <v>21969</v>
      </c>
      <c r="D24870" s="8" t="s">
        <v>5</v>
      </c>
      <c r="E24870" s="4" t="s">
        <v>6</v>
      </c>
      <c r="G24870" s="4" t="s">
        <v>57916</v>
      </c>
      <c r="H24870" s="13" t="s">
        <v>39746</v>
      </c>
      <c r="I24870" s="13" t="s">
        <v>5</v>
      </c>
      <c r="J24870" s="4" t="s">
        <v>6</v>
      </c>
    </row>
    <row r="24871" spans="2:10" x14ac:dyDescent="0.25">
      <c r="B24871" s="4" t="s">
        <v>24759</v>
      </c>
      <c r="C24871" s="8" t="s">
        <v>21970</v>
      </c>
      <c r="D24871" s="8" t="s">
        <v>5</v>
      </c>
      <c r="E24871" s="4" t="s">
        <v>6</v>
      </c>
      <c r="G24871" s="4" t="s">
        <v>57916</v>
      </c>
      <c r="H24871" s="13" t="s">
        <v>39747</v>
      </c>
      <c r="I24871" s="13" t="s">
        <v>5</v>
      </c>
      <c r="J24871" s="4" t="s">
        <v>6</v>
      </c>
    </row>
    <row r="24872" spans="2:10" x14ac:dyDescent="0.25">
      <c r="B24872" s="4" t="s">
        <v>24759</v>
      </c>
      <c r="C24872" s="8" t="s">
        <v>21971</v>
      </c>
      <c r="D24872" s="8" t="s">
        <v>5</v>
      </c>
      <c r="E24872" s="4" t="s">
        <v>6</v>
      </c>
      <c r="G24872" s="4" t="s">
        <v>57916</v>
      </c>
      <c r="H24872" s="13" t="s">
        <v>39748</v>
      </c>
      <c r="I24872" s="13" t="s">
        <v>5</v>
      </c>
      <c r="J24872" s="4" t="s">
        <v>6</v>
      </c>
    </row>
    <row r="24873" spans="2:10" x14ac:dyDescent="0.25">
      <c r="B24873" s="4" t="s">
        <v>24759</v>
      </c>
      <c r="C24873" s="8" t="s">
        <v>21972</v>
      </c>
      <c r="D24873" s="8" t="s">
        <v>5</v>
      </c>
      <c r="E24873" s="4" t="s">
        <v>6</v>
      </c>
      <c r="G24873" s="4" t="s">
        <v>57916</v>
      </c>
      <c r="H24873" s="13" t="s">
        <v>39749</v>
      </c>
      <c r="I24873" s="13" t="s">
        <v>5</v>
      </c>
      <c r="J24873" s="4" t="s">
        <v>6</v>
      </c>
    </row>
    <row r="24874" spans="2:10" x14ac:dyDescent="0.25">
      <c r="B24874" s="4" t="s">
        <v>24759</v>
      </c>
      <c r="C24874" s="8" t="s">
        <v>21973</v>
      </c>
      <c r="D24874" s="8" t="s">
        <v>5</v>
      </c>
      <c r="E24874" s="4" t="s">
        <v>6</v>
      </c>
      <c r="G24874" s="4" t="s">
        <v>57916</v>
      </c>
      <c r="H24874" s="13" t="s">
        <v>39750</v>
      </c>
      <c r="I24874" s="13" t="s">
        <v>5</v>
      </c>
      <c r="J24874" s="4" t="s">
        <v>6</v>
      </c>
    </row>
    <row r="24875" spans="2:10" x14ac:dyDescent="0.25">
      <c r="B24875" s="4" t="s">
        <v>24759</v>
      </c>
      <c r="C24875" s="8" t="s">
        <v>21974</v>
      </c>
      <c r="D24875" s="8" t="s">
        <v>5</v>
      </c>
      <c r="E24875" s="4" t="s">
        <v>6</v>
      </c>
      <c r="G24875" s="4" t="s">
        <v>57916</v>
      </c>
      <c r="H24875" s="13" t="s">
        <v>39751</v>
      </c>
      <c r="I24875" s="13" t="s">
        <v>5</v>
      </c>
      <c r="J24875" s="4" t="s">
        <v>6</v>
      </c>
    </row>
    <row r="24876" spans="2:10" x14ac:dyDescent="0.25">
      <c r="B24876" s="4" t="s">
        <v>24759</v>
      </c>
      <c r="C24876" s="8" t="s">
        <v>21975</v>
      </c>
      <c r="D24876" s="8" t="s">
        <v>5</v>
      </c>
      <c r="E24876" s="4" t="s">
        <v>6</v>
      </c>
      <c r="G24876" s="4" t="s">
        <v>57916</v>
      </c>
      <c r="H24876" s="13" t="s">
        <v>39752</v>
      </c>
      <c r="I24876" s="13" t="s">
        <v>5</v>
      </c>
      <c r="J24876" s="4" t="s">
        <v>6</v>
      </c>
    </row>
    <row r="24877" spans="2:10" x14ac:dyDescent="0.25">
      <c r="B24877" s="4" t="s">
        <v>24759</v>
      </c>
      <c r="C24877" s="8" t="s">
        <v>21976</v>
      </c>
      <c r="D24877" s="8" t="s">
        <v>5</v>
      </c>
      <c r="E24877" s="4" t="s">
        <v>6</v>
      </c>
      <c r="G24877" s="4" t="s">
        <v>57916</v>
      </c>
      <c r="H24877" s="13" t="s">
        <v>39753</v>
      </c>
      <c r="I24877" s="13" t="s">
        <v>5</v>
      </c>
      <c r="J24877" s="4" t="s">
        <v>6</v>
      </c>
    </row>
    <row r="24878" spans="2:10" x14ac:dyDescent="0.25">
      <c r="B24878" s="4" t="s">
        <v>24759</v>
      </c>
      <c r="C24878" s="8" t="s">
        <v>21977</v>
      </c>
      <c r="D24878" s="8" t="s">
        <v>5</v>
      </c>
      <c r="E24878" s="4" t="s">
        <v>6</v>
      </c>
      <c r="G24878" s="4" t="s">
        <v>57916</v>
      </c>
      <c r="H24878" s="13" t="s">
        <v>39754</v>
      </c>
      <c r="I24878" s="13" t="s">
        <v>5</v>
      </c>
      <c r="J24878" s="4" t="s">
        <v>6</v>
      </c>
    </row>
    <row r="24879" spans="2:10" x14ac:dyDescent="0.25">
      <c r="B24879" s="4" t="s">
        <v>24759</v>
      </c>
      <c r="C24879" s="8" t="s">
        <v>21978</v>
      </c>
      <c r="D24879" s="8" t="s">
        <v>5</v>
      </c>
      <c r="E24879" s="4" t="s">
        <v>6</v>
      </c>
      <c r="G24879" s="4" t="s">
        <v>57916</v>
      </c>
      <c r="H24879" s="13" t="s">
        <v>39755</v>
      </c>
      <c r="I24879" s="13" t="s">
        <v>5</v>
      </c>
      <c r="J24879" s="4" t="s">
        <v>6</v>
      </c>
    </row>
    <row r="24880" spans="2:10" x14ac:dyDescent="0.25">
      <c r="B24880" s="4" t="s">
        <v>24759</v>
      </c>
      <c r="C24880" s="8" t="s">
        <v>21979</v>
      </c>
      <c r="D24880" s="8" t="s">
        <v>5</v>
      </c>
      <c r="E24880" s="4" t="s">
        <v>6</v>
      </c>
      <c r="G24880" s="4" t="s">
        <v>57916</v>
      </c>
      <c r="H24880" s="13" t="s">
        <v>39756</v>
      </c>
      <c r="I24880" s="13" t="s">
        <v>24679</v>
      </c>
      <c r="J24880" s="4" t="s">
        <v>6</v>
      </c>
    </row>
    <row r="24881" spans="2:10" x14ac:dyDescent="0.25">
      <c r="B24881" s="4" t="s">
        <v>24759</v>
      </c>
      <c r="C24881" s="8" t="s">
        <v>21980</v>
      </c>
      <c r="D24881" s="8" t="s">
        <v>5</v>
      </c>
      <c r="E24881" s="4" t="s">
        <v>6</v>
      </c>
      <c r="G24881" s="4" t="s">
        <v>57916</v>
      </c>
      <c r="H24881" s="13" t="s">
        <v>39757</v>
      </c>
      <c r="I24881" s="13" t="s">
        <v>5</v>
      </c>
      <c r="J24881" s="4" t="s">
        <v>6</v>
      </c>
    </row>
    <row r="24882" spans="2:10" x14ac:dyDescent="0.25">
      <c r="B24882" s="4" t="s">
        <v>24759</v>
      </c>
      <c r="C24882" s="8" t="s">
        <v>21981</v>
      </c>
      <c r="D24882" s="8" t="s">
        <v>5</v>
      </c>
      <c r="E24882" s="4" t="s">
        <v>6</v>
      </c>
      <c r="G24882" s="4" t="s">
        <v>57916</v>
      </c>
      <c r="H24882" s="13" t="s">
        <v>39758</v>
      </c>
      <c r="I24882" s="13" t="s">
        <v>5</v>
      </c>
      <c r="J24882" s="4" t="s">
        <v>6</v>
      </c>
    </row>
    <row r="24883" spans="2:10" x14ac:dyDescent="0.25">
      <c r="B24883" s="4" t="s">
        <v>24759</v>
      </c>
      <c r="C24883" s="8" t="s">
        <v>21982</v>
      </c>
      <c r="D24883" s="8" t="s">
        <v>5</v>
      </c>
      <c r="E24883" s="4" t="s">
        <v>6</v>
      </c>
      <c r="G24883" s="4" t="s">
        <v>57916</v>
      </c>
      <c r="H24883" s="13" t="s">
        <v>39758</v>
      </c>
      <c r="I24883" s="13" t="s">
        <v>24693</v>
      </c>
      <c r="J24883" s="4" t="s">
        <v>6</v>
      </c>
    </row>
    <row r="24884" spans="2:10" x14ac:dyDescent="0.25">
      <c r="B24884" s="4" t="s">
        <v>24759</v>
      </c>
      <c r="C24884" s="8" t="s">
        <v>21983</v>
      </c>
      <c r="D24884" s="8" t="s">
        <v>5</v>
      </c>
      <c r="E24884" s="4" t="s">
        <v>6</v>
      </c>
      <c r="G24884" s="4" t="s">
        <v>57916</v>
      </c>
      <c r="H24884" s="13" t="s">
        <v>39759</v>
      </c>
      <c r="I24884" s="13" t="s">
        <v>5</v>
      </c>
      <c r="J24884" s="4" t="s">
        <v>6</v>
      </c>
    </row>
    <row r="24885" spans="2:10" x14ac:dyDescent="0.25">
      <c r="B24885" s="4" t="s">
        <v>24759</v>
      </c>
      <c r="C24885" s="8" t="s">
        <v>21984</v>
      </c>
      <c r="D24885" s="8" t="s">
        <v>5</v>
      </c>
      <c r="E24885" s="4" t="s">
        <v>6</v>
      </c>
      <c r="G24885" s="4" t="s">
        <v>57916</v>
      </c>
      <c r="H24885" s="13" t="s">
        <v>39759</v>
      </c>
      <c r="I24885" s="13" t="s">
        <v>24678</v>
      </c>
      <c r="J24885" s="4" t="s">
        <v>6</v>
      </c>
    </row>
    <row r="24886" spans="2:10" x14ac:dyDescent="0.25">
      <c r="B24886" s="4" t="s">
        <v>24759</v>
      </c>
      <c r="C24886" s="8" t="s">
        <v>21985</v>
      </c>
      <c r="D24886" s="8" t="s">
        <v>5</v>
      </c>
      <c r="E24886" s="4" t="s">
        <v>6</v>
      </c>
      <c r="G24886" s="4" t="s">
        <v>57916</v>
      </c>
      <c r="H24886" s="13" t="s">
        <v>39760</v>
      </c>
      <c r="I24886" s="13" t="s">
        <v>24688</v>
      </c>
      <c r="J24886" s="4" t="s">
        <v>6</v>
      </c>
    </row>
    <row r="24887" spans="2:10" x14ac:dyDescent="0.25">
      <c r="B24887" s="4" t="s">
        <v>24759</v>
      </c>
      <c r="C24887" s="8" t="s">
        <v>21986</v>
      </c>
      <c r="D24887" s="8" t="s">
        <v>5</v>
      </c>
      <c r="E24887" s="4" t="s">
        <v>6</v>
      </c>
      <c r="G24887" s="4" t="s">
        <v>57916</v>
      </c>
      <c r="H24887" s="13" t="s">
        <v>39761</v>
      </c>
      <c r="I24887" s="13" t="s">
        <v>24678</v>
      </c>
      <c r="J24887" s="4" t="s">
        <v>6</v>
      </c>
    </row>
    <row r="24888" spans="2:10" x14ac:dyDescent="0.25">
      <c r="B24888" s="4" t="s">
        <v>24759</v>
      </c>
      <c r="C24888" s="8" t="s">
        <v>21987</v>
      </c>
      <c r="D24888" s="8" t="s">
        <v>5</v>
      </c>
      <c r="E24888" s="4" t="s">
        <v>6</v>
      </c>
      <c r="G24888" s="4" t="s">
        <v>57916</v>
      </c>
      <c r="H24888" s="13" t="s">
        <v>39762</v>
      </c>
      <c r="I24888" s="13" t="s">
        <v>24678</v>
      </c>
      <c r="J24888" s="4" t="s">
        <v>6</v>
      </c>
    </row>
    <row r="24889" spans="2:10" x14ac:dyDescent="0.25">
      <c r="B24889" s="4" t="s">
        <v>24759</v>
      </c>
      <c r="C24889" s="8" t="s">
        <v>21988</v>
      </c>
      <c r="D24889" s="8" t="s">
        <v>5</v>
      </c>
      <c r="E24889" s="4" t="s">
        <v>6</v>
      </c>
      <c r="G24889" s="4" t="s">
        <v>57916</v>
      </c>
      <c r="H24889" s="13" t="s">
        <v>39763</v>
      </c>
      <c r="I24889" s="13" t="s">
        <v>24679</v>
      </c>
      <c r="J24889" s="4" t="s">
        <v>6</v>
      </c>
    </row>
    <row r="24890" spans="2:10" x14ac:dyDescent="0.25">
      <c r="B24890" s="4" t="s">
        <v>24759</v>
      </c>
      <c r="C24890" s="8" t="s">
        <v>21989</v>
      </c>
      <c r="D24890" s="8" t="s">
        <v>5</v>
      </c>
      <c r="E24890" s="4" t="s">
        <v>6</v>
      </c>
      <c r="G24890" s="4" t="s">
        <v>57916</v>
      </c>
      <c r="H24890" s="13" t="s">
        <v>39764</v>
      </c>
      <c r="I24890" s="13" t="s">
        <v>5</v>
      </c>
      <c r="J24890" s="4" t="s">
        <v>6</v>
      </c>
    </row>
    <row r="24891" spans="2:10" x14ac:dyDescent="0.25">
      <c r="B24891" s="4" t="s">
        <v>24759</v>
      </c>
      <c r="C24891" s="8" t="s">
        <v>21990</v>
      </c>
      <c r="D24891" s="8" t="s">
        <v>5</v>
      </c>
      <c r="E24891" s="4" t="s">
        <v>6</v>
      </c>
      <c r="G24891" s="4" t="s">
        <v>57916</v>
      </c>
      <c r="H24891" s="13" t="s">
        <v>39765</v>
      </c>
      <c r="I24891" s="13" t="s">
        <v>5</v>
      </c>
      <c r="J24891" s="4" t="s">
        <v>6</v>
      </c>
    </row>
    <row r="24892" spans="2:10" x14ac:dyDescent="0.25">
      <c r="B24892" s="4" t="s">
        <v>24759</v>
      </c>
      <c r="C24892" s="8" t="s">
        <v>21991</v>
      </c>
      <c r="D24892" s="8" t="s">
        <v>5</v>
      </c>
      <c r="E24892" s="4" t="s">
        <v>6</v>
      </c>
      <c r="G24892" s="4" t="s">
        <v>57916</v>
      </c>
      <c r="H24892" s="13" t="s">
        <v>39766</v>
      </c>
      <c r="I24892" s="13" t="s">
        <v>24678</v>
      </c>
      <c r="J24892" s="4" t="s">
        <v>6</v>
      </c>
    </row>
    <row r="24893" spans="2:10" x14ac:dyDescent="0.25">
      <c r="B24893" s="4" t="s">
        <v>24759</v>
      </c>
      <c r="C24893" s="8" t="s">
        <v>21992</v>
      </c>
      <c r="D24893" s="8" t="s">
        <v>5</v>
      </c>
      <c r="E24893" s="4" t="s">
        <v>6</v>
      </c>
      <c r="G24893" s="4" t="s">
        <v>57916</v>
      </c>
      <c r="H24893" s="13" t="s">
        <v>39767</v>
      </c>
      <c r="I24893" s="13" t="s">
        <v>5</v>
      </c>
      <c r="J24893" s="4" t="s">
        <v>6</v>
      </c>
    </row>
    <row r="24894" spans="2:10" x14ac:dyDescent="0.25">
      <c r="B24894" s="4" t="s">
        <v>24759</v>
      </c>
      <c r="C24894" s="8" t="s">
        <v>21993</v>
      </c>
      <c r="D24894" s="8" t="s">
        <v>5</v>
      </c>
      <c r="E24894" s="4" t="s">
        <v>6</v>
      </c>
      <c r="G24894" s="4" t="s">
        <v>57916</v>
      </c>
      <c r="H24894" s="13" t="s">
        <v>39768</v>
      </c>
      <c r="I24894" s="13" t="s">
        <v>5</v>
      </c>
      <c r="J24894" s="4" t="s">
        <v>6</v>
      </c>
    </row>
    <row r="24895" spans="2:10" x14ac:dyDescent="0.25">
      <c r="B24895" s="4" t="s">
        <v>24759</v>
      </c>
      <c r="C24895" s="8" t="s">
        <v>21994</v>
      </c>
      <c r="D24895" s="8" t="s">
        <v>5</v>
      </c>
      <c r="E24895" s="4" t="s">
        <v>6</v>
      </c>
      <c r="G24895" s="4" t="s">
        <v>57916</v>
      </c>
      <c r="H24895" s="13" t="s">
        <v>39769</v>
      </c>
      <c r="I24895" s="13" t="s">
        <v>24678</v>
      </c>
      <c r="J24895" s="4" t="s">
        <v>6</v>
      </c>
    </row>
    <row r="24896" spans="2:10" x14ac:dyDescent="0.25">
      <c r="B24896" s="4" t="s">
        <v>24759</v>
      </c>
      <c r="C24896" s="8" t="s">
        <v>21995</v>
      </c>
      <c r="D24896" s="8" t="s">
        <v>5</v>
      </c>
      <c r="E24896" s="4" t="s">
        <v>6</v>
      </c>
      <c r="G24896" s="4" t="s">
        <v>57916</v>
      </c>
      <c r="H24896" s="13" t="s">
        <v>39770</v>
      </c>
      <c r="I24896" s="13" t="s">
        <v>5</v>
      </c>
      <c r="J24896" s="4" t="s">
        <v>6</v>
      </c>
    </row>
    <row r="24897" spans="2:10" x14ac:dyDescent="0.25">
      <c r="B24897" s="4" t="s">
        <v>24759</v>
      </c>
      <c r="C24897" s="8" t="s">
        <v>21996</v>
      </c>
      <c r="D24897" s="8" t="s">
        <v>5</v>
      </c>
      <c r="E24897" s="4" t="s">
        <v>6</v>
      </c>
      <c r="G24897" s="4" t="s">
        <v>57916</v>
      </c>
      <c r="H24897" s="13" t="s">
        <v>39771</v>
      </c>
      <c r="I24897" s="13" t="s">
        <v>24681</v>
      </c>
      <c r="J24897" s="4" t="s">
        <v>6</v>
      </c>
    </row>
    <row r="24898" spans="2:10" x14ac:dyDescent="0.25">
      <c r="B24898" s="4" t="s">
        <v>24759</v>
      </c>
      <c r="C24898" s="8" t="s">
        <v>21997</v>
      </c>
      <c r="D24898" s="8" t="s">
        <v>5</v>
      </c>
      <c r="E24898" s="4" t="s">
        <v>6</v>
      </c>
      <c r="G24898" s="4" t="s">
        <v>57916</v>
      </c>
      <c r="H24898" s="13" t="s">
        <v>39772</v>
      </c>
      <c r="I24898" s="13" t="s">
        <v>24678</v>
      </c>
      <c r="J24898" s="4" t="s">
        <v>6</v>
      </c>
    </row>
    <row r="24899" spans="2:10" x14ac:dyDescent="0.25">
      <c r="B24899" s="4" t="s">
        <v>24759</v>
      </c>
      <c r="C24899" s="8" t="s">
        <v>21998</v>
      </c>
      <c r="D24899" s="8" t="s">
        <v>5</v>
      </c>
      <c r="E24899" s="4" t="s">
        <v>6</v>
      </c>
      <c r="G24899" s="4" t="s">
        <v>57916</v>
      </c>
      <c r="H24899" s="13" t="s">
        <v>39773</v>
      </c>
      <c r="I24899" s="13" t="s">
        <v>24678</v>
      </c>
      <c r="J24899" s="4" t="s">
        <v>6</v>
      </c>
    </row>
    <row r="24900" spans="2:10" x14ac:dyDescent="0.25">
      <c r="B24900" s="4" t="s">
        <v>24759</v>
      </c>
      <c r="C24900" s="8" t="s">
        <v>21999</v>
      </c>
      <c r="D24900" s="8" t="s">
        <v>5</v>
      </c>
      <c r="E24900" s="4" t="s">
        <v>6</v>
      </c>
      <c r="G24900" s="4" t="s">
        <v>57916</v>
      </c>
      <c r="H24900" s="13" t="s">
        <v>39774</v>
      </c>
      <c r="I24900" s="13" t="s">
        <v>5</v>
      </c>
      <c r="J24900" s="4" t="s">
        <v>6</v>
      </c>
    </row>
    <row r="24901" spans="2:10" x14ac:dyDescent="0.25">
      <c r="B24901" s="4" t="s">
        <v>24759</v>
      </c>
      <c r="C24901" s="8" t="s">
        <v>22000</v>
      </c>
      <c r="D24901" s="8" t="s">
        <v>5</v>
      </c>
      <c r="E24901" s="4" t="s">
        <v>6</v>
      </c>
      <c r="G24901" s="4" t="s">
        <v>57916</v>
      </c>
      <c r="H24901" s="13" t="s">
        <v>39775</v>
      </c>
      <c r="I24901" s="13" t="s">
        <v>24678</v>
      </c>
      <c r="J24901" s="4" t="s">
        <v>6</v>
      </c>
    </row>
    <row r="24902" spans="2:10" x14ac:dyDescent="0.25">
      <c r="B24902" s="4" t="s">
        <v>24759</v>
      </c>
      <c r="C24902" s="8" t="s">
        <v>22001</v>
      </c>
      <c r="D24902" s="8" t="s">
        <v>5</v>
      </c>
      <c r="E24902" s="4" t="s">
        <v>6</v>
      </c>
      <c r="G24902" s="4" t="s">
        <v>57916</v>
      </c>
      <c r="H24902" s="13" t="s">
        <v>39776</v>
      </c>
      <c r="I24902" s="13" t="s">
        <v>24678</v>
      </c>
      <c r="J24902" s="4" t="s">
        <v>6</v>
      </c>
    </row>
    <row r="24903" spans="2:10" x14ac:dyDescent="0.25">
      <c r="B24903" s="4" t="s">
        <v>24759</v>
      </c>
      <c r="C24903" s="8" t="s">
        <v>22002</v>
      </c>
      <c r="D24903" s="8" t="s">
        <v>5</v>
      </c>
      <c r="E24903" s="4" t="s">
        <v>6</v>
      </c>
      <c r="G24903" s="4" t="s">
        <v>57916</v>
      </c>
      <c r="H24903" s="13" t="s">
        <v>39777</v>
      </c>
      <c r="I24903" s="13" t="s">
        <v>5</v>
      </c>
      <c r="J24903" s="4" t="s">
        <v>6</v>
      </c>
    </row>
    <row r="24904" spans="2:10" x14ac:dyDescent="0.25">
      <c r="B24904" s="4" t="s">
        <v>24759</v>
      </c>
      <c r="C24904" s="8" t="s">
        <v>22003</v>
      </c>
      <c r="D24904" s="8" t="s">
        <v>5</v>
      </c>
      <c r="E24904" s="4" t="s">
        <v>6</v>
      </c>
      <c r="G24904" s="4" t="s">
        <v>57916</v>
      </c>
      <c r="H24904" s="13" t="s">
        <v>39778</v>
      </c>
      <c r="I24904" s="13" t="s">
        <v>5</v>
      </c>
      <c r="J24904" s="4" t="s">
        <v>6</v>
      </c>
    </row>
    <row r="24905" spans="2:10" x14ac:dyDescent="0.25">
      <c r="B24905" s="4" t="s">
        <v>24759</v>
      </c>
      <c r="C24905" s="8" t="s">
        <v>22004</v>
      </c>
      <c r="D24905" s="8" t="s">
        <v>5</v>
      </c>
      <c r="E24905" s="4" t="s">
        <v>6</v>
      </c>
      <c r="G24905" s="4" t="s">
        <v>57916</v>
      </c>
      <c r="H24905" s="13" t="s">
        <v>39779</v>
      </c>
      <c r="I24905" s="13" t="s">
        <v>5</v>
      </c>
      <c r="J24905" s="4" t="s">
        <v>6</v>
      </c>
    </row>
    <row r="24906" spans="2:10" x14ac:dyDescent="0.25">
      <c r="B24906" s="4" t="s">
        <v>24759</v>
      </c>
      <c r="C24906" s="8" t="s">
        <v>22005</v>
      </c>
      <c r="D24906" s="8" t="s">
        <v>5</v>
      </c>
      <c r="E24906" s="4" t="s">
        <v>6</v>
      </c>
      <c r="G24906" s="4" t="s">
        <v>57916</v>
      </c>
      <c r="H24906" s="13" t="s">
        <v>39780</v>
      </c>
      <c r="I24906" s="13" t="s">
        <v>24678</v>
      </c>
      <c r="J24906" s="4" t="s">
        <v>6</v>
      </c>
    </row>
    <row r="24907" spans="2:10" x14ac:dyDescent="0.25">
      <c r="B24907" s="4" t="s">
        <v>24759</v>
      </c>
      <c r="C24907" s="8" t="s">
        <v>22006</v>
      </c>
      <c r="D24907" s="8" t="s">
        <v>5</v>
      </c>
      <c r="E24907" s="4" t="s">
        <v>6</v>
      </c>
      <c r="G24907" s="4" t="s">
        <v>57916</v>
      </c>
      <c r="H24907" s="13" t="s">
        <v>39781</v>
      </c>
      <c r="I24907" s="13" t="s">
        <v>24678</v>
      </c>
      <c r="J24907" s="4" t="s">
        <v>6</v>
      </c>
    </row>
    <row r="24908" spans="2:10" x14ac:dyDescent="0.25">
      <c r="B24908" s="4" t="s">
        <v>24759</v>
      </c>
      <c r="C24908" s="8" t="s">
        <v>22007</v>
      </c>
      <c r="D24908" s="8" t="s">
        <v>5</v>
      </c>
      <c r="E24908" s="4" t="s">
        <v>6</v>
      </c>
      <c r="G24908" s="4" t="s">
        <v>57916</v>
      </c>
      <c r="H24908" s="13" t="s">
        <v>39782</v>
      </c>
      <c r="I24908" s="13" t="s">
        <v>24678</v>
      </c>
      <c r="J24908" s="4" t="s">
        <v>6</v>
      </c>
    </row>
    <row r="24909" spans="2:10" x14ac:dyDescent="0.25">
      <c r="B24909" s="4" t="s">
        <v>24759</v>
      </c>
      <c r="C24909" s="8" t="s">
        <v>22008</v>
      </c>
      <c r="D24909" s="8" t="s">
        <v>5</v>
      </c>
      <c r="E24909" s="4" t="s">
        <v>6</v>
      </c>
      <c r="G24909" s="4" t="s">
        <v>57916</v>
      </c>
      <c r="H24909" s="13" t="s">
        <v>39783</v>
      </c>
      <c r="I24909" s="13" t="s">
        <v>24678</v>
      </c>
      <c r="J24909" s="4" t="s">
        <v>6</v>
      </c>
    </row>
    <row r="24910" spans="2:10" x14ac:dyDescent="0.25">
      <c r="B24910" s="4" t="s">
        <v>24759</v>
      </c>
      <c r="C24910" s="8" t="s">
        <v>22009</v>
      </c>
      <c r="D24910" s="8" t="s">
        <v>5</v>
      </c>
      <c r="E24910" s="4" t="s">
        <v>6</v>
      </c>
      <c r="G24910" s="4" t="s">
        <v>57916</v>
      </c>
      <c r="H24910" s="13" t="s">
        <v>39784</v>
      </c>
      <c r="I24910" s="13" t="s">
        <v>24695</v>
      </c>
      <c r="J24910" s="4" t="s">
        <v>6</v>
      </c>
    </row>
    <row r="24911" spans="2:10" x14ac:dyDescent="0.25">
      <c r="B24911" s="4" t="s">
        <v>24759</v>
      </c>
      <c r="C24911" s="8" t="s">
        <v>22010</v>
      </c>
      <c r="D24911" s="8" t="s">
        <v>5</v>
      </c>
      <c r="E24911" s="4" t="s">
        <v>6</v>
      </c>
      <c r="G24911" s="4" t="s">
        <v>57916</v>
      </c>
      <c r="H24911" s="13" t="s">
        <v>39785</v>
      </c>
      <c r="I24911" s="13" t="s">
        <v>5</v>
      </c>
      <c r="J24911" s="4" t="s">
        <v>6</v>
      </c>
    </row>
    <row r="24912" spans="2:10" x14ac:dyDescent="0.25">
      <c r="B24912" s="4" t="s">
        <v>24759</v>
      </c>
      <c r="C24912" s="8" t="s">
        <v>22011</v>
      </c>
      <c r="D24912" s="8" t="s">
        <v>5</v>
      </c>
      <c r="E24912" s="4" t="s">
        <v>6</v>
      </c>
      <c r="G24912" s="4" t="s">
        <v>57916</v>
      </c>
      <c r="H24912" s="13" t="s">
        <v>39786</v>
      </c>
      <c r="I24912" s="13" t="s">
        <v>24678</v>
      </c>
      <c r="J24912" s="4" t="s">
        <v>6</v>
      </c>
    </row>
    <row r="24913" spans="2:10" x14ac:dyDescent="0.25">
      <c r="B24913" s="4" t="s">
        <v>24759</v>
      </c>
      <c r="C24913" s="8" t="s">
        <v>22012</v>
      </c>
      <c r="D24913" s="8" t="s">
        <v>5</v>
      </c>
      <c r="E24913" s="4" t="s">
        <v>6</v>
      </c>
      <c r="G24913" s="4" t="s">
        <v>57916</v>
      </c>
      <c r="H24913" s="13" t="s">
        <v>39787</v>
      </c>
      <c r="I24913" s="13" t="s">
        <v>5</v>
      </c>
      <c r="J24913" s="4" t="s">
        <v>6</v>
      </c>
    </row>
    <row r="24914" spans="2:10" x14ac:dyDescent="0.25">
      <c r="B24914" s="4" t="s">
        <v>24759</v>
      </c>
      <c r="C24914" s="8" t="s">
        <v>22013</v>
      </c>
      <c r="D24914" s="8" t="s">
        <v>5</v>
      </c>
      <c r="E24914" s="4" t="s">
        <v>6</v>
      </c>
      <c r="G24914" s="4" t="s">
        <v>57916</v>
      </c>
      <c r="H24914" s="13" t="s">
        <v>39788</v>
      </c>
      <c r="I24914" s="13" t="s">
        <v>5</v>
      </c>
      <c r="J24914" s="4" t="s">
        <v>6</v>
      </c>
    </row>
    <row r="24915" spans="2:10" x14ac:dyDescent="0.25">
      <c r="B24915" s="4" t="s">
        <v>24759</v>
      </c>
      <c r="C24915" s="8" t="s">
        <v>22014</v>
      </c>
      <c r="D24915" s="8" t="s">
        <v>5</v>
      </c>
      <c r="E24915" s="4" t="s">
        <v>6</v>
      </c>
      <c r="G24915" s="4" t="s">
        <v>57916</v>
      </c>
      <c r="H24915" s="13" t="s">
        <v>39789</v>
      </c>
      <c r="I24915" s="13" t="s">
        <v>5</v>
      </c>
      <c r="J24915" s="4" t="s">
        <v>6</v>
      </c>
    </row>
    <row r="24916" spans="2:10" x14ac:dyDescent="0.25">
      <c r="B24916" s="4" t="s">
        <v>24759</v>
      </c>
      <c r="C24916" s="8" t="s">
        <v>22015</v>
      </c>
      <c r="D24916" s="8" t="s">
        <v>5</v>
      </c>
      <c r="E24916" s="4" t="s">
        <v>6</v>
      </c>
      <c r="G24916" s="4" t="s">
        <v>57916</v>
      </c>
      <c r="H24916" s="13" t="s">
        <v>39790</v>
      </c>
      <c r="I24916" s="13" t="s">
        <v>5</v>
      </c>
      <c r="J24916" s="4" t="s">
        <v>6</v>
      </c>
    </row>
    <row r="24917" spans="2:10" x14ac:dyDescent="0.25">
      <c r="B24917" s="4" t="s">
        <v>24759</v>
      </c>
      <c r="C24917" s="8" t="s">
        <v>22016</v>
      </c>
      <c r="D24917" s="8" t="s">
        <v>5</v>
      </c>
      <c r="E24917" s="4" t="s">
        <v>6</v>
      </c>
      <c r="G24917" s="4" t="s">
        <v>57916</v>
      </c>
      <c r="H24917" s="13" t="s">
        <v>39791</v>
      </c>
      <c r="I24917" s="13" t="s">
        <v>24677</v>
      </c>
      <c r="J24917" s="4" t="s">
        <v>6</v>
      </c>
    </row>
    <row r="24918" spans="2:10" x14ac:dyDescent="0.25">
      <c r="B24918" s="4" t="s">
        <v>24759</v>
      </c>
      <c r="C24918" s="8" t="s">
        <v>22017</v>
      </c>
      <c r="D24918" s="8" t="s">
        <v>5</v>
      </c>
      <c r="E24918" s="4" t="s">
        <v>6</v>
      </c>
      <c r="G24918" s="4" t="s">
        <v>57916</v>
      </c>
      <c r="H24918" s="13" t="s">
        <v>39792</v>
      </c>
      <c r="I24918" s="13" t="s">
        <v>24678</v>
      </c>
      <c r="J24918" s="4" t="s">
        <v>6</v>
      </c>
    </row>
    <row r="24919" spans="2:10" x14ac:dyDescent="0.25">
      <c r="B24919" s="4" t="s">
        <v>24759</v>
      </c>
      <c r="C24919" s="8" t="s">
        <v>22018</v>
      </c>
      <c r="D24919" s="8" t="s">
        <v>5</v>
      </c>
      <c r="E24919" s="4" t="s">
        <v>6</v>
      </c>
      <c r="G24919" s="4" t="s">
        <v>57916</v>
      </c>
      <c r="H24919" s="13" t="s">
        <v>39793</v>
      </c>
      <c r="I24919" s="13" t="s">
        <v>5</v>
      </c>
      <c r="J24919" s="4" t="s">
        <v>6</v>
      </c>
    </row>
    <row r="24920" spans="2:10" x14ac:dyDescent="0.25">
      <c r="B24920" s="4" t="s">
        <v>24759</v>
      </c>
      <c r="C24920" s="8" t="s">
        <v>22019</v>
      </c>
      <c r="D24920" s="8" t="s">
        <v>5</v>
      </c>
      <c r="E24920" s="4" t="s">
        <v>6</v>
      </c>
      <c r="G24920" s="4" t="s">
        <v>57916</v>
      </c>
      <c r="H24920" s="13" t="s">
        <v>39794</v>
      </c>
      <c r="I24920" s="13" t="s">
        <v>24679</v>
      </c>
      <c r="J24920" s="4" t="s">
        <v>6</v>
      </c>
    </row>
    <row r="24921" spans="2:10" x14ac:dyDescent="0.25">
      <c r="B24921" s="4" t="s">
        <v>24759</v>
      </c>
      <c r="C24921" s="8" t="s">
        <v>22020</v>
      </c>
      <c r="D24921" s="8" t="s">
        <v>5</v>
      </c>
      <c r="E24921" s="4" t="s">
        <v>6</v>
      </c>
      <c r="G24921" s="4" t="s">
        <v>57916</v>
      </c>
      <c r="H24921" s="13" t="s">
        <v>39795</v>
      </c>
      <c r="I24921" s="13" t="s">
        <v>5</v>
      </c>
      <c r="J24921" s="4" t="s">
        <v>6</v>
      </c>
    </row>
    <row r="24922" spans="2:10" x14ac:dyDescent="0.25">
      <c r="B24922" s="4" t="s">
        <v>24759</v>
      </c>
      <c r="C24922" s="8" t="s">
        <v>22021</v>
      </c>
      <c r="D24922" s="8" t="s">
        <v>5</v>
      </c>
      <c r="E24922" s="4" t="s">
        <v>6</v>
      </c>
      <c r="G24922" s="4" t="s">
        <v>57916</v>
      </c>
      <c r="H24922" s="13" t="s">
        <v>39796</v>
      </c>
      <c r="I24922" s="13" t="s">
        <v>5</v>
      </c>
      <c r="J24922" s="4" t="s">
        <v>6</v>
      </c>
    </row>
    <row r="24923" spans="2:10" x14ac:dyDescent="0.25">
      <c r="B24923" s="4" t="s">
        <v>24759</v>
      </c>
      <c r="C24923" s="8" t="s">
        <v>22022</v>
      </c>
      <c r="D24923" s="8" t="s">
        <v>5</v>
      </c>
      <c r="E24923" s="4" t="s">
        <v>6</v>
      </c>
      <c r="G24923" s="4" t="s">
        <v>57916</v>
      </c>
      <c r="H24923" s="13" t="s">
        <v>39797</v>
      </c>
      <c r="I24923" s="13" t="s">
        <v>5</v>
      </c>
      <c r="J24923" s="4" t="s">
        <v>6</v>
      </c>
    </row>
    <row r="24924" spans="2:10" x14ac:dyDescent="0.25">
      <c r="B24924" s="4" t="s">
        <v>24759</v>
      </c>
      <c r="C24924" s="8" t="s">
        <v>22023</v>
      </c>
      <c r="D24924" s="8" t="s">
        <v>5</v>
      </c>
      <c r="E24924" s="4" t="s">
        <v>6</v>
      </c>
      <c r="G24924" s="4" t="s">
        <v>57916</v>
      </c>
      <c r="H24924" s="13" t="s">
        <v>39798</v>
      </c>
      <c r="I24924" s="13" t="s">
        <v>24679</v>
      </c>
      <c r="J24924" s="4" t="s">
        <v>6</v>
      </c>
    </row>
    <row r="24925" spans="2:10" x14ac:dyDescent="0.25">
      <c r="B24925" s="4" t="s">
        <v>24759</v>
      </c>
      <c r="C24925" s="8" t="s">
        <v>22024</v>
      </c>
      <c r="D24925" s="8" t="s">
        <v>5</v>
      </c>
      <c r="E24925" s="4" t="s">
        <v>6</v>
      </c>
      <c r="G24925" s="4" t="s">
        <v>57916</v>
      </c>
      <c r="H24925" s="13" t="s">
        <v>39799</v>
      </c>
      <c r="I24925" s="13" t="s">
        <v>24678</v>
      </c>
      <c r="J24925" s="4" t="s">
        <v>6</v>
      </c>
    </row>
    <row r="24926" spans="2:10" x14ac:dyDescent="0.25">
      <c r="B24926" s="4" t="s">
        <v>24759</v>
      </c>
      <c r="C24926" s="8" t="s">
        <v>22025</v>
      </c>
      <c r="D24926" s="8" t="s">
        <v>5</v>
      </c>
      <c r="E24926" s="4" t="s">
        <v>6</v>
      </c>
      <c r="G24926" s="4" t="s">
        <v>57916</v>
      </c>
      <c r="H24926" s="13" t="s">
        <v>39800</v>
      </c>
      <c r="I24926" s="13" t="s">
        <v>5</v>
      </c>
      <c r="J24926" s="4" t="s">
        <v>6</v>
      </c>
    </row>
    <row r="24927" spans="2:10" x14ac:dyDescent="0.25">
      <c r="B24927" s="4" t="s">
        <v>24759</v>
      </c>
      <c r="C24927" s="8" t="s">
        <v>22026</v>
      </c>
      <c r="D24927" s="8" t="s">
        <v>5</v>
      </c>
      <c r="E24927" s="4" t="s">
        <v>6</v>
      </c>
      <c r="G24927" s="4" t="s">
        <v>57916</v>
      </c>
      <c r="H24927" s="13" t="s">
        <v>39801</v>
      </c>
      <c r="I24927" s="13" t="s">
        <v>24681</v>
      </c>
      <c r="J24927" s="4" t="s">
        <v>6</v>
      </c>
    </row>
    <row r="24928" spans="2:10" x14ac:dyDescent="0.25">
      <c r="B24928" s="4" t="s">
        <v>24759</v>
      </c>
      <c r="C24928" s="8" t="s">
        <v>22027</v>
      </c>
      <c r="D24928" s="8" t="s">
        <v>5</v>
      </c>
      <c r="E24928" s="4" t="s">
        <v>6</v>
      </c>
      <c r="G24928" s="4" t="s">
        <v>57916</v>
      </c>
      <c r="H24928" s="13" t="s">
        <v>39801</v>
      </c>
      <c r="I24928" s="13" t="s">
        <v>24677</v>
      </c>
      <c r="J24928" s="4" t="s">
        <v>6</v>
      </c>
    </row>
    <row r="24929" spans="2:10" x14ac:dyDescent="0.25">
      <c r="B24929" s="4" t="s">
        <v>24759</v>
      </c>
      <c r="C24929" s="8" t="s">
        <v>22028</v>
      </c>
      <c r="D24929" s="8" t="s">
        <v>5</v>
      </c>
      <c r="E24929" s="4" t="s">
        <v>6</v>
      </c>
      <c r="G24929" s="4" t="s">
        <v>57916</v>
      </c>
      <c r="H24929" s="13" t="s">
        <v>39802</v>
      </c>
      <c r="I24929" s="13" t="s">
        <v>24677</v>
      </c>
      <c r="J24929" s="4" t="s">
        <v>6</v>
      </c>
    </row>
    <row r="24930" spans="2:10" x14ac:dyDescent="0.25">
      <c r="B24930" s="4" t="s">
        <v>24759</v>
      </c>
      <c r="C24930" s="8" t="s">
        <v>22029</v>
      </c>
      <c r="D24930" s="8" t="s">
        <v>5</v>
      </c>
      <c r="E24930" s="4" t="s">
        <v>6</v>
      </c>
      <c r="G24930" s="4" t="s">
        <v>57916</v>
      </c>
      <c r="H24930" s="13" t="s">
        <v>39803</v>
      </c>
      <c r="I24930" s="13" t="s">
        <v>24678</v>
      </c>
      <c r="J24930" s="4" t="s">
        <v>6</v>
      </c>
    </row>
    <row r="24931" spans="2:10" x14ac:dyDescent="0.25">
      <c r="B24931" s="4" t="s">
        <v>24759</v>
      </c>
      <c r="C24931" s="8" t="s">
        <v>22030</v>
      </c>
      <c r="D24931" s="8" t="s">
        <v>5</v>
      </c>
      <c r="E24931" s="4" t="s">
        <v>6</v>
      </c>
      <c r="G24931" s="4" t="s">
        <v>57916</v>
      </c>
      <c r="H24931" s="13" t="s">
        <v>39804</v>
      </c>
      <c r="I24931" s="13" t="s">
        <v>24693</v>
      </c>
      <c r="J24931" s="4" t="s">
        <v>6</v>
      </c>
    </row>
    <row r="24932" spans="2:10" x14ac:dyDescent="0.25">
      <c r="B24932" s="4" t="s">
        <v>24759</v>
      </c>
      <c r="C24932" s="8" t="s">
        <v>22031</v>
      </c>
      <c r="D24932" s="8" t="s">
        <v>5</v>
      </c>
      <c r="E24932" s="4" t="s">
        <v>6</v>
      </c>
      <c r="G24932" s="4" t="s">
        <v>57916</v>
      </c>
      <c r="H24932" s="13" t="s">
        <v>39805</v>
      </c>
      <c r="I24932" s="13" t="s">
        <v>24677</v>
      </c>
      <c r="J24932" s="4" t="s">
        <v>6</v>
      </c>
    </row>
    <row r="24933" spans="2:10" x14ac:dyDescent="0.25">
      <c r="B24933" s="4" t="s">
        <v>24759</v>
      </c>
      <c r="C24933" s="8" t="s">
        <v>22032</v>
      </c>
      <c r="D24933" s="8" t="s">
        <v>5</v>
      </c>
      <c r="E24933" s="4" t="s">
        <v>6</v>
      </c>
      <c r="G24933" s="4" t="s">
        <v>57916</v>
      </c>
      <c r="H24933" s="13" t="s">
        <v>39806</v>
      </c>
      <c r="I24933" s="13" t="s">
        <v>5</v>
      </c>
      <c r="J24933" s="4" t="s">
        <v>6</v>
      </c>
    </row>
    <row r="24934" spans="2:10" x14ac:dyDescent="0.25">
      <c r="B24934" s="4" t="s">
        <v>24759</v>
      </c>
      <c r="C24934" s="8" t="s">
        <v>22033</v>
      </c>
      <c r="D24934" s="8" t="s">
        <v>5</v>
      </c>
      <c r="E24934" s="4" t="s">
        <v>6</v>
      </c>
      <c r="G24934" s="4" t="s">
        <v>57916</v>
      </c>
      <c r="H24934" s="13" t="s">
        <v>39807</v>
      </c>
      <c r="I24934" s="13" t="s">
        <v>24679</v>
      </c>
      <c r="J24934" s="4" t="s">
        <v>6</v>
      </c>
    </row>
    <row r="24935" spans="2:10" x14ac:dyDescent="0.25">
      <c r="B24935" s="4" t="s">
        <v>24759</v>
      </c>
      <c r="C24935" s="8" t="s">
        <v>22034</v>
      </c>
      <c r="D24935" s="8" t="s">
        <v>5</v>
      </c>
      <c r="E24935" s="4" t="s">
        <v>6</v>
      </c>
      <c r="G24935" s="4" t="s">
        <v>57916</v>
      </c>
      <c r="H24935" s="13" t="s">
        <v>39808</v>
      </c>
      <c r="I24935" s="13" t="s">
        <v>5</v>
      </c>
      <c r="J24935" s="4" t="s">
        <v>6</v>
      </c>
    </row>
    <row r="24936" spans="2:10" x14ac:dyDescent="0.25">
      <c r="B24936" s="4" t="s">
        <v>24759</v>
      </c>
      <c r="C24936" s="8" t="s">
        <v>22035</v>
      </c>
      <c r="D24936" s="8" t="s">
        <v>5</v>
      </c>
      <c r="E24936" s="4" t="s">
        <v>6</v>
      </c>
      <c r="G24936" s="4" t="s">
        <v>57916</v>
      </c>
      <c r="H24936" s="13" t="s">
        <v>39809</v>
      </c>
      <c r="I24936" s="13" t="s">
        <v>24678</v>
      </c>
      <c r="J24936" s="4" t="s">
        <v>6</v>
      </c>
    </row>
    <row r="24937" spans="2:10" x14ac:dyDescent="0.25">
      <c r="B24937" s="4" t="s">
        <v>24759</v>
      </c>
      <c r="C24937" s="8" t="s">
        <v>22036</v>
      </c>
      <c r="D24937" s="8" t="s">
        <v>5</v>
      </c>
      <c r="E24937" s="4" t="s">
        <v>6</v>
      </c>
      <c r="G24937" s="4" t="s">
        <v>57916</v>
      </c>
      <c r="H24937" s="13" t="s">
        <v>39810</v>
      </c>
      <c r="I24937" s="13" t="s">
        <v>24678</v>
      </c>
      <c r="J24937" s="4" t="s">
        <v>6</v>
      </c>
    </row>
    <row r="24938" spans="2:10" x14ac:dyDescent="0.25">
      <c r="B24938" s="4" t="s">
        <v>24759</v>
      </c>
      <c r="C24938" s="8" t="s">
        <v>22037</v>
      </c>
      <c r="D24938" s="8" t="s">
        <v>5</v>
      </c>
      <c r="E24938" s="4" t="s">
        <v>6</v>
      </c>
      <c r="G24938" s="4" t="s">
        <v>57916</v>
      </c>
      <c r="H24938" s="13" t="s">
        <v>39811</v>
      </c>
      <c r="I24938" s="13" t="s">
        <v>5</v>
      </c>
      <c r="J24938" s="4" t="s">
        <v>6</v>
      </c>
    </row>
    <row r="24939" spans="2:10" x14ac:dyDescent="0.25">
      <c r="B24939" s="4" t="s">
        <v>24759</v>
      </c>
      <c r="C24939" s="8" t="s">
        <v>22038</v>
      </c>
      <c r="D24939" s="8" t="s">
        <v>5</v>
      </c>
      <c r="E24939" s="4" t="s">
        <v>6</v>
      </c>
      <c r="G24939" s="4" t="s">
        <v>57916</v>
      </c>
      <c r="H24939" s="13" t="s">
        <v>39812</v>
      </c>
      <c r="I24939" s="13" t="s">
        <v>5</v>
      </c>
      <c r="J24939" s="4" t="s">
        <v>6</v>
      </c>
    </row>
    <row r="24940" spans="2:10" x14ac:dyDescent="0.25">
      <c r="B24940" s="4" t="s">
        <v>24759</v>
      </c>
      <c r="C24940" s="8" t="s">
        <v>22039</v>
      </c>
      <c r="D24940" s="8" t="s">
        <v>5</v>
      </c>
      <c r="E24940" s="4" t="s">
        <v>6</v>
      </c>
      <c r="G24940" s="4" t="s">
        <v>57916</v>
      </c>
      <c r="H24940" s="13" t="s">
        <v>39812</v>
      </c>
      <c r="I24940" s="13" t="s">
        <v>24678</v>
      </c>
      <c r="J24940" s="4" t="s">
        <v>6</v>
      </c>
    </row>
    <row r="24941" spans="2:10" x14ac:dyDescent="0.25">
      <c r="B24941" s="4" t="s">
        <v>24759</v>
      </c>
      <c r="C24941" s="8" t="s">
        <v>22040</v>
      </c>
      <c r="D24941" s="8" t="s">
        <v>5</v>
      </c>
      <c r="E24941" s="4" t="s">
        <v>6</v>
      </c>
      <c r="G24941" s="4" t="s">
        <v>57916</v>
      </c>
      <c r="H24941" s="13" t="s">
        <v>39813</v>
      </c>
      <c r="I24941" s="13" t="s">
        <v>24678</v>
      </c>
      <c r="J24941" s="4" t="s">
        <v>6</v>
      </c>
    </row>
    <row r="24942" spans="2:10" x14ac:dyDescent="0.25">
      <c r="B24942" s="4" t="s">
        <v>24759</v>
      </c>
      <c r="C24942" s="8" t="s">
        <v>22041</v>
      </c>
      <c r="D24942" s="8" t="s">
        <v>5</v>
      </c>
      <c r="E24942" s="4" t="s">
        <v>6</v>
      </c>
      <c r="G24942" s="4" t="s">
        <v>57916</v>
      </c>
      <c r="H24942" s="13" t="s">
        <v>39813</v>
      </c>
      <c r="I24942" s="13" t="s">
        <v>24679</v>
      </c>
      <c r="J24942" s="4" t="s">
        <v>6</v>
      </c>
    </row>
    <row r="24943" spans="2:10" x14ac:dyDescent="0.25">
      <c r="B24943" s="4" t="s">
        <v>24759</v>
      </c>
      <c r="C24943" s="8" t="s">
        <v>22042</v>
      </c>
      <c r="D24943" s="8" t="s">
        <v>5</v>
      </c>
      <c r="E24943" s="4" t="s">
        <v>6</v>
      </c>
      <c r="G24943" s="4" t="s">
        <v>57916</v>
      </c>
      <c r="H24943" s="13" t="s">
        <v>39814</v>
      </c>
      <c r="I24943" s="13" t="s">
        <v>24679</v>
      </c>
      <c r="J24943" s="4" t="s">
        <v>6</v>
      </c>
    </row>
    <row r="24944" spans="2:10" x14ac:dyDescent="0.25">
      <c r="B24944" s="4" t="s">
        <v>24759</v>
      </c>
      <c r="C24944" s="8" t="s">
        <v>22043</v>
      </c>
      <c r="D24944" s="8" t="s">
        <v>5</v>
      </c>
      <c r="E24944" s="4" t="s">
        <v>6</v>
      </c>
      <c r="G24944" s="4" t="s">
        <v>57916</v>
      </c>
      <c r="H24944" s="13" t="s">
        <v>39814</v>
      </c>
      <c r="I24944" s="13" t="s">
        <v>24677</v>
      </c>
      <c r="J24944" s="4" t="s">
        <v>6</v>
      </c>
    </row>
    <row r="24945" spans="2:10" x14ac:dyDescent="0.25">
      <c r="B24945" s="4" t="s">
        <v>24759</v>
      </c>
      <c r="C24945" s="8" t="s">
        <v>22044</v>
      </c>
      <c r="D24945" s="8" t="s">
        <v>5</v>
      </c>
      <c r="E24945" s="4" t="s">
        <v>6</v>
      </c>
      <c r="G24945" s="4" t="s">
        <v>57916</v>
      </c>
      <c r="H24945" s="13" t="s">
        <v>39815</v>
      </c>
      <c r="I24945" s="13" t="s">
        <v>24678</v>
      </c>
      <c r="J24945" s="4" t="s">
        <v>6</v>
      </c>
    </row>
    <row r="24946" spans="2:10" x14ac:dyDescent="0.25">
      <c r="B24946" s="4" t="s">
        <v>24759</v>
      </c>
      <c r="C24946" s="8" t="s">
        <v>22045</v>
      </c>
      <c r="D24946" s="8" t="s">
        <v>5</v>
      </c>
      <c r="E24946" s="4" t="s">
        <v>6</v>
      </c>
      <c r="G24946" s="4" t="s">
        <v>57916</v>
      </c>
      <c r="H24946" s="13" t="s">
        <v>39816</v>
      </c>
      <c r="I24946" s="13" t="s">
        <v>5</v>
      </c>
      <c r="J24946" s="4" t="s">
        <v>6</v>
      </c>
    </row>
    <row r="24947" spans="2:10" x14ac:dyDescent="0.25">
      <c r="B24947" s="4" t="s">
        <v>24759</v>
      </c>
      <c r="C24947" s="8" t="s">
        <v>22046</v>
      </c>
      <c r="D24947" s="8" t="s">
        <v>5</v>
      </c>
      <c r="E24947" s="4" t="s">
        <v>6</v>
      </c>
      <c r="G24947" s="4" t="s">
        <v>57916</v>
      </c>
      <c r="H24947" s="13" t="s">
        <v>39817</v>
      </c>
      <c r="I24947" s="13" t="s">
        <v>5</v>
      </c>
      <c r="J24947" s="4" t="s">
        <v>6</v>
      </c>
    </row>
    <row r="24948" spans="2:10" x14ac:dyDescent="0.25">
      <c r="B24948" s="4" t="s">
        <v>24759</v>
      </c>
      <c r="C24948" s="8" t="s">
        <v>10628</v>
      </c>
      <c r="D24948" s="8" t="s">
        <v>5</v>
      </c>
      <c r="E24948" s="4" t="s">
        <v>6</v>
      </c>
      <c r="G24948" s="4" t="s">
        <v>57916</v>
      </c>
      <c r="H24948" s="13" t="s">
        <v>39818</v>
      </c>
      <c r="I24948" s="13" t="s">
        <v>5</v>
      </c>
      <c r="J24948" s="4" t="s">
        <v>6</v>
      </c>
    </row>
    <row r="24949" spans="2:10" x14ac:dyDescent="0.25">
      <c r="B24949" s="4" t="s">
        <v>24759</v>
      </c>
      <c r="C24949" s="8" t="s">
        <v>22047</v>
      </c>
      <c r="D24949" s="8" t="s">
        <v>5</v>
      </c>
      <c r="E24949" s="4" t="s">
        <v>6</v>
      </c>
      <c r="G24949" s="4" t="s">
        <v>57916</v>
      </c>
      <c r="H24949" s="13" t="s">
        <v>39819</v>
      </c>
      <c r="I24949" s="13" t="s">
        <v>24678</v>
      </c>
      <c r="J24949" s="4" t="s">
        <v>6</v>
      </c>
    </row>
    <row r="24950" spans="2:10" x14ac:dyDescent="0.25">
      <c r="B24950" s="4" t="s">
        <v>24759</v>
      </c>
      <c r="C24950" s="8" t="s">
        <v>22048</v>
      </c>
      <c r="D24950" s="8" t="s">
        <v>5</v>
      </c>
      <c r="E24950" s="4" t="s">
        <v>6</v>
      </c>
      <c r="G24950" s="4" t="s">
        <v>57916</v>
      </c>
      <c r="H24950" s="13" t="s">
        <v>39820</v>
      </c>
      <c r="I24950" s="13" t="s">
        <v>5</v>
      </c>
      <c r="J24950" s="4" t="s">
        <v>6</v>
      </c>
    </row>
    <row r="24951" spans="2:10" x14ac:dyDescent="0.25">
      <c r="B24951" s="4" t="s">
        <v>24759</v>
      </c>
      <c r="C24951" s="8" t="s">
        <v>22049</v>
      </c>
      <c r="D24951" s="8" t="s">
        <v>5</v>
      </c>
      <c r="E24951" s="4" t="s">
        <v>6</v>
      </c>
      <c r="G24951" s="4" t="s">
        <v>57916</v>
      </c>
      <c r="H24951" s="13" t="s">
        <v>39820</v>
      </c>
      <c r="I24951" s="13" t="s">
        <v>24685</v>
      </c>
      <c r="J24951" s="4" t="s">
        <v>6</v>
      </c>
    </row>
    <row r="24952" spans="2:10" x14ac:dyDescent="0.25">
      <c r="B24952" s="4" t="s">
        <v>24759</v>
      </c>
      <c r="C24952" s="8" t="s">
        <v>22050</v>
      </c>
      <c r="D24952" s="8" t="s">
        <v>5</v>
      </c>
      <c r="E24952" s="4" t="s">
        <v>6</v>
      </c>
      <c r="G24952" s="4" t="s">
        <v>57916</v>
      </c>
      <c r="H24952" s="13" t="s">
        <v>39821</v>
      </c>
      <c r="I24952" s="13" t="s">
        <v>24677</v>
      </c>
      <c r="J24952" s="4" t="s">
        <v>6</v>
      </c>
    </row>
    <row r="24953" spans="2:10" x14ac:dyDescent="0.25">
      <c r="B24953" s="4" t="s">
        <v>24759</v>
      </c>
      <c r="C24953" s="8" t="s">
        <v>22051</v>
      </c>
      <c r="D24953" s="8" t="s">
        <v>5</v>
      </c>
      <c r="E24953" s="4" t="s">
        <v>6</v>
      </c>
      <c r="G24953" s="4" t="s">
        <v>57916</v>
      </c>
      <c r="H24953" s="13" t="s">
        <v>39822</v>
      </c>
      <c r="I24953" s="13" t="s">
        <v>5</v>
      </c>
      <c r="J24953" s="4" t="s">
        <v>6</v>
      </c>
    </row>
    <row r="24954" spans="2:10" x14ac:dyDescent="0.25">
      <c r="B24954" s="4" t="s">
        <v>24759</v>
      </c>
      <c r="C24954" s="8" t="s">
        <v>10634</v>
      </c>
      <c r="D24954" s="8" t="s">
        <v>5</v>
      </c>
      <c r="E24954" s="4" t="s">
        <v>6</v>
      </c>
      <c r="G24954" s="4" t="s">
        <v>57916</v>
      </c>
      <c r="H24954" s="13" t="s">
        <v>39823</v>
      </c>
      <c r="I24954" s="13" t="s">
        <v>5</v>
      </c>
      <c r="J24954" s="4" t="s">
        <v>6</v>
      </c>
    </row>
    <row r="24955" spans="2:10" x14ac:dyDescent="0.25">
      <c r="B24955" s="4" t="s">
        <v>24759</v>
      </c>
      <c r="C24955" s="8" t="s">
        <v>10635</v>
      </c>
      <c r="D24955" s="8" t="s">
        <v>24679</v>
      </c>
      <c r="E24955" s="4" t="s">
        <v>6</v>
      </c>
      <c r="G24955" s="4" t="s">
        <v>57916</v>
      </c>
      <c r="H24955" s="13" t="s">
        <v>39824</v>
      </c>
      <c r="I24955" s="13" t="s">
        <v>5</v>
      </c>
      <c r="J24955" s="4" t="s">
        <v>6</v>
      </c>
    </row>
    <row r="24956" spans="2:10" x14ac:dyDescent="0.25">
      <c r="B24956" s="4" t="s">
        <v>24759</v>
      </c>
      <c r="C24956" s="8" t="s">
        <v>10444</v>
      </c>
      <c r="D24956" s="8" t="s">
        <v>5</v>
      </c>
      <c r="E24956" s="4" t="s">
        <v>6</v>
      </c>
      <c r="G24956" s="4" t="s">
        <v>57916</v>
      </c>
      <c r="H24956" s="13" t="s">
        <v>39825</v>
      </c>
      <c r="I24956" s="13" t="s">
        <v>24695</v>
      </c>
      <c r="J24956" s="4" t="s">
        <v>6</v>
      </c>
    </row>
    <row r="24957" spans="2:10" x14ac:dyDescent="0.25">
      <c r="B24957" s="4" t="s">
        <v>24759</v>
      </c>
      <c r="C24957" s="8" t="s">
        <v>22052</v>
      </c>
      <c r="D24957" s="8" t="s">
        <v>5</v>
      </c>
      <c r="E24957" s="4" t="s">
        <v>6</v>
      </c>
      <c r="G24957" s="4" t="s">
        <v>57916</v>
      </c>
      <c r="H24957" s="13" t="s">
        <v>39826</v>
      </c>
      <c r="I24957" s="13" t="s">
        <v>5</v>
      </c>
      <c r="J24957" s="4" t="s">
        <v>6</v>
      </c>
    </row>
    <row r="24958" spans="2:10" x14ac:dyDescent="0.25">
      <c r="B24958" s="4" t="s">
        <v>24759</v>
      </c>
      <c r="C24958" s="8" t="s">
        <v>22053</v>
      </c>
      <c r="D24958" s="8" t="s">
        <v>5</v>
      </c>
      <c r="E24958" s="4" t="s">
        <v>6</v>
      </c>
      <c r="G24958" s="4" t="s">
        <v>57916</v>
      </c>
      <c r="H24958" s="13" t="s">
        <v>39827</v>
      </c>
      <c r="I24958" s="13" t="s">
        <v>5</v>
      </c>
      <c r="J24958" s="4" t="s">
        <v>6</v>
      </c>
    </row>
    <row r="24959" spans="2:10" x14ac:dyDescent="0.25">
      <c r="B24959" s="4" t="s">
        <v>24759</v>
      </c>
      <c r="C24959" s="8" t="s">
        <v>22054</v>
      </c>
      <c r="D24959" s="8" t="s">
        <v>5</v>
      </c>
      <c r="E24959" s="4" t="s">
        <v>6</v>
      </c>
      <c r="G24959" s="4" t="s">
        <v>57916</v>
      </c>
      <c r="H24959" s="13" t="s">
        <v>39828</v>
      </c>
      <c r="I24959" s="13" t="s">
        <v>5</v>
      </c>
      <c r="J24959" s="4" t="s">
        <v>6</v>
      </c>
    </row>
    <row r="24960" spans="2:10" x14ac:dyDescent="0.25">
      <c r="B24960" s="4" t="s">
        <v>24759</v>
      </c>
      <c r="C24960" s="8" t="s">
        <v>6984</v>
      </c>
      <c r="D24960" s="8" t="s">
        <v>24695</v>
      </c>
      <c r="E24960" s="4" t="s">
        <v>6</v>
      </c>
      <c r="G24960" s="4" t="s">
        <v>57916</v>
      </c>
      <c r="H24960" s="13" t="s">
        <v>39828</v>
      </c>
      <c r="I24960" s="13" t="s">
        <v>24678</v>
      </c>
      <c r="J24960" s="4" t="s">
        <v>6</v>
      </c>
    </row>
    <row r="24961" spans="2:10" x14ac:dyDescent="0.25">
      <c r="B24961" s="4" t="s">
        <v>24759</v>
      </c>
      <c r="C24961" s="8" t="s">
        <v>7007</v>
      </c>
      <c r="D24961" s="8" t="s">
        <v>24701</v>
      </c>
      <c r="E24961" s="4" t="s">
        <v>6</v>
      </c>
      <c r="G24961" s="4" t="s">
        <v>57916</v>
      </c>
      <c r="H24961" s="13" t="s">
        <v>39828</v>
      </c>
      <c r="I24961" s="13" t="s">
        <v>24677</v>
      </c>
      <c r="J24961" s="4" t="s">
        <v>6</v>
      </c>
    </row>
    <row r="24962" spans="2:10" x14ac:dyDescent="0.25">
      <c r="B24962" s="4" t="s">
        <v>24759</v>
      </c>
      <c r="C24962" s="8" t="s">
        <v>22055</v>
      </c>
      <c r="D24962" s="8" t="s">
        <v>5</v>
      </c>
      <c r="E24962" s="4" t="s">
        <v>6</v>
      </c>
      <c r="G24962" s="4" t="s">
        <v>57916</v>
      </c>
      <c r="H24962" s="13" t="s">
        <v>39828</v>
      </c>
      <c r="I24962" s="13" t="s">
        <v>24685</v>
      </c>
      <c r="J24962" s="4" t="s">
        <v>6</v>
      </c>
    </row>
    <row r="24963" spans="2:10" x14ac:dyDescent="0.25">
      <c r="B24963" s="4" t="s">
        <v>24759</v>
      </c>
      <c r="C24963" s="8" t="s">
        <v>22056</v>
      </c>
      <c r="D24963" s="8" t="s">
        <v>5</v>
      </c>
      <c r="E24963" s="4" t="s">
        <v>6</v>
      </c>
      <c r="G24963" s="4" t="s">
        <v>57916</v>
      </c>
      <c r="H24963" s="13" t="s">
        <v>39828</v>
      </c>
      <c r="I24963" s="13" t="s">
        <v>24695</v>
      </c>
      <c r="J24963" s="4" t="s">
        <v>6</v>
      </c>
    </row>
    <row r="24964" spans="2:10" x14ac:dyDescent="0.25">
      <c r="B24964" s="4" t="s">
        <v>24759</v>
      </c>
      <c r="C24964" s="8" t="s">
        <v>22057</v>
      </c>
      <c r="D24964" s="8" t="s">
        <v>5</v>
      </c>
      <c r="E24964" s="4" t="s">
        <v>6</v>
      </c>
      <c r="G24964" s="4" t="s">
        <v>57916</v>
      </c>
      <c r="H24964" s="13" t="s">
        <v>39829</v>
      </c>
      <c r="I24964" s="13" t="s">
        <v>5</v>
      </c>
      <c r="J24964" s="4" t="s">
        <v>6</v>
      </c>
    </row>
    <row r="24965" spans="2:10" x14ac:dyDescent="0.25">
      <c r="B24965" s="4" t="s">
        <v>24759</v>
      </c>
      <c r="C24965" s="8" t="s">
        <v>22058</v>
      </c>
      <c r="D24965" s="8" t="s">
        <v>5</v>
      </c>
      <c r="E24965" s="4" t="s">
        <v>6</v>
      </c>
      <c r="G24965" s="4" t="s">
        <v>57916</v>
      </c>
      <c r="H24965" s="13" t="s">
        <v>39830</v>
      </c>
      <c r="I24965" s="13" t="s">
        <v>24677</v>
      </c>
      <c r="J24965" s="4" t="s">
        <v>6</v>
      </c>
    </row>
    <row r="24966" spans="2:10" x14ac:dyDescent="0.25">
      <c r="B24966" s="4" t="s">
        <v>24759</v>
      </c>
      <c r="C24966" s="8" t="s">
        <v>22059</v>
      </c>
      <c r="D24966" s="8" t="s">
        <v>5</v>
      </c>
      <c r="E24966" s="4" t="s">
        <v>6</v>
      </c>
      <c r="G24966" s="4" t="s">
        <v>57916</v>
      </c>
      <c r="H24966" s="13" t="s">
        <v>39831</v>
      </c>
      <c r="I24966" s="13" t="s">
        <v>24679</v>
      </c>
      <c r="J24966" s="4" t="s">
        <v>6</v>
      </c>
    </row>
    <row r="24967" spans="2:10" x14ac:dyDescent="0.25">
      <c r="B24967" s="4" t="s">
        <v>24759</v>
      </c>
      <c r="C24967" s="8" t="s">
        <v>22060</v>
      </c>
      <c r="D24967" s="8" t="s">
        <v>5</v>
      </c>
      <c r="E24967" s="4" t="s">
        <v>6</v>
      </c>
      <c r="G24967" s="4" t="s">
        <v>57916</v>
      </c>
      <c r="H24967" s="13" t="s">
        <v>39832</v>
      </c>
      <c r="I24967" s="13" t="s">
        <v>5</v>
      </c>
      <c r="J24967" s="4" t="s">
        <v>6</v>
      </c>
    </row>
    <row r="24968" spans="2:10" x14ac:dyDescent="0.25">
      <c r="B24968" s="4" t="s">
        <v>24759</v>
      </c>
      <c r="C24968" s="8" t="s">
        <v>22061</v>
      </c>
      <c r="D24968" s="8" t="s">
        <v>5</v>
      </c>
      <c r="E24968" s="4" t="s">
        <v>6</v>
      </c>
      <c r="G24968" s="4" t="s">
        <v>57916</v>
      </c>
      <c r="H24968" s="13" t="s">
        <v>39833</v>
      </c>
      <c r="I24968" s="13" t="s">
        <v>24678</v>
      </c>
      <c r="J24968" s="4" t="s">
        <v>6</v>
      </c>
    </row>
    <row r="24969" spans="2:10" x14ac:dyDescent="0.25">
      <c r="B24969" s="4" t="s">
        <v>24759</v>
      </c>
      <c r="C24969" s="8" t="s">
        <v>22062</v>
      </c>
      <c r="D24969" s="8" t="s">
        <v>5</v>
      </c>
      <c r="E24969" s="4" t="s">
        <v>6</v>
      </c>
      <c r="G24969" s="4" t="s">
        <v>57916</v>
      </c>
      <c r="H24969" s="13" t="s">
        <v>39834</v>
      </c>
      <c r="I24969" s="13" t="s">
        <v>5</v>
      </c>
      <c r="J24969" s="4" t="s">
        <v>6</v>
      </c>
    </row>
    <row r="24970" spans="2:10" x14ac:dyDescent="0.25">
      <c r="B24970" s="4" t="s">
        <v>24759</v>
      </c>
      <c r="C24970" s="8" t="s">
        <v>22063</v>
      </c>
      <c r="D24970" s="8" t="s">
        <v>5</v>
      </c>
      <c r="E24970" s="4" t="s">
        <v>6</v>
      </c>
      <c r="G24970" s="4" t="s">
        <v>57916</v>
      </c>
      <c r="H24970" s="13" t="s">
        <v>39835</v>
      </c>
      <c r="I24970" s="13" t="s">
        <v>24678</v>
      </c>
      <c r="J24970" s="4" t="s">
        <v>6</v>
      </c>
    </row>
    <row r="24971" spans="2:10" x14ac:dyDescent="0.25">
      <c r="B24971" s="4" t="s">
        <v>24759</v>
      </c>
      <c r="C24971" s="8" t="s">
        <v>22064</v>
      </c>
      <c r="D24971" s="8" t="s">
        <v>5</v>
      </c>
      <c r="E24971" s="4" t="s">
        <v>6</v>
      </c>
      <c r="G24971" s="4" t="s">
        <v>57916</v>
      </c>
      <c r="H24971" s="13" t="s">
        <v>39836</v>
      </c>
      <c r="I24971" s="13" t="s">
        <v>5</v>
      </c>
      <c r="J24971" s="4" t="s">
        <v>6</v>
      </c>
    </row>
    <row r="24972" spans="2:10" x14ac:dyDescent="0.25">
      <c r="B24972" s="4" t="s">
        <v>24759</v>
      </c>
      <c r="C24972" s="8" t="s">
        <v>22065</v>
      </c>
      <c r="D24972" s="8" t="s">
        <v>5</v>
      </c>
      <c r="E24972" s="4" t="s">
        <v>6</v>
      </c>
      <c r="G24972" s="4" t="s">
        <v>57916</v>
      </c>
      <c r="H24972" s="13" t="s">
        <v>39837</v>
      </c>
      <c r="I24972" s="13" t="s">
        <v>5</v>
      </c>
      <c r="J24972" s="4" t="s">
        <v>6</v>
      </c>
    </row>
    <row r="24973" spans="2:10" x14ac:dyDescent="0.25">
      <c r="B24973" s="4" t="s">
        <v>24759</v>
      </c>
      <c r="C24973" s="8" t="s">
        <v>22066</v>
      </c>
      <c r="D24973" s="8" t="s">
        <v>5</v>
      </c>
      <c r="E24973" s="4" t="s">
        <v>6</v>
      </c>
      <c r="G24973" s="4" t="s">
        <v>57916</v>
      </c>
      <c r="H24973" s="13" t="s">
        <v>39838</v>
      </c>
      <c r="I24973" s="13" t="s">
        <v>24685</v>
      </c>
      <c r="J24973" s="4" t="s">
        <v>6</v>
      </c>
    </row>
    <row r="24974" spans="2:10" x14ac:dyDescent="0.25">
      <c r="B24974" s="4" t="s">
        <v>24759</v>
      </c>
      <c r="C24974" s="8" t="s">
        <v>22067</v>
      </c>
      <c r="D24974" s="8" t="s">
        <v>5</v>
      </c>
      <c r="E24974" s="4" t="s">
        <v>6</v>
      </c>
      <c r="G24974" s="4" t="s">
        <v>57916</v>
      </c>
      <c r="H24974" s="13" t="s">
        <v>39839</v>
      </c>
      <c r="I24974" s="13" t="s">
        <v>24677</v>
      </c>
      <c r="J24974" s="4" t="s">
        <v>6</v>
      </c>
    </row>
    <row r="24975" spans="2:10" x14ac:dyDescent="0.25">
      <c r="B24975" s="4" t="s">
        <v>24759</v>
      </c>
      <c r="C24975" s="8" t="s">
        <v>22068</v>
      </c>
      <c r="D24975" s="8" t="s">
        <v>5</v>
      </c>
      <c r="E24975" s="4" t="s">
        <v>6</v>
      </c>
      <c r="G24975" s="4" t="s">
        <v>57916</v>
      </c>
      <c r="H24975" s="13" t="s">
        <v>39840</v>
      </c>
      <c r="I24975" s="13" t="s">
        <v>5</v>
      </c>
      <c r="J24975" s="4" t="s">
        <v>6</v>
      </c>
    </row>
    <row r="24976" spans="2:10" x14ac:dyDescent="0.25">
      <c r="B24976" s="4" t="s">
        <v>24759</v>
      </c>
      <c r="C24976" s="8" t="s">
        <v>22069</v>
      </c>
      <c r="D24976" s="8" t="s">
        <v>5</v>
      </c>
      <c r="E24976" s="4" t="s">
        <v>6</v>
      </c>
      <c r="G24976" s="4" t="s">
        <v>57916</v>
      </c>
      <c r="H24976" s="13" t="s">
        <v>39841</v>
      </c>
      <c r="I24976" s="13" t="s">
        <v>5</v>
      </c>
      <c r="J24976" s="4" t="s">
        <v>6</v>
      </c>
    </row>
    <row r="24977" spans="2:10" x14ac:dyDescent="0.25">
      <c r="B24977" s="4" t="s">
        <v>24759</v>
      </c>
      <c r="C24977" s="8" t="s">
        <v>22070</v>
      </c>
      <c r="D24977" s="8" t="s">
        <v>5</v>
      </c>
      <c r="E24977" s="4" t="s">
        <v>6</v>
      </c>
      <c r="G24977" s="4" t="s">
        <v>57916</v>
      </c>
      <c r="H24977" s="13" t="s">
        <v>39842</v>
      </c>
      <c r="I24977" s="13" t="s">
        <v>24681</v>
      </c>
      <c r="J24977" s="4" t="s">
        <v>6</v>
      </c>
    </row>
    <row r="24978" spans="2:10" x14ac:dyDescent="0.25">
      <c r="B24978" s="4" t="s">
        <v>24759</v>
      </c>
      <c r="C24978" s="8" t="s">
        <v>22071</v>
      </c>
      <c r="D24978" s="8" t="s">
        <v>5</v>
      </c>
      <c r="E24978" s="4" t="s">
        <v>6</v>
      </c>
      <c r="G24978" s="4" t="s">
        <v>57916</v>
      </c>
      <c r="H24978" s="13" t="s">
        <v>39843</v>
      </c>
      <c r="I24978" s="13" t="s">
        <v>24679</v>
      </c>
      <c r="J24978" s="4" t="s">
        <v>6</v>
      </c>
    </row>
    <row r="24979" spans="2:10" x14ac:dyDescent="0.25">
      <c r="B24979" s="4" t="s">
        <v>24759</v>
      </c>
      <c r="C24979" s="8" t="s">
        <v>22072</v>
      </c>
      <c r="D24979" s="8" t="s">
        <v>5</v>
      </c>
      <c r="E24979" s="4" t="s">
        <v>6</v>
      </c>
      <c r="G24979" s="4" t="s">
        <v>57916</v>
      </c>
      <c r="H24979" s="13" t="s">
        <v>39844</v>
      </c>
      <c r="I24979" s="13" t="s">
        <v>24678</v>
      </c>
      <c r="J24979" s="4" t="s">
        <v>6</v>
      </c>
    </row>
    <row r="24980" spans="2:10" x14ac:dyDescent="0.25">
      <c r="B24980" s="4" t="s">
        <v>24759</v>
      </c>
      <c r="C24980" s="8" t="s">
        <v>22073</v>
      </c>
      <c r="D24980" s="8" t="s">
        <v>5</v>
      </c>
      <c r="E24980" s="4" t="s">
        <v>6</v>
      </c>
      <c r="G24980" s="4" t="s">
        <v>57916</v>
      </c>
      <c r="H24980" s="13" t="s">
        <v>39845</v>
      </c>
      <c r="I24980" s="13" t="s">
        <v>5</v>
      </c>
      <c r="J24980" s="4" t="s">
        <v>6</v>
      </c>
    </row>
    <row r="24981" spans="2:10" x14ac:dyDescent="0.25">
      <c r="B24981" s="4" t="s">
        <v>24759</v>
      </c>
      <c r="C24981" s="8" t="s">
        <v>22074</v>
      </c>
      <c r="D24981" s="8" t="s">
        <v>5</v>
      </c>
      <c r="E24981" s="4" t="s">
        <v>6</v>
      </c>
      <c r="G24981" s="4" t="s">
        <v>57916</v>
      </c>
      <c r="H24981" s="13" t="s">
        <v>39846</v>
      </c>
      <c r="I24981" s="13" t="s">
        <v>24678</v>
      </c>
      <c r="J24981" s="4" t="s">
        <v>6</v>
      </c>
    </row>
    <row r="24982" spans="2:10" x14ac:dyDescent="0.25">
      <c r="B24982" s="4" t="s">
        <v>24759</v>
      </c>
      <c r="C24982" s="8" t="s">
        <v>22075</v>
      </c>
      <c r="D24982" s="8" t="s">
        <v>5</v>
      </c>
      <c r="E24982" s="4" t="s">
        <v>6</v>
      </c>
      <c r="G24982" s="4" t="s">
        <v>57916</v>
      </c>
      <c r="H24982" s="13" t="s">
        <v>39847</v>
      </c>
      <c r="I24982" s="13" t="s">
        <v>24679</v>
      </c>
      <c r="J24982" s="4" t="s">
        <v>6</v>
      </c>
    </row>
    <row r="24983" spans="2:10" x14ac:dyDescent="0.25">
      <c r="B24983" s="4" t="s">
        <v>24759</v>
      </c>
      <c r="C24983" s="8" t="s">
        <v>22076</v>
      </c>
      <c r="D24983" s="8" t="s">
        <v>5</v>
      </c>
      <c r="E24983" s="4" t="s">
        <v>6</v>
      </c>
      <c r="G24983" s="4" t="s">
        <v>57916</v>
      </c>
      <c r="H24983" s="13" t="s">
        <v>39848</v>
      </c>
      <c r="I24983" s="13" t="s">
        <v>5</v>
      </c>
      <c r="J24983" s="4" t="s">
        <v>6</v>
      </c>
    </row>
    <row r="24984" spans="2:10" x14ac:dyDescent="0.25">
      <c r="B24984" s="4" t="s">
        <v>24759</v>
      </c>
      <c r="C24984" s="8" t="s">
        <v>22077</v>
      </c>
      <c r="D24984" s="8" t="s">
        <v>5</v>
      </c>
      <c r="E24984" s="4" t="s">
        <v>6</v>
      </c>
      <c r="G24984" s="4" t="s">
        <v>57916</v>
      </c>
      <c r="H24984" s="13" t="s">
        <v>39849</v>
      </c>
      <c r="I24984" s="13" t="s">
        <v>5</v>
      </c>
      <c r="J24984" s="4" t="s">
        <v>6</v>
      </c>
    </row>
    <row r="24985" spans="2:10" x14ac:dyDescent="0.25">
      <c r="B24985" s="4" t="s">
        <v>24759</v>
      </c>
      <c r="C24985" s="8" t="s">
        <v>22078</v>
      </c>
      <c r="D24985" s="8" t="s">
        <v>5</v>
      </c>
      <c r="E24985" s="4" t="s">
        <v>6</v>
      </c>
      <c r="G24985" s="4" t="s">
        <v>57916</v>
      </c>
      <c r="H24985" s="13" t="s">
        <v>39850</v>
      </c>
      <c r="I24985" s="13" t="s">
        <v>24681</v>
      </c>
      <c r="J24985" s="4" t="s">
        <v>6</v>
      </c>
    </row>
    <row r="24986" spans="2:10" x14ac:dyDescent="0.25">
      <c r="B24986" s="4" t="s">
        <v>24759</v>
      </c>
      <c r="C24986" s="8" t="s">
        <v>22079</v>
      </c>
      <c r="D24986" s="8" t="s">
        <v>5</v>
      </c>
      <c r="E24986" s="4" t="s">
        <v>6</v>
      </c>
      <c r="G24986" s="4" t="s">
        <v>57916</v>
      </c>
      <c r="H24986" s="13" t="s">
        <v>39851</v>
      </c>
      <c r="I24986" s="13" t="s">
        <v>5</v>
      </c>
      <c r="J24986" s="4" t="s">
        <v>6</v>
      </c>
    </row>
    <row r="24987" spans="2:10" x14ac:dyDescent="0.25">
      <c r="B24987" s="4" t="s">
        <v>24759</v>
      </c>
      <c r="C24987" s="8" t="s">
        <v>22080</v>
      </c>
      <c r="D24987" s="8" t="s">
        <v>5</v>
      </c>
      <c r="E24987" s="4" t="s">
        <v>6</v>
      </c>
      <c r="G24987" s="4" t="s">
        <v>57916</v>
      </c>
      <c r="H24987" s="13" t="s">
        <v>39852</v>
      </c>
      <c r="I24987" s="13" t="s">
        <v>24688</v>
      </c>
      <c r="J24987" s="4" t="s">
        <v>6</v>
      </c>
    </row>
    <row r="24988" spans="2:10" x14ac:dyDescent="0.25">
      <c r="B24988" s="4" t="s">
        <v>24759</v>
      </c>
      <c r="C24988" s="8" t="s">
        <v>22081</v>
      </c>
      <c r="D24988" s="8" t="s">
        <v>5</v>
      </c>
      <c r="E24988" s="4" t="s">
        <v>6</v>
      </c>
      <c r="G24988" s="4" t="s">
        <v>57916</v>
      </c>
      <c r="H24988" s="13" t="s">
        <v>39853</v>
      </c>
      <c r="I24988" s="13" t="s">
        <v>24679</v>
      </c>
      <c r="J24988" s="4" t="s">
        <v>6</v>
      </c>
    </row>
    <row r="24989" spans="2:10" x14ac:dyDescent="0.25">
      <c r="B24989" s="4" t="s">
        <v>24759</v>
      </c>
      <c r="C24989" s="8" t="s">
        <v>22082</v>
      </c>
      <c r="D24989" s="8" t="s">
        <v>5</v>
      </c>
      <c r="E24989" s="4" t="s">
        <v>6</v>
      </c>
      <c r="G24989" s="4" t="s">
        <v>57916</v>
      </c>
      <c r="H24989" s="13" t="s">
        <v>39854</v>
      </c>
      <c r="I24989" s="13" t="s">
        <v>5</v>
      </c>
      <c r="J24989" s="4" t="s">
        <v>6</v>
      </c>
    </row>
    <row r="24990" spans="2:10" x14ac:dyDescent="0.25">
      <c r="B24990" s="4" t="s">
        <v>24759</v>
      </c>
      <c r="C24990" s="8" t="s">
        <v>22083</v>
      </c>
      <c r="D24990" s="8" t="s">
        <v>5</v>
      </c>
      <c r="E24990" s="4" t="s">
        <v>6</v>
      </c>
      <c r="G24990" s="4" t="s">
        <v>57916</v>
      </c>
      <c r="H24990" s="13" t="s">
        <v>39855</v>
      </c>
      <c r="I24990" s="13" t="s">
        <v>5</v>
      </c>
      <c r="J24990" s="4" t="s">
        <v>6</v>
      </c>
    </row>
    <row r="24991" spans="2:10" x14ac:dyDescent="0.25">
      <c r="B24991" s="4" t="s">
        <v>24759</v>
      </c>
      <c r="C24991" s="8" t="s">
        <v>22084</v>
      </c>
      <c r="D24991" s="8" t="s">
        <v>5</v>
      </c>
      <c r="E24991" s="4" t="s">
        <v>6</v>
      </c>
      <c r="G24991" s="4" t="s">
        <v>57916</v>
      </c>
      <c r="H24991" s="13" t="s">
        <v>39856</v>
      </c>
      <c r="I24991" s="13" t="s">
        <v>24678</v>
      </c>
      <c r="J24991" s="4" t="s">
        <v>6</v>
      </c>
    </row>
    <row r="24992" spans="2:10" x14ac:dyDescent="0.25">
      <c r="B24992" s="4" t="s">
        <v>24759</v>
      </c>
      <c r="C24992" s="8" t="s">
        <v>22085</v>
      </c>
      <c r="D24992" s="8" t="s">
        <v>5</v>
      </c>
      <c r="E24992" s="4" t="s">
        <v>6</v>
      </c>
      <c r="G24992" s="4" t="s">
        <v>57916</v>
      </c>
      <c r="H24992" s="13" t="s">
        <v>39857</v>
      </c>
      <c r="I24992" s="13" t="s">
        <v>5</v>
      </c>
      <c r="J24992" s="4" t="s">
        <v>6</v>
      </c>
    </row>
    <row r="24993" spans="2:10" x14ac:dyDescent="0.25">
      <c r="B24993" s="4" t="s">
        <v>24759</v>
      </c>
      <c r="C24993" s="8" t="s">
        <v>22086</v>
      </c>
      <c r="D24993" s="8" t="s">
        <v>5</v>
      </c>
      <c r="E24993" s="4" t="s">
        <v>6</v>
      </c>
      <c r="G24993" s="4" t="s">
        <v>57916</v>
      </c>
      <c r="H24993" s="13" t="s">
        <v>39858</v>
      </c>
      <c r="I24993" s="13" t="s">
        <v>24677</v>
      </c>
      <c r="J24993" s="4" t="s">
        <v>6</v>
      </c>
    </row>
    <row r="24994" spans="2:10" x14ac:dyDescent="0.25">
      <c r="B24994" s="4" t="s">
        <v>24759</v>
      </c>
      <c r="C24994" s="8" t="s">
        <v>22087</v>
      </c>
      <c r="D24994" s="8" t="s">
        <v>5</v>
      </c>
      <c r="E24994" s="4" t="s">
        <v>6</v>
      </c>
      <c r="G24994" s="4" t="s">
        <v>57916</v>
      </c>
      <c r="H24994" s="13" t="s">
        <v>39859</v>
      </c>
      <c r="I24994" s="13" t="s">
        <v>5</v>
      </c>
      <c r="J24994" s="4" t="s">
        <v>6</v>
      </c>
    </row>
    <row r="24995" spans="2:10" x14ac:dyDescent="0.25">
      <c r="B24995" s="4" t="s">
        <v>24759</v>
      </c>
      <c r="C24995" s="8" t="s">
        <v>22088</v>
      </c>
      <c r="D24995" s="8" t="s">
        <v>5</v>
      </c>
      <c r="E24995" s="4" t="s">
        <v>6</v>
      </c>
      <c r="G24995" s="4" t="s">
        <v>57916</v>
      </c>
      <c r="H24995" s="13" t="s">
        <v>39860</v>
      </c>
      <c r="I24995" s="13" t="s">
        <v>5</v>
      </c>
      <c r="J24995" s="4" t="s">
        <v>6</v>
      </c>
    </row>
    <row r="24996" spans="2:10" x14ac:dyDescent="0.25">
      <c r="B24996" s="4" t="s">
        <v>24759</v>
      </c>
      <c r="C24996" s="8" t="s">
        <v>22089</v>
      </c>
      <c r="D24996" s="8" t="s">
        <v>5</v>
      </c>
      <c r="E24996" s="4" t="s">
        <v>6</v>
      </c>
      <c r="G24996" s="4" t="s">
        <v>57916</v>
      </c>
      <c r="H24996" s="13" t="s">
        <v>39861</v>
      </c>
      <c r="I24996" s="13" t="s">
        <v>24678</v>
      </c>
      <c r="J24996" s="4" t="s">
        <v>6</v>
      </c>
    </row>
    <row r="24997" spans="2:10" x14ac:dyDescent="0.25">
      <c r="B24997" s="4" t="s">
        <v>24759</v>
      </c>
      <c r="C24997" s="8" t="s">
        <v>22090</v>
      </c>
      <c r="D24997" s="8" t="s">
        <v>5</v>
      </c>
      <c r="E24997" s="4" t="s">
        <v>6</v>
      </c>
      <c r="G24997" s="4" t="s">
        <v>57916</v>
      </c>
      <c r="H24997" s="13" t="s">
        <v>39862</v>
      </c>
      <c r="I24997" s="13" t="s">
        <v>24681</v>
      </c>
      <c r="J24997" s="4" t="s">
        <v>6</v>
      </c>
    </row>
    <row r="24998" spans="2:10" x14ac:dyDescent="0.25">
      <c r="B24998" s="4" t="s">
        <v>24759</v>
      </c>
      <c r="C24998" s="8" t="s">
        <v>22091</v>
      </c>
      <c r="D24998" s="8" t="s">
        <v>5</v>
      </c>
      <c r="E24998" s="4" t="s">
        <v>6</v>
      </c>
      <c r="G24998" s="4" t="s">
        <v>57916</v>
      </c>
      <c r="H24998" s="13" t="s">
        <v>39863</v>
      </c>
      <c r="I24998" s="13" t="s">
        <v>24678</v>
      </c>
      <c r="J24998" s="4" t="s">
        <v>6</v>
      </c>
    </row>
    <row r="24999" spans="2:10" x14ac:dyDescent="0.25">
      <c r="B24999" s="4" t="s">
        <v>24759</v>
      </c>
      <c r="C24999" s="8" t="s">
        <v>22092</v>
      </c>
      <c r="D24999" s="8" t="s">
        <v>5</v>
      </c>
      <c r="E24999" s="4" t="s">
        <v>6</v>
      </c>
      <c r="G24999" s="4" t="s">
        <v>57916</v>
      </c>
      <c r="H24999" s="13" t="s">
        <v>39864</v>
      </c>
      <c r="I24999" s="13" t="s">
        <v>5</v>
      </c>
      <c r="J24999" s="4" t="s">
        <v>6</v>
      </c>
    </row>
    <row r="25000" spans="2:10" x14ac:dyDescent="0.25">
      <c r="B25000" s="4" t="s">
        <v>24759</v>
      </c>
      <c r="C25000" s="8" t="s">
        <v>22093</v>
      </c>
      <c r="D25000" s="8" t="s">
        <v>5</v>
      </c>
      <c r="E25000" s="4" t="s">
        <v>6</v>
      </c>
      <c r="G25000" s="4" t="s">
        <v>57916</v>
      </c>
      <c r="H25000" s="13" t="s">
        <v>39865</v>
      </c>
      <c r="I25000" s="13" t="s">
        <v>24678</v>
      </c>
      <c r="J25000" s="4" t="s">
        <v>6</v>
      </c>
    </row>
    <row r="25001" spans="2:10" x14ac:dyDescent="0.25">
      <c r="B25001" s="4" t="s">
        <v>24759</v>
      </c>
      <c r="C25001" s="8" t="s">
        <v>22094</v>
      </c>
      <c r="D25001" s="8" t="s">
        <v>5</v>
      </c>
      <c r="E25001" s="4" t="s">
        <v>6</v>
      </c>
      <c r="G25001" s="4" t="s">
        <v>57916</v>
      </c>
      <c r="H25001" s="13" t="s">
        <v>39866</v>
      </c>
      <c r="I25001" s="13" t="s">
        <v>24678</v>
      </c>
      <c r="J25001" s="4" t="s">
        <v>6</v>
      </c>
    </row>
    <row r="25002" spans="2:10" x14ac:dyDescent="0.25">
      <c r="B25002" s="4" t="s">
        <v>24759</v>
      </c>
      <c r="C25002" s="8" t="s">
        <v>22095</v>
      </c>
      <c r="D25002" s="8" t="s">
        <v>5</v>
      </c>
      <c r="E25002" s="4" t="s">
        <v>6</v>
      </c>
      <c r="G25002" s="4" t="s">
        <v>57916</v>
      </c>
      <c r="H25002" s="13" t="s">
        <v>39867</v>
      </c>
      <c r="I25002" s="13" t="s">
        <v>24681</v>
      </c>
      <c r="J25002" s="4" t="s">
        <v>6</v>
      </c>
    </row>
    <row r="25003" spans="2:10" x14ac:dyDescent="0.25">
      <c r="B25003" s="4" t="s">
        <v>24759</v>
      </c>
      <c r="C25003" s="8" t="s">
        <v>22096</v>
      </c>
      <c r="D25003" s="8" t="s">
        <v>5</v>
      </c>
      <c r="E25003" s="4" t="s">
        <v>6</v>
      </c>
      <c r="G25003" s="4" t="s">
        <v>57916</v>
      </c>
      <c r="H25003" s="13" t="s">
        <v>39867</v>
      </c>
      <c r="I25003" s="13" t="s">
        <v>24677</v>
      </c>
      <c r="J25003" s="4" t="s">
        <v>6</v>
      </c>
    </row>
    <row r="25004" spans="2:10" x14ac:dyDescent="0.25">
      <c r="B25004" s="4" t="s">
        <v>24759</v>
      </c>
      <c r="C25004" s="8" t="s">
        <v>22097</v>
      </c>
      <c r="D25004" s="8" t="s">
        <v>5</v>
      </c>
      <c r="E25004" s="4" t="s">
        <v>6</v>
      </c>
      <c r="G25004" s="4" t="s">
        <v>57916</v>
      </c>
      <c r="H25004" s="13" t="s">
        <v>39868</v>
      </c>
      <c r="I25004" s="13" t="s">
        <v>24688</v>
      </c>
      <c r="J25004" s="4" t="s">
        <v>6</v>
      </c>
    </row>
    <row r="25005" spans="2:10" x14ac:dyDescent="0.25">
      <c r="B25005" s="4" t="s">
        <v>24759</v>
      </c>
      <c r="C25005" s="8" t="s">
        <v>22098</v>
      </c>
      <c r="D25005" s="8" t="s">
        <v>5</v>
      </c>
      <c r="E25005" s="4" t="s">
        <v>6</v>
      </c>
      <c r="G25005" s="4" t="s">
        <v>57916</v>
      </c>
      <c r="H25005" s="13" t="s">
        <v>39869</v>
      </c>
      <c r="I25005" s="13" t="s">
        <v>24677</v>
      </c>
      <c r="J25005" s="4" t="s">
        <v>6</v>
      </c>
    </row>
    <row r="25006" spans="2:10" x14ac:dyDescent="0.25">
      <c r="B25006" s="4" t="s">
        <v>24759</v>
      </c>
      <c r="C25006" s="8" t="s">
        <v>22099</v>
      </c>
      <c r="D25006" s="8" t="s">
        <v>5</v>
      </c>
      <c r="E25006" s="4" t="s">
        <v>6</v>
      </c>
      <c r="G25006" s="4" t="s">
        <v>57916</v>
      </c>
      <c r="H25006" s="13" t="s">
        <v>39870</v>
      </c>
      <c r="I25006" s="13" t="s">
        <v>24695</v>
      </c>
      <c r="J25006" s="4" t="s">
        <v>6</v>
      </c>
    </row>
    <row r="25007" spans="2:10" x14ac:dyDescent="0.25">
      <c r="B25007" s="4" t="s">
        <v>24759</v>
      </c>
      <c r="C25007" s="8" t="s">
        <v>22100</v>
      </c>
      <c r="D25007" s="8" t="s">
        <v>5</v>
      </c>
      <c r="E25007" s="4" t="s">
        <v>6</v>
      </c>
      <c r="G25007" s="4" t="s">
        <v>57916</v>
      </c>
      <c r="H25007" s="13" t="s">
        <v>39871</v>
      </c>
      <c r="I25007" s="13" t="s">
        <v>24678</v>
      </c>
      <c r="J25007" s="4" t="s">
        <v>6</v>
      </c>
    </row>
    <row r="25008" spans="2:10" x14ac:dyDescent="0.25">
      <c r="B25008" s="4" t="s">
        <v>24759</v>
      </c>
      <c r="C25008" s="8" t="s">
        <v>22101</v>
      </c>
      <c r="D25008" s="8" t="s">
        <v>5</v>
      </c>
      <c r="E25008" s="4" t="s">
        <v>6</v>
      </c>
      <c r="G25008" s="4" t="s">
        <v>57916</v>
      </c>
      <c r="H25008" s="13" t="s">
        <v>39872</v>
      </c>
      <c r="I25008" s="13" t="s">
        <v>24677</v>
      </c>
      <c r="J25008" s="4" t="s">
        <v>6</v>
      </c>
    </row>
    <row r="25009" spans="2:10" x14ac:dyDescent="0.25">
      <c r="B25009" s="4" t="s">
        <v>24759</v>
      </c>
      <c r="C25009" s="8" t="s">
        <v>22102</v>
      </c>
      <c r="D25009" s="8" t="s">
        <v>5</v>
      </c>
      <c r="E25009" s="4" t="s">
        <v>6</v>
      </c>
      <c r="G25009" s="4" t="s">
        <v>57916</v>
      </c>
      <c r="H25009" s="13" t="s">
        <v>39873</v>
      </c>
      <c r="I25009" s="13" t="s">
        <v>5</v>
      </c>
      <c r="J25009" s="4" t="s">
        <v>6</v>
      </c>
    </row>
    <row r="25010" spans="2:10" x14ac:dyDescent="0.25">
      <c r="B25010" s="4" t="s">
        <v>24759</v>
      </c>
      <c r="C25010" s="8" t="s">
        <v>22103</v>
      </c>
      <c r="D25010" s="8" t="s">
        <v>5</v>
      </c>
      <c r="E25010" s="4" t="s">
        <v>6</v>
      </c>
      <c r="G25010" s="4" t="s">
        <v>57916</v>
      </c>
      <c r="H25010" s="13" t="s">
        <v>39874</v>
      </c>
      <c r="I25010" s="13" t="s">
        <v>24679</v>
      </c>
      <c r="J25010" s="4" t="s">
        <v>6</v>
      </c>
    </row>
    <row r="25011" spans="2:10" x14ac:dyDescent="0.25">
      <c r="B25011" s="4" t="s">
        <v>24759</v>
      </c>
      <c r="C25011" s="8" t="s">
        <v>22104</v>
      </c>
      <c r="D25011" s="8" t="s">
        <v>5</v>
      </c>
      <c r="E25011" s="4" t="s">
        <v>6</v>
      </c>
      <c r="G25011" s="4" t="s">
        <v>57916</v>
      </c>
      <c r="H25011" s="13" t="s">
        <v>39875</v>
      </c>
      <c r="I25011" s="13" t="s">
        <v>5</v>
      </c>
      <c r="J25011" s="4" t="s">
        <v>6</v>
      </c>
    </row>
    <row r="25012" spans="2:10" x14ac:dyDescent="0.25">
      <c r="B25012" s="4" t="s">
        <v>24759</v>
      </c>
      <c r="C25012" s="8" t="s">
        <v>22105</v>
      </c>
      <c r="D25012" s="8" t="s">
        <v>5</v>
      </c>
      <c r="E25012" s="4" t="s">
        <v>6</v>
      </c>
      <c r="G25012" s="4" t="s">
        <v>57916</v>
      </c>
      <c r="H25012" s="13" t="s">
        <v>39876</v>
      </c>
      <c r="I25012" s="13" t="s">
        <v>24681</v>
      </c>
      <c r="J25012" s="4" t="s">
        <v>6</v>
      </c>
    </row>
    <row r="25013" spans="2:10" x14ac:dyDescent="0.25">
      <c r="B25013" s="4" t="s">
        <v>24759</v>
      </c>
      <c r="C25013" s="8" t="s">
        <v>22106</v>
      </c>
      <c r="D25013" s="8" t="s">
        <v>5</v>
      </c>
      <c r="E25013" s="4" t="s">
        <v>6</v>
      </c>
      <c r="G25013" s="4" t="s">
        <v>57916</v>
      </c>
      <c r="H25013" s="13" t="s">
        <v>39877</v>
      </c>
      <c r="I25013" s="13" t="s">
        <v>24695</v>
      </c>
      <c r="J25013" s="4" t="s">
        <v>6</v>
      </c>
    </row>
    <row r="25014" spans="2:10" x14ac:dyDescent="0.25">
      <c r="B25014" s="4" t="s">
        <v>24759</v>
      </c>
      <c r="C25014" s="8" t="s">
        <v>22107</v>
      </c>
      <c r="D25014" s="8" t="s">
        <v>5</v>
      </c>
      <c r="E25014" s="4" t="s">
        <v>6</v>
      </c>
      <c r="G25014" s="4" t="s">
        <v>57916</v>
      </c>
      <c r="H25014" s="13" t="s">
        <v>39878</v>
      </c>
      <c r="I25014" s="13" t="s">
        <v>5</v>
      </c>
      <c r="J25014" s="4" t="s">
        <v>6</v>
      </c>
    </row>
    <row r="25015" spans="2:10" x14ac:dyDescent="0.25">
      <c r="B25015" s="4" t="s">
        <v>24759</v>
      </c>
      <c r="C25015" s="8" t="s">
        <v>22108</v>
      </c>
      <c r="D25015" s="8" t="s">
        <v>5</v>
      </c>
      <c r="E25015" s="4" t="s">
        <v>6</v>
      </c>
      <c r="G25015" s="4" t="s">
        <v>57916</v>
      </c>
      <c r="H25015" s="13" t="s">
        <v>39879</v>
      </c>
      <c r="I25015" s="13" t="s">
        <v>5</v>
      </c>
      <c r="J25015" s="4" t="s">
        <v>6</v>
      </c>
    </row>
    <row r="25016" spans="2:10" x14ac:dyDescent="0.25">
      <c r="B25016" s="4" t="s">
        <v>24759</v>
      </c>
      <c r="C25016" s="8" t="s">
        <v>22109</v>
      </c>
      <c r="D25016" s="8" t="s">
        <v>5</v>
      </c>
      <c r="E25016" s="4" t="s">
        <v>6</v>
      </c>
      <c r="G25016" s="4" t="s">
        <v>57916</v>
      </c>
      <c r="H25016" s="13" t="s">
        <v>39880</v>
      </c>
      <c r="I25016" s="13" t="s">
        <v>24681</v>
      </c>
      <c r="J25016" s="4" t="s">
        <v>6</v>
      </c>
    </row>
    <row r="25017" spans="2:10" x14ac:dyDescent="0.25">
      <c r="B25017" s="4" t="s">
        <v>24759</v>
      </c>
      <c r="C25017" s="8" t="s">
        <v>22110</v>
      </c>
      <c r="D25017" s="8" t="s">
        <v>5</v>
      </c>
      <c r="E25017" s="4" t="s">
        <v>6</v>
      </c>
      <c r="G25017" s="4" t="s">
        <v>57916</v>
      </c>
      <c r="H25017" s="13" t="s">
        <v>39881</v>
      </c>
      <c r="I25017" s="13" t="s">
        <v>5</v>
      </c>
      <c r="J25017" s="4" t="s">
        <v>6</v>
      </c>
    </row>
    <row r="25018" spans="2:10" x14ac:dyDescent="0.25">
      <c r="B25018" s="4" t="s">
        <v>24759</v>
      </c>
      <c r="C25018" s="8" t="s">
        <v>22111</v>
      </c>
      <c r="D25018" s="8" t="s">
        <v>5</v>
      </c>
      <c r="E25018" s="4" t="s">
        <v>6</v>
      </c>
      <c r="G25018" s="4" t="s">
        <v>57916</v>
      </c>
      <c r="H25018" s="13" t="s">
        <v>39882</v>
      </c>
      <c r="I25018" s="13" t="s">
        <v>5</v>
      </c>
      <c r="J25018" s="4" t="s">
        <v>6</v>
      </c>
    </row>
    <row r="25019" spans="2:10" x14ac:dyDescent="0.25">
      <c r="B25019" s="4" t="s">
        <v>24759</v>
      </c>
      <c r="C25019" s="8" t="s">
        <v>22112</v>
      </c>
      <c r="D25019" s="8" t="s">
        <v>5</v>
      </c>
      <c r="E25019" s="4" t="s">
        <v>6</v>
      </c>
      <c r="G25019" s="4" t="s">
        <v>57916</v>
      </c>
      <c r="H25019" s="13" t="s">
        <v>39883</v>
      </c>
      <c r="I25019" s="13" t="s">
        <v>24678</v>
      </c>
      <c r="J25019" s="4" t="s">
        <v>6</v>
      </c>
    </row>
    <row r="25020" spans="2:10" x14ac:dyDescent="0.25">
      <c r="B25020" s="4" t="s">
        <v>24759</v>
      </c>
      <c r="C25020" s="8" t="s">
        <v>22113</v>
      </c>
      <c r="D25020" s="8" t="s">
        <v>5</v>
      </c>
      <c r="E25020" s="4" t="s">
        <v>6</v>
      </c>
      <c r="G25020" s="4" t="s">
        <v>57916</v>
      </c>
      <c r="H25020" s="13" t="s">
        <v>39884</v>
      </c>
      <c r="I25020" s="13" t="s">
        <v>5</v>
      </c>
      <c r="J25020" s="4" t="s">
        <v>6</v>
      </c>
    </row>
    <row r="25021" spans="2:10" x14ac:dyDescent="0.25">
      <c r="B25021" s="4" t="s">
        <v>24759</v>
      </c>
      <c r="C25021" s="8" t="s">
        <v>22114</v>
      </c>
      <c r="D25021" s="8" t="s">
        <v>5</v>
      </c>
      <c r="E25021" s="4" t="s">
        <v>6</v>
      </c>
      <c r="G25021" s="4" t="s">
        <v>57916</v>
      </c>
      <c r="H25021" s="13" t="s">
        <v>39885</v>
      </c>
      <c r="I25021" s="13" t="s">
        <v>24678</v>
      </c>
      <c r="J25021" s="4" t="s">
        <v>6</v>
      </c>
    </row>
    <row r="25022" spans="2:10" x14ac:dyDescent="0.25">
      <c r="B25022" s="4" t="s">
        <v>24759</v>
      </c>
      <c r="C25022" s="8" t="s">
        <v>22115</v>
      </c>
      <c r="D25022" s="8" t="s">
        <v>5</v>
      </c>
      <c r="E25022" s="4" t="s">
        <v>6</v>
      </c>
      <c r="G25022" s="4" t="s">
        <v>57916</v>
      </c>
      <c r="H25022" s="13" t="s">
        <v>39886</v>
      </c>
      <c r="I25022" s="13" t="s">
        <v>24679</v>
      </c>
      <c r="J25022" s="4" t="s">
        <v>6</v>
      </c>
    </row>
    <row r="25023" spans="2:10" x14ac:dyDescent="0.25">
      <c r="B25023" s="4" t="s">
        <v>24759</v>
      </c>
      <c r="C25023" s="8" t="s">
        <v>22116</v>
      </c>
      <c r="D25023" s="8" t="s">
        <v>5</v>
      </c>
      <c r="E25023" s="4" t="s">
        <v>6</v>
      </c>
      <c r="G25023" s="4" t="s">
        <v>57916</v>
      </c>
      <c r="H25023" s="13" t="s">
        <v>39887</v>
      </c>
      <c r="I25023" s="13" t="s">
        <v>5</v>
      </c>
      <c r="J25023" s="4" t="s">
        <v>6</v>
      </c>
    </row>
    <row r="25024" spans="2:10" x14ac:dyDescent="0.25">
      <c r="B25024" s="4" t="s">
        <v>24759</v>
      </c>
      <c r="C25024" s="8" t="s">
        <v>22117</v>
      </c>
      <c r="D25024" s="8" t="s">
        <v>5</v>
      </c>
      <c r="E25024" s="4" t="s">
        <v>6</v>
      </c>
      <c r="G25024" s="4" t="s">
        <v>57916</v>
      </c>
      <c r="H25024" s="13" t="s">
        <v>39888</v>
      </c>
      <c r="I25024" s="13" t="s">
        <v>5</v>
      </c>
      <c r="J25024" s="4" t="s">
        <v>6</v>
      </c>
    </row>
    <row r="25025" spans="2:10" x14ac:dyDescent="0.25">
      <c r="B25025" s="4" t="s">
        <v>24759</v>
      </c>
      <c r="C25025" s="8" t="s">
        <v>22118</v>
      </c>
      <c r="D25025" s="8" t="s">
        <v>5</v>
      </c>
      <c r="E25025" s="4" t="s">
        <v>6</v>
      </c>
      <c r="G25025" s="4" t="s">
        <v>57916</v>
      </c>
      <c r="H25025" s="13" t="s">
        <v>39889</v>
      </c>
      <c r="I25025" s="13" t="s">
        <v>5</v>
      </c>
      <c r="J25025" s="4" t="s">
        <v>6</v>
      </c>
    </row>
    <row r="25026" spans="2:10" x14ac:dyDescent="0.25">
      <c r="B25026" s="4" t="s">
        <v>24759</v>
      </c>
      <c r="C25026" s="8" t="s">
        <v>22119</v>
      </c>
      <c r="D25026" s="8" t="s">
        <v>5</v>
      </c>
      <c r="E25026" s="4" t="s">
        <v>6</v>
      </c>
      <c r="G25026" s="4" t="s">
        <v>57916</v>
      </c>
      <c r="H25026" s="13" t="s">
        <v>39890</v>
      </c>
      <c r="I25026" s="13" t="s">
        <v>5</v>
      </c>
      <c r="J25026" s="4" t="s">
        <v>6</v>
      </c>
    </row>
    <row r="25027" spans="2:10" x14ac:dyDescent="0.25">
      <c r="B25027" s="4" t="s">
        <v>24759</v>
      </c>
      <c r="C25027" s="8" t="s">
        <v>22120</v>
      </c>
      <c r="D25027" s="8" t="s">
        <v>5</v>
      </c>
      <c r="E25027" s="4" t="s">
        <v>6</v>
      </c>
      <c r="G25027" s="4" t="s">
        <v>57916</v>
      </c>
      <c r="H25027" s="13" t="s">
        <v>39891</v>
      </c>
      <c r="I25027" s="13" t="s">
        <v>24678</v>
      </c>
      <c r="J25027" s="4" t="s">
        <v>6</v>
      </c>
    </row>
    <row r="25028" spans="2:10" x14ac:dyDescent="0.25">
      <c r="B25028" s="4" t="s">
        <v>24759</v>
      </c>
      <c r="C25028" s="8" t="s">
        <v>22121</v>
      </c>
      <c r="D25028" s="8" t="s">
        <v>5</v>
      </c>
      <c r="E25028" s="4" t="s">
        <v>6</v>
      </c>
      <c r="G25028" s="4" t="s">
        <v>57916</v>
      </c>
      <c r="H25028" s="13" t="s">
        <v>39892</v>
      </c>
      <c r="I25028" s="13" t="s">
        <v>24681</v>
      </c>
      <c r="J25028" s="4" t="s">
        <v>6</v>
      </c>
    </row>
    <row r="25029" spans="2:10" x14ac:dyDescent="0.25">
      <c r="B25029" s="4" t="s">
        <v>24759</v>
      </c>
      <c r="C25029" s="8" t="s">
        <v>22122</v>
      </c>
      <c r="D25029" s="8" t="s">
        <v>5</v>
      </c>
      <c r="E25029" s="4" t="s">
        <v>6</v>
      </c>
      <c r="G25029" s="4" t="s">
        <v>57916</v>
      </c>
      <c r="H25029" s="13" t="s">
        <v>39893</v>
      </c>
      <c r="I25029" s="13" t="s">
        <v>24678</v>
      </c>
      <c r="J25029" s="4" t="s">
        <v>6</v>
      </c>
    </row>
    <row r="25030" spans="2:10" x14ac:dyDescent="0.25">
      <c r="B25030" s="4" t="s">
        <v>24759</v>
      </c>
      <c r="C25030" s="8" t="s">
        <v>22123</v>
      </c>
      <c r="D25030" s="8" t="s">
        <v>5</v>
      </c>
      <c r="E25030" s="4" t="s">
        <v>6</v>
      </c>
      <c r="G25030" s="4" t="s">
        <v>57916</v>
      </c>
      <c r="H25030" s="13" t="s">
        <v>39894</v>
      </c>
      <c r="I25030" s="13" t="s">
        <v>5</v>
      </c>
      <c r="J25030" s="4" t="s">
        <v>6</v>
      </c>
    </row>
    <row r="25031" spans="2:10" x14ac:dyDescent="0.25">
      <c r="B25031" s="4" t="s">
        <v>24759</v>
      </c>
      <c r="C25031" s="8" t="s">
        <v>22124</v>
      </c>
      <c r="D25031" s="8" t="s">
        <v>5</v>
      </c>
      <c r="E25031" s="4" t="s">
        <v>6</v>
      </c>
      <c r="G25031" s="4" t="s">
        <v>57916</v>
      </c>
      <c r="H25031" s="13" t="s">
        <v>39895</v>
      </c>
      <c r="I25031" s="13" t="s">
        <v>24678</v>
      </c>
      <c r="J25031" s="4" t="s">
        <v>6</v>
      </c>
    </row>
    <row r="25032" spans="2:10" x14ac:dyDescent="0.25">
      <c r="B25032" s="4" t="s">
        <v>24759</v>
      </c>
      <c r="C25032" s="8" t="s">
        <v>22125</v>
      </c>
      <c r="D25032" s="8" t="s">
        <v>5</v>
      </c>
      <c r="E25032" s="4" t="s">
        <v>6</v>
      </c>
      <c r="G25032" s="4" t="s">
        <v>57916</v>
      </c>
      <c r="H25032" s="13" t="s">
        <v>39895</v>
      </c>
      <c r="I25032" s="13" t="s">
        <v>24679</v>
      </c>
      <c r="J25032" s="4" t="s">
        <v>6</v>
      </c>
    </row>
    <row r="25033" spans="2:10" x14ac:dyDescent="0.25">
      <c r="B25033" s="4" t="s">
        <v>24759</v>
      </c>
      <c r="C25033" s="8" t="s">
        <v>22126</v>
      </c>
      <c r="D25033" s="8" t="s">
        <v>5</v>
      </c>
      <c r="E25033" s="4" t="s">
        <v>6</v>
      </c>
      <c r="G25033" s="4" t="s">
        <v>57916</v>
      </c>
      <c r="H25033" s="13" t="s">
        <v>39896</v>
      </c>
      <c r="I25033" s="13" t="s">
        <v>5</v>
      </c>
      <c r="J25033" s="4" t="s">
        <v>6</v>
      </c>
    </row>
    <row r="25034" spans="2:10" x14ac:dyDescent="0.25">
      <c r="B25034" s="4" t="s">
        <v>24759</v>
      </c>
      <c r="C25034" s="8" t="s">
        <v>22127</v>
      </c>
      <c r="D25034" s="8" t="s">
        <v>5</v>
      </c>
      <c r="E25034" s="4" t="s">
        <v>6</v>
      </c>
      <c r="G25034" s="4" t="s">
        <v>57916</v>
      </c>
      <c r="H25034" s="13" t="s">
        <v>39897</v>
      </c>
      <c r="I25034" s="13" t="s">
        <v>24678</v>
      </c>
      <c r="J25034" s="4" t="s">
        <v>6</v>
      </c>
    </row>
    <row r="25035" spans="2:10" x14ac:dyDescent="0.25">
      <c r="B25035" s="4" t="s">
        <v>24759</v>
      </c>
      <c r="C25035" s="8" t="s">
        <v>22128</v>
      </c>
      <c r="D25035" s="8" t="s">
        <v>5</v>
      </c>
      <c r="E25035" s="4" t="s">
        <v>6</v>
      </c>
      <c r="G25035" s="4" t="s">
        <v>57916</v>
      </c>
      <c r="H25035" s="13" t="s">
        <v>39898</v>
      </c>
      <c r="I25035" s="13" t="s">
        <v>5</v>
      </c>
      <c r="J25035" s="4" t="s">
        <v>6</v>
      </c>
    </row>
    <row r="25036" spans="2:10" x14ac:dyDescent="0.25">
      <c r="B25036" s="4" t="s">
        <v>24759</v>
      </c>
      <c r="C25036" s="8" t="s">
        <v>22129</v>
      </c>
      <c r="D25036" s="8" t="s">
        <v>5</v>
      </c>
      <c r="E25036" s="4" t="s">
        <v>6</v>
      </c>
      <c r="G25036" s="4" t="s">
        <v>57916</v>
      </c>
      <c r="H25036" s="13" t="s">
        <v>39898</v>
      </c>
      <c r="I25036" s="13" t="s">
        <v>24679</v>
      </c>
      <c r="J25036" s="4" t="s">
        <v>6</v>
      </c>
    </row>
    <row r="25037" spans="2:10" x14ac:dyDescent="0.25">
      <c r="B25037" s="4" t="s">
        <v>24759</v>
      </c>
      <c r="C25037" s="8" t="s">
        <v>22130</v>
      </c>
      <c r="D25037" s="8" t="s">
        <v>5</v>
      </c>
      <c r="E25037" s="4" t="s">
        <v>6</v>
      </c>
      <c r="G25037" s="4" t="s">
        <v>57916</v>
      </c>
      <c r="H25037" s="13" t="s">
        <v>39899</v>
      </c>
      <c r="I25037" s="13" t="s">
        <v>5</v>
      </c>
      <c r="J25037" s="4" t="s">
        <v>6</v>
      </c>
    </row>
    <row r="25038" spans="2:10" x14ac:dyDescent="0.25">
      <c r="B25038" s="4" t="s">
        <v>24759</v>
      </c>
      <c r="C25038" s="8" t="s">
        <v>22131</v>
      </c>
      <c r="D25038" s="8" t="s">
        <v>5</v>
      </c>
      <c r="E25038" s="4" t="s">
        <v>6</v>
      </c>
      <c r="G25038" s="4" t="s">
        <v>57916</v>
      </c>
      <c r="H25038" s="13" t="s">
        <v>39900</v>
      </c>
      <c r="I25038" s="13" t="s">
        <v>24679</v>
      </c>
      <c r="J25038" s="4" t="s">
        <v>6</v>
      </c>
    </row>
    <row r="25039" spans="2:10" x14ac:dyDescent="0.25">
      <c r="B25039" s="4" t="s">
        <v>24759</v>
      </c>
      <c r="C25039" s="8" t="s">
        <v>22132</v>
      </c>
      <c r="D25039" s="8" t="s">
        <v>5</v>
      </c>
      <c r="E25039" s="4" t="s">
        <v>6</v>
      </c>
      <c r="G25039" s="4" t="s">
        <v>57916</v>
      </c>
      <c r="H25039" s="13" t="s">
        <v>39901</v>
      </c>
      <c r="I25039" s="13" t="s">
        <v>24678</v>
      </c>
      <c r="J25039" s="4" t="s">
        <v>6</v>
      </c>
    </row>
    <row r="25040" spans="2:10" x14ac:dyDescent="0.25">
      <c r="B25040" s="4" t="s">
        <v>24759</v>
      </c>
      <c r="C25040" s="8" t="s">
        <v>22133</v>
      </c>
      <c r="D25040" s="8" t="s">
        <v>5</v>
      </c>
      <c r="E25040" s="4" t="s">
        <v>6</v>
      </c>
      <c r="G25040" s="4" t="s">
        <v>57916</v>
      </c>
      <c r="H25040" s="13" t="s">
        <v>39902</v>
      </c>
      <c r="I25040" s="13" t="s">
        <v>24678</v>
      </c>
      <c r="J25040" s="4" t="s">
        <v>6</v>
      </c>
    </row>
    <row r="25041" spans="2:10" x14ac:dyDescent="0.25">
      <c r="B25041" s="4" t="s">
        <v>24759</v>
      </c>
      <c r="C25041" s="8" t="s">
        <v>22134</v>
      </c>
      <c r="D25041" s="8" t="s">
        <v>5</v>
      </c>
      <c r="E25041" s="4" t="s">
        <v>6</v>
      </c>
      <c r="G25041" s="4" t="s">
        <v>57916</v>
      </c>
      <c r="H25041" s="13" t="s">
        <v>39903</v>
      </c>
      <c r="I25041" s="13" t="s">
        <v>24678</v>
      </c>
      <c r="J25041" s="4" t="s">
        <v>6</v>
      </c>
    </row>
    <row r="25042" spans="2:10" x14ac:dyDescent="0.25">
      <c r="B25042" s="4" t="s">
        <v>24759</v>
      </c>
      <c r="C25042" s="8" t="s">
        <v>22135</v>
      </c>
      <c r="D25042" s="8" t="s">
        <v>5</v>
      </c>
      <c r="E25042" s="4" t="s">
        <v>6</v>
      </c>
      <c r="G25042" s="4" t="s">
        <v>57916</v>
      </c>
      <c r="H25042" s="13" t="s">
        <v>39904</v>
      </c>
      <c r="I25042" s="13" t="s">
        <v>5</v>
      </c>
      <c r="J25042" s="4" t="s">
        <v>6</v>
      </c>
    </row>
    <row r="25043" spans="2:10" x14ac:dyDescent="0.25">
      <c r="B25043" s="4" t="s">
        <v>24759</v>
      </c>
      <c r="C25043" s="8" t="s">
        <v>22136</v>
      </c>
      <c r="D25043" s="8" t="s">
        <v>5</v>
      </c>
      <c r="E25043" s="4" t="s">
        <v>6</v>
      </c>
      <c r="G25043" s="4" t="s">
        <v>57916</v>
      </c>
      <c r="H25043" s="13" t="s">
        <v>39905</v>
      </c>
      <c r="I25043" s="13" t="s">
        <v>5</v>
      </c>
      <c r="J25043" s="4" t="s">
        <v>6</v>
      </c>
    </row>
    <row r="25044" spans="2:10" x14ac:dyDescent="0.25">
      <c r="B25044" s="4" t="s">
        <v>24759</v>
      </c>
      <c r="C25044" s="8" t="s">
        <v>22137</v>
      </c>
      <c r="D25044" s="8" t="s">
        <v>5</v>
      </c>
      <c r="E25044" s="4" t="s">
        <v>6</v>
      </c>
      <c r="G25044" s="4" t="s">
        <v>57916</v>
      </c>
      <c r="H25044" s="13" t="s">
        <v>39906</v>
      </c>
      <c r="I25044" s="13" t="s">
        <v>5</v>
      </c>
      <c r="J25044" s="4" t="s">
        <v>6</v>
      </c>
    </row>
    <row r="25045" spans="2:10" x14ac:dyDescent="0.25">
      <c r="B25045" s="4" t="s">
        <v>24759</v>
      </c>
      <c r="C25045" s="8" t="s">
        <v>22138</v>
      </c>
      <c r="D25045" s="8" t="s">
        <v>5</v>
      </c>
      <c r="E25045" s="4" t="s">
        <v>6</v>
      </c>
      <c r="G25045" s="4" t="s">
        <v>57916</v>
      </c>
      <c r="H25045" s="13" t="s">
        <v>39907</v>
      </c>
      <c r="I25045" s="13" t="s">
        <v>24678</v>
      </c>
      <c r="J25045" s="4" t="s">
        <v>6</v>
      </c>
    </row>
    <row r="25046" spans="2:10" x14ac:dyDescent="0.25">
      <c r="B25046" s="4" t="s">
        <v>24759</v>
      </c>
      <c r="C25046" s="8" t="s">
        <v>22139</v>
      </c>
      <c r="D25046" s="8" t="s">
        <v>5</v>
      </c>
      <c r="E25046" s="4" t="s">
        <v>6</v>
      </c>
      <c r="G25046" s="4" t="s">
        <v>57916</v>
      </c>
      <c r="H25046" s="13" t="s">
        <v>39908</v>
      </c>
      <c r="I25046" s="13" t="s">
        <v>5</v>
      </c>
      <c r="J25046" s="4" t="s">
        <v>6</v>
      </c>
    </row>
    <row r="25047" spans="2:10" x14ac:dyDescent="0.25">
      <c r="B25047" s="4" t="s">
        <v>24759</v>
      </c>
      <c r="C25047" s="8" t="s">
        <v>22140</v>
      </c>
      <c r="D25047" s="8" t="s">
        <v>5</v>
      </c>
      <c r="E25047" s="4" t="s">
        <v>6</v>
      </c>
      <c r="G25047" s="4" t="s">
        <v>57916</v>
      </c>
      <c r="H25047" s="13" t="s">
        <v>39908</v>
      </c>
      <c r="I25047" s="13" t="s">
        <v>24678</v>
      </c>
      <c r="J25047" s="4" t="s">
        <v>6</v>
      </c>
    </row>
    <row r="25048" spans="2:10" x14ac:dyDescent="0.25">
      <c r="B25048" s="4" t="s">
        <v>24759</v>
      </c>
      <c r="C25048" s="8" t="s">
        <v>22141</v>
      </c>
      <c r="D25048" s="8" t="s">
        <v>5</v>
      </c>
      <c r="E25048" s="4" t="s">
        <v>6</v>
      </c>
      <c r="G25048" s="4" t="s">
        <v>57916</v>
      </c>
      <c r="H25048" s="13" t="s">
        <v>39908</v>
      </c>
      <c r="I25048" s="13" t="s">
        <v>24677</v>
      </c>
      <c r="J25048" s="4" t="s">
        <v>6</v>
      </c>
    </row>
    <row r="25049" spans="2:10" x14ac:dyDescent="0.25">
      <c r="B25049" s="4" t="s">
        <v>24759</v>
      </c>
      <c r="C25049" s="8" t="s">
        <v>22142</v>
      </c>
      <c r="D25049" s="8" t="s">
        <v>5</v>
      </c>
      <c r="E25049" s="4" t="s">
        <v>6</v>
      </c>
      <c r="G25049" s="4" t="s">
        <v>57916</v>
      </c>
      <c r="H25049" s="13" t="s">
        <v>39908</v>
      </c>
      <c r="I25049" s="13" t="s">
        <v>24688</v>
      </c>
      <c r="J25049" s="4" t="s">
        <v>6</v>
      </c>
    </row>
    <row r="25050" spans="2:10" x14ac:dyDescent="0.25">
      <c r="B25050" s="4" t="s">
        <v>24759</v>
      </c>
      <c r="C25050" s="8" t="s">
        <v>22143</v>
      </c>
      <c r="D25050" s="8" t="s">
        <v>5</v>
      </c>
      <c r="E25050" s="4" t="s">
        <v>6</v>
      </c>
      <c r="G25050" s="4" t="s">
        <v>57916</v>
      </c>
      <c r="H25050" s="13" t="s">
        <v>39908</v>
      </c>
      <c r="I25050" s="13" t="s">
        <v>24685</v>
      </c>
      <c r="J25050" s="4" t="s">
        <v>6</v>
      </c>
    </row>
    <row r="25051" spans="2:10" x14ac:dyDescent="0.25">
      <c r="B25051" s="4" t="s">
        <v>24759</v>
      </c>
      <c r="C25051" s="8" t="s">
        <v>22144</v>
      </c>
      <c r="D25051" s="8" t="s">
        <v>5</v>
      </c>
      <c r="E25051" s="4" t="s">
        <v>6</v>
      </c>
      <c r="G25051" s="4" t="s">
        <v>57916</v>
      </c>
      <c r="H25051" s="13" t="s">
        <v>39909</v>
      </c>
      <c r="I25051" s="13" t="s">
        <v>5</v>
      </c>
      <c r="J25051" s="4" t="s">
        <v>6</v>
      </c>
    </row>
    <row r="25052" spans="2:10" x14ac:dyDescent="0.25">
      <c r="B25052" s="4" t="s">
        <v>24759</v>
      </c>
      <c r="C25052" s="8" t="s">
        <v>22145</v>
      </c>
      <c r="D25052" s="8" t="s">
        <v>5</v>
      </c>
      <c r="E25052" s="4" t="s">
        <v>6</v>
      </c>
      <c r="G25052" s="4" t="s">
        <v>57916</v>
      </c>
      <c r="H25052" s="13" t="s">
        <v>39910</v>
      </c>
      <c r="I25052" s="13" t="s">
        <v>5</v>
      </c>
      <c r="J25052" s="4" t="s">
        <v>6</v>
      </c>
    </row>
    <row r="25053" spans="2:10" x14ac:dyDescent="0.25">
      <c r="B25053" s="4" t="s">
        <v>24759</v>
      </c>
      <c r="C25053" s="8" t="s">
        <v>22146</v>
      </c>
      <c r="D25053" s="8" t="s">
        <v>5</v>
      </c>
      <c r="E25053" s="4" t="s">
        <v>6</v>
      </c>
      <c r="G25053" s="4" t="s">
        <v>57916</v>
      </c>
      <c r="H25053" s="13" t="s">
        <v>39910</v>
      </c>
      <c r="I25053" s="13" t="s">
        <v>24679</v>
      </c>
      <c r="J25053" s="4" t="s">
        <v>6</v>
      </c>
    </row>
    <row r="25054" spans="2:10" x14ac:dyDescent="0.25">
      <c r="B25054" s="4" t="s">
        <v>24759</v>
      </c>
      <c r="C25054" s="8" t="s">
        <v>22147</v>
      </c>
      <c r="D25054" s="8" t="s">
        <v>5</v>
      </c>
      <c r="E25054" s="4" t="s">
        <v>6</v>
      </c>
      <c r="G25054" s="4" t="s">
        <v>57916</v>
      </c>
      <c r="H25054" s="13" t="s">
        <v>39910</v>
      </c>
      <c r="I25054" s="13" t="s">
        <v>24681</v>
      </c>
      <c r="J25054" s="4" t="s">
        <v>6</v>
      </c>
    </row>
    <row r="25055" spans="2:10" x14ac:dyDescent="0.25">
      <c r="B25055" s="4" t="s">
        <v>24759</v>
      </c>
      <c r="C25055" s="8" t="s">
        <v>22148</v>
      </c>
      <c r="D25055" s="8" t="s">
        <v>5</v>
      </c>
      <c r="E25055" s="4" t="s">
        <v>6</v>
      </c>
      <c r="G25055" s="4" t="s">
        <v>57916</v>
      </c>
      <c r="H25055" s="13" t="s">
        <v>39911</v>
      </c>
      <c r="I25055" s="13" t="s">
        <v>24678</v>
      </c>
      <c r="J25055" s="4" t="s">
        <v>6</v>
      </c>
    </row>
    <row r="25056" spans="2:10" x14ac:dyDescent="0.25">
      <c r="B25056" s="4" t="s">
        <v>24759</v>
      </c>
      <c r="C25056" s="8" t="s">
        <v>22149</v>
      </c>
      <c r="D25056" s="8" t="s">
        <v>5</v>
      </c>
      <c r="E25056" s="4" t="s">
        <v>6</v>
      </c>
      <c r="G25056" s="4" t="s">
        <v>57916</v>
      </c>
      <c r="H25056" s="13" t="s">
        <v>39912</v>
      </c>
      <c r="I25056" s="13" t="s">
        <v>24679</v>
      </c>
      <c r="J25056" s="4" t="s">
        <v>6</v>
      </c>
    </row>
    <row r="25057" spans="2:10" x14ac:dyDescent="0.25">
      <c r="B25057" s="4" t="s">
        <v>24759</v>
      </c>
      <c r="C25057" s="8" t="s">
        <v>22150</v>
      </c>
      <c r="D25057" s="8" t="s">
        <v>5</v>
      </c>
      <c r="E25057" s="4" t="s">
        <v>6</v>
      </c>
      <c r="G25057" s="4" t="s">
        <v>57916</v>
      </c>
      <c r="H25057" s="13" t="s">
        <v>39913</v>
      </c>
      <c r="I25057" s="13" t="s">
        <v>24695</v>
      </c>
      <c r="J25057" s="4" t="s">
        <v>6</v>
      </c>
    </row>
    <row r="25058" spans="2:10" x14ac:dyDescent="0.25">
      <c r="B25058" s="4" t="s">
        <v>24759</v>
      </c>
      <c r="C25058" s="8" t="s">
        <v>22151</v>
      </c>
      <c r="D25058" s="8" t="s">
        <v>5</v>
      </c>
      <c r="E25058" s="4" t="s">
        <v>6</v>
      </c>
      <c r="G25058" s="4" t="s">
        <v>57916</v>
      </c>
      <c r="H25058" s="13" t="s">
        <v>39913</v>
      </c>
      <c r="I25058" s="13" t="s">
        <v>24686</v>
      </c>
      <c r="J25058" s="4" t="s">
        <v>6</v>
      </c>
    </row>
    <row r="25059" spans="2:10" x14ac:dyDescent="0.25">
      <c r="B25059" s="4" t="s">
        <v>24759</v>
      </c>
      <c r="C25059" s="8" t="s">
        <v>22152</v>
      </c>
      <c r="D25059" s="8" t="s">
        <v>5</v>
      </c>
      <c r="E25059" s="4" t="s">
        <v>6</v>
      </c>
      <c r="G25059" s="4" t="s">
        <v>57916</v>
      </c>
      <c r="H25059" s="13" t="s">
        <v>39913</v>
      </c>
      <c r="I25059" s="13" t="s">
        <v>24698</v>
      </c>
      <c r="J25059" s="4" t="s">
        <v>6</v>
      </c>
    </row>
    <row r="25060" spans="2:10" x14ac:dyDescent="0.25">
      <c r="B25060" s="4" t="s">
        <v>24759</v>
      </c>
      <c r="C25060" s="8" t="s">
        <v>22153</v>
      </c>
      <c r="D25060" s="8" t="s">
        <v>5</v>
      </c>
      <c r="E25060" s="4" t="s">
        <v>6</v>
      </c>
      <c r="G25060" s="4" t="s">
        <v>57916</v>
      </c>
      <c r="H25060" s="13" t="s">
        <v>39914</v>
      </c>
      <c r="I25060" s="13" t="s">
        <v>5</v>
      </c>
      <c r="J25060" s="4" t="s">
        <v>6</v>
      </c>
    </row>
    <row r="25061" spans="2:10" x14ac:dyDescent="0.25">
      <c r="B25061" s="4" t="s">
        <v>24759</v>
      </c>
      <c r="C25061" s="8" t="s">
        <v>22154</v>
      </c>
      <c r="D25061" s="8" t="s">
        <v>5</v>
      </c>
      <c r="E25061" s="4" t="s">
        <v>6</v>
      </c>
      <c r="G25061" s="4" t="s">
        <v>57916</v>
      </c>
      <c r="H25061" s="13" t="s">
        <v>39915</v>
      </c>
      <c r="I25061" s="13" t="s">
        <v>5</v>
      </c>
      <c r="J25061" s="4" t="s">
        <v>6</v>
      </c>
    </row>
    <row r="25062" spans="2:10" x14ac:dyDescent="0.25">
      <c r="B25062" s="4" t="s">
        <v>24759</v>
      </c>
      <c r="C25062" s="8" t="s">
        <v>22155</v>
      </c>
      <c r="D25062" s="8" t="s">
        <v>5</v>
      </c>
      <c r="E25062" s="4" t="s">
        <v>6</v>
      </c>
      <c r="G25062" s="4" t="s">
        <v>57916</v>
      </c>
      <c r="H25062" s="13" t="s">
        <v>39916</v>
      </c>
      <c r="I25062" s="13" t="s">
        <v>5</v>
      </c>
      <c r="J25062" s="4" t="s">
        <v>6</v>
      </c>
    </row>
    <row r="25063" spans="2:10" x14ac:dyDescent="0.25">
      <c r="B25063" s="4" t="s">
        <v>24759</v>
      </c>
      <c r="C25063" s="8" t="s">
        <v>22156</v>
      </c>
      <c r="D25063" s="8" t="s">
        <v>5</v>
      </c>
      <c r="E25063" s="4" t="s">
        <v>6</v>
      </c>
      <c r="G25063" s="4" t="s">
        <v>57916</v>
      </c>
      <c r="H25063" s="13" t="s">
        <v>39917</v>
      </c>
      <c r="I25063" s="13" t="s">
        <v>24678</v>
      </c>
      <c r="J25063" s="4" t="s">
        <v>6</v>
      </c>
    </row>
    <row r="25064" spans="2:10" x14ac:dyDescent="0.25">
      <c r="B25064" s="4" t="s">
        <v>24759</v>
      </c>
      <c r="C25064" s="8" t="s">
        <v>22157</v>
      </c>
      <c r="D25064" s="8" t="s">
        <v>5</v>
      </c>
      <c r="E25064" s="4" t="s">
        <v>6</v>
      </c>
      <c r="G25064" s="4" t="s">
        <v>57916</v>
      </c>
      <c r="H25064" s="13" t="s">
        <v>39918</v>
      </c>
      <c r="I25064" s="13" t="s">
        <v>5</v>
      </c>
      <c r="J25064" s="4" t="s">
        <v>6</v>
      </c>
    </row>
    <row r="25065" spans="2:10" x14ac:dyDescent="0.25">
      <c r="B25065" s="4" t="s">
        <v>24759</v>
      </c>
      <c r="C25065" s="8" t="s">
        <v>22158</v>
      </c>
      <c r="D25065" s="8" t="s">
        <v>5</v>
      </c>
      <c r="E25065" s="4" t="s">
        <v>6</v>
      </c>
      <c r="G25065" s="4" t="s">
        <v>57916</v>
      </c>
      <c r="H25065" s="13" t="s">
        <v>39919</v>
      </c>
      <c r="I25065" s="13" t="s">
        <v>24681</v>
      </c>
      <c r="J25065" s="4" t="s">
        <v>6</v>
      </c>
    </row>
    <row r="25066" spans="2:10" x14ac:dyDescent="0.25">
      <c r="B25066" s="4" t="s">
        <v>24759</v>
      </c>
      <c r="C25066" s="8" t="s">
        <v>22159</v>
      </c>
      <c r="D25066" s="8" t="s">
        <v>5</v>
      </c>
      <c r="E25066" s="4" t="s">
        <v>6</v>
      </c>
      <c r="G25066" s="4" t="s">
        <v>57916</v>
      </c>
      <c r="H25066" s="13" t="s">
        <v>39919</v>
      </c>
      <c r="I25066" s="13" t="s">
        <v>24688</v>
      </c>
      <c r="J25066" s="4" t="s">
        <v>6</v>
      </c>
    </row>
    <row r="25067" spans="2:10" x14ac:dyDescent="0.25">
      <c r="B25067" s="4" t="s">
        <v>24759</v>
      </c>
      <c r="C25067" s="8" t="s">
        <v>22160</v>
      </c>
      <c r="D25067" s="8" t="s">
        <v>5</v>
      </c>
      <c r="E25067" s="4" t="s">
        <v>6</v>
      </c>
      <c r="G25067" s="4" t="s">
        <v>57916</v>
      </c>
      <c r="H25067" s="13" t="s">
        <v>39920</v>
      </c>
      <c r="I25067" s="13" t="s">
        <v>5</v>
      </c>
      <c r="J25067" s="4" t="s">
        <v>6</v>
      </c>
    </row>
    <row r="25068" spans="2:10" x14ac:dyDescent="0.25">
      <c r="B25068" s="4" t="s">
        <v>24759</v>
      </c>
      <c r="C25068" s="8" t="s">
        <v>22161</v>
      </c>
      <c r="D25068" s="8" t="s">
        <v>5</v>
      </c>
      <c r="E25068" s="4" t="s">
        <v>6</v>
      </c>
      <c r="G25068" s="4" t="s">
        <v>57916</v>
      </c>
      <c r="H25068" s="13" t="s">
        <v>39920</v>
      </c>
      <c r="I25068" s="13" t="s">
        <v>24679</v>
      </c>
      <c r="J25068" s="4" t="s">
        <v>6</v>
      </c>
    </row>
    <row r="25069" spans="2:10" x14ac:dyDescent="0.25">
      <c r="B25069" s="4" t="s">
        <v>24759</v>
      </c>
      <c r="C25069" s="8" t="s">
        <v>22162</v>
      </c>
      <c r="D25069" s="8" t="s">
        <v>5</v>
      </c>
      <c r="E25069" s="4" t="s">
        <v>6</v>
      </c>
      <c r="G25069" s="4" t="s">
        <v>57916</v>
      </c>
      <c r="H25069" s="13" t="s">
        <v>39921</v>
      </c>
      <c r="I25069" s="13" t="s">
        <v>24678</v>
      </c>
      <c r="J25069" s="4" t="s">
        <v>6</v>
      </c>
    </row>
    <row r="25070" spans="2:10" x14ac:dyDescent="0.25">
      <c r="B25070" s="4" t="s">
        <v>24759</v>
      </c>
      <c r="C25070" s="8" t="s">
        <v>22163</v>
      </c>
      <c r="D25070" s="8" t="s">
        <v>5</v>
      </c>
      <c r="E25070" s="4" t="s">
        <v>6</v>
      </c>
      <c r="G25070" s="4" t="s">
        <v>57916</v>
      </c>
      <c r="H25070" s="13" t="s">
        <v>39921</v>
      </c>
      <c r="I25070" s="13" t="s">
        <v>24681</v>
      </c>
      <c r="J25070" s="4" t="s">
        <v>6</v>
      </c>
    </row>
    <row r="25071" spans="2:10" x14ac:dyDescent="0.25">
      <c r="B25071" s="4" t="s">
        <v>24759</v>
      </c>
      <c r="C25071" s="8" t="s">
        <v>22164</v>
      </c>
      <c r="D25071" s="8" t="s">
        <v>5</v>
      </c>
      <c r="E25071" s="4" t="s">
        <v>6</v>
      </c>
      <c r="G25071" s="4" t="s">
        <v>57916</v>
      </c>
      <c r="H25071" s="13" t="s">
        <v>39922</v>
      </c>
      <c r="I25071" s="13" t="s">
        <v>24681</v>
      </c>
      <c r="J25071" s="4" t="s">
        <v>6</v>
      </c>
    </row>
    <row r="25072" spans="2:10" x14ac:dyDescent="0.25">
      <c r="B25072" s="4" t="s">
        <v>24759</v>
      </c>
      <c r="C25072" s="8" t="s">
        <v>22165</v>
      </c>
      <c r="D25072" s="8" t="s">
        <v>5</v>
      </c>
      <c r="E25072" s="4" t="s">
        <v>6</v>
      </c>
      <c r="G25072" s="4" t="s">
        <v>57916</v>
      </c>
      <c r="H25072" s="13" t="s">
        <v>39923</v>
      </c>
      <c r="I25072" s="13" t="s">
        <v>5</v>
      </c>
      <c r="J25072" s="4" t="s">
        <v>6</v>
      </c>
    </row>
    <row r="25073" spans="2:10" x14ac:dyDescent="0.25">
      <c r="B25073" s="4" t="s">
        <v>24759</v>
      </c>
      <c r="C25073" s="8" t="s">
        <v>22166</v>
      </c>
      <c r="D25073" s="8" t="s">
        <v>5</v>
      </c>
      <c r="E25073" s="4" t="s">
        <v>6</v>
      </c>
      <c r="G25073" s="4" t="s">
        <v>57916</v>
      </c>
      <c r="H25073" s="13" t="s">
        <v>39923</v>
      </c>
      <c r="I25073" s="13" t="s">
        <v>24678</v>
      </c>
      <c r="J25073" s="4" t="s">
        <v>6</v>
      </c>
    </row>
    <row r="25074" spans="2:10" x14ac:dyDescent="0.25">
      <c r="B25074" s="4" t="s">
        <v>24759</v>
      </c>
      <c r="C25074" s="8" t="s">
        <v>22167</v>
      </c>
      <c r="D25074" s="8" t="s">
        <v>5</v>
      </c>
      <c r="E25074" s="4" t="s">
        <v>6</v>
      </c>
      <c r="G25074" s="4" t="s">
        <v>57916</v>
      </c>
      <c r="H25074" s="13" t="s">
        <v>39924</v>
      </c>
      <c r="I25074" s="13" t="s">
        <v>5</v>
      </c>
      <c r="J25074" s="4" t="s">
        <v>6</v>
      </c>
    </row>
    <row r="25075" spans="2:10" x14ac:dyDescent="0.25">
      <c r="B25075" s="4" t="s">
        <v>24759</v>
      </c>
      <c r="C25075" s="8" t="s">
        <v>22168</v>
      </c>
      <c r="D25075" s="8" t="s">
        <v>5</v>
      </c>
      <c r="E25075" s="4" t="s">
        <v>6</v>
      </c>
      <c r="G25075" s="4" t="s">
        <v>57916</v>
      </c>
      <c r="H25075" s="13" t="s">
        <v>39925</v>
      </c>
      <c r="I25075" s="13" t="s">
        <v>5</v>
      </c>
      <c r="J25075" s="4" t="s">
        <v>6</v>
      </c>
    </row>
    <row r="25076" spans="2:10" x14ac:dyDescent="0.25">
      <c r="B25076" s="4" t="s">
        <v>24759</v>
      </c>
      <c r="C25076" s="8" t="s">
        <v>22169</v>
      </c>
      <c r="D25076" s="8" t="s">
        <v>5</v>
      </c>
      <c r="E25076" s="4" t="s">
        <v>6</v>
      </c>
      <c r="G25076" s="4" t="s">
        <v>57916</v>
      </c>
      <c r="H25076" s="13" t="s">
        <v>39926</v>
      </c>
      <c r="I25076" s="13" t="s">
        <v>24678</v>
      </c>
      <c r="J25076" s="4" t="s">
        <v>6</v>
      </c>
    </row>
    <row r="25077" spans="2:10" x14ac:dyDescent="0.25">
      <c r="B25077" s="4" t="s">
        <v>24759</v>
      </c>
      <c r="C25077" s="8" t="s">
        <v>22170</v>
      </c>
      <c r="D25077" s="8" t="s">
        <v>5</v>
      </c>
      <c r="E25077" s="4" t="s">
        <v>6</v>
      </c>
      <c r="G25077" s="4" t="s">
        <v>57916</v>
      </c>
      <c r="H25077" s="13" t="s">
        <v>39927</v>
      </c>
      <c r="I25077" s="13" t="s">
        <v>24679</v>
      </c>
      <c r="J25077" s="4" t="s">
        <v>6</v>
      </c>
    </row>
    <row r="25078" spans="2:10" x14ac:dyDescent="0.25">
      <c r="B25078" s="4" t="s">
        <v>24759</v>
      </c>
      <c r="C25078" s="8" t="s">
        <v>22171</v>
      </c>
      <c r="D25078" s="8" t="s">
        <v>5</v>
      </c>
      <c r="E25078" s="4" t="s">
        <v>6</v>
      </c>
      <c r="G25078" s="4" t="s">
        <v>57916</v>
      </c>
      <c r="H25078" s="13" t="s">
        <v>39928</v>
      </c>
      <c r="I25078" s="13" t="s">
        <v>5</v>
      </c>
      <c r="J25078" s="4" t="s">
        <v>6</v>
      </c>
    </row>
    <row r="25079" spans="2:10" x14ac:dyDescent="0.25">
      <c r="B25079" s="4" t="s">
        <v>24759</v>
      </c>
      <c r="C25079" s="8" t="s">
        <v>22172</v>
      </c>
      <c r="D25079" s="8" t="s">
        <v>5</v>
      </c>
      <c r="E25079" s="4" t="s">
        <v>6</v>
      </c>
      <c r="G25079" s="4" t="s">
        <v>57916</v>
      </c>
      <c r="H25079" s="13" t="s">
        <v>39929</v>
      </c>
      <c r="I25079" s="13" t="s">
        <v>5</v>
      </c>
      <c r="J25079" s="4" t="s">
        <v>6</v>
      </c>
    </row>
    <row r="25080" spans="2:10" x14ac:dyDescent="0.25">
      <c r="B25080" s="4" t="s">
        <v>24759</v>
      </c>
      <c r="C25080" s="8" t="s">
        <v>22173</v>
      </c>
      <c r="D25080" s="8" t="s">
        <v>5</v>
      </c>
      <c r="E25080" s="4" t="s">
        <v>6</v>
      </c>
      <c r="G25080" s="4" t="s">
        <v>57916</v>
      </c>
      <c r="H25080" s="13" t="s">
        <v>39930</v>
      </c>
      <c r="I25080" s="13" t="s">
        <v>5</v>
      </c>
      <c r="J25080" s="4" t="s">
        <v>6</v>
      </c>
    </row>
    <row r="25081" spans="2:10" x14ac:dyDescent="0.25">
      <c r="B25081" s="4" t="s">
        <v>24759</v>
      </c>
      <c r="C25081" s="8" t="s">
        <v>22174</v>
      </c>
      <c r="D25081" s="8" t="s">
        <v>5</v>
      </c>
      <c r="E25081" s="4" t="s">
        <v>6</v>
      </c>
      <c r="G25081" s="4" t="s">
        <v>57916</v>
      </c>
      <c r="H25081" s="13" t="s">
        <v>39931</v>
      </c>
      <c r="I25081" s="13" t="s">
        <v>24678</v>
      </c>
      <c r="J25081" s="4" t="s">
        <v>6</v>
      </c>
    </row>
    <row r="25082" spans="2:10" x14ac:dyDescent="0.25">
      <c r="B25082" s="4" t="s">
        <v>24759</v>
      </c>
      <c r="C25082" s="8" t="s">
        <v>22175</v>
      </c>
      <c r="D25082" s="8" t="s">
        <v>5</v>
      </c>
      <c r="E25082" s="4" t="s">
        <v>6</v>
      </c>
      <c r="G25082" s="4" t="s">
        <v>57916</v>
      </c>
      <c r="H25082" s="13" t="s">
        <v>39932</v>
      </c>
      <c r="I25082" s="13" t="s">
        <v>5</v>
      </c>
      <c r="J25082" s="4" t="s">
        <v>6</v>
      </c>
    </row>
    <row r="25083" spans="2:10" x14ac:dyDescent="0.25">
      <c r="B25083" s="4" t="s">
        <v>24759</v>
      </c>
      <c r="C25083" s="8" t="s">
        <v>22176</v>
      </c>
      <c r="D25083" s="8" t="s">
        <v>5</v>
      </c>
      <c r="E25083" s="4" t="s">
        <v>6</v>
      </c>
      <c r="G25083" s="4" t="s">
        <v>57916</v>
      </c>
      <c r="H25083" s="13" t="s">
        <v>39933</v>
      </c>
      <c r="I25083" s="13" t="s">
        <v>5</v>
      </c>
      <c r="J25083" s="4" t="s">
        <v>6</v>
      </c>
    </row>
    <row r="25084" spans="2:10" x14ac:dyDescent="0.25">
      <c r="B25084" s="4" t="s">
        <v>24759</v>
      </c>
      <c r="C25084" s="8" t="s">
        <v>22177</v>
      </c>
      <c r="D25084" s="8" t="s">
        <v>5</v>
      </c>
      <c r="E25084" s="4" t="s">
        <v>6</v>
      </c>
      <c r="G25084" s="4" t="s">
        <v>57916</v>
      </c>
      <c r="H25084" s="13" t="s">
        <v>39934</v>
      </c>
      <c r="I25084" s="13" t="s">
        <v>5</v>
      </c>
      <c r="J25084" s="4" t="s">
        <v>6</v>
      </c>
    </row>
    <row r="25085" spans="2:10" x14ac:dyDescent="0.25">
      <c r="B25085" s="4" t="s">
        <v>24759</v>
      </c>
      <c r="C25085" s="8" t="s">
        <v>22178</v>
      </c>
      <c r="D25085" s="8" t="s">
        <v>5</v>
      </c>
      <c r="E25085" s="4" t="s">
        <v>6</v>
      </c>
      <c r="G25085" s="4" t="s">
        <v>57916</v>
      </c>
      <c r="H25085" s="13" t="s">
        <v>39935</v>
      </c>
      <c r="I25085" s="13" t="s">
        <v>24685</v>
      </c>
      <c r="J25085" s="4" t="s">
        <v>6</v>
      </c>
    </row>
    <row r="25086" spans="2:10" x14ac:dyDescent="0.25">
      <c r="B25086" s="4" t="s">
        <v>24759</v>
      </c>
      <c r="C25086" s="8" t="s">
        <v>22179</v>
      </c>
      <c r="D25086" s="8" t="s">
        <v>5</v>
      </c>
      <c r="E25086" s="4" t="s">
        <v>6</v>
      </c>
      <c r="G25086" s="4" t="s">
        <v>57916</v>
      </c>
      <c r="H25086" s="13" t="s">
        <v>39936</v>
      </c>
      <c r="I25086" s="13" t="s">
        <v>5</v>
      </c>
      <c r="J25086" s="4" t="s">
        <v>6</v>
      </c>
    </row>
    <row r="25087" spans="2:10" x14ac:dyDescent="0.25">
      <c r="B25087" s="4" t="s">
        <v>24759</v>
      </c>
      <c r="C25087" s="8" t="s">
        <v>22180</v>
      </c>
      <c r="D25087" s="8" t="s">
        <v>5</v>
      </c>
      <c r="E25087" s="4" t="s">
        <v>6</v>
      </c>
      <c r="G25087" s="4" t="s">
        <v>57916</v>
      </c>
      <c r="H25087" s="13" t="s">
        <v>39936</v>
      </c>
      <c r="I25087" s="13" t="s">
        <v>24679</v>
      </c>
      <c r="J25087" s="4" t="s">
        <v>6</v>
      </c>
    </row>
    <row r="25088" spans="2:10" x14ac:dyDescent="0.25">
      <c r="B25088" s="4" t="s">
        <v>24759</v>
      </c>
      <c r="C25088" s="8" t="s">
        <v>22181</v>
      </c>
      <c r="D25088" s="8" t="s">
        <v>5</v>
      </c>
      <c r="E25088" s="4" t="s">
        <v>6</v>
      </c>
      <c r="G25088" s="4" t="s">
        <v>57916</v>
      </c>
      <c r="H25088" s="13" t="s">
        <v>39937</v>
      </c>
      <c r="I25088" s="13" t="s">
        <v>5</v>
      </c>
      <c r="J25088" s="4" t="s">
        <v>6</v>
      </c>
    </row>
    <row r="25089" spans="2:10" x14ac:dyDescent="0.25">
      <c r="B25089" s="4" t="s">
        <v>24759</v>
      </c>
      <c r="C25089" s="8" t="s">
        <v>22182</v>
      </c>
      <c r="D25089" s="8" t="s">
        <v>5</v>
      </c>
      <c r="E25089" s="4" t="s">
        <v>6</v>
      </c>
      <c r="G25089" s="4" t="s">
        <v>57916</v>
      </c>
      <c r="H25089" s="13" t="s">
        <v>39938</v>
      </c>
      <c r="I25089" s="13" t="s">
        <v>24678</v>
      </c>
      <c r="J25089" s="4" t="s">
        <v>6</v>
      </c>
    </row>
    <row r="25090" spans="2:10" x14ac:dyDescent="0.25">
      <c r="B25090" s="4" t="s">
        <v>24759</v>
      </c>
      <c r="C25090" s="8" t="s">
        <v>22183</v>
      </c>
      <c r="D25090" s="8" t="s">
        <v>5</v>
      </c>
      <c r="E25090" s="4" t="s">
        <v>6</v>
      </c>
      <c r="G25090" s="4" t="s">
        <v>57916</v>
      </c>
      <c r="H25090" s="13" t="s">
        <v>39939</v>
      </c>
      <c r="I25090" s="13" t="s">
        <v>5</v>
      </c>
      <c r="J25090" s="4" t="s">
        <v>6</v>
      </c>
    </row>
    <row r="25091" spans="2:10" x14ac:dyDescent="0.25">
      <c r="B25091" s="4" t="s">
        <v>24759</v>
      </c>
      <c r="C25091" s="8" t="s">
        <v>22184</v>
      </c>
      <c r="D25091" s="8" t="s">
        <v>5</v>
      </c>
      <c r="E25091" s="4" t="s">
        <v>6</v>
      </c>
      <c r="G25091" s="4" t="s">
        <v>57916</v>
      </c>
      <c r="H25091" s="13" t="s">
        <v>39939</v>
      </c>
      <c r="I25091" s="13" t="s">
        <v>24678</v>
      </c>
      <c r="J25091" s="4" t="s">
        <v>6</v>
      </c>
    </row>
    <row r="25092" spans="2:10" x14ac:dyDescent="0.25">
      <c r="B25092" s="4" t="s">
        <v>24759</v>
      </c>
      <c r="C25092" s="8" t="s">
        <v>22185</v>
      </c>
      <c r="D25092" s="8" t="s">
        <v>5</v>
      </c>
      <c r="E25092" s="4" t="s">
        <v>6</v>
      </c>
      <c r="G25092" s="4" t="s">
        <v>57916</v>
      </c>
      <c r="H25092" s="13" t="s">
        <v>39940</v>
      </c>
      <c r="I25092" s="13" t="s">
        <v>24678</v>
      </c>
      <c r="J25092" s="4" t="s">
        <v>6</v>
      </c>
    </row>
    <row r="25093" spans="2:10" x14ac:dyDescent="0.25">
      <c r="B25093" s="4" t="s">
        <v>24759</v>
      </c>
      <c r="C25093" s="8" t="s">
        <v>22186</v>
      </c>
      <c r="D25093" s="8" t="s">
        <v>5</v>
      </c>
      <c r="E25093" s="4" t="s">
        <v>6</v>
      </c>
      <c r="G25093" s="4" t="s">
        <v>57916</v>
      </c>
      <c r="H25093" s="13" t="s">
        <v>39941</v>
      </c>
      <c r="I25093" s="13" t="s">
        <v>5</v>
      </c>
      <c r="J25093" s="4" t="s">
        <v>6</v>
      </c>
    </row>
    <row r="25094" spans="2:10" x14ac:dyDescent="0.25">
      <c r="B25094" s="4" t="s">
        <v>24759</v>
      </c>
      <c r="C25094" s="8" t="s">
        <v>22187</v>
      </c>
      <c r="D25094" s="8" t="s">
        <v>5</v>
      </c>
      <c r="E25094" s="4" t="s">
        <v>6</v>
      </c>
      <c r="G25094" s="4" t="s">
        <v>57916</v>
      </c>
      <c r="H25094" s="13" t="s">
        <v>39942</v>
      </c>
      <c r="I25094" s="13" t="s">
        <v>5</v>
      </c>
      <c r="J25094" s="4" t="s">
        <v>6</v>
      </c>
    </row>
    <row r="25095" spans="2:10" x14ac:dyDescent="0.25">
      <c r="B25095" s="4" t="s">
        <v>24759</v>
      </c>
      <c r="C25095" s="8" t="s">
        <v>22188</v>
      </c>
      <c r="D25095" s="8" t="s">
        <v>5</v>
      </c>
      <c r="E25095" s="4" t="s">
        <v>6</v>
      </c>
      <c r="G25095" s="4" t="s">
        <v>57916</v>
      </c>
      <c r="H25095" s="13" t="s">
        <v>39942</v>
      </c>
      <c r="I25095" s="13" t="s">
        <v>24681</v>
      </c>
      <c r="J25095" s="4" t="s">
        <v>6</v>
      </c>
    </row>
    <row r="25096" spans="2:10" x14ac:dyDescent="0.25">
      <c r="B25096" s="4" t="s">
        <v>24759</v>
      </c>
      <c r="C25096" s="8" t="s">
        <v>22189</v>
      </c>
      <c r="D25096" s="8" t="s">
        <v>5</v>
      </c>
      <c r="E25096" s="4" t="s">
        <v>6</v>
      </c>
      <c r="G25096" s="4" t="s">
        <v>57916</v>
      </c>
      <c r="H25096" s="13" t="s">
        <v>39943</v>
      </c>
      <c r="I25096" s="13" t="s">
        <v>24678</v>
      </c>
      <c r="J25096" s="4" t="s">
        <v>6</v>
      </c>
    </row>
    <row r="25097" spans="2:10" x14ac:dyDescent="0.25">
      <c r="B25097" s="4" t="s">
        <v>24759</v>
      </c>
      <c r="C25097" s="8" t="s">
        <v>22190</v>
      </c>
      <c r="D25097" s="8" t="s">
        <v>5</v>
      </c>
      <c r="E25097" s="4" t="s">
        <v>6</v>
      </c>
      <c r="G25097" s="4" t="s">
        <v>57916</v>
      </c>
      <c r="H25097" s="13" t="s">
        <v>39944</v>
      </c>
      <c r="I25097" s="13" t="s">
        <v>24678</v>
      </c>
      <c r="J25097" s="4" t="s">
        <v>6</v>
      </c>
    </row>
    <row r="25098" spans="2:10" x14ac:dyDescent="0.25">
      <c r="B25098" s="4" t="s">
        <v>24759</v>
      </c>
      <c r="C25098" s="8" t="s">
        <v>22191</v>
      </c>
      <c r="D25098" s="8" t="s">
        <v>5</v>
      </c>
      <c r="E25098" s="4" t="s">
        <v>6</v>
      </c>
      <c r="G25098" s="4" t="s">
        <v>57916</v>
      </c>
      <c r="H25098" s="13" t="s">
        <v>39945</v>
      </c>
      <c r="I25098" s="13" t="s">
        <v>24677</v>
      </c>
      <c r="J25098" s="4" t="s">
        <v>6</v>
      </c>
    </row>
    <row r="25099" spans="2:10" x14ac:dyDescent="0.25">
      <c r="B25099" s="4" t="s">
        <v>24759</v>
      </c>
      <c r="C25099" s="8" t="s">
        <v>22192</v>
      </c>
      <c r="D25099" s="8" t="s">
        <v>5</v>
      </c>
      <c r="E25099" s="4" t="s">
        <v>6</v>
      </c>
      <c r="G25099" s="4" t="s">
        <v>57916</v>
      </c>
      <c r="H25099" s="13" t="s">
        <v>39946</v>
      </c>
      <c r="I25099" s="13" t="s">
        <v>24681</v>
      </c>
      <c r="J25099" s="4" t="s">
        <v>6</v>
      </c>
    </row>
    <row r="25100" spans="2:10" x14ac:dyDescent="0.25">
      <c r="B25100" s="4" t="s">
        <v>24759</v>
      </c>
      <c r="C25100" s="8" t="s">
        <v>22193</v>
      </c>
      <c r="D25100" s="8" t="s">
        <v>5</v>
      </c>
      <c r="E25100" s="4" t="s">
        <v>6</v>
      </c>
      <c r="G25100" s="4" t="s">
        <v>57916</v>
      </c>
      <c r="H25100" s="13" t="s">
        <v>39946</v>
      </c>
      <c r="I25100" s="13" t="s">
        <v>24677</v>
      </c>
      <c r="J25100" s="4" t="s">
        <v>6</v>
      </c>
    </row>
    <row r="25101" spans="2:10" x14ac:dyDescent="0.25">
      <c r="B25101" s="4" t="s">
        <v>24759</v>
      </c>
      <c r="C25101" s="8" t="s">
        <v>22194</v>
      </c>
      <c r="D25101" s="8" t="s">
        <v>5</v>
      </c>
      <c r="E25101" s="4" t="s">
        <v>6</v>
      </c>
      <c r="G25101" s="4" t="s">
        <v>57916</v>
      </c>
      <c r="H25101" s="13" t="s">
        <v>39946</v>
      </c>
      <c r="I25101" s="13" t="s">
        <v>24688</v>
      </c>
      <c r="J25101" s="4" t="s">
        <v>6</v>
      </c>
    </row>
    <row r="25102" spans="2:10" x14ac:dyDescent="0.25">
      <c r="B25102" s="4" t="s">
        <v>24759</v>
      </c>
      <c r="C25102" s="8" t="s">
        <v>22195</v>
      </c>
      <c r="D25102" s="8" t="s">
        <v>5</v>
      </c>
      <c r="E25102" s="4" t="s">
        <v>6</v>
      </c>
      <c r="G25102" s="4" t="s">
        <v>57916</v>
      </c>
      <c r="H25102" s="13" t="s">
        <v>39947</v>
      </c>
      <c r="I25102" s="13" t="s">
        <v>24678</v>
      </c>
      <c r="J25102" s="4" t="s">
        <v>6</v>
      </c>
    </row>
    <row r="25103" spans="2:10" x14ac:dyDescent="0.25">
      <c r="B25103" s="4" t="s">
        <v>24759</v>
      </c>
      <c r="C25103" s="8" t="s">
        <v>22196</v>
      </c>
      <c r="D25103" s="8" t="s">
        <v>5</v>
      </c>
      <c r="E25103" s="4" t="s">
        <v>6</v>
      </c>
      <c r="G25103" s="4" t="s">
        <v>57916</v>
      </c>
      <c r="H25103" s="13" t="s">
        <v>39948</v>
      </c>
      <c r="I25103" s="13" t="s">
        <v>24681</v>
      </c>
      <c r="J25103" s="4" t="s">
        <v>6</v>
      </c>
    </row>
    <row r="25104" spans="2:10" x14ac:dyDescent="0.25">
      <c r="B25104" s="4" t="s">
        <v>24759</v>
      </c>
      <c r="C25104" s="8" t="s">
        <v>22197</v>
      </c>
      <c r="D25104" s="8" t="s">
        <v>5</v>
      </c>
      <c r="E25104" s="4" t="s">
        <v>6</v>
      </c>
      <c r="G25104" s="4" t="s">
        <v>57916</v>
      </c>
      <c r="H25104" s="13" t="s">
        <v>39949</v>
      </c>
      <c r="I25104" s="13" t="s">
        <v>24678</v>
      </c>
      <c r="J25104" s="4" t="s">
        <v>6</v>
      </c>
    </row>
    <row r="25105" spans="2:10" x14ac:dyDescent="0.25">
      <c r="B25105" s="4" t="s">
        <v>24759</v>
      </c>
      <c r="C25105" s="8" t="s">
        <v>22198</v>
      </c>
      <c r="D25105" s="8" t="s">
        <v>5</v>
      </c>
      <c r="E25105" s="4" t="s">
        <v>6</v>
      </c>
      <c r="G25105" s="4" t="s">
        <v>57916</v>
      </c>
      <c r="H25105" s="13" t="s">
        <v>39950</v>
      </c>
      <c r="I25105" s="13" t="s">
        <v>5</v>
      </c>
      <c r="J25105" s="4" t="s">
        <v>6</v>
      </c>
    </row>
    <row r="25106" spans="2:10" x14ac:dyDescent="0.25">
      <c r="B25106" s="4" t="s">
        <v>24759</v>
      </c>
      <c r="C25106" s="8" t="s">
        <v>22199</v>
      </c>
      <c r="D25106" s="8" t="s">
        <v>5</v>
      </c>
      <c r="E25106" s="4" t="s">
        <v>6</v>
      </c>
      <c r="G25106" s="4" t="s">
        <v>57916</v>
      </c>
      <c r="H25106" s="13" t="s">
        <v>39951</v>
      </c>
      <c r="I25106" s="13" t="s">
        <v>5</v>
      </c>
      <c r="J25106" s="4" t="s">
        <v>6</v>
      </c>
    </row>
    <row r="25107" spans="2:10" x14ac:dyDescent="0.25">
      <c r="B25107" s="4" t="s">
        <v>24759</v>
      </c>
      <c r="C25107" s="8" t="s">
        <v>22200</v>
      </c>
      <c r="D25107" s="8" t="s">
        <v>5</v>
      </c>
      <c r="E25107" s="4" t="s">
        <v>6</v>
      </c>
      <c r="G25107" s="4" t="s">
        <v>57916</v>
      </c>
      <c r="H25107" s="13" t="s">
        <v>39952</v>
      </c>
      <c r="I25107" s="13" t="s">
        <v>5</v>
      </c>
      <c r="J25107" s="4" t="s">
        <v>6</v>
      </c>
    </row>
    <row r="25108" spans="2:10" x14ac:dyDescent="0.25">
      <c r="B25108" s="4" t="s">
        <v>24759</v>
      </c>
      <c r="C25108" s="8" t="s">
        <v>22201</v>
      </c>
      <c r="D25108" s="8" t="s">
        <v>5</v>
      </c>
      <c r="E25108" s="4" t="s">
        <v>6</v>
      </c>
      <c r="G25108" s="4" t="s">
        <v>57916</v>
      </c>
      <c r="H25108" s="13" t="s">
        <v>39953</v>
      </c>
      <c r="I25108" s="13" t="s">
        <v>24681</v>
      </c>
      <c r="J25108" s="4" t="s">
        <v>6</v>
      </c>
    </row>
    <row r="25109" spans="2:10" x14ac:dyDescent="0.25">
      <c r="B25109" s="4" t="s">
        <v>24759</v>
      </c>
      <c r="C25109" s="8" t="s">
        <v>22202</v>
      </c>
      <c r="D25109" s="8" t="s">
        <v>5</v>
      </c>
      <c r="E25109" s="4" t="s">
        <v>6</v>
      </c>
      <c r="G25109" s="4" t="s">
        <v>57916</v>
      </c>
      <c r="H25109" s="13" t="s">
        <v>39953</v>
      </c>
      <c r="I25109" s="13" t="s">
        <v>24685</v>
      </c>
      <c r="J25109" s="4" t="s">
        <v>6</v>
      </c>
    </row>
    <row r="25110" spans="2:10" x14ac:dyDescent="0.25">
      <c r="B25110" s="4" t="s">
        <v>24759</v>
      </c>
      <c r="C25110" s="8" t="s">
        <v>22203</v>
      </c>
      <c r="D25110" s="8" t="s">
        <v>5</v>
      </c>
      <c r="E25110" s="4" t="s">
        <v>6</v>
      </c>
      <c r="G25110" s="4" t="s">
        <v>57916</v>
      </c>
      <c r="H25110" s="13" t="s">
        <v>39953</v>
      </c>
      <c r="I25110" s="13" t="s">
        <v>24695</v>
      </c>
      <c r="J25110" s="4" t="s">
        <v>6</v>
      </c>
    </row>
    <row r="25111" spans="2:10" x14ac:dyDescent="0.25">
      <c r="B25111" s="4" t="s">
        <v>24759</v>
      </c>
      <c r="C25111" s="8" t="s">
        <v>22204</v>
      </c>
      <c r="D25111" s="8" t="s">
        <v>5</v>
      </c>
      <c r="E25111" s="4" t="s">
        <v>6</v>
      </c>
      <c r="G25111" s="4" t="s">
        <v>57916</v>
      </c>
      <c r="H25111" s="13" t="s">
        <v>39954</v>
      </c>
      <c r="I25111" s="13" t="s">
        <v>5</v>
      </c>
      <c r="J25111" s="4" t="s">
        <v>6</v>
      </c>
    </row>
    <row r="25112" spans="2:10" x14ac:dyDescent="0.25">
      <c r="B25112" s="4" t="s">
        <v>24759</v>
      </c>
      <c r="C25112" s="8" t="s">
        <v>22205</v>
      </c>
      <c r="D25112" s="8" t="s">
        <v>5</v>
      </c>
      <c r="E25112" s="4" t="s">
        <v>6</v>
      </c>
      <c r="G25112" s="4" t="s">
        <v>57916</v>
      </c>
      <c r="H25112" s="13" t="s">
        <v>39955</v>
      </c>
      <c r="I25112" s="13" t="s">
        <v>24678</v>
      </c>
      <c r="J25112" s="4" t="s">
        <v>6</v>
      </c>
    </row>
    <row r="25113" spans="2:10" x14ac:dyDescent="0.25">
      <c r="B25113" s="4" t="s">
        <v>24759</v>
      </c>
      <c r="C25113" s="8" t="s">
        <v>22206</v>
      </c>
      <c r="D25113" s="8" t="s">
        <v>5</v>
      </c>
      <c r="E25113" s="4" t="s">
        <v>6</v>
      </c>
      <c r="G25113" s="4" t="s">
        <v>57916</v>
      </c>
      <c r="H25113" s="13" t="s">
        <v>39956</v>
      </c>
      <c r="I25113" s="13" t="s">
        <v>24679</v>
      </c>
      <c r="J25113" s="4" t="s">
        <v>6</v>
      </c>
    </row>
    <row r="25114" spans="2:10" x14ac:dyDescent="0.25">
      <c r="B25114" s="4" t="s">
        <v>24759</v>
      </c>
      <c r="C25114" s="8" t="s">
        <v>22207</v>
      </c>
      <c r="D25114" s="8" t="s">
        <v>5</v>
      </c>
      <c r="E25114" s="4" t="s">
        <v>6</v>
      </c>
      <c r="G25114" s="4" t="s">
        <v>57916</v>
      </c>
      <c r="H25114" s="13" t="s">
        <v>39957</v>
      </c>
      <c r="I25114" s="13" t="s">
        <v>5</v>
      </c>
      <c r="J25114" s="4" t="s">
        <v>6</v>
      </c>
    </row>
    <row r="25115" spans="2:10" x14ac:dyDescent="0.25">
      <c r="B25115" s="4" t="s">
        <v>24759</v>
      </c>
      <c r="C25115" s="8" t="s">
        <v>22208</v>
      </c>
      <c r="D25115" s="8" t="s">
        <v>5</v>
      </c>
      <c r="E25115" s="4" t="s">
        <v>6</v>
      </c>
      <c r="G25115" s="4" t="s">
        <v>57916</v>
      </c>
      <c r="H25115" s="13" t="s">
        <v>39958</v>
      </c>
      <c r="I25115" s="13" t="s">
        <v>5</v>
      </c>
      <c r="J25115" s="4" t="s">
        <v>6</v>
      </c>
    </row>
    <row r="25116" spans="2:10" x14ac:dyDescent="0.25">
      <c r="B25116" s="4" t="s">
        <v>24759</v>
      </c>
      <c r="C25116" s="8" t="s">
        <v>22209</v>
      </c>
      <c r="D25116" s="8" t="s">
        <v>5</v>
      </c>
      <c r="E25116" s="4" t="s">
        <v>6</v>
      </c>
      <c r="G25116" s="4" t="s">
        <v>57916</v>
      </c>
      <c r="H25116" s="13" t="s">
        <v>39958</v>
      </c>
      <c r="I25116" s="13" t="s">
        <v>24678</v>
      </c>
      <c r="J25116" s="4" t="s">
        <v>6</v>
      </c>
    </row>
    <row r="25117" spans="2:10" x14ac:dyDescent="0.25">
      <c r="B25117" s="4" t="s">
        <v>24759</v>
      </c>
      <c r="C25117" s="8" t="s">
        <v>22210</v>
      </c>
      <c r="D25117" s="8" t="s">
        <v>5</v>
      </c>
      <c r="E25117" s="4" t="s">
        <v>6</v>
      </c>
      <c r="G25117" s="4" t="s">
        <v>57916</v>
      </c>
      <c r="H25117" s="13" t="s">
        <v>39959</v>
      </c>
      <c r="I25117" s="13" t="s">
        <v>5</v>
      </c>
      <c r="J25117" s="4" t="s">
        <v>6</v>
      </c>
    </row>
    <row r="25118" spans="2:10" x14ac:dyDescent="0.25">
      <c r="B25118" s="4" t="s">
        <v>24759</v>
      </c>
      <c r="C25118" s="8" t="s">
        <v>22211</v>
      </c>
      <c r="D25118" s="8" t="s">
        <v>5</v>
      </c>
      <c r="E25118" s="4" t="s">
        <v>6</v>
      </c>
      <c r="G25118" s="4" t="s">
        <v>57916</v>
      </c>
      <c r="H25118" s="13" t="s">
        <v>39959</v>
      </c>
      <c r="I25118" s="13" t="s">
        <v>24678</v>
      </c>
      <c r="J25118" s="4" t="s">
        <v>6</v>
      </c>
    </row>
    <row r="25119" spans="2:10" x14ac:dyDescent="0.25">
      <c r="B25119" s="4" t="s">
        <v>24759</v>
      </c>
      <c r="C25119" s="8" t="s">
        <v>22212</v>
      </c>
      <c r="D25119" s="8" t="s">
        <v>5</v>
      </c>
      <c r="E25119" s="4" t="s">
        <v>6</v>
      </c>
      <c r="G25119" s="4" t="s">
        <v>57916</v>
      </c>
      <c r="H25119" s="13" t="s">
        <v>39960</v>
      </c>
      <c r="I25119" s="13" t="s">
        <v>5</v>
      </c>
      <c r="J25119" s="4" t="s">
        <v>6</v>
      </c>
    </row>
    <row r="25120" spans="2:10" x14ac:dyDescent="0.25">
      <c r="B25120" s="4" t="s">
        <v>24759</v>
      </c>
      <c r="C25120" s="8" t="s">
        <v>22213</v>
      </c>
      <c r="D25120" s="8" t="s">
        <v>5</v>
      </c>
      <c r="E25120" s="4" t="s">
        <v>6</v>
      </c>
      <c r="G25120" s="4" t="s">
        <v>57916</v>
      </c>
      <c r="H25120" s="13" t="s">
        <v>39960</v>
      </c>
      <c r="I25120" s="13" t="s">
        <v>24678</v>
      </c>
      <c r="J25120" s="4" t="s">
        <v>6</v>
      </c>
    </row>
    <row r="25121" spans="2:10" x14ac:dyDescent="0.25">
      <c r="B25121" s="4" t="s">
        <v>24759</v>
      </c>
      <c r="C25121" s="8" t="s">
        <v>22214</v>
      </c>
      <c r="D25121" s="8" t="s">
        <v>5</v>
      </c>
      <c r="E25121" s="4" t="s">
        <v>6</v>
      </c>
      <c r="G25121" s="4" t="s">
        <v>57916</v>
      </c>
      <c r="H25121" s="13" t="s">
        <v>39961</v>
      </c>
      <c r="I25121" s="13" t="s">
        <v>5</v>
      </c>
      <c r="J25121" s="4" t="s">
        <v>6</v>
      </c>
    </row>
    <row r="25122" spans="2:10" x14ac:dyDescent="0.25">
      <c r="B25122" s="4" t="s">
        <v>24759</v>
      </c>
      <c r="C25122" s="8" t="s">
        <v>22215</v>
      </c>
      <c r="D25122" s="8" t="s">
        <v>5</v>
      </c>
      <c r="E25122" s="4" t="s">
        <v>6</v>
      </c>
      <c r="G25122" s="4" t="s">
        <v>57916</v>
      </c>
      <c r="H25122" s="13" t="s">
        <v>39962</v>
      </c>
      <c r="I25122" s="13" t="s">
        <v>5</v>
      </c>
      <c r="J25122" s="4" t="s">
        <v>6</v>
      </c>
    </row>
    <row r="25123" spans="2:10" x14ac:dyDescent="0.25">
      <c r="B25123" s="4" t="s">
        <v>24759</v>
      </c>
      <c r="C25123" s="8" t="s">
        <v>22216</v>
      </c>
      <c r="D25123" s="8" t="s">
        <v>5</v>
      </c>
      <c r="E25123" s="4" t="s">
        <v>6</v>
      </c>
      <c r="G25123" s="4" t="s">
        <v>57916</v>
      </c>
      <c r="H25123" s="13" t="s">
        <v>39963</v>
      </c>
      <c r="I25123" s="13" t="s">
        <v>5</v>
      </c>
      <c r="J25123" s="4" t="s">
        <v>6</v>
      </c>
    </row>
    <row r="25124" spans="2:10" x14ac:dyDescent="0.25">
      <c r="B25124" s="4" t="s">
        <v>24759</v>
      </c>
      <c r="C25124" s="8" t="s">
        <v>22217</v>
      </c>
      <c r="D25124" s="8" t="s">
        <v>5</v>
      </c>
      <c r="E25124" s="4" t="s">
        <v>6</v>
      </c>
      <c r="G25124" s="4" t="s">
        <v>57916</v>
      </c>
      <c r="H25124" s="13" t="s">
        <v>39964</v>
      </c>
      <c r="I25124" s="13" t="s">
        <v>24677</v>
      </c>
      <c r="J25124" s="4" t="s">
        <v>6</v>
      </c>
    </row>
    <row r="25125" spans="2:10" x14ac:dyDescent="0.25">
      <c r="B25125" s="4" t="s">
        <v>24759</v>
      </c>
      <c r="C25125" s="8" t="s">
        <v>22218</v>
      </c>
      <c r="D25125" s="8" t="s">
        <v>5</v>
      </c>
      <c r="E25125" s="4" t="s">
        <v>6</v>
      </c>
      <c r="G25125" s="4" t="s">
        <v>57916</v>
      </c>
      <c r="H25125" s="13" t="s">
        <v>39965</v>
      </c>
      <c r="I25125" s="13" t="s">
        <v>24678</v>
      </c>
      <c r="J25125" s="4" t="s">
        <v>6</v>
      </c>
    </row>
    <row r="25126" spans="2:10" x14ac:dyDescent="0.25">
      <c r="B25126" s="4" t="s">
        <v>24759</v>
      </c>
      <c r="C25126" s="8" t="s">
        <v>22219</v>
      </c>
      <c r="D25126" s="8" t="s">
        <v>5</v>
      </c>
      <c r="E25126" s="4" t="s">
        <v>6</v>
      </c>
      <c r="G25126" s="4" t="s">
        <v>57916</v>
      </c>
      <c r="H25126" s="13" t="s">
        <v>39965</v>
      </c>
      <c r="I25126" s="13" t="s">
        <v>24679</v>
      </c>
      <c r="J25126" s="4" t="s">
        <v>6</v>
      </c>
    </row>
    <row r="25127" spans="2:10" x14ac:dyDescent="0.25">
      <c r="B25127" s="4" t="s">
        <v>24759</v>
      </c>
      <c r="C25127" s="8" t="s">
        <v>22220</v>
      </c>
      <c r="D25127" s="8" t="s">
        <v>5</v>
      </c>
      <c r="E25127" s="4" t="s">
        <v>6</v>
      </c>
      <c r="G25127" s="4" t="s">
        <v>57916</v>
      </c>
      <c r="H25127" s="13" t="s">
        <v>39966</v>
      </c>
      <c r="I25127" s="13" t="s">
        <v>24679</v>
      </c>
      <c r="J25127" s="4" t="s">
        <v>6</v>
      </c>
    </row>
    <row r="25128" spans="2:10" x14ac:dyDescent="0.25">
      <c r="B25128" s="4" t="s">
        <v>24759</v>
      </c>
      <c r="C25128" s="8" t="s">
        <v>22221</v>
      </c>
      <c r="D25128" s="8" t="s">
        <v>5</v>
      </c>
      <c r="E25128" s="4" t="s">
        <v>6</v>
      </c>
      <c r="G25128" s="4" t="s">
        <v>57916</v>
      </c>
      <c r="H25128" s="13" t="s">
        <v>39967</v>
      </c>
      <c r="I25128" s="13" t="s">
        <v>5</v>
      </c>
      <c r="J25128" s="4" t="s">
        <v>6</v>
      </c>
    </row>
    <row r="25129" spans="2:10" x14ac:dyDescent="0.25">
      <c r="B25129" s="4" t="s">
        <v>24759</v>
      </c>
      <c r="C25129" s="8" t="s">
        <v>22222</v>
      </c>
      <c r="D25129" s="8" t="s">
        <v>5</v>
      </c>
      <c r="E25129" s="4" t="s">
        <v>6</v>
      </c>
      <c r="G25129" s="4" t="s">
        <v>57916</v>
      </c>
      <c r="H25129" s="13" t="s">
        <v>39968</v>
      </c>
      <c r="I25129" s="13" t="s">
        <v>5</v>
      </c>
      <c r="J25129" s="4" t="s">
        <v>6</v>
      </c>
    </row>
    <row r="25130" spans="2:10" x14ac:dyDescent="0.25">
      <c r="B25130" s="4" t="s">
        <v>24759</v>
      </c>
      <c r="C25130" s="8" t="s">
        <v>22223</v>
      </c>
      <c r="D25130" s="8" t="s">
        <v>5</v>
      </c>
      <c r="E25130" s="4" t="s">
        <v>6</v>
      </c>
      <c r="G25130" s="4" t="s">
        <v>57916</v>
      </c>
      <c r="H25130" s="13" t="s">
        <v>39969</v>
      </c>
      <c r="I25130" s="13" t="s">
        <v>5</v>
      </c>
      <c r="J25130" s="4" t="s">
        <v>6</v>
      </c>
    </row>
    <row r="25131" spans="2:10" x14ac:dyDescent="0.25">
      <c r="B25131" s="4" t="s">
        <v>24759</v>
      </c>
      <c r="C25131" s="8" t="s">
        <v>22224</v>
      </c>
      <c r="D25131" s="8" t="s">
        <v>5</v>
      </c>
      <c r="E25131" s="4" t="s">
        <v>6</v>
      </c>
      <c r="G25131" s="4" t="s">
        <v>57916</v>
      </c>
      <c r="H25131" s="13" t="s">
        <v>39970</v>
      </c>
      <c r="I25131" s="13" t="s">
        <v>24678</v>
      </c>
      <c r="J25131" s="4" t="s">
        <v>6</v>
      </c>
    </row>
    <row r="25132" spans="2:10" x14ac:dyDescent="0.25">
      <c r="B25132" s="4" t="s">
        <v>24759</v>
      </c>
      <c r="C25132" s="8" t="s">
        <v>22225</v>
      </c>
      <c r="D25132" s="8" t="s">
        <v>5</v>
      </c>
      <c r="E25132" s="4" t="s">
        <v>6</v>
      </c>
      <c r="G25132" s="4" t="s">
        <v>57916</v>
      </c>
      <c r="H25132" s="13" t="s">
        <v>39971</v>
      </c>
      <c r="I25132" s="13" t="s">
        <v>24678</v>
      </c>
      <c r="J25132" s="4" t="s">
        <v>6</v>
      </c>
    </row>
    <row r="25133" spans="2:10" x14ac:dyDescent="0.25">
      <c r="B25133" s="4" t="s">
        <v>24759</v>
      </c>
      <c r="C25133" s="8" t="s">
        <v>22226</v>
      </c>
      <c r="D25133" s="8" t="s">
        <v>5</v>
      </c>
      <c r="E25133" s="4" t="s">
        <v>6</v>
      </c>
      <c r="G25133" s="4" t="s">
        <v>57916</v>
      </c>
      <c r="H25133" s="13" t="s">
        <v>39972</v>
      </c>
      <c r="I25133" s="13" t="s">
        <v>24678</v>
      </c>
      <c r="J25133" s="4" t="s">
        <v>6</v>
      </c>
    </row>
    <row r="25134" spans="2:10" x14ac:dyDescent="0.25">
      <c r="B25134" s="4" t="s">
        <v>24759</v>
      </c>
      <c r="C25134" s="8" t="s">
        <v>22227</v>
      </c>
      <c r="D25134" s="8" t="s">
        <v>5</v>
      </c>
      <c r="E25134" s="4" t="s">
        <v>6</v>
      </c>
      <c r="G25134" s="4" t="s">
        <v>57916</v>
      </c>
      <c r="H25134" s="13" t="s">
        <v>39973</v>
      </c>
      <c r="I25134" s="13" t="s">
        <v>5</v>
      </c>
      <c r="J25134" s="4" t="s">
        <v>6</v>
      </c>
    </row>
    <row r="25135" spans="2:10" x14ac:dyDescent="0.25">
      <c r="B25135" s="4" t="s">
        <v>24759</v>
      </c>
      <c r="C25135" s="8" t="s">
        <v>22228</v>
      </c>
      <c r="D25135" s="8" t="s">
        <v>5</v>
      </c>
      <c r="E25135" s="4" t="s">
        <v>6</v>
      </c>
      <c r="G25135" s="4" t="s">
        <v>57916</v>
      </c>
      <c r="H25135" s="13" t="s">
        <v>39974</v>
      </c>
      <c r="I25135" s="13" t="s">
        <v>5</v>
      </c>
      <c r="J25135" s="4" t="s">
        <v>6</v>
      </c>
    </row>
    <row r="25136" spans="2:10" x14ac:dyDescent="0.25">
      <c r="B25136" s="4" t="s">
        <v>24759</v>
      </c>
      <c r="C25136" s="8" t="s">
        <v>22229</v>
      </c>
      <c r="D25136" s="8" t="s">
        <v>5</v>
      </c>
      <c r="E25136" s="4" t="s">
        <v>6</v>
      </c>
      <c r="G25136" s="4" t="s">
        <v>57916</v>
      </c>
      <c r="H25136" s="13" t="s">
        <v>39975</v>
      </c>
      <c r="I25136" s="13" t="s">
        <v>24678</v>
      </c>
      <c r="J25136" s="4" t="s">
        <v>6</v>
      </c>
    </row>
    <row r="25137" spans="2:10" x14ac:dyDescent="0.25">
      <c r="B25137" s="4" t="s">
        <v>24759</v>
      </c>
      <c r="C25137" s="8" t="s">
        <v>22230</v>
      </c>
      <c r="D25137" s="8" t="s">
        <v>5</v>
      </c>
      <c r="E25137" s="4" t="s">
        <v>6</v>
      </c>
      <c r="G25137" s="4" t="s">
        <v>57916</v>
      </c>
      <c r="H25137" s="13" t="s">
        <v>39976</v>
      </c>
      <c r="I25137" s="13" t="s">
        <v>24678</v>
      </c>
      <c r="J25137" s="4" t="s">
        <v>6</v>
      </c>
    </row>
    <row r="25138" spans="2:10" x14ac:dyDescent="0.25">
      <c r="B25138" s="4" t="s">
        <v>24759</v>
      </c>
      <c r="C25138" s="8" t="s">
        <v>22231</v>
      </c>
      <c r="D25138" s="8" t="s">
        <v>5</v>
      </c>
      <c r="E25138" s="4" t="s">
        <v>6</v>
      </c>
      <c r="G25138" s="4" t="s">
        <v>57916</v>
      </c>
      <c r="H25138" s="13" t="s">
        <v>39977</v>
      </c>
      <c r="I25138" s="13" t="s">
        <v>24679</v>
      </c>
      <c r="J25138" s="4" t="s">
        <v>6</v>
      </c>
    </row>
    <row r="25139" spans="2:10" x14ac:dyDescent="0.25">
      <c r="B25139" s="4" t="s">
        <v>24759</v>
      </c>
      <c r="C25139" s="8" t="s">
        <v>22232</v>
      </c>
      <c r="D25139" s="8" t="s">
        <v>5</v>
      </c>
      <c r="E25139" s="4" t="s">
        <v>6</v>
      </c>
      <c r="G25139" s="4" t="s">
        <v>57916</v>
      </c>
      <c r="H25139" s="13" t="s">
        <v>39978</v>
      </c>
      <c r="I25139" s="13" t="s">
        <v>5</v>
      </c>
      <c r="J25139" s="4" t="s">
        <v>6</v>
      </c>
    </row>
    <row r="25140" spans="2:10" x14ac:dyDescent="0.25">
      <c r="B25140" s="4" t="s">
        <v>24759</v>
      </c>
      <c r="C25140" s="8" t="s">
        <v>22233</v>
      </c>
      <c r="D25140" s="8" t="s">
        <v>5</v>
      </c>
      <c r="E25140" s="4" t="s">
        <v>6</v>
      </c>
      <c r="G25140" s="4" t="s">
        <v>57916</v>
      </c>
      <c r="H25140" s="13" t="s">
        <v>39979</v>
      </c>
      <c r="I25140" s="13" t="s">
        <v>24679</v>
      </c>
      <c r="J25140" s="4" t="s">
        <v>6</v>
      </c>
    </row>
    <row r="25141" spans="2:10" x14ac:dyDescent="0.25">
      <c r="B25141" s="4" t="s">
        <v>24759</v>
      </c>
      <c r="C25141" s="8" t="s">
        <v>22234</v>
      </c>
      <c r="D25141" s="8" t="s">
        <v>5</v>
      </c>
      <c r="E25141" s="4" t="s">
        <v>6</v>
      </c>
      <c r="G25141" s="4" t="s">
        <v>57916</v>
      </c>
      <c r="H25141" s="13" t="s">
        <v>39980</v>
      </c>
      <c r="I25141" s="13" t="s">
        <v>5</v>
      </c>
      <c r="J25141" s="4" t="s">
        <v>6</v>
      </c>
    </row>
    <row r="25142" spans="2:10" x14ac:dyDescent="0.25">
      <c r="B25142" s="4" t="s">
        <v>24759</v>
      </c>
      <c r="C25142" s="8" t="s">
        <v>22235</v>
      </c>
      <c r="D25142" s="8" t="s">
        <v>5</v>
      </c>
      <c r="E25142" s="4" t="s">
        <v>6</v>
      </c>
      <c r="G25142" s="4" t="s">
        <v>57916</v>
      </c>
      <c r="H25142" s="13" t="s">
        <v>39981</v>
      </c>
      <c r="I25142" s="13" t="s">
        <v>5</v>
      </c>
      <c r="J25142" s="4" t="s">
        <v>6</v>
      </c>
    </row>
    <row r="25143" spans="2:10" x14ac:dyDescent="0.25">
      <c r="B25143" s="4" t="s">
        <v>24759</v>
      </c>
      <c r="C25143" s="8" t="s">
        <v>22236</v>
      </c>
      <c r="D25143" s="8" t="s">
        <v>5</v>
      </c>
      <c r="E25143" s="4" t="s">
        <v>6</v>
      </c>
      <c r="G25143" s="4" t="s">
        <v>57916</v>
      </c>
      <c r="H25143" s="13" t="s">
        <v>39981</v>
      </c>
      <c r="I25143" s="13" t="s">
        <v>24678</v>
      </c>
      <c r="J25143" s="4" t="s">
        <v>6</v>
      </c>
    </row>
    <row r="25144" spans="2:10" x14ac:dyDescent="0.25">
      <c r="B25144" s="4" t="s">
        <v>24759</v>
      </c>
      <c r="C25144" s="8" t="s">
        <v>22237</v>
      </c>
      <c r="D25144" s="8" t="s">
        <v>5</v>
      </c>
      <c r="E25144" s="4" t="s">
        <v>6</v>
      </c>
      <c r="G25144" s="4" t="s">
        <v>57916</v>
      </c>
      <c r="H25144" s="13" t="s">
        <v>39982</v>
      </c>
      <c r="I25144" s="13" t="s">
        <v>5</v>
      </c>
      <c r="J25144" s="4" t="s">
        <v>6</v>
      </c>
    </row>
    <row r="25145" spans="2:10" x14ac:dyDescent="0.25">
      <c r="B25145" s="4" t="s">
        <v>24759</v>
      </c>
      <c r="C25145" s="8" t="s">
        <v>22238</v>
      </c>
      <c r="D25145" s="8" t="s">
        <v>5</v>
      </c>
      <c r="E25145" s="4" t="s">
        <v>6</v>
      </c>
      <c r="G25145" s="4" t="s">
        <v>57916</v>
      </c>
      <c r="H25145" s="13" t="s">
        <v>39982</v>
      </c>
      <c r="I25145" s="13" t="s">
        <v>24678</v>
      </c>
      <c r="J25145" s="4" t="s">
        <v>6</v>
      </c>
    </row>
    <row r="25146" spans="2:10" x14ac:dyDescent="0.25">
      <c r="B25146" s="4" t="s">
        <v>24759</v>
      </c>
      <c r="C25146" s="8" t="s">
        <v>22239</v>
      </c>
      <c r="D25146" s="8" t="s">
        <v>5</v>
      </c>
      <c r="E25146" s="4" t="s">
        <v>6</v>
      </c>
      <c r="G25146" s="4" t="s">
        <v>57916</v>
      </c>
      <c r="H25146" s="13" t="s">
        <v>39982</v>
      </c>
      <c r="I25146" s="13" t="s">
        <v>24679</v>
      </c>
      <c r="J25146" s="4" t="s">
        <v>6</v>
      </c>
    </row>
    <row r="25147" spans="2:10" x14ac:dyDescent="0.25">
      <c r="B25147" s="4" t="s">
        <v>24759</v>
      </c>
      <c r="C25147" s="8" t="s">
        <v>22240</v>
      </c>
      <c r="D25147" s="8" t="s">
        <v>5</v>
      </c>
      <c r="E25147" s="4" t="s">
        <v>6</v>
      </c>
      <c r="G25147" s="4" t="s">
        <v>57916</v>
      </c>
      <c r="H25147" s="13" t="s">
        <v>39982</v>
      </c>
      <c r="I25147" s="13" t="s">
        <v>24681</v>
      </c>
      <c r="J25147" s="4" t="s">
        <v>6</v>
      </c>
    </row>
    <row r="25148" spans="2:10" x14ac:dyDescent="0.25">
      <c r="B25148" s="4" t="s">
        <v>24759</v>
      </c>
      <c r="C25148" s="8" t="s">
        <v>22241</v>
      </c>
      <c r="D25148" s="8" t="s">
        <v>5</v>
      </c>
      <c r="E25148" s="4" t="s">
        <v>6</v>
      </c>
      <c r="G25148" s="4" t="s">
        <v>57916</v>
      </c>
      <c r="H25148" s="13" t="s">
        <v>39982</v>
      </c>
      <c r="I25148" s="13" t="s">
        <v>24677</v>
      </c>
      <c r="J25148" s="4" t="s">
        <v>6</v>
      </c>
    </row>
    <row r="25149" spans="2:10" x14ac:dyDescent="0.25">
      <c r="B25149" s="4" t="s">
        <v>24759</v>
      </c>
      <c r="C25149" s="8" t="s">
        <v>22242</v>
      </c>
      <c r="D25149" s="8" t="s">
        <v>5</v>
      </c>
      <c r="E25149" s="4" t="s">
        <v>6</v>
      </c>
      <c r="G25149" s="4" t="s">
        <v>57916</v>
      </c>
      <c r="H25149" s="13" t="s">
        <v>39982</v>
      </c>
      <c r="I25149" s="13" t="s">
        <v>24695</v>
      </c>
      <c r="J25149" s="4" t="s">
        <v>6</v>
      </c>
    </row>
    <row r="25150" spans="2:10" x14ac:dyDescent="0.25">
      <c r="B25150" s="4" t="s">
        <v>24759</v>
      </c>
      <c r="C25150" s="8" t="s">
        <v>22243</v>
      </c>
      <c r="D25150" s="8" t="s">
        <v>5</v>
      </c>
      <c r="E25150" s="4" t="s">
        <v>6</v>
      </c>
      <c r="G25150" s="4" t="s">
        <v>57916</v>
      </c>
      <c r="H25150" s="13" t="s">
        <v>39982</v>
      </c>
      <c r="I25150" s="13" t="s">
        <v>24682</v>
      </c>
      <c r="J25150" s="4" t="s">
        <v>6</v>
      </c>
    </row>
    <row r="25151" spans="2:10" x14ac:dyDescent="0.25">
      <c r="B25151" s="4" t="s">
        <v>24759</v>
      </c>
      <c r="C25151" s="8" t="s">
        <v>22244</v>
      </c>
      <c r="D25151" s="8" t="s">
        <v>5</v>
      </c>
      <c r="E25151" s="4" t="s">
        <v>6</v>
      </c>
      <c r="G25151" s="4" t="s">
        <v>57916</v>
      </c>
      <c r="H25151" s="13" t="s">
        <v>39983</v>
      </c>
      <c r="I25151" s="13" t="s">
        <v>5</v>
      </c>
      <c r="J25151" s="4" t="s">
        <v>6</v>
      </c>
    </row>
    <row r="25152" spans="2:10" x14ac:dyDescent="0.25">
      <c r="B25152" s="4" t="s">
        <v>24759</v>
      </c>
      <c r="C25152" s="8" t="s">
        <v>22245</v>
      </c>
      <c r="D25152" s="8" t="s">
        <v>5</v>
      </c>
      <c r="E25152" s="4" t="s">
        <v>6</v>
      </c>
      <c r="G25152" s="4" t="s">
        <v>57916</v>
      </c>
      <c r="H25152" s="13" t="s">
        <v>39983</v>
      </c>
      <c r="I25152" s="13" t="s">
        <v>24678</v>
      </c>
      <c r="J25152" s="4" t="s">
        <v>6</v>
      </c>
    </row>
    <row r="25153" spans="2:10" x14ac:dyDescent="0.25">
      <c r="B25153" s="4" t="s">
        <v>24759</v>
      </c>
      <c r="C25153" s="8" t="s">
        <v>22246</v>
      </c>
      <c r="D25153" s="8" t="s">
        <v>5</v>
      </c>
      <c r="E25153" s="4" t="s">
        <v>6</v>
      </c>
      <c r="G25153" s="4" t="s">
        <v>57916</v>
      </c>
      <c r="H25153" s="13" t="s">
        <v>39984</v>
      </c>
      <c r="I25153" s="13" t="s">
        <v>24678</v>
      </c>
      <c r="J25153" s="4" t="s">
        <v>6</v>
      </c>
    </row>
    <row r="25154" spans="2:10" x14ac:dyDescent="0.25">
      <c r="B25154" s="4" t="s">
        <v>24759</v>
      </c>
      <c r="C25154" s="8" t="s">
        <v>22247</v>
      </c>
      <c r="D25154" s="8" t="s">
        <v>5</v>
      </c>
      <c r="E25154" s="4" t="s">
        <v>6</v>
      </c>
      <c r="G25154" s="4" t="s">
        <v>57916</v>
      </c>
      <c r="H25154" s="13" t="s">
        <v>39985</v>
      </c>
      <c r="I25154" s="13" t="s">
        <v>5</v>
      </c>
      <c r="J25154" s="4" t="s">
        <v>6</v>
      </c>
    </row>
    <row r="25155" spans="2:10" x14ac:dyDescent="0.25">
      <c r="B25155" s="4" t="s">
        <v>24759</v>
      </c>
      <c r="C25155" s="8" t="s">
        <v>22248</v>
      </c>
      <c r="D25155" s="8" t="s">
        <v>5</v>
      </c>
      <c r="E25155" s="4" t="s">
        <v>6</v>
      </c>
      <c r="G25155" s="4" t="s">
        <v>57916</v>
      </c>
      <c r="H25155" s="13" t="s">
        <v>39986</v>
      </c>
      <c r="I25155" s="13" t="s">
        <v>24678</v>
      </c>
      <c r="J25155" s="4" t="s">
        <v>6</v>
      </c>
    </row>
    <row r="25156" spans="2:10" x14ac:dyDescent="0.25">
      <c r="B25156" s="4" t="s">
        <v>24759</v>
      </c>
      <c r="C25156" s="8" t="s">
        <v>22249</v>
      </c>
      <c r="D25156" s="8" t="s">
        <v>5</v>
      </c>
      <c r="E25156" s="4" t="s">
        <v>6</v>
      </c>
      <c r="G25156" s="4" t="s">
        <v>57916</v>
      </c>
      <c r="H25156" s="13" t="s">
        <v>39987</v>
      </c>
      <c r="I25156" s="13" t="s">
        <v>5</v>
      </c>
      <c r="J25156" s="4" t="s">
        <v>6</v>
      </c>
    </row>
    <row r="25157" spans="2:10" x14ac:dyDescent="0.25">
      <c r="B25157" s="4" t="s">
        <v>24759</v>
      </c>
      <c r="C25157" s="8" t="s">
        <v>22250</v>
      </c>
      <c r="D25157" s="8" t="s">
        <v>5</v>
      </c>
      <c r="E25157" s="4" t="s">
        <v>6</v>
      </c>
      <c r="G25157" s="4" t="s">
        <v>57916</v>
      </c>
      <c r="H25157" s="13" t="s">
        <v>39988</v>
      </c>
      <c r="I25157" s="13" t="s">
        <v>24678</v>
      </c>
      <c r="J25157" s="4" t="s">
        <v>6</v>
      </c>
    </row>
    <row r="25158" spans="2:10" x14ac:dyDescent="0.25">
      <c r="B25158" s="4" t="s">
        <v>24759</v>
      </c>
      <c r="C25158" s="8" t="s">
        <v>22251</v>
      </c>
      <c r="D25158" s="8" t="s">
        <v>5</v>
      </c>
      <c r="E25158" s="4" t="s">
        <v>6</v>
      </c>
      <c r="G25158" s="4" t="s">
        <v>57916</v>
      </c>
      <c r="H25158" s="13" t="s">
        <v>39989</v>
      </c>
      <c r="I25158" s="13" t="s">
        <v>5</v>
      </c>
      <c r="J25158" s="4" t="s">
        <v>6</v>
      </c>
    </row>
    <row r="25159" spans="2:10" x14ac:dyDescent="0.25">
      <c r="B25159" s="4" t="s">
        <v>24759</v>
      </c>
      <c r="C25159" s="8" t="s">
        <v>22252</v>
      </c>
      <c r="D25159" s="8" t="s">
        <v>5</v>
      </c>
      <c r="E25159" s="4" t="s">
        <v>6</v>
      </c>
      <c r="G25159" s="4" t="s">
        <v>57916</v>
      </c>
      <c r="H25159" s="13" t="s">
        <v>39990</v>
      </c>
      <c r="I25159" s="13" t="s">
        <v>5</v>
      </c>
      <c r="J25159" s="4" t="s">
        <v>6</v>
      </c>
    </row>
    <row r="25160" spans="2:10" x14ac:dyDescent="0.25">
      <c r="B25160" s="4" t="s">
        <v>24759</v>
      </c>
      <c r="C25160" s="8" t="s">
        <v>22253</v>
      </c>
      <c r="D25160" s="8" t="s">
        <v>5</v>
      </c>
      <c r="E25160" s="4" t="s">
        <v>6</v>
      </c>
      <c r="G25160" s="4" t="s">
        <v>57916</v>
      </c>
      <c r="H25160" s="13" t="s">
        <v>39991</v>
      </c>
      <c r="I25160" s="13" t="s">
        <v>5</v>
      </c>
      <c r="J25160" s="4" t="s">
        <v>6</v>
      </c>
    </row>
    <row r="25161" spans="2:10" x14ac:dyDescent="0.25">
      <c r="B25161" s="4" t="s">
        <v>24759</v>
      </c>
      <c r="C25161" s="8" t="s">
        <v>22254</v>
      </c>
      <c r="D25161" s="8" t="s">
        <v>5</v>
      </c>
      <c r="E25161" s="4" t="s">
        <v>6</v>
      </c>
      <c r="G25161" s="4" t="s">
        <v>57916</v>
      </c>
      <c r="H25161" s="13" t="s">
        <v>39992</v>
      </c>
      <c r="I25161" s="13" t="s">
        <v>5</v>
      </c>
      <c r="J25161" s="4" t="s">
        <v>6</v>
      </c>
    </row>
    <row r="25162" spans="2:10" x14ac:dyDescent="0.25">
      <c r="B25162" s="4" t="s">
        <v>24759</v>
      </c>
      <c r="C25162" s="8" t="s">
        <v>22255</v>
      </c>
      <c r="D25162" s="8" t="s">
        <v>5</v>
      </c>
      <c r="E25162" s="4" t="s">
        <v>6</v>
      </c>
      <c r="G25162" s="4" t="s">
        <v>57916</v>
      </c>
      <c r="H25162" s="13" t="s">
        <v>39993</v>
      </c>
      <c r="I25162" s="13" t="s">
        <v>5</v>
      </c>
      <c r="J25162" s="4" t="s">
        <v>6</v>
      </c>
    </row>
    <row r="25163" spans="2:10" x14ac:dyDescent="0.25">
      <c r="B25163" s="4" t="s">
        <v>24759</v>
      </c>
      <c r="C25163" s="8" t="s">
        <v>22256</v>
      </c>
      <c r="D25163" s="8" t="s">
        <v>5</v>
      </c>
      <c r="E25163" s="4" t="s">
        <v>6</v>
      </c>
      <c r="G25163" s="4" t="s">
        <v>57916</v>
      </c>
      <c r="H25163" s="13" t="s">
        <v>39994</v>
      </c>
      <c r="I25163" s="13" t="s">
        <v>24679</v>
      </c>
      <c r="J25163" s="4" t="s">
        <v>6</v>
      </c>
    </row>
    <row r="25164" spans="2:10" x14ac:dyDescent="0.25">
      <c r="B25164" s="4" t="s">
        <v>24759</v>
      </c>
      <c r="C25164" s="8" t="s">
        <v>22257</v>
      </c>
      <c r="D25164" s="8" t="s">
        <v>5</v>
      </c>
      <c r="E25164" s="4" t="s">
        <v>6</v>
      </c>
      <c r="G25164" s="4" t="s">
        <v>57916</v>
      </c>
      <c r="H25164" s="13" t="s">
        <v>39994</v>
      </c>
      <c r="I25164" s="13" t="s">
        <v>24688</v>
      </c>
      <c r="J25164" s="4" t="s">
        <v>6</v>
      </c>
    </row>
    <row r="25165" spans="2:10" x14ac:dyDescent="0.25">
      <c r="B25165" s="4" t="s">
        <v>24759</v>
      </c>
      <c r="C25165" s="8" t="s">
        <v>22258</v>
      </c>
      <c r="D25165" s="8" t="s">
        <v>5</v>
      </c>
      <c r="E25165" s="4" t="s">
        <v>6</v>
      </c>
      <c r="G25165" s="4" t="s">
        <v>57916</v>
      </c>
      <c r="H25165" s="13" t="s">
        <v>39995</v>
      </c>
      <c r="I25165" s="13" t="s">
        <v>24678</v>
      </c>
      <c r="J25165" s="4" t="s">
        <v>6</v>
      </c>
    </row>
    <row r="25166" spans="2:10" x14ac:dyDescent="0.25">
      <c r="B25166" s="4" t="s">
        <v>24759</v>
      </c>
      <c r="C25166" s="8" t="s">
        <v>22259</v>
      </c>
      <c r="D25166" s="8" t="s">
        <v>5</v>
      </c>
      <c r="E25166" s="4" t="s">
        <v>6</v>
      </c>
      <c r="G25166" s="4" t="s">
        <v>57916</v>
      </c>
      <c r="H25166" s="13" t="s">
        <v>39996</v>
      </c>
      <c r="I25166" s="13" t="s">
        <v>5</v>
      </c>
      <c r="J25166" s="4" t="s">
        <v>6</v>
      </c>
    </row>
    <row r="25167" spans="2:10" x14ac:dyDescent="0.25">
      <c r="B25167" s="4" t="s">
        <v>24759</v>
      </c>
      <c r="C25167" s="8" t="s">
        <v>22260</v>
      </c>
      <c r="D25167" s="8" t="s">
        <v>5</v>
      </c>
      <c r="E25167" s="4" t="s">
        <v>6</v>
      </c>
      <c r="G25167" s="4" t="s">
        <v>57916</v>
      </c>
      <c r="H25167" s="13" t="s">
        <v>39997</v>
      </c>
      <c r="I25167" s="13" t="s">
        <v>24678</v>
      </c>
      <c r="J25167" s="4" t="s">
        <v>6</v>
      </c>
    </row>
    <row r="25168" spans="2:10" x14ac:dyDescent="0.25">
      <c r="B25168" s="4" t="s">
        <v>24759</v>
      </c>
      <c r="C25168" s="8" t="s">
        <v>22261</v>
      </c>
      <c r="D25168" s="8" t="s">
        <v>5</v>
      </c>
      <c r="E25168" s="4" t="s">
        <v>6</v>
      </c>
      <c r="G25168" s="4" t="s">
        <v>57916</v>
      </c>
      <c r="H25168" s="13" t="s">
        <v>39998</v>
      </c>
      <c r="I25168" s="13" t="s">
        <v>5</v>
      </c>
      <c r="J25168" s="4" t="s">
        <v>6</v>
      </c>
    </row>
    <row r="25169" spans="2:10" x14ac:dyDescent="0.25">
      <c r="B25169" s="4" t="s">
        <v>24759</v>
      </c>
      <c r="C25169" s="8" t="s">
        <v>22262</v>
      </c>
      <c r="D25169" s="8" t="s">
        <v>5</v>
      </c>
      <c r="E25169" s="4" t="s">
        <v>6</v>
      </c>
      <c r="G25169" s="4" t="s">
        <v>57916</v>
      </c>
      <c r="H25169" s="13" t="s">
        <v>39999</v>
      </c>
      <c r="I25169" s="13" t="s">
        <v>24679</v>
      </c>
      <c r="J25169" s="4" t="s">
        <v>6</v>
      </c>
    </row>
    <row r="25170" spans="2:10" x14ac:dyDescent="0.25">
      <c r="B25170" s="4" t="s">
        <v>24759</v>
      </c>
      <c r="C25170" s="8" t="s">
        <v>22263</v>
      </c>
      <c r="D25170" s="8" t="s">
        <v>5</v>
      </c>
      <c r="E25170" s="4" t="s">
        <v>6</v>
      </c>
      <c r="G25170" s="4" t="s">
        <v>57916</v>
      </c>
      <c r="H25170" s="13" t="s">
        <v>40000</v>
      </c>
      <c r="I25170" s="13" t="s">
        <v>5</v>
      </c>
      <c r="J25170" s="4" t="s">
        <v>6</v>
      </c>
    </row>
    <row r="25171" spans="2:10" x14ac:dyDescent="0.25">
      <c r="B25171" s="4" t="s">
        <v>24759</v>
      </c>
      <c r="C25171" s="8" t="s">
        <v>22264</v>
      </c>
      <c r="D25171" s="8" t="s">
        <v>5</v>
      </c>
      <c r="E25171" s="4" t="s">
        <v>6</v>
      </c>
      <c r="G25171" s="4" t="s">
        <v>57916</v>
      </c>
      <c r="H25171" s="13" t="s">
        <v>40001</v>
      </c>
      <c r="I25171" s="13" t="s">
        <v>24678</v>
      </c>
      <c r="J25171" s="4" t="s">
        <v>6</v>
      </c>
    </row>
    <row r="25172" spans="2:10" x14ac:dyDescent="0.25">
      <c r="B25172" s="4" t="s">
        <v>24759</v>
      </c>
      <c r="C25172" s="8" t="s">
        <v>22265</v>
      </c>
      <c r="D25172" s="8" t="s">
        <v>5</v>
      </c>
      <c r="E25172" s="4" t="s">
        <v>6</v>
      </c>
      <c r="G25172" s="4" t="s">
        <v>57916</v>
      </c>
      <c r="H25172" s="13" t="s">
        <v>40002</v>
      </c>
      <c r="I25172" s="13" t="s">
        <v>24678</v>
      </c>
      <c r="J25172" s="4" t="s">
        <v>6</v>
      </c>
    </row>
    <row r="25173" spans="2:10" x14ac:dyDescent="0.25">
      <c r="B25173" s="4" t="s">
        <v>24759</v>
      </c>
      <c r="C25173" s="8" t="s">
        <v>22266</v>
      </c>
      <c r="D25173" s="8" t="s">
        <v>5</v>
      </c>
      <c r="E25173" s="4" t="s">
        <v>6</v>
      </c>
      <c r="G25173" s="4" t="s">
        <v>57916</v>
      </c>
      <c r="H25173" s="13" t="s">
        <v>40002</v>
      </c>
      <c r="I25173" s="13" t="s">
        <v>24679</v>
      </c>
      <c r="J25173" s="4" t="s">
        <v>6</v>
      </c>
    </row>
    <row r="25174" spans="2:10" x14ac:dyDescent="0.25">
      <c r="B25174" s="4" t="s">
        <v>24759</v>
      </c>
      <c r="C25174" s="8" t="s">
        <v>22267</v>
      </c>
      <c r="D25174" s="8" t="s">
        <v>5</v>
      </c>
      <c r="E25174" s="4" t="s">
        <v>6</v>
      </c>
      <c r="G25174" s="4" t="s">
        <v>57916</v>
      </c>
      <c r="H25174" s="13" t="s">
        <v>40002</v>
      </c>
      <c r="I25174" s="13" t="s">
        <v>24688</v>
      </c>
      <c r="J25174" s="4" t="s">
        <v>6</v>
      </c>
    </row>
    <row r="25175" spans="2:10" x14ac:dyDescent="0.25">
      <c r="B25175" s="4" t="s">
        <v>24759</v>
      </c>
      <c r="C25175" s="8" t="s">
        <v>22268</v>
      </c>
      <c r="D25175" s="8" t="s">
        <v>5</v>
      </c>
      <c r="E25175" s="4" t="s">
        <v>6</v>
      </c>
      <c r="G25175" s="4" t="s">
        <v>57916</v>
      </c>
      <c r="H25175" s="13" t="s">
        <v>40003</v>
      </c>
      <c r="I25175" s="13" t="s">
        <v>5</v>
      </c>
      <c r="J25175" s="4" t="s">
        <v>6</v>
      </c>
    </row>
    <row r="25176" spans="2:10" x14ac:dyDescent="0.25">
      <c r="B25176" s="4" t="s">
        <v>24759</v>
      </c>
      <c r="C25176" s="8" t="s">
        <v>22269</v>
      </c>
      <c r="D25176" s="8" t="s">
        <v>5</v>
      </c>
      <c r="E25176" s="4" t="s">
        <v>6</v>
      </c>
      <c r="G25176" s="4" t="s">
        <v>57916</v>
      </c>
      <c r="H25176" s="13" t="s">
        <v>40004</v>
      </c>
      <c r="I25176" s="13" t="s">
        <v>5</v>
      </c>
      <c r="J25176" s="4" t="s">
        <v>6</v>
      </c>
    </row>
    <row r="25177" spans="2:10" x14ac:dyDescent="0.25">
      <c r="B25177" s="4" t="s">
        <v>24759</v>
      </c>
      <c r="C25177" s="8" t="s">
        <v>22270</v>
      </c>
      <c r="D25177" s="8" t="s">
        <v>5</v>
      </c>
      <c r="E25177" s="4" t="s">
        <v>6</v>
      </c>
      <c r="G25177" s="4" t="s">
        <v>57916</v>
      </c>
      <c r="H25177" s="13" t="s">
        <v>40005</v>
      </c>
      <c r="I25177" s="13" t="s">
        <v>5</v>
      </c>
      <c r="J25177" s="4" t="s">
        <v>6</v>
      </c>
    </row>
    <row r="25178" spans="2:10" x14ac:dyDescent="0.25">
      <c r="B25178" s="4" t="s">
        <v>24759</v>
      </c>
      <c r="C25178" s="8" t="s">
        <v>22271</v>
      </c>
      <c r="D25178" s="8" t="s">
        <v>5</v>
      </c>
      <c r="E25178" s="4" t="s">
        <v>6</v>
      </c>
      <c r="G25178" s="4" t="s">
        <v>57916</v>
      </c>
      <c r="H25178" s="13" t="s">
        <v>40006</v>
      </c>
      <c r="I25178" s="13" t="s">
        <v>5</v>
      </c>
      <c r="J25178" s="4" t="s">
        <v>6</v>
      </c>
    </row>
    <row r="25179" spans="2:10" x14ac:dyDescent="0.25">
      <c r="B25179" s="4" t="s">
        <v>24759</v>
      </c>
      <c r="C25179" s="8" t="s">
        <v>22272</v>
      </c>
      <c r="D25179" s="8" t="s">
        <v>5</v>
      </c>
      <c r="E25179" s="4" t="s">
        <v>6</v>
      </c>
      <c r="G25179" s="4" t="s">
        <v>57916</v>
      </c>
      <c r="H25179" s="13" t="s">
        <v>40007</v>
      </c>
      <c r="I25179" s="13" t="s">
        <v>5</v>
      </c>
      <c r="J25179" s="4" t="s">
        <v>6</v>
      </c>
    </row>
    <row r="25180" spans="2:10" x14ac:dyDescent="0.25">
      <c r="B25180" s="4" t="s">
        <v>24759</v>
      </c>
      <c r="C25180" s="8" t="s">
        <v>22273</v>
      </c>
      <c r="D25180" s="8" t="s">
        <v>5</v>
      </c>
      <c r="E25180" s="4" t="s">
        <v>6</v>
      </c>
      <c r="G25180" s="4" t="s">
        <v>57916</v>
      </c>
      <c r="H25180" s="13" t="s">
        <v>40008</v>
      </c>
      <c r="I25180" s="13" t="s">
        <v>5</v>
      </c>
      <c r="J25180" s="4" t="s">
        <v>6</v>
      </c>
    </row>
    <row r="25181" spans="2:10" x14ac:dyDescent="0.25">
      <c r="B25181" s="4" t="s">
        <v>24759</v>
      </c>
      <c r="C25181" s="8" t="s">
        <v>22274</v>
      </c>
      <c r="D25181" s="8" t="s">
        <v>5</v>
      </c>
      <c r="E25181" s="4" t="s">
        <v>6</v>
      </c>
      <c r="G25181" s="4" t="s">
        <v>57916</v>
      </c>
      <c r="H25181" s="13" t="s">
        <v>40009</v>
      </c>
      <c r="I25181" s="13" t="s">
        <v>5</v>
      </c>
      <c r="J25181" s="4" t="s">
        <v>6</v>
      </c>
    </row>
    <row r="25182" spans="2:10" x14ac:dyDescent="0.25">
      <c r="B25182" s="4" t="s">
        <v>24759</v>
      </c>
      <c r="C25182" s="8" t="s">
        <v>22275</v>
      </c>
      <c r="D25182" s="8" t="s">
        <v>5</v>
      </c>
      <c r="E25182" s="4" t="s">
        <v>6</v>
      </c>
      <c r="G25182" s="4" t="s">
        <v>57916</v>
      </c>
      <c r="H25182" s="13" t="s">
        <v>40010</v>
      </c>
      <c r="I25182" s="13" t="s">
        <v>24678</v>
      </c>
      <c r="J25182" s="4" t="s">
        <v>6</v>
      </c>
    </row>
    <row r="25183" spans="2:10" x14ac:dyDescent="0.25">
      <c r="B25183" s="4" t="s">
        <v>24759</v>
      </c>
      <c r="C25183" s="8" t="s">
        <v>22276</v>
      </c>
      <c r="D25183" s="8" t="s">
        <v>5</v>
      </c>
      <c r="E25183" s="4" t="s">
        <v>6</v>
      </c>
      <c r="G25183" s="4" t="s">
        <v>57916</v>
      </c>
      <c r="H25183" s="13" t="s">
        <v>40011</v>
      </c>
      <c r="I25183" s="13" t="s">
        <v>5</v>
      </c>
      <c r="J25183" s="4" t="s">
        <v>6</v>
      </c>
    </row>
    <row r="25184" spans="2:10" x14ac:dyDescent="0.25">
      <c r="B25184" s="4" t="s">
        <v>24759</v>
      </c>
      <c r="C25184" s="8" t="s">
        <v>22277</v>
      </c>
      <c r="D25184" s="8" t="s">
        <v>5</v>
      </c>
      <c r="E25184" s="4" t="s">
        <v>6</v>
      </c>
      <c r="G25184" s="4" t="s">
        <v>57916</v>
      </c>
      <c r="H25184" s="13" t="s">
        <v>40012</v>
      </c>
      <c r="I25184" s="13" t="s">
        <v>24678</v>
      </c>
      <c r="J25184" s="4" t="s">
        <v>6</v>
      </c>
    </row>
    <row r="25185" spans="2:10" x14ac:dyDescent="0.25">
      <c r="B25185" s="4" t="s">
        <v>24759</v>
      </c>
      <c r="C25185" s="8" t="s">
        <v>22278</v>
      </c>
      <c r="D25185" s="8" t="s">
        <v>5</v>
      </c>
      <c r="E25185" s="4" t="s">
        <v>6</v>
      </c>
      <c r="G25185" s="4" t="s">
        <v>57916</v>
      </c>
      <c r="H25185" s="13" t="s">
        <v>40013</v>
      </c>
      <c r="I25185" s="13" t="s">
        <v>5</v>
      </c>
      <c r="J25185" s="4" t="s">
        <v>6</v>
      </c>
    </row>
    <row r="25186" spans="2:10" x14ac:dyDescent="0.25">
      <c r="B25186" s="4" t="s">
        <v>24759</v>
      </c>
      <c r="C25186" s="8" t="s">
        <v>22279</v>
      </c>
      <c r="D25186" s="8" t="s">
        <v>5</v>
      </c>
      <c r="E25186" s="4" t="s">
        <v>6</v>
      </c>
      <c r="G25186" s="4" t="s">
        <v>57916</v>
      </c>
      <c r="H25186" s="13" t="s">
        <v>40014</v>
      </c>
      <c r="I25186" s="13" t="s">
        <v>24679</v>
      </c>
      <c r="J25186" s="4" t="s">
        <v>6</v>
      </c>
    </row>
    <row r="25187" spans="2:10" x14ac:dyDescent="0.25">
      <c r="B25187" s="4" t="s">
        <v>24759</v>
      </c>
      <c r="C25187" s="8" t="s">
        <v>22280</v>
      </c>
      <c r="D25187" s="8" t="s">
        <v>5</v>
      </c>
      <c r="E25187" s="4" t="s">
        <v>6</v>
      </c>
      <c r="G25187" s="4" t="s">
        <v>57916</v>
      </c>
      <c r="H25187" s="13" t="s">
        <v>40015</v>
      </c>
      <c r="I25187" s="13" t="s">
        <v>24679</v>
      </c>
      <c r="J25187" s="4" t="s">
        <v>6</v>
      </c>
    </row>
    <row r="25188" spans="2:10" x14ac:dyDescent="0.25">
      <c r="B25188" s="4" t="s">
        <v>24759</v>
      </c>
      <c r="C25188" s="8" t="s">
        <v>22281</v>
      </c>
      <c r="D25188" s="8" t="s">
        <v>5</v>
      </c>
      <c r="E25188" s="4" t="s">
        <v>6</v>
      </c>
      <c r="G25188" s="4" t="s">
        <v>57916</v>
      </c>
      <c r="H25188" s="13" t="s">
        <v>40016</v>
      </c>
      <c r="I25188" s="13" t="s">
        <v>5</v>
      </c>
      <c r="J25188" s="4" t="s">
        <v>6</v>
      </c>
    </row>
    <row r="25189" spans="2:10" x14ac:dyDescent="0.25">
      <c r="B25189" s="4" t="s">
        <v>24759</v>
      </c>
      <c r="C25189" s="8" t="s">
        <v>22282</v>
      </c>
      <c r="D25189" s="8" t="s">
        <v>5</v>
      </c>
      <c r="E25189" s="4" t="s">
        <v>6</v>
      </c>
      <c r="G25189" s="4" t="s">
        <v>57916</v>
      </c>
      <c r="H25189" s="13" t="s">
        <v>40017</v>
      </c>
      <c r="I25189" s="13" t="s">
        <v>24681</v>
      </c>
      <c r="J25189" s="4" t="s">
        <v>6</v>
      </c>
    </row>
    <row r="25190" spans="2:10" x14ac:dyDescent="0.25">
      <c r="B25190" s="4" t="s">
        <v>24759</v>
      </c>
      <c r="C25190" s="8" t="s">
        <v>22283</v>
      </c>
      <c r="D25190" s="8" t="s">
        <v>5</v>
      </c>
      <c r="E25190" s="4" t="s">
        <v>6</v>
      </c>
      <c r="G25190" s="4" t="s">
        <v>57916</v>
      </c>
      <c r="H25190" s="13" t="s">
        <v>40018</v>
      </c>
      <c r="I25190" s="13" t="s">
        <v>5</v>
      </c>
      <c r="J25190" s="4" t="s">
        <v>6</v>
      </c>
    </row>
    <row r="25191" spans="2:10" x14ac:dyDescent="0.25">
      <c r="B25191" s="4" t="s">
        <v>24759</v>
      </c>
      <c r="C25191" s="8" t="s">
        <v>22284</v>
      </c>
      <c r="D25191" s="8" t="s">
        <v>5</v>
      </c>
      <c r="E25191" s="4" t="s">
        <v>6</v>
      </c>
      <c r="G25191" s="4" t="s">
        <v>57916</v>
      </c>
      <c r="H25191" s="13" t="s">
        <v>40019</v>
      </c>
      <c r="I25191" s="13" t="s">
        <v>5</v>
      </c>
      <c r="J25191" s="4" t="s">
        <v>6</v>
      </c>
    </row>
    <row r="25192" spans="2:10" x14ac:dyDescent="0.25">
      <c r="B25192" s="4" t="s">
        <v>24759</v>
      </c>
      <c r="C25192" s="8" t="s">
        <v>22285</v>
      </c>
      <c r="D25192" s="8" t="s">
        <v>5</v>
      </c>
      <c r="E25192" s="4" t="s">
        <v>6</v>
      </c>
      <c r="G25192" s="4" t="s">
        <v>57916</v>
      </c>
      <c r="H25192" s="13" t="s">
        <v>40020</v>
      </c>
      <c r="I25192" s="13" t="s">
        <v>5</v>
      </c>
      <c r="J25192" s="4" t="s">
        <v>6</v>
      </c>
    </row>
    <row r="25193" spans="2:10" x14ac:dyDescent="0.25">
      <c r="B25193" s="4" t="s">
        <v>24759</v>
      </c>
      <c r="C25193" s="8" t="s">
        <v>22286</v>
      </c>
      <c r="D25193" s="8" t="s">
        <v>5</v>
      </c>
      <c r="E25193" s="4" t="s">
        <v>6</v>
      </c>
      <c r="G25193" s="4" t="s">
        <v>57916</v>
      </c>
      <c r="H25193" s="13" t="s">
        <v>40020</v>
      </c>
      <c r="I25193" s="13" t="s">
        <v>24678</v>
      </c>
      <c r="J25193" s="4" t="s">
        <v>6</v>
      </c>
    </row>
    <row r="25194" spans="2:10" x14ac:dyDescent="0.25">
      <c r="B25194" s="4" t="s">
        <v>24759</v>
      </c>
      <c r="C25194" s="8" t="s">
        <v>22287</v>
      </c>
      <c r="D25194" s="8" t="s">
        <v>5</v>
      </c>
      <c r="E25194" s="4" t="s">
        <v>6</v>
      </c>
      <c r="G25194" s="4" t="s">
        <v>57916</v>
      </c>
      <c r="H25194" s="13" t="s">
        <v>40021</v>
      </c>
      <c r="I25194" s="13" t="s">
        <v>5</v>
      </c>
      <c r="J25194" s="4" t="s">
        <v>6</v>
      </c>
    </row>
    <row r="25195" spans="2:10" x14ac:dyDescent="0.25">
      <c r="B25195" s="4" t="s">
        <v>24759</v>
      </c>
      <c r="C25195" s="8" t="s">
        <v>22288</v>
      </c>
      <c r="D25195" s="8" t="s">
        <v>5</v>
      </c>
      <c r="E25195" s="4" t="s">
        <v>6</v>
      </c>
      <c r="G25195" s="4" t="s">
        <v>57916</v>
      </c>
      <c r="H25195" s="13" t="s">
        <v>40022</v>
      </c>
      <c r="I25195" s="13" t="s">
        <v>5</v>
      </c>
      <c r="J25195" s="4" t="s">
        <v>6</v>
      </c>
    </row>
    <row r="25196" spans="2:10" x14ac:dyDescent="0.25">
      <c r="B25196" s="4" t="s">
        <v>24759</v>
      </c>
      <c r="C25196" s="8" t="s">
        <v>22289</v>
      </c>
      <c r="D25196" s="8" t="s">
        <v>5</v>
      </c>
      <c r="E25196" s="4" t="s">
        <v>6</v>
      </c>
      <c r="G25196" s="4" t="s">
        <v>57916</v>
      </c>
      <c r="H25196" s="13" t="s">
        <v>40023</v>
      </c>
      <c r="I25196" s="13" t="s">
        <v>5</v>
      </c>
      <c r="J25196" s="4" t="s">
        <v>6</v>
      </c>
    </row>
    <row r="25197" spans="2:10" x14ac:dyDescent="0.25">
      <c r="B25197" s="4" t="s">
        <v>24759</v>
      </c>
      <c r="C25197" s="8" t="s">
        <v>22290</v>
      </c>
      <c r="D25197" s="8" t="s">
        <v>5</v>
      </c>
      <c r="E25197" s="4" t="s">
        <v>6</v>
      </c>
      <c r="G25197" s="4" t="s">
        <v>57916</v>
      </c>
      <c r="H25197" s="13" t="s">
        <v>40024</v>
      </c>
      <c r="I25197" s="13" t="s">
        <v>5</v>
      </c>
      <c r="J25197" s="4" t="s">
        <v>6</v>
      </c>
    </row>
    <row r="25198" spans="2:10" x14ac:dyDescent="0.25">
      <c r="B25198" s="4" t="s">
        <v>24759</v>
      </c>
      <c r="C25198" s="8" t="s">
        <v>22291</v>
      </c>
      <c r="D25198" s="8" t="s">
        <v>5</v>
      </c>
      <c r="E25198" s="4" t="s">
        <v>6</v>
      </c>
      <c r="G25198" s="4" t="s">
        <v>57916</v>
      </c>
      <c r="H25198" s="13" t="s">
        <v>40025</v>
      </c>
      <c r="I25198" s="13" t="s">
        <v>24685</v>
      </c>
      <c r="J25198" s="4" t="s">
        <v>6</v>
      </c>
    </row>
    <row r="25199" spans="2:10" x14ac:dyDescent="0.25">
      <c r="B25199" s="4" t="s">
        <v>24759</v>
      </c>
      <c r="C25199" s="8" t="s">
        <v>22292</v>
      </c>
      <c r="D25199" s="8" t="s">
        <v>5</v>
      </c>
      <c r="E25199" s="4" t="s">
        <v>6</v>
      </c>
      <c r="G25199" s="4" t="s">
        <v>57916</v>
      </c>
      <c r="H25199" s="13" t="s">
        <v>40026</v>
      </c>
      <c r="I25199" s="13" t="s">
        <v>5</v>
      </c>
      <c r="J25199" s="4" t="s">
        <v>6</v>
      </c>
    </row>
    <row r="25200" spans="2:10" x14ac:dyDescent="0.25">
      <c r="B25200" s="4" t="s">
        <v>24759</v>
      </c>
      <c r="C25200" s="8" t="s">
        <v>22293</v>
      </c>
      <c r="D25200" s="8" t="s">
        <v>5</v>
      </c>
      <c r="E25200" s="4" t="s">
        <v>6</v>
      </c>
      <c r="G25200" s="4" t="s">
        <v>57916</v>
      </c>
      <c r="H25200" s="13" t="s">
        <v>40027</v>
      </c>
      <c r="I25200" s="13" t="s">
        <v>5</v>
      </c>
      <c r="J25200" s="4" t="s">
        <v>6</v>
      </c>
    </row>
    <row r="25201" spans="2:10" x14ac:dyDescent="0.25">
      <c r="B25201" s="4" t="s">
        <v>24759</v>
      </c>
      <c r="C25201" s="8" t="s">
        <v>22294</v>
      </c>
      <c r="D25201" s="8" t="s">
        <v>5</v>
      </c>
      <c r="E25201" s="4" t="s">
        <v>6</v>
      </c>
      <c r="G25201" s="4" t="s">
        <v>57916</v>
      </c>
      <c r="H25201" s="13" t="s">
        <v>40028</v>
      </c>
      <c r="I25201" s="13" t="s">
        <v>5</v>
      </c>
      <c r="J25201" s="4" t="s">
        <v>6</v>
      </c>
    </row>
    <row r="25202" spans="2:10" x14ac:dyDescent="0.25">
      <c r="B25202" s="4" t="s">
        <v>24759</v>
      </c>
      <c r="C25202" s="8" t="s">
        <v>22295</v>
      </c>
      <c r="D25202" s="8" t="s">
        <v>5</v>
      </c>
      <c r="E25202" s="4" t="s">
        <v>6</v>
      </c>
      <c r="G25202" s="4" t="s">
        <v>57916</v>
      </c>
      <c r="H25202" s="13" t="s">
        <v>40029</v>
      </c>
      <c r="I25202" s="13" t="s">
        <v>24678</v>
      </c>
      <c r="J25202" s="4" t="s">
        <v>6</v>
      </c>
    </row>
    <row r="25203" spans="2:10" x14ac:dyDescent="0.25">
      <c r="B25203" s="4" t="s">
        <v>24759</v>
      </c>
      <c r="C25203" s="8" t="s">
        <v>22296</v>
      </c>
      <c r="D25203" s="8" t="s">
        <v>5</v>
      </c>
      <c r="E25203" s="4" t="s">
        <v>6</v>
      </c>
      <c r="G25203" s="4" t="s">
        <v>57916</v>
      </c>
      <c r="H25203" s="13" t="s">
        <v>40030</v>
      </c>
      <c r="I25203" s="13" t="s">
        <v>5</v>
      </c>
      <c r="J25203" s="4" t="s">
        <v>6</v>
      </c>
    </row>
    <row r="25204" spans="2:10" x14ac:dyDescent="0.25">
      <c r="B25204" s="4" t="s">
        <v>24759</v>
      </c>
      <c r="C25204" s="8" t="s">
        <v>22297</v>
      </c>
      <c r="D25204" s="8" t="s">
        <v>5</v>
      </c>
      <c r="E25204" s="4" t="s">
        <v>6</v>
      </c>
      <c r="G25204" s="4" t="s">
        <v>57916</v>
      </c>
      <c r="H25204" s="13" t="s">
        <v>40031</v>
      </c>
      <c r="I25204" s="13" t="s">
        <v>24679</v>
      </c>
      <c r="J25204" s="4" t="s">
        <v>6</v>
      </c>
    </row>
    <row r="25205" spans="2:10" x14ac:dyDescent="0.25">
      <c r="B25205" s="4" t="s">
        <v>24759</v>
      </c>
      <c r="C25205" s="8" t="s">
        <v>22298</v>
      </c>
      <c r="D25205" s="8" t="s">
        <v>5</v>
      </c>
      <c r="E25205" s="4" t="s">
        <v>6</v>
      </c>
      <c r="G25205" s="4" t="s">
        <v>57916</v>
      </c>
      <c r="H25205" s="13" t="s">
        <v>40032</v>
      </c>
      <c r="I25205" s="13" t="s">
        <v>5</v>
      </c>
      <c r="J25205" s="4" t="s">
        <v>6</v>
      </c>
    </row>
    <row r="25206" spans="2:10" x14ac:dyDescent="0.25">
      <c r="B25206" s="4" t="s">
        <v>24759</v>
      </c>
      <c r="C25206" s="8" t="s">
        <v>22299</v>
      </c>
      <c r="D25206" s="8" t="s">
        <v>5</v>
      </c>
      <c r="E25206" s="4" t="s">
        <v>6</v>
      </c>
      <c r="G25206" s="4" t="s">
        <v>57916</v>
      </c>
      <c r="H25206" s="13" t="s">
        <v>40033</v>
      </c>
      <c r="I25206" s="13" t="s">
        <v>24678</v>
      </c>
      <c r="J25206" s="4" t="s">
        <v>6</v>
      </c>
    </row>
    <row r="25207" spans="2:10" x14ac:dyDescent="0.25">
      <c r="B25207" s="4" t="s">
        <v>24759</v>
      </c>
      <c r="C25207" s="8" t="s">
        <v>22300</v>
      </c>
      <c r="D25207" s="8" t="s">
        <v>5</v>
      </c>
      <c r="E25207" s="4" t="s">
        <v>6</v>
      </c>
      <c r="G25207" s="4" t="s">
        <v>57916</v>
      </c>
      <c r="H25207" s="13" t="s">
        <v>40033</v>
      </c>
      <c r="I25207" s="13" t="s">
        <v>24679</v>
      </c>
      <c r="J25207" s="4" t="s">
        <v>6</v>
      </c>
    </row>
    <row r="25208" spans="2:10" x14ac:dyDescent="0.25">
      <c r="B25208" s="4" t="s">
        <v>24759</v>
      </c>
      <c r="C25208" s="8" t="s">
        <v>22301</v>
      </c>
      <c r="D25208" s="8" t="s">
        <v>5</v>
      </c>
      <c r="E25208" s="4" t="s">
        <v>6</v>
      </c>
      <c r="G25208" s="4" t="s">
        <v>57916</v>
      </c>
      <c r="H25208" s="13" t="s">
        <v>40034</v>
      </c>
      <c r="I25208" s="13" t="s">
        <v>5</v>
      </c>
      <c r="J25208" s="4" t="s">
        <v>6</v>
      </c>
    </row>
    <row r="25209" spans="2:10" x14ac:dyDescent="0.25">
      <c r="B25209" s="4" t="s">
        <v>24759</v>
      </c>
      <c r="C25209" s="8" t="s">
        <v>22302</v>
      </c>
      <c r="D25209" s="8" t="s">
        <v>5</v>
      </c>
      <c r="E25209" s="4" t="s">
        <v>6</v>
      </c>
      <c r="G25209" s="4" t="s">
        <v>57916</v>
      </c>
      <c r="H25209" s="13" t="s">
        <v>40035</v>
      </c>
      <c r="I25209" s="13" t="s">
        <v>24678</v>
      </c>
      <c r="J25209" s="4" t="s">
        <v>6</v>
      </c>
    </row>
    <row r="25210" spans="2:10" x14ac:dyDescent="0.25">
      <c r="B25210" s="4" t="s">
        <v>24759</v>
      </c>
      <c r="C25210" s="8" t="s">
        <v>22303</v>
      </c>
      <c r="D25210" s="8" t="s">
        <v>5</v>
      </c>
      <c r="E25210" s="4" t="s">
        <v>6</v>
      </c>
      <c r="G25210" s="4" t="s">
        <v>57916</v>
      </c>
      <c r="H25210" s="13" t="s">
        <v>40036</v>
      </c>
      <c r="I25210" s="13" t="s">
        <v>24678</v>
      </c>
      <c r="J25210" s="4" t="s">
        <v>6</v>
      </c>
    </row>
    <row r="25211" spans="2:10" x14ac:dyDescent="0.25">
      <c r="B25211" s="4" t="s">
        <v>24759</v>
      </c>
      <c r="C25211" s="8" t="s">
        <v>22304</v>
      </c>
      <c r="D25211" s="8" t="s">
        <v>5</v>
      </c>
      <c r="E25211" s="4" t="s">
        <v>6</v>
      </c>
      <c r="G25211" s="4" t="s">
        <v>57916</v>
      </c>
      <c r="H25211" s="13" t="s">
        <v>40037</v>
      </c>
      <c r="I25211" s="13" t="s">
        <v>5</v>
      </c>
      <c r="J25211" s="4" t="s">
        <v>6</v>
      </c>
    </row>
    <row r="25212" spans="2:10" x14ac:dyDescent="0.25">
      <c r="B25212" s="4" t="s">
        <v>24759</v>
      </c>
      <c r="C25212" s="8" t="s">
        <v>22305</v>
      </c>
      <c r="D25212" s="8" t="s">
        <v>5</v>
      </c>
      <c r="E25212" s="4" t="s">
        <v>6</v>
      </c>
      <c r="G25212" s="4" t="s">
        <v>57916</v>
      </c>
      <c r="H25212" s="13" t="s">
        <v>40038</v>
      </c>
      <c r="I25212" s="13" t="s">
        <v>5</v>
      </c>
      <c r="J25212" s="4" t="s">
        <v>6</v>
      </c>
    </row>
    <row r="25213" spans="2:10" x14ac:dyDescent="0.25">
      <c r="B25213" s="4" t="s">
        <v>24759</v>
      </c>
      <c r="C25213" s="8" t="s">
        <v>22306</v>
      </c>
      <c r="D25213" s="8" t="s">
        <v>5</v>
      </c>
      <c r="E25213" s="4" t="s">
        <v>6</v>
      </c>
      <c r="G25213" s="4" t="s">
        <v>57916</v>
      </c>
      <c r="H25213" s="13" t="s">
        <v>40039</v>
      </c>
      <c r="I25213" s="13" t="s">
        <v>5</v>
      </c>
      <c r="J25213" s="4" t="s">
        <v>6</v>
      </c>
    </row>
    <row r="25214" spans="2:10" x14ac:dyDescent="0.25">
      <c r="B25214" s="4" t="s">
        <v>24759</v>
      </c>
      <c r="C25214" s="8" t="s">
        <v>22307</v>
      </c>
      <c r="D25214" s="8" t="s">
        <v>5</v>
      </c>
      <c r="E25214" s="4" t="s">
        <v>6</v>
      </c>
      <c r="G25214" s="4" t="s">
        <v>57916</v>
      </c>
      <c r="H25214" s="13" t="s">
        <v>40040</v>
      </c>
      <c r="I25214" s="13" t="s">
        <v>24678</v>
      </c>
      <c r="J25214" s="4" t="s">
        <v>6</v>
      </c>
    </row>
    <row r="25215" spans="2:10" x14ac:dyDescent="0.25">
      <c r="B25215" s="4" t="s">
        <v>24759</v>
      </c>
      <c r="C25215" s="8" t="s">
        <v>22308</v>
      </c>
      <c r="D25215" s="8" t="s">
        <v>5</v>
      </c>
      <c r="E25215" s="4" t="s">
        <v>6</v>
      </c>
      <c r="G25215" s="4" t="s">
        <v>57916</v>
      </c>
      <c r="H25215" s="13" t="s">
        <v>40041</v>
      </c>
      <c r="I25215" s="13" t="s">
        <v>5</v>
      </c>
      <c r="J25215" s="4" t="s">
        <v>6</v>
      </c>
    </row>
    <row r="25216" spans="2:10" x14ac:dyDescent="0.25">
      <c r="B25216" s="4" t="s">
        <v>24759</v>
      </c>
      <c r="C25216" s="8" t="s">
        <v>22309</v>
      </c>
      <c r="D25216" s="8" t="s">
        <v>5</v>
      </c>
      <c r="E25216" s="4" t="s">
        <v>6</v>
      </c>
      <c r="G25216" s="4" t="s">
        <v>57916</v>
      </c>
      <c r="H25216" s="13" t="s">
        <v>40041</v>
      </c>
      <c r="I25216" s="13" t="s">
        <v>24678</v>
      </c>
      <c r="J25216" s="4" t="s">
        <v>6</v>
      </c>
    </row>
    <row r="25217" spans="2:10" x14ac:dyDescent="0.25">
      <c r="B25217" s="4" t="s">
        <v>24759</v>
      </c>
      <c r="C25217" s="8" t="s">
        <v>22310</v>
      </c>
      <c r="D25217" s="8" t="s">
        <v>5</v>
      </c>
      <c r="E25217" s="4" t="s">
        <v>6</v>
      </c>
      <c r="G25217" s="4" t="s">
        <v>57916</v>
      </c>
      <c r="H25217" s="13" t="s">
        <v>40042</v>
      </c>
      <c r="I25217" s="13" t="s">
        <v>5</v>
      </c>
      <c r="J25217" s="4" t="s">
        <v>6</v>
      </c>
    </row>
    <row r="25218" spans="2:10" x14ac:dyDescent="0.25">
      <c r="B25218" s="4" t="s">
        <v>24759</v>
      </c>
      <c r="C25218" s="8" t="s">
        <v>22311</v>
      </c>
      <c r="D25218" s="8" t="s">
        <v>5</v>
      </c>
      <c r="E25218" s="4" t="s">
        <v>6</v>
      </c>
      <c r="G25218" s="4" t="s">
        <v>57916</v>
      </c>
      <c r="H25218" s="13" t="s">
        <v>40043</v>
      </c>
      <c r="I25218" s="13" t="s">
        <v>24678</v>
      </c>
      <c r="J25218" s="4" t="s">
        <v>6</v>
      </c>
    </row>
    <row r="25219" spans="2:10" x14ac:dyDescent="0.25">
      <c r="B25219" s="4" t="s">
        <v>24759</v>
      </c>
      <c r="C25219" s="8" t="s">
        <v>22312</v>
      </c>
      <c r="D25219" s="8" t="s">
        <v>5</v>
      </c>
      <c r="E25219" s="4" t="s">
        <v>6</v>
      </c>
      <c r="G25219" s="4" t="s">
        <v>57916</v>
      </c>
      <c r="H25219" s="13" t="s">
        <v>40044</v>
      </c>
      <c r="I25219" s="13" t="s">
        <v>5</v>
      </c>
      <c r="J25219" s="4" t="s">
        <v>6</v>
      </c>
    </row>
    <row r="25220" spans="2:10" x14ac:dyDescent="0.25">
      <c r="B25220" s="4" t="s">
        <v>24759</v>
      </c>
      <c r="C25220" s="8" t="s">
        <v>22313</v>
      </c>
      <c r="D25220" s="8" t="s">
        <v>5</v>
      </c>
      <c r="E25220" s="4" t="s">
        <v>6</v>
      </c>
      <c r="G25220" s="4" t="s">
        <v>57916</v>
      </c>
      <c r="H25220" s="13" t="s">
        <v>40045</v>
      </c>
      <c r="I25220" s="13" t="s">
        <v>5</v>
      </c>
      <c r="J25220" s="4" t="s">
        <v>6</v>
      </c>
    </row>
    <row r="25221" spans="2:10" x14ac:dyDescent="0.25">
      <c r="B25221" s="4" t="s">
        <v>24759</v>
      </c>
      <c r="C25221" s="8" t="s">
        <v>22314</v>
      </c>
      <c r="D25221" s="8" t="s">
        <v>5</v>
      </c>
      <c r="E25221" s="4" t="s">
        <v>6</v>
      </c>
      <c r="G25221" s="4" t="s">
        <v>57916</v>
      </c>
      <c r="H25221" s="13" t="s">
        <v>40046</v>
      </c>
      <c r="I25221" s="13" t="s">
        <v>5</v>
      </c>
      <c r="J25221" s="4" t="s">
        <v>6</v>
      </c>
    </row>
    <row r="25222" spans="2:10" x14ac:dyDescent="0.25">
      <c r="B25222" s="4" t="s">
        <v>24759</v>
      </c>
      <c r="C25222" s="8" t="s">
        <v>22315</v>
      </c>
      <c r="D25222" s="8" t="s">
        <v>5</v>
      </c>
      <c r="E25222" s="4" t="s">
        <v>6</v>
      </c>
      <c r="G25222" s="4" t="s">
        <v>57916</v>
      </c>
      <c r="H25222" s="13" t="s">
        <v>40047</v>
      </c>
      <c r="I25222" s="13" t="s">
        <v>24679</v>
      </c>
      <c r="J25222" s="4" t="s">
        <v>6</v>
      </c>
    </row>
    <row r="25223" spans="2:10" x14ac:dyDescent="0.25">
      <c r="B25223" s="4" t="s">
        <v>24759</v>
      </c>
      <c r="C25223" s="8" t="s">
        <v>22316</v>
      </c>
      <c r="D25223" s="8" t="s">
        <v>5</v>
      </c>
      <c r="E25223" s="4" t="s">
        <v>6</v>
      </c>
      <c r="G25223" s="4" t="s">
        <v>57916</v>
      </c>
      <c r="H25223" s="13" t="s">
        <v>40048</v>
      </c>
      <c r="I25223" s="13" t="s">
        <v>5</v>
      </c>
      <c r="J25223" s="4" t="s">
        <v>6</v>
      </c>
    </row>
    <row r="25224" spans="2:10" x14ac:dyDescent="0.25">
      <c r="B25224" s="4" t="s">
        <v>24759</v>
      </c>
      <c r="C25224" s="8" t="s">
        <v>22317</v>
      </c>
      <c r="D25224" s="8" t="s">
        <v>5</v>
      </c>
      <c r="E25224" s="4" t="s">
        <v>6</v>
      </c>
      <c r="G25224" s="4" t="s">
        <v>57916</v>
      </c>
      <c r="H25224" s="13" t="s">
        <v>40049</v>
      </c>
      <c r="I25224" s="13" t="s">
        <v>24679</v>
      </c>
      <c r="J25224" s="4" t="s">
        <v>6</v>
      </c>
    </row>
    <row r="25225" spans="2:10" x14ac:dyDescent="0.25">
      <c r="B25225" s="4" t="s">
        <v>24759</v>
      </c>
      <c r="C25225" s="8" t="s">
        <v>22318</v>
      </c>
      <c r="D25225" s="8" t="s">
        <v>5</v>
      </c>
      <c r="E25225" s="4" t="s">
        <v>6</v>
      </c>
      <c r="G25225" s="4" t="s">
        <v>57916</v>
      </c>
      <c r="H25225" s="13" t="s">
        <v>40049</v>
      </c>
      <c r="I25225" s="13" t="s">
        <v>24681</v>
      </c>
      <c r="J25225" s="4" t="s">
        <v>6</v>
      </c>
    </row>
    <row r="25226" spans="2:10" x14ac:dyDescent="0.25">
      <c r="B25226" s="4" t="s">
        <v>24759</v>
      </c>
      <c r="C25226" s="8" t="s">
        <v>22319</v>
      </c>
      <c r="D25226" s="8" t="s">
        <v>5</v>
      </c>
      <c r="E25226" s="4" t="s">
        <v>6</v>
      </c>
      <c r="G25226" s="4" t="s">
        <v>57916</v>
      </c>
      <c r="H25226" s="13" t="s">
        <v>40050</v>
      </c>
      <c r="I25226" s="13" t="s">
        <v>5</v>
      </c>
      <c r="J25226" s="4" t="s">
        <v>6</v>
      </c>
    </row>
    <row r="25227" spans="2:10" x14ac:dyDescent="0.25">
      <c r="B25227" s="4" t="s">
        <v>24759</v>
      </c>
      <c r="C25227" s="8" t="s">
        <v>22320</v>
      </c>
      <c r="D25227" s="8" t="s">
        <v>5</v>
      </c>
      <c r="E25227" s="4" t="s">
        <v>6</v>
      </c>
      <c r="G25227" s="4" t="s">
        <v>57916</v>
      </c>
      <c r="H25227" s="13" t="s">
        <v>40051</v>
      </c>
      <c r="I25227" s="13" t="s">
        <v>5</v>
      </c>
      <c r="J25227" s="4" t="s">
        <v>6</v>
      </c>
    </row>
    <row r="25228" spans="2:10" x14ac:dyDescent="0.25">
      <c r="B25228" s="4" t="s">
        <v>24759</v>
      </c>
      <c r="C25228" s="8" t="s">
        <v>22321</v>
      </c>
      <c r="D25228" s="8" t="s">
        <v>5</v>
      </c>
      <c r="E25228" s="4" t="s">
        <v>6</v>
      </c>
      <c r="G25228" s="4" t="s">
        <v>57916</v>
      </c>
      <c r="H25228" s="13" t="s">
        <v>40052</v>
      </c>
      <c r="I25228" s="13" t="s">
        <v>5</v>
      </c>
      <c r="J25228" s="4" t="s">
        <v>6</v>
      </c>
    </row>
    <row r="25229" spans="2:10" x14ac:dyDescent="0.25">
      <c r="B25229" s="4" t="s">
        <v>24759</v>
      </c>
      <c r="C25229" s="8" t="s">
        <v>22322</v>
      </c>
      <c r="D25229" s="8" t="s">
        <v>5</v>
      </c>
      <c r="E25229" s="4" t="s">
        <v>6</v>
      </c>
      <c r="G25229" s="4" t="s">
        <v>57916</v>
      </c>
      <c r="H25229" s="13" t="s">
        <v>40053</v>
      </c>
      <c r="I25229" s="13" t="s">
        <v>5</v>
      </c>
      <c r="J25229" s="4" t="s">
        <v>6</v>
      </c>
    </row>
    <row r="25230" spans="2:10" x14ac:dyDescent="0.25">
      <c r="B25230" s="4" t="s">
        <v>24759</v>
      </c>
      <c r="C25230" s="8" t="s">
        <v>22323</v>
      </c>
      <c r="D25230" s="8" t="s">
        <v>5</v>
      </c>
      <c r="E25230" s="4" t="s">
        <v>6</v>
      </c>
      <c r="G25230" s="4" t="s">
        <v>57916</v>
      </c>
      <c r="H25230" s="13" t="s">
        <v>40054</v>
      </c>
      <c r="I25230" s="13" t="s">
        <v>24678</v>
      </c>
      <c r="J25230" s="4" t="s">
        <v>6</v>
      </c>
    </row>
    <row r="25231" spans="2:10" x14ac:dyDescent="0.25">
      <c r="B25231" s="4" t="s">
        <v>24759</v>
      </c>
      <c r="C25231" s="8" t="s">
        <v>22324</v>
      </c>
      <c r="D25231" s="8" t="s">
        <v>5</v>
      </c>
      <c r="E25231" s="4" t="s">
        <v>6</v>
      </c>
      <c r="G25231" s="4" t="s">
        <v>57916</v>
      </c>
      <c r="H25231" s="13" t="s">
        <v>40055</v>
      </c>
      <c r="I25231" s="13" t="s">
        <v>5</v>
      </c>
      <c r="J25231" s="4" t="s">
        <v>6</v>
      </c>
    </row>
    <row r="25232" spans="2:10" x14ac:dyDescent="0.25">
      <c r="B25232" s="4" t="s">
        <v>24759</v>
      </c>
      <c r="C25232" s="8" t="s">
        <v>22325</v>
      </c>
      <c r="D25232" s="8" t="s">
        <v>5</v>
      </c>
      <c r="E25232" s="4" t="s">
        <v>6</v>
      </c>
      <c r="G25232" s="4" t="s">
        <v>57916</v>
      </c>
      <c r="H25232" s="13" t="s">
        <v>40056</v>
      </c>
      <c r="I25232" s="13" t="s">
        <v>24679</v>
      </c>
      <c r="J25232" s="4" t="s">
        <v>6</v>
      </c>
    </row>
    <row r="25233" spans="2:10" x14ac:dyDescent="0.25">
      <c r="B25233" s="4" t="s">
        <v>24759</v>
      </c>
      <c r="C25233" s="8" t="s">
        <v>22326</v>
      </c>
      <c r="D25233" s="8" t="s">
        <v>5</v>
      </c>
      <c r="E25233" s="4" t="s">
        <v>6</v>
      </c>
      <c r="G25233" s="4" t="s">
        <v>57916</v>
      </c>
      <c r="H25233" s="13" t="s">
        <v>40057</v>
      </c>
      <c r="I25233" s="13" t="s">
        <v>24679</v>
      </c>
      <c r="J25233" s="4" t="s">
        <v>6</v>
      </c>
    </row>
    <row r="25234" spans="2:10" x14ac:dyDescent="0.25">
      <c r="B25234" s="4" t="s">
        <v>24759</v>
      </c>
      <c r="C25234" s="8" t="s">
        <v>22327</v>
      </c>
      <c r="D25234" s="8" t="s">
        <v>5</v>
      </c>
      <c r="E25234" s="4" t="s">
        <v>6</v>
      </c>
      <c r="G25234" s="4" t="s">
        <v>57916</v>
      </c>
      <c r="H25234" s="13" t="s">
        <v>40058</v>
      </c>
      <c r="I25234" s="13" t="s">
        <v>24678</v>
      </c>
      <c r="J25234" s="4" t="s">
        <v>6</v>
      </c>
    </row>
    <row r="25235" spans="2:10" x14ac:dyDescent="0.25">
      <c r="B25235" s="4" t="s">
        <v>24759</v>
      </c>
      <c r="C25235" s="8" t="s">
        <v>22328</v>
      </c>
      <c r="D25235" s="8" t="s">
        <v>5</v>
      </c>
      <c r="E25235" s="4" t="s">
        <v>6</v>
      </c>
      <c r="G25235" s="4" t="s">
        <v>57916</v>
      </c>
      <c r="H25235" s="13" t="s">
        <v>40059</v>
      </c>
      <c r="I25235" s="13" t="s">
        <v>24678</v>
      </c>
      <c r="J25235" s="4" t="s">
        <v>6</v>
      </c>
    </row>
    <row r="25236" spans="2:10" x14ac:dyDescent="0.25">
      <c r="B25236" s="4" t="s">
        <v>24759</v>
      </c>
      <c r="C25236" s="8" t="s">
        <v>22329</v>
      </c>
      <c r="D25236" s="8" t="s">
        <v>5</v>
      </c>
      <c r="E25236" s="4" t="s">
        <v>6</v>
      </c>
      <c r="G25236" s="4" t="s">
        <v>57916</v>
      </c>
      <c r="H25236" s="13" t="s">
        <v>40060</v>
      </c>
      <c r="I25236" s="13" t="s">
        <v>24678</v>
      </c>
      <c r="J25236" s="4" t="s">
        <v>6</v>
      </c>
    </row>
    <row r="25237" spans="2:10" x14ac:dyDescent="0.25">
      <c r="B25237" s="4" t="s">
        <v>24759</v>
      </c>
      <c r="C25237" s="8" t="s">
        <v>22330</v>
      </c>
      <c r="D25237" s="8" t="s">
        <v>5</v>
      </c>
      <c r="E25237" s="4" t="s">
        <v>6</v>
      </c>
      <c r="G25237" s="4" t="s">
        <v>57916</v>
      </c>
      <c r="H25237" s="13" t="s">
        <v>40061</v>
      </c>
      <c r="I25237" s="13" t="s">
        <v>5</v>
      </c>
      <c r="J25237" s="4" t="s">
        <v>6</v>
      </c>
    </row>
    <row r="25238" spans="2:10" x14ac:dyDescent="0.25">
      <c r="B25238" s="4" t="s">
        <v>24759</v>
      </c>
      <c r="C25238" s="8" t="s">
        <v>22331</v>
      </c>
      <c r="D25238" s="8" t="s">
        <v>5</v>
      </c>
      <c r="E25238" s="4" t="s">
        <v>6</v>
      </c>
      <c r="G25238" s="4" t="s">
        <v>57916</v>
      </c>
      <c r="H25238" s="13" t="s">
        <v>40062</v>
      </c>
      <c r="I25238" s="13" t="s">
        <v>5</v>
      </c>
      <c r="J25238" s="4" t="s">
        <v>6</v>
      </c>
    </row>
    <row r="25239" spans="2:10" x14ac:dyDescent="0.25">
      <c r="B25239" s="4" t="s">
        <v>24759</v>
      </c>
      <c r="C25239" s="8" t="s">
        <v>22332</v>
      </c>
      <c r="D25239" s="8" t="s">
        <v>5</v>
      </c>
      <c r="E25239" s="4" t="s">
        <v>6</v>
      </c>
      <c r="G25239" s="4" t="s">
        <v>57916</v>
      </c>
      <c r="H25239" s="13" t="s">
        <v>40063</v>
      </c>
      <c r="I25239" s="13" t="s">
        <v>24678</v>
      </c>
      <c r="J25239" s="4" t="s">
        <v>6</v>
      </c>
    </row>
    <row r="25240" spans="2:10" x14ac:dyDescent="0.25">
      <c r="B25240" s="4" t="s">
        <v>24759</v>
      </c>
      <c r="C25240" s="8" t="s">
        <v>22333</v>
      </c>
      <c r="D25240" s="8" t="s">
        <v>5</v>
      </c>
      <c r="E25240" s="4" t="s">
        <v>6</v>
      </c>
      <c r="G25240" s="4" t="s">
        <v>57916</v>
      </c>
      <c r="H25240" s="13" t="s">
        <v>40064</v>
      </c>
      <c r="I25240" s="13" t="s">
        <v>24685</v>
      </c>
      <c r="J25240" s="4" t="s">
        <v>6</v>
      </c>
    </row>
    <row r="25241" spans="2:10" x14ac:dyDescent="0.25">
      <c r="B25241" s="4" t="s">
        <v>24759</v>
      </c>
      <c r="C25241" s="8" t="s">
        <v>22334</v>
      </c>
      <c r="D25241" s="8" t="s">
        <v>5</v>
      </c>
      <c r="E25241" s="4" t="s">
        <v>6</v>
      </c>
      <c r="G25241" s="4" t="s">
        <v>57916</v>
      </c>
      <c r="H25241" s="13" t="s">
        <v>40065</v>
      </c>
      <c r="I25241" s="13" t="s">
        <v>24679</v>
      </c>
      <c r="J25241" s="4" t="s">
        <v>6</v>
      </c>
    </row>
    <row r="25242" spans="2:10" x14ac:dyDescent="0.25">
      <c r="B25242" s="4" t="s">
        <v>24759</v>
      </c>
      <c r="C25242" s="8" t="s">
        <v>22335</v>
      </c>
      <c r="D25242" s="8" t="s">
        <v>5</v>
      </c>
      <c r="E25242" s="4" t="s">
        <v>6</v>
      </c>
      <c r="G25242" s="4" t="s">
        <v>57916</v>
      </c>
      <c r="H25242" s="13" t="s">
        <v>40065</v>
      </c>
      <c r="I25242" s="13" t="s">
        <v>24681</v>
      </c>
      <c r="J25242" s="4" t="s">
        <v>6</v>
      </c>
    </row>
    <row r="25243" spans="2:10" x14ac:dyDescent="0.25">
      <c r="B25243" s="4" t="s">
        <v>24759</v>
      </c>
      <c r="C25243" s="8" t="s">
        <v>22336</v>
      </c>
      <c r="D25243" s="8" t="s">
        <v>5</v>
      </c>
      <c r="E25243" s="4" t="s">
        <v>6</v>
      </c>
      <c r="G25243" s="4" t="s">
        <v>57916</v>
      </c>
      <c r="H25243" s="13" t="s">
        <v>40066</v>
      </c>
      <c r="I25243" s="13" t="s">
        <v>24681</v>
      </c>
      <c r="J25243" s="4" t="s">
        <v>6</v>
      </c>
    </row>
    <row r="25244" spans="2:10" x14ac:dyDescent="0.25">
      <c r="B25244" s="4" t="s">
        <v>24759</v>
      </c>
      <c r="C25244" s="8" t="s">
        <v>22337</v>
      </c>
      <c r="D25244" s="8" t="s">
        <v>5</v>
      </c>
      <c r="E25244" s="4" t="s">
        <v>6</v>
      </c>
      <c r="G25244" s="4" t="s">
        <v>57916</v>
      </c>
      <c r="H25244" s="13" t="s">
        <v>40067</v>
      </c>
      <c r="I25244" s="13" t="s">
        <v>24678</v>
      </c>
      <c r="J25244" s="4" t="s">
        <v>6</v>
      </c>
    </row>
    <row r="25245" spans="2:10" x14ac:dyDescent="0.25">
      <c r="B25245" s="4" t="s">
        <v>24759</v>
      </c>
      <c r="C25245" s="8" t="s">
        <v>22338</v>
      </c>
      <c r="D25245" s="8" t="s">
        <v>5</v>
      </c>
      <c r="E25245" s="4" t="s">
        <v>6</v>
      </c>
      <c r="G25245" s="4" t="s">
        <v>57916</v>
      </c>
      <c r="H25245" s="13" t="s">
        <v>40068</v>
      </c>
      <c r="I25245" s="13" t="s">
        <v>5</v>
      </c>
      <c r="J25245" s="4" t="s">
        <v>6</v>
      </c>
    </row>
    <row r="25246" spans="2:10" x14ac:dyDescent="0.25">
      <c r="B25246" s="4" t="s">
        <v>24759</v>
      </c>
      <c r="C25246" s="8" t="s">
        <v>22339</v>
      </c>
      <c r="D25246" s="8" t="s">
        <v>5</v>
      </c>
      <c r="E25246" s="4" t="s">
        <v>6</v>
      </c>
      <c r="G25246" s="4" t="s">
        <v>57916</v>
      </c>
      <c r="H25246" s="13" t="s">
        <v>40069</v>
      </c>
      <c r="I25246" s="13" t="s">
        <v>5</v>
      </c>
      <c r="J25246" s="4" t="s">
        <v>6</v>
      </c>
    </row>
    <row r="25247" spans="2:10" x14ac:dyDescent="0.25">
      <c r="B25247" s="4" t="s">
        <v>24759</v>
      </c>
      <c r="C25247" s="8" t="s">
        <v>22340</v>
      </c>
      <c r="D25247" s="8" t="s">
        <v>5</v>
      </c>
      <c r="E25247" s="4" t="s">
        <v>6</v>
      </c>
      <c r="G25247" s="4" t="s">
        <v>57916</v>
      </c>
      <c r="H25247" s="13" t="s">
        <v>40070</v>
      </c>
      <c r="I25247" s="13" t="s">
        <v>5</v>
      </c>
      <c r="J25247" s="4" t="s">
        <v>6</v>
      </c>
    </row>
    <row r="25248" spans="2:10" x14ac:dyDescent="0.25">
      <c r="B25248" s="4" t="s">
        <v>24759</v>
      </c>
      <c r="C25248" s="8" t="s">
        <v>22341</v>
      </c>
      <c r="D25248" s="8" t="s">
        <v>5</v>
      </c>
      <c r="E25248" s="4" t="s">
        <v>6</v>
      </c>
      <c r="G25248" s="4" t="s">
        <v>57916</v>
      </c>
      <c r="H25248" s="13" t="s">
        <v>40071</v>
      </c>
      <c r="I25248" s="13" t="s">
        <v>5</v>
      </c>
      <c r="J25248" s="4" t="s">
        <v>6</v>
      </c>
    </row>
    <row r="25249" spans="2:10" x14ac:dyDescent="0.25">
      <c r="B25249" s="4" t="s">
        <v>24759</v>
      </c>
      <c r="C25249" s="8" t="s">
        <v>22342</v>
      </c>
      <c r="D25249" s="8" t="s">
        <v>5</v>
      </c>
      <c r="E25249" s="4" t="s">
        <v>6</v>
      </c>
      <c r="G25249" s="4" t="s">
        <v>57916</v>
      </c>
      <c r="H25249" s="13" t="s">
        <v>40072</v>
      </c>
      <c r="I25249" s="13" t="s">
        <v>24681</v>
      </c>
      <c r="J25249" s="4" t="s">
        <v>6</v>
      </c>
    </row>
    <row r="25250" spans="2:10" x14ac:dyDescent="0.25">
      <c r="B25250" s="4" t="s">
        <v>24759</v>
      </c>
      <c r="C25250" s="8" t="s">
        <v>22343</v>
      </c>
      <c r="D25250" s="8" t="s">
        <v>5</v>
      </c>
      <c r="E25250" s="4" t="s">
        <v>6</v>
      </c>
      <c r="G25250" s="4" t="s">
        <v>57916</v>
      </c>
      <c r="H25250" s="13" t="s">
        <v>40073</v>
      </c>
      <c r="I25250" s="13" t="s">
        <v>24681</v>
      </c>
      <c r="J25250" s="4" t="s">
        <v>6</v>
      </c>
    </row>
    <row r="25251" spans="2:10" x14ac:dyDescent="0.25">
      <c r="B25251" s="4" t="s">
        <v>24759</v>
      </c>
      <c r="C25251" s="8" t="s">
        <v>22344</v>
      </c>
      <c r="D25251" s="8" t="s">
        <v>5</v>
      </c>
      <c r="E25251" s="4" t="s">
        <v>6</v>
      </c>
      <c r="G25251" s="4" t="s">
        <v>57916</v>
      </c>
      <c r="H25251" s="13" t="s">
        <v>40074</v>
      </c>
      <c r="I25251" s="13" t="s">
        <v>24678</v>
      </c>
      <c r="J25251" s="4" t="s">
        <v>6</v>
      </c>
    </row>
    <row r="25252" spans="2:10" x14ac:dyDescent="0.25">
      <c r="B25252" s="4" t="s">
        <v>24759</v>
      </c>
      <c r="C25252" s="8" t="s">
        <v>22345</v>
      </c>
      <c r="D25252" s="8" t="s">
        <v>5</v>
      </c>
      <c r="E25252" s="4" t="s">
        <v>6</v>
      </c>
      <c r="G25252" s="4" t="s">
        <v>57916</v>
      </c>
      <c r="H25252" s="13" t="s">
        <v>40075</v>
      </c>
      <c r="I25252" s="13" t="s">
        <v>5</v>
      </c>
      <c r="J25252" s="4" t="s">
        <v>6</v>
      </c>
    </row>
    <row r="25253" spans="2:10" x14ac:dyDescent="0.25">
      <c r="B25253" s="4" t="s">
        <v>24759</v>
      </c>
      <c r="C25253" s="8" t="s">
        <v>22346</v>
      </c>
      <c r="D25253" s="8" t="s">
        <v>5</v>
      </c>
      <c r="E25253" s="4" t="s">
        <v>6</v>
      </c>
      <c r="G25253" s="4" t="s">
        <v>57916</v>
      </c>
      <c r="H25253" s="13" t="s">
        <v>40076</v>
      </c>
      <c r="I25253" s="13" t="s">
        <v>24679</v>
      </c>
      <c r="J25253" s="4" t="s">
        <v>6</v>
      </c>
    </row>
    <row r="25254" spans="2:10" x14ac:dyDescent="0.25">
      <c r="B25254" s="4" t="s">
        <v>24759</v>
      </c>
      <c r="C25254" s="8" t="s">
        <v>22347</v>
      </c>
      <c r="D25254" s="8" t="s">
        <v>5</v>
      </c>
      <c r="E25254" s="4" t="s">
        <v>6</v>
      </c>
      <c r="G25254" s="4" t="s">
        <v>57916</v>
      </c>
      <c r="H25254" s="13" t="s">
        <v>40077</v>
      </c>
      <c r="I25254" s="13" t="s">
        <v>24688</v>
      </c>
      <c r="J25254" s="4" t="s">
        <v>6</v>
      </c>
    </row>
    <row r="25255" spans="2:10" x14ac:dyDescent="0.25">
      <c r="B25255" s="4" t="s">
        <v>24759</v>
      </c>
      <c r="C25255" s="8" t="s">
        <v>22348</v>
      </c>
      <c r="D25255" s="8" t="s">
        <v>5</v>
      </c>
      <c r="E25255" s="4" t="s">
        <v>6</v>
      </c>
      <c r="G25255" s="4" t="s">
        <v>57916</v>
      </c>
      <c r="H25255" s="13" t="s">
        <v>40078</v>
      </c>
      <c r="I25255" s="13" t="s">
        <v>24678</v>
      </c>
      <c r="J25255" s="4" t="s">
        <v>6</v>
      </c>
    </row>
    <row r="25256" spans="2:10" x14ac:dyDescent="0.25">
      <c r="B25256" s="4" t="s">
        <v>24759</v>
      </c>
      <c r="C25256" s="8" t="s">
        <v>22349</v>
      </c>
      <c r="D25256" s="8" t="s">
        <v>5</v>
      </c>
      <c r="E25256" s="4" t="s">
        <v>6</v>
      </c>
      <c r="G25256" s="4" t="s">
        <v>57916</v>
      </c>
      <c r="H25256" s="13" t="s">
        <v>40079</v>
      </c>
      <c r="I25256" s="13" t="s">
        <v>24681</v>
      </c>
      <c r="J25256" s="4" t="s">
        <v>6</v>
      </c>
    </row>
    <row r="25257" spans="2:10" x14ac:dyDescent="0.25">
      <c r="B25257" s="4" t="s">
        <v>24759</v>
      </c>
      <c r="C25257" s="8" t="s">
        <v>22350</v>
      </c>
      <c r="D25257" s="8" t="s">
        <v>5</v>
      </c>
      <c r="E25257" s="4" t="s">
        <v>6</v>
      </c>
      <c r="G25257" s="4" t="s">
        <v>57916</v>
      </c>
      <c r="H25257" s="13" t="s">
        <v>40080</v>
      </c>
      <c r="I25257" s="13" t="s">
        <v>24679</v>
      </c>
      <c r="J25257" s="4" t="s">
        <v>6</v>
      </c>
    </row>
    <row r="25258" spans="2:10" x14ac:dyDescent="0.25">
      <c r="B25258" s="4" t="s">
        <v>24759</v>
      </c>
      <c r="C25258" s="8" t="s">
        <v>22351</v>
      </c>
      <c r="D25258" s="8" t="s">
        <v>5</v>
      </c>
      <c r="E25258" s="4" t="s">
        <v>6</v>
      </c>
      <c r="G25258" s="4" t="s">
        <v>57916</v>
      </c>
      <c r="H25258" s="13" t="s">
        <v>40081</v>
      </c>
      <c r="I25258" s="13" t="s">
        <v>24679</v>
      </c>
      <c r="J25258" s="4" t="s">
        <v>6</v>
      </c>
    </row>
    <row r="25259" spans="2:10" x14ac:dyDescent="0.25">
      <c r="B25259" s="4" t="s">
        <v>24759</v>
      </c>
      <c r="C25259" s="8" t="s">
        <v>22352</v>
      </c>
      <c r="D25259" s="8" t="s">
        <v>5</v>
      </c>
      <c r="E25259" s="4" t="s">
        <v>6</v>
      </c>
      <c r="G25259" s="4" t="s">
        <v>57916</v>
      </c>
      <c r="H25259" s="13" t="s">
        <v>40082</v>
      </c>
      <c r="I25259" s="13" t="s">
        <v>24678</v>
      </c>
      <c r="J25259" s="4" t="s">
        <v>6</v>
      </c>
    </row>
    <row r="25260" spans="2:10" x14ac:dyDescent="0.25">
      <c r="B25260" s="4" t="s">
        <v>24759</v>
      </c>
      <c r="C25260" s="8" t="s">
        <v>22353</v>
      </c>
      <c r="D25260" s="8" t="s">
        <v>5</v>
      </c>
      <c r="E25260" s="4" t="s">
        <v>6</v>
      </c>
      <c r="G25260" s="4" t="s">
        <v>57916</v>
      </c>
      <c r="H25260" s="13" t="s">
        <v>40083</v>
      </c>
      <c r="I25260" s="13" t="s">
        <v>24678</v>
      </c>
      <c r="J25260" s="4" t="s">
        <v>6</v>
      </c>
    </row>
    <row r="25261" spans="2:10" x14ac:dyDescent="0.25">
      <c r="B25261" s="4" t="s">
        <v>24759</v>
      </c>
      <c r="C25261" s="8" t="s">
        <v>22354</v>
      </c>
      <c r="D25261" s="8" t="s">
        <v>5</v>
      </c>
      <c r="E25261" s="4" t="s">
        <v>6</v>
      </c>
      <c r="G25261" s="4" t="s">
        <v>57916</v>
      </c>
      <c r="H25261" s="13" t="s">
        <v>40084</v>
      </c>
      <c r="I25261" s="13" t="s">
        <v>5</v>
      </c>
      <c r="J25261" s="4" t="s">
        <v>6</v>
      </c>
    </row>
    <row r="25262" spans="2:10" x14ac:dyDescent="0.25">
      <c r="B25262" s="4" t="s">
        <v>24759</v>
      </c>
      <c r="C25262" s="8" t="s">
        <v>22355</v>
      </c>
      <c r="D25262" s="8" t="s">
        <v>5</v>
      </c>
      <c r="E25262" s="4" t="s">
        <v>6</v>
      </c>
      <c r="G25262" s="4" t="s">
        <v>57916</v>
      </c>
      <c r="H25262" s="13" t="s">
        <v>40085</v>
      </c>
      <c r="I25262" s="13" t="s">
        <v>24678</v>
      </c>
      <c r="J25262" s="4" t="s">
        <v>6</v>
      </c>
    </row>
    <row r="25263" spans="2:10" x14ac:dyDescent="0.25">
      <c r="B25263" s="4" t="s">
        <v>24759</v>
      </c>
      <c r="C25263" s="8" t="s">
        <v>22356</v>
      </c>
      <c r="D25263" s="8" t="s">
        <v>5</v>
      </c>
      <c r="E25263" s="4" t="s">
        <v>6</v>
      </c>
      <c r="G25263" s="4" t="s">
        <v>57916</v>
      </c>
      <c r="H25263" s="13" t="s">
        <v>40086</v>
      </c>
      <c r="I25263" s="13" t="s">
        <v>5</v>
      </c>
      <c r="J25263" s="4" t="s">
        <v>6</v>
      </c>
    </row>
    <row r="25264" spans="2:10" x14ac:dyDescent="0.25">
      <c r="B25264" s="4" t="s">
        <v>24759</v>
      </c>
      <c r="C25264" s="8" t="s">
        <v>22357</v>
      </c>
      <c r="D25264" s="8" t="s">
        <v>5</v>
      </c>
      <c r="E25264" s="4" t="s">
        <v>6</v>
      </c>
      <c r="G25264" s="4" t="s">
        <v>57916</v>
      </c>
      <c r="H25264" s="13" t="s">
        <v>40087</v>
      </c>
      <c r="I25264" s="13" t="s">
        <v>5</v>
      </c>
      <c r="J25264" s="4" t="s">
        <v>6</v>
      </c>
    </row>
    <row r="25265" spans="2:10" x14ac:dyDescent="0.25">
      <c r="B25265" s="4" t="s">
        <v>24759</v>
      </c>
      <c r="C25265" s="8" t="s">
        <v>22358</v>
      </c>
      <c r="D25265" s="8" t="s">
        <v>5</v>
      </c>
      <c r="E25265" s="4" t="s">
        <v>6</v>
      </c>
      <c r="G25265" s="4" t="s">
        <v>57916</v>
      </c>
      <c r="H25265" s="13" t="s">
        <v>40088</v>
      </c>
      <c r="I25265" s="13" t="s">
        <v>24678</v>
      </c>
      <c r="J25265" s="4" t="s">
        <v>6</v>
      </c>
    </row>
    <row r="25266" spans="2:10" x14ac:dyDescent="0.25">
      <c r="B25266" s="4" t="s">
        <v>24759</v>
      </c>
      <c r="C25266" s="8" t="s">
        <v>22359</v>
      </c>
      <c r="D25266" s="8" t="s">
        <v>5</v>
      </c>
      <c r="E25266" s="4" t="s">
        <v>6</v>
      </c>
      <c r="G25266" s="4" t="s">
        <v>57916</v>
      </c>
      <c r="H25266" s="13" t="s">
        <v>40089</v>
      </c>
      <c r="I25266" s="13" t="s">
        <v>24678</v>
      </c>
      <c r="J25266" s="4" t="s">
        <v>6</v>
      </c>
    </row>
    <row r="25267" spans="2:10" x14ac:dyDescent="0.25">
      <c r="B25267" s="4" t="s">
        <v>24759</v>
      </c>
      <c r="C25267" s="8" t="s">
        <v>22360</v>
      </c>
      <c r="D25267" s="8" t="s">
        <v>5</v>
      </c>
      <c r="E25267" s="4" t="s">
        <v>6</v>
      </c>
      <c r="G25267" s="4" t="s">
        <v>57916</v>
      </c>
      <c r="H25267" s="13" t="s">
        <v>40090</v>
      </c>
      <c r="I25267" s="13" t="s">
        <v>24679</v>
      </c>
      <c r="J25267" s="4" t="s">
        <v>6</v>
      </c>
    </row>
    <row r="25268" spans="2:10" x14ac:dyDescent="0.25">
      <c r="B25268" s="4" t="s">
        <v>24759</v>
      </c>
      <c r="C25268" s="8" t="s">
        <v>22361</v>
      </c>
      <c r="D25268" s="8" t="s">
        <v>5</v>
      </c>
      <c r="E25268" s="4" t="s">
        <v>6</v>
      </c>
      <c r="G25268" s="4" t="s">
        <v>57916</v>
      </c>
      <c r="H25268" s="13" t="s">
        <v>40091</v>
      </c>
      <c r="I25268" s="13" t="s">
        <v>24678</v>
      </c>
      <c r="J25268" s="4" t="s">
        <v>6</v>
      </c>
    </row>
    <row r="25269" spans="2:10" x14ac:dyDescent="0.25">
      <c r="B25269" s="4" t="s">
        <v>24759</v>
      </c>
      <c r="C25269" s="8" t="s">
        <v>22362</v>
      </c>
      <c r="D25269" s="8" t="s">
        <v>5</v>
      </c>
      <c r="E25269" s="4" t="s">
        <v>6</v>
      </c>
      <c r="G25269" s="4" t="s">
        <v>57916</v>
      </c>
      <c r="H25269" s="13" t="s">
        <v>40092</v>
      </c>
      <c r="I25269" s="13" t="s">
        <v>24678</v>
      </c>
      <c r="J25269" s="4" t="s">
        <v>6</v>
      </c>
    </row>
    <row r="25270" spans="2:10" x14ac:dyDescent="0.25">
      <c r="B25270" s="4" t="s">
        <v>24759</v>
      </c>
      <c r="C25270" s="8" t="s">
        <v>22363</v>
      </c>
      <c r="D25270" s="8" t="s">
        <v>5</v>
      </c>
      <c r="E25270" s="4" t="s">
        <v>6</v>
      </c>
      <c r="G25270" s="4" t="s">
        <v>57916</v>
      </c>
      <c r="H25270" s="13" t="s">
        <v>40093</v>
      </c>
      <c r="I25270" s="13" t="s">
        <v>5</v>
      </c>
      <c r="J25270" s="4" t="s">
        <v>6</v>
      </c>
    </row>
    <row r="25271" spans="2:10" x14ac:dyDescent="0.25">
      <c r="B25271" s="4" t="s">
        <v>24759</v>
      </c>
      <c r="C25271" s="8" t="s">
        <v>22364</v>
      </c>
      <c r="D25271" s="8" t="s">
        <v>5</v>
      </c>
      <c r="E25271" s="4" t="s">
        <v>6</v>
      </c>
      <c r="G25271" s="4" t="s">
        <v>57916</v>
      </c>
      <c r="H25271" s="13" t="s">
        <v>40094</v>
      </c>
      <c r="I25271" s="13" t="s">
        <v>24678</v>
      </c>
      <c r="J25271" s="4" t="s">
        <v>6</v>
      </c>
    </row>
    <row r="25272" spans="2:10" x14ac:dyDescent="0.25">
      <c r="B25272" s="4" t="s">
        <v>24759</v>
      </c>
      <c r="C25272" s="8" t="s">
        <v>22365</v>
      </c>
      <c r="D25272" s="8" t="s">
        <v>5</v>
      </c>
      <c r="E25272" s="4" t="s">
        <v>6</v>
      </c>
      <c r="G25272" s="4" t="s">
        <v>57916</v>
      </c>
      <c r="H25272" s="13" t="s">
        <v>40095</v>
      </c>
      <c r="I25272" s="13" t="s">
        <v>5</v>
      </c>
      <c r="J25272" s="4" t="s">
        <v>6</v>
      </c>
    </row>
    <row r="25273" spans="2:10" x14ac:dyDescent="0.25">
      <c r="B25273" s="4" t="s">
        <v>24759</v>
      </c>
      <c r="C25273" s="8" t="s">
        <v>22366</v>
      </c>
      <c r="D25273" s="8" t="s">
        <v>5</v>
      </c>
      <c r="E25273" s="4" t="s">
        <v>6</v>
      </c>
      <c r="G25273" s="4" t="s">
        <v>57916</v>
      </c>
      <c r="H25273" s="13" t="s">
        <v>40096</v>
      </c>
      <c r="I25273" s="13" t="s">
        <v>24681</v>
      </c>
      <c r="J25273" s="4" t="s">
        <v>6</v>
      </c>
    </row>
    <row r="25274" spans="2:10" x14ac:dyDescent="0.25">
      <c r="B25274" s="4" t="s">
        <v>24759</v>
      </c>
      <c r="C25274" s="8" t="s">
        <v>22367</v>
      </c>
      <c r="D25274" s="8" t="s">
        <v>5</v>
      </c>
      <c r="E25274" s="4" t="s">
        <v>6</v>
      </c>
      <c r="G25274" s="4" t="s">
        <v>57916</v>
      </c>
      <c r="H25274" s="13" t="s">
        <v>40096</v>
      </c>
      <c r="I25274" s="13" t="s">
        <v>24677</v>
      </c>
      <c r="J25274" s="4" t="s">
        <v>6</v>
      </c>
    </row>
    <row r="25275" spans="2:10" x14ac:dyDescent="0.25">
      <c r="B25275" s="4" t="s">
        <v>24759</v>
      </c>
      <c r="C25275" s="8" t="s">
        <v>22368</v>
      </c>
      <c r="D25275" s="8" t="s">
        <v>5</v>
      </c>
      <c r="E25275" s="4" t="s">
        <v>6</v>
      </c>
      <c r="G25275" s="4" t="s">
        <v>57916</v>
      </c>
      <c r="H25275" s="13" t="s">
        <v>40097</v>
      </c>
      <c r="I25275" s="13" t="s">
        <v>5</v>
      </c>
      <c r="J25275" s="4" t="s">
        <v>6</v>
      </c>
    </row>
    <row r="25276" spans="2:10" x14ac:dyDescent="0.25">
      <c r="B25276" s="4" t="s">
        <v>24759</v>
      </c>
      <c r="C25276" s="8" t="s">
        <v>22369</v>
      </c>
      <c r="D25276" s="8" t="s">
        <v>5</v>
      </c>
      <c r="E25276" s="4" t="s">
        <v>6</v>
      </c>
      <c r="G25276" s="4" t="s">
        <v>57916</v>
      </c>
      <c r="H25276" s="13" t="s">
        <v>40098</v>
      </c>
      <c r="I25276" s="13" t="s">
        <v>5</v>
      </c>
      <c r="J25276" s="4" t="s">
        <v>6</v>
      </c>
    </row>
    <row r="25277" spans="2:10" x14ac:dyDescent="0.25">
      <c r="B25277" s="4" t="s">
        <v>24759</v>
      </c>
      <c r="C25277" s="8" t="s">
        <v>22370</v>
      </c>
      <c r="D25277" s="8" t="s">
        <v>5</v>
      </c>
      <c r="E25277" s="4" t="s">
        <v>6</v>
      </c>
      <c r="G25277" s="4" t="s">
        <v>57916</v>
      </c>
      <c r="H25277" s="13" t="s">
        <v>40099</v>
      </c>
      <c r="I25277" s="13" t="s">
        <v>24678</v>
      </c>
      <c r="J25277" s="4" t="s">
        <v>6</v>
      </c>
    </row>
    <row r="25278" spans="2:10" x14ac:dyDescent="0.25">
      <c r="B25278" s="4" t="s">
        <v>24759</v>
      </c>
      <c r="C25278" s="8" t="s">
        <v>22371</v>
      </c>
      <c r="D25278" s="8" t="s">
        <v>5</v>
      </c>
      <c r="E25278" s="4" t="s">
        <v>6</v>
      </c>
      <c r="G25278" s="4" t="s">
        <v>57916</v>
      </c>
      <c r="H25278" s="13" t="s">
        <v>40100</v>
      </c>
      <c r="I25278" s="13" t="s">
        <v>24678</v>
      </c>
      <c r="J25278" s="4" t="s">
        <v>6</v>
      </c>
    </row>
    <row r="25279" spans="2:10" x14ac:dyDescent="0.25">
      <c r="B25279" s="4" t="s">
        <v>24759</v>
      </c>
      <c r="C25279" s="8" t="s">
        <v>22372</v>
      </c>
      <c r="D25279" s="8" t="s">
        <v>5</v>
      </c>
      <c r="E25279" s="4" t="s">
        <v>6</v>
      </c>
      <c r="G25279" s="4" t="s">
        <v>57916</v>
      </c>
      <c r="H25279" s="13" t="s">
        <v>40101</v>
      </c>
      <c r="I25279" s="13" t="s">
        <v>5</v>
      </c>
      <c r="J25279" s="4" t="s">
        <v>6</v>
      </c>
    </row>
    <row r="25280" spans="2:10" x14ac:dyDescent="0.25">
      <c r="B25280" s="4" t="s">
        <v>24759</v>
      </c>
      <c r="C25280" s="8" t="s">
        <v>22373</v>
      </c>
      <c r="D25280" s="8" t="s">
        <v>5</v>
      </c>
      <c r="E25280" s="4" t="s">
        <v>6</v>
      </c>
      <c r="G25280" s="4" t="s">
        <v>57916</v>
      </c>
      <c r="H25280" s="13" t="s">
        <v>40102</v>
      </c>
      <c r="I25280" s="13" t="s">
        <v>24681</v>
      </c>
      <c r="J25280" s="4" t="s">
        <v>6</v>
      </c>
    </row>
    <row r="25281" spans="2:10" x14ac:dyDescent="0.25">
      <c r="B25281" s="4" t="s">
        <v>24759</v>
      </c>
      <c r="C25281" s="8" t="s">
        <v>22374</v>
      </c>
      <c r="D25281" s="8" t="s">
        <v>5</v>
      </c>
      <c r="E25281" s="4" t="s">
        <v>6</v>
      </c>
      <c r="G25281" s="4" t="s">
        <v>57916</v>
      </c>
      <c r="H25281" s="13" t="s">
        <v>40103</v>
      </c>
      <c r="I25281" s="13" t="s">
        <v>5</v>
      </c>
      <c r="J25281" s="4" t="s">
        <v>6</v>
      </c>
    </row>
    <row r="25282" spans="2:10" x14ac:dyDescent="0.25">
      <c r="B25282" s="4" t="s">
        <v>24759</v>
      </c>
      <c r="C25282" s="8" t="s">
        <v>22375</v>
      </c>
      <c r="D25282" s="8" t="s">
        <v>5</v>
      </c>
      <c r="E25282" s="4" t="s">
        <v>6</v>
      </c>
      <c r="G25282" s="4" t="s">
        <v>57916</v>
      </c>
      <c r="H25282" s="13" t="s">
        <v>40104</v>
      </c>
      <c r="I25282" s="13" t="s">
        <v>24678</v>
      </c>
      <c r="J25282" s="4" t="s">
        <v>6</v>
      </c>
    </row>
    <row r="25283" spans="2:10" x14ac:dyDescent="0.25">
      <c r="B25283" s="4" t="s">
        <v>24759</v>
      </c>
      <c r="C25283" s="8" t="s">
        <v>22376</v>
      </c>
      <c r="D25283" s="8" t="s">
        <v>5</v>
      </c>
      <c r="E25283" s="4" t="s">
        <v>6</v>
      </c>
      <c r="G25283" s="4" t="s">
        <v>57916</v>
      </c>
      <c r="H25283" s="13" t="s">
        <v>40105</v>
      </c>
      <c r="I25283" s="13" t="s">
        <v>24678</v>
      </c>
      <c r="J25283" s="4" t="s">
        <v>6</v>
      </c>
    </row>
    <row r="25284" spans="2:10" x14ac:dyDescent="0.25">
      <c r="B25284" s="4" t="s">
        <v>24759</v>
      </c>
      <c r="C25284" s="8" t="s">
        <v>22377</v>
      </c>
      <c r="D25284" s="8" t="s">
        <v>5</v>
      </c>
      <c r="E25284" s="4" t="s">
        <v>6</v>
      </c>
      <c r="G25284" s="4" t="s">
        <v>57916</v>
      </c>
      <c r="H25284" s="13" t="s">
        <v>40106</v>
      </c>
      <c r="I25284" s="13" t="s">
        <v>24678</v>
      </c>
      <c r="J25284" s="4" t="s">
        <v>6</v>
      </c>
    </row>
    <row r="25285" spans="2:10" x14ac:dyDescent="0.25">
      <c r="B25285" s="4" t="s">
        <v>24759</v>
      </c>
      <c r="C25285" s="8" t="s">
        <v>22378</v>
      </c>
      <c r="D25285" s="8" t="s">
        <v>5</v>
      </c>
      <c r="E25285" s="4" t="s">
        <v>6</v>
      </c>
      <c r="G25285" s="4" t="s">
        <v>57916</v>
      </c>
      <c r="H25285" s="13" t="s">
        <v>40106</v>
      </c>
      <c r="I25285" s="13" t="s">
        <v>24679</v>
      </c>
      <c r="J25285" s="4" t="s">
        <v>6</v>
      </c>
    </row>
    <row r="25286" spans="2:10" x14ac:dyDescent="0.25">
      <c r="B25286" s="4" t="s">
        <v>24759</v>
      </c>
      <c r="C25286" s="8" t="s">
        <v>22379</v>
      </c>
      <c r="D25286" s="8" t="s">
        <v>5</v>
      </c>
      <c r="E25286" s="4" t="s">
        <v>6</v>
      </c>
      <c r="G25286" s="4" t="s">
        <v>57916</v>
      </c>
      <c r="H25286" s="13" t="s">
        <v>40107</v>
      </c>
      <c r="I25286" s="13" t="s">
        <v>5</v>
      </c>
      <c r="J25286" s="4" t="s">
        <v>6</v>
      </c>
    </row>
    <row r="25287" spans="2:10" x14ac:dyDescent="0.25">
      <c r="B25287" s="4" t="s">
        <v>24759</v>
      </c>
      <c r="C25287" s="8" t="s">
        <v>22380</v>
      </c>
      <c r="D25287" s="8" t="s">
        <v>5</v>
      </c>
      <c r="E25287" s="4" t="s">
        <v>6</v>
      </c>
      <c r="G25287" s="4" t="s">
        <v>57916</v>
      </c>
      <c r="H25287" s="13" t="s">
        <v>40108</v>
      </c>
      <c r="I25287" s="13" t="s">
        <v>24679</v>
      </c>
      <c r="J25287" s="4" t="s">
        <v>6</v>
      </c>
    </row>
    <row r="25288" spans="2:10" x14ac:dyDescent="0.25">
      <c r="B25288" s="4" t="s">
        <v>24759</v>
      </c>
      <c r="C25288" s="8" t="s">
        <v>22381</v>
      </c>
      <c r="D25288" s="8" t="s">
        <v>5</v>
      </c>
      <c r="E25288" s="4" t="s">
        <v>6</v>
      </c>
      <c r="G25288" s="4" t="s">
        <v>57916</v>
      </c>
      <c r="H25288" s="13" t="s">
        <v>40109</v>
      </c>
      <c r="I25288" s="13" t="s">
        <v>5</v>
      </c>
      <c r="J25288" s="4" t="s">
        <v>6</v>
      </c>
    </row>
    <row r="25289" spans="2:10" x14ac:dyDescent="0.25">
      <c r="B25289" s="4" t="s">
        <v>24759</v>
      </c>
      <c r="C25289" s="8" t="s">
        <v>22382</v>
      </c>
      <c r="D25289" s="8" t="s">
        <v>5</v>
      </c>
      <c r="E25289" s="4" t="s">
        <v>6</v>
      </c>
      <c r="G25289" s="4" t="s">
        <v>57916</v>
      </c>
      <c r="H25289" s="13" t="s">
        <v>40110</v>
      </c>
      <c r="I25289" s="13" t="s">
        <v>24677</v>
      </c>
      <c r="J25289" s="4" t="s">
        <v>6</v>
      </c>
    </row>
    <row r="25290" spans="2:10" x14ac:dyDescent="0.25">
      <c r="B25290" s="4" t="s">
        <v>24759</v>
      </c>
      <c r="C25290" s="8" t="s">
        <v>22383</v>
      </c>
      <c r="D25290" s="8" t="s">
        <v>5</v>
      </c>
      <c r="E25290" s="4" t="s">
        <v>6</v>
      </c>
      <c r="G25290" s="4" t="s">
        <v>57916</v>
      </c>
      <c r="H25290" s="13" t="s">
        <v>40111</v>
      </c>
      <c r="I25290" s="13" t="s">
        <v>24678</v>
      </c>
      <c r="J25290" s="4" t="s">
        <v>6</v>
      </c>
    </row>
    <row r="25291" spans="2:10" x14ac:dyDescent="0.25">
      <c r="B25291" s="4" t="s">
        <v>24759</v>
      </c>
      <c r="C25291" s="8" t="s">
        <v>22384</v>
      </c>
      <c r="D25291" s="8" t="s">
        <v>5</v>
      </c>
      <c r="E25291" s="4" t="s">
        <v>6</v>
      </c>
      <c r="G25291" s="4" t="s">
        <v>57916</v>
      </c>
      <c r="H25291" s="13" t="s">
        <v>40112</v>
      </c>
      <c r="I25291" s="13" t="s">
        <v>24679</v>
      </c>
      <c r="J25291" s="4" t="s">
        <v>6</v>
      </c>
    </row>
    <row r="25292" spans="2:10" x14ac:dyDescent="0.25">
      <c r="B25292" s="4" t="s">
        <v>24759</v>
      </c>
      <c r="C25292" s="8" t="s">
        <v>22385</v>
      </c>
      <c r="D25292" s="8" t="s">
        <v>5</v>
      </c>
      <c r="E25292" s="4" t="s">
        <v>6</v>
      </c>
      <c r="G25292" s="4" t="s">
        <v>57916</v>
      </c>
      <c r="H25292" s="13" t="s">
        <v>40113</v>
      </c>
      <c r="I25292" s="13" t="s">
        <v>5</v>
      </c>
      <c r="J25292" s="4" t="s">
        <v>6</v>
      </c>
    </row>
    <row r="25293" spans="2:10" x14ac:dyDescent="0.25">
      <c r="B25293" s="4" t="s">
        <v>24759</v>
      </c>
      <c r="C25293" s="8" t="s">
        <v>22386</v>
      </c>
      <c r="D25293" s="8" t="s">
        <v>5</v>
      </c>
      <c r="E25293" s="4" t="s">
        <v>6</v>
      </c>
      <c r="G25293" s="4" t="s">
        <v>57916</v>
      </c>
      <c r="H25293" s="13" t="s">
        <v>40114</v>
      </c>
      <c r="I25293" s="13" t="s">
        <v>5</v>
      </c>
      <c r="J25293" s="4" t="s">
        <v>6</v>
      </c>
    </row>
    <row r="25294" spans="2:10" x14ac:dyDescent="0.25">
      <c r="B25294" s="4" t="s">
        <v>24759</v>
      </c>
      <c r="C25294" s="8" t="s">
        <v>22387</v>
      </c>
      <c r="D25294" s="8" t="s">
        <v>5</v>
      </c>
      <c r="E25294" s="4" t="s">
        <v>6</v>
      </c>
      <c r="G25294" s="4" t="s">
        <v>57916</v>
      </c>
      <c r="H25294" s="13" t="s">
        <v>40115</v>
      </c>
      <c r="I25294" s="13" t="s">
        <v>5</v>
      </c>
      <c r="J25294" s="4" t="s">
        <v>6</v>
      </c>
    </row>
    <row r="25295" spans="2:10" x14ac:dyDescent="0.25">
      <c r="B25295" s="4" t="s">
        <v>24759</v>
      </c>
      <c r="C25295" s="8" t="s">
        <v>22388</v>
      </c>
      <c r="D25295" s="8" t="s">
        <v>5</v>
      </c>
      <c r="E25295" s="4" t="s">
        <v>6</v>
      </c>
      <c r="G25295" s="4" t="s">
        <v>57916</v>
      </c>
      <c r="H25295" s="13" t="s">
        <v>40116</v>
      </c>
      <c r="I25295" s="13" t="s">
        <v>5</v>
      </c>
      <c r="J25295" s="4" t="s">
        <v>6</v>
      </c>
    </row>
    <row r="25296" spans="2:10" x14ac:dyDescent="0.25">
      <c r="B25296" s="4" t="s">
        <v>24759</v>
      </c>
      <c r="C25296" s="8" t="s">
        <v>22389</v>
      </c>
      <c r="D25296" s="8" t="s">
        <v>5</v>
      </c>
      <c r="E25296" s="4" t="s">
        <v>6</v>
      </c>
      <c r="G25296" s="4" t="s">
        <v>57916</v>
      </c>
      <c r="H25296" s="13" t="s">
        <v>40117</v>
      </c>
      <c r="I25296" s="13" t="s">
        <v>5</v>
      </c>
      <c r="J25296" s="4" t="s">
        <v>6</v>
      </c>
    </row>
    <row r="25297" spans="2:10" x14ac:dyDescent="0.25">
      <c r="B25297" s="4" t="s">
        <v>24759</v>
      </c>
      <c r="C25297" s="8" t="s">
        <v>22390</v>
      </c>
      <c r="D25297" s="8" t="s">
        <v>5</v>
      </c>
      <c r="E25297" s="4" t="s">
        <v>6</v>
      </c>
      <c r="G25297" s="4" t="s">
        <v>57916</v>
      </c>
      <c r="H25297" s="13" t="s">
        <v>40118</v>
      </c>
      <c r="I25297" s="13" t="s">
        <v>5</v>
      </c>
      <c r="J25297" s="4" t="s">
        <v>6</v>
      </c>
    </row>
    <row r="25298" spans="2:10" x14ac:dyDescent="0.25">
      <c r="B25298" s="4" t="s">
        <v>24759</v>
      </c>
      <c r="C25298" s="8" t="s">
        <v>22391</v>
      </c>
      <c r="D25298" s="8" t="s">
        <v>5</v>
      </c>
      <c r="E25298" s="4" t="s">
        <v>6</v>
      </c>
      <c r="G25298" s="4" t="s">
        <v>57916</v>
      </c>
      <c r="H25298" s="13" t="s">
        <v>40119</v>
      </c>
      <c r="I25298" s="13" t="s">
        <v>24679</v>
      </c>
      <c r="J25298" s="4" t="s">
        <v>6</v>
      </c>
    </row>
    <row r="25299" spans="2:10" x14ac:dyDescent="0.25">
      <c r="B25299" s="4" t="s">
        <v>24759</v>
      </c>
      <c r="C25299" s="8" t="s">
        <v>22392</v>
      </c>
      <c r="D25299" s="8" t="s">
        <v>5</v>
      </c>
      <c r="E25299" s="4" t="s">
        <v>6</v>
      </c>
      <c r="G25299" s="4" t="s">
        <v>57916</v>
      </c>
      <c r="H25299" s="13" t="s">
        <v>40120</v>
      </c>
      <c r="I25299" s="13" t="s">
        <v>5</v>
      </c>
      <c r="J25299" s="4" t="s">
        <v>6</v>
      </c>
    </row>
    <row r="25300" spans="2:10" x14ac:dyDescent="0.25">
      <c r="B25300" s="4" t="s">
        <v>24759</v>
      </c>
      <c r="C25300" s="8" t="s">
        <v>22393</v>
      </c>
      <c r="D25300" s="8" t="s">
        <v>5</v>
      </c>
      <c r="E25300" s="4" t="s">
        <v>6</v>
      </c>
      <c r="G25300" s="4" t="s">
        <v>57916</v>
      </c>
      <c r="H25300" s="13" t="s">
        <v>40121</v>
      </c>
      <c r="I25300" s="13" t="s">
        <v>24678</v>
      </c>
      <c r="J25300" s="4" t="s">
        <v>6</v>
      </c>
    </row>
    <row r="25301" spans="2:10" x14ac:dyDescent="0.25">
      <c r="B25301" s="4" t="s">
        <v>24759</v>
      </c>
      <c r="C25301" s="8" t="s">
        <v>22394</v>
      </c>
      <c r="D25301" s="8" t="s">
        <v>5</v>
      </c>
      <c r="E25301" s="4" t="s">
        <v>6</v>
      </c>
      <c r="G25301" s="4" t="s">
        <v>57916</v>
      </c>
      <c r="H25301" s="13" t="s">
        <v>40122</v>
      </c>
      <c r="I25301" s="13" t="s">
        <v>5</v>
      </c>
      <c r="J25301" s="4" t="s">
        <v>6</v>
      </c>
    </row>
    <row r="25302" spans="2:10" x14ac:dyDescent="0.25">
      <c r="B25302" s="4" t="s">
        <v>24759</v>
      </c>
      <c r="C25302" s="8" t="s">
        <v>22395</v>
      </c>
      <c r="D25302" s="8" t="s">
        <v>5</v>
      </c>
      <c r="E25302" s="4" t="s">
        <v>6</v>
      </c>
      <c r="G25302" s="4" t="s">
        <v>57916</v>
      </c>
      <c r="H25302" s="13" t="s">
        <v>40123</v>
      </c>
      <c r="I25302" s="13" t="s">
        <v>5</v>
      </c>
      <c r="J25302" s="4" t="s">
        <v>6</v>
      </c>
    </row>
    <row r="25303" spans="2:10" x14ac:dyDescent="0.25">
      <c r="B25303" s="4" t="s">
        <v>24759</v>
      </c>
      <c r="C25303" s="8" t="s">
        <v>22396</v>
      </c>
      <c r="D25303" s="8" t="s">
        <v>5</v>
      </c>
      <c r="E25303" s="4" t="s">
        <v>6</v>
      </c>
      <c r="G25303" s="4" t="s">
        <v>57916</v>
      </c>
      <c r="H25303" s="13" t="s">
        <v>40124</v>
      </c>
      <c r="I25303" s="13" t="s">
        <v>24678</v>
      </c>
      <c r="J25303" s="4" t="s">
        <v>6</v>
      </c>
    </row>
    <row r="25304" spans="2:10" x14ac:dyDescent="0.25">
      <c r="B25304" s="4" t="s">
        <v>24759</v>
      </c>
      <c r="C25304" s="8" t="s">
        <v>22397</v>
      </c>
      <c r="D25304" s="8" t="s">
        <v>5</v>
      </c>
      <c r="E25304" s="4" t="s">
        <v>6</v>
      </c>
      <c r="G25304" s="4" t="s">
        <v>57916</v>
      </c>
      <c r="H25304" s="13" t="s">
        <v>40125</v>
      </c>
      <c r="I25304" s="13" t="s">
        <v>24678</v>
      </c>
      <c r="J25304" s="4" t="s">
        <v>6</v>
      </c>
    </row>
    <row r="25305" spans="2:10" x14ac:dyDescent="0.25">
      <c r="B25305" s="4" t="s">
        <v>24759</v>
      </c>
      <c r="C25305" s="8" t="s">
        <v>22398</v>
      </c>
      <c r="D25305" s="8" t="s">
        <v>5</v>
      </c>
      <c r="E25305" s="4" t="s">
        <v>6</v>
      </c>
      <c r="G25305" s="4" t="s">
        <v>57916</v>
      </c>
      <c r="H25305" s="13" t="s">
        <v>40126</v>
      </c>
      <c r="I25305" s="13" t="s">
        <v>24688</v>
      </c>
      <c r="J25305" s="4" t="s">
        <v>6</v>
      </c>
    </row>
    <row r="25306" spans="2:10" x14ac:dyDescent="0.25">
      <c r="B25306" s="4" t="s">
        <v>24759</v>
      </c>
      <c r="C25306" s="8" t="s">
        <v>22399</v>
      </c>
      <c r="D25306" s="8" t="s">
        <v>5</v>
      </c>
      <c r="E25306" s="4" t="s">
        <v>6</v>
      </c>
      <c r="G25306" s="4" t="s">
        <v>57916</v>
      </c>
      <c r="H25306" s="13" t="s">
        <v>40127</v>
      </c>
      <c r="I25306" s="13" t="s">
        <v>5</v>
      </c>
      <c r="J25306" s="4" t="s">
        <v>6</v>
      </c>
    </row>
    <row r="25307" spans="2:10" x14ac:dyDescent="0.25">
      <c r="B25307" s="4" t="s">
        <v>24759</v>
      </c>
      <c r="C25307" s="8" t="s">
        <v>22400</v>
      </c>
      <c r="D25307" s="8" t="s">
        <v>5</v>
      </c>
      <c r="E25307" s="4" t="s">
        <v>6</v>
      </c>
      <c r="G25307" s="4" t="s">
        <v>57916</v>
      </c>
      <c r="H25307" s="13" t="s">
        <v>40127</v>
      </c>
      <c r="I25307" s="13" t="s">
        <v>24678</v>
      </c>
      <c r="J25307" s="4" t="s">
        <v>6</v>
      </c>
    </row>
    <row r="25308" spans="2:10" x14ac:dyDescent="0.25">
      <c r="B25308" s="4" t="s">
        <v>24759</v>
      </c>
      <c r="C25308" s="8" t="s">
        <v>22401</v>
      </c>
      <c r="D25308" s="8" t="s">
        <v>5</v>
      </c>
      <c r="E25308" s="4" t="s">
        <v>6</v>
      </c>
      <c r="G25308" s="4" t="s">
        <v>57916</v>
      </c>
      <c r="H25308" s="13" t="s">
        <v>40127</v>
      </c>
      <c r="I25308" s="13" t="s">
        <v>24679</v>
      </c>
      <c r="J25308" s="4" t="s">
        <v>6</v>
      </c>
    </row>
    <row r="25309" spans="2:10" x14ac:dyDescent="0.25">
      <c r="B25309" s="4" t="s">
        <v>24759</v>
      </c>
      <c r="C25309" s="8" t="s">
        <v>22402</v>
      </c>
      <c r="D25309" s="8" t="s">
        <v>5</v>
      </c>
      <c r="E25309" s="4" t="s">
        <v>6</v>
      </c>
      <c r="G25309" s="4" t="s">
        <v>57916</v>
      </c>
      <c r="H25309" s="13" t="s">
        <v>40128</v>
      </c>
      <c r="I25309" s="13" t="s">
        <v>24678</v>
      </c>
      <c r="J25309" s="4" t="s">
        <v>6</v>
      </c>
    </row>
    <row r="25310" spans="2:10" x14ac:dyDescent="0.25">
      <c r="B25310" s="4" t="s">
        <v>24759</v>
      </c>
      <c r="C25310" s="8" t="s">
        <v>22403</v>
      </c>
      <c r="D25310" s="8" t="s">
        <v>5</v>
      </c>
      <c r="E25310" s="4" t="s">
        <v>6</v>
      </c>
      <c r="G25310" s="4" t="s">
        <v>57916</v>
      </c>
      <c r="H25310" s="13" t="s">
        <v>40129</v>
      </c>
      <c r="I25310" s="13" t="s">
        <v>24678</v>
      </c>
      <c r="J25310" s="4" t="s">
        <v>6</v>
      </c>
    </row>
    <row r="25311" spans="2:10" x14ac:dyDescent="0.25">
      <c r="B25311" s="4" t="s">
        <v>24759</v>
      </c>
      <c r="C25311" s="8" t="s">
        <v>22404</v>
      </c>
      <c r="D25311" s="8" t="s">
        <v>5</v>
      </c>
      <c r="E25311" s="4" t="s">
        <v>6</v>
      </c>
      <c r="G25311" s="4" t="s">
        <v>57916</v>
      </c>
      <c r="H25311" s="13" t="s">
        <v>40130</v>
      </c>
      <c r="I25311" s="13" t="s">
        <v>5</v>
      </c>
      <c r="J25311" s="4" t="s">
        <v>6</v>
      </c>
    </row>
    <row r="25312" spans="2:10" x14ac:dyDescent="0.25">
      <c r="B25312" s="4" t="s">
        <v>24759</v>
      </c>
      <c r="C25312" s="8" t="s">
        <v>22405</v>
      </c>
      <c r="D25312" s="8" t="s">
        <v>5</v>
      </c>
      <c r="E25312" s="4" t="s">
        <v>6</v>
      </c>
      <c r="G25312" s="4" t="s">
        <v>57916</v>
      </c>
      <c r="H25312" s="13" t="s">
        <v>40131</v>
      </c>
      <c r="I25312" s="13" t="s">
        <v>24678</v>
      </c>
      <c r="J25312" s="4" t="s">
        <v>6</v>
      </c>
    </row>
    <row r="25313" spans="2:10" x14ac:dyDescent="0.25">
      <c r="B25313" s="4" t="s">
        <v>24759</v>
      </c>
      <c r="C25313" s="8" t="s">
        <v>22406</v>
      </c>
      <c r="D25313" s="8" t="s">
        <v>5</v>
      </c>
      <c r="E25313" s="4" t="s">
        <v>6</v>
      </c>
      <c r="G25313" s="4" t="s">
        <v>57916</v>
      </c>
      <c r="H25313" s="13" t="s">
        <v>40132</v>
      </c>
      <c r="I25313" s="13" t="s">
        <v>5</v>
      </c>
      <c r="J25313" s="4" t="s">
        <v>6</v>
      </c>
    </row>
    <row r="25314" spans="2:10" x14ac:dyDescent="0.25">
      <c r="B25314" s="4" t="s">
        <v>24759</v>
      </c>
      <c r="C25314" s="8" t="s">
        <v>22407</v>
      </c>
      <c r="D25314" s="8" t="s">
        <v>5</v>
      </c>
      <c r="E25314" s="4" t="s">
        <v>6</v>
      </c>
      <c r="G25314" s="4" t="s">
        <v>57916</v>
      </c>
      <c r="H25314" s="13" t="s">
        <v>40132</v>
      </c>
      <c r="I25314" s="13" t="s">
        <v>24678</v>
      </c>
      <c r="J25314" s="4" t="s">
        <v>6</v>
      </c>
    </row>
    <row r="25315" spans="2:10" x14ac:dyDescent="0.25">
      <c r="B25315" s="4" t="s">
        <v>24759</v>
      </c>
      <c r="C25315" s="8" t="s">
        <v>22408</v>
      </c>
      <c r="D25315" s="8" t="s">
        <v>5</v>
      </c>
      <c r="E25315" s="4" t="s">
        <v>6</v>
      </c>
      <c r="G25315" s="4" t="s">
        <v>57916</v>
      </c>
      <c r="H25315" s="13" t="s">
        <v>40133</v>
      </c>
      <c r="I25315" s="13" t="s">
        <v>24681</v>
      </c>
      <c r="J25315" s="4" t="s">
        <v>6</v>
      </c>
    </row>
    <row r="25316" spans="2:10" x14ac:dyDescent="0.25">
      <c r="B25316" s="4" t="s">
        <v>24759</v>
      </c>
      <c r="C25316" s="8" t="s">
        <v>22409</v>
      </c>
      <c r="D25316" s="8" t="s">
        <v>5</v>
      </c>
      <c r="E25316" s="4" t="s">
        <v>6</v>
      </c>
      <c r="G25316" s="4" t="s">
        <v>57916</v>
      </c>
      <c r="H25316" s="13" t="s">
        <v>40134</v>
      </c>
      <c r="I25316" s="13" t="s">
        <v>5</v>
      </c>
      <c r="J25316" s="4" t="s">
        <v>6</v>
      </c>
    </row>
    <row r="25317" spans="2:10" x14ac:dyDescent="0.25">
      <c r="B25317" s="4" t="s">
        <v>24759</v>
      </c>
      <c r="C25317" s="8" t="s">
        <v>22410</v>
      </c>
      <c r="D25317" s="8" t="s">
        <v>5</v>
      </c>
      <c r="E25317" s="4" t="s">
        <v>6</v>
      </c>
      <c r="G25317" s="4" t="s">
        <v>57916</v>
      </c>
      <c r="H25317" s="13" t="s">
        <v>40135</v>
      </c>
      <c r="I25317" s="13" t="s">
        <v>5</v>
      </c>
      <c r="J25317" s="4" t="s">
        <v>6</v>
      </c>
    </row>
    <row r="25318" spans="2:10" x14ac:dyDescent="0.25">
      <c r="B25318" s="4" t="s">
        <v>24759</v>
      </c>
      <c r="C25318" s="8" t="s">
        <v>22411</v>
      </c>
      <c r="D25318" s="8" t="s">
        <v>5</v>
      </c>
      <c r="E25318" s="4" t="s">
        <v>6</v>
      </c>
      <c r="G25318" s="4" t="s">
        <v>57916</v>
      </c>
      <c r="H25318" s="13" t="s">
        <v>40136</v>
      </c>
      <c r="I25318" s="13" t="s">
        <v>5</v>
      </c>
      <c r="J25318" s="4" t="s">
        <v>6</v>
      </c>
    </row>
    <row r="25319" spans="2:10" x14ac:dyDescent="0.25">
      <c r="B25319" s="4" t="s">
        <v>24759</v>
      </c>
      <c r="C25319" s="8" t="s">
        <v>22412</v>
      </c>
      <c r="D25319" s="8" t="s">
        <v>5</v>
      </c>
      <c r="E25319" s="4" t="s">
        <v>6</v>
      </c>
      <c r="G25319" s="4" t="s">
        <v>57916</v>
      </c>
      <c r="H25319" s="13" t="s">
        <v>40137</v>
      </c>
      <c r="I25319" s="13" t="s">
        <v>24688</v>
      </c>
      <c r="J25319" s="4" t="s">
        <v>6</v>
      </c>
    </row>
    <row r="25320" spans="2:10" x14ac:dyDescent="0.25">
      <c r="B25320" s="4" t="s">
        <v>24759</v>
      </c>
      <c r="C25320" s="8" t="s">
        <v>22413</v>
      </c>
      <c r="D25320" s="8" t="s">
        <v>5</v>
      </c>
      <c r="E25320" s="4" t="s">
        <v>6</v>
      </c>
      <c r="G25320" s="4" t="s">
        <v>57916</v>
      </c>
      <c r="H25320" s="13" t="s">
        <v>40138</v>
      </c>
      <c r="I25320" s="13" t="s">
        <v>24678</v>
      </c>
      <c r="J25320" s="4" t="s">
        <v>6</v>
      </c>
    </row>
    <row r="25321" spans="2:10" x14ac:dyDescent="0.25">
      <c r="B25321" s="4" t="s">
        <v>24759</v>
      </c>
      <c r="C25321" s="8" t="s">
        <v>22414</v>
      </c>
      <c r="D25321" s="8" t="s">
        <v>5</v>
      </c>
      <c r="E25321" s="4" t="s">
        <v>6</v>
      </c>
      <c r="G25321" s="4" t="s">
        <v>57916</v>
      </c>
      <c r="H25321" s="13" t="s">
        <v>40139</v>
      </c>
      <c r="I25321" s="13" t="s">
        <v>5</v>
      </c>
      <c r="J25321" s="4" t="s">
        <v>6</v>
      </c>
    </row>
    <row r="25322" spans="2:10" x14ac:dyDescent="0.25">
      <c r="B25322" s="4" t="s">
        <v>24759</v>
      </c>
      <c r="C25322" s="8" t="s">
        <v>22415</v>
      </c>
      <c r="D25322" s="8" t="s">
        <v>5</v>
      </c>
      <c r="E25322" s="4" t="s">
        <v>6</v>
      </c>
      <c r="G25322" s="4" t="s">
        <v>57916</v>
      </c>
      <c r="H25322" s="13" t="s">
        <v>40140</v>
      </c>
      <c r="I25322" s="13" t="s">
        <v>5</v>
      </c>
      <c r="J25322" s="4" t="s">
        <v>6</v>
      </c>
    </row>
    <row r="25323" spans="2:10" x14ac:dyDescent="0.25">
      <c r="B25323" s="4" t="s">
        <v>24759</v>
      </c>
      <c r="C25323" s="8" t="s">
        <v>22416</v>
      </c>
      <c r="D25323" s="8" t="s">
        <v>5</v>
      </c>
      <c r="E25323" s="4" t="s">
        <v>6</v>
      </c>
      <c r="G25323" s="4" t="s">
        <v>57916</v>
      </c>
      <c r="H25323" s="13" t="s">
        <v>40141</v>
      </c>
      <c r="I25323" s="13" t="s">
        <v>5</v>
      </c>
      <c r="J25323" s="4" t="s">
        <v>6</v>
      </c>
    </row>
    <row r="25324" spans="2:10" x14ac:dyDescent="0.25">
      <c r="B25324" s="4" t="s">
        <v>24759</v>
      </c>
      <c r="C25324" s="8" t="s">
        <v>22417</v>
      </c>
      <c r="D25324" s="8" t="s">
        <v>5</v>
      </c>
      <c r="E25324" s="4" t="s">
        <v>6</v>
      </c>
      <c r="G25324" s="4" t="s">
        <v>57916</v>
      </c>
      <c r="H25324" s="13" t="s">
        <v>40141</v>
      </c>
      <c r="I25324" s="13" t="s">
        <v>24681</v>
      </c>
      <c r="J25324" s="4" t="s">
        <v>6</v>
      </c>
    </row>
    <row r="25325" spans="2:10" x14ac:dyDescent="0.25">
      <c r="B25325" s="4" t="s">
        <v>24759</v>
      </c>
      <c r="C25325" s="8" t="s">
        <v>22418</v>
      </c>
      <c r="D25325" s="8" t="s">
        <v>5</v>
      </c>
      <c r="E25325" s="4" t="s">
        <v>6</v>
      </c>
      <c r="G25325" s="4" t="s">
        <v>57916</v>
      </c>
      <c r="H25325" s="13" t="s">
        <v>40142</v>
      </c>
      <c r="I25325" s="13" t="s">
        <v>24678</v>
      </c>
      <c r="J25325" s="4" t="s">
        <v>6</v>
      </c>
    </row>
    <row r="25326" spans="2:10" x14ac:dyDescent="0.25">
      <c r="B25326" s="4" t="s">
        <v>24759</v>
      </c>
      <c r="C25326" s="8" t="s">
        <v>22419</v>
      </c>
      <c r="D25326" s="8" t="s">
        <v>5</v>
      </c>
      <c r="E25326" s="4" t="s">
        <v>6</v>
      </c>
      <c r="G25326" s="4" t="s">
        <v>57916</v>
      </c>
      <c r="H25326" s="13" t="s">
        <v>40143</v>
      </c>
      <c r="I25326" s="13" t="s">
        <v>24679</v>
      </c>
      <c r="J25326" s="4" t="s">
        <v>6</v>
      </c>
    </row>
    <row r="25327" spans="2:10" x14ac:dyDescent="0.25">
      <c r="B25327" s="4" t="s">
        <v>24759</v>
      </c>
      <c r="C25327" s="8" t="s">
        <v>22420</v>
      </c>
      <c r="D25327" s="8" t="s">
        <v>5</v>
      </c>
      <c r="E25327" s="4" t="s">
        <v>6</v>
      </c>
      <c r="G25327" s="4" t="s">
        <v>57916</v>
      </c>
      <c r="H25327" s="13" t="s">
        <v>40144</v>
      </c>
      <c r="I25327" s="13" t="s">
        <v>24678</v>
      </c>
      <c r="J25327" s="4" t="s">
        <v>6</v>
      </c>
    </row>
    <row r="25328" spans="2:10" x14ac:dyDescent="0.25">
      <c r="B25328" s="4" t="s">
        <v>24759</v>
      </c>
      <c r="C25328" s="8" t="s">
        <v>22421</v>
      </c>
      <c r="D25328" s="8" t="s">
        <v>5</v>
      </c>
      <c r="E25328" s="4" t="s">
        <v>6</v>
      </c>
      <c r="G25328" s="4" t="s">
        <v>57916</v>
      </c>
      <c r="H25328" s="13" t="s">
        <v>40145</v>
      </c>
      <c r="I25328" s="13" t="s">
        <v>24678</v>
      </c>
      <c r="J25328" s="4" t="s">
        <v>6</v>
      </c>
    </row>
    <row r="25329" spans="2:10" x14ac:dyDescent="0.25">
      <c r="B25329" s="4" t="s">
        <v>24759</v>
      </c>
      <c r="C25329" s="8" t="s">
        <v>22422</v>
      </c>
      <c r="D25329" s="8" t="s">
        <v>5</v>
      </c>
      <c r="E25329" s="4" t="s">
        <v>6</v>
      </c>
      <c r="G25329" s="4" t="s">
        <v>57916</v>
      </c>
      <c r="H25329" s="13" t="s">
        <v>40146</v>
      </c>
      <c r="I25329" s="13" t="s">
        <v>5</v>
      </c>
      <c r="J25329" s="4" t="s">
        <v>6</v>
      </c>
    </row>
    <row r="25330" spans="2:10" x14ac:dyDescent="0.25">
      <c r="B25330" s="4" t="s">
        <v>24759</v>
      </c>
      <c r="C25330" s="8" t="s">
        <v>22423</v>
      </c>
      <c r="D25330" s="8" t="s">
        <v>5</v>
      </c>
      <c r="E25330" s="4" t="s">
        <v>6</v>
      </c>
      <c r="G25330" s="4" t="s">
        <v>57916</v>
      </c>
      <c r="H25330" s="13" t="s">
        <v>40147</v>
      </c>
      <c r="I25330" s="13" t="s">
        <v>5</v>
      </c>
      <c r="J25330" s="4" t="s">
        <v>6</v>
      </c>
    </row>
    <row r="25331" spans="2:10" x14ac:dyDescent="0.25">
      <c r="B25331" s="4" t="s">
        <v>24759</v>
      </c>
      <c r="C25331" s="8" t="s">
        <v>22424</v>
      </c>
      <c r="D25331" s="8" t="s">
        <v>5</v>
      </c>
      <c r="E25331" s="4" t="s">
        <v>6</v>
      </c>
      <c r="G25331" s="4" t="s">
        <v>57916</v>
      </c>
      <c r="H25331" s="13" t="s">
        <v>40148</v>
      </c>
      <c r="I25331" s="13" t="s">
        <v>5</v>
      </c>
      <c r="J25331" s="4" t="s">
        <v>6</v>
      </c>
    </row>
    <row r="25332" spans="2:10" x14ac:dyDescent="0.25">
      <c r="B25332" s="4" t="s">
        <v>24759</v>
      </c>
      <c r="C25332" s="8" t="s">
        <v>22425</v>
      </c>
      <c r="D25332" s="8" t="s">
        <v>5</v>
      </c>
      <c r="E25332" s="4" t="s">
        <v>6</v>
      </c>
      <c r="G25332" s="4" t="s">
        <v>57916</v>
      </c>
      <c r="H25332" s="13" t="s">
        <v>40149</v>
      </c>
      <c r="I25332" s="13" t="s">
        <v>24679</v>
      </c>
      <c r="J25332" s="4" t="s">
        <v>6</v>
      </c>
    </row>
    <row r="25333" spans="2:10" x14ac:dyDescent="0.25">
      <c r="B25333" s="4" t="s">
        <v>24759</v>
      </c>
      <c r="C25333" s="8" t="s">
        <v>22426</v>
      </c>
      <c r="D25333" s="8" t="s">
        <v>5</v>
      </c>
      <c r="E25333" s="4" t="s">
        <v>6</v>
      </c>
      <c r="G25333" s="4" t="s">
        <v>57916</v>
      </c>
      <c r="H25333" s="13" t="s">
        <v>40150</v>
      </c>
      <c r="I25333" s="13" t="s">
        <v>5</v>
      </c>
      <c r="J25333" s="4" t="s">
        <v>6</v>
      </c>
    </row>
    <row r="25334" spans="2:10" x14ac:dyDescent="0.25">
      <c r="B25334" s="4" t="s">
        <v>24759</v>
      </c>
      <c r="C25334" s="8" t="s">
        <v>22427</v>
      </c>
      <c r="D25334" s="8" t="s">
        <v>5</v>
      </c>
      <c r="E25334" s="4" t="s">
        <v>6</v>
      </c>
      <c r="G25334" s="4" t="s">
        <v>57916</v>
      </c>
      <c r="H25334" s="13" t="s">
        <v>40151</v>
      </c>
      <c r="I25334" s="13" t="s">
        <v>5</v>
      </c>
      <c r="J25334" s="4" t="s">
        <v>6</v>
      </c>
    </row>
    <row r="25335" spans="2:10" x14ac:dyDescent="0.25">
      <c r="B25335" s="4" t="s">
        <v>24759</v>
      </c>
      <c r="C25335" s="8" t="s">
        <v>22428</v>
      </c>
      <c r="D25335" s="8" t="s">
        <v>5</v>
      </c>
      <c r="E25335" s="4" t="s">
        <v>6</v>
      </c>
      <c r="G25335" s="4" t="s">
        <v>57916</v>
      </c>
      <c r="H25335" s="13" t="s">
        <v>40152</v>
      </c>
      <c r="I25335" s="13" t="s">
        <v>5</v>
      </c>
      <c r="J25335" s="4" t="s">
        <v>6</v>
      </c>
    </row>
    <row r="25336" spans="2:10" x14ac:dyDescent="0.25">
      <c r="B25336" s="4" t="s">
        <v>24759</v>
      </c>
      <c r="C25336" s="8" t="s">
        <v>22429</v>
      </c>
      <c r="D25336" s="8" t="s">
        <v>5</v>
      </c>
      <c r="E25336" s="4" t="s">
        <v>6</v>
      </c>
      <c r="G25336" s="4" t="s">
        <v>57916</v>
      </c>
      <c r="H25336" s="13" t="s">
        <v>40153</v>
      </c>
      <c r="I25336" s="13" t="s">
        <v>24679</v>
      </c>
      <c r="J25336" s="4" t="s">
        <v>6</v>
      </c>
    </row>
    <row r="25337" spans="2:10" x14ac:dyDescent="0.25">
      <c r="B25337" s="4" t="s">
        <v>24759</v>
      </c>
      <c r="C25337" s="8" t="s">
        <v>22430</v>
      </c>
      <c r="D25337" s="8" t="s">
        <v>5</v>
      </c>
      <c r="E25337" s="4" t="s">
        <v>6</v>
      </c>
      <c r="G25337" s="4" t="s">
        <v>57916</v>
      </c>
      <c r="H25337" s="13" t="s">
        <v>40154</v>
      </c>
      <c r="I25337" s="13" t="s">
        <v>24681</v>
      </c>
      <c r="J25337" s="4" t="s">
        <v>6</v>
      </c>
    </row>
    <row r="25338" spans="2:10" x14ac:dyDescent="0.25">
      <c r="B25338" s="4" t="s">
        <v>24759</v>
      </c>
      <c r="C25338" s="8" t="s">
        <v>22431</v>
      </c>
      <c r="D25338" s="8" t="s">
        <v>5</v>
      </c>
      <c r="E25338" s="4" t="s">
        <v>6</v>
      </c>
      <c r="G25338" s="4" t="s">
        <v>57916</v>
      </c>
      <c r="H25338" s="13" t="s">
        <v>40155</v>
      </c>
      <c r="I25338" s="13" t="s">
        <v>5</v>
      </c>
      <c r="J25338" s="4" t="s">
        <v>6</v>
      </c>
    </row>
    <row r="25339" spans="2:10" x14ac:dyDescent="0.25">
      <c r="B25339" s="4" t="s">
        <v>24759</v>
      </c>
      <c r="C25339" s="8" t="s">
        <v>22432</v>
      </c>
      <c r="D25339" s="8" t="s">
        <v>5</v>
      </c>
      <c r="E25339" s="4" t="s">
        <v>6</v>
      </c>
      <c r="G25339" s="4" t="s">
        <v>57916</v>
      </c>
      <c r="H25339" s="13" t="s">
        <v>40155</v>
      </c>
      <c r="I25339" s="13" t="s">
        <v>24678</v>
      </c>
      <c r="J25339" s="4" t="s">
        <v>6</v>
      </c>
    </row>
    <row r="25340" spans="2:10" x14ac:dyDescent="0.25">
      <c r="B25340" s="4" t="s">
        <v>24759</v>
      </c>
      <c r="C25340" s="8" t="s">
        <v>22433</v>
      </c>
      <c r="D25340" s="8" t="s">
        <v>5</v>
      </c>
      <c r="E25340" s="4" t="s">
        <v>6</v>
      </c>
      <c r="G25340" s="4" t="s">
        <v>57916</v>
      </c>
      <c r="H25340" s="13" t="s">
        <v>40156</v>
      </c>
      <c r="I25340" s="13" t="s">
        <v>5</v>
      </c>
      <c r="J25340" s="4" t="s">
        <v>6</v>
      </c>
    </row>
    <row r="25341" spans="2:10" x14ac:dyDescent="0.25">
      <c r="B25341" s="4" t="s">
        <v>24759</v>
      </c>
      <c r="C25341" s="8" t="s">
        <v>22434</v>
      </c>
      <c r="D25341" s="8" t="s">
        <v>5</v>
      </c>
      <c r="E25341" s="4" t="s">
        <v>6</v>
      </c>
      <c r="G25341" s="4" t="s">
        <v>57916</v>
      </c>
      <c r="H25341" s="13" t="s">
        <v>40157</v>
      </c>
      <c r="I25341" s="13" t="s">
        <v>24679</v>
      </c>
      <c r="J25341" s="4" t="s">
        <v>6</v>
      </c>
    </row>
    <row r="25342" spans="2:10" x14ac:dyDescent="0.25">
      <c r="B25342" s="4" t="s">
        <v>24759</v>
      </c>
      <c r="C25342" s="8" t="s">
        <v>22435</v>
      </c>
      <c r="D25342" s="8" t="s">
        <v>5</v>
      </c>
      <c r="E25342" s="4" t="s">
        <v>6</v>
      </c>
      <c r="G25342" s="4" t="s">
        <v>57916</v>
      </c>
      <c r="H25342" s="13" t="s">
        <v>40158</v>
      </c>
      <c r="I25342" s="13" t="s">
        <v>24678</v>
      </c>
      <c r="J25342" s="4" t="s">
        <v>6</v>
      </c>
    </row>
    <row r="25343" spans="2:10" x14ac:dyDescent="0.25">
      <c r="B25343" s="4" t="s">
        <v>24759</v>
      </c>
      <c r="C25343" s="8" t="s">
        <v>22436</v>
      </c>
      <c r="D25343" s="8" t="s">
        <v>5</v>
      </c>
      <c r="E25343" s="4" t="s">
        <v>6</v>
      </c>
      <c r="G25343" s="4" t="s">
        <v>57916</v>
      </c>
      <c r="H25343" s="13" t="s">
        <v>40159</v>
      </c>
      <c r="I25343" s="13" t="s">
        <v>24679</v>
      </c>
      <c r="J25343" s="4" t="s">
        <v>6</v>
      </c>
    </row>
    <row r="25344" spans="2:10" x14ac:dyDescent="0.25">
      <c r="B25344" s="4" t="s">
        <v>24759</v>
      </c>
      <c r="C25344" s="8" t="s">
        <v>22437</v>
      </c>
      <c r="D25344" s="8" t="s">
        <v>5</v>
      </c>
      <c r="E25344" s="4" t="s">
        <v>6</v>
      </c>
      <c r="G25344" s="4" t="s">
        <v>57916</v>
      </c>
      <c r="H25344" s="13" t="s">
        <v>40159</v>
      </c>
      <c r="I25344" s="13" t="s">
        <v>24688</v>
      </c>
      <c r="J25344" s="4" t="s">
        <v>6</v>
      </c>
    </row>
    <row r="25345" spans="2:10" x14ac:dyDescent="0.25">
      <c r="B25345" s="4" t="s">
        <v>24759</v>
      </c>
      <c r="C25345" s="8" t="s">
        <v>22438</v>
      </c>
      <c r="D25345" s="8" t="s">
        <v>5</v>
      </c>
      <c r="E25345" s="4" t="s">
        <v>6</v>
      </c>
      <c r="G25345" s="4" t="s">
        <v>57916</v>
      </c>
      <c r="H25345" s="13" t="s">
        <v>40160</v>
      </c>
      <c r="I25345" s="13" t="s">
        <v>24678</v>
      </c>
      <c r="J25345" s="4" t="s">
        <v>6</v>
      </c>
    </row>
    <row r="25346" spans="2:10" x14ac:dyDescent="0.25">
      <c r="B25346" s="4" t="s">
        <v>24759</v>
      </c>
      <c r="C25346" s="8" t="s">
        <v>22439</v>
      </c>
      <c r="D25346" s="8" t="s">
        <v>5</v>
      </c>
      <c r="E25346" s="4" t="s">
        <v>6</v>
      </c>
      <c r="G25346" s="4" t="s">
        <v>57916</v>
      </c>
      <c r="H25346" s="13" t="s">
        <v>40161</v>
      </c>
      <c r="I25346" s="13" t="s">
        <v>5</v>
      </c>
      <c r="J25346" s="4" t="s">
        <v>6</v>
      </c>
    </row>
    <row r="25347" spans="2:10" x14ac:dyDescent="0.25">
      <c r="B25347" s="4" t="s">
        <v>24759</v>
      </c>
      <c r="C25347" s="8" t="s">
        <v>22440</v>
      </c>
      <c r="D25347" s="8" t="s">
        <v>5</v>
      </c>
      <c r="E25347" s="4" t="s">
        <v>6</v>
      </c>
      <c r="G25347" s="4" t="s">
        <v>57916</v>
      </c>
      <c r="H25347" s="13" t="s">
        <v>40162</v>
      </c>
      <c r="I25347" s="13" t="s">
        <v>5</v>
      </c>
      <c r="J25347" s="4" t="s">
        <v>6</v>
      </c>
    </row>
    <row r="25348" spans="2:10" x14ac:dyDescent="0.25">
      <c r="B25348" s="4" t="s">
        <v>24759</v>
      </c>
      <c r="C25348" s="8" t="s">
        <v>22441</v>
      </c>
      <c r="D25348" s="8" t="s">
        <v>5</v>
      </c>
      <c r="E25348" s="4" t="s">
        <v>6</v>
      </c>
      <c r="G25348" s="4" t="s">
        <v>57916</v>
      </c>
      <c r="H25348" s="13" t="s">
        <v>40163</v>
      </c>
      <c r="I25348" s="13" t="s">
        <v>24678</v>
      </c>
      <c r="J25348" s="4" t="s">
        <v>6</v>
      </c>
    </row>
    <row r="25349" spans="2:10" x14ac:dyDescent="0.25">
      <c r="B25349" s="4" t="s">
        <v>24759</v>
      </c>
      <c r="C25349" s="8" t="s">
        <v>22442</v>
      </c>
      <c r="D25349" s="8" t="s">
        <v>5</v>
      </c>
      <c r="E25349" s="4" t="s">
        <v>6</v>
      </c>
      <c r="G25349" s="4" t="s">
        <v>57916</v>
      </c>
      <c r="H25349" s="13" t="s">
        <v>40164</v>
      </c>
      <c r="I25349" s="13" t="s">
        <v>24681</v>
      </c>
      <c r="J25349" s="4" t="s">
        <v>6</v>
      </c>
    </row>
    <row r="25350" spans="2:10" x14ac:dyDescent="0.25">
      <c r="B25350" s="4" t="s">
        <v>24759</v>
      </c>
      <c r="C25350" s="8" t="s">
        <v>22443</v>
      </c>
      <c r="D25350" s="8" t="s">
        <v>5</v>
      </c>
      <c r="E25350" s="4" t="s">
        <v>6</v>
      </c>
      <c r="G25350" s="4" t="s">
        <v>57916</v>
      </c>
      <c r="H25350" s="13" t="s">
        <v>40165</v>
      </c>
      <c r="I25350" s="13" t="s">
        <v>24681</v>
      </c>
      <c r="J25350" s="4" t="s">
        <v>6</v>
      </c>
    </row>
    <row r="25351" spans="2:10" x14ac:dyDescent="0.25">
      <c r="B25351" s="4" t="s">
        <v>24759</v>
      </c>
      <c r="C25351" s="8" t="s">
        <v>22444</v>
      </c>
      <c r="D25351" s="8" t="s">
        <v>5</v>
      </c>
      <c r="E25351" s="4" t="s">
        <v>6</v>
      </c>
      <c r="G25351" s="4" t="s">
        <v>57916</v>
      </c>
      <c r="H25351" s="13" t="s">
        <v>40166</v>
      </c>
      <c r="I25351" s="13" t="s">
        <v>24681</v>
      </c>
      <c r="J25351" s="4" t="s">
        <v>6</v>
      </c>
    </row>
    <row r="25352" spans="2:10" x14ac:dyDescent="0.25">
      <c r="B25352" s="4" t="s">
        <v>24759</v>
      </c>
      <c r="C25352" s="8" t="s">
        <v>22445</v>
      </c>
      <c r="D25352" s="8" t="s">
        <v>5</v>
      </c>
      <c r="E25352" s="4" t="s">
        <v>6</v>
      </c>
      <c r="G25352" s="4" t="s">
        <v>57916</v>
      </c>
      <c r="H25352" s="13" t="s">
        <v>40167</v>
      </c>
      <c r="I25352" s="13" t="s">
        <v>24679</v>
      </c>
      <c r="J25352" s="4" t="s">
        <v>6</v>
      </c>
    </row>
    <row r="25353" spans="2:10" x14ac:dyDescent="0.25">
      <c r="B25353" s="4" t="s">
        <v>24759</v>
      </c>
      <c r="C25353" s="8" t="s">
        <v>22446</v>
      </c>
      <c r="D25353" s="8" t="s">
        <v>5</v>
      </c>
      <c r="E25353" s="4" t="s">
        <v>6</v>
      </c>
      <c r="G25353" s="4" t="s">
        <v>57916</v>
      </c>
      <c r="H25353" s="13" t="s">
        <v>40168</v>
      </c>
      <c r="I25353" s="13" t="s">
        <v>5</v>
      </c>
      <c r="J25353" s="4" t="s">
        <v>6</v>
      </c>
    </row>
    <row r="25354" spans="2:10" x14ac:dyDescent="0.25">
      <c r="B25354" s="4" t="s">
        <v>24759</v>
      </c>
      <c r="C25354" s="8" t="s">
        <v>22447</v>
      </c>
      <c r="D25354" s="8" t="s">
        <v>5</v>
      </c>
      <c r="E25354" s="4" t="s">
        <v>6</v>
      </c>
      <c r="G25354" s="4" t="s">
        <v>57916</v>
      </c>
      <c r="H25354" s="13" t="s">
        <v>40169</v>
      </c>
      <c r="I25354" s="13" t="s">
        <v>24678</v>
      </c>
      <c r="J25354" s="4" t="s">
        <v>6</v>
      </c>
    </row>
    <row r="25355" spans="2:10" x14ac:dyDescent="0.25">
      <c r="B25355" s="4" t="s">
        <v>24759</v>
      </c>
      <c r="C25355" s="8" t="s">
        <v>22448</v>
      </c>
      <c r="D25355" s="8" t="s">
        <v>5</v>
      </c>
      <c r="E25355" s="4" t="s">
        <v>6</v>
      </c>
      <c r="G25355" s="4" t="s">
        <v>57916</v>
      </c>
      <c r="H25355" s="13" t="s">
        <v>40170</v>
      </c>
      <c r="I25355" s="13" t="s">
        <v>5</v>
      </c>
      <c r="J25355" s="4" t="s">
        <v>6</v>
      </c>
    </row>
    <row r="25356" spans="2:10" x14ac:dyDescent="0.25">
      <c r="B25356" s="4" t="s">
        <v>24759</v>
      </c>
      <c r="C25356" s="8" t="s">
        <v>22449</v>
      </c>
      <c r="D25356" s="8" t="s">
        <v>5</v>
      </c>
      <c r="E25356" s="4" t="s">
        <v>6</v>
      </c>
      <c r="G25356" s="4" t="s">
        <v>57916</v>
      </c>
      <c r="H25356" s="13" t="s">
        <v>40171</v>
      </c>
      <c r="I25356" s="13" t="s">
        <v>5</v>
      </c>
      <c r="J25356" s="4" t="s">
        <v>6</v>
      </c>
    </row>
    <row r="25357" spans="2:10" x14ac:dyDescent="0.25">
      <c r="B25357" s="4" t="s">
        <v>24759</v>
      </c>
      <c r="C25357" s="8" t="s">
        <v>22450</v>
      </c>
      <c r="D25357" s="8" t="s">
        <v>5</v>
      </c>
      <c r="E25357" s="4" t="s">
        <v>6</v>
      </c>
      <c r="G25357" s="4" t="s">
        <v>57916</v>
      </c>
      <c r="H25357" s="13" t="s">
        <v>40171</v>
      </c>
      <c r="I25357" s="13" t="s">
        <v>24679</v>
      </c>
      <c r="J25357" s="4" t="s">
        <v>6</v>
      </c>
    </row>
    <row r="25358" spans="2:10" x14ac:dyDescent="0.25">
      <c r="B25358" s="4" t="s">
        <v>24759</v>
      </c>
      <c r="C25358" s="8" t="s">
        <v>22451</v>
      </c>
      <c r="D25358" s="8" t="s">
        <v>5</v>
      </c>
      <c r="E25358" s="4" t="s">
        <v>6</v>
      </c>
      <c r="G25358" s="4" t="s">
        <v>57916</v>
      </c>
      <c r="H25358" s="13" t="s">
        <v>40172</v>
      </c>
      <c r="I25358" s="13" t="s">
        <v>5</v>
      </c>
      <c r="J25358" s="4" t="s">
        <v>6</v>
      </c>
    </row>
    <row r="25359" spans="2:10" x14ac:dyDescent="0.25">
      <c r="B25359" s="4" t="s">
        <v>24759</v>
      </c>
      <c r="C25359" s="8" t="s">
        <v>22452</v>
      </c>
      <c r="D25359" s="8" t="s">
        <v>5</v>
      </c>
      <c r="E25359" s="4" t="s">
        <v>6</v>
      </c>
      <c r="G25359" s="4" t="s">
        <v>57916</v>
      </c>
      <c r="H25359" s="13" t="s">
        <v>40173</v>
      </c>
      <c r="I25359" s="13" t="s">
        <v>5</v>
      </c>
      <c r="J25359" s="4" t="s">
        <v>6</v>
      </c>
    </row>
    <row r="25360" spans="2:10" x14ac:dyDescent="0.25">
      <c r="B25360" s="4" t="s">
        <v>24759</v>
      </c>
      <c r="C25360" s="8" t="s">
        <v>11038</v>
      </c>
      <c r="D25360" s="8" t="s">
        <v>5</v>
      </c>
      <c r="E25360" s="4" t="s">
        <v>6</v>
      </c>
      <c r="G25360" s="4" t="s">
        <v>57916</v>
      </c>
      <c r="H25360" s="13" t="s">
        <v>40174</v>
      </c>
      <c r="I25360" s="13" t="s">
        <v>5</v>
      </c>
      <c r="J25360" s="4" t="s">
        <v>6</v>
      </c>
    </row>
    <row r="25361" spans="2:10" x14ac:dyDescent="0.25">
      <c r="B25361" s="4" t="s">
        <v>24759</v>
      </c>
      <c r="C25361" s="8" t="s">
        <v>22453</v>
      </c>
      <c r="D25361" s="8" t="s">
        <v>5</v>
      </c>
      <c r="E25361" s="4" t="s">
        <v>6</v>
      </c>
      <c r="G25361" s="4" t="s">
        <v>57916</v>
      </c>
      <c r="H25361" s="13" t="s">
        <v>40175</v>
      </c>
      <c r="I25361" s="13" t="s">
        <v>24678</v>
      </c>
      <c r="J25361" s="4" t="s">
        <v>6</v>
      </c>
    </row>
    <row r="25362" spans="2:10" x14ac:dyDescent="0.25">
      <c r="B25362" s="4" t="s">
        <v>24759</v>
      </c>
      <c r="C25362" s="8" t="s">
        <v>22454</v>
      </c>
      <c r="D25362" s="8" t="s">
        <v>5</v>
      </c>
      <c r="E25362" s="4" t="s">
        <v>6</v>
      </c>
      <c r="G25362" s="4" t="s">
        <v>57916</v>
      </c>
      <c r="H25362" s="13" t="s">
        <v>40176</v>
      </c>
      <c r="I25362" s="13" t="s">
        <v>24679</v>
      </c>
      <c r="J25362" s="4" t="s">
        <v>6</v>
      </c>
    </row>
    <row r="25363" spans="2:10" x14ac:dyDescent="0.25">
      <c r="B25363" s="4" t="s">
        <v>24759</v>
      </c>
      <c r="C25363" s="8" t="s">
        <v>11041</v>
      </c>
      <c r="D25363" s="8" t="s">
        <v>5</v>
      </c>
      <c r="E25363" s="4" t="s">
        <v>6</v>
      </c>
      <c r="G25363" s="4" t="s">
        <v>57916</v>
      </c>
      <c r="H25363" s="13" t="s">
        <v>40177</v>
      </c>
      <c r="I25363" s="13" t="s">
        <v>5</v>
      </c>
      <c r="J25363" s="4" t="s">
        <v>6</v>
      </c>
    </row>
    <row r="25364" spans="2:10" x14ac:dyDescent="0.25">
      <c r="B25364" s="4" t="s">
        <v>24759</v>
      </c>
      <c r="C25364" s="8" t="s">
        <v>11042</v>
      </c>
      <c r="D25364" s="8" t="s">
        <v>5</v>
      </c>
      <c r="E25364" s="4" t="s">
        <v>6</v>
      </c>
      <c r="G25364" s="4" t="s">
        <v>57916</v>
      </c>
      <c r="H25364" s="13" t="s">
        <v>40178</v>
      </c>
      <c r="I25364" s="13" t="s">
        <v>5</v>
      </c>
      <c r="J25364" s="4" t="s">
        <v>6</v>
      </c>
    </row>
    <row r="25365" spans="2:10" x14ac:dyDescent="0.25">
      <c r="B25365" s="4" t="s">
        <v>24759</v>
      </c>
      <c r="C25365" s="8" t="s">
        <v>22455</v>
      </c>
      <c r="D25365" s="8" t="s">
        <v>5</v>
      </c>
      <c r="E25365" s="4" t="s">
        <v>6</v>
      </c>
      <c r="G25365" s="4" t="s">
        <v>57916</v>
      </c>
      <c r="H25365" s="13" t="s">
        <v>40179</v>
      </c>
      <c r="I25365" s="13" t="s">
        <v>5</v>
      </c>
      <c r="J25365" s="4" t="s">
        <v>6</v>
      </c>
    </row>
    <row r="25366" spans="2:10" x14ac:dyDescent="0.25">
      <c r="B25366" s="4" t="s">
        <v>24759</v>
      </c>
      <c r="C25366" s="8" t="s">
        <v>22456</v>
      </c>
      <c r="D25366" s="8" t="s">
        <v>5</v>
      </c>
      <c r="E25366" s="4" t="s">
        <v>6</v>
      </c>
      <c r="G25366" s="4" t="s">
        <v>57916</v>
      </c>
      <c r="H25366" s="13" t="s">
        <v>40180</v>
      </c>
      <c r="I25366" s="13" t="s">
        <v>24699</v>
      </c>
      <c r="J25366" s="4" t="s">
        <v>6</v>
      </c>
    </row>
    <row r="25367" spans="2:10" x14ac:dyDescent="0.25">
      <c r="B25367" s="4" t="s">
        <v>24759</v>
      </c>
      <c r="C25367" s="8" t="s">
        <v>22457</v>
      </c>
      <c r="D25367" s="8" t="s">
        <v>5</v>
      </c>
      <c r="E25367" s="4" t="s">
        <v>6</v>
      </c>
      <c r="G25367" s="4" t="s">
        <v>57916</v>
      </c>
      <c r="H25367" s="13" t="s">
        <v>40181</v>
      </c>
      <c r="I25367" s="13" t="s">
        <v>24681</v>
      </c>
      <c r="J25367" s="4" t="s">
        <v>6</v>
      </c>
    </row>
    <row r="25368" spans="2:10" x14ac:dyDescent="0.25">
      <c r="B25368" s="4" t="s">
        <v>24759</v>
      </c>
      <c r="C25368" s="8" t="s">
        <v>22458</v>
      </c>
      <c r="D25368" s="8" t="s">
        <v>5</v>
      </c>
      <c r="E25368" s="4" t="s">
        <v>6</v>
      </c>
      <c r="G25368" s="4" t="s">
        <v>57916</v>
      </c>
      <c r="H25368" s="13" t="s">
        <v>40182</v>
      </c>
      <c r="I25368" s="13" t="s">
        <v>24679</v>
      </c>
      <c r="J25368" s="4" t="s">
        <v>6</v>
      </c>
    </row>
    <row r="25369" spans="2:10" x14ac:dyDescent="0.25">
      <c r="B25369" s="4" t="s">
        <v>24759</v>
      </c>
      <c r="C25369" s="8" t="s">
        <v>11047</v>
      </c>
      <c r="D25369" s="8" t="s">
        <v>5</v>
      </c>
      <c r="E25369" s="4" t="s">
        <v>6</v>
      </c>
      <c r="G25369" s="4" t="s">
        <v>57916</v>
      </c>
      <c r="H25369" s="13" t="s">
        <v>40182</v>
      </c>
      <c r="I25369" s="13" t="s">
        <v>24681</v>
      </c>
      <c r="J25369" s="4" t="s">
        <v>6</v>
      </c>
    </row>
    <row r="25370" spans="2:10" x14ac:dyDescent="0.25">
      <c r="B25370" s="4" t="s">
        <v>24759</v>
      </c>
      <c r="C25370" s="8" t="s">
        <v>22459</v>
      </c>
      <c r="D25370" s="8" t="s">
        <v>5</v>
      </c>
      <c r="E25370" s="4" t="s">
        <v>6</v>
      </c>
      <c r="G25370" s="4" t="s">
        <v>57916</v>
      </c>
      <c r="H25370" s="13" t="s">
        <v>40183</v>
      </c>
      <c r="I25370" s="13" t="s">
        <v>5</v>
      </c>
      <c r="J25370" s="4" t="s">
        <v>6</v>
      </c>
    </row>
    <row r="25371" spans="2:10" x14ac:dyDescent="0.25">
      <c r="B25371" s="4" t="s">
        <v>24759</v>
      </c>
      <c r="C25371" s="8" t="s">
        <v>22460</v>
      </c>
      <c r="D25371" s="8" t="s">
        <v>5</v>
      </c>
      <c r="E25371" s="4" t="s">
        <v>6</v>
      </c>
      <c r="G25371" s="4" t="s">
        <v>57916</v>
      </c>
      <c r="H25371" s="13" t="s">
        <v>40184</v>
      </c>
      <c r="I25371" s="13" t="s">
        <v>5</v>
      </c>
      <c r="J25371" s="4" t="s">
        <v>6</v>
      </c>
    </row>
    <row r="25372" spans="2:10" x14ac:dyDescent="0.25">
      <c r="B25372" s="4" t="s">
        <v>24759</v>
      </c>
      <c r="C25372" s="8" t="s">
        <v>22461</v>
      </c>
      <c r="D25372" s="8" t="s">
        <v>5</v>
      </c>
      <c r="E25372" s="4" t="s">
        <v>6</v>
      </c>
      <c r="G25372" s="4" t="s">
        <v>57916</v>
      </c>
      <c r="H25372" s="13" t="s">
        <v>40185</v>
      </c>
      <c r="I25372" s="13" t="s">
        <v>5</v>
      </c>
      <c r="J25372" s="4" t="s">
        <v>6</v>
      </c>
    </row>
    <row r="25373" spans="2:10" x14ac:dyDescent="0.25">
      <c r="B25373" s="4" t="s">
        <v>24759</v>
      </c>
      <c r="C25373" s="8" t="s">
        <v>22462</v>
      </c>
      <c r="D25373" s="8" t="s">
        <v>5</v>
      </c>
      <c r="E25373" s="4" t="s">
        <v>6</v>
      </c>
      <c r="G25373" s="4" t="s">
        <v>57916</v>
      </c>
      <c r="H25373" s="13" t="s">
        <v>40186</v>
      </c>
      <c r="I25373" s="13" t="s">
        <v>5</v>
      </c>
      <c r="J25373" s="4" t="s">
        <v>6</v>
      </c>
    </row>
    <row r="25374" spans="2:10" x14ac:dyDescent="0.25">
      <c r="B25374" s="4" t="s">
        <v>24759</v>
      </c>
      <c r="C25374" s="8" t="s">
        <v>22463</v>
      </c>
      <c r="D25374" s="8" t="s">
        <v>5</v>
      </c>
      <c r="E25374" s="4" t="s">
        <v>6</v>
      </c>
      <c r="G25374" s="4" t="s">
        <v>57916</v>
      </c>
      <c r="H25374" s="13" t="s">
        <v>40187</v>
      </c>
      <c r="I25374" s="13" t="s">
        <v>5</v>
      </c>
      <c r="J25374" s="4" t="s">
        <v>6</v>
      </c>
    </row>
    <row r="25375" spans="2:10" x14ac:dyDescent="0.25">
      <c r="B25375" s="4" t="s">
        <v>24759</v>
      </c>
      <c r="C25375" s="8" t="s">
        <v>22464</v>
      </c>
      <c r="D25375" s="8" t="s">
        <v>5</v>
      </c>
      <c r="E25375" s="4" t="s">
        <v>6</v>
      </c>
      <c r="G25375" s="4" t="s">
        <v>57916</v>
      </c>
      <c r="H25375" s="13" t="s">
        <v>40188</v>
      </c>
      <c r="I25375" s="13" t="s">
        <v>24678</v>
      </c>
      <c r="J25375" s="4" t="s">
        <v>6</v>
      </c>
    </row>
    <row r="25376" spans="2:10" x14ac:dyDescent="0.25">
      <c r="B25376" s="4" t="s">
        <v>24759</v>
      </c>
      <c r="C25376" s="8" t="s">
        <v>22465</v>
      </c>
      <c r="D25376" s="8" t="s">
        <v>5</v>
      </c>
      <c r="E25376" s="4" t="s">
        <v>6</v>
      </c>
      <c r="G25376" s="4" t="s">
        <v>57916</v>
      </c>
      <c r="H25376" s="13" t="s">
        <v>40189</v>
      </c>
      <c r="I25376" s="13" t="s">
        <v>24678</v>
      </c>
      <c r="J25376" s="4" t="s">
        <v>6</v>
      </c>
    </row>
    <row r="25377" spans="2:10" x14ac:dyDescent="0.25">
      <c r="B25377" s="4" t="s">
        <v>24759</v>
      </c>
      <c r="C25377" s="8" t="s">
        <v>22466</v>
      </c>
      <c r="D25377" s="8" t="s">
        <v>5</v>
      </c>
      <c r="E25377" s="4" t="s">
        <v>6</v>
      </c>
      <c r="G25377" s="4" t="s">
        <v>57916</v>
      </c>
      <c r="H25377" s="13" t="s">
        <v>40190</v>
      </c>
      <c r="I25377" s="13" t="s">
        <v>24678</v>
      </c>
      <c r="J25377" s="4" t="s">
        <v>6</v>
      </c>
    </row>
    <row r="25378" spans="2:10" x14ac:dyDescent="0.25">
      <c r="B25378" s="4" t="s">
        <v>24759</v>
      </c>
      <c r="C25378" s="8" t="s">
        <v>22467</v>
      </c>
      <c r="D25378" s="8" t="s">
        <v>5</v>
      </c>
      <c r="E25378" s="4" t="s">
        <v>6</v>
      </c>
      <c r="G25378" s="4" t="s">
        <v>57916</v>
      </c>
      <c r="H25378" s="13" t="s">
        <v>40191</v>
      </c>
      <c r="I25378" s="13" t="s">
        <v>5</v>
      </c>
      <c r="J25378" s="4" t="s">
        <v>6</v>
      </c>
    </row>
    <row r="25379" spans="2:10" x14ac:dyDescent="0.25">
      <c r="B25379" s="4" t="s">
        <v>24759</v>
      </c>
      <c r="C25379" s="8" t="s">
        <v>22468</v>
      </c>
      <c r="D25379" s="8" t="s">
        <v>5</v>
      </c>
      <c r="E25379" s="4" t="s">
        <v>6</v>
      </c>
      <c r="G25379" s="4" t="s">
        <v>57916</v>
      </c>
      <c r="H25379" s="13" t="s">
        <v>40192</v>
      </c>
      <c r="I25379" s="13" t="s">
        <v>24677</v>
      </c>
      <c r="J25379" s="4" t="s">
        <v>6</v>
      </c>
    </row>
    <row r="25380" spans="2:10" x14ac:dyDescent="0.25">
      <c r="B25380" s="4" t="s">
        <v>24759</v>
      </c>
      <c r="C25380" s="8" t="s">
        <v>22469</v>
      </c>
      <c r="D25380" s="8" t="s">
        <v>5</v>
      </c>
      <c r="E25380" s="4" t="s">
        <v>6</v>
      </c>
      <c r="G25380" s="4" t="s">
        <v>57916</v>
      </c>
      <c r="H25380" s="13" t="s">
        <v>40193</v>
      </c>
      <c r="I25380" s="13" t="s">
        <v>24678</v>
      </c>
      <c r="J25380" s="4" t="s">
        <v>6</v>
      </c>
    </row>
    <row r="25381" spans="2:10" x14ac:dyDescent="0.25">
      <c r="B25381" s="4" t="s">
        <v>24759</v>
      </c>
      <c r="C25381" s="8" t="s">
        <v>22470</v>
      </c>
      <c r="D25381" s="8" t="s">
        <v>5</v>
      </c>
      <c r="E25381" s="4" t="s">
        <v>6</v>
      </c>
      <c r="G25381" s="4" t="s">
        <v>57916</v>
      </c>
      <c r="H25381" s="13" t="s">
        <v>40194</v>
      </c>
      <c r="I25381" s="13" t="s">
        <v>24679</v>
      </c>
      <c r="J25381" s="4" t="s">
        <v>6</v>
      </c>
    </row>
    <row r="25382" spans="2:10" x14ac:dyDescent="0.25">
      <c r="B25382" s="4" t="s">
        <v>24759</v>
      </c>
      <c r="C25382" s="8" t="s">
        <v>22471</v>
      </c>
      <c r="D25382" s="8" t="s">
        <v>5</v>
      </c>
      <c r="E25382" s="4" t="s">
        <v>6</v>
      </c>
      <c r="G25382" s="4" t="s">
        <v>57916</v>
      </c>
      <c r="H25382" s="13" t="s">
        <v>40195</v>
      </c>
      <c r="I25382" s="13" t="s">
        <v>5</v>
      </c>
      <c r="J25382" s="4" t="s">
        <v>6</v>
      </c>
    </row>
    <row r="25383" spans="2:10" x14ac:dyDescent="0.25">
      <c r="B25383" s="4" t="s">
        <v>24759</v>
      </c>
      <c r="C25383" s="8" t="s">
        <v>22472</v>
      </c>
      <c r="D25383" s="8" t="s">
        <v>5</v>
      </c>
      <c r="E25383" s="4" t="s">
        <v>6</v>
      </c>
      <c r="G25383" s="4" t="s">
        <v>57916</v>
      </c>
      <c r="H25383" s="13" t="s">
        <v>40196</v>
      </c>
      <c r="I25383" s="13" t="s">
        <v>5</v>
      </c>
      <c r="J25383" s="4" t="s">
        <v>6</v>
      </c>
    </row>
    <row r="25384" spans="2:10" x14ac:dyDescent="0.25">
      <c r="B25384" s="4" t="s">
        <v>24759</v>
      </c>
      <c r="C25384" s="8" t="s">
        <v>11062</v>
      </c>
      <c r="D25384" s="8" t="s">
        <v>24679</v>
      </c>
      <c r="E25384" s="4" t="s">
        <v>6</v>
      </c>
      <c r="G25384" s="4" t="s">
        <v>57916</v>
      </c>
      <c r="H25384" s="13" t="s">
        <v>40197</v>
      </c>
      <c r="I25384" s="13" t="s">
        <v>5</v>
      </c>
      <c r="J25384" s="4" t="s">
        <v>6</v>
      </c>
    </row>
    <row r="25385" spans="2:10" x14ac:dyDescent="0.25">
      <c r="B25385" s="4" t="s">
        <v>24759</v>
      </c>
      <c r="C25385" s="8" t="s">
        <v>22473</v>
      </c>
      <c r="D25385" s="8" t="s">
        <v>5</v>
      </c>
      <c r="E25385" s="4" t="s">
        <v>6</v>
      </c>
      <c r="G25385" s="4" t="s">
        <v>57916</v>
      </c>
      <c r="H25385" s="13" t="s">
        <v>40198</v>
      </c>
      <c r="I25385" s="13" t="s">
        <v>24681</v>
      </c>
      <c r="J25385" s="4" t="s">
        <v>6</v>
      </c>
    </row>
    <row r="25386" spans="2:10" x14ac:dyDescent="0.25">
      <c r="B25386" s="4" t="s">
        <v>24759</v>
      </c>
      <c r="C25386" s="8" t="s">
        <v>22474</v>
      </c>
      <c r="D25386" s="8" t="s">
        <v>5</v>
      </c>
      <c r="E25386" s="4" t="s">
        <v>6</v>
      </c>
      <c r="G25386" s="4" t="s">
        <v>57916</v>
      </c>
      <c r="H25386" s="13" t="s">
        <v>40199</v>
      </c>
      <c r="I25386" s="13" t="s">
        <v>24679</v>
      </c>
      <c r="J25386" s="4" t="s">
        <v>6</v>
      </c>
    </row>
    <row r="25387" spans="2:10" x14ac:dyDescent="0.25">
      <c r="B25387" s="4" t="s">
        <v>24759</v>
      </c>
      <c r="C25387" s="8" t="s">
        <v>22475</v>
      </c>
      <c r="D25387" s="8" t="s">
        <v>5</v>
      </c>
      <c r="E25387" s="4" t="s">
        <v>6</v>
      </c>
      <c r="G25387" s="4" t="s">
        <v>57916</v>
      </c>
      <c r="H25387" s="13" t="s">
        <v>40200</v>
      </c>
      <c r="I25387" s="13" t="s">
        <v>5</v>
      </c>
      <c r="J25387" s="4" t="s">
        <v>6</v>
      </c>
    </row>
    <row r="25388" spans="2:10" x14ac:dyDescent="0.25">
      <c r="B25388" s="4" t="s">
        <v>24759</v>
      </c>
      <c r="C25388" s="8" t="s">
        <v>22476</v>
      </c>
      <c r="D25388" s="8" t="s">
        <v>5</v>
      </c>
      <c r="E25388" s="4" t="s">
        <v>6</v>
      </c>
      <c r="G25388" s="4" t="s">
        <v>57916</v>
      </c>
      <c r="H25388" s="13" t="s">
        <v>40201</v>
      </c>
      <c r="I25388" s="13" t="s">
        <v>24681</v>
      </c>
      <c r="J25388" s="4" t="s">
        <v>6</v>
      </c>
    </row>
    <row r="25389" spans="2:10" x14ac:dyDescent="0.25">
      <c r="B25389" s="4" t="s">
        <v>24759</v>
      </c>
      <c r="C25389" s="8" t="s">
        <v>22477</v>
      </c>
      <c r="D25389" s="8" t="s">
        <v>5</v>
      </c>
      <c r="E25389" s="4" t="s">
        <v>6</v>
      </c>
      <c r="G25389" s="4" t="s">
        <v>57916</v>
      </c>
      <c r="H25389" s="13" t="s">
        <v>40201</v>
      </c>
      <c r="I25389" s="13" t="s">
        <v>24677</v>
      </c>
      <c r="J25389" s="4" t="s">
        <v>6</v>
      </c>
    </row>
    <row r="25390" spans="2:10" x14ac:dyDescent="0.25">
      <c r="B25390" s="4" t="s">
        <v>24759</v>
      </c>
      <c r="C25390" s="8" t="s">
        <v>22478</v>
      </c>
      <c r="D25390" s="8" t="s">
        <v>5</v>
      </c>
      <c r="E25390" s="4" t="s">
        <v>6</v>
      </c>
      <c r="G25390" s="4" t="s">
        <v>57916</v>
      </c>
      <c r="H25390" s="13" t="s">
        <v>40202</v>
      </c>
      <c r="I25390" s="13" t="s">
        <v>5</v>
      </c>
      <c r="J25390" s="4" t="s">
        <v>6</v>
      </c>
    </row>
    <row r="25391" spans="2:10" x14ac:dyDescent="0.25">
      <c r="B25391" s="4" t="s">
        <v>24759</v>
      </c>
      <c r="C25391" s="8" t="s">
        <v>22479</v>
      </c>
      <c r="D25391" s="8" t="s">
        <v>5</v>
      </c>
      <c r="E25391" s="4" t="s">
        <v>6</v>
      </c>
      <c r="G25391" s="4" t="s">
        <v>57916</v>
      </c>
      <c r="H25391" s="13" t="s">
        <v>40203</v>
      </c>
      <c r="I25391" s="13" t="s">
        <v>24681</v>
      </c>
      <c r="J25391" s="4" t="s">
        <v>6</v>
      </c>
    </row>
    <row r="25392" spans="2:10" x14ac:dyDescent="0.25">
      <c r="B25392" s="4" t="s">
        <v>24759</v>
      </c>
      <c r="C25392" s="8" t="s">
        <v>22480</v>
      </c>
      <c r="D25392" s="8" t="s">
        <v>5</v>
      </c>
      <c r="E25392" s="4" t="s">
        <v>6</v>
      </c>
      <c r="G25392" s="4" t="s">
        <v>57916</v>
      </c>
      <c r="H25392" s="13" t="s">
        <v>40204</v>
      </c>
      <c r="I25392" s="13" t="s">
        <v>5</v>
      </c>
      <c r="J25392" s="4" t="s">
        <v>6</v>
      </c>
    </row>
    <row r="25393" spans="2:10" x14ac:dyDescent="0.25">
      <c r="B25393" s="4" t="s">
        <v>24759</v>
      </c>
      <c r="C25393" s="8" t="s">
        <v>22481</v>
      </c>
      <c r="D25393" s="8" t="s">
        <v>5</v>
      </c>
      <c r="E25393" s="4" t="s">
        <v>6</v>
      </c>
      <c r="G25393" s="4" t="s">
        <v>57916</v>
      </c>
      <c r="H25393" s="13" t="s">
        <v>40205</v>
      </c>
      <c r="I25393" s="13" t="s">
        <v>24678</v>
      </c>
      <c r="J25393" s="4" t="s">
        <v>6</v>
      </c>
    </row>
    <row r="25394" spans="2:10" x14ac:dyDescent="0.25">
      <c r="B25394" s="4" t="s">
        <v>24759</v>
      </c>
      <c r="C25394" s="8" t="s">
        <v>22482</v>
      </c>
      <c r="D25394" s="8" t="s">
        <v>5</v>
      </c>
      <c r="E25394" s="4" t="s">
        <v>6</v>
      </c>
      <c r="G25394" s="4" t="s">
        <v>57916</v>
      </c>
      <c r="H25394" s="13" t="s">
        <v>40206</v>
      </c>
      <c r="I25394" s="13" t="s">
        <v>24678</v>
      </c>
      <c r="J25394" s="4" t="s">
        <v>6</v>
      </c>
    </row>
    <row r="25395" spans="2:10" x14ac:dyDescent="0.25">
      <c r="B25395" s="4" t="s">
        <v>24759</v>
      </c>
      <c r="C25395" s="8" t="s">
        <v>22483</v>
      </c>
      <c r="D25395" s="8" t="s">
        <v>5</v>
      </c>
      <c r="E25395" s="4" t="s">
        <v>6</v>
      </c>
      <c r="G25395" s="4" t="s">
        <v>57916</v>
      </c>
      <c r="H25395" s="13" t="s">
        <v>40207</v>
      </c>
      <c r="I25395" s="13" t="s">
        <v>5</v>
      </c>
      <c r="J25395" s="4" t="s">
        <v>6</v>
      </c>
    </row>
    <row r="25396" spans="2:10" x14ac:dyDescent="0.25">
      <c r="B25396" s="4" t="s">
        <v>24759</v>
      </c>
      <c r="C25396" s="8" t="s">
        <v>22484</v>
      </c>
      <c r="D25396" s="8" t="s">
        <v>5</v>
      </c>
      <c r="E25396" s="4" t="s">
        <v>6</v>
      </c>
      <c r="G25396" s="4" t="s">
        <v>57916</v>
      </c>
      <c r="H25396" s="13" t="s">
        <v>40208</v>
      </c>
      <c r="I25396" s="13" t="s">
        <v>24679</v>
      </c>
      <c r="J25396" s="4" t="s">
        <v>6</v>
      </c>
    </row>
    <row r="25397" spans="2:10" x14ac:dyDescent="0.25">
      <c r="B25397" s="4" t="s">
        <v>24759</v>
      </c>
      <c r="C25397" s="8" t="s">
        <v>22485</v>
      </c>
      <c r="D25397" s="8" t="s">
        <v>5</v>
      </c>
      <c r="E25397" s="4" t="s">
        <v>6</v>
      </c>
      <c r="G25397" s="4" t="s">
        <v>57916</v>
      </c>
      <c r="H25397" s="13" t="s">
        <v>40209</v>
      </c>
      <c r="I25397" s="13" t="s">
        <v>5</v>
      </c>
      <c r="J25397" s="4" t="s">
        <v>6</v>
      </c>
    </row>
    <row r="25398" spans="2:10" x14ac:dyDescent="0.25">
      <c r="B25398" s="4" t="s">
        <v>24759</v>
      </c>
      <c r="C25398" s="8" t="s">
        <v>22486</v>
      </c>
      <c r="D25398" s="8" t="s">
        <v>5</v>
      </c>
      <c r="E25398" s="4" t="s">
        <v>6</v>
      </c>
      <c r="G25398" s="4" t="s">
        <v>57916</v>
      </c>
      <c r="H25398" s="13" t="s">
        <v>40210</v>
      </c>
      <c r="I25398" s="13" t="s">
        <v>5</v>
      </c>
      <c r="J25398" s="4" t="s">
        <v>6</v>
      </c>
    </row>
    <row r="25399" spans="2:10" x14ac:dyDescent="0.25">
      <c r="B25399" s="4" t="s">
        <v>24759</v>
      </c>
      <c r="C25399" s="8" t="s">
        <v>22487</v>
      </c>
      <c r="D25399" s="8" t="s">
        <v>5</v>
      </c>
      <c r="E25399" s="4" t="s">
        <v>6</v>
      </c>
      <c r="G25399" s="4" t="s">
        <v>57916</v>
      </c>
      <c r="H25399" s="13" t="s">
        <v>40211</v>
      </c>
      <c r="I25399" s="13" t="s">
        <v>5</v>
      </c>
      <c r="J25399" s="4" t="s">
        <v>6</v>
      </c>
    </row>
    <row r="25400" spans="2:10" x14ac:dyDescent="0.25">
      <c r="B25400" s="4" t="s">
        <v>24759</v>
      </c>
      <c r="C25400" s="8" t="s">
        <v>22488</v>
      </c>
      <c r="D25400" s="8" t="s">
        <v>5</v>
      </c>
      <c r="E25400" s="4" t="s">
        <v>6</v>
      </c>
      <c r="G25400" s="4" t="s">
        <v>57916</v>
      </c>
      <c r="H25400" s="13" t="s">
        <v>40212</v>
      </c>
      <c r="I25400" s="13" t="s">
        <v>5</v>
      </c>
      <c r="J25400" s="4" t="s">
        <v>6</v>
      </c>
    </row>
    <row r="25401" spans="2:10" x14ac:dyDescent="0.25">
      <c r="B25401" s="4" t="s">
        <v>24759</v>
      </c>
      <c r="C25401" s="8" t="s">
        <v>22489</v>
      </c>
      <c r="D25401" s="8" t="s">
        <v>5</v>
      </c>
      <c r="E25401" s="4" t="s">
        <v>6</v>
      </c>
      <c r="G25401" s="4" t="s">
        <v>57916</v>
      </c>
      <c r="H25401" s="13" t="s">
        <v>40213</v>
      </c>
      <c r="I25401" s="13" t="s">
        <v>5</v>
      </c>
      <c r="J25401" s="4" t="s">
        <v>6</v>
      </c>
    </row>
    <row r="25402" spans="2:10" x14ac:dyDescent="0.25">
      <c r="B25402" s="4" t="s">
        <v>24759</v>
      </c>
      <c r="C25402" s="8" t="s">
        <v>22490</v>
      </c>
      <c r="D25402" s="8" t="s">
        <v>5</v>
      </c>
      <c r="E25402" s="4" t="s">
        <v>6</v>
      </c>
      <c r="G25402" s="4" t="s">
        <v>57916</v>
      </c>
      <c r="H25402" s="13" t="s">
        <v>40214</v>
      </c>
      <c r="I25402" s="13" t="s">
        <v>5</v>
      </c>
      <c r="J25402" s="4" t="s">
        <v>6</v>
      </c>
    </row>
    <row r="25403" spans="2:10" x14ac:dyDescent="0.25">
      <c r="B25403" s="4" t="s">
        <v>24759</v>
      </c>
      <c r="C25403" s="8" t="s">
        <v>22491</v>
      </c>
      <c r="D25403" s="8" t="s">
        <v>5</v>
      </c>
      <c r="E25403" s="4" t="s">
        <v>6</v>
      </c>
      <c r="G25403" s="4" t="s">
        <v>57916</v>
      </c>
      <c r="H25403" s="13" t="s">
        <v>40215</v>
      </c>
      <c r="I25403" s="13" t="s">
        <v>5</v>
      </c>
      <c r="J25403" s="4" t="s">
        <v>6</v>
      </c>
    </row>
    <row r="25404" spans="2:10" x14ac:dyDescent="0.25">
      <c r="B25404" s="4" t="s">
        <v>24759</v>
      </c>
      <c r="C25404" s="8" t="s">
        <v>22492</v>
      </c>
      <c r="D25404" s="8" t="s">
        <v>5</v>
      </c>
      <c r="E25404" s="4" t="s">
        <v>6</v>
      </c>
      <c r="G25404" s="4" t="s">
        <v>57916</v>
      </c>
      <c r="H25404" s="13" t="s">
        <v>40216</v>
      </c>
      <c r="I25404" s="13" t="s">
        <v>5</v>
      </c>
      <c r="J25404" s="4" t="s">
        <v>6</v>
      </c>
    </row>
    <row r="25405" spans="2:10" x14ac:dyDescent="0.25">
      <c r="B25405" s="4" t="s">
        <v>24759</v>
      </c>
      <c r="C25405" s="8" t="s">
        <v>22493</v>
      </c>
      <c r="D25405" s="8" t="s">
        <v>5</v>
      </c>
      <c r="E25405" s="4" t="s">
        <v>6</v>
      </c>
      <c r="G25405" s="4" t="s">
        <v>57916</v>
      </c>
      <c r="H25405" s="13" t="s">
        <v>40217</v>
      </c>
      <c r="I25405" s="13" t="s">
        <v>5</v>
      </c>
      <c r="J25405" s="4" t="s">
        <v>6</v>
      </c>
    </row>
    <row r="25406" spans="2:10" x14ac:dyDescent="0.25">
      <c r="B25406" s="4" t="s">
        <v>24759</v>
      </c>
      <c r="C25406" s="8" t="s">
        <v>22494</v>
      </c>
      <c r="D25406" s="8" t="s">
        <v>5</v>
      </c>
      <c r="E25406" s="4" t="s">
        <v>6</v>
      </c>
      <c r="G25406" s="4" t="s">
        <v>57916</v>
      </c>
      <c r="H25406" s="13" t="s">
        <v>40218</v>
      </c>
      <c r="I25406" s="13" t="s">
        <v>5</v>
      </c>
      <c r="J25406" s="4" t="s">
        <v>6</v>
      </c>
    </row>
    <row r="25407" spans="2:10" x14ac:dyDescent="0.25">
      <c r="B25407" s="4" t="s">
        <v>24759</v>
      </c>
      <c r="C25407" s="8" t="s">
        <v>22495</v>
      </c>
      <c r="D25407" s="8" t="s">
        <v>5</v>
      </c>
      <c r="E25407" s="4" t="s">
        <v>6</v>
      </c>
      <c r="G25407" s="4" t="s">
        <v>57916</v>
      </c>
      <c r="H25407" s="13" t="s">
        <v>40219</v>
      </c>
      <c r="I25407" s="13" t="s">
        <v>5</v>
      </c>
      <c r="J25407" s="4" t="s">
        <v>6</v>
      </c>
    </row>
    <row r="25408" spans="2:10" x14ac:dyDescent="0.25">
      <c r="B25408" s="4" t="s">
        <v>24759</v>
      </c>
      <c r="C25408" s="8" t="s">
        <v>22496</v>
      </c>
      <c r="D25408" s="8" t="s">
        <v>5</v>
      </c>
      <c r="E25408" s="4" t="s">
        <v>6</v>
      </c>
      <c r="G25408" s="4" t="s">
        <v>57916</v>
      </c>
      <c r="H25408" s="13" t="s">
        <v>40220</v>
      </c>
      <c r="I25408" s="13" t="s">
        <v>5</v>
      </c>
      <c r="J25408" s="4" t="s">
        <v>6</v>
      </c>
    </row>
    <row r="25409" spans="2:10" x14ac:dyDescent="0.25">
      <c r="B25409" s="4" t="s">
        <v>24759</v>
      </c>
      <c r="C25409" s="8" t="s">
        <v>22497</v>
      </c>
      <c r="D25409" s="8" t="s">
        <v>5</v>
      </c>
      <c r="E25409" s="4" t="s">
        <v>6</v>
      </c>
      <c r="G25409" s="4" t="s">
        <v>57916</v>
      </c>
      <c r="H25409" s="13" t="s">
        <v>40221</v>
      </c>
      <c r="I25409" s="13" t="s">
        <v>5</v>
      </c>
      <c r="J25409" s="4" t="s">
        <v>6</v>
      </c>
    </row>
    <row r="25410" spans="2:10" x14ac:dyDescent="0.25">
      <c r="B25410" s="4" t="s">
        <v>24759</v>
      </c>
      <c r="C25410" s="8" t="s">
        <v>22498</v>
      </c>
      <c r="D25410" s="8" t="s">
        <v>5</v>
      </c>
      <c r="E25410" s="4" t="s">
        <v>6</v>
      </c>
      <c r="G25410" s="4" t="s">
        <v>57916</v>
      </c>
      <c r="H25410" s="13" t="s">
        <v>40222</v>
      </c>
      <c r="I25410" s="13" t="s">
        <v>5</v>
      </c>
      <c r="J25410" s="4" t="s">
        <v>6</v>
      </c>
    </row>
    <row r="25411" spans="2:10" x14ac:dyDescent="0.25">
      <c r="B25411" s="4" t="s">
        <v>24759</v>
      </c>
      <c r="C25411" s="8" t="s">
        <v>22499</v>
      </c>
      <c r="D25411" s="8" t="s">
        <v>5</v>
      </c>
      <c r="E25411" s="4" t="s">
        <v>6</v>
      </c>
      <c r="G25411" s="4" t="s">
        <v>57916</v>
      </c>
      <c r="H25411" s="13" t="s">
        <v>40223</v>
      </c>
      <c r="I25411" s="13" t="s">
        <v>5</v>
      </c>
      <c r="J25411" s="4" t="s">
        <v>6</v>
      </c>
    </row>
    <row r="25412" spans="2:10" x14ac:dyDescent="0.25">
      <c r="B25412" s="4" t="s">
        <v>24759</v>
      </c>
      <c r="C25412" s="8" t="s">
        <v>22500</v>
      </c>
      <c r="D25412" s="8" t="s">
        <v>5</v>
      </c>
      <c r="E25412" s="4" t="s">
        <v>6</v>
      </c>
      <c r="G25412" s="4" t="s">
        <v>57916</v>
      </c>
      <c r="H25412" s="13" t="s">
        <v>40224</v>
      </c>
      <c r="I25412" s="13" t="s">
        <v>5</v>
      </c>
      <c r="J25412" s="4" t="s">
        <v>6</v>
      </c>
    </row>
    <row r="25413" spans="2:10" x14ac:dyDescent="0.25">
      <c r="B25413" s="4" t="s">
        <v>24759</v>
      </c>
      <c r="C25413" s="8" t="s">
        <v>22501</v>
      </c>
      <c r="D25413" s="8" t="s">
        <v>5</v>
      </c>
      <c r="E25413" s="4" t="s">
        <v>6</v>
      </c>
      <c r="G25413" s="4" t="s">
        <v>57916</v>
      </c>
      <c r="H25413" s="13" t="s">
        <v>40225</v>
      </c>
      <c r="I25413" s="13" t="s">
        <v>5</v>
      </c>
      <c r="J25413" s="4" t="s">
        <v>6</v>
      </c>
    </row>
    <row r="25414" spans="2:10" x14ac:dyDescent="0.25">
      <c r="B25414" s="4" t="s">
        <v>24759</v>
      </c>
      <c r="C25414" s="8" t="s">
        <v>22502</v>
      </c>
      <c r="D25414" s="8" t="s">
        <v>5</v>
      </c>
      <c r="E25414" s="4" t="s">
        <v>6</v>
      </c>
      <c r="G25414" s="4" t="s">
        <v>57916</v>
      </c>
      <c r="H25414" s="13" t="s">
        <v>40226</v>
      </c>
      <c r="I25414" s="13" t="s">
        <v>5</v>
      </c>
      <c r="J25414" s="4" t="s">
        <v>6</v>
      </c>
    </row>
    <row r="25415" spans="2:10" x14ac:dyDescent="0.25">
      <c r="B25415" s="4" t="s">
        <v>24759</v>
      </c>
      <c r="C25415" s="8" t="s">
        <v>22503</v>
      </c>
      <c r="D25415" s="8" t="s">
        <v>5</v>
      </c>
      <c r="E25415" s="4" t="s">
        <v>6</v>
      </c>
      <c r="G25415" s="4" t="s">
        <v>57916</v>
      </c>
      <c r="H25415" s="13" t="s">
        <v>40227</v>
      </c>
      <c r="I25415" s="13" t="s">
        <v>5</v>
      </c>
      <c r="J25415" s="4" t="s">
        <v>6</v>
      </c>
    </row>
    <row r="25416" spans="2:10" x14ac:dyDescent="0.25">
      <c r="B25416" s="4" t="s">
        <v>24759</v>
      </c>
      <c r="C25416" s="8" t="s">
        <v>22504</v>
      </c>
      <c r="D25416" s="8" t="s">
        <v>5</v>
      </c>
      <c r="E25416" s="4" t="s">
        <v>6</v>
      </c>
      <c r="G25416" s="4" t="s">
        <v>57916</v>
      </c>
      <c r="H25416" s="13" t="s">
        <v>40228</v>
      </c>
      <c r="I25416" s="13" t="s">
        <v>5</v>
      </c>
      <c r="J25416" s="4" t="s">
        <v>6</v>
      </c>
    </row>
    <row r="25417" spans="2:10" x14ac:dyDescent="0.25">
      <c r="B25417" s="4" t="s">
        <v>24759</v>
      </c>
      <c r="C25417" s="8" t="s">
        <v>22505</v>
      </c>
      <c r="D25417" s="8" t="s">
        <v>5</v>
      </c>
      <c r="E25417" s="4" t="s">
        <v>6</v>
      </c>
      <c r="G25417" s="4" t="s">
        <v>57916</v>
      </c>
      <c r="H25417" s="13" t="s">
        <v>40229</v>
      </c>
      <c r="I25417" s="13" t="s">
        <v>5</v>
      </c>
      <c r="J25417" s="4" t="s">
        <v>6</v>
      </c>
    </row>
    <row r="25418" spans="2:10" x14ac:dyDescent="0.25">
      <c r="B25418" s="4" t="s">
        <v>24759</v>
      </c>
      <c r="C25418" s="8" t="s">
        <v>22506</v>
      </c>
      <c r="D25418" s="8" t="s">
        <v>5</v>
      </c>
      <c r="E25418" s="4" t="s">
        <v>6</v>
      </c>
      <c r="G25418" s="4" t="s">
        <v>57916</v>
      </c>
      <c r="H25418" s="13" t="s">
        <v>40230</v>
      </c>
      <c r="I25418" s="13" t="s">
        <v>5</v>
      </c>
      <c r="J25418" s="4" t="s">
        <v>6</v>
      </c>
    </row>
    <row r="25419" spans="2:10" x14ac:dyDescent="0.25">
      <c r="B25419" s="4" t="s">
        <v>24759</v>
      </c>
      <c r="C25419" s="8" t="s">
        <v>22507</v>
      </c>
      <c r="D25419" s="8" t="s">
        <v>5</v>
      </c>
      <c r="E25419" s="4" t="s">
        <v>6</v>
      </c>
      <c r="G25419" s="4" t="s">
        <v>57916</v>
      </c>
      <c r="H25419" s="13" t="s">
        <v>40231</v>
      </c>
      <c r="I25419" s="13" t="s">
        <v>5</v>
      </c>
      <c r="J25419" s="4" t="s">
        <v>6</v>
      </c>
    </row>
    <row r="25420" spans="2:10" x14ac:dyDescent="0.25">
      <c r="B25420" s="4" t="s">
        <v>24759</v>
      </c>
      <c r="C25420" s="8" t="s">
        <v>22508</v>
      </c>
      <c r="D25420" s="8" t="s">
        <v>5</v>
      </c>
      <c r="E25420" s="4" t="s">
        <v>6</v>
      </c>
      <c r="G25420" s="4" t="s">
        <v>57916</v>
      </c>
      <c r="H25420" s="13" t="s">
        <v>40232</v>
      </c>
      <c r="I25420" s="13" t="s">
        <v>5</v>
      </c>
      <c r="J25420" s="4" t="s">
        <v>6</v>
      </c>
    </row>
    <row r="25421" spans="2:10" x14ac:dyDescent="0.25">
      <c r="B25421" s="4" t="s">
        <v>24759</v>
      </c>
      <c r="C25421" s="8" t="s">
        <v>22509</v>
      </c>
      <c r="D25421" s="8" t="s">
        <v>5</v>
      </c>
      <c r="E25421" s="4" t="s">
        <v>6</v>
      </c>
      <c r="G25421" s="4" t="s">
        <v>57916</v>
      </c>
      <c r="H25421" s="13" t="s">
        <v>40233</v>
      </c>
      <c r="I25421" s="13" t="s">
        <v>5</v>
      </c>
      <c r="J25421" s="4" t="s">
        <v>6</v>
      </c>
    </row>
    <row r="25422" spans="2:10" x14ac:dyDescent="0.25">
      <c r="B25422" s="4" t="s">
        <v>24759</v>
      </c>
      <c r="C25422" s="8" t="s">
        <v>22510</v>
      </c>
      <c r="D25422" s="8" t="s">
        <v>5</v>
      </c>
      <c r="E25422" s="4" t="s">
        <v>6</v>
      </c>
      <c r="G25422" s="4" t="s">
        <v>57916</v>
      </c>
      <c r="H25422" s="13" t="s">
        <v>40234</v>
      </c>
      <c r="I25422" s="13" t="s">
        <v>5</v>
      </c>
      <c r="J25422" s="4" t="s">
        <v>6</v>
      </c>
    </row>
    <row r="25423" spans="2:10" x14ac:dyDescent="0.25">
      <c r="B25423" s="4" t="s">
        <v>24759</v>
      </c>
      <c r="C25423" s="8" t="s">
        <v>22511</v>
      </c>
      <c r="D25423" s="8" t="s">
        <v>5</v>
      </c>
      <c r="E25423" s="4" t="s">
        <v>6</v>
      </c>
      <c r="G25423" s="4" t="s">
        <v>57916</v>
      </c>
      <c r="H25423" s="13" t="s">
        <v>40235</v>
      </c>
      <c r="I25423" s="13" t="s">
        <v>5</v>
      </c>
      <c r="J25423" s="4" t="s">
        <v>6</v>
      </c>
    </row>
    <row r="25424" spans="2:10" x14ac:dyDescent="0.25">
      <c r="B25424" s="4" t="s">
        <v>24759</v>
      </c>
      <c r="C25424" s="8" t="s">
        <v>22512</v>
      </c>
      <c r="D25424" s="8" t="s">
        <v>5</v>
      </c>
      <c r="E25424" s="4" t="s">
        <v>6</v>
      </c>
      <c r="G25424" s="4" t="s">
        <v>57916</v>
      </c>
      <c r="H25424" s="13" t="s">
        <v>40236</v>
      </c>
      <c r="I25424" s="13" t="s">
        <v>5</v>
      </c>
      <c r="J25424" s="4" t="s">
        <v>6</v>
      </c>
    </row>
    <row r="25425" spans="2:10" x14ac:dyDescent="0.25">
      <c r="B25425" s="4" t="s">
        <v>24759</v>
      </c>
      <c r="C25425" s="8" t="s">
        <v>22513</v>
      </c>
      <c r="D25425" s="8" t="s">
        <v>5</v>
      </c>
      <c r="E25425" s="4" t="s">
        <v>6</v>
      </c>
      <c r="G25425" s="4" t="s">
        <v>57916</v>
      </c>
      <c r="H25425" s="13" t="s">
        <v>40237</v>
      </c>
      <c r="I25425" s="13" t="s">
        <v>5</v>
      </c>
      <c r="J25425" s="4" t="s">
        <v>6</v>
      </c>
    </row>
    <row r="25426" spans="2:10" x14ac:dyDescent="0.25">
      <c r="B25426" s="4" t="s">
        <v>24759</v>
      </c>
      <c r="C25426" s="8" t="s">
        <v>22514</v>
      </c>
      <c r="D25426" s="8" t="s">
        <v>5</v>
      </c>
      <c r="E25426" s="4" t="s">
        <v>6</v>
      </c>
      <c r="G25426" s="4" t="s">
        <v>57916</v>
      </c>
      <c r="H25426" s="13" t="s">
        <v>40238</v>
      </c>
      <c r="I25426" s="13" t="s">
        <v>5</v>
      </c>
      <c r="J25426" s="4" t="s">
        <v>6</v>
      </c>
    </row>
    <row r="25427" spans="2:10" x14ac:dyDescent="0.25">
      <c r="B25427" s="4" t="s">
        <v>24759</v>
      </c>
      <c r="C25427" s="8" t="s">
        <v>22515</v>
      </c>
      <c r="D25427" s="8" t="s">
        <v>5</v>
      </c>
      <c r="E25427" s="4" t="s">
        <v>6</v>
      </c>
      <c r="G25427" s="4" t="s">
        <v>57916</v>
      </c>
      <c r="H25427" s="13" t="s">
        <v>40239</v>
      </c>
      <c r="I25427" s="13" t="s">
        <v>5</v>
      </c>
      <c r="J25427" s="4" t="s">
        <v>6</v>
      </c>
    </row>
    <row r="25428" spans="2:10" x14ac:dyDescent="0.25">
      <c r="B25428" s="4" t="s">
        <v>24759</v>
      </c>
      <c r="C25428" s="8" t="s">
        <v>22516</v>
      </c>
      <c r="D25428" s="8" t="s">
        <v>5</v>
      </c>
      <c r="E25428" s="4" t="s">
        <v>6</v>
      </c>
      <c r="G25428" s="4" t="s">
        <v>57916</v>
      </c>
      <c r="H25428" s="13" t="s">
        <v>40240</v>
      </c>
      <c r="I25428" s="13" t="s">
        <v>5</v>
      </c>
      <c r="J25428" s="4" t="s">
        <v>6</v>
      </c>
    </row>
    <row r="25429" spans="2:10" x14ac:dyDescent="0.25">
      <c r="B25429" s="4" t="s">
        <v>24759</v>
      </c>
      <c r="C25429" s="8" t="s">
        <v>22517</v>
      </c>
      <c r="D25429" s="8" t="s">
        <v>5</v>
      </c>
      <c r="E25429" s="4" t="s">
        <v>6</v>
      </c>
      <c r="G25429" s="4" t="s">
        <v>57916</v>
      </c>
      <c r="H25429" s="13" t="s">
        <v>40241</v>
      </c>
      <c r="I25429" s="13" t="s">
        <v>5</v>
      </c>
      <c r="J25429" s="4" t="s">
        <v>6</v>
      </c>
    </row>
    <row r="25430" spans="2:10" x14ac:dyDescent="0.25">
      <c r="B25430" s="4" t="s">
        <v>24759</v>
      </c>
      <c r="C25430" s="8" t="s">
        <v>22518</v>
      </c>
      <c r="D25430" s="8" t="s">
        <v>5</v>
      </c>
      <c r="E25430" s="4" t="s">
        <v>6</v>
      </c>
      <c r="G25430" s="4" t="s">
        <v>57916</v>
      </c>
      <c r="H25430" s="13" t="s">
        <v>40242</v>
      </c>
      <c r="I25430" s="13" t="s">
        <v>5</v>
      </c>
      <c r="J25430" s="4" t="s">
        <v>6</v>
      </c>
    </row>
    <row r="25431" spans="2:10" x14ac:dyDescent="0.25">
      <c r="B25431" s="4" t="s">
        <v>24759</v>
      </c>
      <c r="C25431" s="8" t="s">
        <v>22519</v>
      </c>
      <c r="D25431" s="8" t="s">
        <v>5</v>
      </c>
      <c r="E25431" s="4" t="s">
        <v>6</v>
      </c>
      <c r="G25431" s="4" t="s">
        <v>57916</v>
      </c>
      <c r="H25431" s="13" t="s">
        <v>40243</v>
      </c>
      <c r="I25431" s="13" t="s">
        <v>5</v>
      </c>
      <c r="J25431" s="4" t="s">
        <v>6</v>
      </c>
    </row>
    <row r="25432" spans="2:10" x14ac:dyDescent="0.25">
      <c r="B25432" s="4" t="s">
        <v>24759</v>
      </c>
      <c r="C25432" s="8" t="s">
        <v>22520</v>
      </c>
      <c r="D25432" s="8" t="s">
        <v>5</v>
      </c>
      <c r="E25432" s="4" t="s">
        <v>6</v>
      </c>
      <c r="G25432" s="4" t="s">
        <v>57916</v>
      </c>
      <c r="H25432" s="13" t="s">
        <v>40244</v>
      </c>
      <c r="I25432" s="13" t="s">
        <v>5</v>
      </c>
      <c r="J25432" s="4" t="s">
        <v>6</v>
      </c>
    </row>
    <row r="25433" spans="2:10" x14ac:dyDescent="0.25">
      <c r="B25433" s="4" t="s">
        <v>24759</v>
      </c>
      <c r="C25433" s="8" t="s">
        <v>22521</v>
      </c>
      <c r="D25433" s="8" t="s">
        <v>5</v>
      </c>
      <c r="E25433" s="4" t="s">
        <v>6</v>
      </c>
      <c r="G25433" s="4" t="s">
        <v>57916</v>
      </c>
      <c r="H25433" s="13" t="s">
        <v>40245</v>
      </c>
      <c r="I25433" s="13" t="s">
        <v>5</v>
      </c>
      <c r="J25433" s="4" t="s">
        <v>6</v>
      </c>
    </row>
    <row r="25434" spans="2:10" x14ac:dyDescent="0.25">
      <c r="B25434" s="4" t="s">
        <v>24759</v>
      </c>
      <c r="C25434" s="8" t="s">
        <v>22522</v>
      </c>
      <c r="D25434" s="8" t="s">
        <v>5</v>
      </c>
      <c r="E25434" s="4" t="s">
        <v>6</v>
      </c>
      <c r="G25434" s="4" t="s">
        <v>57916</v>
      </c>
      <c r="H25434" s="13" t="s">
        <v>40246</v>
      </c>
      <c r="I25434" s="13" t="s">
        <v>5</v>
      </c>
      <c r="J25434" s="4" t="s">
        <v>6</v>
      </c>
    </row>
    <row r="25435" spans="2:10" x14ac:dyDescent="0.25">
      <c r="B25435" s="4" t="s">
        <v>24759</v>
      </c>
      <c r="C25435" s="8" t="s">
        <v>22523</v>
      </c>
      <c r="D25435" s="8" t="s">
        <v>5</v>
      </c>
      <c r="E25435" s="4" t="s">
        <v>6</v>
      </c>
      <c r="G25435" s="4" t="s">
        <v>57916</v>
      </c>
      <c r="H25435" s="13" t="s">
        <v>40247</v>
      </c>
      <c r="I25435" s="13" t="s">
        <v>5</v>
      </c>
      <c r="J25435" s="4" t="s">
        <v>6</v>
      </c>
    </row>
    <row r="25436" spans="2:10" x14ac:dyDescent="0.25">
      <c r="B25436" s="4" t="s">
        <v>24759</v>
      </c>
      <c r="C25436" s="8" t="s">
        <v>22524</v>
      </c>
      <c r="D25436" s="8" t="s">
        <v>5</v>
      </c>
      <c r="E25436" s="4" t="s">
        <v>6</v>
      </c>
      <c r="G25436" s="4" t="s">
        <v>57916</v>
      </c>
      <c r="H25436" s="13" t="s">
        <v>40248</v>
      </c>
      <c r="I25436" s="13" t="s">
        <v>5</v>
      </c>
      <c r="J25436" s="4" t="s">
        <v>6</v>
      </c>
    </row>
    <row r="25437" spans="2:10" x14ac:dyDescent="0.25">
      <c r="B25437" s="4" t="s">
        <v>24759</v>
      </c>
      <c r="C25437" s="8" t="s">
        <v>22525</v>
      </c>
      <c r="D25437" s="8" t="s">
        <v>5</v>
      </c>
      <c r="E25437" s="4" t="s">
        <v>6</v>
      </c>
      <c r="G25437" s="4" t="s">
        <v>57916</v>
      </c>
      <c r="H25437" s="13" t="s">
        <v>40249</v>
      </c>
      <c r="I25437" s="13" t="s">
        <v>5</v>
      </c>
      <c r="J25437" s="4" t="s">
        <v>6</v>
      </c>
    </row>
    <row r="25438" spans="2:10" x14ac:dyDescent="0.25">
      <c r="B25438" s="4" t="s">
        <v>24759</v>
      </c>
      <c r="C25438" s="8" t="s">
        <v>22526</v>
      </c>
      <c r="D25438" s="8" t="s">
        <v>5</v>
      </c>
      <c r="E25438" s="4" t="s">
        <v>6</v>
      </c>
      <c r="G25438" s="4" t="s">
        <v>57916</v>
      </c>
      <c r="H25438" s="13" t="s">
        <v>40250</v>
      </c>
      <c r="I25438" s="13" t="s">
        <v>5</v>
      </c>
      <c r="J25438" s="4" t="s">
        <v>6</v>
      </c>
    </row>
    <row r="25439" spans="2:10" x14ac:dyDescent="0.25">
      <c r="B25439" s="4" t="s">
        <v>24759</v>
      </c>
      <c r="C25439" s="8" t="s">
        <v>22527</v>
      </c>
      <c r="D25439" s="8" t="s">
        <v>5</v>
      </c>
      <c r="E25439" s="4" t="s">
        <v>6</v>
      </c>
      <c r="G25439" s="4" t="s">
        <v>57916</v>
      </c>
      <c r="H25439" s="13" t="s">
        <v>40251</v>
      </c>
      <c r="I25439" s="13" t="s">
        <v>5</v>
      </c>
      <c r="J25439" s="4" t="s">
        <v>6</v>
      </c>
    </row>
    <row r="25440" spans="2:10" x14ac:dyDescent="0.25">
      <c r="B25440" s="4" t="s">
        <v>24759</v>
      </c>
      <c r="C25440" s="8" t="s">
        <v>22528</v>
      </c>
      <c r="D25440" s="8" t="s">
        <v>5</v>
      </c>
      <c r="E25440" s="4" t="s">
        <v>6</v>
      </c>
      <c r="G25440" s="4" t="s">
        <v>57916</v>
      </c>
      <c r="H25440" s="13" t="s">
        <v>40252</v>
      </c>
      <c r="I25440" s="13" t="s">
        <v>5</v>
      </c>
      <c r="J25440" s="4" t="s">
        <v>6</v>
      </c>
    </row>
    <row r="25441" spans="2:10" x14ac:dyDescent="0.25">
      <c r="B25441" s="4" t="s">
        <v>24759</v>
      </c>
      <c r="C25441" s="8" t="s">
        <v>22529</v>
      </c>
      <c r="D25441" s="8" t="s">
        <v>5</v>
      </c>
      <c r="E25441" s="4" t="s">
        <v>6</v>
      </c>
      <c r="G25441" s="4" t="s">
        <v>57916</v>
      </c>
      <c r="H25441" s="13" t="s">
        <v>40253</v>
      </c>
      <c r="I25441" s="13" t="s">
        <v>5</v>
      </c>
      <c r="J25441" s="4" t="s">
        <v>6</v>
      </c>
    </row>
    <row r="25442" spans="2:10" x14ac:dyDescent="0.25">
      <c r="B25442" s="4" t="s">
        <v>24759</v>
      </c>
      <c r="C25442" s="8" t="s">
        <v>22530</v>
      </c>
      <c r="D25442" s="8" t="s">
        <v>5</v>
      </c>
      <c r="E25442" s="4" t="s">
        <v>6</v>
      </c>
      <c r="G25442" s="4" t="s">
        <v>57916</v>
      </c>
      <c r="H25442" s="13" t="s">
        <v>40254</v>
      </c>
      <c r="I25442" s="13" t="s">
        <v>5</v>
      </c>
      <c r="J25442" s="4" t="s">
        <v>6</v>
      </c>
    </row>
    <row r="25443" spans="2:10" x14ac:dyDescent="0.25">
      <c r="B25443" s="4" t="s">
        <v>24759</v>
      </c>
      <c r="C25443" s="8" t="s">
        <v>22531</v>
      </c>
      <c r="D25443" s="8" t="s">
        <v>5</v>
      </c>
      <c r="E25443" s="4" t="s">
        <v>6</v>
      </c>
      <c r="G25443" s="4" t="s">
        <v>57916</v>
      </c>
      <c r="H25443" s="13" t="s">
        <v>40255</v>
      </c>
      <c r="I25443" s="13" t="s">
        <v>5</v>
      </c>
      <c r="J25443" s="4" t="s">
        <v>6</v>
      </c>
    </row>
    <row r="25444" spans="2:10" x14ac:dyDescent="0.25">
      <c r="B25444" s="4" t="s">
        <v>24759</v>
      </c>
      <c r="C25444" s="8" t="s">
        <v>22532</v>
      </c>
      <c r="D25444" s="8" t="s">
        <v>5</v>
      </c>
      <c r="E25444" s="4" t="s">
        <v>6</v>
      </c>
      <c r="G25444" s="4" t="s">
        <v>57916</v>
      </c>
      <c r="H25444" s="13" t="s">
        <v>40256</v>
      </c>
      <c r="I25444" s="13" t="s">
        <v>5</v>
      </c>
      <c r="J25444" s="4" t="s">
        <v>6</v>
      </c>
    </row>
    <row r="25445" spans="2:10" x14ac:dyDescent="0.25">
      <c r="B25445" s="4" t="s">
        <v>24759</v>
      </c>
      <c r="C25445" s="8" t="s">
        <v>22533</v>
      </c>
      <c r="D25445" s="8" t="s">
        <v>5</v>
      </c>
      <c r="E25445" s="4" t="s">
        <v>6</v>
      </c>
      <c r="G25445" s="4" t="s">
        <v>57916</v>
      </c>
      <c r="H25445" s="13" t="s">
        <v>40257</v>
      </c>
      <c r="I25445" s="13" t="s">
        <v>5</v>
      </c>
      <c r="J25445" s="4" t="s">
        <v>6</v>
      </c>
    </row>
    <row r="25446" spans="2:10" x14ac:dyDescent="0.25">
      <c r="B25446" s="4" t="s">
        <v>24759</v>
      </c>
      <c r="C25446" s="8" t="s">
        <v>22534</v>
      </c>
      <c r="D25446" s="8" t="s">
        <v>5</v>
      </c>
      <c r="E25446" s="4" t="s">
        <v>6</v>
      </c>
      <c r="G25446" s="4" t="s">
        <v>57916</v>
      </c>
      <c r="H25446" s="13" t="s">
        <v>40258</v>
      </c>
      <c r="I25446" s="13" t="s">
        <v>5</v>
      </c>
      <c r="J25446" s="4" t="s">
        <v>6</v>
      </c>
    </row>
    <row r="25447" spans="2:10" x14ac:dyDescent="0.25">
      <c r="B25447" s="4" t="s">
        <v>24759</v>
      </c>
      <c r="C25447" s="8" t="s">
        <v>22535</v>
      </c>
      <c r="D25447" s="8" t="s">
        <v>5</v>
      </c>
      <c r="E25447" s="4" t="s">
        <v>6</v>
      </c>
      <c r="G25447" s="4" t="s">
        <v>57916</v>
      </c>
      <c r="H25447" s="13" t="s">
        <v>40259</v>
      </c>
      <c r="I25447" s="13" t="s">
        <v>5</v>
      </c>
      <c r="J25447" s="4" t="s">
        <v>6</v>
      </c>
    </row>
    <row r="25448" spans="2:10" x14ac:dyDescent="0.25">
      <c r="B25448" s="4" t="s">
        <v>24759</v>
      </c>
      <c r="C25448" s="8" t="s">
        <v>22536</v>
      </c>
      <c r="D25448" s="8" t="s">
        <v>5</v>
      </c>
      <c r="E25448" s="4" t="s">
        <v>6</v>
      </c>
      <c r="G25448" s="4" t="s">
        <v>57916</v>
      </c>
      <c r="H25448" s="13" t="s">
        <v>40260</v>
      </c>
      <c r="I25448" s="13" t="s">
        <v>5</v>
      </c>
      <c r="J25448" s="4" t="s">
        <v>6</v>
      </c>
    </row>
    <row r="25449" spans="2:10" x14ac:dyDescent="0.25">
      <c r="B25449" s="4" t="s">
        <v>24759</v>
      </c>
      <c r="C25449" s="8" t="s">
        <v>22537</v>
      </c>
      <c r="D25449" s="8" t="s">
        <v>5</v>
      </c>
      <c r="E25449" s="4" t="s">
        <v>6</v>
      </c>
      <c r="G25449" s="4" t="s">
        <v>57916</v>
      </c>
      <c r="H25449" s="13" t="s">
        <v>40261</v>
      </c>
      <c r="I25449" s="13" t="s">
        <v>5</v>
      </c>
      <c r="J25449" s="4" t="s">
        <v>6</v>
      </c>
    </row>
    <row r="25450" spans="2:10" x14ac:dyDescent="0.25">
      <c r="B25450" s="4" t="s">
        <v>24759</v>
      </c>
      <c r="C25450" s="8" t="s">
        <v>22538</v>
      </c>
      <c r="D25450" s="8" t="s">
        <v>5</v>
      </c>
      <c r="E25450" s="4" t="s">
        <v>6</v>
      </c>
      <c r="G25450" s="4" t="s">
        <v>57916</v>
      </c>
      <c r="H25450" s="13" t="s">
        <v>40262</v>
      </c>
      <c r="I25450" s="13" t="s">
        <v>5</v>
      </c>
      <c r="J25450" s="4" t="s">
        <v>6</v>
      </c>
    </row>
    <row r="25451" spans="2:10" x14ac:dyDescent="0.25">
      <c r="B25451" s="4" t="s">
        <v>24759</v>
      </c>
      <c r="C25451" s="8" t="s">
        <v>22539</v>
      </c>
      <c r="D25451" s="8" t="s">
        <v>5</v>
      </c>
      <c r="E25451" s="4" t="s">
        <v>6</v>
      </c>
      <c r="G25451" s="4" t="s">
        <v>57916</v>
      </c>
      <c r="H25451" s="13" t="s">
        <v>40263</v>
      </c>
      <c r="I25451" s="13" t="s">
        <v>5</v>
      </c>
      <c r="J25451" s="4" t="s">
        <v>6</v>
      </c>
    </row>
    <row r="25452" spans="2:10" x14ac:dyDescent="0.25">
      <c r="B25452" s="4" t="s">
        <v>24759</v>
      </c>
      <c r="C25452" s="8" t="s">
        <v>22540</v>
      </c>
      <c r="D25452" s="8" t="s">
        <v>5</v>
      </c>
      <c r="E25452" s="4" t="s">
        <v>6</v>
      </c>
      <c r="G25452" s="4" t="s">
        <v>57916</v>
      </c>
      <c r="H25452" s="13" t="s">
        <v>40264</v>
      </c>
      <c r="I25452" s="13" t="s">
        <v>5</v>
      </c>
      <c r="J25452" s="4" t="s">
        <v>6</v>
      </c>
    </row>
    <row r="25453" spans="2:10" x14ac:dyDescent="0.25">
      <c r="B25453" s="4" t="s">
        <v>24759</v>
      </c>
      <c r="C25453" s="8" t="s">
        <v>22541</v>
      </c>
      <c r="D25453" s="8" t="s">
        <v>5</v>
      </c>
      <c r="E25453" s="4" t="s">
        <v>6</v>
      </c>
      <c r="G25453" s="4" t="s">
        <v>57916</v>
      </c>
      <c r="H25453" s="13" t="s">
        <v>40265</v>
      </c>
      <c r="I25453" s="13" t="s">
        <v>5</v>
      </c>
      <c r="J25453" s="4" t="s">
        <v>6</v>
      </c>
    </row>
    <row r="25454" spans="2:10" x14ac:dyDescent="0.25">
      <c r="B25454" s="4" t="s">
        <v>24759</v>
      </c>
      <c r="C25454" s="8" t="s">
        <v>22542</v>
      </c>
      <c r="D25454" s="8" t="s">
        <v>5</v>
      </c>
      <c r="E25454" s="4" t="s">
        <v>6</v>
      </c>
      <c r="G25454" s="4" t="s">
        <v>57916</v>
      </c>
      <c r="H25454" s="13" t="s">
        <v>40266</v>
      </c>
      <c r="I25454" s="13" t="s">
        <v>5</v>
      </c>
      <c r="J25454" s="4" t="s">
        <v>6</v>
      </c>
    </row>
    <row r="25455" spans="2:10" x14ac:dyDescent="0.25">
      <c r="B25455" s="4" t="s">
        <v>24759</v>
      </c>
      <c r="C25455" s="8" t="s">
        <v>22543</v>
      </c>
      <c r="D25455" s="8" t="s">
        <v>5</v>
      </c>
      <c r="E25455" s="4" t="s">
        <v>6</v>
      </c>
      <c r="G25455" s="4" t="s">
        <v>57916</v>
      </c>
      <c r="H25455" s="13" t="s">
        <v>40267</v>
      </c>
      <c r="I25455" s="13" t="s">
        <v>5</v>
      </c>
      <c r="J25455" s="4" t="s">
        <v>6</v>
      </c>
    </row>
    <row r="25456" spans="2:10" x14ac:dyDescent="0.25">
      <c r="B25456" s="4" t="s">
        <v>24759</v>
      </c>
      <c r="C25456" s="8" t="s">
        <v>22544</v>
      </c>
      <c r="D25456" s="8" t="s">
        <v>5</v>
      </c>
      <c r="E25456" s="4" t="s">
        <v>6</v>
      </c>
      <c r="G25456" s="4" t="s">
        <v>57916</v>
      </c>
      <c r="H25456" s="13" t="s">
        <v>40268</v>
      </c>
      <c r="I25456" s="13" t="s">
        <v>5</v>
      </c>
      <c r="J25456" s="4" t="s">
        <v>6</v>
      </c>
    </row>
    <row r="25457" spans="2:10" x14ac:dyDescent="0.25">
      <c r="B25457" s="4" t="s">
        <v>24759</v>
      </c>
      <c r="C25457" s="8" t="s">
        <v>22545</v>
      </c>
      <c r="D25457" s="8" t="s">
        <v>5</v>
      </c>
      <c r="E25457" s="4" t="s">
        <v>6</v>
      </c>
      <c r="G25457" s="4" t="s">
        <v>57916</v>
      </c>
      <c r="H25457" s="13" t="s">
        <v>40269</v>
      </c>
      <c r="I25457" s="13" t="s">
        <v>5</v>
      </c>
      <c r="J25457" s="4" t="s">
        <v>6</v>
      </c>
    </row>
    <row r="25458" spans="2:10" x14ac:dyDescent="0.25">
      <c r="B25458" s="4" t="s">
        <v>24759</v>
      </c>
      <c r="C25458" s="8" t="s">
        <v>22546</v>
      </c>
      <c r="D25458" s="8" t="s">
        <v>5</v>
      </c>
      <c r="E25458" s="4" t="s">
        <v>6</v>
      </c>
      <c r="G25458" s="4" t="s">
        <v>57916</v>
      </c>
      <c r="H25458" s="13" t="s">
        <v>40270</v>
      </c>
      <c r="I25458" s="13" t="s">
        <v>5</v>
      </c>
      <c r="J25458" s="4" t="s">
        <v>6</v>
      </c>
    </row>
    <row r="25459" spans="2:10" x14ac:dyDescent="0.25">
      <c r="B25459" s="4" t="s">
        <v>24759</v>
      </c>
      <c r="C25459" s="8" t="s">
        <v>22547</v>
      </c>
      <c r="D25459" s="8" t="s">
        <v>5</v>
      </c>
      <c r="E25459" s="4" t="s">
        <v>6</v>
      </c>
      <c r="G25459" s="4" t="s">
        <v>57916</v>
      </c>
      <c r="H25459" s="13" t="s">
        <v>40271</v>
      </c>
      <c r="I25459" s="13" t="s">
        <v>5</v>
      </c>
      <c r="J25459" s="4" t="s">
        <v>6</v>
      </c>
    </row>
    <row r="25460" spans="2:10" x14ac:dyDescent="0.25">
      <c r="B25460" s="4" t="s">
        <v>24759</v>
      </c>
      <c r="C25460" s="8" t="s">
        <v>22548</v>
      </c>
      <c r="D25460" s="8" t="s">
        <v>5</v>
      </c>
      <c r="E25460" s="4" t="s">
        <v>6</v>
      </c>
      <c r="G25460" s="4" t="s">
        <v>57916</v>
      </c>
      <c r="H25460" s="13" t="s">
        <v>40272</v>
      </c>
      <c r="I25460" s="13" t="s">
        <v>5</v>
      </c>
      <c r="J25460" s="4" t="s">
        <v>6</v>
      </c>
    </row>
    <row r="25461" spans="2:10" x14ac:dyDescent="0.25">
      <c r="B25461" s="4" t="s">
        <v>24759</v>
      </c>
      <c r="C25461" s="8" t="s">
        <v>22549</v>
      </c>
      <c r="D25461" s="8" t="s">
        <v>5</v>
      </c>
      <c r="E25461" s="4" t="s">
        <v>6</v>
      </c>
      <c r="G25461" s="4" t="s">
        <v>57916</v>
      </c>
      <c r="H25461" s="13" t="s">
        <v>40273</v>
      </c>
      <c r="I25461" s="13" t="s">
        <v>5</v>
      </c>
      <c r="J25461" s="4" t="s">
        <v>6</v>
      </c>
    </row>
    <row r="25462" spans="2:10" x14ac:dyDescent="0.25">
      <c r="B25462" s="4" t="s">
        <v>24759</v>
      </c>
      <c r="C25462" s="8" t="s">
        <v>22550</v>
      </c>
      <c r="D25462" s="8" t="s">
        <v>5</v>
      </c>
      <c r="E25462" s="4" t="s">
        <v>6</v>
      </c>
      <c r="G25462" s="4" t="s">
        <v>57916</v>
      </c>
      <c r="H25462" s="13" t="s">
        <v>40274</v>
      </c>
      <c r="I25462" s="13" t="s">
        <v>5</v>
      </c>
      <c r="J25462" s="4" t="s">
        <v>6</v>
      </c>
    </row>
    <row r="25463" spans="2:10" x14ac:dyDescent="0.25">
      <c r="B25463" s="4" t="s">
        <v>24759</v>
      </c>
      <c r="C25463" s="8" t="s">
        <v>22551</v>
      </c>
      <c r="D25463" s="8" t="s">
        <v>5</v>
      </c>
      <c r="E25463" s="4" t="s">
        <v>6</v>
      </c>
      <c r="G25463" s="4" t="s">
        <v>57916</v>
      </c>
      <c r="H25463" s="13" t="s">
        <v>40275</v>
      </c>
      <c r="I25463" s="13" t="s">
        <v>5</v>
      </c>
      <c r="J25463" s="4" t="s">
        <v>6</v>
      </c>
    </row>
    <row r="25464" spans="2:10" x14ac:dyDescent="0.25">
      <c r="B25464" s="4" t="s">
        <v>24759</v>
      </c>
      <c r="C25464" s="8" t="s">
        <v>22552</v>
      </c>
      <c r="D25464" s="8" t="s">
        <v>5</v>
      </c>
      <c r="E25464" s="4" t="s">
        <v>6</v>
      </c>
      <c r="G25464" s="4" t="s">
        <v>57916</v>
      </c>
      <c r="H25464" s="13" t="s">
        <v>40276</v>
      </c>
      <c r="I25464" s="13" t="s">
        <v>5</v>
      </c>
      <c r="J25464" s="4" t="s">
        <v>6</v>
      </c>
    </row>
    <row r="25465" spans="2:10" x14ac:dyDescent="0.25">
      <c r="B25465" s="4" t="s">
        <v>24759</v>
      </c>
      <c r="C25465" s="8" t="s">
        <v>22553</v>
      </c>
      <c r="D25465" s="8" t="s">
        <v>5</v>
      </c>
      <c r="E25465" s="4" t="s">
        <v>6</v>
      </c>
      <c r="G25465" s="4" t="s">
        <v>57916</v>
      </c>
      <c r="H25465" s="13" t="s">
        <v>40277</v>
      </c>
      <c r="I25465" s="13" t="s">
        <v>5</v>
      </c>
      <c r="J25465" s="4" t="s">
        <v>6</v>
      </c>
    </row>
    <row r="25466" spans="2:10" x14ac:dyDescent="0.25">
      <c r="B25466" s="4" t="s">
        <v>24759</v>
      </c>
      <c r="C25466" s="8" t="s">
        <v>22554</v>
      </c>
      <c r="D25466" s="8" t="s">
        <v>5</v>
      </c>
      <c r="E25466" s="4" t="s">
        <v>6</v>
      </c>
      <c r="G25466" s="4" t="s">
        <v>57916</v>
      </c>
      <c r="H25466" s="13" t="s">
        <v>40277</v>
      </c>
      <c r="I25466" s="13" t="s">
        <v>24678</v>
      </c>
      <c r="J25466" s="4" t="s">
        <v>6</v>
      </c>
    </row>
    <row r="25467" spans="2:10" x14ac:dyDescent="0.25">
      <c r="B25467" s="4" t="s">
        <v>24759</v>
      </c>
      <c r="C25467" s="8" t="s">
        <v>22555</v>
      </c>
      <c r="D25467" s="8" t="s">
        <v>5</v>
      </c>
      <c r="E25467" s="4" t="s">
        <v>6</v>
      </c>
      <c r="G25467" s="4" t="s">
        <v>57916</v>
      </c>
      <c r="H25467" s="13" t="s">
        <v>40278</v>
      </c>
      <c r="I25467" s="13" t="s">
        <v>5</v>
      </c>
      <c r="J25467" s="4" t="s">
        <v>6</v>
      </c>
    </row>
    <row r="25468" spans="2:10" x14ac:dyDescent="0.25">
      <c r="B25468" s="4" t="s">
        <v>24759</v>
      </c>
      <c r="C25468" s="8" t="s">
        <v>22556</v>
      </c>
      <c r="D25468" s="8" t="s">
        <v>5</v>
      </c>
      <c r="E25468" s="4" t="s">
        <v>6</v>
      </c>
      <c r="G25468" s="4" t="s">
        <v>57916</v>
      </c>
      <c r="H25468" s="13" t="s">
        <v>40279</v>
      </c>
      <c r="I25468" s="13" t="s">
        <v>5</v>
      </c>
      <c r="J25468" s="4" t="s">
        <v>6</v>
      </c>
    </row>
    <row r="25469" spans="2:10" x14ac:dyDescent="0.25">
      <c r="B25469" s="4" t="s">
        <v>24759</v>
      </c>
      <c r="C25469" s="8" t="s">
        <v>22557</v>
      </c>
      <c r="D25469" s="8" t="s">
        <v>5</v>
      </c>
      <c r="E25469" s="4" t="s">
        <v>6</v>
      </c>
      <c r="G25469" s="4" t="s">
        <v>57916</v>
      </c>
      <c r="H25469" s="13" t="s">
        <v>40280</v>
      </c>
      <c r="I25469" s="13" t="s">
        <v>5</v>
      </c>
      <c r="J25469" s="4" t="s">
        <v>6</v>
      </c>
    </row>
    <row r="25470" spans="2:10" x14ac:dyDescent="0.25">
      <c r="B25470" s="4" t="s">
        <v>24759</v>
      </c>
      <c r="C25470" s="8" t="s">
        <v>22558</v>
      </c>
      <c r="D25470" s="8" t="s">
        <v>5</v>
      </c>
      <c r="E25470" s="4" t="s">
        <v>6</v>
      </c>
      <c r="G25470" s="4" t="s">
        <v>57916</v>
      </c>
      <c r="H25470" s="13" t="s">
        <v>40281</v>
      </c>
      <c r="I25470" s="13" t="s">
        <v>5</v>
      </c>
      <c r="J25470" s="4" t="s">
        <v>6</v>
      </c>
    </row>
    <row r="25471" spans="2:10" x14ac:dyDescent="0.25">
      <c r="B25471" s="4" t="s">
        <v>24759</v>
      </c>
      <c r="C25471" s="8" t="s">
        <v>22559</v>
      </c>
      <c r="D25471" s="8" t="s">
        <v>5</v>
      </c>
      <c r="E25471" s="4" t="s">
        <v>6</v>
      </c>
      <c r="G25471" s="4" t="s">
        <v>57916</v>
      </c>
      <c r="H25471" s="13" t="s">
        <v>40282</v>
      </c>
      <c r="I25471" s="13" t="s">
        <v>5</v>
      </c>
      <c r="J25471" s="4" t="s">
        <v>6</v>
      </c>
    </row>
    <row r="25472" spans="2:10" x14ac:dyDescent="0.25">
      <c r="B25472" s="4" t="s">
        <v>24759</v>
      </c>
      <c r="C25472" s="8" t="s">
        <v>22560</v>
      </c>
      <c r="D25472" s="8" t="s">
        <v>5</v>
      </c>
      <c r="E25472" s="4" t="s">
        <v>6</v>
      </c>
      <c r="G25472" s="4" t="s">
        <v>57916</v>
      </c>
      <c r="H25472" s="13" t="s">
        <v>40283</v>
      </c>
      <c r="I25472" s="13" t="s">
        <v>5</v>
      </c>
      <c r="J25472" s="4" t="s">
        <v>6</v>
      </c>
    </row>
    <row r="25473" spans="2:10" x14ac:dyDescent="0.25">
      <c r="B25473" s="4" t="s">
        <v>24759</v>
      </c>
      <c r="C25473" s="8" t="s">
        <v>22561</v>
      </c>
      <c r="D25473" s="8" t="s">
        <v>5</v>
      </c>
      <c r="E25473" s="4" t="s">
        <v>6</v>
      </c>
      <c r="G25473" s="4" t="s">
        <v>57916</v>
      </c>
      <c r="H25473" s="13" t="s">
        <v>40284</v>
      </c>
      <c r="I25473" s="13" t="s">
        <v>5</v>
      </c>
      <c r="J25473" s="4" t="s">
        <v>6</v>
      </c>
    </row>
    <row r="25474" spans="2:10" x14ac:dyDescent="0.25">
      <c r="B25474" s="4" t="s">
        <v>24759</v>
      </c>
      <c r="C25474" s="8" t="s">
        <v>22562</v>
      </c>
      <c r="D25474" s="8" t="s">
        <v>5</v>
      </c>
      <c r="E25474" s="4" t="s">
        <v>6</v>
      </c>
      <c r="G25474" s="4" t="s">
        <v>57916</v>
      </c>
      <c r="H25474" s="13" t="s">
        <v>40285</v>
      </c>
      <c r="I25474" s="13" t="s">
        <v>5</v>
      </c>
      <c r="J25474" s="4" t="s">
        <v>6</v>
      </c>
    </row>
    <row r="25475" spans="2:10" x14ac:dyDescent="0.25">
      <c r="B25475" s="4" t="s">
        <v>24759</v>
      </c>
      <c r="C25475" s="8" t="s">
        <v>22563</v>
      </c>
      <c r="D25475" s="8" t="s">
        <v>5</v>
      </c>
      <c r="E25475" s="4" t="s">
        <v>6</v>
      </c>
      <c r="G25475" s="4" t="s">
        <v>57916</v>
      </c>
      <c r="H25475" s="13" t="s">
        <v>40286</v>
      </c>
      <c r="I25475" s="13" t="s">
        <v>5</v>
      </c>
      <c r="J25475" s="4" t="s">
        <v>6</v>
      </c>
    </row>
    <row r="25476" spans="2:10" x14ac:dyDescent="0.25">
      <c r="B25476" s="4" t="s">
        <v>24759</v>
      </c>
      <c r="C25476" s="8" t="s">
        <v>22564</v>
      </c>
      <c r="D25476" s="8" t="s">
        <v>5</v>
      </c>
      <c r="E25476" s="4" t="s">
        <v>6</v>
      </c>
      <c r="G25476" s="4" t="s">
        <v>57916</v>
      </c>
      <c r="H25476" s="13" t="s">
        <v>40287</v>
      </c>
      <c r="I25476" s="13" t="s">
        <v>5</v>
      </c>
      <c r="J25476" s="4" t="s">
        <v>6</v>
      </c>
    </row>
    <row r="25477" spans="2:10" x14ac:dyDescent="0.25">
      <c r="B25477" s="4" t="s">
        <v>24759</v>
      </c>
      <c r="C25477" s="8" t="s">
        <v>22565</v>
      </c>
      <c r="D25477" s="8" t="s">
        <v>5</v>
      </c>
      <c r="E25477" s="4" t="s">
        <v>6</v>
      </c>
      <c r="G25477" s="4" t="s">
        <v>57916</v>
      </c>
      <c r="H25477" s="13" t="s">
        <v>40287</v>
      </c>
      <c r="I25477" s="13" t="s">
        <v>24678</v>
      </c>
      <c r="J25477" s="4" t="s">
        <v>6</v>
      </c>
    </row>
    <row r="25478" spans="2:10" x14ac:dyDescent="0.25">
      <c r="B25478" s="4" t="s">
        <v>24759</v>
      </c>
      <c r="C25478" s="8" t="s">
        <v>22566</v>
      </c>
      <c r="D25478" s="8" t="s">
        <v>5</v>
      </c>
      <c r="E25478" s="4" t="s">
        <v>6</v>
      </c>
      <c r="G25478" s="4" t="s">
        <v>57916</v>
      </c>
      <c r="H25478" s="13" t="s">
        <v>40288</v>
      </c>
      <c r="I25478" s="13" t="s">
        <v>5</v>
      </c>
      <c r="J25478" s="4" t="s">
        <v>6</v>
      </c>
    </row>
    <row r="25479" spans="2:10" x14ac:dyDescent="0.25">
      <c r="B25479" s="4" t="s">
        <v>24759</v>
      </c>
      <c r="C25479" s="8" t="s">
        <v>22567</v>
      </c>
      <c r="D25479" s="8" t="s">
        <v>5</v>
      </c>
      <c r="E25479" s="4" t="s">
        <v>6</v>
      </c>
      <c r="G25479" s="4" t="s">
        <v>57916</v>
      </c>
      <c r="H25479" s="13" t="s">
        <v>40288</v>
      </c>
      <c r="I25479" s="13" t="s">
        <v>24679</v>
      </c>
      <c r="J25479" s="4" t="s">
        <v>6</v>
      </c>
    </row>
    <row r="25480" spans="2:10" x14ac:dyDescent="0.25">
      <c r="B25480" s="4" t="s">
        <v>24759</v>
      </c>
      <c r="C25480" s="8" t="s">
        <v>22568</v>
      </c>
      <c r="D25480" s="8" t="s">
        <v>5</v>
      </c>
      <c r="E25480" s="4" t="s">
        <v>6</v>
      </c>
      <c r="G25480" s="4" t="s">
        <v>57916</v>
      </c>
      <c r="H25480" s="13" t="s">
        <v>40288</v>
      </c>
      <c r="I25480" s="13" t="s">
        <v>24677</v>
      </c>
      <c r="J25480" s="4" t="s">
        <v>6</v>
      </c>
    </row>
    <row r="25481" spans="2:10" x14ac:dyDescent="0.25">
      <c r="B25481" s="4" t="s">
        <v>24759</v>
      </c>
      <c r="C25481" s="8" t="s">
        <v>22569</v>
      </c>
      <c r="D25481" s="8" t="s">
        <v>5</v>
      </c>
      <c r="E25481" s="4" t="s">
        <v>6</v>
      </c>
      <c r="G25481" s="4" t="s">
        <v>57916</v>
      </c>
      <c r="H25481" s="13" t="s">
        <v>40288</v>
      </c>
      <c r="I25481" s="13" t="s">
        <v>24688</v>
      </c>
      <c r="J25481" s="4" t="s">
        <v>6</v>
      </c>
    </row>
    <row r="25482" spans="2:10" x14ac:dyDescent="0.25">
      <c r="B25482" s="4" t="s">
        <v>24759</v>
      </c>
      <c r="C25482" s="8" t="s">
        <v>22570</v>
      </c>
      <c r="D25482" s="8" t="s">
        <v>5</v>
      </c>
      <c r="E25482" s="4" t="s">
        <v>6</v>
      </c>
      <c r="G25482" s="4" t="s">
        <v>57916</v>
      </c>
      <c r="H25482" s="13" t="s">
        <v>40288</v>
      </c>
      <c r="I25482" s="13" t="s">
        <v>24685</v>
      </c>
      <c r="J25482" s="4" t="s">
        <v>6</v>
      </c>
    </row>
    <row r="25483" spans="2:10" x14ac:dyDescent="0.25">
      <c r="B25483" s="4" t="s">
        <v>24759</v>
      </c>
      <c r="C25483" s="8" t="s">
        <v>22571</v>
      </c>
      <c r="D25483" s="8" t="s">
        <v>5</v>
      </c>
      <c r="E25483" s="4" t="s">
        <v>6</v>
      </c>
      <c r="G25483" s="4" t="s">
        <v>57916</v>
      </c>
      <c r="H25483" s="13" t="s">
        <v>40289</v>
      </c>
      <c r="I25483" s="13" t="s">
        <v>5</v>
      </c>
      <c r="J25483" s="4" t="s">
        <v>6</v>
      </c>
    </row>
    <row r="25484" spans="2:10" x14ac:dyDescent="0.25">
      <c r="B25484" s="4" t="s">
        <v>24759</v>
      </c>
      <c r="C25484" s="8" t="s">
        <v>22572</v>
      </c>
      <c r="D25484" s="8" t="s">
        <v>5</v>
      </c>
      <c r="E25484" s="4" t="s">
        <v>6</v>
      </c>
      <c r="G25484" s="4" t="s">
        <v>57916</v>
      </c>
      <c r="H25484" s="13" t="s">
        <v>40290</v>
      </c>
      <c r="I25484" s="13" t="s">
        <v>5</v>
      </c>
      <c r="J25484" s="4" t="s">
        <v>6</v>
      </c>
    </row>
    <row r="25485" spans="2:10" x14ac:dyDescent="0.25">
      <c r="B25485" s="4" t="s">
        <v>24759</v>
      </c>
      <c r="C25485" s="8" t="s">
        <v>22573</v>
      </c>
      <c r="D25485" s="8" t="s">
        <v>5</v>
      </c>
      <c r="E25485" s="4" t="s">
        <v>6</v>
      </c>
      <c r="G25485" s="4" t="s">
        <v>57916</v>
      </c>
      <c r="H25485" s="13" t="s">
        <v>40291</v>
      </c>
      <c r="I25485" s="13" t="s">
        <v>5</v>
      </c>
      <c r="J25485" s="4" t="s">
        <v>6</v>
      </c>
    </row>
    <row r="25486" spans="2:10" x14ac:dyDescent="0.25">
      <c r="B25486" s="4" t="s">
        <v>24759</v>
      </c>
      <c r="C25486" s="8" t="s">
        <v>11164</v>
      </c>
      <c r="D25486" s="8" t="s">
        <v>24678</v>
      </c>
      <c r="E25486" s="4" t="s">
        <v>6</v>
      </c>
      <c r="G25486" s="4" t="s">
        <v>57916</v>
      </c>
      <c r="H25486" s="13" t="s">
        <v>40292</v>
      </c>
      <c r="I25486" s="13" t="s">
        <v>24681</v>
      </c>
      <c r="J25486" s="4" t="s">
        <v>6</v>
      </c>
    </row>
    <row r="25487" spans="2:10" x14ac:dyDescent="0.25">
      <c r="B25487" s="4" t="s">
        <v>24759</v>
      </c>
      <c r="C25487" s="8" t="s">
        <v>22574</v>
      </c>
      <c r="D25487" s="8" t="s">
        <v>5</v>
      </c>
      <c r="E25487" s="4" t="s">
        <v>6</v>
      </c>
      <c r="G25487" s="4" t="s">
        <v>57916</v>
      </c>
      <c r="H25487" s="13" t="s">
        <v>40293</v>
      </c>
      <c r="I25487" s="13" t="s">
        <v>5</v>
      </c>
      <c r="J25487" s="4" t="s">
        <v>6</v>
      </c>
    </row>
    <row r="25488" spans="2:10" x14ac:dyDescent="0.25">
      <c r="B25488" s="4" t="s">
        <v>24759</v>
      </c>
      <c r="C25488" s="8" t="s">
        <v>22575</v>
      </c>
      <c r="D25488" s="8" t="s">
        <v>5</v>
      </c>
      <c r="E25488" s="4" t="s">
        <v>6</v>
      </c>
      <c r="G25488" s="4" t="s">
        <v>57916</v>
      </c>
      <c r="H25488" s="13" t="s">
        <v>40294</v>
      </c>
      <c r="I25488" s="13" t="s">
        <v>5</v>
      </c>
      <c r="J25488" s="4" t="s">
        <v>6</v>
      </c>
    </row>
    <row r="25489" spans="2:10" x14ac:dyDescent="0.25">
      <c r="B25489" s="4" t="s">
        <v>24759</v>
      </c>
      <c r="C25489" s="8" t="s">
        <v>22576</v>
      </c>
      <c r="D25489" s="8" t="s">
        <v>5</v>
      </c>
      <c r="E25489" s="4" t="s">
        <v>6</v>
      </c>
      <c r="G25489" s="4" t="s">
        <v>57916</v>
      </c>
      <c r="H25489" s="13" t="s">
        <v>40295</v>
      </c>
      <c r="I25489" s="13" t="s">
        <v>5</v>
      </c>
      <c r="J25489" s="4" t="s">
        <v>6</v>
      </c>
    </row>
    <row r="25490" spans="2:10" x14ac:dyDescent="0.25">
      <c r="B25490" s="4" t="s">
        <v>24759</v>
      </c>
      <c r="C25490" s="8" t="s">
        <v>22577</v>
      </c>
      <c r="D25490" s="8" t="s">
        <v>5</v>
      </c>
      <c r="E25490" s="4" t="s">
        <v>6</v>
      </c>
      <c r="G25490" s="4" t="s">
        <v>57916</v>
      </c>
      <c r="H25490" s="13" t="s">
        <v>40296</v>
      </c>
      <c r="I25490" s="13" t="s">
        <v>5</v>
      </c>
      <c r="J25490" s="4" t="s">
        <v>6</v>
      </c>
    </row>
    <row r="25491" spans="2:10" x14ac:dyDescent="0.25">
      <c r="B25491" s="4" t="s">
        <v>24759</v>
      </c>
      <c r="C25491" s="8" t="s">
        <v>22578</v>
      </c>
      <c r="D25491" s="8" t="s">
        <v>5</v>
      </c>
      <c r="E25491" s="4" t="s">
        <v>6</v>
      </c>
      <c r="G25491" s="4" t="s">
        <v>57916</v>
      </c>
      <c r="H25491" s="13" t="s">
        <v>40297</v>
      </c>
      <c r="I25491" s="13" t="s">
        <v>5</v>
      </c>
      <c r="J25491" s="4" t="s">
        <v>6</v>
      </c>
    </row>
    <row r="25492" spans="2:10" x14ac:dyDescent="0.25">
      <c r="B25492" s="4" t="s">
        <v>24759</v>
      </c>
      <c r="C25492" s="8" t="s">
        <v>22579</v>
      </c>
      <c r="D25492" s="8" t="s">
        <v>5</v>
      </c>
      <c r="E25492" s="4" t="s">
        <v>6</v>
      </c>
      <c r="G25492" s="4" t="s">
        <v>57916</v>
      </c>
      <c r="H25492" s="13" t="s">
        <v>40298</v>
      </c>
      <c r="I25492" s="13" t="s">
        <v>5</v>
      </c>
      <c r="J25492" s="4" t="s">
        <v>6</v>
      </c>
    </row>
    <row r="25493" spans="2:10" x14ac:dyDescent="0.25">
      <c r="B25493" s="4" t="s">
        <v>24759</v>
      </c>
      <c r="C25493" s="8" t="s">
        <v>22580</v>
      </c>
      <c r="D25493" s="8" t="s">
        <v>5</v>
      </c>
      <c r="E25493" s="4" t="s">
        <v>6</v>
      </c>
      <c r="G25493" s="4" t="s">
        <v>57916</v>
      </c>
      <c r="H25493" s="13" t="s">
        <v>40299</v>
      </c>
      <c r="I25493" s="13" t="s">
        <v>5</v>
      </c>
      <c r="J25493" s="4" t="s">
        <v>6</v>
      </c>
    </row>
    <row r="25494" spans="2:10" x14ac:dyDescent="0.25">
      <c r="B25494" s="4" t="s">
        <v>24759</v>
      </c>
      <c r="C25494" s="8" t="s">
        <v>22581</v>
      </c>
      <c r="D25494" s="8" t="s">
        <v>5</v>
      </c>
      <c r="E25494" s="4" t="s">
        <v>6</v>
      </c>
      <c r="G25494" s="4" t="s">
        <v>57916</v>
      </c>
      <c r="H25494" s="13" t="s">
        <v>40300</v>
      </c>
      <c r="I25494" s="13" t="s">
        <v>5</v>
      </c>
      <c r="J25494" s="4" t="s">
        <v>6</v>
      </c>
    </row>
    <row r="25495" spans="2:10" x14ac:dyDescent="0.25">
      <c r="B25495" s="4" t="s">
        <v>24759</v>
      </c>
      <c r="C25495" s="8" t="s">
        <v>22582</v>
      </c>
      <c r="D25495" s="8" t="s">
        <v>5</v>
      </c>
      <c r="E25495" s="4" t="s">
        <v>6</v>
      </c>
      <c r="G25495" s="4" t="s">
        <v>57916</v>
      </c>
      <c r="H25495" s="13" t="s">
        <v>40301</v>
      </c>
      <c r="I25495" s="13" t="s">
        <v>5</v>
      </c>
      <c r="J25495" s="4" t="s">
        <v>6</v>
      </c>
    </row>
    <row r="25496" spans="2:10" x14ac:dyDescent="0.25">
      <c r="B25496" s="4" t="s">
        <v>24759</v>
      </c>
      <c r="C25496" s="8" t="s">
        <v>22583</v>
      </c>
      <c r="D25496" s="8" t="s">
        <v>5</v>
      </c>
      <c r="E25496" s="4" t="s">
        <v>6</v>
      </c>
      <c r="G25496" s="4" t="s">
        <v>57916</v>
      </c>
      <c r="H25496" s="13" t="s">
        <v>40302</v>
      </c>
      <c r="I25496" s="13" t="s">
        <v>5</v>
      </c>
      <c r="J25496" s="4" t="s">
        <v>6</v>
      </c>
    </row>
    <row r="25497" spans="2:10" x14ac:dyDescent="0.25">
      <c r="B25497" s="4" t="s">
        <v>24759</v>
      </c>
      <c r="C25497" s="8" t="s">
        <v>22584</v>
      </c>
      <c r="D25497" s="8" t="s">
        <v>5</v>
      </c>
      <c r="E25497" s="4" t="s">
        <v>6</v>
      </c>
      <c r="G25497" s="4" t="s">
        <v>57916</v>
      </c>
      <c r="H25497" s="13" t="s">
        <v>40303</v>
      </c>
      <c r="I25497" s="13" t="s">
        <v>5</v>
      </c>
      <c r="J25497" s="4" t="s">
        <v>6</v>
      </c>
    </row>
    <row r="25498" spans="2:10" x14ac:dyDescent="0.25">
      <c r="B25498" s="4" t="s">
        <v>24759</v>
      </c>
      <c r="C25498" s="8" t="s">
        <v>22585</v>
      </c>
      <c r="D25498" s="8" t="s">
        <v>5</v>
      </c>
      <c r="E25498" s="4" t="s">
        <v>6</v>
      </c>
      <c r="G25498" s="4" t="s">
        <v>57916</v>
      </c>
      <c r="H25498" s="13" t="s">
        <v>40304</v>
      </c>
      <c r="I25498" s="13" t="s">
        <v>5</v>
      </c>
      <c r="J25498" s="4" t="s">
        <v>6</v>
      </c>
    </row>
    <row r="25499" spans="2:10" x14ac:dyDescent="0.25">
      <c r="B25499" s="4" t="s">
        <v>24759</v>
      </c>
      <c r="C25499" s="8" t="s">
        <v>22586</v>
      </c>
      <c r="D25499" s="8" t="s">
        <v>5</v>
      </c>
      <c r="E25499" s="4" t="s">
        <v>6</v>
      </c>
      <c r="G25499" s="4" t="s">
        <v>57916</v>
      </c>
      <c r="H25499" s="13" t="s">
        <v>40305</v>
      </c>
      <c r="I25499" s="13" t="s">
        <v>24681</v>
      </c>
      <c r="J25499" s="4" t="s">
        <v>6</v>
      </c>
    </row>
    <row r="25500" spans="2:10" x14ac:dyDescent="0.25">
      <c r="B25500" s="4" t="s">
        <v>24759</v>
      </c>
      <c r="C25500" s="8" t="s">
        <v>22587</v>
      </c>
      <c r="D25500" s="8" t="s">
        <v>5</v>
      </c>
      <c r="E25500" s="4" t="s">
        <v>6</v>
      </c>
      <c r="G25500" s="4" t="s">
        <v>57916</v>
      </c>
      <c r="H25500" s="13" t="s">
        <v>40306</v>
      </c>
      <c r="I25500" s="13" t="s">
        <v>5</v>
      </c>
      <c r="J25500" s="4" t="s">
        <v>6</v>
      </c>
    </row>
    <row r="25501" spans="2:10" x14ac:dyDescent="0.25">
      <c r="B25501" s="4" t="s">
        <v>24759</v>
      </c>
      <c r="C25501" s="8" t="s">
        <v>6053</v>
      </c>
      <c r="D25501" s="8" t="s">
        <v>24730</v>
      </c>
      <c r="E25501" s="4" t="s">
        <v>6</v>
      </c>
      <c r="G25501" s="4" t="s">
        <v>57916</v>
      </c>
      <c r="H25501" s="13" t="s">
        <v>40307</v>
      </c>
      <c r="I25501" s="13" t="s">
        <v>5</v>
      </c>
      <c r="J25501" s="4" t="s">
        <v>6</v>
      </c>
    </row>
    <row r="25502" spans="2:10" x14ac:dyDescent="0.25">
      <c r="B25502" s="4" t="s">
        <v>24759</v>
      </c>
      <c r="C25502" s="8" t="s">
        <v>11179</v>
      </c>
      <c r="D25502" s="8" t="s">
        <v>24698</v>
      </c>
      <c r="E25502" s="4" t="s">
        <v>6</v>
      </c>
      <c r="G25502" s="4" t="s">
        <v>57916</v>
      </c>
      <c r="H25502" s="13" t="s">
        <v>40307</v>
      </c>
      <c r="I25502" s="13" t="s">
        <v>24678</v>
      </c>
      <c r="J25502" s="4" t="s">
        <v>6</v>
      </c>
    </row>
    <row r="25503" spans="2:10" x14ac:dyDescent="0.25">
      <c r="B25503" s="4" t="s">
        <v>24759</v>
      </c>
      <c r="C25503" s="8" t="s">
        <v>11180</v>
      </c>
      <c r="D25503" s="8" t="s">
        <v>5</v>
      </c>
      <c r="E25503" s="4" t="s">
        <v>6</v>
      </c>
      <c r="G25503" s="4" t="s">
        <v>57916</v>
      </c>
      <c r="H25503" s="13" t="s">
        <v>40307</v>
      </c>
      <c r="I25503" s="13" t="s">
        <v>24679</v>
      </c>
      <c r="J25503" s="4" t="s">
        <v>6</v>
      </c>
    </row>
    <row r="25504" spans="2:10" x14ac:dyDescent="0.25">
      <c r="B25504" s="4" t="s">
        <v>24759</v>
      </c>
      <c r="C25504" s="8" t="s">
        <v>22588</v>
      </c>
      <c r="D25504" s="8" t="s">
        <v>5</v>
      </c>
      <c r="E25504" s="4" t="s">
        <v>6</v>
      </c>
      <c r="G25504" s="4" t="s">
        <v>57916</v>
      </c>
      <c r="H25504" s="13" t="s">
        <v>40308</v>
      </c>
      <c r="I25504" s="13" t="s">
        <v>5</v>
      </c>
      <c r="J25504" s="4" t="s">
        <v>6</v>
      </c>
    </row>
    <row r="25505" spans="2:10" x14ac:dyDescent="0.25">
      <c r="B25505" s="4" t="s">
        <v>24759</v>
      </c>
      <c r="C25505" s="8" t="s">
        <v>22589</v>
      </c>
      <c r="D25505" s="8" t="s">
        <v>5</v>
      </c>
      <c r="E25505" s="4" t="s">
        <v>6</v>
      </c>
      <c r="G25505" s="4" t="s">
        <v>57916</v>
      </c>
      <c r="H25505" s="13" t="s">
        <v>40309</v>
      </c>
      <c r="I25505" s="13" t="s">
        <v>5</v>
      </c>
      <c r="J25505" s="4" t="s">
        <v>6</v>
      </c>
    </row>
    <row r="25506" spans="2:10" x14ac:dyDescent="0.25">
      <c r="B25506" s="4" t="s">
        <v>24759</v>
      </c>
      <c r="C25506" s="8" t="s">
        <v>11183</v>
      </c>
      <c r="D25506" s="8" t="s">
        <v>24682</v>
      </c>
      <c r="E25506" s="4" t="s">
        <v>6</v>
      </c>
      <c r="G25506" s="4" t="s">
        <v>57916</v>
      </c>
      <c r="H25506" s="13" t="s">
        <v>40310</v>
      </c>
      <c r="I25506" s="13" t="s">
        <v>5</v>
      </c>
      <c r="J25506" s="4" t="s">
        <v>6</v>
      </c>
    </row>
    <row r="25507" spans="2:10" x14ac:dyDescent="0.25">
      <c r="B25507" s="4" t="s">
        <v>24759</v>
      </c>
      <c r="C25507" s="8" t="s">
        <v>11184</v>
      </c>
      <c r="D25507" s="8" t="s">
        <v>24678</v>
      </c>
      <c r="E25507" s="4" t="s">
        <v>6</v>
      </c>
      <c r="G25507" s="4" t="s">
        <v>57916</v>
      </c>
      <c r="H25507" s="13" t="s">
        <v>40311</v>
      </c>
      <c r="I25507" s="13" t="s">
        <v>5</v>
      </c>
      <c r="J25507" s="4" t="s">
        <v>6</v>
      </c>
    </row>
    <row r="25508" spans="2:10" x14ac:dyDescent="0.25">
      <c r="B25508" s="4" t="s">
        <v>24759</v>
      </c>
      <c r="C25508" s="8" t="s">
        <v>22590</v>
      </c>
      <c r="D25508" s="8" t="s">
        <v>24678</v>
      </c>
      <c r="E25508" s="4" t="s">
        <v>6</v>
      </c>
      <c r="G25508" s="4" t="s">
        <v>57916</v>
      </c>
      <c r="H25508" s="13" t="s">
        <v>40311</v>
      </c>
      <c r="I25508" s="13" t="s">
        <v>24688</v>
      </c>
      <c r="J25508" s="4" t="s">
        <v>6</v>
      </c>
    </row>
    <row r="25509" spans="2:10" x14ac:dyDescent="0.25">
      <c r="B25509" s="4" t="s">
        <v>24759</v>
      </c>
      <c r="C25509" s="8" t="s">
        <v>22591</v>
      </c>
      <c r="D25509" s="8" t="s">
        <v>5</v>
      </c>
      <c r="E25509" s="4" t="s">
        <v>6</v>
      </c>
      <c r="G25509" s="4" t="s">
        <v>57916</v>
      </c>
      <c r="H25509" s="13" t="s">
        <v>40312</v>
      </c>
      <c r="I25509" s="13" t="s">
        <v>5</v>
      </c>
      <c r="J25509" s="4" t="s">
        <v>6</v>
      </c>
    </row>
    <row r="25510" spans="2:10" x14ac:dyDescent="0.25">
      <c r="B25510" s="4" t="s">
        <v>24759</v>
      </c>
      <c r="C25510" s="8" t="s">
        <v>22592</v>
      </c>
      <c r="D25510" s="8" t="s">
        <v>5</v>
      </c>
      <c r="E25510" s="4" t="s">
        <v>6</v>
      </c>
      <c r="G25510" s="4" t="s">
        <v>57916</v>
      </c>
      <c r="H25510" s="13" t="s">
        <v>40313</v>
      </c>
      <c r="I25510" s="13" t="s">
        <v>5</v>
      </c>
      <c r="J25510" s="4" t="s">
        <v>6</v>
      </c>
    </row>
    <row r="25511" spans="2:10" x14ac:dyDescent="0.25">
      <c r="B25511" s="4" t="s">
        <v>24759</v>
      </c>
      <c r="C25511" s="8" t="s">
        <v>22593</v>
      </c>
      <c r="D25511" s="8" t="s">
        <v>5</v>
      </c>
      <c r="E25511" s="4" t="s">
        <v>6</v>
      </c>
      <c r="G25511" s="4" t="s">
        <v>57916</v>
      </c>
      <c r="H25511" s="13" t="s">
        <v>40314</v>
      </c>
      <c r="I25511" s="13" t="s">
        <v>5</v>
      </c>
      <c r="J25511" s="4" t="s">
        <v>6</v>
      </c>
    </row>
    <row r="25512" spans="2:10" x14ac:dyDescent="0.25">
      <c r="B25512" s="4" t="s">
        <v>24759</v>
      </c>
      <c r="C25512" s="8" t="s">
        <v>22594</v>
      </c>
      <c r="D25512" s="8" t="s">
        <v>5</v>
      </c>
      <c r="E25512" s="4" t="s">
        <v>6</v>
      </c>
      <c r="G25512" s="4" t="s">
        <v>57916</v>
      </c>
      <c r="H25512" s="13" t="s">
        <v>40315</v>
      </c>
      <c r="I25512" s="13" t="s">
        <v>5</v>
      </c>
      <c r="J25512" s="4" t="s">
        <v>6</v>
      </c>
    </row>
    <row r="25513" spans="2:10" x14ac:dyDescent="0.25">
      <c r="B25513" s="4" t="s">
        <v>24759</v>
      </c>
      <c r="C25513" s="8" t="s">
        <v>22595</v>
      </c>
      <c r="D25513" s="8" t="s">
        <v>5</v>
      </c>
      <c r="E25513" s="4" t="s">
        <v>6</v>
      </c>
      <c r="G25513" s="4" t="s">
        <v>57916</v>
      </c>
      <c r="H25513" s="13" t="s">
        <v>40316</v>
      </c>
      <c r="I25513" s="13" t="s">
        <v>24678</v>
      </c>
      <c r="J25513" s="4" t="s">
        <v>6</v>
      </c>
    </row>
    <row r="25514" spans="2:10" x14ac:dyDescent="0.25">
      <c r="B25514" s="4" t="s">
        <v>24759</v>
      </c>
      <c r="C25514" s="8" t="s">
        <v>22596</v>
      </c>
      <c r="D25514" s="8" t="s">
        <v>5</v>
      </c>
      <c r="E25514" s="4" t="s">
        <v>6</v>
      </c>
      <c r="G25514" s="4" t="s">
        <v>57916</v>
      </c>
      <c r="H25514" s="13" t="s">
        <v>40317</v>
      </c>
      <c r="I25514" s="13" t="s">
        <v>24679</v>
      </c>
      <c r="J25514" s="4" t="s">
        <v>6</v>
      </c>
    </row>
    <row r="25515" spans="2:10" x14ac:dyDescent="0.25">
      <c r="B25515" s="4" t="s">
        <v>24759</v>
      </c>
      <c r="C25515" s="8" t="s">
        <v>22597</v>
      </c>
      <c r="D25515" s="8" t="s">
        <v>24678</v>
      </c>
      <c r="E25515" s="4" t="s">
        <v>6</v>
      </c>
      <c r="G25515" s="4" t="s">
        <v>57916</v>
      </c>
      <c r="H25515" s="13" t="s">
        <v>40318</v>
      </c>
      <c r="I25515" s="13" t="s">
        <v>24678</v>
      </c>
      <c r="J25515" s="4" t="s">
        <v>6</v>
      </c>
    </row>
    <row r="25516" spans="2:10" x14ac:dyDescent="0.25">
      <c r="B25516" s="4" t="s">
        <v>24759</v>
      </c>
      <c r="C25516" s="8" t="s">
        <v>22598</v>
      </c>
      <c r="D25516" s="8" t="s">
        <v>5</v>
      </c>
      <c r="E25516" s="4" t="s">
        <v>6</v>
      </c>
      <c r="G25516" s="4" t="s">
        <v>57916</v>
      </c>
      <c r="H25516" s="13" t="s">
        <v>40319</v>
      </c>
      <c r="I25516" s="13" t="s">
        <v>24679</v>
      </c>
      <c r="J25516" s="4" t="s">
        <v>6</v>
      </c>
    </row>
    <row r="25517" spans="2:10" x14ac:dyDescent="0.25">
      <c r="B25517" s="4" t="s">
        <v>24759</v>
      </c>
      <c r="C25517" s="8" t="s">
        <v>22599</v>
      </c>
      <c r="D25517" s="8" t="s">
        <v>5</v>
      </c>
      <c r="E25517" s="4" t="s">
        <v>6</v>
      </c>
      <c r="G25517" s="4" t="s">
        <v>57916</v>
      </c>
      <c r="H25517" s="13" t="s">
        <v>40320</v>
      </c>
      <c r="I25517" s="13" t="s">
        <v>24678</v>
      </c>
      <c r="J25517" s="4" t="s">
        <v>6</v>
      </c>
    </row>
    <row r="25518" spans="2:10" x14ac:dyDescent="0.25">
      <c r="B25518" s="4" t="s">
        <v>24759</v>
      </c>
      <c r="C25518" s="8" t="s">
        <v>22600</v>
      </c>
      <c r="D25518" s="8" t="s">
        <v>24688</v>
      </c>
      <c r="E25518" s="4" t="s">
        <v>6</v>
      </c>
      <c r="G25518" s="4" t="s">
        <v>57916</v>
      </c>
      <c r="H25518" s="13" t="s">
        <v>40321</v>
      </c>
      <c r="I25518" s="13" t="s">
        <v>5</v>
      </c>
      <c r="J25518" s="4" t="s">
        <v>6</v>
      </c>
    </row>
    <row r="25519" spans="2:10" x14ac:dyDescent="0.25">
      <c r="B25519" s="4" t="s">
        <v>24759</v>
      </c>
      <c r="C25519" s="8" t="s">
        <v>11196</v>
      </c>
      <c r="D25519" s="8" t="s">
        <v>24681</v>
      </c>
      <c r="E25519" s="4" t="s">
        <v>6</v>
      </c>
      <c r="G25519" s="4" t="s">
        <v>57916</v>
      </c>
      <c r="H25519" s="13" t="s">
        <v>40322</v>
      </c>
      <c r="I25519" s="13" t="s">
        <v>5</v>
      </c>
      <c r="J25519" s="4" t="s">
        <v>6</v>
      </c>
    </row>
    <row r="25520" spans="2:10" x14ac:dyDescent="0.25">
      <c r="B25520" s="4" t="s">
        <v>24759</v>
      </c>
      <c r="C25520" s="8" t="s">
        <v>22601</v>
      </c>
      <c r="D25520" s="8" t="s">
        <v>5</v>
      </c>
      <c r="E25520" s="4" t="s">
        <v>6</v>
      </c>
      <c r="G25520" s="4" t="s">
        <v>57916</v>
      </c>
      <c r="H25520" s="13" t="s">
        <v>40323</v>
      </c>
      <c r="I25520" s="13" t="s">
        <v>24678</v>
      </c>
      <c r="J25520" s="4" t="s">
        <v>6</v>
      </c>
    </row>
    <row r="25521" spans="2:10" x14ac:dyDescent="0.25">
      <c r="B25521" s="4" t="s">
        <v>24759</v>
      </c>
      <c r="C25521" s="8" t="s">
        <v>22602</v>
      </c>
      <c r="D25521" s="8" t="s">
        <v>5</v>
      </c>
      <c r="E25521" s="4" t="s">
        <v>6</v>
      </c>
      <c r="G25521" s="4" t="s">
        <v>57916</v>
      </c>
      <c r="H25521" s="13" t="s">
        <v>40324</v>
      </c>
      <c r="I25521" s="13" t="s">
        <v>5</v>
      </c>
      <c r="J25521" s="4" t="s">
        <v>6</v>
      </c>
    </row>
    <row r="25522" spans="2:10" x14ac:dyDescent="0.25">
      <c r="B25522" s="4" t="s">
        <v>24759</v>
      </c>
      <c r="C25522" s="8" t="s">
        <v>11199</v>
      </c>
      <c r="D25522" s="8" t="s">
        <v>24682</v>
      </c>
      <c r="E25522" s="4" t="s">
        <v>6</v>
      </c>
      <c r="G25522" s="4" t="s">
        <v>57916</v>
      </c>
      <c r="H25522" s="13" t="s">
        <v>40325</v>
      </c>
      <c r="I25522" s="13" t="s">
        <v>5</v>
      </c>
      <c r="J25522" s="4" t="s">
        <v>6</v>
      </c>
    </row>
    <row r="25523" spans="2:10" x14ac:dyDescent="0.25">
      <c r="B25523" s="4" t="s">
        <v>24759</v>
      </c>
      <c r="C25523" s="8" t="s">
        <v>22603</v>
      </c>
      <c r="D25523" s="8" t="s">
        <v>5</v>
      </c>
      <c r="E25523" s="4" t="s">
        <v>6</v>
      </c>
      <c r="G25523" s="4" t="s">
        <v>57916</v>
      </c>
      <c r="H25523" s="13" t="s">
        <v>40326</v>
      </c>
      <c r="I25523" s="13" t="s">
        <v>24678</v>
      </c>
      <c r="J25523" s="4" t="s">
        <v>6</v>
      </c>
    </row>
    <row r="25524" spans="2:10" x14ac:dyDescent="0.25">
      <c r="B25524" s="4" t="s">
        <v>24759</v>
      </c>
      <c r="C25524" s="8" t="s">
        <v>22604</v>
      </c>
      <c r="D25524" s="8" t="s">
        <v>5</v>
      </c>
      <c r="E25524" s="4" t="s">
        <v>6</v>
      </c>
      <c r="G25524" s="4" t="s">
        <v>57916</v>
      </c>
      <c r="H25524" s="13" t="s">
        <v>40327</v>
      </c>
      <c r="I25524" s="13" t="s">
        <v>5</v>
      </c>
      <c r="J25524" s="4" t="s">
        <v>6</v>
      </c>
    </row>
    <row r="25525" spans="2:10" x14ac:dyDescent="0.25">
      <c r="B25525" s="4" t="s">
        <v>24759</v>
      </c>
      <c r="C25525" s="8" t="s">
        <v>8976</v>
      </c>
      <c r="D25525" s="8" t="s">
        <v>24679</v>
      </c>
      <c r="E25525" s="4" t="s">
        <v>6</v>
      </c>
      <c r="G25525" s="4" t="s">
        <v>57916</v>
      </c>
      <c r="H25525" s="13" t="s">
        <v>40328</v>
      </c>
      <c r="I25525" s="13" t="s">
        <v>5</v>
      </c>
      <c r="J25525" s="4" t="s">
        <v>6</v>
      </c>
    </row>
    <row r="25526" spans="2:10" x14ac:dyDescent="0.25">
      <c r="B25526" s="4" t="s">
        <v>24759</v>
      </c>
      <c r="C25526" s="8" t="s">
        <v>11202</v>
      </c>
      <c r="D25526" s="8" t="s">
        <v>5</v>
      </c>
      <c r="E25526" s="4" t="s">
        <v>6</v>
      </c>
      <c r="G25526" s="4" t="s">
        <v>57916</v>
      </c>
      <c r="H25526" s="13" t="s">
        <v>40329</v>
      </c>
      <c r="I25526" s="13" t="s">
        <v>5</v>
      </c>
      <c r="J25526" s="4" t="s">
        <v>6</v>
      </c>
    </row>
    <row r="25527" spans="2:10" x14ac:dyDescent="0.25">
      <c r="B25527" s="4" t="s">
        <v>24759</v>
      </c>
      <c r="C25527" s="8" t="s">
        <v>11203</v>
      </c>
      <c r="D25527" s="8" t="s">
        <v>5</v>
      </c>
      <c r="E25527" s="4" t="s">
        <v>6</v>
      </c>
      <c r="G25527" s="4" t="s">
        <v>57916</v>
      </c>
      <c r="H25527" s="13" t="s">
        <v>40330</v>
      </c>
      <c r="I25527" s="13" t="s">
        <v>5</v>
      </c>
      <c r="J25527" s="4" t="s">
        <v>6</v>
      </c>
    </row>
    <row r="25528" spans="2:10" x14ac:dyDescent="0.25">
      <c r="B25528" s="4" t="s">
        <v>24759</v>
      </c>
      <c r="C25528" s="8" t="s">
        <v>11204</v>
      </c>
      <c r="D25528" s="8" t="s">
        <v>5</v>
      </c>
      <c r="E25528" s="4" t="s">
        <v>6</v>
      </c>
      <c r="G25528" s="4" t="s">
        <v>57916</v>
      </c>
      <c r="H25528" s="13" t="s">
        <v>40330</v>
      </c>
      <c r="I25528" s="13" t="s">
        <v>24681</v>
      </c>
      <c r="J25528" s="4" t="s">
        <v>6</v>
      </c>
    </row>
    <row r="25529" spans="2:10" x14ac:dyDescent="0.25">
      <c r="B25529" s="4" t="s">
        <v>24759</v>
      </c>
      <c r="C25529" s="8" t="s">
        <v>11205</v>
      </c>
      <c r="D25529" s="8" t="s">
        <v>5</v>
      </c>
      <c r="E25529" s="4" t="s">
        <v>6</v>
      </c>
      <c r="G25529" s="4" t="s">
        <v>57916</v>
      </c>
      <c r="H25529" s="13" t="s">
        <v>40331</v>
      </c>
      <c r="I25529" s="13" t="s">
        <v>5</v>
      </c>
      <c r="J25529" s="4" t="s">
        <v>6</v>
      </c>
    </row>
    <row r="25530" spans="2:10" x14ac:dyDescent="0.25">
      <c r="B25530" s="4" t="s">
        <v>24759</v>
      </c>
      <c r="C25530" s="8" t="s">
        <v>11206</v>
      </c>
      <c r="D25530" s="8" t="s">
        <v>5</v>
      </c>
      <c r="E25530" s="4" t="s">
        <v>6</v>
      </c>
      <c r="G25530" s="4" t="s">
        <v>57916</v>
      </c>
      <c r="H25530" s="13" t="s">
        <v>40332</v>
      </c>
      <c r="I25530" s="13" t="s">
        <v>5</v>
      </c>
      <c r="J25530" s="4" t="s">
        <v>6</v>
      </c>
    </row>
    <row r="25531" spans="2:10" x14ac:dyDescent="0.25">
      <c r="B25531" s="4" t="s">
        <v>24759</v>
      </c>
      <c r="C25531" s="8" t="s">
        <v>6151</v>
      </c>
      <c r="D25531" s="8" t="s">
        <v>5</v>
      </c>
      <c r="E25531" s="4" t="s">
        <v>6</v>
      </c>
      <c r="G25531" s="4" t="s">
        <v>57916</v>
      </c>
      <c r="H25531" s="13" t="s">
        <v>40333</v>
      </c>
      <c r="I25531" s="13" t="s">
        <v>5</v>
      </c>
      <c r="J25531" s="4" t="s">
        <v>6</v>
      </c>
    </row>
    <row r="25532" spans="2:10" x14ac:dyDescent="0.25">
      <c r="B25532" s="4" t="s">
        <v>24759</v>
      </c>
      <c r="C25532" s="8" t="s">
        <v>11207</v>
      </c>
      <c r="D25532" s="8" t="s">
        <v>5</v>
      </c>
      <c r="E25532" s="4" t="s">
        <v>6</v>
      </c>
      <c r="G25532" s="4" t="s">
        <v>57916</v>
      </c>
      <c r="H25532" s="13" t="s">
        <v>40333</v>
      </c>
      <c r="I25532" s="13" t="s">
        <v>24681</v>
      </c>
      <c r="J25532" s="4" t="s">
        <v>6</v>
      </c>
    </row>
    <row r="25533" spans="2:10" x14ac:dyDescent="0.25">
      <c r="B25533" s="4" t="s">
        <v>24759</v>
      </c>
      <c r="C25533" s="8" t="s">
        <v>6085</v>
      </c>
      <c r="D25533" s="8" t="s">
        <v>5</v>
      </c>
      <c r="E25533" s="4" t="s">
        <v>6</v>
      </c>
      <c r="G25533" s="4" t="s">
        <v>57916</v>
      </c>
      <c r="H25533" s="13" t="s">
        <v>40334</v>
      </c>
      <c r="I25533" s="13" t="s">
        <v>24679</v>
      </c>
      <c r="J25533" s="4" t="s">
        <v>6</v>
      </c>
    </row>
    <row r="25534" spans="2:10" x14ac:dyDescent="0.25">
      <c r="B25534" s="4" t="s">
        <v>24759</v>
      </c>
      <c r="C25534" s="8" t="s">
        <v>22605</v>
      </c>
      <c r="D25534" s="8" t="s">
        <v>5</v>
      </c>
      <c r="E25534" s="4" t="s">
        <v>6</v>
      </c>
      <c r="G25534" s="4" t="s">
        <v>57916</v>
      </c>
      <c r="H25534" s="13" t="s">
        <v>40335</v>
      </c>
      <c r="I25534" s="13" t="s">
        <v>5</v>
      </c>
      <c r="J25534" s="4" t="s">
        <v>6</v>
      </c>
    </row>
    <row r="25535" spans="2:10" x14ac:dyDescent="0.25">
      <c r="B25535" s="4" t="s">
        <v>24759</v>
      </c>
      <c r="C25535" s="8" t="s">
        <v>22606</v>
      </c>
      <c r="D25535" s="8" t="s">
        <v>5</v>
      </c>
      <c r="E25535" s="4" t="s">
        <v>6</v>
      </c>
      <c r="G25535" s="4" t="s">
        <v>57916</v>
      </c>
      <c r="H25535" s="13" t="s">
        <v>40336</v>
      </c>
      <c r="I25535" s="13" t="s">
        <v>24678</v>
      </c>
      <c r="J25535" s="4" t="s">
        <v>6</v>
      </c>
    </row>
    <row r="25536" spans="2:10" x14ac:dyDescent="0.25">
      <c r="B25536" s="4" t="s">
        <v>24759</v>
      </c>
      <c r="C25536" s="8" t="s">
        <v>22607</v>
      </c>
      <c r="D25536" s="8" t="s">
        <v>5</v>
      </c>
      <c r="E25536" s="4" t="s">
        <v>6</v>
      </c>
      <c r="G25536" s="4" t="s">
        <v>57916</v>
      </c>
      <c r="H25536" s="13" t="s">
        <v>40336</v>
      </c>
      <c r="I25536" s="13" t="s">
        <v>24679</v>
      </c>
      <c r="J25536" s="4" t="s">
        <v>6</v>
      </c>
    </row>
    <row r="25537" spans="2:10" x14ac:dyDescent="0.25">
      <c r="B25537" s="4" t="s">
        <v>24759</v>
      </c>
      <c r="C25537" s="8" t="s">
        <v>22608</v>
      </c>
      <c r="D25537" s="8" t="s">
        <v>5</v>
      </c>
      <c r="E25537" s="4" t="s">
        <v>6</v>
      </c>
      <c r="G25537" s="4" t="s">
        <v>57916</v>
      </c>
      <c r="H25537" s="13" t="s">
        <v>40336</v>
      </c>
      <c r="I25537" s="13" t="s">
        <v>24681</v>
      </c>
      <c r="J25537" s="4" t="s">
        <v>6</v>
      </c>
    </row>
    <row r="25538" spans="2:10" x14ac:dyDescent="0.25">
      <c r="B25538" s="4" t="s">
        <v>24759</v>
      </c>
      <c r="C25538" s="8" t="s">
        <v>22609</v>
      </c>
      <c r="D25538" s="8" t="s">
        <v>5</v>
      </c>
      <c r="E25538" s="4" t="s">
        <v>6</v>
      </c>
      <c r="G25538" s="4" t="s">
        <v>57916</v>
      </c>
      <c r="H25538" s="13" t="s">
        <v>40336</v>
      </c>
      <c r="I25538" s="13" t="s">
        <v>24677</v>
      </c>
      <c r="J25538" s="4" t="s">
        <v>6</v>
      </c>
    </row>
    <row r="25539" spans="2:10" x14ac:dyDescent="0.25">
      <c r="B25539" s="4" t="s">
        <v>24759</v>
      </c>
      <c r="C25539" s="8" t="s">
        <v>22610</v>
      </c>
      <c r="D25539" s="8" t="s">
        <v>5</v>
      </c>
      <c r="E25539" s="4" t="s">
        <v>6</v>
      </c>
      <c r="G25539" s="4" t="s">
        <v>57916</v>
      </c>
      <c r="H25539" s="13" t="s">
        <v>40337</v>
      </c>
      <c r="I25539" s="13" t="s">
        <v>5</v>
      </c>
      <c r="J25539" s="4" t="s">
        <v>6</v>
      </c>
    </row>
    <row r="25540" spans="2:10" x14ac:dyDescent="0.25">
      <c r="B25540" s="4" t="s">
        <v>24759</v>
      </c>
      <c r="C25540" s="8" t="s">
        <v>22611</v>
      </c>
      <c r="D25540" s="8" t="s">
        <v>5</v>
      </c>
      <c r="E25540" s="4" t="s">
        <v>6</v>
      </c>
      <c r="G25540" s="4" t="s">
        <v>57916</v>
      </c>
      <c r="H25540" s="13" t="s">
        <v>40338</v>
      </c>
      <c r="I25540" s="13" t="s">
        <v>24679</v>
      </c>
      <c r="J25540" s="4" t="s">
        <v>6</v>
      </c>
    </row>
    <row r="25541" spans="2:10" x14ac:dyDescent="0.25">
      <c r="B25541" s="4" t="s">
        <v>24759</v>
      </c>
      <c r="C25541" s="8" t="s">
        <v>22612</v>
      </c>
      <c r="D25541" s="8" t="s">
        <v>5</v>
      </c>
      <c r="E25541" s="4" t="s">
        <v>6</v>
      </c>
      <c r="G25541" s="4" t="s">
        <v>57916</v>
      </c>
      <c r="H25541" s="13" t="s">
        <v>40339</v>
      </c>
      <c r="I25541" s="13" t="s">
        <v>5</v>
      </c>
      <c r="J25541" s="4" t="s">
        <v>6</v>
      </c>
    </row>
    <row r="25542" spans="2:10" x14ac:dyDescent="0.25">
      <c r="B25542" s="4" t="s">
        <v>24759</v>
      </c>
      <c r="C25542" s="8" t="s">
        <v>22613</v>
      </c>
      <c r="D25542" s="8" t="s">
        <v>5</v>
      </c>
      <c r="E25542" s="4" t="s">
        <v>6</v>
      </c>
      <c r="G25542" s="4" t="s">
        <v>57916</v>
      </c>
      <c r="H25542" s="13" t="s">
        <v>40340</v>
      </c>
      <c r="I25542" s="13" t="s">
        <v>5</v>
      </c>
      <c r="J25542" s="4" t="s">
        <v>6</v>
      </c>
    </row>
    <row r="25543" spans="2:10" x14ac:dyDescent="0.25">
      <c r="B25543" s="4" t="s">
        <v>24759</v>
      </c>
      <c r="C25543" s="8" t="s">
        <v>22614</v>
      </c>
      <c r="D25543" s="8" t="s">
        <v>5</v>
      </c>
      <c r="E25543" s="4" t="s">
        <v>6</v>
      </c>
      <c r="G25543" s="4" t="s">
        <v>57916</v>
      </c>
      <c r="H25543" s="13" t="s">
        <v>40341</v>
      </c>
      <c r="I25543" s="13" t="s">
        <v>5</v>
      </c>
      <c r="J25543" s="4" t="s">
        <v>6</v>
      </c>
    </row>
    <row r="25544" spans="2:10" x14ac:dyDescent="0.25">
      <c r="B25544" s="4" t="s">
        <v>24759</v>
      </c>
      <c r="C25544" s="8" t="s">
        <v>22615</v>
      </c>
      <c r="D25544" s="8" t="s">
        <v>5</v>
      </c>
      <c r="E25544" s="4" t="s">
        <v>6</v>
      </c>
      <c r="G25544" s="4" t="s">
        <v>57916</v>
      </c>
      <c r="H25544" s="13" t="s">
        <v>40342</v>
      </c>
      <c r="I25544" s="13" t="s">
        <v>24679</v>
      </c>
      <c r="J25544" s="4" t="s">
        <v>6</v>
      </c>
    </row>
    <row r="25545" spans="2:10" x14ac:dyDescent="0.25">
      <c r="B25545" s="4" t="s">
        <v>24759</v>
      </c>
      <c r="C25545" s="8" t="s">
        <v>22616</v>
      </c>
      <c r="D25545" s="8" t="s">
        <v>5</v>
      </c>
      <c r="E25545" s="4" t="s">
        <v>6</v>
      </c>
      <c r="G25545" s="4" t="s">
        <v>57916</v>
      </c>
      <c r="H25545" s="13" t="s">
        <v>40343</v>
      </c>
      <c r="I25545" s="13" t="s">
        <v>5</v>
      </c>
      <c r="J25545" s="4" t="s">
        <v>6</v>
      </c>
    </row>
    <row r="25546" spans="2:10" x14ac:dyDescent="0.25">
      <c r="B25546" s="4" t="s">
        <v>24759</v>
      </c>
      <c r="C25546" s="8" t="s">
        <v>22617</v>
      </c>
      <c r="D25546" s="8" t="s">
        <v>5</v>
      </c>
      <c r="E25546" s="4" t="s">
        <v>6</v>
      </c>
      <c r="G25546" s="4" t="s">
        <v>57916</v>
      </c>
      <c r="H25546" s="13" t="s">
        <v>40344</v>
      </c>
      <c r="I25546" s="13" t="s">
        <v>5</v>
      </c>
      <c r="J25546" s="4" t="s">
        <v>6</v>
      </c>
    </row>
    <row r="25547" spans="2:10" x14ac:dyDescent="0.25">
      <c r="B25547" s="4" t="s">
        <v>24759</v>
      </c>
      <c r="C25547" s="8" t="s">
        <v>22618</v>
      </c>
      <c r="D25547" s="8" t="s">
        <v>5</v>
      </c>
      <c r="E25547" s="4" t="s">
        <v>6</v>
      </c>
      <c r="G25547" s="4" t="s">
        <v>57916</v>
      </c>
      <c r="H25547" s="13" t="s">
        <v>40345</v>
      </c>
      <c r="I25547" s="13" t="s">
        <v>24679</v>
      </c>
      <c r="J25547" s="4" t="s">
        <v>6</v>
      </c>
    </row>
    <row r="25548" spans="2:10" x14ac:dyDescent="0.25">
      <c r="B25548" s="4" t="s">
        <v>24759</v>
      </c>
      <c r="C25548" s="8" t="s">
        <v>22619</v>
      </c>
      <c r="D25548" s="8" t="s">
        <v>5</v>
      </c>
      <c r="E25548" s="4" t="s">
        <v>6</v>
      </c>
      <c r="G25548" s="4" t="s">
        <v>57916</v>
      </c>
      <c r="H25548" s="13" t="s">
        <v>40345</v>
      </c>
      <c r="I25548" s="13" t="s">
        <v>24677</v>
      </c>
      <c r="J25548" s="4" t="s">
        <v>6</v>
      </c>
    </row>
    <row r="25549" spans="2:10" x14ac:dyDescent="0.25">
      <c r="B25549" s="4" t="s">
        <v>24759</v>
      </c>
      <c r="C25549" s="8" t="s">
        <v>22620</v>
      </c>
      <c r="D25549" s="8" t="s">
        <v>5</v>
      </c>
      <c r="E25549" s="4" t="s">
        <v>6</v>
      </c>
      <c r="G25549" s="4" t="s">
        <v>57916</v>
      </c>
      <c r="H25549" s="13" t="s">
        <v>40346</v>
      </c>
      <c r="I25549" s="13" t="s">
        <v>5</v>
      </c>
      <c r="J25549" s="4" t="s">
        <v>6</v>
      </c>
    </row>
    <row r="25550" spans="2:10" x14ac:dyDescent="0.25">
      <c r="B25550" s="4" t="s">
        <v>24759</v>
      </c>
      <c r="C25550" s="8" t="s">
        <v>22621</v>
      </c>
      <c r="D25550" s="8" t="s">
        <v>5</v>
      </c>
      <c r="E25550" s="4" t="s">
        <v>6</v>
      </c>
      <c r="G25550" s="4" t="s">
        <v>57916</v>
      </c>
      <c r="H25550" s="13" t="s">
        <v>40347</v>
      </c>
      <c r="I25550" s="13" t="s">
        <v>5</v>
      </c>
      <c r="J25550" s="4" t="s">
        <v>6</v>
      </c>
    </row>
    <row r="25551" spans="2:10" x14ac:dyDescent="0.25">
      <c r="B25551" s="4" t="s">
        <v>24759</v>
      </c>
      <c r="C25551" s="8" t="s">
        <v>22622</v>
      </c>
      <c r="D25551" s="8" t="s">
        <v>5</v>
      </c>
      <c r="E25551" s="4" t="s">
        <v>6</v>
      </c>
      <c r="G25551" s="4" t="s">
        <v>57916</v>
      </c>
      <c r="H25551" s="13" t="s">
        <v>40348</v>
      </c>
      <c r="I25551" s="13" t="s">
        <v>5</v>
      </c>
      <c r="J25551" s="4" t="s">
        <v>6</v>
      </c>
    </row>
    <row r="25552" spans="2:10" x14ac:dyDescent="0.25">
      <c r="B25552" s="4" t="s">
        <v>24759</v>
      </c>
      <c r="C25552" s="8" t="s">
        <v>22623</v>
      </c>
      <c r="D25552" s="8" t="s">
        <v>5</v>
      </c>
      <c r="E25552" s="4" t="s">
        <v>6</v>
      </c>
      <c r="G25552" s="4" t="s">
        <v>57916</v>
      </c>
      <c r="H25552" s="13" t="s">
        <v>40349</v>
      </c>
      <c r="I25552" s="13" t="s">
        <v>24681</v>
      </c>
      <c r="J25552" s="4" t="s">
        <v>6</v>
      </c>
    </row>
    <row r="25553" spans="2:10" x14ac:dyDescent="0.25">
      <c r="B25553" s="4" t="s">
        <v>24759</v>
      </c>
      <c r="C25553" s="8" t="s">
        <v>22624</v>
      </c>
      <c r="D25553" s="8" t="s">
        <v>5</v>
      </c>
      <c r="E25553" s="4" t="s">
        <v>6</v>
      </c>
      <c r="G25553" s="4" t="s">
        <v>57916</v>
      </c>
      <c r="H25553" s="13" t="s">
        <v>40350</v>
      </c>
      <c r="I25553" s="13" t="s">
        <v>5</v>
      </c>
      <c r="J25553" s="4" t="s">
        <v>6</v>
      </c>
    </row>
    <row r="25554" spans="2:10" x14ac:dyDescent="0.25">
      <c r="B25554" s="4" t="s">
        <v>24759</v>
      </c>
      <c r="C25554" s="8" t="s">
        <v>22625</v>
      </c>
      <c r="D25554" s="8" t="s">
        <v>5</v>
      </c>
      <c r="E25554" s="4" t="s">
        <v>6</v>
      </c>
      <c r="G25554" s="4" t="s">
        <v>57916</v>
      </c>
      <c r="H25554" s="13" t="s">
        <v>40350</v>
      </c>
      <c r="I25554" s="13" t="s">
        <v>24678</v>
      </c>
      <c r="J25554" s="4" t="s">
        <v>6</v>
      </c>
    </row>
    <row r="25555" spans="2:10" x14ac:dyDescent="0.25">
      <c r="B25555" s="4" t="s">
        <v>24759</v>
      </c>
      <c r="C25555" s="8" t="s">
        <v>22626</v>
      </c>
      <c r="D25555" s="8" t="s">
        <v>5</v>
      </c>
      <c r="E25555" s="4" t="s">
        <v>6</v>
      </c>
      <c r="G25555" s="4" t="s">
        <v>57916</v>
      </c>
      <c r="H25555" s="13" t="s">
        <v>40351</v>
      </c>
      <c r="I25555" s="13" t="s">
        <v>5</v>
      </c>
      <c r="J25555" s="4" t="s">
        <v>6</v>
      </c>
    </row>
    <row r="25556" spans="2:10" x14ac:dyDescent="0.25">
      <c r="B25556" s="4" t="s">
        <v>24759</v>
      </c>
      <c r="C25556" s="8" t="s">
        <v>22627</v>
      </c>
      <c r="D25556" s="8" t="s">
        <v>5</v>
      </c>
      <c r="E25556" s="4" t="s">
        <v>6</v>
      </c>
      <c r="G25556" s="4" t="s">
        <v>57916</v>
      </c>
      <c r="H25556" s="13" t="s">
        <v>40352</v>
      </c>
      <c r="I25556" s="13" t="s">
        <v>5</v>
      </c>
      <c r="J25556" s="4" t="s">
        <v>6</v>
      </c>
    </row>
    <row r="25557" spans="2:10" x14ac:dyDescent="0.25">
      <c r="B25557" s="4" t="s">
        <v>24759</v>
      </c>
      <c r="C25557" s="8" t="s">
        <v>22628</v>
      </c>
      <c r="D25557" s="8" t="s">
        <v>5</v>
      </c>
      <c r="E25557" s="4" t="s">
        <v>6</v>
      </c>
      <c r="G25557" s="4" t="s">
        <v>57916</v>
      </c>
      <c r="H25557" s="13" t="s">
        <v>40353</v>
      </c>
      <c r="I25557" s="13" t="s">
        <v>5</v>
      </c>
      <c r="J25557" s="4" t="s">
        <v>6</v>
      </c>
    </row>
    <row r="25558" spans="2:10" x14ac:dyDescent="0.25">
      <c r="B25558" s="4" t="s">
        <v>24759</v>
      </c>
      <c r="C25558" s="8" t="s">
        <v>22629</v>
      </c>
      <c r="D25558" s="8" t="s">
        <v>5</v>
      </c>
      <c r="E25558" s="4" t="s">
        <v>6</v>
      </c>
      <c r="G25558" s="4" t="s">
        <v>57916</v>
      </c>
      <c r="H25558" s="13" t="s">
        <v>40354</v>
      </c>
      <c r="I25558" s="13" t="s">
        <v>24678</v>
      </c>
      <c r="J25558" s="4" t="s">
        <v>6</v>
      </c>
    </row>
    <row r="25559" spans="2:10" x14ac:dyDescent="0.25">
      <c r="B25559" s="4" t="s">
        <v>24759</v>
      </c>
      <c r="C25559" s="8" t="s">
        <v>22630</v>
      </c>
      <c r="D25559" s="8" t="s">
        <v>5</v>
      </c>
      <c r="E25559" s="4" t="s">
        <v>6</v>
      </c>
      <c r="G25559" s="4" t="s">
        <v>57916</v>
      </c>
      <c r="H25559" s="13" t="s">
        <v>40355</v>
      </c>
      <c r="I25559" s="13" t="s">
        <v>24678</v>
      </c>
      <c r="J25559" s="4" t="s">
        <v>6</v>
      </c>
    </row>
    <row r="25560" spans="2:10" x14ac:dyDescent="0.25">
      <c r="B25560" s="4" t="s">
        <v>24759</v>
      </c>
      <c r="C25560" s="8" t="s">
        <v>22631</v>
      </c>
      <c r="D25560" s="8" t="s">
        <v>5</v>
      </c>
      <c r="E25560" s="4" t="s">
        <v>6</v>
      </c>
      <c r="G25560" s="4" t="s">
        <v>57916</v>
      </c>
      <c r="H25560" s="13" t="s">
        <v>40356</v>
      </c>
      <c r="I25560" s="13" t="s">
        <v>5</v>
      </c>
      <c r="J25560" s="4" t="s">
        <v>6</v>
      </c>
    </row>
    <row r="25561" spans="2:10" x14ac:dyDescent="0.25">
      <c r="B25561" s="4" t="s">
        <v>24759</v>
      </c>
      <c r="C25561" s="8" t="s">
        <v>22632</v>
      </c>
      <c r="D25561" s="8" t="s">
        <v>5</v>
      </c>
      <c r="E25561" s="4" t="s">
        <v>6</v>
      </c>
      <c r="G25561" s="4" t="s">
        <v>57916</v>
      </c>
      <c r="H25561" s="13" t="s">
        <v>40357</v>
      </c>
      <c r="I25561" s="13" t="s">
        <v>5</v>
      </c>
      <c r="J25561" s="4" t="s">
        <v>6</v>
      </c>
    </row>
    <row r="25562" spans="2:10" x14ac:dyDescent="0.25">
      <c r="B25562" s="4" t="s">
        <v>24759</v>
      </c>
      <c r="C25562" s="8" t="s">
        <v>22633</v>
      </c>
      <c r="D25562" s="8" t="s">
        <v>5</v>
      </c>
      <c r="E25562" s="4" t="s">
        <v>6</v>
      </c>
      <c r="G25562" s="4" t="s">
        <v>57916</v>
      </c>
      <c r="H25562" s="13" t="s">
        <v>40358</v>
      </c>
      <c r="I25562" s="13" t="s">
        <v>5</v>
      </c>
      <c r="J25562" s="4" t="s">
        <v>6</v>
      </c>
    </row>
    <row r="25563" spans="2:10" x14ac:dyDescent="0.25">
      <c r="B25563" s="4" t="s">
        <v>24759</v>
      </c>
      <c r="C25563" s="8" t="s">
        <v>22634</v>
      </c>
      <c r="D25563" s="8" t="s">
        <v>5</v>
      </c>
      <c r="E25563" s="4" t="s">
        <v>6</v>
      </c>
      <c r="G25563" s="4" t="s">
        <v>57916</v>
      </c>
      <c r="H25563" s="13" t="s">
        <v>40359</v>
      </c>
      <c r="I25563" s="13" t="s">
        <v>24679</v>
      </c>
      <c r="J25563" s="4" t="s">
        <v>6</v>
      </c>
    </row>
    <row r="25564" spans="2:10" x14ac:dyDescent="0.25">
      <c r="B25564" s="4" t="s">
        <v>24759</v>
      </c>
      <c r="C25564" s="8" t="s">
        <v>22635</v>
      </c>
      <c r="D25564" s="8" t="s">
        <v>5</v>
      </c>
      <c r="E25564" s="4" t="s">
        <v>6</v>
      </c>
      <c r="G25564" s="4" t="s">
        <v>57916</v>
      </c>
      <c r="H25564" s="13" t="s">
        <v>40359</v>
      </c>
      <c r="I25564" s="13" t="s">
        <v>24688</v>
      </c>
      <c r="J25564" s="4" t="s">
        <v>6</v>
      </c>
    </row>
    <row r="25565" spans="2:10" x14ac:dyDescent="0.25">
      <c r="B25565" s="4" t="s">
        <v>24759</v>
      </c>
      <c r="C25565" s="8" t="s">
        <v>22636</v>
      </c>
      <c r="D25565" s="8" t="s">
        <v>5</v>
      </c>
      <c r="E25565" s="4" t="s">
        <v>6</v>
      </c>
      <c r="G25565" s="4" t="s">
        <v>57916</v>
      </c>
      <c r="H25565" s="13" t="s">
        <v>40360</v>
      </c>
      <c r="I25565" s="13" t="s">
        <v>5</v>
      </c>
      <c r="J25565" s="4" t="s">
        <v>6</v>
      </c>
    </row>
    <row r="25566" spans="2:10" x14ac:dyDescent="0.25">
      <c r="B25566" s="4" t="s">
        <v>24759</v>
      </c>
      <c r="C25566" s="8" t="s">
        <v>22637</v>
      </c>
      <c r="D25566" s="8" t="s">
        <v>5</v>
      </c>
      <c r="E25566" s="4" t="s">
        <v>6</v>
      </c>
      <c r="G25566" s="4" t="s">
        <v>57916</v>
      </c>
      <c r="H25566" s="13" t="s">
        <v>40361</v>
      </c>
      <c r="I25566" s="13" t="s">
        <v>5</v>
      </c>
      <c r="J25566" s="4" t="s">
        <v>6</v>
      </c>
    </row>
    <row r="25567" spans="2:10" x14ac:dyDescent="0.25">
      <c r="B25567" s="4" t="s">
        <v>24759</v>
      </c>
      <c r="C25567" s="8" t="s">
        <v>22638</v>
      </c>
      <c r="D25567" s="8" t="s">
        <v>5</v>
      </c>
      <c r="E25567" s="4" t="s">
        <v>6</v>
      </c>
      <c r="G25567" s="4" t="s">
        <v>57916</v>
      </c>
      <c r="H25567" s="13" t="s">
        <v>40361</v>
      </c>
      <c r="I25567" s="13" t="s">
        <v>24678</v>
      </c>
      <c r="J25567" s="4" t="s">
        <v>6</v>
      </c>
    </row>
    <row r="25568" spans="2:10" x14ac:dyDescent="0.25">
      <c r="B25568" s="4" t="s">
        <v>24759</v>
      </c>
      <c r="C25568" s="8" t="s">
        <v>22639</v>
      </c>
      <c r="D25568" s="8" t="s">
        <v>5</v>
      </c>
      <c r="E25568" s="4" t="s">
        <v>6</v>
      </c>
      <c r="G25568" s="4" t="s">
        <v>57916</v>
      </c>
      <c r="H25568" s="13" t="s">
        <v>40361</v>
      </c>
      <c r="I25568" s="13" t="s">
        <v>24679</v>
      </c>
      <c r="J25568" s="4" t="s">
        <v>6</v>
      </c>
    </row>
    <row r="25569" spans="2:10" x14ac:dyDescent="0.25">
      <c r="B25569" s="4" t="s">
        <v>24759</v>
      </c>
      <c r="C25569" s="8" t="s">
        <v>22640</v>
      </c>
      <c r="D25569" s="8" t="s">
        <v>5</v>
      </c>
      <c r="E25569" s="4" t="s">
        <v>6</v>
      </c>
      <c r="G25569" s="4" t="s">
        <v>57916</v>
      </c>
      <c r="H25569" s="13" t="s">
        <v>40362</v>
      </c>
      <c r="I25569" s="13" t="s">
        <v>5</v>
      </c>
      <c r="J25569" s="4" t="s">
        <v>6</v>
      </c>
    </row>
    <row r="25570" spans="2:10" x14ac:dyDescent="0.25">
      <c r="B25570" s="4" t="s">
        <v>24759</v>
      </c>
      <c r="C25570" s="8" t="s">
        <v>22641</v>
      </c>
      <c r="D25570" s="8" t="s">
        <v>5</v>
      </c>
      <c r="E25570" s="4" t="s">
        <v>6</v>
      </c>
      <c r="G25570" s="4" t="s">
        <v>57916</v>
      </c>
      <c r="H25570" s="13" t="s">
        <v>40363</v>
      </c>
      <c r="I25570" s="13" t="s">
        <v>5</v>
      </c>
      <c r="J25570" s="4" t="s">
        <v>6</v>
      </c>
    </row>
    <row r="25571" spans="2:10" x14ac:dyDescent="0.25">
      <c r="B25571" s="4" t="s">
        <v>24759</v>
      </c>
      <c r="C25571" s="8" t="s">
        <v>22642</v>
      </c>
      <c r="D25571" s="8" t="s">
        <v>5</v>
      </c>
      <c r="E25571" s="4" t="s">
        <v>6</v>
      </c>
      <c r="G25571" s="4" t="s">
        <v>57916</v>
      </c>
      <c r="H25571" s="13" t="s">
        <v>40364</v>
      </c>
      <c r="I25571" s="13" t="s">
        <v>24685</v>
      </c>
      <c r="J25571" s="4" t="s">
        <v>6</v>
      </c>
    </row>
    <row r="25572" spans="2:10" x14ac:dyDescent="0.25">
      <c r="B25572" s="4" t="s">
        <v>24759</v>
      </c>
      <c r="C25572" s="8" t="s">
        <v>22643</v>
      </c>
      <c r="D25572" s="8" t="s">
        <v>5</v>
      </c>
      <c r="E25572" s="4" t="s">
        <v>6</v>
      </c>
      <c r="G25572" s="4" t="s">
        <v>57916</v>
      </c>
      <c r="H25572" s="13" t="s">
        <v>40365</v>
      </c>
      <c r="I25572" s="13" t="s">
        <v>5</v>
      </c>
      <c r="J25572" s="4" t="s">
        <v>6</v>
      </c>
    </row>
    <row r="25573" spans="2:10" x14ac:dyDescent="0.25">
      <c r="B25573" s="4" t="s">
        <v>24759</v>
      </c>
      <c r="C25573" s="8" t="s">
        <v>22644</v>
      </c>
      <c r="D25573" s="8" t="s">
        <v>5</v>
      </c>
      <c r="E25573" s="4" t="s">
        <v>6</v>
      </c>
      <c r="G25573" s="4" t="s">
        <v>57916</v>
      </c>
      <c r="H25573" s="13" t="s">
        <v>40366</v>
      </c>
      <c r="I25573" s="13" t="s">
        <v>5</v>
      </c>
      <c r="J25573" s="4" t="s">
        <v>6</v>
      </c>
    </row>
    <row r="25574" spans="2:10" x14ac:dyDescent="0.25">
      <c r="B25574" s="4" t="s">
        <v>24759</v>
      </c>
      <c r="C25574" s="8" t="s">
        <v>22645</v>
      </c>
      <c r="D25574" s="8" t="s">
        <v>5</v>
      </c>
      <c r="E25574" s="4" t="s">
        <v>6</v>
      </c>
      <c r="G25574" s="4" t="s">
        <v>57916</v>
      </c>
      <c r="H25574" s="13" t="s">
        <v>40367</v>
      </c>
      <c r="I25574" s="13" t="s">
        <v>5</v>
      </c>
      <c r="J25574" s="4" t="s">
        <v>6</v>
      </c>
    </row>
    <row r="25575" spans="2:10" x14ac:dyDescent="0.25">
      <c r="B25575" s="4" t="s">
        <v>24759</v>
      </c>
      <c r="C25575" s="8" t="s">
        <v>22646</v>
      </c>
      <c r="D25575" s="8" t="s">
        <v>5</v>
      </c>
      <c r="E25575" s="4" t="s">
        <v>6</v>
      </c>
      <c r="G25575" s="4" t="s">
        <v>57916</v>
      </c>
      <c r="H25575" s="13" t="s">
        <v>40368</v>
      </c>
      <c r="I25575" s="13" t="s">
        <v>5</v>
      </c>
      <c r="J25575" s="4" t="s">
        <v>6</v>
      </c>
    </row>
    <row r="25576" spans="2:10" x14ac:dyDescent="0.25">
      <c r="B25576" s="4" t="s">
        <v>24759</v>
      </c>
      <c r="C25576" s="8" t="s">
        <v>22647</v>
      </c>
      <c r="D25576" s="8" t="s">
        <v>5</v>
      </c>
      <c r="E25576" s="4" t="s">
        <v>6</v>
      </c>
      <c r="G25576" s="4" t="s">
        <v>57916</v>
      </c>
      <c r="H25576" s="13" t="s">
        <v>40369</v>
      </c>
      <c r="I25576" s="13" t="s">
        <v>5</v>
      </c>
      <c r="J25576" s="4" t="s">
        <v>6</v>
      </c>
    </row>
    <row r="25577" spans="2:10" x14ac:dyDescent="0.25">
      <c r="B25577" s="4" t="s">
        <v>24759</v>
      </c>
      <c r="C25577" s="8" t="s">
        <v>22648</v>
      </c>
      <c r="D25577" s="8" t="s">
        <v>5</v>
      </c>
      <c r="E25577" s="4" t="s">
        <v>6</v>
      </c>
      <c r="G25577" s="4" t="s">
        <v>57916</v>
      </c>
      <c r="H25577" s="13" t="s">
        <v>40370</v>
      </c>
      <c r="I25577" s="13" t="s">
        <v>5</v>
      </c>
      <c r="J25577" s="4" t="s">
        <v>6</v>
      </c>
    </row>
    <row r="25578" spans="2:10" x14ac:dyDescent="0.25">
      <c r="B25578" s="4" t="s">
        <v>24759</v>
      </c>
      <c r="C25578" s="8" t="s">
        <v>22649</v>
      </c>
      <c r="D25578" s="8" t="s">
        <v>5</v>
      </c>
      <c r="E25578" s="4" t="s">
        <v>6</v>
      </c>
      <c r="G25578" s="4" t="s">
        <v>57916</v>
      </c>
      <c r="H25578" s="13" t="s">
        <v>40370</v>
      </c>
      <c r="I25578" s="13" t="s">
        <v>24688</v>
      </c>
      <c r="J25578" s="4" t="s">
        <v>6</v>
      </c>
    </row>
    <row r="25579" spans="2:10" x14ac:dyDescent="0.25">
      <c r="B25579" s="4" t="s">
        <v>24759</v>
      </c>
      <c r="C25579" s="8" t="s">
        <v>22650</v>
      </c>
      <c r="D25579" s="8" t="s">
        <v>5</v>
      </c>
      <c r="E25579" s="4" t="s">
        <v>6</v>
      </c>
      <c r="G25579" s="4" t="s">
        <v>57916</v>
      </c>
      <c r="H25579" s="13" t="s">
        <v>40371</v>
      </c>
      <c r="I25579" s="13" t="s">
        <v>5</v>
      </c>
      <c r="J25579" s="4" t="s">
        <v>6</v>
      </c>
    </row>
    <row r="25580" spans="2:10" x14ac:dyDescent="0.25">
      <c r="B25580" s="4" t="s">
        <v>24759</v>
      </c>
      <c r="C25580" s="8" t="s">
        <v>22651</v>
      </c>
      <c r="D25580" s="8" t="s">
        <v>5</v>
      </c>
      <c r="E25580" s="4" t="s">
        <v>6</v>
      </c>
      <c r="G25580" s="4" t="s">
        <v>57916</v>
      </c>
      <c r="H25580" s="13" t="s">
        <v>40372</v>
      </c>
      <c r="I25580" s="13" t="s">
        <v>24679</v>
      </c>
      <c r="J25580" s="4" t="s">
        <v>6</v>
      </c>
    </row>
    <row r="25581" spans="2:10" x14ac:dyDescent="0.25">
      <c r="B25581" s="4" t="s">
        <v>24759</v>
      </c>
      <c r="C25581" s="8" t="s">
        <v>22652</v>
      </c>
      <c r="D25581" s="8" t="s">
        <v>5</v>
      </c>
      <c r="E25581" s="4" t="s">
        <v>6</v>
      </c>
      <c r="G25581" s="4" t="s">
        <v>57916</v>
      </c>
      <c r="H25581" s="13" t="s">
        <v>40373</v>
      </c>
      <c r="I25581" s="13" t="s">
        <v>5</v>
      </c>
      <c r="J25581" s="4" t="s">
        <v>6</v>
      </c>
    </row>
    <row r="25582" spans="2:10" x14ac:dyDescent="0.25">
      <c r="B25582" s="4" t="s">
        <v>24759</v>
      </c>
      <c r="C25582" s="8" t="s">
        <v>22653</v>
      </c>
      <c r="D25582" s="8" t="s">
        <v>5</v>
      </c>
      <c r="E25582" s="4" t="s">
        <v>6</v>
      </c>
      <c r="G25582" s="4" t="s">
        <v>57916</v>
      </c>
      <c r="H25582" s="13" t="s">
        <v>40374</v>
      </c>
      <c r="I25582" s="13" t="s">
        <v>5</v>
      </c>
      <c r="J25582" s="4" t="s">
        <v>6</v>
      </c>
    </row>
    <row r="25583" spans="2:10" x14ac:dyDescent="0.25">
      <c r="B25583" s="4" t="s">
        <v>24759</v>
      </c>
      <c r="C25583" s="8" t="s">
        <v>22654</v>
      </c>
      <c r="D25583" s="8" t="s">
        <v>5</v>
      </c>
      <c r="E25583" s="4" t="s">
        <v>6</v>
      </c>
      <c r="G25583" s="4" t="s">
        <v>57916</v>
      </c>
      <c r="H25583" s="13" t="s">
        <v>40375</v>
      </c>
      <c r="I25583" s="13" t="s">
        <v>24688</v>
      </c>
      <c r="J25583" s="4" t="s">
        <v>6</v>
      </c>
    </row>
    <row r="25584" spans="2:10" x14ac:dyDescent="0.25">
      <c r="B25584" s="4" t="s">
        <v>24759</v>
      </c>
      <c r="C25584" s="8" t="s">
        <v>22655</v>
      </c>
      <c r="D25584" s="8" t="s">
        <v>5</v>
      </c>
      <c r="E25584" s="4" t="s">
        <v>6</v>
      </c>
      <c r="G25584" s="4" t="s">
        <v>57916</v>
      </c>
      <c r="H25584" s="13" t="s">
        <v>40376</v>
      </c>
      <c r="I25584" s="13" t="s">
        <v>5</v>
      </c>
      <c r="J25584" s="4" t="s">
        <v>6</v>
      </c>
    </row>
    <row r="25585" spans="2:10" x14ac:dyDescent="0.25">
      <c r="B25585" s="4" t="s">
        <v>24759</v>
      </c>
      <c r="C25585" s="8" t="s">
        <v>22656</v>
      </c>
      <c r="D25585" s="8" t="s">
        <v>5</v>
      </c>
      <c r="E25585" s="4" t="s">
        <v>6</v>
      </c>
      <c r="G25585" s="4" t="s">
        <v>57916</v>
      </c>
      <c r="H25585" s="13" t="s">
        <v>40377</v>
      </c>
      <c r="I25585" s="13" t="s">
        <v>5</v>
      </c>
      <c r="J25585" s="4" t="s">
        <v>6</v>
      </c>
    </row>
    <row r="25586" spans="2:10" x14ac:dyDescent="0.25">
      <c r="B25586" s="4" t="s">
        <v>24759</v>
      </c>
      <c r="C25586" s="8" t="s">
        <v>22657</v>
      </c>
      <c r="D25586" s="8" t="s">
        <v>5</v>
      </c>
      <c r="E25586" s="4" t="s">
        <v>6</v>
      </c>
      <c r="G25586" s="4" t="s">
        <v>57916</v>
      </c>
      <c r="H25586" s="13" t="s">
        <v>40378</v>
      </c>
      <c r="I25586" s="13" t="s">
        <v>5</v>
      </c>
      <c r="J25586" s="4" t="s">
        <v>6</v>
      </c>
    </row>
    <row r="25587" spans="2:10" x14ac:dyDescent="0.25">
      <c r="B25587" s="4" t="s">
        <v>24759</v>
      </c>
      <c r="C25587" s="8" t="s">
        <v>22658</v>
      </c>
      <c r="D25587" s="8" t="s">
        <v>5</v>
      </c>
      <c r="E25587" s="4" t="s">
        <v>6</v>
      </c>
      <c r="G25587" s="4" t="s">
        <v>57916</v>
      </c>
      <c r="H25587" s="13" t="s">
        <v>40379</v>
      </c>
      <c r="I25587" s="13" t="s">
        <v>24678</v>
      </c>
      <c r="J25587" s="4" t="s">
        <v>6</v>
      </c>
    </row>
    <row r="25588" spans="2:10" x14ac:dyDescent="0.25">
      <c r="B25588" s="4" t="s">
        <v>24759</v>
      </c>
      <c r="C25588" s="8" t="s">
        <v>22659</v>
      </c>
      <c r="D25588" s="8" t="s">
        <v>5</v>
      </c>
      <c r="E25588" s="4" t="s">
        <v>6</v>
      </c>
      <c r="G25588" s="4" t="s">
        <v>57916</v>
      </c>
      <c r="H25588" s="13" t="s">
        <v>40380</v>
      </c>
      <c r="I25588" s="13" t="s">
        <v>24678</v>
      </c>
      <c r="J25588" s="4" t="s">
        <v>6</v>
      </c>
    </row>
    <row r="25589" spans="2:10" x14ac:dyDescent="0.25">
      <c r="B25589" s="4" t="s">
        <v>24759</v>
      </c>
      <c r="C25589" s="8" t="s">
        <v>22660</v>
      </c>
      <c r="D25589" s="8" t="s">
        <v>5</v>
      </c>
      <c r="E25589" s="4" t="s">
        <v>6</v>
      </c>
      <c r="G25589" s="4" t="s">
        <v>57916</v>
      </c>
      <c r="H25589" s="13" t="s">
        <v>40381</v>
      </c>
      <c r="I25589" s="13" t="s">
        <v>24688</v>
      </c>
      <c r="J25589" s="4" t="s">
        <v>6</v>
      </c>
    </row>
    <row r="25590" spans="2:10" x14ac:dyDescent="0.25">
      <c r="B25590" s="4" t="s">
        <v>24759</v>
      </c>
      <c r="C25590" s="8" t="s">
        <v>22661</v>
      </c>
      <c r="D25590" s="8" t="s">
        <v>5</v>
      </c>
      <c r="E25590" s="4" t="s">
        <v>6</v>
      </c>
      <c r="G25590" s="4" t="s">
        <v>57916</v>
      </c>
      <c r="H25590" s="13" t="s">
        <v>40382</v>
      </c>
      <c r="I25590" s="13" t="s">
        <v>5</v>
      </c>
      <c r="J25590" s="4" t="s">
        <v>6</v>
      </c>
    </row>
    <row r="25591" spans="2:10" x14ac:dyDescent="0.25">
      <c r="B25591" s="4" t="s">
        <v>24759</v>
      </c>
      <c r="C25591" s="8" t="s">
        <v>22662</v>
      </c>
      <c r="D25591" s="8" t="s">
        <v>5</v>
      </c>
      <c r="E25591" s="4" t="s">
        <v>6</v>
      </c>
      <c r="G25591" s="4" t="s">
        <v>57916</v>
      </c>
      <c r="H25591" s="13" t="s">
        <v>40383</v>
      </c>
      <c r="I25591" s="13" t="s">
        <v>5</v>
      </c>
      <c r="J25591" s="4" t="s">
        <v>6</v>
      </c>
    </row>
    <row r="25592" spans="2:10" x14ac:dyDescent="0.25">
      <c r="B25592" s="4" t="s">
        <v>24759</v>
      </c>
      <c r="C25592" s="8" t="s">
        <v>22663</v>
      </c>
      <c r="D25592" s="8" t="s">
        <v>5</v>
      </c>
      <c r="E25592" s="4" t="s">
        <v>6</v>
      </c>
      <c r="G25592" s="4" t="s">
        <v>57916</v>
      </c>
      <c r="H25592" s="13" t="s">
        <v>40384</v>
      </c>
      <c r="I25592" s="13" t="s">
        <v>5</v>
      </c>
      <c r="J25592" s="4" t="s">
        <v>6</v>
      </c>
    </row>
    <row r="25593" spans="2:10" x14ac:dyDescent="0.25">
      <c r="B25593" s="4" t="s">
        <v>24759</v>
      </c>
      <c r="C25593" s="8" t="s">
        <v>22664</v>
      </c>
      <c r="D25593" s="8" t="s">
        <v>5</v>
      </c>
      <c r="E25593" s="4" t="s">
        <v>6</v>
      </c>
      <c r="G25593" s="4" t="s">
        <v>57916</v>
      </c>
      <c r="H25593" s="13" t="s">
        <v>40385</v>
      </c>
      <c r="I25593" s="13" t="s">
        <v>5</v>
      </c>
      <c r="J25593" s="4" t="s">
        <v>6</v>
      </c>
    </row>
    <row r="25594" spans="2:10" x14ac:dyDescent="0.25">
      <c r="B25594" s="4" t="s">
        <v>24759</v>
      </c>
      <c r="C25594" s="8" t="s">
        <v>22665</v>
      </c>
      <c r="D25594" s="8" t="s">
        <v>5</v>
      </c>
      <c r="E25594" s="4" t="s">
        <v>6</v>
      </c>
      <c r="G25594" s="4" t="s">
        <v>57916</v>
      </c>
      <c r="H25594" s="13" t="s">
        <v>40386</v>
      </c>
      <c r="I25594" s="13" t="s">
        <v>5</v>
      </c>
      <c r="J25594" s="4" t="s">
        <v>6</v>
      </c>
    </row>
    <row r="25595" spans="2:10" x14ac:dyDescent="0.25">
      <c r="B25595" s="4" t="s">
        <v>24759</v>
      </c>
      <c r="C25595" s="8" t="s">
        <v>22666</v>
      </c>
      <c r="D25595" s="8" t="s">
        <v>5</v>
      </c>
      <c r="E25595" s="4" t="s">
        <v>6</v>
      </c>
      <c r="G25595" s="4" t="s">
        <v>57916</v>
      </c>
      <c r="H25595" s="13" t="s">
        <v>40387</v>
      </c>
      <c r="I25595" s="13" t="s">
        <v>5</v>
      </c>
      <c r="J25595" s="4" t="s">
        <v>6</v>
      </c>
    </row>
    <row r="25596" spans="2:10" x14ac:dyDescent="0.25">
      <c r="B25596" s="4" t="s">
        <v>24759</v>
      </c>
      <c r="C25596" s="8" t="s">
        <v>22667</v>
      </c>
      <c r="D25596" s="8" t="s">
        <v>5</v>
      </c>
      <c r="E25596" s="4" t="s">
        <v>6</v>
      </c>
      <c r="G25596" s="4" t="s">
        <v>57916</v>
      </c>
      <c r="H25596" s="13" t="s">
        <v>40388</v>
      </c>
      <c r="I25596" s="13" t="s">
        <v>24679</v>
      </c>
      <c r="J25596" s="4" t="s">
        <v>6</v>
      </c>
    </row>
    <row r="25597" spans="2:10" x14ac:dyDescent="0.25">
      <c r="B25597" s="4" t="s">
        <v>24759</v>
      </c>
      <c r="C25597" s="8" t="s">
        <v>22668</v>
      </c>
      <c r="D25597" s="8" t="s">
        <v>5</v>
      </c>
      <c r="E25597" s="4" t="s">
        <v>6</v>
      </c>
      <c r="G25597" s="4" t="s">
        <v>57916</v>
      </c>
      <c r="H25597" s="13" t="s">
        <v>40389</v>
      </c>
      <c r="I25597" s="13" t="s">
        <v>24678</v>
      </c>
      <c r="J25597" s="4" t="s">
        <v>6</v>
      </c>
    </row>
    <row r="25598" spans="2:10" x14ac:dyDescent="0.25">
      <c r="B25598" s="4" t="s">
        <v>24759</v>
      </c>
      <c r="C25598" s="8" t="s">
        <v>22669</v>
      </c>
      <c r="D25598" s="8" t="s">
        <v>5</v>
      </c>
      <c r="E25598" s="4" t="s">
        <v>6</v>
      </c>
      <c r="G25598" s="4" t="s">
        <v>57916</v>
      </c>
      <c r="H25598" s="13" t="s">
        <v>40390</v>
      </c>
      <c r="I25598" s="13" t="s">
        <v>5</v>
      </c>
      <c r="J25598" s="4" t="s">
        <v>6</v>
      </c>
    </row>
    <row r="25599" spans="2:10" x14ac:dyDescent="0.25">
      <c r="B25599" s="4" t="s">
        <v>24759</v>
      </c>
      <c r="C25599" s="8" t="s">
        <v>22670</v>
      </c>
      <c r="D25599" s="8" t="s">
        <v>5</v>
      </c>
      <c r="E25599" s="4" t="s">
        <v>6</v>
      </c>
      <c r="G25599" s="4" t="s">
        <v>57916</v>
      </c>
      <c r="H25599" s="13" t="s">
        <v>40390</v>
      </c>
      <c r="I25599" s="13" t="s">
        <v>24678</v>
      </c>
      <c r="J25599" s="4" t="s">
        <v>6</v>
      </c>
    </row>
    <row r="25600" spans="2:10" x14ac:dyDescent="0.25">
      <c r="B25600" s="4" t="s">
        <v>24759</v>
      </c>
      <c r="C25600" s="8" t="s">
        <v>22671</v>
      </c>
      <c r="D25600" s="8" t="s">
        <v>5</v>
      </c>
      <c r="E25600" s="4" t="s">
        <v>6</v>
      </c>
      <c r="G25600" s="4" t="s">
        <v>57916</v>
      </c>
      <c r="H25600" s="13" t="s">
        <v>40390</v>
      </c>
      <c r="I25600" s="13" t="s">
        <v>24679</v>
      </c>
      <c r="J25600" s="4" t="s">
        <v>6</v>
      </c>
    </row>
    <row r="25601" spans="2:10" x14ac:dyDescent="0.25">
      <c r="B25601" s="4" t="s">
        <v>24759</v>
      </c>
      <c r="C25601" s="8" t="s">
        <v>22672</v>
      </c>
      <c r="D25601" s="8" t="s">
        <v>5</v>
      </c>
      <c r="E25601" s="4" t="s">
        <v>6</v>
      </c>
      <c r="G25601" s="4" t="s">
        <v>57916</v>
      </c>
      <c r="H25601" s="13" t="s">
        <v>40391</v>
      </c>
      <c r="I25601" s="13" t="s">
        <v>5</v>
      </c>
      <c r="J25601" s="4" t="s">
        <v>6</v>
      </c>
    </row>
    <row r="25602" spans="2:10" x14ac:dyDescent="0.25">
      <c r="B25602" s="4" t="s">
        <v>24759</v>
      </c>
      <c r="C25602" s="8" t="s">
        <v>22673</v>
      </c>
      <c r="D25602" s="8" t="s">
        <v>5</v>
      </c>
      <c r="E25602" s="4" t="s">
        <v>6</v>
      </c>
      <c r="G25602" s="4" t="s">
        <v>57916</v>
      </c>
      <c r="H25602" s="13" t="s">
        <v>40391</v>
      </c>
      <c r="I25602" s="13" t="s">
        <v>24678</v>
      </c>
      <c r="J25602" s="4" t="s">
        <v>6</v>
      </c>
    </row>
    <row r="25603" spans="2:10" x14ac:dyDescent="0.25">
      <c r="B25603" s="4" t="s">
        <v>24759</v>
      </c>
      <c r="C25603" s="8" t="s">
        <v>22674</v>
      </c>
      <c r="D25603" s="8" t="s">
        <v>5</v>
      </c>
      <c r="E25603" s="4" t="s">
        <v>6</v>
      </c>
      <c r="G25603" s="4" t="s">
        <v>57916</v>
      </c>
      <c r="H25603" s="13" t="s">
        <v>40392</v>
      </c>
      <c r="I25603" s="13" t="s">
        <v>24678</v>
      </c>
      <c r="J25603" s="4" t="s">
        <v>6</v>
      </c>
    </row>
    <row r="25604" spans="2:10" x14ac:dyDescent="0.25">
      <c r="B25604" s="4" t="s">
        <v>24759</v>
      </c>
      <c r="C25604" s="8" t="s">
        <v>22675</v>
      </c>
      <c r="D25604" s="8" t="s">
        <v>5</v>
      </c>
      <c r="E25604" s="4" t="s">
        <v>6</v>
      </c>
      <c r="G25604" s="4" t="s">
        <v>57916</v>
      </c>
      <c r="H25604" s="13" t="s">
        <v>40393</v>
      </c>
      <c r="I25604" s="13" t="s">
        <v>24678</v>
      </c>
      <c r="J25604" s="4" t="s">
        <v>6</v>
      </c>
    </row>
    <row r="25605" spans="2:10" x14ac:dyDescent="0.25">
      <c r="B25605" s="4" t="s">
        <v>24759</v>
      </c>
      <c r="C25605" s="8" t="s">
        <v>22676</v>
      </c>
      <c r="D25605" s="8" t="s">
        <v>5</v>
      </c>
      <c r="E25605" s="4" t="s">
        <v>6</v>
      </c>
      <c r="G25605" s="4" t="s">
        <v>57916</v>
      </c>
      <c r="H25605" s="13" t="s">
        <v>40394</v>
      </c>
      <c r="I25605" s="13" t="s">
        <v>5</v>
      </c>
      <c r="J25605" s="4" t="s">
        <v>6</v>
      </c>
    </row>
    <row r="25606" spans="2:10" x14ac:dyDescent="0.25">
      <c r="B25606" s="4" t="s">
        <v>24759</v>
      </c>
      <c r="C25606" s="8" t="s">
        <v>22677</v>
      </c>
      <c r="D25606" s="8" t="s">
        <v>5</v>
      </c>
      <c r="E25606" s="4" t="s">
        <v>6</v>
      </c>
      <c r="G25606" s="4" t="s">
        <v>57916</v>
      </c>
      <c r="H25606" s="13" t="s">
        <v>40395</v>
      </c>
      <c r="I25606" s="13" t="s">
        <v>5</v>
      </c>
      <c r="J25606" s="4" t="s">
        <v>6</v>
      </c>
    </row>
    <row r="25607" spans="2:10" x14ac:dyDescent="0.25">
      <c r="B25607" s="4" t="s">
        <v>24759</v>
      </c>
      <c r="C25607" s="8" t="s">
        <v>22678</v>
      </c>
      <c r="D25607" s="8" t="s">
        <v>5</v>
      </c>
      <c r="E25607" s="4" t="s">
        <v>6</v>
      </c>
      <c r="G25607" s="4" t="s">
        <v>57916</v>
      </c>
      <c r="H25607" s="13" t="s">
        <v>40396</v>
      </c>
      <c r="I25607" s="13" t="s">
        <v>5</v>
      </c>
      <c r="J25607" s="4" t="s">
        <v>6</v>
      </c>
    </row>
    <row r="25608" spans="2:10" x14ac:dyDescent="0.25">
      <c r="B25608" s="4" t="s">
        <v>24759</v>
      </c>
      <c r="C25608" s="8" t="s">
        <v>22679</v>
      </c>
      <c r="D25608" s="8" t="s">
        <v>5</v>
      </c>
      <c r="E25608" s="4" t="s">
        <v>6</v>
      </c>
      <c r="G25608" s="4" t="s">
        <v>57916</v>
      </c>
      <c r="H25608" s="13" t="s">
        <v>40397</v>
      </c>
      <c r="I25608" s="13" t="s">
        <v>5</v>
      </c>
      <c r="J25608" s="4" t="s">
        <v>6</v>
      </c>
    </row>
    <row r="25609" spans="2:10" x14ac:dyDescent="0.25">
      <c r="B25609" s="4" t="s">
        <v>24759</v>
      </c>
      <c r="C25609" s="8" t="s">
        <v>22680</v>
      </c>
      <c r="D25609" s="8" t="s">
        <v>5</v>
      </c>
      <c r="E25609" s="4" t="s">
        <v>6</v>
      </c>
      <c r="G25609" s="4" t="s">
        <v>57916</v>
      </c>
      <c r="H25609" s="13" t="s">
        <v>40398</v>
      </c>
      <c r="I25609" s="13" t="s">
        <v>5</v>
      </c>
      <c r="J25609" s="4" t="s">
        <v>6</v>
      </c>
    </row>
    <row r="25610" spans="2:10" x14ac:dyDescent="0.25">
      <c r="B25610" s="4" t="s">
        <v>24759</v>
      </c>
      <c r="C25610" s="8" t="s">
        <v>22681</v>
      </c>
      <c r="D25610" s="8" t="s">
        <v>5</v>
      </c>
      <c r="E25610" s="4" t="s">
        <v>6</v>
      </c>
      <c r="G25610" s="4" t="s">
        <v>57916</v>
      </c>
      <c r="H25610" s="13" t="s">
        <v>40399</v>
      </c>
      <c r="I25610" s="13" t="s">
        <v>24681</v>
      </c>
      <c r="J25610" s="4" t="s">
        <v>6</v>
      </c>
    </row>
    <row r="25611" spans="2:10" x14ac:dyDescent="0.25">
      <c r="B25611" s="4" t="s">
        <v>24759</v>
      </c>
      <c r="C25611" s="8" t="s">
        <v>22682</v>
      </c>
      <c r="D25611" s="8" t="s">
        <v>5</v>
      </c>
      <c r="E25611" s="4" t="s">
        <v>6</v>
      </c>
      <c r="G25611" s="4" t="s">
        <v>57916</v>
      </c>
      <c r="H25611" s="13" t="s">
        <v>40400</v>
      </c>
      <c r="I25611" s="13" t="s">
        <v>5</v>
      </c>
      <c r="J25611" s="4" t="s">
        <v>6</v>
      </c>
    </row>
    <row r="25612" spans="2:10" x14ac:dyDescent="0.25">
      <c r="B25612" s="4" t="s">
        <v>24759</v>
      </c>
      <c r="C25612" s="8" t="s">
        <v>22683</v>
      </c>
      <c r="D25612" s="8" t="s">
        <v>5</v>
      </c>
      <c r="E25612" s="4" t="s">
        <v>6</v>
      </c>
      <c r="G25612" s="4" t="s">
        <v>57916</v>
      </c>
      <c r="H25612" s="13" t="s">
        <v>40401</v>
      </c>
      <c r="I25612" s="13" t="s">
        <v>5</v>
      </c>
      <c r="J25612" s="4" t="s">
        <v>6</v>
      </c>
    </row>
    <row r="25613" spans="2:10" x14ac:dyDescent="0.25">
      <c r="B25613" s="4" t="s">
        <v>24759</v>
      </c>
      <c r="C25613" s="8" t="s">
        <v>22684</v>
      </c>
      <c r="D25613" s="8" t="s">
        <v>5</v>
      </c>
      <c r="E25613" s="4" t="s">
        <v>6</v>
      </c>
      <c r="G25613" s="4" t="s">
        <v>57916</v>
      </c>
      <c r="H25613" s="13" t="s">
        <v>40402</v>
      </c>
      <c r="I25613" s="13" t="s">
        <v>5</v>
      </c>
      <c r="J25613" s="4" t="s">
        <v>6</v>
      </c>
    </row>
    <row r="25614" spans="2:10" x14ac:dyDescent="0.25">
      <c r="B25614" s="4" t="s">
        <v>24759</v>
      </c>
      <c r="C25614" s="8" t="s">
        <v>22685</v>
      </c>
      <c r="D25614" s="8" t="s">
        <v>5</v>
      </c>
      <c r="E25614" s="4" t="s">
        <v>6</v>
      </c>
      <c r="G25614" s="4" t="s">
        <v>57916</v>
      </c>
      <c r="H25614" s="13" t="s">
        <v>40403</v>
      </c>
      <c r="I25614" s="13" t="s">
        <v>24677</v>
      </c>
      <c r="J25614" s="4" t="s">
        <v>6</v>
      </c>
    </row>
    <row r="25615" spans="2:10" x14ac:dyDescent="0.25">
      <c r="B25615" s="4" t="s">
        <v>24759</v>
      </c>
      <c r="C25615" s="8" t="s">
        <v>22686</v>
      </c>
      <c r="D25615" s="8" t="s">
        <v>5</v>
      </c>
      <c r="E25615" s="4" t="s">
        <v>6</v>
      </c>
      <c r="G25615" s="4" t="s">
        <v>57916</v>
      </c>
      <c r="H25615" s="13" t="s">
        <v>40404</v>
      </c>
      <c r="I25615" s="13" t="s">
        <v>5</v>
      </c>
      <c r="J25615" s="4" t="s">
        <v>6</v>
      </c>
    </row>
    <row r="25616" spans="2:10" x14ac:dyDescent="0.25">
      <c r="B25616" s="4" t="s">
        <v>24759</v>
      </c>
      <c r="C25616" s="8" t="s">
        <v>22687</v>
      </c>
      <c r="D25616" s="8" t="s">
        <v>5</v>
      </c>
      <c r="E25616" s="4" t="s">
        <v>6</v>
      </c>
      <c r="G25616" s="4" t="s">
        <v>57916</v>
      </c>
      <c r="H25616" s="13" t="s">
        <v>40405</v>
      </c>
      <c r="I25616" s="13" t="s">
        <v>5</v>
      </c>
      <c r="J25616" s="4" t="s">
        <v>6</v>
      </c>
    </row>
    <row r="25617" spans="2:10" x14ac:dyDescent="0.25">
      <c r="B25617" s="4" t="s">
        <v>24759</v>
      </c>
      <c r="C25617" s="8" t="s">
        <v>22688</v>
      </c>
      <c r="D25617" s="8" t="s">
        <v>5</v>
      </c>
      <c r="E25617" s="4" t="s">
        <v>6</v>
      </c>
      <c r="G25617" s="4" t="s">
        <v>57916</v>
      </c>
      <c r="H25617" s="13" t="s">
        <v>40406</v>
      </c>
      <c r="I25617" s="13" t="s">
        <v>24679</v>
      </c>
      <c r="J25617" s="4" t="s">
        <v>6</v>
      </c>
    </row>
    <row r="25618" spans="2:10" x14ac:dyDescent="0.25">
      <c r="B25618" s="4" t="s">
        <v>24759</v>
      </c>
      <c r="C25618" s="8" t="s">
        <v>22689</v>
      </c>
      <c r="D25618" s="8" t="s">
        <v>5</v>
      </c>
      <c r="E25618" s="4" t="s">
        <v>6</v>
      </c>
      <c r="G25618" s="4" t="s">
        <v>57916</v>
      </c>
      <c r="H25618" s="13" t="s">
        <v>40406</v>
      </c>
      <c r="I25618" s="13" t="s">
        <v>24681</v>
      </c>
      <c r="J25618" s="4" t="s">
        <v>6</v>
      </c>
    </row>
    <row r="25619" spans="2:10" x14ac:dyDescent="0.25">
      <c r="B25619" s="4" t="s">
        <v>24759</v>
      </c>
      <c r="C25619" s="8" t="s">
        <v>22690</v>
      </c>
      <c r="D25619" s="8" t="s">
        <v>5</v>
      </c>
      <c r="E25619" s="4" t="s">
        <v>6</v>
      </c>
      <c r="G25619" s="4" t="s">
        <v>57916</v>
      </c>
      <c r="H25619" s="13" t="s">
        <v>40407</v>
      </c>
      <c r="I25619" s="13" t="s">
        <v>5</v>
      </c>
      <c r="J25619" s="4" t="s">
        <v>6</v>
      </c>
    </row>
    <row r="25620" spans="2:10" x14ac:dyDescent="0.25">
      <c r="B25620" s="4" t="s">
        <v>24759</v>
      </c>
      <c r="C25620" s="8" t="s">
        <v>22691</v>
      </c>
      <c r="D25620" s="8" t="s">
        <v>5</v>
      </c>
      <c r="E25620" s="4" t="s">
        <v>6</v>
      </c>
      <c r="G25620" s="4" t="s">
        <v>57916</v>
      </c>
      <c r="H25620" s="13" t="s">
        <v>40408</v>
      </c>
      <c r="I25620" s="13" t="s">
        <v>5</v>
      </c>
      <c r="J25620" s="4" t="s">
        <v>6</v>
      </c>
    </row>
    <row r="25621" spans="2:10" x14ac:dyDescent="0.25">
      <c r="B25621" s="4" t="s">
        <v>24759</v>
      </c>
      <c r="C25621" s="8" t="s">
        <v>22692</v>
      </c>
      <c r="D25621" s="8" t="s">
        <v>5</v>
      </c>
      <c r="E25621" s="4" t="s">
        <v>6</v>
      </c>
      <c r="G25621" s="4" t="s">
        <v>57916</v>
      </c>
      <c r="H25621" s="13" t="s">
        <v>40409</v>
      </c>
      <c r="I25621" s="13" t="s">
        <v>5</v>
      </c>
      <c r="J25621" s="4" t="s">
        <v>6</v>
      </c>
    </row>
    <row r="25622" spans="2:10" x14ac:dyDescent="0.25">
      <c r="B25622" s="4" t="s">
        <v>24759</v>
      </c>
      <c r="C25622" s="8" t="s">
        <v>22693</v>
      </c>
      <c r="D25622" s="8" t="s">
        <v>5</v>
      </c>
      <c r="E25622" s="4" t="s">
        <v>6</v>
      </c>
      <c r="G25622" s="4" t="s">
        <v>57916</v>
      </c>
      <c r="H25622" s="13" t="s">
        <v>40410</v>
      </c>
      <c r="I25622" s="13" t="s">
        <v>5</v>
      </c>
      <c r="J25622" s="4" t="s">
        <v>6</v>
      </c>
    </row>
    <row r="25623" spans="2:10" x14ac:dyDescent="0.25">
      <c r="B25623" s="4" t="s">
        <v>24759</v>
      </c>
      <c r="C25623" s="8" t="s">
        <v>22694</v>
      </c>
      <c r="D25623" s="8" t="s">
        <v>5</v>
      </c>
      <c r="E25623" s="4" t="s">
        <v>6</v>
      </c>
      <c r="G25623" s="4" t="s">
        <v>57916</v>
      </c>
      <c r="H25623" s="13" t="s">
        <v>40411</v>
      </c>
      <c r="I25623" s="13" t="s">
        <v>24678</v>
      </c>
      <c r="J25623" s="4" t="s">
        <v>6</v>
      </c>
    </row>
    <row r="25624" spans="2:10" x14ac:dyDescent="0.25">
      <c r="B25624" s="4" t="s">
        <v>24759</v>
      </c>
      <c r="C25624" s="8" t="s">
        <v>22695</v>
      </c>
      <c r="D25624" s="8" t="s">
        <v>5</v>
      </c>
      <c r="E25624" s="4" t="s">
        <v>6</v>
      </c>
      <c r="G25624" s="4" t="s">
        <v>57916</v>
      </c>
      <c r="H25624" s="13" t="s">
        <v>40411</v>
      </c>
      <c r="I25624" s="13" t="s">
        <v>24681</v>
      </c>
      <c r="J25624" s="4" t="s">
        <v>6</v>
      </c>
    </row>
    <row r="25625" spans="2:10" x14ac:dyDescent="0.25">
      <c r="B25625" s="4" t="s">
        <v>24759</v>
      </c>
      <c r="C25625" s="8" t="s">
        <v>22696</v>
      </c>
      <c r="D25625" s="8" t="s">
        <v>5</v>
      </c>
      <c r="E25625" s="4" t="s">
        <v>6</v>
      </c>
      <c r="G25625" s="4" t="s">
        <v>57916</v>
      </c>
      <c r="H25625" s="13" t="s">
        <v>40412</v>
      </c>
      <c r="I25625" s="13" t="s">
        <v>24678</v>
      </c>
      <c r="J25625" s="4" t="s">
        <v>6</v>
      </c>
    </row>
    <row r="25626" spans="2:10" x14ac:dyDescent="0.25">
      <c r="B25626" s="4" t="s">
        <v>24759</v>
      </c>
      <c r="C25626" s="8" t="s">
        <v>22697</v>
      </c>
      <c r="D25626" s="8" t="s">
        <v>5</v>
      </c>
      <c r="E25626" s="4" t="s">
        <v>6</v>
      </c>
      <c r="G25626" s="4" t="s">
        <v>57916</v>
      </c>
      <c r="H25626" s="13" t="s">
        <v>40413</v>
      </c>
      <c r="I25626" s="13" t="s">
        <v>5</v>
      </c>
      <c r="J25626" s="4" t="s">
        <v>6</v>
      </c>
    </row>
    <row r="25627" spans="2:10" x14ac:dyDescent="0.25">
      <c r="B25627" s="4" t="s">
        <v>24759</v>
      </c>
      <c r="C25627" s="8" t="s">
        <v>22698</v>
      </c>
      <c r="D25627" s="8" t="s">
        <v>5</v>
      </c>
      <c r="E25627" s="4" t="s">
        <v>6</v>
      </c>
      <c r="G25627" s="4" t="s">
        <v>57916</v>
      </c>
      <c r="H25627" s="13" t="s">
        <v>40414</v>
      </c>
      <c r="I25627" s="13" t="s">
        <v>5</v>
      </c>
      <c r="J25627" s="4" t="s">
        <v>6</v>
      </c>
    </row>
    <row r="25628" spans="2:10" x14ac:dyDescent="0.25">
      <c r="B25628" s="4" t="s">
        <v>24759</v>
      </c>
      <c r="C25628" s="8" t="s">
        <v>22699</v>
      </c>
      <c r="D25628" s="8" t="s">
        <v>5</v>
      </c>
      <c r="E25628" s="4" t="s">
        <v>6</v>
      </c>
      <c r="G25628" s="4" t="s">
        <v>57916</v>
      </c>
      <c r="H25628" s="13" t="s">
        <v>40415</v>
      </c>
      <c r="I25628" s="13" t="s">
        <v>5</v>
      </c>
      <c r="J25628" s="4" t="s">
        <v>6</v>
      </c>
    </row>
    <row r="25629" spans="2:10" x14ac:dyDescent="0.25">
      <c r="B25629" s="4" t="s">
        <v>24759</v>
      </c>
      <c r="C25629" s="8" t="s">
        <v>22700</v>
      </c>
      <c r="D25629" s="8" t="s">
        <v>5</v>
      </c>
      <c r="E25629" s="4" t="s">
        <v>6</v>
      </c>
      <c r="G25629" s="4" t="s">
        <v>57916</v>
      </c>
      <c r="H25629" s="13" t="s">
        <v>40416</v>
      </c>
      <c r="I25629" s="13" t="s">
        <v>5</v>
      </c>
      <c r="J25629" s="4" t="s">
        <v>6</v>
      </c>
    </row>
    <row r="25630" spans="2:10" x14ac:dyDescent="0.25">
      <c r="B25630" s="4" t="s">
        <v>24759</v>
      </c>
      <c r="C25630" s="8" t="s">
        <v>22701</v>
      </c>
      <c r="D25630" s="8" t="s">
        <v>5</v>
      </c>
      <c r="E25630" s="4" t="s">
        <v>6</v>
      </c>
      <c r="G25630" s="4" t="s">
        <v>57916</v>
      </c>
      <c r="H25630" s="13" t="s">
        <v>40417</v>
      </c>
      <c r="I25630" s="13" t="s">
        <v>5</v>
      </c>
      <c r="J25630" s="4" t="s">
        <v>6</v>
      </c>
    </row>
    <row r="25631" spans="2:10" x14ac:dyDescent="0.25">
      <c r="B25631" s="4" t="s">
        <v>24759</v>
      </c>
      <c r="C25631" s="8" t="s">
        <v>22702</v>
      </c>
      <c r="D25631" s="8" t="s">
        <v>5</v>
      </c>
      <c r="E25631" s="4" t="s">
        <v>6</v>
      </c>
      <c r="G25631" s="4" t="s">
        <v>57916</v>
      </c>
      <c r="H25631" s="13" t="s">
        <v>40418</v>
      </c>
      <c r="I25631" s="13" t="s">
        <v>5</v>
      </c>
      <c r="J25631" s="4" t="s">
        <v>6</v>
      </c>
    </row>
    <row r="25632" spans="2:10" x14ac:dyDescent="0.25">
      <c r="B25632" s="4" t="s">
        <v>24759</v>
      </c>
      <c r="C25632" s="8" t="s">
        <v>22703</v>
      </c>
      <c r="D25632" s="8" t="s">
        <v>5</v>
      </c>
      <c r="E25632" s="4" t="s">
        <v>6</v>
      </c>
      <c r="G25632" s="4" t="s">
        <v>57916</v>
      </c>
      <c r="H25632" s="13" t="s">
        <v>40419</v>
      </c>
      <c r="I25632" s="13" t="s">
        <v>5</v>
      </c>
      <c r="J25632" s="4" t="s">
        <v>6</v>
      </c>
    </row>
    <row r="25633" spans="2:10" x14ac:dyDescent="0.25">
      <c r="B25633" s="4" t="s">
        <v>24759</v>
      </c>
      <c r="C25633" s="8" t="s">
        <v>22704</v>
      </c>
      <c r="D25633" s="8" t="s">
        <v>5</v>
      </c>
      <c r="E25633" s="4" t="s">
        <v>6</v>
      </c>
      <c r="G25633" s="4" t="s">
        <v>57916</v>
      </c>
      <c r="H25633" s="13" t="s">
        <v>40420</v>
      </c>
      <c r="I25633" s="13" t="s">
        <v>5</v>
      </c>
      <c r="J25633" s="4" t="s">
        <v>6</v>
      </c>
    </row>
    <row r="25634" spans="2:10" x14ac:dyDescent="0.25">
      <c r="B25634" s="4" t="s">
        <v>24759</v>
      </c>
      <c r="C25634" s="8" t="s">
        <v>22705</v>
      </c>
      <c r="D25634" s="8" t="s">
        <v>5</v>
      </c>
      <c r="E25634" s="4" t="s">
        <v>6</v>
      </c>
      <c r="G25634" s="4" t="s">
        <v>57916</v>
      </c>
      <c r="H25634" s="13" t="s">
        <v>40421</v>
      </c>
      <c r="I25634" s="13" t="s">
        <v>5</v>
      </c>
      <c r="J25634" s="4" t="s">
        <v>6</v>
      </c>
    </row>
    <row r="25635" spans="2:10" x14ac:dyDescent="0.25">
      <c r="B25635" s="4" t="s">
        <v>24759</v>
      </c>
      <c r="C25635" s="8" t="s">
        <v>22706</v>
      </c>
      <c r="D25635" s="8" t="s">
        <v>5</v>
      </c>
      <c r="E25635" s="4" t="s">
        <v>6</v>
      </c>
      <c r="G25635" s="4" t="s">
        <v>57916</v>
      </c>
      <c r="H25635" s="13" t="s">
        <v>40422</v>
      </c>
      <c r="I25635" s="13" t="s">
        <v>5</v>
      </c>
      <c r="J25635" s="4" t="s">
        <v>6</v>
      </c>
    </row>
    <row r="25636" spans="2:10" x14ac:dyDescent="0.25">
      <c r="B25636" s="4" t="s">
        <v>24759</v>
      </c>
      <c r="C25636" s="8" t="s">
        <v>22707</v>
      </c>
      <c r="D25636" s="8" t="s">
        <v>5</v>
      </c>
      <c r="E25636" s="4" t="s">
        <v>6</v>
      </c>
      <c r="G25636" s="4" t="s">
        <v>57916</v>
      </c>
      <c r="H25636" s="13" t="s">
        <v>40423</v>
      </c>
      <c r="I25636" s="13" t="s">
        <v>5</v>
      </c>
      <c r="J25636" s="4" t="s">
        <v>6</v>
      </c>
    </row>
    <row r="25637" spans="2:10" x14ac:dyDescent="0.25">
      <c r="B25637" s="4" t="s">
        <v>24759</v>
      </c>
      <c r="C25637" s="8" t="s">
        <v>22708</v>
      </c>
      <c r="D25637" s="8" t="s">
        <v>5</v>
      </c>
      <c r="E25637" s="4" t="s">
        <v>6</v>
      </c>
      <c r="G25637" s="4" t="s">
        <v>57916</v>
      </c>
      <c r="H25637" s="13" t="s">
        <v>40424</v>
      </c>
      <c r="I25637" s="13" t="s">
        <v>5</v>
      </c>
      <c r="J25637" s="4" t="s">
        <v>6</v>
      </c>
    </row>
    <row r="25638" spans="2:10" x14ac:dyDescent="0.25">
      <c r="B25638" s="4" t="s">
        <v>24759</v>
      </c>
      <c r="C25638" s="8" t="s">
        <v>22709</v>
      </c>
      <c r="D25638" s="8" t="s">
        <v>5</v>
      </c>
      <c r="E25638" s="4" t="s">
        <v>6</v>
      </c>
      <c r="G25638" s="4" t="s">
        <v>57916</v>
      </c>
      <c r="H25638" s="13" t="s">
        <v>40425</v>
      </c>
      <c r="I25638" s="13" t="s">
        <v>5</v>
      </c>
      <c r="J25638" s="4" t="s">
        <v>6</v>
      </c>
    </row>
    <row r="25639" spans="2:10" x14ac:dyDescent="0.25">
      <c r="B25639" s="4" t="s">
        <v>24759</v>
      </c>
      <c r="C25639" s="8" t="s">
        <v>22710</v>
      </c>
      <c r="D25639" s="8" t="s">
        <v>5</v>
      </c>
      <c r="E25639" s="4" t="s">
        <v>6</v>
      </c>
      <c r="G25639" s="4" t="s">
        <v>57916</v>
      </c>
      <c r="H25639" s="13" t="s">
        <v>40426</v>
      </c>
      <c r="I25639" s="13" t="s">
        <v>5</v>
      </c>
      <c r="J25639" s="4" t="s">
        <v>6</v>
      </c>
    </row>
    <row r="25640" spans="2:10" x14ac:dyDescent="0.25">
      <c r="B25640" s="4" t="s">
        <v>24759</v>
      </c>
      <c r="C25640" s="8" t="s">
        <v>22711</v>
      </c>
      <c r="D25640" s="8" t="s">
        <v>5</v>
      </c>
      <c r="E25640" s="4" t="s">
        <v>6</v>
      </c>
      <c r="G25640" s="4" t="s">
        <v>57916</v>
      </c>
      <c r="H25640" s="13" t="s">
        <v>40427</v>
      </c>
      <c r="I25640" s="13" t="s">
        <v>5</v>
      </c>
      <c r="J25640" s="4" t="s">
        <v>6</v>
      </c>
    </row>
    <row r="25641" spans="2:10" x14ac:dyDescent="0.25">
      <c r="B25641" s="4" t="s">
        <v>24759</v>
      </c>
      <c r="C25641" s="8" t="s">
        <v>22712</v>
      </c>
      <c r="D25641" s="8" t="s">
        <v>5</v>
      </c>
      <c r="E25641" s="4" t="s">
        <v>6</v>
      </c>
      <c r="G25641" s="4" t="s">
        <v>57916</v>
      </c>
      <c r="H25641" s="13" t="s">
        <v>40428</v>
      </c>
      <c r="I25641" s="13" t="s">
        <v>24679</v>
      </c>
      <c r="J25641" s="4" t="s">
        <v>6</v>
      </c>
    </row>
    <row r="25642" spans="2:10" x14ac:dyDescent="0.25">
      <c r="B25642" s="4" t="s">
        <v>24759</v>
      </c>
      <c r="C25642" s="8" t="s">
        <v>22713</v>
      </c>
      <c r="D25642" s="8" t="s">
        <v>5</v>
      </c>
      <c r="E25642" s="4" t="s">
        <v>6</v>
      </c>
      <c r="G25642" s="4" t="s">
        <v>57916</v>
      </c>
      <c r="H25642" s="13" t="s">
        <v>40429</v>
      </c>
      <c r="I25642" s="13" t="s">
        <v>5</v>
      </c>
      <c r="J25642" s="4" t="s">
        <v>6</v>
      </c>
    </row>
    <row r="25643" spans="2:10" x14ac:dyDescent="0.25">
      <c r="B25643" s="4" t="s">
        <v>24759</v>
      </c>
      <c r="C25643" s="8" t="s">
        <v>22714</v>
      </c>
      <c r="D25643" s="8" t="s">
        <v>5</v>
      </c>
      <c r="E25643" s="4" t="s">
        <v>6</v>
      </c>
      <c r="G25643" s="4" t="s">
        <v>57916</v>
      </c>
      <c r="H25643" s="13" t="s">
        <v>40430</v>
      </c>
      <c r="I25643" s="13" t="s">
        <v>5</v>
      </c>
      <c r="J25643" s="4" t="s">
        <v>6</v>
      </c>
    </row>
    <row r="25644" spans="2:10" x14ac:dyDescent="0.25">
      <c r="B25644" s="4" t="s">
        <v>24759</v>
      </c>
      <c r="C25644" s="8" t="s">
        <v>22715</v>
      </c>
      <c r="D25644" s="8" t="s">
        <v>5</v>
      </c>
      <c r="E25644" s="4" t="s">
        <v>6</v>
      </c>
      <c r="G25644" s="4" t="s">
        <v>57916</v>
      </c>
      <c r="H25644" s="13" t="s">
        <v>40431</v>
      </c>
      <c r="I25644" s="13" t="s">
        <v>5</v>
      </c>
      <c r="J25644" s="4" t="s">
        <v>6</v>
      </c>
    </row>
    <row r="25645" spans="2:10" x14ac:dyDescent="0.25">
      <c r="B25645" s="4" t="s">
        <v>24759</v>
      </c>
      <c r="C25645" s="8" t="s">
        <v>22716</v>
      </c>
      <c r="D25645" s="8" t="s">
        <v>5</v>
      </c>
      <c r="E25645" s="4" t="s">
        <v>6</v>
      </c>
      <c r="G25645" s="4" t="s">
        <v>57916</v>
      </c>
      <c r="H25645" s="13" t="s">
        <v>40432</v>
      </c>
      <c r="I25645" s="13" t="s">
        <v>5</v>
      </c>
      <c r="J25645" s="4" t="s">
        <v>6</v>
      </c>
    </row>
    <row r="25646" spans="2:10" x14ac:dyDescent="0.25">
      <c r="B25646" s="4" t="s">
        <v>24759</v>
      </c>
      <c r="C25646" s="8" t="s">
        <v>22717</v>
      </c>
      <c r="D25646" s="8" t="s">
        <v>5</v>
      </c>
      <c r="E25646" s="4" t="s">
        <v>6</v>
      </c>
      <c r="G25646" s="4" t="s">
        <v>57916</v>
      </c>
      <c r="H25646" s="13" t="s">
        <v>40433</v>
      </c>
      <c r="I25646" s="13" t="s">
        <v>5</v>
      </c>
      <c r="J25646" s="4" t="s">
        <v>6</v>
      </c>
    </row>
    <row r="25647" spans="2:10" x14ac:dyDescent="0.25">
      <c r="B25647" s="4" t="s">
        <v>24759</v>
      </c>
      <c r="C25647" s="8" t="s">
        <v>22718</v>
      </c>
      <c r="D25647" s="8" t="s">
        <v>5</v>
      </c>
      <c r="E25647" s="4" t="s">
        <v>6</v>
      </c>
      <c r="G25647" s="4" t="s">
        <v>57916</v>
      </c>
      <c r="H25647" s="13" t="s">
        <v>40434</v>
      </c>
      <c r="I25647" s="13" t="s">
        <v>24678</v>
      </c>
      <c r="J25647" s="4" t="s">
        <v>6</v>
      </c>
    </row>
    <row r="25648" spans="2:10" x14ac:dyDescent="0.25">
      <c r="B25648" s="4" t="s">
        <v>24759</v>
      </c>
      <c r="C25648" s="8" t="s">
        <v>22719</v>
      </c>
      <c r="D25648" s="8" t="s">
        <v>5</v>
      </c>
      <c r="E25648" s="4" t="s">
        <v>6</v>
      </c>
      <c r="G25648" s="4" t="s">
        <v>57916</v>
      </c>
      <c r="H25648" s="13" t="s">
        <v>40435</v>
      </c>
      <c r="I25648" s="13" t="s">
        <v>5</v>
      </c>
      <c r="J25648" s="4" t="s">
        <v>6</v>
      </c>
    </row>
    <row r="25649" spans="2:10" x14ac:dyDescent="0.25">
      <c r="B25649" s="4" t="s">
        <v>24759</v>
      </c>
      <c r="C25649" s="8" t="s">
        <v>22720</v>
      </c>
      <c r="D25649" s="8" t="s">
        <v>5</v>
      </c>
      <c r="E25649" s="4" t="s">
        <v>6</v>
      </c>
      <c r="G25649" s="4" t="s">
        <v>57916</v>
      </c>
      <c r="H25649" s="13" t="s">
        <v>40435</v>
      </c>
      <c r="I25649" s="13" t="s">
        <v>24678</v>
      </c>
      <c r="J25649" s="4" t="s">
        <v>6</v>
      </c>
    </row>
    <row r="25650" spans="2:10" x14ac:dyDescent="0.25">
      <c r="B25650" s="4" t="s">
        <v>24759</v>
      </c>
      <c r="C25650" s="8" t="s">
        <v>22721</v>
      </c>
      <c r="D25650" s="8" t="s">
        <v>5</v>
      </c>
      <c r="E25650" s="4" t="s">
        <v>6</v>
      </c>
      <c r="G25650" s="4" t="s">
        <v>57916</v>
      </c>
      <c r="H25650" s="13" t="s">
        <v>40435</v>
      </c>
      <c r="I25650" s="13" t="s">
        <v>24679</v>
      </c>
      <c r="J25650" s="4" t="s">
        <v>6</v>
      </c>
    </row>
    <row r="25651" spans="2:10" x14ac:dyDescent="0.25">
      <c r="B25651" s="4" t="s">
        <v>24759</v>
      </c>
      <c r="C25651" s="8" t="s">
        <v>22722</v>
      </c>
      <c r="D25651" s="8" t="s">
        <v>5</v>
      </c>
      <c r="E25651" s="4" t="s">
        <v>6</v>
      </c>
      <c r="G25651" s="4" t="s">
        <v>57916</v>
      </c>
      <c r="H25651" s="13" t="s">
        <v>40436</v>
      </c>
      <c r="I25651" s="13" t="s">
        <v>5</v>
      </c>
      <c r="J25651" s="4" t="s">
        <v>6</v>
      </c>
    </row>
    <row r="25652" spans="2:10" x14ac:dyDescent="0.25">
      <c r="B25652" s="4" t="s">
        <v>24759</v>
      </c>
      <c r="C25652" s="8" t="s">
        <v>22723</v>
      </c>
      <c r="D25652" s="8" t="s">
        <v>5</v>
      </c>
      <c r="E25652" s="4" t="s">
        <v>6</v>
      </c>
      <c r="G25652" s="4" t="s">
        <v>57916</v>
      </c>
      <c r="H25652" s="13" t="s">
        <v>40437</v>
      </c>
      <c r="I25652" s="13" t="s">
        <v>5</v>
      </c>
      <c r="J25652" s="4" t="s">
        <v>6</v>
      </c>
    </row>
    <row r="25653" spans="2:10" x14ac:dyDescent="0.25">
      <c r="B25653" s="4" t="s">
        <v>24759</v>
      </c>
      <c r="C25653" s="8" t="s">
        <v>22724</v>
      </c>
      <c r="D25653" s="8" t="s">
        <v>5</v>
      </c>
      <c r="E25653" s="4" t="s">
        <v>6</v>
      </c>
      <c r="G25653" s="4" t="s">
        <v>57916</v>
      </c>
      <c r="H25653" s="13" t="s">
        <v>40438</v>
      </c>
      <c r="I25653" s="13" t="s">
        <v>24678</v>
      </c>
      <c r="J25653" s="4" t="s">
        <v>6</v>
      </c>
    </row>
    <row r="25654" spans="2:10" x14ac:dyDescent="0.25">
      <c r="B25654" s="4" t="s">
        <v>24759</v>
      </c>
      <c r="C25654" s="8" t="s">
        <v>22725</v>
      </c>
      <c r="D25654" s="8" t="s">
        <v>5</v>
      </c>
      <c r="E25654" s="4" t="s">
        <v>6</v>
      </c>
      <c r="G25654" s="4" t="s">
        <v>57916</v>
      </c>
      <c r="H25654" s="13" t="s">
        <v>40438</v>
      </c>
      <c r="I25654" s="13" t="s">
        <v>24679</v>
      </c>
      <c r="J25654" s="4" t="s">
        <v>6</v>
      </c>
    </row>
    <row r="25655" spans="2:10" x14ac:dyDescent="0.25">
      <c r="B25655" s="4" t="s">
        <v>24759</v>
      </c>
      <c r="C25655" s="8" t="s">
        <v>22726</v>
      </c>
      <c r="D25655" s="8" t="s">
        <v>5</v>
      </c>
      <c r="E25655" s="4" t="s">
        <v>6</v>
      </c>
      <c r="G25655" s="4" t="s">
        <v>57916</v>
      </c>
      <c r="H25655" s="13" t="s">
        <v>40439</v>
      </c>
      <c r="I25655" s="13" t="s">
        <v>5</v>
      </c>
      <c r="J25655" s="4" t="s">
        <v>6</v>
      </c>
    </row>
    <row r="25656" spans="2:10" x14ac:dyDescent="0.25">
      <c r="B25656" s="4" t="s">
        <v>24759</v>
      </c>
      <c r="C25656" s="8" t="s">
        <v>22727</v>
      </c>
      <c r="D25656" s="8" t="s">
        <v>5</v>
      </c>
      <c r="E25656" s="4" t="s">
        <v>6</v>
      </c>
      <c r="G25656" s="4" t="s">
        <v>57916</v>
      </c>
      <c r="H25656" s="13" t="s">
        <v>40440</v>
      </c>
      <c r="I25656" s="13" t="s">
        <v>24681</v>
      </c>
      <c r="J25656" s="4" t="s">
        <v>6</v>
      </c>
    </row>
    <row r="25657" spans="2:10" x14ac:dyDescent="0.25">
      <c r="B25657" s="4" t="s">
        <v>24759</v>
      </c>
      <c r="C25657" s="8" t="s">
        <v>22728</v>
      </c>
      <c r="D25657" s="8" t="s">
        <v>5</v>
      </c>
      <c r="E25657" s="4" t="s">
        <v>6</v>
      </c>
      <c r="G25657" s="4" t="s">
        <v>57916</v>
      </c>
      <c r="H25657" s="13" t="s">
        <v>40441</v>
      </c>
      <c r="I25657" s="13" t="s">
        <v>5</v>
      </c>
      <c r="J25657" s="4" t="s">
        <v>6</v>
      </c>
    </row>
    <row r="25658" spans="2:10" x14ac:dyDescent="0.25">
      <c r="B25658" s="4" t="s">
        <v>24759</v>
      </c>
      <c r="C25658" s="8" t="s">
        <v>22729</v>
      </c>
      <c r="D25658" s="8" t="s">
        <v>5</v>
      </c>
      <c r="E25658" s="4" t="s">
        <v>6</v>
      </c>
      <c r="G25658" s="4" t="s">
        <v>57916</v>
      </c>
      <c r="H25658" s="13" t="s">
        <v>40442</v>
      </c>
      <c r="I25658" s="13" t="s">
        <v>5</v>
      </c>
      <c r="J25658" s="4" t="s">
        <v>6</v>
      </c>
    </row>
    <row r="25659" spans="2:10" x14ac:dyDescent="0.25">
      <c r="B25659" s="4" t="s">
        <v>24759</v>
      </c>
      <c r="C25659" s="8" t="s">
        <v>22730</v>
      </c>
      <c r="D25659" s="8" t="s">
        <v>5</v>
      </c>
      <c r="E25659" s="4" t="s">
        <v>6</v>
      </c>
      <c r="G25659" s="4" t="s">
        <v>57916</v>
      </c>
      <c r="H25659" s="13" t="s">
        <v>40443</v>
      </c>
      <c r="I25659" s="13" t="s">
        <v>24695</v>
      </c>
      <c r="J25659" s="4" t="s">
        <v>6</v>
      </c>
    </row>
    <row r="25660" spans="2:10" x14ac:dyDescent="0.25">
      <c r="B25660" s="4" t="s">
        <v>24759</v>
      </c>
      <c r="C25660" s="8" t="s">
        <v>22731</v>
      </c>
      <c r="D25660" s="8" t="s">
        <v>5</v>
      </c>
      <c r="E25660" s="4" t="s">
        <v>6</v>
      </c>
      <c r="G25660" s="4" t="s">
        <v>57916</v>
      </c>
      <c r="H25660" s="13" t="s">
        <v>40444</v>
      </c>
      <c r="I25660" s="13" t="s">
        <v>5</v>
      </c>
      <c r="J25660" s="4" t="s">
        <v>6</v>
      </c>
    </row>
    <row r="25661" spans="2:10" x14ac:dyDescent="0.25">
      <c r="B25661" s="4" t="s">
        <v>24759</v>
      </c>
      <c r="C25661" s="8" t="s">
        <v>22732</v>
      </c>
      <c r="D25661" s="8" t="s">
        <v>5</v>
      </c>
      <c r="E25661" s="4" t="s">
        <v>6</v>
      </c>
      <c r="G25661" s="4" t="s">
        <v>57916</v>
      </c>
      <c r="H25661" s="13" t="s">
        <v>40445</v>
      </c>
      <c r="I25661" s="13" t="s">
        <v>5</v>
      </c>
      <c r="J25661" s="4" t="s">
        <v>6</v>
      </c>
    </row>
    <row r="25662" spans="2:10" x14ac:dyDescent="0.25">
      <c r="B25662" s="4" t="s">
        <v>24759</v>
      </c>
      <c r="C25662" s="8" t="s">
        <v>22733</v>
      </c>
      <c r="D25662" s="8" t="s">
        <v>5</v>
      </c>
      <c r="E25662" s="4" t="s">
        <v>6</v>
      </c>
      <c r="G25662" s="4" t="s">
        <v>57916</v>
      </c>
      <c r="H25662" s="13" t="s">
        <v>40446</v>
      </c>
      <c r="I25662" s="13" t="s">
        <v>24678</v>
      </c>
      <c r="J25662" s="4" t="s">
        <v>6</v>
      </c>
    </row>
    <row r="25663" spans="2:10" x14ac:dyDescent="0.25">
      <c r="B25663" s="4" t="s">
        <v>24759</v>
      </c>
      <c r="C25663" s="8" t="s">
        <v>22734</v>
      </c>
      <c r="D25663" s="8" t="s">
        <v>5</v>
      </c>
      <c r="E25663" s="4" t="s">
        <v>6</v>
      </c>
      <c r="G25663" s="4" t="s">
        <v>57916</v>
      </c>
      <c r="H25663" s="13" t="s">
        <v>40447</v>
      </c>
      <c r="I25663" s="13" t="s">
        <v>24678</v>
      </c>
      <c r="J25663" s="4" t="s">
        <v>6</v>
      </c>
    </row>
    <row r="25664" spans="2:10" x14ac:dyDescent="0.25">
      <c r="B25664" s="4" t="s">
        <v>24759</v>
      </c>
      <c r="C25664" s="8" t="s">
        <v>22735</v>
      </c>
      <c r="D25664" s="8" t="s">
        <v>5</v>
      </c>
      <c r="E25664" s="4" t="s">
        <v>6</v>
      </c>
      <c r="G25664" s="4" t="s">
        <v>57916</v>
      </c>
      <c r="H25664" s="13" t="s">
        <v>40448</v>
      </c>
      <c r="I25664" s="13" t="s">
        <v>24678</v>
      </c>
      <c r="J25664" s="4" t="s">
        <v>6</v>
      </c>
    </row>
    <row r="25665" spans="2:10" x14ac:dyDescent="0.25">
      <c r="B25665" s="4" t="s">
        <v>24759</v>
      </c>
      <c r="C25665" s="8" t="s">
        <v>22736</v>
      </c>
      <c r="D25665" s="8" t="s">
        <v>5</v>
      </c>
      <c r="E25665" s="4" t="s">
        <v>6</v>
      </c>
      <c r="G25665" s="4" t="s">
        <v>57916</v>
      </c>
      <c r="H25665" s="13" t="s">
        <v>40449</v>
      </c>
      <c r="I25665" s="13" t="s">
        <v>5</v>
      </c>
      <c r="J25665" s="4" t="s">
        <v>6</v>
      </c>
    </row>
    <row r="25666" spans="2:10" x14ac:dyDescent="0.25">
      <c r="B25666" s="4" t="s">
        <v>24759</v>
      </c>
      <c r="C25666" s="8" t="s">
        <v>22737</v>
      </c>
      <c r="D25666" s="8" t="s">
        <v>5</v>
      </c>
      <c r="E25666" s="4" t="s">
        <v>6</v>
      </c>
      <c r="G25666" s="4" t="s">
        <v>57916</v>
      </c>
      <c r="H25666" s="13" t="s">
        <v>40450</v>
      </c>
      <c r="I25666" s="13" t="s">
        <v>5</v>
      </c>
      <c r="J25666" s="4" t="s">
        <v>6</v>
      </c>
    </row>
    <row r="25667" spans="2:10" x14ac:dyDescent="0.25">
      <c r="B25667" s="4" t="s">
        <v>24759</v>
      </c>
      <c r="C25667" s="8" t="s">
        <v>22738</v>
      </c>
      <c r="D25667" s="8" t="s">
        <v>5</v>
      </c>
      <c r="E25667" s="4" t="s">
        <v>6</v>
      </c>
      <c r="G25667" s="4" t="s">
        <v>57916</v>
      </c>
      <c r="H25667" s="13" t="s">
        <v>40451</v>
      </c>
      <c r="I25667" s="13" t="s">
        <v>24679</v>
      </c>
      <c r="J25667" s="4" t="s">
        <v>6</v>
      </c>
    </row>
    <row r="25668" spans="2:10" x14ac:dyDescent="0.25">
      <c r="B25668" s="4" t="s">
        <v>24759</v>
      </c>
      <c r="C25668" s="8" t="s">
        <v>22739</v>
      </c>
      <c r="D25668" s="8" t="s">
        <v>5</v>
      </c>
      <c r="E25668" s="4" t="s">
        <v>6</v>
      </c>
      <c r="G25668" s="4" t="s">
        <v>57916</v>
      </c>
      <c r="H25668" s="13" t="s">
        <v>40452</v>
      </c>
      <c r="I25668" s="13" t="s">
        <v>24679</v>
      </c>
      <c r="J25668" s="4" t="s">
        <v>6</v>
      </c>
    </row>
    <row r="25669" spans="2:10" x14ac:dyDescent="0.25">
      <c r="B25669" s="4" t="s">
        <v>24759</v>
      </c>
      <c r="C25669" s="8" t="s">
        <v>22740</v>
      </c>
      <c r="D25669" s="8" t="s">
        <v>5</v>
      </c>
      <c r="E25669" s="4" t="s">
        <v>6</v>
      </c>
      <c r="G25669" s="4" t="s">
        <v>57916</v>
      </c>
      <c r="H25669" s="13" t="s">
        <v>40453</v>
      </c>
      <c r="I25669" s="13" t="s">
        <v>24678</v>
      </c>
      <c r="J25669" s="4" t="s">
        <v>6</v>
      </c>
    </row>
    <row r="25670" spans="2:10" x14ac:dyDescent="0.25">
      <c r="B25670" s="4" t="s">
        <v>24759</v>
      </c>
      <c r="C25670" s="8" t="s">
        <v>22741</v>
      </c>
      <c r="D25670" s="8" t="s">
        <v>5</v>
      </c>
      <c r="E25670" s="4" t="s">
        <v>6</v>
      </c>
      <c r="G25670" s="4" t="s">
        <v>57916</v>
      </c>
      <c r="H25670" s="13" t="s">
        <v>40454</v>
      </c>
      <c r="I25670" s="13" t="s">
        <v>24678</v>
      </c>
      <c r="J25670" s="4" t="s">
        <v>6</v>
      </c>
    </row>
    <row r="25671" spans="2:10" x14ac:dyDescent="0.25">
      <c r="B25671" s="4" t="s">
        <v>24759</v>
      </c>
      <c r="C25671" s="8" t="s">
        <v>22742</v>
      </c>
      <c r="D25671" s="8" t="s">
        <v>5</v>
      </c>
      <c r="E25671" s="4" t="s">
        <v>6</v>
      </c>
      <c r="G25671" s="4" t="s">
        <v>57916</v>
      </c>
      <c r="H25671" s="13" t="s">
        <v>40454</v>
      </c>
      <c r="I25671" s="13" t="s">
        <v>24679</v>
      </c>
      <c r="J25671" s="4" t="s">
        <v>6</v>
      </c>
    </row>
    <row r="25672" spans="2:10" x14ac:dyDescent="0.25">
      <c r="B25672" s="4" t="s">
        <v>24759</v>
      </c>
      <c r="C25672" s="8" t="s">
        <v>22743</v>
      </c>
      <c r="D25672" s="8" t="s">
        <v>5</v>
      </c>
      <c r="E25672" s="4" t="s">
        <v>6</v>
      </c>
      <c r="G25672" s="4" t="s">
        <v>57916</v>
      </c>
      <c r="H25672" s="13" t="s">
        <v>40455</v>
      </c>
      <c r="I25672" s="13" t="s">
        <v>24678</v>
      </c>
      <c r="J25672" s="4" t="s">
        <v>6</v>
      </c>
    </row>
    <row r="25673" spans="2:10" x14ac:dyDescent="0.25">
      <c r="B25673" s="4" t="s">
        <v>24759</v>
      </c>
      <c r="C25673" s="8" t="s">
        <v>22744</v>
      </c>
      <c r="D25673" s="8" t="s">
        <v>5</v>
      </c>
      <c r="E25673" s="4" t="s">
        <v>6</v>
      </c>
      <c r="G25673" s="4" t="s">
        <v>57916</v>
      </c>
      <c r="H25673" s="13" t="s">
        <v>40456</v>
      </c>
      <c r="I25673" s="13" t="s">
        <v>5</v>
      </c>
      <c r="J25673" s="4" t="s">
        <v>6</v>
      </c>
    </row>
    <row r="25674" spans="2:10" x14ac:dyDescent="0.25">
      <c r="B25674" s="4" t="s">
        <v>24759</v>
      </c>
      <c r="C25674" s="8" t="s">
        <v>22745</v>
      </c>
      <c r="D25674" s="8" t="s">
        <v>5</v>
      </c>
      <c r="E25674" s="4" t="s">
        <v>6</v>
      </c>
      <c r="G25674" s="4" t="s">
        <v>57916</v>
      </c>
      <c r="H25674" s="13" t="s">
        <v>40457</v>
      </c>
      <c r="I25674" s="13" t="s">
        <v>24679</v>
      </c>
      <c r="J25674" s="4" t="s">
        <v>6</v>
      </c>
    </row>
    <row r="25675" spans="2:10" x14ac:dyDescent="0.25">
      <c r="B25675" s="4" t="s">
        <v>24759</v>
      </c>
      <c r="C25675" s="8" t="s">
        <v>22746</v>
      </c>
      <c r="D25675" s="8" t="s">
        <v>5</v>
      </c>
      <c r="E25675" s="4" t="s">
        <v>6</v>
      </c>
      <c r="G25675" s="4" t="s">
        <v>57916</v>
      </c>
      <c r="H25675" s="13" t="s">
        <v>40458</v>
      </c>
      <c r="I25675" s="13" t="s">
        <v>5</v>
      </c>
      <c r="J25675" s="4" t="s">
        <v>6</v>
      </c>
    </row>
    <row r="25676" spans="2:10" x14ac:dyDescent="0.25">
      <c r="B25676" s="4" t="s">
        <v>24759</v>
      </c>
      <c r="C25676" s="8" t="s">
        <v>22747</v>
      </c>
      <c r="D25676" s="8" t="s">
        <v>5</v>
      </c>
      <c r="E25676" s="4" t="s">
        <v>6</v>
      </c>
      <c r="G25676" s="4" t="s">
        <v>57916</v>
      </c>
      <c r="H25676" s="13" t="s">
        <v>40459</v>
      </c>
      <c r="I25676" s="13" t="s">
        <v>5</v>
      </c>
      <c r="J25676" s="4" t="s">
        <v>6</v>
      </c>
    </row>
    <row r="25677" spans="2:10" x14ac:dyDescent="0.25">
      <c r="B25677" s="4" t="s">
        <v>24759</v>
      </c>
      <c r="C25677" s="8" t="s">
        <v>22748</v>
      </c>
      <c r="D25677" s="8" t="s">
        <v>5</v>
      </c>
      <c r="E25677" s="4" t="s">
        <v>6</v>
      </c>
      <c r="G25677" s="4" t="s">
        <v>57916</v>
      </c>
      <c r="H25677" s="13" t="s">
        <v>40459</v>
      </c>
      <c r="I25677" s="13" t="s">
        <v>24681</v>
      </c>
      <c r="J25677" s="4" t="s">
        <v>6</v>
      </c>
    </row>
    <row r="25678" spans="2:10" x14ac:dyDescent="0.25">
      <c r="B25678" s="4" t="s">
        <v>24759</v>
      </c>
      <c r="C25678" s="8" t="s">
        <v>22749</v>
      </c>
      <c r="D25678" s="8" t="s">
        <v>5</v>
      </c>
      <c r="E25678" s="4" t="s">
        <v>6</v>
      </c>
      <c r="G25678" s="4" t="s">
        <v>57916</v>
      </c>
      <c r="H25678" s="13" t="s">
        <v>40460</v>
      </c>
      <c r="I25678" s="13" t="s">
        <v>5</v>
      </c>
      <c r="J25678" s="4" t="s">
        <v>6</v>
      </c>
    </row>
    <row r="25679" spans="2:10" x14ac:dyDescent="0.25">
      <c r="B25679" s="4" t="s">
        <v>24759</v>
      </c>
      <c r="C25679" s="8" t="s">
        <v>22750</v>
      </c>
      <c r="D25679" s="8" t="s">
        <v>5</v>
      </c>
      <c r="E25679" s="4" t="s">
        <v>6</v>
      </c>
      <c r="G25679" s="4" t="s">
        <v>57916</v>
      </c>
      <c r="H25679" s="13" t="s">
        <v>40460</v>
      </c>
      <c r="I25679" s="13" t="s">
        <v>24678</v>
      </c>
      <c r="J25679" s="4" t="s">
        <v>6</v>
      </c>
    </row>
    <row r="25680" spans="2:10" x14ac:dyDescent="0.25">
      <c r="B25680" s="4" t="s">
        <v>24759</v>
      </c>
      <c r="C25680" s="8" t="s">
        <v>22751</v>
      </c>
      <c r="D25680" s="8" t="s">
        <v>5</v>
      </c>
      <c r="E25680" s="4" t="s">
        <v>6</v>
      </c>
      <c r="G25680" s="4" t="s">
        <v>57916</v>
      </c>
      <c r="H25680" s="13" t="s">
        <v>40461</v>
      </c>
      <c r="I25680" s="13" t="s">
        <v>5</v>
      </c>
      <c r="J25680" s="4" t="s">
        <v>6</v>
      </c>
    </row>
    <row r="25681" spans="2:10" x14ac:dyDescent="0.25">
      <c r="B25681" s="4" t="s">
        <v>24759</v>
      </c>
      <c r="C25681" s="8" t="s">
        <v>22752</v>
      </c>
      <c r="D25681" s="8" t="s">
        <v>5</v>
      </c>
      <c r="E25681" s="4" t="s">
        <v>6</v>
      </c>
      <c r="G25681" s="4" t="s">
        <v>57916</v>
      </c>
      <c r="H25681" s="13" t="s">
        <v>40462</v>
      </c>
      <c r="I25681" s="13" t="s">
        <v>5</v>
      </c>
      <c r="J25681" s="4" t="s">
        <v>6</v>
      </c>
    </row>
    <row r="25682" spans="2:10" x14ac:dyDescent="0.25">
      <c r="B25682" s="4" t="s">
        <v>24759</v>
      </c>
      <c r="C25682" s="8" t="s">
        <v>22753</v>
      </c>
      <c r="D25682" s="8" t="s">
        <v>5</v>
      </c>
      <c r="E25682" s="4" t="s">
        <v>6</v>
      </c>
      <c r="G25682" s="4" t="s">
        <v>57916</v>
      </c>
      <c r="H25682" s="13" t="s">
        <v>40463</v>
      </c>
      <c r="I25682" s="13" t="s">
        <v>5</v>
      </c>
      <c r="J25682" s="4" t="s">
        <v>6</v>
      </c>
    </row>
    <row r="25683" spans="2:10" x14ac:dyDescent="0.25">
      <c r="B25683" s="4" t="s">
        <v>24759</v>
      </c>
      <c r="C25683" s="8" t="s">
        <v>22754</v>
      </c>
      <c r="D25683" s="8" t="s">
        <v>5</v>
      </c>
      <c r="E25683" s="4" t="s">
        <v>6</v>
      </c>
      <c r="G25683" s="4" t="s">
        <v>57916</v>
      </c>
      <c r="H25683" s="13" t="s">
        <v>40464</v>
      </c>
      <c r="I25683" s="13" t="s">
        <v>24681</v>
      </c>
      <c r="J25683" s="4" t="s">
        <v>6</v>
      </c>
    </row>
    <row r="25684" spans="2:10" x14ac:dyDescent="0.25">
      <c r="B25684" s="4" t="s">
        <v>24759</v>
      </c>
      <c r="C25684" s="8" t="s">
        <v>22755</v>
      </c>
      <c r="D25684" s="8" t="s">
        <v>5</v>
      </c>
      <c r="E25684" s="4" t="s">
        <v>6</v>
      </c>
      <c r="G25684" s="4" t="s">
        <v>57916</v>
      </c>
      <c r="H25684" s="13" t="s">
        <v>40465</v>
      </c>
      <c r="I25684" s="13" t="s">
        <v>24678</v>
      </c>
      <c r="J25684" s="4" t="s">
        <v>6</v>
      </c>
    </row>
    <row r="25685" spans="2:10" x14ac:dyDescent="0.25">
      <c r="B25685" s="4" t="s">
        <v>24759</v>
      </c>
      <c r="C25685" s="8" t="s">
        <v>22756</v>
      </c>
      <c r="D25685" s="8" t="s">
        <v>5</v>
      </c>
      <c r="E25685" s="4" t="s">
        <v>6</v>
      </c>
      <c r="G25685" s="4" t="s">
        <v>57916</v>
      </c>
      <c r="H25685" s="13" t="s">
        <v>40466</v>
      </c>
      <c r="I25685" s="13" t="s">
        <v>5</v>
      </c>
      <c r="J25685" s="4" t="s">
        <v>6</v>
      </c>
    </row>
    <row r="25686" spans="2:10" x14ac:dyDescent="0.25">
      <c r="B25686" s="4" t="s">
        <v>24759</v>
      </c>
      <c r="C25686" s="8" t="s">
        <v>22757</v>
      </c>
      <c r="D25686" s="8" t="s">
        <v>5</v>
      </c>
      <c r="E25686" s="4" t="s">
        <v>6</v>
      </c>
      <c r="G25686" s="4" t="s">
        <v>57916</v>
      </c>
      <c r="H25686" s="13" t="s">
        <v>40467</v>
      </c>
      <c r="I25686" s="13" t="s">
        <v>5</v>
      </c>
      <c r="J25686" s="4" t="s">
        <v>6</v>
      </c>
    </row>
    <row r="25687" spans="2:10" x14ac:dyDescent="0.25">
      <c r="B25687" s="4" t="s">
        <v>24759</v>
      </c>
      <c r="C25687" s="8" t="s">
        <v>22758</v>
      </c>
      <c r="D25687" s="8" t="s">
        <v>5</v>
      </c>
      <c r="E25687" s="4" t="s">
        <v>6</v>
      </c>
      <c r="G25687" s="4" t="s">
        <v>57916</v>
      </c>
      <c r="H25687" s="13" t="s">
        <v>40468</v>
      </c>
      <c r="I25687" s="13" t="s">
        <v>24678</v>
      </c>
      <c r="J25687" s="4" t="s">
        <v>6</v>
      </c>
    </row>
    <row r="25688" spans="2:10" x14ac:dyDescent="0.25">
      <c r="B25688" s="4" t="s">
        <v>24759</v>
      </c>
      <c r="C25688" s="8" t="s">
        <v>22759</v>
      </c>
      <c r="D25688" s="8" t="s">
        <v>5</v>
      </c>
      <c r="E25688" s="4" t="s">
        <v>6</v>
      </c>
      <c r="G25688" s="4" t="s">
        <v>57916</v>
      </c>
      <c r="H25688" s="13" t="s">
        <v>40469</v>
      </c>
      <c r="I25688" s="13" t="s">
        <v>24678</v>
      </c>
      <c r="J25688" s="4" t="s">
        <v>6</v>
      </c>
    </row>
    <row r="25689" spans="2:10" x14ac:dyDescent="0.25">
      <c r="B25689" s="4" t="s">
        <v>24759</v>
      </c>
      <c r="C25689" s="8" t="s">
        <v>22760</v>
      </c>
      <c r="D25689" s="8" t="s">
        <v>5</v>
      </c>
      <c r="E25689" s="4" t="s">
        <v>6</v>
      </c>
      <c r="G25689" s="4" t="s">
        <v>57916</v>
      </c>
      <c r="H25689" s="13" t="s">
        <v>40470</v>
      </c>
      <c r="I25689" s="13" t="s">
        <v>24681</v>
      </c>
      <c r="J25689" s="4" t="s">
        <v>6</v>
      </c>
    </row>
    <row r="25690" spans="2:10" x14ac:dyDescent="0.25">
      <c r="B25690" s="4" t="s">
        <v>24759</v>
      </c>
      <c r="C25690" s="8" t="s">
        <v>22761</v>
      </c>
      <c r="D25690" s="8" t="s">
        <v>5</v>
      </c>
      <c r="E25690" s="4" t="s">
        <v>6</v>
      </c>
      <c r="G25690" s="4" t="s">
        <v>57916</v>
      </c>
      <c r="H25690" s="13" t="s">
        <v>40471</v>
      </c>
      <c r="I25690" s="13" t="s">
        <v>5</v>
      </c>
      <c r="J25690" s="4" t="s">
        <v>6</v>
      </c>
    </row>
    <row r="25691" spans="2:10" x14ac:dyDescent="0.25">
      <c r="B25691" s="4" t="s">
        <v>24759</v>
      </c>
      <c r="C25691" s="8" t="s">
        <v>22762</v>
      </c>
      <c r="D25691" s="8" t="s">
        <v>5</v>
      </c>
      <c r="E25691" s="4" t="s">
        <v>6</v>
      </c>
      <c r="G25691" s="4" t="s">
        <v>57916</v>
      </c>
      <c r="H25691" s="13" t="s">
        <v>40471</v>
      </c>
      <c r="I25691" s="13" t="s">
        <v>24679</v>
      </c>
      <c r="J25691" s="4" t="s">
        <v>6</v>
      </c>
    </row>
    <row r="25692" spans="2:10" x14ac:dyDescent="0.25">
      <c r="B25692" s="4" t="s">
        <v>24759</v>
      </c>
      <c r="C25692" s="8" t="s">
        <v>22763</v>
      </c>
      <c r="D25692" s="8" t="s">
        <v>5</v>
      </c>
      <c r="E25692" s="4" t="s">
        <v>6</v>
      </c>
      <c r="G25692" s="4" t="s">
        <v>57916</v>
      </c>
      <c r="H25692" s="13" t="s">
        <v>40471</v>
      </c>
      <c r="I25692" s="13" t="s">
        <v>24681</v>
      </c>
      <c r="J25692" s="4" t="s">
        <v>6</v>
      </c>
    </row>
    <row r="25693" spans="2:10" x14ac:dyDescent="0.25">
      <c r="B25693" s="4" t="s">
        <v>24759</v>
      </c>
      <c r="C25693" s="8" t="s">
        <v>22764</v>
      </c>
      <c r="D25693" s="8" t="s">
        <v>5</v>
      </c>
      <c r="E25693" s="4" t="s">
        <v>6</v>
      </c>
      <c r="G25693" s="4" t="s">
        <v>57916</v>
      </c>
      <c r="H25693" s="13" t="s">
        <v>40472</v>
      </c>
      <c r="I25693" s="13" t="s">
        <v>24677</v>
      </c>
      <c r="J25693" s="4" t="s">
        <v>6</v>
      </c>
    </row>
    <row r="25694" spans="2:10" x14ac:dyDescent="0.25">
      <c r="B25694" s="4" t="s">
        <v>24759</v>
      </c>
      <c r="C25694" s="8" t="s">
        <v>22765</v>
      </c>
      <c r="D25694" s="8" t="s">
        <v>5</v>
      </c>
      <c r="E25694" s="4" t="s">
        <v>6</v>
      </c>
      <c r="G25694" s="4" t="s">
        <v>57916</v>
      </c>
      <c r="H25694" s="13" t="s">
        <v>40473</v>
      </c>
      <c r="I25694" s="13" t="s">
        <v>24678</v>
      </c>
      <c r="J25694" s="4" t="s">
        <v>6</v>
      </c>
    </row>
    <row r="25695" spans="2:10" x14ac:dyDescent="0.25">
      <c r="B25695" s="4" t="s">
        <v>24759</v>
      </c>
      <c r="C25695" s="8" t="s">
        <v>22766</v>
      </c>
      <c r="D25695" s="8" t="s">
        <v>5</v>
      </c>
      <c r="E25695" s="4" t="s">
        <v>6</v>
      </c>
      <c r="G25695" s="4" t="s">
        <v>57916</v>
      </c>
      <c r="H25695" s="13" t="s">
        <v>40474</v>
      </c>
      <c r="I25695" s="13" t="s">
        <v>24681</v>
      </c>
      <c r="J25695" s="4" t="s">
        <v>6</v>
      </c>
    </row>
    <row r="25696" spans="2:10" x14ac:dyDescent="0.25">
      <c r="B25696" s="4" t="s">
        <v>24759</v>
      </c>
      <c r="C25696" s="8" t="s">
        <v>22767</v>
      </c>
      <c r="D25696" s="8" t="s">
        <v>5</v>
      </c>
      <c r="E25696" s="4" t="s">
        <v>6</v>
      </c>
      <c r="G25696" s="4" t="s">
        <v>57916</v>
      </c>
      <c r="H25696" s="13" t="s">
        <v>40474</v>
      </c>
      <c r="I25696" s="13" t="s">
        <v>24695</v>
      </c>
      <c r="J25696" s="4" t="s">
        <v>6</v>
      </c>
    </row>
    <row r="25697" spans="2:10" x14ac:dyDescent="0.25">
      <c r="B25697" s="4" t="s">
        <v>24759</v>
      </c>
      <c r="C25697" s="8" t="s">
        <v>22768</v>
      </c>
      <c r="D25697" s="8" t="s">
        <v>5</v>
      </c>
      <c r="E25697" s="4" t="s">
        <v>6</v>
      </c>
      <c r="G25697" s="4" t="s">
        <v>57916</v>
      </c>
      <c r="H25697" s="13" t="s">
        <v>40474</v>
      </c>
      <c r="I25697" s="13" t="s">
        <v>24693</v>
      </c>
      <c r="J25697" s="4" t="s">
        <v>6</v>
      </c>
    </row>
    <row r="25698" spans="2:10" x14ac:dyDescent="0.25">
      <c r="B25698" s="4" t="s">
        <v>24759</v>
      </c>
      <c r="C25698" s="8" t="s">
        <v>22769</v>
      </c>
      <c r="D25698" s="8" t="s">
        <v>5</v>
      </c>
      <c r="E25698" s="4" t="s">
        <v>6</v>
      </c>
      <c r="G25698" s="4" t="s">
        <v>57916</v>
      </c>
      <c r="H25698" s="13" t="s">
        <v>40475</v>
      </c>
      <c r="I25698" s="13" t="s">
        <v>24677</v>
      </c>
      <c r="J25698" s="4" t="s">
        <v>6</v>
      </c>
    </row>
    <row r="25699" spans="2:10" x14ac:dyDescent="0.25">
      <c r="B25699" s="4" t="s">
        <v>24759</v>
      </c>
      <c r="C25699" s="8" t="s">
        <v>22770</v>
      </c>
      <c r="D25699" s="8" t="s">
        <v>5</v>
      </c>
      <c r="E25699" s="4" t="s">
        <v>6</v>
      </c>
      <c r="G25699" s="4" t="s">
        <v>57916</v>
      </c>
      <c r="H25699" s="13" t="s">
        <v>40476</v>
      </c>
      <c r="I25699" s="13" t="s">
        <v>5</v>
      </c>
      <c r="J25699" s="4" t="s">
        <v>6</v>
      </c>
    </row>
    <row r="25700" spans="2:10" x14ac:dyDescent="0.25">
      <c r="B25700" s="4" t="s">
        <v>24759</v>
      </c>
      <c r="C25700" s="8" t="s">
        <v>22771</v>
      </c>
      <c r="D25700" s="8" t="s">
        <v>5</v>
      </c>
      <c r="E25700" s="4" t="s">
        <v>6</v>
      </c>
      <c r="G25700" s="4" t="s">
        <v>57916</v>
      </c>
      <c r="H25700" s="13" t="s">
        <v>40476</v>
      </c>
      <c r="I25700" s="13" t="s">
        <v>24679</v>
      </c>
      <c r="J25700" s="4" t="s">
        <v>6</v>
      </c>
    </row>
    <row r="25701" spans="2:10" x14ac:dyDescent="0.25">
      <c r="B25701" s="4" t="s">
        <v>24759</v>
      </c>
      <c r="C25701" s="8" t="s">
        <v>22772</v>
      </c>
      <c r="D25701" s="8" t="s">
        <v>5</v>
      </c>
      <c r="E25701" s="4" t="s">
        <v>6</v>
      </c>
      <c r="G25701" s="4" t="s">
        <v>57916</v>
      </c>
      <c r="H25701" s="13" t="s">
        <v>40477</v>
      </c>
      <c r="I25701" s="13" t="s">
        <v>24677</v>
      </c>
      <c r="J25701" s="4" t="s">
        <v>6</v>
      </c>
    </row>
    <row r="25702" spans="2:10" x14ac:dyDescent="0.25">
      <c r="B25702" s="4" t="s">
        <v>24759</v>
      </c>
      <c r="C25702" s="8" t="s">
        <v>22773</v>
      </c>
      <c r="D25702" s="8" t="s">
        <v>5</v>
      </c>
      <c r="E25702" s="4" t="s">
        <v>6</v>
      </c>
      <c r="G25702" s="4" t="s">
        <v>57916</v>
      </c>
      <c r="H25702" s="13" t="s">
        <v>40478</v>
      </c>
      <c r="I25702" s="13" t="s">
        <v>24679</v>
      </c>
      <c r="J25702" s="4" t="s">
        <v>6</v>
      </c>
    </row>
    <row r="25703" spans="2:10" x14ac:dyDescent="0.25">
      <c r="B25703" s="4" t="s">
        <v>24759</v>
      </c>
      <c r="C25703" s="8" t="s">
        <v>22774</v>
      </c>
      <c r="D25703" s="8" t="s">
        <v>5</v>
      </c>
      <c r="E25703" s="4" t="s">
        <v>6</v>
      </c>
      <c r="G25703" s="4" t="s">
        <v>57916</v>
      </c>
      <c r="H25703" s="13" t="s">
        <v>40479</v>
      </c>
      <c r="I25703" s="13" t="s">
        <v>24681</v>
      </c>
      <c r="J25703" s="4" t="s">
        <v>6</v>
      </c>
    </row>
    <row r="25704" spans="2:10" x14ac:dyDescent="0.25">
      <c r="B25704" s="4" t="s">
        <v>24759</v>
      </c>
      <c r="C25704" s="8" t="s">
        <v>22775</v>
      </c>
      <c r="D25704" s="8" t="s">
        <v>5</v>
      </c>
      <c r="E25704" s="4" t="s">
        <v>6</v>
      </c>
      <c r="G25704" s="4" t="s">
        <v>57916</v>
      </c>
      <c r="H25704" s="13" t="s">
        <v>40480</v>
      </c>
      <c r="I25704" s="13" t="s">
        <v>24678</v>
      </c>
      <c r="J25704" s="4" t="s">
        <v>6</v>
      </c>
    </row>
    <row r="25705" spans="2:10" x14ac:dyDescent="0.25">
      <c r="B25705" s="4" t="s">
        <v>24759</v>
      </c>
      <c r="C25705" s="8" t="s">
        <v>22776</v>
      </c>
      <c r="D25705" s="8" t="s">
        <v>5</v>
      </c>
      <c r="E25705" s="4" t="s">
        <v>6</v>
      </c>
      <c r="G25705" s="4" t="s">
        <v>57916</v>
      </c>
      <c r="H25705" s="13" t="s">
        <v>40481</v>
      </c>
      <c r="I25705" s="13" t="s">
        <v>5</v>
      </c>
      <c r="J25705" s="4" t="s">
        <v>6</v>
      </c>
    </row>
    <row r="25706" spans="2:10" x14ac:dyDescent="0.25">
      <c r="B25706" s="4" t="s">
        <v>24759</v>
      </c>
      <c r="C25706" s="8" t="s">
        <v>22777</v>
      </c>
      <c r="D25706" s="8" t="s">
        <v>5</v>
      </c>
      <c r="E25706" s="4" t="s">
        <v>6</v>
      </c>
      <c r="G25706" s="4" t="s">
        <v>57916</v>
      </c>
      <c r="H25706" s="13" t="s">
        <v>40481</v>
      </c>
      <c r="I25706" s="13" t="s">
        <v>24678</v>
      </c>
      <c r="J25706" s="4" t="s">
        <v>6</v>
      </c>
    </row>
    <row r="25707" spans="2:10" x14ac:dyDescent="0.25">
      <c r="B25707" s="4" t="s">
        <v>24759</v>
      </c>
      <c r="C25707" s="8" t="s">
        <v>22778</v>
      </c>
      <c r="D25707" s="8" t="s">
        <v>5</v>
      </c>
      <c r="E25707" s="4" t="s">
        <v>6</v>
      </c>
      <c r="G25707" s="4" t="s">
        <v>57916</v>
      </c>
      <c r="H25707" s="13" t="s">
        <v>40482</v>
      </c>
      <c r="I25707" s="13" t="s">
        <v>5</v>
      </c>
      <c r="J25707" s="4" t="s">
        <v>6</v>
      </c>
    </row>
    <row r="25708" spans="2:10" x14ac:dyDescent="0.25">
      <c r="B25708" s="4" t="s">
        <v>24759</v>
      </c>
      <c r="C25708" s="8" t="s">
        <v>22779</v>
      </c>
      <c r="D25708" s="8" t="s">
        <v>5</v>
      </c>
      <c r="E25708" s="4" t="s">
        <v>6</v>
      </c>
      <c r="G25708" s="4" t="s">
        <v>57916</v>
      </c>
      <c r="H25708" s="13" t="s">
        <v>40482</v>
      </c>
      <c r="I25708" s="13" t="s">
        <v>24679</v>
      </c>
      <c r="J25708" s="4" t="s">
        <v>6</v>
      </c>
    </row>
    <row r="25709" spans="2:10" x14ac:dyDescent="0.25">
      <c r="B25709" s="4" t="s">
        <v>24759</v>
      </c>
      <c r="C25709" s="8" t="s">
        <v>22780</v>
      </c>
      <c r="D25709" s="8" t="s">
        <v>5</v>
      </c>
      <c r="E25709" s="4" t="s">
        <v>6</v>
      </c>
      <c r="G25709" s="4" t="s">
        <v>57916</v>
      </c>
      <c r="H25709" s="13" t="s">
        <v>40483</v>
      </c>
      <c r="I25709" s="13" t="s">
        <v>5</v>
      </c>
      <c r="J25709" s="4" t="s">
        <v>6</v>
      </c>
    </row>
    <row r="25710" spans="2:10" x14ac:dyDescent="0.25">
      <c r="B25710" s="4" t="s">
        <v>24759</v>
      </c>
      <c r="C25710" s="8" t="s">
        <v>22781</v>
      </c>
      <c r="D25710" s="8" t="s">
        <v>5</v>
      </c>
      <c r="E25710" s="4" t="s">
        <v>6</v>
      </c>
      <c r="G25710" s="4" t="s">
        <v>57916</v>
      </c>
      <c r="H25710" s="13" t="s">
        <v>40484</v>
      </c>
      <c r="I25710" s="13" t="s">
        <v>24678</v>
      </c>
      <c r="J25710" s="4" t="s">
        <v>6</v>
      </c>
    </row>
    <row r="25711" spans="2:10" x14ac:dyDescent="0.25">
      <c r="B25711" s="4" t="s">
        <v>24759</v>
      </c>
      <c r="C25711" s="8" t="s">
        <v>22782</v>
      </c>
      <c r="D25711" s="8" t="s">
        <v>5</v>
      </c>
      <c r="E25711" s="4" t="s">
        <v>6</v>
      </c>
      <c r="G25711" s="4" t="s">
        <v>57916</v>
      </c>
      <c r="H25711" s="13" t="s">
        <v>40485</v>
      </c>
      <c r="I25711" s="13" t="s">
        <v>24681</v>
      </c>
      <c r="J25711" s="4" t="s">
        <v>6</v>
      </c>
    </row>
    <row r="25712" spans="2:10" x14ac:dyDescent="0.25">
      <c r="B25712" s="4" t="s">
        <v>24759</v>
      </c>
      <c r="C25712" s="8" t="s">
        <v>22783</v>
      </c>
      <c r="D25712" s="8" t="s">
        <v>5</v>
      </c>
      <c r="E25712" s="4" t="s">
        <v>6</v>
      </c>
      <c r="G25712" s="4" t="s">
        <v>57916</v>
      </c>
      <c r="H25712" s="13" t="s">
        <v>40486</v>
      </c>
      <c r="I25712" s="13" t="s">
        <v>5</v>
      </c>
      <c r="J25712" s="4" t="s">
        <v>6</v>
      </c>
    </row>
    <row r="25713" spans="2:10" x14ac:dyDescent="0.25">
      <c r="B25713" s="4" t="s">
        <v>24759</v>
      </c>
      <c r="C25713" s="8" t="s">
        <v>22784</v>
      </c>
      <c r="D25713" s="8" t="s">
        <v>5</v>
      </c>
      <c r="E25713" s="4" t="s">
        <v>6</v>
      </c>
      <c r="G25713" s="4" t="s">
        <v>57916</v>
      </c>
      <c r="H25713" s="13" t="s">
        <v>40487</v>
      </c>
      <c r="I25713" s="13" t="s">
        <v>5</v>
      </c>
      <c r="J25713" s="4" t="s">
        <v>6</v>
      </c>
    </row>
    <row r="25714" spans="2:10" x14ac:dyDescent="0.25">
      <c r="B25714" s="4" t="s">
        <v>24759</v>
      </c>
      <c r="C25714" s="8" t="s">
        <v>22785</v>
      </c>
      <c r="D25714" s="8" t="s">
        <v>5</v>
      </c>
      <c r="E25714" s="4" t="s">
        <v>6</v>
      </c>
      <c r="G25714" s="4" t="s">
        <v>57916</v>
      </c>
      <c r="H25714" s="13" t="s">
        <v>40488</v>
      </c>
      <c r="I25714" s="13" t="s">
        <v>24678</v>
      </c>
      <c r="J25714" s="4" t="s">
        <v>6</v>
      </c>
    </row>
    <row r="25715" spans="2:10" x14ac:dyDescent="0.25">
      <c r="B25715" s="4" t="s">
        <v>24759</v>
      </c>
      <c r="C25715" s="8" t="s">
        <v>22786</v>
      </c>
      <c r="D25715" s="8" t="s">
        <v>5</v>
      </c>
      <c r="E25715" s="4" t="s">
        <v>6</v>
      </c>
      <c r="G25715" s="4" t="s">
        <v>57916</v>
      </c>
      <c r="H25715" s="13" t="s">
        <v>40489</v>
      </c>
      <c r="I25715" s="13" t="s">
        <v>5</v>
      </c>
      <c r="J25715" s="4" t="s">
        <v>6</v>
      </c>
    </row>
    <row r="25716" spans="2:10" x14ac:dyDescent="0.25">
      <c r="B25716" s="4" t="s">
        <v>24759</v>
      </c>
      <c r="C25716" s="8" t="s">
        <v>22787</v>
      </c>
      <c r="D25716" s="8" t="s">
        <v>5</v>
      </c>
      <c r="E25716" s="4" t="s">
        <v>6</v>
      </c>
      <c r="G25716" s="4" t="s">
        <v>57916</v>
      </c>
      <c r="H25716" s="13" t="s">
        <v>40490</v>
      </c>
      <c r="I25716" s="13" t="s">
        <v>5</v>
      </c>
      <c r="J25716" s="4" t="s">
        <v>6</v>
      </c>
    </row>
    <row r="25717" spans="2:10" x14ac:dyDescent="0.25">
      <c r="B25717" s="4" t="s">
        <v>24759</v>
      </c>
      <c r="C25717" s="8" t="s">
        <v>22788</v>
      </c>
      <c r="D25717" s="8" t="s">
        <v>5</v>
      </c>
      <c r="E25717" s="4" t="s">
        <v>6</v>
      </c>
      <c r="G25717" s="4" t="s">
        <v>57916</v>
      </c>
      <c r="H25717" s="13" t="s">
        <v>40490</v>
      </c>
      <c r="I25717" s="13" t="s">
        <v>24688</v>
      </c>
      <c r="J25717" s="4" t="s">
        <v>6</v>
      </c>
    </row>
    <row r="25718" spans="2:10" x14ac:dyDescent="0.25">
      <c r="B25718" s="4" t="s">
        <v>24759</v>
      </c>
      <c r="C25718" s="8" t="s">
        <v>22789</v>
      </c>
      <c r="D25718" s="8" t="s">
        <v>5</v>
      </c>
      <c r="E25718" s="4" t="s">
        <v>6</v>
      </c>
      <c r="G25718" s="4" t="s">
        <v>57916</v>
      </c>
      <c r="H25718" s="13" t="s">
        <v>40491</v>
      </c>
      <c r="I25718" s="13" t="s">
        <v>24681</v>
      </c>
      <c r="J25718" s="4" t="s">
        <v>6</v>
      </c>
    </row>
    <row r="25719" spans="2:10" x14ac:dyDescent="0.25">
      <c r="B25719" s="4" t="s">
        <v>24759</v>
      </c>
      <c r="C25719" s="8" t="s">
        <v>22790</v>
      </c>
      <c r="D25719" s="8" t="s">
        <v>5</v>
      </c>
      <c r="E25719" s="4" t="s">
        <v>6</v>
      </c>
      <c r="G25719" s="4" t="s">
        <v>57916</v>
      </c>
      <c r="H25719" s="13" t="s">
        <v>40491</v>
      </c>
      <c r="I25719" s="13" t="s">
        <v>24688</v>
      </c>
      <c r="J25719" s="4" t="s">
        <v>6</v>
      </c>
    </row>
    <row r="25720" spans="2:10" x14ac:dyDescent="0.25">
      <c r="B25720" s="4" t="s">
        <v>24759</v>
      </c>
      <c r="C25720" s="8" t="s">
        <v>22791</v>
      </c>
      <c r="D25720" s="8" t="s">
        <v>5</v>
      </c>
      <c r="E25720" s="4" t="s">
        <v>6</v>
      </c>
      <c r="G25720" s="4" t="s">
        <v>57916</v>
      </c>
      <c r="H25720" s="13" t="s">
        <v>40492</v>
      </c>
      <c r="I25720" s="13" t="s">
        <v>24678</v>
      </c>
      <c r="J25720" s="4" t="s">
        <v>6</v>
      </c>
    </row>
    <row r="25721" spans="2:10" x14ac:dyDescent="0.25">
      <c r="B25721" s="4" t="s">
        <v>24759</v>
      </c>
      <c r="C25721" s="8" t="s">
        <v>22792</v>
      </c>
      <c r="D25721" s="8" t="s">
        <v>5</v>
      </c>
      <c r="E25721" s="4" t="s">
        <v>6</v>
      </c>
      <c r="G25721" s="4" t="s">
        <v>57916</v>
      </c>
      <c r="H25721" s="13" t="s">
        <v>40493</v>
      </c>
      <c r="I25721" s="13" t="s">
        <v>5</v>
      </c>
      <c r="J25721" s="4" t="s">
        <v>6</v>
      </c>
    </row>
    <row r="25722" spans="2:10" x14ac:dyDescent="0.25">
      <c r="B25722" s="4" t="s">
        <v>24759</v>
      </c>
      <c r="C25722" s="8" t="s">
        <v>22793</v>
      </c>
      <c r="D25722" s="8" t="s">
        <v>5</v>
      </c>
      <c r="E25722" s="4" t="s">
        <v>6</v>
      </c>
      <c r="G25722" s="4" t="s">
        <v>57916</v>
      </c>
      <c r="H25722" s="13" t="s">
        <v>40494</v>
      </c>
      <c r="I25722" s="13" t="s">
        <v>24681</v>
      </c>
      <c r="J25722" s="4" t="s">
        <v>6</v>
      </c>
    </row>
    <row r="25723" spans="2:10" x14ac:dyDescent="0.25">
      <c r="B25723" s="4" t="s">
        <v>24759</v>
      </c>
      <c r="C25723" s="8" t="s">
        <v>22794</v>
      </c>
      <c r="D25723" s="8" t="s">
        <v>5</v>
      </c>
      <c r="E25723" s="4" t="s">
        <v>6</v>
      </c>
      <c r="G25723" s="4" t="s">
        <v>57916</v>
      </c>
      <c r="H25723" s="13" t="s">
        <v>40495</v>
      </c>
      <c r="I25723" s="13" t="s">
        <v>24679</v>
      </c>
      <c r="J25723" s="4" t="s">
        <v>6</v>
      </c>
    </row>
    <row r="25724" spans="2:10" x14ac:dyDescent="0.25">
      <c r="B25724" s="4" t="s">
        <v>24759</v>
      </c>
      <c r="C25724" s="8" t="s">
        <v>22795</v>
      </c>
      <c r="D25724" s="8" t="s">
        <v>5</v>
      </c>
      <c r="E25724" s="4" t="s">
        <v>6</v>
      </c>
      <c r="G25724" s="4" t="s">
        <v>57916</v>
      </c>
      <c r="H25724" s="13" t="s">
        <v>40496</v>
      </c>
      <c r="I25724" s="13" t="s">
        <v>24679</v>
      </c>
      <c r="J25724" s="4" t="s">
        <v>6</v>
      </c>
    </row>
    <row r="25725" spans="2:10" x14ac:dyDescent="0.25">
      <c r="B25725" s="4" t="s">
        <v>24759</v>
      </c>
      <c r="C25725" s="8" t="s">
        <v>22796</v>
      </c>
      <c r="D25725" s="8" t="s">
        <v>5</v>
      </c>
      <c r="E25725" s="4" t="s">
        <v>6</v>
      </c>
      <c r="G25725" s="4" t="s">
        <v>57916</v>
      </c>
      <c r="H25725" s="13" t="s">
        <v>40497</v>
      </c>
      <c r="I25725" s="13" t="s">
        <v>5</v>
      </c>
      <c r="J25725" s="4" t="s">
        <v>6</v>
      </c>
    </row>
    <row r="25726" spans="2:10" x14ac:dyDescent="0.25">
      <c r="B25726" s="4" t="s">
        <v>24759</v>
      </c>
      <c r="C25726" s="8" t="s">
        <v>22797</v>
      </c>
      <c r="D25726" s="8" t="s">
        <v>5</v>
      </c>
      <c r="E25726" s="4" t="s">
        <v>6</v>
      </c>
      <c r="G25726" s="4" t="s">
        <v>57916</v>
      </c>
      <c r="H25726" s="13" t="s">
        <v>40498</v>
      </c>
      <c r="I25726" s="13" t="s">
        <v>5</v>
      </c>
      <c r="J25726" s="4" t="s">
        <v>6</v>
      </c>
    </row>
    <row r="25727" spans="2:10" x14ac:dyDescent="0.25">
      <c r="B25727" s="4" t="s">
        <v>24759</v>
      </c>
      <c r="C25727" s="8" t="s">
        <v>11401</v>
      </c>
      <c r="D25727" s="8" t="s">
        <v>24678</v>
      </c>
      <c r="E25727" s="4" t="s">
        <v>6</v>
      </c>
      <c r="G25727" s="4" t="s">
        <v>57916</v>
      </c>
      <c r="H25727" s="13" t="s">
        <v>40499</v>
      </c>
      <c r="I25727" s="13" t="s">
        <v>24678</v>
      </c>
      <c r="J25727" s="4" t="s">
        <v>6</v>
      </c>
    </row>
    <row r="25728" spans="2:10" x14ac:dyDescent="0.25">
      <c r="B25728" s="4" t="s">
        <v>24759</v>
      </c>
      <c r="C25728" s="8" t="s">
        <v>22798</v>
      </c>
      <c r="D25728" s="8" t="s">
        <v>24678</v>
      </c>
      <c r="E25728" s="4" t="s">
        <v>6</v>
      </c>
      <c r="G25728" s="4" t="s">
        <v>57916</v>
      </c>
      <c r="H25728" s="13" t="s">
        <v>40500</v>
      </c>
      <c r="I25728" s="13" t="s">
        <v>24678</v>
      </c>
      <c r="J25728" s="4" t="s">
        <v>6</v>
      </c>
    </row>
    <row r="25729" spans="2:10" x14ac:dyDescent="0.25">
      <c r="B25729" s="4" t="s">
        <v>24759</v>
      </c>
      <c r="C25729" s="8" t="s">
        <v>22799</v>
      </c>
      <c r="D25729" s="8" t="s">
        <v>5</v>
      </c>
      <c r="E25729" s="4" t="s">
        <v>6</v>
      </c>
      <c r="G25729" s="4" t="s">
        <v>57916</v>
      </c>
      <c r="H25729" s="13" t="s">
        <v>40500</v>
      </c>
      <c r="I25729" s="13" t="s">
        <v>24679</v>
      </c>
      <c r="J25729" s="4" t="s">
        <v>6</v>
      </c>
    </row>
    <row r="25730" spans="2:10" x14ac:dyDescent="0.25">
      <c r="B25730" s="4" t="s">
        <v>24759</v>
      </c>
      <c r="C25730" s="8" t="s">
        <v>22800</v>
      </c>
      <c r="D25730" s="8" t="s">
        <v>5</v>
      </c>
      <c r="E25730" s="4" t="s">
        <v>6</v>
      </c>
      <c r="G25730" s="4" t="s">
        <v>57916</v>
      </c>
      <c r="H25730" s="13" t="s">
        <v>40500</v>
      </c>
      <c r="I25730" s="13" t="s">
        <v>24688</v>
      </c>
      <c r="J25730" s="4" t="s">
        <v>6</v>
      </c>
    </row>
    <row r="25731" spans="2:10" x14ac:dyDescent="0.25">
      <c r="B25731" s="4" t="s">
        <v>24759</v>
      </c>
      <c r="C25731" s="8" t="s">
        <v>22801</v>
      </c>
      <c r="D25731" s="8" t="s">
        <v>5</v>
      </c>
      <c r="E25731" s="4" t="s">
        <v>6</v>
      </c>
      <c r="G25731" s="4" t="s">
        <v>57916</v>
      </c>
      <c r="H25731" s="13" t="s">
        <v>40500</v>
      </c>
      <c r="I25731" s="13" t="s">
        <v>24693</v>
      </c>
      <c r="J25731" s="4" t="s">
        <v>6</v>
      </c>
    </row>
    <row r="25732" spans="2:10" x14ac:dyDescent="0.25">
      <c r="B25732" s="4" t="s">
        <v>24759</v>
      </c>
      <c r="C25732" s="8" t="s">
        <v>22802</v>
      </c>
      <c r="D25732" s="8" t="s">
        <v>5</v>
      </c>
      <c r="E25732" s="4" t="s">
        <v>6</v>
      </c>
      <c r="G25732" s="4" t="s">
        <v>57916</v>
      </c>
      <c r="H25732" s="13" t="s">
        <v>40500</v>
      </c>
      <c r="I25732" s="13" t="s">
        <v>24698</v>
      </c>
      <c r="J25732" s="4" t="s">
        <v>6</v>
      </c>
    </row>
    <row r="25733" spans="2:10" x14ac:dyDescent="0.25">
      <c r="B25733" s="4" t="s">
        <v>24759</v>
      </c>
      <c r="C25733" s="8" t="s">
        <v>22803</v>
      </c>
      <c r="D25733" s="8" t="s">
        <v>5</v>
      </c>
      <c r="E25733" s="4" t="s">
        <v>6</v>
      </c>
      <c r="G25733" s="4" t="s">
        <v>57916</v>
      </c>
      <c r="H25733" s="13" t="s">
        <v>40501</v>
      </c>
      <c r="I25733" s="13" t="s">
        <v>24678</v>
      </c>
      <c r="J25733" s="4" t="s">
        <v>6</v>
      </c>
    </row>
    <row r="25734" spans="2:10" x14ac:dyDescent="0.25">
      <c r="B25734" s="4" t="s">
        <v>24759</v>
      </c>
      <c r="C25734" s="8" t="s">
        <v>22804</v>
      </c>
      <c r="D25734" s="8" t="s">
        <v>5</v>
      </c>
      <c r="E25734" s="4" t="s">
        <v>6</v>
      </c>
      <c r="G25734" s="4" t="s">
        <v>57916</v>
      </c>
      <c r="H25734" s="13" t="s">
        <v>40502</v>
      </c>
      <c r="I25734" s="13" t="s">
        <v>24678</v>
      </c>
      <c r="J25734" s="4" t="s">
        <v>6</v>
      </c>
    </row>
    <row r="25735" spans="2:10" x14ac:dyDescent="0.25">
      <c r="B25735" s="4" t="s">
        <v>24759</v>
      </c>
      <c r="C25735" s="8" t="s">
        <v>22805</v>
      </c>
      <c r="D25735" s="8" t="s">
        <v>5</v>
      </c>
      <c r="E25735" s="4" t="s">
        <v>6</v>
      </c>
      <c r="G25735" s="4" t="s">
        <v>57916</v>
      </c>
      <c r="H25735" s="13" t="s">
        <v>40503</v>
      </c>
      <c r="I25735" s="13" t="s">
        <v>5</v>
      </c>
      <c r="J25735" s="4" t="s">
        <v>6</v>
      </c>
    </row>
    <row r="25736" spans="2:10" x14ac:dyDescent="0.25">
      <c r="B25736" s="4" t="s">
        <v>24759</v>
      </c>
      <c r="C25736" s="8" t="s">
        <v>22806</v>
      </c>
      <c r="D25736" s="8" t="s">
        <v>5</v>
      </c>
      <c r="E25736" s="4" t="s">
        <v>6</v>
      </c>
      <c r="G25736" s="4" t="s">
        <v>57916</v>
      </c>
      <c r="H25736" s="13" t="s">
        <v>40504</v>
      </c>
      <c r="I25736" s="13" t="s">
        <v>24678</v>
      </c>
      <c r="J25736" s="4" t="s">
        <v>6</v>
      </c>
    </row>
    <row r="25737" spans="2:10" x14ac:dyDescent="0.25">
      <c r="B25737" s="4" t="s">
        <v>24759</v>
      </c>
      <c r="C25737" s="8" t="s">
        <v>22807</v>
      </c>
      <c r="D25737" s="8" t="s">
        <v>5</v>
      </c>
      <c r="E25737" s="4" t="s">
        <v>6</v>
      </c>
      <c r="G25737" s="4" t="s">
        <v>57916</v>
      </c>
      <c r="H25737" s="13" t="s">
        <v>40504</v>
      </c>
      <c r="I25737" s="13" t="s">
        <v>24679</v>
      </c>
      <c r="J25737" s="4" t="s">
        <v>6</v>
      </c>
    </row>
    <row r="25738" spans="2:10" x14ac:dyDescent="0.25">
      <c r="B25738" s="4" t="s">
        <v>24759</v>
      </c>
      <c r="C25738" s="8" t="s">
        <v>22808</v>
      </c>
      <c r="D25738" s="8" t="s">
        <v>5</v>
      </c>
      <c r="E25738" s="4" t="s">
        <v>6</v>
      </c>
      <c r="G25738" s="4" t="s">
        <v>57916</v>
      </c>
      <c r="H25738" s="13" t="s">
        <v>40504</v>
      </c>
      <c r="I25738" s="13" t="s">
        <v>24688</v>
      </c>
      <c r="J25738" s="4" t="s">
        <v>6</v>
      </c>
    </row>
    <row r="25739" spans="2:10" x14ac:dyDescent="0.25">
      <c r="B25739" s="4" t="s">
        <v>24759</v>
      </c>
      <c r="C25739" s="8" t="s">
        <v>22809</v>
      </c>
      <c r="D25739" s="8" t="s">
        <v>5</v>
      </c>
      <c r="E25739" s="4" t="s">
        <v>6</v>
      </c>
      <c r="G25739" s="4" t="s">
        <v>57916</v>
      </c>
      <c r="H25739" s="13" t="s">
        <v>40504</v>
      </c>
      <c r="I25739" s="13" t="s">
        <v>24695</v>
      </c>
      <c r="J25739" s="4" t="s">
        <v>6</v>
      </c>
    </row>
    <row r="25740" spans="2:10" x14ac:dyDescent="0.25">
      <c r="B25740" s="4" t="s">
        <v>24759</v>
      </c>
      <c r="C25740" s="8" t="s">
        <v>10349</v>
      </c>
      <c r="D25740" s="8" t="s">
        <v>5</v>
      </c>
      <c r="E25740" s="4" t="s">
        <v>6</v>
      </c>
      <c r="G25740" s="4" t="s">
        <v>57916</v>
      </c>
      <c r="H25740" s="13" t="s">
        <v>40505</v>
      </c>
      <c r="I25740" s="13" t="s">
        <v>5</v>
      </c>
      <c r="J25740" s="4" t="s">
        <v>6</v>
      </c>
    </row>
    <row r="25741" spans="2:10" x14ac:dyDescent="0.25">
      <c r="B25741" s="4" t="s">
        <v>24759</v>
      </c>
      <c r="C25741" s="8" t="s">
        <v>11414</v>
      </c>
      <c r="D25741" s="8" t="s">
        <v>5</v>
      </c>
      <c r="E25741" s="4" t="s">
        <v>6</v>
      </c>
      <c r="G25741" s="4" t="s">
        <v>57916</v>
      </c>
      <c r="H25741" s="13" t="s">
        <v>40505</v>
      </c>
      <c r="I25741" s="13" t="s">
        <v>24678</v>
      </c>
      <c r="J25741" s="4" t="s">
        <v>6</v>
      </c>
    </row>
    <row r="25742" spans="2:10" x14ac:dyDescent="0.25">
      <c r="B25742" s="4" t="s">
        <v>24759</v>
      </c>
      <c r="C25742" s="8" t="s">
        <v>11415</v>
      </c>
      <c r="D25742" s="8" t="s">
        <v>24681</v>
      </c>
      <c r="E25742" s="4" t="s">
        <v>6</v>
      </c>
      <c r="G25742" s="4" t="s">
        <v>57916</v>
      </c>
      <c r="H25742" s="13" t="s">
        <v>40505</v>
      </c>
      <c r="I25742" s="13" t="s">
        <v>24679</v>
      </c>
      <c r="J25742" s="4" t="s">
        <v>6</v>
      </c>
    </row>
    <row r="25743" spans="2:10" x14ac:dyDescent="0.25">
      <c r="B25743" s="4" t="s">
        <v>24759</v>
      </c>
      <c r="C25743" s="8" t="s">
        <v>11416</v>
      </c>
      <c r="D25743" s="8" t="s">
        <v>24678</v>
      </c>
      <c r="E25743" s="4" t="s">
        <v>6</v>
      </c>
      <c r="G25743" s="4" t="s">
        <v>57916</v>
      </c>
      <c r="H25743" s="13" t="s">
        <v>40505</v>
      </c>
      <c r="I25743" s="13" t="s">
        <v>24681</v>
      </c>
      <c r="J25743" s="4" t="s">
        <v>6</v>
      </c>
    </row>
    <row r="25744" spans="2:10" x14ac:dyDescent="0.25">
      <c r="B25744" s="4" t="s">
        <v>24759</v>
      </c>
      <c r="C25744" s="8" t="s">
        <v>11417</v>
      </c>
      <c r="D25744" s="8" t="s">
        <v>24678</v>
      </c>
      <c r="E25744" s="4" t="s">
        <v>6</v>
      </c>
      <c r="G25744" s="4" t="s">
        <v>57916</v>
      </c>
      <c r="H25744" s="13" t="s">
        <v>40506</v>
      </c>
      <c r="I25744" s="13" t="s">
        <v>5</v>
      </c>
      <c r="J25744" s="4" t="s">
        <v>6</v>
      </c>
    </row>
    <row r="25745" spans="2:10" x14ac:dyDescent="0.25">
      <c r="B25745" s="4" t="s">
        <v>24759</v>
      </c>
      <c r="C25745" s="8" t="s">
        <v>11418</v>
      </c>
      <c r="D25745" s="8" t="s">
        <v>5</v>
      </c>
      <c r="E25745" s="4" t="s">
        <v>6</v>
      </c>
      <c r="G25745" s="4" t="s">
        <v>57916</v>
      </c>
      <c r="H25745" s="13" t="s">
        <v>40507</v>
      </c>
      <c r="I25745" s="13" t="s">
        <v>5</v>
      </c>
      <c r="J25745" s="4" t="s">
        <v>6</v>
      </c>
    </row>
    <row r="25746" spans="2:10" x14ac:dyDescent="0.25">
      <c r="B25746" s="4" t="s">
        <v>24759</v>
      </c>
      <c r="C25746" s="8" t="s">
        <v>11419</v>
      </c>
      <c r="D25746" s="8" t="s">
        <v>24685</v>
      </c>
      <c r="E25746" s="4" t="s">
        <v>6</v>
      </c>
      <c r="G25746" s="4" t="s">
        <v>57916</v>
      </c>
      <c r="H25746" s="13" t="s">
        <v>40507</v>
      </c>
      <c r="I25746" s="13" t="s">
        <v>24678</v>
      </c>
      <c r="J25746" s="4" t="s">
        <v>6</v>
      </c>
    </row>
    <row r="25747" spans="2:10" x14ac:dyDescent="0.25">
      <c r="B25747" s="4" t="s">
        <v>24759</v>
      </c>
      <c r="C25747" s="8" t="s">
        <v>11420</v>
      </c>
      <c r="D25747" s="8" t="s">
        <v>24688</v>
      </c>
      <c r="E25747" s="4" t="s">
        <v>6</v>
      </c>
      <c r="G25747" s="4" t="s">
        <v>57916</v>
      </c>
      <c r="H25747" s="13" t="s">
        <v>40508</v>
      </c>
      <c r="I25747" s="13" t="s">
        <v>24679</v>
      </c>
      <c r="J25747" s="4" t="s">
        <v>6</v>
      </c>
    </row>
    <row r="25748" spans="2:10" x14ac:dyDescent="0.25">
      <c r="B25748" s="4" t="s">
        <v>24759</v>
      </c>
      <c r="C25748" s="8" t="s">
        <v>11421</v>
      </c>
      <c r="D25748" s="8" t="s">
        <v>24679</v>
      </c>
      <c r="E25748" s="4" t="s">
        <v>6</v>
      </c>
      <c r="G25748" s="4" t="s">
        <v>57916</v>
      </c>
      <c r="H25748" s="13" t="s">
        <v>40509</v>
      </c>
      <c r="I25748" s="13" t="s">
        <v>5</v>
      </c>
      <c r="J25748" s="4" t="s">
        <v>6</v>
      </c>
    </row>
    <row r="25749" spans="2:10" x14ac:dyDescent="0.25">
      <c r="B25749" s="4" t="s">
        <v>24759</v>
      </c>
      <c r="C25749" s="8" t="s">
        <v>11422</v>
      </c>
      <c r="D25749" s="8" t="s">
        <v>5</v>
      </c>
      <c r="E25749" s="4" t="s">
        <v>6</v>
      </c>
      <c r="G25749" s="4" t="s">
        <v>57916</v>
      </c>
      <c r="H25749" s="13" t="s">
        <v>40510</v>
      </c>
      <c r="I25749" s="13" t="s">
        <v>24678</v>
      </c>
      <c r="J25749" s="4" t="s">
        <v>6</v>
      </c>
    </row>
    <row r="25750" spans="2:10" x14ac:dyDescent="0.25">
      <c r="B25750" s="4" t="s">
        <v>24759</v>
      </c>
      <c r="C25750" s="8" t="s">
        <v>11423</v>
      </c>
      <c r="D25750" s="8" t="s">
        <v>24678</v>
      </c>
      <c r="E25750" s="4" t="s">
        <v>6</v>
      </c>
      <c r="G25750" s="4" t="s">
        <v>57916</v>
      </c>
      <c r="H25750" s="13" t="s">
        <v>40511</v>
      </c>
      <c r="I25750" s="13" t="s">
        <v>24678</v>
      </c>
      <c r="J25750" s="4" t="s">
        <v>6</v>
      </c>
    </row>
    <row r="25751" spans="2:10" x14ac:dyDescent="0.25">
      <c r="B25751" s="4" t="s">
        <v>24759</v>
      </c>
      <c r="C25751" s="8" t="s">
        <v>11424</v>
      </c>
      <c r="D25751" s="8" t="s">
        <v>24678</v>
      </c>
      <c r="E25751" s="4" t="s">
        <v>6</v>
      </c>
      <c r="G25751" s="4" t="s">
        <v>57916</v>
      </c>
      <c r="H25751" s="13" t="s">
        <v>40512</v>
      </c>
      <c r="I25751" s="13" t="s">
        <v>24678</v>
      </c>
      <c r="J25751" s="4" t="s">
        <v>6</v>
      </c>
    </row>
    <row r="25752" spans="2:10" x14ac:dyDescent="0.25">
      <c r="B25752" s="4" t="s">
        <v>24759</v>
      </c>
      <c r="C25752" s="8" t="s">
        <v>11425</v>
      </c>
      <c r="D25752" s="8" t="s">
        <v>24681</v>
      </c>
      <c r="E25752" s="4" t="s">
        <v>6</v>
      </c>
      <c r="G25752" s="4" t="s">
        <v>57916</v>
      </c>
      <c r="H25752" s="13" t="s">
        <v>40513</v>
      </c>
      <c r="I25752" s="13" t="s">
        <v>24679</v>
      </c>
      <c r="J25752" s="4" t="s">
        <v>6</v>
      </c>
    </row>
    <row r="25753" spans="2:10" x14ac:dyDescent="0.25">
      <c r="B25753" s="4" t="s">
        <v>24759</v>
      </c>
      <c r="C25753" s="8" t="s">
        <v>22810</v>
      </c>
      <c r="D25753" s="8" t="s">
        <v>5</v>
      </c>
      <c r="E25753" s="4" t="s">
        <v>6</v>
      </c>
      <c r="G25753" s="4" t="s">
        <v>57916</v>
      </c>
      <c r="H25753" s="13" t="s">
        <v>40514</v>
      </c>
      <c r="I25753" s="13" t="s">
        <v>5</v>
      </c>
      <c r="J25753" s="4" t="s">
        <v>6</v>
      </c>
    </row>
    <row r="25754" spans="2:10" x14ac:dyDescent="0.25">
      <c r="B25754" s="4" t="s">
        <v>24759</v>
      </c>
      <c r="C25754" s="8" t="s">
        <v>5540</v>
      </c>
      <c r="D25754" s="8" t="s">
        <v>24685</v>
      </c>
      <c r="E25754" s="4" t="s">
        <v>6</v>
      </c>
      <c r="G25754" s="4" t="s">
        <v>57916</v>
      </c>
      <c r="H25754" s="13" t="s">
        <v>40515</v>
      </c>
      <c r="I25754" s="13" t="s">
        <v>5</v>
      </c>
      <c r="J25754" s="4" t="s">
        <v>6</v>
      </c>
    </row>
    <row r="25755" spans="2:10" x14ac:dyDescent="0.25">
      <c r="B25755" s="4" t="s">
        <v>24759</v>
      </c>
      <c r="C25755" s="8" t="s">
        <v>11427</v>
      </c>
      <c r="D25755" s="8" t="s">
        <v>24688</v>
      </c>
      <c r="E25755" s="4" t="s">
        <v>6</v>
      </c>
      <c r="G25755" s="4" t="s">
        <v>57916</v>
      </c>
      <c r="H25755" s="13" t="s">
        <v>40516</v>
      </c>
      <c r="I25755" s="13" t="s">
        <v>24678</v>
      </c>
      <c r="J25755" s="4" t="s">
        <v>6</v>
      </c>
    </row>
    <row r="25756" spans="2:10" x14ac:dyDescent="0.25">
      <c r="B25756" s="4" t="s">
        <v>24759</v>
      </c>
      <c r="C25756" s="8" t="s">
        <v>11428</v>
      </c>
      <c r="D25756" s="8" t="s">
        <v>24694</v>
      </c>
      <c r="E25756" s="4" t="s">
        <v>6</v>
      </c>
      <c r="G25756" s="4" t="s">
        <v>57916</v>
      </c>
      <c r="H25756" s="13" t="s">
        <v>40517</v>
      </c>
      <c r="I25756" s="13" t="s">
        <v>24681</v>
      </c>
      <c r="J25756" s="4" t="s">
        <v>6</v>
      </c>
    </row>
    <row r="25757" spans="2:10" x14ac:dyDescent="0.25">
      <c r="B25757" s="4" t="s">
        <v>24759</v>
      </c>
      <c r="C25757" s="8" t="s">
        <v>11429</v>
      </c>
      <c r="D25757" s="8" t="s">
        <v>24679</v>
      </c>
      <c r="E25757" s="4" t="s">
        <v>6</v>
      </c>
      <c r="G25757" s="4" t="s">
        <v>57916</v>
      </c>
      <c r="H25757" s="13" t="s">
        <v>40518</v>
      </c>
      <c r="I25757" s="13" t="s">
        <v>24678</v>
      </c>
      <c r="J25757" s="4" t="s">
        <v>6</v>
      </c>
    </row>
    <row r="25758" spans="2:10" x14ac:dyDescent="0.25">
      <c r="B25758" s="4" t="s">
        <v>24759</v>
      </c>
      <c r="C25758" s="8" t="s">
        <v>11430</v>
      </c>
      <c r="D25758" s="8" t="s">
        <v>24678</v>
      </c>
      <c r="E25758" s="4" t="s">
        <v>6</v>
      </c>
      <c r="G25758" s="4" t="s">
        <v>57916</v>
      </c>
      <c r="H25758" s="13" t="s">
        <v>40519</v>
      </c>
      <c r="I25758" s="13" t="s">
        <v>5</v>
      </c>
      <c r="J25758" s="4" t="s">
        <v>6</v>
      </c>
    </row>
    <row r="25759" spans="2:10" x14ac:dyDescent="0.25">
      <c r="B25759" s="4" t="s">
        <v>24759</v>
      </c>
      <c r="C25759" s="8" t="s">
        <v>11431</v>
      </c>
      <c r="D25759" s="8" t="s">
        <v>24678</v>
      </c>
      <c r="E25759" s="4" t="s">
        <v>6</v>
      </c>
      <c r="G25759" s="4" t="s">
        <v>57916</v>
      </c>
      <c r="H25759" s="13" t="s">
        <v>40520</v>
      </c>
      <c r="I25759" s="13" t="s">
        <v>5</v>
      </c>
      <c r="J25759" s="4" t="s">
        <v>6</v>
      </c>
    </row>
    <row r="25760" spans="2:10" x14ac:dyDescent="0.25">
      <c r="B25760" s="4" t="s">
        <v>24759</v>
      </c>
      <c r="C25760" s="8" t="s">
        <v>11432</v>
      </c>
      <c r="D25760" s="8" t="s">
        <v>5</v>
      </c>
      <c r="E25760" s="4" t="s">
        <v>6</v>
      </c>
      <c r="G25760" s="4" t="s">
        <v>57916</v>
      </c>
      <c r="H25760" s="13" t="s">
        <v>40521</v>
      </c>
      <c r="I25760" s="13" t="s">
        <v>5</v>
      </c>
      <c r="J25760" s="4" t="s">
        <v>6</v>
      </c>
    </row>
    <row r="25761" spans="2:10" x14ac:dyDescent="0.25">
      <c r="B25761" s="4" t="s">
        <v>24759</v>
      </c>
      <c r="C25761" s="8" t="s">
        <v>11433</v>
      </c>
      <c r="D25761" s="8" t="s">
        <v>24678</v>
      </c>
      <c r="E25761" s="4" t="s">
        <v>6</v>
      </c>
      <c r="G25761" s="4" t="s">
        <v>57916</v>
      </c>
      <c r="H25761" s="13" t="s">
        <v>40522</v>
      </c>
      <c r="I25761" s="13" t="s">
        <v>5</v>
      </c>
      <c r="J25761" s="4" t="s">
        <v>6</v>
      </c>
    </row>
    <row r="25762" spans="2:10" x14ac:dyDescent="0.25">
      <c r="B25762" s="4" t="s">
        <v>24759</v>
      </c>
      <c r="C25762" s="8" t="s">
        <v>11434</v>
      </c>
      <c r="D25762" s="8" t="s">
        <v>24678</v>
      </c>
      <c r="E25762" s="4" t="s">
        <v>6</v>
      </c>
      <c r="G25762" s="4" t="s">
        <v>57916</v>
      </c>
      <c r="H25762" s="13" t="s">
        <v>40522</v>
      </c>
      <c r="I25762" s="13" t="s">
        <v>24678</v>
      </c>
      <c r="J25762" s="4" t="s">
        <v>6</v>
      </c>
    </row>
    <row r="25763" spans="2:10" x14ac:dyDescent="0.25">
      <c r="B25763" s="4" t="s">
        <v>24759</v>
      </c>
      <c r="C25763" s="8" t="s">
        <v>11435</v>
      </c>
      <c r="D25763" s="8" t="s">
        <v>24679</v>
      </c>
      <c r="E25763" s="4" t="s">
        <v>6</v>
      </c>
      <c r="G25763" s="4" t="s">
        <v>57916</v>
      </c>
      <c r="H25763" s="13" t="s">
        <v>40523</v>
      </c>
      <c r="I25763" s="13" t="s">
        <v>24678</v>
      </c>
      <c r="J25763" s="4" t="s">
        <v>6</v>
      </c>
    </row>
    <row r="25764" spans="2:10" x14ac:dyDescent="0.25">
      <c r="B25764" s="4" t="s">
        <v>24759</v>
      </c>
      <c r="C25764" s="8" t="s">
        <v>11436</v>
      </c>
      <c r="D25764" s="8" t="s">
        <v>24678</v>
      </c>
      <c r="E25764" s="4" t="s">
        <v>6</v>
      </c>
      <c r="G25764" s="4" t="s">
        <v>57916</v>
      </c>
      <c r="H25764" s="13" t="s">
        <v>40524</v>
      </c>
      <c r="I25764" s="13" t="s">
        <v>5</v>
      </c>
      <c r="J25764" s="4" t="s">
        <v>6</v>
      </c>
    </row>
    <row r="25765" spans="2:10" x14ac:dyDescent="0.25">
      <c r="B25765" s="4" t="s">
        <v>24759</v>
      </c>
      <c r="C25765" s="8" t="s">
        <v>11437</v>
      </c>
      <c r="D25765" s="8" t="s">
        <v>24678</v>
      </c>
      <c r="E25765" s="4" t="s">
        <v>6</v>
      </c>
      <c r="G25765" s="4" t="s">
        <v>57916</v>
      </c>
      <c r="H25765" s="13" t="s">
        <v>40525</v>
      </c>
      <c r="I25765" s="13" t="s">
        <v>24677</v>
      </c>
      <c r="J25765" s="4" t="s">
        <v>6</v>
      </c>
    </row>
    <row r="25766" spans="2:10" x14ac:dyDescent="0.25">
      <c r="B25766" s="4" t="s">
        <v>24759</v>
      </c>
      <c r="C25766" s="8" t="s">
        <v>11438</v>
      </c>
      <c r="D25766" s="8" t="s">
        <v>24678</v>
      </c>
      <c r="E25766" s="4" t="s">
        <v>6</v>
      </c>
      <c r="G25766" s="4" t="s">
        <v>57916</v>
      </c>
      <c r="H25766" s="13" t="s">
        <v>40526</v>
      </c>
      <c r="I25766" s="13" t="s">
        <v>24679</v>
      </c>
      <c r="J25766" s="4" t="s">
        <v>6</v>
      </c>
    </row>
    <row r="25767" spans="2:10" x14ac:dyDescent="0.25">
      <c r="B25767" s="4" t="s">
        <v>24759</v>
      </c>
      <c r="C25767" s="8" t="s">
        <v>11439</v>
      </c>
      <c r="D25767" s="8" t="s">
        <v>24678</v>
      </c>
      <c r="E25767" s="4" t="s">
        <v>6</v>
      </c>
      <c r="G25767" s="4" t="s">
        <v>57916</v>
      </c>
      <c r="H25767" s="13" t="s">
        <v>40527</v>
      </c>
      <c r="I25767" s="13" t="s">
        <v>24678</v>
      </c>
      <c r="J25767" s="4" t="s">
        <v>6</v>
      </c>
    </row>
    <row r="25768" spans="2:10" x14ac:dyDescent="0.25">
      <c r="B25768" s="4" t="s">
        <v>24759</v>
      </c>
      <c r="C25768" s="8" t="s">
        <v>11440</v>
      </c>
      <c r="D25768" s="8" t="s">
        <v>24678</v>
      </c>
      <c r="E25768" s="4" t="s">
        <v>6</v>
      </c>
      <c r="G25768" s="4" t="s">
        <v>57916</v>
      </c>
      <c r="H25768" s="13" t="s">
        <v>40528</v>
      </c>
      <c r="I25768" s="13" t="s">
        <v>24677</v>
      </c>
      <c r="J25768" s="4" t="s">
        <v>6</v>
      </c>
    </row>
    <row r="25769" spans="2:10" x14ac:dyDescent="0.25">
      <c r="B25769" s="4" t="s">
        <v>24759</v>
      </c>
      <c r="C25769" s="8" t="s">
        <v>11441</v>
      </c>
      <c r="D25769" s="8" t="s">
        <v>24681</v>
      </c>
      <c r="E25769" s="4" t="s">
        <v>6</v>
      </c>
      <c r="G25769" s="4" t="s">
        <v>57916</v>
      </c>
      <c r="H25769" s="13" t="s">
        <v>40529</v>
      </c>
      <c r="I25769" s="13" t="s">
        <v>24678</v>
      </c>
      <c r="J25769" s="4" t="s">
        <v>6</v>
      </c>
    </row>
    <row r="25770" spans="2:10" x14ac:dyDescent="0.25">
      <c r="B25770" s="4" t="s">
        <v>24759</v>
      </c>
      <c r="C25770" s="8" t="s">
        <v>6195</v>
      </c>
      <c r="D25770" s="8" t="s">
        <v>24688</v>
      </c>
      <c r="E25770" s="4" t="s">
        <v>6</v>
      </c>
      <c r="G25770" s="4" t="s">
        <v>57916</v>
      </c>
      <c r="H25770" s="13" t="s">
        <v>40530</v>
      </c>
      <c r="I25770" s="13" t="s">
        <v>24677</v>
      </c>
      <c r="J25770" s="4" t="s">
        <v>6</v>
      </c>
    </row>
    <row r="25771" spans="2:10" x14ac:dyDescent="0.25">
      <c r="B25771" s="4" t="s">
        <v>24759</v>
      </c>
      <c r="C25771" s="8" t="s">
        <v>11442</v>
      </c>
      <c r="D25771" s="8" t="s">
        <v>5</v>
      </c>
      <c r="E25771" s="4" t="s">
        <v>6</v>
      </c>
      <c r="G25771" s="4" t="s">
        <v>57916</v>
      </c>
      <c r="H25771" s="13" t="s">
        <v>40531</v>
      </c>
      <c r="I25771" s="13" t="s">
        <v>5</v>
      </c>
      <c r="J25771" s="4" t="s">
        <v>6</v>
      </c>
    </row>
    <row r="25772" spans="2:10" x14ac:dyDescent="0.25">
      <c r="B25772" s="4" t="s">
        <v>24759</v>
      </c>
      <c r="C25772" s="8" t="s">
        <v>11428</v>
      </c>
      <c r="D25772" s="8" t="s">
        <v>24701</v>
      </c>
      <c r="E25772" s="4" t="s">
        <v>6</v>
      </c>
      <c r="G25772" s="4" t="s">
        <v>57916</v>
      </c>
      <c r="H25772" s="13" t="s">
        <v>40532</v>
      </c>
      <c r="I25772" s="13" t="s">
        <v>24679</v>
      </c>
      <c r="J25772" s="4" t="s">
        <v>6</v>
      </c>
    </row>
    <row r="25773" spans="2:10" x14ac:dyDescent="0.25">
      <c r="B25773" s="4" t="s">
        <v>24759</v>
      </c>
      <c r="C25773" s="8" t="s">
        <v>11443</v>
      </c>
      <c r="D25773" s="8" t="s">
        <v>24678</v>
      </c>
      <c r="E25773" s="4" t="s">
        <v>6</v>
      </c>
      <c r="G25773" s="4" t="s">
        <v>57916</v>
      </c>
      <c r="H25773" s="13" t="s">
        <v>40533</v>
      </c>
      <c r="I25773" s="13" t="s">
        <v>24679</v>
      </c>
      <c r="J25773" s="4" t="s">
        <v>6</v>
      </c>
    </row>
    <row r="25774" spans="2:10" x14ac:dyDescent="0.25">
      <c r="B25774" s="4" t="s">
        <v>24759</v>
      </c>
      <c r="C25774" s="8" t="s">
        <v>7058</v>
      </c>
      <c r="D25774" s="8" t="s">
        <v>5</v>
      </c>
      <c r="E25774" s="4" t="s">
        <v>6</v>
      </c>
      <c r="G25774" s="4" t="s">
        <v>57916</v>
      </c>
      <c r="H25774" s="13" t="s">
        <v>40534</v>
      </c>
      <c r="I25774" s="13" t="s">
        <v>24678</v>
      </c>
      <c r="J25774" s="4" t="s">
        <v>6</v>
      </c>
    </row>
    <row r="25775" spans="2:10" x14ac:dyDescent="0.25">
      <c r="B25775" s="4" t="s">
        <v>24759</v>
      </c>
      <c r="C25775" s="8" t="s">
        <v>11444</v>
      </c>
      <c r="D25775" s="8" t="s">
        <v>24678</v>
      </c>
      <c r="E25775" s="4" t="s">
        <v>6</v>
      </c>
      <c r="G25775" s="4" t="s">
        <v>57916</v>
      </c>
      <c r="H25775" s="13" t="s">
        <v>40535</v>
      </c>
      <c r="I25775" s="13" t="s">
        <v>24679</v>
      </c>
      <c r="J25775" s="4" t="s">
        <v>6</v>
      </c>
    </row>
    <row r="25776" spans="2:10" x14ac:dyDescent="0.25">
      <c r="B25776" s="4" t="s">
        <v>24759</v>
      </c>
      <c r="C25776" s="8" t="s">
        <v>22811</v>
      </c>
      <c r="D25776" s="8" t="s">
        <v>5</v>
      </c>
      <c r="E25776" s="4" t="s">
        <v>6</v>
      </c>
      <c r="G25776" s="4" t="s">
        <v>57916</v>
      </c>
      <c r="H25776" s="13" t="s">
        <v>40536</v>
      </c>
      <c r="I25776" s="13" t="s">
        <v>5</v>
      </c>
      <c r="J25776" s="4" t="s">
        <v>6</v>
      </c>
    </row>
    <row r="25777" spans="2:10" x14ac:dyDescent="0.25">
      <c r="B25777" s="4" t="s">
        <v>24759</v>
      </c>
      <c r="C25777" s="8" t="s">
        <v>22812</v>
      </c>
      <c r="D25777" s="8" t="s">
        <v>24678</v>
      </c>
      <c r="E25777" s="4" t="s">
        <v>6</v>
      </c>
      <c r="G25777" s="4" t="s">
        <v>57916</v>
      </c>
      <c r="H25777" s="13" t="s">
        <v>40537</v>
      </c>
      <c r="I25777" s="13" t="s">
        <v>5</v>
      </c>
      <c r="J25777" s="4" t="s">
        <v>6</v>
      </c>
    </row>
    <row r="25778" spans="2:10" x14ac:dyDescent="0.25">
      <c r="B25778" s="4" t="s">
        <v>24759</v>
      </c>
      <c r="C25778" s="8" t="s">
        <v>22813</v>
      </c>
      <c r="D25778" s="8" t="s">
        <v>24677</v>
      </c>
      <c r="E25778" s="4" t="s">
        <v>6</v>
      </c>
      <c r="G25778" s="4" t="s">
        <v>57916</v>
      </c>
      <c r="H25778" s="13" t="s">
        <v>40538</v>
      </c>
      <c r="I25778" s="13" t="s">
        <v>5</v>
      </c>
      <c r="J25778" s="4" t="s">
        <v>6</v>
      </c>
    </row>
    <row r="25779" spans="2:10" x14ac:dyDescent="0.25">
      <c r="B25779" s="4" t="s">
        <v>24759</v>
      </c>
      <c r="C25779" s="8" t="s">
        <v>22814</v>
      </c>
      <c r="D25779" s="8" t="s">
        <v>5</v>
      </c>
      <c r="E25779" s="4" t="s">
        <v>6</v>
      </c>
      <c r="G25779" s="4" t="s">
        <v>57916</v>
      </c>
      <c r="H25779" s="13" t="s">
        <v>40538</v>
      </c>
      <c r="I25779" s="13" t="s">
        <v>24685</v>
      </c>
      <c r="J25779" s="4" t="s">
        <v>6</v>
      </c>
    </row>
    <row r="25780" spans="2:10" x14ac:dyDescent="0.25">
      <c r="B25780" s="4" t="s">
        <v>24759</v>
      </c>
      <c r="C25780" s="8" t="s">
        <v>22815</v>
      </c>
      <c r="D25780" s="8" t="s">
        <v>5</v>
      </c>
      <c r="E25780" s="4" t="s">
        <v>6</v>
      </c>
      <c r="G25780" s="4" t="s">
        <v>57916</v>
      </c>
      <c r="H25780" s="13" t="s">
        <v>40539</v>
      </c>
      <c r="I25780" s="13" t="s">
        <v>24678</v>
      </c>
      <c r="J25780" s="4" t="s">
        <v>6</v>
      </c>
    </row>
    <row r="25781" spans="2:10" x14ac:dyDescent="0.25">
      <c r="B25781" s="4" t="s">
        <v>24759</v>
      </c>
      <c r="C25781" s="8" t="s">
        <v>22816</v>
      </c>
      <c r="D25781" s="8" t="s">
        <v>5</v>
      </c>
      <c r="E25781" s="4" t="s">
        <v>6</v>
      </c>
      <c r="G25781" s="4" t="s">
        <v>57916</v>
      </c>
      <c r="H25781" s="13" t="s">
        <v>40540</v>
      </c>
      <c r="I25781" s="13" t="s">
        <v>5</v>
      </c>
      <c r="J25781" s="4" t="s">
        <v>6</v>
      </c>
    </row>
    <row r="25782" spans="2:10" x14ac:dyDescent="0.25">
      <c r="B25782" s="4" t="s">
        <v>24759</v>
      </c>
      <c r="C25782" s="8" t="s">
        <v>22817</v>
      </c>
      <c r="D25782" s="8" t="s">
        <v>5</v>
      </c>
      <c r="E25782" s="4" t="s">
        <v>6</v>
      </c>
      <c r="G25782" s="4" t="s">
        <v>57916</v>
      </c>
      <c r="H25782" s="13" t="s">
        <v>40541</v>
      </c>
      <c r="I25782" s="13" t="s">
        <v>5</v>
      </c>
      <c r="J25782" s="4" t="s">
        <v>6</v>
      </c>
    </row>
    <row r="25783" spans="2:10" x14ac:dyDescent="0.25">
      <c r="B25783" s="4" t="s">
        <v>24759</v>
      </c>
      <c r="C25783" s="8" t="s">
        <v>22818</v>
      </c>
      <c r="D25783" s="8" t="s">
        <v>5</v>
      </c>
      <c r="E25783" s="4" t="s">
        <v>6</v>
      </c>
      <c r="G25783" s="4" t="s">
        <v>57916</v>
      </c>
      <c r="H25783" s="13" t="s">
        <v>40542</v>
      </c>
      <c r="I25783" s="13" t="s">
        <v>5</v>
      </c>
      <c r="J25783" s="4" t="s">
        <v>6</v>
      </c>
    </row>
    <row r="25784" spans="2:10" x14ac:dyDescent="0.25">
      <c r="B25784" s="4" t="s">
        <v>24759</v>
      </c>
      <c r="C25784" s="8" t="s">
        <v>22819</v>
      </c>
      <c r="D25784" s="8" t="s">
        <v>5</v>
      </c>
      <c r="E25784" s="4" t="s">
        <v>6</v>
      </c>
      <c r="G25784" s="4" t="s">
        <v>57916</v>
      </c>
      <c r="H25784" s="13" t="s">
        <v>40543</v>
      </c>
      <c r="I25784" s="13" t="s">
        <v>5</v>
      </c>
      <c r="J25784" s="4" t="s">
        <v>6</v>
      </c>
    </row>
    <row r="25785" spans="2:10" x14ac:dyDescent="0.25">
      <c r="B25785" s="4" t="s">
        <v>24759</v>
      </c>
      <c r="C25785" s="8" t="s">
        <v>22820</v>
      </c>
      <c r="D25785" s="8" t="s">
        <v>24678</v>
      </c>
      <c r="E25785" s="4" t="s">
        <v>6</v>
      </c>
      <c r="G25785" s="4" t="s">
        <v>57916</v>
      </c>
      <c r="H25785" s="13" t="s">
        <v>40544</v>
      </c>
      <c r="I25785" s="13" t="s">
        <v>5</v>
      </c>
      <c r="J25785" s="4" t="s">
        <v>6</v>
      </c>
    </row>
    <row r="25786" spans="2:10" x14ac:dyDescent="0.25">
      <c r="B25786" s="4" t="s">
        <v>24759</v>
      </c>
      <c r="C25786" s="8" t="s">
        <v>22821</v>
      </c>
      <c r="D25786" s="8" t="s">
        <v>24678</v>
      </c>
      <c r="E25786" s="4" t="s">
        <v>6</v>
      </c>
      <c r="G25786" s="4" t="s">
        <v>57916</v>
      </c>
      <c r="H25786" s="13" t="s">
        <v>40545</v>
      </c>
      <c r="I25786" s="13" t="s">
        <v>24679</v>
      </c>
      <c r="J25786" s="4" t="s">
        <v>6</v>
      </c>
    </row>
    <row r="25787" spans="2:10" x14ac:dyDescent="0.25">
      <c r="B25787" s="4" t="s">
        <v>24759</v>
      </c>
      <c r="C25787" s="8" t="s">
        <v>22822</v>
      </c>
      <c r="D25787" s="8" t="s">
        <v>5</v>
      </c>
      <c r="E25787" s="4" t="s">
        <v>6</v>
      </c>
      <c r="G25787" s="4" t="s">
        <v>57916</v>
      </c>
      <c r="H25787" s="13" t="s">
        <v>40546</v>
      </c>
      <c r="I25787" s="13" t="s">
        <v>24679</v>
      </c>
      <c r="J25787" s="4" t="s">
        <v>6</v>
      </c>
    </row>
    <row r="25788" spans="2:10" x14ac:dyDescent="0.25">
      <c r="B25788" s="4" t="s">
        <v>24759</v>
      </c>
      <c r="C25788" s="8" t="s">
        <v>22823</v>
      </c>
      <c r="D25788" s="8" t="s">
        <v>5</v>
      </c>
      <c r="E25788" s="4" t="s">
        <v>6</v>
      </c>
      <c r="G25788" s="4" t="s">
        <v>57916</v>
      </c>
      <c r="H25788" s="13" t="s">
        <v>40547</v>
      </c>
      <c r="I25788" s="13" t="s">
        <v>24678</v>
      </c>
      <c r="J25788" s="4" t="s">
        <v>6</v>
      </c>
    </row>
    <row r="25789" spans="2:10" x14ac:dyDescent="0.25">
      <c r="B25789" s="4" t="s">
        <v>24759</v>
      </c>
      <c r="C25789" s="8" t="s">
        <v>22824</v>
      </c>
      <c r="D25789" s="8" t="s">
        <v>24678</v>
      </c>
      <c r="E25789" s="4" t="s">
        <v>6</v>
      </c>
      <c r="G25789" s="4" t="s">
        <v>57916</v>
      </c>
      <c r="H25789" s="13" t="s">
        <v>40548</v>
      </c>
      <c r="I25789" s="13" t="s">
        <v>24678</v>
      </c>
      <c r="J25789" s="4" t="s">
        <v>6</v>
      </c>
    </row>
    <row r="25790" spans="2:10" x14ac:dyDescent="0.25">
      <c r="B25790" s="4" t="s">
        <v>24759</v>
      </c>
      <c r="C25790" s="8" t="s">
        <v>22825</v>
      </c>
      <c r="D25790" s="8" t="s">
        <v>5</v>
      </c>
      <c r="E25790" s="4" t="s">
        <v>6</v>
      </c>
      <c r="G25790" s="4" t="s">
        <v>57916</v>
      </c>
      <c r="H25790" s="13" t="s">
        <v>40548</v>
      </c>
      <c r="I25790" s="13" t="s">
        <v>24679</v>
      </c>
      <c r="J25790" s="4" t="s">
        <v>6</v>
      </c>
    </row>
    <row r="25791" spans="2:10" x14ac:dyDescent="0.25">
      <c r="B25791" s="4" t="s">
        <v>24759</v>
      </c>
      <c r="C25791" s="8" t="s">
        <v>22826</v>
      </c>
      <c r="D25791" s="8" t="s">
        <v>5</v>
      </c>
      <c r="E25791" s="4" t="s">
        <v>6</v>
      </c>
      <c r="G25791" s="4" t="s">
        <v>57916</v>
      </c>
      <c r="H25791" s="13" t="s">
        <v>40549</v>
      </c>
      <c r="I25791" s="13" t="s">
        <v>5</v>
      </c>
      <c r="J25791" s="4" t="s">
        <v>6</v>
      </c>
    </row>
    <row r="25792" spans="2:10" x14ac:dyDescent="0.25">
      <c r="B25792" s="4" t="s">
        <v>24759</v>
      </c>
      <c r="C25792" s="8" t="s">
        <v>22827</v>
      </c>
      <c r="D25792" s="8" t="s">
        <v>5</v>
      </c>
      <c r="E25792" s="4" t="s">
        <v>6</v>
      </c>
      <c r="G25792" s="4" t="s">
        <v>57916</v>
      </c>
      <c r="H25792" s="13" t="s">
        <v>40550</v>
      </c>
      <c r="I25792" s="13" t="s">
        <v>5</v>
      </c>
      <c r="J25792" s="4" t="s">
        <v>6</v>
      </c>
    </row>
    <row r="25793" spans="2:10" x14ac:dyDescent="0.25">
      <c r="B25793" s="4" t="s">
        <v>24759</v>
      </c>
      <c r="C25793" s="8" t="s">
        <v>22828</v>
      </c>
      <c r="D25793" s="8" t="s">
        <v>5</v>
      </c>
      <c r="E25793" s="4" t="s">
        <v>6</v>
      </c>
      <c r="G25793" s="4" t="s">
        <v>57916</v>
      </c>
      <c r="H25793" s="13" t="s">
        <v>40551</v>
      </c>
      <c r="I25793" s="13" t="s">
        <v>24678</v>
      </c>
      <c r="J25793" s="4" t="s">
        <v>6</v>
      </c>
    </row>
    <row r="25794" spans="2:10" x14ac:dyDescent="0.25">
      <c r="B25794" s="4" t="s">
        <v>24759</v>
      </c>
      <c r="C25794" s="8" t="s">
        <v>22829</v>
      </c>
      <c r="D25794" s="8" t="s">
        <v>5</v>
      </c>
      <c r="E25794" s="4" t="s">
        <v>6</v>
      </c>
      <c r="G25794" s="4" t="s">
        <v>57916</v>
      </c>
      <c r="H25794" s="13" t="s">
        <v>40552</v>
      </c>
      <c r="I25794" s="13" t="s">
        <v>24678</v>
      </c>
      <c r="J25794" s="4" t="s">
        <v>6</v>
      </c>
    </row>
    <row r="25795" spans="2:10" x14ac:dyDescent="0.25">
      <c r="B25795" s="4" t="s">
        <v>24759</v>
      </c>
      <c r="C25795" s="8" t="s">
        <v>22830</v>
      </c>
      <c r="D25795" s="8" t="s">
        <v>24677</v>
      </c>
      <c r="E25795" s="4" t="s">
        <v>6</v>
      </c>
      <c r="G25795" s="4" t="s">
        <v>57916</v>
      </c>
      <c r="H25795" s="13" t="s">
        <v>40552</v>
      </c>
      <c r="I25795" s="13" t="s">
        <v>24681</v>
      </c>
      <c r="J25795" s="4" t="s">
        <v>6</v>
      </c>
    </row>
    <row r="25796" spans="2:10" x14ac:dyDescent="0.25">
      <c r="B25796" s="4" t="s">
        <v>24759</v>
      </c>
      <c r="C25796" s="8" t="s">
        <v>22831</v>
      </c>
      <c r="D25796" s="8" t="s">
        <v>5</v>
      </c>
      <c r="E25796" s="4" t="s">
        <v>6</v>
      </c>
      <c r="G25796" s="4" t="s">
        <v>57916</v>
      </c>
      <c r="H25796" s="13" t="s">
        <v>40553</v>
      </c>
      <c r="I25796" s="13" t="s">
        <v>24679</v>
      </c>
      <c r="J25796" s="4" t="s">
        <v>6</v>
      </c>
    </row>
    <row r="25797" spans="2:10" x14ac:dyDescent="0.25">
      <c r="B25797" s="4" t="s">
        <v>24759</v>
      </c>
      <c r="C25797" s="8" t="s">
        <v>22826</v>
      </c>
      <c r="D25797" s="8" t="s">
        <v>24678</v>
      </c>
      <c r="E25797" s="4" t="s">
        <v>6</v>
      </c>
      <c r="G25797" s="4" t="s">
        <v>57916</v>
      </c>
      <c r="H25797" s="13" t="s">
        <v>40554</v>
      </c>
      <c r="I25797" s="13" t="s">
        <v>24681</v>
      </c>
      <c r="J25797" s="4" t="s">
        <v>6</v>
      </c>
    </row>
    <row r="25798" spans="2:10" x14ac:dyDescent="0.25">
      <c r="B25798" s="4" t="s">
        <v>24759</v>
      </c>
      <c r="C25798" s="8" t="s">
        <v>22832</v>
      </c>
      <c r="D25798" s="8" t="s">
        <v>5</v>
      </c>
      <c r="E25798" s="4" t="s">
        <v>6</v>
      </c>
      <c r="G25798" s="4" t="s">
        <v>57916</v>
      </c>
      <c r="H25798" s="13" t="s">
        <v>40555</v>
      </c>
      <c r="I25798" s="13" t="s">
        <v>5</v>
      </c>
      <c r="J25798" s="4" t="s">
        <v>6</v>
      </c>
    </row>
    <row r="25799" spans="2:10" x14ac:dyDescent="0.25">
      <c r="B25799" s="4" t="s">
        <v>24759</v>
      </c>
      <c r="C25799" s="8" t="s">
        <v>22831</v>
      </c>
      <c r="D25799" s="8" t="s">
        <v>24678</v>
      </c>
      <c r="E25799" s="4" t="s">
        <v>6</v>
      </c>
      <c r="G25799" s="4" t="s">
        <v>57916</v>
      </c>
      <c r="H25799" s="13" t="s">
        <v>40556</v>
      </c>
      <c r="I25799" s="13" t="s">
        <v>5</v>
      </c>
      <c r="J25799" s="4" t="s">
        <v>6</v>
      </c>
    </row>
    <row r="25800" spans="2:10" x14ac:dyDescent="0.25">
      <c r="B25800" s="4" t="s">
        <v>24759</v>
      </c>
      <c r="C25800" s="8" t="s">
        <v>22833</v>
      </c>
      <c r="D25800" s="8" t="s">
        <v>24678</v>
      </c>
      <c r="E25800" s="4" t="s">
        <v>6</v>
      </c>
      <c r="G25800" s="4" t="s">
        <v>57916</v>
      </c>
      <c r="H25800" s="13" t="s">
        <v>40557</v>
      </c>
      <c r="I25800" s="13" t="s">
        <v>24679</v>
      </c>
      <c r="J25800" s="4" t="s">
        <v>6</v>
      </c>
    </row>
    <row r="25801" spans="2:10" x14ac:dyDescent="0.25">
      <c r="B25801" s="4" t="s">
        <v>24759</v>
      </c>
      <c r="C25801" s="8" t="s">
        <v>22834</v>
      </c>
      <c r="D25801" s="8" t="s">
        <v>24678</v>
      </c>
      <c r="E25801" s="4" t="s">
        <v>6</v>
      </c>
      <c r="G25801" s="4" t="s">
        <v>57916</v>
      </c>
      <c r="H25801" s="13" t="s">
        <v>40558</v>
      </c>
      <c r="I25801" s="13" t="s">
        <v>5</v>
      </c>
      <c r="J25801" s="4" t="s">
        <v>6</v>
      </c>
    </row>
    <row r="25802" spans="2:10" x14ac:dyDescent="0.25">
      <c r="B25802" s="4" t="s">
        <v>24759</v>
      </c>
      <c r="C25802" s="8" t="s">
        <v>22835</v>
      </c>
      <c r="D25802" s="8" t="s">
        <v>5</v>
      </c>
      <c r="E25802" s="4" t="s">
        <v>6</v>
      </c>
      <c r="G25802" s="4" t="s">
        <v>57916</v>
      </c>
      <c r="H25802" s="13" t="s">
        <v>40559</v>
      </c>
      <c r="I25802" s="13" t="s">
        <v>24678</v>
      </c>
      <c r="J25802" s="4" t="s">
        <v>6</v>
      </c>
    </row>
    <row r="25803" spans="2:10" x14ac:dyDescent="0.25">
      <c r="B25803" s="4" t="s">
        <v>24759</v>
      </c>
      <c r="C25803" s="8" t="s">
        <v>22836</v>
      </c>
      <c r="D25803" s="8" t="s">
        <v>5</v>
      </c>
      <c r="E25803" s="4" t="s">
        <v>6</v>
      </c>
      <c r="G25803" s="4" t="s">
        <v>57916</v>
      </c>
      <c r="H25803" s="13" t="s">
        <v>40560</v>
      </c>
      <c r="I25803" s="13" t="s">
        <v>5</v>
      </c>
      <c r="J25803" s="4" t="s">
        <v>6</v>
      </c>
    </row>
    <row r="25804" spans="2:10" x14ac:dyDescent="0.25">
      <c r="B25804" s="4" t="s">
        <v>24759</v>
      </c>
      <c r="C25804" s="8" t="s">
        <v>22837</v>
      </c>
      <c r="D25804" s="8" t="s">
        <v>5</v>
      </c>
      <c r="E25804" s="4" t="s">
        <v>6</v>
      </c>
      <c r="G25804" s="4" t="s">
        <v>57916</v>
      </c>
      <c r="H25804" s="13" t="s">
        <v>40561</v>
      </c>
      <c r="I25804" s="13" t="s">
        <v>24679</v>
      </c>
      <c r="J25804" s="4" t="s">
        <v>6</v>
      </c>
    </row>
    <row r="25805" spans="2:10" x14ac:dyDescent="0.25">
      <c r="B25805" s="4" t="s">
        <v>24759</v>
      </c>
      <c r="C25805" s="8" t="s">
        <v>22838</v>
      </c>
      <c r="D25805" s="8" t="s">
        <v>5</v>
      </c>
      <c r="E25805" s="4" t="s">
        <v>6</v>
      </c>
      <c r="G25805" s="4" t="s">
        <v>57916</v>
      </c>
      <c r="H25805" s="13" t="s">
        <v>40562</v>
      </c>
      <c r="I25805" s="13" t="s">
        <v>24681</v>
      </c>
      <c r="J25805" s="4" t="s">
        <v>6</v>
      </c>
    </row>
    <row r="25806" spans="2:10" x14ac:dyDescent="0.25">
      <c r="B25806" s="4" t="s">
        <v>24759</v>
      </c>
      <c r="C25806" s="8" t="s">
        <v>22836</v>
      </c>
      <c r="D25806" s="8" t="s">
        <v>24678</v>
      </c>
      <c r="E25806" s="4" t="s">
        <v>6</v>
      </c>
      <c r="G25806" s="4" t="s">
        <v>57916</v>
      </c>
      <c r="H25806" s="13" t="s">
        <v>40563</v>
      </c>
      <c r="I25806" s="13" t="s">
        <v>5</v>
      </c>
      <c r="J25806" s="4" t="s">
        <v>6</v>
      </c>
    </row>
    <row r="25807" spans="2:10" x14ac:dyDescent="0.25">
      <c r="B25807" s="4" t="s">
        <v>24759</v>
      </c>
      <c r="C25807" s="8" t="s">
        <v>22839</v>
      </c>
      <c r="D25807" s="8" t="s">
        <v>5</v>
      </c>
      <c r="E25807" s="4" t="s">
        <v>6</v>
      </c>
      <c r="G25807" s="4" t="s">
        <v>57916</v>
      </c>
      <c r="H25807" s="13" t="s">
        <v>40564</v>
      </c>
      <c r="I25807" s="13" t="s">
        <v>5</v>
      </c>
      <c r="J25807" s="4" t="s">
        <v>6</v>
      </c>
    </row>
    <row r="25808" spans="2:10" x14ac:dyDescent="0.25">
      <c r="B25808" s="4" t="s">
        <v>24759</v>
      </c>
      <c r="C25808" s="8" t="s">
        <v>22840</v>
      </c>
      <c r="D25808" s="8" t="s">
        <v>24678</v>
      </c>
      <c r="E25808" s="4" t="s">
        <v>6</v>
      </c>
      <c r="G25808" s="4" t="s">
        <v>57916</v>
      </c>
      <c r="H25808" s="13" t="s">
        <v>40565</v>
      </c>
      <c r="I25808" s="13" t="s">
        <v>5</v>
      </c>
      <c r="J25808" s="4" t="s">
        <v>6</v>
      </c>
    </row>
    <row r="25809" spans="2:10" x14ac:dyDescent="0.25">
      <c r="B25809" s="4" t="s">
        <v>24759</v>
      </c>
      <c r="C25809" s="8" t="s">
        <v>22841</v>
      </c>
      <c r="D25809" s="8" t="s">
        <v>24679</v>
      </c>
      <c r="E25809" s="4" t="s">
        <v>6</v>
      </c>
      <c r="G25809" s="4" t="s">
        <v>57916</v>
      </c>
      <c r="H25809" s="13" t="s">
        <v>40566</v>
      </c>
      <c r="I25809" s="13" t="s">
        <v>24678</v>
      </c>
      <c r="J25809" s="4" t="s">
        <v>6</v>
      </c>
    </row>
    <row r="25810" spans="2:10" x14ac:dyDescent="0.25">
      <c r="B25810" s="4" t="s">
        <v>24759</v>
      </c>
      <c r="C25810" s="8" t="s">
        <v>22842</v>
      </c>
      <c r="D25810" s="8" t="s">
        <v>5</v>
      </c>
      <c r="E25810" s="4" t="s">
        <v>6</v>
      </c>
      <c r="G25810" s="4" t="s">
        <v>57916</v>
      </c>
      <c r="H25810" s="13" t="s">
        <v>40567</v>
      </c>
      <c r="I25810" s="13" t="s">
        <v>5</v>
      </c>
      <c r="J25810" s="4" t="s">
        <v>6</v>
      </c>
    </row>
    <row r="25811" spans="2:10" x14ac:dyDescent="0.25">
      <c r="B25811" s="4" t="s">
        <v>24759</v>
      </c>
      <c r="C25811" s="8" t="s">
        <v>22843</v>
      </c>
      <c r="D25811" s="8" t="s">
        <v>24678</v>
      </c>
      <c r="E25811" s="4" t="s">
        <v>6</v>
      </c>
      <c r="G25811" s="4" t="s">
        <v>57916</v>
      </c>
      <c r="H25811" s="13" t="s">
        <v>40568</v>
      </c>
      <c r="I25811" s="13" t="s">
        <v>5</v>
      </c>
      <c r="J25811" s="4" t="s">
        <v>6</v>
      </c>
    </row>
    <row r="25812" spans="2:10" x14ac:dyDescent="0.25">
      <c r="B25812" s="4" t="s">
        <v>24759</v>
      </c>
      <c r="C25812" s="8" t="s">
        <v>22844</v>
      </c>
      <c r="D25812" s="8" t="s">
        <v>24677</v>
      </c>
      <c r="E25812" s="4" t="s">
        <v>6</v>
      </c>
      <c r="G25812" s="4" t="s">
        <v>57916</v>
      </c>
      <c r="H25812" s="13" t="s">
        <v>40569</v>
      </c>
      <c r="I25812" s="13" t="s">
        <v>5</v>
      </c>
      <c r="J25812" s="4" t="s">
        <v>6</v>
      </c>
    </row>
    <row r="25813" spans="2:10" x14ac:dyDescent="0.25">
      <c r="B25813" s="4" t="s">
        <v>24759</v>
      </c>
      <c r="C25813" s="8" t="s">
        <v>22844</v>
      </c>
      <c r="D25813" s="8" t="s">
        <v>24688</v>
      </c>
      <c r="E25813" s="4" t="s">
        <v>6</v>
      </c>
      <c r="G25813" s="4" t="s">
        <v>57916</v>
      </c>
      <c r="H25813" s="13" t="s">
        <v>40570</v>
      </c>
      <c r="I25813" s="13" t="s">
        <v>5</v>
      </c>
      <c r="J25813" s="4" t="s">
        <v>6</v>
      </c>
    </row>
    <row r="25814" spans="2:10" x14ac:dyDescent="0.25">
      <c r="B25814" s="4" t="s">
        <v>24759</v>
      </c>
      <c r="C25814" s="8" t="s">
        <v>22844</v>
      </c>
      <c r="D25814" s="8" t="s">
        <v>24699</v>
      </c>
      <c r="E25814" s="4" t="s">
        <v>6</v>
      </c>
      <c r="G25814" s="4" t="s">
        <v>57916</v>
      </c>
      <c r="H25814" s="13" t="s">
        <v>40571</v>
      </c>
      <c r="I25814" s="13" t="s">
        <v>24678</v>
      </c>
      <c r="J25814" s="4" t="s">
        <v>6</v>
      </c>
    </row>
    <row r="25815" spans="2:10" x14ac:dyDescent="0.25">
      <c r="B25815" s="4" t="s">
        <v>24759</v>
      </c>
      <c r="C25815" s="8" t="s">
        <v>22845</v>
      </c>
      <c r="D25815" s="8" t="s">
        <v>5</v>
      </c>
      <c r="E25815" s="4" t="s">
        <v>6</v>
      </c>
      <c r="G25815" s="4" t="s">
        <v>57916</v>
      </c>
      <c r="H25815" s="13" t="s">
        <v>40572</v>
      </c>
      <c r="I25815" s="13" t="s">
        <v>24678</v>
      </c>
      <c r="J25815" s="4" t="s">
        <v>6</v>
      </c>
    </row>
    <row r="25816" spans="2:10" x14ac:dyDescent="0.25">
      <c r="B25816" s="4" t="s">
        <v>24759</v>
      </c>
      <c r="C25816" s="8" t="s">
        <v>22844</v>
      </c>
      <c r="D25816" s="8" t="s">
        <v>24686</v>
      </c>
      <c r="E25816" s="4" t="s">
        <v>6</v>
      </c>
      <c r="G25816" s="4" t="s">
        <v>57916</v>
      </c>
      <c r="H25816" s="13" t="s">
        <v>40573</v>
      </c>
      <c r="I25816" s="13" t="s">
        <v>24678</v>
      </c>
      <c r="J25816" s="4" t="s">
        <v>6</v>
      </c>
    </row>
    <row r="25817" spans="2:10" x14ac:dyDescent="0.25">
      <c r="B25817" s="4" t="s">
        <v>24759</v>
      </c>
      <c r="C25817" s="8" t="s">
        <v>22846</v>
      </c>
      <c r="D25817" s="8" t="s">
        <v>5</v>
      </c>
      <c r="E25817" s="4" t="s">
        <v>6</v>
      </c>
      <c r="G25817" s="4" t="s">
        <v>57916</v>
      </c>
      <c r="H25817" s="13" t="s">
        <v>40574</v>
      </c>
      <c r="I25817" s="13" t="s">
        <v>24678</v>
      </c>
      <c r="J25817" s="4" t="s">
        <v>6</v>
      </c>
    </row>
    <row r="25818" spans="2:10" x14ac:dyDescent="0.25">
      <c r="B25818" s="4" t="s">
        <v>24759</v>
      </c>
      <c r="C25818" s="8" t="s">
        <v>22841</v>
      </c>
      <c r="D25818" s="8" t="s">
        <v>24677</v>
      </c>
      <c r="E25818" s="4" t="s">
        <v>6</v>
      </c>
      <c r="G25818" s="4" t="s">
        <v>57916</v>
      </c>
      <c r="H25818" s="13" t="s">
        <v>40575</v>
      </c>
      <c r="I25818" s="13" t="s">
        <v>24678</v>
      </c>
      <c r="J25818" s="4" t="s">
        <v>6</v>
      </c>
    </row>
    <row r="25819" spans="2:10" x14ac:dyDescent="0.25">
      <c r="B25819" s="4" t="s">
        <v>24759</v>
      </c>
      <c r="C25819" s="8" t="s">
        <v>22847</v>
      </c>
      <c r="D25819" s="8" t="s">
        <v>5</v>
      </c>
      <c r="E25819" s="4" t="s">
        <v>6</v>
      </c>
      <c r="G25819" s="4" t="s">
        <v>57916</v>
      </c>
      <c r="H25819" s="13" t="s">
        <v>40576</v>
      </c>
      <c r="I25819" s="13" t="s">
        <v>24678</v>
      </c>
      <c r="J25819" s="4" t="s">
        <v>6</v>
      </c>
    </row>
    <row r="25820" spans="2:10" x14ac:dyDescent="0.25">
      <c r="B25820" s="4" t="s">
        <v>24759</v>
      </c>
      <c r="C25820" s="8" t="s">
        <v>22848</v>
      </c>
      <c r="D25820" s="8" t="s">
        <v>5</v>
      </c>
      <c r="E25820" s="4" t="s">
        <v>6</v>
      </c>
      <c r="G25820" s="4" t="s">
        <v>57916</v>
      </c>
      <c r="H25820" s="13" t="s">
        <v>40577</v>
      </c>
      <c r="I25820" s="13" t="s">
        <v>5</v>
      </c>
      <c r="J25820" s="4" t="s">
        <v>6</v>
      </c>
    </row>
    <row r="25821" spans="2:10" x14ac:dyDescent="0.25">
      <c r="B25821" s="4" t="s">
        <v>24759</v>
      </c>
      <c r="C25821" s="8" t="s">
        <v>22849</v>
      </c>
      <c r="D25821" s="8" t="s">
        <v>5</v>
      </c>
      <c r="E25821" s="4" t="s">
        <v>6</v>
      </c>
      <c r="G25821" s="4" t="s">
        <v>57916</v>
      </c>
      <c r="H25821" s="13" t="s">
        <v>40578</v>
      </c>
      <c r="I25821" s="13" t="s">
        <v>5</v>
      </c>
      <c r="J25821" s="4" t="s">
        <v>6</v>
      </c>
    </row>
    <row r="25822" spans="2:10" x14ac:dyDescent="0.25">
      <c r="B25822" s="4" t="s">
        <v>24759</v>
      </c>
      <c r="C25822" s="8" t="s">
        <v>22850</v>
      </c>
      <c r="D25822" s="8" t="s">
        <v>5</v>
      </c>
      <c r="E25822" s="4" t="s">
        <v>6</v>
      </c>
      <c r="G25822" s="4" t="s">
        <v>57916</v>
      </c>
      <c r="H25822" s="13" t="s">
        <v>40579</v>
      </c>
      <c r="I25822" s="13" t="s">
        <v>5</v>
      </c>
      <c r="J25822" s="4" t="s">
        <v>6</v>
      </c>
    </row>
    <row r="25823" spans="2:10" x14ac:dyDescent="0.25">
      <c r="B25823" s="4" t="s">
        <v>24759</v>
      </c>
      <c r="C25823" s="8" t="s">
        <v>22851</v>
      </c>
      <c r="D25823" s="8" t="s">
        <v>5</v>
      </c>
      <c r="E25823" s="4" t="s">
        <v>6</v>
      </c>
      <c r="G25823" s="4" t="s">
        <v>57916</v>
      </c>
      <c r="H25823" s="13" t="s">
        <v>40580</v>
      </c>
      <c r="I25823" s="13" t="s">
        <v>24678</v>
      </c>
      <c r="J25823" s="4" t="s">
        <v>6</v>
      </c>
    </row>
    <row r="25824" spans="2:10" x14ac:dyDescent="0.25">
      <c r="B25824" s="4" t="s">
        <v>24759</v>
      </c>
      <c r="C25824" s="8" t="s">
        <v>22852</v>
      </c>
      <c r="D25824" s="8" t="s">
        <v>5</v>
      </c>
      <c r="E25824" s="4" t="s">
        <v>6</v>
      </c>
      <c r="G25824" s="4" t="s">
        <v>57916</v>
      </c>
      <c r="H25824" s="13" t="s">
        <v>40581</v>
      </c>
      <c r="I25824" s="13" t="s">
        <v>5</v>
      </c>
      <c r="J25824" s="4" t="s">
        <v>6</v>
      </c>
    </row>
    <row r="25825" spans="2:10" x14ac:dyDescent="0.25">
      <c r="B25825" s="4" t="s">
        <v>24759</v>
      </c>
      <c r="C25825" s="8" t="s">
        <v>22841</v>
      </c>
      <c r="D25825" s="8" t="s">
        <v>24688</v>
      </c>
      <c r="E25825" s="4" t="s">
        <v>6</v>
      </c>
      <c r="G25825" s="4" t="s">
        <v>57916</v>
      </c>
      <c r="H25825" s="13" t="s">
        <v>40582</v>
      </c>
      <c r="I25825" s="13" t="s">
        <v>5</v>
      </c>
      <c r="J25825" s="4" t="s">
        <v>6</v>
      </c>
    </row>
    <row r="25826" spans="2:10" x14ac:dyDescent="0.25">
      <c r="B25826" s="4" t="s">
        <v>24759</v>
      </c>
      <c r="C25826" s="8" t="s">
        <v>22853</v>
      </c>
      <c r="D25826" s="8" t="s">
        <v>24678</v>
      </c>
      <c r="E25826" s="4" t="s">
        <v>6</v>
      </c>
      <c r="G25826" s="4" t="s">
        <v>57916</v>
      </c>
      <c r="H25826" s="13" t="s">
        <v>40583</v>
      </c>
      <c r="I25826" s="13" t="s">
        <v>24678</v>
      </c>
      <c r="J25826" s="4" t="s">
        <v>6</v>
      </c>
    </row>
    <row r="25827" spans="2:10" x14ac:dyDescent="0.25">
      <c r="B25827" s="4" t="s">
        <v>24759</v>
      </c>
      <c r="C25827" s="8" t="s">
        <v>22854</v>
      </c>
      <c r="D25827" s="8" t="s">
        <v>5</v>
      </c>
      <c r="E25827" s="4" t="s">
        <v>6</v>
      </c>
      <c r="G25827" s="4" t="s">
        <v>57916</v>
      </c>
      <c r="H25827" s="13" t="s">
        <v>40584</v>
      </c>
      <c r="I25827" s="13" t="s">
        <v>5</v>
      </c>
      <c r="J25827" s="4" t="s">
        <v>6</v>
      </c>
    </row>
    <row r="25828" spans="2:10" x14ac:dyDescent="0.25">
      <c r="B25828" s="4" t="s">
        <v>24759</v>
      </c>
      <c r="C25828" s="8" t="s">
        <v>22855</v>
      </c>
      <c r="D25828" s="8" t="s">
        <v>24701</v>
      </c>
      <c r="E25828" s="4" t="s">
        <v>6</v>
      </c>
      <c r="G25828" s="4" t="s">
        <v>57916</v>
      </c>
      <c r="H25828" s="13" t="s">
        <v>40585</v>
      </c>
      <c r="I25828" s="13" t="s">
        <v>5</v>
      </c>
      <c r="J25828" s="4" t="s">
        <v>6</v>
      </c>
    </row>
    <row r="25829" spans="2:10" x14ac:dyDescent="0.25">
      <c r="B25829" s="4" t="s">
        <v>24759</v>
      </c>
      <c r="C25829" s="8" t="s">
        <v>22856</v>
      </c>
      <c r="D25829" s="8" t="s">
        <v>5</v>
      </c>
      <c r="E25829" s="4" t="s">
        <v>6</v>
      </c>
      <c r="G25829" s="4" t="s">
        <v>57916</v>
      </c>
      <c r="H25829" s="13" t="s">
        <v>40586</v>
      </c>
      <c r="I25829" s="13" t="s">
        <v>24678</v>
      </c>
      <c r="J25829" s="4" t="s">
        <v>6</v>
      </c>
    </row>
    <row r="25830" spans="2:10" x14ac:dyDescent="0.25">
      <c r="B25830" s="4" t="s">
        <v>24759</v>
      </c>
      <c r="C25830" s="8" t="s">
        <v>22857</v>
      </c>
      <c r="D25830" s="8" t="s">
        <v>5</v>
      </c>
      <c r="E25830" s="4" t="s">
        <v>6</v>
      </c>
      <c r="G25830" s="4" t="s">
        <v>57916</v>
      </c>
      <c r="H25830" s="13" t="s">
        <v>40587</v>
      </c>
      <c r="I25830" s="13" t="s">
        <v>24678</v>
      </c>
      <c r="J25830" s="4" t="s">
        <v>6</v>
      </c>
    </row>
    <row r="25831" spans="2:10" x14ac:dyDescent="0.25">
      <c r="B25831" s="4" t="s">
        <v>24759</v>
      </c>
      <c r="C25831" s="8" t="s">
        <v>22858</v>
      </c>
      <c r="D25831" s="8" t="s">
        <v>5</v>
      </c>
      <c r="E25831" s="4" t="s">
        <v>6</v>
      </c>
      <c r="G25831" s="4" t="s">
        <v>57916</v>
      </c>
      <c r="H25831" s="13" t="s">
        <v>40588</v>
      </c>
      <c r="I25831" s="13" t="s">
        <v>24678</v>
      </c>
      <c r="J25831" s="4" t="s">
        <v>6</v>
      </c>
    </row>
    <row r="25832" spans="2:10" x14ac:dyDescent="0.25">
      <c r="B25832" s="4" t="s">
        <v>24759</v>
      </c>
      <c r="C25832" s="8" t="s">
        <v>22859</v>
      </c>
      <c r="D25832" s="8" t="s">
        <v>24685</v>
      </c>
      <c r="E25832" s="4" t="s">
        <v>6</v>
      </c>
      <c r="G25832" s="4" t="s">
        <v>57916</v>
      </c>
      <c r="H25832" s="13" t="s">
        <v>40589</v>
      </c>
      <c r="I25832" s="13" t="s">
        <v>24677</v>
      </c>
      <c r="J25832" s="4" t="s">
        <v>6</v>
      </c>
    </row>
    <row r="25833" spans="2:10" x14ac:dyDescent="0.25">
      <c r="B25833" s="4" t="s">
        <v>24759</v>
      </c>
      <c r="C25833" s="8" t="s">
        <v>22859</v>
      </c>
      <c r="D25833" s="8" t="s">
        <v>24688</v>
      </c>
      <c r="E25833" s="4" t="s">
        <v>6</v>
      </c>
      <c r="G25833" s="4" t="s">
        <v>57916</v>
      </c>
      <c r="H25833" s="13" t="s">
        <v>40590</v>
      </c>
      <c r="I25833" s="13" t="s">
        <v>24679</v>
      </c>
      <c r="J25833" s="4" t="s">
        <v>6</v>
      </c>
    </row>
    <row r="25834" spans="2:10" x14ac:dyDescent="0.25">
      <c r="B25834" s="4" t="s">
        <v>24759</v>
      </c>
      <c r="C25834" s="8" t="s">
        <v>22860</v>
      </c>
      <c r="D25834" s="8" t="s">
        <v>5</v>
      </c>
      <c r="E25834" s="4" t="s">
        <v>6</v>
      </c>
      <c r="G25834" s="4" t="s">
        <v>57916</v>
      </c>
      <c r="H25834" s="13" t="s">
        <v>40591</v>
      </c>
      <c r="I25834" s="13" t="s">
        <v>24677</v>
      </c>
      <c r="J25834" s="4" t="s">
        <v>6</v>
      </c>
    </row>
    <row r="25835" spans="2:10" x14ac:dyDescent="0.25">
      <c r="B25835" s="4" t="s">
        <v>24759</v>
      </c>
      <c r="C25835" s="8" t="s">
        <v>22861</v>
      </c>
      <c r="D25835" s="8" t="s">
        <v>5</v>
      </c>
      <c r="E25835" s="4" t="s">
        <v>6</v>
      </c>
      <c r="G25835" s="4" t="s">
        <v>57916</v>
      </c>
      <c r="H25835" s="13" t="s">
        <v>40592</v>
      </c>
      <c r="I25835" s="13" t="s">
        <v>5</v>
      </c>
      <c r="J25835" s="4" t="s">
        <v>6</v>
      </c>
    </row>
    <row r="25836" spans="2:10" x14ac:dyDescent="0.25">
      <c r="B25836" s="4" t="s">
        <v>24759</v>
      </c>
      <c r="C25836" s="8" t="s">
        <v>22862</v>
      </c>
      <c r="D25836" s="8" t="s">
        <v>24695</v>
      </c>
      <c r="E25836" s="4" t="s">
        <v>6</v>
      </c>
      <c r="G25836" s="4" t="s">
        <v>57916</v>
      </c>
      <c r="H25836" s="13" t="s">
        <v>40592</v>
      </c>
      <c r="I25836" s="13" t="s">
        <v>24678</v>
      </c>
      <c r="J25836" s="4" t="s">
        <v>6</v>
      </c>
    </row>
    <row r="25837" spans="2:10" x14ac:dyDescent="0.25">
      <c r="B25837" s="4" t="s">
        <v>24759</v>
      </c>
      <c r="C25837" s="8" t="s">
        <v>22863</v>
      </c>
      <c r="D25837" s="8" t="s">
        <v>5</v>
      </c>
      <c r="E25837" s="4" t="s">
        <v>6</v>
      </c>
      <c r="G25837" s="4" t="s">
        <v>57916</v>
      </c>
      <c r="H25837" s="13" t="s">
        <v>40593</v>
      </c>
      <c r="I25837" s="13" t="s">
        <v>24685</v>
      </c>
      <c r="J25837" s="4" t="s">
        <v>6</v>
      </c>
    </row>
    <row r="25838" spans="2:10" x14ac:dyDescent="0.25">
      <c r="B25838" s="4" t="s">
        <v>24759</v>
      </c>
      <c r="C25838" s="8" t="s">
        <v>22864</v>
      </c>
      <c r="D25838" s="8" t="s">
        <v>5</v>
      </c>
      <c r="E25838" s="4" t="s">
        <v>6</v>
      </c>
      <c r="G25838" s="4" t="s">
        <v>57916</v>
      </c>
      <c r="H25838" s="13" t="s">
        <v>40594</v>
      </c>
      <c r="I25838" s="13" t="s">
        <v>24679</v>
      </c>
      <c r="J25838" s="4" t="s">
        <v>6</v>
      </c>
    </row>
    <row r="25839" spans="2:10" x14ac:dyDescent="0.25">
      <c r="B25839" s="4" t="s">
        <v>24759</v>
      </c>
      <c r="C25839" s="8" t="s">
        <v>22865</v>
      </c>
      <c r="D25839" s="8" t="s">
        <v>5</v>
      </c>
      <c r="E25839" s="4" t="s">
        <v>6</v>
      </c>
      <c r="G25839" s="4" t="s">
        <v>57916</v>
      </c>
      <c r="H25839" s="13" t="s">
        <v>40595</v>
      </c>
      <c r="I25839" s="13" t="s">
        <v>5</v>
      </c>
      <c r="J25839" s="4" t="s">
        <v>6</v>
      </c>
    </row>
    <row r="25840" spans="2:10" x14ac:dyDescent="0.25">
      <c r="B25840" s="4" t="s">
        <v>24759</v>
      </c>
      <c r="C25840" s="8" t="s">
        <v>22866</v>
      </c>
      <c r="D25840" s="8" t="s">
        <v>5</v>
      </c>
      <c r="E25840" s="4" t="s">
        <v>6</v>
      </c>
      <c r="G25840" s="4" t="s">
        <v>57916</v>
      </c>
      <c r="H25840" s="13" t="s">
        <v>40596</v>
      </c>
      <c r="I25840" s="13" t="s">
        <v>24677</v>
      </c>
      <c r="J25840" s="4" t="s">
        <v>6</v>
      </c>
    </row>
    <row r="25841" spans="2:10" x14ac:dyDescent="0.25">
      <c r="B25841" s="4" t="s">
        <v>24759</v>
      </c>
      <c r="C25841" s="8" t="s">
        <v>22867</v>
      </c>
      <c r="D25841" s="8" t="s">
        <v>5</v>
      </c>
      <c r="E25841" s="4" t="s">
        <v>6</v>
      </c>
      <c r="G25841" s="4" t="s">
        <v>57916</v>
      </c>
      <c r="H25841" s="13" t="s">
        <v>40596</v>
      </c>
      <c r="I25841" s="13" t="s">
        <v>24688</v>
      </c>
      <c r="J25841" s="4" t="s">
        <v>6</v>
      </c>
    </row>
    <row r="25842" spans="2:10" x14ac:dyDescent="0.25">
      <c r="B25842" s="4" t="s">
        <v>24759</v>
      </c>
      <c r="C25842" s="8" t="s">
        <v>22868</v>
      </c>
      <c r="D25842" s="8" t="s">
        <v>5</v>
      </c>
      <c r="E25842" s="4" t="s">
        <v>6</v>
      </c>
      <c r="G25842" s="4" t="s">
        <v>57916</v>
      </c>
      <c r="H25842" s="13" t="s">
        <v>40597</v>
      </c>
      <c r="I25842" s="13" t="s">
        <v>24678</v>
      </c>
      <c r="J25842" s="4" t="s">
        <v>6</v>
      </c>
    </row>
    <row r="25843" spans="2:10" x14ac:dyDescent="0.25">
      <c r="B25843" s="4" t="s">
        <v>24759</v>
      </c>
      <c r="C25843" s="8" t="s">
        <v>22869</v>
      </c>
      <c r="D25843" s="8" t="s">
        <v>24678</v>
      </c>
      <c r="E25843" s="4" t="s">
        <v>6</v>
      </c>
      <c r="G25843" s="4" t="s">
        <v>57916</v>
      </c>
      <c r="H25843" s="13" t="s">
        <v>40598</v>
      </c>
      <c r="I25843" s="13" t="s">
        <v>24681</v>
      </c>
      <c r="J25843" s="4" t="s">
        <v>6</v>
      </c>
    </row>
    <row r="25844" spans="2:10" x14ac:dyDescent="0.25">
      <c r="B25844" s="4" t="s">
        <v>24759</v>
      </c>
      <c r="C25844" s="8" t="s">
        <v>22870</v>
      </c>
      <c r="D25844" s="8" t="s">
        <v>5</v>
      </c>
      <c r="E25844" s="4" t="s">
        <v>6</v>
      </c>
      <c r="G25844" s="4" t="s">
        <v>57916</v>
      </c>
      <c r="H25844" s="13" t="s">
        <v>40598</v>
      </c>
      <c r="I25844" s="13" t="s">
        <v>24677</v>
      </c>
      <c r="J25844" s="4" t="s">
        <v>6</v>
      </c>
    </row>
    <row r="25845" spans="2:10" x14ac:dyDescent="0.25">
      <c r="B25845" s="4" t="s">
        <v>24759</v>
      </c>
      <c r="C25845" s="8" t="s">
        <v>22871</v>
      </c>
      <c r="D25845" s="8" t="s">
        <v>5</v>
      </c>
      <c r="E25845" s="4" t="s">
        <v>6</v>
      </c>
      <c r="G25845" s="4" t="s">
        <v>57916</v>
      </c>
      <c r="H25845" s="13" t="s">
        <v>40599</v>
      </c>
      <c r="I25845" s="13" t="s">
        <v>24678</v>
      </c>
      <c r="J25845" s="4" t="s">
        <v>6</v>
      </c>
    </row>
    <row r="25846" spans="2:10" x14ac:dyDescent="0.25">
      <c r="B25846" s="4" t="s">
        <v>24759</v>
      </c>
      <c r="C25846" s="8" t="s">
        <v>22872</v>
      </c>
      <c r="D25846" s="8" t="s">
        <v>5</v>
      </c>
      <c r="E25846" s="4" t="s">
        <v>6</v>
      </c>
      <c r="G25846" s="4" t="s">
        <v>57916</v>
      </c>
      <c r="H25846" s="13" t="s">
        <v>40600</v>
      </c>
      <c r="I25846" s="13" t="s">
        <v>5</v>
      </c>
      <c r="J25846" s="4" t="s">
        <v>6</v>
      </c>
    </row>
    <row r="25847" spans="2:10" x14ac:dyDescent="0.25">
      <c r="B25847" s="4" t="s">
        <v>24759</v>
      </c>
      <c r="C25847" s="8" t="s">
        <v>22873</v>
      </c>
      <c r="D25847" s="8" t="s">
        <v>5</v>
      </c>
      <c r="E25847" s="4" t="s">
        <v>6</v>
      </c>
      <c r="G25847" s="4" t="s">
        <v>57916</v>
      </c>
      <c r="H25847" s="13" t="s">
        <v>40600</v>
      </c>
      <c r="I25847" s="13" t="s">
        <v>24678</v>
      </c>
      <c r="J25847" s="4" t="s">
        <v>6</v>
      </c>
    </row>
    <row r="25848" spans="2:10" x14ac:dyDescent="0.25">
      <c r="B25848" s="4" t="s">
        <v>24759</v>
      </c>
      <c r="C25848" s="8" t="s">
        <v>22874</v>
      </c>
      <c r="D25848" s="8" t="s">
        <v>5</v>
      </c>
      <c r="E25848" s="4" t="s">
        <v>6</v>
      </c>
      <c r="G25848" s="4" t="s">
        <v>57916</v>
      </c>
      <c r="H25848" s="13" t="s">
        <v>40601</v>
      </c>
      <c r="I25848" s="13" t="s">
        <v>5</v>
      </c>
      <c r="J25848" s="4" t="s">
        <v>6</v>
      </c>
    </row>
    <row r="25849" spans="2:10" x14ac:dyDescent="0.25">
      <c r="B25849" s="4" t="s">
        <v>24759</v>
      </c>
      <c r="C25849" s="8" t="s">
        <v>22875</v>
      </c>
      <c r="D25849" s="8" t="s">
        <v>5</v>
      </c>
      <c r="E25849" s="4" t="s">
        <v>6</v>
      </c>
      <c r="G25849" s="4" t="s">
        <v>57916</v>
      </c>
      <c r="H25849" s="13" t="s">
        <v>40602</v>
      </c>
      <c r="I25849" s="13" t="s">
        <v>5</v>
      </c>
      <c r="J25849" s="4" t="s">
        <v>6</v>
      </c>
    </row>
    <row r="25850" spans="2:10" x14ac:dyDescent="0.25">
      <c r="B25850" s="4" t="s">
        <v>24759</v>
      </c>
      <c r="C25850" s="8" t="s">
        <v>22873</v>
      </c>
      <c r="D25850" s="8" t="s">
        <v>24678</v>
      </c>
      <c r="E25850" s="4" t="s">
        <v>6</v>
      </c>
      <c r="G25850" s="4" t="s">
        <v>57916</v>
      </c>
      <c r="H25850" s="13" t="s">
        <v>40603</v>
      </c>
      <c r="I25850" s="13" t="s">
        <v>5</v>
      </c>
      <c r="J25850" s="4" t="s">
        <v>6</v>
      </c>
    </row>
    <row r="25851" spans="2:10" x14ac:dyDescent="0.25">
      <c r="B25851" s="4" t="s">
        <v>24759</v>
      </c>
      <c r="C25851" s="8" t="s">
        <v>22876</v>
      </c>
      <c r="D25851" s="8" t="s">
        <v>24678</v>
      </c>
      <c r="E25851" s="4" t="s">
        <v>6</v>
      </c>
      <c r="G25851" s="4" t="s">
        <v>57916</v>
      </c>
      <c r="H25851" s="13" t="s">
        <v>40604</v>
      </c>
      <c r="I25851" s="13" t="s">
        <v>24681</v>
      </c>
      <c r="J25851" s="4" t="s">
        <v>6</v>
      </c>
    </row>
    <row r="25852" spans="2:10" x14ac:dyDescent="0.25">
      <c r="B25852" s="4" t="s">
        <v>24759</v>
      </c>
      <c r="C25852" s="8" t="s">
        <v>22877</v>
      </c>
      <c r="D25852" s="8" t="s">
        <v>5</v>
      </c>
      <c r="E25852" s="4" t="s">
        <v>6</v>
      </c>
      <c r="G25852" s="4" t="s">
        <v>57916</v>
      </c>
      <c r="H25852" s="13" t="s">
        <v>40605</v>
      </c>
      <c r="I25852" s="13" t="s">
        <v>24682</v>
      </c>
      <c r="J25852" s="4" t="s">
        <v>6</v>
      </c>
    </row>
    <row r="25853" spans="2:10" x14ac:dyDescent="0.25">
      <c r="B25853" s="4" t="s">
        <v>24759</v>
      </c>
      <c r="C25853" s="8" t="s">
        <v>22878</v>
      </c>
      <c r="D25853" s="8" t="s">
        <v>5</v>
      </c>
      <c r="E25853" s="4" t="s">
        <v>6</v>
      </c>
      <c r="G25853" s="4" t="s">
        <v>57916</v>
      </c>
      <c r="H25853" s="13" t="s">
        <v>40605</v>
      </c>
      <c r="I25853" s="13" t="s">
        <v>24693</v>
      </c>
      <c r="J25853" s="4" t="s">
        <v>6</v>
      </c>
    </row>
    <row r="25854" spans="2:10" x14ac:dyDescent="0.25">
      <c r="B25854" s="4" t="s">
        <v>24759</v>
      </c>
      <c r="C25854" s="8" t="s">
        <v>22879</v>
      </c>
      <c r="D25854" s="8" t="s">
        <v>24678</v>
      </c>
      <c r="E25854" s="4" t="s">
        <v>6</v>
      </c>
      <c r="G25854" s="4" t="s">
        <v>57916</v>
      </c>
      <c r="H25854" s="13" t="s">
        <v>40606</v>
      </c>
      <c r="I25854" s="13" t="s">
        <v>5</v>
      </c>
      <c r="J25854" s="4" t="s">
        <v>6</v>
      </c>
    </row>
    <row r="25855" spans="2:10" x14ac:dyDescent="0.25">
      <c r="B25855" s="4" t="s">
        <v>24759</v>
      </c>
      <c r="C25855" s="8" t="s">
        <v>22880</v>
      </c>
      <c r="D25855" s="8" t="s">
        <v>5</v>
      </c>
      <c r="E25855" s="4" t="s">
        <v>6</v>
      </c>
      <c r="G25855" s="4" t="s">
        <v>57916</v>
      </c>
      <c r="H25855" s="13" t="s">
        <v>40607</v>
      </c>
      <c r="I25855" s="13" t="s">
        <v>5</v>
      </c>
      <c r="J25855" s="4" t="s">
        <v>6</v>
      </c>
    </row>
    <row r="25856" spans="2:10" x14ac:dyDescent="0.25">
      <c r="B25856" s="4" t="s">
        <v>24759</v>
      </c>
      <c r="C25856" s="8" t="s">
        <v>22881</v>
      </c>
      <c r="D25856" s="8" t="s">
        <v>5</v>
      </c>
      <c r="E25856" s="4" t="s">
        <v>6</v>
      </c>
      <c r="G25856" s="4" t="s">
        <v>57916</v>
      </c>
      <c r="H25856" s="13" t="s">
        <v>40608</v>
      </c>
      <c r="I25856" s="13" t="s">
        <v>5</v>
      </c>
      <c r="J25856" s="4" t="s">
        <v>6</v>
      </c>
    </row>
    <row r="25857" spans="2:10" x14ac:dyDescent="0.25">
      <c r="B25857" s="4" t="s">
        <v>24759</v>
      </c>
      <c r="C25857" s="8" t="s">
        <v>22882</v>
      </c>
      <c r="D25857" s="8" t="s">
        <v>5</v>
      </c>
      <c r="E25857" s="4" t="s">
        <v>6</v>
      </c>
      <c r="G25857" s="4" t="s">
        <v>57916</v>
      </c>
      <c r="H25857" s="13" t="s">
        <v>40608</v>
      </c>
      <c r="I25857" s="13" t="s">
        <v>24678</v>
      </c>
      <c r="J25857" s="4" t="s">
        <v>6</v>
      </c>
    </row>
    <row r="25858" spans="2:10" x14ac:dyDescent="0.25">
      <c r="B25858" s="4" t="s">
        <v>24759</v>
      </c>
      <c r="C25858" s="8" t="s">
        <v>22883</v>
      </c>
      <c r="D25858" s="8" t="s">
        <v>5</v>
      </c>
      <c r="E25858" s="4" t="s">
        <v>6</v>
      </c>
      <c r="G25858" s="4" t="s">
        <v>57916</v>
      </c>
      <c r="H25858" s="13" t="s">
        <v>40609</v>
      </c>
      <c r="I25858" s="13" t="s">
        <v>5</v>
      </c>
      <c r="J25858" s="4" t="s">
        <v>6</v>
      </c>
    </row>
    <row r="25859" spans="2:10" x14ac:dyDescent="0.25">
      <c r="B25859" s="4" t="s">
        <v>24759</v>
      </c>
      <c r="C25859" s="8" t="s">
        <v>22884</v>
      </c>
      <c r="D25859" s="8" t="s">
        <v>5</v>
      </c>
      <c r="E25859" s="4" t="s">
        <v>6</v>
      </c>
      <c r="G25859" s="4" t="s">
        <v>57916</v>
      </c>
      <c r="H25859" s="13" t="s">
        <v>40609</v>
      </c>
      <c r="I25859" s="13" t="s">
        <v>24678</v>
      </c>
      <c r="J25859" s="4" t="s">
        <v>6</v>
      </c>
    </row>
    <row r="25860" spans="2:10" x14ac:dyDescent="0.25">
      <c r="B25860" s="4" t="s">
        <v>24759</v>
      </c>
      <c r="C25860" s="8" t="s">
        <v>22885</v>
      </c>
      <c r="D25860" s="8" t="s">
        <v>5</v>
      </c>
      <c r="E25860" s="4" t="s">
        <v>6</v>
      </c>
      <c r="G25860" s="4" t="s">
        <v>57916</v>
      </c>
      <c r="H25860" s="13" t="s">
        <v>40609</v>
      </c>
      <c r="I25860" s="13" t="s">
        <v>24679</v>
      </c>
      <c r="J25860" s="4" t="s">
        <v>6</v>
      </c>
    </row>
    <row r="25861" spans="2:10" x14ac:dyDescent="0.25">
      <c r="B25861" s="4" t="s">
        <v>24759</v>
      </c>
      <c r="C25861" s="8" t="s">
        <v>22886</v>
      </c>
      <c r="D25861" s="8" t="s">
        <v>5</v>
      </c>
      <c r="E25861" s="4" t="s">
        <v>6</v>
      </c>
      <c r="G25861" s="4" t="s">
        <v>57916</v>
      </c>
      <c r="H25861" s="13" t="s">
        <v>40610</v>
      </c>
      <c r="I25861" s="13" t="s">
        <v>5</v>
      </c>
      <c r="J25861" s="4" t="s">
        <v>6</v>
      </c>
    </row>
    <row r="25862" spans="2:10" x14ac:dyDescent="0.25">
      <c r="B25862" s="4" t="s">
        <v>24759</v>
      </c>
      <c r="C25862" s="8" t="s">
        <v>22887</v>
      </c>
      <c r="D25862" s="8" t="s">
        <v>5</v>
      </c>
      <c r="E25862" s="4" t="s">
        <v>6</v>
      </c>
      <c r="G25862" s="4" t="s">
        <v>57916</v>
      </c>
      <c r="H25862" s="13" t="s">
        <v>40611</v>
      </c>
      <c r="I25862" s="13" t="s">
        <v>5</v>
      </c>
      <c r="J25862" s="4" t="s">
        <v>6</v>
      </c>
    </row>
    <row r="25863" spans="2:10" x14ac:dyDescent="0.25">
      <c r="B25863" s="4" t="s">
        <v>24759</v>
      </c>
      <c r="C25863" s="8" t="s">
        <v>22888</v>
      </c>
      <c r="D25863" s="8" t="s">
        <v>5</v>
      </c>
      <c r="E25863" s="4" t="s">
        <v>6</v>
      </c>
      <c r="G25863" s="4" t="s">
        <v>57916</v>
      </c>
      <c r="H25863" s="13" t="s">
        <v>40612</v>
      </c>
      <c r="I25863" s="13" t="s">
        <v>24678</v>
      </c>
      <c r="J25863" s="4" t="s">
        <v>6</v>
      </c>
    </row>
    <row r="25864" spans="2:10" x14ac:dyDescent="0.25">
      <c r="B25864" s="4" t="s">
        <v>24759</v>
      </c>
      <c r="C25864" s="8" t="s">
        <v>22889</v>
      </c>
      <c r="D25864" s="8" t="s">
        <v>5</v>
      </c>
      <c r="E25864" s="4" t="s">
        <v>6</v>
      </c>
      <c r="G25864" s="4" t="s">
        <v>57916</v>
      </c>
      <c r="H25864" s="13" t="s">
        <v>40613</v>
      </c>
      <c r="I25864" s="13" t="s">
        <v>5</v>
      </c>
      <c r="J25864" s="4" t="s">
        <v>6</v>
      </c>
    </row>
    <row r="25865" spans="2:10" x14ac:dyDescent="0.25">
      <c r="B25865" s="4" t="s">
        <v>24759</v>
      </c>
      <c r="C25865" s="8" t="s">
        <v>22890</v>
      </c>
      <c r="D25865" s="8" t="s">
        <v>5</v>
      </c>
      <c r="E25865" s="4" t="s">
        <v>6</v>
      </c>
      <c r="G25865" s="4" t="s">
        <v>57916</v>
      </c>
      <c r="H25865" s="13" t="s">
        <v>40614</v>
      </c>
      <c r="I25865" s="13" t="s">
        <v>5</v>
      </c>
      <c r="J25865" s="4" t="s">
        <v>6</v>
      </c>
    </row>
    <row r="25866" spans="2:10" x14ac:dyDescent="0.25">
      <c r="B25866" s="4" t="s">
        <v>24759</v>
      </c>
      <c r="C25866" s="8" t="s">
        <v>22891</v>
      </c>
      <c r="D25866" s="8" t="s">
        <v>5</v>
      </c>
      <c r="E25866" s="4" t="s">
        <v>6</v>
      </c>
      <c r="G25866" s="4" t="s">
        <v>57916</v>
      </c>
      <c r="H25866" s="13" t="s">
        <v>40615</v>
      </c>
      <c r="I25866" s="13" t="s">
        <v>5</v>
      </c>
      <c r="J25866" s="4" t="s">
        <v>6</v>
      </c>
    </row>
    <row r="25867" spans="2:10" x14ac:dyDescent="0.25">
      <c r="B25867" s="4" t="s">
        <v>24759</v>
      </c>
      <c r="C25867" s="8" t="s">
        <v>22892</v>
      </c>
      <c r="D25867" s="8" t="s">
        <v>5</v>
      </c>
      <c r="E25867" s="4" t="s">
        <v>6</v>
      </c>
      <c r="G25867" s="4" t="s">
        <v>57916</v>
      </c>
      <c r="H25867" s="13" t="s">
        <v>40616</v>
      </c>
      <c r="I25867" s="13" t="s">
        <v>24678</v>
      </c>
      <c r="J25867" s="4" t="s">
        <v>6</v>
      </c>
    </row>
    <row r="25868" spans="2:10" x14ac:dyDescent="0.25">
      <c r="B25868" s="4" t="s">
        <v>24759</v>
      </c>
      <c r="C25868" s="8" t="s">
        <v>22893</v>
      </c>
      <c r="D25868" s="8" t="s">
        <v>5</v>
      </c>
      <c r="E25868" s="4" t="s">
        <v>6</v>
      </c>
      <c r="G25868" s="4" t="s">
        <v>57916</v>
      </c>
      <c r="H25868" s="13" t="s">
        <v>40617</v>
      </c>
      <c r="I25868" s="13" t="s">
        <v>5</v>
      </c>
      <c r="J25868" s="4" t="s">
        <v>6</v>
      </c>
    </row>
    <row r="25869" spans="2:10" x14ac:dyDescent="0.25">
      <c r="B25869" s="4" t="s">
        <v>24759</v>
      </c>
      <c r="C25869" s="8" t="s">
        <v>22894</v>
      </c>
      <c r="D25869" s="8" t="s">
        <v>5</v>
      </c>
      <c r="E25869" s="4" t="s">
        <v>6</v>
      </c>
      <c r="G25869" s="4" t="s">
        <v>57916</v>
      </c>
      <c r="H25869" s="13" t="s">
        <v>40617</v>
      </c>
      <c r="I25869" s="13" t="s">
        <v>24678</v>
      </c>
      <c r="J25869" s="4" t="s">
        <v>6</v>
      </c>
    </row>
    <row r="25870" spans="2:10" x14ac:dyDescent="0.25">
      <c r="B25870" s="4" t="s">
        <v>24759</v>
      </c>
      <c r="C25870" s="8" t="s">
        <v>22895</v>
      </c>
      <c r="D25870" s="8" t="s">
        <v>5</v>
      </c>
      <c r="E25870" s="4" t="s">
        <v>6</v>
      </c>
      <c r="G25870" s="4" t="s">
        <v>57916</v>
      </c>
      <c r="H25870" s="13" t="s">
        <v>40617</v>
      </c>
      <c r="I25870" s="13" t="s">
        <v>24679</v>
      </c>
      <c r="J25870" s="4" t="s">
        <v>6</v>
      </c>
    </row>
    <row r="25871" spans="2:10" x14ac:dyDescent="0.25">
      <c r="B25871" s="4" t="s">
        <v>24759</v>
      </c>
      <c r="C25871" s="8" t="s">
        <v>22896</v>
      </c>
      <c r="D25871" s="8" t="s">
        <v>5</v>
      </c>
      <c r="E25871" s="4" t="s">
        <v>6</v>
      </c>
      <c r="G25871" s="4" t="s">
        <v>57916</v>
      </c>
      <c r="H25871" s="13" t="s">
        <v>40618</v>
      </c>
      <c r="I25871" s="13" t="s">
        <v>5</v>
      </c>
      <c r="J25871" s="4" t="s">
        <v>6</v>
      </c>
    </row>
    <row r="25872" spans="2:10" x14ac:dyDescent="0.25">
      <c r="B25872" s="4" t="s">
        <v>24759</v>
      </c>
      <c r="C25872" s="8" t="s">
        <v>22897</v>
      </c>
      <c r="D25872" s="8" t="s">
        <v>5</v>
      </c>
      <c r="E25872" s="4" t="s">
        <v>6</v>
      </c>
      <c r="G25872" s="4" t="s">
        <v>57916</v>
      </c>
      <c r="H25872" s="13" t="s">
        <v>40619</v>
      </c>
      <c r="I25872" s="13" t="s">
        <v>5</v>
      </c>
      <c r="J25872" s="4" t="s">
        <v>6</v>
      </c>
    </row>
    <row r="25873" spans="2:10" x14ac:dyDescent="0.25">
      <c r="B25873" s="4" t="s">
        <v>24759</v>
      </c>
      <c r="C25873" s="8" t="s">
        <v>22898</v>
      </c>
      <c r="D25873" s="8" t="s">
        <v>5</v>
      </c>
      <c r="E25873" s="4" t="s">
        <v>6</v>
      </c>
      <c r="G25873" s="4" t="s">
        <v>57916</v>
      </c>
      <c r="H25873" s="13" t="s">
        <v>40620</v>
      </c>
      <c r="I25873" s="13" t="s">
        <v>5</v>
      </c>
      <c r="J25873" s="4" t="s">
        <v>6</v>
      </c>
    </row>
    <row r="25874" spans="2:10" x14ac:dyDescent="0.25">
      <c r="B25874" s="4" t="s">
        <v>24759</v>
      </c>
      <c r="C25874" s="8" t="s">
        <v>22899</v>
      </c>
      <c r="D25874" s="8" t="s">
        <v>5</v>
      </c>
      <c r="E25874" s="4" t="s">
        <v>6</v>
      </c>
      <c r="G25874" s="4" t="s">
        <v>57916</v>
      </c>
      <c r="H25874" s="13" t="s">
        <v>40621</v>
      </c>
      <c r="I25874" s="13" t="s">
        <v>24678</v>
      </c>
      <c r="J25874" s="4" t="s">
        <v>6</v>
      </c>
    </row>
    <row r="25875" spans="2:10" x14ac:dyDescent="0.25">
      <c r="B25875" s="4" t="s">
        <v>24759</v>
      </c>
      <c r="C25875" s="8" t="s">
        <v>22900</v>
      </c>
      <c r="D25875" s="8" t="s">
        <v>5</v>
      </c>
      <c r="E25875" s="4" t="s">
        <v>6</v>
      </c>
      <c r="G25875" s="4" t="s">
        <v>57916</v>
      </c>
      <c r="H25875" s="13" t="s">
        <v>40622</v>
      </c>
      <c r="I25875" s="13" t="s">
        <v>24678</v>
      </c>
      <c r="J25875" s="4" t="s">
        <v>6</v>
      </c>
    </row>
    <row r="25876" spans="2:10" x14ac:dyDescent="0.25">
      <c r="B25876" s="4" t="s">
        <v>24759</v>
      </c>
      <c r="C25876" s="8" t="s">
        <v>22901</v>
      </c>
      <c r="D25876" s="8" t="s">
        <v>5</v>
      </c>
      <c r="E25876" s="4" t="s">
        <v>6</v>
      </c>
      <c r="G25876" s="4" t="s">
        <v>57916</v>
      </c>
      <c r="H25876" s="13" t="s">
        <v>40623</v>
      </c>
      <c r="I25876" s="13" t="s">
        <v>5</v>
      </c>
      <c r="J25876" s="4" t="s">
        <v>6</v>
      </c>
    </row>
    <row r="25877" spans="2:10" x14ac:dyDescent="0.25">
      <c r="B25877" s="4" t="s">
        <v>24759</v>
      </c>
      <c r="C25877" s="8" t="s">
        <v>22902</v>
      </c>
      <c r="D25877" s="8" t="s">
        <v>5</v>
      </c>
      <c r="E25877" s="4" t="s">
        <v>6</v>
      </c>
      <c r="G25877" s="4" t="s">
        <v>57916</v>
      </c>
      <c r="H25877" s="13" t="s">
        <v>40624</v>
      </c>
      <c r="I25877" s="13" t="s">
        <v>5</v>
      </c>
      <c r="J25877" s="4" t="s">
        <v>6</v>
      </c>
    </row>
    <row r="25878" spans="2:10" x14ac:dyDescent="0.25">
      <c r="B25878" s="4" t="s">
        <v>24759</v>
      </c>
      <c r="C25878" s="8" t="s">
        <v>22903</v>
      </c>
      <c r="D25878" s="8" t="s">
        <v>5</v>
      </c>
      <c r="E25878" s="4" t="s">
        <v>6</v>
      </c>
      <c r="G25878" s="4" t="s">
        <v>57916</v>
      </c>
      <c r="H25878" s="13" t="s">
        <v>40625</v>
      </c>
      <c r="I25878" s="13" t="s">
        <v>5</v>
      </c>
      <c r="J25878" s="4" t="s">
        <v>6</v>
      </c>
    </row>
    <row r="25879" spans="2:10" x14ac:dyDescent="0.25">
      <c r="B25879" s="4" t="s">
        <v>24759</v>
      </c>
      <c r="C25879" s="8" t="s">
        <v>22904</v>
      </c>
      <c r="D25879" s="8" t="s">
        <v>5</v>
      </c>
      <c r="E25879" s="4" t="s">
        <v>6</v>
      </c>
      <c r="G25879" s="4" t="s">
        <v>57916</v>
      </c>
      <c r="H25879" s="13" t="s">
        <v>40626</v>
      </c>
      <c r="I25879" s="13" t="s">
        <v>5</v>
      </c>
      <c r="J25879" s="4" t="s">
        <v>6</v>
      </c>
    </row>
    <row r="25880" spans="2:10" x14ac:dyDescent="0.25">
      <c r="B25880" s="4" t="s">
        <v>24759</v>
      </c>
      <c r="C25880" s="8" t="s">
        <v>22905</v>
      </c>
      <c r="D25880" s="8" t="s">
        <v>5</v>
      </c>
      <c r="E25880" s="4" t="s">
        <v>6</v>
      </c>
      <c r="G25880" s="4" t="s">
        <v>57916</v>
      </c>
      <c r="H25880" s="13" t="s">
        <v>40627</v>
      </c>
      <c r="I25880" s="13" t="s">
        <v>5</v>
      </c>
      <c r="J25880" s="4" t="s">
        <v>6</v>
      </c>
    </row>
    <row r="25881" spans="2:10" x14ac:dyDescent="0.25">
      <c r="B25881" s="4" t="s">
        <v>24759</v>
      </c>
      <c r="C25881" s="8" t="s">
        <v>22906</v>
      </c>
      <c r="D25881" s="8" t="s">
        <v>5</v>
      </c>
      <c r="E25881" s="4" t="s">
        <v>6</v>
      </c>
      <c r="G25881" s="4" t="s">
        <v>57916</v>
      </c>
      <c r="H25881" s="13" t="s">
        <v>40628</v>
      </c>
      <c r="I25881" s="13" t="s">
        <v>5</v>
      </c>
      <c r="J25881" s="4" t="s">
        <v>6</v>
      </c>
    </row>
    <row r="25882" spans="2:10" x14ac:dyDescent="0.25">
      <c r="B25882" s="4" t="s">
        <v>24759</v>
      </c>
      <c r="C25882" s="8" t="s">
        <v>22907</v>
      </c>
      <c r="D25882" s="8" t="s">
        <v>5</v>
      </c>
      <c r="E25882" s="4" t="s">
        <v>6</v>
      </c>
      <c r="G25882" s="4" t="s">
        <v>57916</v>
      </c>
      <c r="H25882" s="13" t="s">
        <v>40629</v>
      </c>
      <c r="I25882" s="13" t="s">
        <v>5</v>
      </c>
      <c r="J25882" s="4" t="s">
        <v>6</v>
      </c>
    </row>
    <row r="25883" spans="2:10" x14ac:dyDescent="0.25">
      <c r="B25883" s="4" t="s">
        <v>24759</v>
      </c>
      <c r="C25883" s="8" t="s">
        <v>22908</v>
      </c>
      <c r="D25883" s="8" t="s">
        <v>5</v>
      </c>
      <c r="E25883" s="4" t="s">
        <v>6</v>
      </c>
      <c r="G25883" s="4" t="s">
        <v>57916</v>
      </c>
      <c r="H25883" s="13" t="s">
        <v>40630</v>
      </c>
      <c r="I25883" s="13" t="s">
        <v>24678</v>
      </c>
      <c r="J25883" s="4" t="s">
        <v>6</v>
      </c>
    </row>
    <row r="25884" spans="2:10" x14ac:dyDescent="0.25">
      <c r="B25884" s="4" t="s">
        <v>24759</v>
      </c>
      <c r="C25884" s="8" t="s">
        <v>22909</v>
      </c>
      <c r="D25884" s="8" t="s">
        <v>5</v>
      </c>
      <c r="E25884" s="4" t="s">
        <v>6</v>
      </c>
      <c r="G25884" s="4" t="s">
        <v>57916</v>
      </c>
      <c r="H25884" s="13" t="s">
        <v>40630</v>
      </c>
      <c r="I25884" s="13" t="s">
        <v>24685</v>
      </c>
      <c r="J25884" s="4" t="s">
        <v>6</v>
      </c>
    </row>
    <row r="25885" spans="2:10" x14ac:dyDescent="0.25">
      <c r="B25885" s="4" t="s">
        <v>24759</v>
      </c>
      <c r="C25885" s="8" t="s">
        <v>22910</v>
      </c>
      <c r="D25885" s="8" t="s">
        <v>5</v>
      </c>
      <c r="E25885" s="4" t="s">
        <v>6</v>
      </c>
      <c r="G25885" s="4" t="s">
        <v>57916</v>
      </c>
      <c r="H25885" s="13" t="s">
        <v>40631</v>
      </c>
      <c r="I25885" s="13" t="s">
        <v>5</v>
      </c>
      <c r="J25885" s="4" t="s">
        <v>6</v>
      </c>
    </row>
    <row r="25886" spans="2:10" x14ac:dyDescent="0.25">
      <c r="B25886" s="4" t="s">
        <v>24759</v>
      </c>
      <c r="C25886" s="8" t="s">
        <v>22911</v>
      </c>
      <c r="D25886" s="8" t="s">
        <v>5</v>
      </c>
      <c r="E25886" s="4" t="s">
        <v>6</v>
      </c>
      <c r="G25886" s="4" t="s">
        <v>57916</v>
      </c>
      <c r="H25886" s="13" t="s">
        <v>40632</v>
      </c>
      <c r="I25886" s="13" t="s">
        <v>24681</v>
      </c>
      <c r="J25886" s="4" t="s">
        <v>6</v>
      </c>
    </row>
    <row r="25887" spans="2:10" x14ac:dyDescent="0.25">
      <c r="B25887" s="4" t="s">
        <v>24759</v>
      </c>
      <c r="C25887" s="8" t="s">
        <v>22912</v>
      </c>
      <c r="D25887" s="8" t="s">
        <v>5</v>
      </c>
      <c r="E25887" s="4" t="s">
        <v>6</v>
      </c>
      <c r="G25887" s="4" t="s">
        <v>57916</v>
      </c>
      <c r="H25887" s="13" t="s">
        <v>40633</v>
      </c>
      <c r="I25887" s="13" t="s">
        <v>5</v>
      </c>
      <c r="J25887" s="4" t="s">
        <v>6</v>
      </c>
    </row>
    <row r="25888" spans="2:10" x14ac:dyDescent="0.25">
      <c r="B25888" s="4" t="s">
        <v>24759</v>
      </c>
      <c r="C25888" s="8" t="s">
        <v>22913</v>
      </c>
      <c r="D25888" s="8" t="s">
        <v>5</v>
      </c>
      <c r="E25888" s="4" t="s">
        <v>6</v>
      </c>
      <c r="G25888" s="4" t="s">
        <v>57916</v>
      </c>
      <c r="H25888" s="13" t="s">
        <v>40634</v>
      </c>
      <c r="I25888" s="13" t="s">
        <v>24681</v>
      </c>
      <c r="J25888" s="4" t="s">
        <v>6</v>
      </c>
    </row>
    <row r="25889" spans="2:10" x14ac:dyDescent="0.25">
      <c r="B25889" s="4" t="s">
        <v>24759</v>
      </c>
      <c r="C25889" s="8" t="s">
        <v>22914</v>
      </c>
      <c r="D25889" s="8" t="s">
        <v>5</v>
      </c>
      <c r="E25889" s="4" t="s">
        <v>6</v>
      </c>
      <c r="G25889" s="4" t="s">
        <v>57916</v>
      </c>
      <c r="H25889" s="13" t="s">
        <v>40634</v>
      </c>
      <c r="I25889" s="13" t="s">
        <v>5</v>
      </c>
      <c r="J25889" s="4" t="s">
        <v>6</v>
      </c>
    </row>
    <row r="25890" spans="2:10" x14ac:dyDescent="0.25">
      <c r="B25890" s="4" t="s">
        <v>24759</v>
      </c>
      <c r="C25890" s="8" t="s">
        <v>22915</v>
      </c>
      <c r="D25890" s="8" t="s">
        <v>5</v>
      </c>
      <c r="E25890" s="4" t="s">
        <v>6</v>
      </c>
      <c r="G25890" s="4" t="s">
        <v>57916</v>
      </c>
      <c r="H25890" s="13" t="s">
        <v>40634</v>
      </c>
      <c r="I25890" s="13" t="s">
        <v>24677</v>
      </c>
      <c r="J25890" s="4" t="s">
        <v>6</v>
      </c>
    </row>
    <row r="25891" spans="2:10" x14ac:dyDescent="0.25">
      <c r="B25891" s="4" t="s">
        <v>24759</v>
      </c>
      <c r="C25891" s="8" t="s">
        <v>22916</v>
      </c>
      <c r="D25891" s="8" t="s">
        <v>5</v>
      </c>
      <c r="E25891" s="4" t="s">
        <v>6</v>
      </c>
      <c r="G25891" s="4" t="s">
        <v>57916</v>
      </c>
      <c r="H25891" s="13" t="s">
        <v>40634</v>
      </c>
      <c r="I25891" s="13" t="s">
        <v>24678</v>
      </c>
      <c r="J25891" s="4" t="s">
        <v>6</v>
      </c>
    </row>
    <row r="25892" spans="2:10" x14ac:dyDescent="0.25">
      <c r="B25892" s="4" t="s">
        <v>24759</v>
      </c>
      <c r="C25892" s="8" t="s">
        <v>22917</v>
      </c>
      <c r="D25892" s="8" t="s">
        <v>5</v>
      </c>
      <c r="E25892" s="4" t="s">
        <v>6</v>
      </c>
      <c r="G25892" s="4" t="s">
        <v>57916</v>
      </c>
      <c r="H25892" s="13" t="s">
        <v>40634</v>
      </c>
      <c r="I25892" s="13" t="s">
        <v>24679</v>
      </c>
      <c r="J25892" s="4" t="s">
        <v>6</v>
      </c>
    </row>
    <row r="25893" spans="2:10" x14ac:dyDescent="0.25">
      <c r="B25893" s="4" t="s">
        <v>24759</v>
      </c>
      <c r="C25893" s="8" t="s">
        <v>22918</v>
      </c>
      <c r="D25893" s="8" t="s">
        <v>5</v>
      </c>
      <c r="E25893" s="4" t="s">
        <v>6</v>
      </c>
      <c r="G25893" s="4" t="s">
        <v>57916</v>
      </c>
      <c r="H25893" s="13" t="s">
        <v>40635</v>
      </c>
      <c r="I25893" s="13" t="s">
        <v>5</v>
      </c>
      <c r="J25893" s="4" t="s">
        <v>6</v>
      </c>
    </row>
    <row r="25894" spans="2:10" x14ac:dyDescent="0.25">
      <c r="B25894" s="4" t="s">
        <v>24759</v>
      </c>
      <c r="C25894" s="8" t="s">
        <v>22919</v>
      </c>
      <c r="D25894" s="8" t="s">
        <v>5</v>
      </c>
      <c r="E25894" s="4" t="s">
        <v>6</v>
      </c>
      <c r="G25894" s="4" t="s">
        <v>57916</v>
      </c>
      <c r="H25894" s="13" t="s">
        <v>40636</v>
      </c>
      <c r="I25894" s="13" t="s">
        <v>24679</v>
      </c>
      <c r="J25894" s="4" t="s">
        <v>6</v>
      </c>
    </row>
    <row r="25895" spans="2:10" x14ac:dyDescent="0.25">
      <c r="B25895" s="4" t="s">
        <v>24759</v>
      </c>
      <c r="C25895" s="8" t="s">
        <v>22920</v>
      </c>
      <c r="D25895" s="8" t="s">
        <v>5</v>
      </c>
      <c r="E25895" s="4" t="s">
        <v>6</v>
      </c>
      <c r="G25895" s="4" t="s">
        <v>57916</v>
      </c>
      <c r="H25895" s="13" t="s">
        <v>40637</v>
      </c>
      <c r="I25895" s="13" t="s">
        <v>5</v>
      </c>
      <c r="J25895" s="4" t="s">
        <v>6</v>
      </c>
    </row>
    <row r="25896" spans="2:10" x14ac:dyDescent="0.25">
      <c r="B25896" s="4" t="s">
        <v>24759</v>
      </c>
      <c r="C25896" s="8" t="s">
        <v>22921</v>
      </c>
      <c r="D25896" s="8" t="s">
        <v>5</v>
      </c>
      <c r="E25896" s="4" t="s">
        <v>6</v>
      </c>
      <c r="G25896" s="4" t="s">
        <v>57916</v>
      </c>
      <c r="H25896" s="13" t="s">
        <v>40638</v>
      </c>
      <c r="I25896" s="13" t="s">
        <v>5</v>
      </c>
      <c r="J25896" s="4" t="s">
        <v>6</v>
      </c>
    </row>
    <row r="25897" spans="2:10" x14ac:dyDescent="0.25">
      <c r="B25897" s="4" t="s">
        <v>24759</v>
      </c>
      <c r="C25897" s="8" t="s">
        <v>22922</v>
      </c>
      <c r="D25897" s="8" t="s">
        <v>5</v>
      </c>
      <c r="E25897" s="4" t="s">
        <v>6</v>
      </c>
      <c r="G25897" s="4" t="s">
        <v>57916</v>
      </c>
      <c r="H25897" s="13" t="s">
        <v>40639</v>
      </c>
      <c r="I25897" s="13" t="s">
        <v>24678</v>
      </c>
      <c r="J25897" s="4" t="s">
        <v>6</v>
      </c>
    </row>
    <row r="25898" spans="2:10" x14ac:dyDescent="0.25">
      <c r="B25898" s="4" t="s">
        <v>24759</v>
      </c>
      <c r="C25898" s="8" t="s">
        <v>22923</v>
      </c>
      <c r="D25898" s="8" t="s">
        <v>5</v>
      </c>
      <c r="E25898" s="4" t="s">
        <v>6</v>
      </c>
      <c r="G25898" s="4" t="s">
        <v>57916</v>
      </c>
      <c r="H25898" s="13" t="s">
        <v>40640</v>
      </c>
      <c r="I25898" s="13" t="s">
        <v>24678</v>
      </c>
      <c r="J25898" s="4" t="s">
        <v>6</v>
      </c>
    </row>
    <row r="25899" spans="2:10" x14ac:dyDescent="0.25">
      <c r="B25899" s="4" t="s">
        <v>24759</v>
      </c>
      <c r="C25899" s="8" t="s">
        <v>22924</v>
      </c>
      <c r="D25899" s="8" t="s">
        <v>5</v>
      </c>
      <c r="E25899" s="4" t="s">
        <v>6</v>
      </c>
      <c r="G25899" s="4" t="s">
        <v>57916</v>
      </c>
      <c r="H25899" s="13" t="s">
        <v>40641</v>
      </c>
      <c r="I25899" s="13" t="s">
        <v>5</v>
      </c>
      <c r="J25899" s="4" t="s">
        <v>6</v>
      </c>
    </row>
    <row r="25900" spans="2:10" x14ac:dyDescent="0.25">
      <c r="B25900" s="4" t="s">
        <v>24759</v>
      </c>
      <c r="C25900" s="8" t="s">
        <v>22925</v>
      </c>
      <c r="D25900" s="8" t="s">
        <v>5</v>
      </c>
      <c r="E25900" s="4" t="s">
        <v>6</v>
      </c>
      <c r="G25900" s="4" t="s">
        <v>57916</v>
      </c>
      <c r="H25900" s="13" t="s">
        <v>40642</v>
      </c>
      <c r="I25900" s="13" t="s">
        <v>5</v>
      </c>
      <c r="J25900" s="4" t="s">
        <v>6</v>
      </c>
    </row>
    <row r="25901" spans="2:10" x14ac:dyDescent="0.25">
      <c r="B25901" s="4" t="s">
        <v>24759</v>
      </c>
      <c r="C25901" s="8" t="s">
        <v>22926</v>
      </c>
      <c r="D25901" s="8" t="s">
        <v>5</v>
      </c>
      <c r="E25901" s="4" t="s">
        <v>6</v>
      </c>
      <c r="G25901" s="4" t="s">
        <v>57916</v>
      </c>
      <c r="H25901" s="13" t="s">
        <v>40643</v>
      </c>
      <c r="I25901" s="13" t="s">
        <v>24678</v>
      </c>
      <c r="J25901" s="4" t="s">
        <v>6</v>
      </c>
    </row>
    <row r="25902" spans="2:10" x14ac:dyDescent="0.25">
      <c r="B25902" s="4" t="s">
        <v>24759</v>
      </c>
      <c r="C25902" s="8" t="s">
        <v>22927</v>
      </c>
      <c r="D25902" s="8" t="s">
        <v>5</v>
      </c>
      <c r="E25902" s="4" t="s">
        <v>6</v>
      </c>
      <c r="G25902" s="4" t="s">
        <v>57916</v>
      </c>
      <c r="H25902" s="13" t="s">
        <v>40644</v>
      </c>
      <c r="I25902" s="13" t="s">
        <v>5</v>
      </c>
      <c r="J25902" s="4" t="s">
        <v>6</v>
      </c>
    </row>
    <row r="25903" spans="2:10" x14ac:dyDescent="0.25">
      <c r="B25903" s="4" t="s">
        <v>24759</v>
      </c>
      <c r="C25903" s="8" t="s">
        <v>22928</v>
      </c>
      <c r="D25903" s="8" t="s">
        <v>5</v>
      </c>
      <c r="E25903" s="4" t="s">
        <v>6</v>
      </c>
      <c r="G25903" s="4" t="s">
        <v>57916</v>
      </c>
      <c r="H25903" s="13" t="s">
        <v>40645</v>
      </c>
      <c r="I25903" s="13" t="s">
        <v>5</v>
      </c>
      <c r="J25903" s="4" t="s">
        <v>6</v>
      </c>
    </row>
    <row r="25904" spans="2:10" x14ac:dyDescent="0.25">
      <c r="B25904" s="4" t="s">
        <v>24759</v>
      </c>
      <c r="C25904" s="8" t="s">
        <v>22929</v>
      </c>
      <c r="D25904" s="8" t="s">
        <v>5</v>
      </c>
      <c r="E25904" s="4" t="s">
        <v>6</v>
      </c>
      <c r="G25904" s="4" t="s">
        <v>57916</v>
      </c>
      <c r="H25904" s="13" t="s">
        <v>40646</v>
      </c>
      <c r="I25904" s="13" t="s">
        <v>24678</v>
      </c>
      <c r="J25904" s="4" t="s">
        <v>6</v>
      </c>
    </row>
    <row r="25905" spans="2:10" x14ac:dyDescent="0.25">
      <c r="B25905" s="4" t="s">
        <v>24759</v>
      </c>
      <c r="C25905" s="8" t="s">
        <v>22930</v>
      </c>
      <c r="D25905" s="8" t="s">
        <v>5</v>
      </c>
      <c r="E25905" s="4" t="s">
        <v>6</v>
      </c>
      <c r="G25905" s="4" t="s">
        <v>57916</v>
      </c>
      <c r="H25905" s="13" t="s">
        <v>40647</v>
      </c>
      <c r="I25905" s="13" t="s">
        <v>24678</v>
      </c>
      <c r="J25905" s="4" t="s">
        <v>6</v>
      </c>
    </row>
    <row r="25906" spans="2:10" x14ac:dyDescent="0.25">
      <c r="B25906" s="4" t="s">
        <v>24759</v>
      </c>
      <c r="C25906" s="8" t="s">
        <v>22931</v>
      </c>
      <c r="D25906" s="8" t="s">
        <v>5</v>
      </c>
      <c r="E25906" s="4" t="s">
        <v>6</v>
      </c>
      <c r="G25906" s="4" t="s">
        <v>57916</v>
      </c>
      <c r="H25906" s="13" t="s">
        <v>40648</v>
      </c>
      <c r="I25906" s="13" t="s">
        <v>5</v>
      </c>
      <c r="J25906" s="4" t="s">
        <v>6</v>
      </c>
    </row>
    <row r="25907" spans="2:10" x14ac:dyDescent="0.25">
      <c r="B25907" s="4" t="s">
        <v>24759</v>
      </c>
      <c r="C25907" s="8" t="s">
        <v>22932</v>
      </c>
      <c r="D25907" s="8" t="s">
        <v>5</v>
      </c>
      <c r="E25907" s="4" t="s">
        <v>6</v>
      </c>
      <c r="G25907" s="4" t="s">
        <v>57916</v>
      </c>
      <c r="H25907" s="13" t="s">
        <v>40649</v>
      </c>
      <c r="I25907" s="13" t="s">
        <v>24679</v>
      </c>
      <c r="J25907" s="4" t="s">
        <v>6</v>
      </c>
    </row>
    <row r="25908" spans="2:10" x14ac:dyDescent="0.25">
      <c r="B25908" s="4" t="s">
        <v>24759</v>
      </c>
      <c r="C25908" s="8" t="s">
        <v>22933</v>
      </c>
      <c r="D25908" s="8" t="s">
        <v>5</v>
      </c>
      <c r="E25908" s="4" t="s">
        <v>6</v>
      </c>
      <c r="G25908" s="4" t="s">
        <v>57916</v>
      </c>
      <c r="H25908" s="13" t="s">
        <v>40649</v>
      </c>
      <c r="I25908" s="13" t="s">
        <v>24681</v>
      </c>
      <c r="J25908" s="4" t="s">
        <v>6</v>
      </c>
    </row>
    <row r="25909" spans="2:10" x14ac:dyDescent="0.25">
      <c r="B25909" s="4" t="s">
        <v>24759</v>
      </c>
      <c r="C25909" s="8" t="s">
        <v>22934</v>
      </c>
      <c r="D25909" s="8" t="s">
        <v>5</v>
      </c>
      <c r="E25909" s="4" t="s">
        <v>6</v>
      </c>
      <c r="G25909" s="4" t="s">
        <v>57916</v>
      </c>
      <c r="H25909" s="13" t="s">
        <v>40650</v>
      </c>
      <c r="I25909" s="13" t="s">
        <v>5</v>
      </c>
      <c r="J25909" s="4" t="s">
        <v>6</v>
      </c>
    </row>
    <row r="25910" spans="2:10" x14ac:dyDescent="0.25">
      <c r="B25910" s="4" t="s">
        <v>24759</v>
      </c>
      <c r="C25910" s="8" t="s">
        <v>22935</v>
      </c>
      <c r="D25910" s="8" t="s">
        <v>5</v>
      </c>
      <c r="E25910" s="4" t="s">
        <v>6</v>
      </c>
      <c r="G25910" s="4" t="s">
        <v>57916</v>
      </c>
      <c r="H25910" s="13" t="s">
        <v>40651</v>
      </c>
      <c r="I25910" s="13" t="s">
        <v>5</v>
      </c>
      <c r="J25910" s="4" t="s">
        <v>6</v>
      </c>
    </row>
    <row r="25911" spans="2:10" x14ac:dyDescent="0.25">
      <c r="B25911" s="4" t="s">
        <v>24759</v>
      </c>
      <c r="C25911" s="8" t="s">
        <v>22936</v>
      </c>
      <c r="D25911" s="8" t="s">
        <v>5</v>
      </c>
      <c r="E25911" s="4" t="s">
        <v>6</v>
      </c>
      <c r="G25911" s="4" t="s">
        <v>57916</v>
      </c>
      <c r="H25911" s="13" t="s">
        <v>40652</v>
      </c>
      <c r="I25911" s="13" t="s">
        <v>24677</v>
      </c>
      <c r="J25911" s="4" t="s">
        <v>6</v>
      </c>
    </row>
    <row r="25912" spans="2:10" x14ac:dyDescent="0.25">
      <c r="B25912" s="4" t="s">
        <v>24759</v>
      </c>
      <c r="C25912" s="8" t="s">
        <v>22937</v>
      </c>
      <c r="D25912" s="8" t="s">
        <v>5</v>
      </c>
      <c r="E25912" s="4" t="s">
        <v>6</v>
      </c>
      <c r="G25912" s="4" t="s">
        <v>57916</v>
      </c>
      <c r="H25912" s="13" t="s">
        <v>40653</v>
      </c>
      <c r="I25912" s="13" t="s">
        <v>24678</v>
      </c>
      <c r="J25912" s="4" t="s">
        <v>6</v>
      </c>
    </row>
    <row r="25913" spans="2:10" x14ac:dyDescent="0.25">
      <c r="B25913" s="4" t="s">
        <v>24759</v>
      </c>
      <c r="C25913" s="8" t="s">
        <v>22938</v>
      </c>
      <c r="D25913" s="8" t="s">
        <v>5</v>
      </c>
      <c r="E25913" s="4" t="s">
        <v>6</v>
      </c>
      <c r="G25913" s="4" t="s">
        <v>57916</v>
      </c>
      <c r="H25913" s="13" t="s">
        <v>40654</v>
      </c>
      <c r="I25913" s="13" t="s">
        <v>24678</v>
      </c>
      <c r="J25913" s="4" t="s">
        <v>6</v>
      </c>
    </row>
    <row r="25914" spans="2:10" x14ac:dyDescent="0.25">
      <c r="B25914" s="4" t="s">
        <v>24759</v>
      </c>
      <c r="C25914" s="8" t="s">
        <v>22939</v>
      </c>
      <c r="D25914" s="8" t="s">
        <v>5</v>
      </c>
      <c r="E25914" s="4" t="s">
        <v>6</v>
      </c>
      <c r="G25914" s="4" t="s">
        <v>57916</v>
      </c>
      <c r="H25914" s="13" t="s">
        <v>40655</v>
      </c>
      <c r="I25914" s="13" t="s">
        <v>5</v>
      </c>
      <c r="J25914" s="4" t="s">
        <v>6</v>
      </c>
    </row>
    <row r="25915" spans="2:10" x14ac:dyDescent="0.25">
      <c r="B25915" s="4" t="s">
        <v>24759</v>
      </c>
      <c r="C25915" s="8" t="s">
        <v>22940</v>
      </c>
      <c r="D25915" s="8" t="s">
        <v>5</v>
      </c>
      <c r="E25915" s="4" t="s">
        <v>6</v>
      </c>
      <c r="G25915" s="4" t="s">
        <v>57916</v>
      </c>
      <c r="H25915" s="13" t="s">
        <v>40656</v>
      </c>
      <c r="I25915" s="13" t="s">
        <v>5</v>
      </c>
      <c r="J25915" s="4" t="s">
        <v>6</v>
      </c>
    </row>
    <row r="25916" spans="2:10" x14ac:dyDescent="0.25">
      <c r="B25916" s="4" t="s">
        <v>24759</v>
      </c>
      <c r="C25916" s="8" t="s">
        <v>22941</v>
      </c>
      <c r="D25916" s="8" t="s">
        <v>5</v>
      </c>
      <c r="E25916" s="4" t="s">
        <v>6</v>
      </c>
      <c r="G25916" s="4" t="s">
        <v>57916</v>
      </c>
      <c r="H25916" s="13" t="s">
        <v>40657</v>
      </c>
      <c r="I25916" s="13" t="s">
        <v>24679</v>
      </c>
      <c r="J25916" s="4" t="s">
        <v>6</v>
      </c>
    </row>
    <row r="25917" spans="2:10" x14ac:dyDescent="0.25">
      <c r="B25917" s="4" t="s">
        <v>24759</v>
      </c>
      <c r="C25917" s="8" t="s">
        <v>22942</v>
      </c>
      <c r="D25917" s="8" t="s">
        <v>5</v>
      </c>
      <c r="E25917" s="4" t="s">
        <v>6</v>
      </c>
      <c r="G25917" s="4" t="s">
        <v>57916</v>
      </c>
      <c r="H25917" s="13" t="s">
        <v>40658</v>
      </c>
      <c r="I25917" s="13" t="s">
        <v>24678</v>
      </c>
      <c r="J25917" s="4" t="s">
        <v>6</v>
      </c>
    </row>
    <row r="25918" spans="2:10" x14ac:dyDescent="0.25">
      <c r="B25918" s="4" t="s">
        <v>24759</v>
      </c>
      <c r="C25918" s="8" t="s">
        <v>22943</v>
      </c>
      <c r="D25918" s="8" t="s">
        <v>5</v>
      </c>
      <c r="E25918" s="4" t="s">
        <v>6</v>
      </c>
      <c r="G25918" s="4" t="s">
        <v>57916</v>
      </c>
      <c r="H25918" s="13" t="s">
        <v>40659</v>
      </c>
      <c r="I25918" s="13" t="s">
        <v>24681</v>
      </c>
      <c r="J25918" s="4" t="s">
        <v>6</v>
      </c>
    </row>
    <row r="25919" spans="2:10" x14ac:dyDescent="0.25">
      <c r="B25919" s="4" t="s">
        <v>24759</v>
      </c>
      <c r="C25919" s="8" t="s">
        <v>22944</v>
      </c>
      <c r="D25919" s="8" t="s">
        <v>5</v>
      </c>
      <c r="E25919" s="4" t="s">
        <v>6</v>
      </c>
      <c r="G25919" s="4" t="s">
        <v>57916</v>
      </c>
      <c r="H25919" s="13" t="s">
        <v>40660</v>
      </c>
      <c r="I25919" s="13" t="s">
        <v>24679</v>
      </c>
      <c r="J25919" s="4" t="s">
        <v>6</v>
      </c>
    </row>
    <row r="25920" spans="2:10" x14ac:dyDescent="0.25">
      <c r="B25920" s="4" t="s">
        <v>24759</v>
      </c>
      <c r="C25920" s="8" t="s">
        <v>22945</v>
      </c>
      <c r="D25920" s="8" t="s">
        <v>5</v>
      </c>
      <c r="E25920" s="4" t="s">
        <v>6</v>
      </c>
      <c r="G25920" s="4" t="s">
        <v>57916</v>
      </c>
      <c r="H25920" s="13" t="s">
        <v>40661</v>
      </c>
      <c r="I25920" s="13" t="s">
        <v>5</v>
      </c>
      <c r="J25920" s="4" t="s">
        <v>6</v>
      </c>
    </row>
    <row r="25921" spans="2:10" x14ac:dyDescent="0.25">
      <c r="B25921" s="4" t="s">
        <v>24759</v>
      </c>
      <c r="C25921" s="8" t="s">
        <v>22946</v>
      </c>
      <c r="D25921" s="8" t="s">
        <v>5</v>
      </c>
      <c r="E25921" s="4" t="s">
        <v>6</v>
      </c>
      <c r="G25921" s="4" t="s">
        <v>57916</v>
      </c>
      <c r="H25921" s="13" t="s">
        <v>40662</v>
      </c>
      <c r="I25921" s="13" t="s">
        <v>24678</v>
      </c>
      <c r="J25921" s="4" t="s">
        <v>6</v>
      </c>
    </row>
    <row r="25922" spans="2:10" x14ac:dyDescent="0.25">
      <c r="B25922" s="4" t="s">
        <v>24759</v>
      </c>
      <c r="C25922" s="8" t="s">
        <v>22947</v>
      </c>
      <c r="D25922" s="8" t="s">
        <v>5</v>
      </c>
      <c r="E25922" s="4" t="s">
        <v>6</v>
      </c>
      <c r="G25922" s="4" t="s">
        <v>57916</v>
      </c>
      <c r="H25922" s="13" t="s">
        <v>40663</v>
      </c>
      <c r="I25922" s="13" t="s">
        <v>5</v>
      </c>
      <c r="J25922" s="4" t="s">
        <v>6</v>
      </c>
    </row>
    <row r="25923" spans="2:10" x14ac:dyDescent="0.25">
      <c r="B25923" s="4" t="s">
        <v>24759</v>
      </c>
      <c r="C25923" s="8" t="s">
        <v>22948</v>
      </c>
      <c r="D25923" s="8" t="s">
        <v>5</v>
      </c>
      <c r="E25923" s="4" t="s">
        <v>6</v>
      </c>
      <c r="G25923" s="4" t="s">
        <v>57916</v>
      </c>
      <c r="H25923" s="13" t="s">
        <v>40664</v>
      </c>
      <c r="I25923" s="13" t="s">
        <v>5</v>
      </c>
      <c r="J25923" s="4" t="s">
        <v>6</v>
      </c>
    </row>
    <row r="25924" spans="2:10" x14ac:dyDescent="0.25">
      <c r="B25924" s="4" t="s">
        <v>24759</v>
      </c>
      <c r="C25924" s="8" t="s">
        <v>22949</v>
      </c>
      <c r="D25924" s="8" t="s">
        <v>5</v>
      </c>
      <c r="E25924" s="4" t="s">
        <v>6</v>
      </c>
      <c r="G25924" s="4" t="s">
        <v>57916</v>
      </c>
      <c r="H25924" s="13" t="s">
        <v>40664</v>
      </c>
      <c r="I25924" s="13" t="s">
        <v>24678</v>
      </c>
      <c r="J25924" s="4" t="s">
        <v>6</v>
      </c>
    </row>
    <row r="25925" spans="2:10" x14ac:dyDescent="0.25">
      <c r="B25925" s="4" t="s">
        <v>24759</v>
      </c>
      <c r="C25925" s="8" t="s">
        <v>22950</v>
      </c>
      <c r="D25925" s="8" t="s">
        <v>5</v>
      </c>
      <c r="E25925" s="4" t="s">
        <v>6</v>
      </c>
      <c r="G25925" s="4" t="s">
        <v>57916</v>
      </c>
      <c r="H25925" s="13" t="s">
        <v>40665</v>
      </c>
      <c r="I25925" s="13" t="s">
        <v>24678</v>
      </c>
      <c r="J25925" s="4" t="s">
        <v>6</v>
      </c>
    </row>
    <row r="25926" spans="2:10" x14ac:dyDescent="0.25">
      <c r="B25926" s="4" t="s">
        <v>24759</v>
      </c>
      <c r="C25926" s="8" t="s">
        <v>22951</v>
      </c>
      <c r="D25926" s="8" t="s">
        <v>5</v>
      </c>
      <c r="E25926" s="4" t="s">
        <v>6</v>
      </c>
      <c r="G25926" s="4" t="s">
        <v>57916</v>
      </c>
      <c r="H25926" s="13" t="s">
        <v>40666</v>
      </c>
      <c r="I25926" s="13" t="s">
        <v>5</v>
      </c>
      <c r="J25926" s="4" t="s">
        <v>6</v>
      </c>
    </row>
    <row r="25927" spans="2:10" x14ac:dyDescent="0.25">
      <c r="B25927" s="4" t="s">
        <v>24759</v>
      </c>
      <c r="C25927" s="8" t="s">
        <v>22952</v>
      </c>
      <c r="D25927" s="8" t="s">
        <v>5</v>
      </c>
      <c r="E25927" s="4" t="s">
        <v>6</v>
      </c>
      <c r="G25927" s="4" t="s">
        <v>57916</v>
      </c>
      <c r="H25927" s="13" t="s">
        <v>40667</v>
      </c>
      <c r="I25927" s="13" t="s">
        <v>5</v>
      </c>
      <c r="J25927" s="4" t="s">
        <v>6</v>
      </c>
    </row>
    <row r="25928" spans="2:10" x14ac:dyDescent="0.25">
      <c r="B25928" s="4" t="s">
        <v>24759</v>
      </c>
      <c r="C25928" s="8" t="s">
        <v>11597</v>
      </c>
      <c r="D25928" s="8" t="s">
        <v>24693</v>
      </c>
      <c r="E25928" s="4" t="s">
        <v>6</v>
      </c>
      <c r="G25928" s="4" t="s">
        <v>57916</v>
      </c>
      <c r="H25928" s="13" t="s">
        <v>40668</v>
      </c>
      <c r="I25928" s="13" t="s">
        <v>5</v>
      </c>
      <c r="J25928" s="4" t="s">
        <v>6</v>
      </c>
    </row>
    <row r="25929" spans="2:10" x14ac:dyDescent="0.25">
      <c r="B25929" s="4" t="s">
        <v>24759</v>
      </c>
      <c r="C25929" s="8" t="s">
        <v>6071</v>
      </c>
      <c r="D25929" s="8" t="s">
        <v>24713</v>
      </c>
      <c r="E25929" s="4" t="s">
        <v>6</v>
      </c>
      <c r="G25929" s="4" t="s">
        <v>57916</v>
      </c>
      <c r="H25929" s="13" t="s">
        <v>40669</v>
      </c>
      <c r="I25929" s="13" t="s">
        <v>5</v>
      </c>
      <c r="J25929" s="4" t="s">
        <v>6</v>
      </c>
    </row>
    <row r="25930" spans="2:10" x14ac:dyDescent="0.25">
      <c r="B25930" s="4" t="s">
        <v>24759</v>
      </c>
      <c r="C25930" s="8" t="s">
        <v>11598</v>
      </c>
      <c r="D25930" s="8" t="s">
        <v>5</v>
      </c>
      <c r="E25930" s="4" t="s">
        <v>6</v>
      </c>
      <c r="G25930" s="4" t="s">
        <v>57916</v>
      </c>
      <c r="H25930" s="13" t="s">
        <v>40670</v>
      </c>
      <c r="I25930" s="13" t="s">
        <v>5</v>
      </c>
      <c r="J25930" s="4" t="s">
        <v>6</v>
      </c>
    </row>
    <row r="25931" spans="2:10" x14ac:dyDescent="0.25">
      <c r="B25931" s="4" t="s">
        <v>24759</v>
      </c>
      <c r="C25931" s="8" t="s">
        <v>22953</v>
      </c>
      <c r="D25931" s="8" t="s">
        <v>5</v>
      </c>
      <c r="E25931" s="4" t="s">
        <v>6</v>
      </c>
      <c r="G25931" s="4" t="s">
        <v>57916</v>
      </c>
      <c r="H25931" s="13" t="s">
        <v>40671</v>
      </c>
      <c r="I25931" s="13" t="s">
        <v>24678</v>
      </c>
      <c r="J25931" s="4" t="s">
        <v>6</v>
      </c>
    </row>
    <row r="25932" spans="2:10" x14ac:dyDescent="0.25">
      <c r="B25932" s="4" t="s">
        <v>24759</v>
      </c>
      <c r="C25932" s="8" t="s">
        <v>22954</v>
      </c>
      <c r="D25932" s="8" t="s">
        <v>5</v>
      </c>
      <c r="E25932" s="4" t="s">
        <v>6</v>
      </c>
      <c r="G25932" s="4" t="s">
        <v>57916</v>
      </c>
      <c r="H25932" s="13" t="s">
        <v>40672</v>
      </c>
      <c r="I25932" s="13" t="s">
        <v>5</v>
      </c>
      <c r="J25932" s="4" t="s">
        <v>6</v>
      </c>
    </row>
    <row r="25933" spans="2:10" x14ac:dyDescent="0.25">
      <c r="B25933" s="4" t="s">
        <v>24759</v>
      </c>
      <c r="C25933" s="8" t="s">
        <v>6055</v>
      </c>
      <c r="D25933" s="8" t="s">
        <v>5</v>
      </c>
      <c r="E25933" s="4" t="s">
        <v>6</v>
      </c>
      <c r="G25933" s="4" t="s">
        <v>57916</v>
      </c>
      <c r="H25933" s="13" t="s">
        <v>40673</v>
      </c>
      <c r="I25933" s="13" t="s">
        <v>5</v>
      </c>
      <c r="J25933" s="4" t="s">
        <v>6</v>
      </c>
    </row>
    <row r="25934" spans="2:10" x14ac:dyDescent="0.25">
      <c r="B25934" s="4" t="s">
        <v>24759</v>
      </c>
      <c r="C25934" s="8" t="s">
        <v>11601</v>
      </c>
      <c r="D25934" s="8" t="s">
        <v>5</v>
      </c>
      <c r="E25934" s="4" t="s">
        <v>6</v>
      </c>
      <c r="G25934" s="4" t="s">
        <v>57916</v>
      </c>
      <c r="H25934" s="13" t="s">
        <v>40674</v>
      </c>
      <c r="I25934" s="13" t="s">
        <v>24681</v>
      </c>
      <c r="J25934" s="4" t="s">
        <v>6</v>
      </c>
    </row>
    <row r="25935" spans="2:10" x14ac:dyDescent="0.25">
      <c r="B25935" s="4" t="s">
        <v>24759</v>
      </c>
      <c r="C25935" s="8" t="s">
        <v>11602</v>
      </c>
      <c r="D25935" s="8" t="s">
        <v>24681</v>
      </c>
      <c r="E25935" s="4" t="s">
        <v>6</v>
      </c>
      <c r="G25935" s="4" t="s">
        <v>57916</v>
      </c>
      <c r="H25935" s="13" t="s">
        <v>40675</v>
      </c>
      <c r="I25935" s="13" t="s">
        <v>5</v>
      </c>
      <c r="J25935" s="4" t="s">
        <v>6</v>
      </c>
    </row>
    <row r="25936" spans="2:10" x14ac:dyDescent="0.25">
      <c r="B25936" s="4" t="s">
        <v>24759</v>
      </c>
      <c r="C25936" s="8" t="s">
        <v>6606</v>
      </c>
      <c r="D25936" s="8" t="s">
        <v>24679</v>
      </c>
      <c r="E25936" s="4" t="s">
        <v>6</v>
      </c>
      <c r="G25936" s="4" t="s">
        <v>57916</v>
      </c>
      <c r="H25936" s="13" t="s">
        <v>40676</v>
      </c>
      <c r="I25936" s="13" t="s">
        <v>5</v>
      </c>
      <c r="J25936" s="4" t="s">
        <v>6</v>
      </c>
    </row>
    <row r="25937" spans="2:10" x14ac:dyDescent="0.25">
      <c r="B25937" s="4" t="s">
        <v>24759</v>
      </c>
      <c r="C25937" s="8" t="s">
        <v>11603</v>
      </c>
      <c r="D25937" s="8" t="s">
        <v>5</v>
      </c>
      <c r="E25937" s="4" t="s">
        <v>6</v>
      </c>
      <c r="G25937" s="4" t="s">
        <v>57916</v>
      </c>
      <c r="H25937" s="13" t="s">
        <v>40677</v>
      </c>
      <c r="I25937" s="13" t="s">
        <v>5</v>
      </c>
      <c r="J25937" s="4" t="s">
        <v>6</v>
      </c>
    </row>
    <row r="25938" spans="2:10" x14ac:dyDescent="0.25">
      <c r="B25938" s="4" t="s">
        <v>24759</v>
      </c>
      <c r="C25938" s="8" t="s">
        <v>11415</v>
      </c>
      <c r="D25938" s="8" t="s">
        <v>5</v>
      </c>
      <c r="E25938" s="4" t="s">
        <v>6</v>
      </c>
      <c r="G25938" s="4" t="s">
        <v>57916</v>
      </c>
      <c r="H25938" s="13" t="s">
        <v>40678</v>
      </c>
      <c r="I25938" s="13" t="s">
        <v>5</v>
      </c>
      <c r="J25938" s="4" t="s">
        <v>6</v>
      </c>
    </row>
    <row r="25939" spans="2:10" x14ac:dyDescent="0.25">
      <c r="B25939" s="4" t="s">
        <v>24759</v>
      </c>
      <c r="C25939" s="8" t="s">
        <v>7845</v>
      </c>
      <c r="D25939" s="8" t="s">
        <v>5</v>
      </c>
      <c r="E25939" s="4" t="s">
        <v>6</v>
      </c>
      <c r="G25939" s="4" t="s">
        <v>57916</v>
      </c>
      <c r="H25939" s="13" t="s">
        <v>40679</v>
      </c>
      <c r="I25939" s="13" t="s">
        <v>5</v>
      </c>
      <c r="J25939" s="4" t="s">
        <v>6</v>
      </c>
    </row>
    <row r="25940" spans="2:10" x14ac:dyDescent="0.25">
      <c r="B25940" s="4" t="s">
        <v>24759</v>
      </c>
      <c r="C25940" s="8" t="s">
        <v>5480</v>
      </c>
      <c r="D25940" s="8" t="s">
        <v>24688</v>
      </c>
      <c r="E25940" s="4" t="s">
        <v>6</v>
      </c>
      <c r="G25940" s="4" t="s">
        <v>57916</v>
      </c>
      <c r="H25940" s="13" t="s">
        <v>40680</v>
      </c>
      <c r="I25940" s="13" t="s">
        <v>24678</v>
      </c>
      <c r="J25940" s="4" t="s">
        <v>6</v>
      </c>
    </row>
    <row r="25941" spans="2:10" x14ac:dyDescent="0.25">
      <c r="B25941" s="4" t="s">
        <v>24759</v>
      </c>
      <c r="C25941" s="8" t="s">
        <v>6055</v>
      </c>
      <c r="D25941" s="8" t="s">
        <v>24679</v>
      </c>
      <c r="E25941" s="4" t="s">
        <v>6</v>
      </c>
      <c r="G25941" s="4" t="s">
        <v>57916</v>
      </c>
      <c r="H25941" s="13" t="s">
        <v>40680</v>
      </c>
      <c r="I25941" s="13" t="s">
        <v>24679</v>
      </c>
      <c r="J25941" s="4" t="s">
        <v>6</v>
      </c>
    </row>
    <row r="25942" spans="2:10" x14ac:dyDescent="0.25">
      <c r="B25942" s="4" t="s">
        <v>24759</v>
      </c>
      <c r="C25942" s="8" t="s">
        <v>7838</v>
      </c>
      <c r="D25942" s="8" t="s">
        <v>5</v>
      </c>
      <c r="E25942" s="4" t="s">
        <v>6</v>
      </c>
      <c r="G25942" s="4" t="s">
        <v>57916</v>
      </c>
      <c r="H25942" s="13" t="s">
        <v>40681</v>
      </c>
      <c r="I25942" s="13" t="s">
        <v>24678</v>
      </c>
      <c r="J25942" s="4" t="s">
        <v>6</v>
      </c>
    </row>
    <row r="25943" spans="2:10" x14ac:dyDescent="0.25">
      <c r="B25943" s="4" t="s">
        <v>24759</v>
      </c>
      <c r="C25943" s="8" t="s">
        <v>11604</v>
      </c>
      <c r="D25943" s="8" t="s">
        <v>5</v>
      </c>
      <c r="E25943" s="4" t="s">
        <v>6</v>
      </c>
      <c r="G25943" s="4" t="s">
        <v>57916</v>
      </c>
      <c r="H25943" s="13" t="s">
        <v>40682</v>
      </c>
      <c r="I25943" s="13" t="s">
        <v>24679</v>
      </c>
      <c r="J25943" s="4" t="s">
        <v>6</v>
      </c>
    </row>
    <row r="25944" spans="2:10" x14ac:dyDescent="0.25">
      <c r="B25944" s="4" t="s">
        <v>24759</v>
      </c>
      <c r="C25944" s="8" t="s">
        <v>11601</v>
      </c>
      <c r="D25944" s="8" t="s">
        <v>24678</v>
      </c>
      <c r="E25944" s="4" t="s">
        <v>6</v>
      </c>
      <c r="G25944" s="4" t="s">
        <v>57916</v>
      </c>
      <c r="H25944" s="13" t="s">
        <v>40682</v>
      </c>
      <c r="I25944" s="13" t="s">
        <v>24681</v>
      </c>
      <c r="J25944" s="4" t="s">
        <v>6</v>
      </c>
    </row>
    <row r="25945" spans="2:10" x14ac:dyDescent="0.25">
      <c r="B25945" s="4" t="s">
        <v>24759</v>
      </c>
      <c r="C25945" s="8" t="s">
        <v>6071</v>
      </c>
      <c r="D25945" s="8" t="s">
        <v>24729</v>
      </c>
      <c r="E25945" s="4" t="s">
        <v>6</v>
      </c>
      <c r="G25945" s="4" t="s">
        <v>57916</v>
      </c>
      <c r="H25945" s="13" t="s">
        <v>40683</v>
      </c>
      <c r="I25945" s="13" t="s">
        <v>5</v>
      </c>
      <c r="J25945" s="4" t="s">
        <v>6</v>
      </c>
    </row>
    <row r="25946" spans="2:10" x14ac:dyDescent="0.25">
      <c r="B25946" s="4" t="s">
        <v>24759</v>
      </c>
      <c r="C25946" s="8" t="s">
        <v>7393</v>
      </c>
      <c r="D25946" s="8" t="s">
        <v>24681</v>
      </c>
      <c r="E25946" s="4" t="s">
        <v>6</v>
      </c>
      <c r="G25946" s="4" t="s">
        <v>57916</v>
      </c>
      <c r="H25946" s="13" t="s">
        <v>40684</v>
      </c>
      <c r="I25946" s="13" t="s">
        <v>5</v>
      </c>
      <c r="J25946" s="4" t="s">
        <v>6</v>
      </c>
    </row>
    <row r="25947" spans="2:10" x14ac:dyDescent="0.25">
      <c r="B25947" s="4" t="s">
        <v>24759</v>
      </c>
      <c r="C25947" s="8" t="s">
        <v>11605</v>
      </c>
      <c r="D25947" s="8" t="s">
        <v>24679</v>
      </c>
      <c r="E25947" s="4" t="s">
        <v>6</v>
      </c>
      <c r="G25947" s="4" t="s">
        <v>57916</v>
      </c>
      <c r="H25947" s="13" t="s">
        <v>40685</v>
      </c>
      <c r="I25947" s="13" t="s">
        <v>5</v>
      </c>
      <c r="J25947" s="4" t="s">
        <v>6</v>
      </c>
    </row>
    <row r="25948" spans="2:10" x14ac:dyDescent="0.25">
      <c r="B25948" s="4" t="s">
        <v>24759</v>
      </c>
      <c r="C25948" s="8" t="s">
        <v>6926</v>
      </c>
      <c r="D25948" s="8" t="s">
        <v>24677</v>
      </c>
      <c r="E25948" s="4" t="s">
        <v>6</v>
      </c>
      <c r="G25948" s="4" t="s">
        <v>57916</v>
      </c>
      <c r="H25948" s="13" t="s">
        <v>40686</v>
      </c>
      <c r="I25948" s="13" t="s">
        <v>5</v>
      </c>
      <c r="J25948" s="4" t="s">
        <v>6</v>
      </c>
    </row>
    <row r="25949" spans="2:10" x14ac:dyDescent="0.25">
      <c r="B25949" s="4" t="s">
        <v>24759</v>
      </c>
      <c r="C25949" s="8" t="s">
        <v>11606</v>
      </c>
      <c r="D25949" s="8" t="s">
        <v>24681</v>
      </c>
      <c r="E25949" s="4" t="s">
        <v>6</v>
      </c>
      <c r="G25949" s="4" t="s">
        <v>57916</v>
      </c>
      <c r="H25949" s="13" t="s">
        <v>40687</v>
      </c>
      <c r="I25949" s="13" t="s">
        <v>24678</v>
      </c>
      <c r="J25949" s="4" t="s">
        <v>6</v>
      </c>
    </row>
    <row r="25950" spans="2:10" x14ac:dyDescent="0.25">
      <c r="B25950" s="4" t="s">
        <v>24759</v>
      </c>
      <c r="C25950" s="8" t="s">
        <v>11607</v>
      </c>
      <c r="D25950" s="8" t="s">
        <v>5</v>
      </c>
      <c r="E25950" s="4" t="s">
        <v>6</v>
      </c>
      <c r="G25950" s="4" t="s">
        <v>57916</v>
      </c>
      <c r="H25950" s="13" t="s">
        <v>40688</v>
      </c>
      <c r="I25950" s="13" t="s">
        <v>5</v>
      </c>
      <c r="J25950" s="4" t="s">
        <v>6</v>
      </c>
    </row>
    <row r="25951" spans="2:10" x14ac:dyDescent="0.25">
      <c r="B25951" s="4" t="s">
        <v>24759</v>
      </c>
      <c r="C25951" s="8" t="s">
        <v>22955</v>
      </c>
      <c r="D25951" s="8" t="s">
        <v>5</v>
      </c>
      <c r="E25951" s="4" t="s">
        <v>6</v>
      </c>
      <c r="G25951" s="4" t="s">
        <v>57916</v>
      </c>
      <c r="H25951" s="13" t="s">
        <v>40689</v>
      </c>
      <c r="I25951" s="13" t="s">
        <v>5</v>
      </c>
      <c r="J25951" s="4" t="s">
        <v>6</v>
      </c>
    </row>
    <row r="25952" spans="2:10" x14ac:dyDescent="0.25">
      <c r="B25952" s="4" t="s">
        <v>24759</v>
      </c>
      <c r="C25952" s="8" t="s">
        <v>11609</v>
      </c>
      <c r="D25952" s="8" t="s">
        <v>5</v>
      </c>
      <c r="E25952" s="4" t="s">
        <v>6</v>
      </c>
      <c r="G25952" s="4" t="s">
        <v>57916</v>
      </c>
      <c r="H25952" s="13" t="s">
        <v>40690</v>
      </c>
      <c r="I25952" s="13" t="s">
        <v>24678</v>
      </c>
      <c r="J25952" s="4" t="s">
        <v>6</v>
      </c>
    </row>
    <row r="25953" spans="2:10" x14ac:dyDescent="0.25">
      <c r="B25953" s="4" t="s">
        <v>24759</v>
      </c>
      <c r="C25953" s="8" t="s">
        <v>11610</v>
      </c>
      <c r="D25953" s="8" t="s">
        <v>24681</v>
      </c>
      <c r="E25953" s="4" t="s">
        <v>6</v>
      </c>
      <c r="G25953" s="4" t="s">
        <v>57916</v>
      </c>
      <c r="H25953" s="13" t="s">
        <v>40691</v>
      </c>
      <c r="I25953" s="13" t="s">
        <v>24678</v>
      </c>
      <c r="J25953" s="4" t="s">
        <v>6</v>
      </c>
    </row>
    <row r="25954" spans="2:10" x14ac:dyDescent="0.25">
      <c r="B25954" s="4" t="s">
        <v>24759</v>
      </c>
      <c r="C25954" s="8" t="s">
        <v>8269</v>
      </c>
      <c r="D25954" s="8" t="s">
        <v>24682</v>
      </c>
      <c r="E25954" s="4" t="s">
        <v>6</v>
      </c>
      <c r="G25954" s="4" t="s">
        <v>57916</v>
      </c>
      <c r="H25954" s="13" t="s">
        <v>40692</v>
      </c>
      <c r="I25954" s="13" t="s">
        <v>24678</v>
      </c>
      <c r="J25954" s="4" t="s">
        <v>6</v>
      </c>
    </row>
    <row r="25955" spans="2:10" x14ac:dyDescent="0.25">
      <c r="B25955" s="4" t="s">
        <v>24759</v>
      </c>
      <c r="C25955" s="8" t="s">
        <v>8293</v>
      </c>
      <c r="D25955" s="8" t="s">
        <v>24678</v>
      </c>
      <c r="E25955" s="4" t="s">
        <v>6</v>
      </c>
      <c r="G25955" s="4" t="s">
        <v>57916</v>
      </c>
      <c r="H25955" s="13" t="s">
        <v>40693</v>
      </c>
      <c r="I25955" s="13" t="s">
        <v>5</v>
      </c>
      <c r="J25955" s="4" t="s">
        <v>6</v>
      </c>
    </row>
    <row r="25956" spans="2:10" x14ac:dyDescent="0.25">
      <c r="B25956" s="4" t="s">
        <v>24759</v>
      </c>
      <c r="C25956" s="8" t="s">
        <v>7838</v>
      </c>
      <c r="D25956" s="8" t="s">
        <v>24679</v>
      </c>
      <c r="E25956" s="4" t="s">
        <v>6</v>
      </c>
      <c r="G25956" s="4" t="s">
        <v>57916</v>
      </c>
      <c r="H25956" s="13" t="s">
        <v>40694</v>
      </c>
      <c r="I25956" s="13" t="s">
        <v>24678</v>
      </c>
      <c r="J25956" s="4" t="s">
        <v>6</v>
      </c>
    </row>
    <row r="25957" spans="2:10" x14ac:dyDescent="0.25">
      <c r="B25957" s="4" t="s">
        <v>24759</v>
      </c>
      <c r="C25957" s="8" t="s">
        <v>11611</v>
      </c>
      <c r="D25957" s="8" t="s">
        <v>24679</v>
      </c>
      <c r="E25957" s="4" t="s">
        <v>6</v>
      </c>
      <c r="G25957" s="4" t="s">
        <v>57916</v>
      </c>
      <c r="H25957" s="13" t="s">
        <v>40695</v>
      </c>
      <c r="I25957" s="13" t="s">
        <v>5</v>
      </c>
      <c r="J25957" s="4" t="s">
        <v>6</v>
      </c>
    </row>
    <row r="25958" spans="2:10" x14ac:dyDescent="0.25">
      <c r="B25958" s="4" t="s">
        <v>24759</v>
      </c>
      <c r="C25958" s="8" t="s">
        <v>6055</v>
      </c>
      <c r="D25958" s="8" t="s">
        <v>24677</v>
      </c>
      <c r="E25958" s="4" t="s">
        <v>6</v>
      </c>
      <c r="G25958" s="4" t="s">
        <v>57916</v>
      </c>
      <c r="H25958" s="13" t="s">
        <v>40696</v>
      </c>
      <c r="I25958" s="13" t="s">
        <v>5</v>
      </c>
      <c r="J25958" s="4" t="s">
        <v>6</v>
      </c>
    </row>
    <row r="25959" spans="2:10" x14ac:dyDescent="0.25">
      <c r="B25959" s="4" t="s">
        <v>24759</v>
      </c>
      <c r="C25959" s="8" t="s">
        <v>11612</v>
      </c>
      <c r="D25959" s="8" t="s">
        <v>24678</v>
      </c>
      <c r="E25959" s="4" t="s">
        <v>6</v>
      </c>
      <c r="G25959" s="4" t="s">
        <v>57916</v>
      </c>
      <c r="H25959" s="13" t="s">
        <v>40697</v>
      </c>
      <c r="I25959" s="13" t="s">
        <v>24681</v>
      </c>
      <c r="J25959" s="4" t="s">
        <v>6</v>
      </c>
    </row>
    <row r="25960" spans="2:10" x14ac:dyDescent="0.25">
      <c r="B25960" s="4" t="s">
        <v>24759</v>
      </c>
      <c r="C25960" s="8" t="s">
        <v>4983</v>
      </c>
      <c r="D25960" s="8" t="s">
        <v>5</v>
      </c>
      <c r="E25960" s="4" t="s">
        <v>6</v>
      </c>
      <c r="G25960" s="4" t="s">
        <v>57916</v>
      </c>
      <c r="H25960" s="13" t="s">
        <v>40698</v>
      </c>
      <c r="I25960" s="13" t="s">
        <v>5</v>
      </c>
      <c r="J25960" s="4" t="s">
        <v>6</v>
      </c>
    </row>
    <row r="25961" spans="2:10" x14ac:dyDescent="0.25">
      <c r="B25961" s="4" t="s">
        <v>24759</v>
      </c>
      <c r="C25961" s="8" t="s">
        <v>11613</v>
      </c>
      <c r="D25961" s="8" t="s">
        <v>24693</v>
      </c>
      <c r="E25961" s="4" t="s">
        <v>6</v>
      </c>
      <c r="G25961" s="4" t="s">
        <v>57916</v>
      </c>
      <c r="H25961" s="13" t="s">
        <v>40699</v>
      </c>
      <c r="I25961" s="13" t="s">
        <v>24678</v>
      </c>
      <c r="J25961" s="4" t="s">
        <v>6</v>
      </c>
    </row>
    <row r="25962" spans="2:10" x14ac:dyDescent="0.25">
      <c r="B25962" s="4" t="s">
        <v>24759</v>
      </c>
      <c r="C25962" s="8" t="s">
        <v>11614</v>
      </c>
      <c r="D25962" s="8" t="s">
        <v>5</v>
      </c>
      <c r="E25962" s="4" t="s">
        <v>6</v>
      </c>
      <c r="G25962" s="4" t="s">
        <v>57916</v>
      </c>
      <c r="H25962" s="13" t="s">
        <v>40700</v>
      </c>
      <c r="I25962" s="13" t="s">
        <v>5</v>
      </c>
      <c r="J25962" s="4" t="s">
        <v>6</v>
      </c>
    </row>
    <row r="25963" spans="2:10" x14ac:dyDescent="0.25">
      <c r="B25963" s="4" t="s">
        <v>24759</v>
      </c>
      <c r="C25963" s="8" t="s">
        <v>6603</v>
      </c>
      <c r="D25963" s="8" t="s">
        <v>24681</v>
      </c>
      <c r="E25963" s="4" t="s">
        <v>6</v>
      </c>
      <c r="G25963" s="4" t="s">
        <v>57916</v>
      </c>
      <c r="H25963" s="13" t="s">
        <v>40701</v>
      </c>
      <c r="I25963" s="13" t="s">
        <v>5</v>
      </c>
      <c r="J25963" s="4" t="s">
        <v>6</v>
      </c>
    </row>
    <row r="25964" spans="2:10" x14ac:dyDescent="0.25">
      <c r="B25964" s="4" t="s">
        <v>24759</v>
      </c>
      <c r="C25964" s="8" t="s">
        <v>7375</v>
      </c>
      <c r="D25964" s="8" t="s">
        <v>24693</v>
      </c>
      <c r="E25964" s="4" t="s">
        <v>6</v>
      </c>
      <c r="G25964" s="4" t="s">
        <v>57916</v>
      </c>
      <c r="H25964" s="13" t="s">
        <v>40702</v>
      </c>
      <c r="I25964" s="13" t="s">
        <v>5</v>
      </c>
      <c r="J25964" s="4" t="s">
        <v>6</v>
      </c>
    </row>
    <row r="25965" spans="2:10" x14ac:dyDescent="0.25">
      <c r="B25965" s="4" t="s">
        <v>24759</v>
      </c>
      <c r="C25965" s="8" t="s">
        <v>7410</v>
      </c>
      <c r="D25965" s="8" t="s">
        <v>24698</v>
      </c>
      <c r="E25965" s="4" t="s">
        <v>6</v>
      </c>
      <c r="G25965" s="4" t="s">
        <v>57916</v>
      </c>
      <c r="H25965" s="13" t="s">
        <v>40703</v>
      </c>
      <c r="I25965" s="13" t="s">
        <v>24678</v>
      </c>
      <c r="J25965" s="4" t="s">
        <v>6</v>
      </c>
    </row>
    <row r="25966" spans="2:10" x14ac:dyDescent="0.25">
      <c r="B25966" s="4" t="s">
        <v>24759</v>
      </c>
      <c r="C25966" s="8" t="s">
        <v>8260</v>
      </c>
      <c r="D25966" s="8" t="s">
        <v>5</v>
      </c>
      <c r="E25966" s="4" t="s">
        <v>6</v>
      </c>
      <c r="G25966" s="4" t="s">
        <v>57916</v>
      </c>
      <c r="H25966" s="13" t="s">
        <v>40704</v>
      </c>
      <c r="I25966" s="13" t="s">
        <v>5</v>
      </c>
      <c r="J25966" s="4" t="s">
        <v>6</v>
      </c>
    </row>
    <row r="25967" spans="2:10" x14ac:dyDescent="0.25">
      <c r="B25967" s="4" t="s">
        <v>24759</v>
      </c>
      <c r="C25967" s="8" t="s">
        <v>11616</v>
      </c>
      <c r="D25967" s="8" t="s">
        <v>24678</v>
      </c>
      <c r="E25967" s="4" t="s">
        <v>6</v>
      </c>
      <c r="G25967" s="4" t="s">
        <v>57916</v>
      </c>
      <c r="H25967" s="13" t="s">
        <v>40705</v>
      </c>
      <c r="I25967" s="13" t="s">
        <v>24678</v>
      </c>
      <c r="J25967" s="4" t="s">
        <v>6</v>
      </c>
    </row>
    <row r="25968" spans="2:10" x14ac:dyDescent="0.25">
      <c r="B25968" s="4" t="s">
        <v>24759</v>
      </c>
      <c r="C25968" s="8" t="s">
        <v>5525</v>
      </c>
      <c r="D25968" s="8" t="s">
        <v>24679</v>
      </c>
      <c r="E25968" s="4" t="s">
        <v>6</v>
      </c>
      <c r="G25968" s="4" t="s">
        <v>57916</v>
      </c>
      <c r="H25968" s="13" t="s">
        <v>40706</v>
      </c>
      <c r="I25968" s="13" t="s">
        <v>5</v>
      </c>
      <c r="J25968" s="4" t="s">
        <v>6</v>
      </c>
    </row>
    <row r="25969" spans="2:10" x14ac:dyDescent="0.25">
      <c r="B25969" s="4" t="s">
        <v>24759</v>
      </c>
      <c r="C25969" s="8" t="s">
        <v>11617</v>
      </c>
      <c r="D25969" s="8" t="s">
        <v>24681</v>
      </c>
      <c r="E25969" s="4" t="s">
        <v>6</v>
      </c>
      <c r="G25969" s="4" t="s">
        <v>57916</v>
      </c>
      <c r="H25969" s="13" t="s">
        <v>40707</v>
      </c>
      <c r="I25969" s="13" t="s">
        <v>5</v>
      </c>
      <c r="J25969" s="4" t="s">
        <v>6</v>
      </c>
    </row>
    <row r="25970" spans="2:10" x14ac:dyDescent="0.25">
      <c r="B25970" s="4" t="s">
        <v>24759</v>
      </c>
      <c r="C25970" s="8" t="s">
        <v>5493</v>
      </c>
      <c r="D25970" s="8" t="s">
        <v>24681</v>
      </c>
      <c r="E25970" s="4" t="s">
        <v>6</v>
      </c>
      <c r="G25970" s="4" t="s">
        <v>57916</v>
      </c>
      <c r="H25970" s="13" t="s">
        <v>40708</v>
      </c>
      <c r="I25970" s="13" t="s">
        <v>5</v>
      </c>
      <c r="J25970" s="4" t="s">
        <v>6</v>
      </c>
    </row>
    <row r="25971" spans="2:10" x14ac:dyDescent="0.25">
      <c r="B25971" s="4" t="s">
        <v>24759</v>
      </c>
      <c r="C25971" s="8" t="s">
        <v>22956</v>
      </c>
      <c r="D25971" s="8" t="s">
        <v>24678</v>
      </c>
      <c r="E25971" s="4" t="s">
        <v>6</v>
      </c>
      <c r="G25971" s="4" t="s">
        <v>57916</v>
      </c>
      <c r="H25971" s="13" t="s">
        <v>40709</v>
      </c>
      <c r="I25971" s="13" t="s">
        <v>5</v>
      </c>
      <c r="J25971" s="4" t="s">
        <v>6</v>
      </c>
    </row>
    <row r="25972" spans="2:10" x14ac:dyDescent="0.25">
      <c r="B25972" s="4" t="s">
        <v>24759</v>
      </c>
      <c r="C25972" s="8" t="s">
        <v>11619</v>
      </c>
      <c r="D25972" s="8" t="s">
        <v>24679</v>
      </c>
      <c r="E25972" s="4" t="s">
        <v>6</v>
      </c>
      <c r="G25972" s="4" t="s">
        <v>57916</v>
      </c>
      <c r="H25972" s="13" t="s">
        <v>40710</v>
      </c>
      <c r="I25972" s="13" t="s">
        <v>5</v>
      </c>
      <c r="J25972" s="4" t="s">
        <v>6</v>
      </c>
    </row>
    <row r="25973" spans="2:10" x14ac:dyDescent="0.25">
      <c r="B25973" s="4" t="s">
        <v>24759</v>
      </c>
      <c r="C25973" s="8" t="s">
        <v>7393</v>
      </c>
      <c r="D25973" s="8" t="s">
        <v>24688</v>
      </c>
      <c r="E25973" s="4" t="s">
        <v>6</v>
      </c>
      <c r="G25973" s="4" t="s">
        <v>57916</v>
      </c>
      <c r="H25973" s="13" t="s">
        <v>40711</v>
      </c>
      <c r="I25973" s="13" t="s">
        <v>24679</v>
      </c>
      <c r="J25973" s="4" t="s">
        <v>6</v>
      </c>
    </row>
    <row r="25974" spans="2:10" x14ac:dyDescent="0.25">
      <c r="B25974" s="4" t="s">
        <v>24759</v>
      </c>
      <c r="C25974" s="8" t="s">
        <v>7410</v>
      </c>
      <c r="D25974" s="8" t="s">
        <v>24718</v>
      </c>
      <c r="E25974" s="4" t="s">
        <v>6</v>
      </c>
      <c r="G25974" s="4" t="s">
        <v>57916</v>
      </c>
      <c r="H25974" s="13" t="s">
        <v>40712</v>
      </c>
      <c r="I25974" s="13" t="s">
        <v>5</v>
      </c>
      <c r="J25974" s="4" t="s">
        <v>6</v>
      </c>
    </row>
    <row r="25975" spans="2:10" x14ac:dyDescent="0.25">
      <c r="B25975" s="4" t="s">
        <v>24759</v>
      </c>
      <c r="C25975" s="8" t="s">
        <v>11199</v>
      </c>
      <c r="D25975" s="8" t="s">
        <v>24681</v>
      </c>
      <c r="E25975" s="4" t="s">
        <v>6</v>
      </c>
      <c r="G25975" s="4" t="s">
        <v>57916</v>
      </c>
      <c r="H25975" s="13" t="s">
        <v>40713</v>
      </c>
      <c r="I25975" s="13" t="s">
        <v>24679</v>
      </c>
      <c r="J25975" s="4" t="s">
        <v>6</v>
      </c>
    </row>
    <row r="25976" spans="2:10" x14ac:dyDescent="0.25">
      <c r="B25976" s="4" t="s">
        <v>24759</v>
      </c>
      <c r="C25976" s="8" t="s">
        <v>11620</v>
      </c>
      <c r="D25976" s="8" t="s">
        <v>24677</v>
      </c>
      <c r="E25976" s="4" t="s">
        <v>6</v>
      </c>
      <c r="G25976" s="4" t="s">
        <v>57916</v>
      </c>
      <c r="H25976" s="13" t="s">
        <v>40714</v>
      </c>
      <c r="I25976" s="13" t="s">
        <v>24679</v>
      </c>
      <c r="J25976" s="4" t="s">
        <v>6</v>
      </c>
    </row>
    <row r="25977" spans="2:10" x14ac:dyDescent="0.25">
      <c r="B25977" s="4" t="s">
        <v>24759</v>
      </c>
      <c r="C25977" s="8" t="s">
        <v>11609</v>
      </c>
      <c r="D25977" s="8" t="s">
        <v>24678</v>
      </c>
      <c r="E25977" s="4" t="s">
        <v>6</v>
      </c>
      <c r="G25977" s="4" t="s">
        <v>57916</v>
      </c>
      <c r="H25977" s="13" t="s">
        <v>40715</v>
      </c>
      <c r="I25977" s="13" t="s">
        <v>5</v>
      </c>
      <c r="J25977" s="4" t="s">
        <v>6</v>
      </c>
    </row>
    <row r="25978" spans="2:10" x14ac:dyDescent="0.25">
      <c r="B25978" s="4" t="s">
        <v>24759</v>
      </c>
      <c r="C25978" s="8" t="s">
        <v>11621</v>
      </c>
      <c r="D25978" s="8" t="s">
        <v>24681</v>
      </c>
      <c r="E25978" s="4" t="s">
        <v>6</v>
      </c>
      <c r="G25978" s="4" t="s">
        <v>57916</v>
      </c>
      <c r="H25978" s="13" t="s">
        <v>40716</v>
      </c>
      <c r="I25978" s="13" t="s">
        <v>24678</v>
      </c>
      <c r="J25978" s="4" t="s">
        <v>6</v>
      </c>
    </row>
    <row r="25979" spans="2:10" x14ac:dyDescent="0.25">
      <c r="B25979" s="4" t="s">
        <v>24759</v>
      </c>
      <c r="C25979" s="8" t="s">
        <v>9779</v>
      </c>
      <c r="D25979" s="8" t="s">
        <v>24688</v>
      </c>
      <c r="E25979" s="4" t="s">
        <v>6</v>
      </c>
      <c r="G25979" s="4" t="s">
        <v>57916</v>
      </c>
      <c r="H25979" s="13" t="s">
        <v>40717</v>
      </c>
      <c r="I25979" s="13" t="s">
        <v>24679</v>
      </c>
      <c r="J25979" s="4" t="s">
        <v>6</v>
      </c>
    </row>
    <row r="25980" spans="2:10" x14ac:dyDescent="0.25">
      <c r="B25980" s="4" t="s">
        <v>24759</v>
      </c>
      <c r="C25980" s="8" t="s">
        <v>11606</v>
      </c>
      <c r="D25980" s="8" t="s">
        <v>24688</v>
      </c>
      <c r="E25980" s="4" t="s">
        <v>6</v>
      </c>
      <c r="G25980" s="4" t="s">
        <v>57916</v>
      </c>
      <c r="H25980" s="13" t="s">
        <v>40717</v>
      </c>
      <c r="I25980" s="13" t="s">
        <v>24688</v>
      </c>
      <c r="J25980" s="4" t="s">
        <v>6</v>
      </c>
    </row>
    <row r="25981" spans="2:10" x14ac:dyDescent="0.25">
      <c r="B25981" s="4" t="s">
        <v>24759</v>
      </c>
      <c r="C25981" s="8" t="s">
        <v>11622</v>
      </c>
      <c r="D25981" s="8" t="s">
        <v>24681</v>
      </c>
      <c r="E25981" s="4" t="s">
        <v>6</v>
      </c>
      <c r="G25981" s="4" t="s">
        <v>57916</v>
      </c>
      <c r="H25981" s="13" t="s">
        <v>40718</v>
      </c>
      <c r="I25981" s="13" t="s">
        <v>5</v>
      </c>
      <c r="J25981" s="4" t="s">
        <v>6</v>
      </c>
    </row>
    <row r="25982" spans="2:10" x14ac:dyDescent="0.25">
      <c r="B25982" s="4" t="s">
        <v>24759</v>
      </c>
      <c r="C25982" s="8" t="s">
        <v>9446</v>
      </c>
      <c r="D25982" s="8" t="s">
        <v>24677</v>
      </c>
      <c r="E25982" s="4" t="s">
        <v>6</v>
      </c>
      <c r="G25982" s="4" t="s">
        <v>57916</v>
      </c>
      <c r="H25982" s="13" t="s">
        <v>40719</v>
      </c>
      <c r="I25982" s="13" t="s">
        <v>24679</v>
      </c>
      <c r="J25982" s="4" t="s">
        <v>6</v>
      </c>
    </row>
    <row r="25983" spans="2:10" x14ac:dyDescent="0.25">
      <c r="B25983" s="4" t="s">
        <v>24759</v>
      </c>
      <c r="C25983" s="8" t="s">
        <v>11203</v>
      </c>
      <c r="D25983" s="8" t="s">
        <v>24679</v>
      </c>
      <c r="E25983" s="4" t="s">
        <v>6</v>
      </c>
      <c r="G25983" s="4" t="s">
        <v>57916</v>
      </c>
      <c r="H25983" s="13" t="s">
        <v>40720</v>
      </c>
      <c r="I25983" s="13" t="s">
        <v>24678</v>
      </c>
      <c r="J25983" s="4" t="s">
        <v>6</v>
      </c>
    </row>
    <row r="25984" spans="2:10" x14ac:dyDescent="0.25">
      <c r="B25984" s="4" t="s">
        <v>24759</v>
      </c>
      <c r="C25984" s="8" t="s">
        <v>11623</v>
      </c>
      <c r="D25984" s="8" t="s">
        <v>24677</v>
      </c>
      <c r="E25984" s="4" t="s">
        <v>6</v>
      </c>
      <c r="G25984" s="4" t="s">
        <v>57916</v>
      </c>
      <c r="H25984" s="13" t="s">
        <v>40720</v>
      </c>
      <c r="I25984" s="13" t="s">
        <v>24679</v>
      </c>
      <c r="J25984" s="4" t="s">
        <v>6</v>
      </c>
    </row>
    <row r="25985" spans="2:10" x14ac:dyDescent="0.25">
      <c r="B25985" s="4" t="s">
        <v>24759</v>
      </c>
      <c r="C25985" s="8" t="s">
        <v>11624</v>
      </c>
      <c r="D25985" s="8" t="s">
        <v>24679</v>
      </c>
      <c r="E25985" s="4" t="s">
        <v>6</v>
      </c>
      <c r="G25985" s="4" t="s">
        <v>57916</v>
      </c>
      <c r="H25985" s="13" t="s">
        <v>40720</v>
      </c>
      <c r="I25985" s="13" t="s">
        <v>24681</v>
      </c>
      <c r="J25985" s="4" t="s">
        <v>6</v>
      </c>
    </row>
    <row r="25986" spans="2:10" x14ac:dyDescent="0.25">
      <c r="B25986" s="4" t="s">
        <v>24759</v>
      </c>
      <c r="C25986" s="8" t="s">
        <v>11625</v>
      </c>
      <c r="D25986" s="8" t="s">
        <v>24678</v>
      </c>
      <c r="E25986" s="4" t="s">
        <v>6</v>
      </c>
      <c r="G25986" s="4" t="s">
        <v>57916</v>
      </c>
      <c r="H25986" s="13" t="s">
        <v>40721</v>
      </c>
      <c r="I25986" s="13" t="s">
        <v>5</v>
      </c>
      <c r="J25986" s="4" t="s">
        <v>6</v>
      </c>
    </row>
    <row r="25987" spans="2:10" x14ac:dyDescent="0.25">
      <c r="B25987" s="4" t="s">
        <v>24759</v>
      </c>
      <c r="C25987" s="8" t="s">
        <v>11626</v>
      </c>
      <c r="D25987" s="8" t="s">
        <v>24681</v>
      </c>
      <c r="E25987" s="4" t="s">
        <v>6</v>
      </c>
      <c r="G25987" s="4" t="s">
        <v>57916</v>
      </c>
      <c r="H25987" s="13" t="s">
        <v>40722</v>
      </c>
      <c r="I25987" s="13" t="s">
        <v>24679</v>
      </c>
      <c r="J25987" s="4" t="s">
        <v>6</v>
      </c>
    </row>
    <row r="25988" spans="2:10" x14ac:dyDescent="0.25">
      <c r="B25988" s="4" t="s">
        <v>24759</v>
      </c>
      <c r="C25988" s="8" t="s">
        <v>8273</v>
      </c>
      <c r="D25988" s="8" t="s">
        <v>24678</v>
      </c>
      <c r="E25988" s="4" t="s">
        <v>6</v>
      </c>
      <c r="G25988" s="4" t="s">
        <v>57916</v>
      </c>
      <c r="H25988" s="13" t="s">
        <v>40723</v>
      </c>
      <c r="I25988" s="13" t="s">
        <v>5</v>
      </c>
      <c r="J25988" s="4" t="s">
        <v>6</v>
      </c>
    </row>
    <row r="25989" spans="2:10" x14ac:dyDescent="0.25">
      <c r="B25989" s="4" t="s">
        <v>24759</v>
      </c>
      <c r="C25989" s="8" t="s">
        <v>6071</v>
      </c>
      <c r="D25989" s="8" t="s">
        <v>24694</v>
      </c>
      <c r="E25989" s="4" t="s">
        <v>6</v>
      </c>
      <c r="G25989" s="4" t="s">
        <v>57916</v>
      </c>
      <c r="H25989" s="13" t="s">
        <v>40724</v>
      </c>
      <c r="I25989" s="13" t="s">
        <v>24678</v>
      </c>
      <c r="J25989" s="4" t="s">
        <v>6</v>
      </c>
    </row>
    <row r="25990" spans="2:10" x14ac:dyDescent="0.25">
      <c r="B25990" s="4" t="s">
        <v>24759</v>
      </c>
      <c r="C25990" s="8" t="s">
        <v>11627</v>
      </c>
      <c r="D25990" s="8" t="s">
        <v>5</v>
      </c>
      <c r="E25990" s="4" t="s">
        <v>6</v>
      </c>
      <c r="G25990" s="4" t="s">
        <v>57916</v>
      </c>
      <c r="H25990" s="13" t="s">
        <v>40725</v>
      </c>
      <c r="I25990" s="13" t="s">
        <v>5</v>
      </c>
      <c r="J25990" s="4" t="s">
        <v>6</v>
      </c>
    </row>
    <row r="25991" spans="2:10" x14ac:dyDescent="0.25">
      <c r="B25991" s="4" t="s">
        <v>24759</v>
      </c>
      <c r="C25991" s="8" t="s">
        <v>11628</v>
      </c>
      <c r="D25991" s="8" t="s">
        <v>5</v>
      </c>
      <c r="E25991" s="4" t="s">
        <v>6</v>
      </c>
      <c r="G25991" s="4" t="s">
        <v>57916</v>
      </c>
      <c r="H25991" s="13" t="s">
        <v>40726</v>
      </c>
      <c r="I25991" s="13" t="s">
        <v>5</v>
      </c>
      <c r="J25991" s="4" t="s">
        <v>6</v>
      </c>
    </row>
    <row r="25992" spans="2:10" x14ac:dyDescent="0.25">
      <c r="B25992" s="4" t="s">
        <v>24759</v>
      </c>
      <c r="C25992" s="8" t="s">
        <v>11629</v>
      </c>
      <c r="D25992" s="8" t="s">
        <v>24678</v>
      </c>
      <c r="E25992" s="4" t="s">
        <v>6</v>
      </c>
      <c r="G25992" s="4" t="s">
        <v>57916</v>
      </c>
      <c r="H25992" s="13" t="s">
        <v>40727</v>
      </c>
      <c r="I25992" s="13" t="s">
        <v>5</v>
      </c>
      <c r="J25992" s="4" t="s">
        <v>6</v>
      </c>
    </row>
    <row r="25993" spans="2:10" x14ac:dyDescent="0.25">
      <c r="B25993" s="4" t="s">
        <v>24759</v>
      </c>
      <c r="C25993" s="8" t="s">
        <v>11630</v>
      </c>
      <c r="D25993" s="8" t="s">
        <v>5</v>
      </c>
      <c r="E25993" s="4" t="s">
        <v>6</v>
      </c>
      <c r="G25993" s="4" t="s">
        <v>57916</v>
      </c>
      <c r="H25993" s="13" t="s">
        <v>40728</v>
      </c>
      <c r="I25993" s="13" t="s">
        <v>24678</v>
      </c>
      <c r="J25993" s="4" t="s">
        <v>6</v>
      </c>
    </row>
    <row r="25994" spans="2:10" x14ac:dyDescent="0.25">
      <c r="B25994" s="4" t="s">
        <v>24759</v>
      </c>
      <c r="C25994" s="8" t="s">
        <v>11619</v>
      </c>
      <c r="D25994" s="8" t="s">
        <v>24681</v>
      </c>
      <c r="E25994" s="4" t="s">
        <v>6</v>
      </c>
      <c r="G25994" s="4" t="s">
        <v>57916</v>
      </c>
      <c r="H25994" s="13" t="s">
        <v>40729</v>
      </c>
      <c r="I25994" s="13" t="s">
        <v>24679</v>
      </c>
      <c r="J25994" s="4" t="s">
        <v>6</v>
      </c>
    </row>
    <row r="25995" spans="2:10" x14ac:dyDescent="0.25">
      <c r="B25995" s="4" t="s">
        <v>24759</v>
      </c>
      <c r="C25995" s="8" t="s">
        <v>6649</v>
      </c>
      <c r="D25995" s="8" t="s">
        <v>24679</v>
      </c>
      <c r="E25995" s="4" t="s">
        <v>6</v>
      </c>
      <c r="G25995" s="4" t="s">
        <v>57916</v>
      </c>
      <c r="H25995" s="13" t="s">
        <v>40730</v>
      </c>
      <c r="I25995" s="13" t="s">
        <v>24678</v>
      </c>
      <c r="J25995" s="4" t="s">
        <v>6</v>
      </c>
    </row>
    <row r="25996" spans="2:10" x14ac:dyDescent="0.25">
      <c r="B25996" s="4" t="s">
        <v>24759</v>
      </c>
      <c r="C25996" s="8" t="s">
        <v>11631</v>
      </c>
      <c r="D25996" s="8" t="s">
        <v>5</v>
      </c>
      <c r="E25996" s="4" t="s">
        <v>6</v>
      </c>
      <c r="G25996" s="4" t="s">
        <v>57916</v>
      </c>
      <c r="H25996" s="13" t="s">
        <v>40731</v>
      </c>
      <c r="I25996" s="13" t="s">
        <v>24677</v>
      </c>
      <c r="J25996" s="4" t="s">
        <v>6</v>
      </c>
    </row>
    <row r="25997" spans="2:10" x14ac:dyDescent="0.25">
      <c r="B25997" s="4" t="s">
        <v>24759</v>
      </c>
      <c r="C25997" s="8" t="s">
        <v>5432</v>
      </c>
      <c r="D25997" s="8" t="s">
        <v>24718</v>
      </c>
      <c r="E25997" s="4" t="s">
        <v>6</v>
      </c>
      <c r="G25997" s="4" t="s">
        <v>57916</v>
      </c>
      <c r="H25997" s="13" t="s">
        <v>40732</v>
      </c>
      <c r="I25997" s="13" t="s">
        <v>5</v>
      </c>
      <c r="J25997" s="4" t="s">
        <v>6</v>
      </c>
    </row>
    <row r="25998" spans="2:10" x14ac:dyDescent="0.25">
      <c r="B25998" s="4" t="s">
        <v>24759</v>
      </c>
      <c r="C25998" s="8" t="s">
        <v>11632</v>
      </c>
      <c r="D25998" s="8" t="s">
        <v>5</v>
      </c>
      <c r="E25998" s="4" t="s">
        <v>6</v>
      </c>
      <c r="G25998" s="4" t="s">
        <v>57916</v>
      </c>
      <c r="H25998" s="13" t="s">
        <v>40733</v>
      </c>
      <c r="I25998" s="13" t="s">
        <v>5</v>
      </c>
      <c r="J25998" s="4" t="s">
        <v>6</v>
      </c>
    </row>
    <row r="25999" spans="2:10" x14ac:dyDescent="0.25">
      <c r="B25999" s="4" t="s">
        <v>24759</v>
      </c>
      <c r="C25999" s="8" t="s">
        <v>11633</v>
      </c>
      <c r="D25999" s="8" t="s">
        <v>24678</v>
      </c>
      <c r="E25999" s="4" t="s">
        <v>6</v>
      </c>
      <c r="G25999" s="4" t="s">
        <v>57916</v>
      </c>
      <c r="H25999" s="13" t="s">
        <v>40734</v>
      </c>
      <c r="I25999" s="13" t="s">
        <v>5</v>
      </c>
      <c r="J25999" s="4" t="s">
        <v>6</v>
      </c>
    </row>
    <row r="26000" spans="2:10" x14ac:dyDescent="0.25">
      <c r="B26000" s="4" t="s">
        <v>24759</v>
      </c>
      <c r="C26000" s="8" t="s">
        <v>6084</v>
      </c>
      <c r="D26000" s="8" t="s">
        <v>5</v>
      </c>
      <c r="E26000" s="4" t="s">
        <v>6</v>
      </c>
      <c r="G26000" s="4" t="s">
        <v>57916</v>
      </c>
      <c r="H26000" s="13" t="s">
        <v>40735</v>
      </c>
      <c r="I26000" s="13" t="s">
        <v>24678</v>
      </c>
      <c r="J26000" s="4" t="s">
        <v>6</v>
      </c>
    </row>
    <row r="26001" spans="2:10" x14ac:dyDescent="0.25">
      <c r="B26001" s="4" t="s">
        <v>24759</v>
      </c>
      <c r="C26001" s="8" t="s">
        <v>11634</v>
      </c>
      <c r="D26001" s="8" t="s">
        <v>5</v>
      </c>
      <c r="E26001" s="4" t="s">
        <v>6</v>
      </c>
      <c r="G26001" s="4" t="s">
        <v>57916</v>
      </c>
      <c r="H26001" s="13" t="s">
        <v>40736</v>
      </c>
      <c r="I26001" s="13" t="s">
        <v>5</v>
      </c>
      <c r="J26001" s="4" t="s">
        <v>6</v>
      </c>
    </row>
    <row r="26002" spans="2:10" x14ac:dyDescent="0.25">
      <c r="B26002" s="4" t="s">
        <v>24759</v>
      </c>
      <c r="C26002" s="8" t="s">
        <v>22957</v>
      </c>
      <c r="D26002" s="8" t="s">
        <v>24678</v>
      </c>
      <c r="E26002" s="4" t="s">
        <v>6</v>
      </c>
      <c r="G26002" s="4" t="s">
        <v>57916</v>
      </c>
      <c r="H26002" s="13" t="s">
        <v>40737</v>
      </c>
      <c r="I26002" s="13" t="s">
        <v>5</v>
      </c>
      <c r="J26002" s="4" t="s">
        <v>6</v>
      </c>
    </row>
    <row r="26003" spans="2:10" x14ac:dyDescent="0.25">
      <c r="B26003" s="4" t="s">
        <v>24759</v>
      </c>
      <c r="C26003" s="8" t="s">
        <v>11636</v>
      </c>
      <c r="D26003" s="8" t="s">
        <v>24678</v>
      </c>
      <c r="E26003" s="4" t="s">
        <v>6</v>
      </c>
      <c r="G26003" s="4" t="s">
        <v>57916</v>
      </c>
      <c r="H26003" s="13" t="s">
        <v>40738</v>
      </c>
      <c r="I26003" s="13" t="s">
        <v>24678</v>
      </c>
      <c r="J26003" s="4" t="s">
        <v>6</v>
      </c>
    </row>
    <row r="26004" spans="2:10" x14ac:dyDescent="0.25">
      <c r="B26004" s="4" t="s">
        <v>24759</v>
      </c>
      <c r="C26004" s="8" t="s">
        <v>11637</v>
      </c>
      <c r="D26004" s="8" t="s">
        <v>24718</v>
      </c>
      <c r="E26004" s="4" t="s">
        <v>6</v>
      </c>
      <c r="G26004" s="4" t="s">
        <v>57916</v>
      </c>
      <c r="H26004" s="13" t="s">
        <v>40739</v>
      </c>
      <c r="I26004" s="13" t="s">
        <v>24679</v>
      </c>
      <c r="J26004" s="4" t="s">
        <v>6</v>
      </c>
    </row>
    <row r="26005" spans="2:10" x14ac:dyDescent="0.25">
      <c r="B26005" s="4" t="s">
        <v>24759</v>
      </c>
      <c r="C26005" s="8" t="s">
        <v>6952</v>
      </c>
      <c r="D26005" s="8" t="s">
        <v>24699</v>
      </c>
      <c r="E26005" s="4" t="s">
        <v>6</v>
      </c>
      <c r="G26005" s="4" t="s">
        <v>57916</v>
      </c>
      <c r="H26005" s="13" t="s">
        <v>40740</v>
      </c>
      <c r="I26005" s="13" t="s">
        <v>5</v>
      </c>
      <c r="J26005" s="4" t="s">
        <v>6</v>
      </c>
    </row>
    <row r="26006" spans="2:10" x14ac:dyDescent="0.25">
      <c r="B26006" s="4" t="s">
        <v>24759</v>
      </c>
      <c r="C26006" s="8" t="s">
        <v>7838</v>
      </c>
      <c r="D26006" s="8" t="s">
        <v>24677</v>
      </c>
      <c r="E26006" s="4" t="s">
        <v>6</v>
      </c>
      <c r="G26006" s="4" t="s">
        <v>57916</v>
      </c>
      <c r="H26006" s="13" t="s">
        <v>40740</v>
      </c>
      <c r="I26006" s="13" t="s">
        <v>24679</v>
      </c>
      <c r="J26006" s="4" t="s">
        <v>6</v>
      </c>
    </row>
    <row r="26007" spans="2:10" x14ac:dyDescent="0.25">
      <c r="B26007" s="4" t="s">
        <v>24759</v>
      </c>
      <c r="C26007" s="8" t="s">
        <v>5498</v>
      </c>
      <c r="D26007" s="8" t="s">
        <v>24681</v>
      </c>
      <c r="E26007" s="4" t="s">
        <v>6</v>
      </c>
      <c r="G26007" s="4" t="s">
        <v>57916</v>
      </c>
      <c r="H26007" s="13" t="s">
        <v>40741</v>
      </c>
      <c r="I26007" s="13" t="s">
        <v>24678</v>
      </c>
      <c r="J26007" s="4" t="s">
        <v>6</v>
      </c>
    </row>
    <row r="26008" spans="2:10" x14ac:dyDescent="0.25">
      <c r="B26008" s="4" t="s">
        <v>24759</v>
      </c>
      <c r="C26008" s="8" t="s">
        <v>5022</v>
      </c>
      <c r="D26008" s="8" t="s">
        <v>5</v>
      </c>
      <c r="E26008" s="4" t="s">
        <v>6</v>
      </c>
      <c r="G26008" s="4" t="s">
        <v>57916</v>
      </c>
      <c r="H26008" s="13" t="s">
        <v>40742</v>
      </c>
      <c r="I26008" s="13" t="s">
        <v>5</v>
      </c>
      <c r="J26008" s="4" t="s">
        <v>6</v>
      </c>
    </row>
    <row r="26009" spans="2:10" x14ac:dyDescent="0.25">
      <c r="B26009" s="4" t="s">
        <v>24759</v>
      </c>
      <c r="C26009" s="8" t="s">
        <v>5503</v>
      </c>
      <c r="D26009" s="8" t="s">
        <v>24678</v>
      </c>
      <c r="E26009" s="4" t="s">
        <v>6</v>
      </c>
      <c r="G26009" s="4" t="s">
        <v>57916</v>
      </c>
      <c r="H26009" s="13" t="s">
        <v>40742</v>
      </c>
      <c r="I26009" s="13" t="s">
        <v>24681</v>
      </c>
      <c r="J26009" s="4" t="s">
        <v>6</v>
      </c>
    </row>
    <row r="26010" spans="2:10" x14ac:dyDescent="0.25">
      <c r="B26010" s="4" t="s">
        <v>24759</v>
      </c>
      <c r="C26010" s="8" t="s">
        <v>11638</v>
      </c>
      <c r="D26010" s="8" t="s">
        <v>24677</v>
      </c>
      <c r="E26010" s="4" t="s">
        <v>6</v>
      </c>
      <c r="G26010" s="4" t="s">
        <v>57916</v>
      </c>
      <c r="H26010" s="13" t="s">
        <v>40743</v>
      </c>
      <c r="I26010" s="13" t="s">
        <v>5</v>
      </c>
      <c r="J26010" s="4" t="s">
        <v>6</v>
      </c>
    </row>
    <row r="26011" spans="2:10" x14ac:dyDescent="0.25">
      <c r="B26011" s="4" t="s">
        <v>24759</v>
      </c>
      <c r="C26011" s="8" t="s">
        <v>11639</v>
      </c>
      <c r="D26011" s="8" t="s">
        <v>24679</v>
      </c>
      <c r="E26011" s="4" t="s">
        <v>6</v>
      </c>
      <c r="G26011" s="4" t="s">
        <v>57916</v>
      </c>
      <c r="H26011" s="13" t="s">
        <v>40744</v>
      </c>
      <c r="I26011" s="13" t="s">
        <v>24679</v>
      </c>
      <c r="J26011" s="4" t="s">
        <v>6</v>
      </c>
    </row>
    <row r="26012" spans="2:10" x14ac:dyDescent="0.25">
      <c r="B26012" s="4" t="s">
        <v>24759</v>
      </c>
      <c r="C26012" s="8" t="s">
        <v>22958</v>
      </c>
      <c r="D26012" s="8" t="s">
        <v>24679</v>
      </c>
      <c r="E26012" s="4" t="s">
        <v>6</v>
      </c>
      <c r="G26012" s="4" t="s">
        <v>57916</v>
      </c>
      <c r="H26012" s="13" t="s">
        <v>40745</v>
      </c>
      <c r="I26012" s="13" t="s">
        <v>24679</v>
      </c>
      <c r="J26012" s="4" t="s">
        <v>6</v>
      </c>
    </row>
    <row r="26013" spans="2:10" x14ac:dyDescent="0.25">
      <c r="B26013" s="4" t="s">
        <v>24759</v>
      </c>
      <c r="C26013" s="8" t="s">
        <v>11641</v>
      </c>
      <c r="D26013" s="8" t="s">
        <v>5</v>
      </c>
      <c r="E26013" s="4" t="s">
        <v>6</v>
      </c>
      <c r="G26013" s="4" t="s">
        <v>57916</v>
      </c>
      <c r="H26013" s="13" t="s">
        <v>40746</v>
      </c>
      <c r="I26013" s="13" t="s">
        <v>5</v>
      </c>
      <c r="J26013" s="4" t="s">
        <v>6</v>
      </c>
    </row>
    <row r="26014" spans="2:10" x14ac:dyDescent="0.25">
      <c r="B26014" s="4" t="s">
        <v>24759</v>
      </c>
      <c r="C26014" s="8" t="s">
        <v>22959</v>
      </c>
      <c r="D26014" s="8" t="s">
        <v>5</v>
      </c>
      <c r="E26014" s="4" t="s">
        <v>6</v>
      </c>
      <c r="G26014" s="4" t="s">
        <v>57916</v>
      </c>
      <c r="H26014" s="13" t="s">
        <v>40747</v>
      </c>
      <c r="I26014" s="13" t="s">
        <v>24679</v>
      </c>
      <c r="J26014" s="4" t="s">
        <v>6</v>
      </c>
    </row>
    <row r="26015" spans="2:10" x14ac:dyDescent="0.25">
      <c r="B26015" s="4" t="s">
        <v>24759</v>
      </c>
      <c r="C26015" s="8" t="s">
        <v>6952</v>
      </c>
      <c r="D26015" s="8" t="s">
        <v>24701</v>
      </c>
      <c r="E26015" s="4" t="s">
        <v>6</v>
      </c>
      <c r="G26015" s="4" t="s">
        <v>57916</v>
      </c>
      <c r="H26015" s="13" t="s">
        <v>40748</v>
      </c>
      <c r="I26015" s="13" t="s">
        <v>5</v>
      </c>
      <c r="J26015" s="4" t="s">
        <v>6</v>
      </c>
    </row>
    <row r="26016" spans="2:10" x14ac:dyDescent="0.25">
      <c r="B26016" s="4" t="s">
        <v>24759</v>
      </c>
      <c r="C26016" s="8" t="s">
        <v>22960</v>
      </c>
      <c r="D26016" s="8" t="s">
        <v>24678</v>
      </c>
      <c r="E26016" s="4" t="s">
        <v>6</v>
      </c>
      <c r="G26016" s="4" t="s">
        <v>57916</v>
      </c>
      <c r="H26016" s="13" t="s">
        <v>40749</v>
      </c>
      <c r="I26016" s="13" t="s">
        <v>5</v>
      </c>
      <c r="J26016" s="4" t="s">
        <v>6</v>
      </c>
    </row>
    <row r="26017" spans="2:10" x14ac:dyDescent="0.25">
      <c r="B26017" s="4" t="s">
        <v>24759</v>
      </c>
      <c r="C26017" s="8" t="s">
        <v>11644</v>
      </c>
      <c r="D26017" s="8" t="s">
        <v>24677</v>
      </c>
      <c r="E26017" s="4" t="s">
        <v>6</v>
      </c>
      <c r="G26017" s="4" t="s">
        <v>57916</v>
      </c>
      <c r="H26017" s="13" t="s">
        <v>40750</v>
      </c>
      <c r="I26017" s="13" t="s">
        <v>5</v>
      </c>
      <c r="J26017" s="4" t="s">
        <v>6</v>
      </c>
    </row>
    <row r="26018" spans="2:10" x14ac:dyDescent="0.25">
      <c r="B26018" s="4" t="s">
        <v>24759</v>
      </c>
      <c r="C26018" s="8" t="s">
        <v>11203</v>
      </c>
      <c r="D26018" s="8" t="s">
        <v>24681</v>
      </c>
      <c r="E26018" s="4" t="s">
        <v>6</v>
      </c>
      <c r="G26018" s="4" t="s">
        <v>57916</v>
      </c>
      <c r="H26018" s="13" t="s">
        <v>40751</v>
      </c>
      <c r="I26018" s="13" t="s">
        <v>24688</v>
      </c>
      <c r="J26018" s="4" t="s">
        <v>6</v>
      </c>
    </row>
    <row r="26019" spans="2:10" x14ac:dyDescent="0.25">
      <c r="B26019" s="4" t="s">
        <v>24759</v>
      </c>
      <c r="C26019" s="8" t="s">
        <v>6119</v>
      </c>
      <c r="D26019" s="8" t="s">
        <v>24681</v>
      </c>
      <c r="E26019" s="4" t="s">
        <v>6</v>
      </c>
      <c r="G26019" s="4" t="s">
        <v>57916</v>
      </c>
      <c r="H26019" s="13" t="s">
        <v>40752</v>
      </c>
      <c r="I26019" s="13" t="s">
        <v>5</v>
      </c>
      <c r="J26019" s="4" t="s">
        <v>6</v>
      </c>
    </row>
    <row r="26020" spans="2:10" x14ac:dyDescent="0.25">
      <c r="B26020" s="4" t="s">
        <v>24759</v>
      </c>
      <c r="C26020" s="8" t="s">
        <v>22961</v>
      </c>
      <c r="D26020" s="8" t="s">
        <v>24679</v>
      </c>
      <c r="E26020" s="4" t="s">
        <v>6</v>
      </c>
      <c r="G26020" s="4" t="s">
        <v>57916</v>
      </c>
      <c r="H26020" s="13" t="s">
        <v>40753</v>
      </c>
      <c r="I26020" s="13" t="s">
        <v>5</v>
      </c>
      <c r="J26020" s="4" t="s">
        <v>6</v>
      </c>
    </row>
    <row r="26021" spans="2:10" x14ac:dyDescent="0.25">
      <c r="B26021" s="4" t="s">
        <v>24759</v>
      </c>
      <c r="C26021" s="8" t="s">
        <v>11646</v>
      </c>
      <c r="D26021" s="8" t="s">
        <v>5</v>
      </c>
      <c r="E26021" s="4" t="s">
        <v>6</v>
      </c>
      <c r="G26021" s="4" t="s">
        <v>57916</v>
      </c>
      <c r="H26021" s="13" t="s">
        <v>40753</v>
      </c>
      <c r="I26021" s="13" t="s">
        <v>24678</v>
      </c>
      <c r="J26021" s="4" t="s">
        <v>6</v>
      </c>
    </row>
    <row r="26022" spans="2:10" x14ac:dyDescent="0.25">
      <c r="B26022" s="4" t="s">
        <v>24759</v>
      </c>
      <c r="C26022" s="8" t="s">
        <v>5000</v>
      </c>
      <c r="D26022" s="8" t="s">
        <v>24685</v>
      </c>
      <c r="E26022" s="4" t="s">
        <v>6</v>
      </c>
      <c r="G26022" s="4" t="s">
        <v>57916</v>
      </c>
      <c r="H26022" s="13" t="s">
        <v>40754</v>
      </c>
      <c r="I26022" s="13" t="s">
        <v>5</v>
      </c>
      <c r="J26022" s="4" t="s">
        <v>6</v>
      </c>
    </row>
    <row r="26023" spans="2:10" x14ac:dyDescent="0.25">
      <c r="B26023" s="4" t="s">
        <v>24759</v>
      </c>
      <c r="C26023" s="8" t="s">
        <v>11647</v>
      </c>
      <c r="D26023" s="8" t="s">
        <v>24677</v>
      </c>
      <c r="E26023" s="4" t="s">
        <v>6</v>
      </c>
      <c r="G26023" s="4" t="s">
        <v>57916</v>
      </c>
      <c r="H26023" s="13" t="s">
        <v>40754</v>
      </c>
      <c r="I26023" s="13" t="s">
        <v>24688</v>
      </c>
      <c r="J26023" s="4" t="s">
        <v>6</v>
      </c>
    </row>
    <row r="26024" spans="2:10" x14ac:dyDescent="0.25">
      <c r="B26024" s="4" t="s">
        <v>24759</v>
      </c>
      <c r="C26024" s="8" t="s">
        <v>11637</v>
      </c>
      <c r="D26024" s="8" t="s">
        <v>24721</v>
      </c>
      <c r="E26024" s="4" t="s">
        <v>6</v>
      </c>
      <c r="G26024" s="4" t="s">
        <v>57916</v>
      </c>
      <c r="H26024" s="13" t="s">
        <v>40755</v>
      </c>
      <c r="I26024" s="13" t="s">
        <v>5</v>
      </c>
      <c r="J26024" s="4" t="s">
        <v>6</v>
      </c>
    </row>
    <row r="26025" spans="2:10" x14ac:dyDescent="0.25">
      <c r="B26025" s="4" t="s">
        <v>24759</v>
      </c>
      <c r="C26025" s="8" t="s">
        <v>11637</v>
      </c>
      <c r="D26025" s="8" t="s">
        <v>24693</v>
      </c>
      <c r="E26025" s="4" t="s">
        <v>6</v>
      </c>
      <c r="G26025" s="4" t="s">
        <v>57916</v>
      </c>
      <c r="H26025" s="13" t="s">
        <v>40756</v>
      </c>
      <c r="I26025" s="13" t="s">
        <v>5</v>
      </c>
      <c r="J26025" s="4" t="s">
        <v>6</v>
      </c>
    </row>
    <row r="26026" spans="2:10" x14ac:dyDescent="0.25">
      <c r="B26026" s="4" t="s">
        <v>24759</v>
      </c>
      <c r="C26026" s="8" t="s">
        <v>11648</v>
      </c>
      <c r="D26026" s="8" t="s">
        <v>5</v>
      </c>
      <c r="E26026" s="4" t="s">
        <v>6</v>
      </c>
      <c r="G26026" s="4" t="s">
        <v>57916</v>
      </c>
      <c r="H26026" s="13" t="s">
        <v>40757</v>
      </c>
      <c r="I26026" s="13" t="s">
        <v>5</v>
      </c>
      <c r="J26026" s="4" t="s">
        <v>6</v>
      </c>
    </row>
    <row r="26027" spans="2:10" x14ac:dyDescent="0.25">
      <c r="B26027" s="4" t="s">
        <v>24759</v>
      </c>
      <c r="C26027" s="8" t="s">
        <v>11649</v>
      </c>
      <c r="D26027" s="8" t="s">
        <v>24679</v>
      </c>
      <c r="E26027" s="4" t="s">
        <v>6</v>
      </c>
      <c r="G26027" s="4" t="s">
        <v>57916</v>
      </c>
      <c r="H26027" s="13" t="s">
        <v>40758</v>
      </c>
      <c r="I26027" s="13" t="s">
        <v>24678</v>
      </c>
      <c r="J26027" s="4" t="s">
        <v>6</v>
      </c>
    </row>
    <row r="26028" spans="2:10" x14ac:dyDescent="0.25">
      <c r="B26028" s="4" t="s">
        <v>24759</v>
      </c>
      <c r="C26028" s="8" t="s">
        <v>11650</v>
      </c>
      <c r="D26028" s="8" t="s">
        <v>24679</v>
      </c>
      <c r="E26028" s="4" t="s">
        <v>6</v>
      </c>
      <c r="G26028" s="4" t="s">
        <v>57916</v>
      </c>
      <c r="H26028" s="13" t="s">
        <v>40758</v>
      </c>
      <c r="I26028" s="13" t="s">
        <v>24679</v>
      </c>
      <c r="J26028" s="4" t="s">
        <v>6</v>
      </c>
    </row>
    <row r="26029" spans="2:10" x14ac:dyDescent="0.25">
      <c r="B26029" s="4" t="s">
        <v>24759</v>
      </c>
      <c r="C26029" s="8" t="s">
        <v>11424</v>
      </c>
      <c r="D26029" s="8" t="s">
        <v>5</v>
      </c>
      <c r="E26029" s="4" t="s">
        <v>6</v>
      </c>
      <c r="G26029" s="4" t="s">
        <v>57916</v>
      </c>
      <c r="H26029" s="13" t="s">
        <v>40758</v>
      </c>
      <c r="I26029" s="13" t="s">
        <v>24699</v>
      </c>
      <c r="J26029" s="4" t="s">
        <v>6</v>
      </c>
    </row>
    <row r="26030" spans="2:10" x14ac:dyDescent="0.25">
      <c r="B26030" s="4" t="s">
        <v>24759</v>
      </c>
      <c r="C26030" s="8" t="s">
        <v>11652</v>
      </c>
      <c r="D26030" s="8" t="s">
        <v>5</v>
      </c>
      <c r="E26030" s="4" t="s">
        <v>6</v>
      </c>
      <c r="G26030" s="4" t="s">
        <v>57916</v>
      </c>
      <c r="H26030" s="13" t="s">
        <v>40759</v>
      </c>
      <c r="I26030" s="13" t="s">
        <v>24699</v>
      </c>
      <c r="J26030" s="4" t="s">
        <v>6</v>
      </c>
    </row>
    <row r="26031" spans="2:10" x14ac:dyDescent="0.25">
      <c r="B26031" s="4" t="s">
        <v>24759</v>
      </c>
      <c r="C26031" s="8" t="s">
        <v>11637</v>
      </c>
      <c r="D26031" s="8" t="s">
        <v>24686</v>
      </c>
      <c r="E26031" s="4" t="s">
        <v>6</v>
      </c>
      <c r="G26031" s="4" t="s">
        <v>57916</v>
      </c>
      <c r="H26031" s="13" t="s">
        <v>40759</v>
      </c>
      <c r="I26031" s="13" t="s">
        <v>24698</v>
      </c>
      <c r="J26031" s="4" t="s">
        <v>6</v>
      </c>
    </row>
    <row r="26032" spans="2:10" x14ac:dyDescent="0.25">
      <c r="B26032" s="4" t="s">
        <v>24759</v>
      </c>
      <c r="C26032" s="8" t="s">
        <v>11425</v>
      </c>
      <c r="D26032" s="8" t="s">
        <v>24679</v>
      </c>
      <c r="E26032" s="4" t="s">
        <v>6</v>
      </c>
      <c r="G26032" s="4" t="s">
        <v>57916</v>
      </c>
      <c r="H26032" s="13" t="s">
        <v>40759</v>
      </c>
      <c r="I26032" s="13" t="s">
        <v>24718</v>
      </c>
      <c r="J26032" s="4" t="s">
        <v>6</v>
      </c>
    </row>
    <row r="26033" spans="2:10" x14ac:dyDescent="0.25">
      <c r="B26033" s="4" t="s">
        <v>24759</v>
      </c>
      <c r="C26033" s="8" t="s">
        <v>7392</v>
      </c>
      <c r="D26033" s="8" t="s">
        <v>24678</v>
      </c>
      <c r="E26033" s="4" t="s">
        <v>6</v>
      </c>
      <c r="G26033" s="4" t="s">
        <v>57916</v>
      </c>
      <c r="H26033" s="13" t="s">
        <v>40760</v>
      </c>
      <c r="I26033" s="13" t="s">
        <v>5</v>
      </c>
      <c r="J26033" s="4" t="s">
        <v>6</v>
      </c>
    </row>
    <row r="26034" spans="2:10" x14ac:dyDescent="0.25">
      <c r="B26034" s="4" t="s">
        <v>24759</v>
      </c>
      <c r="C26034" s="8" t="s">
        <v>22962</v>
      </c>
      <c r="D26034" s="8" t="s">
        <v>5</v>
      </c>
      <c r="E26034" s="4" t="s">
        <v>6</v>
      </c>
      <c r="G26034" s="4" t="s">
        <v>57916</v>
      </c>
      <c r="H26034" s="13" t="s">
        <v>40761</v>
      </c>
      <c r="I26034" s="13" t="s">
        <v>24688</v>
      </c>
      <c r="J26034" s="4" t="s">
        <v>6</v>
      </c>
    </row>
    <row r="26035" spans="2:10" x14ac:dyDescent="0.25">
      <c r="B26035" s="4" t="s">
        <v>24759</v>
      </c>
      <c r="C26035" s="8" t="s">
        <v>22963</v>
      </c>
      <c r="D26035" s="8" t="s">
        <v>5</v>
      </c>
      <c r="E26035" s="4" t="s">
        <v>6</v>
      </c>
      <c r="G26035" s="4" t="s">
        <v>57916</v>
      </c>
      <c r="H26035" s="13" t="s">
        <v>40762</v>
      </c>
      <c r="I26035" s="13" t="s">
        <v>5</v>
      </c>
      <c r="J26035" s="4" t="s">
        <v>6</v>
      </c>
    </row>
    <row r="26036" spans="2:10" x14ac:dyDescent="0.25">
      <c r="B26036" s="4" t="s">
        <v>24759</v>
      </c>
      <c r="C26036" s="8" t="s">
        <v>11655</v>
      </c>
      <c r="D26036" s="8" t="s">
        <v>5</v>
      </c>
      <c r="E26036" s="4" t="s">
        <v>6</v>
      </c>
      <c r="G26036" s="4" t="s">
        <v>57916</v>
      </c>
      <c r="H26036" s="13" t="s">
        <v>40763</v>
      </c>
      <c r="I26036" s="13" t="s">
        <v>24679</v>
      </c>
      <c r="J26036" s="4" t="s">
        <v>6</v>
      </c>
    </row>
    <row r="26037" spans="2:10" x14ac:dyDescent="0.25">
      <c r="B26037" s="4" t="s">
        <v>24759</v>
      </c>
      <c r="C26037" s="8" t="s">
        <v>11656</v>
      </c>
      <c r="D26037" s="8" t="s">
        <v>24679</v>
      </c>
      <c r="E26037" s="4" t="s">
        <v>6</v>
      </c>
      <c r="G26037" s="4" t="s">
        <v>57916</v>
      </c>
      <c r="H26037" s="13" t="s">
        <v>40764</v>
      </c>
      <c r="I26037" s="13" t="s">
        <v>24677</v>
      </c>
      <c r="J26037" s="4" t="s">
        <v>6</v>
      </c>
    </row>
    <row r="26038" spans="2:10" x14ac:dyDescent="0.25">
      <c r="B26038" s="4" t="s">
        <v>24759</v>
      </c>
      <c r="C26038" s="8" t="s">
        <v>22964</v>
      </c>
      <c r="D26038" s="8" t="s">
        <v>5</v>
      </c>
      <c r="E26038" s="4" t="s">
        <v>6</v>
      </c>
      <c r="G26038" s="4" t="s">
        <v>57916</v>
      </c>
      <c r="H26038" s="13" t="s">
        <v>40764</v>
      </c>
      <c r="I26038" s="13" t="s">
        <v>24688</v>
      </c>
      <c r="J26038" s="4" t="s">
        <v>6</v>
      </c>
    </row>
    <row r="26039" spans="2:10" x14ac:dyDescent="0.25">
      <c r="B26039" s="4" t="s">
        <v>24759</v>
      </c>
      <c r="C26039" s="8" t="s">
        <v>11658</v>
      </c>
      <c r="D26039" s="8" t="s">
        <v>5</v>
      </c>
      <c r="E26039" s="4" t="s">
        <v>6</v>
      </c>
      <c r="G26039" s="4" t="s">
        <v>57916</v>
      </c>
      <c r="H26039" s="13" t="s">
        <v>40765</v>
      </c>
      <c r="I26039" s="13" t="s">
        <v>5</v>
      </c>
      <c r="J26039" s="4" t="s">
        <v>6</v>
      </c>
    </row>
    <row r="26040" spans="2:10" x14ac:dyDescent="0.25">
      <c r="B26040" s="4" t="s">
        <v>24759</v>
      </c>
      <c r="C26040" s="8" t="s">
        <v>11659</v>
      </c>
      <c r="D26040" s="8" t="s">
        <v>24678</v>
      </c>
      <c r="E26040" s="4" t="s">
        <v>6</v>
      </c>
      <c r="G26040" s="4" t="s">
        <v>57916</v>
      </c>
      <c r="H26040" s="13" t="s">
        <v>40766</v>
      </c>
      <c r="I26040" s="13" t="s">
        <v>24681</v>
      </c>
      <c r="J26040" s="4" t="s">
        <v>6</v>
      </c>
    </row>
    <row r="26041" spans="2:10" x14ac:dyDescent="0.25">
      <c r="B26041" s="4" t="s">
        <v>24759</v>
      </c>
      <c r="C26041" s="8" t="s">
        <v>22965</v>
      </c>
      <c r="D26041" s="8" t="s">
        <v>5</v>
      </c>
      <c r="E26041" s="4" t="s">
        <v>6</v>
      </c>
      <c r="G26041" s="4" t="s">
        <v>57916</v>
      </c>
      <c r="H26041" s="13" t="s">
        <v>40767</v>
      </c>
      <c r="I26041" s="13" t="s">
        <v>5</v>
      </c>
      <c r="J26041" s="4" t="s">
        <v>6</v>
      </c>
    </row>
    <row r="26042" spans="2:10" x14ac:dyDescent="0.25">
      <c r="B26042" s="4" t="s">
        <v>24759</v>
      </c>
      <c r="C26042" s="8" t="s">
        <v>22966</v>
      </c>
      <c r="D26042" s="8" t="s">
        <v>5</v>
      </c>
      <c r="E26042" s="4" t="s">
        <v>6</v>
      </c>
      <c r="G26042" s="4" t="s">
        <v>57916</v>
      </c>
      <c r="H26042" s="13" t="s">
        <v>40768</v>
      </c>
      <c r="I26042" s="13" t="s">
        <v>5</v>
      </c>
      <c r="J26042" s="4" t="s">
        <v>6</v>
      </c>
    </row>
    <row r="26043" spans="2:10" x14ac:dyDescent="0.25">
      <c r="B26043" s="4" t="s">
        <v>24759</v>
      </c>
      <c r="C26043" s="8" t="s">
        <v>22967</v>
      </c>
      <c r="D26043" s="8" t="s">
        <v>5</v>
      </c>
      <c r="E26043" s="4" t="s">
        <v>6</v>
      </c>
      <c r="G26043" s="4" t="s">
        <v>57916</v>
      </c>
      <c r="H26043" s="13" t="s">
        <v>40768</v>
      </c>
      <c r="I26043" s="13" t="s">
        <v>24679</v>
      </c>
      <c r="J26043" s="4" t="s">
        <v>6</v>
      </c>
    </row>
    <row r="26044" spans="2:10" x14ac:dyDescent="0.25">
      <c r="B26044" s="4" t="s">
        <v>24759</v>
      </c>
      <c r="C26044" s="8" t="s">
        <v>22968</v>
      </c>
      <c r="D26044" s="8" t="s">
        <v>5</v>
      </c>
      <c r="E26044" s="4" t="s">
        <v>6</v>
      </c>
      <c r="G26044" s="4" t="s">
        <v>57916</v>
      </c>
      <c r="H26044" s="13" t="s">
        <v>40769</v>
      </c>
      <c r="I26044" s="13" t="s">
        <v>5</v>
      </c>
      <c r="J26044" s="4" t="s">
        <v>6</v>
      </c>
    </row>
    <row r="26045" spans="2:10" x14ac:dyDescent="0.25">
      <c r="B26045" s="4" t="s">
        <v>24759</v>
      </c>
      <c r="C26045" s="8" t="s">
        <v>22969</v>
      </c>
      <c r="D26045" s="8" t="s">
        <v>5</v>
      </c>
      <c r="E26045" s="4" t="s">
        <v>6</v>
      </c>
      <c r="G26045" s="4" t="s">
        <v>57916</v>
      </c>
      <c r="H26045" s="13" t="s">
        <v>40770</v>
      </c>
      <c r="I26045" s="13" t="s">
        <v>24678</v>
      </c>
      <c r="J26045" s="4" t="s">
        <v>6</v>
      </c>
    </row>
    <row r="26046" spans="2:10" x14ac:dyDescent="0.25">
      <c r="B26046" s="4" t="s">
        <v>24759</v>
      </c>
      <c r="C26046" s="8" t="s">
        <v>22970</v>
      </c>
      <c r="D26046" s="8" t="s">
        <v>5</v>
      </c>
      <c r="E26046" s="4" t="s">
        <v>6</v>
      </c>
      <c r="G26046" s="4" t="s">
        <v>57916</v>
      </c>
      <c r="H26046" s="13" t="s">
        <v>40771</v>
      </c>
      <c r="I26046" s="13" t="s">
        <v>24678</v>
      </c>
      <c r="J26046" s="4" t="s">
        <v>6</v>
      </c>
    </row>
    <row r="26047" spans="2:10" x14ac:dyDescent="0.25">
      <c r="B26047" s="4" t="s">
        <v>24759</v>
      </c>
      <c r="C26047" s="8" t="s">
        <v>22971</v>
      </c>
      <c r="D26047" s="8" t="s">
        <v>5</v>
      </c>
      <c r="E26047" s="4" t="s">
        <v>6</v>
      </c>
      <c r="G26047" s="4" t="s">
        <v>57916</v>
      </c>
      <c r="H26047" s="13" t="s">
        <v>40771</v>
      </c>
      <c r="I26047" s="13" t="s">
        <v>24679</v>
      </c>
      <c r="J26047" s="4" t="s">
        <v>6</v>
      </c>
    </row>
    <row r="26048" spans="2:10" x14ac:dyDescent="0.25">
      <c r="B26048" s="4" t="s">
        <v>24759</v>
      </c>
      <c r="C26048" s="8" t="s">
        <v>22972</v>
      </c>
      <c r="D26048" s="8" t="s">
        <v>5</v>
      </c>
      <c r="E26048" s="4" t="s">
        <v>6</v>
      </c>
      <c r="G26048" s="4" t="s">
        <v>57916</v>
      </c>
      <c r="H26048" s="13" t="s">
        <v>40772</v>
      </c>
      <c r="I26048" s="13" t="s">
        <v>5</v>
      </c>
      <c r="J26048" s="4" t="s">
        <v>6</v>
      </c>
    </row>
    <row r="26049" spans="2:10" x14ac:dyDescent="0.25">
      <c r="B26049" s="4" t="s">
        <v>24759</v>
      </c>
      <c r="C26049" s="8" t="s">
        <v>22973</v>
      </c>
      <c r="D26049" s="8" t="s">
        <v>5</v>
      </c>
      <c r="E26049" s="4" t="s">
        <v>6</v>
      </c>
      <c r="G26049" s="4" t="s">
        <v>57916</v>
      </c>
      <c r="H26049" s="13" t="s">
        <v>40773</v>
      </c>
      <c r="I26049" s="13" t="s">
        <v>24678</v>
      </c>
      <c r="J26049" s="4" t="s">
        <v>6</v>
      </c>
    </row>
    <row r="26050" spans="2:10" x14ac:dyDescent="0.25">
      <c r="B26050" s="4" t="s">
        <v>24759</v>
      </c>
      <c r="C26050" s="8" t="s">
        <v>22974</v>
      </c>
      <c r="D26050" s="8" t="s">
        <v>5</v>
      </c>
      <c r="E26050" s="4" t="s">
        <v>6</v>
      </c>
      <c r="G26050" s="4" t="s">
        <v>57916</v>
      </c>
      <c r="H26050" s="13" t="s">
        <v>40774</v>
      </c>
      <c r="I26050" s="13" t="s">
        <v>24678</v>
      </c>
      <c r="J26050" s="4" t="s">
        <v>6</v>
      </c>
    </row>
    <row r="26051" spans="2:10" x14ac:dyDescent="0.25">
      <c r="B26051" s="4" t="s">
        <v>24759</v>
      </c>
      <c r="C26051" s="8" t="s">
        <v>22975</v>
      </c>
      <c r="D26051" s="8" t="s">
        <v>5</v>
      </c>
      <c r="E26051" s="4" t="s">
        <v>6</v>
      </c>
      <c r="G26051" s="4" t="s">
        <v>57916</v>
      </c>
      <c r="H26051" s="13" t="s">
        <v>40775</v>
      </c>
      <c r="I26051" s="13" t="s">
        <v>24678</v>
      </c>
      <c r="J26051" s="4" t="s">
        <v>6</v>
      </c>
    </row>
    <row r="26052" spans="2:10" x14ac:dyDescent="0.25">
      <c r="B26052" s="4" t="s">
        <v>24759</v>
      </c>
      <c r="C26052" s="8" t="s">
        <v>22976</v>
      </c>
      <c r="D26052" s="8" t="s">
        <v>5</v>
      </c>
      <c r="E26052" s="4" t="s">
        <v>6</v>
      </c>
      <c r="G26052" s="4" t="s">
        <v>57916</v>
      </c>
      <c r="H26052" s="13" t="s">
        <v>40775</v>
      </c>
      <c r="I26052" s="13" t="s">
        <v>24679</v>
      </c>
      <c r="J26052" s="4" t="s">
        <v>6</v>
      </c>
    </row>
    <row r="26053" spans="2:10" x14ac:dyDescent="0.25">
      <c r="B26053" s="4" t="s">
        <v>24759</v>
      </c>
      <c r="C26053" s="8" t="s">
        <v>22977</v>
      </c>
      <c r="D26053" s="8" t="s">
        <v>5</v>
      </c>
      <c r="E26053" s="4" t="s">
        <v>6</v>
      </c>
      <c r="G26053" s="4" t="s">
        <v>57916</v>
      </c>
      <c r="H26053" s="13" t="s">
        <v>40775</v>
      </c>
      <c r="I26053" s="13" t="s">
        <v>24681</v>
      </c>
      <c r="J26053" s="4" t="s">
        <v>6</v>
      </c>
    </row>
    <row r="26054" spans="2:10" x14ac:dyDescent="0.25">
      <c r="B26054" s="4" t="s">
        <v>24759</v>
      </c>
      <c r="C26054" s="8" t="s">
        <v>22978</v>
      </c>
      <c r="D26054" s="8" t="s">
        <v>5</v>
      </c>
      <c r="E26054" s="4" t="s">
        <v>6</v>
      </c>
      <c r="G26054" s="4" t="s">
        <v>57916</v>
      </c>
      <c r="H26054" s="13" t="s">
        <v>40775</v>
      </c>
      <c r="I26054" s="13" t="s">
        <v>24688</v>
      </c>
      <c r="J26054" s="4" t="s">
        <v>6</v>
      </c>
    </row>
    <row r="26055" spans="2:10" x14ac:dyDescent="0.25">
      <c r="B26055" s="4" t="s">
        <v>24759</v>
      </c>
      <c r="C26055" s="8" t="s">
        <v>11620</v>
      </c>
      <c r="D26055" s="8" t="s">
        <v>24681</v>
      </c>
      <c r="E26055" s="4" t="s">
        <v>6</v>
      </c>
      <c r="G26055" s="4" t="s">
        <v>57916</v>
      </c>
      <c r="H26055" s="13" t="s">
        <v>40776</v>
      </c>
      <c r="I26055" s="13" t="s">
        <v>24678</v>
      </c>
      <c r="J26055" s="4" t="s">
        <v>6</v>
      </c>
    </row>
    <row r="26056" spans="2:10" x14ac:dyDescent="0.25">
      <c r="B26056" s="4" t="s">
        <v>24759</v>
      </c>
      <c r="C26056" s="8" t="s">
        <v>22979</v>
      </c>
      <c r="D26056" s="8" t="s">
        <v>5</v>
      </c>
      <c r="E26056" s="4" t="s">
        <v>6</v>
      </c>
      <c r="G26056" s="4" t="s">
        <v>57916</v>
      </c>
      <c r="H26056" s="13" t="s">
        <v>40777</v>
      </c>
      <c r="I26056" s="13" t="s">
        <v>5</v>
      </c>
      <c r="J26056" s="4" t="s">
        <v>6</v>
      </c>
    </row>
    <row r="26057" spans="2:10" x14ac:dyDescent="0.25">
      <c r="B26057" s="4" t="s">
        <v>24759</v>
      </c>
      <c r="C26057" s="8" t="s">
        <v>22980</v>
      </c>
      <c r="D26057" s="8" t="s">
        <v>5</v>
      </c>
      <c r="E26057" s="4" t="s">
        <v>6</v>
      </c>
      <c r="G26057" s="4" t="s">
        <v>57916</v>
      </c>
      <c r="H26057" s="13" t="s">
        <v>40778</v>
      </c>
      <c r="I26057" s="13" t="s">
        <v>5</v>
      </c>
      <c r="J26057" s="4" t="s">
        <v>6</v>
      </c>
    </row>
    <row r="26058" spans="2:10" x14ac:dyDescent="0.25">
      <c r="B26058" s="4" t="s">
        <v>24759</v>
      </c>
      <c r="C26058" s="8" t="s">
        <v>22981</v>
      </c>
      <c r="D26058" s="8" t="s">
        <v>5</v>
      </c>
      <c r="E26058" s="4" t="s">
        <v>6</v>
      </c>
      <c r="G26058" s="4" t="s">
        <v>57916</v>
      </c>
      <c r="H26058" s="13" t="s">
        <v>40778</v>
      </c>
      <c r="I26058" s="13" t="s">
        <v>24685</v>
      </c>
      <c r="J26058" s="4" t="s">
        <v>6</v>
      </c>
    </row>
    <row r="26059" spans="2:10" x14ac:dyDescent="0.25">
      <c r="B26059" s="4" t="s">
        <v>24759</v>
      </c>
      <c r="C26059" s="8" t="s">
        <v>22982</v>
      </c>
      <c r="D26059" s="8" t="s">
        <v>5</v>
      </c>
      <c r="E26059" s="4" t="s">
        <v>6</v>
      </c>
      <c r="G26059" s="4" t="s">
        <v>57916</v>
      </c>
      <c r="H26059" s="13" t="s">
        <v>40779</v>
      </c>
      <c r="I26059" s="13" t="s">
        <v>5</v>
      </c>
      <c r="J26059" s="4" t="s">
        <v>6</v>
      </c>
    </row>
    <row r="26060" spans="2:10" x14ac:dyDescent="0.25">
      <c r="B26060" s="4" t="s">
        <v>24759</v>
      </c>
      <c r="C26060" s="8" t="s">
        <v>22983</v>
      </c>
      <c r="D26060" s="8" t="s">
        <v>5</v>
      </c>
      <c r="E26060" s="4" t="s">
        <v>6</v>
      </c>
      <c r="G26060" s="4" t="s">
        <v>57916</v>
      </c>
      <c r="H26060" s="13" t="s">
        <v>40779</v>
      </c>
      <c r="I26060" s="13" t="s">
        <v>24681</v>
      </c>
      <c r="J26060" s="4" t="s">
        <v>6</v>
      </c>
    </row>
    <row r="26061" spans="2:10" x14ac:dyDescent="0.25">
      <c r="B26061" s="4" t="s">
        <v>24759</v>
      </c>
      <c r="C26061" s="8" t="s">
        <v>22984</v>
      </c>
      <c r="D26061" s="8" t="s">
        <v>5</v>
      </c>
      <c r="E26061" s="4" t="s">
        <v>6</v>
      </c>
      <c r="G26061" s="4" t="s">
        <v>57916</v>
      </c>
      <c r="H26061" s="13" t="s">
        <v>40779</v>
      </c>
      <c r="I26061" s="13" t="s">
        <v>24677</v>
      </c>
      <c r="J26061" s="4" t="s">
        <v>6</v>
      </c>
    </row>
    <row r="26062" spans="2:10" x14ac:dyDescent="0.25">
      <c r="B26062" s="4" t="s">
        <v>24759</v>
      </c>
      <c r="C26062" s="8" t="s">
        <v>22985</v>
      </c>
      <c r="D26062" s="8" t="s">
        <v>5</v>
      </c>
      <c r="E26062" s="4" t="s">
        <v>6</v>
      </c>
      <c r="G26062" s="4" t="s">
        <v>57916</v>
      </c>
      <c r="H26062" s="13" t="s">
        <v>40779</v>
      </c>
      <c r="I26062" s="13" t="s">
        <v>24685</v>
      </c>
      <c r="J26062" s="4" t="s">
        <v>6</v>
      </c>
    </row>
    <row r="26063" spans="2:10" x14ac:dyDescent="0.25">
      <c r="B26063" s="4" t="s">
        <v>24759</v>
      </c>
      <c r="C26063" s="8" t="s">
        <v>22986</v>
      </c>
      <c r="D26063" s="8" t="s">
        <v>5</v>
      </c>
      <c r="E26063" s="4" t="s">
        <v>6</v>
      </c>
      <c r="G26063" s="4" t="s">
        <v>57916</v>
      </c>
      <c r="H26063" s="13" t="s">
        <v>40780</v>
      </c>
      <c r="I26063" s="13" t="s">
        <v>5</v>
      </c>
      <c r="J26063" s="4" t="s">
        <v>6</v>
      </c>
    </row>
    <row r="26064" spans="2:10" x14ac:dyDescent="0.25">
      <c r="B26064" s="4" t="s">
        <v>24759</v>
      </c>
      <c r="C26064" s="8" t="s">
        <v>22987</v>
      </c>
      <c r="D26064" s="8" t="s">
        <v>5</v>
      </c>
      <c r="E26064" s="4" t="s">
        <v>6</v>
      </c>
      <c r="G26064" s="4" t="s">
        <v>57916</v>
      </c>
      <c r="H26064" s="13" t="s">
        <v>40780</v>
      </c>
      <c r="I26064" s="13" t="s">
        <v>24678</v>
      </c>
      <c r="J26064" s="4" t="s">
        <v>6</v>
      </c>
    </row>
    <row r="26065" spans="2:10" x14ac:dyDescent="0.25">
      <c r="B26065" s="4" t="s">
        <v>24759</v>
      </c>
      <c r="C26065" s="8" t="s">
        <v>22988</v>
      </c>
      <c r="D26065" s="8" t="s">
        <v>5</v>
      </c>
      <c r="E26065" s="4" t="s">
        <v>6</v>
      </c>
      <c r="G26065" s="4" t="s">
        <v>57916</v>
      </c>
      <c r="H26065" s="13" t="s">
        <v>40780</v>
      </c>
      <c r="I26065" s="13" t="s">
        <v>24679</v>
      </c>
      <c r="J26065" s="4" t="s">
        <v>6</v>
      </c>
    </row>
    <row r="26066" spans="2:10" x14ac:dyDescent="0.25">
      <c r="B26066" s="4" t="s">
        <v>24759</v>
      </c>
      <c r="C26066" s="8" t="s">
        <v>22989</v>
      </c>
      <c r="D26066" s="8" t="s">
        <v>5</v>
      </c>
      <c r="E26066" s="4" t="s">
        <v>6</v>
      </c>
      <c r="G26066" s="4" t="s">
        <v>57916</v>
      </c>
      <c r="H26066" s="13" t="s">
        <v>40781</v>
      </c>
      <c r="I26066" s="13" t="s">
        <v>24678</v>
      </c>
      <c r="J26066" s="4" t="s">
        <v>6</v>
      </c>
    </row>
    <row r="26067" spans="2:10" x14ac:dyDescent="0.25">
      <c r="B26067" s="4" t="s">
        <v>24759</v>
      </c>
      <c r="C26067" s="8" t="s">
        <v>22990</v>
      </c>
      <c r="D26067" s="8" t="s">
        <v>5</v>
      </c>
      <c r="E26067" s="4" t="s">
        <v>6</v>
      </c>
      <c r="G26067" s="4" t="s">
        <v>57916</v>
      </c>
      <c r="H26067" s="13" t="s">
        <v>40781</v>
      </c>
      <c r="I26067" s="13" t="s">
        <v>24679</v>
      </c>
      <c r="J26067" s="4" t="s">
        <v>6</v>
      </c>
    </row>
    <row r="26068" spans="2:10" x14ac:dyDescent="0.25">
      <c r="B26068" s="4" t="s">
        <v>24759</v>
      </c>
      <c r="C26068" s="8" t="s">
        <v>22991</v>
      </c>
      <c r="D26068" s="8" t="s">
        <v>5</v>
      </c>
      <c r="E26068" s="4" t="s">
        <v>6</v>
      </c>
      <c r="G26068" s="4" t="s">
        <v>57916</v>
      </c>
      <c r="H26068" s="13" t="s">
        <v>40782</v>
      </c>
      <c r="I26068" s="13" t="s">
        <v>24678</v>
      </c>
      <c r="J26068" s="4" t="s">
        <v>6</v>
      </c>
    </row>
    <row r="26069" spans="2:10" x14ac:dyDescent="0.25">
      <c r="B26069" s="4" t="s">
        <v>24759</v>
      </c>
      <c r="C26069" s="8" t="s">
        <v>22992</v>
      </c>
      <c r="D26069" s="8" t="s">
        <v>5</v>
      </c>
      <c r="E26069" s="4" t="s">
        <v>6</v>
      </c>
      <c r="G26069" s="4" t="s">
        <v>57916</v>
      </c>
      <c r="H26069" s="13" t="s">
        <v>40782</v>
      </c>
      <c r="I26069" s="13" t="s">
        <v>24679</v>
      </c>
      <c r="J26069" s="4" t="s">
        <v>6</v>
      </c>
    </row>
    <row r="26070" spans="2:10" x14ac:dyDescent="0.25">
      <c r="B26070" s="4" t="s">
        <v>24759</v>
      </c>
      <c r="C26070" s="8" t="s">
        <v>22993</v>
      </c>
      <c r="D26070" s="8" t="s">
        <v>5</v>
      </c>
      <c r="E26070" s="4" t="s">
        <v>6</v>
      </c>
      <c r="G26070" s="4" t="s">
        <v>57916</v>
      </c>
      <c r="H26070" s="13" t="s">
        <v>40782</v>
      </c>
      <c r="I26070" s="13" t="s">
        <v>24681</v>
      </c>
      <c r="J26070" s="4" t="s">
        <v>6</v>
      </c>
    </row>
    <row r="26071" spans="2:10" x14ac:dyDescent="0.25">
      <c r="B26071" s="4" t="s">
        <v>24759</v>
      </c>
      <c r="C26071" s="8" t="s">
        <v>22994</v>
      </c>
      <c r="D26071" s="8" t="s">
        <v>5</v>
      </c>
      <c r="E26071" s="4" t="s">
        <v>6</v>
      </c>
      <c r="G26071" s="4" t="s">
        <v>57916</v>
      </c>
      <c r="H26071" s="13" t="s">
        <v>40783</v>
      </c>
      <c r="I26071" s="13" t="s">
        <v>5</v>
      </c>
      <c r="J26071" s="4" t="s">
        <v>6</v>
      </c>
    </row>
    <row r="26072" spans="2:10" x14ac:dyDescent="0.25">
      <c r="B26072" s="4" t="s">
        <v>24759</v>
      </c>
      <c r="C26072" s="8" t="s">
        <v>22995</v>
      </c>
      <c r="D26072" s="8" t="s">
        <v>5</v>
      </c>
      <c r="E26072" s="4" t="s">
        <v>6</v>
      </c>
      <c r="G26072" s="4" t="s">
        <v>57916</v>
      </c>
      <c r="H26072" s="13" t="s">
        <v>40784</v>
      </c>
      <c r="I26072" s="13" t="s">
        <v>5</v>
      </c>
      <c r="J26072" s="4" t="s">
        <v>6</v>
      </c>
    </row>
    <row r="26073" spans="2:10" x14ac:dyDescent="0.25">
      <c r="B26073" s="4" t="s">
        <v>24759</v>
      </c>
      <c r="C26073" s="8" t="s">
        <v>22996</v>
      </c>
      <c r="D26073" s="8" t="s">
        <v>5</v>
      </c>
      <c r="E26073" s="4" t="s">
        <v>6</v>
      </c>
      <c r="G26073" s="4" t="s">
        <v>57916</v>
      </c>
      <c r="H26073" s="13" t="s">
        <v>40785</v>
      </c>
      <c r="I26073" s="13" t="s">
        <v>5</v>
      </c>
      <c r="J26073" s="4" t="s">
        <v>6</v>
      </c>
    </row>
    <row r="26074" spans="2:10" x14ac:dyDescent="0.25">
      <c r="B26074" s="4" t="s">
        <v>24759</v>
      </c>
      <c r="C26074" s="8" t="s">
        <v>22997</v>
      </c>
      <c r="D26074" s="8" t="s">
        <v>5</v>
      </c>
      <c r="E26074" s="4" t="s">
        <v>6</v>
      </c>
      <c r="G26074" s="4" t="s">
        <v>57916</v>
      </c>
      <c r="H26074" s="13" t="s">
        <v>40786</v>
      </c>
      <c r="I26074" s="13" t="s">
        <v>5</v>
      </c>
      <c r="J26074" s="4" t="s">
        <v>6</v>
      </c>
    </row>
    <row r="26075" spans="2:10" x14ac:dyDescent="0.25">
      <c r="B26075" s="4" t="s">
        <v>24759</v>
      </c>
      <c r="C26075" s="8" t="s">
        <v>22998</v>
      </c>
      <c r="D26075" s="8" t="s">
        <v>5</v>
      </c>
      <c r="E26075" s="4" t="s">
        <v>6</v>
      </c>
      <c r="G26075" s="4" t="s">
        <v>57916</v>
      </c>
      <c r="H26075" s="13" t="s">
        <v>40787</v>
      </c>
      <c r="I26075" s="13" t="s">
        <v>5</v>
      </c>
      <c r="J26075" s="4" t="s">
        <v>6</v>
      </c>
    </row>
    <row r="26076" spans="2:10" x14ac:dyDescent="0.25">
      <c r="B26076" s="4" t="s">
        <v>24759</v>
      </c>
      <c r="C26076" s="8" t="s">
        <v>8320</v>
      </c>
      <c r="D26076" s="8" t="s">
        <v>24677</v>
      </c>
      <c r="E26076" s="4" t="s">
        <v>6</v>
      </c>
      <c r="G26076" s="4" t="s">
        <v>57916</v>
      </c>
      <c r="H26076" s="13" t="s">
        <v>40788</v>
      </c>
      <c r="I26076" s="13" t="s">
        <v>5</v>
      </c>
      <c r="J26076" s="4" t="s">
        <v>6</v>
      </c>
    </row>
    <row r="26077" spans="2:10" x14ac:dyDescent="0.25">
      <c r="B26077" s="4" t="s">
        <v>24759</v>
      </c>
      <c r="C26077" s="8" t="s">
        <v>22999</v>
      </c>
      <c r="D26077" s="8" t="s">
        <v>5</v>
      </c>
      <c r="E26077" s="4" t="s">
        <v>6</v>
      </c>
      <c r="G26077" s="4" t="s">
        <v>57916</v>
      </c>
      <c r="H26077" s="13" t="s">
        <v>40789</v>
      </c>
      <c r="I26077" s="13" t="s">
        <v>5</v>
      </c>
      <c r="J26077" s="4" t="s">
        <v>6</v>
      </c>
    </row>
    <row r="26078" spans="2:10" x14ac:dyDescent="0.25">
      <c r="B26078" s="4" t="s">
        <v>24759</v>
      </c>
      <c r="C26078" s="8" t="s">
        <v>23000</v>
      </c>
      <c r="D26078" s="8" t="s">
        <v>5</v>
      </c>
      <c r="E26078" s="4" t="s">
        <v>6</v>
      </c>
      <c r="G26078" s="4" t="s">
        <v>57916</v>
      </c>
      <c r="H26078" s="13" t="s">
        <v>40790</v>
      </c>
      <c r="I26078" s="13" t="s">
        <v>24678</v>
      </c>
      <c r="J26078" s="4" t="s">
        <v>6</v>
      </c>
    </row>
    <row r="26079" spans="2:10" x14ac:dyDescent="0.25">
      <c r="B26079" s="4" t="s">
        <v>24759</v>
      </c>
      <c r="C26079" s="8" t="s">
        <v>6050</v>
      </c>
      <c r="D26079" s="8" t="s">
        <v>24678</v>
      </c>
      <c r="E26079" s="4" t="s">
        <v>6</v>
      </c>
      <c r="G26079" s="4" t="s">
        <v>57916</v>
      </c>
      <c r="H26079" s="13" t="s">
        <v>40791</v>
      </c>
      <c r="I26079" s="13" t="s">
        <v>5</v>
      </c>
      <c r="J26079" s="4" t="s">
        <v>6</v>
      </c>
    </row>
    <row r="26080" spans="2:10" x14ac:dyDescent="0.25">
      <c r="B26080" s="4" t="s">
        <v>24759</v>
      </c>
      <c r="C26080" s="8" t="s">
        <v>23001</v>
      </c>
      <c r="D26080" s="8" t="s">
        <v>5</v>
      </c>
      <c r="E26080" s="4" t="s">
        <v>6</v>
      </c>
      <c r="G26080" s="4" t="s">
        <v>57916</v>
      </c>
      <c r="H26080" s="13" t="s">
        <v>40792</v>
      </c>
      <c r="I26080" s="13" t="s">
        <v>24678</v>
      </c>
      <c r="J26080" s="4" t="s">
        <v>6</v>
      </c>
    </row>
    <row r="26081" spans="2:10" x14ac:dyDescent="0.25">
      <c r="B26081" s="4" t="s">
        <v>24759</v>
      </c>
      <c r="C26081" s="8" t="s">
        <v>23002</v>
      </c>
      <c r="D26081" s="8" t="s">
        <v>5</v>
      </c>
      <c r="E26081" s="4" t="s">
        <v>6</v>
      </c>
      <c r="G26081" s="4" t="s">
        <v>57916</v>
      </c>
      <c r="H26081" s="13" t="s">
        <v>40793</v>
      </c>
      <c r="I26081" s="13" t="s">
        <v>5</v>
      </c>
      <c r="J26081" s="4" t="s">
        <v>6</v>
      </c>
    </row>
    <row r="26082" spans="2:10" x14ac:dyDescent="0.25">
      <c r="B26082" s="4" t="s">
        <v>24759</v>
      </c>
      <c r="C26082" s="8" t="s">
        <v>11698</v>
      </c>
      <c r="D26082" s="8" t="s">
        <v>24682</v>
      </c>
      <c r="E26082" s="4" t="s">
        <v>6</v>
      </c>
      <c r="G26082" s="4" t="s">
        <v>57916</v>
      </c>
      <c r="H26082" s="13" t="s">
        <v>40794</v>
      </c>
      <c r="I26082" s="13" t="s">
        <v>5</v>
      </c>
      <c r="J26082" s="4" t="s">
        <v>6</v>
      </c>
    </row>
    <row r="26083" spans="2:10" x14ac:dyDescent="0.25">
      <c r="B26083" s="4" t="s">
        <v>24759</v>
      </c>
      <c r="C26083" s="8" t="s">
        <v>4694</v>
      </c>
      <c r="D26083" s="8" t="s">
        <v>24699</v>
      </c>
      <c r="E26083" s="4" t="s">
        <v>6</v>
      </c>
      <c r="G26083" s="4" t="s">
        <v>57916</v>
      </c>
      <c r="H26083" s="13" t="s">
        <v>40795</v>
      </c>
      <c r="I26083" s="13" t="s">
        <v>5</v>
      </c>
      <c r="J26083" s="4" t="s">
        <v>6</v>
      </c>
    </row>
    <row r="26084" spans="2:10" x14ac:dyDescent="0.25">
      <c r="B26084" s="4" t="s">
        <v>24759</v>
      </c>
      <c r="C26084" s="8" t="s">
        <v>4694</v>
      </c>
      <c r="D26084" s="8" t="s">
        <v>24679</v>
      </c>
      <c r="E26084" s="4" t="s">
        <v>6</v>
      </c>
      <c r="G26084" s="4" t="s">
        <v>57916</v>
      </c>
      <c r="H26084" s="13" t="s">
        <v>40796</v>
      </c>
      <c r="I26084" s="13" t="s">
        <v>5</v>
      </c>
      <c r="J26084" s="4" t="s">
        <v>6</v>
      </c>
    </row>
    <row r="26085" spans="2:10" x14ac:dyDescent="0.25">
      <c r="B26085" s="4" t="s">
        <v>24759</v>
      </c>
      <c r="C26085" s="8" t="s">
        <v>6058</v>
      </c>
      <c r="D26085" s="8" t="s">
        <v>5</v>
      </c>
      <c r="E26085" s="4" t="s">
        <v>6</v>
      </c>
      <c r="G26085" s="4" t="s">
        <v>57916</v>
      </c>
      <c r="H26085" s="13" t="s">
        <v>40797</v>
      </c>
      <c r="I26085" s="13" t="s">
        <v>5</v>
      </c>
      <c r="J26085" s="4" t="s">
        <v>6</v>
      </c>
    </row>
    <row r="26086" spans="2:10" x14ac:dyDescent="0.25">
      <c r="B26086" s="4" t="s">
        <v>24759</v>
      </c>
      <c r="C26086" s="8" t="s">
        <v>8699</v>
      </c>
      <c r="D26086" s="8" t="s">
        <v>5</v>
      </c>
      <c r="E26086" s="4" t="s">
        <v>6</v>
      </c>
      <c r="G26086" s="4" t="s">
        <v>57916</v>
      </c>
      <c r="H26086" s="13" t="s">
        <v>40798</v>
      </c>
      <c r="I26086" s="13" t="s">
        <v>24678</v>
      </c>
      <c r="J26086" s="4" t="s">
        <v>6</v>
      </c>
    </row>
    <row r="26087" spans="2:10" x14ac:dyDescent="0.25">
      <c r="B26087" s="4" t="s">
        <v>24759</v>
      </c>
      <c r="C26087" s="8" t="s">
        <v>8960</v>
      </c>
      <c r="D26087" s="8" t="s">
        <v>24679</v>
      </c>
      <c r="E26087" s="4" t="s">
        <v>6</v>
      </c>
      <c r="G26087" s="4" t="s">
        <v>57916</v>
      </c>
      <c r="H26087" s="13" t="s">
        <v>40799</v>
      </c>
      <c r="I26087" s="13" t="s">
        <v>5</v>
      </c>
      <c r="J26087" s="4" t="s">
        <v>6</v>
      </c>
    </row>
    <row r="26088" spans="2:10" x14ac:dyDescent="0.25">
      <c r="B26088" s="4" t="s">
        <v>24759</v>
      </c>
      <c r="C26088" s="8" t="s">
        <v>11700</v>
      </c>
      <c r="D26088" s="8" t="s">
        <v>24696</v>
      </c>
      <c r="E26088" s="4" t="s">
        <v>6</v>
      </c>
      <c r="G26088" s="4" t="s">
        <v>57916</v>
      </c>
      <c r="H26088" s="13" t="s">
        <v>40800</v>
      </c>
      <c r="I26088" s="13" t="s">
        <v>5</v>
      </c>
      <c r="J26088" s="4" t="s">
        <v>6</v>
      </c>
    </row>
    <row r="26089" spans="2:10" x14ac:dyDescent="0.25">
      <c r="B26089" s="4" t="s">
        <v>24759</v>
      </c>
      <c r="C26089" s="8" t="s">
        <v>11698</v>
      </c>
      <c r="D26089" s="8" t="s">
        <v>24679</v>
      </c>
      <c r="E26089" s="4" t="s">
        <v>6</v>
      </c>
      <c r="G26089" s="4" t="s">
        <v>57916</v>
      </c>
      <c r="H26089" s="13" t="s">
        <v>40801</v>
      </c>
      <c r="I26089" s="13" t="s">
        <v>5</v>
      </c>
      <c r="J26089" s="4" t="s">
        <v>6</v>
      </c>
    </row>
    <row r="26090" spans="2:10" x14ac:dyDescent="0.25">
      <c r="B26090" s="4" t="s">
        <v>24759</v>
      </c>
      <c r="C26090" s="8" t="s">
        <v>11698</v>
      </c>
      <c r="D26090" s="8" t="s">
        <v>24693</v>
      </c>
      <c r="E26090" s="4" t="s">
        <v>6</v>
      </c>
      <c r="G26090" s="4" t="s">
        <v>57916</v>
      </c>
      <c r="H26090" s="13" t="s">
        <v>40802</v>
      </c>
      <c r="I26090" s="13" t="s">
        <v>24678</v>
      </c>
      <c r="J26090" s="4" t="s">
        <v>6</v>
      </c>
    </row>
    <row r="26091" spans="2:10" x14ac:dyDescent="0.25">
      <c r="B26091" s="4" t="s">
        <v>24759</v>
      </c>
      <c r="C26091" s="8" t="s">
        <v>4694</v>
      </c>
      <c r="D26091" s="8" t="s">
        <v>24681</v>
      </c>
      <c r="E26091" s="4" t="s">
        <v>6</v>
      </c>
      <c r="G26091" s="4" t="s">
        <v>57916</v>
      </c>
      <c r="H26091" s="13" t="s">
        <v>40803</v>
      </c>
      <c r="I26091" s="13" t="s">
        <v>5</v>
      </c>
      <c r="J26091" s="4" t="s">
        <v>6</v>
      </c>
    </row>
    <row r="26092" spans="2:10" x14ac:dyDescent="0.25">
      <c r="B26092" s="4" t="s">
        <v>24759</v>
      </c>
      <c r="C26092" s="8" t="s">
        <v>11701</v>
      </c>
      <c r="D26092" s="8" t="s">
        <v>5</v>
      </c>
      <c r="E26092" s="4" t="s">
        <v>6</v>
      </c>
      <c r="G26092" s="4" t="s">
        <v>57916</v>
      </c>
      <c r="H26092" s="13" t="s">
        <v>40804</v>
      </c>
      <c r="I26092" s="13" t="s">
        <v>24679</v>
      </c>
      <c r="J26092" s="4" t="s">
        <v>6</v>
      </c>
    </row>
    <row r="26093" spans="2:10" x14ac:dyDescent="0.25">
      <c r="B26093" s="4" t="s">
        <v>24759</v>
      </c>
      <c r="C26093" s="8" t="s">
        <v>11702</v>
      </c>
      <c r="D26093" s="8" t="s">
        <v>5</v>
      </c>
      <c r="E26093" s="4" t="s">
        <v>6</v>
      </c>
      <c r="G26093" s="4" t="s">
        <v>57916</v>
      </c>
      <c r="H26093" s="13" t="s">
        <v>40805</v>
      </c>
      <c r="I26093" s="13" t="s">
        <v>5</v>
      </c>
      <c r="J26093" s="4" t="s">
        <v>6</v>
      </c>
    </row>
    <row r="26094" spans="2:10" x14ac:dyDescent="0.25">
      <c r="B26094" s="4" t="s">
        <v>24759</v>
      </c>
      <c r="C26094" s="8" t="s">
        <v>11703</v>
      </c>
      <c r="D26094" s="8" t="s">
        <v>24714</v>
      </c>
      <c r="E26094" s="4" t="s">
        <v>6</v>
      </c>
      <c r="G26094" s="4" t="s">
        <v>57916</v>
      </c>
      <c r="H26094" s="13" t="s">
        <v>40806</v>
      </c>
      <c r="I26094" s="13" t="s">
        <v>5</v>
      </c>
      <c r="J26094" s="4" t="s">
        <v>6</v>
      </c>
    </row>
    <row r="26095" spans="2:10" x14ac:dyDescent="0.25">
      <c r="B26095" s="4" t="s">
        <v>24759</v>
      </c>
      <c r="C26095" s="8" t="s">
        <v>11704</v>
      </c>
      <c r="D26095" s="8" t="s">
        <v>24681</v>
      </c>
      <c r="E26095" s="4" t="s">
        <v>6</v>
      </c>
      <c r="G26095" s="4" t="s">
        <v>57916</v>
      </c>
      <c r="H26095" s="13" t="s">
        <v>40807</v>
      </c>
      <c r="I26095" s="13" t="s">
        <v>5</v>
      </c>
      <c r="J26095" s="4" t="s">
        <v>6</v>
      </c>
    </row>
    <row r="26096" spans="2:10" x14ac:dyDescent="0.25">
      <c r="B26096" s="4" t="s">
        <v>24759</v>
      </c>
      <c r="C26096" s="8" t="s">
        <v>23003</v>
      </c>
      <c r="D26096" s="8" t="s">
        <v>5</v>
      </c>
      <c r="E26096" s="4" t="s">
        <v>6</v>
      </c>
      <c r="G26096" s="4" t="s">
        <v>57916</v>
      </c>
      <c r="H26096" s="13" t="s">
        <v>40808</v>
      </c>
      <c r="I26096" s="13" t="s">
        <v>5</v>
      </c>
      <c r="J26096" s="4" t="s">
        <v>6</v>
      </c>
    </row>
    <row r="26097" spans="2:10" x14ac:dyDescent="0.25">
      <c r="B26097" s="4" t="s">
        <v>24759</v>
      </c>
      <c r="C26097" s="8" t="s">
        <v>4694</v>
      </c>
      <c r="D26097" s="8" t="s">
        <v>24693</v>
      </c>
      <c r="E26097" s="4" t="s">
        <v>6</v>
      </c>
      <c r="G26097" s="4" t="s">
        <v>57916</v>
      </c>
      <c r="H26097" s="13" t="s">
        <v>40809</v>
      </c>
      <c r="I26097" s="13" t="s">
        <v>5</v>
      </c>
      <c r="J26097" s="4" t="s">
        <v>6</v>
      </c>
    </row>
    <row r="26098" spans="2:10" x14ac:dyDescent="0.25">
      <c r="B26098" s="4" t="s">
        <v>24759</v>
      </c>
      <c r="C26098" s="8" t="s">
        <v>11698</v>
      </c>
      <c r="D26098" s="8" t="s">
        <v>24681</v>
      </c>
      <c r="E26098" s="4" t="s">
        <v>6</v>
      </c>
      <c r="G26098" s="4" t="s">
        <v>57916</v>
      </c>
      <c r="H26098" s="13" t="s">
        <v>40810</v>
      </c>
      <c r="I26098" s="13" t="s">
        <v>24678</v>
      </c>
      <c r="J26098" s="4" t="s">
        <v>6</v>
      </c>
    </row>
    <row r="26099" spans="2:10" x14ac:dyDescent="0.25">
      <c r="B26099" s="4" t="s">
        <v>24759</v>
      </c>
      <c r="C26099" s="8" t="s">
        <v>11706</v>
      </c>
      <c r="D26099" s="8" t="s">
        <v>24688</v>
      </c>
      <c r="E26099" s="4" t="s">
        <v>6</v>
      </c>
      <c r="G26099" s="4" t="s">
        <v>57916</v>
      </c>
      <c r="H26099" s="13" t="s">
        <v>40811</v>
      </c>
      <c r="I26099" s="13" t="s">
        <v>24678</v>
      </c>
      <c r="J26099" s="4" t="s">
        <v>6</v>
      </c>
    </row>
    <row r="26100" spans="2:10" x14ac:dyDescent="0.25">
      <c r="B26100" s="4" t="s">
        <v>24759</v>
      </c>
      <c r="C26100" s="8" t="s">
        <v>6604</v>
      </c>
      <c r="D26100" s="8" t="s">
        <v>24741</v>
      </c>
      <c r="E26100" s="4" t="s">
        <v>6</v>
      </c>
      <c r="G26100" s="4" t="s">
        <v>57916</v>
      </c>
      <c r="H26100" s="13" t="s">
        <v>40812</v>
      </c>
      <c r="I26100" s="13" t="s">
        <v>5</v>
      </c>
      <c r="J26100" s="4" t="s">
        <v>6</v>
      </c>
    </row>
    <row r="26101" spans="2:10" x14ac:dyDescent="0.25">
      <c r="B26101" s="4" t="s">
        <v>24759</v>
      </c>
      <c r="C26101" s="8" t="s">
        <v>11707</v>
      </c>
      <c r="D26101" s="8" t="s">
        <v>24678</v>
      </c>
      <c r="E26101" s="4" t="s">
        <v>6</v>
      </c>
      <c r="G26101" s="4" t="s">
        <v>57916</v>
      </c>
      <c r="H26101" s="13" t="s">
        <v>40813</v>
      </c>
      <c r="I26101" s="13" t="s">
        <v>5</v>
      </c>
      <c r="J26101" s="4" t="s">
        <v>6</v>
      </c>
    </row>
    <row r="26102" spans="2:10" x14ac:dyDescent="0.25">
      <c r="B26102" s="4" t="s">
        <v>24759</v>
      </c>
      <c r="C26102" s="8" t="s">
        <v>5430</v>
      </c>
      <c r="D26102" s="8" t="s">
        <v>24692</v>
      </c>
      <c r="E26102" s="4" t="s">
        <v>6</v>
      </c>
      <c r="G26102" s="4" t="s">
        <v>57916</v>
      </c>
      <c r="H26102" s="13" t="s">
        <v>40813</v>
      </c>
      <c r="I26102" s="13" t="s">
        <v>24678</v>
      </c>
      <c r="J26102" s="4" t="s">
        <v>6</v>
      </c>
    </row>
    <row r="26103" spans="2:10" x14ac:dyDescent="0.25">
      <c r="B26103" s="4" t="s">
        <v>24759</v>
      </c>
      <c r="C26103" s="8" t="s">
        <v>4694</v>
      </c>
      <c r="D26103" s="8" t="s">
        <v>24677</v>
      </c>
      <c r="E26103" s="4" t="s">
        <v>6</v>
      </c>
      <c r="G26103" s="4" t="s">
        <v>57916</v>
      </c>
      <c r="H26103" s="13" t="s">
        <v>40813</v>
      </c>
      <c r="I26103" s="13" t="s">
        <v>24681</v>
      </c>
      <c r="J26103" s="4" t="s">
        <v>6</v>
      </c>
    </row>
    <row r="26104" spans="2:10" x14ac:dyDescent="0.25">
      <c r="B26104" s="4" t="s">
        <v>24759</v>
      </c>
      <c r="C26104" s="8" t="s">
        <v>6071</v>
      </c>
      <c r="D26104" s="8" t="s">
        <v>24742</v>
      </c>
      <c r="E26104" s="4" t="s">
        <v>6</v>
      </c>
      <c r="G26104" s="4" t="s">
        <v>57916</v>
      </c>
      <c r="H26104" s="13" t="s">
        <v>40813</v>
      </c>
      <c r="I26104" s="13" t="s">
        <v>24677</v>
      </c>
      <c r="J26104" s="4" t="s">
        <v>6</v>
      </c>
    </row>
    <row r="26105" spans="2:10" x14ac:dyDescent="0.25">
      <c r="B26105" s="4" t="s">
        <v>24759</v>
      </c>
      <c r="C26105" s="8" t="s">
        <v>11707</v>
      </c>
      <c r="D26105" s="8" t="s">
        <v>24679</v>
      </c>
      <c r="E26105" s="4" t="s">
        <v>6</v>
      </c>
      <c r="G26105" s="4" t="s">
        <v>57916</v>
      </c>
      <c r="H26105" s="13" t="s">
        <v>40814</v>
      </c>
      <c r="I26105" s="13" t="s">
        <v>24679</v>
      </c>
      <c r="J26105" s="4" t="s">
        <v>6</v>
      </c>
    </row>
    <row r="26106" spans="2:10" x14ac:dyDescent="0.25">
      <c r="B26106" s="4" t="s">
        <v>24759</v>
      </c>
      <c r="C26106" s="8" t="s">
        <v>11706</v>
      </c>
      <c r="D26106" s="8" t="s">
        <v>24693</v>
      </c>
      <c r="E26106" s="4" t="s">
        <v>6</v>
      </c>
      <c r="G26106" s="4" t="s">
        <v>57916</v>
      </c>
      <c r="H26106" s="13" t="s">
        <v>40815</v>
      </c>
      <c r="I26106" s="13" t="s">
        <v>24677</v>
      </c>
      <c r="J26106" s="4" t="s">
        <v>6</v>
      </c>
    </row>
    <row r="26107" spans="2:10" x14ac:dyDescent="0.25">
      <c r="B26107" s="4" t="s">
        <v>24759</v>
      </c>
      <c r="C26107" s="8" t="s">
        <v>6604</v>
      </c>
      <c r="D26107" s="8" t="s">
        <v>24743</v>
      </c>
      <c r="E26107" s="4" t="s">
        <v>6</v>
      </c>
      <c r="G26107" s="4" t="s">
        <v>57916</v>
      </c>
      <c r="H26107" s="13" t="s">
        <v>40816</v>
      </c>
      <c r="I26107" s="13" t="s">
        <v>5</v>
      </c>
      <c r="J26107" s="4" t="s">
        <v>6</v>
      </c>
    </row>
    <row r="26108" spans="2:10" x14ac:dyDescent="0.25">
      <c r="B26108" s="4" t="s">
        <v>24759</v>
      </c>
      <c r="C26108" s="8" t="s">
        <v>4983</v>
      </c>
      <c r="D26108" s="8" t="s">
        <v>24688</v>
      </c>
      <c r="E26108" s="4" t="s">
        <v>6</v>
      </c>
      <c r="G26108" s="4" t="s">
        <v>57916</v>
      </c>
      <c r="H26108" s="13" t="s">
        <v>40817</v>
      </c>
      <c r="I26108" s="13" t="s">
        <v>24678</v>
      </c>
      <c r="J26108" s="4" t="s">
        <v>6</v>
      </c>
    </row>
    <row r="26109" spans="2:10" x14ac:dyDescent="0.25">
      <c r="B26109" s="4" t="s">
        <v>24759</v>
      </c>
      <c r="C26109" s="8" t="s">
        <v>23004</v>
      </c>
      <c r="D26109" s="8" t="s">
        <v>5</v>
      </c>
      <c r="E26109" s="4" t="s">
        <v>6</v>
      </c>
      <c r="G26109" s="4" t="s">
        <v>57916</v>
      </c>
      <c r="H26109" s="13" t="s">
        <v>40818</v>
      </c>
      <c r="I26109" s="13" t="s">
        <v>5</v>
      </c>
      <c r="J26109" s="4" t="s">
        <v>6</v>
      </c>
    </row>
    <row r="26110" spans="2:10" x14ac:dyDescent="0.25">
      <c r="B26110" s="4" t="s">
        <v>24759</v>
      </c>
      <c r="C26110" s="8" t="s">
        <v>11709</v>
      </c>
      <c r="D26110" s="8" t="s">
        <v>24678</v>
      </c>
      <c r="E26110" s="4" t="s">
        <v>6</v>
      </c>
      <c r="G26110" s="4" t="s">
        <v>57916</v>
      </c>
      <c r="H26110" s="13" t="s">
        <v>40819</v>
      </c>
      <c r="I26110" s="13" t="s">
        <v>5</v>
      </c>
      <c r="J26110" s="4" t="s">
        <v>6</v>
      </c>
    </row>
    <row r="26111" spans="2:10" x14ac:dyDescent="0.25">
      <c r="B26111" s="4" t="s">
        <v>24759</v>
      </c>
      <c r="C26111" s="8" t="s">
        <v>5494</v>
      </c>
      <c r="D26111" s="8" t="s">
        <v>5</v>
      </c>
      <c r="E26111" s="4" t="s">
        <v>6</v>
      </c>
      <c r="G26111" s="4" t="s">
        <v>57916</v>
      </c>
      <c r="H26111" s="13" t="s">
        <v>40820</v>
      </c>
      <c r="I26111" s="13" t="s">
        <v>5</v>
      </c>
      <c r="J26111" s="4" t="s">
        <v>6</v>
      </c>
    </row>
    <row r="26112" spans="2:10" x14ac:dyDescent="0.25">
      <c r="B26112" s="4" t="s">
        <v>24759</v>
      </c>
      <c r="C26112" s="8" t="s">
        <v>7734</v>
      </c>
      <c r="D26112" s="8" t="s">
        <v>5</v>
      </c>
      <c r="E26112" s="4" t="s">
        <v>6</v>
      </c>
      <c r="G26112" s="4" t="s">
        <v>57916</v>
      </c>
      <c r="H26112" s="13" t="s">
        <v>40821</v>
      </c>
      <c r="I26112" s="13" t="s">
        <v>5</v>
      </c>
      <c r="J26112" s="4" t="s">
        <v>6</v>
      </c>
    </row>
    <row r="26113" spans="2:10" x14ac:dyDescent="0.25">
      <c r="B26113" s="4" t="s">
        <v>24759</v>
      </c>
      <c r="C26113" s="8" t="s">
        <v>11710</v>
      </c>
      <c r="D26113" s="8" t="s">
        <v>24685</v>
      </c>
      <c r="E26113" s="4" t="s">
        <v>6</v>
      </c>
      <c r="G26113" s="4" t="s">
        <v>57916</v>
      </c>
      <c r="H26113" s="13" t="s">
        <v>40822</v>
      </c>
      <c r="I26113" s="13" t="s">
        <v>24681</v>
      </c>
      <c r="J26113" s="4" t="s">
        <v>6</v>
      </c>
    </row>
    <row r="26114" spans="2:10" x14ac:dyDescent="0.25">
      <c r="B26114" s="4" t="s">
        <v>24759</v>
      </c>
      <c r="C26114" s="8" t="s">
        <v>5489</v>
      </c>
      <c r="D26114" s="8" t="s">
        <v>24677</v>
      </c>
      <c r="E26114" s="4" t="s">
        <v>6</v>
      </c>
      <c r="G26114" s="4" t="s">
        <v>57916</v>
      </c>
      <c r="H26114" s="13" t="s">
        <v>40823</v>
      </c>
      <c r="I26114" s="13" t="s">
        <v>5</v>
      </c>
      <c r="J26114" s="4" t="s">
        <v>6</v>
      </c>
    </row>
    <row r="26115" spans="2:10" x14ac:dyDescent="0.25">
      <c r="B26115" s="4" t="s">
        <v>24759</v>
      </c>
      <c r="C26115" s="8" t="s">
        <v>5584</v>
      </c>
      <c r="D26115" s="8" t="s">
        <v>5</v>
      </c>
      <c r="E26115" s="4" t="s">
        <v>6</v>
      </c>
      <c r="G26115" s="4" t="s">
        <v>57916</v>
      </c>
      <c r="H26115" s="13" t="s">
        <v>40824</v>
      </c>
      <c r="I26115" s="13" t="s">
        <v>24678</v>
      </c>
      <c r="J26115" s="4" t="s">
        <v>6</v>
      </c>
    </row>
    <row r="26116" spans="2:10" x14ac:dyDescent="0.25">
      <c r="B26116" s="4" t="s">
        <v>24759</v>
      </c>
      <c r="C26116" s="8" t="s">
        <v>11711</v>
      </c>
      <c r="D26116" s="8" t="s">
        <v>5</v>
      </c>
      <c r="E26116" s="4" t="s">
        <v>6</v>
      </c>
      <c r="G26116" s="4" t="s">
        <v>57916</v>
      </c>
      <c r="H26116" s="13" t="s">
        <v>40824</v>
      </c>
      <c r="I26116" s="13" t="s">
        <v>24679</v>
      </c>
      <c r="J26116" s="4" t="s">
        <v>6</v>
      </c>
    </row>
    <row r="26117" spans="2:10" x14ac:dyDescent="0.25">
      <c r="B26117" s="4" t="s">
        <v>24759</v>
      </c>
      <c r="C26117" s="8" t="s">
        <v>11712</v>
      </c>
      <c r="D26117" s="8" t="s">
        <v>24681</v>
      </c>
      <c r="E26117" s="4" t="s">
        <v>6</v>
      </c>
      <c r="G26117" s="4" t="s">
        <v>57916</v>
      </c>
      <c r="H26117" s="13" t="s">
        <v>40825</v>
      </c>
      <c r="I26117" s="13" t="s">
        <v>24678</v>
      </c>
      <c r="J26117" s="4" t="s">
        <v>6</v>
      </c>
    </row>
    <row r="26118" spans="2:10" x14ac:dyDescent="0.25">
      <c r="B26118" s="4" t="s">
        <v>24759</v>
      </c>
      <c r="C26118" s="8" t="s">
        <v>4993</v>
      </c>
      <c r="D26118" s="8" t="s">
        <v>5</v>
      </c>
      <c r="E26118" s="4" t="s">
        <v>6</v>
      </c>
      <c r="G26118" s="4" t="s">
        <v>57916</v>
      </c>
      <c r="H26118" s="13" t="s">
        <v>40826</v>
      </c>
      <c r="I26118" s="13" t="s">
        <v>24679</v>
      </c>
      <c r="J26118" s="4" t="s">
        <v>6</v>
      </c>
    </row>
    <row r="26119" spans="2:10" x14ac:dyDescent="0.25">
      <c r="B26119" s="4" t="s">
        <v>24759</v>
      </c>
      <c r="C26119" s="8" t="s">
        <v>11713</v>
      </c>
      <c r="D26119" s="8" t="s">
        <v>24681</v>
      </c>
      <c r="E26119" s="4" t="s">
        <v>6</v>
      </c>
      <c r="G26119" s="4" t="s">
        <v>57916</v>
      </c>
      <c r="H26119" s="13" t="s">
        <v>40827</v>
      </c>
      <c r="I26119" s="13" t="s">
        <v>24678</v>
      </c>
      <c r="J26119" s="4" t="s">
        <v>6</v>
      </c>
    </row>
    <row r="26120" spans="2:10" x14ac:dyDescent="0.25">
      <c r="B26120" s="4" t="s">
        <v>24759</v>
      </c>
      <c r="C26120" s="8" t="s">
        <v>11701</v>
      </c>
      <c r="D26120" s="8" t="s">
        <v>24678</v>
      </c>
      <c r="E26120" s="4" t="s">
        <v>6</v>
      </c>
      <c r="G26120" s="4" t="s">
        <v>57916</v>
      </c>
      <c r="H26120" s="13" t="s">
        <v>40827</v>
      </c>
      <c r="I26120" s="13" t="s">
        <v>24677</v>
      </c>
      <c r="J26120" s="4" t="s">
        <v>6</v>
      </c>
    </row>
    <row r="26121" spans="2:10" x14ac:dyDescent="0.25">
      <c r="B26121" s="4" t="s">
        <v>24759</v>
      </c>
      <c r="C26121" s="8" t="s">
        <v>8661</v>
      </c>
      <c r="D26121" s="8" t="s">
        <v>24678</v>
      </c>
      <c r="E26121" s="4" t="s">
        <v>6</v>
      </c>
      <c r="G26121" s="4" t="s">
        <v>57916</v>
      </c>
      <c r="H26121" s="13" t="s">
        <v>40828</v>
      </c>
      <c r="I26121" s="13" t="s">
        <v>5</v>
      </c>
      <c r="J26121" s="4" t="s">
        <v>6</v>
      </c>
    </row>
    <row r="26122" spans="2:10" x14ac:dyDescent="0.25">
      <c r="B26122" s="4" t="s">
        <v>24759</v>
      </c>
      <c r="C26122" s="8" t="s">
        <v>6095</v>
      </c>
      <c r="D26122" s="8" t="s">
        <v>24677</v>
      </c>
      <c r="E26122" s="4" t="s">
        <v>6</v>
      </c>
      <c r="G26122" s="4" t="s">
        <v>57916</v>
      </c>
      <c r="H26122" s="13" t="s">
        <v>40829</v>
      </c>
      <c r="I26122" s="13" t="s">
        <v>24679</v>
      </c>
      <c r="J26122" s="4" t="s">
        <v>6</v>
      </c>
    </row>
    <row r="26123" spans="2:10" x14ac:dyDescent="0.25">
      <c r="B26123" s="4" t="s">
        <v>24759</v>
      </c>
      <c r="C26123" s="8" t="s">
        <v>9466</v>
      </c>
      <c r="D26123" s="8" t="s">
        <v>24685</v>
      </c>
      <c r="E26123" s="4" t="s">
        <v>6</v>
      </c>
      <c r="G26123" s="4" t="s">
        <v>57916</v>
      </c>
      <c r="H26123" s="13" t="s">
        <v>40830</v>
      </c>
      <c r="I26123" s="13" t="s">
        <v>24681</v>
      </c>
      <c r="J26123" s="4" t="s">
        <v>6</v>
      </c>
    </row>
    <row r="26124" spans="2:10" x14ac:dyDescent="0.25">
      <c r="B26124" s="4" t="s">
        <v>24759</v>
      </c>
      <c r="C26124" s="8" t="s">
        <v>11707</v>
      </c>
      <c r="D26124" s="8" t="s">
        <v>24681</v>
      </c>
      <c r="E26124" s="4" t="s">
        <v>6</v>
      </c>
      <c r="G26124" s="4" t="s">
        <v>57916</v>
      </c>
      <c r="H26124" s="13" t="s">
        <v>40831</v>
      </c>
      <c r="I26124" s="13" t="s">
        <v>5</v>
      </c>
      <c r="J26124" s="4" t="s">
        <v>6</v>
      </c>
    </row>
    <row r="26125" spans="2:10" x14ac:dyDescent="0.25">
      <c r="B26125" s="4" t="s">
        <v>24759</v>
      </c>
      <c r="C26125" s="8" t="s">
        <v>11710</v>
      </c>
      <c r="D26125" s="8" t="s">
        <v>24695</v>
      </c>
      <c r="E26125" s="4" t="s">
        <v>6</v>
      </c>
      <c r="G26125" s="4" t="s">
        <v>57916</v>
      </c>
      <c r="H26125" s="13" t="s">
        <v>40832</v>
      </c>
      <c r="I26125" s="13" t="s">
        <v>24678</v>
      </c>
      <c r="J26125" s="4" t="s">
        <v>6</v>
      </c>
    </row>
    <row r="26126" spans="2:10" x14ac:dyDescent="0.25">
      <c r="B26126" s="4" t="s">
        <v>24759</v>
      </c>
      <c r="C26126" s="8" t="s">
        <v>11704</v>
      </c>
      <c r="D26126" s="8" t="s">
        <v>24685</v>
      </c>
      <c r="E26126" s="4" t="s">
        <v>6</v>
      </c>
      <c r="G26126" s="4" t="s">
        <v>57916</v>
      </c>
      <c r="H26126" s="13" t="s">
        <v>40833</v>
      </c>
      <c r="I26126" s="13" t="s">
        <v>5</v>
      </c>
      <c r="J26126" s="4" t="s">
        <v>6</v>
      </c>
    </row>
    <row r="26127" spans="2:10" x14ac:dyDescent="0.25">
      <c r="B26127" s="4" t="s">
        <v>24759</v>
      </c>
      <c r="C26127" s="8" t="s">
        <v>5014</v>
      </c>
      <c r="D26127" s="8" t="s">
        <v>24728</v>
      </c>
      <c r="E26127" s="4" t="s">
        <v>6</v>
      </c>
      <c r="G26127" s="4" t="s">
        <v>57916</v>
      </c>
      <c r="H26127" s="13" t="s">
        <v>40834</v>
      </c>
      <c r="I26127" s="13" t="s">
        <v>24678</v>
      </c>
      <c r="J26127" s="4" t="s">
        <v>6</v>
      </c>
    </row>
    <row r="26128" spans="2:10" x14ac:dyDescent="0.25">
      <c r="B26128" s="4" t="s">
        <v>24759</v>
      </c>
      <c r="C26128" s="8" t="s">
        <v>11706</v>
      </c>
      <c r="D26128" s="8" t="s">
        <v>24692</v>
      </c>
      <c r="E26128" s="4" t="s">
        <v>6</v>
      </c>
      <c r="G26128" s="4" t="s">
        <v>57916</v>
      </c>
      <c r="H26128" s="13" t="s">
        <v>40835</v>
      </c>
      <c r="I26128" s="13" t="s">
        <v>5</v>
      </c>
      <c r="J26128" s="4" t="s">
        <v>6</v>
      </c>
    </row>
    <row r="26129" spans="2:10" x14ac:dyDescent="0.25">
      <c r="B26129" s="4" t="s">
        <v>24759</v>
      </c>
      <c r="C26129" s="8" t="s">
        <v>23005</v>
      </c>
      <c r="D26129" s="8" t="s">
        <v>5</v>
      </c>
      <c r="E26129" s="4" t="s">
        <v>6</v>
      </c>
      <c r="G26129" s="4" t="s">
        <v>57916</v>
      </c>
      <c r="H26129" s="13" t="s">
        <v>40836</v>
      </c>
      <c r="I26129" s="13" t="s">
        <v>5</v>
      </c>
      <c r="J26129" s="4" t="s">
        <v>6</v>
      </c>
    </row>
    <row r="26130" spans="2:10" x14ac:dyDescent="0.25">
      <c r="B26130" s="4" t="s">
        <v>24759</v>
      </c>
      <c r="C26130" s="8" t="s">
        <v>6877</v>
      </c>
      <c r="D26130" s="8" t="s">
        <v>24679</v>
      </c>
      <c r="E26130" s="4" t="s">
        <v>6</v>
      </c>
      <c r="G26130" s="4" t="s">
        <v>57916</v>
      </c>
      <c r="H26130" s="13" t="s">
        <v>40837</v>
      </c>
      <c r="I26130" s="13" t="s">
        <v>5</v>
      </c>
      <c r="J26130" s="4" t="s">
        <v>6</v>
      </c>
    </row>
    <row r="26131" spans="2:10" x14ac:dyDescent="0.25">
      <c r="B26131" s="4" t="s">
        <v>24759</v>
      </c>
      <c r="C26131" s="8" t="s">
        <v>11715</v>
      </c>
      <c r="D26131" s="8" t="s">
        <v>5</v>
      </c>
      <c r="E26131" s="4" t="s">
        <v>6</v>
      </c>
      <c r="G26131" s="4" t="s">
        <v>57916</v>
      </c>
      <c r="H26131" s="13" t="s">
        <v>40838</v>
      </c>
      <c r="I26131" s="13" t="s">
        <v>24679</v>
      </c>
      <c r="J26131" s="4" t="s">
        <v>6</v>
      </c>
    </row>
    <row r="26132" spans="2:10" x14ac:dyDescent="0.25">
      <c r="B26132" s="4" t="s">
        <v>24759</v>
      </c>
      <c r="C26132" s="8" t="s">
        <v>23006</v>
      </c>
      <c r="D26132" s="8" t="s">
        <v>5</v>
      </c>
      <c r="E26132" s="4" t="s">
        <v>6</v>
      </c>
      <c r="G26132" s="4" t="s">
        <v>57916</v>
      </c>
      <c r="H26132" s="13" t="s">
        <v>40839</v>
      </c>
      <c r="I26132" s="13" t="s">
        <v>24679</v>
      </c>
      <c r="J26132" s="4" t="s">
        <v>6</v>
      </c>
    </row>
    <row r="26133" spans="2:10" x14ac:dyDescent="0.25">
      <c r="B26133" s="4" t="s">
        <v>24759</v>
      </c>
      <c r="C26133" s="8" t="s">
        <v>11717</v>
      </c>
      <c r="D26133" s="8" t="s">
        <v>24688</v>
      </c>
      <c r="E26133" s="4" t="s">
        <v>6</v>
      </c>
      <c r="G26133" s="4" t="s">
        <v>57916</v>
      </c>
      <c r="H26133" s="13" t="s">
        <v>40840</v>
      </c>
      <c r="I26133" s="13" t="s">
        <v>24678</v>
      </c>
      <c r="J26133" s="4" t="s">
        <v>6</v>
      </c>
    </row>
    <row r="26134" spans="2:10" x14ac:dyDescent="0.25">
      <c r="B26134" s="4" t="s">
        <v>24759</v>
      </c>
      <c r="C26134" s="8" t="s">
        <v>6955</v>
      </c>
      <c r="D26134" s="8" t="s">
        <v>5</v>
      </c>
      <c r="E26134" s="4" t="s">
        <v>6</v>
      </c>
      <c r="G26134" s="4" t="s">
        <v>57916</v>
      </c>
      <c r="H26134" s="13" t="s">
        <v>40841</v>
      </c>
      <c r="I26134" s="13" t="s">
        <v>5</v>
      </c>
      <c r="J26134" s="4" t="s">
        <v>6</v>
      </c>
    </row>
    <row r="26135" spans="2:10" x14ac:dyDescent="0.25">
      <c r="B26135" s="4" t="s">
        <v>24759</v>
      </c>
      <c r="C26135" s="8" t="s">
        <v>23007</v>
      </c>
      <c r="D26135" s="8" t="s">
        <v>5</v>
      </c>
      <c r="E26135" s="4" t="s">
        <v>6</v>
      </c>
      <c r="G26135" s="4" t="s">
        <v>57916</v>
      </c>
      <c r="H26135" s="13" t="s">
        <v>40842</v>
      </c>
      <c r="I26135" s="13" t="s">
        <v>5</v>
      </c>
      <c r="J26135" s="4" t="s">
        <v>6</v>
      </c>
    </row>
    <row r="26136" spans="2:10" x14ac:dyDescent="0.25">
      <c r="B26136" s="4" t="s">
        <v>24759</v>
      </c>
      <c r="C26136" s="8" t="s">
        <v>11719</v>
      </c>
      <c r="D26136" s="8" t="s">
        <v>24681</v>
      </c>
      <c r="E26136" s="4" t="s">
        <v>6</v>
      </c>
      <c r="G26136" s="4" t="s">
        <v>57916</v>
      </c>
      <c r="H26136" s="13" t="s">
        <v>40843</v>
      </c>
      <c r="I26136" s="13" t="s">
        <v>24679</v>
      </c>
      <c r="J26136" s="4" t="s">
        <v>6</v>
      </c>
    </row>
    <row r="26137" spans="2:10" x14ac:dyDescent="0.25">
      <c r="B26137" s="4" t="s">
        <v>24759</v>
      </c>
      <c r="C26137" s="8" t="s">
        <v>23008</v>
      </c>
      <c r="D26137" s="8" t="s">
        <v>5</v>
      </c>
      <c r="E26137" s="4" t="s">
        <v>6</v>
      </c>
      <c r="G26137" s="4" t="s">
        <v>57916</v>
      </c>
      <c r="H26137" s="13" t="s">
        <v>40844</v>
      </c>
      <c r="I26137" s="13" t="s">
        <v>24678</v>
      </c>
      <c r="J26137" s="4" t="s">
        <v>6</v>
      </c>
    </row>
    <row r="26138" spans="2:10" x14ac:dyDescent="0.25">
      <c r="B26138" s="4" t="s">
        <v>24759</v>
      </c>
      <c r="C26138" s="8" t="s">
        <v>5482</v>
      </c>
      <c r="D26138" s="8" t="s">
        <v>24679</v>
      </c>
      <c r="E26138" s="4" t="s">
        <v>6</v>
      </c>
      <c r="G26138" s="4" t="s">
        <v>57916</v>
      </c>
      <c r="H26138" s="13" t="s">
        <v>40845</v>
      </c>
      <c r="I26138" s="13" t="s">
        <v>5</v>
      </c>
      <c r="J26138" s="4" t="s">
        <v>6</v>
      </c>
    </row>
    <row r="26139" spans="2:10" x14ac:dyDescent="0.25">
      <c r="B26139" s="4" t="s">
        <v>24759</v>
      </c>
      <c r="C26139" s="8" t="s">
        <v>11721</v>
      </c>
      <c r="D26139" s="8" t="s">
        <v>5</v>
      </c>
      <c r="E26139" s="4" t="s">
        <v>6</v>
      </c>
      <c r="G26139" s="4" t="s">
        <v>57916</v>
      </c>
      <c r="H26139" s="13" t="s">
        <v>40846</v>
      </c>
      <c r="I26139" s="13" t="s">
        <v>5</v>
      </c>
      <c r="J26139" s="4" t="s">
        <v>6</v>
      </c>
    </row>
    <row r="26140" spans="2:10" x14ac:dyDescent="0.25">
      <c r="B26140" s="4" t="s">
        <v>24759</v>
      </c>
      <c r="C26140" s="8" t="s">
        <v>23009</v>
      </c>
      <c r="D26140" s="8" t="s">
        <v>5</v>
      </c>
      <c r="E26140" s="4" t="s">
        <v>6</v>
      </c>
      <c r="G26140" s="4" t="s">
        <v>57916</v>
      </c>
      <c r="H26140" s="13" t="s">
        <v>40847</v>
      </c>
      <c r="I26140" s="13" t="s">
        <v>24681</v>
      </c>
      <c r="J26140" s="4" t="s">
        <v>6</v>
      </c>
    </row>
    <row r="26141" spans="2:10" x14ac:dyDescent="0.25">
      <c r="B26141" s="4" t="s">
        <v>24759</v>
      </c>
      <c r="C26141" s="8" t="s">
        <v>23010</v>
      </c>
      <c r="D26141" s="8" t="s">
        <v>5</v>
      </c>
      <c r="E26141" s="4" t="s">
        <v>6</v>
      </c>
      <c r="G26141" s="4" t="s">
        <v>57916</v>
      </c>
      <c r="H26141" s="13" t="s">
        <v>40848</v>
      </c>
      <c r="I26141" s="13" t="s">
        <v>24678</v>
      </c>
      <c r="J26141" s="4" t="s">
        <v>6</v>
      </c>
    </row>
    <row r="26142" spans="2:10" x14ac:dyDescent="0.25">
      <c r="B26142" s="4" t="s">
        <v>24759</v>
      </c>
      <c r="C26142" s="8" t="s">
        <v>11724</v>
      </c>
      <c r="D26142" s="8" t="s">
        <v>24688</v>
      </c>
      <c r="E26142" s="4" t="s">
        <v>6</v>
      </c>
      <c r="G26142" s="4" t="s">
        <v>57916</v>
      </c>
      <c r="H26142" s="13" t="s">
        <v>40848</v>
      </c>
      <c r="I26142" s="13" t="s">
        <v>24681</v>
      </c>
      <c r="J26142" s="4" t="s">
        <v>6</v>
      </c>
    </row>
    <row r="26143" spans="2:10" x14ac:dyDescent="0.25">
      <c r="B26143" s="4" t="s">
        <v>24759</v>
      </c>
      <c r="C26143" s="8" t="s">
        <v>5504</v>
      </c>
      <c r="D26143" s="8" t="s">
        <v>24685</v>
      </c>
      <c r="E26143" s="4" t="s">
        <v>6</v>
      </c>
      <c r="G26143" s="4" t="s">
        <v>57916</v>
      </c>
      <c r="H26143" s="13" t="s">
        <v>40849</v>
      </c>
      <c r="I26143" s="13" t="s">
        <v>24678</v>
      </c>
      <c r="J26143" s="4" t="s">
        <v>6</v>
      </c>
    </row>
    <row r="26144" spans="2:10" x14ac:dyDescent="0.25">
      <c r="B26144" s="4" t="s">
        <v>24759</v>
      </c>
      <c r="C26144" s="8" t="s">
        <v>5050</v>
      </c>
      <c r="D26144" s="8" t="s">
        <v>24744</v>
      </c>
      <c r="E26144" s="4" t="s">
        <v>6</v>
      </c>
      <c r="G26144" s="4" t="s">
        <v>57916</v>
      </c>
      <c r="H26144" s="13" t="s">
        <v>40850</v>
      </c>
      <c r="I26144" s="13" t="s">
        <v>5</v>
      </c>
      <c r="J26144" s="4" t="s">
        <v>6</v>
      </c>
    </row>
    <row r="26145" spans="2:10" x14ac:dyDescent="0.25">
      <c r="B26145" s="4" t="s">
        <v>24759</v>
      </c>
      <c r="C26145" s="8" t="s">
        <v>11725</v>
      </c>
      <c r="D26145" s="8" t="s">
        <v>5</v>
      </c>
      <c r="E26145" s="4" t="s">
        <v>6</v>
      </c>
      <c r="G26145" s="4" t="s">
        <v>57916</v>
      </c>
      <c r="H26145" s="13" t="s">
        <v>40851</v>
      </c>
      <c r="I26145" s="13" t="s">
        <v>24679</v>
      </c>
      <c r="J26145" s="4" t="s">
        <v>6</v>
      </c>
    </row>
    <row r="26146" spans="2:10" x14ac:dyDescent="0.25">
      <c r="B26146" s="4" t="s">
        <v>24759</v>
      </c>
      <c r="C26146" s="8" t="s">
        <v>11726</v>
      </c>
      <c r="D26146" s="8" t="s">
        <v>24678</v>
      </c>
      <c r="E26146" s="4" t="s">
        <v>6</v>
      </c>
      <c r="G26146" s="4" t="s">
        <v>57916</v>
      </c>
      <c r="H26146" s="13" t="s">
        <v>40852</v>
      </c>
      <c r="I26146" s="13" t="s">
        <v>24679</v>
      </c>
      <c r="J26146" s="4" t="s">
        <v>6</v>
      </c>
    </row>
    <row r="26147" spans="2:10" x14ac:dyDescent="0.25">
      <c r="B26147" s="4" t="s">
        <v>24759</v>
      </c>
      <c r="C26147" s="8" t="s">
        <v>11703</v>
      </c>
      <c r="D26147" s="8" t="s">
        <v>24745</v>
      </c>
      <c r="E26147" s="4" t="s">
        <v>6</v>
      </c>
      <c r="G26147" s="4" t="s">
        <v>57916</v>
      </c>
      <c r="H26147" s="13" t="s">
        <v>40853</v>
      </c>
      <c r="I26147" s="13" t="s">
        <v>24678</v>
      </c>
      <c r="J26147" s="4" t="s">
        <v>6</v>
      </c>
    </row>
    <row r="26148" spans="2:10" x14ac:dyDescent="0.25">
      <c r="B26148" s="4" t="s">
        <v>24759</v>
      </c>
      <c r="C26148" s="8" t="s">
        <v>5505</v>
      </c>
      <c r="D26148" s="8" t="s">
        <v>24679</v>
      </c>
      <c r="E26148" s="4" t="s">
        <v>6</v>
      </c>
      <c r="G26148" s="4" t="s">
        <v>57916</v>
      </c>
      <c r="H26148" s="13" t="s">
        <v>40854</v>
      </c>
      <c r="I26148" s="13" t="s">
        <v>24678</v>
      </c>
      <c r="J26148" s="4" t="s">
        <v>6</v>
      </c>
    </row>
    <row r="26149" spans="2:10" x14ac:dyDescent="0.25">
      <c r="B26149" s="4" t="s">
        <v>24759</v>
      </c>
      <c r="C26149" s="8" t="s">
        <v>5431</v>
      </c>
      <c r="D26149" s="8" t="s">
        <v>24718</v>
      </c>
      <c r="E26149" s="4" t="s">
        <v>6</v>
      </c>
      <c r="G26149" s="4" t="s">
        <v>57916</v>
      </c>
      <c r="H26149" s="13" t="s">
        <v>40855</v>
      </c>
      <c r="I26149" s="13" t="s">
        <v>5</v>
      </c>
      <c r="J26149" s="4" t="s">
        <v>6</v>
      </c>
    </row>
    <row r="26150" spans="2:10" x14ac:dyDescent="0.25">
      <c r="B26150" s="4" t="s">
        <v>24759</v>
      </c>
      <c r="C26150" s="8" t="s">
        <v>9650</v>
      </c>
      <c r="D26150" s="8" t="s">
        <v>5</v>
      </c>
      <c r="E26150" s="4" t="s">
        <v>6</v>
      </c>
      <c r="G26150" s="4" t="s">
        <v>57916</v>
      </c>
      <c r="H26150" s="13" t="s">
        <v>40856</v>
      </c>
      <c r="I26150" s="13" t="s">
        <v>24679</v>
      </c>
      <c r="J26150" s="4" t="s">
        <v>6</v>
      </c>
    </row>
    <row r="26151" spans="2:10" x14ac:dyDescent="0.25">
      <c r="B26151" s="4" t="s">
        <v>24759</v>
      </c>
      <c r="C26151" s="8" t="s">
        <v>11727</v>
      </c>
      <c r="D26151" s="8" t="s">
        <v>24679</v>
      </c>
      <c r="E26151" s="4" t="s">
        <v>6</v>
      </c>
      <c r="G26151" s="4" t="s">
        <v>57916</v>
      </c>
      <c r="H26151" s="13" t="s">
        <v>40857</v>
      </c>
      <c r="I26151" s="13" t="s">
        <v>24679</v>
      </c>
      <c r="J26151" s="4" t="s">
        <v>6</v>
      </c>
    </row>
    <row r="26152" spans="2:10" x14ac:dyDescent="0.25">
      <c r="B26152" s="4" t="s">
        <v>24759</v>
      </c>
      <c r="C26152" s="8" t="s">
        <v>23011</v>
      </c>
      <c r="D26152" s="8" t="s">
        <v>5</v>
      </c>
      <c r="E26152" s="4" t="s">
        <v>6</v>
      </c>
      <c r="G26152" s="4" t="s">
        <v>57916</v>
      </c>
      <c r="H26152" s="13" t="s">
        <v>40858</v>
      </c>
      <c r="I26152" s="13" t="s">
        <v>5</v>
      </c>
      <c r="J26152" s="4" t="s">
        <v>6</v>
      </c>
    </row>
    <row r="26153" spans="2:10" x14ac:dyDescent="0.25">
      <c r="B26153" s="4" t="s">
        <v>24759</v>
      </c>
      <c r="C26153" s="8" t="s">
        <v>6935</v>
      </c>
      <c r="D26153" s="8" t="s">
        <v>24678</v>
      </c>
      <c r="E26153" s="4" t="s">
        <v>6</v>
      </c>
      <c r="G26153" s="4" t="s">
        <v>57916</v>
      </c>
      <c r="H26153" s="13" t="s">
        <v>40859</v>
      </c>
      <c r="I26153" s="13" t="s">
        <v>5</v>
      </c>
      <c r="J26153" s="4" t="s">
        <v>6</v>
      </c>
    </row>
    <row r="26154" spans="2:10" x14ac:dyDescent="0.25">
      <c r="B26154" s="4" t="s">
        <v>24759</v>
      </c>
      <c r="C26154" s="8" t="s">
        <v>11729</v>
      </c>
      <c r="D26154" s="8" t="s">
        <v>24678</v>
      </c>
      <c r="E26154" s="4" t="s">
        <v>6</v>
      </c>
      <c r="G26154" s="4" t="s">
        <v>57916</v>
      </c>
      <c r="H26154" s="13" t="s">
        <v>40860</v>
      </c>
      <c r="I26154" s="13" t="s">
        <v>5</v>
      </c>
      <c r="J26154" s="4" t="s">
        <v>6</v>
      </c>
    </row>
    <row r="26155" spans="2:10" x14ac:dyDescent="0.25">
      <c r="B26155" s="4" t="s">
        <v>24759</v>
      </c>
      <c r="C26155" s="8" t="s">
        <v>6877</v>
      </c>
      <c r="D26155" s="8" t="s">
        <v>24681</v>
      </c>
      <c r="E26155" s="4" t="s">
        <v>6</v>
      </c>
      <c r="G26155" s="4" t="s">
        <v>57916</v>
      </c>
      <c r="H26155" s="13" t="s">
        <v>40861</v>
      </c>
      <c r="I26155" s="13" t="s">
        <v>24678</v>
      </c>
      <c r="J26155" s="4" t="s">
        <v>6</v>
      </c>
    </row>
    <row r="26156" spans="2:10" x14ac:dyDescent="0.25">
      <c r="B26156" s="4" t="s">
        <v>24759</v>
      </c>
      <c r="C26156" s="8" t="s">
        <v>11730</v>
      </c>
      <c r="D26156" s="8" t="s">
        <v>24678</v>
      </c>
      <c r="E26156" s="4" t="s">
        <v>6</v>
      </c>
      <c r="G26156" s="4" t="s">
        <v>57916</v>
      </c>
      <c r="H26156" s="13" t="s">
        <v>40862</v>
      </c>
      <c r="I26156" s="13" t="s">
        <v>24677</v>
      </c>
      <c r="J26156" s="4" t="s">
        <v>6</v>
      </c>
    </row>
    <row r="26157" spans="2:10" x14ac:dyDescent="0.25">
      <c r="B26157" s="4" t="s">
        <v>24759</v>
      </c>
      <c r="C26157" s="8" t="s">
        <v>23012</v>
      </c>
      <c r="D26157" s="8" t="s">
        <v>5</v>
      </c>
      <c r="E26157" s="4" t="s">
        <v>6</v>
      </c>
      <c r="G26157" s="4" t="s">
        <v>57916</v>
      </c>
      <c r="H26157" s="13" t="s">
        <v>40863</v>
      </c>
      <c r="I26157" s="13" t="s">
        <v>5</v>
      </c>
      <c r="J26157" s="4" t="s">
        <v>6</v>
      </c>
    </row>
    <row r="26158" spans="2:10" x14ac:dyDescent="0.25">
      <c r="B26158" s="4" t="s">
        <v>24759</v>
      </c>
      <c r="C26158" s="8" t="s">
        <v>6614</v>
      </c>
      <c r="D26158" s="8" t="s">
        <v>24698</v>
      </c>
      <c r="E26158" s="4" t="s">
        <v>6</v>
      </c>
      <c r="G26158" s="4" t="s">
        <v>57916</v>
      </c>
      <c r="H26158" s="13" t="s">
        <v>40864</v>
      </c>
      <c r="I26158" s="13" t="s">
        <v>5</v>
      </c>
      <c r="J26158" s="4" t="s">
        <v>6</v>
      </c>
    </row>
    <row r="26159" spans="2:10" x14ac:dyDescent="0.25">
      <c r="B26159" s="4" t="s">
        <v>24759</v>
      </c>
      <c r="C26159" s="8" t="s">
        <v>23013</v>
      </c>
      <c r="D26159" s="8" t="s">
        <v>5</v>
      </c>
      <c r="E26159" s="4" t="s">
        <v>6</v>
      </c>
      <c r="G26159" s="4" t="s">
        <v>57916</v>
      </c>
      <c r="H26159" s="13" t="s">
        <v>40865</v>
      </c>
      <c r="I26159" s="13" t="s">
        <v>5</v>
      </c>
      <c r="J26159" s="4" t="s">
        <v>6</v>
      </c>
    </row>
    <row r="26160" spans="2:10" x14ac:dyDescent="0.25">
      <c r="B26160" s="4" t="s">
        <v>24759</v>
      </c>
      <c r="C26160" s="8" t="s">
        <v>11698</v>
      </c>
      <c r="D26160" s="8" t="s">
        <v>24686</v>
      </c>
      <c r="E26160" s="4" t="s">
        <v>6</v>
      </c>
      <c r="G26160" s="4" t="s">
        <v>57916</v>
      </c>
      <c r="H26160" s="13" t="s">
        <v>40866</v>
      </c>
      <c r="I26160" s="13" t="s">
        <v>5</v>
      </c>
      <c r="J26160" s="4" t="s">
        <v>6</v>
      </c>
    </row>
    <row r="26161" spans="2:10" x14ac:dyDescent="0.25">
      <c r="B26161" s="4" t="s">
        <v>24759</v>
      </c>
      <c r="C26161" s="8" t="s">
        <v>11733</v>
      </c>
      <c r="D26161" s="8" t="s">
        <v>5</v>
      </c>
      <c r="E26161" s="4" t="s">
        <v>6</v>
      </c>
      <c r="G26161" s="4" t="s">
        <v>57916</v>
      </c>
      <c r="H26161" s="13" t="s">
        <v>40867</v>
      </c>
      <c r="I26161" s="13" t="s">
        <v>5</v>
      </c>
      <c r="J26161" s="4" t="s">
        <v>6</v>
      </c>
    </row>
    <row r="26162" spans="2:10" x14ac:dyDescent="0.25">
      <c r="B26162" s="4" t="s">
        <v>24759</v>
      </c>
      <c r="C26162" s="8" t="s">
        <v>11638</v>
      </c>
      <c r="D26162" s="8" t="s">
        <v>24679</v>
      </c>
      <c r="E26162" s="4" t="s">
        <v>6</v>
      </c>
      <c r="G26162" s="4" t="s">
        <v>57916</v>
      </c>
      <c r="H26162" s="13" t="s">
        <v>40868</v>
      </c>
      <c r="I26162" s="13" t="s">
        <v>5</v>
      </c>
      <c r="J26162" s="4" t="s">
        <v>6</v>
      </c>
    </row>
    <row r="26163" spans="2:10" x14ac:dyDescent="0.25">
      <c r="B26163" s="4" t="s">
        <v>24759</v>
      </c>
      <c r="C26163" s="8" t="s">
        <v>11734</v>
      </c>
      <c r="D26163" s="8" t="s">
        <v>24695</v>
      </c>
      <c r="E26163" s="4" t="s">
        <v>6</v>
      </c>
      <c r="G26163" s="4" t="s">
        <v>57916</v>
      </c>
      <c r="H26163" s="13" t="s">
        <v>40869</v>
      </c>
      <c r="I26163" s="13" t="s">
        <v>24678</v>
      </c>
      <c r="J26163" s="4" t="s">
        <v>6</v>
      </c>
    </row>
    <row r="26164" spans="2:10" x14ac:dyDescent="0.25">
      <c r="B26164" s="4" t="s">
        <v>24759</v>
      </c>
      <c r="C26164" s="8" t="s">
        <v>11735</v>
      </c>
      <c r="D26164" s="8" t="s">
        <v>24678</v>
      </c>
      <c r="E26164" s="4" t="s">
        <v>6</v>
      </c>
      <c r="G26164" s="4" t="s">
        <v>57916</v>
      </c>
      <c r="H26164" s="13" t="s">
        <v>40870</v>
      </c>
      <c r="I26164" s="13" t="s">
        <v>24678</v>
      </c>
      <c r="J26164" s="4" t="s">
        <v>6</v>
      </c>
    </row>
    <row r="26165" spans="2:10" x14ac:dyDescent="0.25">
      <c r="B26165" s="4" t="s">
        <v>24759</v>
      </c>
      <c r="C26165" s="8" t="s">
        <v>11736</v>
      </c>
      <c r="D26165" s="8" t="s">
        <v>24678</v>
      </c>
      <c r="E26165" s="4" t="s">
        <v>6</v>
      </c>
      <c r="G26165" s="4" t="s">
        <v>57916</v>
      </c>
      <c r="H26165" s="13" t="s">
        <v>40871</v>
      </c>
      <c r="I26165" s="13" t="s">
        <v>24679</v>
      </c>
      <c r="J26165" s="4" t="s">
        <v>6</v>
      </c>
    </row>
    <row r="26166" spans="2:10" x14ac:dyDescent="0.25">
      <c r="B26166" s="4" t="s">
        <v>24759</v>
      </c>
      <c r="C26166" s="8" t="s">
        <v>11644</v>
      </c>
      <c r="D26166" s="8" t="s">
        <v>5</v>
      </c>
      <c r="E26166" s="4" t="s">
        <v>6</v>
      </c>
      <c r="G26166" s="4" t="s">
        <v>57916</v>
      </c>
      <c r="H26166" s="13" t="s">
        <v>40872</v>
      </c>
      <c r="I26166" s="13" t="s">
        <v>24678</v>
      </c>
      <c r="J26166" s="4" t="s">
        <v>6</v>
      </c>
    </row>
    <row r="26167" spans="2:10" x14ac:dyDescent="0.25">
      <c r="B26167" s="4" t="s">
        <v>24759</v>
      </c>
      <c r="C26167" s="8" t="s">
        <v>11737</v>
      </c>
      <c r="D26167" s="8" t="s">
        <v>24679</v>
      </c>
      <c r="E26167" s="4" t="s">
        <v>6</v>
      </c>
      <c r="G26167" s="4" t="s">
        <v>57916</v>
      </c>
      <c r="H26167" s="13" t="s">
        <v>40873</v>
      </c>
      <c r="I26167" s="13" t="s">
        <v>5</v>
      </c>
      <c r="J26167" s="4" t="s">
        <v>6</v>
      </c>
    </row>
    <row r="26168" spans="2:10" x14ac:dyDescent="0.25">
      <c r="B26168" s="4" t="s">
        <v>24759</v>
      </c>
      <c r="C26168" s="8" t="s">
        <v>23014</v>
      </c>
      <c r="D26168" s="8" t="s">
        <v>5</v>
      </c>
      <c r="E26168" s="4" t="s">
        <v>6</v>
      </c>
      <c r="G26168" s="4" t="s">
        <v>57916</v>
      </c>
      <c r="H26168" s="13" t="s">
        <v>40874</v>
      </c>
      <c r="I26168" s="13" t="s">
        <v>24678</v>
      </c>
      <c r="J26168" s="4" t="s">
        <v>6</v>
      </c>
    </row>
    <row r="26169" spans="2:10" x14ac:dyDescent="0.25">
      <c r="B26169" s="4" t="s">
        <v>24759</v>
      </c>
      <c r="C26169" s="8" t="s">
        <v>11739</v>
      </c>
      <c r="D26169" s="8" t="s">
        <v>24682</v>
      </c>
      <c r="E26169" s="4" t="s">
        <v>6</v>
      </c>
      <c r="G26169" s="4" t="s">
        <v>57916</v>
      </c>
      <c r="H26169" s="13" t="s">
        <v>40875</v>
      </c>
      <c r="I26169" s="13" t="s">
        <v>24678</v>
      </c>
      <c r="J26169" s="4" t="s">
        <v>6</v>
      </c>
    </row>
    <row r="26170" spans="2:10" x14ac:dyDescent="0.25">
      <c r="B26170" s="4" t="s">
        <v>24759</v>
      </c>
      <c r="C26170" s="8" t="s">
        <v>23015</v>
      </c>
      <c r="D26170" s="8" t="s">
        <v>5</v>
      </c>
      <c r="E26170" s="4" t="s">
        <v>6</v>
      </c>
      <c r="G26170" s="4" t="s">
        <v>57916</v>
      </c>
      <c r="H26170" s="13" t="s">
        <v>40876</v>
      </c>
      <c r="I26170" s="13" t="s">
        <v>24678</v>
      </c>
      <c r="J26170" s="4" t="s">
        <v>6</v>
      </c>
    </row>
    <row r="26171" spans="2:10" x14ac:dyDescent="0.25">
      <c r="B26171" s="4" t="s">
        <v>24759</v>
      </c>
      <c r="C26171" s="8" t="s">
        <v>11741</v>
      </c>
      <c r="D26171" s="8" t="s">
        <v>24678</v>
      </c>
      <c r="E26171" s="4" t="s">
        <v>6</v>
      </c>
      <c r="G26171" s="4" t="s">
        <v>57916</v>
      </c>
      <c r="H26171" s="13" t="s">
        <v>40877</v>
      </c>
      <c r="I26171" s="13" t="s">
        <v>24678</v>
      </c>
      <c r="J26171" s="4" t="s">
        <v>6</v>
      </c>
    </row>
    <row r="26172" spans="2:10" x14ac:dyDescent="0.25">
      <c r="B26172" s="4" t="s">
        <v>24759</v>
      </c>
      <c r="C26172" s="8" t="s">
        <v>9654</v>
      </c>
      <c r="D26172" s="8" t="s">
        <v>24679</v>
      </c>
      <c r="E26172" s="4" t="s">
        <v>6</v>
      </c>
      <c r="G26172" s="4" t="s">
        <v>57916</v>
      </c>
      <c r="H26172" s="13" t="s">
        <v>40878</v>
      </c>
      <c r="I26172" s="13" t="s">
        <v>5</v>
      </c>
      <c r="J26172" s="4" t="s">
        <v>6</v>
      </c>
    </row>
    <row r="26173" spans="2:10" x14ac:dyDescent="0.25">
      <c r="B26173" s="4" t="s">
        <v>24759</v>
      </c>
      <c r="C26173" s="8" t="s">
        <v>5505</v>
      </c>
      <c r="D26173" s="8" t="s">
        <v>24681</v>
      </c>
      <c r="E26173" s="4" t="s">
        <v>6</v>
      </c>
      <c r="G26173" s="4" t="s">
        <v>57916</v>
      </c>
      <c r="H26173" s="13" t="s">
        <v>40879</v>
      </c>
      <c r="I26173" s="13" t="s">
        <v>5</v>
      </c>
      <c r="J26173" s="4" t="s">
        <v>6</v>
      </c>
    </row>
    <row r="26174" spans="2:10" x14ac:dyDescent="0.25">
      <c r="B26174" s="4" t="s">
        <v>24759</v>
      </c>
      <c r="C26174" s="8" t="s">
        <v>11742</v>
      </c>
      <c r="D26174" s="8" t="s">
        <v>24679</v>
      </c>
      <c r="E26174" s="4" t="s">
        <v>6</v>
      </c>
      <c r="G26174" s="4" t="s">
        <v>57916</v>
      </c>
      <c r="H26174" s="13" t="s">
        <v>40880</v>
      </c>
      <c r="I26174" s="13" t="s">
        <v>5</v>
      </c>
      <c r="J26174" s="4" t="s">
        <v>6</v>
      </c>
    </row>
    <row r="26175" spans="2:10" x14ac:dyDescent="0.25">
      <c r="B26175" s="4" t="s">
        <v>24759</v>
      </c>
      <c r="C26175" s="8" t="s">
        <v>23016</v>
      </c>
      <c r="D26175" s="8" t="s">
        <v>5</v>
      </c>
      <c r="E26175" s="4" t="s">
        <v>6</v>
      </c>
      <c r="G26175" s="4" t="s">
        <v>57916</v>
      </c>
      <c r="H26175" s="13" t="s">
        <v>40881</v>
      </c>
      <c r="I26175" s="13" t="s">
        <v>5</v>
      </c>
      <c r="J26175" s="4" t="s">
        <v>6</v>
      </c>
    </row>
    <row r="26176" spans="2:10" x14ac:dyDescent="0.25">
      <c r="B26176" s="4" t="s">
        <v>24759</v>
      </c>
      <c r="C26176" s="8" t="s">
        <v>11724</v>
      </c>
      <c r="D26176" s="8" t="s">
        <v>5</v>
      </c>
      <c r="E26176" s="4" t="s">
        <v>6</v>
      </c>
      <c r="G26176" s="4" t="s">
        <v>57916</v>
      </c>
      <c r="H26176" s="13" t="s">
        <v>40882</v>
      </c>
      <c r="I26176" s="13" t="s">
        <v>5</v>
      </c>
      <c r="J26176" s="4" t="s">
        <v>6</v>
      </c>
    </row>
    <row r="26177" spans="2:10" x14ac:dyDescent="0.25">
      <c r="B26177" s="4" t="s">
        <v>24759</v>
      </c>
      <c r="C26177" s="8" t="s">
        <v>6638</v>
      </c>
      <c r="D26177" s="8" t="s">
        <v>24679</v>
      </c>
      <c r="E26177" s="4" t="s">
        <v>6</v>
      </c>
      <c r="G26177" s="4" t="s">
        <v>57916</v>
      </c>
      <c r="H26177" s="13" t="s">
        <v>40883</v>
      </c>
      <c r="I26177" s="13" t="s">
        <v>5</v>
      </c>
      <c r="J26177" s="4" t="s">
        <v>6</v>
      </c>
    </row>
    <row r="26178" spans="2:10" x14ac:dyDescent="0.25">
      <c r="B26178" s="4" t="s">
        <v>24759</v>
      </c>
      <c r="C26178" s="8" t="s">
        <v>7374</v>
      </c>
      <c r="D26178" s="8" t="s">
        <v>24679</v>
      </c>
      <c r="E26178" s="4" t="s">
        <v>6</v>
      </c>
      <c r="G26178" s="4" t="s">
        <v>57916</v>
      </c>
      <c r="H26178" s="13" t="s">
        <v>40884</v>
      </c>
      <c r="I26178" s="13" t="s">
        <v>5</v>
      </c>
      <c r="J26178" s="4" t="s">
        <v>6</v>
      </c>
    </row>
    <row r="26179" spans="2:10" x14ac:dyDescent="0.25">
      <c r="B26179" s="4" t="s">
        <v>24759</v>
      </c>
      <c r="C26179" s="8" t="s">
        <v>11744</v>
      </c>
      <c r="D26179" s="8" t="s">
        <v>24677</v>
      </c>
      <c r="E26179" s="4" t="s">
        <v>6</v>
      </c>
      <c r="G26179" s="4" t="s">
        <v>57916</v>
      </c>
      <c r="H26179" s="13" t="s">
        <v>40885</v>
      </c>
      <c r="I26179" s="13" t="s">
        <v>5</v>
      </c>
      <c r="J26179" s="4" t="s">
        <v>6</v>
      </c>
    </row>
    <row r="26180" spans="2:10" x14ac:dyDescent="0.25">
      <c r="B26180" s="4" t="s">
        <v>24759</v>
      </c>
      <c r="C26180" s="8" t="s">
        <v>6638</v>
      </c>
      <c r="D26180" s="8" t="s">
        <v>24681</v>
      </c>
      <c r="E26180" s="4" t="s">
        <v>6</v>
      </c>
      <c r="G26180" s="4" t="s">
        <v>57916</v>
      </c>
      <c r="H26180" s="13" t="s">
        <v>40886</v>
      </c>
      <c r="I26180" s="13" t="s">
        <v>24679</v>
      </c>
      <c r="J26180" s="4" t="s">
        <v>6</v>
      </c>
    </row>
    <row r="26181" spans="2:10" x14ac:dyDescent="0.25">
      <c r="B26181" s="4" t="s">
        <v>24759</v>
      </c>
      <c r="C26181" s="8" t="s">
        <v>11745</v>
      </c>
      <c r="D26181" s="8" t="s">
        <v>24681</v>
      </c>
      <c r="E26181" s="4" t="s">
        <v>6</v>
      </c>
      <c r="G26181" s="4" t="s">
        <v>57916</v>
      </c>
      <c r="H26181" s="13" t="s">
        <v>40887</v>
      </c>
      <c r="I26181" s="13" t="s">
        <v>5</v>
      </c>
      <c r="J26181" s="4" t="s">
        <v>6</v>
      </c>
    </row>
    <row r="26182" spans="2:10" x14ac:dyDescent="0.25">
      <c r="B26182" s="4" t="s">
        <v>24759</v>
      </c>
      <c r="C26182" s="8" t="s">
        <v>5022</v>
      </c>
      <c r="D26182" s="8" t="s">
        <v>24681</v>
      </c>
      <c r="E26182" s="4" t="s">
        <v>6</v>
      </c>
      <c r="G26182" s="4" t="s">
        <v>57916</v>
      </c>
      <c r="H26182" s="13" t="s">
        <v>40888</v>
      </c>
      <c r="I26182" s="13" t="s">
        <v>5</v>
      </c>
      <c r="J26182" s="4" t="s">
        <v>6</v>
      </c>
    </row>
    <row r="26183" spans="2:10" x14ac:dyDescent="0.25">
      <c r="B26183" s="4" t="s">
        <v>24759</v>
      </c>
      <c r="C26183" s="8" t="s">
        <v>5030</v>
      </c>
      <c r="D26183" s="8" t="s">
        <v>24677</v>
      </c>
      <c r="E26183" s="4" t="s">
        <v>6</v>
      </c>
      <c r="G26183" s="4" t="s">
        <v>57916</v>
      </c>
      <c r="H26183" s="13" t="s">
        <v>40889</v>
      </c>
      <c r="I26183" s="13" t="s">
        <v>5</v>
      </c>
      <c r="J26183" s="4" t="s">
        <v>6</v>
      </c>
    </row>
    <row r="26184" spans="2:10" x14ac:dyDescent="0.25">
      <c r="B26184" s="4" t="s">
        <v>24759</v>
      </c>
      <c r="C26184" s="8" t="s">
        <v>23017</v>
      </c>
      <c r="D26184" s="8" t="s">
        <v>5</v>
      </c>
      <c r="E26184" s="4" t="s">
        <v>6</v>
      </c>
      <c r="G26184" s="4" t="s">
        <v>57916</v>
      </c>
      <c r="H26184" s="13" t="s">
        <v>40890</v>
      </c>
      <c r="I26184" s="13" t="s">
        <v>5</v>
      </c>
      <c r="J26184" s="4" t="s">
        <v>6</v>
      </c>
    </row>
    <row r="26185" spans="2:10" x14ac:dyDescent="0.25">
      <c r="B26185" s="4" t="s">
        <v>24759</v>
      </c>
      <c r="C26185" s="8" t="s">
        <v>11747</v>
      </c>
      <c r="D26185" s="8" t="s">
        <v>24678</v>
      </c>
      <c r="E26185" s="4" t="s">
        <v>6</v>
      </c>
      <c r="G26185" s="4" t="s">
        <v>57916</v>
      </c>
      <c r="H26185" s="13" t="s">
        <v>40891</v>
      </c>
      <c r="I26185" s="13" t="s">
        <v>5</v>
      </c>
      <c r="J26185" s="4" t="s">
        <v>6</v>
      </c>
    </row>
    <row r="26186" spans="2:10" x14ac:dyDescent="0.25">
      <c r="B26186" s="4" t="s">
        <v>24759</v>
      </c>
      <c r="C26186" s="8" t="s">
        <v>5004</v>
      </c>
      <c r="D26186" s="8" t="s">
        <v>24678</v>
      </c>
      <c r="E26186" s="4" t="s">
        <v>6</v>
      </c>
      <c r="G26186" s="4" t="s">
        <v>57916</v>
      </c>
      <c r="H26186" s="13" t="s">
        <v>40892</v>
      </c>
      <c r="I26186" s="13" t="s">
        <v>5</v>
      </c>
      <c r="J26186" s="4" t="s">
        <v>6</v>
      </c>
    </row>
    <row r="26187" spans="2:10" x14ac:dyDescent="0.25">
      <c r="B26187" s="4" t="s">
        <v>24759</v>
      </c>
      <c r="C26187" s="8" t="s">
        <v>11706</v>
      </c>
      <c r="D26187" s="8" t="s">
        <v>24689</v>
      </c>
      <c r="E26187" s="4" t="s">
        <v>6</v>
      </c>
      <c r="G26187" s="4" t="s">
        <v>57916</v>
      </c>
      <c r="H26187" s="13" t="s">
        <v>40893</v>
      </c>
      <c r="I26187" s="13" t="s">
        <v>24678</v>
      </c>
      <c r="J26187" s="4" t="s">
        <v>6</v>
      </c>
    </row>
    <row r="26188" spans="2:10" x14ac:dyDescent="0.25">
      <c r="B26188" s="4" t="s">
        <v>24759</v>
      </c>
      <c r="C26188" s="8" t="s">
        <v>11706</v>
      </c>
      <c r="D26188" s="8" t="s">
        <v>24697</v>
      </c>
      <c r="E26188" s="4" t="s">
        <v>6</v>
      </c>
      <c r="G26188" s="4" t="s">
        <v>57916</v>
      </c>
      <c r="H26188" s="13" t="s">
        <v>40894</v>
      </c>
      <c r="I26188" s="13" t="s">
        <v>24678</v>
      </c>
      <c r="J26188" s="4" t="s">
        <v>6</v>
      </c>
    </row>
    <row r="26189" spans="2:10" x14ac:dyDescent="0.25">
      <c r="B26189" s="4" t="s">
        <v>24759</v>
      </c>
      <c r="C26189" s="8" t="s">
        <v>11748</v>
      </c>
      <c r="D26189" s="8" t="s">
        <v>24686</v>
      </c>
      <c r="E26189" s="4" t="s">
        <v>6</v>
      </c>
      <c r="G26189" s="4" t="s">
        <v>57916</v>
      </c>
      <c r="H26189" s="13" t="s">
        <v>40895</v>
      </c>
      <c r="I26189" s="13" t="s">
        <v>5</v>
      </c>
      <c r="J26189" s="4" t="s">
        <v>6</v>
      </c>
    </row>
    <row r="26190" spans="2:10" x14ac:dyDescent="0.25">
      <c r="B26190" s="4" t="s">
        <v>24759</v>
      </c>
      <c r="C26190" s="8" t="s">
        <v>11748</v>
      </c>
      <c r="D26190" s="8" t="s">
        <v>24711</v>
      </c>
      <c r="E26190" s="4" t="s">
        <v>6</v>
      </c>
      <c r="G26190" s="4" t="s">
        <v>57916</v>
      </c>
      <c r="H26190" s="13" t="s">
        <v>40896</v>
      </c>
      <c r="I26190" s="13" t="s">
        <v>5</v>
      </c>
      <c r="J26190" s="4" t="s">
        <v>6</v>
      </c>
    </row>
    <row r="26191" spans="2:10" x14ac:dyDescent="0.25">
      <c r="B26191" s="4" t="s">
        <v>24759</v>
      </c>
      <c r="C26191" s="8" t="s">
        <v>11749</v>
      </c>
      <c r="D26191" s="8" t="s">
        <v>24679</v>
      </c>
      <c r="E26191" s="4" t="s">
        <v>6</v>
      </c>
      <c r="G26191" s="4" t="s">
        <v>57916</v>
      </c>
      <c r="H26191" s="13" t="s">
        <v>40897</v>
      </c>
      <c r="I26191" s="13" t="s">
        <v>24678</v>
      </c>
      <c r="J26191" s="4" t="s">
        <v>6</v>
      </c>
    </row>
    <row r="26192" spans="2:10" x14ac:dyDescent="0.25">
      <c r="B26192" s="4" t="s">
        <v>24759</v>
      </c>
      <c r="C26192" s="8" t="s">
        <v>6065</v>
      </c>
      <c r="D26192" s="8" t="s">
        <v>24681</v>
      </c>
      <c r="E26192" s="4" t="s">
        <v>6</v>
      </c>
      <c r="G26192" s="4" t="s">
        <v>57916</v>
      </c>
      <c r="H26192" s="13" t="s">
        <v>40898</v>
      </c>
      <c r="I26192" s="13" t="s">
        <v>24679</v>
      </c>
      <c r="J26192" s="4" t="s">
        <v>6</v>
      </c>
    </row>
    <row r="26193" spans="2:10" x14ac:dyDescent="0.25">
      <c r="B26193" s="4" t="s">
        <v>24759</v>
      </c>
      <c r="C26193" s="8" t="s">
        <v>11750</v>
      </c>
      <c r="D26193" s="8" t="s">
        <v>24679</v>
      </c>
      <c r="E26193" s="4" t="s">
        <v>6</v>
      </c>
      <c r="G26193" s="4" t="s">
        <v>57916</v>
      </c>
      <c r="H26193" s="13" t="s">
        <v>40899</v>
      </c>
      <c r="I26193" s="13" t="s">
        <v>5</v>
      </c>
      <c r="J26193" s="4" t="s">
        <v>6</v>
      </c>
    </row>
    <row r="26194" spans="2:10" x14ac:dyDescent="0.25">
      <c r="B26194" s="4" t="s">
        <v>24759</v>
      </c>
      <c r="C26194" s="8" t="s">
        <v>9650</v>
      </c>
      <c r="D26194" s="8" t="s">
        <v>24678</v>
      </c>
      <c r="E26194" s="4" t="s">
        <v>6</v>
      </c>
      <c r="G26194" s="4" t="s">
        <v>57916</v>
      </c>
      <c r="H26194" s="13" t="s">
        <v>40900</v>
      </c>
      <c r="I26194" s="13" t="s">
        <v>24679</v>
      </c>
      <c r="J26194" s="4" t="s">
        <v>6</v>
      </c>
    </row>
    <row r="26195" spans="2:10" x14ac:dyDescent="0.25">
      <c r="B26195" s="4" t="s">
        <v>24759</v>
      </c>
      <c r="C26195" s="8" t="s">
        <v>9507</v>
      </c>
      <c r="D26195" s="8" t="s">
        <v>24678</v>
      </c>
      <c r="E26195" s="4" t="s">
        <v>6</v>
      </c>
      <c r="G26195" s="4" t="s">
        <v>57916</v>
      </c>
      <c r="H26195" s="13" t="s">
        <v>40901</v>
      </c>
      <c r="I26195" s="13" t="s">
        <v>24678</v>
      </c>
      <c r="J26195" s="4" t="s">
        <v>6</v>
      </c>
    </row>
    <row r="26196" spans="2:10" x14ac:dyDescent="0.25">
      <c r="B26196" s="4" t="s">
        <v>24759</v>
      </c>
      <c r="C26196" s="8" t="s">
        <v>11724</v>
      </c>
      <c r="D26196" s="8" t="s">
        <v>24679</v>
      </c>
      <c r="E26196" s="4" t="s">
        <v>6</v>
      </c>
      <c r="G26196" s="4" t="s">
        <v>57916</v>
      </c>
      <c r="H26196" s="13" t="s">
        <v>40902</v>
      </c>
      <c r="I26196" s="13" t="s">
        <v>5</v>
      </c>
      <c r="J26196" s="4" t="s">
        <v>6</v>
      </c>
    </row>
    <row r="26197" spans="2:10" x14ac:dyDescent="0.25">
      <c r="B26197" s="4" t="s">
        <v>24759</v>
      </c>
      <c r="C26197" s="8" t="s">
        <v>11751</v>
      </c>
      <c r="D26197" s="8" t="s">
        <v>24677</v>
      </c>
      <c r="E26197" s="4" t="s">
        <v>6</v>
      </c>
      <c r="G26197" s="4" t="s">
        <v>57916</v>
      </c>
      <c r="H26197" s="13" t="s">
        <v>40902</v>
      </c>
      <c r="I26197" s="13" t="s">
        <v>24677</v>
      </c>
      <c r="J26197" s="4" t="s">
        <v>6</v>
      </c>
    </row>
    <row r="26198" spans="2:10" x14ac:dyDescent="0.25">
      <c r="B26198" s="4" t="s">
        <v>24759</v>
      </c>
      <c r="C26198" s="8" t="s">
        <v>11752</v>
      </c>
      <c r="D26198" s="8" t="s">
        <v>24726</v>
      </c>
      <c r="E26198" s="4" t="s">
        <v>6</v>
      </c>
      <c r="G26198" s="4" t="s">
        <v>57916</v>
      </c>
      <c r="H26198" s="13" t="s">
        <v>40903</v>
      </c>
      <c r="I26198" s="13" t="s">
        <v>24679</v>
      </c>
      <c r="J26198" s="4" t="s">
        <v>6</v>
      </c>
    </row>
    <row r="26199" spans="2:10" x14ac:dyDescent="0.25">
      <c r="B26199" s="4" t="s">
        <v>24759</v>
      </c>
      <c r="C26199" s="8" t="s">
        <v>11753</v>
      </c>
      <c r="D26199" s="8" t="s">
        <v>5</v>
      </c>
      <c r="E26199" s="4" t="s">
        <v>6</v>
      </c>
      <c r="G26199" s="4" t="s">
        <v>57916</v>
      </c>
      <c r="H26199" s="13" t="s">
        <v>40904</v>
      </c>
      <c r="I26199" s="13" t="s">
        <v>5</v>
      </c>
      <c r="J26199" s="4" t="s">
        <v>6</v>
      </c>
    </row>
    <row r="26200" spans="2:10" x14ac:dyDescent="0.25">
      <c r="B26200" s="4" t="s">
        <v>24759</v>
      </c>
      <c r="C26200" s="8" t="s">
        <v>11748</v>
      </c>
      <c r="D26200" s="8" t="s">
        <v>24721</v>
      </c>
      <c r="E26200" s="4" t="s">
        <v>6</v>
      </c>
      <c r="G26200" s="4" t="s">
        <v>57916</v>
      </c>
      <c r="H26200" s="13" t="s">
        <v>40905</v>
      </c>
      <c r="I26200" s="13" t="s">
        <v>24681</v>
      </c>
      <c r="J26200" s="4" t="s">
        <v>6</v>
      </c>
    </row>
    <row r="26201" spans="2:10" x14ac:dyDescent="0.25">
      <c r="B26201" s="4" t="s">
        <v>24759</v>
      </c>
      <c r="C26201" s="8" t="s">
        <v>23018</v>
      </c>
      <c r="D26201" s="8" t="s">
        <v>5</v>
      </c>
      <c r="E26201" s="4" t="s">
        <v>6</v>
      </c>
      <c r="G26201" s="4" t="s">
        <v>57916</v>
      </c>
      <c r="H26201" s="13" t="s">
        <v>40906</v>
      </c>
      <c r="I26201" s="13" t="s">
        <v>5</v>
      </c>
      <c r="J26201" s="4" t="s">
        <v>6</v>
      </c>
    </row>
    <row r="26202" spans="2:10" x14ac:dyDescent="0.25">
      <c r="B26202" s="4" t="s">
        <v>24759</v>
      </c>
      <c r="C26202" s="8" t="s">
        <v>5515</v>
      </c>
      <c r="D26202" s="8" t="s">
        <v>24679</v>
      </c>
      <c r="E26202" s="4" t="s">
        <v>6</v>
      </c>
      <c r="G26202" s="4" t="s">
        <v>57916</v>
      </c>
      <c r="H26202" s="13" t="s">
        <v>40907</v>
      </c>
      <c r="I26202" s="13" t="s">
        <v>5</v>
      </c>
      <c r="J26202" s="4" t="s">
        <v>6</v>
      </c>
    </row>
    <row r="26203" spans="2:10" x14ac:dyDescent="0.25">
      <c r="B26203" s="4" t="s">
        <v>24759</v>
      </c>
      <c r="C26203" s="8" t="s">
        <v>11755</v>
      </c>
      <c r="D26203" s="8" t="s">
        <v>5</v>
      </c>
      <c r="E26203" s="4" t="s">
        <v>6</v>
      </c>
      <c r="G26203" s="4" t="s">
        <v>57916</v>
      </c>
      <c r="H26203" s="13" t="s">
        <v>40908</v>
      </c>
      <c r="I26203" s="13" t="s">
        <v>5</v>
      </c>
      <c r="J26203" s="4" t="s">
        <v>6</v>
      </c>
    </row>
    <row r="26204" spans="2:10" x14ac:dyDescent="0.25">
      <c r="B26204" s="4" t="s">
        <v>24759</v>
      </c>
      <c r="C26204" s="8" t="s">
        <v>11730</v>
      </c>
      <c r="D26204" s="8" t="s">
        <v>24693</v>
      </c>
      <c r="E26204" s="4" t="s">
        <v>6</v>
      </c>
      <c r="G26204" s="4" t="s">
        <v>57916</v>
      </c>
      <c r="H26204" s="13" t="s">
        <v>40909</v>
      </c>
      <c r="I26204" s="13" t="s">
        <v>24678</v>
      </c>
      <c r="J26204" s="4" t="s">
        <v>6</v>
      </c>
    </row>
    <row r="26205" spans="2:10" x14ac:dyDescent="0.25">
      <c r="B26205" s="4" t="s">
        <v>24759</v>
      </c>
      <c r="C26205" s="8" t="s">
        <v>11756</v>
      </c>
      <c r="D26205" s="8" t="s">
        <v>5</v>
      </c>
      <c r="E26205" s="4" t="s">
        <v>6</v>
      </c>
      <c r="G26205" s="4" t="s">
        <v>57916</v>
      </c>
      <c r="H26205" s="13" t="s">
        <v>40910</v>
      </c>
      <c r="I26205" s="13" t="s">
        <v>24678</v>
      </c>
      <c r="J26205" s="4" t="s">
        <v>6</v>
      </c>
    </row>
    <row r="26206" spans="2:10" x14ac:dyDescent="0.25">
      <c r="B26206" s="4" t="s">
        <v>24759</v>
      </c>
      <c r="C26206" s="8" t="s">
        <v>11730</v>
      </c>
      <c r="D26206" s="8" t="s">
        <v>24688</v>
      </c>
      <c r="E26206" s="4" t="s">
        <v>6</v>
      </c>
      <c r="G26206" s="4" t="s">
        <v>57916</v>
      </c>
      <c r="H26206" s="13" t="s">
        <v>40911</v>
      </c>
      <c r="I26206" s="13" t="s">
        <v>24679</v>
      </c>
      <c r="J26206" s="4" t="s">
        <v>6</v>
      </c>
    </row>
    <row r="26207" spans="2:10" x14ac:dyDescent="0.25">
      <c r="B26207" s="4" t="s">
        <v>24759</v>
      </c>
      <c r="C26207" s="8" t="s">
        <v>23019</v>
      </c>
      <c r="D26207" s="8" t="s">
        <v>5</v>
      </c>
      <c r="E26207" s="4" t="s">
        <v>6</v>
      </c>
      <c r="G26207" s="4" t="s">
        <v>57916</v>
      </c>
      <c r="H26207" s="13" t="s">
        <v>40912</v>
      </c>
      <c r="I26207" s="13" t="s">
        <v>24679</v>
      </c>
      <c r="J26207" s="4" t="s">
        <v>6</v>
      </c>
    </row>
    <row r="26208" spans="2:10" x14ac:dyDescent="0.25">
      <c r="B26208" s="4" t="s">
        <v>24759</v>
      </c>
      <c r="C26208" s="8" t="s">
        <v>23020</v>
      </c>
      <c r="D26208" s="8" t="s">
        <v>5</v>
      </c>
      <c r="E26208" s="4" t="s">
        <v>6</v>
      </c>
      <c r="G26208" s="4" t="s">
        <v>57916</v>
      </c>
      <c r="H26208" s="13" t="s">
        <v>40913</v>
      </c>
      <c r="I26208" s="13" t="s">
        <v>5</v>
      </c>
      <c r="J26208" s="4" t="s">
        <v>6</v>
      </c>
    </row>
    <row r="26209" spans="2:10" x14ac:dyDescent="0.25">
      <c r="B26209" s="4" t="s">
        <v>24759</v>
      </c>
      <c r="C26209" s="8" t="s">
        <v>11759</v>
      </c>
      <c r="D26209" s="8" t="s">
        <v>24678</v>
      </c>
      <c r="E26209" s="4" t="s">
        <v>6</v>
      </c>
      <c r="G26209" s="4" t="s">
        <v>57916</v>
      </c>
      <c r="H26209" s="13" t="s">
        <v>40914</v>
      </c>
      <c r="I26209" s="13" t="s">
        <v>5</v>
      </c>
      <c r="J26209" s="4" t="s">
        <v>6</v>
      </c>
    </row>
    <row r="26210" spans="2:10" x14ac:dyDescent="0.25">
      <c r="B26210" s="4" t="s">
        <v>24759</v>
      </c>
      <c r="C26210" s="8" t="s">
        <v>23021</v>
      </c>
      <c r="D26210" s="8" t="s">
        <v>5</v>
      </c>
      <c r="E26210" s="4" t="s">
        <v>6</v>
      </c>
      <c r="G26210" s="4" t="s">
        <v>57916</v>
      </c>
      <c r="H26210" s="13" t="s">
        <v>40915</v>
      </c>
      <c r="I26210" s="13" t="s">
        <v>5</v>
      </c>
      <c r="J26210" s="4" t="s">
        <v>6</v>
      </c>
    </row>
    <row r="26211" spans="2:10" x14ac:dyDescent="0.25">
      <c r="B26211" s="4" t="s">
        <v>24759</v>
      </c>
      <c r="C26211" s="8" t="s">
        <v>11756</v>
      </c>
      <c r="D26211" s="8" t="s">
        <v>24681</v>
      </c>
      <c r="E26211" s="4" t="s">
        <v>6</v>
      </c>
      <c r="G26211" s="4" t="s">
        <v>57916</v>
      </c>
      <c r="H26211" s="13" t="s">
        <v>40916</v>
      </c>
      <c r="I26211" s="13" t="s">
        <v>24681</v>
      </c>
      <c r="J26211" s="4" t="s">
        <v>6</v>
      </c>
    </row>
    <row r="26212" spans="2:10" x14ac:dyDescent="0.25">
      <c r="B26212" s="4" t="s">
        <v>24759</v>
      </c>
      <c r="C26212" s="8" t="s">
        <v>7731</v>
      </c>
      <c r="D26212" s="8" t="s">
        <v>24692</v>
      </c>
      <c r="E26212" s="4" t="s">
        <v>6</v>
      </c>
      <c r="G26212" s="4" t="s">
        <v>57916</v>
      </c>
      <c r="H26212" s="13" t="s">
        <v>40917</v>
      </c>
      <c r="I26212" s="13" t="s">
        <v>24679</v>
      </c>
      <c r="J26212" s="4" t="s">
        <v>6</v>
      </c>
    </row>
    <row r="26213" spans="2:10" x14ac:dyDescent="0.25">
      <c r="B26213" s="4" t="s">
        <v>24759</v>
      </c>
      <c r="C26213" s="8" t="s">
        <v>7374</v>
      </c>
      <c r="D26213" s="8" t="s">
        <v>24692</v>
      </c>
      <c r="E26213" s="4" t="s">
        <v>6</v>
      </c>
      <c r="G26213" s="4" t="s">
        <v>57916</v>
      </c>
      <c r="H26213" s="13" t="s">
        <v>40918</v>
      </c>
      <c r="I26213" s="13" t="s">
        <v>5</v>
      </c>
      <c r="J26213" s="4" t="s">
        <v>6</v>
      </c>
    </row>
    <row r="26214" spans="2:10" x14ac:dyDescent="0.25">
      <c r="B26214" s="4" t="s">
        <v>24759</v>
      </c>
      <c r="C26214" s="8" t="s">
        <v>23022</v>
      </c>
      <c r="D26214" s="8" t="s">
        <v>5</v>
      </c>
      <c r="E26214" s="4" t="s">
        <v>6</v>
      </c>
      <c r="G26214" s="4" t="s">
        <v>57916</v>
      </c>
      <c r="H26214" s="13" t="s">
        <v>40919</v>
      </c>
      <c r="I26214" s="13" t="s">
        <v>5</v>
      </c>
      <c r="J26214" s="4" t="s">
        <v>6</v>
      </c>
    </row>
    <row r="26215" spans="2:10" x14ac:dyDescent="0.25">
      <c r="B26215" s="4" t="s">
        <v>24759</v>
      </c>
      <c r="C26215" s="8" t="s">
        <v>8243</v>
      </c>
      <c r="D26215" s="8" t="s">
        <v>24701</v>
      </c>
      <c r="E26215" s="4" t="s">
        <v>6</v>
      </c>
      <c r="G26215" s="4" t="s">
        <v>57916</v>
      </c>
      <c r="H26215" s="13" t="s">
        <v>40920</v>
      </c>
      <c r="I26215" s="13" t="s">
        <v>5</v>
      </c>
      <c r="J26215" s="4" t="s">
        <v>6</v>
      </c>
    </row>
    <row r="26216" spans="2:10" x14ac:dyDescent="0.25">
      <c r="B26216" s="4" t="s">
        <v>24759</v>
      </c>
      <c r="C26216" s="8" t="s">
        <v>23023</v>
      </c>
      <c r="D26216" s="8" t="s">
        <v>24685</v>
      </c>
      <c r="E26216" s="4" t="s">
        <v>6</v>
      </c>
      <c r="G26216" s="4" t="s">
        <v>57916</v>
      </c>
      <c r="H26216" s="13" t="s">
        <v>40921</v>
      </c>
      <c r="I26216" s="13" t="s">
        <v>24681</v>
      </c>
      <c r="J26216" s="4" t="s">
        <v>6</v>
      </c>
    </row>
    <row r="26217" spans="2:10" x14ac:dyDescent="0.25">
      <c r="B26217" s="4" t="s">
        <v>24759</v>
      </c>
      <c r="C26217" s="8" t="s">
        <v>23024</v>
      </c>
      <c r="D26217" s="8" t="s">
        <v>5</v>
      </c>
      <c r="E26217" s="4" t="s">
        <v>6</v>
      </c>
      <c r="G26217" s="4" t="s">
        <v>57916</v>
      </c>
      <c r="H26217" s="13" t="s">
        <v>40922</v>
      </c>
      <c r="I26217" s="13" t="s">
        <v>5</v>
      </c>
      <c r="J26217" s="4" t="s">
        <v>6</v>
      </c>
    </row>
    <row r="26218" spans="2:10" x14ac:dyDescent="0.25">
      <c r="B26218" s="4" t="s">
        <v>24759</v>
      </c>
      <c r="C26218" s="8" t="s">
        <v>11748</v>
      </c>
      <c r="D26218" s="8" t="s">
        <v>5</v>
      </c>
      <c r="E26218" s="4" t="s">
        <v>6</v>
      </c>
      <c r="G26218" s="4" t="s">
        <v>57916</v>
      </c>
      <c r="H26218" s="13" t="s">
        <v>40923</v>
      </c>
      <c r="I26218" s="13" t="s">
        <v>24678</v>
      </c>
      <c r="J26218" s="4" t="s">
        <v>6</v>
      </c>
    </row>
    <row r="26219" spans="2:10" x14ac:dyDescent="0.25">
      <c r="B26219" s="4" t="s">
        <v>24759</v>
      </c>
      <c r="C26219" s="8" t="s">
        <v>9140</v>
      </c>
      <c r="D26219" s="8" t="s">
        <v>24685</v>
      </c>
      <c r="E26219" s="4" t="s">
        <v>6</v>
      </c>
      <c r="G26219" s="4" t="s">
        <v>57916</v>
      </c>
      <c r="H26219" s="13" t="s">
        <v>40924</v>
      </c>
      <c r="I26219" s="13" t="s">
        <v>5</v>
      </c>
      <c r="J26219" s="4" t="s">
        <v>6</v>
      </c>
    </row>
    <row r="26220" spans="2:10" x14ac:dyDescent="0.25">
      <c r="B26220" s="4" t="s">
        <v>24759</v>
      </c>
      <c r="C26220" s="8" t="s">
        <v>5821</v>
      </c>
      <c r="D26220" s="8" t="s">
        <v>24679</v>
      </c>
      <c r="E26220" s="4" t="s">
        <v>6</v>
      </c>
      <c r="G26220" s="4" t="s">
        <v>57916</v>
      </c>
      <c r="H26220" s="13" t="s">
        <v>40925</v>
      </c>
      <c r="I26220" s="13" t="s">
        <v>5</v>
      </c>
      <c r="J26220" s="4" t="s">
        <v>6</v>
      </c>
    </row>
    <row r="26221" spans="2:10" x14ac:dyDescent="0.25">
      <c r="B26221" s="4" t="s">
        <v>24759</v>
      </c>
      <c r="C26221" s="8" t="s">
        <v>11764</v>
      </c>
      <c r="D26221" s="8" t="s">
        <v>24686</v>
      </c>
      <c r="E26221" s="4" t="s">
        <v>6</v>
      </c>
      <c r="G26221" s="4" t="s">
        <v>57916</v>
      </c>
      <c r="H26221" s="13" t="s">
        <v>40926</v>
      </c>
      <c r="I26221" s="13" t="s">
        <v>5</v>
      </c>
      <c r="J26221" s="4" t="s">
        <v>6</v>
      </c>
    </row>
    <row r="26222" spans="2:10" x14ac:dyDescent="0.25">
      <c r="B26222" s="4" t="s">
        <v>24759</v>
      </c>
      <c r="C26222" s="8" t="s">
        <v>6604</v>
      </c>
      <c r="D26222" s="8" t="s">
        <v>24746</v>
      </c>
      <c r="E26222" s="4" t="s">
        <v>6</v>
      </c>
      <c r="G26222" s="4" t="s">
        <v>57916</v>
      </c>
      <c r="H26222" s="13" t="s">
        <v>40927</v>
      </c>
      <c r="I26222" s="13" t="s">
        <v>5</v>
      </c>
      <c r="J26222" s="4" t="s">
        <v>6</v>
      </c>
    </row>
    <row r="26223" spans="2:10" x14ac:dyDescent="0.25">
      <c r="B26223" s="4" t="s">
        <v>24759</v>
      </c>
      <c r="C26223" s="8" t="s">
        <v>11765</v>
      </c>
      <c r="D26223" s="8" t="s">
        <v>24679</v>
      </c>
      <c r="E26223" s="4" t="s">
        <v>6</v>
      </c>
      <c r="G26223" s="4" t="s">
        <v>57916</v>
      </c>
      <c r="H26223" s="13" t="s">
        <v>40928</v>
      </c>
      <c r="I26223" s="13" t="s">
        <v>5</v>
      </c>
      <c r="J26223" s="4" t="s">
        <v>6</v>
      </c>
    </row>
    <row r="26224" spans="2:10" x14ac:dyDescent="0.25">
      <c r="B26224" s="4" t="s">
        <v>24759</v>
      </c>
      <c r="C26224" s="8" t="s">
        <v>11766</v>
      </c>
      <c r="D26224" s="8" t="s">
        <v>24678</v>
      </c>
      <c r="E26224" s="4" t="s">
        <v>6</v>
      </c>
      <c r="G26224" s="4" t="s">
        <v>57916</v>
      </c>
      <c r="H26224" s="13" t="s">
        <v>40929</v>
      </c>
      <c r="I26224" s="13" t="s">
        <v>5</v>
      </c>
      <c r="J26224" s="4" t="s">
        <v>6</v>
      </c>
    </row>
    <row r="26225" spans="2:10" x14ac:dyDescent="0.25">
      <c r="B26225" s="4" t="s">
        <v>24759</v>
      </c>
      <c r="C26225" s="8" t="s">
        <v>5057</v>
      </c>
      <c r="D26225" s="8" t="s">
        <v>24677</v>
      </c>
      <c r="E26225" s="4" t="s">
        <v>6</v>
      </c>
      <c r="G26225" s="4" t="s">
        <v>57916</v>
      </c>
      <c r="H26225" s="13" t="s">
        <v>40930</v>
      </c>
      <c r="I26225" s="13" t="s">
        <v>24678</v>
      </c>
      <c r="J26225" s="4" t="s">
        <v>6</v>
      </c>
    </row>
    <row r="26226" spans="2:10" x14ac:dyDescent="0.25">
      <c r="B26226" s="4" t="s">
        <v>24759</v>
      </c>
      <c r="C26226" s="8" t="s">
        <v>7408</v>
      </c>
      <c r="D26226" s="8" t="s">
        <v>24681</v>
      </c>
      <c r="E26226" s="4" t="s">
        <v>6</v>
      </c>
      <c r="G26226" s="4" t="s">
        <v>57916</v>
      </c>
      <c r="H26226" s="13" t="s">
        <v>40931</v>
      </c>
      <c r="I26226" s="13" t="s">
        <v>24679</v>
      </c>
      <c r="J26226" s="4" t="s">
        <v>6</v>
      </c>
    </row>
    <row r="26227" spans="2:10" x14ac:dyDescent="0.25">
      <c r="B26227" s="4" t="s">
        <v>24759</v>
      </c>
      <c r="C26227" s="8" t="s">
        <v>11767</v>
      </c>
      <c r="D26227" s="8" t="s">
        <v>24678</v>
      </c>
      <c r="E26227" s="4" t="s">
        <v>6</v>
      </c>
      <c r="G26227" s="4" t="s">
        <v>57916</v>
      </c>
      <c r="H26227" s="13" t="s">
        <v>40932</v>
      </c>
      <c r="I26227" s="13" t="s">
        <v>5</v>
      </c>
      <c r="J26227" s="4" t="s">
        <v>6</v>
      </c>
    </row>
    <row r="26228" spans="2:10" x14ac:dyDescent="0.25">
      <c r="B26228" s="4" t="s">
        <v>24759</v>
      </c>
      <c r="C26228" s="8" t="s">
        <v>11768</v>
      </c>
      <c r="D26228" s="8" t="s">
        <v>24685</v>
      </c>
      <c r="E26228" s="4" t="s">
        <v>6</v>
      </c>
      <c r="G26228" s="4" t="s">
        <v>57916</v>
      </c>
      <c r="H26228" s="13" t="s">
        <v>40933</v>
      </c>
      <c r="I26228" s="13" t="s">
        <v>5</v>
      </c>
      <c r="J26228" s="4" t="s">
        <v>6</v>
      </c>
    </row>
    <row r="26229" spans="2:10" x14ac:dyDescent="0.25">
      <c r="B26229" s="4" t="s">
        <v>24759</v>
      </c>
      <c r="C26229" s="8" t="s">
        <v>11769</v>
      </c>
      <c r="D26229" s="8" t="s">
        <v>24681</v>
      </c>
      <c r="E26229" s="4" t="s">
        <v>6</v>
      </c>
      <c r="G26229" s="4" t="s">
        <v>57916</v>
      </c>
      <c r="H26229" s="13" t="s">
        <v>40934</v>
      </c>
      <c r="I26229" s="13" t="s">
        <v>5</v>
      </c>
      <c r="J26229" s="4" t="s">
        <v>6</v>
      </c>
    </row>
    <row r="26230" spans="2:10" x14ac:dyDescent="0.25">
      <c r="B26230" s="4" t="s">
        <v>24759</v>
      </c>
      <c r="C26230" s="8" t="s">
        <v>11766</v>
      </c>
      <c r="D26230" s="8" t="s">
        <v>24679</v>
      </c>
      <c r="E26230" s="4" t="s">
        <v>6</v>
      </c>
      <c r="G26230" s="4" t="s">
        <v>57916</v>
      </c>
      <c r="H26230" s="13" t="s">
        <v>40935</v>
      </c>
      <c r="I26230" s="13" t="s">
        <v>5</v>
      </c>
      <c r="J26230" s="4" t="s">
        <v>6</v>
      </c>
    </row>
    <row r="26231" spans="2:10" x14ac:dyDescent="0.25">
      <c r="B26231" s="4" t="s">
        <v>24759</v>
      </c>
      <c r="C26231" s="8" t="s">
        <v>11770</v>
      </c>
      <c r="D26231" s="8" t="s">
        <v>24677</v>
      </c>
      <c r="E26231" s="4" t="s">
        <v>6</v>
      </c>
      <c r="G26231" s="4" t="s">
        <v>57916</v>
      </c>
      <c r="H26231" s="13" t="s">
        <v>40936</v>
      </c>
      <c r="I26231" s="13" t="s">
        <v>5</v>
      </c>
      <c r="J26231" s="4" t="s">
        <v>6</v>
      </c>
    </row>
    <row r="26232" spans="2:10" x14ac:dyDescent="0.25">
      <c r="B26232" s="4" t="s">
        <v>24759</v>
      </c>
      <c r="C26232" s="8" t="s">
        <v>11771</v>
      </c>
      <c r="D26232" s="8" t="s">
        <v>24678</v>
      </c>
      <c r="E26232" s="4" t="s">
        <v>6</v>
      </c>
      <c r="G26232" s="4" t="s">
        <v>57916</v>
      </c>
      <c r="H26232" s="13" t="s">
        <v>40937</v>
      </c>
      <c r="I26232" s="13" t="s">
        <v>24678</v>
      </c>
      <c r="J26232" s="4" t="s">
        <v>6</v>
      </c>
    </row>
    <row r="26233" spans="2:10" x14ac:dyDescent="0.25">
      <c r="B26233" s="4" t="s">
        <v>24759</v>
      </c>
      <c r="C26233" s="8" t="s">
        <v>11769</v>
      </c>
      <c r="D26233" s="8" t="s">
        <v>5</v>
      </c>
      <c r="E26233" s="4" t="s">
        <v>6</v>
      </c>
      <c r="G26233" s="4" t="s">
        <v>57916</v>
      </c>
      <c r="H26233" s="13" t="s">
        <v>40938</v>
      </c>
      <c r="I26233" s="13" t="s">
        <v>24679</v>
      </c>
      <c r="J26233" s="4" t="s">
        <v>6</v>
      </c>
    </row>
    <row r="26234" spans="2:10" x14ac:dyDescent="0.25">
      <c r="B26234" s="4" t="s">
        <v>24759</v>
      </c>
      <c r="C26234" s="8" t="s">
        <v>11769</v>
      </c>
      <c r="D26234" s="8" t="s">
        <v>24678</v>
      </c>
      <c r="E26234" s="4" t="s">
        <v>6</v>
      </c>
      <c r="G26234" s="4" t="s">
        <v>57916</v>
      </c>
      <c r="H26234" s="13" t="s">
        <v>40939</v>
      </c>
      <c r="I26234" s="13" t="s">
        <v>5</v>
      </c>
      <c r="J26234" s="4" t="s">
        <v>6</v>
      </c>
    </row>
    <row r="26235" spans="2:10" x14ac:dyDescent="0.25">
      <c r="B26235" s="4" t="s">
        <v>24759</v>
      </c>
      <c r="C26235" s="8" t="s">
        <v>11772</v>
      </c>
      <c r="D26235" s="8" t="s">
        <v>24679</v>
      </c>
      <c r="E26235" s="4" t="s">
        <v>6</v>
      </c>
      <c r="G26235" s="4" t="s">
        <v>57916</v>
      </c>
      <c r="H26235" s="13" t="s">
        <v>40940</v>
      </c>
      <c r="I26235" s="13" t="s">
        <v>5</v>
      </c>
      <c r="J26235" s="4" t="s">
        <v>6</v>
      </c>
    </row>
    <row r="26236" spans="2:10" x14ac:dyDescent="0.25">
      <c r="B26236" s="4" t="s">
        <v>24759</v>
      </c>
      <c r="C26236" s="8" t="s">
        <v>5429</v>
      </c>
      <c r="D26236" s="8" t="s">
        <v>24726</v>
      </c>
      <c r="E26236" s="4" t="s">
        <v>6</v>
      </c>
      <c r="G26236" s="4" t="s">
        <v>57916</v>
      </c>
      <c r="H26236" s="13" t="s">
        <v>40941</v>
      </c>
      <c r="I26236" s="13" t="s">
        <v>24678</v>
      </c>
      <c r="J26236" s="4" t="s">
        <v>6</v>
      </c>
    </row>
    <row r="26237" spans="2:10" x14ac:dyDescent="0.25">
      <c r="B26237" s="4" t="s">
        <v>24759</v>
      </c>
      <c r="C26237" s="8" t="s">
        <v>5528</v>
      </c>
      <c r="D26237" s="8" t="s">
        <v>24685</v>
      </c>
      <c r="E26237" s="4" t="s">
        <v>6</v>
      </c>
      <c r="G26237" s="4" t="s">
        <v>57916</v>
      </c>
      <c r="H26237" s="13" t="s">
        <v>40942</v>
      </c>
      <c r="I26237" s="13" t="s">
        <v>24681</v>
      </c>
      <c r="J26237" s="4" t="s">
        <v>6</v>
      </c>
    </row>
    <row r="26238" spans="2:10" x14ac:dyDescent="0.25">
      <c r="B26238" s="4" t="s">
        <v>24759</v>
      </c>
      <c r="C26238" s="8" t="s">
        <v>11773</v>
      </c>
      <c r="D26238" s="8" t="s">
        <v>5</v>
      </c>
      <c r="E26238" s="4" t="s">
        <v>6</v>
      </c>
      <c r="G26238" s="4" t="s">
        <v>57916</v>
      </c>
      <c r="H26238" s="13" t="s">
        <v>40943</v>
      </c>
      <c r="I26238" s="13" t="s">
        <v>5</v>
      </c>
      <c r="J26238" s="4" t="s">
        <v>6</v>
      </c>
    </row>
    <row r="26239" spans="2:10" x14ac:dyDescent="0.25">
      <c r="B26239" s="4" t="s">
        <v>24759</v>
      </c>
      <c r="C26239" s="8" t="s">
        <v>6974</v>
      </c>
      <c r="D26239" s="8" t="s">
        <v>24688</v>
      </c>
      <c r="E26239" s="4" t="s">
        <v>6</v>
      </c>
      <c r="G26239" s="4" t="s">
        <v>57916</v>
      </c>
      <c r="H26239" s="13" t="s">
        <v>40944</v>
      </c>
      <c r="I26239" s="13" t="s">
        <v>24679</v>
      </c>
      <c r="J26239" s="4" t="s">
        <v>6</v>
      </c>
    </row>
    <row r="26240" spans="2:10" x14ac:dyDescent="0.25">
      <c r="B26240" s="4" t="s">
        <v>24759</v>
      </c>
      <c r="C26240" s="8" t="s">
        <v>11774</v>
      </c>
      <c r="D26240" s="8" t="s">
        <v>5</v>
      </c>
      <c r="E26240" s="4" t="s">
        <v>6</v>
      </c>
      <c r="G26240" s="4" t="s">
        <v>57916</v>
      </c>
      <c r="H26240" s="13" t="s">
        <v>40945</v>
      </c>
      <c r="I26240" s="13" t="s">
        <v>24678</v>
      </c>
      <c r="J26240" s="4" t="s">
        <v>6</v>
      </c>
    </row>
    <row r="26241" spans="2:10" x14ac:dyDescent="0.25">
      <c r="B26241" s="4" t="s">
        <v>24759</v>
      </c>
      <c r="C26241" s="8" t="s">
        <v>23025</v>
      </c>
      <c r="D26241" s="8" t="s">
        <v>24682</v>
      </c>
      <c r="E26241" s="4" t="s">
        <v>6</v>
      </c>
      <c r="G26241" s="4" t="s">
        <v>57916</v>
      </c>
      <c r="H26241" s="13" t="s">
        <v>40946</v>
      </c>
      <c r="I26241" s="13" t="s">
        <v>5</v>
      </c>
      <c r="J26241" s="4" t="s">
        <v>6</v>
      </c>
    </row>
    <row r="26242" spans="2:10" x14ac:dyDescent="0.25">
      <c r="B26242" s="4" t="s">
        <v>24759</v>
      </c>
      <c r="C26242" s="8" t="s">
        <v>11776</v>
      </c>
      <c r="D26242" s="8" t="s">
        <v>24678</v>
      </c>
      <c r="E26242" s="4" t="s">
        <v>6</v>
      </c>
      <c r="G26242" s="4" t="s">
        <v>57916</v>
      </c>
      <c r="H26242" s="13" t="s">
        <v>40947</v>
      </c>
      <c r="I26242" s="13" t="s">
        <v>5</v>
      </c>
      <c r="J26242" s="4" t="s">
        <v>6</v>
      </c>
    </row>
    <row r="26243" spans="2:10" x14ac:dyDescent="0.25">
      <c r="B26243" s="4" t="s">
        <v>24759</v>
      </c>
      <c r="C26243" s="8" t="s">
        <v>11777</v>
      </c>
      <c r="D26243" s="8" t="s">
        <v>24685</v>
      </c>
      <c r="E26243" s="4" t="s">
        <v>6</v>
      </c>
      <c r="G26243" s="4" t="s">
        <v>57916</v>
      </c>
      <c r="H26243" s="13" t="s">
        <v>40948</v>
      </c>
      <c r="I26243" s="13" t="s">
        <v>5</v>
      </c>
      <c r="J26243" s="4" t="s">
        <v>6</v>
      </c>
    </row>
    <row r="26244" spans="2:10" x14ac:dyDescent="0.25">
      <c r="B26244" s="4" t="s">
        <v>24759</v>
      </c>
      <c r="C26244" s="8" t="s">
        <v>6685</v>
      </c>
      <c r="D26244" s="8" t="s">
        <v>24681</v>
      </c>
      <c r="E26244" s="4" t="s">
        <v>6</v>
      </c>
      <c r="G26244" s="4" t="s">
        <v>57916</v>
      </c>
      <c r="H26244" s="13" t="s">
        <v>40949</v>
      </c>
      <c r="I26244" s="13" t="s">
        <v>24679</v>
      </c>
      <c r="J26244" s="4" t="s">
        <v>6</v>
      </c>
    </row>
    <row r="26245" spans="2:10" x14ac:dyDescent="0.25">
      <c r="B26245" s="4" t="s">
        <v>24759</v>
      </c>
      <c r="C26245" s="8" t="s">
        <v>11764</v>
      </c>
      <c r="D26245" s="8" t="s">
        <v>24693</v>
      </c>
      <c r="E26245" s="4" t="s">
        <v>6</v>
      </c>
      <c r="G26245" s="4" t="s">
        <v>57916</v>
      </c>
      <c r="H26245" s="13" t="s">
        <v>40950</v>
      </c>
      <c r="I26245" s="13" t="s">
        <v>5</v>
      </c>
      <c r="J26245" s="4" t="s">
        <v>6</v>
      </c>
    </row>
    <row r="26246" spans="2:10" x14ac:dyDescent="0.25">
      <c r="B26246" s="4" t="s">
        <v>24759</v>
      </c>
      <c r="C26246" s="8" t="s">
        <v>6654</v>
      </c>
      <c r="D26246" s="8" t="s">
        <v>24679</v>
      </c>
      <c r="E26246" s="4" t="s">
        <v>6</v>
      </c>
      <c r="G26246" s="4" t="s">
        <v>57916</v>
      </c>
      <c r="H26246" s="13" t="s">
        <v>40951</v>
      </c>
      <c r="I26246" s="13" t="s">
        <v>5</v>
      </c>
      <c r="J26246" s="4" t="s">
        <v>6</v>
      </c>
    </row>
    <row r="26247" spans="2:10" x14ac:dyDescent="0.25">
      <c r="B26247" s="4" t="s">
        <v>24759</v>
      </c>
      <c r="C26247" s="8" t="s">
        <v>11778</v>
      </c>
      <c r="D26247" s="8" t="s">
        <v>24679</v>
      </c>
      <c r="E26247" s="4" t="s">
        <v>6</v>
      </c>
      <c r="G26247" s="4" t="s">
        <v>57916</v>
      </c>
      <c r="H26247" s="13" t="s">
        <v>40952</v>
      </c>
      <c r="I26247" s="13" t="s">
        <v>5</v>
      </c>
      <c r="J26247" s="4" t="s">
        <v>6</v>
      </c>
    </row>
    <row r="26248" spans="2:10" x14ac:dyDescent="0.25">
      <c r="B26248" s="4" t="s">
        <v>24759</v>
      </c>
      <c r="C26248" s="8" t="s">
        <v>11766</v>
      </c>
      <c r="D26248" s="8" t="s">
        <v>24688</v>
      </c>
      <c r="E26248" s="4" t="s">
        <v>6</v>
      </c>
      <c r="G26248" s="4" t="s">
        <v>57916</v>
      </c>
      <c r="H26248" s="13" t="s">
        <v>40953</v>
      </c>
      <c r="I26248" s="13" t="s">
        <v>5</v>
      </c>
      <c r="J26248" s="4" t="s">
        <v>6</v>
      </c>
    </row>
    <row r="26249" spans="2:10" x14ac:dyDescent="0.25">
      <c r="B26249" s="4" t="s">
        <v>24759</v>
      </c>
      <c r="C26249" s="8" t="s">
        <v>11766</v>
      </c>
      <c r="D26249" s="8" t="s">
        <v>24685</v>
      </c>
      <c r="E26249" s="4" t="s">
        <v>6</v>
      </c>
      <c r="G26249" s="4" t="s">
        <v>57916</v>
      </c>
      <c r="H26249" s="13" t="s">
        <v>40954</v>
      </c>
      <c r="I26249" s="13" t="s">
        <v>5</v>
      </c>
      <c r="J26249" s="4" t="s">
        <v>6</v>
      </c>
    </row>
    <row r="26250" spans="2:10" x14ac:dyDescent="0.25">
      <c r="B26250" s="4" t="s">
        <v>24759</v>
      </c>
      <c r="C26250" s="8" t="s">
        <v>8330</v>
      </c>
      <c r="D26250" s="8" t="s">
        <v>24681</v>
      </c>
      <c r="E26250" s="4" t="s">
        <v>6</v>
      </c>
      <c r="G26250" s="4" t="s">
        <v>57916</v>
      </c>
      <c r="H26250" s="13" t="s">
        <v>40955</v>
      </c>
      <c r="I26250" s="13" t="s">
        <v>5</v>
      </c>
      <c r="J26250" s="4" t="s">
        <v>6</v>
      </c>
    </row>
    <row r="26251" spans="2:10" x14ac:dyDescent="0.25">
      <c r="B26251" s="4" t="s">
        <v>24759</v>
      </c>
      <c r="C26251" s="8" t="s">
        <v>6097</v>
      </c>
      <c r="D26251" s="8" t="s">
        <v>24688</v>
      </c>
      <c r="E26251" s="4" t="s">
        <v>6</v>
      </c>
      <c r="G26251" s="4" t="s">
        <v>57916</v>
      </c>
      <c r="H26251" s="13" t="s">
        <v>40956</v>
      </c>
      <c r="I26251" s="13" t="s">
        <v>5</v>
      </c>
      <c r="J26251" s="4" t="s">
        <v>6</v>
      </c>
    </row>
    <row r="26252" spans="2:10" x14ac:dyDescent="0.25">
      <c r="B26252" s="4" t="s">
        <v>24759</v>
      </c>
      <c r="C26252" s="8" t="s">
        <v>11779</v>
      </c>
      <c r="D26252" s="8" t="s">
        <v>24678</v>
      </c>
      <c r="E26252" s="4" t="s">
        <v>6</v>
      </c>
      <c r="G26252" s="4" t="s">
        <v>57916</v>
      </c>
      <c r="H26252" s="13" t="s">
        <v>40957</v>
      </c>
      <c r="I26252" s="13" t="s">
        <v>5</v>
      </c>
      <c r="J26252" s="4" t="s">
        <v>6</v>
      </c>
    </row>
    <row r="26253" spans="2:10" x14ac:dyDescent="0.25">
      <c r="B26253" s="4" t="s">
        <v>24759</v>
      </c>
      <c r="C26253" s="8" t="s">
        <v>6170</v>
      </c>
      <c r="D26253" s="8" t="s">
        <v>24678</v>
      </c>
      <c r="E26253" s="4" t="s">
        <v>6</v>
      </c>
      <c r="G26253" s="4" t="s">
        <v>57916</v>
      </c>
      <c r="H26253" s="13" t="s">
        <v>40957</v>
      </c>
      <c r="I26253" s="13" t="s">
        <v>24678</v>
      </c>
      <c r="J26253" s="4" t="s">
        <v>6</v>
      </c>
    </row>
    <row r="26254" spans="2:10" x14ac:dyDescent="0.25">
      <c r="B26254" s="4" t="s">
        <v>24759</v>
      </c>
      <c r="C26254" s="8" t="s">
        <v>11780</v>
      </c>
      <c r="D26254" s="8" t="s">
        <v>5</v>
      </c>
      <c r="E26254" s="4" t="s">
        <v>6</v>
      </c>
      <c r="G26254" s="4" t="s">
        <v>57916</v>
      </c>
      <c r="H26254" s="13" t="s">
        <v>40958</v>
      </c>
      <c r="I26254" s="13" t="s">
        <v>5</v>
      </c>
      <c r="J26254" s="4" t="s">
        <v>6</v>
      </c>
    </row>
    <row r="26255" spans="2:10" x14ac:dyDescent="0.25">
      <c r="B26255" s="4" t="s">
        <v>24759</v>
      </c>
      <c r="C26255" s="8" t="s">
        <v>11781</v>
      </c>
      <c r="D26255" s="8" t="s">
        <v>24678</v>
      </c>
      <c r="E26255" s="4" t="s">
        <v>6</v>
      </c>
      <c r="G26255" s="4" t="s">
        <v>57916</v>
      </c>
      <c r="H26255" s="13" t="s">
        <v>40959</v>
      </c>
      <c r="I26255" s="13" t="s">
        <v>24678</v>
      </c>
      <c r="J26255" s="4" t="s">
        <v>6</v>
      </c>
    </row>
    <row r="26256" spans="2:10" x14ac:dyDescent="0.25">
      <c r="B26256" s="4" t="s">
        <v>24759</v>
      </c>
      <c r="C26256" s="8" t="s">
        <v>23026</v>
      </c>
      <c r="D26256" s="8" t="s">
        <v>5</v>
      </c>
      <c r="E26256" s="4" t="s">
        <v>6</v>
      </c>
      <c r="G26256" s="4" t="s">
        <v>57916</v>
      </c>
      <c r="H26256" s="13" t="s">
        <v>40960</v>
      </c>
      <c r="I26256" s="13" t="s">
        <v>5</v>
      </c>
      <c r="J26256" s="4" t="s">
        <v>6</v>
      </c>
    </row>
    <row r="26257" spans="2:10" x14ac:dyDescent="0.25">
      <c r="B26257" s="4" t="s">
        <v>24759</v>
      </c>
      <c r="C26257" s="8" t="s">
        <v>11783</v>
      </c>
      <c r="D26257" s="8" t="s">
        <v>24677</v>
      </c>
      <c r="E26257" s="4" t="s">
        <v>6</v>
      </c>
      <c r="G26257" s="4" t="s">
        <v>57916</v>
      </c>
      <c r="H26257" s="13" t="s">
        <v>40960</v>
      </c>
      <c r="I26257" s="13" t="s">
        <v>24678</v>
      </c>
      <c r="J26257" s="4" t="s">
        <v>6</v>
      </c>
    </row>
    <row r="26258" spans="2:10" x14ac:dyDescent="0.25">
      <c r="B26258" s="4" t="s">
        <v>24759</v>
      </c>
      <c r="C26258" s="8" t="s">
        <v>11428</v>
      </c>
      <c r="D26258" s="8" t="s">
        <v>24699</v>
      </c>
      <c r="E26258" s="4" t="s">
        <v>6</v>
      </c>
      <c r="G26258" s="4" t="s">
        <v>57916</v>
      </c>
      <c r="H26258" s="13" t="s">
        <v>40961</v>
      </c>
      <c r="I26258" s="13" t="s">
        <v>5</v>
      </c>
      <c r="J26258" s="4" t="s">
        <v>6</v>
      </c>
    </row>
    <row r="26259" spans="2:10" x14ac:dyDescent="0.25">
      <c r="B26259" s="4" t="s">
        <v>24759</v>
      </c>
      <c r="C26259" s="8" t="s">
        <v>11784</v>
      </c>
      <c r="D26259" s="8" t="s">
        <v>24678</v>
      </c>
      <c r="E26259" s="4" t="s">
        <v>6</v>
      </c>
      <c r="G26259" s="4" t="s">
        <v>57916</v>
      </c>
      <c r="H26259" s="13" t="s">
        <v>40962</v>
      </c>
      <c r="I26259" s="13" t="s">
        <v>24679</v>
      </c>
      <c r="J26259" s="4" t="s">
        <v>6</v>
      </c>
    </row>
    <row r="26260" spans="2:10" x14ac:dyDescent="0.25">
      <c r="B26260" s="4" t="s">
        <v>24759</v>
      </c>
      <c r="C26260" s="8" t="s">
        <v>7734</v>
      </c>
      <c r="D26260" s="8" t="s">
        <v>24677</v>
      </c>
      <c r="E26260" s="4" t="s">
        <v>6</v>
      </c>
      <c r="G26260" s="4" t="s">
        <v>57916</v>
      </c>
      <c r="H26260" s="13" t="s">
        <v>40963</v>
      </c>
      <c r="I26260" s="13" t="s">
        <v>5</v>
      </c>
      <c r="J26260" s="4" t="s">
        <v>6</v>
      </c>
    </row>
    <row r="26261" spans="2:10" x14ac:dyDescent="0.25">
      <c r="B26261" s="4" t="s">
        <v>24759</v>
      </c>
      <c r="C26261" s="8" t="s">
        <v>11785</v>
      </c>
      <c r="D26261" s="8" t="s">
        <v>5</v>
      </c>
      <c r="E26261" s="4" t="s">
        <v>6</v>
      </c>
      <c r="G26261" s="4" t="s">
        <v>57916</v>
      </c>
      <c r="H26261" s="13" t="s">
        <v>40964</v>
      </c>
      <c r="I26261" s="13" t="s">
        <v>24678</v>
      </c>
      <c r="J26261" s="4" t="s">
        <v>6</v>
      </c>
    </row>
    <row r="26262" spans="2:10" x14ac:dyDescent="0.25">
      <c r="B26262" s="4" t="s">
        <v>24759</v>
      </c>
      <c r="C26262" s="8" t="s">
        <v>8345</v>
      </c>
      <c r="D26262" s="8" t="s">
        <v>5</v>
      </c>
      <c r="E26262" s="4" t="s">
        <v>6</v>
      </c>
      <c r="G26262" s="4" t="s">
        <v>57916</v>
      </c>
      <c r="H26262" s="13" t="s">
        <v>40965</v>
      </c>
      <c r="I26262" s="13" t="s">
        <v>5</v>
      </c>
      <c r="J26262" s="4" t="s">
        <v>6</v>
      </c>
    </row>
    <row r="26263" spans="2:10" x14ac:dyDescent="0.25">
      <c r="B26263" s="4" t="s">
        <v>24759</v>
      </c>
      <c r="C26263" s="8" t="s">
        <v>11786</v>
      </c>
      <c r="D26263" s="8" t="s">
        <v>5</v>
      </c>
      <c r="E26263" s="4" t="s">
        <v>6</v>
      </c>
      <c r="G26263" s="4" t="s">
        <v>57916</v>
      </c>
      <c r="H26263" s="13" t="s">
        <v>40966</v>
      </c>
      <c r="I26263" s="13" t="s">
        <v>5</v>
      </c>
      <c r="J26263" s="4" t="s">
        <v>6</v>
      </c>
    </row>
    <row r="26264" spans="2:10" x14ac:dyDescent="0.25">
      <c r="B26264" s="4" t="s">
        <v>24759</v>
      </c>
      <c r="C26264" s="8" t="s">
        <v>23027</v>
      </c>
      <c r="D26264" s="8" t="s">
        <v>5</v>
      </c>
      <c r="E26264" s="4" t="s">
        <v>6</v>
      </c>
      <c r="G26264" s="4" t="s">
        <v>57916</v>
      </c>
      <c r="H26264" s="13" t="s">
        <v>40967</v>
      </c>
      <c r="I26264" s="13" t="s">
        <v>24678</v>
      </c>
      <c r="J26264" s="4" t="s">
        <v>6</v>
      </c>
    </row>
    <row r="26265" spans="2:10" x14ac:dyDescent="0.25">
      <c r="B26265" s="4" t="s">
        <v>24759</v>
      </c>
      <c r="C26265" s="8" t="s">
        <v>11788</v>
      </c>
      <c r="D26265" s="8" t="s">
        <v>24678</v>
      </c>
      <c r="E26265" s="4" t="s">
        <v>6</v>
      </c>
      <c r="G26265" s="4" t="s">
        <v>57916</v>
      </c>
      <c r="H26265" s="13" t="s">
        <v>40968</v>
      </c>
      <c r="I26265" s="13" t="s">
        <v>5</v>
      </c>
      <c r="J26265" s="4" t="s">
        <v>6</v>
      </c>
    </row>
    <row r="26266" spans="2:10" x14ac:dyDescent="0.25">
      <c r="B26266" s="4" t="s">
        <v>24759</v>
      </c>
      <c r="C26266" s="8" t="s">
        <v>5074</v>
      </c>
      <c r="D26266" s="8" t="s">
        <v>24715</v>
      </c>
      <c r="E26266" s="4" t="s">
        <v>6</v>
      </c>
      <c r="G26266" s="4" t="s">
        <v>57916</v>
      </c>
      <c r="H26266" s="13" t="s">
        <v>40969</v>
      </c>
      <c r="I26266" s="13" t="s">
        <v>5</v>
      </c>
      <c r="J26266" s="4" t="s">
        <v>6</v>
      </c>
    </row>
    <row r="26267" spans="2:10" x14ac:dyDescent="0.25">
      <c r="B26267" s="4" t="s">
        <v>24759</v>
      </c>
      <c r="C26267" s="8" t="s">
        <v>6685</v>
      </c>
      <c r="D26267" s="8" t="s">
        <v>24678</v>
      </c>
      <c r="E26267" s="4" t="s">
        <v>6</v>
      </c>
      <c r="G26267" s="4" t="s">
        <v>57916</v>
      </c>
      <c r="H26267" s="13" t="s">
        <v>40970</v>
      </c>
      <c r="I26267" s="13" t="s">
        <v>24681</v>
      </c>
      <c r="J26267" s="4" t="s">
        <v>6</v>
      </c>
    </row>
    <row r="26268" spans="2:10" x14ac:dyDescent="0.25">
      <c r="B26268" s="4" t="s">
        <v>24759</v>
      </c>
      <c r="C26268" s="8" t="s">
        <v>11789</v>
      </c>
      <c r="D26268" s="8" t="s">
        <v>5</v>
      </c>
      <c r="E26268" s="4" t="s">
        <v>6</v>
      </c>
      <c r="G26268" s="4" t="s">
        <v>57916</v>
      </c>
      <c r="H26268" s="13" t="s">
        <v>40971</v>
      </c>
      <c r="I26268" s="13" t="s">
        <v>5</v>
      </c>
      <c r="J26268" s="4" t="s">
        <v>6</v>
      </c>
    </row>
    <row r="26269" spans="2:10" x14ac:dyDescent="0.25">
      <c r="B26269" s="4" t="s">
        <v>24759</v>
      </c>
      <c r="C26269" s="8" t="s">
        <v>11790</v>
      </c>
      <c r="D26269" s="8" t="s">
        <v>24678</v>
      </c>
      <c r="E26269" s="4" t="s">
        <v>6</v>
      </c>
      <c r="G26269" s="4" t="s">
        <v>57916</v>
      </c>
      <c r="H26269" s="13" t="s">
        <v>40972</v>
      </c>
      <c r="I26269" s="13" t="s">
        <v>5</v>
      </c>
      <c r="J26269" s="4" t="s">
        <v>6</v>
      </c>
    </row>
    <row r="26270" spans="2:10" x14ac:dyDescent="0.25">
      <c r="B26270" s="4" t="s">
        <v>24759</v>
      </c>
      <c r="C26270" s="8" t="s">
        <v>11791</v>
      </c>
      <c r="D26270" s="8" t="s">
        <v>5</v>
      </c>
      <c r="E26270" s="4" t="s">
        <v>6</v>
      </c>
      <c r="G26270" s="4" t="s">
        <v>57916</v>
      </c>
      <c r="H26270" s="13" t="s">
        <v>40972</v>
      </c>
      <c r="I26270" s="13" t="s">
        <v>24678</v>
      </c>
      <c r="J26270" s="4" t="s">
        <v>6</v>
      </c>
    </row>
    <row r="26271" spans="2:10" x14ac:dyDescent="0.25">
      <c r="B26271" s="4" t="s">
        <v>24759</v>
      </c>
      <c r="C26271" s="8" t="s">
        <v>11792</v>
      </c>
      <c r="D26271" s="8" t="s">
        <v>24681</v>
      </c>
      <c r="E26271" s="4" t="s">
        <v>6</v>
      </c>
      <c r="G26271" s="4" t="s">
        <v>57916</v>
      </c>
      <c r="H26271" s="13" t="s">
        <v>40973</v>
      </c>
      <c r="I26271" s="13" t="s">
        <v>5</v>
      </c>
      <c r="J26271" s="4" t="s">
        <v>6</v>
      </c>
    </row>
    <row r="26272" spans="2:10" x14ac:dyDescent="0.25">
      <c r="B26272" s="4" t="s">
        <v>24759</v>
      </c>
      <c r="C26272" s="8" t="s">
        <v>6171</v>
      </c>
      <c r="D26272" s="8" t="s">
        <v>24677</v>
      </c>
      <c r="E26272" s="4" t="s">
        <v>6</v>
      </c>
      <c r="G26272" s="4" t="s">
        <v>57916</v>
      </c>
      <c r="H26272" s="13" t="s">
        <v>40974</v>
      </c>
      <c r="I26272" s="13" t="s">
        <v>5</v>
      </c>
      <c r="J26272" s="4" t="s">
        <v>6</v>
      </c>
    </row>
    <row r="26273" spans="2:10" x14ac:dyDescent="0.25">
      <c r="B26273" s="4" t="s">
        <v>24759</v>
      </c>
      <c r="C26273" s="8" t="s">
        <v>9659</v>
      </c>
      <c r="D26273" s="8" t="s">
        <v>5</v>
      </c>
      <c r="E26273" s="4" t="s">
        <v>6</v>
      </c>
      <c r="G26273" s="4" t="s">
        <v>57916</v>
      </c>
      <c r="H26273" s="13" t="s">
        <v>40975</v>
      </c>
      <c r="I26273" s="13" t="s">
        <v>5</v>
      </c>
      <c r="J26273" s="4" t="s">
        <v>6</v>
      </c>
    </row>
    <row r="26274" spans="2:10" x14ac:dyDescent="0.25">
      <c r="B26274" s="4" t="s">
        <v>24759</v>
      </c>
      <c r="C26274" s="8" t="s">
        <v>23028</v>
      </c>
      <c r="D26274" s="8" t="s">
        <v>5</v>
      </c>
      <c r="E26274" s="4" t="s">
        <v>6</v>
      </c>
      <c r="G26274" s="4" t="s">
        <v>57916</v>
      </c>
      <c r="H26274" s="13" t="s">
        <v>40976</v>
      </c>
      <c r="I26274" s="13" t="s">
        <v>24678</v>
      </c>
      <c r="J26274" s="4" t="s">
        <v>6</v>
      </c>
    </row>
    <row r="26275" spans="2:10" x14ac:dyDescent="0.25">
      <c r="B26275" s="4" t="s">
        <v>24759</v>
      </c>
      <c r="C26275" s="8" t="s">
        <v>11794</v>
      </c>
      <c r="D26275" s="8" t="s">
        <v>24688</v>
      </c>
      <c r="E26275" s="4" t="s">
        <v>6</v>
      </c>
      <c r="G26275" s="4" t="s">
        <v>57916</v>
      </c>
      <c r="H26275" s="13" t="s">
        <v>40977</v>
      </c>
      <c r="I26275" s="13" t="s">
        <v>5</v>
      </c>
      <c r="J26275" s="4" t="s">
        <v>6</v>
      </c>
    </row>
    <row r="26276" spans="2:10" x14ac:dyDescent="0.25">
      <c r="B26276" s="4" t="s">
        <v>24759</v>
      </c>
      <c r="C26276" s="8" t="s">
        <v>11795</v>
      </c>
      <c r="D26276" s="8" t="s">
        <v>24679</v>
      </c>
      <c r="E26276" s="4" t="s">
        <v>6</v>
      </c>
      <c r="G26276" s="4" t="s">
        <v>57916</v>
      </c>
      <c r="H26276" s="13" t="s">
        <v>40978</v>
      </c>
      <c r="I26276" s="13" t="s">
        <v>5</v>
      </c>
      <c r="J26276" s="4" t="s">
        <v>6</v>
      </c>
    </row>
    <row r="26277" spans="2:10" x14ac:dyDescent="0.25">
      <c r="B26277" s="4" t="s">
        <v>24759</v>
      </c>
      <c r="C26277" s="8" t="s">
        <v>6655</v>
      </c>
      <c r="D26277" s="8" t="s">
        <v>24677</v>
      </c>
      <c r="E26277" s="4" t="s">
        <v>6</v>
      </c>
      <c r="G26277" s="4" t="s">
        <v>57916</v>
      </c>
      <c r="H26277" s="13" t="s">
        <v>40979</v>
      </c>
      <c r="I26277" s="13" t="s">
        <v>5</v>
      </c>
      <c r="J26277" s="4" t="s">
        <v>6</v>
      </c>
    </row>
    <row r="26278" spans="2:10" x14ac:dyDescent="0.25">
      <c r="B26278" s="4" t="s">
        <v>24759</v>
      </c>
      <c r="C26278" s="8" t="s">
        <v>11768</v>
      </c>
      <c r="D26278" s="8" t="s">
        <v>24677</v>
      </c>
      <c r="E26278" s="4" t="s">
        <v>6</v>
      </c>
      <c r="G26278" s="4" t="s">
        <v>57916</v>
      </c>
      <c r="H26278" s="13" t="s">
        <v>40979</v>
      </c>
      <c r="I26278" s="13" t="s">
        <v>24678</v>
      </c>
      <c r="J26278" s="4" t="s">
        <v>6</v>
      </c>
    </row>
    <row r="26279" spans="2:10" x14ac:dyDescent="0.25">
      <c r="B26279" s="4" t="s">
        <v>24759</v>
      </c>
      <c r="C26279" s="8" t="s">
        <v>11796</v>
      </c>
      <c r="D26279" s="8" t="s">
        <v>24681</v>
      </c>
      <c r="E26279" s="4" t="s">
        <v>6</v>
      </c>
      <c r="G26279" s="4" t="s">
        <v>57916</v>
      </c>
      <c r="H26279" s="13" t="s">
        <v>40980</v>
      </c>
      <c r="I26279" s="13" t="s">
        <v>24679</v>
      </c>
      <c r="J26279" s="4" t="s">
        <v>6</v>
      </c>
    </row>
    <row r="26280" spans="2:10" x14ac:dyDescent="0.25">
      <c r="B26280" s="4" t="s">
        <v>24759</v>
      </c>
      <c r="C26280" s="8" t="s">
        <v>6947</v>
      </c>
      <c r="D26280" s="8" t="s">
        <v>24685</v>
      </c>
      <c r="E26280" s="4" t="s">
        <v>6</v>
      </c>
      <c r="G26280" s="4" t="s">
        <v>57916</v>
      </c>
      <c r="H26280" s="13" t="s">
        <v>40981</v>
      </c>
      <c r="I26280" s="13" t="s">
        <v>5</v>
      </c>
      <c r="J26280" s="4" t="s">
        <v>6</v>
      </c>
    </row>
    <row r="26281" spans="2:10" x14ac:dyDescent="0.25">
      <c r="B26281" s="4" t="s">
        <v>24759</v>
      </c>
      <c r="C26281" s="8" t="s">
        <v>11797</v>
      </c>
      <c r="D26281" s="8" t="s">
        <v>5</v>
      </c>
      <c r="E26281" s="4" t="s">
        <v>6</v>
      </c>
      <c r="G26281" s="4" t="s">
        <v>57916</v>
      </c>
      <c r="H26281" s="13" t="s">
        <v>40981</v>
      </c>
      <c r="I26281" s="13" t="s">
        <v>24678</v>
      </c>
      <c r="J26281" s="4" t="s">
        <v>6</v>
      </c>
    </row>
    <row r="26282" spans="2:10" x14ac:dyDescent="0.25">
      <c r="B26282" s="4" t="s">
        <v>24759</v>
      </c>
      <c r="C26282" s="8" t="s">
        <v>9568</v>
      </c>
      <c r="D26282" s="8" t="s">
        <v>24682</v>
      </c>
      <c r="E26282" s="4" t="s">
        <v>6</v>
      </c>
      <c r="G26282" s="4" t="s">
        <v>57916</v>
      </c>
      <c r="H26282" s="13" t="s">
        <v>40982</v>
      </c>
      <c r="I26282" s="13" t="s">
        <v>5</v>
      </c>
      <c r="J26282" s="4" t="s">
        <v>6</v>
      </c>
    </row>
    <row r="26283" spans="2:10" x14ac:dyDescent="0.25">
      <c r="B26283" s="4" t="s">
        <v>24759</v>
      </c>
      <c r="C26283" s="8" t="s">
        <v>11798</v>
      </c>
      <c r="D26283" s="8" t="s">
        <v>24679</v>
      </c>
      <c r="E26283" s="4" t="s">
        <v>6</v>
      </c>
      <c r="G26283" s="4" t="s">
        <v>57916</v>
      </c>
      <c r="H26283" s="13" t="s">
        <v>40983</v>
      </c>
      <c r="I26283" s="13" t="s">
        <v>5</v>
      </c>
      <c r="J26283" s="4" t="s">
        <v>6</v>
      </c>
    </row>
    <row r="26284" spans="2:10" x14ac:dyDescent="0.25">
      <c r="B26284" s="4" t="s">
        <v>24759</v>
      </c>
      <c r="C26284" s="8" t="s">
        <v>11799</v>
      </c>
      <c r="D26284" s="8" t="s">
        <v>5</v>
      </c>
      <c r="E26284" s="4" t="s">
        <v>6</v>
      </c>
      <c r="G26284" s="4" t="s">
        <v>57916</v>
      </c>
      <c r="H26284" s="13" t="s">
        <v>40984</v>
      </c>
      <c r="I26284" s="13" t="s">
        <v>5</v>
      </c>
      <c r="J26284" s="4" t="s">
        <v>6</v>
      </c>
    </row>
    <row r="26285" spans="2:10" x14ac:dyDescent="0.25">
      <c r="B26285" s="4" t="s">
        <v>24759</v>
      </c>
      <c r="C26285" s="8" t="s">
        <v>11786</v>
      </c>
      <c r="D26285" s="8" t="s">
        <v>24679</v>
      </c>
      <c r="E26285" s="4" t="s">
        <v>6</v>
      </c>
      <c r="G26285" s="4" t="s">
        <v>57916</v>
      </c>
      <c r="H26285" s="13" t="s">
        <v>40985</v>
      </c>
      <c r="I26285" s="13" t="s">
        <v>5</v>
      </c>
      <c r="J26285" s="4" t="s">
        <v>6</v>
      </c>
    </row>
    <row r="26286" spans="2:10" x14ac:dyDescent="0.25">
      <c r="B26286" s="4" t="s">
        <v>24759</v>
      </c>
      <c r="C26286" s="8" t="s">
        <v>23029</v>
      </c>
      <c r="D26286" s="8" t="s">
        <v>5</v>
      </c>
      <c r="E26286" s="4" t="s">
        <v>6</v>
      </c>
      <c r="G26286" s="4" t="s">
        <v>57916</v>
      </c>
      <c r="H26286" s="13" t="s">
        <v>40986</v>
      </c>
      <c r="I26286" s="13" t="s">
        <v>5</v>
      </c>
      <c r="J26286" s="4" t="s">
        <v>6</v>
      </c>
    </row>
    <row r="26287" spans="2:10" x14ac:dyDescent="0.25">
      <c r="B26287" s="4" t="s">
        <v>24759</v>
      </c>
      <c r="C26287" s="8" t="s">
        <v>11801</v>
      </c>
      <c r="D26287" s="8" t="s">
        <v>5</v>
      </c>
      <c r="E26287" s="4" t="s">
        <v>6</v>
      </c>
      <c r="G26287" s="4" t="s">
        <v>57916</v>
      </c>
      <c r="H26287" s="13" t="s">
        <v>40987</v>
      </c>
      <c r="I26287" s="13" t="s">
        <v>5</v>
      </c>
      <c r="J26287" s="4" t="s">
        <v>6</v>
      </c>
    </row>
    <row r="26288" spans="2:10" x14ac:dyDescent="0.25">
      <c r="B26288" s="4" t="s">
        <v>24759</v>
      </c>
      <c r="C26288" s="8" t="s">
        <v>23030</v>
      </c>
      <c r="D26288" s="8" t="s">
        <v>5</v>
      </c>
      <c r="E26288" s="4" t="s">
        <v>6</v>
      </c>
      <c r="G26288" s="4" t="s">
        <v>57916</v>
      </c>
      <c r="H26288" s="13" t="s">
        <v>40987</v>
      </c>
      <c r="I26288" s="13" t="s">
        <v>24678</v>
      </c>
      <c r="J26288" s="4" t="s">
        <v>6</v>
      </c>
    </row>
    <row r="26289" spans="2:10" x14ac:dyDescent="0.25">
      <c r="B26289" s="4" t="s">
        <v>24759</v>
      </c>
      <c r="C26289" s="8" t="s">
        <v>11803</v>
      </c>
      <c r="D26289" s="8" t="s">
        <v>24678</v>
      </c>
      <c r="E26289" s="4" t="s">
        <v>6</v>
      </c>
      <c r="G26289" s="4" t="s">
        <v>57916</v>
      </c>
      <c r="H26289" s="13" t="s">
        <v>40988</v>
      </c>
      <c r="I26289" s="13" t="s">
        <v>5</v>
      </c>
      <c r="J26289" s="4" t="s">
        <v>6</v>
      </c>
    </row>
    <row r="26290" spans="2:10" x14ac:dyDescent="0.25">
      <c r="B26290" s="4" t="s">
        <v>24759</v>
      </c>
      <c r="C26290" s="8" t="s">
        <v>11804</v>
      </c>
      <c r="D26290" s="8" t="s">
        <v>24688</v>
      </c>
      <c r="E26290" s="4" t="s">
        <v>6</v>
      </c>
      <c r="G26290" s="4" t="s">
        <v>57916</v>
      </c>
      <c r="H26290" s="13" t="s">
        <v>40989</v>
      </c>
      <c r="I26290" s="13" t="s">
        <v>5</v>
      </c>
      <c r="J26290" s="4" t="s">
        <v>6</v>
      </c>
    </row>
    <row r="26291" spans="2:10" x14ac:dyDescent="0.25">
      <c r="B26291" s="4" t="s">
        <v>24759</v>
      </c>
      <c r="C26291" s="8" t="s">
        <v>11790</v>
      </c>
      <c r="D26291" s="8" t="s">
        <v>24679</v>
      </c>
      <c r="E26291" s="4" t="s">
        <v>6</v>
      </c>
      <c r="G26291" s="4" t="s">
        <v>57916</v>
      </c>
      <c r="H26291" s="13" t="s">
        <v>40990</v>
      </c>
      <c r="I26291" s="13" t="s">
        <v>5</v>
      </c>
      <c r="J26291" s="4" t="s">
        <v>6</v>
      </c>
    </row>
    <row r="26292" spans="2:10" x14ac:dyDescent="0.25">
      <c r="B26292" s="4" t="s">
        <v>24759</v>
      </c>
      <c r="C26292" s="8" t="s">
        <v>11805</v>
      </c>
      <c r="D26292" s="8" t="s">
        <v>24679</v>
      </c>
      <c r="E26292" s="4" t="s">
        <v>6</v>
      </c>
      <c r="G26292" s="4" t="s">
        <v>57916</v>
      </c>
      <c r="H26292" s="13" t="s">
        <v>40991</v>
      </c>
      <c r="I26292" s="13" t="s">
        <v>5</v>
      </c>
      <c r="J26292" s="4" t="s">
        <v>6</v>
      </c>
    </row>
    <row r="26293" spans="2:10" x14ac:dyDescent="0.25">
      <c r="B26293" s="4" t="s">
        <v>24759</v>
      </c>
      <c r="C26293" s="8" t="s">
        <v>11806</v>
      </c>
      <c r="D26293" s="8" t="s">
        <v>5</v>
      </c>
      <c r="E26293" s="4" t="s">
        <v>6</v>
      </c>
      <c r="G26293" s="4" t="s">
        <v>57916</v>
      </c>
      <c r="H26293" s="13" t="s">
        <v>40992</v>
      </c>
      <c r="I26293" s="13" t="s">
        <v>5</v>
      </c>
      <c r="J26293" s="4" t="s">
        <v>6</v>
      </c>
    </row>
    <row r="26294" spans="2:10" x14ac:dyDescent="0.25">
      <c r="B26294" s="4" t="s">
        <v>24759</v>
      </c>
      <c r="C26294" s="8" t="s">
        <v>11807</v>
      </c>
      <c r="D26294" s="8" t="s">
        <v>24685</v>
      </c>
      <c r="E26294" s="4" t="s">
        <v>6</v>
      </c>
      <c r="G26294" s="4" t="s">
        <v>57916</v>
      </c>
      <c r="H26294" s="13" t="s">
        <v>40993</v>
      </c>
      <c r="I26294" s="13" t="s">
        <v>24679</v>
      </c>
      <c r="J26294" s="4" t="s">
        <v>6</v>
      </c>
    </row>
    <row r="26295" spans="2:10" x14ac:dyDescent="0.25">
      <c r="B26295" s="4" t="s">
        <v>24759</v>
      </c>
      <c r="C26295" s="8" t="s">
        <v>23031</v>
      </c>
      <c r="D26295" s="8" t="s">
        <v>5</v>
      </c>
      <c r="E26295" s="4" t="s">
        <v>6</v>
      </c>
      <c r="G26295" s="4" t="s">
        <v>57916</v>
      </c>
      <c r="H26295" s="13" t="s">
        <v>40994</v>
      </c>
      <c r="I26295" s="13" t="s">
        <v>5</v>
      </c>
      <c r="J26295" s="4" t="s">
        <v>6</v>
      </c>
    </row>
    <row r="26296" spans="2:10" x14ac:dyDescent="0.25">
      <c r="B26296" s="4" t="s">
        <v>24759</v>
      </c>
      <c r="C26296" s="8" t="s">
        <v>11809</v>
      </c>
      <c r="D26296" s="8" t="s">
        <v>24678</v>
      </c>
      <c r="E26296" s="4" t="s">
        <v>6</v>
      </c>
      <c r="G26296" s="4" t="s">
        <v>57916</v>
      </c>
      <c r="H26296" s="13" t="s">
        <v>40995</v>
      </c>
      <c r="I26296" s="13" t="s">
        <v>5</v>
      </c>
      <c r="J26296" s="4" t="s">
        <v>6</v>
      </c>
    </row>
    <row r="26297" spans="2:10" x14ac:dyDescent="0.25">
      <c r="B26297" s="4" t="s">
        <v>24759</v>
      </c>
      <c r="C26297" s="8" t="s">
        <v>11810</v>
      </c>
      <c r="D26297" s="8" t="s">
        <v>24677</v>
      </c>
      <c r="E26297" s="4" t="s">
        <v>6</v>
      </c>
      <c r="G26297" s="4" t="s">
        <v>57916</v>
      </c>
      <c r="H26297" s="13" t="s">
        <v>40996</v>
      </c>
      <c r="I26297" s="13" t="s">
        <v>5</v>
      </c>
      <c r="J26297" s="4" t="s">
        <v>6</v>
      </c>
    </row>
    <row r="26298" spans="2:10" x14ac:dyDescent="0.25">
      <c r="B26298" s="4" t="s">
        <v>24759</v>
      </c>
      <c r="C26298" s="8" t="s">
        <v>7425</v>
      </c>
      <c r="D26298" s="8" t="s">
        <v>24679</v>
      </c>
      <c r="E26298" s="4" t="s">
        <v>6</v>
      </c>
      <c r="G26298" s="4" t="s">
        <v>57916</v>
      </c>
      <c r="H26298" s="13" t="s">
        <v>40997</v>
      </c>
      <c r="I26298" s="13" t="s">
        <v>5</v>
      </c>
      <c r="J26298" s="4" t="s">
        <v>6</v>
      </c>
    </row>
    <row r="26299" spans="2:10" x14ac:dyDescent="0.25">
      <c r="B26299" s="4" t="s">
        <v>24759</v>
      </c>
      <c r="C26299" s="8" t="s">
        <v>23032</v>
      </c>
      <c r="D26299" s="8" t="s">
        <v>5</v>
      </c>
      <c r="E26299" s="4" t="s">
        <v>6</v>
      </c>
      <c r="G26299" s="4" t="s">
        <v>57916</v>
      </c>
      <c r="H26299" s="13" t="s">
        <v>40998</v>
      </c>
      <c r="I26299" s="13" t="s">
        <v>5</v>
      </c>
      <c r="J26299" s="4" t="s">
        <v>6</v>
      </c>
    </row>
    <row r="26300" spans="2:10" x14ac:dyDescent="0.25">
      <c r="B26300" s="4" t="s">
        <v>24759</v>
      </c>
      <c r="C26300" s="8" t="s">
        <v>23033</v>
      </c>
      <c r="D26300" s="8" t="s">
        <v>5</v>
      </c>
      <c r="E26300" s="4" t="s">
        <v>6</v>
      </c>
      <c r="G26300" s="4" t="s">
        <v>57916</v>
      </c>
      <c r="H26300" s="13" t="s">
        <v>40999</v>
      </c>
      <c r="I26300" s="13" t="s">
        <v>5</v>
      </c>
      <c r="J26300" s="4" t="s">
        <v>6</v>
      </c>
    </row>
    <row r="26301" spans="2:10" x14ac:dyDescent="0.25">
      <c r="B26301" s="4" t="s">
        <v>24759</v>
      </c>
      <c r="C26301" s="8" t="s">
        <v>23034</v>
      </c>
      <c r="D26301" s="8" t="s">
        <v>24723</v>
      </c>
      <c r="E26301" s="4" t="s">
        <v>6</v>
      </c>
      <c r="G26301" s="4" t="s">
        <v>57916</v>
      </c>
      <c r="H26301" s="13" t="s">
        <v>41000</v>
      </c>
      <c r="I26301" s="13" t="s">
        <v>5</v>
      </c>
      <c r="J26301" s="4" t="s">
        <v>6</v>
      </c>
    </row>
    <row r="26302" spans="2:10" x14ac:dyDescent="0.25">
      <c r="B26302" s="4" t="s">
        <v>24759</v>
      </c>
      <c r="C26302" s="8" t="s">
        <v>11814</v>
      </c>
      <c r="D26302" s="8" t="s">
        <v>24678</v>
      </c>
      <c r="E26302" s="4" t="s">
        <v>6</v>
      </c>
      <c r="G26302" s="4" t="s">
        <v>57916</v>
      </c>
      <c r="H26302" s="13" t="s">
        <v>41000</v>
      </c>
      <c r="I26302" s="13" t="s">
        <v>24678</v>
      </c>
      <c r="J26302" s="4" t="s">
        <v>6</v>
      </c>
    </row>
    <row r="26303" spans="2:10" x14ac:dyDescent="0.25">
      <c r="B26303" s="4" t="s">
        <v>24759</v>
      </c>
      <c r="C26303" s="8" t="s">
        <v>11815</v>
      </c>
      <c r="D26303" s="8" t="s">
        <v>24679</v>
      </c>
      <c r="E26303" s="4" t="s">
        <v>6</v>
      </c>
      <c r="G26303" s="4" t="s">
        <v>57916</v>
      </c>
      <c r="H26303" s="13" t="s">
        <v>41000</v>
      </c>
      <c r="I26303" s="13" t="s">
        <v>24679</v>
      </c>
      <c r="J26303" s="4" t="s">
        <v>6</v>
      </c>
    </row>
    <row r="26304" spans="2:10" x14ac:dyDescent="0.25">
      <c r="B26304" s="4" t="s">
        <v>24759</v>
      </c>
      <c r="C26304" s="8" t="s">
        <v>5074</v>
      </c>
      <c r="D26304" s="8" t="s">
        <v>24681</v>
      </c>
      <c r="E26304" s="4" t="s">
        <v>6</v>
      </c>
      <c r="G26304" s="4" t="s">
        <v>57916</v>
      </c>
      <c r="H26304" s="13" t="s">
        <v>41000</v>
      </c>
      <c r="I26304" s="13" t="s">
        <v>24682</v>
      </c>
      <c r="J26304" s="4" t="s">
        <v>6</v>
      </c>
    </row>
    <row r="26305" spans="2:10" x14ac:dyDescent="0.25">
      <c r="B26305" s="4" t="s">
        <v>24759</v>
      </c>
      <c r="C26305" s="8" t="s">
        <v>11816</v>
      </c>
      <c r="D26305" s="8" t="s">
        <v>24681</v>
      </c>
      <c r="E26305" s="4" t="s">
        <v>6</v>
      </c>
      <c r="G26305" s="4" t="s">
        <v>57916</v>
      </c>
      <c r="H26305" s="13" t="s">
        <v>41000</v>
      </c>
      <c r="I26305" s="13" t="s">
        <v>24693</v>
      </c>
      <c r="J26305" s="4" t="s">
        <v>6</v>
      </c>
    </row>
    <row r="26306" spans="2:10" x14ac:dyDescent="0.25">
      <c r="B26306" s="4" t="s">
        <v>24759</v>
      </c>
      <c r="C26306" s="8" t="s">
        <v>11817</v>
      </c>
      <c r="D26306" s="8" t="s">
        <v>5</v>
      </c>
      <c r="E26306" s="4" t="s">
        <v>6</v>
      </c>
      <c r="G26306" s="4" t="s">
        <v>57916</v>
      </c>
      <c r="H26306" s="13" t="s">
        <v>41000</v>
      </c>
      <c r="I26306" s="13" t="s">
        <v>24692</v>
      </c>
      <c r="J26306" s="4" t="s">
        <v>6</v>
      </c>
    </row>
    <row r="26307" spans="2:10" x14ac:dyDescent="0.25">
      <c r="B26307" s="4" t="s">
        <v>24759</v>
      </c>
      <c r="C26307" s="8" t="s">
        <v>9550</v>
      </c>
      <c r="D26307" s="8" t="s">
        <v>24695</v>
      </c>
      <c r="E26307" s="4" t="s">
        <v>6</v>
      </c>
      <c r="G26307" s="4" t="s">
        <v>57916</v>
      </c>
      <c r="H26307" s="13" t="s">
        <v>41000</v>
      </c>
      <c r="I26307" s="13" t="s">
        <v>24702</v>
      </c>
      <c r="J26307" s="4" t="s">
        <v>6</v>
      </c>
    </row>
    <row r="26308" spans="2:10" x14ac:dyDescent="0.25">
      <c r="B26308" s="4" t="s">
        <v>24759</v>
      </c>
      <c r="C26308" s="8" t="s">
        <v>5835</v>
      </c>
      <c r="D26308" s="8" t="s">
        <v>24685</v>
      </c>
      <c r="E26308" s="4" t="s">
        <v>6</v>
      </c>
      <c r="G26308" s="4" t="s">
        <v>57916</v>
      </c>
      <c r="H26308" s="13" t="s">
        <v>41001</v>
      </c>
      <c r="I26308" s="13" t="s">
        <v>5</v>
      </c>
      <c r="J26308" s="4" t="s">
        <v>6</v>
      </c>
    </row>
    <row r="26309" spans="2:10" x14ac:dyDescent="0.25">
      <c r="B26309" s="4" t="s">
        <v>24759</v>
      </c>
      <c r="C26309" s="8" t="s">
        <v>23035</v>
      </c>
      <c r="D26309" s="8" t="s">
        <v>5</v>
      </c>
      <c r="E26309" s="4" t="s">
        <v>6</v>
      </c>
      <c r="G26309" s="4" t="s">
        <v>57916</v>
      </c>
      <c r="H26309" s="13" t="s">
        <v>41002</v>
      </c>
      <c r="I26309" s="13" t="s">
        <v>5</v>
      </c>
      <c r="J26309" s="4" t="s">
        <v>6</v>
      </c>
    </row>
    <row r="26310" spans="2:10" x14ac:dyDescent="0.25">
      <c r="B26310" s="4" t="s">
        <v>24759</v>
      </c>
      <c r="C26310" s="8" t="s">
        <v>11819</v>
      </c>
      <c r="D26310" s="8" t="s">
        <v>24678</v>
      </c>
      <c r="E26310" s="4" t="s">
        <v>6</v>
      </c>
      <c r="G26310" s="4" t="s">
        <v>57916</v>
      </c>
      <c r="H26310" s="13" t="s">
        <v>41002</v>
      </c>
      <c r="I26310" s="13" t="s">
        <v>24678</v>
      </c>
      <c r="J26310" s="4" t="s">
        <v>6</v>
      </c>
    </row>
    <row r="26311" spans="2:10" x14ac:dyDescent="0.25">
      <c r="B26311" s="4" t="s">
        <v>24759</v>
      </c>
      <c r="C26311" s="8" t="s">
        <v>11820</v>
      </c>
      <c r="D26311" s="8" t="s">
        <v>24678</v>
      </c>
      <c r="E26311" s="4" t="s">
        <v>6</v>
      </c>
      <c r="G26311" s="4" t="s">
        <v>57916</v>
      </c>
      <c r="H26311" s="13" t="s">
        <v>41003</v>
      </c>
      <c r="I26311" s="13" t="s">
        <v>5</v>
      </c>
      <c r="J26311" s="4" t="s">
        <v>6</v>
      </c>
    </row>
    <row r="26312" spans="2:10" x14ac:dyDescent="0.25">
      <c r="B26312" s="4" t="s">
        <v>24759</v>
      </c>
      <c r="C26312" s="8" t="s">
        <v>23036</v>
      </c>
      <c r="D26312" s="8" t="s">
        <v>5</v>
      </c>
      <c r="E26312" s="4" t="s">
        <v>6</v>
      </c>
      <c r="G26312" s="4" t="s">
        <v>57916</v>
      </c>
      <c r="H26312" s="13" t="s">
        <v>41004</v>
      </c>
      <c r="I26312" s="13" t="s">
        <v>24678</v>
      </c>
      <c r="J26312" s="4" t="s">
        <v>6</v>
      </c>
    </row>
    <row r="26313" spans="2:10" x14ac:dyDescent="0.25">
      <c r="B26313" s="4" t="s">
        <v>24759</v>
      </c>
      <c r="C26313" s="8" t="s">
        <v>23037</v>
      </c>
      <c r="D26313" s="8" t="s">
        <v>5</v>
      </c>
      <c r="E26313" s="4" t="s">
        <v>6</v>
      </c>
      <c r="G26313" s="4" t="s">
        <v>57916</v>
      </c>
      <c r="H26313" s="13" t="s">
        <v>41004</v>
      </c>
      <c r="I26313" s="13" t="s">
        <v>24681</v>
      </c>
      <c r="J26313" s="4" t="s">
        <v>6</v>
      </c>
    </row>
    <row r="26314" spans="2:10" x14ac:dyDescent="0.25">
      <c r="B26314" s="4" t="s">
        <v>24759</v>
      </c>
      <c r="C26314" s="8" t="s">
        <v>23038</v>
      </c>
      <c r="D26314" s="8" t="s">
        <v>5</v>
      </c>
      <c r="E26314" s="4" t="s">
        <v>6</v>
      </c>
      <c r="G26314" s="4" t="s">
        <v>57916</v>
      </c>
      <c r="H26314" s="13" t="s">
        <v>41004</v>
      </c>
      <c r="I26314" s="13" t="s">
        <v>24677</v>
      </c>
      <c r="J26314" s="4" t="s">
        <v>6</v>
      </c>
    </row>
    <row r="26315" spans="2:10" x14ac:dyDescent="0.25">
      <c r="B26315" s="4" t="s">
        <v>24759</v>
      </c>
      <c r="C26315" s="8" t="s">
        <v>23039</v>
      </c>
      <c r="D26315" s="8" t="s">
        <v>5</v>
      </c>
      <c r="E26315" s="4" t="s">
        <v>6</v>
      </c>
      <c r="G26315" s="4" t="s">
        <v>57916</v>
      </c>
      <c r="H26315" s="13" t="s">
        <v>41005</v>
      </c>
      <c r="I26315" s="13" t="s">
        <v>5</v>
      </c>
      <c r="J26315" s="4" t="s">
        <v>6</v>
      </c>
    </row>
    <row r="26316" spans="2:10" x14ac:dyDescent="0.25">
      <c r="B26316" s="4" t="s">
        <v>24759</v>
      </c>
      <c r="C26316" s="8" t="s">
        <v>11825</v>
      </c>
      <c r="D26316" s="8" t="s">
        <v>24678</v>
      </c>
      <c r="E26316" s="4" t="s">
        <v>6</v>
      </c>
      <c r="G26316" s="4" t="s">
        <v>57916</v>
      </c>
      <c r="H26316" s="13" t="s">
        <v>41006</v>
      </c>
      <c r="I26316" s="13" t="s">
        <v>24677</v>
      </c>
      <c r="J26316" s="4" t="s">
        <v>6</v>
      </c>
    </row>
    <row r="26317" spans="2:10" x14ac:dyDescent="0.25">
      <c r="B26317" s="4" t="s">
        <v>24759</v>
      </c>
      <c r="C26317" s="8" t="s">
        <v>23040</v>
      </c>
      <c r="D26317" s="8" t="s">
        <v>24679</v>
      </c>
      <c r="E26317" s="4" t="s">
        <v>6</v>
      </c>
      <c r="G26317" s="4" t="s">
        <v>57916</v>
      </c>
      <c r="H26317" s="13" t="s">
        <v>41007</v>
      </c>
      <c r="I26317" s="13" t="s">
        <v>24679</v>
      </c>
      <c r="J26317" s="4" t="s">
        <v>6</v>
      </c>
    </row>
    <row r="26318" spans="2:10" x14ac:dyDescent="0.25">
      <c r="B26318" s="4" t="s">
        <v>24759</v>
      </c>
      <c r="C26318" s="8" t="s">
        <v>11827</v>
      </c>
      <c r="D26318" s="8" t="s">
        <v>24681</v>
      </c>
      <c r="E26318" s="4" t="s">
        <v>6</v>
      </c>
      <c r="G26318" s="4" t="s">
        <v>57916</v>
      </c>
      <c r="H26318" s="13" t="s">
        <v>41008</v>
      </c>
      <c r="I26318" s="13" t="s">
        <v>5</v>
      </c>
      <c r="J26318" s="4" t="s">
        <v>6</v>
      </c>
    </row>
    <row r="26319" spans="2:10" x14ac:dyDescent="0.25">
      <c r="B26319" s="4" t="s">
        <v>24759</v>
      </c>
      <c r="C26319" s="8" t="s">
        <v>23041</v>
      </c>
      <c r="D26319" s="8" t="s">
        <v>5</v>
      </c>
      <c r="E26319" s="4" t="s">
        <v>6</v>
      </c>
      <c r="G26319" s="4" t="s">
        <v>57916</v>
      </c>
      <c r="H26319" s="13" t="s">
        <v>41008</v>
      </c>
      <c r="I26319" s="13" t="s">
        <v>24679</v>
      </c>
      <c r="J26319" s="4" t="s">
        <v>6</v>
      </c>
    </row>
    <row r="26320" spans="2:10" x14ac:dyDescent="0.25">
      <c r="B26320" s="4" t="s">
        <v>24759</v>
      </c>
      <c r="C26320" s="8" t="s">
        <v>11829</v>
      </c>
      <c r="D26320" s="8" t="s">
        <v>24678</v>
      </c>
      <c r="E26320" s="4" t="s">
        <v>6</v>
      </c>
      <c r="G26320" s="4" t="s">
        <v>57916</v>
      </c>
      <c r="H26320" s="13" t="s">
        <v>41008</v>
      </c>
      <c r="I26320" s="13" t="s">
        <v>24681</v>
      </c>
      <c r="J26320" s="4" t="s">
        <v>6</v>
      </c>
    </row>
    <row r="26321" spans="2:10" x14ac:dyDescent="0.25">
      <c r="B26321" s="4" t="s">
        <v>24759</v>
      </c>
      <c r="C26321" s="8" t="s">
        <v>11830</v>
      </c>
      <c r="D26321" s="8" t="s">
        <v>24677</v>
      </c>
      <c r="E26321" s="4" t="s">
        <v>6</v>
      </c>
      <c r="G26321" s="4" t="s">
        <v>57916</v>
      </c>
      <c r="H26321" s="13" t="s">
        <v>41009</v>
      </c>
      <c r="I26321" s="13" t="s">
        <v>5</v>
      </c>
      <c r="J26321" s="4" t="s">
        <v>6</v>
      </c>
    </row>
    <row r="26322" spans="2:10" x14ac:dyDescent="0.25">
      <c r="B26322" s="4" t="s">
        <v>24759</v>
      </c>
      <c r="C26322" s="8" t="s">
        <v>7438</v>
      </c>
      <c r="D26322" s="8" t="s">
        <v>24701</v>
      </c>
      <c r="E26322" s="4" t="s">
        <v>6</v>
      </c>
      <c r="G26322" s="4" t="s">
        <v>57916</v>
      </c>
      <c r="H26322" s="13" t="s">
        <v>41010</v>
      </c>
      <c r="I26322" s="13" t="s">
        <v>5</v>
      </c>
      <c r="J26322" s="4" t="s">
        <v>6</v>
      </c>
    </row>
    <row r="26323" spans="2:10" x14ac:dyDescent="0.25">
      <c r="B26323" s="4" t="s">
        <v>24759</v>
      </c>
      <c r="C26323" s="8" t="s">
        <v>7454</v>
      </c>
      <c r="D26323" s="8" t="s">
        <v>24681</v>
      </c>
      <c r="E26323" s="4" t="s">
        <v>6</v>
      </c>
      <c r="G26323" s="4" t="s">
        <v>57916</v>
      </c>
      <c r="H26323" s="13" t="s">
        <v>41011</v>
      </c>
      <c r="I26323" s="13" t="s">
        <v>5</v>
      </c>
      <c r="J26323" s="4" t="s">
        <v>6</v>
      </c>
    </row>
    <row r="26324" spans="2:10" x14ac:dyDescent="0.25">
      <c r="B26324" s="4" t="s">
        <v>24759</v>
      </c>
      <c r="C26324" s="8" t="s">
        <v>11831</v>
      </c>
      <c r="D26324" s="8" t="s">
        <v>24679</v>
      </c>
      <c r="E26324" s="4" t="s">
        <v>6</v>
      </c>
      <c r="G26324" s="4" t="s">
        <v>57916</v>
      </c>
      <c r="H26324" s="13" t="s">
        <v>41012</v>
      </c>
      <c r="I26324" s="13" t="s">
        <v>5</v>
      </c>
      <c r="J26324" s="4" t="s">
        <v>6</v>
      </c>
    </row>
    <row r="26325" spans="2:10" x14ac:dyDescent="0.25">
      <c r="B26325" s="4" t="s">
        <v>24759</v>
      </c>
      <c r="C26325" s="8" t="s">
        <v>11832</v>
      </c>
      <c r="D26325" s="8" t="s">
        <v>24677</v>
      </c>
      <c r="E26325" s="4" t="s">
        <v>6</v>
      </c>
      <c r="G26325" s="4" t="s">
        <v>57916</v>
      </c>
      <c r="H26325" s="13" t="s">
        <v>41013</v>
      </c>
      <c r="I26325" s="13" t="s">
        <v>5</v>
      </c>
      <c r="J26325" s="4" t="s">
        <v>6</v>
      </c>
    </row>
    <row r="26326" spans="2:10" x14ac:dyDescent="0.25">
      <c r="B26326" s="4" t="s">
        <v>24759</v>
      </c>
      <c r="C26326" s="8" t="s">
        <v>11833</v>
      </c>
      <c r="D26326" s="8" t="s">
        <v>5</v>
      </c>
      <c r="E26326" s="4" t="s">
        <v>6</v>
      </c>
      <c r="G26326" s="4" t="s">
        <v>57916</v>
      </c>
      <c r="H26326" s="13" t="s">
        <v>41014</v>
      </c>
      <c r="I26326" s="13" t="s">
        <v>5</v>
      </c>
      <c r="J26326" s="4" t="s">
        <v>6</v>
      </c>
    </row>
    <row r="26327" spans="2:10" x14ac:dyDescent="0.25">
      <c r="B26327" s="4" t="s">
        <v>24759</v>
      </c>
      <c r="C26327" s="8" t="s">
        <v>11788</v>
      </c>
      <c r="D26327" s="8" t="s">
        <v>24679</v>
      </c>
      <c r="E26327" s="4" t="s">
        <v>6</v>
      </c>
      <c r="G26327" s="4" t="s">
        <v>57916</v>
      </c>
      <c r="H26327" s="13" t="s">
        <v>41015</v>
      </c>
      <c r="I26327" s="13" t="s">
        <v>24679</v>
      </c>
      <c r="J26327" s="4" t="s">
        <v>6</v>
      </c>
    </row>
    <row r="26328" spans="2:10" x14ac:dyDescent="0.25">
      <c r="B26328" s="4" t="s">
        <v>24759</v>
      </c>
      <c r="C26328" s="8" t="s">
        <v>11834</v>
      </c>
      <c r="D26328" s="8" t="s">
        <v>24692</v>
      </c>
      <c r="E26328" s="4" t="s">
        <v>6</v>
      </c>
      <c r="G26328" s="4" t="s">
        <v>57916</v>
      </c>
      <c r="H26328" s="13" t="s">
        <v>41016</v>
      </c>
      <c r="I26328" s="13" t="s">
        <v>24681</v>
      </c>
      <c r="J26328" s="4" t="s">
        <v>6</v>
      </c>
    </row>
    <row r="26329" spans="2:10" x14ac:dyDescent="0.25">
      <c r="B26329" s="4" t="s">
        <v>24759</v>
      </c>
      <c r="C26329" s="8" t="s">
        <v>11835</v>
      </c>
      <c r="D26329" s="8" t="s">
        <v>24681</v>
      </c>
      <c r="E26329" s="4" t="s">
        <v>6</v>
      </c>
      <c r="G26329" s="4" t="s">
        <v>57916</v>
      </c>
      <c r="H26329" s="13" t="s">
        <v>41016</v>
      </c>
      <c r="I26329" s="13" t="s">
        <v>24685</v>
      </c>
      <c r="J26329" s="4" t="s">
        <v>6</v>
      </c>
    </row>
    <row r="26330" spans="2:10" x14ac:dyDescent="0.25">
      <c r="B26330" s="4" t="s">
        <v>24759</v>
      </c>
      <c r="C26330" s="8" t="s">
        <v>23042</v>
      </c>
      <c r="D26330" s="8" t="s">
        <v>5</v>
      </c>
      <c r="E26330" s="4" t="s">
        <v>6</v>
      </c>
      <c r="G26330" s="4" t="s">
        <v>57916</v>
      </c>
      <c r="H26330" s="13" t="s">
        <v>41017</v>
      </c>
      <c r="I26330" s="13" t="s">
        <v>5</v>
      </c>
      <c r="J26330" s="4" t="s">
        <v>6</v>
      </c>
    </row>
    <row r="26331" spans="2:10" x14ac:dyDescent="0.25">
      <c r="B26331" s="4" t="s">
        <v>24759</v>
      </c>
      <c r="C26331" s="8" t="s">
        <v>23043</v>
      </c>
      <c r="D26331" s="8" t="s">
        <v>24678</v>
      </c>
      <c r="E26331" s="4" t="s">
        <v>6</v>
      </c>
      <c r="G26331" s="4" t="s">
        <v>57916</v>
      </c>
      <c r="H26331" s="13" t="s">
        <v>41017</v>
      </c>
      <c r="I26331" s="13" t="s">
        <v>24681</v>
      </c>
      <c r="J26331" s="4" t="s">
        <v>6</v>
      </c>
    </row>
    <row r="26332" spans="2:10" x14ac:dyDescent="0.25">
      <c r="B26332" s="4" t="s">
        <v>24759</v>
      </c>
      <c r="C26332" s="8" t="s">
        <v>11838</v>
      </c>
      <c r="D26332" s="8" t="s">
        <v>24679</v>
      </c>
      <c r="E26332" s="4" t="s">
        <v>6</v>
      </c>
      <c r="G26332" s="4" t="s">
        <v>57916</v>
      </c>
      <c r="H26332" s="13" t="s">
        <v>41018</v>
      </c>
      <c r="I26332" s="13" t="s">
        <v>5</v>
      </c>
      <c r="J26332" s="4" t="s">
        <v>6</v>
      </c>
    </row>
    <row r="26333" spans="2:10" x14ac:dyDescent="0.25">
      <c r="B26333" s="4" t="s">
        <v>24759</v>
      </c>
      <c r="C26333" s="8" t="s">
        <v>23044</v>
      </c>
      <c r="D26333" s="8" t="s">
        <v>24679</v>
      </c>
      <c r="E26333" s="4" t="s">
        <v>6</v>
      </c>
      <c r="G26333" s="4" t="s">
        <v>57916</v>
      </c>
      <c r="H26333" s="13" t="s">
        <v>41019</v>
      </c>
      <c r="I26333" s="13" t="s">
        <v>5</v>
      </c>
      <c r="J26333" s="4" t="s">
        <v>6</v>
      </c>
    </row>
    <row r="26334" spans="2:10" x14ac:dyDescent="0.25">
      <c r="B26334" s="4" t="s">
        <v>24759</v>
      </c>
      <c r="C26334" s="8" t="s">
        <v>11840</v>
      </c>
      <c r="D26334" s="8" t="s">
        <v>5</v>
      </c>
      <c r="E26334" s="4" t="s">
        <v>6</v>
      </c>
      <c r="G26334" s="4" t="s">
        <v>57916</v>
      </c>
      <c r="H26334" s="13" t="s">
        <v>41020</v>
      </c>
      <c r="I26334" s="13" t="s">
        <v>5</v>
      </c>
      <c r="J26334" s="4" t="s">
        <v>6</v>
      </c>
    </row>
    <row r="26335" spans="2:10" x14ac:dyDescent="0.25">
      <c r="B26335" s="4" t="s">
        <v>24759</v>
      </c>
      <c r="C26335" s="8" t="s">
        <v>11841</v>
      </c>
      <c r="D26335" s="8" t="s">
        <v>24678</v>
      </c>
      <c r="E26335" s="4" t="s">
        <v>6</v>
      </c>
      <c r="G26335" s="4" t="s">
        <v>57916</v>
      </c>
      <c r="H26335" s="13" t="s">
        <v>41021</v>
      </c>
      <c r="I26335" s="13" t="s">
        <v>5</v>
      </c>
      <c r="J26335" s="4" t="s">
        <v>6</v>
      </c>
    </row>
    <row r="26336" spans="2:10" x14ac:dyDescent="0.25">
      <c r="B26336" s="4" t="s">
        <v>24759</v>
      </c>
      <c r="C26336" s="8" t="s">
        <v>9490</v>
      </c>
      <c r="D26336" s="8" t="s">
        <v>24681</v>
      </c>
      <c r="E26336" s="4" t="s">
        <v>6</v>
      </c>
      <c r="G26336" s="4" t="s">
        <v>57916</v>
      </c>
      <c r="H26336" s="13" t="s">
        <v>41022</v>
      </c>
      <c r="I26336" s="13" t="s">
        <v>5</v>
      </c>
      <c r="J26336" s="4" t="s">
        <v>6</v>
      </c>
    </row>
    <row r="26337" spans="2:10" x14ac:dyDescent="0.25">
      <c r="B26337" s="4" t="s">
        <v>24759</v>
      </c>
      <c r="C26337" s="8" t="s">
        <v>23045</v>
      </c>
      <c r="D26337" s="8" t="s">
        <v>5</v>
      </c>
      <c r="E26337" s="4" t="s">
        <v>6</v>
      </c>
      <c r="G26337" s="4" t="s">
        <v>57916</v>
      </c>
      <c r="H26337" s="13" t="s">
        <v>41023</v>
      </c>
      <c r="I26337" s="13" t="s">
        <v>5</v>
      </c>
      <c r="J26337" s="4" t="s">
        <v>6</v>
      </c>
    </row>
    <row r="26338" spans="2:10" x14ac:dyDescent="0.25">
      <c r="B26338" s="4" t="s">
        <v>24759</v>
      </c>
      <c r="C26338" s="8" t="s">
        <v>23046</v>
      </c>
      <c r="D26338" s="8" t="s">
        <v>5</v>
      </c>
      <c r="E26338" s="4" t="s">
        <v>6</v>
      </c>
      <c r="G26338" s="4" t="s">
        <v>57916</v>
      </c>
      <c r="H26338" s="13" t="s">
        <v>41024</v>
      </c>
      <c r="I26338" s="13" t="s">
        <v>5</v>
      </c>
      <c r="J26338" s="4" t="s">
        <v>6</v>
      </c>
    </row>
    <row r="26339" spans="2:10" x14ac:dyDescent="0.25">
      <c r="B26339" s="4" t="s">
        <v>24759</v>
      </c>
      <c r="C26339" s="8" t="s">
        <v>11844</v>
      </c>
      <c r="D26339" s="8" t="s">
        <v>24679</v>
      </c>
      <c r="E26339" s="4" t="s">
        <v>6</v>
      </c>
      <c r="G26339" s="4" t="s">
        <v>57916</v>
      </c>
      <c r="H26339" s="13" t="s">
        <v>41025</v>
      </c>
      <c r="I26339" s="13" t="s">
        <v>5</v>
      </c>
      <c r="J26339" s="4" t="s">
        <v>6</v>
      </c>
    </row>
    <row r="26340" spans="2:10" x14ac:dyDescent="0.25">
      <c r="B26340" s="4" t="s">
        <v>24759</v>
      </c>
      <c r="C26340" s="8" t="s">
        <v>23047</v>
      </c>
      <c r="D26340" s="8" t="s">
        <v>5</v>
      </c>
      <c r="E26340" s="4" t="s">
        <v>6</v>
      </c>
      <c r="G26340" s="4" t="s">
        <v>57916</v>
      </c>
      <c r="H26340" s="13" t="s">
        <v>41026</v>
      </c>
      <c r="I26340" s="13" t="s">
        <v>5</v>
      </c>
      <c r="J26340" s="4" t="s">
        <v>6</v>
      </c>
    </row>
    <row r="26341" spans="2:10" x14ac:dyDescent="0.25">
      <c r="B26341" s="4" t="s">
        <v>24759</v>
      </c>
      <c r="C26341" s="8" t="s">
        <v>23048</v>
      </c>
      <c r="D26341" s="8" t="s">
        <v>5</v>
      </c>
      <c r="E26341" s="4" t="s">
        <v>6</v>
      </c>
      <c r="G26341" s="4" t="s">
        <v>57916</v>
      </c>
      <c r="H26341" s="13" t="s">
        <v>41027</v>
      </c>
      <c r="I26341" s="13" t="s">
        <v>5</v>
      </c>
      <c r="J26341" s="4" t="s">
        <v>6</v>
      </c>
    </row>
    <row r="26342" spans="2:10" x14ac:dyDescent="0.25">
      <c r="B26342" s="4" t="s">
        <v>24759</v>
      </c>
      <c r="C26342" s="8" t="s">
        <v>11847</v>
      </c>
      <c r="D26342" s="8" t="s">
        <v>24678</v>
      </c>
      <c r="E26342" s="4" t="s">
        <v>6</v>
      </c>
      <c r="G26342" s="4" t="s">
        <v>57916</v>
      </c>
      <c r="H26342" s="13" t="s">
        <v>41028</v>
      </c>
      <c r="I26342" s="13" t="s">
        <v>5</v>
      </c>
      <c r="J26342" s="4" t="s">
        <v>6</v>
      </c>
    </row>
    <row r="26343" spans="2:10" x14ac:dyDescent="0.25">
      <c r="B26343" s="4" t="s">
        <v>24759</v>
      </c>
      <c r="C26343" s="8" t="s">
        <v>11848</v>
      </c>
      <c r="D26343" s="8" t="s">
        <v>24679</v>
      </c>
      <c r="E26343" s="4" t="s">
        <v>6</v>
      </c>
      <c r="G26343" s="4" t="s">
        <v>57916</v>
      </c>
      <c r="H26343" s="13" t="s">
        <v>41029</v>
      </c>
      <c r="I26343" s="13" t="s">
        <v>5</v>
      </c>
      <c r="J26343" s="4" t="s">
        <v>6</v>
      </c>
    </row>
    <row r="26344" spans="2:10" x14ac:dyDescent="0.25">
      <c r="B26344" s="4" t="s">
        <v>24759</v>
      </c>
      <c r="C26344" s="8" t="s">
        <v>11849</v>
      </c>
      <c r="D26344" s="8" t="s">
        <v>24678</v>
      </c>
      <c r="E26344" s="4" t="s">
        <v>6</v>
      </c>
      <c r="G26344" s="4" t="s">
        <v>57916</v>
      </c>
      <c r="H26344" s="13" t="s">
        <v>41030</v>
      </c>
      <c r="I26344" s="13" t="s">
        <v>5</v>
      </c>
      <c r="J26344" s="4" t="s">
        <v>6</v>
      </c>
    </row>
    <row r="26345" spans="2:10" x14ac:dyDescent="0.25">
      <c r="B26345" s="4" t="s">
        <v>24759</v>
      </c>
      <c r="C26345" s="8" t="s">
        <v>11850</v>
      </c>
      <c r="D26345" s="8" t="s">
        <v>5</v>
      </c>
      <c r="E26345" s="4" t="s">
        <v>6</v>
      </c>
      <c r="G26345" s="4" t="s">
        <v>57916</v>
      </c>
      <c r="H26345" s="13" t="s">
        <v>41031</v>
      </c>
      <c r="I26345" s="13" t="s">
        <v>5</v>
      </c>
      <c r="J26345" s="4" t="s">
        <v>6</v>
      </c>
    </row>
    <row r="26346" spans="2:10" x14ac:dyDescent="0.25">
      <c r="B26346" s="4" t="s">
        <v>24759</v>
      </c>
      <c r="C26346" s="8" t="s">
        <v>11834</v>
      </c>
      <c r="D26346" s="8" t="s">
        <v>24702</v>
      </c>
      <c r="E26346" s="4" t="s">
        <v>6</v>
      </c>
      <c r="G26346" s="4" t="s">
        <v>57916</v>
      </c>
      <c r="H26346" s="13" t="s">
        <v>41032</v>
      </c>
      <c r="I26346" s="13" t="s">
        <v>5</v>
      </c>
      <c r="J26346" s="4" t="s">
        <v>6</v>
      </c>
    </row>
    <row r="26347" spans="2:10" x14ac:dyDescent="0.25">
      <c r="B26347" s="4" t="s">
        <v>24759</v>
      </c>
      <c r="C26347" s="8" t="s">
        <v>23049</v>
      </c>
      <c r="D26347" s="8" t="s">
        <v>24685</v>
      </c>
      <c r="E26347" s="4" t="s">
        <v>6</v>
      </c>
      <c r="G26347" s="4" t="s">
        <v>57916</v>
      </c>
      <c r="H26347" s="13" t="s">
        <v>41033</v>
      </c>
      <c r="I26347" s="13" t="s">
        <v>5</v>
      </c>
      <c r="J26347" s="4" t="s">
        <v>6</v>
      </c>
    </row>
    <row r="26348" spans="2:10" x14ac:dyDescent="0.25">
      <c r="B26348" s="4" t="s">
        <v>24759</v>
      </c>
      <c r="C26348" s="8" t="s">
        <v>23050</v>
      </c>
      <c r="D26348" s="8" t="s">
        <v>5</v>
      </c>
      <c r="E26348" s="4" t="s">
        <v>6</v>
      </c>
      <c r="G26348" s="4" t="s">
        <v>57916</v>
      </c>
      <c r="H26348" s="13" t="s">
        <v>41034</v>
      </c>
      <c r="I26348" s="13" t="s">
        <v>5</v>
      </c>
      <c r="J26348" s="4" t="s">
        <v>6</v>
      </c>
    </row>
    <row r="26349" spans="2:10" x14ac:dyDescent="0.25">
      <c r="B26349" s="4" t="s">
        <v>24759</v>
      </c>
      <c r="C26349" s="8" t="s">
        <v>23051</v>
      </c>
      <c r="D26349" s="8" t="s">
        <v>5</v>
      </c>
      <c r="E26349" s="4" t="s">
        <v>6</v>
      </c>
      <c r="G26349" s="4" t="s">
        <v>57916</v>
      </c>
      <c r="H26349" s="13" t="s">
        <v>41035</v>
      </c>
      <c r="I26349" s="13" t="s">
        <v>5</v>
      </c>
      <c r="J26349" s="4" t="s">
        <v>6</v>
      </c>
    </row>
    <row r="26350" spans="2:10" x14ac:dyDescent="0.25">
      <c r="B26350" s="4" t="s">
        <v>24759</v>
      </c>
      <c r="C26350" s="8" t="s">
        <v>23052</v>
      </c>
      <c r="D26350" s="8" t="s">
        <v>24685</v>
      </c>
      <c r="E26350" s="4" t="s">
        <v>6</v>
      </c>
      <c r="G26350" s="4" t="s">
        <v>57916</v>
      </c>
      <c r="H26350" s="13" t="s">
        <v>41036</v>
      </c>
      <c r="I26350" s="13" t="s">
        <v>5</v>
      </c>
      <c r="J26350" s="4" t="s">
        <v>6</v>
      </c>
    </row>
    <row r="26351" spans="2:10" x14ac:dyDescent="0.25">
      <c r="B26351" s="4" t="s">
        <v>24759</v>
      </c>
      <c r="C26351" s="8" t="s">
        <v>9908</v>
      </c>
      <c r="D26351" s="8" t="s">
        <v>24747</v>
      </c>
      <c r="E26351" s="4" t="s">
        <v>6</v>
      </c>
      <c r="G26351" s="4" t="s">
        <v>57916</v>
      </c>
      <c r="H26351" s="13" t="s">
        <v>41037</v>
      </c>
      <c r="I26351" s="13" t="s">
        <v>5</v>
      </c>
      <c r="J26351" s="4" t="s">
        <v>6</v>
      </c>
    </row>
    <row r="26352" spans="2:10" x14ac:dyDescent="0.25">
      <c r="B26352" s="4" t="s">
        <v>24759</v>
      </c>
      <c r="C26352" s="8" t="s">
        <v>11855</v>
      </c>
      <c r="D26352" s="8" t="s">
        <v>24678</v>
      </c>
      <c r="E26352" s="4" t="s">
        <v>6</v>
      </c>
      <c r="G26352" s="4" t="s">
        <v>57916</v>
      </c>
      <c r="H26352" s="13" t="s">
        <v>41038</v>
      </c>
      <c r="I26352" s="13" t="s">
        <v>5</v>
      </c>
      <c r="J26352" s="4" t="s">
        <v>6</v>
      </c>
    </row>
    <row r="26353" spans="2:10" x14ac:dyDescent="0.25">
      <c r="B26353" s="4" t="s">
        <v>24759</v>
      </c>
      <c r="C26353" s="8" t="s">
        <v>23053</v>
      </c>
      <c r="D26353" s="8" t="s">
        <v>5</v>
      </c>
      <c r="E26353" s="4" t="s">
        <v>6</v>
      </c>
      <c r="G26353" s="4" t="s">
        <v>57916</v>
      </c>
      <c r="H26353" s="13" t="s">
        <v>41039</v>
      </c>
      <c r="I26353" s="13" t="s">
        <v>5</v>
      </c>
      <c r="J26353" s="4" t="s">
        <v>6</v>
      </c>
    </row>
    <row r="26354" spans="2:10" x14ac:dyDescent="0.25">
      <c r="B26354" s="4" t="s">
        <v>24759</v>
      </c>
      <c r="C26354" s="8" t="s">
        <v>23054</v>
      </c>
      <c r="D26354" s="8" t="s">
        <v>24678</v>
      </c>
      <c r="E26354" s="4" t="s">
        <v>6</v>
      </c>
      <c r="G26354" s="4" t="s">
        <v>57916</v>
      </c>
      <c r="H26354" s="13" t="s">
        <v>41040</v>
      </c>
      <c r="I26354" s="13" t="s">
        <v>5</v>
      </c>
      <c r="J26354" s="4" t="s">
        <v>6</v>
      </c>
    </row>
    <row r="26355" spans="2:10" x14ac:dyDescent="0.25">
      <c r="B26355" s="4" t="s">
        <v>24759</v>
      </c>
      <c r="C26355" s="8" t="s">
        <v>23055</v>
      </c>
      <c r="D26355" s="8" t="s">
        <v>5</v>
      </c>
      <c r="E26355" s="4" t="s">
        <v>6</v>
      </c>
      <c r="G26355" s="4" t="s">
        <v>57916</v>
      </c>
      <c r="H26355" s="13" t="s">
        <v>41041</v>
      </c>
      <c r="I26355" s="13" t="s">
        <v>5</v>
      </c>
      <c r="J26355" s="4" t="s">
        <v>6</v>
      </c>
    </row>
    <row r="26356" spans="2:10" x14ac:dyDescent="0.25">
      <c r="B26356" s="4" t="s">
        <v>24759</v>
      </c>
      <c r="C26356" s="8" t="s">
        <v>23056</v>
      </c>
      <c r="D26356" s="8" t="s">
        <v>5</v>
      </c>
      <c r="E26356" s="4" t="s">
        <v>6</v>
      </c>
      <c r="G26356" s="4" t="s">
        <v>57916</v>
      </c>
      <c r="H26356" s="13" t="s">
        <v>41042</v>
      </c>
      <c r="I26356" s="13" t="s">
        <v>5</v>
      </c>
      <c r="J26356" s="4" t="s">
        <v>6</v>
      </c>
    </row>
    <row r="26357" spans="2:10" x14ac:dyDescent="0.25">
      <c r="B26357" s="4" t="s">
        <v>24759</v>
      </c>
      <c r="C26357" s="8" t="s">
        <v>23057</v>
      </c>
      <c r="D26357" s="8" t="s">
        <v>5</v>
      </c>
      <c r="E26357" s="4" t="s">
        <v>6</v>
      </c>
      <c r="G26357" s="4" t="s">
        <v>57916</v>
      </c>
      <c r="H26357" s="13" t="s">
        <v>41043</v>
      </c>
      <c r="I26357" s="13" t="s">
        <v>5</v>
      </c>
      <c r="J26357" s="4" t="s">
        <v>6</v>
      </c>
    </row>
    <row r="26358" spans="2:10" x14ac:dyDescent="0.25">
      <c r="B26358" s="4" t="s">
        <v>24759</v>
      </c>
      <c r="C26358" s="8" t="s">
        <v>23058</v>
      </c>
      <c r="D26358" s="8" t="s">
        <v>5</v>
      </c>
      <c r="E26358" s="4" t="s">
        <v>6</v>
      </c>
      <c r="G26358" s="4" t="s">
        <v>57916</v>
      </c>
      <c r="H26358" s="13" t="s">
        <v>41044</v>
      </c>
      <c r="I26358" s="13" t="s">
        <v>5</v>
      </c>
      <c r="J26358" s="4" t="s">
        <v>6</v>
      </c>
    </row>
    <row r="26359" spans="2:10" x14ac:dyDescent="0.25">
      <c r="B26359" s="4" t="s">
        <v>24759</v>
      </c>
      <c r="C26359" s="8" t="s">
        <v>23059</v>
      </c>
      <c r="D26359" s="8" t="s">
        <v>5</v>
      </c>
      <c r="E26359" s="4" t="s">
        <v>6</v>
      </c>
      <c r="G26359" s="4" t="s">
        <v>57916</v>
      </c>
      <c r="H26359" s="13" t="s">
        <v>41045</v>
      </c>
      <c r="I26359" s="13" t="s">
        <v>5</v>
      </c>
      <c r="J26359" s="4" t="s">
        <v>6</v>
      </c>
    </row>
    <row r="26360" spans="2:10" x14ac:dyDescent="0.25">
      <c r="B26360" s="4" t="s">
        <v>24759</v>
      </c>
      <c r="C26360" s="8" t="s">
        <v>23060</v>
      </c>
      <c r="D26360" s="8" t="s">
        <v>5</v>
      </c>
      <c r="E26360" s="4" t="s">
        <v>6</v>
      </c>
      <c r="G26360" s="4" t="s">
        <v>57916</v>
      </c>
      <c r="H26360" s="13" t="s">
        <v>41046</v>
      </c>
      <c r="I26360" s="13" t="s">
        <v>5</v>
      </c>
      <c r="J26360" s="4" t="s">
        <v>6</v>
      </c>
    </row>
    <row r="26361" spans="2:10" x14ac:dyDescent="0.25">
      <c r="B26361" s="4" t="s">
        <v>24759</v>
      </c>
      <c r="C26361" s="8" t="s">
        <v>6602</v>
      </c>
      <c r="D26361" s="8" t="s">
        <v>24688</v>
      </c>
      <c r="E26361" s="4" t="s">
        <v>6</v>
      </c>
      <c r="G26361" s="4" t="s">
        <v>57916</v>
      </c>
      <c r="H26361" s="13" t="s">
        <v>41047</v>
      </c>
      <c r="I26361" s="13" t="s">
        <v>5</v>
      </c>
      <c r="J26361" s="4" t="s">
        <v>6</v>
      </c>
    </row>
    <row r="26362" spans="2:10" x14ac:dyDescent="0.25">
      <c r="B26362" s="4" t="s">
        <v>24759</v>
      </c>
      <c r="C26362" s="8" t="s">
        <v>23061</v>
      </c>
      <c r="D26362" s="8" t="s">
        <v>5</v>
      </c>
      <c r="E26362" s="4" t="s">
        <v>6</v>
      </c>
      <c r="G26362" s="4" t="s">
        <v>57916</v>
      </c>
      <c r="H26362" s="13" t="s">
        <v>41048</v>
      </c>
      <c r="I26362" s="13" t="s">
        <v>5</v>
      </c>
      <c r="J26362" s="4" t="s">
        <v>6</v>
      </c>
    </row>
    <row r="26363" spans="2:10" x14ac:dyDescent="0.25">
      <c r="B26363" s="4" t="s">
        <v>24759</v>
      </c>
      <c r="C26363" s="8" t="s">
        <v>23062</v>
      </c>
      <c r="D26363" s="8" t="s">
        <v>5</v>
      </c>
      <c r="E26363" s="4" t="s">
        <v>6</v>
      </c>
      <c r="G26363" s="4" t="s">
        <v>57916</v>
      </c>
      <c r="H26363" s="13" t="s">
        <v>41049</v>
      </c>
      <c r="I26363" s="13" t="s">
        <v>5</v>
      </c>
      <c r="J26363" s="4" t="s">
        <v>6</v>
      </c>
    </row>
    <row r="26364" spans="2:10" x14ac:dyDescent="0.25">
      <c r="B26364" s="4" t="s">
        <v>24759</v>
      </c>
      <c r="C26364" s="8" t="s">
        <v>11866</v>
      </c>
      <c r="D26364" s="8" t="s">
        <v>24678</v>
      </c>
      <c r="E26364" s="4" t="s">
        <v>6</v>
      </c>
      <c r="G26364" s="4" t="s">
        <v>57916</v>
      </c>
      <c r="H26364" s="13" t="s">
        <v>41050</v>
      </c>
      <c r="I26364" s="13" t="s">
        <v>5</v>
      </c>
      <c r="J26364" s="4" t="s">
        <v>6</v>
      </c>
    </row>
    <row r="26365" spans="2:10" x14ac:dyDescent="0.25">
      <c r="B26365" s="4" t="s">
        <v>24759</v>
      </c>
      <c r="C26365" s="8" t="s">
        <v>23063</v>
      </c>
      <c r="D26365" s="8" t="s">
        <v>5</v>
      </c>
      <c r="E26365" s="4" t="s">
        <v>6</v>
      </c>
      <c r="G26365" s="4" t="s">
        <v>57916</v>
      </c>
      <c r="H26365" s="13" t="s">
        <v>41051</v>
      </c>
      <c r="I26365" s="13" t="s">
        <v>24679</v>
      </c>
      <c r="J26365" s="4" t="s">
        <v>6</v>
      </c>
    </row>
    <row r="26366" spans="2:10" x14ac:dyDescent="0.25">
      <c r="B26366" s="4" t="s">
        <v>24759</v>
      </c>
      <c r="C26366" s="8" t="s">
        <v>11868</v>
      </c>
      <c r="D26366" s="8" t="s">
        <v>24678</v>
      </c>
      <c r="E26366" s="4" t="s">
        <v>6</v>
      </c>
      <c r="G26366" s="4" t="s">
        <v>57916</v>
      </c>
      <c r="H26366" s="13" t="s">
        <v>41052</v>
      </c>
      <c r="I26366" s="13" t="s">
        <v>24679</v>
      </c>
      <c r="J26366" s="4" t="s">
        <v>6</v>
      </c>
    </row>
    <row r="26367" spans="2:10" x14ac:dyDescent="0.25">
      <c r="B26367" s="4" t="s">
        <v>24759</v>
      </c>
      <c r="C26367" s="8" t="s">
        <v>23064</v>
      </c>
      <c r="D26367" s="8" t="s">
        <v>5</v>
      </c>
      <c r="E26367" s="4" t="s">
        <v>6</v>
      </c>
      <c r="G26367" s="4" t="s">
        <v>57916</v>
      </c>
      <c r="H26367" s="13" t="s">
        <v>41053</v>
      </c>
      <c r="I26367" s="13" t="s">
        <v>5</v>
      </c>
      <c r="J26367" s="4" t="s">
        <v>6</v>
      </c>
    </row>
    <row r="26368" spans="2:10" x14ac:dyDescent="0.25">
      <c r="B26368" s="4" t="s">
        <v>24759</v>
      </c>
      <c r="C26368" s="8" t="s">
        <v>23065</v>
      </c>
      <c r="D26368" s="8" t="s">
        <v>5</v>
      </c>
      <c r="E26368" s="4" t="s">
        <v>6</v>
      </c>
      <c r="G26368" s="4" t="s">
        <v>57916</v>
      </c>
      <c r="H26368" s="13" t="s">
        <v>41053</v>
      </c>
      <c r="I26368" s="13" t="s">
        <v>24681</v>
      </c>
      <c r="J26368" s="4" t="s">
        <v>6</v>
      </c>
    </row>
    <row r="26369" spans="2:10" x14ac:dyDescent="0.25">
      <c r="B26369" s="4" t="s">
        <v>24759</v>
      </c>
      <c r="C26369" s="8" t="s">
        <v>23066</v>
      </c>
      <c r="D26369" s="8" t="s">
        <v>5</v>
      </c>
      <c r="E26369" s="4" t="s">
        <v>6</v>
      </c>
      <c r="G26369" s="4" t="s">
        <v>57916</v>
      </c>
      <c r="H26369" s="13" t="s">
        <v>41054</v>
      </c>
      <c r="I26369" s="13" t="s">
        <v>24679</v>
      </c>
      <c r="J26369" s="4" t="s">
        <v>6</v>
      </c>
    </row>
    <row r="26370" spans="2:10" x14ac:dyDescent="0.25">
      <c r="B26370" s="4" t="s">
        <v>24759</v>
      </c>
      <c r="C26370" s="8" t="s">
        <v>23067</v>
      </c>
      <c r="D26370" s="8" t="s">
        <v>5</v>
      </c>
      <c r="E26370" s="4" t="s">
        <v>6</v>
      </c>
      <c r="G26370" s="4" t="s">
        <v>57916</v>
      </c>
      <c r="H26370" s="13" t="s">
        <v>41055</v>
      </c>
      <c r="I26370" s="13" t="s">
        <v>5</v>
      </c>
      <c r="J26370" s="4" t="s">
        <v>6</v>
      </c>
    </row>
    <row r="26371" spans="2:10" x14ac:dyDescent="0.25">
      <c r="B26371" s="4" t="s">
        <v>24759</v>
      </c>
      <c r="C26371" s="8" t="s">
        <v>23068</v>
      </c>
      <c r="D26371" s="8" t="s">
        <v>5</v>
      </c>
      <c r="E26371" s="4" t="s">
        <v>6</v>
      </c>
      <c r="G26371" s="4" t="s">
        <v>57916</v>
      </c>
      <c r="H26371" s="13" t="s">
        <v>41056</v>
      </c>
      <c r="I26371" s="13" t="s">
        <v>5</v>
      </c>
      <c r="J26371" s="4" t="s">
        <v>6</v>
      </c>
    </row>
    <row r="26372" spans="2:10" x14ac:dyDescent="0.25">
      <c r="B26372" s="4" t="s">
        <v>24759</v>
      </c>
      <c r="C26372" s="8" t="s">
        <v>23069</v>
      </c>
      <c r="D26372" s="8" t="s">
        <v>5</v>
      </c>
      <c r="E26372" s="4" t="s">
        <v>6</v>
      </c>
      <c r="G26372" s="4" t="s">
        <v>57916</v>
      </c>
      <c r="H26372" s="13" t="s">
        <v>41057</v>
      </c>
      <c r="I26372" s="13" t="s">
        <v>5</v>
      </c>
      <c r="J26372" s="4" t="s">
        <v>6</v>
      </c>
    </row>
    <row r="26373" spans="2:10" x14ac:dyDescent="0.25">
      <c r="B26373" s="4" t="s">
        <v>24759</v>
      </c>
      <c r="C26373" s="8" t="s">
        <v>23070</v>
      </c>
      <c r="D26373" s="8" t="s">
        <v>5</v>
      </c>
      <c r="E26373" s="4" t="s">
        <v>6</v>
      </c>
      <c r="G26373" s="4" t="s">
        <v>57916</v>
      </c>
      <c r="H26373" s="13" t="s">
        <v>41058</v>
      </c>
      <c r="I26373" s="13" t="s">
        <v>5</v>
      </c>
      <c r="J26373" s="4" t="s">
        <v>6</v>
      </c>
    </row>
    <row r="26374" spans="2:10" x14ac:dyDescent="0.25">
      <c r="B26374" s="4" t="s">
        <v>24759</v>
      </c>
      <c r="C26374" s="8" t="s">
        <v>23071</v>
      </c>
      <c r="D26374" s="8" t="s">
        <v>5</v>
      </c>
      <c r="E26374" s="4" t="s">
        <v>6</v>
      </c>
      <c r="G26374" s="4" t="s">
        <v>57916</v>
      </c>
      <c r="H26374" s="13" t="s">
        <v>41059</v>
      </c>
      <c r="I26374" s="13" t="s">
        <v>24678</v>
      </c>
      <c r="J26374" s="4" t="s">
        <v>6</v>
      </c>
    </row>
    <row r="26375" spans="2:10" x14ac:dyDescent="0.25">
      <c r="B26375" s="4" t="s">
        <v>24759</v>
      </c>
      <c r="C26375" s="8" t="s">
        <v>23072</v>
      </c>
      <c r="D26375" s="8" t="s">
        <v>5</v>
      </c>
      <c r="E26375" s="4" t="s">
        <v>6</v>
      </c>
      <c r="G26375" s="4" t="s">
        <v>57916</v>
      </c>
      <c r="H26375" s="13" t="s">
        <v>41059</v>
      </c>
      <c r="I26375" s="13" t="s">
        <v>24679</v>
      </c>
      <c r="J26375" s="4" t="s">
        <v>6</v>
      </c>
    </row>
    <row r="26376" spans="2:10" x14ac:dyDescent="0.25">
      <c r="B26376" s="4" t="s">
        <v>24759</v>
      </c>
      <c r="C26376" s="8" t="s">
        <v>23073</v>
      </c>
      <c r="D26376" s="8" t="s">
        <v>5</v>
      </c>
      <c r="E26376" s="4" t="s">
        <v>6</v>
      </c>
      <c r="G26376" s="4" t="s">
        <v>57916</v>
      </c>
      <c r="H26376" s="13" t="s">
        <v>41059</v>
      </c>
      <c r="I26376" s="13" t="s">
        <v>24685</v>
      </c>
      <c r="J26376" s="4" t="s">
        <v>6</v>
      </c>
    </row>
    <row r="26377" spans="2:10" x14ac:dyDescent="0.25">
      <c r="B26377" s="4" t="s">
        <v>24759</v>
      </c>
      <c r="C26377" s="8" t="s">
        <v>23074</v>
      </c>
      <c r="D26377" s="8" t="s">
        <v>5</v>
      </c>
      <c r="E26377" s="4" t="s">
        <v>6</v>
      </c>
      <c r="G26377" s="4" t="s">
        <v>57916</v>
      </c>
      <c r="H26377" s="13" t="s">
        <v>41059</v>
      </c>
      <c r="I26377" s="13" t="s">
        <v>24695</v>
      </c>
      <c r="J26377" s="4" t="s">
        <v>6</v>
      </c>
    </row>
    <row r="26378" spans="2:10" x14ac:dyDescent="0.25">
      <c r="B26378" s="4" t="s">
        <v>24759</v>
      </c>
      <c r="C26378" s="8" t="s">
        <v>23075</v>
      </c>
      <c r="D26378" s="8" t="s">
        <v>5</v>
      </c>
      <c r="E26378" s="4" t="s">
        <v>6</v>
      </c>
      <c r="G26378" s="4" t="s">
        <v>57916</v>
      </c>
      <c r="H26378" s="13" t="s">
        <v>41060</v>
      </c>
      <c r="I26378" s="13" t="s">
        <v>5</v>
      </c>
      <c r="J26378" s="4" t="s">
        <v>6</v>
      </c>
    </row>
    <row r="26379" spans="2:10" x14ac:dyDescent="0.25">
      <c r="B26379" s="4" t="s">
        <v>24759</v>
      </c>
      <c r="C26379" s="8" t="s">
        <v>23076</v>
      </c>
      <c r="D26379" s="8" t="s">
        <v>24681</v>
      </c>
      <c r="E26379" s="4" t="s">
        <v>6</v>
      </c>
      <c r="G26379" s="4" t="s">
        <v>57916</v>
      </c>
      <c r="H26379" s="13" t="s">
        <v>41061</v>
      </c>
      <c r="I26379" s="13" t="s">
        <v>5</v>
      </c>
      <c r="J26379" s="4" t="s">
        <v>6</v>
      </c>
    </row>
    <row r="26380" spans="2:10" x14ac:dyDescent="0.25">
      <c r="B26380" s="4" t="s">
        <v>24759</v>
      </c>
      <c r="C26380" s="8" t="s">
        <v>23077</v>
      </c>
      <c r="D26380" s="8" t="s">
        <v>5</v>
      </c>
      <c r="E26380" s="4" t="s">
        <v>6</v>
      </c>
      <c r="G26380" s="4" t="s">
        <v>57916</v>
      </c>
      <c r="H26380" s="13" t="s">
        <v>41062</v>
      </c>
      <c r="I26380" s="13" t="s">
        <v>5</v>
      </c>
      <c r="J26380" s="4" t="s">
        <v>6</v>
      </c>
    </row>
    <row r="26381" spans="2:10" x14ac:dyDescent="0.25">
      <c r="B26381" s="4" t="s">
        <v>24759</v>
      </c>
      <c r="C26381" s="8" t="s">
        <v>23078</v>
      </c>
      <c r="D26381" s="8" t="s">
        <v>5</v>
      </c>
      <c r="E26381" s="4" t="s">
        <v>6</v>
      </c>
      <c r="G26381" s="4" t="s">
        <v>57916</v>
      </c>
      <c r="H26381" s="13" t="s">
        <v>41063</v>
      </c>
      <c r="I26381" s="13" t="s">
        <v>5</v>
      </c>
      <c r="J26381" s="4" t="s">
        <v>6</v>
      </c>
    </row>
    <row r="26382" spans="2:10" x14ac:dyDescent="0.25">
      <c r="B26382" s="4" t="s">
        <v>24759</v>
      </c>
      <c r="C26382" s="8" t="s">
        <v>23079</v>
      </c>
      <c r="D26382" s="8" t="s">
        <v>5</v>
      </c>
      <c r="E26382" s="4" t="s">
        <v>6</v>
      </c>
      <c r="G26382" s="4" t="s">
        <v>57916</v>
      </c>
      <c r="H26382" s="13" t="s">
        <v>41064</v>
      </c>
      <c r="I26382" s="13" t="s">
        <v>5</v>
      </c>
      <c r="J26382" s="4" t="s">
        <v>6</v>
      </c>
    </row>
    <row r="26383" spans="2:10" x14ac:dyDescent="0.25">
      <c r="B26383" s="4" t="s">
        <v>24759</v>
      </c>
      <c r="C26383" s="8" t="s">
        <v>23080</v>
      </c>
      <c r="D26383" s="8" t="s">
        <v>5</v>
      </c>
      <c r="E26383" s="4" t="s">
        <v>6</v>
      </c>
      <c r="G26383" s="4" t="s">
        <v>57916</v>
      </c>
      <c r="H26383" s="13" t="s">
        <v>41065</v>
      </c>
      <c r="I26383" s="13" t="s">
        <v>5</v>
      </c>
      <c r="J26383" s="4" t="s">
        <v>6</v>
      </c>
    </row>
    <row r="26384" spans="2:10" x14ac:dyDescent="0.25">
      <c r="B26384" s="4" t="s">
        <v>24759</v>
      </c>
      <c r="C26384" s="8" t="s">
        <v>23081</v>
      </c>
      <c r="D26384" s="8" t="s">
        <v>5</v>
      </c>
      <c r="E26384" s="4" t="s">
        <v>6</v>
      </c>
      <c r="G26384" s="4" t="s">
        <v>57916</v>
      </c>
      <c r="H26384" s="13" t="s">
        <v>41066</v>
      </c>
      <c r="I26384" s="13" t="s">
        <v>5</v>
      </c>
      <c r="J26384" s="4" t="s">
        <v>6</v>
      </c>
    </row>
    <row r="26385" spans="2:10" x14ac:dyDescent="0.25">
      <c r="B26385" s="4" t="s">
        <v>24759</v>
      </c>
      <c r="C26385" s="8" t="s">
        <v>23082</v>
      </c>
      <c r="D26385" s="8" t="s">
        <v>24688</v>
      </c>
      <c r="E26385" s="4" t="s">
        <v>6</v>
      </c>
      <c r="G26385" s="4" t="s">
        <v>57916</v>
      </c>
      <c r="H26385" s="13" t="s">
        <v>41067</v>
      </c>
      <c r="I26385" s="13" t="s">
        <v>5</v>
      </c>
      <c r="J26385" s="4" t="s">
        <v>6</v>
      </c>
    </row>
    <row r="26386" spans="2:10" x14ac:dyDescent="0.25">
      <c r="B26386" s="4" t="s">
        <v>24759</v>
      </c>
      <c r="C26386" s="8" t="s">
        <v>23083</v>
      </c>
      <c r="D26386" s="8" t="s">
        <v>5</v>
      </c>
      <c r="E26386" s="4" t="s">
        <v>6</v>
      </c>
      <c r="G26386" s="4" t="s">
        <v>57916</v>
      </c>
      <c r="H26386" s="13" t="s">
        <v>41068</v>
      </c>
      <c r="I26386" s="13" t="s">
        <v>5</v>
      </c>
      <c r="J26386" s="4" t="s">
        <v>6</v>
      </c>
    </row>
    <row r="26387" spans="2:10" x14ac:dyDescent="0.25">
      <c r="B26387" s="4" t="s">
        <v>24759</v>
      </c>
      <c r="C26387" s="8" t="s">
        <v>23084</v>
      </c>
      <c r="D26387" s="8" t="s">
        <v>5</v>
      </c>
      <c r="E26387" s="4" t="s">
        <v>6</v>
      </c>
      <c r="G26387" s="4" t="s">
        <v>57916</v>
      </c>
      <c r="H26387" s="13" t="s">
        <v>41069</v>
      </c>
      <c r="I26387" s="13" t="s">
        <v>5</v>
      </c>
      <c r="J26387" s="4" t="s">
        <v>6</v>
      </c>
    </row>
    <row r="26388" spans="2:10" x14ac:dyDescent="0.25">
      <c r="B26388" s="4" t="s">
        <v>24759</v>
      </c>
      <c r="C26388" s="8" t="s">
        <v>23085</v>
      </c>
      <c r="D26388" s="8" t="s">
        <v>5</v>
      </c>
      <c r="E26388" s="4" t="s">
        <v>6</v>
      </c>
      <c r="G26388" s="4" t="s">
        <v>57916</v>
      </c>
      <c r="H26388" s="13" t="s">
        <v>41070</v>
      </c>
      <c r="I26388" s="13" t="s">
        <v>5</v>
      </c>
      <c r="J26388" s="4" t="s">
        <v>6</v>
      </c>
    </row>
    <row r="26389" spans="2:10" x14ac:dyDescent="0.25">
      <c r="B26389" s="4" t="s">
        <v>24759</v>
      </c>
      <c r="C26389" s="8" t="s">
        <v>23086</v>
      </c>
      <c r="D26389" s="8" t="s">
        <v>24677</v>
      </c>
      <c r="E26389" s="4" t="s">
        <v>6</v>
      </c>
      <c r="G26389" s="4" t="s">
        <v>57916</v>
      </c>
      <c r="H26389" s="13" t="s">
        <v>41071</v>
      </c>
      <c r="I26389" s="13" t="s">
        <v>5</v>
      </c>
      <c r="J26389" s="4" t="s">
        <v>6</v>
      </c>
    </row>
    <row r="26390" spans="2:10" x14ac:dyDescent="0.25">
      <c r="B26390" s="4" t="s">
        <v>24759</v>
      </c>
      <c r="C26390" s="8" t="s">
        <v>23087</v>
      </c>
      <c r="D26390" s="8" t="s">
        <v>5</v>
      </c>
      <c r="E26390" s="4" t="s">
        <v>6</v>
      </c>
      <c r="G26390" s="4" t="s">
        <v>57916</v>
      </c>
      <c r="H26390" s="13" t="s">
        <v>41072</v>
      </c>
      <c r="I26390" s="13" t="s">
        <v>5</v>
      </c>
      <c r="J26390" s="4" t="s">
        <v>6</v>
      </c>
    </row>
    <row r="26391" spans="2:10" x14ac:dyDescent="0.25">
      <c r="B26391" s="4" t="s">
        <v>24759</v>
      </c>
      <c r="C26391" s="8" t="s">
        <v>23088</v>
      </c>
      <c r="D26391" s="8" t="s">
        <v>5</v>
      </c>
      <c r="E26391" s="4" t="s">
        <v>6</v>
      </c>
      <c r="G26391" s="4" t="s">
        <v>57916</v>
      </c>
      <c r="H26391" s="13" t="s">
        <v>41073</v>
      </c>
      <c r="I26391" s="13" t="s">
        <v>5</v>
      </c>
      <c r="J26391" s="4" t="s">
        <v>6</v>
      </c>
    </row>
    <row r="26392" spans="2:10" x14ac:dyDescent="0.25">
      <c r="B26392" s="4" t="s">
        <v>24759</v>
      </c>
      <c r="C26392" s="8" t="s">
        <v>23089</v>
      </c>
      <c r="D26392" s="8" t="s">
        <v>5</v>
      </c>
      <c r="E26392" s="4" t="s">
        <v>6</v>
      </c>
      <c r="G26392" s="4" t="s">
        <v>57916</v>
      </c>
      <c r="H26392" s="13" t="s">
        <v>41074</v>
      </c>
      <c r="I26392" s="13" t="s">
        <v>24681</v>
      </c>
      <c r="J26392" s="4" t="s">
        <v>6</v>
      </c>
    </row>
    <row r="26393" spans="2:10" x14ac:dyDescent="0.25">
      <c r="B26393" s="4" t="s">
        <v>24759</v>
      </c>
      <c r="C26393" s="8" t="s">
        <v>23090</v>
      </c>
      <c r="D26393" s="8" t="s">
        <v>5</v>
      </c>
      <c r="E26393" s="4" t="s">
        <v>6</v>
      </c>
      <c r="G26393" s="4" t="s">
        <v>57916</v>
      </c>
      <c r="H26393" s="13" t="s">
        <v>41074</v>
      </c>
      <c r="I26393" s="13" t="s">
        <v>24677</v>
      </c>
      <c r="J26393" s="4" t="s">
        <v>6</v>
      </c>
    </row>
    <row r="26394" spans="2:10" x14ac:dyDescent="0.25">
      <c r="B26394" s="4" t="s">
        <v>24759</v>
      </c>
      <c r="C26394" s="8" t="s">
        <v>23091</v>
      </c>
      <c r="D26394" s="8" t="s">
        <v>5</v>
      </c>
      <c r="E26394" s="4" t="s">
        <v>6</v>
      </c>
      <c r="G26394" s="4" t="s">
        <v>57916</v>
      </c>
      <c r="H26394" s="13" t="s">
        <v>41074</v>
      </c>
      <c r="I26394" s="13" t="s">
        <v>24688</v>
      </c>
      <c r="J26394" s="4" t="s">
        <v>6</v>
      </c>
    </row>
    <row r="26395" spans="2:10" x14ac:dyDescent="0.25">
      <c r="B26395" s="4" t="s">
        <v>24759</v>
      </c>
      <c r="C26395" s="8" t="s">
        <v>23092</v>
      </c>
      <c r="D26395" s="8" t="s">
        <v>5</v>
      </c>
      <c r="E26395" s="4" t="s">
        <v>6</v>
      </c>
      <c r="G26395" s="4" t="s">
        <v>57916</v>
      </c>
      <c r="H26395" s="13" t="s">
        <v>41075</v>
      </c>
      <c r="I26395" s="13" t="s">
        <v>24681</v>
      </c>
      <c r="J26395" s="4" t="s">
        <v>6</v>
      </c>
    </row>
    <row r="26396" spans="2:10" x14ac:dyDescent="0.25">
      <c r="B26396" s="4" t="s">
        <v>24759</v>
      </c>
      <c r="C26396" s="8" t="s">
        <v>23093</v>
      </c>
      <c r="D26396" s="8" t="s">
        <v>24679</v>
      </c>
      <c r="E26396" s="4" t="s">
        <v>6</v>
      </c>
      <c r="G26396" s="4" t="s">
        <v>57916</v>
      </c>
      <c r="H26396" s="13" t="s">
        <v>41075</v>
      </c>
      <c r="I26396" s="13" t="s">
        <v>24688</v>
      </c>
      <c r="J26396" s="4" t="s">
        <v>6</v>
      </c>
    </row>
    <row r="26397" spans="2:10" x14ac:dyDescent="0.25">
      <c r="B26397" s="4" t="s">
        <v>24759</v>
      </c>
      <c r="C26397" s="8" t="s">
        <v>23094</v>
      </c>
      <c r="D26397" s="8" t="s">
        <v>5</v>
      </c>
      <c r="E26397" s="4" t="s">
        <v>6</v>
      </c>
      <c r="G26397" s="4" t="s">
        <v>57916</v>
      </c>
      <c r="H26397" s="13" t="s">
        <v>41076</v>
      </c>
      <c r="I26397" s="13" t="s">
        <v>5</v>
      </c>
      <c r="J26397" s="4" t="s">
        <v>6</v>
      </c>
    </row>
    <row r="26398" spans="2:10" x14ac:dyDescent="0.25">
      <c r="B26398" s="4" t="s">
        <v>24759</v>
      </c>
      <c r="C26398" s="8" t="s">
        <v>23095</v>
      </c>
      <c r="D26398" s="8" t="s">
        <v>5</v>
      </c>
      <c r="E26398" s="4" t="s">
        <v>6</v>
      </c>
      <c r="G26398" s="4" t="s">
        <v>57916</v>
      </c>
      <c r="H26398" s="13" t="s">
        <v>41077</v>
      </c>
      <c r="I26398" s="13" t="s">
        <v>5</v>
      </c>
      <c r="J26398" s="4" t="s">
        <v>6</v>
      </c>
    </row>
    <row r="26399" spans="2:10" x14ac:dyDescent="0.25">
      <c r="B26399" s="4" t="s">
        <v>24759</v>
      </c>
      <c r="C26399" s="8" t="s">
        <v>23096</v>
      </c>
      <c r="D26399" s="8" t="s">
        <v>5</v>
      </c>
      <c r="E26399" s="4" t="s">
        <v>6</v>
      </c>
      <c r="G26399" s="4" t="s">
        <v>57916</v>
      </c>
      <c r="H26399" s="13" t="s">
        <v>41078</v>
      </c>
      <c r="I26399" s="13" t="s">
        <v>5</v>
      </c>
      <c r="J26399" s="4" t="s">
        <v>6</v>
      </c>
    </row>
    <row r="26400" spans="2:10" x14ac:dyDescent="0.25">
      <c r="B26400" s="4" t="s">
        <v>24759</v>
      </c>
      <c r="C26400" s="8" t="s">
        <v>23097</v>
      </c>
      <c r="D26400" s="8" t="s">
        <v>5</v>
      </c>
      <c r="E26400" s="4" t="s">
        <v>6</v>
      </c>
      <c r="G26400" s="4" t="s">
        <v>57916</v>
      </c>
      <c r="H26400" s="13" t="s">
        <v>41079</v>
      </c>
      <c r="I26400" s="13" t="s">
        <v>5</v>
      </c>
      <c r="J26400" s="4" t="s">
        <v>6</v>
      </c>
    </row>
    <row r="26401" spans="2:10" x14ac:dyDescent="0.25">
      <c r="B26401" s="4" t="s">
        <v>24759</v>
      </c>
      <c r="C26401" s="8" t="s">
        <v>23098</v>
      </c>
      <c r="D26401" s="8" t="s">
        <v>5</v>
      </c>
      <c r="E26401" s="4" t="s">
        <v>6</v>
      </c>
      <c r="G26401" s="4" t="s">
        <v>57916</v>
      </c>
      <c r="H26401" s="13" t="s">
        <v>41080</v>
      </c>
      <c r="I26401" s="13" t="s">
        <v>5</v>
      </c>
      <c r="J26401" s="4" t="s">
        <v>6</v>
      </c>
    </row>
    <row r="26402" spans="2:10" x14ac:dyDescent="0.25">
      <c r="B26402" s="4" t="s">
        <v>24759</v>
      </c>
      <c r="C26402" s="8" t="s">
        <v>23099</v>
      </c>
      <c r="D26402" s="8" t="s">
        <v>5</v>
      </c>
      <c r="E26402" s="4" t="s">
        <v>6</v>
      </c>
      <c r="G26402" s="4" t="s">
        <v>57916</v>
      </c>
      <c r="H26402" s="13" t="s">
        <v>41081</v>
      </c>
      <c r="I26402" s="13" t="s">
        <v>24678</v>
      </c>
      <c r="J26402" s="4" t="s">
        <v>6</v>
      </c>
    </row>
    <row r="26403" spans="2:10" x14ac:dyDescent="0.25">
      <c r="B26403" s="4" t="s">
        <v>24759</v>
      </c>
      <c r="C26403" s="8" t="s">
        <v>23100</v>
      </c>
      <c r="D26403" s="8" t="s">
        <v>5</v>
      </c>
      <c r="E26403" s="4" t="s">
        <v>6</v>
      </c>
      <c r="G26403" s="4" t="s">
        <v>57916</v>
      </c>
      <c r="H26403" s="13" t="s">
        <v>41082</v>
      </c>
      <c r="I26403" s="13" t="s">
        <v>24679</v>
      </c>
      <c r="J26403" s="4" t="s">
        <v>6</v>
      </c>
    </row>
    <row r="26404" spans="2:10" x14ac:dyDescent="0.25">
      <c r="B26404" s="4" t="s">
        <v>24759</v>
      </c>
      <c r="C26404" s="8" t="s">
        <v>23101</v>
      </c>
      <c r="D26404" s="8" t="s">
        <v>24679</v>
      </c>
      <c r="E26404" s="4" t="s">
        <v>6</v>
      </c>
      <c r="G26404" s="4" t="s">
        <v>57916</v>
      </c>
      <c r="H26404" s="13" t="s">
        <v>41083</v>
      </c>
      <c r="I26404" s="13" t="s">
        <v>24678</v>
      </c>
      <c r="J26404" s="4" t="s">
        <v>6</v>
      </c>
    </row>
    <row r="26405" spans="2:10" x14ac:dyDescent="0.25">
      <c r="B26405" s="4" t="s">
        <v>24759</v>
      </c>
      <c r="C26405" s="8" t="s">
        <v>23102</v>
      </c>
      <c r="D26405" s="8" t="s">
        <v>5</v>
      </c>
      <c r="E26405" s="4" t="s">
        <v>6</v>
      </c>
      <c r="G26405" s="4" t="s">
        <v>57916</v>
      </c>
      <c r="H26405" s="13" t="s">
        <v>41084</v>
      </c>
      <c r="I26405" s="13" t="s">
        <v>24678</v>
      </c>
      <c r="J26405" s="4" t="s">
        <v>6</v>
      </c>
    </row>
    <row r="26406" spans="2:10" x14ac:dyDescent="0.25">
      <c r="B26406" s="4" t="s">
        <v>24759</v>
      </c>
      <c r="C26406" s="8" t="s">
        <v>23103</v>
      </c>
      <c r="D26406" s="8" t="s">
        <v>5</v>
      </c>
      <c r="E26406" s="4" t="s">
        <v>6</v>
      </c>
      <c r="G26406" s="4" t="s">
        <v>57916</v>
      </c>
      <c r="H26406" s="13" t="s">
        <v>41085</v>
      </c>
      <c r="I26406" s="13" t="s">
        <v>5</v>
      </c>
      <c r="J26406" s="4" t="s">
        <v>6</v>
      </c>
    </row>
    <row r="26407" spans="2:10" x14ac:dyDescent="0.25">
      <c r="B26407" s="4" t="s">
        <v>24759</v>
      </c>
      <c r="C26407" s="8" t="s">
        <v>23104</v>
      </c>
      <c r="D26407" s="8" t="s">
        <v>5</v>
      </c>
      <c r="E26407" s="4" t="s">
        <v>6</v>
      </c>
      <c r="G26407" s="4" t="s">
        <v>57916</v>
      </c>
      <c r="H26407" s="13" t="s">
        <v>41086</v>
      </c>
      <c r="I26407" s="13" t="s">
        <v>5</v>
      </c>
      <c r="J26407" s="4" t="s">
        <v>6</v>
      </c>
    </row>
    <row r="26408" spans="2:10" x14ac:dyDescent="0.25">
      <c r="B26408" s="4" t="s">
        <v>24759</v>
      </c>
      <c r="C26408" s="8" t="s">
        <v>23105</v>
      </c>
      <c r="D26408" s="8" t="s">
        <v>5</v>
      </c>
      <c r="E26408" s="4" t="s">
        <v>6</v>
      </c>
      <c r="G26408" s="4" t="s">
        <v>57916</v>
      </c>
      <c r="H26408" s="13" t="s">
        <v>41087</v>
      </c>
      <c r="I26408" s="13" t="s">
        <v>5</v>
      </c>
      <c r="J26408" s="4" t="s">
        <v>6</v>
      </c>
    </row>
    <row r="26409" spans="2:10" x14ac:dyDescent="0.25">
      <c r="B26409" s="4" t="s">
        <v>24759</v>
      </c>
      <c r="C26409" s="8" t="s">
        <v>23106</v>
      </c>
      <c r="D26409" s="8" t="s">
        <v>24678</v>
      </c>
      <c r="E26409" s="4" t="s">
        <v>6</v>
      </c>
      <c r="G26409" s="4" t="s">
        <v>57916</v>
      </c>
      <c r="H26409" s="13" t="s">
        <v>41088</v>
      </c>
      <c r="I26409" s="13" t="s">
        <v>5</v>
      </c>
      <c r="J26409" s="4" t="s">
        <v>6</v>
      </c>
    </row>
    <row r="26410" spans="2:10" x14ac:dyDescent="0.25">
      <c r="B26410" s="4" t="s">
        <v>24759</v>
      </c>
      <c r="C26410" s="8" t="s">
        <v>23107</v>
      </c>
      <c r="D26410" s="8" t="s">
        <v>5</v>
      </c>
      <c r="E26410" s="4" t="s">
        <v>6</v>
      </c>
      <c r="G26410" s="4" t="s">
        <v>57916</v>
      </c>
      <c r="H26410" s="13" t="s">
        <v>41089</v>
      </c>
      <c r="I26410" s="13" t="s">
        <v>5</v>
      </c>
      <c r="J26410" s="4" t="s">
        <v>6</v>
      </c>
    </row>
    <row r="26411" spans="2:10" x14ac:dyDescent="0.25">
      <c r="B26411" s="4" t="s">
        <v>24759</v>
      </c>
      <c r="C26411" s="8" t="s">
        <v>23108</v>
      </c>
      <c r="D26411" s="8" t="s">
        <v>5</v>
      </c>
      <c r="E26411" s="4" t="s">
        <v>6</v>
      </c>
      <c r="G26411" s="4" t="s">
        <v>57916</v>
      </c>
      <c r="H26411" s="13" t="s">
        <v>41090</v>
      </c>
      <c r="I26411" s="13" t="s">
        <v>5</v>
      </c>
      <c r="J26411" s="4" t="s">
        <v>6</v>
      </c>
    </row>
    <row r="26412" spans="2:10" x14ac:dyDescent="0.25">
      <c r="B26412" s="4" t="s">
        <v>24759</v>
      </c>
      <c r="C26412" s="8" t="s">
        <v>23109</v>
      </c>
      <c r="D26412" s="8" t="s">
        <v>5</v>
      </c>
      <c r="E26412" s="4" t="s">
        <v>6</v>
      </c>
      <c r="G26412" s="4" t="s">
        <v>57916</v>
      </c>
      <c r="H26412" s="13" t="s">
        <v>41091</v>
      </c>
      <c r="I26412" s="13" t="s">
        <v>5</v>
      </c>
      <c r="J26412" s="4" t="s">
        <v>6</v>
      </c>
    </row>
    <row r="26413" spans="2:10" x14ac:dyDescent="0.25">
      <c r="B26413" s="4" t="s">
        <v>24759</v>
      </c>
      <c r="C26413" s="8" t="s">
        <v>23110</v>
      </c>
      <c r="D26413" s="8" t="s">
        <v>5</v>
      </c>
      <c r="E26413" s="4" t="s">
        <v>6</v>
      </c>
      <c r="G26413" s="4" t="s">
        <v>57916</v>
      </c>
      <c r="H26413" s="13" t="s">
        <v>41092</v>
      </c>
      <c r="I26413" s="13" t="s">
        <v>5</v>
      </c>
      <c r="J26413" s="4" t="s">
        <v>6</v>
      </c>
    </row>
    <row r="26414" spans="2:10" x14ac:dyDescent="0.25">
      <c r="B26414" s="4" t="s">
        <v>24759</v>
      </c>
      <c r="C26414" s="8" t="s">
        <v>23111</v>
      </c>
      <c r="D26414" s="8" t="s">
        <v>24679</v>
      </c>
      <c r="E26414" s="4" t="s">
        <v>6</v>
      </c>
      <c r="G26414" s="4" t="s">
        <v>57916</v>
      </c>
      <c r="H26414" s="13" t="s">
        <v>41093</v>
      </c>
      <c r="I26414" s="13" t="s">
        <v>5</v>
      </c>
      <c r="J26414" s="4" t="s">
        <v>6</v>
      </c>
    </row>
    <row r="26415" spans="2:10" x14ac:dyDescent="0.25">
      <c r="B26415" s="4" t="s">
        <v>24759</v>
      </c>
      <c r="C26415" s="8" t="s">
        <v>23112</v>
      </c>
      <c r="D26415" s="8" t="s">
        <v>5</v>
      </c>
      <c r="E26415" s="4" t="s">
        <v>6</v>
      </c>
      <c r="G26415" s="4" t="s">
        <v>57916</v>
      </c>
      <c r="H26415" s="13" t="s">
        <v>41094</v>
      </c>
      <c r="I26415" s="13" t="s">
        <v>5</v>
      </c>
      <c r="J26415" s="4" t="s">
        <v>6</v>
      </c>
    </row>
    <row r="26416" spans="2:10" x14ac:dyDescent="0.25">
      <c r="B26416" s="4" t="s">
        <v>24759</v>
      </c>
      <c r="C26416" s="8" t="s">
        <v>23113</v>
      </c>
      <c r="D26416" s="8" t="s">
        <v>5</v>
      </c>
      <c r="E26416" s="4" t="s">
        <v>6</v>
      </c>
      <c r="G26416" s="4" t="s">
        <v>57916</v>
      </c>
      <c r="H26416" s="13" t="s">
        <v>41094</v>
      </c>
      <c r="I26416" s="13" t="s">
        <v>24679</v>
      </c>
      <c r="J26416" s="4" t="s">
        <v>6</v>
      </c>
    </row>
    <row r="26417" spans="2:10" x14ac:dyDescent="0.25">
      <c r="B26417" s="4" t="s">
        <v>24759</v>
      </c>
      <c r="C26417" s="8" t="s">
        <v>23114</v>
      </c>
      <c r="D26417" s="8" t="s">
        <v>5</v>
      </c>
      <c r="E26417" s="4" t="s">
        <v>6</v>
      </c>
      <c r="G26417" s="4" t="s">
        <v>57916</v>
      </c>
      <c r="H26417" s="13" t="s">
        <v>41095</v>
      </c>
      <c r="I26417" s="13" t="s">
        <v>5</v>
      </c>
      <c r="J26417" s="4" t="s">
        <v>6</v>
      </c>
    </row>
    <row r="26418" spans="2:10" x14ac:dyDescent="0.25">
      <c r="B26418" s="4" t="s">
        <v>24759</v>
      </c>
      <c r="C26418" s="8" t="s">
        <v>23115</v>
      </c>
      <c r="D26418" s="8" t="s">
        <v>5</v>
      </c>
      <c r="E26418" s="4" t="s">
        <v>6</v>
      </c>
      <c r="G26418" s="4" t="s">
        <v>57916</v>
      </c>
      <c r="H26418" s="13" t="s">
        <v>41096</v>
      </c>
      <c r="I26418" s="13" t="s">
        <v>24678</v>
      </c>
      <c r="J26418" s="4" t="s">
        <v>6</v>
      </c>
    </row>
    <row r="26419" spans="2:10" x14ac:dyDescent="0.25">
      <c r="B26419" s="4" t="s">
        <v>24759</v>
      </c>
      <c r="C26419" s="8" t="s">
        <v>23116</v>
      </c>
      <c r="D26419" s="8" t="s">
        <v>5</v>
      </c>
      <c r="E26419" s="4" t="s">
        <v>6</v>
      </c>
      <c r="G26419" s="4" t="s">
        <v>57916</v>
      </c>
      <c r="H26419" s="13" t="s">
        <v>41097</v>
      </c>
      <c r="I26419" s="13" t="s">
        <v>24681</v>
      </c>
      <c r="J26419" s="4" t="s">
        <v>6</v>
      </c>
    </row>
    <row r="26420" spans="2:10" x14ac:dyDescent="0.25">
      <c r="B26420" s="4" t="s">
        <v>24759</v>
      </c>
      <c r="C26420" s="8" t="s">
        <v>23117</v>
      </c>
      <c r="D26420" s="8" t="s">
        <v>24678</v>
      </c>
      <c r="E26420" s="4" t="s">
        <v>6</v>
      </c>
      <c r="G26420" s="4" t="s">
        <v>57916</v>
      </c>
      <c r="H26420" s="13" t="s">
        <v>41098</v>
      </c>
      <c r="I26420" s="13" t="s">
        <v>5</v>
      </c>
      <c r="J26420" s="4" t="s">
        <v>6</v>
      </c>
    </row>
    <row r="26421" spans="2:10" x14ac:dyDescent="0.25">
      <c r="B26421" s="4" t="s">
        <v>24759</v>
      </c>
      <c r="C26421" s="8" t="s">
        <v>23118</v>
      </c>
      <c r="D26421" s="8" t="s">
        <v>24679</v>
      </c>
      <c r="E26421" s="4" t="s">
        <v>6</v>
      </c>
      <c r="G26421" s="4" t="s">
        <v>57916</v>
      </c>
      <c r="H26421" s="13" t="s">
        <v>41099</v>
      </c>
      <c r="I26421" s="13" t="s">
        <v>5</v>
      </c>
      <c r="J26421" s="4" t="s">
        <v>6</v>
      </c>
    </row>
    <row r="26422" spans="2:10" x14ac:dyDescent="0.25">
      <c r="B26422" s="4" t="s">
        <v>24759</v>
      </c>
      <c r="C26422" s="8" t="s">
        <v>23119</v>
      </c>
      <c r="D26422" s="8" t="s">
        <v>5</v>
      </c>
      <c r="E26422" s="4" t="s">
        <v>6</v>
      </c>
      <c r="G26422" s="4" t="s">
        <v>57916</v>
      </c>
      <c r="H26422" s="13" t="s">
        <v>41100</v>
      </c>
      <c r="I26422" s="13" t="s">
        <v>5</v>
      </c>
      <c r="J26422" s="4" t="s">
        <v>6</v>
      </c>
    </row>
    <row r="26423" spans="2:10" x14ac:dyDescent="0.25">
      <c r="B26423" s="4" t="s">
        <v>24759</v>
      </c>
      <c r="C26423" s="8" t="s">
        <v>23120</v>
      </c>
      <c r="D26423" s="8" t="s">
        <v>5</v>
      </c>
      <c r="E26423" s="4" t="s">
        <v>6</v>
      </c>
      <c r="G26423" s="4" t="s">
        <v>57916</v>
      </c>
      <c r="H26423" s="13" t="s">
        <v>41101</v>
      </c>
      <c r="I26423" s="13" t="s">
        <v>5</v>
      </c>
      <c r="J26423" s="4" t="s">
        <v>6</v>
      </c>
    </row>
    <row r="26424" spans="2:10" x14ac:dyDescent="0.25">
      <c r="B26424" s="4" t="s">
        <v>24759</v>
      </c>
      <c r="C26424" s="8" t="s">
        <v>23121</v>
      </c>
      <c r="D26424" s="8" t="s">
        <v>24681</v>
      </c>
      <c r="E26424" s="4" t="s">
        <v>6</v>
      </c>
      <c r="G26424" s="4" t="s">
        <v>57916</v>
      </c>
      <c r="H26424" s="13" t="s">
        <v>41102</v>
      </c>
      <c r="I26424" s="13" t="s">
        <v>5</v>
      </c>
      <c r="J26424" s="4" t="s">
        <v>6</v>
      </c>
    </row>
    <row r="26425" spans="2:10" x14ac:dyDescent="0.25">
      <c r="B26425" s="4" t="s">
        <v>24759</v>
      </c>
      <c r="C26425" s="8" t="s">
        <v>23122</v>
      </c>
      <c r="D26425" s="8" t="s">
        <v>5</v>
      </c>
      <c r="E26425" s="4" t="s">
        <v>6</v>
      </c>
      <c r="G26425" s="4" t="s">
        <v>57916</v>
      </c>
      <c r="H26425" s="13" t="s">
        <v>41103</v>
      </c>
      <c r="I26425" s="13" t="s">
        <v>5</v>
      </c>
      <c r="J26425" s="4" t="s">
        <v>6</v>
      </c>
    </row>
    <row r="26426" spans="2:10" x14ac:dyDescent="0.25">
      <c r="B26426" s="4" t="s">
        <v>24759</v>
      </c>
      <c r="C26426" s="8" t="s">
        <v>23123</v>
      </c>
      <c r="D26426" s="8" t="s">
        <v>5</v>
      </c>
      <c r="E26426" s="4" t="s">
        <v>6</v>
      </c>
      <c r="G26426" s="4" t="s">
        <v>57916</v>
      </c>
      <c r="H26426" s="13" t="s">
        <v>41104</v>
      </c>
      <c r="I26426" s="13" t="s">
        <v>5</v>
      </c>
      <c r="J26426" s="4" t="s">
        <v>6</v>
      </c>
    </row>
    <row r="26427" spans="2:10" x14ac:dyDescent="0.25">
      <c r="B26427" s="4" t="s">
        <v>24759</v>
      </c>
      <c r="C26427" s="8" t="s">
        <v>23124</v>
      </c>
      <c r="D26427" s="8" t="s">
        <v>5</v>
      </c>
      <c r="E26427" s="4" t="s">
        <v>6</v>
      </c>
      <c r="G26427" s="4" t="s">
        <v>57916</v>
      </c>
      <c r="H26427" s="13" t="s">
        <v>41105</v>
      </c>
      <c r="I26427" s="13" t="s">
        <v>5</v>
      </c>
      <c r="J26427" s="4" t="s">
        <v>6</v>
      </c>
    </row>
    <row r="26428" spans="2:10" x14ac:dyDescent="0.25">
      <c r="B26428" s="4" t="s">
        <v>24759</v>
      </c>
      <c r="C26428" s="8" t="s">
        <v>23125</v>
      </c>
      <c r="D26428" s="8" t="s">
        <v>24688</v>
      </c>
      <c r="E26428" s="4" t="s">
        <v>6</v>
      </c>
      <c r="G26428" s="4" t="s">
        <v>57916</v>
      </c>
      <c r="H26428" s="13" t="s">
        <v>41106</v>
      </c>
      <c r="I26428" s="13" t="s">
        <v>5</v>
      </c>
      <c r="J26428" s="4" t="s">
        <v>6</v>
      </c>
    </row>
    <row r="26429" spans="2:10" x14ac:dyDescent="0.25">
      <c r="B26429" s="4" t="s">
        <v>24759</v>
      </c>
      <c r="C26429" s="8" t="s">
        <v>23125</v>
      </c>
      <c r="D26429" s="8" t="s">
        <v>24677</v>
      </c>
      <c r="E26429" s="4" t="s">
        <v>6</v>
      </c>
      <c r="G26429" s="4" t="s">
        <v>57916</v>
      </c>
      <c r="H26429" s="13" t="s">
        <v>41107</v>
      </c>
      <c r="I26429" s="13" t="s">
        <v>5</v>
      </c>
      <c r="J26429" s="4" t="s">
        <v>6</v>
      </c>
    </row>
    <row r="26430" spans="2:10" x14ac:dyDescent="0.25">
      <c r="B26430" s="4" t="s">
        <v>24759</v>
      </c>
      <c r="C26430" s="8" t="s">
        <v>23125</v>
      </c>
      <c r="D26430" s="8" t="s">
        <v>24681</v>
      </c>
      <c r="E26430" s="4" t="s">
        <v>6</v>
      </c>
      <c r="G26430" s="4" t="s">
        <v>57916</v>
      </c>
      <c r="H26430" s="13" t="s">
        <v>41108</v>
      </c>
      <c r="I26430" s="13" t="s">
        <v>5</v>
      </c>
      <c r="J26430" s="4" t="s">
        <v>6</v>
      </c>
    </row>
    <row r="26431" spans="2:10" x14ac:dyDescent="0.25">
      <c r="B26431" s="4" t="s">
        <v>24759</v>
      </c>
      <c r="C26431" s="8" t="s">
        <v>23126</v>
      </c>
      <c r="D26431" s="8" t="s">
        <v>5</v>
      </c>
      <c r="E26431" s="4" t="s">
        <v>6</v>
      </c>
      <c r="G26431" s="4" t="s">
        <v>57916</v>
      </c>
      <c r="H26431" s="13" t="s">
        <v>41109</v>
      </c>
      <c r="I26431" s="13" t="s">
        <v>24677</v>
      </c>
      <c r="J26431" s="4" t="s">
        <v>6</v>
      </c>
    </row>
    <row r="26432" spans="2:10" x14ac:dyDescent="0.25">
      <c r="B26432" s="4" t="s">
        <v>24759</v>
      </c>
      <c r="C26432" s="8" t="s">
        <v>23127</v>
      </c>
      <c r="D26432" s="8" t="s">
        <v>5</v>
      </c>
      <c r="E26432" s="4" t="s">
        <v>6</v>
      </c>
      <c r="G26432" s="4" t="s">
        <v>57916</v>
      </c>
      <c r="H26432" s="13" t="s">
        <v>41110</v>
      </c>
      <c r="I26432" s="13" t="s">
        <v>24678</v>
      </c>
      <c r="J26432" s="4" t="s">
        <v>6</v>
      </c>
    </row>
    <row r="26433" spans="2:10" x14ac:dyDescent="0.25">
      <c r="B26433" s="4" t="s">
        <v>24759</v>
      </c>
      <c r="C26433" s="8" t="s">
        <v>23128</v>
      </c>
      <c r="D26433" s="8" t="s">
        <v>5</v>
      </c>
      <c r="E26433" s="4" t="s">
        <v>6</v>
      </c>
      <c r="G26433" s="4" t="s">
        <v>57916</v>
      </c>
      <c r="H26433" s="13" t="s">
        <v>41111</v>
      </c>
      <c r="I26433" s="13" t="s">
        <v>5</v>
      </c>
      <c r="J26433" s="4" t="s">
        <v>6</v>
      </c>
    </row>
    <row r="26434" spans="2:10" x14ac:dyDescent="0.25">
      <c r="B26434" s="4" t="s">
        <v>24759</v>
      </c>
      <c r="C26434" s="8" t="s">
        <v>23129</v>
      </c>
      <c r="D26434" s="8" t="s">
        <v>5</v>
      </c>
      <c r="E26434" s="4" t="s">
        <v>6</v>
      </c>
      <c r="G26434" s="4" t="s">
        <v>57916</v>
      </c>
      <c r="H26434" s="13" t="s">
        <v>41112</v>
      </c>
      <c r="I26434" s="13" t="s">
        <v>5</v>
      </c>
      <c r="J26434" s="4" t="s">
        <v>6</v>
      </c>
    </row>
    <row r="26435" spans="2:10" x14ac:dyDescent="0.25">
      <c r="B26435" s="4" t="s">
        <v>24759</v>
      </c>
      <c r="C26435" s="8" t="s">
        <v>23130</v>
      </c>
      <c r="D26435" s="8" t="s">
        <v>5</v>
      </c>
      <c r="E26435" s="4" t="s">
        <v>6</v>
      </c>
      <c r="G26435" s="4" t="s">
        <v>57916</v>
      </c>
      <c r="H26435" s="13" t="s">
        <v>41113</v>
      </c>
      <c r="I26435" s="13" t="s">
        <v>24677</v>
      </c>
      <c r="J26435" s="4" t="s">
        <v>6</v>
      </c>
    </row>
    <row r="26436" spans="2:10" x14ac:dyDescent="0.25">
      <c r="B26436" s="4" t="s">
        <v>24759</v>
      </c>
      <c r="C26436" s="8" t="s">
        <v>23131</v>
      </c>
      <c r="D26436" s="8" t="s">
        <v>5</v>
      </c>
      <c r="E26436" s="4" t="s">
        <v>6</v>
      </c>
      <c r="G26436" s="4" t="s">
        <v>57916</v>
      </c>
      <c r="H26436" s="13" t="s">
        <v>41114</v>
      </c>
      <c r="I26436" s="13" t="s">
        <v>5</v>
      </c>
      <c r="J26436" s="4" t="s">
        <v>6</v>
      </c>
    </row>
    <row r="26437" spans="2:10" x14ac:dyDescent="0.25">
      <c r="B26437" s="4" t="s">
        <v>24759</v>
      </c>
      <c r="C26437" s="8" t="s">
        <v>23132</v>
      </c>
      <c r="D26437" s="8" t="s">
        <v>24677</v>
      </c>
      <c r="E26437" s="4" t="s">
        <v>6</v>
      </c>
      <c r="G26437" s="4" t="s">
        <v>57916</v>
      </c>
      <c r="H26437" s="13" t="s">
        <v>41115</v>
      </c>
      <c r="I26437" s="13" t="s">
        <v>5</v>
      </c>
      <c r="J26437" s="4" t="s">
        <v>6</v>
      </c>
    </row>
    <row r="26438" spans="2:10" x14ac:dyDescent="0.25">
      <c r="B26438" s="4" t="s">
        <v>24759</v>
      </c>
      <c r="C26438" s="8" t="s">
        <v>23133</v>
      </c>
      <c r="D26438" s="8" t="s">
        <v>5</v>
      </c>
      <c r="E26438" s="4" t="s">
        <v>6</v>
      </c>
      <c r="G26438" s="4" t="s">
        <v>57916</v>
      </c>
      <c r="H26438" s="13" t="s">
        <v>41116</v>
      </c>
      <c r="I26438" s="13" t="s">
        <v>5</v>
      </c>
      <c r="J26438" s="4" t="s">
        <v>6</v>
      </c>
    </row>
    <row r="26439" spans="2:10" x14ac:dyDescent="0.25">
      <c r="B26439" s="4" t="s">
        <v>24759</v>
      </c>
      <c r="C26439" s="8" t="s">
        <v>23134</v>
      </c>
      <c r="D26439" s="8" t="s">
        <v>5</v>
      </c>
      <c r="E26439" s="4" t="s">
        <v>6</v>
      </c>
      <c r="G26439" s="4" t="s">
        <v>57916</v>
      </c>
      <c r="H26439" s="13" t="s">
        <v>41117</v>
      </c>
      <c r="I26439" s="13" t="s">
        <v>24678</v>
      </c>
      <c r="J26439" s="4" t="s">
        <v>6</v>
      </c>
    </row>
    <row r="26440" spans="2:10" x14ac:dyDescent="0.25">
      <c r="B26440" s="4" t="s">
        <v>24759</v>
      </c>
      <c r="C26440" s="8" t="s">
        <v>23135</v>
      </c>
      <c r="D26440" s="8" t="s">
        <v>5</v>
      </c>
      <c r="E26440" s="4" t="s">
        <v>6</v>
      </c>
      <c r="G26440" s="4" t="s">
        <v>57916</v>
      </c>
      <c r="H26440" s="13" t="s">
        <v>41118</v>
      </c>
      <c r="I26440" s="13" t="s">
        <v>5</v>
      </c>
      <c r="J26440" s="4" t="s">
        <v>6</v>
      </c>
    </row>
    <row r="26441" spans="2:10" x14ac:dyDescent="0.25">
      <c r="B26441" s="4" t="s">
        <v>24759</v>
      </c>
      <c r="C26441" s="8" t="s">
        <v>23136</v>
      </c>
      <c r="D26441" s="8" t="s">
        <v>5</v>
      </c>
      <c r="E26441" s="4" t="s">
        <v>6</v>
      </c>
      <c r="G26441" s="4" t="s">
        <v>57916</v>
      </c>
      <c r="H26441" s="13" t="s">
        <v>41118</v>
      </c>
      <c r="I26441" s="13" t="s">
        <v>24678</v>
      </c>
      <c r="J26441" s="4" t="s">
        <v>6</v>
      </c>
    </row>
    <row r="26442" spans="2:10" x14ac:dyDescent="0.25">
      <c r="B26442" s="4" t="s">
        <v>24759</v>
      </c>
      <c r="C26442" s="8" t="s">
        <v>23137</v>
      </c>
      <c r="D26442" s="8" t="s">
        <v>24679</v>
      </c>
      <c r="E26442" s="4" t="s">
        <v>6</v>
      </c>
      <c r="G26442" s="4" t="s">
        <v>57916</v>
      </c>
      <c r="H26442" s="13" t="s">
        <v>41119</v>
      </c>
      <c r="I26442" s="13" t="s">
        <v>5</v>
      </c>
      <c r="J26442" s="4" t="s">
        <v>6</v>
      </c>
    </row>
    <row r="26443" spans="2:10" x14ac:dyDescent="0.25">
      <c r="B26443" s="4" t="s">
        <v>24759</v>
      </c>
      <c r="C26443" s="8" t="s">
        <v>23138</v>
      </c>
      <c r="D26443" s="8" t="s">
        <v>5</v>
      </c>
      <c r="E26443" s="4" t="s">
        <v>6</v>
      </c>
      <c r="G26443" s="4" t="s">
        <v>57916</v>
      </c>
      <c r="H26443" s="13" t="s">
        <v>41120</v>
      </c>
      <c r="I26443" s="13" t="s">
        <v>5</v>
      </c>
      <c r="J26443" s="4" t="s">
        <v>6</v>
      </c>
    </row>
    <row r="26444" spans="2:10" x14ac:dyDescent="0.25">
      <c r="B26444" s="4" t="s">
        <v>24759</v>
      </c>
      <c r="C26444" s="8" t="s">
        <v>23139</v>
      </c>
      <c r="D26444" s="8" t="s">
        <v>5</v>
      </c>
      <c r="E26444" s="4" t="s">
        <v>6</v>
      </c>
      <c r="G26444" s="4" t="s">
        <v>57916</v>
      </c>
      <c r="H26444" s="13" t="s">
        <v>41121</v>
      </c>
      <c r="I26444" s="13" t="s">
        <v>24679</v>
      </c>
      <c r="J26444" s="4" t="s">
        <v>6</v>
      </c>
    </row>
    <row r="26445" spans="2:10" x14ac:dyDescent="0.25">
      <c r="B26445" s="4" t="s">
        <v>24759</v>
      </c>
      <c r="C26445" s="8" t="s">
        <v>23140</v>
      </c>
      <c r="D26445" s="8" t="s">
        <v>5</v>
      </c>
      <c r="E26445" s="4" t="s">
        <v>6</v>
      </c>
      <c r="G26445" s="4" t="s">
        <v>57916</v>
      </c>
      <c r="H26445" s="13" t="s">
        <v>41122</v>
      </c>
      <c r="I26445" s="13" t="s">
        <v>5</v>
      </c>
      <c r="J26445" s="4" t="s">
        <v>6</v>
      </c>
    </row>
    <row r="26446" spans="2:10" x14ac:dyDescent="0.25">
      <c r="B26446" s="4" t="s">
        <v>24759</v>
      </c>
      <c r="C26446" s="8" t="s">
        <v>23141</v>
      </c>
      <c r="D26446" s="8" t="s">
        <v>5</v>
      </c>
      <c r="E26446" s="4" t="s">
        <v>6</v>
      </c>
      <c r="G26446" s="4" t="s">
        <v>57916</v>
      </c>
      <c r="H26446" s="13" t="s">
        <v>41123</v>
      </c>
      <c r="I26446" s="13" t="s">
        <v>5</v>
      </c>
      <c r="J26446" s="4" t="s">
        <v>6</v>
      </c>
    </row>
    <row r="26447" spans="2:10" x14ac:dyDescent="0.25">
      <c r="B26447" s="4" t="s">
        <v>24759</v>
      </c>
      <c r="C26447" s="8" t="s">
        <v>23142</v>
      </c>
      <c r="D26447" s="8" t="s">
        <v>5</v>
      </c>
      <c r="E26447" s="4" t="s">
        <v>6</v>
      </c>
      <c r="G26447" s="4" t="s">
        <v>57916</v>
      </c>
      <c r="H26447" s="13" t="s">
        <v>41124</v>
      </c>
      <c r="I26447" s="13" t="s">
        <v>5</v>
      </c>
      <c r="J26447" s="4" t="s">
        <v>6</v>
      </c>
    </row>
    <row r="26448" spans="2:10" x14ac:dyDescent="0.25">
      <c r="B26448" s="4" t="s">
        <v>24759</v>
      </c>
      <c r="C26448" s="8" t="s">
        <v>23143</v>
      </c>
      <c r="D26448" s="8" t="s">
        <v>5</v>
      </c>
      <c r="E26448" s="4" t="s">
        <v>6</v>
      </c>
      <c r="G26448" s="4" t="s">
        <v>57916</v>
      </c>
      <c r="H26448" s="13" t="s">
        <v>41125</v>
      </c>
      <c r="I26448" s="13" t="s">
        <v>5</v>
      </c>
      <c r="J26448" s="4" t="s">
        <v>6</v>
      </c>
    </row>
    <row r="26449" spans="2:10" x14ac:dyDescent="0.25">
      <c r="B26449" s="4" t="s">
        <v>24759</v>
      </c>
      <c r="C26449" s="8" t="s">
        <v>23144</v>
      </c>
      <c r="D26449" s="8" t="s">
        <v>5</v>
      </c>
      <c r="E26449" s="4" t="s">
        <v>6</v>
      </c>
      <c r="G26449" s="4" t="s">
        <v>57916</v>
      </c>
      <c r="H26449" s="13" t="s">
        <v>41126</v>
      </c>
      <c r="I26449" s="13" t="s">
        <v>5</v>
      </c>
      <c r="J26449" s="4" t="s">
        <v>6</v>
      </c>
    </row>
    <row r="26450" spans="2:10" x14ac:dyDescent="0.25">
      <c r="B26450" s="4" t="s">
        <v>24759</v>
      </c>
      <c r="C26450" s="8" t="s">
        <v>23145</v>
      </c>
      <c r="D26450" s="8" t="s">
        <v>5</v>
      </c>
      <c r="E26450" s="4" t="s">
        <v>6</v>
      </c>
      <c r="G26450" s="4" t="s">
        <v>57916</v>
      </c>
      <c r="H26450" s="13" t="s">
        <v>41127</v>
      </c>
      <c r="I26450" s="13" t="s">
        <v>5</v>
      </c>
      <c r="J26450" s="4" t="s">
        <v>6</v>
      </c>
    </row>
    <row r="26451" spans="2:10" x14ac:dyDescent="0.25">
      <c r="B26451" s="4" t="s">
        <v>24759</v>
      </c>
      <c r="C26451" s="8" t="s">
        <v>23146</v>
      </c>
      <c r="D26451" s="8" t="s">
        <v>24679</v>
      </c>
      <c r="E26451" s="4" t="s">
        <v>6</v>
      </c>
      <c r="G26451" s="4" t="s">
        <v>57916</v>
      </c>
      <c r="H26451" s="13" t="s">
        <v>41128</v>
      </c>
      <c r="I26451" s="13" t="s">
        <v>5</v>
      </c>
      <c r="J26451" s="4" t="s">
        <v>6</v>
      </c>
    </row>
    <row r="26452" spans="2:10" x14ac:dyDescent="0.25">
      <c r="B26452" s="4" t="s">
        <v>24759</v>
      </c>
      <c r="C26452" s="8" t="s">
        <v>23147</v>
      </c>
      <c r="D26452" s="8" t="s">
        <v>5</v>
      </c>
      <c r="E26452" s="4" t="s">
        <v>6</v>
      </c>
      <c r="G26452" s="4" t="s">
        <v>57916</v>
      </c>
      <c r="H26452" s="13" t="s">
        <v>41129</v>
      </c>
      <c r="I26452" s="13" t="s">
        <v>5</v>
      </c>
      <c r="J26452" s="4" t="s">
        <v>6</v>
      </c>
    </row>
    <row r="26453" spans="2:10" x14ac:dyDescent="0.25">
      <c r="B26453" s="4" t="s">
        <v>24759</v>
      </c>
      <c r="C26453" s="8" t="s">
        <v>23148</v>
      </c>
      <c r="D26453" s="8" t="s">
        <v>5</v>
      </c>
      <c r="E26453" s="4" t="s">
        <v>6</v>
      </c>
      <c r="G26453" s="4" t="s">
        <v>57916</v>
      </c>
      <c r="H26453" s="13" t="s">
        <v>41130</v>
      </c>
      <c r="I26453" s="13" t="s">
        <v>5</v>
      </c>
      <c r="J26453" s="4" t="s">
        <v>6</v>
      </c>
    </row>
    <row r="26454" spans="2:10" x14ac:dyDescent="0.25">
      <c r="B26454" s="4" t="s">
        <v>24759</v>
      </c>
      <c r="C26454" s="8" t="s">
        <v>23149</v>
      </c>
      <c r="D26454" s="8" t="s">
        <v>5</v>
      </c>
      <c r="E26454" s="4" t="s">
        <v>6</v>
      </c>
      <c r="G26454" s="4" t="s">
        <v>57916</v>
      </c>
      <c r="H26454" s="13" t="s">
        <v>41131</v>
      </c>
      <c r="I26454" s="13" t="s">
        <v>5</v>
      </c>
      <c r="J26454" s="4" t="s">
        <v>6</v>
      </c>
    </row>
    <row r="26455" spans="2:10" x14ac:dyDescent="0.25">
      <c r="B26455" s="4" t="s">
        <v>24759</v>
      </c>
      <c r="C26455" s="8" t="s">
        <v>23150</v>
      </c>
      <c r="D26455" s="8" t="s">
        <v>5</v>
      </c>
      <c r="E26455" s="4" t="s">
        <v>6</v>
      </c>
      <c r="G26455" s="4" t="s">
        <v>57916</v>
      </c>
      <c r="H26455" s="13" t="s">
        <v>41132</v>
      </c>
      <c r="I26455" s="13" t="s">
        <v>5</v>
      </c>
      <c r="J26455" s="4" t="s">
        <v>6</v>
      </c>
    </row>
    <row r="26456" spans="2:10" x14ac:dyDescent="0.25">
      <c r="B26456" s="4" t="s">
        <v>24759</v>
      </c>
      <c r="C26456" s="8" t="s">
        <v>23151</v>
      </c>
      <c r="D26456" s="8" t="s">
        <v>5</v>
      </c>
      <c r="E26456" s="4" t="s">
        <v>6</v>
      </c>
      <c r="G26456" s="4" t="s">
        <v>57916</v>
      </c>
      <c r="H26456" s="13" t="s">
        <v>41133</v>
      </c>
      <c r="I26456" s="13" t="s">
        <v>24678</v>
      </c>
      <c r="J26456" s="4" t="s">
        <v>6</v>
      </c>
    </row>
    <row r="26457" spans="2:10" x14ac:dyDescent="0.25">
      <c r="B26457" s="4" t="s">
        <v>24759</v>
      </c>
      <c r="C26457" s="8" t="s">
        <v>23152</v>
      </c>
      <c r="D26457" s="8" t="s">
        <v>5</v>
      </c>
      <c r="E26457" s="4" t="s">
        <v>6</v>
      </c>
      <c r="G26457" s="4" t="s">
        <v>57916</v>
      </c>
      <c r="H26457" s="13" t="s">
        <v>41133</v>
      </c>
      <c r="I26457" s="13" t="s">
        <v>24679</v>
      </c>
      <c r="J26457" s="4" t="s">
        <v>6</v>
      </c>
    </row>
    <row r="26458" spans="2:10" x14ac:dyDescent="0.25">
      <c r="B26458" s="4" t="s">
        <v>24759</v>
      </c>
      <c r="C26458" s="8" t="s">
        <v>23153</v>
      </c>
      <c r="D26458" s="8" t="s">
        <v>5</v>
      </c>
      <c r="E26458" s="4" t="s">
        <v>6</v>
      </c>
      <c r="G26458" s="4" t="s">
        <v>57916</v>
      </c>
      <c r="H26458" s="13" t="s">
        <v>41134</v>
      </c>
      <c r="I26458" s="13" t="s">
        <v>5</v>
      </c>
      <c r="J26458" s="4" t="s">
        <v>6</v>
      </c>
    </row>
    <row r="26459" spans="2:10" x14ac:dyDescent="0.25">
      <c r="B26459" s="4" t="s">
        <v>24759</v>
      </c>
      <c r="C26459" s="8" t="s">
        <v>23154</v>
      </c>
      <c r="D26459" s="8" t="s">
        <v>5</v>
      </c>
      <c r="E26459" s="4" t="s">
        <v>6</v>
      </c>
      <c r="G26459" s="4" t="s">
        <v>57916</v>
      </c>
      <c r="H26459" s="13" t="s">
        <v>41135</v>
      </c>
      <c r="I26459" s="13" t="s">
        <v>5</v>
      </c>
      <c r="J26459" s="4" t="s">
        <v>6</v>
      </c>
    </row>
    <row r="26460" spans="2:10" x14ac:dyDescent="0.25">
      <c r="B26460" s="4" t="s">
        <v>24759</v>
      </c>
      <c r="C26460" s="8" t="s">
        <v>23155</v>
      </c>
      <c r="D26460" s="8" t="s">
        <v>5</v>
      </c>
      <c r="E26460" s="4" t="s">
        <v>6</v>
      </c>
      <c r="G26460" s="4" t="s">
        <v>57916</v>
      </c>
      <c r="H26460" s="13" t="s">
        <v>41136</v>
      </c>
      <c r="I26460" s="13" t="s">
        <v>24678</v>
      </c>
      <c r="J26460" s="4" t="s">
        <v>6</v>
      </c>
    </row>
    <row r="26461" spans="2:10" x14ac:dyDescent="0.25">
      <c r="B26461" s="4" t="s">
        <v>24759</v>
      </c>
      <c r="C26461" s="8" t="s">
        <v>23156</v>
      </c>
      <c r="D26461" s="8" t="s">
        <v>24681</v>
      </c>
      <c r="E26461" s="4" t="s">
        <v>6</v>
      </c>
      <c r="G26461" s="4" t="s">
        <v>57916</v>
      </c>
      <c r="H26461" s="13" t="s">
        <v>41137</v>
      </c>
      <c r="I26461" s="13" t="s">
        <v>24678</v>
      </c>
      <c r="J26461" s="4" t="s">
        <v>6</v>
      </c>
    </row>
    <row r="26462" spans="2:10" x14ac:dyDescent="0.25">
      <c r="B26462" s="4" t="s">
        <v>24759</v>
      </c>
      <c r="C26462" s="8" t="s">
        <v>23157</v>
      </c>
      <c r="D26462" s="8" t="s">
        <v>5</v>
      </c>
      <c r="E26462" s="4" t="s">
        <v>6</v>
      </c>
      <c r="G26462" s="4" t="s">
        <v>57916</v>
      </c>
      <c r="H26462" s="13" t="s">
        <v>41138</v>
      </c>
      <c r="I26462" s="13" t="s">
        <v>5</v>
      </c>
      <c r="J26462" s="4" t="s">
        <v>6</v>
      </c>
    </row>
    <row r="26463" spans="2:10" x14ac:dyDescent="0.25">
      <c r="B26463" s="4" t="s">
        <v>24759</v>
      </c>
      <c r="C26463" s="8" t="s">
        <v>23158</v>
      </c>
      <c r="D26463" s="8" t="s">
        <v>5</v>
      </c>
      <c r="E26463" s="4" t="s">
        <v>6</v>
      </c>
      <c r="G26463" s="4" t="s">
        <v>57916</v>
      </c>
      <c r="H26463" s="13" t="s">
        <v>41139</v>
      </c>
      <c r="I26463" s="13" t="s">
        <v>5</v>
      </c>
      <c r="J26463" s="4" t="s">
        <v>6</v>
      </c>
    </row>
    <row r="26464" spans="2:10" x14ac:dyDescent="0.25">
      <c r="B26464" s="4" t="s">
        <v>24759</v>
      </c>
      <c r="C26464" s="8" t="s">
        <v>23159</v>
      </c>
      <c r="D26464" s="8" t="s">
        <v>5</v>
      </c>
      <c r="E26464" s="4" t="s">
        <v>6</v>
      </c>
      <c r="G26464" s="4" t="s">
        <v>57916</v>
      </c>
      <c r="H26464" s="13" t="s">
        <v>41140</v>
      </c>
      <c r="I26464" s="13" t="s">
        <v>5</v>
      </c>
      <c r="J26464" s="4" t="s">
        <v>6</v>
      </c>
    </row>
    <row r="26465" spans="2:10" x14ac:dyDescent="0.25">
      <c r="B26465" s="4" t="s">
        <v>24759</v>
      </c>
      <c r="C26465" s="8" t="s">
        <v>23160</v>
      </c>
      <c r="D26465" s="8" t="s">
        <v>5</v>
      </c>
      <c r="E26465" s="4" t="s">
        <v>6</v>
      </c>
      <c r="G26465" s="4" t="s">
        <v>57916</v>
      </c>
      <c r="H26465" s="13" t="s">
        <v>41141</v>
      </c>
      <c r="I26465" s="13" t="s">
        <v>5</v>
      </c>
      <c r="J26465" s="4" t="s">
        <v>6</v>
      </c>
    </row>
    <row r="26466" spans="2:10" x14ac:dyDescent="0.25">
      <c r="B26466" s="4" t="s">
        <v>24759</v>
      </c>
      <c r="C26466" s="8" t="s">
        <v>23161</v>
      </c>
      <c r="D26466" s="8" t="s">
        <v>5</v>
      </c>
      <c r="E26466" s="4" t="s">
        <v>6</v>
      </c>
      <c r="G26466" s="4" t="s">
        <v>57916</v>
      </c>
      <c r="H26466" s="13" t="s">
        <v>41142</v>
      </c>
      <c r="I26466" s="13" t="s">
        <v>5</v>
      </c>
      <c r="J26466" s="4" t="s">
        <v>6</v>
      </c>
    </row>
    <row r="26467" spans="2:10" x14ac:dyDescent="0.25">
      <c r="B26467" s="4" t="s">
        <v>24759</v>
      </c>
      <c r="C26467" s="8" t="s">
        <v>23162</v>
      </c>
      <c r="D26467" s="8" t="s">
        <v>5</v>
      </c>
      <c r="E26467" s="4" t="s">
        <v>6</v>
      </c>
      <c r="G26467" s="4" t="s">
        <v>57916</v>
      </c>
      <c r="H26467" s="13" t="s">
        <v>41143</v>
      </c>
      <c r="I26467" s="13" t="s">
        <v>5</v>
      </c>
      <c r="J26467" s="4" t="s">
        <v>6</v>
      </c>
    </row>
    <row r="26468" spans="2:10" x14ac:dyDescent="0.25">
      <c r="B26468" s="4" t="s">
        <v>24759</v>
      </c>
      <c r="C26468" s="8" t="s">
        <v>23163</v>
      </c>
      <c r="D26468" s="8" t="s">
        <v>5</v>
      </c>
      <c r="E26468" s="4" t="s">
        <v>6</v>
      </c>
      <c r="G26468" s="4" t="s">
        <v>57916</v>
      </c>
      <c r="H26468" s="13" t="s">
        <v>41144</v>
      </c>
      <c r="I26468" s="13" t="s">
        <v>24678</v>
      </c>
      <c r="J26468" s="4" t="s">
        <v>6</v>
      </c>
    </row>
    <row r="26469" spans="2:10" x14ac:dyDescent="0.25">
      <c r="B26469" s="4" t="s">
        <v>24759</v>
      </c>
      <c r="C26469" s="8" t="s">
        <v>23164</v>
      </c>
      <c r="D26469" s="8" t="s">
        <v>5</v>
      </c>
      <c r="E26469" s="4" t="s">
        <v>6</v>
      </c>
      <c r="G26469" s="4" t="s">
        <v>57916</v>
      </c>
      <c r="H26469" s="13" t="s">
        <v>41145</v>
      </c>
      <c r="I26469" s="13" t="s">
        <v>24678</v>
      </c>
      <c r="J26469" s="4" t="s">
        <v>6</v>
      </c>
    </row>
    <row r="26470" spans="2:10" x14ac:dyDescent="0.25">
      <c r="B26470" s="4" t="s">
        <v>24759</v>
      </c>
      <c r="C26470" s="8" t="s">
        <v>23165</v>
      </c>
      <c r="D26470" s="8" t="s">
        <v>5</v>
      </c>
      <c r="E26470" s="4" t="s">
        <v>6</v>
      </c>
      <c r="G26470" s="4" t="s">
        <v>57916</v>
      </c>
      <c r="H26470" s="13" t="s">
        <v>41146</v>
      </c>
      <c r="I26470" s="13" t="s">
        <v>5</v>
      </c>
      <c r="J26470" s="4" t="s">
        <v>6</v>
      </c>
    </row>
    <row r="26471" spans="2:10" x14ac:dyDescent="0.25">
      <c r="B26471" s="4" t="s">
        <v>24759</v>
      </c>
      <c r="C26471" s="8" t="s">
        <v>23166</v>
      </c>
      <c r="D26471" s="8" t="s">
        <v>5</v>
      </c>
      <c r="E26471" s="4" t="s">
        <v>6</v>
      </c>
      <c r="G26471" s="4" t="s">
        <v>57916</v>
      </c>
      <c r="H26471" s="13" t="s">
        <v>41147</v>
      </c>
      <c r="I26471" s="13" t="s">
        <v>5</v>
      </c>
      <c r="J26471" s="4" t="s">
        <v>6</v>
      </c>
    </row>
    <row r="26472" spans="2:10" x14ac:dyDescent="0.25">
      <c r="B26472" s="4" t="s">
        <v>24759</v>
      </c>
      <c r="C26472" s="8" t="s">
        <v>23167</v>
      </c>
      <c r="D26472" s="8" t="s">
        <v>5</v>
      </c>
      <c r="E26472" s="4" t="s">
        <v>6</v>
      </c>
      <c r="G26472" s="4" t="s">
        <v>57916</v>
      </c>
      <c r="H26472" s="13" t="s">
        <v>41148</v>
      </c>
      <c r="I26472" s="13" t="s">
        <v>5</v>
      </c>
      <c r="J26472" s="4" t="s">
        <v>6</v>
      </c>
    </row>
    <row r="26473" spans="2:10" x14ac:dyDescent="0.25">
      <c r="B26473" s="4" t="s">
        <v>24759</v>
      </c>
      <c r="C26473" s="8" t="s">
        <v>23168</v>
      </c>
      <c r="D26473" s="8" t="s">
        <v>5</v>
      </c>
      <c r="E26473" s="4" t="s">
        <v>6</v>
      </c>
      <c r="G26473" s="4" t="s">
        <v>57916</v>
      </c>
      <c r="H26473" s="13" t="s">
        <v>41149</v>
      </c>
      <c r="I26473" s="13" t="s">
        <v>5</v>
      </c>
      <c r="J26473" s="4" t="s">
        <v>6</v>
      </c>
    </row>
    <row r="26474" spans="2:10" x14ac:dyDescent="0.25">
      <c r="B26474" s="4" t="s">
        <v>24759</v>
      </c>
      <c r="C26474" s="8" t="s">
        <v>23169</v>
      </c>
      <c r="D26474" s="8" t="s">
        <v>5</v>
      </c>
      <c r="E26474" s="4" t="s">
        <v>6</v>
      </c>
      <c r="G26474" s="4" t="s">
        <v>57916</v>
      </c>
      <c r="H26474" s="13" t="s">
        <v>41150</v>
      </c>
      <c r="I26474" s="13" t="s">
        <v>5</v>
      </c>
      <c r="J26474" s="4" t="s">
        <v>6</v>
      </c>
    </row>
    <row r="26475" spans="2:10" x14ac:dyDescent="0.25">
      <c r="B26475" s="4" t="s">
        <v>24759</v>
      </c>
      <c r="C26475" s="8" t="s">
        <v>23170</v>
      </c>
      <c r="D26475" s="8" t="s">
        <v>5</v>
      </c>
      <c r="E26475" s="4" t="s">
        <v>6</v>
      </c>
      <c r="G26475" s="4" t="s">
        <v>57916</v>
      </c>
      <c r="H26475" s="13" t="s">
        <v>41151</v>
      </c>
      <c r="I26475" s="13" t="s">
        <v>5</v>
      </c>
      <c r="J26475" s="4" t="s">
        <v>6</v>
      </c>
    </row>
    <row r="26476" spans="2:10" x14ac:dyDescent="0.25">
      <c r="B26476" s="4" t="s">
        <v>24759</v>
      </c>
      <c r="C26476" s="8" t="s">
        <v>23171</v>
      </c>
      <c r="D26476" s="8" t="s">
        <v>5</v>
      </c>
      <c r="E26476" s="4" t="s">
        <v>6</v>
      </c>
      <c r="G26476" s="4" t="s">
        <v>57916</v>
      </c>
      <c r="H26476" s="13" t="s">
        <v>41152</v>
      </c>
      <c r="I26476" s="13" t="s">
        <v>5</v>
      </c>
      <c r="J26476" s="4" t="s">
        <v>6</v>
      </c>
    </row>
    <row r="26477" spans="2:10" x14ac:dyDescent="0.25">
      <c r="B26477" s="4" t="s">
        <v>24759</v>
      </c>
      <c r="C26477" s="8" t="s">
        <v>23172</v>
      </c>
      <c r="D26477" s="8" t="s">
        <v>5</v>
      </c>
      <c r="E26477" s="4" t="s">
        <v>6</v>
      </c>
      <c r="G26477" s="4" t="s">
        <v>57916</v>
      </c>
      <c r="H26477" s="13" t="s">
        <v>41153</v>
      </c>
      <c r="I26477" s="13" t="s">
        <v>24681</v>
      </c>
      <c r="J26477" s="4" t="s">
        <v>6</v>
      </c>
    </row>
    <row r="26478" spans="2:10" x14ac:dyDescent="0.25">
      <c r="B26478" s="4" t="s">
        <v>24759</v>
      </c>
      <c r="C26478" s="8" t="s">
        <v>23173</v>
      </c>
      <c r="D26478" s="8" t="s">
        <v>5</v>
      </c>
      <c r="E26478" s="4" t="s">
        <v>6</v>
      </c>
      <c r="G26478" s="4" t="s">
        <v>57916</v>
      </c>
      <c r="H26478" s="13" t="s">
        <v>41154</v>
      </c>
      <c r="I26478" s="13" t="s">
        <v>5</v>
      </c>
      <c r="J26478" s="4" t="s">
        <v>6</v>
      </c>
    </row>
    <row r="26479" spans="2:10" x14ac:dyDescent="0.25">
      <c r="B26479" s="4" t="s">
        <v>24759</v>
      </c>
      <c r="C26479" s="8" t="s">
        <v>23174</v>
      </c>
      <c r="D26479" s="8" t="s">
        <v>5</v>
      </c>
      <c r="E26479" s="4" t="s">
        <v>6</v>
      </c>
      <c r="G26479" s="4" t="s">
        <v>57916</v>
      </c>
      <c r="H26479" s="13" t="s">
        <v>41155</v>
      </c>
      <c r="I26479" s="13" t="s">
        <v>24678</v>
      </c>
      <c r="J26479" s="4" t="s">
        <v>6</v>
      </c>
    </row>
    <row r="26480" spans="2:10" x14ac:dyDescent="0.25">
      <c r="B26480" s="4" t="s">
        <v>24759</v>
      </c>
      <c r="C26480" s="8" t="s">
        <v>23175</v>
      </c>
      <c r="D26480" s="8" t="s">
        <v>5</v>
      </c>
      <c r="E26480" s="4" t="s">
        <v>6</v>
      </c>
      <c r="G26480" s="4" t="s">
        <v>57916</v>
      </c>
      <c r="H26480" s="13" t="s">
        <v>41156</v>
      </c>
      <c r="I26480" s="13" t="s">
        <v>5</v>
      </c>
      <c r="J26480" s="4" t="s">
        <v>6</v>
      </c>
    </row>
    <row r="26481" spans="2:10" x14ac:dyDescent="0.25">
      <c r="B26481" s="4" t="s">
        <v>24759</v>
      </c>
      <c r="C26481" s="8" t="s">
        <v>23176</v>
      </c>
      <c r="D26481" s="8" t="s">
        <v>5</v>
      </c>
      <c r="E26481" s="4" t="s">
        <v>6</v>
      </c>
      <c r="G26481" s="4" t="s">
        <v>57916</v>
      </c>
      <c r="H26481" s="13" t="s">
        <v>41157</v>
      </c>
      <c r="I26481" s="13" t="s">
        <v>5</v>
      </c>
      <c r="J26481" s="4" t="s">
        <v>6</v>
      </c>
    </row>
    <row r="26482" spans="2:10" x14ac:dyDescent="0.25">
      <c r="B26482" s="4" t="s">
        <v>24759</v>
      </c>
      <c r="C26482" s="8" t="s">
        <v>23177</v>
      </c>
      <c r="D26482" s="8" t="s">
        <v>5</v>
      </c>
      <c r="E26482" s="4" t="s">
        <v>6</v>
      </c>
      <c r="G26482" s="4" t="s">
        <v>57916</v>
      </c>
      <c r="H26482" s="13" t="s">
        <v>41158</v>
      </c>
      <c r="I26482" s="13" t="s">
        <v>5</v>
      </c>
      <c r="J26482" s="4" t="s">
        <v>6</v>
      </c>
    </row>
    <row r="26483" spans="2:10" x14ac:dyDescent="0.25">
      <c r="B26483" s="4" t="s">
        <v>24759</v>
      </c>
      <c r="C26483" s="8" t="s">
        <v>23178</v>
      </c>
      <c r="D26483" s="8" t="s">
        <v>5</v>
      </c>
      <c r="E26483" s="4" t="s">
        <v>6</v>
      </c>
      <c r="G26483" s="4" t="s">
        <v>57916</v>
      </c>
      <c r="H26483" s="13" t="s">
        <v>41159</v>
      </c>
      <c r="I26483" s="13" t="s">
        <v>24679</v>
      </c>
      <c r="J26483" s="4" t="s">
        <v>6</v>
      </c>
    </row>
    <row r="26484" spans="2:10" x14ac:dyDescent="0.25">
      <c r="B26484" s="4" t="s">
        <v>24759</v>
      </c>
      <c r="C26484" s="8" t="s">
        <v>23179</v>
      </c>
      <c r="D26484" s="8" t="s">
        <v>5</v>
      </c>
      <c r="E26484" s="4" t="s">
        <v>6</v>
      </c>
      <c r="G26484" s="4" t="s">
        <v>57916</v>
      </c>
      <c r="H26484" s="13" t="s">
        <v>41160</v>
      </c>
      <c r="I26484" s="13" t="s">
        <v>5</v>
      </c>
      <c r="J26484" s="4" t="s">
        <v>6</v>
      </c>
    </row>
    <row r="26485" spans="2:10" x14ac:dyDescent="0.25">
      <c r="B26485" s="4" t="s">
        <v>24759</v>
      </c>
      <c r="C26485" s="8" t="s">
        <v>23180</v>
      </c>
      <c r="D26485" s="8" t="s">
        <v>24695</v>
      </c>
      <c r="E26485" s="4" t="s">
        <v>6</v>
      </c>
      <c r="G26485" s="4" t="s">
        <v>57916</v>
      </c>
      <c r="H26485" s="13" t="s">
        <v>41161</v>
      </c>
      <c r="I26485" s="13" t="s">
        <v>5</v>
      </c>
      <c r="J26485" s="4" t="s">
        <v>6</v>
      </c>
    </row>
    <row r="26486" spans="2:10" x14ac:dyDescent="0.25">
      <c r="B26486" s="4" t="s">
        <v>24759</v>
      </c>
      <c r="C26486" s="8" t="s">
        <v>23181</v>
      </c>
      <c r="D26486" s="8" t="s">
        <v>5</v>
      </c>
      <c r="E26486" s="4" t="s">
        <v>6</v>
      </c>
      <c r="G26486" s="4" t="s">
        <v>57916</v>
      </c>
      <c r="H26486" s="13" t="s">
        <v>41162</v>
      </c>
      <c r="I26486" s="13" t="s">
        <v>5</v>
      </c>
      <c r="J26486" s="4" t="s">
        <v>6</v>
      </c>
    </row>
    <row r="26487" spans="2:10" x14ac:dyDescent="0.25">
      <c r="B26487" s="4" t="s">
        <v>24759</v>
      </c>
      <c r="C26487" s="8" t="s">
        <v>23182</v>
      </c>
      <c r="D26487" s="8" t="s">
        <v>5</v>
      </c>
      <c r="E26487" s="4" t="s">
        <v>6</v>
      </c>
      <c r="G26487" s="4" t="s">
        <v>57916</v>
      </c>
      <c r="H26487" s="13" t="s">
        <v>41162</v>
      </c>
      <c r="I26487" s="13" t="s">
        <v>24678</v>
      </c>
      <c r="J26487" s="4" t="s">
        <v>6</v>
      </c>
    </row>
    <row r="26488" spans="2:10" x14ac:dyDescent="0.25">
      <c r="B26488" s="4" t="s">
        <v>24759</v>
      </c>
      <c r="C26488" s="8" t="s">
        <v>23183</v>
      </c>
      <c r="D26488" s="8" t="s">
        <v>5</v>
      </c>
      <c r="E26488" s="4" t="s">
        <v>6</v>
      </c>
      <c r="G26488" s="4" t="s">
        <v>57916</v>
      </c>
      <c r="H26488" s="13" t="s">
        <v>41163</v>
      </c>
      <c r="I26488" s="13" t="s">
        <v>5</v>
      </c>
      <c r="J26488" s="4" t="s">
        <v>6</v>
      </c>
    </row>
    <row r="26489" spans="2:10" x14ac:dyDescent="0.25">
      <c r="B26489" s="4" t="s">
        <v>24759</v>
      </c>
      <c r="C26489" s="8" t="s">
        <v>23184</v>
      </c>
      <c r="D26489" s="8" t="s">
        <v>5</v>
      </c>
      <c r="E26489" s="4" t="s">
        <v>6</v>
      </c>
      <c r="G26489" s="4" t="s">
        <v>57916</v>
      </c>
      <c r="H26489" s="13" t="s">
        <v>41164</v>
      </c>
      <c r="I26489" s="13" t="s">
        <v>24678</v>
      </c>
      <c r="J26489" s="4" t="s">
        <v>6</v>
      </c>
    </row>
    <row r="26490" spans="2:10" x14ac:dyDescent="0.25">
      <c r="B26490" s="4" t="s">
        <v>24759</v>
      </c>
      <c r="C26490" s="8" t="s">
        <v>23185</v>
      </c>
      <c r="D26490" s="8" t="s">
        <v>24678</v>
      </c>
      <c r="E26490" s="4" t="s">
        <v>6</v>
      </c>
      <c r="G26490" s="4" t="s">
        <v>57916</v>
      </c>
      <c r="H26490" s="13" t="s">
        <v>41165</v>
      </c>
      <c r="I26490" s="13" t="s">
        <v>5</v>
      </c>
      <c r="J26490" s="4" t="s">
        <v>6</v>
      </c>
    </row>
    <row r="26491" spans="2:10" x14ac:dyDescent="0.25">
      <c r="B26491" s="4" t="s">
        <v>24759</v>
      </c>
      <c r="C26491" s="8" t="s">
        <v>23186</v>
      </c>
      <c r="D26491" s="8" t="s">
        <v>5</v>
      </c>
      <c r="E26491" s="4" t="s">
        <v>6</v>
      </c>
      <c r="G26491" s="4" t="s">
        <v>57916</v>
      </c>
      <c r="H26491" s="13" t="s">
        <v>41166</v>
      </c>
      <c r="I26491" s="13" t="s">
        <v>5</v>
      </c>
      <c r="J26491" s="4" t="s">
        <v>6</v>
      </c>
    </row>
    <row r="26492" spans="2:10" x14ac:dyDescent="0.25">
      <c r="B26492" s="4" t="s">
        <v>24759</v>
      </c>
      <c r="C26492" s="8" t="s">
        <v>23187</v>
      </c>
      <c r="D26492" s="8" t="s">
        <v>5</v>
      </c>
      <c r="E26492" s="4" t="s">
        <v>6</v>
      </c>
      <c r="G26492" s="4" t="s">
        <v>57916</v>
      </c>
      <c r="H26492" s="13" t="s">
        <v>41167</v>
      </c>
      <c r="I26492" s="13" t="s">
        <v>5</v>
      </c>
      <c r="J26492" s="4" t="s">
        <v>6</v>
      </c>
    </row>
    <row r="26493" spans="2:10" x14ac:dyDescent="0.25">
      <c r="B26493" s="4" t="s">
        <v>24759</v>
      </c>
      <c r="C26493" s="8" t="s">
        <v>23188</v>
      </c>
      <c r="D26493" s="8" t="s">
        <v>5</v>
      </c>
      <c r="E26493" s="4" t="s">
        <v>6</v>
      </c>
      <c r="G26493" s="4" t="s">
        <v>57916</v>
      </c>
      <c r="H26493" s="13" t="s">
        <v>41168</v>
      </c>
      <c r="I26493" s="13" t="s">
        <v>24678</v>
      </c>
      <c r="J26493" s="4" t="s">
        <v>6</v>
      </c>
    </row>
    <row r="26494" spans="2:10" x14ac:dyDescent="0.25">
      <c r="B26494" s="4" t="s">
        <v>24759</v>
      </c>
      <c r="C26494" s="8" t="s">
        <v>23189</v>
      </c>
      <c r="D26494" s="8" t="s">
        <v>24678</v>
      </c>
      <c r="E26494" s="4" t="s">
        <v>6</v>
      </c>
      <c r="G26494" s="4" t="s">
        <v>57916</v>
      </c>
      <c r="H26494" s="13" t="s">
        <v>41169</v>
      </c>
      <c r="I26494" s="13" t="s">
        <v>24679</v>
      </c>
      <c r="J26494" s="4" t="s">
        <v>6</v>
      </c>
    </row>
    <row r="26495" spans="2:10" x14ac:dyDescent="0.25">
      <c r="B26495" s="4" t="s">
        <v>24759</v>
      </c>
      <c r="C26495" s="8" t="s">
        <v>23190</v>
      </c>
      <c r="D26495" s="8" t="s">
        <v>5</v>
      </c>
      <c r="E26495" s="4" t="s">
        <v>6</v>
      </c>
      <c r="G26495" s="4" t="s">
        <v>57916</v>
      </c>
      <c r="H26495" s="13" t="s">
        <v>41170</v>
      </c>
      <c r="I26495" s="13" t="s">
        <v>5</v>
      </c>
      <c r="J26495" s="4" t="s">
        <v>6</v>
      </c>
    </row>
    <row r="26496" spans="2:10" x14ac:dyDescent="0.25">
      <c r="B26496" s="4" t="s">
        <v>24759</v>
      </c>
      <c r="C26496" s="8" t="s">
        <v>23191</v>
      </c>
      <c r="D26496" s="8" t="s">
        <v>5</v>
      </c>
      <c r="E26496" s="4" t="s">
        <v>6</v>
      </c>
      <c r="G26496" s="4" t="s">
        <v>57916</v>
      </c>
      <c r="H26496" s="13" t="s">
        <v>41171</v>
      </c>
      <c r="I26496" s="13" t="s">
        <v>24681</v>
      </c>
      <c r="J26496" s="4" t="s">
        <v>6</v>
      </c>
    </row>
    <row r="26497" spans="2:10" x14ac:dyDescent="0.25">
      <c r="B26497" s="4" t="s">
        <v>24759</v>
      </c>
      <c r="C26497" s="8" t="s">
        <v>23192</v>
      </c>
      <c r="D26497" s="8" t="s">
        <v>5</v>
      </c>
      <c r="E26497" s="4" t="s">
        <v>6</v>
      </c>
      <c r="G26497" s="4" t="s">
        <v>57916</v>
      </c>
      <c r="H26497" s="13" t="s">
        <v>41172</v>
      </c>
      <c r="I26497" s="13" t="s">
        <v>5</v>
      </c>
      <c r="J26497" s="4" t="s">
        <v>6</v>
      </c>
    </row>
    <row r="26498" spans="2:10" x14ac:dyDescent="0.25">
      <c r="B26498" s="4" t="s">
        <v>24759</v>
      </c>
      <c r="C26498" s="8" t="s">
        <v>23193</v>
      </c>
      <c r="D26498" s="8" t="s">
        <v>5</v>
      </c>
      <c r="E26498" s="4" t="s">
        <v>6</v>
      </c>
      <c r="G26498" s="4" t="s">
        <v>57916</v>
      </c>
      <c r="H26498" s="13" t="s">
        <v>41173</v>
      </c>
      <c r="I26498" s="13" t="s">
        <v>24678</v>
      </c>
      <c r="J26498" s="4" t="s">
        <v>6</v>
      </c>
    </row>
    <row r="26499" spans="2:10" x14ac:dyDescent="0.25">
      <c r="B26499" s="4" t="s">
        <v>24759</v>
      </c>
      <c r="C26499" s="8" t="s">
        <v>23194</v>
      </c>
      <c r="D26499" s="8" t="s">
        <v>5</v>
      </c>
      <c r="E26499" s="4" t="s">
        <v>6</v>
      </c>
      <c r="G26499" s="4" t="s">
        <v>57916</v>
      </c>
      <c r="H26499" s="13" t="s">
        <v>41174</v>
      </c>
      <c r="I26499" s="13" t="s">
        <v>5</v>
      </c>
      <c r="J26499" s="4" t="s">
        <v>6</v>
      </c>
    </row>
    <row r="26500" spans="2:10" x14ac:dyDescent="0.25">
      <c r="B26500" s="4" t="s">
        <v>24759</v>
      </c>
      <c r="C26500" s="8" t="s">
        <v>23195</v>
      </c>
      <c r="D26500" s="8" t="s">
        <v>5</v>
      </c>
      <c r="E26500" s="4" t="s">
        <v>6</v>
      </c>
      <c r="G26500" s="4" t="s">
        <v>57916</v>
      </c>
      <c r="H26500" s="13" t="s">
        <v>41175</v>
      </c>
      <c r="I26500" s="13" t="s">
        <v>5</v>
      </c>
      <c r="J26500" s="4" t="s">
        <v>6</v>
      </c>
    </row>
    <row r="26501" spans="2:10" x14ac:dyDescent="0.25">
      <c r="B26501" s="4" t="s">
        <v>24759</v>
      </c>
      <c r="C26501" s="8" t="s">
        <v>23196</v>
      </c>
      <c r="D26501" s="8" t="s">
        <v>5</v>
      </c>
      <c r="E26501" s="4" t="s">
        <v>6</v>
      </c>
      <c r="G26501" s="4" t="s">
        <v>57916</v>
      </c>
      <c r="H26501" s="13" t="s">
        <v>41175</v>
      </c>
      <c r="I26501" s="13" t="s">
        <v>24678</v>
      </c>
      <c r="J26501" s="4" t="s">
        <v>6</v>
      </c>
    </row>
    <row r="26502" spans="2:10" x14ac:dyDescent="0.25">
      <c r="B26502" s="4" t="s">
        <v>24759</v>
      </c>
      <c r="C26502" s="8" t="s">
        <v>23197</v>
      </c>
      <c r="D26502" s="8" t="s">
        <v>5</v>
      </c>
      <c r="E26502" s="4" t="s">
        <v>6</v>
      </c>
      <c r="G26502" s="4" t="s">
        <v>57916</v>
      </c>
      <c r="H26502" s="13" t="s">
        <v>41175</v>
      </c>
      <c r="I26502" s="13" t="s">
        <v>24679</v>
      </c>
      <c r="J26502" s="4" t="s">
        <v>6</v>
      </c>
    </row>
    <row r="26503" spans="2:10" x14ac:dyDescent="0.25">
      <c r="B26503" s="4" t="s">
        <v>24759</v>
      </c>
      <c r="C26503" s="8" t="s">
        <v>23198</v>
      </c>
      <c r="D26503" s="8" t="s">
        <v>5</v>
      </c>
      <c r="E26503" s="4" t="s">
        <v>6</v>
      </c>
      <c r="G26503" s="4" t="s">
        <v>57916</v>
      </c>
      <c r="H26503" s="13" t="s">
        <v>41176</v>
      </c>
      <c r="I26503" s="13" t="s">
        <v>5</v>
      </c>
      <c r="J26503" s="4" t="s">
        <v>6</v>
      </c>
    </row>
    <row r="26504" spans="2:10" x14ac:dyDescent="0.25">
      <c r="B26504" s="4" t="s">
        <v>24759</v>
      </c>
      <c r="C26504" s="8" t="s">
        <v>23199</v>
      </c>
      <c r="D26504" s="8" t="s">
        <v>5</v>
      </c>
      <c r="E26504" s="4" t="s">
        <v>6</v>
      </c>
      <c r="G26504" s="4" t="s">
        <v>57916</v>
      </c>
      <c r="H26504" s="13" t="s">
        <v>41177</v>
      </c>
      <c r="I26504" s="13" t="s">
        <v>5</v>
      </c>
      <c r="J26504" s="4" t="s">
        <v>6</v>
      </c>
    </row>
    <row r="26505" spans="2:10" x14ac:dyDescent="0.25">
      <c r="B26505" s="4" t="s">
        <v>24759</v>
      </c>
      <c r="C26505" s="8" t="s">
        <v>23200</v>
      </c>
      <c r="D26505" s="8" t="s">
        <v>5</v>
      </c>
      <c r="E26505" s="4" t="s">
        <v>6</v>
      </c>
      <c r="G26505" s="4" t="s">
        <v>57916</v>
      </c>
      <c r="H26505" s="13" t="s">
        <v>41177</v>
      </c>
      <c r="I26505" s="13" t="s">
        <v>24678</v>
      </c>
      <c r="J26505" s="4" t="s">
        <v>6</v>
      </c>
    </row>
    <row r="26506" spans="2:10" x14ac:dyDescent="0.25">
      <c r="B26506" s="4" t="s">
        <v>24759</v>
      </c>
      <c r="C26506" s="8" t="s">
        <v>23201</v>
      </c>
      <c r="D26506" s="8" t="s">
        <v>5</v>
      </c>
      <c r="E26506" s="4" t="s">
        <v>6</v>
      </c>
      <c r="G26506" s="4" t="s">
        <v>57916</v>
      </c>
      <c r="H26506" s="13" t="s">
        <v>41177</v>
      </c>
      <c r="I26506" s="13" t="s">
        <v>24679</v>
      </c>
      <c r="J26506" s="4" t="s">
        <v>6</v>
      </c>
    </row>
    <row r="26507" spans="2:10" x14ac:dyDescent="0.25">
      <c r="B26507" s="4" t="s">
        <v>24759</v>
      </c>
      <c r="C26507" s="8" t="s">
        <v>23202</v>
      </c>
      <c r="D26507" s="8" t="s">
        <v>5</v>
      </c>
      <c r="E26507" s="4" t="s">
        <v>6</v>
      </c>
      <c r="G26507" s="4" t="s">
        <v>57916</v>
      </c>
      <c r="H26507" s="13" t="s">
        <v>41177</v>
      </c>
      <c r="I26507" s="13" t="s">
        <v>24681</v>
      </c>
      <c r="J26507" s="4" t="s">
        <v>6</v>
      </c>
    </row>
    <row r="26508" spans="2:10" x14ac:dyDescent="0.25">
      <c r="B26508" s="4" t="s">
        <v>24759</v>
      </c>
      <c r="C26508" s="8" t="s">
        <v>23203</v>
      </c>
      <c r="D26508" s="8" t="s">
        <v>5</v>
      </c>
      <c r="E26508" s="4" t="s">
        <v>6</v>
      </c>
      <c r="G26508" s="4" t="s">
        <v>57916</v>
      </c>
      <c r="H26508" s="13" t="s">
        <v>41177</v>
      </c>
      <c r="I26508" s="13" t="s">
        <v>24677</v>
      </c>
      <c r="J26508" s="4" t="s">
        <v>6</v>
      </c>
    </row>
    <row r="26509" spans="2:10" x14ac:dyDescent="0.25">
      <c r="B26509" s="4" t="s">
        <v>24759</v>
      </c>
      <c r="C26509" s="8" t="s">
        <v>23204</v>
      </c>
      <c r="D26509" s="8" t="s">
        <v>5</v>
      </c>
      <c r="E26509" s="4" t="s">
        <v>6</v>
      </c>
      <c r="G26509" s="4" t="s">
        <v>57916</v>
      </c>
      <c r="H26509" s="13" t="s">
        <v>41178</v>
      </c>
      <c r="I26509" s="13" t="s">
        <v>24681</v>
      </c>
      <c r="J26509" s="4" t="s">
        <v>6</v>
      </c>
    </row>
    <row r="26510" spans="2:10" x14ac:dyDescent="0.25">
      <c r="B26510" s="4" t="s">
        <v>24759</v>
      </c>
      <c r="C26510" s="8" t="s">
        <v>23205</v>
      </c>
      <c r="D26510" s="8" t="s">
        <v>5</v>
      </c>
      <c r="E26510" s="4" t="s">
        <v>6</v>
      </c>
      <c r="G26510" s="4" t="s">
        <v>57916</v>
      </c>
      <c r="H26510" s="13" t="s">
        <v>41179</v>
      </c>
      <c r="I26510" s="13" t="s">
        <v>24678</v>
      </c>
      <c r="J26510" s="4" t="s">
        <v>6</v>
      </c>
    </row>
    <row r="26511" spans="2:10" x14ac:dyDescent="0.25">
      <c r="B26511" s="4" t="s">
        <v>24759</v>
      </c>
      <c r="C26511" s="8" t="s">
        <v>23206</v>
      </c>
      <c r="D26511" s="8" t="s">
        <v>5</v>
      </c>
      <c r="E26511" s="4" t="s">
        <v>6</v>
      </c>
      <c r="G26511" s="4" t="s">
        <v>57916</v>
      </c>
      <c r="H26511" s="13" t="s">
        <v>41180</v>
      </c>
      <c r="I26511" s="13" t="s">
        <v>5</v>
      </c>
      <c r="J26511" s="4" t="s">
        <v>6</v>
      </c>
    </row>
    <row r="26512" spans="2:10" x14ac:dyDescent="0.25">
      <c r="B26512" s="4" t="s">
        <v>24759</v>
      </c>
      <c r="C26512" s="8" t="s">
        <v>23207</v>
      </c>
      <c r="D26512" s="8" t="s">
        <v>5</v>
      </c>
      <c r="E26512" s="4" t="s">
        <v>6</v>
      </c>
      <c r="G26512" s="4" t="s">
        <v>57916</v>
      </c>
      <c r="H26512" s="13" t="s">
        <v>41181</v>
      </c>
      <c r="I26512" s="13" t="s">
        <v>24678</v>
      </c>
      <c r="J26512" s="4" t="s">
        <v>6</v>
      </c>
    </row>
    <row r="26513" spans="2:10" x14ac:dyDescent="0.25">
      <c r="B26513" s="4" t="s">
        <v>24759</v>
      </c>
      <c r="C26513" s="8" t="s">
        <v>23208</v>
      </c>
      <c r="D26513" s="8" t="s">
        <v>5</v>
      </c>
      <c r="E26513" s="4" t="s">
        <v>6</v>
      </c>
      <c r="G26513" s="4" t="s">
        <v>57916</v>
      </c>
      <c r="H26513" s="13" t="s">
        <v>41182</v>
      </c>
      <c r="I26513" s="13" t="s">
        <v>24677</v>
      </c>
      <c r="J26513" s="4" t="s">
        <v>6</v>
      </c>
    </row>
    <row r="26514" spans="2:10" x14ac:dyDescent="0.25">
      <c r="B26514" s="4" t="s">
        <v>24759</v>
      </c>
      <c r="C26514" s="8" t="s">
        <v>23209</v>
      </c>
      <c r="D26514" s="8" t="s">
        <v>5</v>
      </c>
      <c r="E26514" s="4" t="s">
        <v>6</v>
      </c>
      <c r="G26514" s="4" t="s">
        <v>57916</v>
      </c>
      <c r="H26514" s="13" t="s">
        <v>41183</v>
      </c>
      <c r="I26514" s="13" t="s">
        <v>24678</v>
      </c>
      <c r="J26514" s="4" t="s">
        <v>6</v>
      </c>
    </row>
    <row r="26515" spans="2:10" x14ac:dyDescent="0.25">
      <c r="B26515" s="4" t="s">
        <v>24759</v>
      </c>
      <c r="C26515" s="8" t="s">
        <v>23210</v>
      </c>
      <c r="D26515" s="8" t="s">
        <v>5</v>
      </c>
      <c r="E26515" s="4" t="s">
        <v>6</v>
      </c>
      <c r="G26515" s="4" t="s">
        <v>57916</v>
      </c>
      <c r="H26515" s="13" t="s">
        <v>41183</v>
      </c>
      <c r="I26515" s="13" t="s">
        <v>24679</v>
      </c>
      <c r="J26515" s="4" t="s">
        <v>6</v>
      </c>
    </row>
    <row r="26516" spans="2:10" x14ac:dyDescent="0.25">
      <c r="B26516" s="4" t="s">
        <v>24759</v>
      </c>
      <c r="C26516" s="8" t="s">
        <v>23211</v>
      </c>
      <c r="D26516" s="8" t="s">
        <v>24679</v>
      </c>
      <c r="E26516" s="4" t="s">
        <v>6</v>
      </c>
      <c r="G26516" s="4" t="s">
        <v>57916</v>
      </c>
      <c r="H26516" s="13" t="s">
        <v>41184</v>
      </c>
      <c r="I26516" s="13" t="s">
        <v>5</v>
      </c>
      <c r="J26516" s="4" t="s">
        <v>6</v>
      </c>
    </row>
    <row r="26517" spans="2:10" x14ac:dyDescent="0.25">
      <c r="B26517" s="4" t="s">
        <v>24759</v>
      </c>
      <c r="C26517" s="8" t="s">
        <v>23212</v>
      </c>
      <c r="D26517" s="8" t="s">
        <v>5</v>
      </c>
      <c r="E26517" s="4" t="s">
        <v>6</v>
      </c>
      <c r="G26517" s="4" t="s">
        <v>57916</v>
      </c>
      <c r="H26517" s="13" t="s">
        <v>41185</v>
      </c>
      <c r="I26517" s="13" t="s">
        <v>24678</v>
      </c>
      <c r="J26517" s="4" t="s">
        <v>6</v>
      </c>
    </row>
    <row r="26518" spans="2:10" x14ac:dyDescent="0.25">
      <c r="B26518" s="4" t="s">
        <v>24759</v>
      </c>
      <c r="C26518" s="8" t="s">
        <v>23213</v>
      </c>
      <c r="D26518" s="8" t="s">
        <v>5</v>
      </c>
      <c r="E26518" s="4" t="s">
        <v>6</v>
      </c>
      <c r="G26518" s="4" t="s">
        <v>57916</v>
      </c>
      <c r="H26518" s="13" t="s">
        <v>41185</v>
      </c>
      <c r="I26518" s="13" t="s">
        <v>24679</v>
      </c>
      <c r="J26518" s="4" t="s">
        <v>6</v>
      </c>
    </row>
    <row r="26519" spans="2:10" x14ac:dyDescent="0.25">
      <c r="B26519" s="4" t="s">
        <v>24759</v>
      </c>
      <c r="C26519" s="8" t="s">
        <v>23214</v>
      </c>
      <c r="D26519" s="8" t="s">
        <v>24678</v>
      </c>
      <c r="E26519" s="4" t="s">
        <v>6</v>
      </c>
      <c r="G26519" s="4" t="s">
        <v>57916</v>
      </c>
      <c r="H26519" s="13" t="s">
        <v>41185</v>
      </c>
      <c r="I26519" s="13" t="s">
        <v>24677</v>
      </c>
      <c r="J26519" s="4" t="s">
        <v>6</v>
      </c>
    </row>
    <row r="26520" spans="2:10" x14ac:dyDescent="0.25">
      <c r="B26520" s="4" t="s">
        <v>24759</v>
      </c>
      <c r="C26520" s="8" t="s">
        <v>23215</v>
      </c>
      <c r="D26520" s="8" t="s">
        <v>5</v>
      </c>
      <c r="E26520" s="4" t="s">
        <v>6</v>
      </c>
      <c r="G26520" s="4" t="s">
        <v>57916</v>
      </c>
      <c r="H26520" s="13" t="s">
        <v>41186</v>
      </c>
      <c r="I26520" s="13" t="s">
        <v>5</v>
      </c>
      <c r="J26520" s="4" t="s">
        <v>6</v>
      </c>
    </row>
    <row r="26521" spans="2:10" x14ac:dyDescent="0.25">
      <c r="B26521" s="4" t="s">
        <v>24759</v>
      </c>
      <c r="C26521" s="8" t="s">
        <v>23216</v>
      </c>
      <c r="D26521" s="8" t="s">
        <v>5</v>
      </c>
      <c r="E26521" s="4" t="s">
        <v>6</v>
      </c>
      <c r="G26521" s="4" t="s">
        <v>57916</v>
      </c>
      <c r="H26521" s="13" t="s">
        <v>41187</v>
      </c>
      <c r="I26521" s="13" t="s">
        <v>5</v>
      </c>
      <c r="J26521" s="4" t="s">
        <v>6</v>
      </c>
    </row>
    <row r="26522" spans="2:10" x14ac:dyDescent="0.25">
      <c r="B26522" s="4" t="s">
        <v>24759</v>
      </c>
      <c r="C26522" s="8" t="s">
        <v>23217</v>
      </c>
      <c r="D26522" s="8" t="s">
        <v>5</v>
      </c>
      <c r="E26522" s="4" t="s">
        <v>6</v>
      </c>
      <c r="G26522" s="4" t="s">
        <v>57916</v>
      </c>
      <c r="H26522" s="13" t="s">
        <v>41188</v>
      </c>
      <c r="I26522" s="13" t="s">
        <v>5</v>
      </c>
      <c r="J26522" s="4" t="s">
        <v>6</v>
      </c>
    </row>
    <row r="26523" spans="2:10" x14ac:dyDescent="0.25">
      <c r="B26523" s="4" t="s">
        <v>24759</v>
      </c>
      <c r="C26523" s="8" t="s">
        <v>23218</v>
      </c>
      <c r="D26523" s="8" t="s">
        <v>5</v>
      </c>
      <c r="E26523" s="4" t="s">
        <v>6</v>
      </c>
      <c r="G26523" s="4" t="s">
        <v>57916</v>
      </c>
      <c r="H26523" s="13" t="s">
        <v>41189</v>
      </c>
      <c r="I26523" s="13" t="s">
        <v>5</v>
      </c>
      <c r="J26523" s="4" t="s">
        <v>6</v>
      </c>
    </row>
    <row r="26524" spans="2:10" x14ac:dyDescent="0.25">
      <c r="B26524" s="4" t="s">
        <v>24759</v>
      </c>
      <c r="C26524" s="8" t="s">
        <v>23219</v>
      </c>
      <c r="D26524" s="8" t="s">
        <v>5</v>
      </c>
      <c r="E26524" s="4" t="s">
        <v>6</v>
      </c>
      <c r="G26524" s="4" t="s">
        <v>57916</v>
      </c>
      <c r="H26524" s="13" t="s">
        <v>41190</v>
      </c>
      <c r="I26524" s="13" t="s">
        <v>5</v>
      </c>
      <c r="J26524" s="4" t="s">
        <v>6</v>
      </c>
    </row>
    <row r="26525" spans="2:10" x14ac:dyDescent="0.25">
      <c r="B26525" s="4" t="s">
        <v>24759</v>
      </c>
      <c r="C26525" s="8" t="s">
        <v>23220</v>
      </c>
      <c r="D26525" s="8" t="s">
        <v>5</v>
      </c>
      <c r="E26525" s="4" t="s">
        <v>6</v>
      </c>
      <c r="G26525" s="4" t="s">
        <v>57916</v>
      </c>
      <c r="H26525" s="13" t="s">
        <v>41191</v>
      </c>
      <c r="I26525" s="13" t="s">
        <v>24678</v>
      </c>
      <c r="J26525" s="4" t="s">
        <v>6</v>
      </c>
    </row>
    <row r="26526" spans="2:10" x14ac:dyDescent="0.25">
      <c r="B26526" s="4" t="s">
        <v>24759</v>
      </c>
      <c r="C26526" s="8" t="s">
        <v>23221</v>
      </c>
      <c r="D26526" s="8" t="s">
        <v>5</v>
      </c>
      <c r="E26526" s="4" t="s">
        <v>6</v>
      </c>
      <c r="G26526" s="4" t="s">
        <v>57916</v>
      </c>
      <c r="H26526" s="13" t="s">
        <v>41192</v>
      </c>
      <c r="I26526" s="13" t="s">
        <v>24678</v>
      </c>
      <c r="J26526" s="4" t="s">
        <v>6</v>
      </c>
    </row>
    <row r="26527" spans="2:10" x14ac:dyDescent="0.25">
      <c r="B26527" s="4" t="s">
        <v>24759</v>
      </c>
      <c r="C26527" s="8" t="s">
        <v>23222</v>
      </c>
      <c r="D26527" s="8" t="s">
        <v>5</v>
      </c>
      <c r="E26527" s="4" t="s">
        <v>6</v>
      </c>
      <c r="G26527" s="4" t="s">
        <v>57916</v>
      </c>
      <c r="H26527" s="13" t="s">
        <v>41192</v>
      </c>
      <c r="I26527" s="13" t="s">
        <v>24679</v>
      </c>
      <c r="J26527" s="4" t="s">
        <v>6</v>
      </c>
    </row>
    <row r="26528" spans="2:10" x14ac:dyDescent="0.25">
      <c r="B26528" s="4" t="s">
        <v>24759</v>
      </c>
      <c r="C26528" s="8" t="s">
        <v>23223</v>
      </c>
      <c r="D26528" s="8" t="s">
        <v>5</v>
      </c>
      <c r="E26528" s="4" t="s">
        <v>6</v>
      </c>
      <c r="G26528" s="4" t="s">
        <v>57916</v>
      </c>
      <c r="H26528" s="13" t="s">
        <v>41193</v>
      </c>
      <c r="I26528" s="13" t="s">
        <v>5</v>
      </c>
      <c r="J26528" s="4" t="s">
        <v>6</v>
      </c>
    </row>
    <row r="26529" spans="2:10" x14ac:dyDescent="0.25">
      <c r="B26529" s="4" t="s">
        <v>24759</v>
      </c>
      <c r="C26529" s="8" t="s">
        <v>23224</v>
      </c>
      <c r="D26529" s="8" t="s">
        <v>5</v>
      </c>
      <c r="E26529" s="4" t="s">
        <v>6</v>
      </c>
      <c r="G26529" s="4" t="s">
        <v>57916</v>
      </c>
      <c r="H26529" s="13" t="s">
        <v>41193</v>
      </c>
      <c r="I26529" s="13" t="s">
        <v>24681</v>
      </c>
      <c r="J26529" s="4" t="s">
        <v>6</v>
      </c>
    </row>
    <row r="26530" spans="2:10" x14ac:dyDescent="0.25">
      <c r="B26530" s="4" t="s">
        <v>24759</v>
      </c>
      <c r="C26530" s="8" t="s">
        <v>23225</v>
      </c>
      <c r="D26530" s="8" t="s">
        <v>5</v>
      </c>
      <c r="E26530" s="4" t="s">
        <v>6</v>
      </c>
      <c r="G26530" s="4" t="s">
        <v>57916</v>
      </c>
      <c r="H26530" s="13" t="s">
        <v>41194</v>
      </c>
      <c r="I26530" s="13" t="s">
        <v>5</v>
      </c>
      <c r="J26530" s="4" t="s">
        <v>6</v>
      </c>
    </row>
    <row r="26531" spans="2:10" x14ac:dyDescent="0.25">
      <c r="B26531" s="4" t="s">
        <v>24759</v>
      </c>
      <c r="C26531" s="8" t="s">
        <v>23226</v>
      </c>
      <c r="D26531" s="8" t="s">
        <v>5</v>
      </c>
      <c r="E26531" s="4" t="s">
        <v>6</v>
      </c>
      <c r="G26531" s="4" t="s">
        <v>57916</v>
      </c>
      <c r="H26531" s="13" t="s">
        <v>41195</v>
      </c>
      <c r="I26531" s="13" t="s">
        <v>5</v>
      </c>
      <c r="J26531" s="4" t="s">
        <v>6</v>
      </c>
    </row>
    <row r="26532" spans="2:10" x14ac:dyDescent="0.25">
      <c r="B26532" s="4" t="s">
        <v>24759</v>
      </c>
      <c r="C26532" s="8" t="s">
        <v>23227</v>
      </c>
      <c r="D26532" s="8" t="s">
        <v>5</v>
      </c>
      <c r="E26532" s="4" t="s">
        <v>6</v>
      </c>
      <c r="G26532" s="4" t="s">
        <v>57916</v>
      </c>
      <c r="H26532" s="13" t="s">
        <v>41196</v>
      </c>
      <c r="I26532" s="13" t="s">
        <v>5</v>
      </c>
      <c r="J26532" s="4" t="s">
        <v>6</v>
      </c>
    </row>
    <row r="26533" spans="2:10" x14ac:dyDescent="0.25">
      <c r="B26533" s="4" t="s">
        <v>24759</v>
      </c>
      <c r="C26533" s="8" t="s">
        <v>23228</v>
      </c>
      <c r="D26533" s="8" t="s">
        <v>5</v>
      </c>
      <c r="E26533" s="4" t="s">
        <v>6</v>
      </c>
      <c r="G26533" s="4" t="s">
        <v>57916</v>
      </c>
      <c r="H26533" s="13" t="s">
        <v>41197</v>
      </c>
      <c r="I26533" s="13" t="s">
        <v>5</v>
      </c>
      <c r="J26533" s="4" t="s">
        <v>6</v>
      </c>
    </row>
    <row r="26534" spans="2:10" x14ac:dyDescent="0.25">
      <c r="B26534" s="4" t="s">
        <v>24759</v>
      </c>
      <c r="C26534" s="8" t="s">
        <v>23229</v>
      </c>
      <c r="D26534" s="8" t="s">
        <v>5</v>
      </c>
      <c r="E26534" s="4" t="s">
        <v>6</v>
      </c>
      <c r="G26534" s="4" t="s">
        <v>57916</v>
      </c>
      <c r="H26534" s="13" t="s">
        <v>41198</v>
      </c>
      <c r="I26534" s="13" t="s">
        <v>5</v>
      </c>
      <c r="J26534" s="4" t="s">
        <v>6</v>
      </c>
    </row>
    <row r="26535" spans="2:10" x14ac:dyDescent="0.25">
      <c r="B26535" s="4" t="s">
        <v>24759</v>
      </c>
      <c r="C26535" s="8" t="s">
        <v>23230</v>
      </c>
      <c r="D26535" s="8" t="s">
        <v>5</v>
      </c>
      <c r="E26535" s="4" t="s">
        <v>6</v>
      </c>
      <c r="G26535" s="4" t="s">
        <v>57916</v>
      </c>
      <c r="H26535" s="13" t="s">
        <v>41199</v>
      </c>
      <c r="I26535" s="13" t="s">
        <v>5</v>
      </c>
      <c r="J26535" s="4" t="s">
        <v>6</v>
      </c>
    </row>
    <row r="26536" spans="2:10" x14ac:dyDescent="0.25">
      <c r="B26536" s="4" t="s">
        <v>24759</v>
      </c>
      <c r="C26536" s="8" t="s">
        <v>23231</v>
      </c>
      <c r="D26536" s="8" t="s">
        <v>5</v>
      </c>
      <c r="E26536" s="4" t="s">
        <v>6</v>
      </c>
      <c r="G26536" s="4" t="s">
        <v>57916</v>
      </c>
      <c r="H26536" s="13" t="s">
        <v>41200</v>
      </c>
      <c r="I26536" s="13" t="s">
        <v>5</v>
      </c>
      <c r="J26536" s="4" t="s">
        <v>6</v>
      </c>
    </row>
    <row r="26537" spans="2:10" x14ac:dyDescent="0.25">
      <c r="B26537" s="4" t="s">
        <v>24759</v>
      </c>
      <c r="C26537" s="8" t="s">
        <v>23232</v>
      </c>
      <c r="D26537" s="8" t="s">
        <v>5</v>
      </c>
      <c r="E26537" s="4" t="s">
        <v>6</v>
      </c>
      <c r="G26537" s="4" t="s">
        <v>57916</v>
      </c>
      <c r="H26537" s="13" t="s">
        <v>41201</v>
      </c>
      <c r="I26537" s="13" t="s">
        <v>24678</v>
      </c>
      <c r="J26537" s="4" t="s">
        <v>6</v>
      </c>
    </row>
    <row r="26538" spans="2:10" x14ac:dyDescent="0.25">
      <c r="B26538" s="4" t="s">
        <v>24759</v>
      </c>
      <c r="C26538" s="8" t="s">
        <v>23233</v>
      </c>
      <c r="D26538" s="8" t="s">
        <v>5</v>
      </c>
      <c r="E26538" s="4" t="s">
        <v>6</v>
      </c>
      <c r="G26538" s="4" t="s">
        <v>57916</v>
      </c>
      <c r="H26538" s="13" t="s">
        <v>41202</v>
      </c>
      <c r="I26538" s="13" t="s">
        <v>5</v>
      </c>
      <c r="J26538" s="4" t="s">
        <v>6</v>
      </c>
    </row>
    <row r="26539" spans="2:10" x14ac:dyDescent="0.25">
      <c r="B26539" s="4" t="s">
        <v>24759</v>
      </c>
      <c r="C26539" s="8" t="s">
        <v>23234</v>
      </c>
      <c r="D26539" s="8" t="s">
        <v>5</v>
      </c>
      <c r="E26539" s="4" t="s">
        <v>6</v>
      </c>
      <c r="G26539" s="4" t="s">
        <v>57916</v>
      </c>
      <c r="H26539" s="13" t="s">
        <v>41203</v>
      </c>
      <c r="I26539" s="13" t="s">
        <v>5</v>
      </c>
      <c r="J26539" s="4" t="s">
        <v>6</v>
      </c>
    </row>
    <row r="26540" spans="2:10" x14ac:dyDescent="0.25">
      <c r="B26540" s="4" t="s">
        <v>24759</v>
      </c>
      <c r="C26540" s="8" t="s">
        <v>23235</v>
      </c>
      <c r="D26540" s="8" t="s">
        <v>5</v>
      </c>
      <c r="E26540" s="4" t="s">
        <v>6</v>
      </c>
      <c r="G26540" s="4" t="s">
        <v>57916</v>
      </c>
      <c r="H26540" s="13" t="s">
        <v>41204</v>
      </c>
      <c r="I26540" s="13" t="s">
        <v>24679</v>
      </c>
      <c r="J26540" s="4" t="s">
        <v>6</v>
      </c>
    </row>
    <row r="26541" spans="2:10" x14ac:dyDescent="0.25">
      <c r="B26541" s="4" t="s">
        <v>24759</v>
      </c>
      <c r="C26541" s="8" t="s">
        <v>23236</v>
      </c>
      <c r="D26541" s="8" t="s">
        <v>5</v>
      </c>
      <c r="E26541" s="4" t="s">
        <v>6</v>
      </c>
      <c r="G26541" s="4" t="s">
        <v>57916</v>
      </c>
      <c r="H26541" s="13" t="s">
        <v>41205</v>
      </c>
      <c r="I26541" s="13" t="s">
        <v>24678</v>
      </c>
      <c r="J26541" s="4" t="s">
        <v>6</v>
      </c>
    </row>
    <row r="26542" spans="2:10" x14ac:dyDescent="0.25">
      <c r="B26542" s="4" t="s">
        <v>24759</v>
      </c>
      <c r="C26542" s="8" t="s">
        <v>23237</v>
      </c>
      <c r="D26542" s="8" t="s">
        <v>5</v>
      </c>
      <c r="E26542" s="4" t="s">
        <v>6</v>
      </c>
      <c r="G26542" s="4" t="s">
        <v>57916</v>
      </c>
      <c r="H26542" s="13" t="s">
        <v>41206</v>
      </c>
      <c r="I26542" s="13" t="s">
        <v>24681</v>
      </c>
      <c r="J26542" s="4" t="s">
        <v>6</v>
      </c>
    </row>
    <row r="26543" spans="2:10" x14ac:dyDescent="0.25">
      <c r="B26543" s="4" t="s">
        <v>24759</v>
      </c>
      <c r="C26543" s="8" t="s">
        <v>23238</v>
      </c>
      <c r="D26543" s="8" t="s">
        <v>5</v>
      </c>
      <c r="E26543" s="4" t="s">
        <v>6</v>
      </c>
      <c r="G26543" s="4" t="s">
        <v>57916</v>
      </c>
      <c r="H26543" s="13" t="s">
        <v>41207</v>
      </c>
      <c r="I26543" s="13" t="s">
        <v>5</v>
      </c>
      <c r="J26543" s="4" t="s">
        <v>6</v>
      </c>
    </row>
    <row r="26544" spans="2:10" x14ac:dyDescent="0.25">
      <c r="B26544" s="4" t="s">
        <v>24759</v>
      </c>
      <c r="C26544" s="8" t="s">
        <v>23239</v>
      </c>
      <c r="D26544" s="8" t="s">
        <v>5</v>
      </c>
      <c r="E26544" s="4" t="s">
        <v>6</v>
      </c>
      <c r="G26544" s="4" t="s">
        <v>57916</v>
      </c>
      <c r="H26544" s="13" t="s">
        <v>41208</v>
      </c>
      <c r="I26544" s="13" t="s">
        <v>5</v>
      </c>
      <c r="J26544" s="4" t="s">
        <v>6</v>
      </c>
    </row>
    <row r="26545" spans="2:10" x14ac:dyDescent="0.25">
      <c r="B26545" s="4" t="s">
        <v>24759</v>
      </c>
      <c r="C26545" s="8" t="s">
        <v>23240</v>
      </c>
      <c r="D26545" s="8" t="s">
        <v>5</v>
      </c>
      <c r="E26545" s="4" t="s">
        <v>6</v>
      </c>
      <c r="G26545" s="4" t="s">
        <v>57916</v>
      </c>
      <c r="H26545" s="13" t="s">
        <v>41209</v>
      </c>
      <c r="I26545" s="13" t="s">
        <v>24679</v>
      </c>
      <c r="J26545" s="4" t="s">
        <v>6</v>
      </c>
    </row>
    <row r="26546" spans="2:10" x14ac:dyDescent="0.25">
      <c r="B26546" s="4" t="s">
        <v>24759</v>
      </c>
      <c r="C26546" s="8" t="s">
        <v>23241</v>
      </c>
      <c r="D26546" s="8" t="s">
        <v>5</v>
      </c>
      <c r="E26546" s="4" t="s">
        <v>6</v>
      </c>
      <c r="G26546" s="4" t="s">
        <v>57916</v>
      </c>
      <c r="H26546" s="13" t="s">
        <v>41210</v>
      </c>
      <c r="I26546" s="13" t="s">
        <v>5</v>
      </c>
      <c r="J26546" s="4" t="s">
        <v>6</v>
      </c>
    </row>
    <row r="26547" spans="2:10" x14ac:dyDescent="0.25">
      <c r="B26547" s="4" t="s">
        <v>24759</v>
      </c>
      <c r="C26547" s="8" t="s">
        <v>23242</v>
      </c>
      <c r="D26547" s="8" t="s">
        <v>5</v>
      </c>
      <c r="E26547" s="4" t="s">
        <v>6</v>
      </c>
      <c r="G26547" s="4" t="s">
        <v>57916</v>
      </c>
      <c r="H26547" s="13" t="s">
        <v>41211</v>
      </c>
      <c r="I26547" s="13" t="s">
        <v>5</v>
      </c>
      <c r="J26547" s="4" t="s">
        <v>6</v>
      </c>
    </row>
    <row r="26548" spans="2:10" x14ac:dyDescent="0.25">
      <c r="B26548" s="4" t="s">
        <v>24759</v>
      </c>
      <c r="C26548" s="8" t="s">
        <v>23243</v>
      </c>
      <c r="D26548" s="8" t="s">
        <v>5</v>
      </c>
      <c r="E26548" s="4" t="s">
        <v>6</v>
      </c>
      <c r="G26548" s="4" t="s">
        <v>57916</v>
      </c>
      <c r="H26548" s="13" t="s">
        <v>41212</v>
      </c>
      <c r="I26548" s="13" t="s">
        <v>5</v>
      </c>
      <c r="J26548" s="4" t="s">
        <v>6</v>
      </c>
    </row>
    <row r="26549" spans="2:10" x14ac:dyDescent="0.25">
      <c r="B26549" s="4" t="s">
        <v>24759</v>
      </c>
      <c r="C26549" s="8" t="s">
        <v>23244</v>
      </c>
      <c r="D26549" s="8" t="s">
        <v>5</v>
      </c>
      <c r="E26549" s="4" t="s">
        <v>6</v>
      </c>
      <c r="G26549" s="4" t="s">
        <v>57916</v>
      </c>
      <c r="H26549" s="13" t="s">
        <v>41213</v>
      </c>
      <c r="I26549" s="13" t="s">
        <v>24678</v>
      </c>
      <c r="J26549" s="4" t="s">
        <v>6</v>
      </c>
    </row>
    <row r="26550" spans="2:10" x14ac:dyDescent="0.25">
      <c r="B26550" s="4" t="s">
        <v>24759</v>
      </c>
      <c r="C26550" s="8" t="s">
        <v>23245</v>
      </c>
      <c r="D26550" s="8" t="s">
        <v>5</v>
      </c>
      <c r="E26550" s="4" t="s">
        <v>6</v>
      </c>
      <c r="G26550" s="4" t="s">
        <v>57916</v>
      </c>
      <c r="H26550" s="13" t="s">
        <v>41214</v>
      </c>
      <c r="I26550" s="13" t="s">
        <v>5</v>
      </c>
      <c r="J26550" s="4" t="s">
        <v>6</v>
      </c>
    </row>
    <row r="26551" spans="2:10" x14ac:dyDescent="0.25">
      <c r="B26551" s="4" t="s">
        <v>24759</v>
      </c>
      <c r="C26551" s="8" t="s">
        <v>23246</v>
      </c>
      <c r="D26551" s="8" t="s">
        <v>5</v>
      </c>
      <c r="E26551" s="4" t="s">
        <v>6</v>
      </c>
      <c r="G26551" s="4" t="s">
        <v>57916</v>
      </c>
      <c r="H26551" s="13" t="s">
        <v>41215</v>
      </c>
      <c r="I26551" s="13" t="s">
        <v>5</v>
      </c>
      <c r="J26551" s="4" t="s">
        <v>6</v>
      </c>
    </row>
    <row r="26552" spans="2:10" x14ac:dyDescent="0.25">
      <c r="B26552" s="4" t="s">
        <v>24759</v>
      </c>
      <c r="C26552" s="8" t="s">
        <v>23247</v>
      </c>
      <c r="D26552" s="8" t="s">
        <v>5</v>
      </c>
      <c r="E26552" s="4" t="s">
        <v>6</v>
      </c>
      <c r="G26552" s="4" t="s">
        <v>57916</v>
      </c>
      <c r="H26552" s="13" t="s">
        <v>41216</v>
      </c>
      <c r="I26552" s="13" t="s">
        <v>5</v>
      </c>
      <c r="J26552" s="4" t="s">
        <v>6</v>
      </c>
    </row>
    <row r="26553" spans="2:10" x14ac:dyDescent="0.25">
      <c r="B26553" s="4" t="s">
        <v>24759</v>
      </c>
      <c r="C26553" s="8" t="s">
        <v>23248</v>
      </c>
      <c r="D26553" s="8" t="s">
        <v>5</v>
      </c>
      <c r="E26553" s="4" t="s">
        <v>6</v>
      </c>
      <c r="G26553" s="4" t="s">
        <v>57916</v>
      </c>
      <c r="H26553" s="13" t="s">
        <v>41217</v>
      </c>
      <c r="I26553" s="13" t="s">
        <v>5</v>
      </c>
      <c r="J26553" s="4" t="s">
        <v>6</v>
      </c>
    </row>
    <row r="26554" spans="2:10" x14ac:dyDescent="0.25">
      <c r="B26554" s="4" t="s">
        <v>24759</v>
      </c>
      <c r="C26554" s="8" t="s">
        <v>23249</v>
      </c>
      <c r="D26554" s="8" t="s">
        <v>5</v>
      </c>
      <c r="E26554" s="4" t="s">
        <v>6</v>
      </c>
      <c r="G26554" s="4" t="s">
        <v>57916</v>
      </c>
      <c r="H26554" s="13" t="s">
        <v>41218</v>
      </c>
      <c r="I26554" s="13" t="s">
        <v>5</v>
      </c>
      <c r="J26554" s="4" t="s">
        <v>6</v>
      </c>
    </row>
    <row r="26555" spans="2:10" x14ac:dyDescent="0.25">
      <c r="B26555" s="4" t="s">
        <v>24759</v>
      </c>
      <c r="C26555" s="8" t="s">
        <v>23250</v>
      </c>
      <c r="D26555" s="8" t="s">
        <v>5</v>
      </c>
      <c r="E26555" s="4" t="s">
        <v>6</v>
      </c>
      <c r="G26555" s="4" t="s">
        <v>57916</v>
      </c>
      <c r="H26555" s="13" t="s">
        <v>41219</v>
      </c>
      <c r="I26555" s="13" t="s">
        <v>24678</v>
      </c>
      <c r="J26555" s="4" t="s">
        <v>6</v>
      </c>
    </row>
    <row r="26556" spans="2:10" x14ac:dyDescent="0.25">
      <c r="B26556" s="4" t="s">
        <v>24759</v>
      </c>
      <c r="C26556" s="8" t="s">
        <v>23251</v>
      </c>
      <c r="D26556" s="8" t="s">
        <v>5</v>
      </c>
      <c r="E26556" s="4" t="s">
        <v>6</v>
      </c>
      <c r="G26556" s="4" t="s">
        <v>57916</v>
      </c>
      <c r="H26556" s="13" t="s">
        <v>41219</v>
      </c>
      <c r="I26556" s="13" t="s">
        <v>24679</v>
      </c>
      <c r="J26556" s="4" t="s">
        <v>6</v>
      </c>
    </row>
    <row r="26557" spans="2:10" x14ac:dyDescent="0.25">
      <c r="B26557" s="4" t="s">
        <v>24759</v>
      </c>
      <c r="C26557" s="8" t="s">
        <v>23252</v>
      </c>
      <c r="D26557" s="8" t="s">
        <v>5</v>
      </c>
      <c r="E26557" s="4" t="s">
        <v>6</v>
      </c>
      <c r="G26557" s="4" t="s">
        <v>57916</v>
      </c>
      <c r="H26557" s="13" t="s">
        <v>41220</v>
      </c>
      <c r="I26557" s="13" t="s">
        <v>5</v>
      </c>
      <c r="J26557" s="4" t="s">
        <v>6</v>
      </c>
    </row>
    <row r="26558" spans="2:10" x14ac:dyDescent="0.25">
      <c r="B26558" s="4" t="s">
        <v>24759</v>
      </c>
      <c r="C26558" s="8" t="s">
        <v>23253</v>
      </c>
      <c r="D26558" s="8" t="s">
        <v>5</v>
      </c>
      <c r="E26558" s="4" t="s">
        <v>6</v>
      </c>
      <c r="G26558" s="4" t="s">
        <v>57916</v>
      </c>
      <c r="H26558" s="13" t="s">
        <v>41221</v>
      </c>
      <c r="I26558" s="13" t="s">
        <v>24678</v>
      </c>
      <c r="J26558" s="4" t="s">
        <v>6</v>
      </c>
    </row>
    <row r="26559" spans="2:10" x14ac:dyDescent="0.25">
      <c r="B26559" s="4" t="s">
        <v>24759</v>
      </c>
      <c r="C26559" s="8" t="s">
        <v>23254</v>
      </c>
      <c r="D26559" s="8" t="s">
        <v>5</v>
      </c>
      <c r="E26559" s="4" t="s">
        <v>6</v>
      </c>
      <c r="G26559" s="4" t="s">
        <v>57916</v>
      </c>
      <c r="H26559" s="13" t="s">
        <v>41222</v>
      </c>
      <c r="I26559" s="13" t="s">
        <v>5</v>
      </c>
      <c r="J26559" s="4" t="s">
        <v>6</v>
      </c>
    </row>
    <row r="26560" spans="2:10" x14ac:dyDescent="0.25">
      <c r="B26560" s="4" t="s">
        <v>24759</v>
      </c>
      <c r="C26560" s="8" t="s">
        <v>23255</v>
      </c>
      <c r="D26560" s="8" t="s">
        <v>5</v>
      </c>
      <c r="E26560" s="4" t="s">
        <v>6</v>
      </c>
      <c r="G26560" s="4" t="s">
        <v>57916</v>
      </c>
      <c r="H26560" s="13" t="s">
        <v>41223</v>
      </c>
      <c r="I26560" s="13" t="s">
        <v>5</v>
      </c>
      <c r="J26560" s="4" t="s">
        <v>6</v>
      </c>
    </row>
    <row r="26561" spans="2:10" x14ac:dyDescent="0.25">
      <c r="B26561" s="4" t="s">
        <v>24759</v>
      </c>
      <c r="C26561" s="8" t="s">
        <v>23256</v>
      </c>
      <c r="D26561" s="8" t="s">
        <v>5</v>
      </c>
      <c r="E26561" s="4" t="s">
        <v>6</v>
      </c>
      <c r="G26561" s="4" t="s">
        <v>57916</v>
      </c>
      <c r="H26561" s="13" t="s">
        <v>41224</v>
      </c>
      <c r="I26561" s="13" t="s">
        <v>24678</v>
      </c>
      <c r="J26561" s="4" t="s">
        <v>6</v>
      </c>
    </row>
    <row r="26562" spans="2:10" x14ac:dyDescent="0.25">
      <c r="B26562" s="4" t="s">
        <v>24759</v>
      </c>
      <c r="C26562" s="8" t="s">
        <v>23257</v>
      </c>
      <c r="D26562" s="8" t="s">
        <v>5</v>
      </c>
      <c r="E26562" s="4" t="s">
        <v>6</v>
      </c>
      <c r="G26562" s="4" t="s">
        <v>57916</v>
      </c>
      <c r="H26562" s="13" t="s">
        <v>41225</v>
      </c>
      <c r="I26562" s="13" t="s">
        <v>5</v>
      </c>
      <c r="J26562" s="4" t="s">
        <v>6</v>
      </c>
    </row>
    <row r="26563" spans="2:10" x14ac:dyDescent="0.25">
      <c r="B26563" s="4" t="s">
        <v>24759</v>
      </c>
      <c r="C26563" s="8" t="s">
        <v>23258</v>
      </c>
      <c r="D26563" s="8" t="s">
        <v>5</v>
      </c>
      <c r="E26563" s="4" t="s">
        <v>6</v>
      </c>
      <c r="G26563" s="4" t="s">
        <v>57916</v>
      </c>
      <c r="H26563" s="13" t="s">
        <v>41226</v>
      </c>
      <c r="I26563" s="13" t="s">
        <v>5</v>
      </c>
      <c r="J26563" s="4" t="s">
        <v>6</v>
      </c>
    </row>
    <row r="26564" spans="2:10" x14ac:dyDescent="0.25">
      <c r="B26564" s="4" t="s">
        <v>24759</v>
      </c>
      <c r="C26564" s="8" t="s">
        <v>23259</v>
      </c>
      <c r="D26564" s="8" t="s">
        <v>5</v>
      </c>
      <c r="E26564" s="4" t="s">
        <v>6</v>
      </c>
      <c r="G26564" s="4" t="s">
        <v>57916</v>
      </c>
      <c r="H26564" s="13" t="s">
        <v>41226</v>
      </c>
      <c r="I26564" s="13" t="s">
        <v>24678</v>
      </c>
      <c r="J26564" s="4" t="s">
        <v>6</v>
      </c>
    </row>
    <row r="26565" spans="2:10" x14ac:dyDescent="0.25">
      <c r="B26565" s="4" t="s">
        <v>24759</v>
      </c>
      <c r="C26565" s="8" t="s">
        <v>23260</v>
      </c>
      <c r="D26565" s="8" t="s">
        <v>5</v>
      </c>
      <c r="E26565" s="4" t="s">
        <v>6</v>
      </c>
      <c r="G26565" s="4" t="s">
        <v>57916</v>
      </c>
      <c r="H26565" s="13" t="s">
        <v>41227</v>
      </c>
      <c r="I26565" s="13" t="s">
        <v>5</v>
      </c>
      <c r="J26565" s="4" t="s">
        <v>6</v>
      </c>
    </row>
    <row r="26566" spans="2:10" x14ac:dyDescent="0.25">
      <c r="B26566" s="4" t="s">
        <v>24759</v>
      </c>
      <c r="C26566" s="8" t="s">
        <v>23261</v>
      </c>
      <c r="D26566" s="8" t="s">
        <v>5</v>
      </c>
      <c r="E26566" s="4" t="s">
        <v>6</v>
      </c>
      <c r="G26566" s="4" t="s">
        <v>57916</v>
      </c>
      <c r="H26566" s="13" t="s">
        <v>41228</v>
      </c>
      <c r="I26566" s="13" t="s">
        <v>24678</v>
      </c>
      <c r="J26566" s="4" t="s">
        <v>6</v>
      </c>
    </row>
    <row r="26567" spans="2:10" x14ac:dyDescent="0.25">
      <c r="B26567" s="4" t="s">
        <v>24759</v>
      </c>
      <c r="C26567" s="8" t="s">
        <v>23262</v>
      </c>
      <c r="D26567" s="8" t="s">
        <v>5</v>
      </c>
      <c r="E26567" s="4" t="s">
        <v>6</v>
      </c>
      <c r="G26567" s="4" t="s">
        <v>57916</v>
      </c>
      <c r="H26567" s="13" t="s">
        <v>41229</v>
      </c>
      <c r="I26567" s="13" t="s">
        <v>5</v>
      </c>
      <c r="J26567" s="4" t="s">
        <v>6</v>
      </c>
    </row>
    <row r="26568" spans="2:10" x14ac:dyDescent="0.25">
      <c r="B26568" s="4" t="s">
        <v>24759</v>
      </c>
      <c r="C26568" s="8" t="s">
        <v>23263</v>
      </c>
      <c r="D26568" s="8" t="s">
        <v>5</v>
      </c>
      <c r="E26568" s="4" t="s">
        <v>6</v>
      </c>
      <c r="G26568" s="4" t="s">
        <v>57916</v>
      </c>
      <c r="H26568" s="13" t="s">
        <v>41229</v>
      </c>
      <c r="I26568" s="13" t="s">
        <v>24681</v>
      </c>
      <c r="J26568" s="4" t="s">
        <v>6</v>
      </c>
    </row>
    <row r="26569" spans="2:10" x14ac:dyDescent="0.25">
      <c r="B26569" s="4" t="s">
        <v>24759</v>
      </c>
      <c r="C26569" s="8" t="s">
        <v>23264</v>
      </c>
      <c r="D26569" s="8" t="s">
        <v>5</v>
      </c>
      <c r="E26569" s="4" t="s">
        <v>6</v>
      </c>
      <c r="G26569" s="4" t="s">
        <v>57916</v>
      </c>
      <c r="H26569" s="13" t="s">
        <v>41230</v>
      </c>
      <c r="I26569" s="13" t="s">
        <v>5</v>
      </c>
      <c r="J26569" s="4" t="s">
        <v>6</v>
      </c>
    </row>
    <row r="26570" spans="2:10" x14ac:dyDescent="0.25">
      <c r="B26570" s="4" t="s">
        <v>24759</v>
      </c>
      <c r="C26570" s="8" t="s">
        <v>23265</v>
      </c>
      <c r="D26570" s="8" t="s">
        <v>5</v>
      </c>
      <c r="E26570" s="4" t="s">
        <v>6</v>
      </c>
      <c r="G26570" s="4" t="s">
        <v>57916</v>
      </c>
      <c r="H26570" s="13" t="s">
        <v>41231</v>
      </c>
      <c r="I26570" s="13" t="s">
        <v>5</v>
      </c>
      <c r="J26570" s="4" t="s">
        <v>6</v>
      </c>
    </row>
    <row r="26571" spans="2:10" x14ac:dyDescent="0.25">
      <c r="B26571" s="4" t="s">
        <v>24759</v>
      </c>
      <c r="C26571" s="8" t="s">
        <v>23266</v>
      </c>
      <c r="D26571" s="8" t="s">
        <v>5</v>
      </c>
      <c r="E26571" s="4" t="s">
        <v>6</v>
      </c>
      <c r="G26571" s="4" t="s">
        <v>57916</v>
      </c>
      <c r="H26571" s="13" t="s">
        <v>41232</v>
      </c>
      <c r="I26571" s="13" t="s">
        <v>5</v>
      </c>
      <c r="J26571" s="4" t="s">
        <v>6</v>
      </c>
    </row>
    <row r="26572" spans="2:10" x14ac:dyDescent="0.25">
      <c r="B26572" s="4" t="s">
        <v>24759</v>
      </c>
      <c r="C26572" s="8" t="s">
        <v>23267</v>
      </c>
      <c r="D26572" s="8" t="s">
        <v>5</v>
      </c>
      <c r="E26572" s="4" t="s">
        <v>6</v>
      </c>
      <c r="G26572" s="4" t="s">
        <v>57916</v>
      </c>
      <c r="H26572" s="13" t="s">
        <v>41233</v>
      </c>
      <c r="I26572" s="13" t="s">
        <v>5</v>
      </c>
      <c r="J26572" s="4" t="s">
        <v>6</v>
      </c>
    </row>
    <row r="26573" spans="2:10" x14ac:dyDescent="0.25">
      <c r="B26573" s="4" t="s">
        <v>24759</v>
      </c>
      <c r="C26573" s="8" t="s">
        <v>23268</v>
      </c>
      <c r="D26573" s="8" t="s">
        <v>5</v>
      </c>
      <c r="E26573" s="4" t="s">
        <v>6</v>
      </c>
      <c r="G26573" s="4" t="s">
        <v>57916</v>
      </c>
      <c r="H26573" s="13" t="s">
        <v>41233</v>
      </c>
      <c r="I26573" s="13" t="s">
        <v>24678</v>
      </c>
      <c r="J26573" s="4" t="s">
        <v>6</v>
      </c>
    </row>
    <row r="26574" spans="2:10" x14ac:dyDescent="0.25">
      <c r="B26574" s="4" t="s">
        <v>24759</v>
      </c>
      <c r="C26574" s="8" t="s">
        <v>23269</v>
      </c>
      <c r="D26574" s="8" t="s">
        <v>5</v>
      </c>
      <c r="E26574" s="4" t="s">
        <v>6</v>
      </c>
      <c r="G26574" s="4" t="s">
        <v>57916</v>
      </c>
      <c r="H26574" s="13" t="s">
        <v>41233</v>
      </c>
      <c r="I26574" s="13" t="s">
        <v>24679</v>
      </c>
      <c r="J26574" s="4" t="s">
        <v>6</v>
      </c>
    </row>
    <row r="26575" spans="2:10" x14ac:dyDescent="0.25">
      <c r="B26575" s="4" t="s">
        <v>24759</v>
      </c>
      <c r="C26575" s="8" t="s">
        <v>23270</v>
      </c>
      <c r="D26575" s="8" t="s">
        <v>5</v>
      </c>
      <c r="E26575" s="4" t="s">
        <v>6</v>
      </c>
      <c r="G26575" s="4" t="s">
        <v>57916</v>
      </c>
      <c r="H26575" s="13" t="s">
        <v>41234</v>
      </c>
      <c r="I26575" s="13" t="s">
        <v>5</v>
      </c>
      <c r="J26575" s="4" t="s">
        <v>6</v>
      </c>
    </row>
    <row r="26576" spans="2:10" x14ac:dyDescent="0.25">
      <c r="B26576" s="4" t="s">
        <v>24759</v>
      </c>
      <c r="C26576" s="8" t="s">
        <v>23271</v>
      </c>
      <c r="D26576" s="8" t="s">
        <v>5</v>
      </c>
      <c r="E26576" s="4" t="s">
        <v>6</v>
      </c>
      <c r="G26576" s="4" t="s">
        <v>57916</v>
      </c>
      <c r="H26576" s="13" t="s">
        <v>41235</v>
      </c>
      <c r="I26576" s="13" t="s">
        <v>5</v>
      </c>
      <c r="J26576" s="4" t="s">
        <v>6</v>
      </c>
    </row>
    <row r="26577" spans="2:10" x14ac:dyDescent="0.25">
      <c r="B26577" s="4" t="s">
        <v>24759</v>
      </c>
      <c r="C26577" s="8" t="s">
        <v>23272</v>
      </c>
      <c r="D26577" s="8" t="s">
        <v>5</v>
      </c>
      <c r="E26577" s="4" t="s">
        <v>6</v>
      </c>
      <c r="G26577" s="4" t="s">
        <v>57916</v>
      </c>
      <c r="H26577" s="13" t="s">
        <v>41236</v>
      </c>
      <c r="I26577" s="13" t="s">
        <v>5</v>
      </c>
      <c r="J26577" s="4" t="s">
        <v>6</v>
      </c>
    </row>
    <row r="26578" spans="2:10" x14ac:dyDescent="0.25">
      <c r="B26578" s="4" t="s">
        <v>24759</v>
      </c>
      <c r="C26578" s="8" t="s">
        <v>23273</v>
      </c>
      <c r="D26578" s="8" t="s">
        <v>5</v>
      </c>
      <c r="E26578" s="4" t="s">
        <v>6</v>
      </c>
      <c r="G26578" s="4" t="s">
        <v>57916</v>
      </c>
      <c r="H26578" s="13" t="s">
        <v>41237</v>
      </c>
      <c r="I26578" s="13" t="s">
        <v>24677</v>
      </c>
      <c r="J26578" s="4" t="s">
        <v>6</v>
      </c>
    </row>
    <row r="26579" spans="2:10" x14ac:dyDescent="0.25">
      <c r="B26579" s="4" t="s">
        <v>24759</v>
      </c>
      <c r="C26579" s="8" t="s">
        <v>23274</v>
      </c>
      <c r="D26579" s="8" t="s">
        <v>5</v>
      </c>
      <c r="E26579" s="4" t="s">
        <v>6</v>
      </c>
      <c r="G26579" s="4" t="s">
        <v>57916</v>
      </c>
      <c r="H26579" s="13" t="s">
        <v>41238</v>
      </c>
      <c r="I26579" s="13" t="s">
        <v>5</v>
      </c>
      <c r="J26579" s="4" t="s">
        <v>6</v>
      </c>
    </row>
    <row r="26580" spans="2:10" x14ac:dyDescent="0.25">
      <c r="B26580" s="4" t="s">
        <v>24759</v>
      </c>
      <c r="C26580" s="8" t="s">
        <v>23275</v>
      </c>
      <c r="D26580" s="8" t="s">
        <v>5</v>
      </c>
      <c r="E26580" s="4" t="s">
        <v>6</v>
      </c>
      <c r="G26580" s="4" t="s">
        <v>57916</v>
      </c>
      <c r="H26580" s="13" t="s">
        <v>41239</v>
      </c>
      <c r="I26580" s="13" t="s">
        <v>5</v>
      </c>
      <c r="J26580" s="4" t="s">
        <v>6</v>
      </c>
    </row>
    <row r="26581" spans="2:10" x14ac:dyDescent="0.25">
      <c r="B26581" s="4" t="s">
        <v>24759</v>
      </c>
      <c r="C26581" s="8" t="s">
        <v>23276</v>
      </c>
      <c r="D26581" s="8" t="s">
        <v>5</v>
      </c>
      <c r="E26581" s="4" t="s">
        <v>6</v>
      </c>
      <c r="G26581" s="4" t="s">
        <v>57916</v>
      </c>
      <c r="H26581" s="13" t="s">
        <v>41240</v>
      </c>
      <c r="I26581" s="13" t="s">
        <v>5</v>
      </c>
      <c r="J26581" s="4" t="s">
        <v>6</v>
      </c>
    </row>
    <row r="26582" spans="2:10" x14ac:dyDescent="0.25">
      <c r="B26582" s="4" t="s">
        <v>24759</v>
      </c>
      <c r="C26582" s="8" t="s">
        <v>23277</v>
      </c>
      <c r="D26582" s="8" t="s">
        <v>5</v>
      </c>
      <c r="E26582" s="4" t="s">
        <v>6</v>
      </c>
      <c r="G26582" s="4" t="s">
        <v>57916</v>
      </c>
      <c r="H26582" s="13" t="s">
        <v>41241</v>
      </c>
      <c r="I26582" s="13" t="s">
        <v>5</v>
      </c>
      <c r="J26582" s="4" t="s">
        <v>6</v>
      </c>
    </row>
    <row r="26583" spans="2:10" x14ac:dyDescent="0.25">
      <c r="B26583" s="4" t="s">
        <v>24759</v>
      </c>
      <c r="C26583" s="8" t="s">
        <v>23278</v>
      </c>
      <c r="D26583" s="8" t="s">
        <v>24678</v>
      </c>
      <c r="E26583" s="4" t="s">
        <v>6</v>
      </c>
      <c r="G26583" s="4" t="s">
        <v>57916</v>
      </c>
      <c r="H26583" s="13" t="s">
        <v>41242</v>
      </c>
      <c r="I26583" s="13" t="s">
        <v>5</v>
      </c>
      <c r="J26583" s="4" t="s">
        <v>6</v>
      </c>
    </row>
    <row r="26584" spans="2:10" x14ac:dyDescent="0.25">
      <c r="B26584" s="4" t="s">
        <v>24759</v>
      </c>
      <c r="C26584" s="8" t="s">
        <v>23279</v>
      </c>
      <c r="D26584" s="8" t="s">
        <v>5</v>
      </c>
      <c r="E26584" s="4" t="s">
        <v>6</v>
      </c>
      <c r="G26584" s="4" t="s">
        <v>57916</v>
      </c>
      <c r="H26584" s="13" t="s">
        <v>41243</v>
      </c>
      <c r="I26584" s="13" t="s">
        <v>5</v>
      </c>
      <c r="J26584" s="4" t="s">
        <v>6</v>
      </c>
    </row>
    <row r="26585" spans="2:10" x14ac:dyDescent="0.25">
      <c r="B26585" s="4" t="s">
        <v>24759</v>
      </c>
      <c r="C26585" s="8" t="s">
        <v>23280</v>
      </c>
      <c r="D26585" s="8" t="s">
        <v>5</v>
      </c>
      <c r="E26585" s="4" t="s">
        <v>6</v>
      </c>
      <c r="G26585" s="4" t="s">
        <v>57916</v>
      </c>
      <c r="H26585" s="13" t="s">
        <v>41244</v>
      </c>
      <c r="I26585" s="13" t="s">
        <v>24678</v>
      </c>
      <c r="J26585" s="4" t="s">
        <v>6</v>
      </c>
    </row>
    <row r="26586" spans="2:10" x14ac:dyDescent="0.25">
      <c r="B26586" s="4" t="s">
        <v>24759</v>
      </c>
      <c r="C26586" s="8" t="s">
        <v>23281</v>
      </c>
      <c r="D26586" s="8" t="s">
        <v>5</v>
      </c>
      <c r="E26586" s="4" t="s">
        <v>6</v>
      </c>
      <c r="G26586" s="4" t="s">
        <v>57916</v>
      </c>
      <c r="H26586" s="13" t="s">
        <v>41245</v>
      </c>
      <c r="I26586" s="13" t="s">
        <v>5</v>
      </c>
      <c r="J26586" s="4" t="s">
        <v>6</v>
      </c>
    </row>
    <row r="26587" spans="2:10" x14ac:dyDescent="0.25">
      <c r="B26587" s="4" t="s">
        <v>24759</v>
      </c>
      <c r="C26587" s="8" t="s">
        <v>23282</v>
      </c>
      <c r="D26587" s="8" t="s">
        <v>5</v>
      </c>
      <c r="E26587" s="4" t="s">
        <v>6</v>
      </c>
      <c r="G26587" s="4" t="s">
        <v>57916</v>
      </c>
      <c r="H26587" s="13" t="s">
        <v>41246</v>
      </c>
      <c r="I26587" s="13" t="s">
        <v>5</v>
      </c>
      <c r="J26587" s="4" t="s">
        <v>6</v>
      </c>
    </row>
    <row r="26588" spans="2:10" x14ac:dyDescent="0.25">
      <c r="B26588" s="4" t="s">
        <v>24759</v>
      </c>
      <c r="C26588" s="8" t="s">
        <v>23283</v>
      </c>
      <c r="D26588" s="8" t="s">
        <v>5</v>
      </c>
      <c r="E26588" s="4" t="s">
        <v>6</v>
      </c>
      <c r="G26588" s="4" t="s">
        <v>57916</v>
      </c>
      <c r="H26588" s="13" t="s">
        <v>41247</v>
      </c>
      <c r="I26588" s="13" t="s">
        <v>24678</v>
      </c>
      <c r="J26588" s="4" t="s">
        <v>6</v>
      </c>
    </row>
    <row r="26589" spans="2:10" x14ac:dyDescent="0.25">
      <c r="B26589" s="4" t="s">
        <v>24759</v>
      </c>
      <c r="C26589" s="8" t="s">
        <v>23284</v>
      </c>
      <c r="D26589" s="8" t="s">
        <v>5</v>
      </c>
      <c r="E26589" s="4" t="s">
        <v>6</v>
      </c>
      <c r="G26589" s="4" t="s">
        <v>57916</v>
      </c>
      <c r="H26589" s="13" t="s">
        <v>41248</v>
      </c>
      <c r="I26589" s="13" t="s">
        <v>24678</v>
      </c>
      <c r="J26589" s="4" t="s">
        <v>6</v>
      </c>
    </row>
    <row r="26590" spans="2:10" x14ac:dyDescent="0.25">
      <c r="B26590" s="4" t="s">
        <v>24759</v>
      </c>
      <c r="C26590" s="8" t="s">
        <v>23285</v>
      </c>
      <c r="D26590" s="8" t="s">
        <v>5</v>
      </c>
      <c r="E26590" s="4" t="s">
        <v>6</v>
      </c>
      <c r="G26590" s="4" t="s">
        <v>57916</v>
      </c>
      <c r="H26590" s="13" t="s">
        <v>41249</v>
      </c>
      <c r="I26590" s="13" t="s">
        <v>5</v>
      </c>
      <c r="J26590" s="4" t="s">
        <v>6</v>
      </c>
    </row>
    <row r="26591" spans="2:10" x14ac:dyDescent="0.25">
      <c r="B26591" s="4" t="s">
        <v>24759</v>
      </c>
      <c r="C26591" s="8" t="s">
        <v>23286</v>
      </c>
      <c r="D26591" s="8" t="s">
        <v>5</v>
      </c>
      <c r="E26591" s="4" t="s">
        <v>6</v>
      </c>
      <c r="G26591" s="4" t="s">
        <v>57916</v>
      </c>
      <c r="H26591" s="13" t="s">
        <v>41250</v>
      </c>
      <c r="I26591" s="13" t="s">
        <v>5</v>
      </c>
      <c r="J26591" s="4" t="s">
        <v>6</v>
      </c>
    </row>
    <row r="26592" spans="2:10" x14ac:dyDescent="0.25">
      <c r="B26592" s="4" t="s">
        <v>24759</v>
      </c>
      <c r="C26592" s="8" t="s">
        <v>23287</v>
      </c>
      <c r="D26592" s="8" t="s">
        <v>5</v>
      </c>
      <c r="E26592" s="4" t="s">
        <v>6</v>
      </c>
      <c r="G26592" s="4" t="s">
        <v>57916</v>
      </c>
      <c r="H26592" s="13" t="s">
        <v>41251</v>
      </c>
      <c r="I26592" s="13" t="s">
        <v>24679</v>
      </c>
      <c r="J26592" s="4" t="s">
        <v>6</v>
      </c>
    </row>
    <row r="26593" spans="2:10" x14ac:dyDescent="0.25">
      <c r="B26593" s="4" t="s">
        <v>24759</v>
      </c>
      <c r="C26593" s="8" t="s">
        <v>23288</v>
      </c>
      <c r="D26593" s="8" t="s">
        <v>5</v>
      </c>
      <c r="E26593" s="4" t="s">
        <v>6</v>
      </c>
      <c r="G26593" s="4" t="s">
        <v>57916</v>
      </c>
      <c r="H26593" s="13" t="s">
        <v>41252</v>
      </c>
      <c r="I26593" s="13" t="s">
        <v>24678</v>
      </c>
      <c r="J26593" s="4" t="s">
        <v>6</v>
      </c>
    </row>
    <row r="26594" spans="2:10" x14ac:dyDescent="0.25">
      <c r="B26594" s="4" t="s">
        <v>24759</v>
      </c>
      <c r="C26594" s="8" t="s">
        <v>23289</v>
      </c>
      <c r="D26594" s="8" t="s">
        <v>5</v>
      </c>
      <c r="E26594" s="4" t="s">
        <v>6</v>
      </c>
      <c r="G26594" s="4" t="s">
        <v>57916</v>
      </c>
      <c r="H26594" s="13" t="s">
        <v>41253</v>
      </c>
      <c r="I26594" s="13" t="s">
        <v>5</v>
      </c>
      <c r="J26594" s="4" t="s">
        <v>6</v>
      </c>
    </row>
    <row r="26595" spans="2:10" x14ac:dyDescent="0.25">
      <c r="B26595" s="4" t="s">
        <v>24759</v>
      </c>
      <c r="C26595" s="8" t="s">
        <v>23290</v>
      </c>
      <c r="D26595" s="8" t="s">
        <v>24678</v>
      </c>
      <c r="E26595" s="4" t="s">
        <v>6</v>
      </c>
      <c r="G26595" s="4" t="s">
        <v>57916</v>
      </c>
      <c r="H26595" s="13" t="s">
        <v>41254</v>
      </c>
      <c r="I26595" s="13" t="s">
        <v>5</v>
      </c>
      <c r="J26595" s="4" t="s">
        <v>6</v>
      </c>
    </row>
    <row r="26596" spans="2:10" x14ac:dyDescent="0.25">
      <c r="B26596" s="4" t="s">
        <v>24759</v>
      </c>
      <c r="C26596" s="8" t="s">
        <v>23291</v>
      </c>
      <c r="D26596" s="8" t="s">
        <v>5</v>
      </c>
      <c r="E26596" s="4" t="s">
        <v>6</v>
      </c>
      <c r="G26596" s="4" t="s">
        <v>57916</v>
      </c>
      <c r="H26596" s="13" t="s">
        <v>41255</v>
      </c>
      <c r="I26596" s="13" t="s">
        <v>5</v>
      </c>
      <c r="J26596" s="4" t="s">
        <v>6</v>
      </c>
    </row>
    <row r="26597" spans="2:10" x14ac:dyDescent="0.25">
      <c r="B26597" s="4" t="s">
        <v>24759</v>
      </c>
      <c r="C26597" s="8" t="s">
        <v>23292</v>
      </c>
      <c r="D26597" s="8" t="s">
        <v>5</v>
      </c>
      <c r="E26597" s="4" t="s">
        <v>6</v>
      </c>
      <c r="G26597" s="4" t="s">
        <v>57916</v>
      </c>
      <c r="H26597" s="13" t="s">
        <v>41256</v>
      </c>
      <c r="I26597" s="13" t="s">
        <v>5</v>
      </c>
      <c r="J26597" s="4" t="s">
        <v>6</v>
      </c>
    </row>
    <row r="26598" spans="2:10" x14ac:dyDescent="0.25">
      <c r="B26598" s="4" t="s">
        <v>24759</v>
      </c>
      <c r="C26598" s="8" t="s">
        <v>23293</v>
      </c>
      <c r="D26598" s="8" t="s">
        <v>5</v>
      </c>
      <c r="E26598" s="4" t="s">
        <v>6</v>
      </c>
      <c r="G26598" s="4" t="s">
        <v>57916</v>
      </c>
      <c r="H26598" s="13" t="s">
        <v>41257</v>
      </c>
      <c r="I26598" s="13" t="s">
        <v>5</v>
      </c>
      <c r="J26598" s="4" t="s">
        <v>6</v>
      </c>
    </row>
    <row r="26599" spans="2:10" x14ac:dyDescent="0.25">
      <c r="B26599" s="4" t="s">
        <v>24759</v>
      </c>
      <c r="C26599" s="8" t="s">
        <v>23294</v>
      </c>
      <c r="D26599" s="8" t="s">
        <v>24678</v>
      </c>
      <c r="E26599" s="4" t="s">
        <v>6</v>
      </c>
      <c r="G26599" s="4" t="s">
        <v>57916</v>
      </c>
      <c r="H26599" s="13" t="s">
        <v>41258</v>
      </c>
      <c r="I26599" s="13" t="s">
        <v>5</v>
      </c>
      <c r="J26599" s="4" t="s">
        <v>6</v>
      </c>
    </row>
    <row r="26600" spans="2:10" x14ac:dyDescent="0.25">
      <c r="B26600" s="4" t="s">
        <v>24759</v>
      </c>
      <c r="C26600" s="8" t="s">
        <v>23295</v>
      </c>
      <c r="D26600" s="8" t="s">
        <v>5</v>
      </c>
      <c r="E26600" s="4" t="s">
        <v>6</v>
      </c>
      <c r="G26600" s="4" t="s">
        <v>57916</v>
      </c>
      <c r="H26600" s="13" t="s">
        <v>41259</v>
      </c>
      <c r="I26600" s="13" t="s">
        <v>24678</v>
      </c>
      <c r="J26600" s="4" t="s">
        <v>6</v>
      </c>
    </row>
    <row r="26601" spans="2:10" x14ac:dyDescent="0.25">
      <c r="B26601" s="4" t="s">
        <v>24759</v>
      </c>
      <c r="C26601" s="8" t="s">
        <v>23296</v>
      </c>
      <c r="D26601" s="8" t="s">
        <v>5</v>
      </c>
      <c r="E26601" s="4" t="s">
        <v>6</v>
      </c>
      <c r="G26601" s="4" t="s">
        <v>57916</v>
      </c>
      <c r="H26601" s="13" t="s">
        <v>41260</v>
      </c>
      <c r="I26601" s="13" t="s">
        <v>24678</v>
      </c>
      <c r="J26601" s="4" t="s">
        <v>6</v>
      </c>
    </row>
    <row r="26602" spans="2:10" x14ac:dyDescent="0.25">
      <c r="B26602" s="4" t="s">
        <v>24759</v>
      </c>
      <c r="C26602" s="8" t="s">
        <v>23297</v>
      </c>
      <c r="D26602" s="8" t="s">
        <v>24693</v>
      </c>
      <c r="E26602" s="4" t="s">
        <v>6</v>
      </c>
      <c r="G26602" s="4" t="s">
        <v>57916</v>
      </c>
      <c r="H26602" s="13" t="s">
        <v>41261</v>
      </c>
      <c r="I26602" s="13" t="s">
        <v>5</v>
      </c>
      <c r="J26602" s="4" t="s">
        <v>6</v>
      </c>
    </row>
    <row r="26603" spans="2:10" x14ac:dyDescent="0.25">
      <c r="B26603" s="4" t="s">
        <v>24759</v>
      </c>
      <c r="C26603" s="8" t="s">
        <v>23298</v>
      </c>
      <c r="D26603" s="8" t="s">
        <v>5</v>
      </c>
      <c r="E26603" s="4" t="s">
        <v>6</v>
      </c>
      <c r="G26603" s="4" t="s">
        <v>57916</v>
      </c>
      <c r="H26603" s="13" t="s">
        <v>41262</v>
      </c>
      <c r="I26603" s="13" t="s">
        <v>24678</v>
      </c>
      <c r="J26603" s="4" t="s">
        <v>6</v>
      </c>
    </row>
    <row r="26604" spans="2:10" x14ac:dyDescent="0.25">
      <c r="B26604" s="4" t="s">
        <v>24759</v>
      </c>
      <c r="C26604" s="8" t="s">
        <v>23299</v>
      </c>
      <c r="D26604" s="8" t="s">
        <v>5</v>
      </c>
      <c r="E26604" s="4" t="s">
        <v>6</v>
      </c>
      <c r="G26604" s="4" t="s">
        <v>57916</v>
      </c>
      <c r="H26604" s="13" t="s">
        <v>41263</v>
      </c>
      <c r="I26604" s="13" t="s">
        <v>24679</v>
      </c>
      <c r="J26604" s="4" t="s">
        <v>6</v>
      </c>
    </row>
    <row r="26605" spans="2:10" x14ac:dyDescent="0.25">
      <c r="B26605" s="4" t="s">
        <v>24759</v>
      </c>
      <c r="C26605" s="8" t="s">
        <v>23300</v>
      </c>
      <c r="D26605" s="8" t="s">
        <v>5</v>
      </c>
      <c r="E26605" s="4" t="s">
        <v>6</v>
      </c>
      <c r="G26605" s="4" t="s">
        <v>57916</v>
      </c>
      <c r="H26605" s="13" t="s">
        <v>41264</v>
      </c>
      <c r="I26605" s="13" t="s">
        <v>5</v>
      </c>
      <c r="J26605" s="4" t="s">
        <v>6</v>
      </c>
    </row>
    <row r="26606" spans="2:10" x14ac:dyDescent="0.25">
      <c r="B26606" s="4" t="s">
        <v>24759</v>
      </c>
      <c r="C26606" s="8" t="s">
        <v>23301</v>
      </c>
      <c r="D26606" s="8" t="s">
        <v>5</v>
      </c>
      <c r="E26606" s="4" t="s">
        <v>6</v>
      </c>
      <c r="G26606" s="4" t="s">
        <v>57916</v>
      </c>
      <c r="H26606" s="13" t="s">
        <v>41265</v>
      </c>
      <c r="I26606" s="13" t="s">
        <v>5</v>
      </c>
      <c r="J26606" s="4" t="s">
        <v>6</v>
      </c>
    </row>
    <row r="26607" spans="2:10" x14ac:dyDescent="0.25">
      <c r="B26607" s="4" t="s">
        <v>24759</v>
      </c>
      <c r="C26607" s="8" t="s">
        <v>23302</v>
      </c>
      <c r="D26607" s="8" t="s">
        <v>5</v>
      </c>
      <c r="E26607" s="4" t="s">
        <v>6</v>
      </c>
      <c r="G26607" s="4" t="s">
        <v>57916</v>
      </c>
      <c r="H26607" s="13" t="s">
        <v>41266</v>
      </c>
      <c r="I26607" s="13" t="s">
        <v>5</v>
      </c>
      <c r="J26607" s="4" t="s">
        <v>6</v>
      </c>
    </row>
    <row r="26608" spans="2:10" x14ac:dyDescent="0.25">
      <c r="B26608" s="4" t="s">
        <v>24759</v>
      </c>
      <c r="C26608" s="8" t="s">
        <v>23303</v>
      </c>
      <c r="D26608" s="8" t="s">
        <v>5</v>
      </c>
      <c r="E26608" s="4" t="s">
        <v>6</v>
      </c>
      <c r="G26608" s="4" t="s">
        <v>57916</v>
      </c>
      <c r="H26608" s="13" t="s">
        <v>41267</v>
      </c>
      <c r="I26608" s="13" t="s">
        <v>5</v>
      </c>
      <c r="J26608" s="4" t="s">
        <v>6</v>
      </c>
    </row>
    <row r="26609" spans="2:10" x14ac:dyDescent="0.25">
      <c r="B26609" s="4" t="s">
        <v>24759</v>
      </c>
      <c r="C26609" s="8" t="s">
        <v>23304</v>
      </c>
      <c r="D26609" s="8" t="s">
        <v>5</v>
      </c>
      <c r="E26609" s="4" t="s">
        <v>6</v>
      </c>
      <c r="G26609" s="4" t="s">
        <v>57916</v>
      </c>
      <c r="H26609" s="13" t="s">
        <v>41268</v>
      </c>
      <c r="I26609" s="13" t="s">
        <v>24678</v>
      </c>
      <c r="J26609" s="4" t="s">
        <v>6</v>
      </c>
    </row>
    <row r="26610" spans="2:10" x14ac:dyDescent="0.25">
      <c r="B26610" s="4" t="s">
        <v>24759</v>
      </c>
      <c r="C26610" s="8" t="s">
        <v>8699</v>
      </c>
      <c r="D26610" s="8" t="s">
        <v>24677</v>
      </c>
      <c r="E26610" s="4" t="s">
        <v>6</v>
      </c>
      <c r="G26610" s="4" t="s">
        <v>57916</v>
      </c>
      <c r="H26610" s="13" t="s">
        <v>41269</v>
      </c>
      <c r="I26610" s="13" t="s">
        <v>5</v>
      </c>
      <c r="J26610" s="4" t="s">
        <v>6</v>
      </c>
    </row>
    <row r="26611" spans="2:10" x14ac:dyDescent="0.25">
      <c r="B26611" s="4" t="s">
        <v>24759</v>
      </c>
      <c r="C26611" s="8" t="s">
        <v>23305</v>
      </c>
      <c r="D26611" s="8" t="s">
        <v>24681</v>
      </c>
      <c r="E26611" s="4" t="s">
        <v>6</v>
      </c>
      <c r="G26611" s="4" t="s">
        <v>57916</v>
      </c>
      <c r="H26611" s="13" t="s">
        <v>41270</v>
      </c>
      <c r="I26611" s="13" t="s">
        <v>5</v>
      </c>
      <c r="J26611" s="4" t="s">
        <v>6</v>
      </c>
    </row>
    <row r="26612" spans="2:10" x14ac:dyDescent="0.25">
      <c r="B26612" s="4" t="s">
        <v>24759</v>
      </c>
      <c r="C26612" s="8" t="s">
        <v>23306</v>
      </c>
      <c r="D26612" s="8" t="s">
        <v>5</v>
      </c>
      <c r="E26612" s="4" t="s">
        <v>6</v>
      </c>
      <c r="G26612" s="4" t="s">
        <v>57916</v>
      </c>
      <c r="H26612" s="13" t="s">
        <v>41271</v>
      </c>
      <c r="I26612" s="13" t="s">
        <v>24679</v>
      </c>
      <c r="J26612" s="4" t="s">
        <v>6</v>
      </c>
    </row>
    <row r="26613" spans="2:10" x14ac:dyDescent="0.25">
      <c r="B26613" s="4" t="s">
        <v>24759</v>
      </c>
      <c r="C26613" s="8" t="s">
        <v>23307</v>
      </c>
      <c r="D26613" s="8" t="s">
        <v>5</v>
      </c>
      <c r="E26613" s="4" t="s">
        <v>6</v>
      </c>
      <c r="G26613" s="4" t="s">
        <v>57916</v>
      </c>
      <c r="H26613" s="13" t="s">
        <v>41271</v>
      </c>
      <c r="I26613" s="13" t="s">
        <v>24688</v>
      </c>
      <c r="J26613" s="4" t="s">
        <v>6</v>
      </c>
    </row>
    <row r="26614" spans="2:10" x14ac:dyDescent="0.25">
      <c r="B26614" s="4" t="s">
        <v>24759</v>
      </c>
      <c r="C26614" s="8" t="s">
        <v>23308</v>
      </c>
      <c r="D26614" s="8" t="s">
        <v>5</v>
      </c>
      <c r="E26614" s="4" t="s">
        <v>6</v>
      </c>
      <c r="G26614" s="4" t="s">
        <v>57916</v>
      </c>
      <c r="H26614" s="13" t="s">
        <v>41272</v>
      </c>
      <c r="I26614" s="13" t="s">
        <v>5</v>
      </c>
      <c r="J26614" s="4" t="s">
        <v>6</v>
      </c>
    </row>
    <row r="26615" spans="2:10" x14ac:dyDescent="0.25">
      <c r="B26615" s="4" t="s">
        <v>24759</v>
      </c>
      <c r="C26615" s="8" t="s">
        <v>23309</v>
      </c>
      <c r="D26615" s="8" t="s">
        <v>5</v>
      </c>
      <c r="E26615" s="4" t="s">
        <v>6</v>
      </c>
      <c r="G26615" s="4" t="s">
        <v>57916</v>
      </c>
      <c r="H26615" s="13" t="s">
        <v>41273</v>
      </c>
      <c r="I26615" s="13" t="s">
        <v>5</v>
      </c>
      <c r="J26615" s="4" t="s">
        <v>6</v>
      </c>
    </row>
    <row r="26616" spans="2:10" x14ac:dyDescent="0.25">
      <c r="B26616" s="4" t="s">
        <v>24759</v>
      </c>
      <c r="C26616" s="8" t="s">
        <v>23310</v>
      </c>
      <c r="D26616" s="8" t="s">
        <v>24678</v>
      </c>
      <c r="E26616" s="4" t="s">
        <v>6</v>
      </c>
      <c r="G26616" s="4" t="s">
        <v>57916</v>
      </c>
      <c r="H26616" s="13" t="s">
        <v>41274</v>
      </c>
      <c r="I26616" s="13" t="s">
        <v>5</v>
      </c>
      <c r="J26616" s="4" t="s">
        <v>6</v>
      </c>
    </row>
    <row r="26617" spans="2:10" x14ac:dyDescent="0.25">
      <c r="B26617" s="4" t="s">
        <v>24759</v>
      </c>
      <c r="C26617" s="8" t="s">
        <v>23311</v>
      </c>
      <c r="D26617" s="8" t="s">
        <v>5</v>
      </c>
      <c r="E26617" s="4" t="s">
        <v>6</v>
      </c>
      <c r="G26617" s="4" t="s">
        <v>57916</v>
      </c>
      <c r="H26617" s="13" t="s">
        <v>41275</v>
      </c>
      <c r="I26617" s="13" t="s">
        <v>5</v>
      </c>
      <c r="J26617" s="4" t="s">
        <v>6</v>
      </c>
    </row>
    <row r="26618" spans="2:10" x14ac:dyDescent="0.25">
      <c r="B26618" s="4" t="s">
        <v>24759</v>
      </c>
      <c r="C26618" s="8" t="s">
        <v>23312</v>
      </c>
      <c r="D26618" s="8" t="s">
        <v>5</v>
      </c>
      <c r="E26618" s="4" t="s">
        <v>6</v>
      </c>
      <c r="G26618" s="4" t="s">
        <v>57916</v>
      </c>
      <c r="H26618" s="13" t="s">
        <v>41276</v>
      </c>
      <c r="I26618" s="13" t="s">
        <v>5</v>
      </c>
      <c r="J26618" s="4" t="s">
        <v>6</v>
      </c>
    </row>
    <row r="26619" spans="2:10" x14ac:dyDescent="0.25">
      <c r="B26619" s="4" t="s">
        <v>24759</v>
      </c>
      <c r="C26619" s="8" t="s">
        <v>23313</v>
      </c>
      <c r="D26619" s="8" t="s">
        <v>5</v>
      </c>
      <c r="E26619" s="4" t="s">
        <v>6</v>
      </c>
      <c r="G26619" s="4" t="s">
        <v>57916</v>
      </c>
      <c r="H26619" s="13" t="s">
        <v>41277</v>
      </c>
      <c r="I26619" s="13" t="s">
        <v>5</v>
      </c>
      <c r="J26619" s="4" t="s">
        <v>6</v>
      </c>
    </row>
    <row r="26620" spans="2:10" x14ac:dyDescent="0.25">
      <c r="B26620" s="4" t="s">
        <v>24759</v>
      </c>
      <c r="C26620" s="8" t="s">
        <v>23314</v>
      </c>
      <c r="D26620" s="8" t="s">
        <v>24678</v>
      </c>
      <c r="E26620" s="4" t="s">
        <v>6</v>
      </c>
      <c r="G26620" s="4" t="s">
        <v>57916</v>
      </c>
      <c r="H26620" s="13" t="s">
        <v>41278</v>
      </c>
      <c r="I26620" s="13" t="s">
        <v>5</v>
      </c>
      <c r="J26620" s="4" t="s">
        <v>6</v>
      </c>
    </row>
    <row r="26621" spans="2:10" x14ac:dyDescent="0.25">
      <c r="B26621" s="4" t="s">
        <v>24759</v>
      </c>
      <c r="C26621" s="8" t="s">
        <v>23315</v>
      </c>
      <c r="D26621" s="8" t="s">
        <v>5</v>
      </c>
      <c r="E26621" s="4" t="s">
        <v>6</v>
      </c>
      <c r="G26621" s="4" t="s">
        <v>57916</v>
      </c>
      <c r="H26621" s="13" t="s">
        <v>41279</v>
      </c>
      <c r="I26621" s="13" t="s">
        <v>5</v>
      </c>
      <c r="J26621" s="4" t="s">
        <v>6</v>
      </c>
    </row>
    <row r="26622" spans="2:10" x14ac:dyDescent="0.25">
      <c r="B26622" s="4" t="s">
        <v>24759</v>
      </c>
      <c r="C26622" s="8" t="s">
        <v>23316</v>
      </c>
      <c r="D26622" s="8" t="s">
        <v>5</v>
      </c>
      <c r="E26622" s="4" t="s">
        <v>6</v>
      </c>
      <c r="G26622" s="4" t="s">
        <v>57916</v>
      </c>
      <c r="H26622" s="13" t="s">
        <v>41280</v>
      </c>
      <c r="I26622" s="13" t="s">
        <v>5</v>
      </c>
      <c r="J26622" s="4" t="s">
        <v>6</v>
      </c>
    </row>
    <row r="26623" spans="2:10" x14ac:dyDescent="0.25">
      <c r="B26623" s="4" t="s">
        <v>24759</v>
      </c>
      <c r="C26623" s="8" t="s">
        <v>23317</v>
      </c>
      <c r="D26623" s="8" t="s">
        <v>5</v>
      </c>
      <c r="E26623" s="4" t="s">
        <v>6</v>
      </c>
      <c r="G26623" s="4" t="s">
        <v>57916</v>
      </c>
      <c r="H26623" s="13" t="s">
        <v>41281</v>
      </c>
      <c r="I26623" s="13" t="s">
        <v>24681</v>
      </c>
      <c r="J26623" s="4" t="s">
        <v>6</v>
      </c>
    </row>
    <row r="26624" spans="2:10" x14ac:dyDescent="0.25">
      <c r="B26624" s="4" t="s">
        <v>24759</v>
      </c>
      <c r="C26624" s="8" t="s">
        <v>23318</v>
      </c>
      <c r="D26624" s="8" t="s">
        <v>5</v>
      </c>
      <c r="E26624" s="4" t="s">
        <v>6</v>
      </c>
      <c r="G26624" s="4" t="s">
        <v>57916</v>
      </c>
      <c r="H26624" s="13" t="s">
        <v>41282</v>
      </c>
      <c r="I26624" s="13" t="s">
        <v>24678</v>
      </c>
      <c r="J26624" s="4" t="s">
        <v>6</v>
      </c>
    </row>
    <row r="26625" spans="2:10" x14ac:dyDescent="0.25">
      <c r="B26625" s="4" t="s">
        <v>24759</v>
      </c>
      <c r="C26625" s="8" t="s">
        <v>23319</v>
      </c>
      <c r="D26625" s="8" t="s">
        <v>24678</v>
      </c>
      <c r="E26625" s="4" t="s">
        <v>6</v>
      </c>
      <c r="G26625" s="4" t="s">
        <v>57916</v>
      </c>
      <c r="H26625" s="13" t="s">
        <v>41283</v>
      </c>
      <c r="I26625" s="13" t="s">
        <v>24678</v>
      </c>
      <c r="J26625" s="4" t="s">
        <v>6</v>
      </c>
    </row>
    <row r="26626" spans="2:10" x14ac:dyDescent="0.25">
      <c r="B26626" s="4" t="s">
        <v>24759</v>
      </c>
      <c r="C26626" s="8" t="s">
        <v>23320</v>
      </c>
      <c r="D26626" s="8" t="s">
        <v>5</v>
      </c>
      <c r="E26626" s="4" t="s">
        <v>6</v>
      </c>
      <c r="G26626" s="4" t="s">
        <v>57916</v>
      </c>
      <c r="H26626" s="13" t="s">
        <v>41283</v>
      </c>
      <c r="I26626" s="13" t="s">
        <v>24679</v>
      </c>
      <c r="J26626" s="4" t="s">
        <v>6</v>
      </c>
    </row>
    <row r="26627" spans="2:10" x14ac:dyDescent="0.25">
      <c r="B26627" s="4" t="s">
        <v>24759</v>
      </c>
      <c r="C26627" s="8" t="s">
        <v>23321</v>
      </c>
      <c r="D26627" s="8" t="s">
        <v>5</v>
      </c>
      <c r="E26627" s="4" t="s">
        <v>6</v>
      </c>
      <c r="G26627" s="4" t="s">
        <v>57916</v>
      </c>
      <c r="H26627" s="13" t="s">
        <v>41284</v>
      </c>
      <c r="I26627" s="13" t="s">
        <v>5</v>
      </c>
      <c r="J26627" s="4" t="s">
        <v>6</v>
      </c>
    </row>
    <row r="26628" spans="2:10" x14ac:dyDescent="0.25">
      <c r="B26628" s="4" t="s">
        <v>24759</v>
      </c>
      <c r="C26628" s="8" t="s">
        <v>23322</v>
      </c>
      <c r="D26628" s="8" t="s">
        <v>5</v>
      </c>
      <c r="E26628" s="4" t="s">
        <v>6</v>
      </c>
      <c r="G26628" s="4" t="s">
        <v>57916</v>
      </c>
      <c r="H26628" s="13" t="s">
        <v>41285</v>
      </c>
      <c r="I26628" s="13" t="s">
        <v>24678</v>
      </c>
      <c r="J26628" s="4" t="s">
        <v>6</v>
      </c>
    </row>
    <row r="26629" spans="2:10" x14ac:dyDescent="0.25">
      <c r="B26629" s="4" t="s">
        <v>24759</v>
      </c>
      <c r="C26629" s="8" t="s">
        <v>23323</v>
      </c>
      <c r="D26629" s="8" t="s">
        <v>5</v>
      </c>
      <c r="E26629" s="4" t="s">
        <v>6</v>
      </c>
      <c r="G26629" s="4" t="s">
        <v>57916</v>
      </c>
      <c r="H26629" s="13" t="s">
        <v>41286</v>
      </c>
      <c r="I26629" s="13" t="s">
        <v>24681</v>
      </c>
      <c r="J26629" s="4" t="s">
        <v>6</v>
      </c>
    </row>
    <row r="26630" spans="2:10" x14ac:dyDescent="0.25">
      <c r="B26630" s="4" t="s">
        <v>24759</v>
      </c>
      <c r="C26630" s="8" t="s">
        <v>23324</v>
      </c>
      <c r="D26630" s="8" t="s">
        <v>5</v>
      </c>
      <c r="E26630" s="4" t="s">
        <v>6</v>
      </c>
      <c r="G26630" s="4" t="s">
        <v>57916</v>
      </c>
      <c r="H26630" s="13" t="s">
        <v>41287</v>
      </c>
      <c r="I26630" s="13" t="s">
        <v>5</v>
      </c>
      <c r="J26630" s="4" t="s">
        <v>6</v>
      </c>
    </row>
    <row r="26631" spans="2:10" x14ac:dyDescent="0.25">
      <c r="B26631" s="4" t="s">
        <v>24759</v>
      </c>
      <c r="C26631" s="8" t="s">
        <v>23325</v>
      </c>
      <c r="D26631" s="8" t="s">
        <v>5</v>
      </c>
      <c r="E26631" s="4" t="s">
        <v>6</v>
      </c>
      <c r="G26631" s="4" t="s">
        <v>57916</v>
      </c>
      <c r="H26631" s="13" t="s">
        <v>41288</v>
      </c>
      <c r="I26631" s="13" t="s">
        <v>5</v>
      </c>
      <c r="J26631" s="4" t="s">
        <v>6</v>
      </c>
    </row>
    <row r="26632" spans="2:10" x14ac:dyDescent="0.25">
      <c r="B26632" s="4" t="s">
        <v>24759</v>
      </c>
      <c r="C26632" s="8" t="s">
        <v>23326</v>
      </c>
      <c r="D26632" s="8" t="s">
        <v>5</v>
      </c>
      <c r="E26632" s="4" t="s">
        <v>6</v>
      </c>
      <c r="G26632" s="4" t="s">
        <v>57916</v>
      </c>
      <c r="H26632" s="13" t="s">
        <v>41288</v>
      </c>
      <c r="I26632" s="13" t="s">
        <v>24679</v>
      </c>
      <c r="J26632" s="4" t="s">
        <v>6</v>
      </c>
    </row>
    <row r="26633" spans="2:10" x14ac:dyDescent="0.25">
      <c r="B26633" s="4" t="s">
        <v>24759</v>
      </c>
      <c r="C26633" s="8" t="s">
        <v>23327</v>
      </c>
      <c r="D26633" s="8" t="s">
        <v>5</v>
      </c>
      <c r="E26633" s="4" t="s">
        <v>6</v>
      </c>
      <c r="G26633" s="4" t="s">
        <v>57916</v>
      </c>
      <c r="H26633" s="13" t="s">
        <v>41289</v>
      </c>
      <c r="I26633" s="13" t="s">
        <v>24679</v>
      </c>
      <c r="J26633" s="4" t="s">
        <v>6</v>
      </c>
    </row>
    <row r="26634" spans="2:10" x14ac:dyDescent="0.25">
      <c r="B26634" s="4" t="s">
        <v>24759</v>
      </c>
      <c r="C26634" s="8" t="s">
        <v>23328</v>
      </c>
      <c r="D26634" s="8" t="s">
        <v>5</v>
      </c>
      <c r="E26634" s="4" t="s">
        <v>6</v>
      </c>
      <c r="G26634" s="4" t="s">
        <v>57916</v>
      </c>
      <c r="H26634" s="13" t="s">
        <v>41290</v>
      </c>
      <c r="I26634" s="13" t="s">
        <v>24681</v>
      </c>
      <c r="J26634" s="4" t="s">
        <v>6</v>
      </c>
    </row>
    <row r="26635" spans="2:10" x14ac:dyDescent="0.25">
      <c r="B26635" s="4" t="s">
        <v>24759</v>
      </c>
      <c r="C26635" s="8" t="s">
        <v>23329</v>
      </c>
      <c r="D26635" s="8" t="s">
        <v>5</v>
      </c>
      <c r="E26635" s="4" t="s">
        <v>6</v>
      </c>
      <c r="G26635" s="4" t="s">
        <v>57916</v>
      </c>
      <c r="H26635" s="13" t="s">
        <v>41291</v>
      </c>
      <c r="I26635" s="13" t="s">
        <v>24679</v>
      </c>
      <c r="J26635" s="4" t="s">
        <v>6</v>
      </c>
    </row>
    <row r="26636" spans="2:10" x14ac:dyDescent="0.25">
      <c r="B26636" s="4" t="s">
        <v>24759</v>
      </c>
      <c r="C26636" s="8" t="s">
        <v>23330</v>
      </c>
      <c r="D26636" s="8" t="s">
        <v>5</v>
      </c>
      <c r="E26636" s="4" t="s">
        <v>6</v>
      </c>
      <c r="G26636" s="4" t="s">
        <v>57916</v>
      </c>
      <c r="H26636" s="13" t="s">
        <v>41291</v>
      </c>
      <c r="I26636" s="13" t="s">
        <v>5</v>
      </c>
      <c r="J26636" s="4" t="s">
        <v>6</v>
      </c>
    </row>
    <row r="26637" spans="2:10" x14ac:dyDescent="0.25">
      <c r="B26637" s="4" t="s">
        <v>24759</v>
      </c>
      <c r="C26637" s="8" t="s">
        <v>23331</v>
      </c>
      <c r="D26637" s="8" t="s">
        <v>5</v>
      </c>
      <c r="E26637" s="4" t="s">
        <v>6</v>
      </c>
      <c r="G26637" s="4" t="s">
        <v>57916</v>
      </c>
      <c r="H26637" s="13" t="s">
        <v>41291</v>
      </c>
      <c r="I26637" s="13" t="s">
        <v>24678</v>
      </c>
      <c r="J26637" s="4" t="s">
        <v>6</v>
      </c>
    </row>
    <row r="26638" spans="2:10" x14ac:dyDescent="0.25">
      <c r="B26638" s="4" t="s">
        <v>24759</v>
      </c>
      <c r="C26638" s="8" t="s">
        <v>23332</v>
      </c>
      <c r="D26638" s="8" t="s">
        <v>5</v>
      </c>
      <c r="E26638" s="4" t="s">
        <v>6</v>
      </c>
      <c r="G26638" s="4" t="s">
        <v>57916</v>
      </c>
      <c r="H26638" s="13" t="s">
        <v>41292</v>
      </c>
      <c r="I26638" s="13" t="s">
        <v>5</v>
      </c>
      <c r="J26638" s="4" t="s">
        <v>6</v>
      </c>
    </row>
    <row r="26639" spans="2:10" x14ac:dyDescent="0.25">
      <c r="B26639" s="4" t="s">
        <v>24759</v>
      </c>
      <c r="C26639" s="8" t="s">
        <v>23333</v>
      </c>
      <c r="D26639" s="8" t="s">
        <v>24688</v>
      </c>
      <c r="E26639" s="4" t="s">
        <v>6</v>
      </c>
      <c r="G26639" s="4" t="s">
        <v>57916</v>
      </c>
      <c r="H26639" s="13" t="s">
        <v>41293</v>
      </c>
      <c r="I26639" s="13" t="s">
        <v>5</v>
      </c>
      <c r="J26639" s="4" t="s">
        <v>6</v>
      </c>
    </row>
    <row r="26640" spans="2:10" x14ac:dyDescent="0.25">
      <c r="B26640" s="4" t="s">
        <v>24759</v>
      </c>
      <c r="C26640" s="8" t="s">
        <v>23334</v>
      </c>
      <c r="D26640" s="8" t="s">
        <v>5</v>
      </c>
      <c r="E26640" s="4" t="s">
        <v>6</v>
      </c>
      <c r="G26640" s="4" t="s">
        <v>57916</v>
      </c>
      <c r="H26640" s="13" t="s">
        <v>41294</v>
      </c>
      <c r="I26640" s="13" t="s">
        <v>5</v>
      </c>
      <c r="J26640" s="4" t="s">
        <v>6</v>
      </c>
    </row>
    <row r="26641" spans="2:10" x14ac:dyDescent="0.25">
      <c r="B26641" s="4" t="s">
        <v>24759</v>
      </c>
      <c r="C26641" s="8" t="s">
        <v>23335</v>
      </c>
      <c r="D26641" s="8" t="s">
        <v>5</v>
      </c>
      <c r="E26641" s="4" t="s">
        <v>6</v>
      </c>
      <c r="G26641" s="4" t="s">
        <v>57916</v>
      </c>
      <c r="H26641" s="13" t="s">
        <v>41294</v>
      </c>
      <c r="I26641" s="13" t="s">
        <v>24679</v>
      </c>
      <c r="J26641" s="4" t="s">
        <v>6</v>
      </c>
    </row>
    <row r="26642" spans="2:10" x14ac:dyDescent="0.25">
      <c r="B26642" s="4" t="s">
        <v>24759</v>
      </c>
      <c r="C26642" s="8" t="s">
        <v>23336</v>
      </c>
      <c r="D26642" s="8" t="s">
        <v>5</v>
      </c>
      <c r="E26642" s="4" t="s">
        <v>6</v>
      </c>
      <c r="G26642" s="4" t="s">
        <v>57916</v>
      </c>
      <c r="H26642" s="13" t="s">
        <v>41294</v>
      </c>
      <c r="I26642" s="13" t="s">
        <v>24688</v>
      </c>
      <c r="J26642" s="4" t="s">
        <v>6</v>
      </c>
    </row>
    <row r="26643" spans="2:10" x14ac:dyDescent="0.25">
      <c r="B26643" s="4" t="s">
        <v>24759</v>
      </c>
      <c r="C26643" s="8" t="s">
        <v>23337</v>
      </c>
      <c r="D26643" s="8" t="s">
        <v>5</v>
      </c>
      <c r="E26643" s="4" t="s">
        <v>6</v>
      </c>
      <c r="G26643" s="4" t="s">
        <v>57916</v>
      </c>
      <c r="H26643" s="13" t="s">
        <v>41294</v>
      </c>
      <c r="I26643" s="13" t="s">
        <v>24695</v>
      </c>
      <c r="J26643" s="4" t="s">
        <v>6</v>
      </c>
    </row>
    <row r="26644" spans="2:10" x14ac:dyDescent="0.25">
      <c r="B26644" s="4" t="s">
        <v>24759</v>
      </c>
      <c r="C26644" s="8" t="s">
        <v>23338</v>
      </c>
      <c r="D26644" s="8" t="s">
        <v>5</v>
      </c>
      <c r="E26644" s="4" t="s">
        <v>6</v>
      </c>
      <c r="G26644" s="4" t="s">
        <v>57916</v>
      </c>
      <c r="H26644" s="13" t="s">
        <v>41295</v>
      </c>
      <c r="I26644" s="13" t="s">
        <v>24679</v>
      </c>
      <c r="J26644" s="4" t="s">
        <v>6</v>
      </c>
    </row>
    <row r="26645" spans="2:10" x14ac:dyDescent="0.25">
      <c r="B26645" s="4" t="s">
        <v>24759</v>
      </c>
      <c r="C26645" s="8" t="s">
        <v>23339</v>
      </c>
      <c r="D26645" s="8" t="s">
        <v>5</v>
      </c>
      <c r="E26645" s="4" t="s">
        <v>6</v>
      </c>
      <c r="G26645" s="4" t="s">
        <v>57916</v>
      </c>
      <c r="H26645" s="13" t="s">
        <v>41296</v>
      </c>
      <c r="I26645" s="13" t="s">
        <v>5</v>
      </c>
      <c r="J26645" s="4" t="s">
        <v>6</v>
      </c>
    </row>
    <row r="26646" spans="2:10" x14ac:dyDescent="0.25">
      <c r="B26646" s="4" t="s">
        <v>24759</v>
      </c>
      <c r="C26646" s="8" t="s">
        <v>23340</v>
      </c>
      <c r="D26646" s="8" t="s">
        <v>5</v>
      </c>
      <c r="E26646" s="4" t="s">
        <v>6</v>
      </c>
      <c r="G26646" s="4" t="s">
        <v>57916</v>
      </c>
      <c r="H26646" s="13" t="s">
        <v>41297</v>
      </c>
      <c r="I26646" s="13" t="s">
        <v>5</v>
      </c>
      <c r="J26646" s="4" t="s">
        <v>6</v>
      </c>
    </row>
    <row r="26647" spans="2:10" x14ac:dyDescent="0.25">
      <c r="B26647" s="4" t="s">
        <v>24759</v>
      </c>
      <c r="C26647" s="8" t="s">
        <v>23341</v>
      </c>
      <c r="D26647" s="8" t="s">
        <v>5</v>
      </c>
      <c r="E26647" s="4" t="s">
        <v>6</v>
      </c>
      <c r="G26647" s="4" t="s">
        <v>57916</v>
      </c>
      <c r="H26647" s="13" t="s">
        <v>41297</v>
      </c>
      <c r="I26647" s="13" t="s">
        <v>24678</v>
      </c>
      <c r="J26647" s="4" t="s">
        <v>6</v>
      </c>
    </row>
    <row r="26648" spans="2:10" x14ac:dyDescent="0.25">
      <c r="B26648" s="4" t="s">
        <v>24759</v>
      </c>
      <c r="C26648" s="8" t="s">
        <v>23342</v>
      </c>
      <c r="D26648" s="8" t="s">
        <v>5</v>
      </c>
      <c r="E26648" s="4" t="s">
        <v>6</v>
      </c>
      <c r="G26648" s="4" t="s">
        <v>57916</v>
      </c>
      <c r="H26648" s="13" t="s">
        <v>41297</v>
      </c>
      <c r="I26648" s="13" t="s">
        <v>24679</v>
      </c>
      <c r="J26648" s="4" t="s">
        <v>6</v>
      </c>
    </row>
    <row r="26649" spans="2:10" x14ac:dyDescent="0.25">
      <c r="B26649" s="4" t="s">
        <v>24759</v>
      </c>
      <c r="C26649" s="8" t="s">
        <v>23343</v>
      </c>
      <c r="D26649" s="8" t="s">
        <v>5</v>
      </c>
      <c r="E26649" s="4" t="s">
        <v>6</v>
      </c>
      <c r="G26649" s="4" t="s">
        <v>57916</v>
      </c>
      <c r="H26649" s="13" t="s">
        <v>41298</v>
      </c>
      <c r="I26649" s="13" t="s">
        <v>5</v>
      </c>
      <c r="J26649" s="4" t="s">
        <v>6</v>
      </c>
    </row>
    <row r="26650" spans="2:10" x14ac:dyDescent="0.25">
      <c r="B26650" s="4" t="s">
        <v>24759</v>
      </c>
      <c r="C26650" s="8" t="s">
        <v>23344</v>
      </c>
      <c r="D26650" s="8" t="s">
        <v>5</v>
      </c>
      <c r="E26650" s="4" t="s">
        <v>6</v>
      </c>
      <c r="G26650" s="4" t="s">
        <v>57916</v>
      </c>
      <c r="H26650" s="13" t="s">
        <v>41299</v>
      </c>
      <c r="I26650" s="13" t="s">
        <v>24678</v>
      </c>
      <c r="J26650" s="4" t="s">
        <v>6</v>
      </c>
    </row>
    <row r="26651" spans="2:10" x14ac:dyDescent="0.25">
      <c r="B26651" s="4" t="s">
        <v>24759</v>
      </c>
      <c r="C26651" s="8" t="s">
        <v>23345</v>
      </c>
      <c r="D26651" s="8" t="s">
        <v>5</v>
      </c>
      <c r="E26651" s="4" t="s">
        <v>6</v>
      </c>
      <c r="G26651" s="4" t="s">
        <v>57916</v>
      </c>
      <c r="H26651" s="13" t="s">
        <v>41299</v>
      </c>
      <c r="I26651" s="13" t="s">
        <v>24679</v>
      </c>
      <c r="J26651" s="4" t="s">
        <v>6</v>
      </c>
    </row>
    <row r="26652" spans="2:10" x14ac:dyDescent="0.25">
      <c r="B26652" s="4" t="s">
        <v>24759</v>
      </c>
      <c r="C26652" s="8" t="s">
        <v>23346</v>
      </c>
      <c r="D26652" s="8" t="s">
        <v>24678</v>
      </c>
      <c r="E26652" s="4" t="s">
        <v>6</v>
      </c>
      <c r="G26652" s="4" t="s">
        <v>57916</v>
      </c>
      <c r="H26652" s="13" t="s">
        <v>41300</v>
      </c>
      <c r="I26652" s="13" t="s">
        <v>5</v>
      </c>
      <c r="J26652" s="4" t="s">
        <v>6</v>
      </c>
    </row>
    <row r="26653" spans="2:10" x14ac:dyDescent="0.25">
      <c r="B26653" s="4" t="s">
        <v>24759</v>
      </c>
      <c r="C26653" s="8" t="s">
        <v>23347</v>
      </c>
      <c r="D26653" s="8" t="s">
        <v>5</v>
      </c>
      <c r="E26653" s="4" t="s">
        <v>6</v>
      </c>
      <c r="G26653" s="4" t="s">
        <v>57916</v>
      </c>
      <c r="H26653" s="13" t="s">
        <v>41301</v>
      </c>
      <c r="I26653" s="13" t="s">
        <v>24678</v>
      </c>
      <c r="J26653" s="4" t="s">
        <v>6</v>
      </c>
    </row>
    <row r="26654" spans="2:10" x14ac:dyDescent="0.25">
      <c r="B26654" s="4" t="s">
        <v>24759</v>
      </c>
      <c r="C26654" s="8" t="s">
        <v>23348</v>
      </c>
      <c r="D26654" s="8" t="s">
        <v>5</v>
      </c>
      <c r="E26654" s="4" t="s">
        <v>6</v>
      </c>
      <c r="G26654" s="4" t="s">
        <v>57916</v>
      </c>
      <c r="H26654" s="13" t="s">
        <v>41302</v>
      </c>
      <c r="I26654" s="13" t="s">
        <v>5</v>
      </c>
      <c r="J26654" s="4" t="s">
        <v>6</v>
      </c>
    </row>
    <row r="26655" spans="2:10" x14ac:dyDescent="0.25">
      <c r="B26655" s="4" t="s">
        <v>24759</v>
      </c>
      <c r="C26655" s="8" t="s">
        <v>23349</v>
      </c>
      <c r="D26655" s="8" t="s">
        <v>5</v>
      </c>
      <c r="E26655" s="4" t="s">
        <v>6</v>
      </c>
      <c r="G26655" s="4" t="s">
        <v>57916</v>
      </c>
      <c r="H26655" s="13" t="s">
        <v>41303</v>
      </c>
      <c r="I26655" s="13" t="s">
        <v>5</v>
      </c>
      <c r="J26655" s="4" t="s">
        <v>6</v>
      </c>
    </row>
    <row r="26656" spans="2:10" x14ac:dyDescent="0.25">
      <c r="B26656" s="4" t="s">
        <v>24759</v>
      </c>
      <c r="C26656" s="8" t="s">
        <v>23350</v>
      </c>
      <c r="D26656" s="8" t="s">
        <v>24695</v>
      </c>
      <c r="E26656" s="4" t="s">
        <v>6</v>
      </c>
      <c r="G26656" s="4" t="s">
        <v>57916</v>
      </c>
      <c r="H26656" s="13" t="s">
        <v>41304</v>
      </c>
      <c r="I26656" s="13" t="s">
        <v>5</v>
      </c>
      <c r="J26656" s="4" t="s">
        <v>6</v>
      </c>
    </row>
    <row r="26657" spans="2:10" x14ac:dyDescent="0.25">
      <c r="B26657" s="4" t="s">
        <v>24759</v>
      </c>
      <c r="C26657" s="8" t="s">
        <v>23351</v>
      </c>
      <c r="D26657" s="8" t="s">
        <v>5</v>
      </c>
      <c r="E26657" s="4" t="s">
        <v>6</v>
      </c>
      <c r="G26657" s="4" t="s">
        <v>57916</v>
      </c>
      <c r="H26657" s="13" t="s">
        <v>41305</v>
      </c>
      <c r="I26657" s="13" t="s">
        <v>5</v>
      </c>
      <c r="J26657" s="4" t="s">
        <v>6</v>
      </c>
    </row>
    <row r="26658" spans="2:10" x14ac:dyDescent="0.25">
      <c r="B26658" s="4" t="s">
        <v>24759</v>
      </c>
      <c r="C26658" s="8" t="s">
        <v>23352</v>
      </c>
      <c r="D26658" s="8" t="s">
        <v>24678</v>
      </c>
      <c r="E26658" s="4" t="s">
        <v>6</v>
      </c>
      <c r="G26658" s="4" t="s">
        <v>57916</v>
      </c>
      <c r="H26658" s="13" t="s">
        <v>41306</v>
      </c>
      <c r="I26658" s="13" t="s">
        <v>5</v>
      </c>
      <c r="J26658" s="4" t="s">
        <v>6</v>
      </c>
    </row>
    <row r="26659" spans="2:10" x14ac:dyDescent="0.25">
      <c r="B26659" s="4" t="s">
        <v>24759</v>
      </c>
      <c r="C26659" s="8" t="s">
        <v>23353</v>
      </c>
      <c r="D26659" s="8" t="s">
        <v>24678</v>
      </c>
      <c r="E26659" s="4" t="s">
        <v>6</v>
      </c>
      <c r="G26659" s="4" t="s">
        <v>57916</v>
      </c>
      <c r="H26659" s="13" t="s">
        <v>41306</v>
      </c>
      <c r="I26659" s="13" t="s">
        <v>24677</v>
      </c>
      <c r="J26659" s="4" t="s">
        <v>6</v>
      </c>
    </row>
    <row r="26660" spans="2:10" x14ac:dyDescent="0.25">
      <c r="B26660" s="4" t="s">
        <v>24759</v>
      </c>
      <c r="C26660" s="8" t="s">
        <v>23354</v>
      </c>
      <c r="D26660" s="8" t="s">
        <v>5</v>
      </c>
      <c r="E26660" s="4" t="s">
        <v>6</v>
      </c>
      <c r="G26660" s="4" t="s">
        <v>57916</v>
      </c>
      <c r="H26660" s="13" t="s">
        <v>41306</v>
      </c>
      <c r="I26660" s="13" t="s">
        <v>24685</v>
      </c>
      <c r="J26660" s="4" t="s">
        <v>6</v>
      </c>
    </row>
    <row r="26661" spans="2:10" x14ac:dyDescent="0.25">
      <c r="B26661" s="4" t="s">
        <v>24759</v>
      </c>
      <c r="C26661" s="8" t="s">
        <v>23355</v>
      </c>
      <c r="D26661" s="8" t="s">
        <v>5</v>
      </c>
      <c r="E26661" s="4" t="s">
        <v>6</v>
      </c>
      <c r="G26661" s="4" t="s">
        <v>57916</v>
      </c>
      <c r="H26661" s="13" t="s">
        <v>41306</v>
      </c>
      <c r="I26661" s="13" t="s">
        <v>24695</v>
      </c>
      <c r="J26661" s="4" t="s">
        <v>6</v>
      </c>
    </row>
    <row r="26662" spans="2:10" x14ac:dyDescent="0.25">
      <c r="B26662" s="4" t="s">
        <v>24759</v>
      </c>
      <c r="C26662" s="8" t="s">
        <v>23356</v>
      </c>
      <c r="D26662" s="8" t="s">
        <v>5</v>
      </c>
      <c r="E26662" s="4" t="s">
        <v>6</v>
      </c>
      <c r="G26662" s="4" t="s">
        <v>57916</v>
      </c>
      <c r="H26662" s="13" t="s">
        <v>41306</v>
      </c>
      <c r="I26662" s="13" t="s">
        <v>24682</v>
      </c>
      <c r="J26662" s="4" t="s">
        <v>6</v>
      </c>
    </row>
    <row r="26663" spans="2:10" x14ac:dyDescent="0.25">
      <c r="B26663" s="4" t="s">
        <v>24759</v>
      </c>
      <c r="C26663" s="8" t="s">
        <v>23357</v>
      </c>
      <c r="D26663" s="8" t="s">
        <v>5</v>
      </c>
      <c r="E26663" s="4" t="s">
        <v>6</v>
      </c>
      <c r="G26663" s="4" t="s">
        <v>57916</v>
      </c>
      <c r="H26663" s="13" t="s">
        <v>41306</v>
      </c>
      <c r="I26663" s="13" t="s">
        <v>24693</v>
      </c>
      <c r="J26663" s="4" t="s">
        <v>6</v>
      </c>
    </row>
    <row r="26664" spans="2:10" x14ac:dyDescent="0.25">
      <c r="B26664" s="4" t="s">
        <v>24759</v>
      </c>
      <c r="C26664" s="8" t="s">
        <v>12166</v>
      </c>
      <c r="D26664" s="8" t="s">
        <v>5</v>
      </c>
      <c r="E26664" s="4" t="s">
        <v>6</v>
      </c>
      <c r="G26664" s="4" t="s">
        <v>57916</v>
      </c>
      <c r="H26664" s="13" t="s">
        <v>41306</v>
      </c>
      <c r="I26664" s="13" t="s">
        <v>24699</v>
      </c>
      <c r="J26664" s="4" t="s">
        <v>6</v>
      </c>
    </row>
    <row r="26665" spans="2:10" x14ac:dyDescent="0.25">
      <c r="B26665" s="4" t="s">
        <v>24759</v>
      </c>
      <c r="C26665" s="8" t="s">
        <v>23358</v>
      </c>
      <c r="D26665" s="8" t="s">
        <v>5</v>
      </c>
      <c r="E26665" s="4" t="s">
        <v>6</v>
      </c>
      <c r="G26665" s="4" t="s">
        <v>57916</v>
      </c>
      <c r="H26665" s="13" t="s">
        <v>41306</v>
      </c>
      <c r="I26665" s="13" t="s">
        <v>24701</v>
      </c>
      <c r="J26665" s="4" t="s">
        <v>6</v>
      </c>
    </row>
    <row r="26666" spans="2:10" x14ac:dyDescent="0.25">
      <c r="B26666" s="4" t="s">
        <v>24759</v>
      </c>
      <c r="C26666" s="8" t="s">
        <v>23359</v>
      </c>
      <c r="D26666" s="8" t="s">
        <v>5</v>
      </c>
      <c r="E26666" s="4" t="s">
        <v>6</v>
      </c>
      <c r="G26666" s="4" t="s">
        <v>57916</v>
      </c>
      <c r="H26666" s="13" t="s">
        <v>41307</v>
      </c>
      <c r="I26666" s="13" t="s">
        <v>24678</v>
      </c>
      <c r="J26666" s="4" t="s">
        <v>6</v>
      </c>
    </row>
    <row r="26667" spans="2:10" x14ac:dyDescent="0.25">
      <c r="B26667" s="4" t="s">
        <v>24759</v>
      </c>
      <c r="C26667" s="8" t="s">
        <v>23360</v>
      </c>
      <c r="D26667" s="8" t="s">
        <v>5</v>
      </c>
      <c r="E26667" s="4" t="s">
        <v>6</v>
      </c>
      <c r="G26667" s="4" t="s">
        <v>57916</v>
      </c>
      <c r="H26667" s="13" t="s">
        <v>41307</v>
      </c>
      <c r="I26667" s="13" t="s">
        <v>24679</v>
      </c>
      <c r="J26667" s="4" t="s">
        <v>6</v>
      </c>
    </row>
    <row r="26668" spans="2:10" x14ac:dyDescent="0.25">
      <c r="B26668" s="4" t="s">
        <v>24759</v>
      </c>
      <c r="C26668" s="8" t="s">
        <v>23361</v>
      </c>
      <c r="D26668" s="8" t="s">
        <v>5</v>
      </c>
      <c r="E26668" s="4" t="s">
        <v>6</v>
      </c>
      <c r="G26668" s="4" t="s">
        <v>57916</v>
      </c>
      <c r="H26668" s="13" t="s">
        <v>41308</v>
      </c>
      <c r="I26668" s="13" t="s">
        <v>24678</v>
      </c>
      <c r="J26668" s="4" t="s">
        <v>6</v>
      </c>
    </row>
    <row r="26669" spans="2:10" x14ac:dyDescent="0.25">
      <c r="B26669" s="4" t="s">
        <v>24759</v>
      </c>
      <c r="C26669" s="8" t="s">
        <v>23362</v>
      </c>
      <c r="D26669" s="8" t="s">
        <v>5</v>
      </c>
      <c r="E26669" s="4" t="s">
        <v>6</v>
      </c>
      <c r="G26669" s="4" t="s">
        <v>57916</v>
      </c>
      <c r="H26669" s="13" t="s">
        <v>41309</v>
      </c>
      <c r="I26669" s="13" t="s">
        <v>24679</v>
      </c>
      <c r="J26669" s="4" t="s">
        <v>6</v>
      </c>
    </row>
    <row r="26670" spans="2:10" x14ac:dyDescent="0.25">
      <c r="B26670" s="4" t="s">
        <v>24759</v>
      </c>
      <c r="C26670" s="8" t="s">
        <v>23363</v>
      </c>
      <c r="D26670" s="8" t="s">
        <v>5</v>
      </c>
      <c r="E26670" s="4" t="s">
        <v>6</v>
      </c>
      <c r="G26670" s="4" t="s">
        <v>57916</v>
      </c>
      <c r="H26670" s="13" t="s">
        <v>41309</v>
      </c>
      <c r="I26670" s="13" t="s">
        <v>24681</v>
      </c>
      <c r="J26670" s="4" t="s">
        <v>6</v>
      </c>
    </row>
    <row r="26671" spans="2:10" x14ac:dyDescent="0.25">
      <c r="B26671" s="4" t="s">
        <v>24759</v>
      </c>
      <c r="C26671" s="8" t="s">
        <v>23364</v>
      </c>
      <c r="D26671" s="8" t="s">
        <v>5</v>
      </c>
      <c r="E26671" s="4" t="s">
        <v>6</v>
      </c>
      <c r="G26671" s="4" t="s">
        <v>57916</v>
      </c>
      <c r="H26671" s="13" t="s">
        <v>41310</v>
      </c>
      <c r="I26671" s="13" t="s">
        <v>24678</v>
      </c>
      <c r="J26671" s="4" t="s">
        <v>6</v>
      </c>
    </row>
    <row r="26672" spans="2:10" x14ac:dyDescent="0.25">
      <c r="B26672" s="4" t="s">
        <v>24759</v>
      </c>
      <c r="C26672" s="8" t="s">
        <v>23365</v>
      </c>
      <c r="D26672" s="8" t="s">
        <v>5</v>
      </c>
      <c r="E26672" s="4" t="s">
        <v>6</v>
      </c>
      <c r="G26672" s="4" t="s">
        <v>57916</v>
      </c>
      <c r="H26672" s="13" t="s">
        <v>41310</v>
      </c>
      <c r="I26672" s="13" t="s">
        <v>24681</v>
      </c>
      <c r="J26672" s="4" t="s">
        <v>6</v>
      </c>
    </row>
    <row r="26673" spans="2:10" x14ac:dyDescent="0.25">
      <c r="B26673" s="4" t="s">
        <v>24759</v>
      </c>
      <c r="C26673" s="8" t="s">
        <v>23366</v>
      </c>
      <c r="D26673" s="8" t="s">
        <v>5</v>
      </c>
      <c r="E26673" s="4" t="s">
        <v>6</v>
      </c>
      <c r="G26673" s="4" t="s">
        <v>57916</v>
      </c>
      <c r="H26673" s="13" t="s">
        <v>41311</v>
      </c>
      <c r="I26673" s="13" t="s">
        <v>24678</v>
      </c>
      <c r="J26673" s="4" t="s">
        <v>6</v>
      </c>
    </row>
    <row r="26674" spans="2:10" x14ac:dyDescent="0.25">
      <c r="B26674" s="4" t="s">
        <v>24759</v>
      </c>
      <c r="C26674" s="8" t="s">
        <v>23367</v>
      </c>
      <c r="D26674" s="8" t="s">
        <v>5</v>
      </c>
      <c r="E26674" s="4" t="s">
        <v>6</v>
      </c>
      <c r="G26674" s="4" t="s">
        <v>57916</v>
      </c>
      <c r="H26674" s="13" t="s">
        <v>41312</v>
      </c>
      <c r="I26674" s="13" t="s">
        <v>24678</v>
      </c>
      <c r="J26674" s="4" t="s">
        <v>6</v>
      </c>
    </row>
    <row r="26675" spans="2:10" x14ac:dyDescent="0.25">
      <c r="B26675" s="4" t="s">
        <v>24759</v>
      </c>
      <c r="C26675" s="8" t="s">
        <v>23368</v>
      </c>
      <c r="D26675" s="8" t="s">
        <v>5</v>
      </c>
      <c r="E26675" s="4" t="s">
        <v>6</v>
      </c>
      <c r="G26675" s="4" t="s">
        <v>57916</v>
      </c>
      <c r="H26675" s="13" t="s">
        <v>41313</v>
      </c>
      <c r="I26675" s="13" t="s">
        <v>5</v>
      </c>
      <c r="J26675" s="4" t="s">
        <v>6</v>
      </c>
    </row>
    <row r="26676" spans="2:10" x14ac:dyDescent="0.25">
      <c r="B26676" s="4" t="s">
        <v>24759</v>
      </c>
      <c r="C26676" s="8" t="s">
        <v>23369</v>
      </c>
      <c r="D26676" s="8" t="s">
        <v>5</v>
      </c>
      <c r="E26676" s="4" t="s">
        <v>6</v>
      </c>
      <c r="G26676" s="4" t="s">
        <v>57916</v>
      </c>
      <c r="H26676" s="13" t="s">
        <v>41314</v>
      </c>
      <c r="I26676" s="13" t="s">
        <v>5</v>
      </c>
      <c r="J26676" s="4" t="s">
        <v>6</v>
      </c>
    </row>
    <row r="26677" spans="2:10" x14ac:dyDescent="0.25">
      <c r="B26677" s="4" t="s">
        <v>24759</v>
      </c>
      <c r="C26677" s="8" t="s">
        <v>23370</v>
      </c>
      <c r="D26677" s="8" t="s">
        <v>5</v>
      </c>
      <c r="E26677" s="4" t="s">
        <v>6</v>
      </c>
      <c r="G26677" s="4" t="s">
        <v>57916</v>
      </c>
      <c r="H26677" s="13" t="s">
        <v>41315</v>
      </c>
      <c r="I26677" s="13" t="s">
        <v>24678</v>
      </c>
      <c r="J26677" s="4" t="s">
        <v>6</v>
      </c>
    </row>
    <row r="26678" spans="2:10" x14ac:dyDescent="0.25">
      <c r="B26678" s="4" t="s">
        <v>24759</v>
      </c>
      <c r="C26678" s="8" t="s">
        <v>23371</v>
      </c>
      <c r="D26678" s="8" t="s">
        <v>5</v>
      </c>
      <c r="E26678" s="4" t="s">
        <v>6</v>
      </c>
      <c r="G26678" s="4" t="s">
        <v>57916</v>
      </c>
      <c r="H26678" s="13" t="s">
        <v>41315</v>
      </c>
      <c r="I26678" s="13" t="s">
        <v>24679</v>
      </c>
      <c r="J26678" s="4" t="s">
        <v>6</v>
      </c>
    </row>
    <row r="26679" spans="2:10" x14ac:dyDescent="0.25">
      <c r="B26679" s="4" t="s">
        <v>24759</v>
      </c>
      <c r="C26679" s="8" t="s">
        <v>23372</v>
      </c>
      <c r="D26679" s="8" t="s">
        <v>5</v>
      </c>
      <c r="E26679" s="4" t="s">
        <v>6</v>
      </c>
      <c r="G26679" s="4" t="s">
        <v>57916</v>
      </c>
      <c r="H26679" s="13" t="s">
        <v>41316</v>
      </c>
      <c r="I26679" s="13" t="s">
        <v>24678</v>
      </c>
      <c r="J26679" s="4" t="s">
        <v>6</v>
      </c>
    </row>
    <row r="26680" spans="2:10" x14ac:dyDescent="0.25">
      <c r="B26680" s="4" t="s">
        <v>24759</v>
      </c>
      <c r="C26680" s="8" t="s">
        <v>23373</v>
      </c>
      <c r="D26680" s="8" t="s">
        <v>5</v>
      </c>
      <c r="E26680" s="4" t="s">
        <v>6</v>
      </c>
      <c r="G26680" s="4" t="s">
        <v>57916</v>
      </c>
      <c r="H26680" s="13" t="s">
        <v>41317</v>
      </c>
      <c r="I26680" s="13" t="s">
        <v>24679</v>
      </c>
      <c r="J26680" s="4" t="s">
        <v>6</v>
      </c>
    </row>
    <row r="26681" spans="2:10" x14ac:dyDescent="0.25">
      <c r="B26681" s="4" t="s">
        <v>24759</v>
      </c>
      <c r="C26681" s="8" t="s">
        <v>23374</v>
      </c>
      <c r="D26681" s="8" t="s">
        <v>5</v>
      </c>
      <c r="E26681" s="4" t="s">
        <v>6</v>
      </c>
      <c r="G26681" s="4" t="s">
        <v>57916</v>
      </c>
      <c r="H26681" s="13" t="s">
        <v>41317</v>
      </c>
      <c r="I26681" s="13" t="s">
        <v>24681</v>
      </c>
      <c r="J26681" s="4" t="s">
        <v>6</v>
      </c>
    </row>
    <row r="26682" spans="2:10" x14ac:dyDescent="0.25">
      <c r="B26682" s="4" t="s">
        <v>24759</v>
      </c>
      <c r="C26682" s="8" t="s">
        <v>23375</v>
      </c>
      <c r="D26682" s="8" t="s">
        <v>5</v>
      </c>
      <c r="E26682" s="4" t="s">
        <v>6</v>
      </c>
      <c r="G26682" s="4" t="s">
        <v>57916</v>
      </c>
      <c r="H26682" s="13" t="s">
        <v>41317</v>
      </c>
      <c r="I26682" s="13" t="s">
        <v>24677</v>
      </c>
      <c r="J26682" s="4" t="s">
        <v>6</v>
      </c>
    </row>
    <row r="26683" spans="2:10" x14ac:dyDescent="0.25">
      <c r="B26683" s="4" t="s">
        <v>24759</v>
      </c>
      <c r="C26683" s="8" t="s">
        <v>23376</v>
      </c>
      <c r="D26683" s="8" t="s">
        <v>5</v>
      </c>
      <c r="E26683" s="4" t="s">
        <v>6</v>
      </c>
      <c r="G26683" s="4" t="s">
        <v>57916</v>
      </c>
      <c r="H26683" s="13" t="s">
        <v>41318</v>
      </c>
      <c r="I26683" s="13" t="s">
        <v>24678</v>
      </c>
      <c r="J26683" s="4" t="s">
        <v>6</v>
      </c>
    </row>
    <row r="26684" spans="2:10" x14ac:dyDescent="0.25">
      <c r="B26684" s="4" t="s">
        <v>24759</v>
      </c>
      <c r="C26684" s="8" t="s">
        <v>23377</v>
      </c>
      <c r="D26684" s="8" t="s">
        <v>5</v>
      </c>
      <c r="E26684" s="4" t="s">
        <v>6</v>
      </c>
      <c r="G26684" s="4" t="s">
        <v>57916</v>
      </c>
      <c r="H26684" s="13" t="s">
        <v>41319</v>
      </c>
      <c r="I26684" s="13" t="s">
        <v>24678</v>
      </c>
      <c r="J26684" s="4" t="s">
        <v>6</v>
      </c>
    </row>
    <row r="26685" spans="2:10" x14ac:dyDescent="0.25">
      <c r="B26685" s="4" t="s">
        <v>24759</v>
      </c>
      <c r="C26685" s="8" t="s">
        <v>23378</v>
      </c>
      <c r="D26685" s="8" t="s">
        <v>5</v>
      </c>
      <c r="E26685" s="4" t="s">
        <v>6</v>
      </c>
      <c r="G26685" s="4" t="s">
        <v>57916</v>
      </c>
      <c r="H26685" s="13" t="s">
        <v>41320</v>
      </c>
      <c r="I26685" s="13" t="s">
        <v>24678</v>
      </c>
      <c r="J26685" s="4" t="s">
        <v>6</v>
      </c>
    </row>
    <row r="26686" spans="2:10" x14ac:dyDescent="0.25">
      <c r="B26686" s="4" t="s">
        <v>24759</v>
      </c>
      <c r="C26686" s="8" t="s">
        <v>23379</v>
      </c>
      <c r="D26686" s="8" t="s">
        <v>5</v>
      </c>
      <c r="E26686" s="4" t="s">
        <v>6</v>
      </c>
      <c r="G26686" s="4" t="s">
        <v>57916</v>
      </c>
      <c r="H26686" s="13" t="s">
        <v>41321</v>
      </c>
      <c r="I26686" s="13" t="s">
        <v>24681</v>
      </c>
      <c r="J26686" s="4" t="s">
        <v>6</v>
      </c>
    </row>
    <row r="26687" spans="2:10" x14ac:dyDescent="0.25">
      <c r="B26687" s="4" t="s">
        <v>24759</v>
      </c>
      <c r="C26687" s="8" t="s">
        <v>23380</v>
      </c>
      <c r="D26687" s="8" t="s">
        <v>5</v>
      </c>
      <c r="E26687" s="4" t="s">
        <v>6</v>
      </c>
      <c r="G26687" s="4" t="s">
        <v>57916</v>
      </c>
      <c r="H26687" s="13" t="s">
        <v>41321</v>
      </c>
      <c r="I26687" s="13" t="s">
        <v>24677</v>
      </c>
      <c r="J26687" s="4" t="s">
        <v>6</v>
      </c>
    </row>
    <row r="26688" spans="2:10" x14ac:dyDescent="0.25">
      <c r="B26688" s="4" t="s">
        <v>24759</v>
      </c>
      <c r="C26688" s="8" t="s">
        <v>23381</v>
      </c>
      <c r="D26688" s="8" t="s">
        <v>5</v>
      </c>
      <c r="E26688" s="4" t="s">
        <v>6</v>
      </c>
      <c r="G26688" s="4" t="s">
        <v>57916</v>
      </c>
      <c r="H26688" s="13" t="s">
        <v>41322</v>
      </c>
      <c r="I26688" s="13" t="s">
        <v>5</v>
      </c>
      <c r="J26688" s="4" t="s">
        <v>6</v>
      </c>
    </row>
    <row r="26689" spans="2:10" x14ac:dyDescent="0.25">
      <c r="B26689" s="4" t="s">
        <v>24759</v>
      </c>
      <c r="C26689" s="8" t="s">
        <v>23382</v>
      </c>
      <c r="D26689" s="8" t="s">
        <v>5</v>
      </c>
      <c r="E26689" s="4" t="s">
        <v>6</v>
      </c>
      <c r="G26689" s="4" t="s">
        <v>57916</v>
      </c>
      <c r="H26689" s="13" t="s">
        <v>41323</v>
      </c>
      <c r="I26689" s="13" t="s">
        <v>5</v>
      </c>
      <c r="J26689" s="4" t="s">
        <v>6</v>
      </c>
    </row>
    <row r="26690" spans="2:10" x14ac:dyDescent="0.25">
      <c r="B26690" s="4" t="s">
        <v>24759</v>
      </c>
      <c r="C26690" s="8" t="s">
        <v>23383</v>
      </c>
      <c r="D26690" s="8" t="s">
        <v>5</v>
      </c>
      <c r="E26690" s="4" t="s">
        <v>6</v>
      </c>
      <c r="G26690" s="4" t="s">
        <v>57916</v>
      </c>
      <c r="H26690" s="13" t="s">
        <v>41324</v>
      </c>
      <c r="I26690" s="13" t="s">
        <v>24678</v>
      </c>
      <c r="J26690" s="4" t="s">
        <v>6</v>
      </c>
    </row>
    <row r="26691" spans="2:10" x14ac:dyDescent="0.25">
      <c r="B26691" s="4" t="s">
        <v>24759</v>
      </c>
      <c r="C26691" s="8" t="s">
        <v>23384</v>
      </c>
      <c r="D26691" s="8" t="s">
        <v>5</v>
      </c>
      <c r="E26691" s="4" t="s">
        <v>6</v>
      </c>
      <c r="G26691" s="4" t="s">
        <v>57916</v>
      </c>
      <c r="H26691" s="13" t="s">
        <v>41325</v>
      </c>
      <c r="I26691" s="13" t="s">
        <v>5</v>
      </c>
      <c r="J26691" s="4" t="s">
        <v>6</v>
      </c>
    </row>
    <row r="26692" spans="2:10" x14ac:dyDescent="0.25">
      <c r="B26692" s="4" t="s">
        <v>24759</v>
      </c>
      <c r="C26692" s="8" t="s">
        <v>23385</v>
      </c>
      <c r="D26692" s="8" t="s">
        <v>5</v>
      </c>
      <c r="E26692" s="4" t="s">
        <v>6</v>
      </c>
      <c r="G26692" s="4" t="s">
        <v>57916</v>
      </c>
      <c r="H26692" s="13" t="s">
        <v>41326</v>
      </c>
      <c r="I26692" s="13" t="s">
        <v>5</v>
      </c>
      <c r="J26692" s="4" t="s">
        <v>6</v>
      </c>
    </row>
    <row r="26693" spans="2:10" x14ac:dyDescent="0.25">
      <c r="B26693" s="4" t="s">
        <v>24759</v>
      </c>
      <c r="C26693" s="8" t="s">
        <v>23386</v>
      </c>
      <c r="D26693" s="8" t="s">
        <v>5</v>
      </c>
      <c r="E26693" s="4" t="s">
        <v>6</v>
      </c>
      <c r="G26693" s="4" t="s">
        <v>57916</v>
      </c>
      <c r="H26693" s="13" t="s">
        <v>41327</v>
      </c>
      <c r="I26693" s="13" t="s">
        <v>5</v>
      </c>
      <c r="J26693" s="4" t="s">
        <v>6</v>
      </c>
    </row>
    <row r="26694" spans="2:10" x14ac:dyDescent="0.25">
      <c r="B26694" s="4" t="s">
        <v>24759</v>
      </c>
      <c r="C26694" s="8" t="s">
        <v>23387</v>
      </c>
      <c r="D26694" s="8" t="s">
        <v>5</v>
      </c>
      <c r="E26694" s="4" t="s">
        <v>6</v>
      </c>
      <c r="G26694" s="4" t="s">
        <v>57916</v>
      </c>
      <c r="H26694" s="13" t="s">
        <v>41328</v>
      </c>
      <c r="I26694" s="13" t="s">
        <v>5</v>
      </c>
      <c r="J26694" s="4" t="s">
        <v>6</v>
      </c>
    </row>
    <row r="26695" spans="2:10" x14ac:dyDescent="0.25">
      <c r="B26695" s="4" t="s">
        <v>24759</v>
      </c>
      <c r="C26695" s="8" t="s">
        <v>23388</v>
      </c>
      <c r="D26695" s="8" t="s">
        <v>5</v>
      </c>
      <c r="E26695" s="4" t="s">
        <v>6</v>
      </c>
      <c r="G26695" s="4" t="s">
        <v>57916</v>
      </c>
      <c r="H26695" s="13" t="s">
        <v>41329</v>
      </c>
      <c r="I26695" s="13" t="s">
        <v>24678</v>
      </c>
      <c r="J26695" s="4" t="s">
        <v>6</v>
      </c>
    </row>
    <row r="26696" spans="2:10" x14ac:dyDescent="0.25">
      <c r="B26696" s="4" t="s">
        <v>24759</v>
      </c>
      <c r="C26696" s="8" t="s">
        <v>23389</v>
      </c>
      <c r="D26696" s="8" t="s">
        <v>5</v>
      </c>
      <c r="E26696" s="4" t="s">
        <v>6</v>
      </c>
      <c r="G26696" s="4" t="s">
        <v>57916</v>
      </c>
      <c r="H26696" s="13" t="s">
        <v>41330</v>
      </c>
      <c r="I26696" s="13" t="s">
        <v>24678</v>
      </c>
      <c r="J26696" s="4" t="s">
        <v>6</v>
      </c>
    </row>
    <row r="26697" spans="2:10" x14ac:dyDescent="0.25">
      <c r="B26697" s="4" t="s">
        <v>24759</v>
      </c>
      <c r="C26697" s="8" t="s">
        <v>23390</v>
      </c>
      <c r="D26697" s="8" t="s">
        <v>5</v>
      </c>
      <c r="E26697" s="4" t="s">
        <v>6</v>
      </c>
      <c r="G26697" s="4" t="s">
        <v>57916</v>
      </c>
      <c r="H26697" s="13" t="s">
        <v>41331</v>
      </c>
      <c r="I26697" s="13" t="s">
        <v>5</v>
      </c>
      <c r="J26697" s="4" t="s">
        <v>6</v>
      </c>
    </row>
    <row r="26698" spans="2:10" x14ac:dyDescent="0.25">
      <c r="B26698" s="4" t="s">
        <v>24759</v>
      </c>
      <c r="C26698" s="8" t="s">
        <v>23391</v>
      </c>
      <c r="D26698" s="8" t="s">
        <v>5</v>
      </c>
      <c r="E26698" s="4" t="s">
        <v>6</v>
      </c>
      <c r="G26698" s="4" t="s">
        <v>57916</v>
      </c>
      <c r="H26698" s="13" t="s">
        <v>41331</v>
      </c>
      <c r="I26698" s="13" t="s">
        <v>24678</v>
      </c>
      <c r="J26698" s="4" t="s">
        <v>6</v>
      </c>
    </row>
    <row r="26699" spans="2:10" x14ac:dyDescent="0.25">
      <c r="B26699" s="4" t="s">
        <v>24759</v>
      </c>
      <c r="C26699" s="8" t="s">
        <v>23392</v>
      </c>
      <c r="D26699" s="8" t="s">
        <v>5</v>
      </c>
      <c r="E26699" s="4" t="s">
        <v>6</v>
      </c>
      <c r="G26699" s="4" t="s">
        <v>57916</v>
      </c>
      <c r="H26699" s="13" t="s">
        <v>41332</v>
      </c>
      <c r="I26699" s="13" t="s">
        <v>5</v>
      </c>
      <c r="J26699" s="4" t="s">
        <v>6</v>
      </c>
    </row>
    <row r="26700" spans="2:10" x14ac:dyDescent="0.25">
      <c r="B26700" s="4" t="s">
        <v>24759</v>
      </c>
      <c r="C26700" s="8" t="s">
        <v>23393</v>
      </c>
      <c r="D26700" s="8" t="s">
        <v>5</v>
      </c>
      <c r="E26700" s="4" t="s">
        <v>6</v>
      </c>
      <c r="G26700" s="4" t="s">
        <v>57916</v>
      </c>
      <c r="H26700" s="13" t="s">
        <v>41333</v>
      </c>
      <c r="I26700" s="13" t="s">
        <v>24679</v>
      </c>
      <c r="J26700" s="4" t="s">
        <v>6</v>
      </c>
    </row>
    <row r="26701" spans="2:10" x14ac:dyDescent="0.25">
      <c r="B26701" s="4" t="s">
        <v>24759</v>
      </c>
      <c r="C26701" s="8" t="s">
        <v>23394</v>
      </c>
      <c r="D26701" s="8" t="s">
        <v>5</v>
      </c>
      <c r="E26701" s="4" t="s">
        <v>6</v>
      </c>
      <c r="G26701" s="4" t="s">
        <v>57916</v>
      </c>
      <c r="H26701" s="13" t="s">
        <v>41334</v>
      </c>
      <c r="I26701" s="13" t="s">
        <v>24678</v>
      </c>
      <c r="J26701" s="4" t="s">
        <v>6</v>
      </c>
    </row>
    <row r="26702" spans="2:10" x14ac:dyDescent="0.25">
      <c r="B26702" s="4" t="s">
        <v>24759</v>
      </c>
      <c r="C26702" s="8" t="s">
        <v>23395</v>
      </c>
      <c r="D26702" s="8" t="s">
        <v>5</v>
      </c>
      <c r="E26702" s="4" t="s">
        <v>6</v>
      </c>
      <c r="G26702" s="4" t="s">
        <v>57916</v>
      </c>
      <c r="H26702" s="13" t="s">
        <v>41335</v>
      </c>
      <c r="I26702" s="13" t="s">
        <v>24679</v>
      </c>
      <c r="J26702" s="4" t="s">
        <v>6</v>
      </c>
    </row>
    <row r="26703" spans="2:10" x14ac:dyDescent="0.25">
      <c r="B26703" s="4" t="s">
        <v>24759</v>
      </c>
      <c r="C26703" s="8" t="s">
        <v>23396</v>
      </c>
      <c r="D26703" s="8" t="s">
        <v>5</v>
      </c>
      <c r="E26703" s="4" t="s">
        <v>6</v>
      </c>
      <c r="G26703" s="4" t="s">
        <v>57916</v>
      </c>
      <c r="H26703" s="13" t="s">
        <v>41336</v>
      </c>
      <c r="I26703" s="13" t="s">
        <v>5</v>
      </c>
      <c r="J26703" s="4" t="s">
        <v>6</v>
      </c>
    </row>
    <row r="26704" spans="2:10" x14ac:dyDescent="0.25">
      <c r="B26704" s="4" t="s">
        <v>24759</v>
      </c>
      <c r="C26704" s="8" t="s">
        <v>23397</v>
      </c>
      <c r="D26704" s="8" t="s">
        <v>5</v>
      </c>
      <c r="E26704" s="4" t="s">
        <v>6</v>
      </c>
      <c r="G26704" s="4" t="s">
        <v>57916</v>
      </c>
      <c r="H26704" s="13" t="s">
        <v>41336</v>
      </c>
      <c r="I26704" s="13" t="s">
        <v>24678</v>
      </c>
      <c r="J26704" s="4" t="s">
        <v>6</v>
      </c>
    </row>
    <row r="26705" spans="2:10" x14ac:dyDescent="0.25">
      <c r="B26705" s="4" t="s">
        <v>24759</v>
      </c>
      <c r="C26705" s="8" t="s">
        <v>23398</v>
      </c>
      <c r="D26705" s="8" t="s">
        <v>5</v>
      </c>
      <c r="E26705" s="4" t="s">
        <v>6</v>
      </c>
      <c r="G26705" s="4" t="s">
        <v>57916</v>
      </c>
      <c r="H26705" s="13" t="s">
        <v>41337</v>
      </c>
      <c r="I26705" s="13" t="s">
        <v>5</v>
      </c>
      <c r="J26705" s="4" t="s">
        <v>6</v>
      </c>
    </row>
    <row r="26706" spans="2:10" x14ac:dyDescent="0.25">
      <c r="B26706" s="4" t="s">
        <v>24759</v>
      </c>
      <c r="C26706" s="8" t="s">
        <v>23399</v>
      </c>
      <c r="D26706" s="8" t="s">
        <v>5</v>
      </c>
      <c r="E26706" s="4" t="s">
        <v>6</v>
      </c>
      <c r="G26706" s="4" t="s">
        <v>57916</v>
      </c>
      <c r="H26706" s="13" t="s">
        <v>41338</v>
      </c>
      <c r="I26706" s="13" t="s">
        <v>5</v>
      </c>
      <c r="J26706" s="4" t="s">
        <v>6</v>
      </c>
    </row>
    <row r="26707" spans="2:10" x14ac:dyDescent="0.25">
      <c r="B26707" s="4" t="s">
        <v>24759</v>
      </c>
      <c r="C26707" s="8" t="s">
        <v>23400</v>
      </c>
      <c r="D26707" s="8" t="s">
        <v>5</v>
      </c>
      <c r="E26707" s="4" t="s">
        <v>6</v>
      </c>
      <c r="G26707" s="4" t="s">
        <v>57916</v>
      </c>
      <c r="H26707" s="13" t="s">
        <v>41339</v>
      </c>
      <c r="I26707" s="13" t="s">
        <v>5</v>
      </c>
      <c r="J26707" s="4" t="s">
        <v>6</v>
      </c>
    </row>
    <row r="26708" spans="2:10" x14ac:dyDescent="0.25">
      <c r="B26708" s="4" t="s">
        <v>24759</v>
      </c>
      <c r="C26708" s="8" t="s">
        <v>23401</v>
      </c>
      <c r="D26708" s="8" t="s">
        <v>5</v>
      </c>
      <c r="E26708" s="4" t="s">
        <v>6</v>
      </c>
      <c r="G26708" s="4" t="s">
        <v>57916</v>
      </c>
      <c r="H26708" s="13" t="s">
        <v>41340</v>
      </c>
      <c r="I26708" s="13" t="s">
        <v>24678</v>
      </c>
      <c r="J26708" s="4" t="s">
        <v>6</v>
      </c>
    </row>
    <row r="26709" spans="2:10" x14ac:dyDescent="0.25">
      <c r="B26709" s="4" t="s">
        <v>24759</v>
      </c>
      <c r="C26709" s="8" t="s">
        <v>23402</v>
      </c>
      <c r="D26709" s="8" t="s">
        <v>5</v>
      </c>
      <c r="E26709" s="4" t="s">
        <v>6</v>
      </c>
      <c r="G26709" s="4" t="s">
        <v>57916</v>
      </c>
      <c r="H26709" s="13" t="s">
        <v>41341</v>
      </c>
      <c r="I26709" s="13" t="s">
        <v>24681</v>
      </c>
      <c r="J26709" s="4" t="s">
        <v>6</v>
      </c>
    </row>
    <row r="26710" spans="2:10" x14ac:dyDescent="0.25">
      <c r="B26710" s="4" t="s">
        <v>24759</v>
      </c>
      <c r="C26710" s="8" t="s">
        <v>23403</v>
      </c>
      <c r="D26710" s="8" t="s">
        <v>5</v>
      </c>
      <c r="E26710" s="4" t="s">
        <v>6</v>
      </c>
      <c r="G26710" s="4" t="s">
        <v>57916</v>
      </c>
      <c r="H26710" s="13" t="s">
        <v>41342</v>
      </c>
      <c r="I26710" s="13" t="s">
        <v>24678</v>
      </c>
      <c r="J26710" s="4" t="s">
        <v>6</v>
      </c>
    </row>
    <row r="26711" spans="2:10" x14ac:dyDescent="0.25">
      <c r="B26711" s="4" t="s">
        <v>24759</v>
      </c>
      <c r="C26711" s="8" t="s">
        <v>23404</v>
      </c>
      <c r="D26711" s="8" t="s">
        <v>5</v>
      </c>
      <c r="E26711" s="4" t="s">
        <v>6</v>
      </c>
      <c r="G26711" s="4" t="s">
        <v>57916</v>
      </c>
      <c r="H26711" s="13" t="s">
        <v>41343</v>
      </c>
      <c r="I26711" s="13" t="s">
        <v>24679</v>
      </c>
      <c r="J26711" s="4" t="s">
        <v>6</v>
      </c>
    </row>
    <row r="26712" spans="2:10" x14ac:dyDescent="0.25">
      <c r="B26712" s="4" t="s">
        <v>24759</v>
      </c>
      <c r="C26712" s="8" t="s">
        <v>23405</v>
      </c>
      <c r="D26712" s="8" t="s">
        <v>5</v>
      </c>
      <c r="E26712" s="4" t="s">
        <v>6</v>
      </c>
      <c r="G26712" s="4" t="s">
        <v>57916</v>
      </c>
      <c r="H26712" s="13" t="s">
        <v>41343</v>
      </c>
      <c r="I26712" s="13" t="s">
        <v>24681</v>
      </c>
      <c r="J26712" s="4" t="s">
        <v>6</v>
      </c>
    </row>
    <row r="26713" spans="2:10" x14ac:dyDescent="0.25">
      <c r="B26713" s="4" t="s">
        <v>24759</v>
      </c>
      <c r="C26713" s="8" t="s">
        <v>23406</v>
      </c>
      <c r="D26713" s="8" t="s">
        <v>5</v>
      </c>
      <c r="E26713" s="4" t="s">
        <v>6</v>
      </c>
      <c r="G26713" s="4" t="s">
        <v>57916</v>
      </c>
      <c r="H26713" s="13" t="s">
        <v>41344</v>
      </c>
      <c r="I26713" s="13" t="s">
        <v>5</v>
      </c>
      <c r="J26713" s="4" t="s">
        <v>6</v>
      </c>
    </row>
    <row r="26714" spans="2:10" x14ac:dyDescent="0.25">
      <c r="B26714" s="4" t="s">
        <v>24759</v>
      </c>
      <c r="C26714" s="8" t="s">
        <v>23407</v>
      </c>
      <c r="D26714" s="8" t="s">
        <v>5</v>
      </c>
      <c r="E26714" s="4" t="s">
        <v>6</v>
      </c>
      <c r="G26714" s="4" t="s">
        <v>57916</v>
      </c>
      <c r="H26714" s="13" t="s">
        <v>41344</v>
      </c>
      <c r="I26714" s="13" t="s">
        <v>24678</v>
      </c>
      <c r="J26714" s="4" t="s">
        <v>6</v>
      </c>
    </row>
    <row r="26715" spans="2:10" x14ac:dyDescent="0.25">
      <c r="B26715" s="4" t="s">
        <v>24759</v>
      </c>
      <c r="C26715" s="8" t="s">
        <v>23408</v>
      </c>
      <c r="D26715" s="8" t="s">
        <v>5</v>
      </c>
      <c r="E26715" s="4" t="s">
        <v>6</v>
      </c>
      <c r="G26715" s="4" t="s">
        <v>57916</v>
      </c>
      <c r="H26715" s="13" t="s">
        <v>41345</v>
      </c>
      <c r="I26715" s="13" t="s">
        <v>5</v>
      </c>
      <c r="J26715" s="4" t="s">
        <v>6</v>
      </c>
    </row>
    <row r="26716" spans="2:10" x14ac:dyDescent="0.25">
      <c r="B26716" s="4" t="s">
        <v>24759</v>
      </c>
      <c r="C26716" s="8" t="s">
        <v>23409</v>
      </c>
      <c r="D26716" s="8" t="s">
        <v>5</v>
      </c>
      <c r="E26716" s="4" t="s">
        <v>6</v>
      </c>
      <c r="G26716" s="4" t="s">
        <v>57916</v>
      </c>
      <c r="H26716" s="13" t="s">
        <v>41346</v>
      </c>
      <c r="I26716" s="13" t="s">
        <v>5</v>
      </c>
      <c r="J26716" s="4" t="s">
        <v>6</v>
      </c>
    </row>
    <row r="26717" spans="2:10" x14ac:dyDescent="0.25">
      <c r="B26717" s="4" t="s">
        <v>24759</v>
      </c>
      <c r="C26717" s="8" t="s">
        <v>23410</v>
      </c>
      <c r="D26717" s="8" t="s">
        <v>5</v>
      </c>
      <c r="E26717" s="4" t="s">
        <v>6</v>
      </c>
      <c r="G26717" s="4" t="s">
        <v>57916</v>
      </c>
      <c r="H26717" s="13" t="s">
        <v>41347</v>
      </c>
      <c r="I26717" s="13" t="s">
        <v>5</v>
      </c>
      <c r="J26717" s="4" t="s">
        <v>6</v>
      </c>
    </row>
    <row r="26718" spans="2:10" x14ac:dyDescent="0.25">
      <c r="B26718" s="4" t="s">
        <v>24759</v>
      </c>
      <c r="C26718" s="8" t="s">
        <v>23411</v>
      </c>
      <c r="D26718" s="8" t="s">
        <v>5</v>
      </c>
      <c r="E26718" s="4" t="s">
        <v>6</v>
      </c>
      <c r="G26718" s="4" t="s">
        <v>57916</v>
      </c>
      <c r="H26718" s="13" t="s">
        <v>41348</v>
      </c>
      <c r="I26718" s="13" t="s">
        <v>24677</v>
      </c>
      <c r="J26718" s="4" t="s">
        <v>6</v>
      </c>
    </row>
    <row r="26719" spans="2:10" x14ac:dyDescent="0.25">
      <c r="B26719" s="4" t="s">
        <v>24759</v>
      </c>
      <c r="C26719" s="8" t="s">
        <v>23412</v>
      </c>
      <c r="D26719" s="8" t="s">
        <v>5</v>
      </c>
      <c r="E26719" s="4" t="s">
        <v>6</v>
      </c>
      <c r="G26719" s="4" t="s">
        <v>57916</v>
      </c>
      <c r="H26719" s="13" t="s">
        <v>41349</v>
      </c>
      <c r="I26719" s="13" t="s">
        <v>5</v>
      </c>
      <c r="J26719" s="4" t="s">
        <v>6</v>
      </c>
    </row>
    <row r="26720" spans="2:10" x14ac:dyDescent="0.25">
      <c r="B26720" s="4" t="s">
        <v>24759</v>
      </c>
      <c r="C26720" s="8" t="s">
        <v>23413</v>
      </c>
      <c r="D26720" s="8" t="s">
        <v>5</v>
      </c>
      <c r="E26720" s="4" t="s">
        <v>6</v>
      </c>
      <c r="G26720" s="4" t="s">
        <v>57916</v>
      </c>
      <c r="H26720" s="13" t="s">
        <v>41350</v>
      </c>
      <c r="I26720" s="13" t="s">
        <v>5</v>
      </c>
      <c r="J26720" s="4" t="s">
        <v>6</v>
      </c>
    </row>
    <row r="26721" spans="2:10" x14ac:dyDescent="0.25">
      <c r="B26721" s="4" t="s">
        <v>24759</v>
      </c>
      <c r="C26721" s="8" t="s">
        <v>23414</v>
      </c>
      <c r="D26721" s="8" t="s">
        <v>5</v>
      </c>
      <c r="E26721" s="4" t="s">
        <v>6</v>
      </c>
      <c r="G26721" s="4" t="s">
        <v>57916</v>
      </c>
      <c r="H26721" s="13" t="s">
        <v>41351</v>
      </c>
      <c r="I26721" s="13" t="s">
        <v>24677</v>
      </c>
      <c r="J26721" s="4" t="s">
        <v>6</v>
      </c>
    </row>
    <row r="26722" spans="2:10" x14ac:dyDescent="0.25">
      <c r="B26722" s="4" t="s">
        <v>24759</v>
      </c>
      <c r="C26722" s="8" t="s">
        <v>23415</v>
      </c>
      <c r="D26722" s="8" t="s">
        <v>5</v>
      </c>
      <c r="E26722" s="4" t="s">
        <v>6</v>
      </c>
      <c r="G26722" s="4" t="s">
        <v>57916</v>
      </c>
      <c r="H26722" s="13" t="s">
        <v>41352</v>
      </c>
      <c r="I26722" s="13" t="s">
        <v>5</v>
      </c>
      <c r="J26722" s="4" t="s">
        <v>6</v>
      </c>
    </row>
    <row r="26723" spans="2:10" x14ac:dyDescent="0.25">
      <c r="B26723" s="4" t="s">
        <v>24759</v>
      </c>
      <c r="C26723" s="8" t="s">
        <v>23416</v>
      </c>
      <c r="D26723" s="8" t="s">
        <v>5</v>
      </c>
      <c r="E26723" s="4" t="s">
        <v>6</v>
      </c>
      <c r="G26723" s="4" t="s">
        <v>57916</v>
      </c>
      <c r="H26723" s="13" t="s">
        <v>41353</v>
      </c>
      <c r="I26723" s="13" t="s">
        <v>5</v>
      </c>
      <c r="J26723" s="4" t="s">
        <v>6</v>
      </c>
    </row>
    <row r="26724" spans="2:10" x14ac:dyDescent="0.25">
      <c r="B26724" s="4" t="s">
        <v>24759</v>
      </c>
      <c r="C26724" s="8" t="s">
        <v>23417</v>
      </c>
      <c r="D26724" s="8" t="s">
        <v>5</v>
      </c>
      <c r="E26724" s="4" t="s">
        <v>6</v>
      </c>
      <c r="G26724" s="4" t="s">
        <v>57916</v>
      </c>
      <c r="H26724" s="13" t="s">
        <v>41354</v>
      </c>
      <c r="I26724" s="13" t="s">
        <v>24678</v>
      </c>
      <c r="J26724" s="4" t="s">
        <v>6</v>
      </c>
    </row>
    <row r="26725" spans="2:10" x14ac:dyDescent="0.25">
      <c r="B26725" s="4" t="s">
        <v>24759</v>
      </c>
      <c r="C26725" s="8" t="s">
        <v>23418</v>
      </c>
      <c r="D26725" s="8" t="s">
        <v>5</v>
      </c>
      <c r="E26725" s="4" t="s">
        <v>6</v>
      </c>
      <c r="G26725" s="4" t="s">
        <v>57916</v>
      </c>
      <c r="H26725" s="13" t="s">
        <v>41355</v>
      </c>
      <c r="I26725" s="13" t="s">
        <v>24685</v>
      </c>
      <c r="J26725" s="4" t="s">
        <v>6</v>
      </c>
    </row>
    <row r="26726" spans="2:10" x14ac:dyDescent="0.25">
      <c r="B26726" s="4" t="s">
        <v>24759</v>
      </c>
      <c r="C26726" s="8" t="s">
        <v>23419</v>
      </c>
      <c r="D26726" s="8" t="s">
        <v>5</v>
      </c>
      <c r="E26726" s="4" t="s">
        <v>6</v>
      </c>
      <c r="G26726" s="4" t="s">
        <v>57916</v>
      </c>
      <c r="H26726" s="13" t="s">
        <v>41356</v>
      </c>
      <c r="I26726" s="13" t="s">
        <v>24682</v>
      </c>
      <c r="J26726" s="4" t="s">
        <v>6</v>
      </c>
    </row>
    <row r="26727" spans="2:10" x14ac:dyDescent="0.25">
      <c r="B26727" s="4" t="s">
        <v>24759</v>
      </c>
      <c r="C26727" s="8" t="s">
        <v>23420</v>
      </c>
      <c r="D26727" s="8" t="s">
        <v>5</v>
      </c>
      <c r="E26727" s="4" t="s">
        <v>6</v>
      </c>
      <c r="G26727" s="4" t="s">
        <v>57916</v>
      </c>
      <c r="H26727" s="13" t="s">
        <v>41357</v>
      </c>
      <c r="I26727" s="13" t="s">
        <v>24678</v>
      </c>
      <c r="J26727" s="4" t="s">
        <v>6</v>
      </c>
    </row>
    <row r="26728" spans="2:10" x14ac:dyDescent="0.25">
      <c r="B26728" s="4" t="s">
        <v>24759</v>
      </c>
      <c r="C26728" s="8" t="s">
        <v>23421</v>
      </c>
      <c r="D26728" s="8" t="s">
        <v>5</v>
      </c>
      <c r="E26728" s="4" t="s">
        <v>6</v>
      </c>
      <c r="G26728" s="4" t="s">
        <v>57916</v>
      </c>
      <c r="H26728" s="13" t="s">
        <v>41358</v>
      </c>
      <c r="I26728" s="13" t="s">
        <v>24678</v>
      </c>
      <c r="J26728" s="4" t="s">
        <v>6</v>
      </c>
    </row>
    <row r="26729" spans="2:10" x14ac:dyDescent="0.25">
      <c r="B26729" s="4" t="s">
        <v>24759</v>
      </c>
      <c r="C26729" s="8" t="s">
        <v>23422</v>
      </c>
      <c r="D26729" s="8" t="s">
        <v>5</v>
      </c>
      <c r="E26729" s="4" t="s">
        <v>6</v>
      </c>
      <c r="G26729" s="4" t="s">
        <v>57916</v>
      </c>
      <c r="H26729" s="13" t="s">
        <v>41358</v>
      </c>
      <c r="I26729" s="13" t="s">
        <v>24679</v>
      </c>
      <c r="J26729" s="4" t="s">
        <v>6</v>
      </c>
    </row>
    <row r="26730" spans="2:10" x14ac:dyDescent="0.25">
      <c r="B26730" s="4" t="s">
        <v>24759</v>
      </c>
      <c r="C26730" s="8" t="s">
        <v>23423</v>
      </c>
      <c r="D26730" s="8" t="s">
        <v>5</v>
      </c>
      <c r="E26730" s="4" t="s">
        <v>6</v>
      </c>
      <c r="G26730" s="4" t="s">
        <v>57916</v>
      </c>
      <c r="H26730" s="13" t="s">
        <v>41359</v>
      </c>
      <c r="I26730" s="13" t="s">
        <v>5</v>
      </c>
      <c r="J26730" s="4" t="s">
        <v>6</v>
      </c>
    </row>
    <row r="26731" spans="2:10" x14ac:dyDescent="0.25">
      <c r="B26731" s="4" t="s">
        <v>24759</v>
      </c>
      <c r="C26731" s="8" t="s">
        <v>12232</v>
      </c>
      <c r="D26731" s="8" t="s">
        <v>24678</v>
      </c>
      <c r="E26731" s="4" t="s">
        <v>6</v>
      </c>
      <c r="G26731" s="4" t="s">
        <v>57916</v>
      </c>
      <c r="H26731" s="13" t="s">
        <v>41360</v>
      </c>
      <c r="I26731" s="13" t="s">
        <v>5</v>
      </c>
      <c r="J26731" s="4" t="s">
        <v>6</v>
      </c>
    </row>
    <row r="26732" spans="2:10" x14ac:dyDescent="0.25">
      <c r="B26732" s="4" t="s">
        <v>24759</v>
      </c>
      <c r="C26732" s="8" t="s">
        <v>23424</v>
      </c>
      <c r="D26732" s="8" t="s">
        <v>5</v>
      </c>
      <c r="E26732" s="4" t="s">
        <v>6</v>
      </c>
      <c r="G26732" s="4" t="s">
        <v>57916</v>
      </c>
      <c r="H26732" s="13" t="s">
        <v>41361</v>
      </c>
      <c r="I26732" s="13" t="s">
        <v>24678</v>
      </c>
      <c r="J26732" s="4" t="s">
        <v>6</v>
      </c>
    </row>
    <row r="26733" spans="2:10" x14ac:dyDescent="0.25">
      <c r="B26733" s="4" t="s">
        <v>24759</v>
      </c>
      <c r="C26733" s="8" t="s">
        <v>23425</v>
      </c>
      <c r="D26733" s="8" t="s">
        <v>5</v>
      </c>
      <c r="E26733" s="4" t="s">
        <v>6</v>
      </c>
      <c r="G26733" s="4" t="s">
        <v>57916</v>
      </c>
      <c r="H26733" s="13" t="s">
        <v>41362</v>
      </c>
      <c r="I26733" s="13" t="s">
        <v>5</v>
      </c>
      <c r="J26733" s="4" t="s">
        <v>6</v>
      </c>
    </row>
    <row r="26734" spans="2:10" x14ac:dyDescent="0.25">
      <c r="B26734" s="4" t="s">
        <v>24759</v>
      </c>
      <c r="C26734" s="8" t="s">
        <v>23426</v>
      </c>
      <c r="D26734" s="8" t="s">
        <v>5</v>
      </c>
      <c r="E26734" s="4" t="s">
        <v>6</v>
      </c>
      <c r="G26734" s="4" t="s">
        <v>57916</v>
      </c>
      <c r="H26734" s="13" t="s">
        <v>41363</v>
      </c>
      <c r="I26734" s="13" t="s">
        <v>5</v>
      </c>
      <c r="J26734" s="4" t="s">
        <v>6</v>
      </c>
    </row>
    <row r="26735" spans="2:10" x14ac:dyDescent="0.25">
      <c r="B26735" s="4" t="s">
        <v>24759</v>
      </c>
      <c r="C26735" s="8" t="s">
        <v>23427</v>
      </c>
      <c r="D26735" s="8" t="s">
        <v>5</v>
      </c>
      <c r="E26735" s="4" t="s">
        <v>6</v>
      </c>
      <c r="G26735" s="4" t="s">
        <v>57916</v>
      </c>
      <c r="H26735" s="13" t="s">
        <v>41364</v>
      </c>
      <c r="I26735" s="13" t="s">
        <v>5</v>
      </c>
      <c r="J26735" s="4" t="s">
        <v>6</v>
      </c>
    </row>
    <row r="26736" spans="2:10" x14ac:dyDescent="0.25">
      <c r="B26736" s="4" t="s">
        <v>24759</v>
      </c>
      <c r="C26736" s="8" t="s">
        <v>23428</v>
      </c>
      <c r="D26736" s="8" t="s">
        <v>5</v>
      </c>
      <c r="E26736" s="4" t="s">
        <v>6</v>
      </c>
      <c r="G26736" s="4" t="s">
        <v>57916</v>
      </c>
      <c r="H26736" s="13" t="s">
        <v>41365</v>
      </c>
      <c r="I26736" s="13" t="s">
        <v>24679</v>
      </c>
      <c r="J26736" s="4" t="s">
        <v>6</v>
      </c>
    </row>
    <row r="26737" spans="2:10" x14ac:dyDescent="0.25">
      <c r="B26737" s="4" t="s">
        <v>24759</v>
      </c>
      <c r="C26737" s="8" t="s">
        <v>23429</v>
      </c>
      <c r="D26737" s="8" t="s">
        <v>5</v>
      </c>
      <c r="E26737" s="4" t="s">
        <v>6</v>
      </c>
      <c r="G26737" s="4" t="s">
        <v>57916</v>
      </c>
      <c r="H26737" s="13" t="s">
        <v>41366</v>
      </c>
      <c r="I26737" s="13" t="s">
        <v>5</v>
      </c>
      <c r="J26737" s="4" t="s">
        <v>6</v>
      </c>
    </row>
    <row r="26738" spans="2:10" x14ac:dyDescent="0.25">
      <c r="B26738" s="4" t="s">
        <v>24759</v>
      </c>
      <c r="C26738" s="8" t="s">
        <v>23430</v>
      </c>
      <c r="D26738" s="8" t="s">
        <v>5</v>
      </c>
      <c r="E26738" s="4" t="s">
        <v>6</v>
      </c>
      <c r="G26738" s="4" t="s">
        <v>57916</v>
      </c>
      <c r="H26738" s="13" t="s">
        <v>41367</v>
      </c>
      <c r="I26738" s="13" t="s">
        <v>5</v>
      </c>
      <c r="J26738" s="4" t="s">
        <v>6</v>
      </c>
    </row>
    <row r="26739" spans="2:10" x14ac:dyDescent="0.25">
      <c r="B26739" s="4" t="s">
        <v>24759</v>
      </c>
      <c r="C26739" s="8" t="s">
        <v>23431</v>
      </c>
      <c r="D26739" s="8" t="s">
        <v>5</v>
      </c>
      <c r="E26739" s="4" t="s">
        <v>6</v>
      </c>
      <c r="G26739" s="4" t="s">
        <v>57916</v>
      </c>
      <c r="H26739" s="13" t="s">
        <v>41368</v>
      </c>
      <c r="I26739" s="13" t="s">
        <v>5</v>
      </c>
      <c r="J26739" s="4" t="s">
        <v>6</v>
      </c>
    </row>
    <row r="26740" spans="2:10" x14ac:dyDescent="0.25">
      <c r="B26740" s="4" t="s">
        <v>24759</v>
      </c>
      <c r="C26740" s="8" t="s">
        <v>23432</v>
      </c>
      <c r="D26740" s="8" t="s">
        <v>5</v>
      </c>
      <c r="E26740" s="4" t="s">
        <v>6</v>
      </c>
      <c r="G26740" s="4" t="s">
        <v>57916</v>
      </c>
      <c r="H26740" s="13" t="s">
        <v>41369</v>
      </c>
      <c r="I26740" s="13" t="s">
        <v>5</v>
      </c>
      <c r="J26740" s="4" t="s">
        <v>6</v>
      </c>
    </row>
    <row r="26741" spans="2:10" x14ac:dyDescent="0.25">
      <c r="B26741" s="4" t="s">
        <v>24759</v>
      </c>
      <c r="C26741" s="8" t="s">
        <v>23433</v>
      </c>
      <c r="D26741" s="8" t="s">
        <v>5</v>
      </c>
      <c r="E26741" s="4" t="s">
        <v>6</v>
      </c>
      <c r="G26741" s="4" t="s">
        <v>57916</v>
      </c>
      <c r="H26741" s="13" t="s">
        <v>41370</v>
      </c>
      <c r="I26741" s="13" t="s">
        <v>24679</v>
      </c>
      <c r="J26741" s="4" t="s">
        <v>6</v>
      </c>
    </row>
    <row r="26742" spans="2:10" x14ac:dyDescent="0.25">
      <c r="B26742" s="4" t="s">
        <v>24759</v>
      </c>
      <c r="C26742" s="8" t="s">
        <v>23434</v>
      </c>
      <c r="D26742" s="8" t="s">
        <v>5</v>
      </c>
      <c r="E26742" s="4" t="s">
        <v>6</v>
      </c>
      <c r="G26742" s="4" t="s">
        <v>57916</v>
      </c>
      <c r="H26742" s="13" t="s">
        <v>41371</v>
      </c>
      <c r="I26742" s="13" t="s">
        <v>5</v>
      </c>
      <c r="J26742" s="4" t="s">
        <v>6</v>
      </c>
    </row>
    <row r="26743" spans="2:10" x14ac:dyDescent="0.25">
      <c r="B26743" s="4" t="s">
        <v>24759</v>
      </c>
      <c r="C26743" s="8" t="s">
        <v>23435</v>
      </c>
      <c r="D26743" s="8" t="s">
        <v>5</v>
      </c>
      <c r="E26743" s="4" t="s">
        <v>6</v>
      </c>
      <c r="G26743" s="4" t="s">
        <v>57916</v>
      </c>
      <c r="H26743" s="13" t="s">
        <v>41372</v>
      </c>
      <c r="I26743" s="13" t="s">
        <v>24679</v>
      </c>
      <c r="J26743" s="4" t="s">
        <v>6</v>
      </c>
    </row>
    <row r="26744" spans="2:10" x14ac:dyDescent="0.25">
      <c r="B26744" s="4" t="s">
        <v>24759</v>
      </c>
      <c r="C26744" s="8" t="s">
        <v>23436</v>
      </c>
      <c r="D26744" s="8" t="s">
        <v>5</v>
      </c>
      <c r="E26744" s="4" t="s">
        <v>6</v>
      </c>
      <c r="G26744" s="4" t="s">
        <v>57916</v>
      </c>
      <c r="H26744" s="13" t="s">
        <v>41373</v>
      </c>
      <c r="I26744" s="13" t="s">
        <v>5</v>
      </c>
      <c r="J26744" s="4" t="s">
        <v>6</v>
      </c>
    </row>
    <row r="26745" spans="2:10" x14ac:dyDescent="0.25">
      <c r="B26745" s="4" t="s">
        <v>24759</v>
      </c>
      <c r="C26745" s="8" t="s">
        <v>23437</v>
      </c>
      <c r="D26745" s="8" t="s">
        <v>5</v>
      </c>
      <c r="E26745" s="4" t="s">
        <v>6</v>
      </c>
      <c r="G26745" s="4" t="s">
        <v>57916</v>
      </c>
      <c r="H26745" s="13" t="s">
        <v>41374</v>
      </c>
      <c r="I26745" s="13" t="s">
        <v>5</v>
      </c>
      <c r="J26745" s="4" t="s">
        <v>6</v>
      </c>
    </row>
    <row r="26746" spans="2:10" x14ac:dyDescent="0.25">
      <c r="B26746" s="4" t="s">
        <v>24759</v>
      </c>
      <c r="C26746" s="8" t="s">
        <v>23438</v>
      </c>
      <c r="D26746" s="8" t="s">
        <v>5</v>
      </c>
      <c r="E26746" s="4" t="s">
        <v>6</v>
      </c>
      <c r="G26746" s="4" t="s">
        <v>57916</v>
      </c>
      <c r="H26746" s="13" t="s">
        <v>41375</v>
      </c>
      <c r="I26746" s="13" t="s">
        <v>5</v>
      </c>
      <c r="J26746" s="4" t="s">
        <v>6</v>
      </c>
    </row>
    <row r="26747" spans="2:10" x14ac:dyDescent="0.25">
      <c r="B26747" s="4" t="s">
        <v>24759</v>
      </c>
      <c r="C26747" s="8" t="s">
        <v>23439</v>
      </c>
      <c r="D26747" s="8" t="s">
        <v>5</v>
      </c>
      <c r="E26747" s="4" t="s">
        <v>6</v>
      </c>
      <c r="G26747" s="4" t="s">
        <v>57916</v>
      </c>
      <c r="H26747" s="13" t="s">
        <v>41376</v>
      </c>
      <c r="I26747" s="13" t="s">
        <v>5</v>
      </c>
      <c r="J26747" s="4" t="s">
        <v>6</v>
      </c>
    </row>
    <row r="26748" spans="2:10" x14ac:dyDescent="0.25">
      <c r="B26748" s="4" t="s">
        <v>24759</v>
      </c>
      <c r="C26748" s="8" t="s">
        <v>23440</v>
      </c>
      <c r="D26748" s="8" t="s">
        <v>5</v>
      </c>
      <c r="E26748" s="4" t="s">
        <v>6</v>
      </c>
      <c r="G26748" s="4" t="s">
        <v>57916</v>
      </c>
      <c r="H26748" s="13" t="s">
        <v>41377</v>
      </c>
      <c r="I26748" s="13" t="s">
        <v>24678</v>
      </c>
      <c r="J26748" s="4" t="s">
        <v>6</v>
      </c>
    </row>
    <row r="26749" spans="2:10" x14ac:dyDescent="0.25">
      <c r="B26749" s="4" t="s">
        <v>24759</v>
      </c>
      <c r="C26749" s="8" t="s">
        <v>23441</v>
      </c>
      <c r="D26749" s="8" t="s">
        <v>5</v>
      </c>
      <c r="E26749" s="4" t="s">
        <v>6</v>
      </c>
      <c r="G26749" s="4" t="s">
        <v>57916</v>
      </c>
      <c r="H26749" s="13" t="s">
        <v>41378</v>
      </c>
      <c r="I26749" s="13" t="s">
        <v>5</v>
      </c>
      <c r="J26749" s="4" t="s">
        <v>6</v>
      </c>
    </row>
    <row r="26750" spans="2:10" x14ac:dyDescent="0.25">
      <c r="B26750" s="4" t="s">
        <v>24759</v>
      </c>
      <c r="C26750" s="8" t="s">
        <v>23442</v>
      </c>
      <c r="D26750" s="8" t="s">
        <v>5</v>
      </c>
      <c r="E26750" s="4" t="s">
        <v>6</v>
      </c>
      <c r="G26750" s="4" t="s">
        <v>57916</v>
      </c>
      <c r="H26750" s="13" t="s">
        <v>41379</v>
      </c>
      <c r="I26750" s="13" t="s">
        <v>5</v>
      </c>
      <c r="J26750" s="4" t="s">
        <v>6</v>
      </c>
    </row>
    <row r="26751" spans="2:10" x14ac:dyDescent="0.25">
      <c r="B26751" s="4" t="s">
        <v>24759</v>
      </c>
      <c r="C26751" s="8" t="s">
        <v>23443</v>
      </c>
      <c r="D26751" s="8" t="s">
        <v>5</v>
      </c>
      <c r="E26751" s="4" t="s">
        <v>6</v>
      </c>
      <c r="G26751" s="4" t="s">
        <v>57916</v>
      </c>
      <c r="H26751" s="13" t="s">
        <v>41380</v>
      </c>
      <c r="I26751" s="13" t="s">
        <v>5</v>
      </c>
      <c r="J26751" s="4" t="s">
        <v>6</v>
      </c>
    </row>
    <row r="26752" spans="2:10" x14ac:dyDescent="0.25">
      <c r="B26752" s="4" t="s">
        <v>24759</v>
      </c>
      <c r="C26752" s="8" t="s">
        <v>23444</v>
      </c>
      <c r="D26752" s="8" t="s">
        <v>5</v>
      </c>
      <c r="E26752" s="4" t="s">
        <v>6</v>
      </c>
      <c r="G26752" s="4" t="s">
        <v>57916</v>
      </c>
      <c r="H26752" s="13" t="s">
        <v>41381</v>
      </c>
      <c r="I26752" s="13" t="s">
        <v>5</v>
      </c>
      <c r="J26752" s="4" t="s">
        <v>6</v>
      </c>
    </row>
    <row r="26753" spans="2:10" x14ac:dyDescent="0.25">
      <c r="B26753" s="4" t="s">
        <v>24759</v>
      </c>
      <c r="C26753" s="8" t="s">
        <v>23445</v>
      </c>
      <c r="D26753" s="8" t="s">
        <v>5</v>
      </c>
      <c r="E26753" s="4" t="s">
        <v>6</v>
      </c>
      <c r="G26753" s="4" t="s">
        <v>57916</v>
      </c>
      <c r="H26753" s="13" t="s">
        <v>41382</v>
      </c>
      <c r="I26753" s="13" t="s">
        <v>5</v>
      </c>
      <c r="J26753" s="4" t="s">
        <v>6</v>
      </c>
    </row>
    <row r="26754" spans="2:10" x14ac:dyDescent="0.25">
      <c r="B26754" s="4" t="s">
        <v>24759</v>
      </c>
      <c r="C26754" s="8" t="s">
        <v>23446</v>
      </c>
      <c r="D26754" s="8" t="s">
        <v>5</v>
      </c>
      <c r="E26754" s="4" t="s">
        <v>6</v>
      </c>
      <c r="G26754" s="4" t="s">
        <v>57916</v>
      </c>
      <c r="H26754" s="13" t="s">
        <v>41383</v>
      </c>
      <c r="I26754" s="13" t="s">
        <v>5</v>
      </c>
      <c r="J26754" s="4" t="s">
        <v>6</v>
      </c>
    </row>
    <row r="26755" spans="2:10" x14ac:dyDescent="0.25">
      <c r="B26755" s="4" t="s">
        <v>24759</v>
      </c>
      <c r="C26755" s="8" t="s">
        <v>23447</v>
      </c>
      <c r="D26755" s="8" t="s">
        <v>5</v>
      </c>
      <c r="E26755" s="4" t="s">
        <v>6</v>
      </c>
      <c r="G26755" s="4" t="s">
        <v>57916</v>
      </c>
      <c r="H26755" s="13" t="s">
        <v>41384</v>
      </c>
      <c r="I26755" s="13" t="s">
        <v>24678</v>
      </c>
      <c r="J26755" s="4" t="s">
        <v>6</v>
      </c>
    </row>
    <row r="26756" spans="2:10" x14ac:dyDescent="0.25">
      <c r="B26756" s="4" t="s">
        <v>24759</v>
      </c>
      <c r="C26756" s="8" t="s">
        <v>23448</v>
      </c>
      <c r="D26756" s="8" t="s">
        <v>5</v>
      </c>
      <c r="E26756" s="4" t="s">
        <v>6</v>
      </c>
      <c r="G26756" s="4" t="s">
        <v>57916</v>
      </c>
      <c r="H26756" s="13" t="s">
        <v>41385</v>
      </c>
      <c r="I26756" s="13" t="s">
        <v>24677</v>
      </c>
      <c r="J26756" s="4" t="s">
        <v>6</v>
      </c>
    </row>
    <row r="26757" spans="2:10" x14ac:dyDescent="0.25">
      <c r="B26757" s="4" t="s">
        <v>24759</v>
      </c>
      <c r="C26757" s="8" t="s">
        <v>23449</v>
      </c>
      <c r="D26757" s="8" t="s">
        <v>5</v>
      </c>
      <c r="E26757" s="4" t="s">
        <v>6</v>
      </c>
      <c r="G26757" s="4" t="s">
        <v>57916</v>
      </c>
      <c r="H26757" s="13" t="s">
        <v>41385</v>
      </c>
      <c r="I26757" s="13" t="s">
        <v>24688</v>
      </c>
      <c r="J26757" s="4" t="s">
        <v>6</v>
      </c>
    </row>
    <row r="26758" spans="2:10" x14ac:dyDescent="0.25">
      <c r="B26758" s="4" t="s">
        <v>24759</v>
      </c>
      <c r="C26758" s="8" t="s">
        <v>23450</v>
      </c>
      <c r="D26758" s="8" t="s">
        <v>5</v>
      </c>
      <c r="E26758" s="4" t="s">
        <v>6</v>
      </c>
      <c r="G26758" s="4" t="s">
        <v>57916</v>
      </c>
      <c r="H26758" s="13" t="s">
        <v>41386</v>
      </c>
      <c r="I26758" s="13" t="s">
        <v>5</v>
      </c>
      <c r="J26758" s="4" t="s">
        <v>6</v>
      </c>
    </row>
    <row r="26759" spans="2:10" x14ac:dyDescent="0.25">
      <c r="B26759" s="4" t="s">
        <v>24759</v>
      </c>
      <c r="C26759" s="8" t="s">
        <v>23451</v>
      </c>
      <c r="D26759" s="8" t="s">
        <v>5</v>
      </c>
      <c r="E26759" s="4" t="s">
        <v>6</v>
      </c>
      <c r="G26759" s="4" t="s">
        <v>57916</v>
      </c>
      <c r="H26759" s="13" t="s">
        <v>41387</v>
      </c>
      <c r="I26759" s="13" t="s">
        <v>5</v>
      </c>
      <c r="J26759" s="4" t="s">
        <v>6</v>
      </c>
    </row>
    <row r="26760" spans="2:10" x14ac:dyDescent="0.25">
      <c r="B26760" s="4" t="s">
        <v>24759</v>
      </c>
      <c r="C26760" s="8" t="s">
        <v>23452</v>
      </c>
      <c r="D26760" s="8" t="s">
        <v>5</v>
      </c>
      <c r="E26760" s="4" t="s">
        <v>6</v>
      </c>
      <c r="G26760" s="4" t="s">
        <v>57916</v>
      </c>
      <c r="H26760" s="13" t="s">
        <v>41388</v>
      </c>
      <c r="I26760" s="13" t="s">
        <v>24681</v>
      </c>
      <c r="J26760" s="4" t="s">
        <v>6</v>
      </c>
    </row>
    <row r="26761" spans="2:10" x14ac:dyDescent="0.25">
      <c r="B26761" s="4" t="s">
        <v>24759</v>
      </c>
      <c r="C26761" s="8" t="s">
        <v>23453</v>
      </c>
      <c r="D26761" s="8" t="s">
        <v>5</v>
      </c>
      <c r="E26761" s="4" t="s">
        <v>6</v>
      </c>
      <c r="G26761" s="4" t="s">
        <v>57916</v>
      </c>
      <c r="H26761" s="13" t="s">
        <v>41389</v>
      </c>
      <c r="I26761" s="13" t="s">
        <v>24678</v>
      </c>
      <c r="J26761" s="4" t="s">
        <v>6</v>
      </c>
    </row>
    <row r="26762" spans="2:10" x14ac:dyDescent="0.25">
      <c r="B26762" s="4" t="s">
        <v>24759</v>
      </c>
      <c r="C26762" s="8" t="s">
        <v>23454</v>
      </c>
      <c r="D26762" s="8" t="s">
        <v>5</v>
      </c>
      <c r="E26762" s="4" t="s">
        <v>6</v>
      </c>
      <c r="G26762" s="4" t="s">
        <v>57916</v>
      </c>
      <c r="H26762" s="13" t="s">
        <v>41390</v>
      </c>
      <c r="I26762" s="13" t="s">
        <v>24678</v>
      </c>
      <c r="J26762" s="4" t="s">
        <v>6</v>
      </c>
    </row>
    <row r="26763" spans="2:10" x14ac:dyDescent="0.25">
      <c r="B26763" s="4" t="s">
        <v>24759</v>
      </c>
      <c r="C26763" s="8" t="s">
        <v>23455</v>
      </c>
      <c r="D26763" s="8" t="s">
        <v>5</v>
      </c>
      <c r="E26763" s="4" t="s">
        <v>6</v>
      </c>
      <c r="G26763" s="4" t="s">
        <v>57916</v>
      </c>
      <c r="H26763" s="13" t="s">
        <v>41391</v>
      </c>
      <c r="I26763" s="13" t="s">
        <v>24678</v>
      </c>
      <c r="J26763" s="4" t="s">
        <v>6</v>
      </c>
    </row>
    <row r="26764" spans="2:10" x14ac:dyDescent="0.25">
      <c r="B26764" s="4" t="s">
        <v>24759</v>
      </c>
      <c r="C26764" s="8" t="s">
        <v>23456</v>
      </c>
      <c r="D26764" s="8" t="s">
        <v>5</v>
      </c>
      <c r="E26764" s="4" t="s">
        <v>6</v>
      </c>
      <c r="G26764" s="4" t="s">
        <v>57916</v>
      </c>
      <c r="H26764" s="13" t="s">
        <v>41392</v>
      </c>
      <c r="I26764" s="13" t="s">
        <v>5</v>
      </c>
      <c r="J26764" s="4" t="s">
        <v>6</v>
      </c>
    </row>
    <row r="26765" spans="2:10" x14ac:dyDescent="0.25">
      <c r="B26765" s="4" t="s">
        <v>24759</v>
      </c>
      <c r="C26765" s="8" t="s">
        <v>23457</v>
      </c>
      <c r="D26765" s="8" t="s">
        <v>5</v>
      </c>
      <c r="E26765" s="4" t="s">
        <v>6</v>
      </c>
      <c r="G26765" s="4" t="s">
        <v>57916</v>
      </c>
      <c r="H26765" s="13" t="s">
        <v>41393</v>
      </c>
      <c r="I26765" s="13" t="s">
        <v>5</v>
      </c>
      <c r="J26765" s="4" t="s">
        <v>6</v>
      </c>
    </row>
    <row r="26766" spans="2:10" x14ac:dyDescent="0.25">
      <c r="B26766" s="4" t="s">
        <v>24759</v>
      </c>
      <c r="C26766" s="8" t="s">
        <v>23458</v>
      </c>
      <c r="D26766" s="8" t="s">
        <v>5</v>
      </c>
      <c r="E26766" s="4" t="s">
        <v>6</v>
      </c>
      <c r="G26766" s="4" t="s">
        <v>57916</v>
      </c>
      <c r="H26766" s="13" t="s">
        <v>41394</v>
      </c>
      <c r="I26766" s="13" t="s">
        <v>24678</v>
      </c>
      <c r="J26766" s="4" t="s">
        <v>6</v>
      </c>
    </row>
    <row r="26767" spans="2:10" x14ac:dyDescent="0.25">
      <c r="B26767" s="4" t="s">
        <v>24759</v>
      </c>
      <c r="C26767" s="8" t="s">
        <v>23459</v>
      </c>
      <c r="D26767" s="8" t="s">
        <v>5</v>
      </c>
      <c r="E26767" s="4" t="s">
        <v>6</v>
      </c>
      <c r="G26767" s="4" t="s">
        <v>57916</v>
      </c>
      <c r="H26767" s="13" t="s">
        <v>41395</v>
      </c>
      <c r="I26767" s="13" t="s">
        <v>5</v>
      </c>
      <c r="J26767" s="4" t="s">
        <v>6</v>
      </c>
    </row>
    <row r="26768" spans="2:10" x14ac:dyDescent="0.25">
      <c r="B26768" s="4" t="s">
        <v>24759</v>
      </c>
      <c r="C26768" s="8" t="s">
        <v>23460</v>
      </c>
      <c r="D26768" s="8" t="s">
        <v>5</v>
      </c>
      <c r="E26768" s="4" t="s">
        <v>6</v>
      </c>
      <c r="G26768" s="4" t="s">
        <v>57916</v>
      </c>
      <c r="H26768" s="13" t="s">
        <v>41396</v>
      </c>
      <c r="I26768" s="13" t="s">
        <v>24678</v>
      </c>
      <c r="J26768" s="4" t="s">
        <v>6</v>
      </c>
    </row>
    <row r="26769" spans="2:10" x14ac:dyDescent="0.25">
      <c r="B26769" s="4" t="s">
        <v>24759</v>
      </c>
      <c r="C26769" s="8" t="s">
        <v>23461</v>
      </c>
      <c r="D26769" s="8" t="s">
        <v>5</v>
      </c>
      <c r="E26769" s="4" t="s">
        <v>6</v>
      </c>
      <c r="G26769" s="4" t="s">
        <v>57916</v>
      </c>
      <c r="H26769" s="13" t="s">
        <v>41397</v>
      </c>
      <c r="I26769" s="13" t="s">
        <v>5</v>
      </c>
      <c r="J26769" s="4" t="s">
        <v>6</v>
      </c>
    </row>
    <row r="26770" spans="2:10" x14ac:dyDescent="0.25">
      <c r="B26770" s="4" t="s">
        <v>24759</v>
      </c>
      <c r="C26770" s="8" t="s">
        <v>23462</v>
      </c>
      <c r="D26770" s="8" t="s">
        <v>5</v>
      </c>
      <c r="E26770" s="4" t="s">
        <v>6</v>
      </c>
      <c r="G26770" s="4" t="s">
        <v>57916</v>
      </c>
      <c r="H26770" s="13" t="s">
        <v>41398</v>
      </c>
      <c r="I26770" s="13" t="s">
        <v>5</v>
      </c>
      <c r="J26770" s="4" t="s">
        <v>6</v>
      </c>
    </row>
    <row r="26771" spans="2:10" x14ac:dyDescent="0.25">
      <c r="B26771" s="4" t="s">
        <v>24759</v>
      </c>
      <c r="C26771" s="8" t="s">
        <v>23463</v>
      </c>
      <c r="D26771" s="8" t="s">
        <v>5</v>
      </c>
      <c r="E26771" s="4" t="s">
        <v>6</v>
      </c>
      <c r="G26771" s="4" t="s">
        <v>57916</v>
      </c>
      <c r="H26771" s="13" t="s">
        <v>41399</v>
      </c>
      <c r="I26771" s="13" t="s">
        <v>5</v>
      </c>
      <c r="J26771" s="4" t="s">
        <v>6</v>
      </c>
    </row>
    <row r="26772" spans="2:10" x14ac:dyDescent="0.25">
      <c r="B26772" s="4" t="s">
        <v>24759</v>
      </c>
      <c r="C26772" s="8" t="s">
        <v>23464</v>
      </c>
      <c r="D26772" s="8" t="s">
        <v>5</v>
      </c>
      <c r="E26772" s="4" t="s">
        <v>6</v>
      </c>
      <c r="G26772" s="4" t="s">
        <v>57916</v>
      </c>
      <c r="H26772" s="13" t="s">
        <v>41400</v>
      </c>
      <c r="I26772" s="13" t="s">
        <v>5</v>
      </c>
      <c r="J26772" s="4" t="s">
        <v>6</v>
      </c>
    </row>
    <row r="26773" spans="2:10" x14ac:dyDescent="0.25">
      <c r="B26773" s="4" t="s">
        <v>24759</v>
      </c>
      <c r="C26773" s="8" t="s">
        <v>23465</v>
      </c>
      <c r="D26773" s="8" t="s">
        <v>5</v>
      </c>
      <c r="E26773" s="4" t="s">
        <v>6</v>
      </c>
      <c r="G26773" s="4" t="s">
        <v>57916</v>
      </c>
      <c r="H26773" s="13" t="s">
        <v>41401</v>
      </c>
      <c r="I26773" s="13" t="s">
        <v>5</v>
      </c>
      <c r="J26773" s="4" t="s">
        <v>6</v>
      </c>
    </row>
    <row r="26774" spans="2:10" x14ac:dyDescent="0.25">
      <c r="B26774" s="4" t="s">
        <v>24759</v>
      </c>
      <c r="C26774" s="8" t="s">
        <v>23466</v>
      </c>
      <c r="D26774" s="8" t="s">
        <v>5</v>
      </c>
      <c r="E26774" s="4" t="s">
        <v>6</v>
      </c>
      <c r="G26774" s="4" t="s">
        <v>57916</v>
      </c>
      <c r="H26774" s="13" t="s">
        <v>41402</v>
      </c>
      <c r="I26774" s="13" t="s">
        <v>5</v>
      </c>
      <c r="J26774" s="4" t="s">
        <v>6</v>
      </c>
    </row>
    <row r="26775" spans="2:10" x14ac:dyDescent="0.25">
      <c r="B26775" s="4" t="s">
        <v>24759</v>
      </c>
      <c r="C26775" s="8" t="s">
        <v>23467</v>
      </c>
      <c r="D26775" s="8" t="s">
        <v>5</v>
      </c>
      <c r="E26775" s="4" t="s">
        <v>6</v>
      </c>
      <c r="G26775" s="4" t="s">
        <v>57916</v>
      </c>
      <c r="H26775" s="13" t="s">
        <v>41403</v>
      </c>
      <c r="I26775" s="13" t="s">
        <v>5</v>
      </c>
      <c r="J26775" s="4" t="s">
        <v>6</v>
      </c>
    </row>
    <row r="26776" spans="2:10" x14ac:dyDescent="0.25">
      <c r="B26776" s="4" t="s">
        <v>24759</v>
      </c>
      <c r="C26776" s="8" t="s">
        <v>23468</v>
      </c>
      <c r="D26776" s="8" t="s">
        <v>5</v>
      </c>
      <c r="E26776" s="4" t="s">
        <v>6</v>
      </c>
      <c r="G26776" s="4" t="s">
        <v>57916</v>
      </c>
      <c r="H26776" s="13" t="s">
        <v>41404</v>
      </c>
      <c r="I26776" s="13" t="s">
        <v>24679</v>
      </c>
      <c r="J26776" s="4" t="s">
        <v>6</v>
      </c>
    </row>
    <row r="26777" spans="2:10" x14ac:dyDescent="0.25">
      <c r="B26777" s="4" t="s">
        <v>24759</v>
      </c>
      <c r="C26777" s="8" t="s">
        <v>23469</v>
      </c>
      <c r="D26777" s="8" t="s">
        <v>5</v>
      </c>
      <c r="E26777" s="4" t="s">
        <v>6</v>
      </c>
      <c r="G26777" s="4" t="s">
        <v>57916</v>
      </c>
      <c r="H26777" s="13" t="s">
        <v>41405</v>
      </c>
      <c r="I26777" s="13" t="s">
        <v>5</v>
      </c>
      <c r="J26777" s="4" t="s">
        <v>6</v>
      </c>
    </row>
    <row r="26778" spans="2:10" x14ac:dyDescent="0.25">
      <c r="B26778" s="4" t="s">
        <v>24759</v>
      </c>
      <c r="C26778" s="8" t="s">
        <v>23470</v>
      </c>
      <c r="D26778" s="8" t="s">
        <v>5</v>
      </c>
      <c r="E26778" s="4" t="s">
        <v>6</v>
      </c>
      <c r="G26778" s="4" t="s">
        <v>57916</v>
      </c>
      <c r="H26778" s="13" t="s">
        <v>41406</v>
      </c>
      <c r="I26778" s="13" t="s">
        <v>5</v>
      </c>
      <c r="J26778" s="4" t="s">
        <v>6</v>
      </c>
    </row>
    <row r="26779" spans="2:10" x14ac:dyDescent="0.25">
      <c r="B26779" s="4" t="s">
        <v>24759</v>
      </c>
      <c r="C26779" s="8" t="s">
        <v>23471</v>
      </c>
      <c r="D26779" s="8" t="s">
        <v>5</v>
      </c>
      <c r="E26779" s="4" t="s">
        <v>6</v>
      </c>
      <c r="G26779" s="4" t="s">
        <v>57916</v>
      </c>
      <c r="H26779" s="13" t="s">
        <v>41407</v>
      </c>
      <c r="I26779" s="13" t="s">
        <v>5</v>
      </c>
      <c r="J26779" s="4" t="s">
        <v>6</v>
      </c>
    </row>
    <row r="26780" spans="2:10" x14ac:dyDescent="0.25">
      <c r="B26780" s="4" t="s">
        <v>24759</v>
      </c>
      <c r="C26780" s="8" t="s">
        <v>23472</v>
      </c>
      <c r="D26780" s="8" t="s">
        <v>5</v>
      </c>
      <c r="E26780" s="4" t="s">
        <v>6</v>
      </c>
      <c r="G26780" s="4" t="s">
        <v>57916</v>
      </c>
      <c r="H26780" s="13" t="s">
        <v>41408</v>
      </c>
      <c r="I26780" s="13" t="s">
        <v>24678</v>
      </c>
      <c r="J26780" s="4" t="s">
        <v>6</v>
      </c>
    </row>
    <row r="26781" spans="2:10" x14ac:dyDescent="0.25">
      <c r="B26781" s="4" t="s">
        <v>24759</v>
      </c>
      <c r="C26781" s="8" t="s">
        <v>23473</v>
      </c>
      <c r="D26781" s="8" t="s">
        <v>5</v>
      </c>
      <c r="E26781" s="4" t="s">
        <v>6</v>
      </c>
      <c r="G26781" s="4" t="s">
        <v>57916</v>
      </c>
      <c r="H26781" s="13" t="s">
        <v>41409</v>
      </c>
      <c r="I26781" s="13" t="s">
        <v>5</v>
      </c>
      <c r="J26781" s="4" t="s">
        <v>6</v>
      </c>
    </row>
    <row r="26782" spans="2:10" x14ac:dyDescent="0.25">
      <c r="B26782" s="4" t="s">
        <v>24759</v>
      </c>
      <c r="C26782" s="8" t="s">
        <v>23474</v>
      </c>
      <c r="D26782" s="8" t="s">
        <v>5</v>
      </c>
      <c r="E26782" s="4" t="s">
        <v>6</v>
      </c>
      <c r="G26782" s="4" t="s">
        <v>57916</v>
      </c>
      <c r="H26782" s="13" t="s">
        <v>41410</v>
      </c>
      <c r="I26782" s="13" t="s">
        <v>5</v>
      </c>
      <c r="J26782" s="4" t="s">
        <v>6</v>
      </c>
    </row>
    <row r="26783" spans="2:10" x14ac:dyDescent="0.25">
      <c r="B26783" s="4" t="s">
        <v>24759</v>
      </c>
      <c r="C26783" s="8" t="s">
        <v>23475</v>
      </c>
      <c r="D26783" s="8" t="s">
        <v>5</v>
      </c>
      <c r="E26783" s="4" t="s">
        <v>6</v>
      </c>
      <c r="G26783" s="4" t="s">
        <v>57916</v>
      </c>
      <c r="H26783" s="13" t="s">
        <v>41411</v>
      </c>
      <c r="I26783" s="13" t="s">
        <v>5</v>
      </c>
      <c r="J26783" s="4" t="s">
        <v>6</v>
      </c>
    </row>
    <row r="26784" spans="2:10" x14ac:dyDescent="0.25">
      <c r="B26784" s="4" t="s">
        <v>24759</v>
      </c>
      <c r="C26784" s="8" t="s">
        <v>23476</v>
      </c>
      <c r="D26784" s="8" t="s">
        <v>5</v>
      </c>
      <c r="E26784" s="4" t="s">
        <v>6</v>
      </c>
      <c r="G26784" s="4" t="s">
        <v>57916</v>
      </c>
      <c r="H26784" s="13" t="s">
        <v>41412</v>
      </c>
      <c r="I26784" s="13" t="s">
        <v>5</v>
      </c>
      <c r="J26784" s="4" t="s">
        <v>6</v>
      </c>
    </row>
    <row r="26785" spans="2:10" x14ac:dyDescent="0.25">
      <c r="B26785" s="4" t="s">
        <v>24759</v>
      </c>
      <c r="C26785" s="8" t="s">
        <v>23477</v>
      </c>
      <c r="D26785" s="8" t="s">
        <v>5</v>
      </c>
      <c r="E26785" s="4" t="s">
        <v>6</v>
      </c>
      <c r="G26785" s="4" t="s">
        <v>57916</v>
      </c>
      <c r="H26785" s="13" t="s">
        <v>41413</v>
      </c>
      <c r="I26785" s="13" t="s">
        <v>24678</v>
      </c>
      <c r="J26785" s="4" t="s">
        <v>6</v>
      </c>
    </row>
    <row r="26786" spans="2:10" x14ac:dyDescent="0.25">
      <c r="B26786" s="4" t="s">
        <v>24759</v>
      </c>
      <c r="C26786" s="8" t="s">
        <v>23478</v>
      </c>
      <c r="D26786" s="8" t="s">
        <v>5</v>
      </c>
      <c r="E26786" s="4" t="s">
        <v>6</v>
      </c>
      <c r="G26786" s="4" t="s">
        <v>57916</v>
      </c>
      <c r="H26786" s="13" t="s">
        <v>41414</v>
      </c>
      <c r="I26786" s="13" t="s">
        <v>5</v>
      </c>
      <c r="J26786" s="4" t="s">
        <v>6</v>
      </c>
    </row>
    <row r="26787" spans="2:10" x14ac:dyDescent="0.25">
      <c r="B26787" s="4" t="s">
        <v>24759</v>
      </c>
      <c r="C26787" s="8" t="s">
        <v>23479</v>
      </c>
      <c r="D26787" s="8" t="s">
        <v>5</v>
      </c>
      <c r="E26787" s="4" t="s">
        <v>6</v>
      </c>
      <c r="G26787" s="4" t="s">
        <v>57916</v>
      </c>
      <c r="H26787" s="13" t="s">
        <v>41415</v>
      </c>
      <c r="I26787" s="13" t="s">
        <v>24678</v>
      </c>
      <c r="J26787" s="4" t="s">
        <v>6</v>
      </c>
    </row>
    <row r="26788" spans="2:10" x14ac:dyDescent="0.25">
      <c r="B26788" s="4" t="s">
        <v>24759</v>
      </c>
      <c r="C26788" s="8" t="s">
        <v>23480</v>
      </c>
      <c r="D26788" s="8" t="s">
        <v>5</v>
      </c>
      <c r="E26788" s="4" t="s">
        <v>6</v>
      </c>
      <c r="G26788" s="4" t="s">
        <v>57916</v>
      </c>
      <c r="H26788" s="13" t="s">
        <v>41416</v>
      </c>
      <c r="I26788" s="13" t="s">
        <v>5</v>
      </c>
      <c r="J26788" s="4" t="s">
        <v>6</v>
      </c>
    </row>
    <row r="26789" spans="2:10" x14ac:dyDescent="0.25">
      <c r="B26789" s="4" t="s">
        <v>24759</v>
      </c>
      <c r="C26789" s="8" t="s">
        <v>23481</v>
      </c>
      <c r="D26789" s="8" t="s">
        <v>5</v>
      </c>
      <c r="E26789" s="4" t="s">
        <v>6</v>
      </c>
      <c r="G26789" s="4" t="s">
        <v>57916</v>
      </c>
      <c r="H26789" s="13" t="s">
        <v>41417</v>
      </c>
      <c r="I26789" s="13" t="s">
        <v>5</v>
      </c>
      <c r="J26789" s="4" t="s">
        <v>6</v>
      </c>
    </row>
    <row r="26790" spans="2:10" x14ac:dyDescent="0.25">
      <c r="B26790" s="4" t="s">
        <v>24759</v>
      </c>
      <c r="C26790" s="8" t="s">
        <v>23482</v>
      </c>
      <c r="D26790" s="8" t="s">
        <v>5</v>
      </c>
      <c r="E26790" s="4" t="s">
        <v>6</v>
      </c>
      <c r="G26790" s="4" t="s">
        <v>57916</v>
      </c>
      <c r="H26790" s="13" t="s">
        <v>41418</v>
      </c>
      <c r="I26790" s="13" t="s">
        <v>5</v>
      </c>
      <c r="J26790" s="4" t="s">
        <v>6</v>
      </c>
    </row>
    <row r="26791" spans="2:10" x14ac:dyDescent="0.25">
      <c r="B26791" s="4" t="s">
        <v>24759</v>
      </c>
      <c r="C26791" s="8" t="s">
        <v>23483</v>
      </c>
      <c r="D26791" s="8" t="s">
        <v>5</v>
      </c>
      <c r="E26791" s="4" t="s">
        <v>6</v>
      </c>
      <c r="G26791" s="4" t="s">
        <v>57916</v>
      </c>
      <c r="H26791" s="13" t="s">
        <v>41419</v>
      </c>
      <c r="I26791" s="13" t="s">
        <v>5</v>
      </c>
      <c r="J26791" s="4" t="s">
        <v>6</v>
      </c>
    </row>
    <row r="26792" spans="2:10" x14ac:dyDescent="0.25">
      <c r="B26792" s="4" t="s">
        <v>24759</v>
      </c>
      <c r="C26792" s="8" t="s">
        <v>23484</v>
      </c>
      <c r="D26792" s="8" t="s">
        <v>5</v>
      </c>
      <c r="E26792" s="4" t="s">
        <v>6</v>
      </c>
      <c r="G26792" s="4" t="s">
        <v>57916</v>
      </c>
      <c r="H26792" s="13" t="s">
        <v>41420</v>
      </c>
      <c r="I26792" s="13" t="s">
        <v>5</v>
      </c>
      <c r="J26792" s="4" t="s">
        <v>6</v>
      </c>
    </row>
    <row r="26793" spans="2:10" x14ac:dyDescent="0.25">
      <c r="B26793" s="4" t="s">
        <v>24759</v>
      </c>
      <c r="C26793" s="8" t="s">
        <v>23485</v>
      </c>
      <c r="D26793" s="8" t="s">
        <v>5</v>
      </c>
      <c r="E26793" s="4" t="s">
        <v>6</v>
      </c>
      <c r="G26793" s="4" t="s">
        <v>57916</v>
      </c>
      <c r="H26793" s="13" t="s">
        <v>41421</v>
      </c>
      <c r="I26793" s="13" t="s">
        <v>5</v>
      </c>
      <c r="J26793" s="4" t="s">
        <v>6</v>
      </c>
    </row>
    <row r="26794" spans="2:10" x14ac:dyDescent="0.25">
      <c r="B26794" s="4" t="s">
        <v>24759</v>
      </c>
      <c r="C26794" s="8" t="s">
        <v>23486</v>
      </c>
      <c r="D26794" s="8" t="s">
        <v>5</v>
      </c>
      <c r="E26794" s="4" t="s">
        <v>6</v>
      </c>
      <c r="G26794" s="4" t="s">
        <v>57916</v>
      </c>
      <c r="H26794" s="13" t="s">
        <v>41422</v>
      </c>
      <c r="I26794" s="13" t="s">
        <v>24678</v>
      </c>
      <c r="J26794" s="4" t="s">
        <v>6</v>
      </c>
    </row>
    <row r="26795" spans="2:10" x14ac:dyDescent="0.25">
      <c r="B26795" s="4" t="s">
        <v>24759</v>
      </c>
      <c r="C26795" s="8" t="s">
        <v>23487</v>
      </c>
      <c r="D26795" s="8" t="s">
        <v>5</v>
      </c>
      <c r="E26795" s="4" t="s">
        <v>6</v>
      </c>
      <c r="G26795" s="4" t="s">
        <v>57916</v>
      </c>
      <c r="H26795" s="13" t="s">
        <v>41423</v>
      </c>
      <c r="I26795" s="13" t="s">
        <v>5</v>
      </c>
      <c r="J26795" s="4" t="s">
        <v>6</v>
      </c>
    </row>
    <row r="26796" spans="2:10" x14ac:dyDescent="0.25">
      <c r="B26796" s="4" t="s">
        <v>24759</v>
      </c>
      <c r="C26796" s="8" t="s">
        <v>23488</v>
      </c>
      <c r="D26796" s="8" t="s">
        <v>5</v>
      </c>
      <c r="E26796" s="4" t="s">
        <v>6</v>
      </c>
      <c r="G26796" s="4" t="s">
        <v>57916</v>
      </c>
      <c r="H26796" s="13" t="s">
        <v>41424</v>
      </c>
      <c r="I26796" s="13" t="s">
        <v>5</v>
      </c>
      <c r="J26796" s="4" t="s">
        <v>6</v>
      </c>
    </row>
    <row r="26797" spans="2:10" x14ac:dyDescent="0.25">
      <c r="B26797" s="4" t="s">
        <v>24759</v>
      </c>
      <c r="C26797" s="8" t="s">
        <v>23489</v>
      </c>
      <c r="D26797" s="8" t="s">
        <v>5</v>
      </c>
      <c r="E26797" s="4" t="s">
        <v>6</v>
      </c>
      <c r="G26797" s="4" t="s">
        <v>57916</v>
      </c>
      <c r="H26797" s="13" t="s">
        <v>41425</v>
      </c>
      <c r="I26797" s="13" t="s">
        <v>5</v>
      </c>
      <c r="J26797" s="4" t="s">
        <v>6</v>
      </c>
    </row>
    <row r="26798" spans="2:10" x14ac:dyDescent="0.25">
      <c r="B26798" s="4" t="s">
        <v>24759</v>
      </c>
      <c r="C26798" s="8" t="s">
        <v>23490</v>
      </c>
      <c r="D26798" s="8" t="s">
        <v>5</v>
      </c>
      <c r="E26798" s="4" t="s">
        <v>6</v>
      </c>
      <c r="G26798" s="4" t="s">
        <v>57916</v>
      </c>
      <c r="H26798" s="13" t="s">
        <v>41426</v>
      </c>
      <c r="I26798" s="13" t="s">
        <v>5</v>
      </c>
      <c r="J26798" s="4" t="s">
        <v>6</v>
      </c>
    </row>
    <row r="26799" spans="2:10" x14ac:dyDescent="0.25">
      <c r="B26799" s="4" t="s">
        <v>24759</v>
      </c>
      <c r="C26799" s="8" t="s">
        <v>23491</v>
      </c>
      <c r="D26799" s="8" t="s">
        <v>5</v>
      </c>
      <c r="E26799" s="4" t="s">
        <v>6</v>
      </c>
      <c r="G26799" s="4" t="s">
        <v>57916</v>
      </c>
      <c r="H26799" s="13" t="s">
        <v>41427</v>
      </c>
      <c r="I26799" s="13" t="s">
        <v>5</v>
      </c>
      <c r="J26799" s="4" t="s">
        <v>6</v>
      </c>
    </row>
    <row r="26800" spans="2:10" x14ac:dyDescent="0.25">
      <c r="B26800" s="4" t="s">
        <v>24759</v>
      </c>
      <c r="C26800" s="8" t="s">
        <v>23492</v>
      </c>
      <c r="D26800" s="8" t="s">
        <v>5</v>
      </c>
      <c r="E26800" s="4" t="s">
        <v>6</v>
      </c>
      <c r="G26800" s="4" t="s">
        <v>57916</v>
      </c>
      <c r="H26800" s="13" t="s">
        <v>41428</v>
      </c>
      <c r="I26800" s="13" t="s">
        <v>5</v>
      </c>
      <c r="J26800" s="4" t="s">
        <v>6</v>
      </c>
    </row>
    <row r="26801" spans="2:10" x14ac:dyDescent="0.25">
      <c r="B26801" s="4" t="s">
        <v>24759</v>
      </c>
      <c r="C26801" s="8" t="s">
        <v>23493</v>
      </c>
      <c r="D26801" s="8" t="s">
        <v>5</v>
      </c>
      <c r="E26801" s="4" t="s">
        <v>6</v>
      </c>
      <c r="G26801" s="4" t="s">
        <v>57916</v>
      </c>
      <c r="H26801" s="13" t="s">
        <v>41429</v>
      </c>
      <c r="I26801" s="13" t="s">
        <v>24679</v>
      </c>
      <c r="J26801" s="4" t="s">
        <v>6</v>
      </c>
    </row>
    <row r="26802" spans="2:10" x14ac:dyDescent="0.25">
      <c r="B26802" s="4" t="s">
        <v>24759</v>
      </c>
      <c r="C26802" s="8" t="s">
        <v>23494</v>
      </c>
      <c r="D26802" s="8" t="s">
        <v>5</v>
      </c>
      <c r="E26802" s="4" t="s">
        <v>6</v>
      </c>
      <c r="G26802" s="4" t="s">
        <v>57916</v>
      </c>
      <c r="H26802" s="13" t="s">
        <v>41430</v>
      </c>
      <c r="I26802" s="13" t="s">
        <v>5</v>
      </c>
      <c r="J26802" s="4" t="s">
        <v>6</v>
      </c>
    </row>
    <row r="26803" spans="2:10" x14ac:dyDescent="0.25">
      <c r="B26803" s="4" t="s">
        <v>24759</v>
      </c>
      <c r="C26803" s="8" t="s">
        <v>23495</v>
      </c>
      <c r="D26803" s="8" t="s">
        <v>5</v>
      </c>
      <c r="E26803" s="4" t="s">
        <v>6</v>
      </c>
      <c r="G26803" s="4" t="s">
        <v>57916</v>
      </c>
      <c r="H26803" s="13" t="s">
        <v>41431</v>
      </c>
      <c r="I26803" s="13" t="s">
        <v>5</v>
      </c>
      <c r="J26803" s="4" t="s">
        <v>6</v>
      </c>
    </row>
    <row r="26804" spans="2:10" x14ac:dyDescent="0.25">
      <c r="B26804" s="4" t="s">
        <v>24759</v>
      </c>
      <c r="C26804" s="8" t="s">
        <v>23496</v>
      </c>
      <c r="D26804" s="8" t="s">
        <v>5</v>
      </c>
      <c r="E26804" s="4" t="s">
        <v>6</v>
      </c>
      <c r="G26804" s="4" t="s">
        <v>57916</v>
      </c>
      <c r="H26804" s="13" t="s">
        <v>41432</v>
      </c>
      <c r="I26804" s="13" t="s">
        <v>24678</v>
      </c>
      <c r="J26804" s="4" t="s">
        <v>6</v>
      </c>
    </row>
    <row r="26805" spans="2:10" x14ac:dyDescent="0.25">
      <c r="B26805" s="4" t="s">
        <v>24759</v>
      </c>
      <c r="C26805" s="8" t="s">
        <v>23497</v>
      </c>
      <c r="D26805" s="8" t="s">
        <v>5</v>
      </c>
      <c r="E26805" s="4" t="s">
        <v>6</v>
      </c>
      <c r="G26805" s="4" t="s">
        <v>57916</v>
      </c>
      <c r="H26805" s="13" t="s">
        <v>41433</v>
      </c>
      <c r="I26805" s="13" t="s">
        <v>5</v>
      </c>
      <c r="J26805" s="4" t="s">
        <v>6</v>
      </c>
    </row>
    <row r="26806" spans="2:10" x14ac:dyDescent="0.25">
      <c r="B26806" s="4" t="s">
        <v>24759</v>
      </c>
      <c r="C26806" s="8" t="s">
        <v>23498</v>
      </c>
      <c r="D26806" s="8" t="s">
        <v>5</v>
      </c>
      <c r="E26806" s="4" t="s">
        <v>6</v>
      </c>
      <c r="G26806" s="4" t="s">
        <v>57916</v>
      </c>
      <c r="H26806" s="13" t="s">
        <v>41434</v>
      </c>
      <c r="I26806" s="13" t="s">
        <v>24678</v>
      </c>
      <c r="J26806" s="4" t="s">
        <v>6</v>
      </c>
    </row>
    <row r="26807" spans="2:10" x14ac:dyDescent="0.25">
      <c r="B26807" s="4" t="s">
        <v>24759</v>
      </c>
      <c r="C26807" s="8" t="s">
        <v>23499</v>
      </c>
      <c r="D26807" s="8" t="s">
        <v>5</v>
      </c>
      <c r="E26807" s="4" t="s">
        <v>6</v>
      </c>
      <c r="G26807" s="4" t="s">
        <v>57916</v>
      </c>
      <c r="H26807" s="13" t="s">
        <v>41435</v>
      </c>
      <c r="I26807" s="13" t="s">
        <v>24678</v>
      </c>
      <c r="J26807" s="4" t="s">
        <v>6</v>
      </c>
    </row>
    <row r="26808" spans="2:10" x14ac:dyDescent="0.25">
      <c r="B26808" s="4" t="s">
        <v>24759</v>
      </c>
      <c r="C26808" s="8" t="s">
        <v>23500</v>
      </c>
      <c r="D26808" s="8" t="s">
        <v>5</v>
      </c>
      <c r="E26808" s="4" t="s">
        <v>6</v>
      </c>
      <c r="G26808" s="4" t="s">
        <v>57916</v>
      </c>
      <c r="H26808" s="13" t="s">
        <v>41436</v>
      </c>
      <c r="I26808" s="13" t="s">
        <v>24679</v>
      </c>
      <c r="J26808" s="4" t="s">
        <v>6</v>
      </c>
    </row>
    <row r="26809" spans="2:10" x14ac:dyDescent="0.25">
      <c r="B26809" s="4" t="s">
        <v>24759</v>
      </c>
      <c r="C26809" s="8" t="s">
        <v>23501</v>
      </c>
      <c r="D26809" s="8" t="s">
        <v>5</v>
      </c>
      <c r="E26809" s="4" t="s">
        <v>6</v>
      </c>
      <c r="G26809" s="4" t="s">
        <v>57916</v>
      </c>
      <c r="H26809" s="13" t="s">
        <v>41436</v>
      </c>
      <c r="I26809" s="13" t="s">
        <v>24688</v>
      </c>
      <c r="J26809" s="4" t="s">
        <v>6</v>
      </c>
    </row>
    <row r="26810" spans="2:10" x14ac:dyDescent="0.25">
      <c r="B26810" s="4" t="s">
        <v>24759</v>
      </c>
      <c r="C26810" s="8" t="s">
        <v>23502</v>
      </c>
      <c r="D26810" s="8" t="s">
        <v>5</v>
      </c>
      <c r="E26810" s="4" t="s">
        <v>6</v>
      </c>
      <c r="G26810" s="4" t="s">
        <v>57916</v>
      </c>
      <c r="H26810" s="13" t="s">
        <v>41437</v>
      </c>
      <c r="I26810" s="13" t="s">
        <v>5</v>
      </c>
      <c r="J26810" s="4" t="s">
        <v>6</v>
      </c>
    </row>
    <row r="26811" spans="2:10" x14ac:dyDescent="0.25">
      <c r="B26811" s="4" t="s">
        <v>24759</v>
      </c>
      <c r="C26811" s="8" t="s">
        <v>23503</v>
      </c>
      <c r="D26811" s="8" t="s">
        <v>5</v>
      </c>
      <c r="E26811" s="4" t="s">
        <v>6</v>
      </c>
      <c r="G26811" s="4" t="s">
        <v>57916</v>
      </c>
      <c r="H26811" s="13" t="s">
        <v>41438</v>
      </c>
      <c r="I26811" s="13" t="s">
        <v>5</v>
      </c>
      <c r="J26811" s="4" t="s">
        <v>6</v>
      </c>
    </row>
    <row r="26812" spans="2:10" x14ac:dyDescent="0.25">
      <c r="B26812" s="4" t="s">
        <v>24759</v>
      </c>
      <c r="C26812" s="8" t="s">
        <v>23504</v>
      </c>
      <c r="D26812" s="8" t="s">
        <v>5</v>
      </c>
      <c r="E26812" s="4" t="s">
        <v>6</v>
      </c>
      <c r="G26812" s="4" t="s">
        <v>57916</v>
      </c>
      <c r="H26812" s="13" t="s">
        <v>41439</v>
      </c>
      <c r="I26812" s="13" t="s">
        <v>24679</v>
      </c>
      <c r="J26812" s="4" t="s">
        <v>6</v>
      </c>
    </row>
    <row r="26813" spans="2:10" x14ac:dyDescent="0.25">
      <c r="B26813" s="4" t="s">
        <v>24759</v>
      </c>
      <c r="C26813" s="8" t="s">
        <v>23505</v>
      </c>
      <c r="D26813" s="8" t="s">
        <v>5</v>
      </c>
      <c r="E26813" s="4" t="s">
        <v>6</v>
      </c>
      <c r="G26813" s="4" t="s">
        <v>57916</v>
      </c>
      <c r="H26813" s="13" t="s">
        <v>41440</v>
      </c>
      <c r="I26813" s="13" t="s">
        <v>24678</v>
      </c>
      <c r="J26813" s="4" t="s">
        <v>6</v>
      </c>
    </row>
    <row r="26814" spans="2:10" x14ac:dyDescent="0.25">
      <c r="B26814" s="4" t="s">
        <v>24759</v>
      </c>
      <c r="C26814" s="8" t="s">
        <v>23506</v>
      </c>
      <c r="D26814" s="8" t="s">
        <v>5</v>
      </c>
      <c r="E26814" s="4" t="s">
        <v>6</v>
      </c>
      <c r="G26814" s="4" t="s">
        <v>57916</v>
      </c>
      <c r="H26814" s="13" t="s">
        <v>41441</v>
      </c>
      <c r="I26814" s="13" t="s">
        <v>5</v>
      </c>
      <c r="J26814" s="4" t="s">
        <v>6</v>
      </c>
    </row>
    <row r="26815" spans="2:10" x14ac:dyDescent="0.25">
      <c r="B26815" s="4" t="s">
        <v>24759</v>
      </c>
      <c r="C26815" s="8" t="s">
        <v>23507</v>
      </c>
      <c r="D26815" s="8" t="s">
        <v>5</v>
      </c>
      <c r="E26815" s="4" t="s">
        <v>6</v>
      </c>
      <c r="G26815" s="4" t="s">
        <v>57916</v>
      </c>
      <c r="H26815" s="13" t="s">
        <v>41441</v>
      </c>
      <c r="I26815" s="13" t="s">
        <v>24682</v>
      </c>
      <c r="J26815" s="4" t="s">
        <v>6</v>
      </c>
    </row>
    <row r="26816" spans="2:10" x14ac:dyDescent="0.25">
      <c r="B26816" s="4" t="s">
        <v>24759</v>
      </c>
      <c r="C26816" s="8" t="s">
        <v>23508</v>
      </c>
      <c r="D26816" s="8" t="s">
        <v>5</v>
      </c>
      <c r="E26816" s="4" t="s">
        <v>6</v>
      </c>
      <c r="G26816" s="4" t="s">
        <v>57916</v>
      </c>
      <c r="H26816" s="13" t="s">
        <v>41441</v>
      </c>
      <c r="I26816" s="13" t="s">
        <v>24693</v>
      </c>
      <c r="J26816" s="4" t="s">
        <v>6</v>
      </c>
    </row>
    <row r="26817" spans="2:10" x14ac:dyDescent="0.25">
      <c r="B26817" s="4" t="s">
        <v>24759</v>
      </c>
      <c r="C26817" s="8" t="s">
        <v>23509</v>
      </c>
      <c r="D26817" s="8" t="s">
        <v>5</v>
      </c>
      <c r="E26817" s="4" t="s">
        <v>6</v>
      </c>
      <c r="G26817" s="4" t="s">
        <v>57916</v>
      </c>
      <c r="H26817" s="13" t="s">
        <v>41441</v>
      </c>
      <c r="I26817" s="13" t="s">
        <v>24698</v>
      </c>
      <c r="J26817" s="4" t="s">
        <v>6</v>
      </c>
    </row>
    <row r="26818" spans="2:10" x14ac:dyDescent="0.25">
      <c r="B26818" s="4" t="s">
        <v>24759</v>
      </c>
      <c r="C26818" s="8" t="s">
        <v>23510</v>
      </c>
      <c r="D26818" s="8" t="s">
        <v>5</v>
      </c>
      <c r="E26818" s="4" t="s">
        <v>6</v>
      </c>
      <c r="G26818" s="4" t="s">
        <v>57916</v>
      </c>
      <c r="H26818" s="13" t="s">
        <v>41442</v>
      </c>
      <c r="I26818" s="13" t="s">
        <v>24679</v>
      </c>
      <c r="J26818" s="4" t="s">
        <v>6</v>
      </c>
    </row>
    <row r="26819" spans="2:10" x14ac:dyDescent="0.25">
      <c r="B26819" s="4" t="s">
        <v>24759</v>
      </c>
      <c r="C26819" s="8" t="s">
        <v>23511</v>
      </c>
      <c r="D26819" s="8" t="s">
        <v>5</v>
      </c>
      <c r="E26819" s="4" t="s">
        <v>6</v>
      </c>
      <c r="G26819" s="4" t="s">
        <v>57916</v>
      </c>
      <c r="H26819" s="13" t="s">
        <v>41442</v>
      </c>
      <c r="I26819" s="13" t="s">
        <v>24681</v>
      </c>
      <c r="J26819" s="4" t="s">
        <v>6</v>
      </c>
    </row>
    <row r="26820" spans="2:10" x14ac:dyDescent="0.25">
      <c r="B26820" s="4" t="s">
        <v>24759</v>
      </c>
      <c r="C26820" s="8" t="s">
        <v>23512</v>
      </c>
      <c r="D26820" s="8" t="s">
        <v>5</v>
      </c>
      <c r="E26820" s="4" t="s">
        <v>6</v>
      </c>
      <c r="G26820" s="4" t="s">
        <v>57916</v>
      </c>
      <c r="H26820" s="13" t="s">
        <v>41442</v>
      </c>
      <c r="I26820" s="13" t="s">
        <v>24677</v>
      </c>
      <c r="J26820" s="4" t="s">
        <v>6</v>
      </c>
    </row>
    <row r="26821" spans="2:10" x14ac:dyDescent="0.25">
      <c r="B26821" s="4" t="s">
        <v>24759</v>
      </c>
      <c r="C26821" s="8" t="s">
        <v>23513</v>
      </c>
      <c r="D26821" s="8" t="s">
        <v>5</v>
      </c>
      <c r="E26821" s="4" t="s">
        <v>6</v>
      </c>
      <c r="G26821" s="4" t="s">
        <v>57916</v>
      </c>
      <c r="H26821" s="13" t="s">
        <v>41443</v>
      </c>
      <c r="I26821" s="13" t="s">
        <v>5</v>
      </c>
      <c r="J26821" s="4" t="s">
        <v>6</v>
      </c>
    </row>
    <row r="26822" spans="2:10" x14ac:dyDescent="0.25">
      <c r="B26822" s="4" t="s">
        <v>24759</v>
      </c>
      <c r="C26822" s="8" t="s">
        <v>23514</v>
      </c>
      <c r="D26822" s="8" t="s">
        <v>5</v>
      </c>
      <c r="E26822" s="4" t="s">
        <v>6</v>
      </c>
      <c r="G26822" s="4" t="s">
        <v>57916</v>
      </c>
      <c r="H26822" s="13" t="s">
        <v>41443</v>
      </c>
      <c r="I26822" s="13" t="s">
        <v>24678</v>
      </c>
      <c r="J26822" s="4" t="s">
        <v>6</v>
      </c>
    </row>
    <row r="26823" spans="2:10" x14ac:dyDescent="0.25">
      <c r="B26823" s="4" t="s">
        <v>24759</v>
      </c>
      <c r="C26823" s="8" t="s">
        <v>23515</v>
      </c>
      <c r="D26823" s="8" t="s">
        <v>5</v>
      </c>
      <c r="E26823" s="4" t="s">
        <v>6</v>
      </c>
      <c r="G26823" s="4" t="s">
        <v>57916</v>
      </c>
      <c r="H26823" s="13" t="s">
        <v>41443</v>
      </c>
      <c r="I26823" s="13" t="s">
        <v>24679</v>
      </c>
      <c r="J26823" s="4" t="s">
        <v>6</v>
      </c>
    </row>
    <row r="26824" spans="2:10" x14ac:dyDescent="0.25">
      <c r="B26824" s="4" t="s">
        <v>24759</v>
      </c>
      <c r="C26824" s="8" t="s">
        <v>23516</v>
      </c>
      <c r="D26824" s="8" t="s">
        <v>5</v>
      </c>
      <c r="E26824" s="4" t="s">
        <v>6</v>
      </c>
      <c r="G26824" s="4" t="s">
        <v>57916</v>
      </c>
      <c r="H26824" s="13" t="s">
        <v>41443</v>
      </c>
      <c r="I26824" s="13" t="s">
        <v>24699</v>
      </c>
      <c r="J26824" s="4" t="s">
        <v>6</v>
      </c>
    </row>
    <row r="26825" spans="2:10" x14ac:dyDescent="0.25">
      <c r="B26825" s="4" t="s">
        <v>24759</v>
      </c>
      <c r="C26825" s="8" t="s">
        <v>23517</v>
      </c>
      <c r="D26825" s="8" t="s">
        <v>5</v>
      </c>
      <c r="E26825" s="4" t="s">
        <v>6</v>
      </c>
      <c r="G26825" s="4" t="s">
        <v>57916</v>
      </c>
      <c r="H26825" s="13" t="s">
        <v>41443</v>
      </c>
      <c r="I26825" s="13" t="s">
        <v>24701</v>
      </c>
      <c r="J26825" s="4" t="s">
        <v>6</v>
      </c>
    </row>
    <row r="26826" spans="2:10" x14ac:dyDescent="0.25">
      <c r="B26826" s="4" t="s">
        <v>24759</v>
      </c>
      <c r="C26826" s="8" t="s">
        <v>23518</v>
      </c>
      <c r="D26826" s="8" t="s">
        <v>5</v>
      </c>
      <c r="E26826" s="4" t="s">
        <v>6</v>
      </c>
      <c r="G26826" s="4" t="s">
        <v>57916</v>
      </c>
      <c r="H26826" s="13" t="s">
        <v>41443</v>
      </c>
      <c r="I26826" s="13" t="s">
        <v>24686</v>
      </c>
      <c r="J26826" s="4" t="s">
        <v>6</v>
      </c>
    </row>
    <row r="26827" spans="2:10" x14ac:dyDescent="0.25">
      <c r="B26827" s="4" t="s">
        <v>24759</v>
      </c>
      <c r="C26827" s="8" t="s">
        <v>23519</v>
      </c>
      <c r="D26827" s="8" t="s">
        <v>5</v>
      </c>
      <c r="E26827" s="4" t="s">
        <v>6</v>
      </c>
      <c r="G26827" s="4" t="s">
        <v>57916</v>
      </c>
      <c r="H26827" s="13" t="s">
        <v>41444</v>
      </c>
      <c r="I26827" s="13" t="s">
        <v>24688</v>
      </c>
      <c r="J26827" s="4" t="s">
        <v>6</v>
      </c>
    </row>
    <row r="26828" spans="2:10" x14ac:dyDescent="0.25">
      <c r="B26828" s="4" t="s">
        <v>24759</v>
      </c>
      <c r="C26828" s="8" t="s">
        <v>23520</v>
      </c>
      <c r="D26828" s="8" t="s">
        <v>5</v>
      </c>
      <c r="E26828" s="4" t="s">
        <v>6</v>
      </c>
      <c r="G26828" s="4" t="s">
        <v>57916</v>
      </c>
      <c r="H26828" s="13" t="s">
        <v>41444</v>
      </c>
      <c r="I26828" s="13" t="s">
        <v>24693</v>
      </c>
      <c r="J26828" s="4" t="s">
        <v>6</v>
      </c>
    </row>
    <row r="26829" spans="2:10" x14ac:dyDescent="0.25">
      <c r="B26829" s="4" t="s">
        <v>24759</v>
      </c>
      <c r="C26829" s="8" t="s">
        <v>23521</v>
      </c>
      <c r="D26829" s="8" t="s">
        <v>5</v>
      </c>
      <c r="E26829" s="4" t="s">
        <v>6</v>
      </c>
      <c r="G26829" s="4" t="s">
        <v>57916</v>
      </c>
      <c r="H26829" s="13" t="s">
        <v>41444</v>
      </c>
      <c r="I26829" s="13" t="s">
        <v>24699</v>
      </c>
      <c r="J26829" s="4" t="s">
        <v>6</v>
      </c>
    </row>
    <row r="26830" spans="2:10" x14ac:dyDescent="0.25">
      <c r="B26830" s="4" t="s">
        <v>24759</v>
      </c>
      <c r="C26830" s="8" t="s">
        <v>23522</v>
      </c>
      <c r="D26830" s="8" t="s">
        <v>5</v>
      </c>
      <c r="E26830" s="4" t="s">
        <v>6</v>
      </c>
      <c r="G26830" s="4" t="s">
        <v>57916</v>
      </c>
      <c r="H26830" s="13" t="s">
        <v>41445</v>
      </c>
      <c r="I26830" s="13" t="s">
        <v>24679</v>
      </c>
      <c r="J26830" s="4" t="s">
        <v>6</v>
      </c>
    </row>
    <row r="26831" spans="2:10" x14ac:dyDescent="0.25">
      <c r="B26831" s="4" t="s">
        <v>24759</v>
      </c>
      <c r="C26831" s="8" t="s">
        <v>23523</v>
      </c>
      <c r="D26831" s="8" t="s">
        <v>5</v>
      </c>
      <c r="E26831" s="4" t="s">
        <v>6</v>
      </c>
      <c r="G26831" s="4" t="s">
        <v>57916</v>
      </c>
      <c r="H26831" s="13" t="s">
        <v>41445</v>
      </c>
      <c r="I26831" s="13" t="s">
        <v>5</v>
      </c>
      <c r="J26831" s="4" t="s">
        <v>6</v>
      </c>
    </row>
    <row r="26832" spans="2:10" x14ac:dyDescent="0.25">
      <c r="B26832" s="4" t="s">
        <v>24759</v>
      </c>
      <c r="C26832" s="8" t="s">
        <v>23524</v>
      </c>
      <c r="D26832" s="8" t="s">
        <v>5</v>
      </c>
      <c r="E26832" s="4" t="s">
        <v>6</v>
      </c>
      <c r="G26832" s="4" t="s">
        <v>57916</v>
      </c>
      <c r="H26832" s="13" t="s">
        <v>41445</v>
      </c>
      <c r="I26832" s="13" t="s">
        <v>24678</v>
      </c>
      <c r="J26832" s="4" t="s">
        <v>6</v>
      </c>
    </row>
    <row r="26833" spans="2:10" x14ac:dyDescent="0.25">
      <c r="B26833" s="4" t="s">
        <v>24759</v>
      </c>
      <c r="C26833" s="8" t="s">
        <v>23525</v>
      </c>
      <c r="D26833" s="8" t="s">
        <v>5</v>
      </c>
      <c r="E26833" s="4" t="s">
        <v>6</v>
      </c>
      <c r="G26833" s="4" t="s">
        <v>57916</v>
      </c>
      <c r="H26833" s="13" t="s">
        <v>41446</v>
      </c>
      <c r="I26833" s="13" t="s">
        <v>24679</v>
      </c>
      <c r="J26833" s="4" t="s">
        <v>6</v>
      </c>
    </row>
    <row r="26834" spans="2:10" x14ac:dyDescent="0.25">
      <c r="B26834" s="4" t="s">
        <v>24759</v>
      </c>
      <c r="C26834" s="8" t="s">
        <v>23526</v>
      </c>
      <c r="D26834" s="8" t="s">
        <v>5</v>
      </c>
      <c r="E26834" s="4" t="s">
        <v>6</v>
      </c>
      <c r="G26834" s="4" t="s">
        <v>57916</v>
      </c>
      <c r="H26834" s="13" t="s">
        <v>41447</v>
      </c>
      <c r="I26834" s="13" t="s">
        <v>24678</v>
      </c>
      <c r="J26834" s="4" t="s">
        <v>6</v>
      </c>
    </row>
    <row r="26835" spans="2:10" x14ac:dyDescent="0.25">
      <c r="B26835" s="4" t="s">
        <v>24759</v>
      </c>
      <c r="C26835" s="8" t="s">
        <v>23527</v>
      </c>
      <c r="D26835" s="8" t="s">
        <v>5</v>
      </c>
      <c r="E26835" s="4" t="s">
        <v>6</v>
      </c>
      <c r="G26835" s="4" t="s">
        <v>57916</v>
      </c>
      <c r="H26835" s="13" t="s">
        <v>41448</v>
      </c>
      <c r="I26835" s="13" t="s">
        <v>24678</v>
      </c>
      <c r="J26835" s="4" t="s">
        <v>6</v>
      </c>
    </row>
    <row r="26836" spans="2:10" x14ac:dyDescent="0.25">
      <c r="B26836" s="4" t="s">
        <v>24759</v>
      </c>
      <c r="C26836" s="8" t="s">
        <v>23528</v>
      </c>
      <c r="D26836" s="8" t="s">
        <v>5</v>
      </c>
      <c r="E26836" s="4" t="s">
        <v>6</v>
      </c>
      <c r="G26836" s="4" t="s">
        <v>57916</v>
      </c>
      <c r="H26836" s="13" t="s">
        <v>41449</v>
      </c>
      <c r="I26836" s="13" t="s">
        <v>24688</v>
      </c>
      <c r="J26836" s="4" t="s">
        <v>6</v>
      </c>
    </row>
    <row r="26837" spans="2:10" x14ac:dyDescent="0.25">
      <c r="B26837" s="4" t="s">
        <v>24759</v>
      </c>
      <c r="C26837" s="8" t="s">
        <v>23529</v>
      </c>
      <c r="D26837" s="8" t="s">
        <v>5</v>
      </c>
      <c r="E26837" s="4" t="s">
        <v>6</v>
      </c>
      <c r="G26837" s="4" t="s">
        <v>57916</v>
      </c>
      <c r="H26837" s="13" t="s">
        <v>41450</v>
      </c>
      <c r="I26837" s="13" t="s">
        <v>24679</v>
      </c>
      <c r="J26837" s="4" t="s">
        <v>6</v>
      </c>
    </row>
    <row r="26838" spans="2:10" x14ac:dyDescent="0.25">
      <c r="B26838" s="4" t="s">
        <v>24759</v>
      </c>
      <c r="C26838" s="8" t="s">
        <v>23530</v>
      </c>
      <c r="D26838" s="8" t="s">
        <v>5</v>
      </c>
      <c r="E26838" s="4" t="s">
        <v>6</v>
      </c>
      <c r="G26838" s="4" t="s">
        <v>57916</v>
      </c>
      <c r="H26838" s="13" t="s">
        <v>41450</v>
      </c>
      <c r="I26838" s="13" t="s">
        <v>24681</v>
      </c>
      <c r="J26838" s="4" t="s">
        <v>6</v>
      </c>
    </row>
    <row r="26839" spans="2:10" x14ac:dyDescent="0.25">
      <c r="B26839" s="4" t="s">
        <v>24759</v>
      </c>
      <c r="C26839" s="8" t="s">
        <v>23531</v>
      </c>
      <c r="D26839" s="8" t="s">
        <v>5</v>
      </c>
      <c r="E26839" s="4" t="s">
        <v>6</v>
      </c>
      <c r="G26839" s="4" t="s">
        <v>57916</v>
      </c>
      <c r="H26839" s="13" t="s">
        <v>41450</v>
      </c>
      <c r="I26839" s="13" t="s">
        <v>24677</v>
      </c>
      <c r="J26839" s="4" t="s">
        <v>6</v>
      </c>
    </row>
    <row r="26840" spans="2:10" x14ac:dyDescent="0.25">
      <c r="B26840" s="4" t="s">
        <v>24759</v>
      </c>
      <c r="C26840" s="8" t="s">
        <v>23532</v>
      </c>
      <c r="D26840" s="8" t="s">
        <v>5</v>
      </c>
      <c r="E26840" s="4" t="s">
        <v>6</v>
      </c>
      <c r="G26840" s="4" t="s">
        <v>57916</v>
      </c>
      <c r="H26840" s="13" t="s">
        <v>41450</v>
      </c>
      <c r="I26840" s="13" t="s">
        <v>24685</v>
      </c>
      <c r="J26840" s="4" t="s">
        <v>6</v>
      </c>
    </row>
    <row r="26841" spans="2:10" x14ac:dyDescent="0.25">
      <c r="B26841" s="4" t="s">
        <v>24759</v>
      </c>
      <c r="C26841" s="8" t="s">
        <v>23533</v>
      </c>
      <c r="D26841" s="8" t="s">
        <v>5</v>
      </c>
      <c r="E26841" s="4" t="s">
        <v>6</v>
      </c>
      <c r="G26841" s="4" t="s">
        <v>57916</v>
      </c>
      <c r="H26841" s="13" t="s">
        <v>41450</v>
      </c>
      <c r="I26841" s="13" t="s">
        <v>24695</v>
      </c>
      <c r="J26841" s="4" t="s">
        <v>6</v>
      </c>
    </row>
    <row r="26842" spans="2:10" x14ac:dyDescent="0.25">
      <c r="B26842" s="4" t="s">
        <v>24759</v>
      </c>
      <c r="C26842" s="8" t="s">
        <v>23534</v>
      </c>
      <c r="D26842" s="8" t="s">
        <v>5</v>
      </c>
      <c r="E26842" s="4" t="s">
        <v>6</v>
      </c>
      <c r="G26842" s="4" t="s">
        <v>57916</v>
      </c>
      <c r="H26842" s="13" t="s">
        <v>41451</v>
      </c>
      <c r="I26842" s="13" t="s">
        <v>24677</v>
      </c>
      <c r="J26842" s="4" t="s">
        <v>6</v>
      </c>
    </row>
    <row r="26843" spans="2:10" x14ac:dyDescent="0.25">
      <c r="B26843" s="4" t="s">
        <v>24759</v>
      </c>
      <c r="C26843" s="8" t="s">
        <v>23535</v>
      </c>
      <c r="D26843" s="8" t="s">
        <v>5</v>
      </c>
      <c r="E26843" s="4" t="s">
        <v>6</v>
      </c>
      <c r="G26843" s="4" t="s">
        <v>57916</v>
      </c>
      <c r="H26843" s="13" t="s">
        <v>41452</v>
      </c>
      <c r="I26843" s="13" t="s">
        <v>5</v>
      </c>
      <c r="J26843" s="4" t="s">
        <v>6</v>
      </c>
    </row>
    <row r="26844" spans="2:10" x14ac:dyDescent="0.25">
      <c r="B26844" s="4" t="s">
        <v>24759</v>
      </c>
      <c r="C26844" s="8" t="s">
        <v>23536</v>
      </c>
      <c r="D26844" s="8" t="s">
        <v>5</v>
      </c>
      <c r="E26844" s="4" t="s">
        <v>6</v>
      </c>
      <c r="G26844" s="4" t="s">
        <v>57916</v>
      </c>
      <c r="H26844" s="13" t="s">
        <v>41453</v>
      </c>
      <c r="I26844" s="13" t="s">
        <v>5</v>
      </c>
      <c r="J26844" s="4" t="s">
        <v>6</v>
      </c>
    </row>
    <row r="26845" spans="2:10" x14ac:dyDescent="0.25">
      <c r="B26845" s="4" t="s">
        <v>24759</v>
      </c>
      <c r="C26845" s="8" t="s">
        <v>23537</v>
      </c>
      <c r="D26845" s="8" t="s">
        <v>5</v>
      </c>
      <c r="E26845" s="4" t="s">
        <v>6</v>
      </c>
      <c r="G26845" s="4" t="s">
        <v>57916</v>
      </c>
      <c r="H26845" s="13" t="s">
        <v>41453</v>
      </c>
      <c r="I26845" s="13" t="s">
        <v>24678</v>
      </c>
      <c r="J26845" s="4" t="s">
        <v>6</v>
      </c>
    </row>
    <row r="26846" spans="2:10" x14ac:dyDescent="0.25">
      <c r="B26846" s="4" t="s">
        <v>24759</v>
      </c>
      <c r="C26846" s="8" t="s">
        <v>23538</v>
      </c>
      <c r="D26846" s="8" t="s">
        <v>5</v>
      </c>
      <c r="E26846" s="4" t="s">
        <v>6</v>
      </c>
      <c r="G26846" s="4" t="s">
        <v>57916</v>
      </c>
      <c r="H26846" s="13" t="s">
        <v>41454</v>
      </c>
      <c r="I26846" s="13" t="s">
        <v>24681</v>
      </c>
      <c r="J26846" s="4" t="s">
        <v>6</v>
      </c>
    </row>
    <row r="26847" spans="2:10" x14ac:dyDescent="0.25">
      <c r="B26847" s="4" t="s">
        <v>24759</v>
      </c>
      <c r="C26847" s="8" t="s">
        <v>23539</v>
      </c>
      <c r="D26847" s="8" t="s">
        <v>5</v>
      </c>
      <c r="E26847" s="4" t="s">
        <v>6</v>
      </c>
      <c r="G26847" s="4" t="s">
        <v>57916</v>
      </c>
      <c r="H26847" s="13" t="s">
        <v>41455</v>
      </c>
      <c r="I26847" s="13" t="s">
        <v>5</v>
      </c>
      <c r="J26847" s="4" t="s">
        <v>6</v>
      </c>
    </row>
    <row r="26848" spans="2:10" x14ac:dyDescent="0.25">
      <c r="B26848" s="4" t="s">
        <v>24759</v>
      </c>
      <c r="C26848" s="8" t="s">
        <v>23540</v>
      </c>
      <c r="D26848" s="8" t="s">
        <v>5</v>
      </c>
      <c r="E26848" s="4" t="s">
        <v>6</v>
      </c>
      <c r="G26848" s="4" t="s">
        <v>57916</v>
      </c>
      <c r="H26848" s="13" t="s">
        <v>41455</v>
      </c>
      <c r="I26848" s="13" t="s">
        <v>24679</v>
      </c>
      <c r="J26848" s="4" t="s">
        <v>6</v>
      </c>
    </row>
    <row r="26849" spans="2:10" x14ac:dyDescent="0.25">
      <c r="B26849" s="4" t="s">
        <v>24759</v>
      </c>
      <c r="C26849" s="8" t="s">
        <v>23541</v>
      </c>
      <c r="D26849" s="8" t="s">
        <v>5</v>
      </c>
      <c r="E26849" s="4" t="s">
        <v>6</v>
      </c>
      <c r="G26849" s="4" t="s">
        <v>57916</v>
      </c>
      <c r="H26849" s="13" t="s">
        <v>41456</v>
      </c>
      <c r="I26849" s="13" t="s">
        <v>5</v>
      </c>
      <c r="J26849" s="4" t="s">
        <v>6</v>
      </c>
    </row>
    <row r="26850" spans="2:10" x14ac:dyDescent="0.25">
      <c r="B26850" s="4" t="s">
        <v>24759</v>
      </c>
      <c r="C26850" s="8" t="s">
        <v>23542</v>
      </c>
      <c r="D26850" s="8" t="s">
        <v>5</v>
      </c>
      <c r="E26850" s="4" t="s">
        <v>6</v>
      </c>
      <c r="G26850" s="4" t="s">
        <v>57916</v>
      </c>
      <c r="H26850" s="13" t="s">
        <v>41457</v>
      </c>
      <c r="I26850" s="13" t="s">
        <v>5</v>
      </c>
      <c r="J26850" s="4" t="s">
        <v>6</v>
      </c>
    </row>
    <row r="26851" spans="2:10" x14ac:dyDescent="0.25">
      <c r="B26851" s="4" t="s">
        <v>24759</v>
      </c>
      <c r="C26851" s="8" t="s">
        <v>23543</v>
      </c>
      <c r="D26851" s="8" t="s">
        <v>5</v>
      </c>
      <c r="E26851" s="4" t="s">
        <v>6</v>
      </c>
      <c r="G26851" s="4" t="s">
        <v>57916</v>
      </c>
      <c r="H26851" s="13" t="s">
        <v>41458</v>
      </c>
      <c r="I26851" s="13" t="s">
        <v>5</v>
      </c>
      <c r="J26851" s="4" t="s">
        <v>6</v>
      </c>
    </row>
    <row r="26852" spans="2:10" x14ac:dyDescent="0.25">
      <c r="B26852" s="4" t="s">
        <v>24759</v>
      </c>
      <c r="C26852" s="8" t="s">
        <v>23544</v>
      </c>
      <c r="D26852" s="8" t="s">
        <v>5</v>
      </c>
      <c r="E26852" s="4" t="s">
        <v>6</v>
      </c>
      <c r="G26852" s="4" t="s">
        <v>57916</v>
      </c>
      <c r="H26852" s="13" t="s">
        <v>41459</v>
      </c>
      <c r="I26852" s="13" t="s">
        <v>24681</v>
      </c>
      <c r="J26852" s="4" t="s">
        <v>6</v>
      </c>
    </row>
    <row r="26853" spans="2:10" x14ac:dyDescent="0.25">
      <c r="B26853" s="4" t="s">
        <v>24759</v>
      </c>
      <c r="C26853" s="8" t="s">
        <v>23545</v>
      </c>
      <c r="D26853" s="8" t="s">
        <v>5</v>
      </c>
      <c r="E26853" s="4" t="s">
        <v>6</v>
      </c>
      <c r="G26853" s="4" t="s">
        <v>57916</v>
      </c>
      <c r="H26853" s="13" t="s">
        <v>41459</v>
      </c>
      <c r="I26853" s="13" t="s">
        <v>24693</v>
      </c>
      <c r="J26853" s="4" t="s">
        <v>6</v>
      </c>
    </row>
    <row r="26854" spans="2:10" x14ac:dyDescent="0.25">
      <c r="B26854" s="4" t="s">
        <v>24759</v>
      </c>
      <c r="C26854" s="8" t="s">
        <v>23546</v>
      </c>
      <c r="D26854" s="8" t="s">
        <v>5</v>
      </c>
      <c r="E26854" s="4" t="s">
        <v>6</v>
      </c>
      <c r="G26854" s="4" t="s">
        <v>57916</v>
      </c>
      <c r="H26854" s="13" t="s">
        <v>41460</v>
      </c>
      <c r="I26854" s="13" t="s">
        <v>24681</v>
      </c>
      <c r="J26854" s="4" t="s">
        <v>6</v>
      </c>
    </row>
    <row r="26855" spans="2:10" x14ac:dyDescent="0.25">
      <c r="B26855" s="4" t="s">
        <v>24759</v>
      </c>
      <c r="C26855" s="8" t="s">
        <v>23547</v>
      </c>
      <c r="D26855" s="8" t="s">
        <v>5</v>
      </c>
      <c r="E26855" s="4" t="s">
        <v>6</v>
      </c>
      <c r="G26855" s="4" t="s">
        <v>57916</v>
      </c>
      <c r="H26855" s="13" t="s">
        <v>41460</v>
      </c>
      <c r="I26855" s="13" t="s">
        <v>24677</v>
      </c>
      <c r="J26855" s="4" t="s">
        <v>6</v>
      </c>
    </row>
    <row r="26856" spans="2:10" x14ac:dyDescent="0.25">
      <c r="B26856" s="4" t="s">
        <v>24759</v>
      </c>
      <c r="C26856" s="8" t="s">
        <v>23548</v>
      </c>
      <c r="D26856" s="8" t="s">
        <v>5</v>
      </c>
      <c r="E26856" s="4" t="s">
        <v>6</v>
      </c>
      <c r="G26856" s="4" t="s">
        <v>57916</v>
      </c>
      <c r="H26856" s="13" t="s">
        <v>41460</v>
      </c>
      <c r="I26856" s="13" t="s">
        <v>24688</v>
      </c>
      <c r="J26856" s="4" t="s">
        <v>6</v>
      </c>
    </row>
    <row r="26857" spans="2:10" x14ac:dyDescent="0.25">
      <c r="B26857" s="4" t="s">
        <v>24759</v>
      </c>
      <c r="C26857" s="8" t="s">
        <v>23549</v>
      </c>
      <c r="D26857" s="8" t="s">
        <v>5</v>
      </c>
      <c r="E26857" s="4" t="s">
        <v>6</v>
      </c>
      <c r="G26857" s="4" t="s">
        <v>57916</v>
      </c>
      <c r="H26857" s="13" t="s">
        <v>41460</v>
      </c>
      <c r="I26857" s="13" t="s">
        <v>24685</v>
      </c>
      <c r="J26857" s="4" t="s">
        <v>6</v>
      </c>
    </row>
    <row r="26858" spans="2:10" x14ac:dyDescent="0.25">
      <c r="B26858" s="4" t="s">
        <v>24759</v>
      </c>
      <c r="C26858" s="8" t="s">
        <v>23550</v>
      </c>
      <c r="D26858" s="8" t="s">
        <v>5</v>
      </c>
      <c r="E26858" s="4" t="s">
        <v>6</v>
      </c>
      <c r="G26858" s="4" t="s">
        <v>57916</v>
      </c>
      <c r="H26858" s="13" t="s">
        <v>41461</v>
      </c>
      <c r="I26858" s="13" t="s">
        <v>5</v>
      </c>
      <c r="J26858" s="4" t="s">
        <v>6</v>
      </c>
    </row>
    <row r="26859" spans="2:10" x14ac:dyDescent="0.25">
      <c r="B26859" s="4" t="s">
        <v>24759</v>
      </c>
      <c r="C26859" s="8" t="s">
        <v>23551</v>
      </c>
      <c r="D26859" s="8" t="s">
        <v>5</v>
      </c>
      <c r="E26859" s="4" t="s">
        <v>6</v>
      </c>
      <c r="G26859" s="4" t="s">
        <v>57916</v>
      </c>
      <c r="H26859" s="13" t="s">
        <v>41461</v>
      </c>
      <c r="I26859" s="13" t="s">
        <v>24679</v>
      </c>
      <c r="J26859" s="4" t="s">
        <v>6</v>
      </c>
    </row>
    <row r="26860" spans="2:10" x14ac:dyDescent="0.25">
      <c r="B26860" s="4" t="s">
        <v>24759</v>
      </c>
      <c r="C26860" s="8" t="s">
        <v>23552</v>
      </c>
      <c r="D26860" s="8" t="s">
        <v>5</v>
      </c>
      <c r="E26860" s="4" t="s">
        <v>6</v>
      </c>
      <c r="G26860" s="4" t="s">
        <v>57916</v>
      </c>
      <c r="H26860" s="13" t="s">
        <v>41461</v>
      </c>
      <c r="I26860" s="13" t="s">
        <v>24688</v>
      </c>
      <c r="J26860" s="4" t="s">
        <v>6</v>
      </c>
    </row>
    <row r="26861" spans="2:10" x14ac:dyDescent="0.25">
      <c r="B26861" s="4" t="s">
        <v>24759</v>
      </c>
      <c r="C26861" s="8" t="s">
        <v>23553</v>
      </c>
      <c r="D26861" s="8" t="s">
        <v>5</v>
      </c>
      <c r="E26861" s="4" t="s">
        <v>6</v>
      </c>
      <c r="G26861" s="4" t="s">
        <v>57916</v>
      </c>
      <c r="H26861" s="13" t="s">
        <v>41462</v>
      </c>
      <c r="I26861" s="13" t="s">
        <v>5</v>
      </c>
      <c r="J26861" s="4" t="s">
        <v>6</v>
      </c>
    </row>
    <row r="26862" spans="2:10" x14ac:dyDescent="0.25">
      <c r="B26862" s="4" t="s">
        <v>24759</v>
      </c>
      <c r="C26862" s="8" t="s">
        <v>23554</v>
      </c>
      <c r="D26862" s="8" t="s">
        <v>5</v>
      </c>
      <c r="E26862" s="4" t="s">
        <v>6</v>
      </c>
      <c r="G26862" s="4" t="s">
        <v>57916</v>
      </c>
      <c r="H26862" s="13" t="s">
        <v>41463</v>
      </c>
      <c r="I26862" s="13" t="s">
        <v>24679</v>
      </c>
      <c r="J26862" s="4" t="s">
        <v>6</v>
      </c>
    </row>
    <row r="26863" spans="2:10" x14ac:dyDescent="0.25">
      <c r="B26863" s="4" t="s">
        <v>24759</v>
      </c>
      <c r="C26863" s="8" t="s">
        <v>23555</v>
      </c>
      <c r="D26863" s="8" t="s">
        <v>5</v>
      </c>
      <c r="E26863" s="4" t="s">
        <v>6</v>
      </c>
      <c r="G26863" s="4" t="s">
        <v>57916</v>
      </c>
      <c r="H26863" s="13" t="s">
        <v>41464</v>
      </c>
      <c r="I26863" s="13" t="s">
        <v>5</v>
      </c>
      <c r="J26863" s="4" t="s">
        <v>6</v>
      </c>
    </row>
    <row r="26864" spans="2:10" x14ac:dyDescent="0.25">
      <c r="B26864" s="4" t="s">
        <v>24759</v>
      </c>
      <c r="C26864" s="8" t="s">
        <v>23556</v>
      </c>
      <c r="D26864" s="8" t="s">
        <v>5</v>
      </c>
      <c r="E26864" s="4" t="s">
        <v>6</v>
      </c>
      <c r="G26864" s="4" t="s">
        <v>57916</v>
      </c>
      <c r="H26864" s="13" t="s">
        <v>41465</v>
      </c>
      <c r="I26864" s="13" t="s">
        <v>5</v>
      </c>
      <c r="J26864" s="4" t="s">
        <v>6</v>
      </c>
    </row>
    <row r="26865" spans="2:10" x14ac:dyDescent="0.25">
      <c r="B26865" s="4" t="s">
        <v>24759</v>
      </c>
      <c r="C26865" s="8" t="s">
        <v>23557</v>
      </c>
      <c r="D26865" s="8" t="s">
        <v>5</v>
      </c>
      <c r="E26865" s="4" t="s">
        <v>6</v>
      </c>
      <c r="G26865" s="4" t="s">
        <v>57916</v>
      </c>
      <c r="H26865" s="13" t="s">
        <v>41466</v>
      </c>
      <c r="I26865" s="13" t="s">
        <v>24701</v>
      </c>
      <c r="J26865" s="4" t="s">
        <v>6</v>
      </c>
    </row>
    <row r="26866" spans="2:10" x14ac:dyDescent="0.25">
      <c r="B26866" s="4" t="s">
        <v>24759</v>
      </c>
      <c r="C26866" s="8" t="s">
        <v>23558</v>
      </c>
      <c r="D26866" s="8" t="s">
        <v>5</v>
      </c>
      <c r="E26866" s="4" t="s">
        <v>6</v>
      </c>
      <c r="G26866" s="4" t="s">
        <v>57916</v>
      </c>
      <c r="H26866" s="13" t="s">
        <v>41467</v>
      </c>
      <c r="I26866" s="13" t="s">
        <v>5</v>
      </c>
      <c r="J26866" s="4" t="s">
        <v>6</v>
      </c>
    </row>
    <row r="26867" spans="2:10" x14ac:dyDescent="0.25">
      <c r="B26867" s="4" t="s">
        <v>24759</v>
      </c>
      <c r="C26867" s="8" t="s">
        <v>23559</v>
      </c>
      <c r="D26867" s="8" t="s">
        <v>5</v>
      </c>
      <c r="E26867" s="4" t="s">
        <v>6</v>
      </c>
      <c r="G26867" s="4" t="s">
        <v>57916</v>
      </c>
      <c r="H26867" s="13" t="s">
        <v>41468</v>
      </c>
      <c r="I26867" s="13" t="s">
        <v>24678</v>
      </c>
      <c r="J26867" s="4" t="s">
        <v>6</v>
      </c>
    </row>
    <row r="26868" spans="2:10" x14ac:dyDescent="0.25">
      <c r="B26868" s="4" t="s">
        <v>24759</v>
      </c>
      <c r="C26868" s="8" t="s">
        <v>23560</v>
      </c>
      <c r="D26868" s="8" t="s">
        <v>5</v>
      </c>
      <c r="E26868" s="4" t="s">
        <v>6</v>
      </c>
      <c r="G26868" s="4" t="s">
        <v>57916</v>
      </c>
      <c r="H26868" s="13" t="s">
        <v>41469</v>
      </c>
      <c r="I26868" s="13" t="s">
        <v>5</v>
      </c>
      <c r="J26868" s="4" t="s">
        <v>6</v>
      </c>
    </row>
    <row r="26869" spans="2:10" x14ac:dyDescent="0.25">
      <c r="B26869" s="4" t="s">
        <v>24759</v>
      </c>
      <c r="C26869" s="8" t="s">
        <v>23561</v>
      </c>
      <c r="D26869" s="8" t="s">
        <v>5</v>
      </c>
      <c r="E26869" s="4" t="s">
        <v>6</v>
      </c>
      <c r="G26869" s="4" t="s">
        <v>57916</v>
      </c>
      <c r="H26869" s="13" t="s">
        <v>41469</v>
      </c>
      <c r="I26869" s="13" t="s">
        <v>24677</v>
      </c>
      <c r="J26869" s="4" t="s">
        <v>6</v>
      </c>
    </row>
    <row r="26870" spans="2:10" x14ac:dyDescent="0.25">
      <c r="B26870" s="4" t="s">
        <v>24759</v>
      </c>
      <c r="C26870" s="8" t="s">
        <v>23562</v>
      </c>
      <c r="D26870" s="8" t="s">
        <v>5</v>
      </c>
      <c r="E26870" s="4" t="s">
        <v>6</v>
      </c>
      <c r="G26870" s="4" t="s">
        <v>57916</v>
      </c>
      <c r="H26870" s="13" t="s">
        <v>41469</v>
      </c>
      <c r="I26870" s="13" t="s">
        <v>24693</v>
      </c>
      <c r="J26870" s="4" t="s">
        <v>6</v>
      </c>
    </row>
    <row r="26871" spans="2:10" x14ac:dyDescent="0.25">
      <c r="B26871" s="4" t="s">
        <v>24759</v>
      </c>
      <c r="C26871" s="8" t="s">
        <v>23563</v>
      </c>
      <c r="D26871" s="8" t="s">
        <v>5</v>
      </c>
      <c r="E26871" s="4" t="s">
        <v>6</v>
      </c>
      <c r="G26871" s="4" t="s">
        <v>57916</v>
      </c>
      <c r="H26871" s="13" t="s">
        <v>41470</v>
      </c>
      <c r="I26871" s="13" t="s">
        <v>5</v>
      </c>
      <c r="J26871" s="4" t="s">
        <v>6</v>
      </c>
    </row>
    <row r="26872" spans="2:10" x14ac:dyDescent="0.25">
      <c r="B26872" s="4" t="s">
        <v>24759</v>
      </c>
      <c r="C26872" s="8" t="s">
        <v>23564</v>
      </c>
      <c r="D26872" s="8" t="s">
        <v>5</v>
      </c>
      <c r="E26872" s="4" t="s">
        <v>6</v>
      </c>
      <c r="G26872" s="4" t="s">
        <v>57916</v>
      </c>
      <c r="H26872" s="13" t="s">
        <v>41470</v>
      </c>
      <c r="I26872" s="13" t="s">
        <v>24679</v>
      </c>
      <c r="J26872" s="4" t="s">
        <v>6</v>
      </c>
    </row>
    <row r="26873" spans="2:10" x14ac:dyDescent="0.25">
      <c r="B26873" s="4" t="s">
        <v>24759</v>
      </c>
      <c r="C26873" s="8" t="s">
        <v>23565</v>
      </c>
      <c r="D26873" s="8" t="s">
        <v>5</v>
      </c>
      <c r="E26873" s="4" t="s">
        <v>6</v>
      </c>
      <c r="G26873" s="4" t="s">
        <v>57916</v>
      </c>
      <c r="H26873" s="13" t="s">
        <v>41470</v>
      </c>
      <c r="I26873" s="13" t="s">
        <v>24685</v>
      </c>
      <c r="J26873" s="4" t="s">
        <v>6</v>
      </c>
    </row>
    <row r="26874" spans="2:10" x14ac:dyDescent="0.25">
      <c r="B26874" s="4" t="s">
        <v>24759</v>
      </c>
      <c r="C26874" s="8" t="s">
        <v>23566</v>
      </c>
      <c r="D26874" s="8" t="s">
        <v>5</v>
      </c>
      <c r="E26874" s="4" t="s">
        <v>6</v>
      </c>
      <c r="G26874" s="4" t="s">
        <v>57916</v>
      </c>
      <c r="H26874" s="13" t="s">
        <v>41470</v>
      </c>
      <c r="I26874" s="13" t="s">
        <v>24695</v>
      </c>
      <c r="J26874" s="4" t="s">
        <v>6</v>
      </c>
    </row>
    <row r="26875" spans="2:10" x14ac:dyDescent="0.25">
      <c r="B26875" s="4" t="s">
        <v>24759</v>
      </c>
      <c r="C26875" s="8" t="s">
        <v>23567</v>
      </c>
      <c r="D26875" s="8" t="s">
        <v>5</v>
      </c>
      <c r="E26875" s="4" t="s">
        <v>6</v>
      </c>
      <c r="G26875" s="4" t="s">
        <v>57916</v>
      </c>
      <c r="H26875" s="13" t="s">
        <v>41471</v>
      </c>
      <c r="I26875" s="13" t="s">
        <v>24681</v>
      </c>
      <c r="J26875" s="4" t="s">
        <v>6</v>
      </c>
    </row>
    <row r="26876" spans="2:10" x14ac:dyDescent="0.25">
      <c r="B26876" s="4" t="s">
        <v>24759</v>
      </c>
      <c r="C26876" s="8" t="s">
        <v>23568</v>
      </c>
      <c r="D26876" s="8" t="s">
        <v>5</v>
      </c>
      <c r="E26876" s="4" t="s">
        <v>6</v>
      </c>
      <c r="G26876" s="4" t="s">
        <v>57916</v>
      </c>
      <c r="H26876" s="13" t="s">
        <v>41471</v>
      </c>
      <c r="I26876" s="13" t="s">
        <v>24677</v>
      </c>
      <c r="J26876" s="4" t="s">
        <v>6</v>
      </c>
    </row>
    <row r="26877" spans="2:10" x14ac:dyDescent="0.25">
      <c r="B26877" s="4" t="s">
        <v>24759</v>
      </c>
      <c r="C26877" s="8" t="s">
        <v>23569</v>
      </c>
      <c r="D26877" s="8" t="s">
        <v>5</v>
      </c>
      <c r="E26877" s="4" t="s">
        <v>6</v>
      </c>
      <c r="G26877" s="4" t="s">
        <v>57916</v>
      </c>
      <c r="H26877" s="13" t="s">
        <v>41472</v>
      </c>
      <c r="I26877" s="13" t="s">
        <v>24679</v>
      </c>
      <c r="J26877" s="4" t="s">
        <v>6</v>
      </c>
    </row>
    <row r="26878" spans="2:10" x14ac:dyDescent="0.25">
      <c r="B26878" s="4" t="s">
        <v>24759</v>
      </c>
      <c r="C26878" s="8" t="s">
        <v>23570</v>
      </c>
      <c r="D26878" s="8" t="s">
        <v>5</v>
      </c>
      <c r="E26878" s="4" t="s">
        <v>6</v>
      </c>
      <c r="G26878" s="4" t="s">
        <v>57916</v>
      </c>
      <c r="H26878" s="13" t="s">
        <v>41472</v>
      </c>
      <c r="I26878" s="13" t="s">
        <v>24681</v>
      </c>
      <c r="J26878" s="4" t="s">
        <v>6</v>
      </c>
    </row>
    <row r="26879" spans="2:10" x14ac:dyDescent="0.25">
      <c r="B26879" s="4" t="s">
        <v>24759</v>
      </c>
      <c r="C26879" s="8" t="s">
        <v>23571</v>
      </c>
      <c r="D26879" s="8" t="s">
        <v>5</v>
      </c>
      <c r="E26879" s="4" t="s">
        <v>6</v>
      </c>
      <c r="G26879" s="4" t="s">
        <v>57916</v>
      </c>
      <c r="H26879" s="13" t="s">
        <v>41473</v>
      </c>
      <c r="I26879" s="13" t="s">
        <v>5</v>
      </c>
      <c r="J26879" s="4" t="s">
        <v>6</v>
      </c>
    </row>
    <row r="26880" spans="2:10" x14ac:dyDescent="0.25">
      <c r="B26880" s="4" t="s">
        <v>24759</v>
      </c>
      <c r="C26880" s="8" t="s">
        <v>23572</v>
      </c>
      <c r="D26880" s="8" t="s">
        <v>5</v>
      </c>
      <c r="E26880" s="4" t="s">
        <v>6</v>
      </c>
      <c r="G26880" s="4" t="s">
        <v>57916</v>
      </c>
      <c r="H26880" s="13" t="s">
        <v>41473</v>
      </c>
      <c r="I26880" s="13" t="s">
        <v>24679</v>
      </c>
      <c r="J26880" s="4" t="s">
        <v>6</v>
      </c>
    </row>
    <row r="26881" spans="2:10" x14ac:dyDescent="0.25">
      <c r="B26881" s="4" t="s">
        <v>24759</v>
      </c>
      <c r="C26881" s="8" t="s">
        <v>23573</v>
      </c>
      <c r="D26881" s="8" t="s">
        <v>5</v>
      </c>
      <c r="E26881" s="4" t="s">
        <v>6</v>
      </c>
      <c r="G26881" s="4" t="s">
        <v>57916</v>
      </c>
      <c r="H26881" s="13" t="s">
        <v>41474</v>
      </c>
      <c r="I26881" s="13" t="s">
        <v>5</v>
      </c>
      <c r="J26881" s="4" t="s">
        <v>6</v>
      </c>
    </row>
    <row r="26882" spans="2:10" x14ac:dyDescent="0.25">
      <c r="B26882" s="4" t="s">
        <v>24759</v>
      </c>
      <c r="C26882" s="8" t="s">
        <v>23574</v>
      </c>
      <c r="D26882" s="8" t="s">
        <v>5</v>
      </c>
      <c r="E26882" s="4" t="s">
        <v>6</v>
      </c>
      <c r="G26882" s="4" t="s">
        <v>57916</v>
      </c>
      <c r="H26882" s="13" t="s">
        <v>41474</v>
      </c>
      <c r="I26882" s="13" t="s">
        <v>24681</v>
      </c>
      <c r="J26882" s="4" t="s">
        <v>6</v>
      </c>
    </row>
    <row r="26883" spans="2:10" x14ac:dyDescent="0.25">
      <c r="B26883" s="4" t="s">
        <v>24759</v>
      </c>
      <c r="C26883" s="8" t="s">
        <v>23575</v>
      </c>
      <c r="D26883" s="8" t="s">
        <v>5</v>
      </c>
      <c r="E26883" s="4" t="s">
        <v>6</v>
      </c>
      <c r="G26883" s="4" t="s">
        <v>57916</v>
      </c>
      <c r="H26883" s="13" t="s">
        <v>41475</v>
      </c>
      <c r="I26883" s="13" t="s">
        <v>24678</v>
      </c>
      <c r="J26883" s="4" t="s">
        <v>6</v>
      </c>
    </row>
    <row r="26884" spans="2:10" x14ac:dyDescent="0.25">
      <c r="B26884" s="4" t="s">
        <v>24759</v>
      </c>
      <c r="C26884" s="8" t="s">
        <v>23576</v>
      </c>
      <c r="D26884" s="8" t="s">
        <v>5</v>
      </c>
      <c r="E26884" s="4" t="s">
        <v>6</v>
      </c>
      <c r="G26884" s="4" t="s">
        <v>57916</v>
      </c>
      <c r="H26884" s="13" t="s">
        <v>41476</v>
      </c>
      <c r="I26884" s="13" t="s">
        <v>24679</v>
      </c>
      <c r="J26884" s="4" t="s">
        <v>6</v>
      </c>
    </row>
    <row r="26885" spans="2:10" x14ac:dyDescent="0.25">
      <c r="B26885" s="4" t="s">
        <v>24759</v>
      </c>
      <c r="C26885" s="8" t="s">
        <v>23577</v>
      </c>
      <c r="D26885" s="8" t="s">
        <v>5</v>
      </c>
      <c r="E26885" s="4" t="s">
        <v>6</v>
      </c>
      <c r="G26885" s="4" t="s">
        <v>57916</v>
      </c>
      <c r="H26885" s="13" t="s">
        <v>41476</v>
      </c>
      <c r="I26885" s="13" t="s">
        <v>24677</v>
      </c>
      <c r="J26885" s="4" t="s">
        <v>6</v>
      </c>
    </row>
    <row r="26886" spans="2:10" x14ac:dyDescent="0.25">
      <c r="B26886" s="4" t="s">
        <v>24759</v>
      </c>
      <c r="C26886" s="8" t="s">
        <v>23578</v>
      </c>
      <c r="D26886" s="8" t="s">
        <v>5</v>
      </c>
      <c r="E26886" s="4" t="s">
        <v>6</v>
      </c>
      <c r="G26886" s="4" t="s">
        <v>57916</v>
      </c>
      <c r="H26886" s="13" t="s">
        <v>41477</v>
      </c>
      <c r="I26886" s="13" t="s">
        <v>24678</v>
      </c>
      <c r="J26886" s="4" t="s">
        <v>6</v>
      </c>
    </row>
    <row r="26887" spans="2:10" x14ac:dyDescent="0.25">
      <c r="B26887" s="4" t="s">
        <v>24759</v>
      </c>
      <c r="C26887" s="8" t="s">
        <v>23579</v>
      </c>
      <c r="D26887" s="8" t="s">
        <v>5</v>
      </c>
      <c r="E26887" s="4" t="s">
        <v>6</v>
      </c>
      <c r="G26887" s="4" t="s">
        <v>57916</v>
      </c>
      <c r="H26887" s="13" t="s">
        <v>41478</v>
      </c>
      <c r="I26887" s="13" t="s">
        <v>5</v>
      </c>
      <c r="J26887" s="4" t="s">
        <v>6</v>
      </c>
    </row>
    <row r="26888" spans="2:10" x14ac:dyDescent="0.25">
      <c r="B26888" s="4" t="s">
        <v>24759</v>
      </c>
      <c r="C26888" s="8" t="s">
        <v>23580</v>
      </c>
      <c r="D26888" s="8" t="s">
        <v>5</v>
      </c>
      <c r="E26888" s="4" t="s">
        <v>6</v>
      </c>
      <c r="G26888" s="4" t="s">
        <v>57916</v>
      </c>
      <c r="H26888" s="13" t="s">
        <v>41479</v>
      </c>
      <c r="I26888" s="13" t="s">
        <v>5</v>
      </c>
      <c r="J26888" s="4" t="s">
        <v>6</v>
      </c>
    </row>
    <row r="26889" spans="2:10" x14ac:dyDescent="0.25">
      <c r="B26889" s="4" t="s">
        <v>24759</v>
      </c>
      <c r="C26889" s="8" t="s">
        <v>23581</v>
      </c>
      <c r="D26889" s="8" t="s">
        <v>5</v>
      </c>
      <c r="E26889" s="4" t="s">
        <v>6</v>
      </c>
      <c r="G26889" s="4" t="s">
        <v>57916</v>
      </c>
      <c r="H26889" s="13" t="s">
        <v>41480</v>
      </c>
      <c r="I26889" s="13" t="s">
        <v>24679</v>
      </c>
      <c r="J26889" s="4" t="s">
        <v>6</v>
      </c>
    </row>
    <row r="26890" spans="2:10" x14ac:dyDescent="0.25">
      <c r="B26890" s="4" t="s">
        <v>24759</v>
      </c>
      <c r="C26890" s="8" t="s">
        <v>23582</v>
      </c>
      <c r="D26890" s="8" t="s">
        <v>5</v>
      </c>
      <c r="E26890" s="4" t="s">
        <v>6</v>
      </c>
      <c r="G26890" s="4" t="s">
        <v>57916</v>
      </c>
      <c r="H26890" s="13" t="s">
        <v>41480</v>
      </c>
      <c r="I26890" s="13" t="s">
        <v>24681</v>
      </c>
      <c r="J26890" s="4" t="s">
        <v>6</v>
      </c>
    </row>
    <row r="26891" spans="2:10" x14ac:dyDescent="0.25">
      <c r="B26891" s="4" t="s">
        <v>24759</v>
      </c>
      <c r="C26891" s="8" t="s">
        <v>23583</v>
      </c>
      <c r="D26891" s="8" t="s">
        <v>5</v>
      </c>
      <c r="E26891" s="4" t="s">
        <v>6</v>
      </c>
      <c r="G26891" s="4" t="s">
        <v>57916</v>
      </c>
      <c r="H26891" s="13" t="s">
        <v>41481</v>
      </c>
      <c r="I26891" s="13" t="s">
        <v>5</v>
      </c>
      <c r="J26891" s="4" t="s">
        <v>6</v>
      </c>
    </row>
    <row r="26892" spans="2:10" x14ac:dyDescent="0.25">
      <c r="B26892" s="4" t="s">
        <v>24759</v>
      </c>
      <c r="C26892" s="8" t="s">
        <v>23584</v>
      </c>
      <c r="D26892" s="8" t="s">
        <v>5</v>
      </c>
      <c r="E26892" s="4" t="s">
        <v>6</v>
      </c>
      <c r="G26892" s="4" t="s">
        <v>57916</v>
      </c>
      <c r="H26892" s="13" t="s">
        <v>41482</v>
      </c>
      <c r="I26892" s="13" t="s">
        <v>5</v>
      </c>
      <c r="J26892" s="4" t="s">
        <v>6</v>
      </c>
    </row>
    <row r="26893" spans="2:10" x14ac:dyDescent="0.25">
      <c r="B26893" s="4" t="s">
        <v>24759</v>
      </c>
      <c r="C26893" s="8" t="s">
        <v>23585</v>
      </c>
      <c r="D26893" s="8" t="s">
        <v>5</v>
      </c>
      <c r="E26893" s="4" t="s">
        <v>6</v>
      </c>
      <c r="G26893" s="4" t="s">
        <v>57916</v>
      </c>
      <c r="H26893" s="13" t="s">
        <v>41483</v>
      </c>
      <c r="I26893" s="13" t="s">
        <v>24677</v>
      </c>
      <c r="J26893" s="4" t="s">
        <v>6</v>
      </c>
    </row>
    <row r="26894" spans="2:10" x14ac:dyDescent="0.25">
      <c r="B26894" s="4" t="s">
        <v>24759</v>
      </c>
      <c r="C26894" s="8" t="s">
        <v>23586</v>
      </c>
      <c r="D26894" s="8" t="s">
        <v>5</v>
      </c>
      <c r="E26894" s="4" t="s">
        <v>6</v>
      </c>
      <c r="G26894" s="4" t="s">
        <v>57916</v>
      </c>
      <c r="H26894" s="13" t="s">
        <v>41484</v>
      </c>
      <c r="I26894" s="13" t="s">
        <v>24681</v>
      </c>
      <c r="J26894" s="4" t="s">
        <v>6</v>
      </c>
    </row>
    <row r="26895" spans="2:10" x14ac:dyDescent="0.25">
      <c r="B26895" s="4" t="s">
        <v>24759</v>
      </c>
      <c r="C26895" s="8" t="s">
        <v>23587</v>
      </c>
      <c r="D26895" s="8" t="s">
        <v>5</v>
      </c>
      <c r="E26895" s="4" t="s">
        <v>6</v>
      </c>
      <c r="G26895" s="4" t="s">
        <v>57916</v>
      </c>
      <c r="H26895" s="13" t="s">
        <v>41485</v>
      </c>
      <c r="I26895" s="13" t="s">
        <v>5</v>
      </c>
      <c r="J26895" s="4" t="s">
        <v>6</v>
      </c>
    </row>
    <row r="26896" spans="2:10" x14ac:dyDescent="0.25">
      <c r="B26896" s="4" t="s">
        <v>24759</v>
      </c>
      <c r="C26896" s="8" t="s">
        <v>23588</v>
      </c>
      <c r="D26896" s="8" t="s">
        <v>5</v>
      </c>
      <c r="E26896" s="4" t="s">
        <v>6</v>
      </c>
      <c r="G26896" s="4" t="s">
        <v>57916</v>
      </c>
      <c r="H26896" s="13" t="s">
        <v>41486</v>
      </c>
      <c r="I26896" s="13" t="s">
        <v>24678</v>
      </c>
      <c r="J26896" s="4" t="s">
        <v>6</v>
      </c>
    </row>
    <row r="26897" spans="2:10" x14ac:dyDescent="0.25">
      <c r="B26897" s="4" t="s">
        <v>24759</v>
      </c>
      <c r="C26897" s="8" t="s">
        <v>23589</v>
      </c>
      <c r="D26897" s="8" t="s">
        <v>5</v>
      </c>
      <c r="E26897" s="4" t="s">
        <v>6</v>
      </c>
      <c r="G26897" s="4" t="s">
        <v>57916</v>
      </c>
      <c r="H26897" s="13" t="s">
        <v>41486</v>
      </c>
      <c r="I26897" s="13" t="s">
        <v>24679</v>
      </c>
      <c r="J26897" s="4" t="s">
        <v>6</v>
      </c>
    </row>
    <row r="26898" spans="2:10" x14ac:dyDescent="0.25">
      <c r="B26898" s="4" t="s">
        <v>24759</v>
      </c>
      <c r="C26898" s="8" t="s">
        <v>23590</v>
      </c>
      <c r="D26898" s="8" t="s">
        <v>5</v>
      </c>
      <c r="E26898" s="4" t="s">
        <v>6</v>
      </c>
      <c r="G26898" s="4" t="s">
        <v>57916</v>
      </c>
      <c r="H26898" s="13" t="s">
        <v>41487</v>
      </c>
      <c r="I26898" s="13" t="s">
        <v>24678</v>
      </c>
      <c r="J26898" s="4" t="s">
        <v>6</v>
      </c>
    </row>
    <row r="26899" spans="2:10" x14ac:dyDescent="0.25">
      <c r="B26899" s="4" t="s">
        <v>24759</v>
      </c>
      <c r="C26899" s="8" t="s">
        <v>23591</v>
      </c>
      <c r="D26899" s="8" t="s">
        <v>5</v>
      </c>
      <c r="E26899" s="4" t="s">
        <v>6</v>
      </c>
      <c r="G26899" s="4" t="s">
        <v>57916</v>
      </c>
      <c r="H26899" s="13" t="s">
        <v>41488</v>
      </c>
      <c r="I26899" s="13" t="s">
        <v>5</v>
      </c>
      <c r="J26899" s="4" t="s">
        <v>6</v>
      </c>
    </row>
    <row r="26900" spans="2:10" x14ac:dyDescent="0.25">
      <c r="B26900" s="4" t="s">
        <v>24759</v>
      </c>
      <c r="C26900" s="8" t="s">
        <v>23592</v>
      </c>
      <c r="D26900" s="8" t="s">
        <v>5</v>
      </c>
      <c r="E26900" s="4" t="s">
        <v>6</v>
      </c>
      <c r="G26900" s="4" t="s">
        <v>57916</v>
      </c>
      <c r="H26900" s="13" t="s">
        <v>41489</v>
      </c>
      <c r="I26900" s="13" t="s">
        <v>24678</v>
      </c>
      <c r="J26900" s="4" t="s">
        <v>6</v>
      </c>
    </row>
    <row r="26901" spans="2:10" x14ac:dyDescent="0.25">
      <c r="B26901" s="4" t="s">
        <v>24759</v>
      </c>
      <c r="C26901" s="8" t="s">
        <v>23593</v>
      </c>
      <c r="D26901" s="8" t="s">
        <v>5</v>
      </c>
      <c r="E26901" s="4" t="s">
        <v>6</v>
      </c>
      <c r="G26901" s="4" t="s">
        <v>57916</v>
      </c>
      <c r="H26901" s="13" t="s">
        <v>41490</v>
      </c>
      <c r="I26901" s="13" t="s">
        <v>5</v>
      </c>
      <c r="J26901" s="4" t="s">
        <v>6</v>
      </c>
    </row>
    <row r="26902" spans="2:10" x14ac:dyDescent="0.25">
      <c r="B26902" s="4" t="s">
        <v>24759</v>
      </c>
      <c r="C26902" s="8" t="s">
        <v>23594</v>
      </c>
      <c r="D26902" s="8" t="s">
        <v>5</v>
      </c>
      <c r="E26902" s="4" t="s">
        <v>6</v>
      </c>
      <c r="G26902" s="4" t="s">
        <v>57916</v>
      </c>
      <c r="H26902" s="13" t="s">
        <v>41491</v>
      </c>
      <c r="I26902" s="13" t="s">
        <v>5</v>
      </c>
      <c r="J26902" s="4" t="s">
        <v>6</v>
      </c>
    </row>
    <row r="26903" spans="2:10" x14ac:dyDescent="0.25">
      <c r="B26903" s="4" t="s">
        <v>24759</v>
      </c>
      <c r="C26903" s="8" t="s">
        <v>23595</v>
      </c>
      <c r="D26903" s="8" t="s">
        <v>5</v>
      </c>
      <c r="E26903" s="4" t="s">
        <v>6</v>
      </c>
      <c r="G26903" s="4" t="s">
        <v>57916</v>
      </c>
      <c r="H26903" s="13" t="s">
        <v>41491</v>
      </c>
      <c r="I26903" s="13" t="s">
        <v>24681</v>
      </c>
      <c r="J26903" s="4" t="s">
        <v>6</v>
      </c>
    </row>
    <row r="26904" spans="2:10" x14ac:dyDescent="0.25">
      <c r="B26904" s="4" t="s">
        <v>24759</v>
      </c>
      <c r="C26904" s="8" t="s">
        <v>23596</v>
      </c>
      <c r="D26904" s="8" t="s">
        <v>5</v>
      </c>
      <c r="E26904" s="4" t="s">
        <v>6</v>
      </c>
      <c r="G26904" s="4" t="s">
        <v>57916</v>
      </c>
      <c r="H26904" s="13" t="s">
        <v>41492</v>
      </c>
      <c r="I26904" s="13" t="s">
        <v>24681</v>
      </c>
      <c r="J26904" s="4" t="s">
        <v>6</v>
      </c>
    </row>
    <row r="26905" spans="2:10" x14ac:dyDescent="0.25">
      <c r="B26905" s="4" t="s">
        <v>24759</v>
      </c>
      <c r="C26905" s="8" t="s">
        <v>23597</v>
      </c>
      <c r="D26905" s="8" t="s">
        <v>5</v>
      </c>
      <c r="E26905" s="4" t="s">
        <v>6</v>
      </c>
      <c r="G26905" s="4" t="s">
        <v>57916</v>
      </c>
      <c r="H26905" s="13" t="s">
        <v>41492</v>
      </c>
      <c r="I26905" s="13" t="s">
        <v>5</v>
      </c>
      <c r="J26905" s="4" t="s">
        <v>6</v>
      </c>
    </row>
    <row r="26906" spans="2:10" x14ac:dyDescent="0.25">
      <c r="B26906" s="4" t="s">
        <v>24759</v>
      </c>
      <c r="C26906" s="8" t="s">
        <v>23598</v>
      </c>
      <c r="D26906" s="8" t="s">
        <v>5</v>
      </c>
      <c r="E26906" s="4" t="s">
        <v>6</v>
      </c>
      <c r="G26906" s="4" t="s">
        <v>57916</v>
      </c>
      <c r="H26906" s="13" t="s">
        <v>41493</v>
      </c>
      <c r="I26906" s="13" t="s">
        <v>24679</v>
      </c>
      <c r="J26906" s="4" t="s">
        <v>6</v>
      </c>
    </row>
    <row r="26907" spans="2:10" x14ac:dyDescent="0.25">
      <c r="B26907" s="4" t="s">
        <v>24759</v>
      </c>
      <c r="C26907" s="8" t="s">
        <v>23599</v>
      </c>
      <c r="D26907" s="8" t="s">
        <v>5</v>
      </c>
      <c r="E26907" s="4" t="s">
        <v>6</v>
      </c>
      <c r="G26907" s="4" t="s">
        <v>57916</v>
      </c>
      <c r="H26907" s="13" t="s">
        <v>41494</v>
      </c>
      <c r="I26907" s="13" t="s">
        <v>24679</v>
      </c>
      <c r="J26907" s="4" t="s">
        <v>6</v>
      </c>
    </row>
    <row r="26908" spans="2:10" x14ac:dyDescent="0.25">
      <c r="B26908" s="4" t="s">
        <v>24759</v>
      </c>
      <c r="C26908" s="8" t="s">
        <v>23600</v>
      </c>
      <c r="D26908" s="8" t="s">
        <v>5</v>
      </c>
      <c r="E26908" s="4" t="s">
        <v>6</v>
      </c>
      <c r="G26908" s="4" t="s">
        <v>57916</v>
      </c>
      <c r="H26908" s="13" t="s">
        <v>41494</v>
      </c>
      <c r="I26908" s="13" t="s">
        <v>24681</v>
      </c>
      <c r="J26908" s="4" t="s">
        <v>6</v>
      </c>
    </row>
    <row r="26909" spans="2:10" x14ac:dyDescent="0.25">
      <c r="B26909" s="4" t="s">
        <v>24759</v>
      </c>
      <c r="C26909" s="8" t="s">
        <v>23601</v>
      </c>
      <c r="D26909" s="8" t="s">
        <v>5</v>
      </c>
      <c r="E26909" s="4" t="s">
        <v>6</v>
      </c>
      <c r="G26909" s="4" t="s">
        <v>57916</v>
      </c>
      <c r="H26909" s="13" t="s">
        <v>41495</v>
      </c>
      <c r="I26909" s="13" t="s">
        <v>24678</v>
      </c>
      <c r="J26909" s="4" t="s">
        <v>6</v>
      </c>
    </row>
    <row r="26910" spans="2:10" x14ac:dyDescent="0.25">
      <c r="B26910" s="4" t="s">
        <v>24759</v>
      </c>
      <c r="C26910" s="8" t="s">
        <v>23602</v>
      </c>
      <c r="D26910" s="8" t="s">
        <v>5</v>
      </c>
      <c r="E26910" s="4" t="s">
        <v>6</v>
      </c>
      <c r="G26910" s="4" t="s">
        <v>57916</v>
      </c>
      <c r="H26910" s="13" t="s">
        <v>41496</v>
      </c>
      <c r="I26910" s="13" t="s">
        <v>24678</v>
      </c>
      <c r="J26910" s="4" t="s">
        <v>6</v>
      </c>
    </row>
    <row r="26911" spans="2:10" x14ac:dyDescent="0.25">
      <c r="B26911" s="4" t="s">
        <v>24759</v>
      </c>
      <c r="C26911" s="8" t="s">
        <v>23603</v>
      </c>
      <c r="D26911" s="8" t="s">
        <v>5</v>
      </c>
      <c r="E26911" s="4" t="s">
        <v>6</v>
      </c>
      <c r="G26911" s="4" t="s">
        <v>57916</v>
      </c>
      <c r="H26911" s="13" t="s">
        <v>41496</v>
      </c>
      <c r="I26911" s="13" t="s">
        <v>24679</v>
      </c>
      <c r="J26911" s="4" t="s">
        <v>6</v>
      </c>
    </row>
    <row r="26912" spans="2:10" x14ac:dyDescent="0.25">
      <c r="B26912" s="4" t="s">
        <v>24759</v>
      </c>
      <c r="C26912" s="8" t="s">
        <v>23604</v>
      </c>
      <c r="D26912" s="8" t="s">
        <v>5</v>
      </c>
      <c r="E26912" s="4" t="s">
        <v>6</v>
      </c>
      <c r="G26912" s="4" t="s">
        <v>57916</v>
      </c>
      <c r="H26912" s="13" t="s">
        <v>41496</v>
      </c>
      <c r="I26912" s="13" t="s">
        <v>24681</v>
      </c>
      <c r="J26912" s="4" t="s">
        <v>6</v>
      </c>
    </row>
    <row r="26913" spans="2:10" x14ac:dyDescent="0.25">
      <c r="B26913" s="4" t="s">
        <v>24759</v>
      </c>
      <c r="C26913" s="8" t="s">
        <v>23605</v>
      </c>
      <c r="D26913" s="8" t="s">
        <v>5</v>
      </c>
      <c r="E26913" s="4" t="s">
        <v>6</v>
      </c>
      <c r="G26913" s="4" t="s">
        <v>57916</v>
      </c>
      <c r="H26913" s="13" t="s">
        <v>41496</v>
      </c>
      <c r="I26913" s="13" t="s">
        <v>24677</v>
      </c>
      <c r="J26913" s="4" t="s">
        <v>6</v>
      </c>
    </row>
    <row r="26914" spans="2:10" x14ac:dyDescent="0.25">
      <c r="B26914" s="4" t="s">
        <v>24759</v>
      </c>
      <c r="C26914" s="8" t="s">
        <v>23606</v>
      </c>
      <c r="D26914" s="8" t="s">
        <v>5</v>
      </c>
      <c r="E26914" s="4" t="s">
        <v>6</v>
      </c>
      <c r="G26914" s="4" t="s">
        <v>57916</v>
      </c>
      <c r="H26914" s="13" t="s">
        <v>41496</v>
      </c>
      <c r="I26914" s="13" t="s">
        <v>24688</v>
      </c>
      <c r="J26914" s="4" t="s">
        <v>6</v>
      </c>
    </row>
    <row r="26915" spans="2:10" x14ac:dyDescent="0.25">
      <c r="B26915" s="4" t="s">
        <v>24759</v>
      </c>
      <c r="C26915" s="8" t="s">
        <v>23607</v>
      </c>
      <c r="D26915" s="8" t="s">
        <v>5</v>
      </c>
      <c r="E26915" s="4" t="s">
        <v>6</v>
      </c>
      <c r="G26915" s="4" t="s">
        <v>57916</v>
      </c>
      <c r="H26915" s="13" t="s">
        <v>41496</v>
      </c>
      <c r="I26915" s="13" t="s">
        <v>24685</v>
      </c>
      <c r="J26915" s="4" t="s">
        <v>6</v>
      </c>
    </row>
    <row r="26916" spans="2:10" x14ac:dyDescent="0.25">
      <c r="B26916" s="4" t="s">
        <v>24759</v>
      </c>
      <c r="C26916" s="8" t="s">
        <v>23608</v>
      </c>
      <c r="D26916" s="8" t="s">
        <v>5</v>
      </c>
      <c r="E26916" s="4" t="s">
        <v>6</v>
      </c>
      <c r="G26916" s="4" t="s">
        <v>57916</v>
      </c>
      <c r="H26916" s="13" t="s">
        <v>41496</v>
      </c>
      <c r="I26916" s="13" t="s">
        <v>24695</v>
      </c>
      <c r="J26916" s="4" t="s">
        <v>6</v>
      </c>
    </row>
    <row r="26917" spans="2:10" x14ac:dyDescent="0.25">
      <c r="B26917" s="4" t="s">
        <v>24759</v>
      </c>
      <c r="C26917" s="8" t="s">
        <v>23609</v>
      </c>
      <c r="D26917" s="8" t="s">
        <v>5</v>
      </c>
      <c r="E26917" s="4" t="s">
        <v>6</v>
      </c>
      <c r="G26917" s="4" t="s">
        <v>57916</v>
      </c>
      <c r="H26917" s="13" t="s">
        <v>41496</v>
      </c>
      <c r="I26917" s="13" t="s">
        <v>24682</v>
      </c>
      <c r="J26917" s="4" t="s">
        <v>6</v>
      </c>
    </row>
    <row r="26918" spans="2:10" x14ac:dyDescent="0.25">
      <c r="B26918" s="4" t="s">
        <v>24759</v>
      </c>
      <c r="C26918" s="8" t="s">
        <v>23610</v>
      </c>
      <c r="D26918" s="8" t="s">
        <v>5</v>
      </c>
      <c r="E26918" s="4" t="s">
        <v>6</v>
      </c>
      <c r="G26918" s="4" t="s">
        <v>57916</v>
      </c>
      <c r="H26918" s="13" t="s">
        <v>41497</v>
      </c>
      <c r="I26918" s="13" t="s">
        <v>5</v>
      </c>
      <c r="J26918" s="4" t="s">
        <v>6</v>
      </c>
    </row>
    <row r="26919" spans="2:10" x14ac:dyDescent="0.25">
      <c r="B26919" s="4" t="s">
        <v>24759</v>
      </c>
      <c r="C26919" s="8" t="s">
        <v>23611</v>
      </c>
      <c r="D26919" s="8" t="s">
        <v>5</v>
      </c>
      <c r="E26919" s="4" t="s">
        <v>6</v>
      </c>
      <c r="G26919" s="4" t="s">
        <v>57916</v>
      </c>
      <c r="H26919" s="13" t="s">
        <v>41498</v>
      </c>
      <c r="I26919" s="13" t="s">
        <v>24678</v>
      </c>
      <c r="J26919" s="4" t="s">
        <v>6</v>
      </c>
    </row>
    <row r="26920" spans="2:10" x14ac:dyDescent="0.25">
      <c r="B26920" s="4" t="s">
        <v>24759</v>
      </c>
      <c r="C26920" s="8" t="s">
        <v>23612</v>
      </c>
      <c r="D26920" s="8" t="s">
        <v>5</v>
      </c>
      <c r="E26920" s="4" t="s">
        <v>6</v>
      </c>
      <c r="G26920" s="4" t="s">
        <v>57916</v>
      </c>
      <c r="H26920" s="13" t="s">
        <v>41499</v>
      </c>
      <c r="I26920" s="13" t="s">
        <v>5</v>
      </c>
      <c r="J26920" s="4" t="s">
        <v>6</v>
      </c>
    </row>
    <row r="26921" spans="2:10" x14ac:dyDescent="0.25">
      <c r="B26921" s="4" t="s">
        <v>24759</v>
      </c>
      <c r="C26921" s="8" t="s">
        <v>23613</v>
      </c>
      <c r="D26921" s="8" t="s">
        <v>5</v>
      </c>
      <c r="E26921" s="4" t="s">
        <v>6</v>
      </c>
      <c r="G26921" s="4" t="s">
        <v>57916</v>
      </c>
      <c r="H26921" s="13" t="s">
        <v>41500</v>
      </c>
      <c r="I26921" s="13" t="s">
        <v>5</v>
      </c>
      <c r="J26921" s="4" t="s">
        <v>6</v>
      </c>
    </row>
    <row r="26922" spans="2:10" x14ac:dyDescent="0.25">
      <c r="B26922" s="4" t="s">
        <v>24759</v>
      </c>
      <c r="C26922" s="8" t="s">
        <v>23614</v>
      </c>
      <c r="D26922" s="8" t="s">
        <v>5</v>
      </c>
      <c r="E26922" s="4" t="s">
        <v>6</v>
      </c>
      <c r="G26922" s="4" t="s">
        <v>57916</v>
      </c>
      <c r="H26922" s="13" t="s">
        <v>41501</v>
      </c>
      <c r="I26922" s="13" t="s">
        <v>24679</v>
      </c>
      <c r="J26922" s="4" t="s">
        <v>6</v>
      </c>
    </row>
    <row r="26923" spans="2:10" x14ac:dyDescent="0.25">
      <c r="B26923" s="4" t="s">
        <v>24759</v>
      </c>
      <c r="C26923" s="8" t="s">
        <v>23615</v>
      </c>
      <c r="D26923" s="8" t="s">
        <v>5</v>
      </c>
      <c r="E26923" s="4" t="s">
        <v>6</v>
      </c>
      <c r="G26923" s="4" t="s">
        <v>57916</v>
      </c>
      <c r="H26923" s="13" t="s">
        <v>41502</v>
      </c>
      <c r="I26923" s="13" t="s">
        <v>5</v>
      </c>
      <c r="J26923" s="4" t="s">
        <v>6</v>
      </c>
    </row>
    <row r="26924" spans="2:10" x14ac:dyDescent="0.25">
      <c r="B26924" s="4" t="s">
        <v>24759</v>
      </c>
      <c r="C26924" s="8" t="s">
        <v>23616</v>
      </c>
      <c r="D26924" s="8" t="s">
        <v>5</v>
      </c>
      <c r="E26924" s="4" t="s">
        <v>6</v>
      </c>
      <c r="G26924" s="4" t="s">
        <v>57916</v>
      </c>
      <c r="H26924" s="13" t="s">
        <v>41503</v>
      </c>
      <c r="I26924" s="13" t="s">
        <v>5</v>
      </c>
      <c r="J26924" s="4" t="s">
        <v>6</v>
      </c>
    </row>
    <row r="26925" spans="2:10" x14ac:dyDescent="0.25">
      <c r="B26925" s="4" t="s">
        <v>24759</v>
      </c>
      <c r="C26925" s="8" t="s">
        <v>23617</v>
      </c>
      <c r="D26925" s="8" t="s">
        <v>5</v>
      </c>
      <c r="E26925" s="4" t="s">
        <v>6</v>
      </c>
      <c r="G26925" s="4" t="s">
        <v>57916</v>
      </c>
      <c r="H26925" s="13" t="s">
        <v>41504</v>
      </c>
      <c r="I26925" s="13" t="s">
        <v>5</v>
      </c>
      <c r="J26925" s="4" t="s">
        <v>6</v>
      </c>
    </row>
    <row r="26926" spans="2:10" x14ac:dyDescent="0.25">
      <c r="B26926" s="4" t="s">
        <v>24759</v>
      </c>
      <c r="C26926" s="8" t="s">
        <v>23618</v>
      </c>
      <c r="D26926" s="8" t="s">
        <v>5</v>
      </c>
      <c r="E26926" s="4" t="s">
        <v>6</v>
      </c>
      <c r="G26926" s="4" t="s">
        <v>57916</v>
      </c>
      <c r="H26926" s="13" t="s">
        <v>41505</v>
      </c>
      <c r="I26926" s="13" t="s">
        <v>5</v>
      </c>
      <c r="J26926" s="4" t="s">
        <v>6</v>
      </c>
    </row>
    <row r="26927" spans="2:10" x14ac:dyDescent="0.25">
      <c r="B26927" s="4" t="s">
        <v>24759</v>
      </c>
      <c r="C26927" s="8" t="s">
        <v>23619</v>
      </c>
      <c r="D26927" s="8" t="s">
        <v>5</v>
      </c>
      <c r="E26927" s="4" t="s">
        <v>6</v>
      </c>
      <c r="G26927" s="4" t="s">
        <v>57916</v>
      </c>
      <c r="H26927" s="13" t="s">
        <v>41506</v>
      </c>
      <c r="I26927" s="13" t="s">
        <v>5</v>
      </c>
      <c r="J26927" s="4" t="s">
        <v>6</v>
      </c>
    </row>
    <row r="26928" spans="2:10" x14ac:dyDescent="0.25">
      <c r="B26928" s="4" t="s">
        <v>24759</v>
      </c>
      <c r="C26928" s="8" t="s">
        <v>23620</v>
      </c>
      <c r="D26928" s="8" t="s">
        <v>5</v>
      </c>
      <c r="E26928" s="4" t="s">
        <v>6</v>
      </c>
      <c r="G26928" s="4" t="s">
        <v>57916</v>
      </c>
      <c r="H26928" s="13" t="s">
        <v>41507</v>
      </c>
      <c r="I26928" s="13" t="s">
        <v>5</v>
      </c>
      <c r="J26928" s="4" t="s">
        <v>6</v>
      </c>
    </row>
    <row r="26929" spans="2:10" x14ac:dyDescent="0.25">
      <c r="B26929" s="4" t="s">
        <v>24759</v>
      </c>
      <c r="C26929" s="8" t="s">
        <v>23621</v>
      </c>
      <c r="D26929" s="8" t="s">
        <v>5</v>
      </c>
      <c r="E26929" s="4" t="s">
        <v>6</v>
      </c>
      <c r="G26929" s="4" t="s">
        <v>57916</v>
      </c>
      <c r="H26929" s="13" t="s">
        <v>41508</v>
      </c>
      <c r="I26929" s="13" t="s">
        <v>5</v>
      </c>
      <c r="J26929" s="4" t="s">
        <v>6</v>
      </c>
    </row>
    <row r="26930" spans="2:10" x14ac:dyDescent="0.25">
      <c r="B26930" s="4" t="s">
        <v>24759</v>
      </c>
      <c r="C26930" s="8" t="s">
        <v>23622</v>
      </c>
      <c r="D26930" s="8" t="s">
        <v>5</v>
      </c>
      <c r="E26930" s="4" t="s">
        <v>6</v>
      </c>
      <c r="G26930" s="4" t="s">
        <v>57916</v>
      </c>
      <c r="H26930" s="13" t="s">
        <v>41509</v>
      </c>
      <c r="I26930" s="13" t="s">
        <v>5</v>
      </c>
      <c r="J26930" s="4" t="s">
        <v>6</v>
      </c>
    </row>
    <row r="26931" spans="2:10" x14ac:dyDescent="0.25">
      <c r="B26931" s="4" t="s">
        <v>24759</v>
      </c>
      <c r="C26931" s="8" t="s">
        <v>23623</v>
      </c>
      <c r="D26931" s="8" t="s">
        <v>5</v>
      </c>
      <c r="E26931" s="4" t="s">
        <v>6</v>
      </c>
      <c r="G26931" s="4" t="s">
        <v>57916</v>
      </c>
      <c r="H26931" s="13" t="s">
        <v>41510</v>
      </c>
      <c r="I26931" s="13" t="s">
        <v>24679</v>
      </c>
      <c r="J26931" s="4" t="s">
        <v>6</v>
      </c>
    </row>
    <row r="26932" spans="2:10" x14ac:dyDescent="0.25">
      <c r="B26932" s="4" t="s">
        <v>24759</v>
      </c>
      <c r="C26932" s="8" t="s">
        <v>23624</v>
      </c>
      <c r="D26932" s="8" t="s">
        <v>5</v>
      </c>
      <c r="E26932" s="4" t="s">
        <v>6</v>
      </c>
      <c r="G26932" s="4" t="s">
        <v>57916</v>
      </c>
      <c r="H26932" s="13" t="s">
        <v>41511</v>
      </c>
      <c r="I26932" s="13" t="s">
        <v>24678</v>
      </c>
      <c r="J26932" s="4" t="s">
        <v>6</v>
      </c>
    </row>
    <row r="26933" spans="2:10" x14ac:dyDescent="0.25">
      <c r="B26933" s="4" t="s">
        <v>24759</v>
      </c>
      <c r="C26933" s="8" t="s">
        <v>23625</v>
      </c>
      <c r="D26933" s="8" t="s">
        <v>5</v>
      </c>
      <c r="E26933" s="4" t="s">
        <v>6</v>
      </c>
      <c r="G26933" s="4" t="s">
        <v>57916</v>
      </c>
      <c r="H26933" s="13" t="s">
        <v>41512</v>
      </c>
      <c r="I26933" s="13" t="s">
        <v>24678</v>
      </c>
      <c r="J26933" s="4" t="s">
        <v>6</v>
      </c>
    </row>
    <row r="26934" spans="2:10" x14ac:dyDescent="0.25">
      <c r="B26934" s="4" t="s">
        <v>24759</v>
      </c>
      <c r="C26934" s="8" t="s">
        <v>23626</v>
      </c>
      <c r="D26934" s="8" t="s">
        <v>5</v>
      </c>
      <c r="E26934" s="4" t="s">
        <v>6</v>
      </c>
      <c r="G26934" s="4" t="s">
        <v>57916</v>
      </c>
      <c r="H26934" s="13" t="s">
        <v>41513</v>
      </c>
      <c r="I26934" s="13" t="s">
        <v>5</v>
      </c>
      <c r="J26934" s="4" t="s">
        <v>6</v>
      </c>
    </row>
    <row r="26935" spans="2:10" x14ac:dyDescent="0.25">
      <c r="B26935" s="4" t="s">
        <v>24759</v>
      </c>
      <c r="C26935" s="8" t="s">
        <v>23627</v>
      </c>
      <c r="D26935" s="8" t="s">
        <v>5</v>
      </c>
      <c r="E26935" s="4" t="s">
        <v>6</v>
      </c>
      <c r="G26935" s="4" t="s">
        <v>57916</v>
      </c>
      <c r="H26935" s="13" t="s">
        <v>41514</v>
      </c>
      <c r="I26935" s="13" t="s">
        <v>24678</v>
      </c>
      <c r="J26935" s="4" t="s">
        <v>6</v>
      </c>
    </row>
    <row r="26936" spans="2:10" x14ac:dyDescent="0.25">
      <c r="B26936" s="4" t="s">
        <v>24759</v>
      </c>
      <c r="C26936" s="8" t="s">
        <v>23628</v>
      </c>
      <c r="D26936" s="8" t="s">
        <v>5</v>
      </c>
      <c r="E26936" s="4" t="s">
        <v>6</v>
      </c>
      <c r="G26936" s="4" t="s">
        <v>57916</v>
      </c>
      <c r="H26936" s="13" t="s">
        <v>41515</v>
      </c>
      <c r="I26936" s="13" t="s">
        <v>5</v>
      </c>
      <c r="J26936" s="4" t="s">
        <v>6</v>
      </c>
    </row>
    <row r="26937" spans="2:10" x14ac:dyDescent="0.25">
      <c r="B26937" s="4" t="s">
        <v>24759</v>
      </c>
      <c r="C26937" s="8" t="s">
        <v>23629</v>
      </c>
      <c r="D26937" s="8" t="s">
        <v>5</v>
      </c>
      <c r="E26937" s="4" t="s">
        <v>6</v>
      </c>
      <c r="G26937" s="4" t="s">
        <v>57916</v>
      </c>
      <c r="H26937" s="13" t="s">
        <v>41516</v>
      </c>
      <c r="I26937" s="13" t="s">
        <v>24678</v>
      </c>
      <c r="J26937" s="4" t="s">
        <v>6</v>
      </c>
    </row>
    <row r="26938" spans="2:10" x14ac:dyDescent="0.25">
      <c r="B26938" s="4" t="s">
        <v>24759</v>
      </c>
      <c r="C26938" s="8" t="s">
        <v>23630</v>
      </c>
      <c r="D26938" s="8" t="s">
        <v>5</v>
      </c>
      <c r="E26938" s="4" t="s">
        <v>6</v>
      </c>
      <c r="G26938" s="4" t="s">
        <v>57916</v>
      </c>
      <c r="H26938" s="13" t="s">
        <v>41517</v>
      </c>
      <c r="I26938" s="13" t="s">
        <v>24678</v>
      </c>
      <c r="J26938" s="4" t="s">
        <v>6</v>
      </c>
    </row>
    <row r="26939" spans="2:10" x14ac:dyDescent="0.25">
      <c r="B26939" s="4" t="s">
        <v>24759</v>
      </c>
      <c r="C26939" s="8" t="s">
        <v>23631</v>
      </c>
      <c r="D26939" s="8" t="s">
        <v>5</v>
      </c>
      <c r="E26939" s="4" t="s">
        <v>6</v>
      </c>
      <c r="G26939" s="4" t="s">
        <v>57916</v>
      </c>
      <c r="H26939" s="13" t="s">
        <v>41518</v>
      </c>
      <c r="I26939" s="13" t="s">
        <v>5</v>
      </c>
      <c r="J26939" s="4" t="s">
        <v>6</v>
      </c>
    </row>
    <row r="26940" spans="2:10" x14ac:dyDescent="0.25">
      <c r="B26940" s="4" t="s">
        <v>24759</v>
      </c>
      <c r="C26940" s="8" t="s">
        <v>23632</v>
      </c>
      <c r="D26940" s="8" t="s">
        <v>5</v>
      </c>
      <c r="E26940" s="4" t="s">
        <v>6</v>
      </c>
      <c r="G26940" s="4" t="s">
        <v>57916</v>
      </c>
      <c r="H26940" s="13" t="s">
        <v>41519</v>
      </c>
      <c r="I26940" s="13" t="s">
        <v>5</v>
      </c>
      <c r="J26940" s="4" t="s">
        <v>6</v>
      </c>
    </row>
    <row r="26941" spans="2:10" x14ac:dyDescent="0.25">
      <c r="B26941" s="4" t="s">
        <v>24759</v>
      </c>
      <c r="C26941" s="8" t="s">
        <v>23633</v>
      </c>
      <c r="D26941" s="8" t="s">
        <v>5</v>
      </c>
      <c r="E26941" s="4" t="s">
        <v>6</v>
      </c>
      <c r="G26941" s="4" t="s">
        <v>57916</v>
      </c>
      <c r="H26941" s="13" t="s">
        <v>41520</v>
      </c>
      <c r="I26941" s="13" t="s">
        <v>5</v>
      </c>
      <c r="J26941" s="4" t="s">
        <v>6</v>
      </c>
    </row>
    <row r="26942" spans="2:10" x14ac:dyDescent="0.25">
      <c r="B26942" s="4" t="s">
        <v>24759</v>
      </c>
      <c r="C26942" s="8" t="s">
        <v>23634</v>
      </c>
      <c r="D26942" s="8" t="s">
        <v>5</v>
      </c>
      <c r="E26942" s="4" t="s">
        <v>6</v>
      </c>
      <c r="G26942" s="4" t="s">
        <v>57916</v>
      </c>
      <c r="H26942" s="13" t="s">
        <v>41521</v>
      </c>
      <c r="I26942" s="13" t="s">
        <v>5</v>
      </c>
      <c r="J26942" s="4" t="s">
        <v>6</v>
      </c>
    </row>
    <row r="26943" spans="2:10" x14ac:dyDescent="0.25">
      <c r="B26943" s="4" t="s">
        <v>24759</v>
      </c>
      <c r="C26943" s="8" t="s">
        <v>23635</v>
      </c>
      <c r="D26943" s="8" t="s">
        <v>5</v>
      </c>
      <c r="E26943" s="4" t="s">
        <v>6</v>
      </c>
      <c r="G26943" s="4" t="s">
        <v>57916</v>
      </c>
      <c r="H26943" s="13" t="s">
        <v>41522</v>
      </c>
      <c r="I26943" s="13" t="s">
        <v>5</v>
      </c>
      <c r="J26943" s="4" t="s">
        <v>6</v>
      </c>
    </row>
    <row r="26944" spans="2:10" x14ac:dyDescent="0.25">
      <c r="B26944" s="4" t="s">
        <v>24759</v>
      </c>
      <c r="C26944" s="8" t="s">
        <v>23636</v>
      </c>
      <c r="D26944" s="8" t="s">
        <v>5</v>
      </c>
      <c r="E26944" s="4" t="s">
        <v>6</v>
      </c>
      <c r="G26944" s="4" t="s">
        <v>57916</v>
      </c>
      <c r="H26944" s="13" t="s">
        <v>41523</v>
      </c>
      <c r="I26944" s="13" t="s">
        <v>5</v>
      </c>
      <c r="J26944" s="4" t="s">
        <v>6</v>
      </c>
    </row>
    <row r="26945" spans="2:10" x14ac:dyDescent="0.25">
      <c r="B26945" s="4" t="s">
        <v>24759</v>
      </c>
      <c r="C26945" s="8" t="s">
        <v>23637</v>
      </c>
      <c r="D26945" s="8" t="s">
        <v>5</v>
      </c>
      <c r="E26945" s="4" t="s">
        <v>6</v>
      </c>
      <c r="G26945" s="4" t="s">
        <v>57916</v>
      </c>
      <c r="H26945" s="13" t="s">
        <v>41524</v>
      </c>
      <c r="I26945" s="13" t="s">
        <v>5</v>
      </c>
      <c r="J26945" s="4" t="s">
        <v>6</v>
      </c>
    </row>
    <row r="26946" spans="2:10" x14ac:dyDescent="0.25">
      <c r="B26946" s="4" t="s">
        <v>24759</v>
      </c>
      <c r="C26946" s="8" t="s">
        <v>23638</v>
      </c>
      <c r="D26946" s="8" t="s">
        <v>5</v>
      </c>
      <c r="E26946" s="4" t="s">
        <v>6</v>
      </c>
      <c r="G26946" s="4" t="s">
        <v>57916</v>
      </c>
      <c r="H26946" s="13" t="s">
        <v>41525</v>
      </c>
      <c r="I26946" s="13" t="s">
        <v>5</v>
      </c>
      <c r="J26946" s="4" t="s">
        <v>6</v>
      </c>
    </row>
    <row r="26947" spans="2:10" x14ac:dyDescent="0.25">
      <c r="B26947" s="4" t="s">
        <v>24759</v>
      </c>
      <c r="C26947" s="8" t="s">
        <v>23639</v>
      </c>
      <c r="D26947" s="8" t="s">
        <v>5</v>
      </c>
      <c r="E26947" s="4" t="s">
        <v>6</v>
      </c>
      <c r="G26947" s="4" t="s">
        <v>57916</v>
      </c>
      <c r="H26947" s="13" t="s">
        <v>41526</v>
      </c>
      <c r="I26947" s="13" t="s">
        <v>24678</v>
      </c>
      <c r="J26947" s="4" t="s">
        <v>6</v>
      </c>
    </row>
    <row r="26948" spans="2:10" x14ac:dyDescent="0.25">
      <c r="B26948" s="4" t="s">
        <v>24759</v>
      </c>
      <c r="C26948" s="8" t="s">
        <v>23640</v>
      </c>
      <c r="D26948" s="8" t="s">
        <v>5</v>
      </c>
      <c r="E26948" s="4" t="s">
        <v>6</v>
      </c>
      <c r="G26948" s="4" t="s">
        <v>57916</v>
      </c>
      <c r="H26948" s="13" t="s">
        <v>41527</v>
      </c>
      <c r="I26948" s="13" t="s">
        <v>5</v>
      </c>
      <c r="J26948" s="4" t="s">
        <v>6</v>
      </c>
    </row>
    <row r="26949" spans="2:10" x14ac:dyDescent="0.25">
      <c r="B26949" s="4" t="s">
        <v>24759</v>
      </c>
      <c r="C26949" s="8" t="s">
        <v>23641</v>
      </c>
      <c r="D26949" s="8" t="s">
        <v>5</v>
      </c>
      <c r="E26949" s="4" t="s">
        <v>6</v>
      </c>
      <c r="G26949" s="4" t="s">
        <v>57916</v>
      </c>
      <c r="H26949" s="13" t="s">
        <v>41528</v>
      </c>
      <c r="I26949" s="13" t="s">
        <v>24678</v>
      </c>
      <c r="J26949" s="4" t="s">
        <v>6</v>
      </c>
    </row>
    <row r="26950" spans="2:10" x14ac:dyDescent="0.25">
      <c r="B26950" s="4" t="s">
        <v>24759</v>
      </c>
      <c r="C26950" s="8" t="s">
        <v>23642</v>
      </c>
      <c r="D26950" s="8" t="s">
        <v>5</v>
      </c>
      <c r="E26950" s="4" t="s">
        <v>6</v>
      </c>
      <c r="G26950" s="4" t="s">
        <v>57916</v>
      </c>
      <c r="H26950" s="13" t="s">
        <v>41529</v>
      </c>
      <c r="I26950" s="13" t="s">
        <v>5</v>
      </c>
      <c r="J26950" s="4" t="s">
        <v>6</v>
      </c>
    </row>
    <row r="26951" spans="2:10" x14ac:dyDescent="0.25">
      <c r="B26951" s="4" t="s">
        <v>24759</v>
      </c>
      <c r="C26951" s="8" t="s">
        <v>23643</v>
      </c>
      <c r="D26951" s="8" t="s">
        <v>5</v>
      </c>
      <c r="E26951" s="4" t="s">
        <v>6</v>
      </c>
      <c r="G26951" s="4" t="s">
        <v>57916</v>
      </c>
      <c r="H26951" s="13" t="s">
        <v>41530</v>
      </c>
      <c r="I26951" s="13" t="s">
        <v>5</v>
      </c>
      <c r="J26951" s="4" t="s">
        <v>6</v>
      </c>
    </row>
    <row r="26952" spans="2:10" x14ac:dyDescent="0.25">
      <c r="B26952" s="4" t="s">
        <v>24759</v>
      </c>
      <c r="C26952" s="8" t="s">
        <v>23644</v>
      </c>
      <c r="D26952" s="8" t="s">
        <v>5</v>
      </c>
      <c r="E26952" s="4" t="s">
        <v>6</v>
      </c>
      <c r="G26952" s="4" t="s">
        <v>57916</v>
      </c>
      <c r="H26952" s="13" t="s">
        <v>41530</v>
      </c>
      <c r="I26952" s="13" t="s">
        <v>24681</v>
      </c>
      <c r="J26952" s="4" t="s">
        <v>6</v>
      </c>
    </row>
    <row r="26953" spans="2:10" x14ac:dyDescent="0.25">
      <c r="B26953" s="4" t="s">
        <v>24759</v>
      </c>
      <c r="C26953" s="8" t="s">
        <v>23645</v>
      </c>
      <c r="D26953" s="8" t="s">
        <v>5</v>
      </c>
      <c r="E26953" s="4" t="s">
        <v>6</v>
      </c>
      <c r="G26953" s="4" t="s">
        <v>57916</v>
      </c>
      <c r="H26953" s="13" t="s">
        <v>41531</v>
      </c>
      <c r="I26953" s="13" t="s">
        <v>5</v>
      </c>
      <c r="J26953" s="4" t="s">
        <v>6</v>
      </c>
    </row>
    <row r="26954" spans="2:10" x14ac:dyDescent="0.25">
      <c r="B26954" s="4" t="s">
        <v>24759</v>
      </c>
      <c r="C26954" s="8" t="s">
        <v>23646</v>
      </c>
      <c r="D26954" s="8" t="s">
        <v>5</v>
      </c>
      <c r="E26954" s="4" t="s">
        <v>6</v>
      </c>
      <c r="G26954" s="4" t="s">
        <v>57916</v>
      </c>
      <c r="H26954" s="13" t="s">
        <v>41532</v>
      </c>
      <c r="I26954" s="13" t="s">
        <v>24678</v>
      </c>
      <c r="J26954" s="4" t="s">
        <v>6</v>
      </c>
    </row>
    <row r="26955" spans="2:10" x14ac:dyDescent="0.25">
      <c r="B26955" s="4" t="s">
        <v>24759</v>
      </c>
      <c r="C26955" s="8" t="s">
        <v>23647</v>
      </c>
      <c r="D26955" s="8" t="s">
        <v>5</v>
      </c>
      <c r="E26955" s="4" t="s">
        <v>6</v>
      </c>
      <c r="G26955" s="4" t="s">
        <v>57916</v>
      </c>
      <c r="H26955" s="13" t="s">
        <v>41533</v>
      </c>
      <c r="I26955" s="13" t="s">
        <v>24678</v>
      </c>
      <c r="J26955" s="4" t="s">
        <v>6</v>
      </c>
    </row>
    <row r="26956" spans="2:10" x14ac:dyDescent="0.25">
      <c r="B26956" s="4" t="s">
        <v>24759</v>
      </c>
      <c r="C26956" s="8" t="s">
        <v>23648</v>
      </c>
      <c r="D26956" s="8" t="s">
        <v>5</v>
      </c>
      <c r="E26956" s="4" t="s">
        <v>6</v>
      </c>
      <c r="G26956" s="4" t="s">
        <v>57916</v>
      </c>
      <c r="H26956" s="13" t="s">
        <v>41533</v>
      </c>
      <c r="I26956" s="13" t="s">
        <v>24681</v>
      </c>
      <c r="J26956" s="4" t="s">
        <v>6</v>
      </c>
    </row>
    <row r="26957" spans="2:10" x14ac:dyDescent="0.25">
      <c r="B26957" s="4" t="s">
        <v>24759</v>
      </c>
      <c r="C26957" s="8" t="s">
        <v>23649</v>
      </c>
      <c r="D26957" s="8" t="s">
        <v>5</v>
      </c>
      <c r="E26957" s="4" t="s">
        <v>6</v>
      </c>
      <c r="G26957" s="4" t="s">
        <v>57916</v>
      </c>
      <c r="H26957" s="13" t="s">
        <v>41534</v>
      </c>
      <c r="I26957" s="13" t="s">
        <v>24681</v>
      </c>
      <c r="J26957" s="4" t="s">
        <v>6</v>
      </c>
    </row>
    <row r="26958" spans="2:10" x14ac:dyDescent="0.25">
      <c r="B26958" s="4" t="s">
        <v>24759</v>
      </c>
      <c r="C26958" s="8" t="s">
        <v>23650</v>
      </c>
      <c r="D26958" s="8" t="s">
        <v>5</v>
      </c>
      <c r="E26958" s="4" t="s">
        <v>6</v>
      </c>
      <c r="G26958" s="4" t="s">
        <v>57916</v>
      </c>
      <c r="H26958" s="13" t="s">
        <v>41535</v>
      </c>
      <c r="I26958" s="13" t="s">
        <v>24678</v>
      </c>
      <c r="J26958" s="4" t="s">
        <v>6</v>
      </c>
    </row>
    <row r="26959" spans="2:10" x14ac:dyDescent="0.25">
      <c r="B26959" s="4" t="s">
        <v>24759</v>
      </c>
      <c r="C26959" s="8" t="s">
        <v>23651</v>
      </c>
      <c r="D26959" s="8" t="s">
        <v>5</v>
      </c>
      <c r="E26959" s="4" t="s">
        <v>6</v>
      </c>
      <c r="G26959" s="4" t="s">
        <v>57916</v>
      </c>
      <c r="H26959" s="13" t="s">
        <v>41536</v>
      </c>
      <c r="I26959" s="13" t="s">
        <v>24678</v>
      </c>
      <c r="J26959" s="4" t="s">
        <v>6</v>
      </c>
    </row>
    <row r="26960" spans="2:10" x14ac:dyDescent="0.25">
      <c r="B26960" s="4" t="s">
        <v>24759</v>
      </c>
      <c r="C26960" s="8" t="s">
        <v>23652</v>
      </c>
      <c r="D26960" s="8" t="s">
        <v>5</v>
      </c>
      <c r="E26960" s="4" t="s">
        <v>6</v>
      </c>
      <c r="G26960" s="4" t="s">
        <v>57916</v>
      </c>
      <c r="H26960" s="13" t="s">
        <v>41536</v>
      </c>
      <c r="I26960" s="13" t="s">
        <v>24688</v>
      </c>
      <c r="J26960" s="4" t="s">
        <v>6</v>
      </c>
    </row>
    <row r="26961" spans="2:10" x14ac:dyDescent="0.25">
      <c r="B26961" s="4" t="s">
        <v>24759</v>
      </c>
      <c r="C26961" s="8" t="s">
        <v>23653</v>
      </c>
      <c r="D26961" s="8" t="s">
        <v>5</v>
      </c>
      <c r="E26961" s="4" t="s">
        <v>6</v>
      </c>
      <c r="G26961" s="4" t="s">
        <v>57916</v>
      </c>
      <c r="H26961" s="13" t="s">
        <v>41537</v>
      </c>
      <c r="I26961" s="13" t="s">
        <v>24678</v>
      </c>
      <c r="J26961" s="4" t="s">
        <v>6</v>
      </c>
    </row>
    <row r="26962" spans="2:10" x14ac:dyDescent="0.25">
      <c r="B26962" s="4" t="s">
        <v>24759</v>
      </c>
      <c r="C26962" s="8" t="s">
        <v>23654</v>
      </c>
      <c r="D26962" s="8" t="s">
        <v>5</v>
      </c>
      <c r="E26962" s="4" t="s">
        <v>6</v>
      </c>
      <c r="G26962" s="4" t="s">
        <v>57916</v>
      </c>
      <c r="H26962" s="13" t="s">
        <v>41538</v>
      </c>
      <c r="I26962" s="13" t="s">
        <v>5</v>
      </c>
      <c r="J26962" s="4" t="s">
        <v>6</v>
      </c>
    </row>
    <row r="26963" spans="2:10" x14ac:dyDescent="0.25">
      <c r="B26963" s="4" t="s">
        <v>24759</v>
      </c>
      <c r="C26963" s="8" t="s">
        <v>23655</v>
      </c>
      <c r="D26963" s="8" t="s">
        <v>5</v>
      </c>
      <c r="E26963" s="4" t="s">
        <v>6</v>
      </c>
      <c r="G26963" s="4" t="s">
        <v>57916</v>
      </c>
      <c r="H26963" s="13" t="s">
        <v>41539</v>
      </c>
      <c r="I26963" s="13" t="s">
        <v>5</v>
      </c>
      <c r="J26963" s="4" t="s">
        <v>6</v>
      </c>
    </row>
    <row r="26964" spans="2:10" x14ac:dyDescent="0.25">
      <c r="B26964" s="4" t="s">
        <v>24759</v>
      </c>
      <c r="C26964" s="8" t="s">
        <v>23656</v>
      </c>
      <c r="D26964" s="8" t="s">
        <v>5</v>
      </c>
      <c r="E26964" s="4" t="s">
        <v>6</v>
      </c>
      <c r="G26964" s="4" t="s">
        <v>57916</v>
      </c>
      <c r="H26964" s="13" t="s">
        <v>41540</v>
      </c>
      <c r="I26964" s="13" t="s">
        <v>24681</v>
      </c>
      <c r="J26964" s="4" t="s">
        <v>6</v>
      </c>
    </row>
    <row r="26965" spans="2:10" x14ac:dyDescent="0.25">
      <c r="B26965" s="4" t="s">
        <v>24759</v>
      </c>
      <c r="C26965" s="8" t="s">
        <v>23657</v>
      </c>
      <c r="D26965" s="8" t="s">
        <v>5</v>
      </c>
      <c r="E26965" s="4" t="s">
        <v>6</v>
      </c>
      <c r="G26965" s="4" t="s">
        <v>57916</v>
      </c>
      <c r="H26965" s="13" t="s">
        <v>41541</v>
      </c>
      <c r="I26965" s="13" t="s">
        <v>24678</v>
      </c>
      <c r="J26965" s="4" t="s">
        <v>6</v>
      </c>
    </row>
    <row r="26966" spans="2:10" x14ac:dyDescent="0.25">
      <c r="B26966" s="4" t="s">
        <v>24759</v>
      </c>
      <c r="C26966" s="8" t="s">
        <v>23658</v>
      </c>
      <c r="D26966" s="8" t="s">
        <v>5</v>
      </c>
      <c r="E26966" s="4" t="s">
        <v>6</v>
      </c>
      <c r="G26966" s="4" t="s">
        <v>57916</v>
      </c>
      <c r="H26966" s="13" t="s">
        <v>41541</v>
      </c>
      <c r="I26966" s="13" t="s">
        <v>24679</v>
      </c>
      <c r="J26966" s="4" t="s">
        <v>6</v>
      </c>
    </row>
    <row r="26967" spans="2:10" x14ac:dyDescent="0.25">
      <c r="B26967" s="4" t="s">
        <v>24759</v>
      </c>
      <c r="C26967" s="8" t="s">
        <v>23659</v>
      </c>
      <c r="D26967" s="8" t="s">
        <v>5</v>
      </c>
      <c r="E26967" s="4" t="s">
        <v>6</v>
      </c>
      <c r="G26967" s="4" t="s">
        <v>57916</v>
      </c>
      <c r="H26967" s="13" t="s">
        <v>41542</v>
      </c>
      <c r="I26967" s="13" t="s">
        <v>24679</v>
      </c>
      <c r="J26967" s="4" t="s">
        <v>6</v>
      </c>
    </row>
    <row r="26968" spans="2:10" x14ac:dyDescent="0.25">
      <c r="B26968" s="4" t="s">
        <v>24759</v>
      </c>
      <c r="C26968" s="8" t="s">
        <v>23660</v>
      </c>
      <c r="D26968" s="8" t="s">
        <v>5</v>
      </c>
      <c r="E26968" s="4" t="s">
        <v>6</v>
      </c>
      <c r="G26968" s="4" t="s">
        <v>57916</v>
      </c>
      <c r="H26968" s="13" t="s">
        <v>41542</v>
      </c>
      <c r="I26968" s="13" t="s">
        <v>24681</v>
      </c>
      <c r="J26968" s="4" t="s">
        <v>6</v>
      </c>
    </row>
    <row r="26969" spans="2:10" x14ac:dyDescent="0.25">
      <c r="B26969" s="4" t="s">
        <v>24759</v>
      </c>
      <c r="C26969" s="8" t="s">
        <v>23661</v>
      </c>
      <c r="D26969" s="8" t="s">
        <v>5</v>
      </c>
      <c r="E26969" s="4" t="s">
        <v>6</v>
      </c>
      <c r="G26969" s="4" t="s">
        <v>57916</v>
      </c>
      <c r="H26969" s="13" t="s">
        <v>41543</v>
      </c>
      <c r="I26969" s="13" t="s">
        <v>5</v>
      </c>
      <c r="J26969" s="4" t="s">
        <v>6</v>
      </c>
    </row>
    <row r="26970" spans="2:10" x14ac:dyDescent="0.25">
      <c r="B26970" s="4" t="s">
        <v>24759</v>
      </c>
      <c r="C26970" s="8" t="s">
        <v>23662</v>
      </c>
      <c r="D26970" s="8" t="s">
        <v>5</v>
      </c>
      <c r="E26970" s="4" t="s">
        <v>6</v>
      </c>
      <c r="G26970" s="4" t="s">
        <v>57916</v>
      </c>
      <c r="H26970" s="13" t="s">
        <v>41544</v>
      </c>
      <c r="I26970" s="13" t="s">
        <v>5</v>
      </c>
      <c r="J26970" s="4" t="s">
        <v>6</v>
      </c>
    </row>
    <row r="26971" spans="2:10" x14ac:dyDescent="0.25">
      <c r="B26971" s="4" t="s">
        <v>24759</v>
      </c>
      <c r="C26971" s="8" t="s">
        <v>23663</v>
      </c>
      <c r="D26971" s="8" t="s">
        <v>5</v>
      </c>
      <c r="E26971" s="4" t="s">
        <v>6</v>
      </c>
      <c r="G26971" s="4" t="s">
        <v>57916</v>
      </c>
      <c r="H26971" s="13" t="s">
        <v>41545</v>
      </c>
      <c r="I26971" s="13" t="s">
        <v>5</v>
      </c>
      <c r="J26971" s="4" t="s">
        <v>6</v>
      </c>
    </row>
    <row r="26972" spans="2:10" x14ac:dyDescent="0.25">
      <c r="B26972" s="4" t="s">
        <v>24759</v>
      </c>
      <c r="C26972" s="8" t="s">
        <v>23664</v>
      </c>
      <c r="D26972" s="8" t="s">
        <v>5</v>
      </c>
      <c r="E26972" s="4" t="s">
        <v>6</v>
      </c>
      <c r="G26972" s="4" t="s">
        <v>57916</v>
      </c>
      <c r="H26972" s="13" t="s">
        <v>41546</v>
      </c>
      <c r="I26972" s="13" t="s">
        <v>5</v>
      </c>
      <c r="J26972" s="4" t="s">
        <v>6</v>
      </c>
    </row>
    <row r="26973" spans="2:10" x14ac:dyDescent="0.25">
      <c r="B26973" s="4" t="s">
        <v>24759</v>
      </c>
      <c r="C26973" s="8" t="s">
        <v>23665</v>
      </c>
      <c r="D26973" s="8" t="s">
        <v>5</v>
      </c>
      <c r="E26973" s="4" t="s">
        <v>6</v>
      </c>
      <c r="G26973" s="4" t="s">
        <v>57916</v>
      </c>
      <c r="H26973" s="13" t="s">
        <v>41547</v>
      </c>
      <c r="I26973" s="13" t="s">
        <v>24681</v>
      </c>
      <c r="J26973" s="4" t="s">
        <v>6</v>
      </c>
    </row>
    <row r="26974" spans="2:10" x14ac:dyDescent="0.25">
      <c r="B26974" s="4" t="s">
        <v>24759</v>
      </c>
      <c r="C26974" s="8" t="s">
        <v>23666</v>
      </c>
      <c r="D26974" s="8" t="s">
        <v>5</v>
      </c>
      <c r="E26974" s="4" t="s">
        <v>6</v>
      </c>
      <c r="G26974" s="4" t="s">
        <v>57916</v>
      </c>
      <c r="H26974" s="13" t="s">
        <v>41547</v>
      </c>
      <c r="I26974" s="13" t="s">
        <v>24677</v>
      </c>
      <c r="J26974" s="4" t="s">
        <v>6</v>
      </c>
    </row>
    <row r="26975" spans="2:10" x14ac:dyDescent="0.25">
      <c r="B26975" s="4" t="s">
        <v>24759</v>
      </c>
      <c r="C26975" s="8" t="s">
        <v>23667</v>
      </c>
      <c r="D26975" s="8" t="s">
        <v>5</v>
      </c>
      <c r="E26975" s="4" t="s">
        <v>6</v>
      </c>
      <c r="G26975" s="4" t="s">
        <v>57916</v>
      </c>
      <c r="H26975" s="13" t="s">
        <v>41547</v>
      </c>
      <c r="I26975" s="13" t="s">
        <v>24698</v>
      </c>
      <c r="J26975" s="4" t="s">
        <v>6</v>
      </c>
    </row>
    <row r="26976" spans="2:10" x14ac:dyDescent="0.25">
      <c r="B26976" s="4" t="s">
        <v>24759</v>
      </c>
      <c r="C26976" s="8" t="s">
        <v>23668</v>
      </c>
      <c r="D26976" s="8" t="s">
        <v>5</v>
      </c>
      <c r="E26976" s="4" t="s">
        <v>6</v>
      </c>
      <c r="G26976" s="4" t="s">
        <v>57916</v>
      </c>
      <c r="H26976" s="13" t="s">
        <v>41547</v>
      </c>
      <c r="I26976" s="13" t="s">
        <v>24692</v>
      </c>
      <c r="J26976" s="4" t="s">
        <v>6</v>
      </c>
    </row>
    <row r="26977" spans="2:10" x14ac:dyDescent="0.25">
      <c r="B26977" s="4" t="s">
        <v>24759</v>
      </c>
      <c r="C26977" s="8" t="s">
        <v>23669</v>
      </c>
      <c r="D26977" s="8" t="s">
        <v>5</v>
      </c>
      <c r="E26977" s="4" t="s">
        <v>6</v>
      </c>
      <c r="G26977" s="4" t="s">
        <v>57916</v>
      </c>
      <c r="H26977" s="13" t="s">
        <v>41547</v>
      </c>
      <c r="I26977" s="13" t="s">
        <v>24721</v>
      </c>
      <c r="J26977" s="4" t="s">
        <v>6</v>
      </c>
    </row>
    <row r="26978" spans="2:10" x14ac:dyDescent="0.25">
      <c r="B26978" s="4" t="s">
        <v>24759</v>
      </c>
      <c r="C26978" s="8" t="s">
        <v>23670</v>
      </c>
      <c r="D26978" s="8" t="s">
        <v>5</v>
      </c>
      <c r="E26978" s="4" t="s">
        <v>6</v>
      </c>
      <c r="G26978" s="4" t="s">
        <v>57916</v>
      </c>
      <c r="H26978" s="13" t="s">
        <v>41547</v>
      </c>
      <c r="I26978" s="13" t="s">
        <v>24702</v>
      </c>
      <c r="J26978" s="4" t="s">
        <v>6</v>
      </c>
    </row>
    <row r="26979" spans="2:10" x14ac:dyDescent="0.25">
      <c r="B26979" s="4" t="s">
        <v>24759</v>
      </c>
      <c r="C26979" s="8" t="s">
        <v>23671</v>
      </c>
      <c r="D26979" s="8" t="s">
        <v>5</v>
      </c>
      <c r="E26979" s="4" t="s">
        <v>6</v>
      </c>
      <c r="G26979" s="4" t="s">
        <v>57916</v>
      </c>
      <c r="H26979" s="13" t="s">
        <v>41547</v>
      </c>
      <c r="I26979" s="13" t="s">
        <v>24714</v>
      </c>
      <c r="J26979" s="4" t="s">
        <v>6</v>
      </c>
    </row>
    <row r="26980" spans="2:10" x14ac:dyDescent="0.25">
      <c r="B26980" s="4" t="s">
        <v>24759</v>
      </c>
      <c r="C26980" s="8" t="s">
        <v>23672</v>
      </c>
      <c r="D26980" s="8" t="s">
        <v>5</v>
      </c>
      <c r="E26980" s="4" t="s">
        <v>6</v>
      </c>
      <c r="G26980" s="4" t="s">
        <v>57916</v>
      </c>
      <c r="H26980" s="13" t="s">
        <v>41548</v>
      </c>
      <c r="I26980" s="13" t="s">
        <v>24681</v>
      </c>
      <c r="J26980" s="4" t="s">
        <v>6</v>
      </c>
    </row>
    <row r="26981" spans="2:10" x14ac:dyDescent="0.25">
      <c r="B26981" s="4" t="s">
        <v>24759</v>
      </c>
      <c r="C26981" s="8" t="s">
        <v>23673</v>
      </c>
      <c r="D26981" s="8" t="s">
        <v>5</v>
      </c>
      <c r="E26981" s="4" t="s">
        <v>6</v>
      </c>
      <c r="G26981" s="4" t="s">
        <v>57916</v>
      </c>
      <c r="H26981" s="13" t="s">
        <v>41549</v>
      </c>
      <c r="I26981" s="13" t="s">
        <v>24678</v>
      </c>
      <c r="J26981" s="4" t="s">
        <v>6</v>
      </c>
    </row>
    <row r="26982" spans="2:10" x14ac:dyDescent="0.25">
      <c r="B26982" s="4" t="s">
        <v>24759</v>
      </c>
      <c r="C26982" s="8" t="s">
        <v>23674</v>
      </c>
      <c r="D26982" s="8" t="s">
        <v>5</v>
      </c>
      <c r="E26982" s="4" t="s">
        <v>6</v>
      </c>
      <c r="G26982" s="4" t="s">
        <v>57916</v>
      </c>
      <c r="H26982" s="13" t="s">
        <v>41549</v>
      </c>
      <c r="I26982" s="13" t="s">
        <v>24679</v>
      </c>
      <c r="J26982" s="4" t="s">
        <v>6</v>
      </c>
    </row>
    <row r="26983" spans="2:10" x14ac:dyDescent="0.25">
      <c r="B26983" s="4" t="s">
        <v>24759</v>
      </c>
      <c r="C26983" s="8" t="s">
        <v>23675</v>
      </c>
      <c r="D26983" s="8" t="s">
        <v>5</v>
      </c>
      <c r="E26983" s="4" t="s">
        <v>6</v>
      </c>
      <c r="G26983" s="4" t="s">
        <v>57916</v>
      </c>
      <c r="H26983" s="13" t="s">
        <v>41550</v>
      </c>
      <c r="I26983" s="13" t="s">
        <v>24681</v>
      </c>
      <c r="J26983" s="4" t="s">
        <v>6</v>
      </c>
    </row>
    <row r="26984" spans="2:10" x14ac:dyDescent="0.25">
      <c r="B26984" s="4" t="s">
        <v>24759</v>
      </c>
      <c r="C26984" s="8" t="s">
        <v>23676</v>
      </c>
      <c r="D26984" s="8" t="s">
        <v>5</v>
      </c>
      <c r="E26984" s="4" t="s">
        <v>6</v>
      </c>
      <c r="G26984" s="4" t="s">
        <v>57916</v>
      </c>
      <c r="H26984" s="13" t="s">
        <v>41550</v>
      </c>
      <c r="I26984" s="13" t="s">
        <v>24677</v>
      </c>
      <c r="J26984" s="4" t="s">
        <v>6</v>
      </c>
    </row>
    <row r="26985" spans="2:10" x14ac:dyDescent="0.25">
      <c r="B26985" s="4" t="s">
        <v>24759</v>
      </c>
      <c r="C26985" s="8" t="s">
        <v>23677</v>
      </c>
      <c r="D26985" s="8" t="s">
        <v>5</v>
      </c>
      <c r="E26985" s="4" t="s">
        <v>6</v>
      </c>
      <c r="G26985" s="4" t="s">
        <v>57916</v>
      </c>
      <c r="H26985" s="13" t="s">
        <v>41551</v>
      </c>
      <c r="I26985" s="13" t="s">
        <v>24677</v>
      </c>
      <c r="J26985" s="4" t="s">
        <v>6</v>
      </c>
    </row>
    <row r="26986" spans="2:10" x14ac:dyDescent="0.25">
      <c r="B26986" s="4" t="s">
        <v>24759</v>
      </c>
      <c r="C26986" s="8" t="s">
        <v>23678</v>
      </c>
      <c r="D26986" s="8" t="s">
        <v>5</v>
      </c>
      <c r="E26986" s="4" t="s">
        <v>6</v>
      </c>
      <c r="G26986" s="4" t="s">
        <v>57916</v>
      </c>
      <c r="H26986" s="13" t="s">
        <v>41552</v>
      </c>
      <c r="I26986" s="13" t="s">
        <v>24679</v>
      </c>
      <c r="J26986" s="4" t="s">
        <v>6</v>
      </c>
    </row>
    <row r="26987" spans="2:10" x14ac:dyDescent="0.25">
      <c r="B26987" s="4" t="s">
        <v>24759</v>
      </c>
      <c r="C26987" s="8" t="s">
        <v>23679</v>
      </c>
      <c r="D26987" s="8" t="s">
        <v>5</v>
      </c>
      <c r="E26987" s="4" t="s">
        <v>6</v>
      </c>
      <c r="G26987" s="4" t="s">
        <v>57916</v>
      </c>
      <c r="H26987" s="13" t="s">
        <v>41553</v>
      </c>
      <c r="I26987" s="13" t="s">
        <v>5</v>
      </c>
      <c r="J26987" s="4" t="s">
        <v>6</v>
      </c>
    </row>
    <row r="26988" spans="2:10" x14ac:dyDescent="0.25">
      <c r="B26988" s="4" t="s">
        <v>24759</v>
      </c>
      <c r="C26988" s="8" t="s">
        <v>23680</v>
      </c>
      <c r="D26988" s="8" t="s">
        <v>5</v>
      </c>
      <c r="E26988" s="4" t="s">
        <v>6</v>
      </c>
      <c r="G26988" s="4" t="s">
        <v>57916</v>
      </c>
      <c r="H26988" s="13" t="s">
        <v>41554</v>
      </c>
      <c r="I26988" s="13" t="s">
        <v>5</v>
      </c>
      <c r="J26988" s="4" t="s">
        <v>6</v>
      </c>
    </row>
    <row r="26989" spans="2:10" x14ac:dyDescent="0.25">
      <c r="B26989" s="4" t="s">
        <v>24759</v>
      </c>
      <c r="C26989" s="8" t="s">
        <v>23681</v>
      </c>
      <c r="D26989" s="8" t="s">
        <v>5</v>
      </c>
      <c r="E26989" s="4" t="s">
        <v>6</v>
      </c>
      <c r="G26989" s="4" t="s">
        <v>57916</v>
      </c>
      <c r="H26989" s="13" t="s">
        <v>41554</v>
      </c>
      <c r="I26989" s="13" t="s">
        <v>24678</v>
      </c>
      <c r="J26989" s="4" t="s">
        <v>6</v>
      </c>
    </row>
    <row r="26990" spans="2:10" x14ac:dyDescent="0.25">
      <c r="B26990" s="4" t="s">
        <v>24759</v>
      </c>
      <c r="C26990" s="8" t="s">
        <v>23682</v>
      </c>
      <c r="D26990" s="8" t="s">
        <v>5</v>
      </c>
      <c r="E26990" s="4" t="s">
        <v>6</v>
      </c>
      <c r="G26990" s="4" t="s">
        <v>57916</v>
      </c>
      <c r="H26990" s="13" t="s">
        <v>41555</v>
      </c>
      <c r="I26990" s="13" t="s">
        <v>24679</v>
      </c>
      <c r="J26990" s="4" t="s">
        <v>6</v>
      </c>
    </row>
    <row r="26991" spans="2:10" x14ac:dyDescent="0.25">
      <c r="B26991" s="4" t="s">
        <v>24759</v>
      </c>
      <c r="C26991" s="8" t="s">
        <v>23683</v>
      </c>
      <c r="D26991" s="8" t="s">
        <v>5</v>
      </c>
      <c r="E26991" s="4" t="s">
        <v>6</v>
      </c>
      <c r="G26991" s="4" t="s">
        <v>57916</v>
      </c>
      <c r="H26991" s="13" t="s">
        <v>41555</v>
      </c>
      <c r="I26991" s="13" t="s">
        <v>24681</v>
      </c>
      <c r="J26991" s="4" t="s">
        <v>6</v>
      </c>
    </row>
    <row r="26992" spans="2:10" x14ac:dyDescent="0.25">
      <c r="B26992" s="4" t="s">
        <v>24759</v>
      </c>
      <c r="C26992" s="8" t="s">
        <v>23684</v>
      </c>
      <c r="D26992" s="8" t="s">
        <v>5</v>
      </c>
      <c r="E26992" s="4" t="s">
        <v>6</v>
      </c>
      <c r="G26992" s="4" t="s">
        <v>57916</v>
      </c>
      <c r="H26992" s="13" t="s">
        <v>41556</v>
      </c>
      <c r="I26992" s="13" t="s">
        <v>24678</v>
      </c>
      <c r="J26992" s="4" t="s">
        <v>6</v>
      </c>
    </row>
    <row r="26993" spans="2:10" x14ac:dyDescent="0.25">
      <c r="B26993" s="4" t="s">
        <v>24759</v>
      </c>
      <c r="C26993" s="8" t="s">
        <v>23685</v>
      </c>
      <c r="D26993" s="8" t="s">
        <v>5</v>
      </c>
      <c r="E26993" s="4" t="s">
        <v>6</v>
      </c>
      <c r="G26993" s="4" t="s">
        <v>57916</v>
      </c>
      <c r="H26993" s="13" t="s">
        <v>41556</v>
      </c>
      <c r="I26993" s="13" t="s">
        <v>24679</v>
      </c>
      <c r="J26993" s="4" t="s">
        <v>6</v>
      </c>
    </row>
    <row r="26994" spans="2:10" x14ac:dyDescent="0.25">
      <c r="B26994" s="4" t="s">
        <v>24759</v>
      </c>
      <c r="C26994" s="8" t="s">
        <v>23686</v>
      </c>
      <c r="D26994" s="8" t="s">
        <v>5</v>
      </c>
      <c r="E26994" s="4" t="s">
        <v>6</v>
      </c>
      <c r="G26994" s="4" t="s">
        <v>57916</v>
      </c>
      <c r="H26994" s="13" t="s">
        <v>41557</v>
      </c>
      <c r="I26994" s="13" t="s">
        <v>24679</v>
      </c>
      <c r="J26994" s="4" t="s">
        <v>6</v>
      </c>
    </row>
    <row r="26995" spans="2:10" x14ac:dyDescent="0.25">
      <c r="B26995" s="4" t="s">
        <v>24759</v>
      </c>
      <c r="C26995" s="8" t="s">
        <v>23687</v>
      </c>
      <c r="D26995" s="8" t="s">
        <v>5</v>
      </c>
      <c r="E26995" s="4" t="s">
        <v>6</v>
      </c>
      <c r="G26995" s="4" t="s">
        <v>57916</v>
      </c>
      <c r="H26995" s="13" t="s">
        <v>41558</v>
      </c>
      <c r="I26995" s="13" t="s">
        <v>5</v>
      </c>
      <c r="J26995" s="4" t="s">
        <v>6</v>
      </c>
    </row>
    <row r="26996" spans="2:10" x14ac:dyDescent="0.25">
      <c r="B26996" s="4" t="s">
        <v>24759</v>
      </c>
      <c r="C26996" s="8" t="s">
        <v>23688</v>
      </c>
      <c r="D26996" s="8" t="s">
        <v>5</v>
      </c>
      <c r="E26996" s="4" t="s">
        <v>6</v>
      </c>
      <c r="G26996" s="4" t="s">
        <v>57916</v>
      </c>
      <c r="H26996" s="13" t="s">
        <v>41558</v>
      </c>
      <c r="I26996" s="13" t="s">
        <v>24681</v>
      </c>
      <c r="J26996" s="4" t="s">
        <v>6</v>
      </c>
    </row>
    <row r="26997" spans="2:10" x14ac:dyDescent="0.25">
      <c r="B26997" s="4" t="s">
        <v>24759</v>
      </c>
      <c r="C26997" s="8" t="s">
        <v>23689</v>
      </c>
      <c r="D26997" s="8" t="s">
        <v>5</v>
      </c>
      <c r="E26997" s="4" t="s">
        <v>6</v>
      </c>
      <c r="G26997" s="4" t="s">
        <v>57916</v>
      </c>
      <c r="H26997" s="13" t="s">
        <v>41559</v>
      </c>
      <c r="I26997" s="13" t="s">
        <v>5</v>
      </c>
      <c r="J26997" s="4" t="s">
        <v>6</v>
      </c>
    </row>
    <row r="26998" spans="2:10" x14ac:dyDescent="0.25">
      <c r="B26998" s="4" t="s">
        <v>24759</v>
      </c>
      <c r="C26998" s="8" t="s">
        <v>23690</v>
      </c>
      <c r="D26998" s="8" t="s">
        <v>5</v>
      </c>
      <c r="E26998" s="4" t="s">
        <v>6</v>
      </c>
      <c r="G26998" s="4" t="s">
        <v>57916</v>
      </c>
      <c r="H26998" s="13" t="s">
        <v>41560</v>
      </c>
      <c r="I26998" s="13" t="s">
        <v>5</v>
      </c>
      <c r="J26998" s="4" t="s">
        <v>6</v>
      </c>
    </row>
    <row r="26999" spans="2:10" x14ac:dyDescent="0.25">
      <c r="B26999" s="4" t="s">
        <v>24759</v>
      </c>
      <c r="C26999" s="8" t="s">
        <v>23691</v>
      </c>
      <c r="D26999" s="8" t="s">
        <v>5</v>
      </c>
      <c r="E26999" s="4" t="s">
        <v>6</v>
      </c>
      <c r="G26999" s="4" t="s">
        <v>57916</v>
      </c>
      <c r="H26999" s="13" t="s">
        <v>41561</v>
      </c>
      <c r="I26999" s="13" t="s">
        <v>5</v>
      </c>
      <c r="J26999" s="4" t="s">
        <v>6</v>
      </c>
    </row>
    <row r="27000" spans="2:10" x14ac:dyDescent="0.25">
      <c r="B27000" s="4" t="s">
        <v>24759</v>
      </c>
      <c r="C27000" s="8" t="s">
        <v>23692</v>
      </c>
      <c r="D27000" s="8" t="s">
        <v>5</v>
      </c>
      <c r="E27000" s="4" t="s">
        <v>6</v>
      </c>
      <c r="G27000" s="4" t="s">
        <v>57916</v>
      </c>
      <c r="H27000" s="13" t="s">
        <v>41561</v>
      </c>
      <c r="I27000" s="13" t="s">
        <v>24679</v>
      </c>
      <c r="J27000" s="4" t="s">
        <v>6</v>
      </c>
    </row>
    <row r="27001" spans="2:10" x14ac:dyDescent="0.25">
      <c r="B27001" s="4" t="s">
        <v>24759</v>
      </c>
      <c r="C27001" s="8" t="s">
        <v>23693</v>
      </c>
      <c r="D27001" s="8" t="s">
        <v>5</v>
      </c>
      <c r="E27001" s="4" t="s">
        <v>6</v>
      </c>
      <c r="G27001" s="4" t="s">
        <v>57916</v>
      </c>
      <c r="H27001" s="13" t="s">
        <v>41562</v>
      </c>
      <c r="I27001" s="13" t="s">
        <v>5</v>
      </c>
      <c r="J27001" s="4" t="s">
        <v>6</v>
      </c>
    </row>
    <row r="27002" spans="2:10" x14ac:dyDescent="0.25">
      <c r="B27002" s="4" t="s">
        <v>24759</v>
      </c>
      <c r="C27002" s="8" t="s">
        <v>23694</v>
      </c>
      <c r="D27002" s="8" t="s">
        <v>5</v>
      </c>
      <c r="E27002" s="4" t="s">
        <v>6</v>
      </c>
      <c r="G27002" s="4" t="s">
        <v>57916</v>
      </c>
      <c r="H27002" s="13" t="s">
        <v>41562</v>
      </c>
      <c r="I27002" s="13" t="s">
        <v>24688</v>
      </c>
      <c r="J27002" s="4" t="s">
        <v>6</v>
      </c>
    </row>
    <row r="27003" spans="2:10" x14ac:dyDescent="0.25">
      <c r="B27003" s="4" t="s">
        <v>24759</v>
      </c>
      <c r="C27003" s="8" t="s">
        <v>23695</v>
      </c>
      <c r="D27003" s="8" t="s">
        <v>5</v>
      </c>
      <c r="E27003" s="4" t="s">
        <v>6</v>
      </c>
      <c r="G27003" s="4" t="s">
        <v>57916</v>
      </c>
      <c r="H27003" s="13" t="s">
        <v>41563</v>
      </c>
      <c r="I27003" s="13" t="s">
        <v>5</v>
      </c>
      <c r="J27003" s="4" t="s">
        <v>6</v>
      </c>
    </row>
    <row r="27004" spans="2:10" x14ac:dyDescent="0.25">
      <c r="B27004" s="4" t="s">
        <v>24759</v>
      </c>
      <c r="C27004" s="8" t="s">
        <v>23696</v>
      </c>
      <c r="D27004" s="8" t="s">
        <v>5</v>
      </c>
      <c r="E27004" s="4" t="s">
        <v>6</v>
      </c>
      <c r="G27004" s="4" t="s">
        <v>57916</v>
      </c>
      <c r="H27004" s="13" t="s">
        <v>41563</v>
      </c>
      <c r="I27004" s="13" t="s">
        <v>24681</v>
      </c>
      <c r="J27004" s="4" t="s">
        <v>6</v>
      </c>
    </row>
    <row r="27005" spans="2:10" x14ac:dyDescent="0.25">
      <c r="B27005" s="4" t="s">
        <v>24759</v>
      </c>
      <c r="C27005" s="8" t="s">
        <v>23697</v>
      </c>
      <c r="D27005" s="8" t="s">
        <v>5</v>
      </c>
      <c r="E27005" s="4" t="s">
        <v>6</v>
      </c>
      <c r="G27005" s="4" t="s">
        <v>57916</v>
      </c>
      <c r="H27005" s="13" t="s">
        <v>41564</v>
      </c>
      <c r="I27005" s="13" t="s">
        <v>24678</v>
      </c>
      <c r="J27005" s="4" t="s">
        <v>6</v>
      </c>
    </row>
    <row r="27006" spans="2:10" x14ac:dyDescent="0.25">
      <c r="B27006" s="4" t="s">
        <v>24759</v>
      </c>
      <c r="C27006" s="8" t="s">
        <v>23698</v>
      </c>
      <c r="D27006" s="8" t="s">
        <v>5</v>
      </c>
      <c r="E27006" s="4" t="s">
        <v>6</v>
      </c>
      <c r="G27006" s="4" t="s">
        <v>57916</v>
      </c>
      <c r="H27006" s="13" t="s">
        <v>41565</v>
      </c>
      <c r="I27006" s="13" t="s">
        <v>5</v>
      </c>
      <c r="J27006" s="4" t="s">
        <v>6</v>
      </c>
    </row>
    <row r="27007" spans="2:10" x14ac:dyDescent="0.25">
      <c r="B27007" s="4" t="s">
        <v>24759</v>
      </c>
      <c r="C27007" s="8" t="s">
        <v>23699</v>
      </c>
      <c r="D27007" s="8" t="s">
        <v>5</v>
      </c>
      <c r="E27007" s="4" t="s">
        <v>6</v>
      </c>
      <c r="G27007" s="4" t="s">
        <v>57916</v>
      </c>
      <c r="H27007" s="13" t="s">
        <v>41566</v>
      </c>
      <c r="I27007" s="13" t="s">
        <v>24679</v>
      </c>
      <c r="J27007" s="4" t="s">
        <v>6</v>
      </c>
    </row>
    <row r="27008" spans="2:10" x14ac:dyDescent="0.25">
      <c r="B27008" s="4" t="s">
        <v>24759</v>
      </c>
      <c r="C27008" s="8" t="s">
        <v>23700</v>
      </c>
      <c r="D27008" s="8" t="s">
        <v>5</v>
      </c>
      <c r="E27008" s="4" t="s">
        <v>6</v>
      </c>
      <c r="G27008" s="4" t="s">
        <v>57916</v>
      </c>
      <c r="H27008" s="13" t="s">
        <v>41566</v>
      </c>
      <c r="I27008" s="13" t="s">
        <v>24681</v>
      </c>
      <c r="J27008" s="4" t="s">
        <v>6</v>
      </c>
    </row>
    <row r="27009" spans="2:10" x14ac:dyDescent="0.25">
      <c r="B27009" s="4" t="s">
        <v>24759</v>
      </c>
      <c r="C27009" s="8" t="s">
        <v>23701</v>
      </c>
      <c r="D27009" s="8" t="s">
        <v>5</v>
      </c>
      <c r="E27009" s="4" t="s">
        <v>6</v>
      </c>
      <c r="G27009" s="4" t="s">
        <v>57916</v>
      </c>
      <c r="H27009" s="13" t="s">
        <v>41567</v>
      </c>
      <c r="I27009" s="13" t="s">
        <v>5</v>
      </c>
      <c r="J27009" s="4" t="s">
        <v>6</v>
      </c>
    </row>
    <row r="27010" spans="2:10" x14ac:dyDescent="0.25">
      <c r="B27010" s="4" t="s">
        <v>24759</v>
      </c>
      <c r="C27010" s="8" t="s">
        <v>23702</v>
      </c>
      <c r="D27010" s="8" t="s">
        <v>5</v>
      </c>
      <c r="E27010" s="4" t="s">
        <v>6</v>
      </c>
      <c r="G27010" s="4" t="s">
        <v>57916</v>
      </c>
      <c r="H27010" s="13" t="s">
        <v>41568</v>
      </c>
      <c r="I27010" s="13" t="s">
        <v>5</v>
      </c>
      <c r="J27010" s="4" t="s">
        <v>6</v>
      </c>
    </row>
    <row r="27011" spans="2:10" x14ac:dyDescent="0.25">
      <c r="B27011" s="4" t="s">
        <v>24759</v>
      </c>
      <c r="C27011" s="8" t="s">
        <v>23703</v>
      </c>
      <c r="D27011" s="8" t="s">
        <v>5</v>
      </c>
      <c r="E27011" s="4" t="s">
        <v>6</v>
      </c>
      <c r="G27011" s="4" t="s">
        <v>57916</v>
      </c>
      <c r="H27011" s="13" t="s">
        <v>41569</v>
      </c>
      <c r="I27011" s="13" t="s">
        <v>5</v>
      </c>
      <c r="J27011" s="4" t="s">
        <v>6</v>
      </c>
    </row>
    <row r="27012" spans="2:10" x14ac:dyDescent="0.25">
      <c r="B27012" s="4" t="s">
        <v>24759</v>
      </c>
      <c r="C27012" s="8" t="s">
        <v>23704</v>
      </c>
      <c r="D27012" s="8" t="s">
        <v>5</v>
      </c>
      <c r="E27012" s="4" t="s">
        <v>6</v>
      </c>
      <c r="G27012" s="4" t="s">
        <v>57916</v>
      </c>
      <c r="H27012" s="13" t="s">
        <v>41569</v>
      </c>
      <c r="I27012" s="13" t="s">
        <v>24681</v>
      </c>
      <c r="J27012" s="4" t="s">
        <v>6</v>
      </c>
    </row>
    <row r="27013" spans="2:10" x14ac:dyDescent="0.25">
      <c r="B27013" s="4" t="s">
        <v>24759</v>
      </c>
      <c r="C27013" s="8" t="s">
        <v>23705</v>
      </c>
      <c r="D27013" s="8" t="s">
        <v>5</v>
      </c>
      <c r="E27013" s="4" t="s">
        <v>6</v>
      </c>
      <c r="G27013" s="4" t="s">
        <v>57916</v>
      </c>
      <c r="H27013" s="13" t="s">
        <v>41570</v>
      </c>
      <c r="I27013" s="13" t="s">
        <v>24679</v>
      </c>
      <c r="J27013" s="4" t="s">
        <v>6</v>
      </c>
    </row>
    <row r="27014" spans="2:10" x14ac:dyDescent="0.25">
      <c r="B27014" s="4" t="s">
        <v>24759</v>
      </c>
      <c r="C27014" s="8" t="s">
        <v>23706</v>
      </c>
      <c r="D27014" s="8" t="s">
        <v>5</v>
      </c>
      <c r="E27014" s="4" t="s">
        <v>6</v>
      </c>
      <c r="G27014" s="4" t="s">
        <v>57916</v>
      </c>
      <c r="H27014" s="13" t="s">
        <v>41570</v>
      </c>
      <c r="I27014" s="13" t="s">
        <v>24688</v>
      </c>
      <c r="J27014" s="4" t="s">
        <v>6</v>
      </c>
    </row>
    <row r="27015" spans="2:10" x14ac:dyDescent="0.25">
      <c r="B27015" s="4" t="s">
        <v>24759</v>
      </c>
      <c r="C27015" s="8" t="s">
        <v>23707</v>
      </c>
      <c r="D27015" s="8" t="s">
        <v>5</v>
      </c>
      <c r="E27015" s="4" t="s">
        <v>6</v>
      </c>
      <c r="G27015" s="4" t="s">
        <v>57916</v>
      </c>
      <c r="H27015" s="13" t="s">
        <v>41570</v>
      </c>
      <c r="I27015" s="13" t="s">
        <v>24686</v>
      </c>
      <c r="J27015" s="4" t="s">
        <v>6</v>
      </c>
    </row>
    <row r="27016" spans="2:10" x14ac:dyDescent="0.25">
      <c r="B27016" s="4" t="s">
        <v>24759</v>
      </c>
      <c r="C27016" s="8" t="s">
        <v>23708</v>
      </c>
      <c r="D27016" s="8" t="s">
        <v>5</v>
      </c>
      <c r="E27016" s="4" t="s">
        <v>6</v>
      </c>
      <c r="G27016" s="4" t="s">
        <v>57916</v>
      </c>
      <c r="H27016" s="13" t="s">
        <v>41570</v>
      </c>
      <c r="I27016" s="13" t="s">
        <v>24698</v>
      </c>
      <c r="J27016" s="4" t="s">
        <v>6</v>
      </c>
    </row>
    <row r="27017" spans="2:10" x14ac:dyDescent="0.25">
      <c r="B27017" s="4" t="s">
        <v>24759</v>
      </c>
      <c r="C27017" s="8" t="s">
        <v>23709</v>
      </c>
      <c r="D27017" s="8" t="s">
        <v>5</v>
      </c>
      <c r="E27017" s="4" t="s">
        <v>6</v>
      </c>
      <c r="G27017" s="4" t="s">
        <v>57916</v>
      </c>
      <c r="H27017" s="13" t="s">
        <v>41571</v>
      </c>
      <c r="I27017" s="13" t="s">
        <v>24678</v>
      </c>
      <c r="J27017" s="4" t="s">
        <v>6</v>
      </c>
    </row>
    <row r="27018" spans="2:10" x14ac:dyDescent="0.25">
      <c r="B27018" s="4" t="s">
        <v>24759</v>
      </c>
      <c r="C27018" s="8" t="s">
        <v>23710</v>
      </c>
      <c r="D27018" s="8" t="s">
        <v>5</v>
      </c>
      <c r="E27018" s="4" t="s">
        <v>6</v>
      </c>
      <c r="G27018" s="4" t="s">
        <v>57916</v>
      </c>
      <c r="H27018" s="13" t="s">
        <v>41572</v>
      </c>
      <c r="I27018" s="13" t="s">
        <v>24677</v>
      </c>
      <c r="J27018" s="4" t="s">
        <v>6</v>
      </c>
    </row>
    <row r="27019" spans="2:10" x14ac:dyDescent="0.25">
      <c r="B27019" s="4" t="s">
        <v>24759</v>
      </c>
      <c r="C27019" s="8" t="s">
        <v>23711</v>
      </c>
      <c r="D27019" s="8" t="s">
        <v>5</v>
      </c>
      <c r="E27019" s="4" t="s">
        <v>6</v>
      </c>
      <c r="G27019" s="4" t="s">
        <v>57916</v>
      </c>
      <c r="H27019" s="13" t="s">
        <v>41572</v>
      </c>
      <c r="I27019" s="13" t="s">
        <v>24688</v>
      </c>
      <c r="J27019" s="4" t="s">
        <v>6</v>
      </c>
    </row>
    <row r="27020" spans="2:10" x14ac:dyDescent="0.25">
      <c r="B27020" s="4" t="s">
        <v>24759</v>
      </c>
      <c r="C27020" s="8" t="s">
        <v>23712</v>
      </c>
      <c r="D27020" s="8" t="s">
        <v>5</v>
      </c>
      <c r="E27020" s="4" t="s">
        <v>6</v>
      </c>
      <c r="G27020" s="4" t="s">
        <v>57916</v>
      </c>
      <c r="H27020" s="13" t="s">
        <v>41573</v>
      </c>
      <c r="I27020" s="13" t="s">
        <v>24695</v>
      </c>
      <c r="J27020" s="4" t="s">
        <v>6</v>
      </c>
    </row>
    <row r="27021" spans="2:10" x14ac:dyDescent="0.25">
      <c r="B27021" s="4" t="s">
        <v>24759</v>
      </c>
      <c r="C27021" s="8" t="s">
        <v>23713</v>
      </c>
      <c r="D27021" s="8" t="s">
        <v>5</v>
      </c>
      <c r="E27021" s="4" t="s">
        <v>6</v>
      </c>
      <c r="G27021" s="4" t="s">
        <v>57916</v>
      </c>
      <c r="H27021" s="13" t="s">
        <v>41573</v>
      </c>
      <c r="I27021" s="13" t="s">
        <v>5</v>
      </c>
      <c r="J27021" s="4" t="s">
        <v>6</v>
      </c>
    </row>
    <row r="27022" spans="2:10" x14ac:dyDescent="0.25">
      <c r="B27022" s="4" t="s">
        <v>24759</v>
      </c>
      <c r="C27022" s="8" t="s">
        <v>23714</v>
      </c>
      <c r="D27022" s="8" t="s">
        <v>5</v>
      </c>
      <c r="E27022" s="4" t="s">
        <v>6</v>
      </c>
      <c r="G27022" s="4" t="s">
        <v>57916</v>
      </c>
      <c r="H27022" s="13" t="s">
        <v>41574</v>
      </c>
      <c r="I27022" s="13" t="s">
        <v>24679</v>
      </c>
      <c r="J27022" s="4" t="s">
        <v>6</v>
      </c>
    </row>
    <row r="27023" spans="2:10" x14ac:dyDescent="0.25">
      <c r="B27023" s="4" t="s">
        <v>24759</v>
      </c>
      <c r="C27023" s="8" t="s">
        <v>23715</v>
      </c>
      <c r="D27023" s="8" t="s">
        <v>5</v>
      </c>
      <c r="E27023" s="4" t="s">
        <v>6</v>
      </c>
      <c r="G27023" s="4" t="s">
        <v>57916</v>
      </c>
      <c r="H27023" s="13" t="s">
        <v>41575</v>
      </c>
      <c r="I27023" s="13" t="s">
        <v>24679</v>
      </c>
      <c r="J27023" s="4" t="s">
        <v>6</v>
      </c>
    </row>
    <row r="27024" spans="2:10" x14ac:dyDescent="0.25">
      <c r="B27024" s="4" t="s">
        <v>24759</v>
      </c>
      <c r="C27024" s="8" t="s">
        <v>23716</v>
      </c>
      <c r="D27024" s="8" t="s">
        <v>5</v>
      </c>
      <c r="E27024" s="4" t="s">
        <v>6</v>
      </c>
      <c r="G27024" s="4" t="s">
        <v>57916</v>
      </c>
      <c r="H27024" s="13" t="s">
        <v>41576</v>
      </c>
      <c r="I27024" s="13" t="s">
        <v>5</v>
      </c>
      <c r="J27024" s="4" t="s">
        <v>6</v>
      </c>
    </row>
    <row r="27025" spans="2:10" x14ac:dyDescent="0.25">
      <c r="B27025" s="4" t="s">
        <v>24759</v>
      </c>
      <c r="C27025" s="8" t="s">
        <v>23717</v>
      </c>
      <c r="D27025" s="8" t="s">
        <v>5</v>
      </c>
      <c r="E27025" s="4" t="s">
        <v>6</v>
      </c>
      <c r="G27025" s="4" t="s">
        <v>57916</v>
      </c>
      <c r="H27025" s="13" t="s">
        <v>41577</v>
      </c>
      <c r="I27025" s="13" t="s">
        <v>5</v>
      </c>
      <c r="J27025" s="4" t="s">
        <v>6</v>
      </c>
    </row>
    <row r="27026" spans="2:10" x14ac:dyDescent="0.25">
      <c r="B27026" s="4" t="s">
        <v>24759</v>
      </c>
      <c r="C27026" s="8" t="s">
        <v>23718</v>
      </c>
      <c r="D27026" s="8" t="s">
        <v>5</v>
      </c>
      <c r="E27026" s="4" t="s">
        <v>6</v>
      </c>
      <c r="G27026" s="4" t="s">
        <v>57916</v>
      </c>
      <c r="H27026" s="13" t="s">
        <v>41578</v>
      </c>
      <c r="I27026" s="13" t="s">
        <v>5</v>
      </c>
      <c r="J27026" s="4" t="s">
        <v>6</v>
      </c>
    </row>
    <row r="27027" spans="2:10" x14ac:dyDescent="0.25">
      <c r="B27027" s="4" t="s">
        <v>24759</v>
      </c>
      <c r="C27027" s="8" t="s">
        <v>23719</v>
      </c>
      <c r="D27027" s="8" t="s">
        <v>5</v>
      </c>
      <c r="E27027" s="4" t="s">
        <v>6</v>
      </c>
      <c r="G27027" s="4" t="s">
        <v>57916</v>
      </c>
      <c r="H27027" s="13" t="s">
        <v>41579</v>
      </c>
      <c r="I27027" s="13" t="s">
        <v>5</v>
      </c>
      <c r="J27027" s="4" t="s">
        <v>6</v>
      </c>
    </row>
    <row r="27028" spans="2:10" x14ac:dyDescent="0.25">
      <c r="B27028" s="4" t="s">
        <v>24759</v>
      </c>
      <c r="C27028" s="8" t="s">
        <v>23720</v>
      </c>
      <c r="D27028" s="8" t="s">
        <v>5</v>
      </c>
      <c r="E27028" s="4" t="s">
        <v>6</v>
      </c>
      <c r="G27028" s="4" t="s">
        <v>57916</v>
      </c>
      <c r="H27028" s="13" t="s">
        <v>41580</v>
      </c>
      <c r="I27028" s="13" t="s">
        <v>5</v>
      </c>
      <c r="J27028" s="4" t="s">
        <v>6</v>
      </c>
    </row>
    <row r="27029" spans="2:10" x14ac:dyDescent="0.25">
      <c r="B27029" s="4" t="s">
        <v>24759</v>
      </c>
      <c r="C27029" s="8" t="s">
        <v>23721</v>
      </c>
      <c r="D27029" s="8" t="s">
        <v>5</v>
      </c>
      <c r="E27029" s="4" t="s">
        <v>6</v>
      </c>
      <c r="G27029" s="4" t="s">
        <v>57916</v>
      </c>
      <c r="H27029" s="13" t="s">
        <v>41581</v>
      </c>
      <c r="I27029" s="13" t="s">
        <v>5</v>
      </c>
      <c r="J27029" s="4" t="s">
        <v>6</v>
      </c>
    </row>
    <row r="27030" spans="2:10" x14ac:dyDescent="0.25">
      <c r="B27030" s="4" t="s">
        <v>24759</v>
      </c>
      <c r="C27030" s="8" t="s">
        <v>23722</v>
      </c>
      <c r="D27030" s="8" t="s">
        <v>5</v>
      </c>
      <c r="E27030" s="4" t="s">
        <v>6</v>
      </c>
      <c r="G27030" s="4" t="s">
        <v>57916</v>
      </c>
      <c r="H27030" s="13" t="s">
        <v>41582</v>
      </c>
      <c r="I27030" s="13" t="s">
        <v>5</v>
      </c>
      <c r="J27030" s="4" t="s">
        <v>6</v>
      </c>
    </row>
    <row r="27031" spans="2:10" x14ac:dyDescent="0.25">
      <c r="B27031" s="4" t="s">
        <v>24759</v>
      </c>
      <c r="C27031" s="8" t="s">
        <v>23723</v>
      </c>
      <c r="D27031" s="8" t="s">
        <v>5</v>
      </c>
      <c r="E27031" s="4" t="s">
        <v>6</v>
      </c>
      <c r="G27031" s="4" t="s">
        <v>57916</v>
      </c>
      <c r="H27031" s="13" t="s">
        <v>41583</v>
      </c>
      <c r="I27031" s="13" t="s">
        <v>24678</v>
      </c>
      <c r="J27031" s="4" t="s">
        <v>6</v>
      </c>
    </row>
    <row r="27032" spans="2:10" x14ac:dyDescent="0.25">
      <c r="B27032" s="4" t="s">
        <v>24759</v>
      </c>
      <c r="C27032" s="8" t="s">
        <v>23724</v>
      </c>
      <c r="D27032" s="8" t="s">
        <v>5</v>
      </c>
      <c r="E27032" s="4" t="s">
        <v>6</v>
      </c>
      <c r="G27032" s="4" t="s">
        <v>57916</v>
      </c>
      <c r="H27032" s="13" t="s">
        <v>41584</v>
      </c>
      <c r="I27032" s="13" t="s">
        <v>5</v>
      </c>
      <c r="J27032" s="4" t="s">
        <v>6</v>
      </c>
    </row>
    <row r="27033" spans="2:10" x14ac:dyDescent="0.25">
      <c r="B27033" s="4" t="s">
        <v>24759</v>
      </c>
      <c r="C27033" s="8" t="s">
        <v>23725</v>
      </c>
      <c r="D27033" s="8" t="s">
        <v>5</v>
      </c>
      <c r="E27033" s="4" t="s">
        <v>6</v>
      </c>
      <c r="G27033" s="4" t="s">
        <v>57916</v>
      </c>
      <c r="H27033" s="13" t="s">
        <v>41585</v>
      </c>
      <c r="I27033" s="13" t="s">
        <v>5</v>
      </c>
      <c r="J27033" s="4" t="s">
        <v>6</v>
      </c>
    </row>
    <row r="27034" spans="2:10" x14ac:dyDescent="0.25">
      <c r="B27034" s="4" t="s">
        <v>24759</v>
      </c>
      <c r="C27034" s="8" t="s">
        <v>23726</v>
      </c>
      <c r="D27034" s="8" t="s">
        <v>5</v>
      </c>
      <c r="E27034" s="4" t="s">
        <v>6</v>
      </c>
      <c r="G27034" s="4" t="s">
        <v>57916</v>
      </c>
      <c r="H27034" s="13" t="s">
        <v>41586</v>
      </c>
      <c r="I27034" s="13" t="s">
        <v>24677</v>
      </c>
      <c r="J27034" s="4" t="s">
        <v>6</v>
      </c>
    </row>
    <row r="27035" spans="2:10" x14ac:dyDescent="0.25">
      <c r="B27035" s="4" t="s">
        <v>24759</v>
      </c>
      <c r="C27035" s="8" t="s">
        <v>23727</v>
      </c>
      <c r="D27035" s="8" t="s">
        <v>5</v>
      </c>
      <c r="E27035" s="4" t="s">
        <v>6</v>
      </c>
      <c r="G27035" s="4" t="s">
        <v>57916</v>
      </c>
      <c r="H27035" s="13" t="s">
        <v>41587</v>
      </c>
      <c r="I27035" s="13" t="s">
        <v>5</v>
      </c>
      <c r="J27035" s="4" t="s">
        <v>6</v>
      </c>
    </row>
    <row r="27036" spans="2:10" x14ac:dyDescent="0.25">
      <c r="B27036" s="4" t="s">
        <v>24759</v>
      </c>
      <c r="C27036" s="8" t="s">
        <v>23728</v>
      </c>
      <c r="D27036" s="8" t="s">
        <v>5</v>
      </c>
      <c r="E27036" s="4" t="s">
        <v>6</v>
      </c>
      <c r="G27036" s="4" t="s">
        <v>57916</v>
      </c>
      <c r="H27036" s="13" t="s">
        <v>41587</v>
      </c>
      <c r="I27036" s="13" t="s">
        <v>24678</v>
      </c>
      <c r="J27036" s="4" t="s">
        <v>6</v>
      </c>
    </row>
    <row r="27037" spans="2:10" x14ac:dyDescent="0.25">
      <c r="B27037" s="4" t="s">
        <v>24759</v>
      </c>
      <c r="C27037" s="8" t="s">
        <v>23729</v>
      </c>
      <c r="D27037" s="8" t="s">
        <v>5</v>
      </c>
      <c r="E27037" s="4" t="s">
        <v>6</v>
      </c>
      <c r="G27037" s="4" t="s">
        <v>57916</v>
      </c>
      <c r="H27037" s="13" t="s">
        <v>41587</v>
      </c>
      <c r="I27037" s="13" t="s">
        <v>24681</v>
      </c>
      <c r="J27037" s="4" t="s">
        <v>6</v>
      </c>
    </row>
    <row r="27038" spans="2:10" x14ac:dyDescent="0.25">
      <c r="B27038" s="4" t="s">
        <v>24759</v>
      </c>
      <c r="C27038" s="8" t="s">
        <v>23730</v>
      </c>
      <c r="D27038" s="8" t="s">
        <v>5</v>
      </c>
      <c r="E27038" s="4" t="s">
        <v>6</v>
      </c>
      <c r="G27038" s="4" t="s">
        <v>57916</v>
      </c>
      <c r="H27038" s="13" t="s">
        <v>41587</v>
      </c>
      <c r="I27038" s="13" t="s">
        <v>24677</v>
      </c>
      <c r="J27038" s="4" t="s">
        <v>6</v>
      </c>
    </row>
    <row r="27039" spans="2:10" x14ac:dyDescent="0.25">
      <c r="B27039" s="4" t="s">
        <v>24759</v>
      </c>
      <c r="C27039" s="8" t="s">
        <v>23731</v>
      </c>
      <c r="D27039" s="8" t="s">
        <v>5</v>
      </c>
      <c r="E27039" s="4" t="s">
        <v>6</v>
      </c>
      <c r="G27039" s="4" t="s">
        <v>57916</v>
      </c>
      <c r="H27039" s="13" t="s">
        <v>41587</v>
      </c>
      <c r="I27039" s="13" t="s">
        <v>24688</v>
      </c>
      <c r="J27039" s="4" t="s">
        <v>6</v>
      </c>
    </row>
    <row r="27040" spans="2:10" x14ac:dyDescent="0.25">
      <c r="B27040" s="4" t="s">
        <v>24759</v>
      </c>
      <c r="C27040" s="8" t="s">
        <v>23732</v>
      </c>
      <c r="D27040" s="8" t="s">
        <v>5</v>
      </c>
      <c r="E27040" s="4" t="s">
        <v>6</v>
      </c>
      <c r="G27040" s="4" t="s">
        <v>57916</v>
      </c>
      <c r="H27040" s="13" t="s">
        <v>41587</v>
      </c>
      <c r="I27040" s="13" t="s">
        <v>24695</v>
      </c>
      <c r="J27040" s="4" t="s">
        <v>6</v>
      </c>
    </row>
    <row r="27041" spans="2:10" x14ac:dyDescent="0.25">
      <c r="B27041" s="4" t="s">
        <v>24759</v>
      </c>
      <c r="C27041" s="8" t="s">
        <v>23733</v>
      </c>
      <c r="D27041" s="8" t="s">
        <v>5</v>
      </c>
      <c r="E27041" s="4" t="s">
        <v>6</v>
      </c>
      <c r="G27041" s="4" t="s">
        <v>57916</v>
      </c>
      <c r="H27041" s="13" t="s">
        <v>41587</v>
      </c>
      <c r="I27041" s="13" t="s">
        <v>24682</v>
      </c>
      <c r="J27041" s="4" t="s">
        <v>6</v>
      </c>
    </row>
    <row r="27042" spans="2:10" x14ac:dyDescent="0.25">
      <c r="B27042" s="4" t="s">
        <v>24759</v>
      </c>
      <c r="C27042" s="8" t="s">
        <v>23734</v>
      </c>
      <c r="D27042" s="8" t="s">
        <v>5</v>
      </c>
      <c r="E27042" s="4" t="s">
        <v>6</v>
      </c>
      <c r="G27042" s="4" t="s">
        <v>57916</v>
      </c>
      <c r="H27042" s="13" t="s">
        <v>41588</v>
      </c>
      <c r="I27042" s="13" t="s">
        <v>5</v>
      </c>
      <c r="J27042" s="4" t="s">
        <v>6</v>
      </c>
    </row>
    <row r="27043" spans="2:10" x14ac:dyDescent="0.25">
      <c r="B27043" s="4" t="s">
        <v>24759</v>
      </c>
      <c r="C27043" s="8" t="s">
        <v>23735</v>
      </c>
      <c r="D27043" s="8" t="s">
        <v>5</v>
      </c>
      <c r="E27043" s="4" t="s">
        <v>6</v>
      </c>
      <c r="G27043" s="4" t="s">
        <v>57916</v>
      </c>
      <c r="H27043" s="13" t="s">
        <v>41589</v>
      </c>
      <c r="I27043" s="13" t="s">
        <v>5</v>
      </c>
      <c r="J27043" s="4" t="s">
        <v>6</v>
      </c>
    </row>
    <row r="27044" spans="2:10" x14ac:dyDescent="0.25">
      <c r="B27044" s="4" t="s">
        <v>24759</v>
      </c>
      <c r="C27044" s="8" t="s">
        <v>23736</v>
      </c>
      <c r="D27044" s="8" t="s">
        <v>5</v>
      </c>
      <c r="E27044" s="4" t="s">
        <v>6</v>
      </c>
      <c r="G27044" s="4" t="s">
        <v>57916</v>
      </c>
      <c r="H27044" s="13" t="s">
        <v>41590</v>
      </c>
      <c r="I27044" s="13" t="s">
        <v>5</v>
      </c>
      <c r="J27044" s="4" t="s">
        <v>6</v>
      </c>
    </row>
    <row r="27045" spans="2:10" x14ac:dyDescent="0.25">
      <c r="B27045" s="4" t="s">
        <v>24759</v>
      </c>
      <c r="C27045" s="8" t="s">
        <v>23737</v>
      </c>
      <c r="D27045" s="8" t="s">
        <v>5</v>
      </c>
      <c r="E27045" s="4" t="s">
        <v>6</v>
      </c>
      <c r="G27045" s="4" t="s">
        <v>57916</v>
      </c>
      <c r="H27045" s="13" t="s">
        <v>41591</v>
      </c>
      <c r="I27045" s="13" t="s">
        <v>24678</v>
      </c>
      <c r="J27045" s="4" t="s">
        <v>6</v>
      </c>
    </row>
    <row r="27046" spans="2:10" x14ac:dyDescent="0.25">
      <c r="B27046" s="4" t="s">
        <v>24759</v>
      </c>
      <c r="C27046" s="8" t="s">
        <v>23738</v>
      </c>
      <c r="D27046" s="8" t="s">
        <v>5</v>
      </c>
      <c r="E27046" s="4" t="s">
        <v>6</v>
      </c>
      <c r="G27046" s="4" t="s">
        <v>57916</v>
      </c>
      <c r="H27046" s="13" t="s">
        <v>41592</v>
      </c>
      <c r="I27046" s="13" t="s">
        <v>5</v>
      </c>
      <c r="J27046" s="4" t="s">
        <v>6</v>
      </c>
    </row>
    <row r="27047" spans="2:10" x14ac:dyDescent="0.25">
      <c r="B27047" s="4" t="s">
        <v>24759</v>
      </c>
      <c r="C27047" s="8" t="s">
        <v>23739</v>
      </c>
      <c r="D27047" s="8" t="s">
        <v>5</v>
      </c>
      <c r="E27047" s="4" t="s">
        <v>6</v>
      </c>
      <c r="G27047" s="4" t="s">
        <v>57916</v>
      </c>
      <c r="H27047" s="13" t="s">
        <v>41593</v>
      </c>
      <c r="I27047" s="13" t="s">
        <v>5</v>
      </c>
      <c r="J27047" s="4" t="s">
        <v>6</v>
      </c>
    </row>
    <row r="27048" spans="2:10" x14ac:dyDescent="0.25">
      <c r="B27048" s="4" t="s">
        <v>24759</v>
      </c>
      <c r="C27048" s="8" t="s">
        <v>23740</v>
      </c>
      <c r="D27048" s="8" t="s">
        <v>5</v>
      </c>
      <c r="E27048" s="4" t="s">
        <v>6</v>
      </c>
      <c r="G27048" s="4" t="s">
        <v>57916</v>
      </c>
      <c r="H27048" s="13" t="s">
        <v>41594</v>
      </c>
      <c r="I27048" s="13" t="s">
        <v>5</v>
      </c>
      <c r="J27048" s="4" t="s">
        <v>6</v>
      </c>
    </row>
    <row r="27049" spans="2:10" x14ac:dyDescent="0.25">
      <c r="B27049" s="4" t="s">
        <v>24759</v>
      </c>
      <c r="C27049" s="8" t="s">
        <v>23741</v>
      </c>
      <c r="D27049" s="8" t="s">
        <v>5</v>
      </c>
      <c r="E27049" s="4" t="s">
        <v>6</v>
      </c>
      <c r="G27049" s="4" t="s">
        <v>57916</v>
      </c>
      <c r="H27049" s="13" t="s">
        <v>41595</v>
      </c>
      <c r="I27049" s="13" t="s">
        <v>5</v>
      </c>
      <c r="J27049" s="4" t="s">
        <v>6</v>
      </c>
    </row>
    <row r="27050" spans="2:10" x14ac:dyDescent="0.25">
      <c r="B27050" s="4" t="s">
        <v>24759</v>
      </c>
      <c r="C27050" s="8" t="s">
        <v>23742</v>
      </c>
      <c r="D27050" s="8" t="s">
        <v>5</v>
      </c>
      <c r="E27050" s="4" t="s">
        <v>6</v>
      </c>
      <c r="G27050" s="4" t="s">
        <v>57916</v>
      </c>
      <c r="H27050" s="13" t="s">
        <v>41596</v>
      </c>
      <c r="I27050" s="13" t="s">
        <v>24678</v>
      </c>
      <c r="J27050" s="4" t="s">
        <v>6</v>
      </c>
    </row>
    <row r="27051" spans="2:10" x14ac:dyDescent="0.25">
      <c r="B27051" s="4" t="s">
        <v>24759</v>
      </c>
      <c r="C27051" s="8" t="s">
        <v>23743</v>
      </c>
      <c r="D27051" s="8" t="s">
        <v>5</v>
      </c>
      <c r="E27051" s="4" t="s">
        <v>6</v>
      </c>
      <c r="G27051" s="4" t="s">
        <v>57916</v>
      </c>
      <c r="H27051" s="13" t="s">
        <v>41597</v>
      </c>
      <c r="I27051" s="13" t="s">
        <v>5</v>
      </c>
      <c r="J27051" s="4" t="s">
        <v>6</v>
      </c>
    </row>
    <row r="27052" spans="2:10" x14ac:dyDescent="0.25">
      <c r="B27052" s="4" t="s">
        <v>24759</v>
      </c>
      <c r="C27052" s="8" t="s">
        <v>23744</v>
      </c>
      <c r="D27052" s="8" t="s">
        <v>5</v>
      </c>
      <c r="E27052" s="4" t="s">
        <v>6</v>
      </c>
      <c r="G27052" s="4" t="s">
        <v>57916</v>
      </c>
      <c r="H27052" s="13" t="s">
        <v>41598</v>
      </c>
      <c r="I27052" s="13" t="s">
        <v>5</v>
      </c>
      <c r="J27052" s="4" t="s">
        <v>6</v>
      </c>
    </row>
    <row r="27053" spans="2:10" x14ac:dyDescent="0.25">
      <c r="B27053" s="4" t="s">
        <v>24759</v>
      </c>
      <c r="C27053" s="8" t="s">
        <v>23745</v>
      </c>
      <c r="D27053" s="8" t="s">
        <v>5</v>
      </c>
      <c r="E27053" s="4" t="s">
        <v>6</v>
      </c>
      <c r="G27053" s="4" t="s">
        <v>57916</v>
      </c>
      <c r="H27053" s="13" t="s">
        <v>41599</v>
      </c>
      <c r="I27053" s="13" t="s">
        <v>5</v>
      </c>
      <c r="J27053" s="4" t="s">
        <v>6</v>
      </c>
    </row>
    <row r="27054" spans="2:10" x14ac:dyDescent="0.25">
      <c r="B27054" s="4" t="s">
        <v>24759</v>
      </c>
      <c r="C27054" s="8" t="s">
        <v>23746</v>
      </c>
      <c r="D27054" s="8" t="s">
        <v>5</v>
      </c>
      <c r="E27054" s="4" t="s">
        <v>6</v>
      </c>
      <c r="G27054" s="4" t="s">
        <v>57916</v>
      </c>
      <c r="H27054" s="13" t="s">
        <v>41600</v>
      </c>
      <c r="I27054" s="13" t="s">
        <v>24678</v>
      </c>
      <c r="J27054" s="4" t="s">
        <v>6</v>
      </c>
    </row>
    <row r="27055" spans="2:10" x14ac:dyDescent="0.25">
      <c r="B27055" s="4" t="s">
        <v>24759</v>
      </c>
      <c r="C27055" s="8" t="s">
        <v>23747</v>
      </c>
      <c r="D27055" s="8" t="s">
        <v>5</v>
      </c>
      <c r="E27055" s="4" t="s">
        <v>6</v>
      </c>
      <c r="G27055" s="4" t="s">
        <v>57916</v>
      </c>
      <c r="H27055" s="13" t="s">
        <v>41601</v>
      </c>
      <c r="I27055" s="13" t="s">
        <v>5</v>
      </c>
      <c r="J27055" s="4" t="s">
        <v>6</v>
      </c>
    </row>
    <row r="27056" spans="2:10" x14ac:dyDescent="0.25">
      <c r="B27056" s="4" t="s">
        <v>24759</v>
      </c>
      <c r="C27056" s="8" t="s">
        <v>23748</v>
      </c>
      <c r="D27056" s="8" t="s">
        <v>5</v>
      </c>
      <c r="E27056" s="4" t="s">
        <v>6</v>
      </c>
      <c r="G27056" s="4" t="s">
        <v>57916</v>
      </c>
      <c r="H27056" s="13" t="s">
        <v>41602</v>
      </c>
      <c r="I27056" s="13" t="s">
        <v>5</v>
      </c>
      <c r="J27056" s="4" t="s">
        <v>6</v>
      </c>
    </row>
    <row r="27057" spans="2:10" x14ac:dyDescent="0.25">
      <c r="B27057" s="4" t="s">
        <v>24759</v>
      </c>
      <c r="C27057" s="8" t="s">
        <v>23749</v>
      </c>
      <c r="D27057" s="8" t="s">
        <v>5</v>
      </c>
      <c r="E27057" s="4" t="s">
        <v>6</v>
      </c>
      <c r="G27057" s="4" t="s">
        <v>57916</v>
      </c>
      <c r="H27057" s="13" t="s">
        <v>41603</v>
      </c>
      <c r="I27057" s="13" t="s">
        <v>5</v>
      </c>
      <c r="J27057" s="4" t="s">
        <v>6</v>
      </c>
    </row>
    <row r="27058" spans="2:10" x14ac:dyDescent="0.25">
      <c r="B27058" s="4" t="s">
        <v>24759</v>
      </c>
      <c r="C27058" s="8" t="s">
        <v>23750</v>
      </c>
      <c r="D27058" s="8" t="s">
        <v>5</v>
      </c>
      <c r="E27058" s="4" t="s">
        <v>6</v>
      </c>
      <c r="G27058" s="4" t="s">
        <v>57916</v>
      </c>
      <c r="H27058" s="13" t="s">
        <v>41604</v>
      </c>
      <c r="I27058" s="13" t="s">
        <v>5</v>
      </c>
      <c r="J27058" s="4" t="s">
        <v>6</v>
      </c>
    </row>
    <row r="27059" spans="2:10" x14ac:dyDescent="0.25">
      <c r="B27059" s="4" t="s">
        <v>24759</v>
      </c>
      <c r="C27059" s="8" t="s">
        <v>23751</v>
      </c>
      <c r="D27059" s="8" t="s">
        <v>5</v>
      </c>
      <c r="E27059" s="4" t="s">
        <v>6</v>
      </c>
      <c r="G27059" s="4" t="s">
        <v>57916</v>
      </c>
      <c r="H27059" s="13" t="s">
        <v>41605</v>
      </c>
      <c r="I27059" s="13" t="s">
        <v>5</v>
      </c>
      <c r="J27059" s="4" t="s">
        <v>6</v>
      </c>
    </row>
    <row r="27060" spans="2:10" x14ac:dyDescent="0.25">
      <c r="B27060" s="4" t="s">
        <v>24759</v>
      </c>
      <c r="C27060" s="8" t="s">
        <v>23752</v>
      </c>
      <c r="D27060" s="8" t="s">
        <v>5</v>
      </c>
      <c r="E27060" s="4" t="s">
        <v>6</v>
      </c>
      <c r="G27060" s="4" t="s">
        <v>57916</v>
      </c>
      <c r="H27060" s="13" t="s">
        <v>41606</v>
      </c>
      <c r="I27060" s="13" t="s">
        <v>5</v>
      </c>
      <c r="J27060" s="4" t="s">
        <v>6</v>
      </c>
    </row>
    <row r="27061" spans="2:10" x14ac:dyDescent="0.25">
      <c r="B27061" s="4" t="s">
        <v>24759</v>
      </c>
      <c r="C27061" s="8" t="s">
        <v>23753</v>
      </c>
      <c r="D27061" s="8" t="s">
        <v>5</v>
      </c>
      <c r="E27061" s="4" t="s">
        <v>6</v>
      </c>
      <c r="G27061" s="4" t="s">
        <v>57916</v>
      </c>
      <c r="H27061" s="13" t="s">
        <v>41607</v>
      </c>
      <c r="I27061" s="13" t="s">
        <v>5</v>
      </c>
      <c r="J27061" s="4" t="s">
        <v>6</v>
      </c>
    </row>
    <row r="27062" spans="2:10" x14ac:dyDescent="0.25">
      <c r="B27062" s="4" t="s">
        <v>24759</v>
      </c>
      <c r="C27062" s="8" t="s">
        <v>23754</v>
      </c>
      <c r="D27062" s="8" t="s">
        <v>5</v>
      </c>
      <c r="E27062" s="4" t="s">
        <v>6</v>
      </c>
      <c r="G27062" s="4" t="s">
        <v>57916</v>
      </c>
      <c r="H27062" s="13" t="s">
        <v>41608</v>
      </c>
      <c r="I27062" s="13" t="s">
        <v>5</v>
      </c>
      <c r="J27062" s="4" t="s">
        <v>6</v>
      </c>
    </row>
    <row r="27063" spans="2:10" x14ac:dyDescent="0.25">
      <c r="B27063" s="4" t="s">
        <v>24759</v>
      </c>
      <c r="C27063" s="8" t="s">
        <v>23755</v>
      </c>
      <c r="D27063" s="8" t="s">
        <v>5</v>
      </c>
      <c r="E27063" s="4" t="s">
        <v>6</v>
      </c>
      <c r="G27063" s="4" t="s">
        <v>57916</v>
      </c>
      <c r="H27063" s="13" t="s">
        <v>41609</v>
      </c>
      <c r="I27063" s="13" t="s">
        <v>24678</v>
      </c>
      <c r="J27063" s="4" t="s">
        <v>6</v>
      </c>
    </row>
    <row r="27064" spans="2:10" x14ac:dyDescent="0.25">
      <c r="B27064" s="4" t="s">
        <v>24759</v>
      </c>
      <c r="C27064" s="8" t="s">
        <v>23756</v>
      </c>
      <c r="D27064" s="8" t="s">
        <v>5</v>
      </c>
      <c r="E27064" s="4" t="s">
        <v>6</v>
      </c>
      <c r="G27064" s="4" t="s">
        <v>57916</v>
      </c>
      <c r="H27064" s="13" t="s">
        <v>41610</v>
      </c>
      <c r="I27064" s="13" t="s">
        <v>5</v>
      </c>
      <c r="J27064" s="4" t="s">
        <v>6</v>
      </c>
    </row>
    <row r="27065" spans="2:10" x14ac:dyDescent="0.25">
      <c r="B27065" s="4" t="s">
        <v>24759</v>
      </c>
      <c r="C27065" s="8" t="s">
        <v>23757</v>
      </c>
      <c r="D27065" s="8" t="s">
        <v>5</v>
      </c>
      <c r="E27065" s="4" t="s">
        <v>6</v>
      </c>
      <c r="G27065" s="4" t="s">
        <v>57916</v>
      </c>
      <c r="H27065" s="13" t="s">
        <v>41611</v>
      </c>
      <c r="I27065" s="13" t="s">
        <v>5</v>
      </c>
      <c r="J27065" s="4" t="s">
        <v>6</v>
      </c>
    </row>
    <row r="27066" spans="2:10" x14ac:dyDescent="0.25">
      <c r="B27066" s="4" t="s">
        <v>24759</v>
      </c>
      <c r="C27066" s="8" t="s">
        <v>23758</v>
      </c>
      <c r="D27066" s="8" t="s">
        <v>5</v>
      </c>
      <c r="E27066" s="4" t="s">
        <v>6</v>
      </c>
      <c r="G27066" s="4" t="s">
        <v>57916</v>
      </c>
      <c r="H27066" s="13" t="s">
        <v>41612</v>
      </c>
      <c r="I27066" s="13" t="s">
        <v>5</v>
      </c>
      <c r="J27066" s="4" t="s">
        <v>6</v>
      </c>
    </row>
    <row r="27067" spans="2:10" x14ac:dyDescent="0.25">
      <c r="B27067" s="4" t="s">
        <v>24759</v>
      </c>
      <c r="C27067" s="8" t="s">
        <v>23759</v>
      </c>
      <c r="D27067" s="8" t="s">
        <v>5</v>
      </c>
      <c r="E27067" s="4" t="s">
        <v>6</v>
      </c>
      <c r="G27067" s="4" t="s">
        <v>57916</v>
      </c>
      <c r="H27067" s="13" t="s">
        <v>41613</v>
      </c>
      <c r="I27067" s="13" t="s">
        <v>5</v>
      </c>
      <c r="J27067" s="4" t="s">
        <v>6</v>
      </c>
    </row>
    <row r="27068" spans="2:10" x14ac:dyDescent="0.25">
      <c r="B27068" s="4" t="s">
        <v>24759</v>
      </c>
      <c r="C27068" s="8" t="s">
        <v>23760</v>
      </c>
      <c r="D27068" s="8" t="s">
        <v>5</v>
      </c>
      <c r="E27068" s="4" t="s">
        <v>6</v>
      </c>
      <c r="G27068" s="4" t="s">
        <v>57916</v>
      </c>
      <c r="H27068" s="13" t="s">
        <v>41614</v>
      </c>
      <c r="I27068" s="13" t="s">
        <v>5</v>
      </c>
      <c r="J27068" s="4" t="s">
        <v>6</v>
      </c>
    </row>
    <row r="27069" spans="2:10" x14ac:dyDescent="0.25">
      <c r="B27069" s="4" t="s">
        <v>24759</v>
      </c>
      <c r="C27069" s="8" t="s">
        <v>23761</v>
      </c>
      <c r="D27069" s="8" t="s">
        <v>5</v>
      </c>
      <c r="E27069" s="4" t="s">
        <v>6</v>
      </c>
      <c r="G27069" s="4" t="s">
        <v>57916</v>
      </c>
      <c r="H27069" s="13" t="s">
        <v>41615</v>
      </c>
      <c r="I27069" s="13" t="s">
        <v>5</v>
      </c>
      <c r="J27069" s="4" t="s">
        <v>6</v>
      </c>
    </row>
    <row r="27070" spans="2:10" x14ac:dyDescent="0.25">
      <c r="B27070" s="4" t="s">
        <v>24759</v>
      </c>
      <c r="C27070" s="8" t="s">
        <v>23762</v>
      </c>
      <c r="D27070" s="8" t="s">
        <v>5</v>
      </c>
      <c r="E27070" s="4" t="s">
        <v>6</v>
      </c>
      <c r="G27070" s="4" t="s">
        <v>57916</v>
      </c>
      <c r="H27070" s="13" t="s">
        <v>41616</v>
      </c>
      <c r="I27070" s="13" t="s">
        <v>5</v>
      </c>
      <c r="J27070" s="4" t="s">
        <v>6</v>
      </c>
    </row>
    <row r="27071" spans="2:10" x14ac:dyDescent="0.25">
      <c r="B27071" s="4" t="s">
        <v>24759</v>
      </c>
      <c r="C27071" s="8" t="s">
        <v>23763</v>
      </c>
      <c r="D27071" s="8" t="s">
        <v>5</v>
      </c>
      <c r="E27071" s="4" t="s">
        <v>6</v>
      </c>
      <c r="G27071" s="4" t="s">
        <v>57916</v>
      </c>
      <c r="H27071" s="13" t="s">
        <v>41617</v>
      </c>
      <c r="I27071" s="13" t="s">
        <v>5</v>
      </c>
      <c r="J27071" s="4" t="s">
        <v>6</v>
      </c>
    </row>
    <row r="27072" spans="2:10" x14ac:dyDescent="0.25">
      <c r="B27072" s="4" t="s">
        <v>24759</v>
      </c>
      <c r="C27072" s="8" t="s">
        <v>23764</v>
      </c>
      <c r="D27072" s="8" t="s">
        <v>5</v>
      </c>
      <c r="E27072" s="4" t="s">
        <v>6</v>
      </c>
      <c r="G27072" s="4" t="s">
        <v>57916</v>
      </c>
      <c r="H27072" s="13" t="s">
        <v>41618</v>
      </c>
      <c r="I27072" s="13" t="s">
        <v>5</v>
      </c>
      <c r="J27072" s="4" t="s">
        <v>6</v>
      </c>
    </row>
    <row r="27073" spans="2:10" x14ac:dyDescent="0.25">
      <c r="B27073" s="4" t="s">
        <v>24759</v>
      </c>
      <c r="C27073" s="8" t="s">
        <v>23765</v>
      </c>
      <c r="D27073" s="8" t="s">
        <v>5</v>
      </c>
      <c r="E27073" s="4" t="s">
        <v>6</v>
      </c>
      <c r="G27073" s="4" t="s">
        <v>57916</v>
      </c>
      <c r="H27073" s="13" t="s">
        <v>41619</v>
      </c>
      <c r="I27073" s="13" t="s">
        <v>5</v>
      </c>
      <c r="J27073" s="4" t="s">
        <v>6</v>
      </c>
    </row>
    <row r="27074" spans="2:10" x14ac:dyDescent="0.25">
      <c r="B27074" s="4" t="s">
        <v>24759</v>
      </c>
      <c r="C27074" s="8" t="s">
        <v>23766</v>
      </c>
      <c r="D27074" s="8" t="s">
        <v>5</v>
      </c>
      <c r="E27074" s="4" t="s">
        <v>6</v>
      </c>
      <c r="G27074" s="4" t="s">
        <v>57916</v>
      </c>
      <c r="H27074" s="13" t="s">
        <v>41620</v>
      </c>
      <c r="I27074" s="13" t="s">
        <v>24678</v>
      </c>
      <c r="J27074" s="4" t="s">
        <v>6</v>
      </c>
    </row>
    <row r="27075" spans="2:10" x14ac:dyDescent="0.25">
      <c r="B27075" s="4" t="s">
        <v>24759</v>
      </c>
      <c r="C27075" s="8" t="s">
        <v>23767</v>
      </c>
      <c r="D27075" s="8" t="s">
        <v>5</v>
      </c>
      <c r="E27075" s="4" t="s">
        <v>6</v>
      </c>
      <c r="G27075" s="4" t="s">
        <v>57916</v>
      </c>
      <c r="H27075" s="13" t="s">
        <v>41621</v>
      </c>
      <c r="I27075" s="13" t="s">
        <v>5</v>
      </c>
      <c r="J27075" s="4" t="s">
        <v>6</v>
      </c>
    </row>
    <row r="27076" spans="2:10" x14ac:dyDescent="0.25">
      <c r="B27076" s="4" t="s">
        <v>24759</v>
      </c>
      <c r="C27076" s="8" t="s">
        <v>23768</v>
      </c>
      <c r="D27076" s="8" t="s">
        <v>5</v>
      </c>
      <c r="E27076" s="4" t="s">
        <v>6</v>
      </c>
      <c r="G27076" s="4" t="s">
        <v>57916</v>
      </c>
      <c r="H27076" s="13" t="s">
        <v>41622</v>
      </c>
      <c r="I27076" s="13" t="s">
        <v>5</v>
      </c>
      <c r="J27076" s="4" t="s">
        <v>6</v>
      </c>
    </row>
    <row r="27077" spans="2:10" x14ac:dyDescent="0.25">
      <c r="B27077" s="4" t="s">
        <v>24759</v>
      </c>
      <c r="C27077" s="8" t="s">
        <v>23769</v>
      </c>
      <c r="D27077" s="8" t="s">
        <v>5</v>
      </c>
      <c r="E27077" s="4" t="s">
        <v>6</v>
      </c>
      <c r="G27077" s="4" t="s">
        <v>57916</v>
      </c>
      <c r="H27077" s="13" t="s">
        <v>41623</v>
      </c>
      <c r="I27077" s="13" t="s">
        <v>5</v>
      </c>
      <c r="J27077" s="4" t="s">
        <v>6</v>
      </c>
    </row>
    <row r="27078" spans="2:10" x14ac:dyDescent="0.25">
      <c r="B27078" s="4" t="s">
        <v>24759</v>
      </c>
      <c r="C27078" s="8" t="s">
        <v>23770</v>
      </c>
      <c r="D27078" s="8" t="s">
        <v>5</v>
      </c>
      <c r="E27078" s="4" t="s">
        <v>6</v>
      </c>
      <c r="G27078" s="4" t="s">
        <v>57916</v>
      </c>
      <c r="H27078" s="13" t="s">
        <v>41624</v>
      </c>
      <c r="I27078" s="13" t="s">
        <v>5</v>
      </c>
      <c r="J27078" s="4" t="s">
        <v>6</v>
      </c>
    </row>
    <row r="27079" spans="2:10" x14ac:dyDescent="0.25">
      <c r="B27079" s="4" t="s">
        <v>24759</v>
      </c>
      <c r="C27079" s="8" t="s">
        <v>23771</v>
      </c>
      <c r="D27079" s="8" t="s">
        <v>5</v>
      </c>
      <c r="E27079" s="4" t="s">
        <v>6</v>
      </c>
      <c r="G27079" s="4" t="s">
        <v>57916</v>
      </c>
      <c r="H27079" s="13" t="s">
        <v>41625</v>
      </c>
      <c r="I27079" s="13" t="s">
        <v>5</v>
      </c>
      <c r="J27079" s="4" t="s">
        <v>6</v>
      </c>
    </row>
    <row r="27080" spans="2:10" x14ac:dyDescent="0.25">
      <c r="B27080" s="4" t="s">
        <v>24759</v>
      </c>
      <c r="C27080" s="8" t="s">
        <v>23772</v>
      </c>
      <c r="D27080" s="8" t="s">
        <v>5</v>
      </c>
      <c r="E27080" s="4" t="s">
        <v>6</v>
      </c>
      <c r="G27080" s="4" t="s">
        <v>57916</v>
      </c>
      <c r="H27080" s="13" t="s">
        <v>41626</v>
      </c>
      <c r="I27080" s="13" t="s">
        <v>5</v>
      </c>
      <c r="J27080" s="4" t="s">
        <v>6</v>
      </c>
    </row>
    <row r="27081" spans="2:10" x14ac:dyDescent="0.25">
      <c r="B27081" s="4" t="s">
        <v>24759</v>
      </c>
      <c r="C27081" s="8" t="s">
        <v>23773</v>
      </c>
      <c r="D27081" s="8" t="s">
        <v>5</v>
      </c>
      <c r="E27081" s="4" t="s">
        <v>6</v>
      </c>
      <c r="G27081" s="4" t="s">
        <v>57916</v>
      </c>
      <c r="H27081" s="13" t="s">
        <v>41627</v>
      </c>
      <c r="I27081" s="13" t="s">
        <v>5</v>
      </c>
      <c r="J27081" s="4" t="s">
        <v>6</v>
      </c>
    </row>
    <row r="27082" spans="2:10" x14ac:dyDescent="0.25">
      <c r="B27082" s="4" t="s">
        <v>24759</v>
      </c>
      <c r="C27082" s="8" t="s">
        <v>23774</v>
      </c>
      <c r="D27082" s="8" t="s">
        <v>5</v>
      </c>
      <c r="E27082" s="4" t="s">
        <v>6</v>
      </c>
      <c r="G27082" s="4" t="s">
        <v>57916</v>
      </c>
      <c r="H27082" s="13" t="s">
        <v>41628</v>
      </c>
      <c r="I27082" s="13" t="s">
        <v>5</v>
      </c>
      <c r="J27082" s="4" t="s">
        <v>6</v>
      </c>
    </row>
    <row r="27083" spans="2:10" x14ac:dyDescent="0.25">
      <c r="B27083" s="4" t="s">
        <v>24759</v>
      </c>
      <c r="C27083" s="8" t="s">
        <v>23775</v>
      </c>
      <c r="D27083" s="8" t="s">
        <v>5</v>
      </c>
      <c r="E27083" s="4" t="s">
        <v>6</v>
      </c>
      <c r="G27083" s="4" t="s">
        <v>57916</v>
      </c>
      <c r="H27083" s="13" t="s">
        <v>41629</v>
      </c>
      <c r="I27083" s="13" t="s">
        <v>5</v>
      </c>
      <c r="J27083" s="4" t="s">
        <v>6</v>
      </c>
    </row>
    <row r="27084" spans="2:10" x14ac:dyDescent="0.25">
      <c r="B27084" s="4" t="s">
        <v>24759</v>
      </c>
      <c r="C27084" s="8" t="s">
        <v>23776</v>
      </c>
      <c r="D27084" s="8" t="s">
        <v>5</v>
      </c>
      <c r="E27084" s="4" t="s">
        <v>6</v>
      </c>
      <c r="G27084" s="4" t="s">
        <v>57916</v>
      </c>
      <c r="H27084" s="13" t="s">
        <v>41630</v>
      </c>
      <c r="I27084" s="13" t="s">
        <v>5</v>
      </c>
      <c r="J27084" s="4" t="s">
        <v>6</v>
      </c>
    </row>
    <row r="27085" spans="2:10" x14ac:dyDescent="0.25">
      <c r="B27085" s="4" t="s">
        <v>24759</v>
      </c>
      <c r="C27085" s="8" t="s">
        <v>23777</v>
      </c>
      <c r="D27085" s="8" t="s">
        <v>5</v>
      </c>
      <c r="E27085" s="4" t="s">
        <v>6</v>
      </c>
      <c r="G27085" s="4" t="s">
        <v>57916</v>
      </c>
      <c r="H27085" s="13" t="s">
        <v>41631</v>
      </c>
      <c r="I27085" s="13" t="s">
        <v>5</v>
      </c>
      <c r="J27085" s="4" t="s">
        <v>6</v>
      </c>
    </row>
    <row r="27086" spans="2:10" x14ac:dyDescent="0.25">
      <c r="B27086" s="4" t="s">
        <v>24759</v>
      </c>
      <c r="C27086" s="8" t="s">
        <v>23778</v>
      </c>
      <c r="D27086" s="8" t="s">
        <v>5</v>
      </c>
      <c r="E27086" s="4" t="s">
        <v>6</v>
      </c>
      <c r="G27086" s="4" t="s">
        <v>57916</v>
      </c>
      <c r="H27086" s="13" t="s">
        <v>41632</v>
      </c>
      <c r="I27086" s="13" t="s">
        <v>5</v>
      </c>
      <c r="J27086" s="4" t="s">
        <v>6</v>
      </c>
    </row>
    <row r="27087" spans="2:10" x14ac:dyDescent="0.25">
      <c r="B27087" s="4" t="s">
        <v>24759</v>
      </c>
      <c r="C27087" s="8" t="s">
        <v>23779</v>
      </c>
      <c r="D27087" s="8" t="s">
        <v>5</v>
      </c>
      <c r="E27087" s="4" t="s">
        <v>6</v>
      </c>
      <c r="G27087" s="4" t="s">
        <v>57916</v>
      </c>
      <c r="H27087" s="13" t="s">
        <v>41633</v>
      </c>
      <c r="I27087" s="13" t="s">
        <v>5</v>
      </c>
      <c r="J27087" s="4" t="s">
        <v>6</v>
      </c>
    </row>
    <row r="27088" spans="2:10" x14ac:dyDescent="0.25">
      <c r="B27088" s="4" t="s">
        <v>24759</v>
      </c>
      <c r="C27088" s="8" t="s">
        <v>23780</v>
      </c>
      <c r="D27088" s="8" t="s">
        <v>5</v>
      </c>
      <c r="E27088" s="4" t="s">
        <v>6</v>
      </c>
      <c r="G27088" s="4" t="s">
        <v>57916</v>
      </c>
      <c r="H27088" s="13" t="s">
        <v>41634</v>
      </c>
      <c r="I27088" s="13" t="s">
        <v>5</v>
      </c>
      <c r="J27088" s="4" t="s">
        <v>6</v>
      </c>
    </row>
    <row r="27089" spans="2:10" x14ac:dyDescent="0.25">
      <c r="B27089" s="4" t="s">
        <v>24759</v>
      </c>
      <c r="C27089" s="8" t="s">
        <v>23781</v>
      </c>
      <c r="D27089" s="8" t="s">
        <v>5</v>
      </c>
      <c r="E27089" s="4" t="s">
        <v>6</v>
      </c>
      <c r="G27089" s="4" t="s">
        <v>57916</v>
      </c>
      <c r="H27089" s="13" t="s">
        <v>41635</v>
      </c>
      <c r="I27089" s="13" t="s">
        <v>5</v>
      </c>
      <c r="J27089" s="4" t="s">
        <v>6</v>
      </c>
    </row>
    <row r="27090" spans="2:10" x14ac:dyDescent="0.25">
      <c r="B27090" s="4" t="s">
        <v>24759</v>
      </c>
      <c r="C27090" s="8" t="s">
        <v>23782</v>
      </c>
      <c r="D27090" s="8" t="s">
        <v>5</v>
      </c>
      <c r="E27090" s="4" t="s">
        <v>6</v>
      </c>
      <c r="G27090" s="4" t="s">
        <v>57916</v>
      </c>
      <c r="H27090" s="13" t="s">
        <v>41636</v>
      </c>
      <c r="I27090" s="13" t="s">
        <v>5</v>
      </c>
      <c r="J27090" s="4" t="s">
        <v>6</v>
      </c>
    </row>
    <row r="27091" spans="2:10" x14ac:dyDescent="0.25">
      <c r="B27091" s="4" t="s">
        <v>24759</v>
      </c>
      <c r="C27091" s="8" t="s">
        <v>23783</v>
      </c>
      <c r="D27091" s="8" t="s">
        <v>5</v>
      </c>
      <c r="E27091" s="4" t="s">
        <v>6</v>
      </c>
      <c r="G27091" s="4" t="s">
        <v>57916</v>
      </c>
      <c r="H27091" s="13" t="s">
        <v>41637</v>
      </c>
      <c r="I27091" s="13" t="s">
        <v>5</v>
      </c>
      <c r="J27091" s="4" t="s">
        <v>6</v>
      </c>
    </row>
    <row r="27092" spans="2:10" x14ac:dyDescent="0.25">
      <c r="B27092" s="4" t="s">
        <v>24759</v>
      </c>
      <c r="C27092" s="8" t="s">
        <v>23784</v>
      </c>
      <c r="D27092" s="8" t="s">
        <v>5</v>
      </c>
      <c r="E27092" s="4" t="s">
        <v>6</v>
      </c>
      <c r="G27092" s="4" t="s">
        <v>57916</v>
      </c>
      <c r="H27092" s="13" t="s">
        <v>41638</v>
      </c>
      <c r="I27092" s="13" t="s">
        <v>5</v>
      </c>
      <c r="J27092" s="4" t="s">
        <v>6</v>
      </c>
    </row>
    <row r="27093" spans="2:10" x14ac:dyDescent="0.25">
      <c r="B27093" s="4" t="s">
        <v>24759</v>
      </c>
      <c r="C27093" s="8" t="s">
        <v>23785</v>
      </c>
      <c r="D27093" s="8" t="s">
        <v>5</v>
      </c>
      <c r="E27093" s="4" t="s">
        <v>6</v>
      </c>
      <c r="G27093" s="4" t="s">
        <v>57916</v>
      </c>
      <c r="H27093" s="13" t="s">
        <v>41639</v>
      </c>
      <c r="I27093" s="13" t="s">
        <v>5</v>
      </c>
      <c r="J27093" s="4" t="s">
        <v>6</v>
      </c>
    </row>
    <row r="27094" spans="2:10" x14ac:dyDescent="0.25">
      <c r="B27094" s="4" t="s">
        <v>24759</v>
      </c>
      <c r="C27094" s="8" t="s">
        <v>23786</v>
      </c>
      <c r="D27094" s="8" t="s">
        <v>5</v>
      </c>
      <c r="E27094" s="4" t="s">
        <v>6</v>
      </c>
      <c r="G27094" s="4" t="s">
        <v>57916</v>
      </c>
      <c r="H27094" s="13" t="s">
        <v>41640</v>
      </c>
      <c r="I27094" s="13" t="s">
        <v>5</v>
      </c>
      <c r="J27094" s="4" t="s">
        <v>6</v>
      </c>
    </row>
    <row r="27095" spans="2:10" x14ac:dyDescent="0.25">
      <c r="B27095" s="4" t="s">
        <v>24759</v>
      </c>
      <c r="C27095" s="8" t="s">
        <v>23787</v>
      </c>
      <c r="D27095" s="8" t="s">
        <v>5</v>
      </c>
      <c r="E27095" s="4" t="s">
        <v>6</v>
      </c>
      <c r="G27095" s="4" t="s">
        <v>57916</v>
      </c>
      <c r="H27095" s="13" t="s">
        <v>41641</v>
      </c>
      <c r="I27095" s="13" t="s">
        <v>5</v>
      </c>
      <c r="J27095" s="4" t="s">
        <v>6</v>
      </c>
    </row>
    <row r="27096" spans="2:10" x14ac:dyDescent="0.25">
      <c r="B27096" s="4" t="s">
        <v>24759</v>
      </c>
      <c r="C27096" s="8" t="s">
        <v>23788</v>
      </c>
      <c r="D27096" s="8" t="s">
        <v>5</v>
      </c>
      <c r="E27096" s="4" t="s">
        <v>6</v>
      </c>
      <c r="G27096" s="4" t="s">
        <v>57916</v>
      </c>
      <c r="H27096" s="13" t="s">
        <v>41642</v>
      </c>
      <c r="I27096" s="13" t="s">
        <v>5</v>
      </c>
      <c r="J27096" s="4" t="s">
        <v>6</v>
      </c>
    </row>
    <row r="27097" spans="2:10" x14ac:dyDescent="0.25">
      <c r="B27097" s="4" t="s">
        <v>24759</v>
      </c>
      <c r="C27097" s="8" t="s">
        <v>23789</v>
      </c>
      <c r="D27097" s="8" t="s">
        <v>5</v>
      </c>
      <c r="E27097" s="4" t="s">
        <v>6</v>
      </c>
      <c r="G27097" s="4" t="s">
        <v>57916</v>
      </c>
      <c r="H27097" s="13" t="s">
        <v>41643</v>
      </c>
      <c r="I27097" s="13" t="s">
        <v>5</v>
      </c>
      <c r="J27097" s="4" t="s">
        <v>6</v>
      </c>
    </row>
    <row r="27098" spans="2:10" x14ac:dyDescent="0.25">
      <c r="B27098" s="4" t="s">
        <v>24759</v>
      </c>
      <c r="C27098" s="8" t="s">
        <v>23790</v>
      </c>
      <c r="D27098" s="8" t="s">
        <v>5</v>
      </c>
      <c r="E27098" s="4" t="s">
        <v>6</v>
      </c>
      <c r="G27098" s="4" t="s">
        <v>57916</v>
      </c>
      <c r="H27098" s="13" t="s">
        <v>41644</v>
      </c>
      <c r="I27098" s="13" t="s">
        <v>5</v>
      </c>
      <c r="J27098" s="4" t="s">
        <v>6</v>
      </c>
    </row>
    <row r="27099" spans="2:10" x14ac:dyDescent="0.25">
      <c r="B27099" s="4" t="s">
        <v>24759</v>
      </c>
      <c r="C27099" s="8" t="s">
        <v>23791</v>
      </c>
      <c r="D27099" s="8" t="s">
        <v>5</v>
      </c>
      <c r="E27099" s="4" t="s">
        <v>6</v>
      </c>
      <c r="G27099" s="4" t="s">
        <v>57916</v>
      </c>
      <c r="H27099" s="13" t="s">
        <v>41644</v>
      </c>
      <c r="I27099" s="13" t="s">
        <v>24678</v>
      </c>
      <c r="J27099" s="4" t="s">
        <v>6</v>
      </c>
    </row>
    <row r="27100" spans="2:10" x14ac:dyDescent="0.25">
      <c r="B27100" s="4" t="s">
        <v>24759</v>
      </c>
      <c r="C27100" s="8" t="s">
        <v>23792</v>
      </c>
      <c r="D27100" s="8" t="s">
        <v>5</v>
      </c>
      <c r="E27100" s="4" t="s">
        <v>6</v>
      </c>
      <c r="G27100" s="4" t="s">
        <v>57916</v>
      </c>
      <c r="H27100" s="13" t="s">
        <v>41645</v>
      </c>
      <c r="I27100" s="13" t="s">
        <v>5</v>
      </c>
      <c r="J27100" s="4" t="s">
        <v>6</v>
      </c>
    </row>
    <row r="27101" spans="2:10" x14ac:dyDescent="0.25">
      <c r="B27101" s="4" t="s">
        <v>24759</v>
      </c>
      <c r="C27101" s="8" t="s">
        <v>23793</v>
      </c>
      <c r="D27101" s="8" t="s">
        <v>5</v>
      </c>
      <c r="E27101" s="4" t="s">
        <v>6</v>
      </c>
      <c r="G27101" s="4" t="s">
        <v>57916</v>
      </c>
      <c r="H27101" s="13" t="s">
        <v>41646</v>
      </c>
      <c r="I27101" s="13" t="s">
        <v>5</v>
      </c>
      <c r="J27101" s="4" t="s">
        <v>6</v>
      </c>
    </row>
    <row r="27102" spans="2:10" x14ac:dyDescent="0.25">
      <c r="B27102" s="4" t="s">
        <v>24759</v>
      </c>
      <c r="C27102" s="8" t="s">
        <v>23794</v>
      </c>
      <c r="D27102" s="8" t="s">
        <v>5</v>
      </c>
      <c r="E27102" s="4" t="s">
        <v>6</v>
      </c>
      <c r="G27102" s="4" t="s">
        <v>57916</v>
      </c>
      <c r="H27102" s="13" t="s">
        <v>41647</v>
      </c>
      <c r="I27102" s="13" t="s">
        <v>5</v>
      </c>
      <c r="J27102" s="4" t="s">
        <v>6</v>
      </c>
    </row>
    <row r="27103" spans="2:10" x14ac:dyDescent="0.25">
      <c r="B27103" s="4" t="s">
        <v>24759</v>
      </c>
      <c r="C27103" s="8" t="s">
        <v>23795</v>
      </c>
      <c r="D27103" s="8" t="s">
        <v>5</v>
      </c>
      <c r="E27103" s="4" t="s">
        <v>6</v>
      </c>
      <c r="G27103" s="4" t="s">
        <v>57916</v>
      </c>
      <c r="H27103" s="13" t="s">
        <v>41647</v>
      </c>
      <c r="I27103" s="13" t="s">
        <v>24681</v>
      </c>
      <c r="J27103" s="4" t="s">
        <v>6</v>
      </c>
    </row>
    <row r="27104" spans="2:10" x14ac:dyDescent="0.25">
      <c r="B27104" s="4" t="s">
        <v>24759</v>
      </c>
      <c r="C27104" s="8" t="s">
        <v>23796</v>
      </c>
      <c r="D27104" s="8" t="s">
        <v>5</v>
      </c>
      <c r="E27104" s="4" t="s">
        <v>6</v>
      </c>
      <c r="G27104" s="4" t="s">
        <v>57916</v>
      </c>
      <c r="H27104" s="13" t="s">
        <v>41648</v>
      </c>
      <c r="I27104" s="13" t="s">
        <v>5</v>
      </c>
      <c r="J27104" s="4" t="s">
        <v>6</v>
      </c>
    </row>
    <row r="27105" spans="2:10" x14ac:dyDescent="0.25">
      <c r="B27105" s="4" t="s">
        <v>24759</v>
      </c>
      <c r="C27105" s="8" t="s">
        <v>23797</v>
      </c>
      <c r="D27105" s="8" t="s">
        <v>5</v>
      </c>
      <c r="E27105" s="4" t="s">
        <v>6</v>
      </c>
      <c r="G27105" s="4" t="s">
        <v>57916</v>
      </c>
      <c r="H27105" s="13" t="s">
        <v>41649</v>
      </c>
      <c r="I27105" s="13" t="s">
        <v>5</v>
      </c>
      <c r="J27105" s="4" t="s">
        <v>6</v>
      </c>
    </row>
    <row r="27106" spans="2:10" x14ac:dyDescent="0.25">
      <c r="B27106" s="4" t="s">
        <v>24759</v>
      </c>
      <c r="C27106" s="8" t="s">
        <v>23798</v>
      </c>
      <c r="D27106" s="8" t="s">
        <v>5</v>
      </c>
      <c r="E27106" s="4" t="s">
        <v>6</v>
      </c>
      <c r="G27106" s="4" t="s">
        <v>57916</v>
      </c>
      <c r="H27106" s="13" t="s">
        <v>41650</v>
      </c>
      <c r="I27106" s="13" t="s">
        <v>5</v>
      </c>
      <c r="J27106" s="4" t="s">
        <v>6</v>
      </c>
    </row>
    <row r="27107" spans="2:10" x14ac:dyDescent="0.25">
      <c r="B27107" s="4" t="s">
        <v>24759</v>
      </c>
      <c r="C27107" s="8" t="s">
        <v>23799</v>
      </c>
      <c r="D27107" s="8" t="s">
        <v>5</v>
      </c>
      <c r="E27107" s="4" t="s">
        <v>6</v>
      </c>
      <c r="G27107" s="4" t="s">
        <v>57916</v>
      </c>
      <c r="H27107" s="13" t="s">
        <v>41651</v>
      </c>
      <c r="I27107" s="13" t="s">
        <v>5</v>
      </c>
      <c r="J27107" s="4" t="s">
        <v>6</v>
      </c>
    </row>
    <row r="27108" spans="2:10" x14ac:dyDescent="0.25">
      <c r="B27108" s="4" t="s">
        <v>24759</v>
      </c>
      <c r="C27108" s="8" t="s">
        <v>23800</v>
      </c>
      <c r="D27108" s="8" t="s">
        <v>5</v>
      </c>
      <c r="E27108" s="4" t="s">
        <v>6</v>
      </c>
      <c r="G27108" s="4" t="s">
        <v>57916</v>
      </c>
      <c r="H27108" s="13" t="s">
        <v>41652</v>
      </c>
      <c r="I27108" s="13" t="s">
        <v>5</v>
      </c>
      <c r="J27108" s="4" t="s">
        <v>6</v>
      </c>
    </row>
    <row r="27109" spans="2:10" x14ac:dyDescent="0.25">
      <c r="B27109" s="4" t="s">
        <v>24759</v>
      </c>
      <c r="C27109" s="8" t="s">
        <v>23801</v>
      </c>
      <c r="D27109" s="8" t="s">
        <v>5</v>
      </c>
      <c r="E27109" s="4" t="s">
        <v>6</v>
      </c>
      <c r="G27109" s="4" t="s">
        <v>57916</v>
      </c>
      <c r="H27109" s="13" t="s">
        <v>41653</v>
      </c>
      <c r="I27109" s="13" t="s">
        <v>5</v>
      </c>
      <c r="J27109" s="4" t="s">
        <v>6</v>
      </c>
    </row>
    <row r="27110" spans="2:10" x14ac:dyDescent="0.25">
      <c r="B27110" s="4" t="s">
        <v>24759</v>
      </c>
      <c r="C27110" s="8" t="s">
        <v>23802</v>
      </c>
      <c r="D27110" s="8" t="s">
        <v>5</v>
      </c>
      <c r="E27110" s="4" t="s">
        <v>6</v>
      </c>
      <c r="G27110" s="4" t="s">
        <v>57916</v>
      </c>
      <c r="H27110" s="13" t="s">
        <v>41654</v>
      </c>
      <c r="I27110" s="13" t="s">
        <v>5</v>
      </c>
      <c r="J27110" s="4" t="s">
        <v>6</v>
      </c>
    </row>
    <row r="27111" spans="2:10" x14ac:dyDescent="0.25">
      <c r="B27111" s="4" t="s">
        <v>24759</v>
      </c>
      <c r="C27111" s="8" t="s">
        <v>23803</v>
      </c>
      <c r="D27111" s="8" t="s">
        <v>5</v>
      </c>
      <c r="E27111" s="4" t="s">
        <v>6</v>
      </c>
      <c r="G27111" s="4" t="s">
        <v>57916</v>
      </c>
      <c r="H27111" s="13" t="s">
        <v>41655</v>
      </c>
      <c r="I27111" s="13" t="s">
        <v>24677</v>
      </c>
      <c r="J27111" s="4" t="s">
        <v>6</v>
      </c>
    </row>
    <row r="27112" spans="2:10" x14ac:dyDescent="0.25">
      <c r="B27112" s="4" t="s">
        <v>24759</v>
      </c>
      <c r="C27112" s="8" t="s">
        <v>23804</v>
      </c>
      <c r="D27112" s="8" t="s">
        <v>5</v>
      </c>
      <c r="E27112" s="4" t="s">
        <v>6</v>
      </c>
      <c r="G27112" s="4" t="s">
        <v>57916</v>
      </c>
      <c r="H27112" s="13" t="s">
        <v>41655</v>
      </c>
      <c r="I27112" s="13" t="s">
        <v>24695</v>
      </c>
      <c r="J27112" s="4" t="s">
        <v>6</v>
      </c>
    </row>
    <row r="27113" spans="2:10" x14ac:dyDescent="0.25">
      <c r="B27113" s="4" t="s">
        <v>24759</v>
      </c>
      <c r="C27113" s="8" t="s">
        <v>23805</v>
      </c>
      <c r="D27113" s="8" t="s">
        <v>5</v>
      </c>
      <c r="E27113" s="4" t="s">
        <v>6</v>
      </c>
      <c r="G27113" s="4" t="s">
        <v>57916</v>
      </c>
      <c r="H27113" s="13" t="s">
        <v>41656</v>
      </c>
      <c r="I27113" s="13" t="s">
        <v>5</v>
      </c>
      <c r="J27113" s="4" t="s">
        <v>6</v>
      </c>
    </row>
    <row r="27114" spans="2:10" x14ac:dyDescent="0.25">
      <c r="B27114" s="4" t="s">
        <v>24759</v>
      </c>
      <c r="C27114" s="8" t="s">
        <v>23806</v>
      </c>
      <c r="D27114" s="8" t="s">
        <v>5</v>
      </c>
      <c r="E27114" s="4" t="s">
        <v>6</v>
      </c>
      <c r="G27114" s="4" t="s">
        <v>57916</v>
      </c>
      <c r="H27114" s="13" t="s">
        <v>41656</v>
      </c>
      <c r="I27114" s="13" t="s">
        <v>24678</v>
      </c>
      <c r="J27114" s="4" t="s">
        <v>6</v>
      </c>
    </row>
    <row r="27115" spans="2:10" x14ac:dyDescent="0.25">
      <c r="B27115" s="4" t="s">
        <v>24759</v>
      </c>
      <c r="C27115" s="8" t="s">
        <v>23807</v>
      </c>
      <c r="D27115" s="8" t="s">
        <v>5</v>
      </c>
      <c r="E27115" s="4" t="s">
        <v>6</v>
      </c>
      <c r="G27115" s="4" t="s">
        <v>57916</v>
      </c>
      <c r="H27115" s="13" t="s">
        <v>41657</v>
      </c>
      <c r="I27115" s="13" t="s">
        <v>5</v>
      </c>
      <c r="J27115" s="4" t="s">
        <v>6</v>
      </c>
    </row>
    <row r="27116" spans="2:10" x14ac:dyDescent="0.25">
      <c r="B27116" s="4" t="s">
        <v>24759</v>
      </c>
      <c r="C27116" s="8" t="s">
        <v>23808</v>
      </c>
      <c r="D27116" s="8" t="s">
        <v>5</v>
      </c>
      <c r="E27116" s="4" t="s">
        <v>6</v>
      </c>
      <c r="G27116" s="4" t="s">
        <v>57916</v>
      </c>
      <c r="H27116" s="13" t="s">
        <v>41657</v>
      </c>
      <c r="I27116" s="13" t="s">
        <v>24678</v>
      </c>
      <c r="J27116" s="4" t="s">
        <v>6</v>
      </c>
    </row>
    <row r="27117" spans="2:10" x14ac:dyDescent="0.25">
      <c r="B27117" s="4" t="s">
        <v>24759</v>
      </c>
      <c r="C27117" s="8" t="s">
        <v>23809</v>
      </c>
      <c r="D27117" s="8" t="s">
        <v>5</v>
      </c>
      <c r="E27117" s="4" t="s">
        <v>6</v>
      </c>
      <c r="G27117" s="4" t="s">
        <v>57916</v>
      </c>
      <c r="H27117" s="13" t="s">
        <v>41658</v>
      </c>
      <c r="I27117" s="13" t="s">
        <v>5</v>
      </c>
      <c r="J27117" s="4" t="s">
        <v>6</v>
      </c>
    </row>
    <row r="27118" spans="2:10" x14ac:dyDescent="0.25">
      <c r="B27118" s="4" t="s">
        <v>24759</v>
      </c>
      <c r="C27118" s="8" t="s">
        <v>23810</v>
      </c>
      <c r="D27118" s="8" t="s">
        <v>5</v>
      </c>
      <c r="E27118" s="4" t="s">
        <v>6</v>
      </c>
      <c r="G27118" s="4" t="s">
        <v>57916</v>
      </c>
      <c r="H27118" s="13" t="s">
        <v>41658</v>
      </c>
      <c r="I27118" s="13" t="s">
        <v>24678</v>
      </c>
      <c r="J27118" s="4" t="s">
        <v>6</v>
      </c>
    </row>
    <row r="27119" spans="2:10" x14ac:dyDescent="0.25">
      <c r="B27119" s="4" t="s">
        <v>24759</v>
      </c>
      <c r="C27119" s="8" t="s">
        <v>23811</v>
      </c>
      <c r="D27119" s="8" t="s">
        <v>5</v>
      </c>
      <c r="E27119" s="4" t="s">
        <v>6</v>
      </c>
      <c r="G27119" s="4" t="s">
        <v>57916</v>
      </c>
      <c r="H27119" s="13" t="s">
        <v>41659</v>
      </c>
      <c r="I27119" s="13" t="s">
        <v>24678</v>
      </c>
      <c r="J27119" s="4" t="s">
        <v>6</v>
      </c>
    </row>
    <row r="27120" spans="2:10" x14ac:dyDescent="0.25">
      <c r="B27120" s="4" t="s">
        <v>24759</v>
      </c>
      <c r="C27120" s="8" t="s">
        <v>23812</v>
      </c>
      <c r="D27120" s="8" t="s">
        <v>5</v>
      </c>
      <c r="E27120" s="4" t="s">
        <v>6</v>
      </c>
      <c r="G27120" s="4" t="s">
        <v>57916</v>
      </c>
      <c r="H27120" s="13" t="s">
        <v>41659</v>
      </c>
      <c r="I27120" s="13" t="s">
        <v>5</v>
      </c>
      <c r="J27120" s="4" t="s">
        <v>6</v>
      </c>
    </row>
    <row r="27121" spans="2:10" x14ac:dyDescent="0.25">
      <c r="B27121" s="4" t="s">
        <v>24759</v>
      </c>
      <c r="C27121" s="8" t="s">
        <v>23813</v>
      </c>
      <c r="D27121" s="8" t="s">
        <v>5</v>
      </c>
      <c r="E27121" s="4" t="s">
        <v>6</v>
      </c>
      <c r="G27121" s="4" t="s">
        <v>57916</v>
      </c>
      <c r="H27121" s="13" t="s">
        <v>41660</v>
      </c>
      <c r="I27121" s="13" t="s">
        <v>5</v>
      </c>
      <c r="J27121" s="4" t="s">
        <v>6</v>
      </c>
    </row>
    <row r="27122" spans="2:10" x14ac:dyDescent="0.25">
      <c r="B27122" s="4" t="s">
        <v>24759</v>
      </c>
      <c r="C27122" s="8" t="s">
        <v>23814</v>
      </c>
      <c r="D27122" s="8" t="s">
        <v>5</v>
      </c>
      <c r="E27122" s="4" t="s">
        <v>6</v>
      </c>
      <c r="G27122" s="4" t="s">
        <v>57916</v>
      </c>
      <c r="H27122" s="13" t="s">
        <v>41661</v>
      </c>
      <c r="I27122" s="13" t="s">
        <v>5</v>
      </c>
      <c r="J27122" s="4" t="s">
        <v>6</v>
      </c>
    </row>
    <row r="27123" spans="2:10" x14ac:dyDescent="0.25">
      <c r="B27123" s="4" t="s">
        <v>24759</v>
      </c>
      <c r="C27123" s="8" t="s">
        <v>23815</v>
      </c>
      <c r="D27123" s="8" t="s">
        <v>5</v>
      </c>
      <c r="E27123" s="4" t="s">
        <v>6</v>
      </c>
      <c r="G27123" s="4" t="s">
        <v>57916</v>
      </c>
      <c r="H27123" s="13" t="s">
        <v>41661</v>
      </c>
      <c r="I27123" s="13" t="s">
        <v>24678</v>
      </c>
      <c r="J27123" s="4" t="s">
        <v>6</v>
      </c>
    </row>
    <row r="27124" spans="2:10" x14ac:dyDescent="0.25">
      <c r="B27124" s="4" t="s">
        <v>24759</v>
      </c>
      <c r="C27124" s="8" t="s">
        <v>23816</v>
      </c>
      <c r="D27124" s="8" t="s">
        <v>5</v>
      </c>
      <c r="E27124" s="4" t="s">
        <v>6</v>
      </c>
      <c r="G27124" s="4" t="s">
        <v>57916</v>
      </c>
      <c r="H27124" s="13" t="s">
        <v>41662</v>
      </c>
      <c r="I27124" s="13" t="s">
        <v>5</v>
      </c>
      <c r="J27124" s="4" t="s">
        <v>6</v>
      </c>
    </row>
    <row r="27125" spans="2:10" x14ac:dyDescent="0.25">
      <c r="B27125" s="4" t="s">
        <v>24759</v>
      </c>
      <c r="C27125" s="8" t="s">
        <v>23817</v>
      </c>
      <c r="D27125" s="8" t="s">
        <v>5</v>
      </c>
      <c r="E27125" s="4" t="s">
        <v>6</v>
      </c>
      <c r="G27125" s="4" t="s">
        <v>57916</v>
      </c>
      <c r="H27125" s="13" t="s">
        <v>41663</v>
      </c>
      <c r="I27125" s="13" t="s">
        <v>5</v>
      </c>
      <c r="J27125" s="4" t="s">
        <v>6</v>
      </c>
    </row>
    <row r="27126" spans="2:10" x14ac:dyDescent="0.25">
      <c r="B27126" s="4" t="s">
        <v>24759</v>
      </c>
      <c r="C27126" s="8" t="s">
        <v>23818</v>
      </c>
      <c r="D27126" s="8" t="s">
        <v>5</v>
      </c>
      <c r="E27126" s="4" t="s">
        <v>6</v>
      </c>
      <c r="G27126" s="4" t="s">
        <v>57916</v>
      </c>
      <c r="H27126" s="13" t="s">
        <v>41664</v>
      </c>
      <c r="I27126" s="13" t="s">
        <v>24679</v>
      </c>
      <c r="J27126" s="4" t="s">
        <v>6</v>
      </c>
    </row>
    <row r="27127" spans="2:10" x14ac:dyDescent="0.25">
      <c r="B27127" s="4" t="s">
        <v>24759</v>
      </c>
      <c r="C27127" s="8" t="s">
        <v>23819</v>
      </c>
      <c r="D27127" s="8" t="s">
        <v>5</v>
      </c>
      <c r="E27127" s="4" t="s">
        <v>6</v>
      </c>
      <c r="G27127" s="4" t="s">
        <v>57916</v>
      </c>
      <c r="H27127" s="13" t="s">
        <v>41665</v>
      </c>
      <c r="I27127" s="13" t="s">
        <v>5</v>
      </c>
      <c r="J27127" s="4" t="s">
        <v>6</v>
      </c>
    </row>
    <row r="27128" spans="2:10" x14ac:dyDescent="0.25">
      <c r="B27128" s="4" t="s">
        <v>24759</v>
      </c>
      <c r="C27128" s="8" t="s">
        <v>23820</v>
      </c>
      <c r="D27128" s="8" t="s">
        <v>5</v>
      </c>
      <c r="E27128" s="4" t="s">
        <v>6</v>
      </c>
      <c r="G27128" s="4" t="s">
        <v>57916</v>
      </c>
      <c r="H27128" s="13" t="s">
        <v>41666</v>
      </c>
      <c r="I27128" s="13" t="s">
        <v>5</v>
      </c>
      <c r="J27128" s="4" t="s">
        <v>6</v>
      </c>
    </row>
    <row r="27129" spans="2:10" x14ac:dyDescent="0.25">
      <c r="B27129" s="4" t="s">
        <v>24759</v>
      </c>
      <c r="C27129" s="8" t="s">
        <v>23821</v>
      </c>
      <c r="D27129" s="8" t="s">
        <v>5</v>
      </c>
      <c r="E27129" s="4" t="s">
        <v>6</v>
      </c>
      <c r="G27129" s="4" t="s">
        <v>57916</v>
      </c>
      <c r="H27129" s="13" t="s">
        <v>41667</v>
      </c>
      <c r="I27129" s="13" t="s">
        <v>5</v>
      </c>
      <c r="J27129" s="4" t="s">
        <v>6</v>
      </c>
    </row>
    <row r="27130" spans="2:10" x14ac:dyDescent="0.25">
      <c r="B27130" s="4" t="s">
        <v>24759</v>
      </c>
      <c r="C27130" s="8" t="s">
        <v>23822</v>
      </c>
      <c r="D27130" s="8" t="s">
        <v>5</v>
      </c>
      <c r="E27130" s="4" t="s">
        <v>6</v>
      </c>
      <c r="G27130" s="4" t="s">
        <v>57916</v>
      </c>
      <c r="H27130" s="13" t="s">
        <v>41668</v>
      </c>
      <c r="I27130" s="13" t="s">
        <v>5</v>
      </c>
      <c r="J27130" s="4" t="s">
        <v>6</v>
      </c>
    </row>
    <row r="27131" spans="2:10" x14ac:dyDescent="0.25">
      <c r="B27131" s="4" t="s">
        <v>24759</v>
      </c>
      <c r="C27131" s="8" t="s">
        <v>23823</v>
      </c>
      <c r="D27131" s="8" t="s">
        <v>5</v>
      </c>
      <c r="E27131" s="4" t="s">
        <v>6</v>
      </c>
      <c r="G27131" s="4" t="s">
        <v>57916</v>
      </c>
      <c r="H27131" s="13" t="s">
        <v>41669</v>
      </c>
      <c r="I27131" s="13" t="s">
        <v>5</v>
      </c>
      <c r="J27131" s="4" t="s">
        <v>6</v>
      </c>
    </row>
    <row r="27132" spans="2:10" x14ac:dyDescent="0.25">
      <c r="B27132" s="4" t="s">
        <v>24759</v>
      </c>
      <c r="C27132" s="8" t="s">
        <v>23824</v>
      </c>
      <c r="D27132" s="8" t="s">
        <v>5</v>
      </c>
      <c r="E27132" s="4" t="s">
        <v>6</v>
      </c>
      <c r="G27132" s="4" t="s">
        <v>57916</v>
      </c>
      <c r="H27132" s="13" t="s">
        <v>41670</v>
      </c>
      <c r="I27132" s="13" t="s">
        <v>5</v>
      </c>
      <c r="J27132" s="4" t="s">
        <v>6</v>
      </c>
    </row>
    <row r="27133" spans="2:10" x14ac:dyDescent="0.25">
      <c r="B27133" s="4" t="s">
        <v>24759</v>
      </c>
      <c r="C27133" s="8" t="s">
        <v>23825</v>
      </c>
      <c r="D27133" s="8" t="s">
        <v>5</v>
      </c>
      <c r="E27133" s="4" t="s">
        <v>6</v>
      </c>
      <c r="G27133" s="4" t="s">
        <v>57916</v>
      </c>
      <c r="H27133" s="13" t="s">
        <v>41671</v>
      </c>
      <c r="I27133" s="13" t="s">
        <v>5</v>
      </c>
      <c r="J27133" s="4" t="s">
        <v>6</v>
      </c>
    </row>
    <row r="27134" spans="2:10" x14ac:dyDescent="0.25">
      <c r="B27134" s="4" t="s">
        <v>24759</v>
      </c>
      <c r="C27134" s="8" t="s">
        <v>23826</v>
      </c>
      <c r="D27134" s="8" t="s">
        <v>5</v>
      </c>
      <c r="E27134" s="4" t="s">
        <v>6</v>
      </c>
      <c r="G27134" s="4" t="s">
        <v>57916</v>
      </c>
      <c r="H27134" s="13" t="s">
        <v>41672</v>
      </c>
      <c r="I27134" s="13" t="s">
        <v>5</v>
      </c>
      <c r="J27134" s="4" t="s">
        <v>6</v>
      </c>
    </row>
    <row r="27135" spans="2:10" x14ac:dyDescent="0.25">
      <c r="B27135" s="4" t="s">
        <v>24759</v>
      </c>
      <c r="C27135" s="8" t="s">
        <v>23827</v>
      </c>
      <c r="D27135" s="8" t="s">
        <v>5</v>
      </c>
      <c r="E27135" s="4" t="s">
        <v>6</v>
      </c>
      <c r="G27135" s="4" t="s">
        <v>57916</v>
      </c>
      <c r="H27135" s="13" t="s">
        <v>41672</v>
      </c>
      <c r="I27135" s="13" t="s">
        <v>24678</v>
      </c>
      <c r="J27135" s="4" t="s">
        <v>6</v>
      </c>
    </row>
    <row r="27136" spans="2:10" x14ac:dyDescent="0.25">
      <c r="B27136" s="4" t="s">
        <v>24759</v>
      </c>
      <c r="C27136" s="8" t="s">
        <v>23828</v>
      </c>
      <c r="D27136" s="8" t="s">
        <v>5</v>
      </c>
      <c r="E27136" s="4" t="s">
        <v>6</v>
      </c>
      <c r="G27136" s="4" t="s">
        <v>57916</v>
      </c>
      <c r="H27136" s="13" t="s">
        <v>41673</v>
      </c>
      <c r="I27136" s="13" t="s">
        <v>5</v>
      </c>
      <c r="J27136" s="4" t="s">
        <v>6</v>
      </c>
    </row>
    <row r="27137" spans="2:10" x14ac:dyDescent="0.25">
      <c r="B27137" s="4" t="s">
        <v>24759</v>
      </c>
      <c r="C27137" s="8" t="s">
        <v>23829</v>
      </c>
      <c r="D27137" s="8" t="s">
        <v>5</v>
      </c>
      <c r="E27137" s="4" t="s">
        <v>6</v>
      </c>
      <c r="G27137" s="4" t="s">
        <v>57916</v>
      </c>
      <c r="H27137" s="13" t="s">
        <v>41674</v>
      </c>
      <c r="I27137" s="13" t="s">
        <v>5</v>
      </c>
      <c r="J27137" s="4" t="s">
        <v>6</v>
      </c>
    </row>
    <row r="27138" spans="2:10" x14ac:dyDescent="0.25">
      <c r="B27138" s="4" t="s">
        <v>24759</v>
      </c>
      <c r="C27138" s="8" t="s">
        <v>23830</v>
      </c>
      <c r="D27138" s="8" t="s">
        <v>5</v>
      </c>
      <c r="E27138" s="4" t="s">
        <v>6</v>
      </c>
      <c r="G27138" s="4" t="s">
        <v>57916</v>
      </c>
      <c r="H27138" s="13" t="s">
        <v>41675</v>
      </c>
      <c r="I27138" s="13" t="s">
        <v>24678</v>
      </c>
      <c r="J27138" s="4" t="s">
        <v>6</v>
      </c>
    </row>
    <row r="27139" spans="2:10" x14ac:dyDescent="0.25">
      <c r="B27139" s="4" t="s">
        <v>24759</v>
      </c>
      <c r="C27139" s="8" t="s">
        <v>23831</v>
      </c>
      <c r="D27139" s="8" t="s">
        <v>5</v>
      </c>
      <c r="E27139" s="4" t="s">
        <v>6</v>
      </c>
      <c r="G27139" s="4" t="s">
        <v>57916</v>
      </c>
      <c r="H27139" s="13" t="s">
        <v>41675</v>
      </c>
      <c r="I27139" s="13" t="s">
        <v>24679</v>
      </c>
      <c r="J27139" s="4" t="s">
        <v>6</v>
      </c>
    </row>
    <row r="27140" spans="2:10" x14ac:dyDescent="0.25">
      <c r="B27140" s="4" t="s">
        <v>24759</v>
      </c>
      <c r="C27140" s="8" t="s">
        <v>23832</v>
      </c>
      <c r="D27140" s="8" t="s">
        <v>5</v>
      </c>
      <c r="E27140" s="4" t="s">
        <v>6</v>
      </c>
      <c r="G27140" s="4" t="s">
        <v>57916</v>
      </c>
      <c r="H27140" s="13" t="s">
        <v>41676</v>
      </c>
      <c r="I27140" s="13" t="s">
        <v>24678</v>
      </c>
      <c r="J27140" s="4" t="s">
        <v>6</v>
      </c>
    </row>
    <row r="27141" spans="2:10" x14ac:dyDescent="0.25">
      <c r="B27141" s="4" t="s">
        <v>24759</v>
      </c>
      <c r="C27141" s="8" t="s">
        <v>23833</v>
      </c>
      <c r="D27141" s="8" t="s">
        <v>5</v>
      </c>
      <c r="E27141" s="4" t="s">
        <v>6</v>
      </c>
      <c r="G27141" s="4" t="s">
        <v>57916</v>
      </c>
      <c r="H27141" s="13" t="s">
        <v>41677</v>
      </c>
      <c r="I27141" s="13" t="s">
        <v>5</v>
      </c>
      <c r="J27141" s="4" t="s">
        <v>6</v>
      </c>
    </row>
    <row r="27142" spans="2:10" x14ac:dyDescent="0.25">
      <c r="B27142" s="4" t="s">
        <v>24759</v>
      </c>
      <c r="C27142" s="8" t="s">
        <v>23834</v>
      </c>
      <c r="D27142" s="8" t="s">
        <v>5</v>
      </c>
      <c r="E27142" s="4" t="s">
        <v>6</v>
      </c>
      <c r="G27142" s="4" t="s">
        <v>57916</v>
      </c>
      <c r="H27142" s="13" t="s">
        <v>41678</v>
      </c>
      <c r="I27142" s="13" t="s">
        <v>5</v>
      </c>
      <c r="J27142" s="4" t="s">
        <v>6</v>
      </c>
    </row>
    <row r="27143" spans="2:10" x14ac:dyDescent="0.25">
      <c r="B27143" s="4" t="s">
        <v>24759</v>
      </c>
      <c r="C27143" s="8" t="s">
        <v>23835</v>
      </c>
      <c r="D27143" s="8" t="s">
        <v>5</v>
      </c>
      <c r="E27143" s="4" t="s">
        <v>6</v>
      </c>
      <c r="G27143" s="4" t="s">
        <v>57916</v>
      </c>
      <c r="H27143" s="13" t="s">
        <v>41679</v>
      </c>
      <c r="I27143" s="13" t="s">
        <v>5</v>
      </c>
      <c r="J27143" s="4" t="s">
        <v>6</v>
      </c>
    </row>
    <row r="27144" spans="2:10" x14ac:dyDescent="0.25">
      <c r="B27144" s="4" t="s">
        <v>24759</v>
      </c>
      <c r="C27144" s="8" t="s">
        <v>23836</v>
      </c>
      <c r="D27144" s="8" t="s">
        <v>5</v>
      </c>
      <c r="E27144" s="4" t="s">
        <v>6</v>
      </c>
      <c r="G27144" s="4" t="s">
        <v>57916</v>
      </c>
      <c r="H27144" s="13" t="s">
        <v>41680</v>
      </c>
      <c r="I27144" s="13" t="s">
        <v>5</v>
      </c>
      <c r="J27144" s="4" t="s">
        <v>6</v>
      </c>
    </row>
    <row r="27145" spans="2:10" x14ac:dyDescent="0.25">
      <c r="B27145" s="4" t="s">
        <v>24759</v>
      </c>
      <c r="C27145" s="8" t="s">
        <v>23837</v>
      </c>
      <c r="D27145" s="8" t="s">
        <v>5</v>
      </c>
      <c r="E27145" s="4" t="s">
        <v>6</v>
      </c>
      <c r="G27145" s="4" t="s">
        <v>57916</v>
      </c>
      <c r="H27145" s="13" t="s">
        <v>41680</v>
      </c>
      <c r="I27145" s="13" t="s">
        <v>24688</v>
      </c>
      <c r="J27145" s="4" t="s">
        <v>6</v>
      </c>
    </row>
    <row r="27146" spans="2:10" x14ac:dyDescent="0.25">
      <c r="B27146" s="4" t="s">
        <v>24759</v>
      </c>
      <c r="C27146" s="8" t="s">
        <v>23838</v>
      </c>
      <c r="D27146" s="8" t="s">
        <v>5</v>
      </c>
      <c r="E27146" s="4" t="s">
        <v>6</v>
      </c>
      <c r="G27146" s="4" t="s">
        <v>57916</v>
      </c>
      <c r="H27146" s="13" t="s">
        <v>41681</v>
      </c>
      <c r="I27146" s="13" t="s">
        <v>24678</v>
      </c>
      <c r="J27146" s="4" t="s">
        <v>6</v>
      </c>
    </row>
    <row r="27147" spans="2:10" x14ac:dyDescent="0.25">
      <c r="B27147" s="4" t="s">
        <v>24759</v>
      </c>
      <c r="C27147" s="8" t="s">
        <v>23839</v>
      </c>
      <c r="D27147" s="8" t="s">
        <v>5</v>
      </c>
      <c r="E27147" s="4" t="s">
        <v>6</v>
      </c>
      <c r="G27147" s="4" t="s">
        <v>57916</v>
      </c>
      <c r="H27147" s="13" t="s">
        <v>41682</v>
      </c>
      <c r="I27147" s="13" t="s">
        <v>24679</v>
      </c>
      <c r="J27147" s="4" t="s">
        <v>6</v>
      </c>
    </row>
    <row r="27148" spans="2:10" x14ac:dyDescent="0.25">
      <c r="B27148" s="4" t="s">
        <v>24759</v>
      </c>
      <c r="C27148" s="8" t="s">
        <v>23840</v>
      </c>
      <c r="D27148" s="8" t="s">
        <v>5</v>
      </c>
      <c r="E27148" s="4" t="s">
        <v>6</v>
      </c>
      <c r="G27148" s="4" t="s">
        <v>57916</v>
      </c>
      <c r="H27148" s="13" t="s">
        <v>41683</v>
      </c>
      <c r="I27148" s="13" t="s">
        <v>5</v>
      </c>
      <c r="J27148" s="4" t="s">
        <v>6</v>
      </c>
    </row>
    <row r="27149" spans="2:10" x14ac:dyDescent="0.25">
      <c r="B27149" s="4" t="s">
        <v>24759</v>
      </c>
      <c r="C27149" s="8" t="s">
        <v>23841</v>
      </c>
      <c r="D27149" s="8" t="s">
        <v>5</v>
      </c>
      <c r="E27149" s="4" t="s">
        <v>6</v>
      </c>
      <c r="G27149" s="4" t="s">
        <v>57916</v>
      </c>
      <c r="H27149" s="13" t="s">
        <v>41683</v>
      </c>
      <c r="I27149" s="13" t="s">
        <v>24678</v>
      </c>
      <c r="J27149" s="4" t="s">
        <v>6</v>
      </c>
    </row>
    <row r="27150" spans="2:10" x14ac:dyDescent="0.25">
      <c r="B27150" s="4" t="s">
        <v>24759</v>
      </c>
      <c r="C27150" s="8" t="s">
        <v>23842</v>
      </c>
      <c r="D27150" s="8" t="s">
        <v>5</v>
      </c>
      <c r="E27150" s="4" t="s">
        <v>6</v>
      </c>
      <c r="G27150" s="4" t="s">
        <v>57916</v>
      </c>
      <c r="H27150" s="13" t="s">
        <v>41684</v>
      </c>
      <c r="I27150" s="13" t="s">
        <v>24679</v>
      </c>
      <c r="J27150" s="4" t="s">
        <v>6</v>
      </c>
    </row>
    <row r="27151" spans="2:10" x14ac:dyDescent="0.25">
      <c r="B27151" s="4" t="s">
        <v>24759</v>
      </c>
      <c r="C27151" s="8" t="s">
        <v>23843</v>
      </c>
      <c r="D27151" s="8" t="s">
        <v>5</v>
      </c>
      <c r="E27151" s="4" t="s">
        <v>6</v>
      </c>
      <c r="G27151" s="4" t="s">
        <v>57916</v>
      </c>
      <c r="H27151" s="13" t="s">
        <v>41685</v>
      </c>
      <c r="I27151" s="13" t="s">
        <v>24679</v>
      </c>
      <c r="J27151" s="4" t="s">
        <v>6</v>
      </c>
    </row>
    <row r="27152" spans="2:10" x14ac:dyDescent="0.25">
      <c r="B27152" s="4" t="s">
        <v>24759</v>
      </c>
      <c r="C27152" s="8" t="s">
        <v>23844</v>
      </c>
      <c r="D27152" s="8" t="s">
        <v>5</v>
      </c>
      <c r="E27152" s="4" t="s">
        <v>6</v>
      </c>
      <c r="G27152" s="4" t="s">
        <v>57916</v>
      </c>
      <c r="H27152" s="13" t="s">
        <v>41685</v>
      </c>
      <c r="I27152" s="13" t="s">
        <v>24688</v>
      </c>
      <c r="J27152" s="4" t="s">
        <v>6</v>
      </c>
    </row>
    <row r="27153" spans="2:10" x14ac:dyDescent="0.25">
      <c r="B27153" s="4" t="s">
        <v>24759</v>
      </c>
      <c r="C27153" s="8" t="s">
        <v>23845</v>
      </c>
      <c r="D27153" s="8" t="s">
        <v>5</v>
      </c>
      <c r="E27153" s="4" t="s">
        <v>6</v>
      </c>
      <c r="G27153" s="4" t="s">
        <v>57916</v>
      </c>
      <c r="H27153" s="13" t="s">
        <v>41685</v>
      </c>
      <c r="I27153" s="13" t="s">
        <v>24685</v>
      </c>
      <c r="J27153" s="4" t="s">
        <v>6</v>
      </c>
    </row>
    <row r="27154" spans="2:10" x14ac:dyDescent="0.25">
      <c r="B27154" s="4" t="s">
        <v>24759</v>
      </c>
      <c r="C27154" s="8" t="s">
        <v>23846</v>
      </c>
      <c r="D27154" s="8" t="s">
        <v>5</v>
      </c>
      <c r="E27154" s="4" t="s">
        <v>6</v>
      </c>
      <c r="G27154" s="4" t="s">
        <v>57916</v>
      </c>
      <c r="H27154" s="13" t="s">
        <v>41686</v>
      </c>
      <c r="I27154" s="13" t="s">
        <v>24677</v>
      </c>
      <c r="J27154" s="4" t="s">
        <v>6</v>
      </c>
    </row>
    <row r="27155" spans="2:10" x14ac:dyDescent="0.25">
      <c r="B27155" s="4" t="s">
        <v>24759</v>
      </c>
      <c r="C27155" s="8" t="s">
        <v>23847</v>
      </c>
      <c r="D27155" s="8" t="s">
        <v>5</v>
      </c>
      <c r="E27155" s="4" t="s">
        <v>6</v>
      </c>
      <c r="G27155" s="4" t="s">
        <v>57916</v>
      </c>
      <c r="H27155" s="13" t="s">
        <v>41686</v>
      </c>
      <c r="I27155" s="13" t="s">
        <v>24688</v>
      </c>
      <c r="J27155" s="4" t="s">
        <v>6</v>
      </c>
    </row>
    <row r="27156" spans="2:10" x14ac:dyDescent="0.25">
      <c r="B27156" s="4" t="s">
        <v>24759</v>
      </c>
      <c r="C27156" s="8" t="s">
        <v>23848</v>
      </c>
      <c r="D27156" s="8" t="s">
        <v>5</v>
      </c>
      <c r="E27156" s="4" t="s">
        <v>6</v>
      </c>
      <c r="G27156" s="4" t="s">
        <v>57916</v>
      </c>
      <c r="H27156" s="13" t="s">
        <v>41687</v>
      </c>
      <c r="I27156" s="13" t="s">
        <v>24679</v>
      </c>
      <c r="J27156" s="4" t="s">
        <v>6</v>
      </c>
    </row>
    <row r="27157" spans="2:10" x14ac:dyDescent="0.25">
      <c r="B27157" s="4" t="s">
        <v>24759</v>
      </c>
      <c r="C27157" s="8" t="s">
        <v>23849</v>
      </c>
      <c r="D27157" s="8" t="s">
        <v>5</v>
      </c>
      <c r="E27157" s="4" t="s">
        <v>6</v>
      </c>
      <c r="G27157" s="4" t="s">
        <v>57916</v>
      </c>
      <c r="H27157" s="13" t="s">
        <v>41688</v>
      </c>
      <c r="I27157" s="13" t="s">
        <v>24678</v>
      </c>
      <c r="J27157" s="4" t="s">
        <v>6</v>
      </c>
    </row>
    <row r="27158" spans="2:10" x14ac:dyDescent="0.25">
      <c r="B27158" s="4" t="s">
        <v>24759</v>
      </c>
      <c r="C27158" s="8" t="s">
        <v>23850</v>
      </c>
      <c r="D27158" s="8" t="s">
        <v>5</v>
      </c>
      <c r="E27158" s="4" t="s">
        <v>6</v>
      </c>
      <c r="G27158" s="4" t="s">
        <v>57916</v>
      </c>
      <c r="H27158" s="13" t="s">
        <v>41688</v>
      </c>
      <c r="I27158" s="13" t="s">
        <v>24679</v>
      </c>
      <c r="J27158" s="4" t="s">
        <v>6</v>
      </c>
    </row>
    <row r="27159" spans="2:10" x14ac:dyDescent="0.25">
      <c r="B27159" s="4" t="s">
        <v>24759</v>
      </c>
      <c r="C27159" s="8" t="s">
        <v>23851</v>
      </c>
      <c r="D27159" s="8" t="s">
        <v>5</v>
      </c>
      <c r="E27159" s="4" t="s">
        <v>6</v>
      </c>
      <c r="G27159" s="4" t="s">
        <v>57916</v>
      </c>
      <c r="H27159" s="13" t="s">
        <v>41689</v>
      </c>
      <c r="I27159" s="13" t="s">
        <v>5</v>
      </c>
      <c r="J27159" s="4" t="s">
        <v>6</v>
      </c>
    </row>
    <row r="27160" spans="2:10" x14ac:dyDescent="0.25">
      <c r="B27160" s="4" t="s">
        <v>24759</v>
      </c>
      <c r="C27160" s="8" t="s">
        <v>23852</v>
      </c>
      <c r="D27160" s="8" t="s">
        <v>5</v>
      </c>
      <c r="E27160" s="4" t="s">
        <v>6</v>
      </c>
      <c r="G27160" s="4" t="s">
        <v>57916</v>
      </c>
      <c r="H27160" s="13" t="s">
        <v>41690</v>
      </c>
      <c r="I27160" s="13" t="s">
        <v>24678</v>
      </c>
      <c r="J27160" s="4" t="s">
        <v>6</v>
      </c>
    </row>
    <row r="27161" spans="2:10" x14ac:dyDescent="0.25">
      <c r="B27161" s="4" t="s">
        <v>24759</v>
      </c>
      <c r="C27161" s="8" t="s">
        <v>23853</v>
      </c>
      <c r="D27161" s="8" t="s">
        <v>5</v>
      </c>
      <c r="E27161" s="4" t="s">
        <v>6</v>
      </c>
      <c r="G27161" s="4" t="s">
        <v>57916</v>
      </c>
      <c r="H27161" s="13" t="s">
        <v>41690</v>
      </c>
      <c r="I27161" s="13" t="s">
        <v>24679</v>
      </c>
      <c r="J27161" s="4" t="s">
        <v>6</v>
      </c>
    </row>
    <row r="27162" spans="2:10" x14ac:dyDescent="0.25">
      <c r="B27162" s="4" t="s">
        <v>24759</v>
      </c>
      <c r="C27162" s="8" t="s">
        <v>23854</v>
      </c>
      <c r="D27162" s="8" t="s">
        <v>5</v>
      </c>
      <c r="E27162" s="4" t="s">
        <v>6</v>
      </c>
      <c r="G27162" s="4" t="s">
        <v>57916</v>
      </c>
      <c r="H27162" s="13" t="s">
        <v>41691</v>
      </c>
      <c r="I27162" s="13" t="s">
        <v>24678</v>
      </c>
      <c r="J27162" s="4" t="s">
        <v>6</v>
      </c>
    </row>
    <row r="27163" spans="2:10" x14ac:dyDescent="0.25">
      <c r="B27163" s="4" t="s">
        <v>24759</v>
      </c>
      <c r="C27163" s="8" t="s">
        <v>23855</v>
      </c>
      <c r="D27163" s="8" t="s">
        <v>5</v>
      </c>
      <c r="E27163" s="4" t="s">
        <v>6</v>
      </c>
      <c r="G27163" s="4" t="s">
        <v>57916</v>
      </c>
      <c r="H27163" s="13" t="s">
        <v>41692</v>
      </c>
      <c r="I27163" s="13" t="s">
        <v>5</v>
      </c>
      <c r="J27163" s="4" t="s">
        <v>6</v>
      </c>
    </row>
    <row r="27164" spans="2:10" x14ac:dyDescent="0.25">
      <c r="B27164" s="4" t="s">
        <v>24759</v>
      </c>
      <c r="C27164" s="8" t="s">
        <v>23856</v>
      </c>
      <c r="D27164" s="8" t="s">
        <v>5</v>
      </c>
      <c r="E27164" s="4" t="s">
        <v>6</v>
      </c>
      <c r="G27164" s="4" t="s">
        <v>57916</v>
      </c>
      <c r="H27164" s="13" t="s">
        <v>41693</v>
      </c>
      <c r="I27164" s="13" t="s">
        <v>24681</v>
      </c>
      <c r="J27164" s="4" t="s">
        <v>6</v>
      </c>
    </row>
    <row r="27165" spans="2:10" x14ac:dyDescent="0.25">
      <c r="B27165" s="4" t="s">
        <v>24759</v>
      </c>
      <c r="C27165" s="8" t="s">
        <v>23857</v>
      </c>
      <c r="D27165" s="8" t="s">
        <v>5</v>
      </c>
      <c r="E27165" s="4" t="s">
        <v>6</v>
      </c>
      <c r="G27165" s="4" t="s">
        <v>57916</v>
      </c>
      <c r="H27165" s="13" t="s">
        <v>41694</v>
      </c>
      <c r="I27165" s="13" t="s">
        <v>24695</v>
      </c>
      <c r="J27165" s="4" t="s">
        <v>6</v>
      </c>
    </row>
    <row r="27166" spans="2:10" x14ac:dyDescent="0.25">
      <c r="B27166" s="4" t="s">
        <v>24759</v>
      </c>
      <c r="C27166" s="8" t="s">
        <v>23858</v>
      </c>
      <c r="D27166" s="8" t="s">
        <v>5</v>
      </c>
      <c r="E27166" s="4" t="s">
        <v>6</v>
      </c>
      <c r="G27166" s="4" t="s">
        <v>57916</v>
      </c>
      <c r="H27166" s="13" t="s">
        <v>41695</v>
      </c>
      <c r="I27166" s="13" t="s">
        <v>24679</v>
      </c>
      <c r="J27166" s="4" t="s">
        <v>6</v>
      </c>
    </row>
    <row r="27167" spans="2:10" x14ac:dyDescent="0.25">
      <c r="B27167" s="4" t="s">
        <v>24759</v>
      </c>
      <c r="C27167" s="8" t="s">
        <v>23859</v>
      </c>
      <c r="D27167" s="8" t="s">
        <v>5</v>
      </c>
      <c r="E27167" s="4" t="s">
        <v>6</v>
      </c>
      <c r="G27167" s="4" t="s">
        <v>57916</v>
      </c>
      <c r="H27167" s="13" t="s">
        <v>41696</v>
      </c>
      <c r="I27167" s="13" t="s">
        <v>5</v>
      </c>
      <c r="J27167" s="4" t="s">
        <v>6</v>
      </c>
    </row>
    <row r="27168" spans="2:10" x14ac:dyDescent="0.25">
      <c r="B27168" s="4" t="s">
        <v>24759</v>
      </c>
      <c r="C27168" s="8" t="s">
        <v>23860</v>
      </c>
      <c r="D27168" s="8" t="s">
        <v>5</v>
      </c>
      <c r="E27168" s="4" t="s">
        <v>6</v>
      </c>
      <c r="G27168" s="4" t="s">
        <v>57916</v>
      </c>
      <c r="H27168" s="13" t="s">
        <v>41697</v>
      </c>
      <c r="I27168" s="13" t="s">
        <v>5</v>
      </c>
      <c r="J27168" s="4" t="s">
        <v>6</v>
      </c>
    </row>
    <row r="27169" spans="2:10" x14ac:dyDescent="0.25">
      <c r="B27169" s="4" t="s">
        <v>24759</v>
      </c>
      <c r="C27169" s="8" t="s">
        <v>23861</v>
      </c>
      <c r="D27169" s="8" t="s">
        <v>5</v>
      </c>
      <c r="E27169" s="4" t="s">
        <v>6</v>
      </c>
      <c r="G27169" s="4" t="s">
        <v>57916</v>
      </c>
      <c r="H27169" s="13" t="s">
        <v>41698</v>
      </c>
      <c r="I27169" s="13" t="s">
        <v>5</v>
      </c>
      <c r="J27169" s="4" t="s">
        <v>6</v>
      </c>
    </row>
    <row r="27170" spans="2:10" x14ac:dyDescent="0.25">
      <c r="B27170" s="4" t="s">
        <v>24759</v>
      </c>
      <c r="C27170" s="8" t="s">
        <v>23862</v>
      </c>
      <c r="D27170" s="8" t="s">
        <v>5</v>
      </c>
      <c r="E27170" s="4" t="s">
        <v>6</v>
      </c>
      <c r="G27170" s="4" t="s">
        <v>57916</v>
      </c>
      <c r="H27170" s="13" t="s">
        <v>41699</v>
      </c>
      <c r="I27170" s="13" t="s">
        <v>5</v>
      </c>
      <c r="J27170" s="4" t="s">
        <v>6</v>
      </c>
    </row>
    <row r="27171" spans="2:10" x14ac:dyDescent="0.25">
      <c r="B27171" s="4" t="s">
        <v>24759</v>
      </c>
      <c r="C27171" s="8" t="s">
        <v>23863</v>
      </c>
      <c r="D27171" s="8" t="s">
        <v>5</v>
      </c>
      <c r="E27171" s="4" t="s">
        <v>6</v>
      </c>
      <c r="G27171" s="4" t="s">
        <v>57916</v>
      </c>
      <c r="H27171" s="13" t="s">
        <v>41700</v>
      </c>
      <c r="I27171" s="13" t="s">
        <v>5</v>
      </c>
      <c r="J27171" s="4" t="s">
        <v>6</v>
      </c>
    </row>
    <row r="27172" spans="2:10" x14ac:dyDescent="0.25">
      <c r="B27172" s="4" t="s">
        <v>24759</v>
      </c>
      <c r="C27172" s="8" t="s">
        <v>23864</v>
      </c>
      <c r="D27172" s="8" t="s">
        <v>5</v>
      </c>
      <c r="E27172" s="4" t="s">
        <v>6</v>
      </c>
      <c r="G27172" s="4" t="s">
        <v>57916</v>
      </c>
      <c r="H27172" s="13" t="s">
        <v>41700</v>
      </c>
      <c r="I27172" s="13" t="s">
        <v>24679</v>
      </c>
      <c r="J27172" s="4" t="s">
        <v>6</v>
      </c>
    </row>
    <row r="27173" spans="2:10" x14ac:dyDescent="0.25">
      <c r="B27173" s="4" t="s">
        <v>24759</v>
      </c>
      <c r="C27173" s="8" t="s">
        <v>23865</v>
      </c>
      <c r="D27173" s="8" t="s">
        <v>5</v>
      </c>
      <c r="E27173" s="4" t="s">
        <v>6</v>
      </c>
      <c r="G27173" s="4" t="s">
        <v>57916</v>
      </c>
      <c r="H27173" s="13" t="s">
        <v>41701</v>
      </c>
      <c r="I27173" s="13" t="s">
        <v>5</v>
      </c>
      <c r="J27173" s="4" t="s">
        <v>6</v>
      </c>
    </row>
    <row r="27174" spans="2:10" x14ac:dyDescent="0.25">
      <c r="B27174" s="4" t="s">
        <v>24759</v>
      </c>
      <c r="C27174" s="8" t="s">
        <v>23866</v>
      </c>
      <c r="D27174" s="8" t="s">
        <v>5</v>
      </c>
      <c r="E27174" s="4" t="s">
        <v>6</v>
      </c>
      <c r="G27174" s="4" t="s">
        <v>57916</v>
      </c>
      <c r="H27174" s="13" t="s">
        <v>41702</v>
      </c>
      <c r="I27174" s="13" t="s">
        <v>5</v>
      </c>
      <c r="J27174" s="4" t="s">
        <v>6</v>
      </c>
    </row>
    <row r="27175" spans="2:10" x14ac:dyDescent="0.25">
      <c r="B27175" s="4" t="s">
        <v>24759</v>
      </c>
      <c r="C27175" s="8" t="s">
        <v>23867</v>
      </c>
      <c r="D27175" s="8" t="s">
        <v>5</v>
      </c>
      <c r="E27175" s="4" t="s">
        <v>6</v>
      </c>
      <c r="G27175" s="4" t="s">
        <v>57916</v>
      </c>
      <c r="H27175" s="13" t="s">
        <v>41703</v>
      </c>
      <c r="I27175" s="13" t="s">
        <v>24679</v>
      </c>
      <c r="J27175" s="4" t="s">
        <v>6</v>
      </c>
    </row>
    <row r="27176" spans="2:10" x14ac:dyDescent="0.25">
      <c r="B27176" s="4" t="s">
        <v>24759</v>
      </c>
      <c r="C27176" s="8" t="s">
        <v>23868</v>
      </c>
      <c r="D27176" s="8" t="s">
        <v>5</v>
      </c>
      <c r="E27176" s="4" t="s">
        <v>6</v>
      </c>
      <c r="G27176" s="4" t="s">
        <v>57916</v>
      </c>
      <c r="H27176" s="13" t="s">
        <v>41704</v>
      </c>
      <c r="I27176" s="13" t="s">
        <v>24678</v>
      </c>
      <c r="J27176" s="4" t="s">
        <v>6</v>
      </c>
    </row>
    <row r="27177" spans="2:10" x14ac:dyDescent="0.25">
      <c r="B27177" s="4" t="s">
        <v>24759</v>
      </c>
      <c r="C27177" s="8" t="s">
        <v>23869</v>
      </c>
      <c r="D27177" s="8" t="s">
        <v>5</v>
      </c>
      <c r="E27177" s="4" t="s">
        <v>6</v>
      </c>
      <c r="G27177" s="4" t="s">
        <v>57916</v>
      </c>
      <c r="H27177" s="13" t="s">
        <v>41705</v>
      </c>
      <c r="I27177" s="13" t="s">
        <v>5</v>
      </c>
      <c r="J27177" s="4" t="s">
        <v>6</v>
      </c>
    </row>
    <row r="27178" spans="2:10" x14ac:dyDescent="0.25">
      <c r="B27178" s="4" t="s">
        <v>24759</v>
      </c>
      <c r="C27178" s="8" t="s">
        <v>23870</v>
      </c>
      <c r="D27178" s="8" t="s">
        <v>5</v>
      </c>
      <c r="E27178" s="4" t="s">
        <v>6</v>
      </c>
      <c r="G27178" s="4" t="s">
        <v>57916</v>
      </c>
      <c r="H27178" s="13" t="s">
        <v>41706</v>
      </c>
      <c r="I27178" s="13" t="s">
        <v>24678</v>
      </c>
      <c r="J27178" s="4" t="s">
        <v>6</v>
      </c>
    </row>
    <row r="27179" spans="2:10" x14ac:dyDescent="0.25">
      <c r="B27179" s="4" t="s">
        <v>24759</v>
      </c>
      <c r="C27179" s="8" t="s">
        <v>23871</v>
      </c>
      <c r="D27179" s="8" t="s">
        <v>5</v>
      </c>
      <c r="E27179" s="4" t="s">
        <v>6</v>
      </c>
      <c r="G27179" s="4" t="s">
        <v>57916</v>
      </c>
      <c r="H27179" s="13" t="s">
        <v>41707</v>
      </c>
      <c r="I27179" s="13" t="s">
        <v>5</v>
      </c>
      <c r="J27179" s="4" t="s">
        <v>6</v>
      </c>
    </row>
    <row r="27180" spans="2:10" x14ac:dyDescent="0.25">
      <c r="B27180" s="4" t="s">
        <v>24759</v>
      </c>
      <c r="C27180" s="8" t="s">
        <v>23872</v>
      </c>
      <c r="D27180" s="8" t="s">
        <v>5</v>
      </c>
      <c r="E27180" s="4" t="s">
        <v>6</v>
      </c>
      <c r="G27180" s="4" t="s">
        <v>57916</v>
      </c>
      <c r="H27180" s="13" t="s">
        <v>41708</v>
      </c>
      <c r="I27180" s="13" t="s">
        <v>5</v>
      </c>
      <c r="J27180" s="4" t="s">
        <v>6</v>
      </c>
    </row>
    <row r="27181" spans="2:10" x14ac:dyDescent="0.25">
      <c r="B27181" s="4" t="s">
        <v>24759</v>
      </c>
      <c r="C27181" s="8" t="s">
        <v>23873</v>
      </c>
      <c r="D27181" s="8" t="s">
        <v>5</v>
      </c>
      <c r="E27181" s="4" t="s">
        <v>6</v>
      </c>
      <c r="G27181" s="4" t="s">
        <v>57916</v>
      </c>
      <c r="H27181" s="13" t="s">
        <v>41708</v>
      </c>
      <c r="I27181" s="13" t="s">
        <v>24678</v>
      </c>
      <c r="J27181" s="4" t="s">
        <v>6</v>
      </c>
    </row>
    <row r="27182" spans="2:10" x14ac:dyDescent="0.25">
      <c r="B27182" s="4" t="s">
        <v>24759</v>
      </c>
      <c r="C27182" s="8" t="s">
        <v>23874</v>
      </c>
      <c r="D27182" s="8" t="s">
        <v>5</v>
      </c>
      <c r="E27182" s="4" t="s">
        <v>6</v>
      </c>
      <c r="G27182" s="4" t="s">
        <v>57916</v>
      </c>
      <c r="H27182" s="13" t="s">
        <v>41709</v>
      </c>
      <c r="I27182" s="13" t="s">
        <v>24678</v>
      </c>
      <c r="J27182" s="4" t="s">
        <v>6</v>
      </c>
    </row>
    <row r="27183" spans="2:10" x14ac:dyDescent="0.25">
      <c r="B27183" s="4" t="s">
        <v>24759</v>
      </c>
      <c r="C27183" s="8" t="s">
        <v>23875</v>
      </c>
      <c r="D27183" s="8" t="s">
        <v>5</v>
      </c>
      <c r="E27183" s="4" t="s">
        <v>6</v>
      </c>
      <c r="G27183" s="4" t="s">
        <v>57916</v>
      </c>
      <c r="H27183" s="13" t="s">
        <v>41710</v>
      </c>
      <c r="I27183" s="13" t="s">
        <v>5</v>
      </c>
      <c r="J27183" s="4" t="s">
        <v>6</v>
      </c>
    </row>
    <row r="27184" spans="2:10" x14ac:dyDescent="0.25">
      <c r="B27184" s="4" t="s">
        <v>24759</v>
      </c>
      <c r="C27184" s="8" t="s">
        <v>23876</v>
      </c>
      <c r="D27184" s="8" t="s">
        <v>5</v>
      </c>
      <c r="E27184" s="4" t="s">
        <v>6</v>
      </c>
      <c r="G27184" s="4" t="s">
        <v>57916</v>
      </c>
      <c r="H27184" s="13" t="s">
        <v>41711</v>
      </c>
      <c r="I27184" s="13" t="s">
        <v>5</v>
      </c>
      <c r="J27184" s="4" t="s">
        <v>6</v>
      </c>
    </row>
    <row r="27185" spans="2:10" x14ac:dyDescent="0.25">
      <c r="B27185" s="4" t="s">
        <v>24759</v>
      </c>
      <c r="C27185" s="8" t="s">
        <v>23877</v>
      </c>
      <c r="D27185" s="8" t="s">
        <v>5</v>
      </c>
      <c r="E27185" s="4" t="s">
        <v>6</v>
      </c>
      <c r="G27185" s="4" t="s">
        <v>57916</v>
      </c>
      <c r="H27185" s="13" t="s">
        <v>41712</v>
      </c>
      <c r="I27185" s="13" t="s">
        <v>24678</v>
      </c>
      <c r="J27185" s="4" t="s">
        <v>6</v>
      </c>
    </row>
    <row r="27186" spans="2:10" x14ac:dyDescent="0.25">
      <c r="B27186" s="4" t="s">
        <v>24759</v>
      </c>
      <c r="C27186" s="8" t="s">
        <v>23878</v>
      </c>
      <c r="D27186" s="8" t="s">
        <v>5</v>
      </c>
      <c r="E27186" s="4" t="s">
        <v>6</v>
      </c>
      <c r="G27186" s="4" t="s">
        <v>57916</v>
      </c>
      <c r="H27186" s="13" t="s">
        <v>41712</v>
      </c>
      <c r="I27186" s="13" t="s">
        <v>24681</v>
      </c>
      <c r="J27186" s="4" t="s">
        <v>6</v>
      </c>
    </row>
    <row r="27187" spans="2:10" x14ac:dyDescent="0.25">
      <c r="B27187" s="4" t="s">
        <v>24759</v>
      </c>
      <c r="C27187" s="8" t="s">
        <v>23879</v>
      </c>
      <c r="D27187" s="8" t="s">
        <v>5</v>
      </c>
      <c r="E27187" s="4" t="s">
        <v>6</v>
      </c>
      <c r="G27187" s="4" t="s">
        <v>57916</v>
      </c>
      <c r="H27187" s="13" t="s">
        <v>41712</v>
      </c>
      <c r="I27187" s="13" t="s">
        <v>24685</v>
      </c>
      <c r="J27187" s="4" t="s">
        <v>6</v>
      </c>
    </row>
    <row r="27188" spans="2:10" x14ac:dyDescent="0.25">
      <c r="B27188" s="4" t="s">
        <v>24759</v>
      </c>
      <c r="C27188" s="8" t="s">
        <v>23880</v>
      </c>
      <c r="D27188" s="8" t="s">
        <v>5</v>
      </c>
      <c r="E27188" s="4" t="s">
        <v>6</v>
      </c>
      <c r="G27188" s="4" t="s">
        <v>57916</v>
      </c>
      <c r="H27188" s="13" t="s">
        <v>41712</v>
      </c>
      <c r="I27188" s="13" t="s">
        <v>24682</v>
      </c>
      <c r="J27188" s="4" t="s">
        <v>6</v>
      </c>
    </row>
    <row r="27189" spans="2:10" x14ac:dyDescent="0.25">
      <c r="B27189" s="4" t="s">
        <v>24759</v>
      </c>
      <c r="C27189" s="8" t="s">
        <v>23881</v>
      </c>
      <c r="D27189" s="8" t="s">
        <v>5</v>
      </c>
      <c r="E27189" s="4" t="s">
        <v>6</v>
      </c>
      <c r="G27189" s="4" t="s">
        <v>57916</v>
      </c>
      <c r="H27189" s="13" t="s">
        <v>41713</v>
      </c>
      <c r="I27189" s="13" t="s">
        <v>5</v>
      </c>
      <c r="J27189" s="4" t="s">
        <v>6</v>
      </c>
    </row>
    <row r="27190" spans="2:10" x14ac:dyDescent="0.25">
      <c r="B27190" s="4" t="s">
        <v>24759</v>
      </c>
      <c r="C27190" s="8" t="s">
        <v>23882</v>
      </c>
      <c r="D27190" s="8" t="s">
        <v>5</v>
      </c>
      <c r="E27190" s="4" t="s">
        <v>6</v>
      </c>
      <c r="G27190" s="4" t="s">
        <v>57916</v>
      </c>
      <c r="H27190" s="13" t="s">
        <v>41713</v>
      </c>
      <c r="I27190" s="13" t="s">
        <v>24679</v>
      </c>
      <c r="J27190" s="4" t="s">
        <v>6</v>
      </c>
    </row>
    <row r="27191" spans="2:10" x14ac:dyDescent="0.25">
      <c r="B27191" s="4" t="s">
        <v>24759</v>
      </c>
      <c r="C27191" s="8" t="s">
        <v>23883</v>
      </c>
      <c r="D27191" s="8" t="s">
        <v>5</v>
      </c>
      <c r="E27191" s="4" t="s">
        <v>6</v>
      </c>
      <c r="G27191" s="4" t="s">
        <v>57916</v>
      </c>
      <c r="H27191" s="13" t="s">
        <v>41714</v>
      </c>
      <c r="I27191" s="13" t="s">
        <v>24678</v>
      </c>
      <c r="J27191" s="4" t="s">
        <v>6</v>
      </c>
    </row>
    <row r="27192" spans="2:10" x14ac:dyDescent="0.25">
      <c r="B27192" s="4" t="s">
        <v>24759</v>
      </c>
      <c r="C27192" s="8" t="s">
        <v>23884</v>
      </c>
      <c r="D27192" s="8" t="s">
        <v>5</v>
      </c>
      <c r="E27192" s="4" t="s">
        <v>6</v>
      </c>
      <c r="G27192" s="4" t="s">
        <v>57916</v>
      </c>
      <c r="H27192" s="13" t="s">
        <v>41715</v>
      </c>
      <c r="I27192" s="13" t="s">
        <v>24678</v>
      </c>
      <c r="J27192" s="4" t="s">
        <v>6</v>
      </c>
    </row>
    <row r="27193" spans="2:10" x14ac:dyDescent="0.25">
      <c r="B27193" s="4" t="s">
        <v>24759</v>
      </c>
      <c r="C27193" s="8" t="s">
        <v>23885</v>
      </c>
      <c r="D27193" s="8" t="s">
        <v>5</v>
      </c>
      <c r="E27193" s="4" t="s">
        <v>6</v>
      </c>
      <c r="G27193" s="4" t="s">
        <v>57916</v>
      </c>
      <c r="H27193" s="13" t="s">
        <v>41716</v>
      </c>
      <c r="I27193" s="13" t="s">
        <v>24679</v>
      </c>
      <c r="J27193" s="4" t="s">
        <v>6</v>
      </c>
    </row>
    <row r="27194" spans="2:10" x14ac:dyDescent="0.25">
      <c r="B27194" s="4" t="s">
        <v>24759</v>
      </c>
      <c r="C27194" s="8" t="s">
        <v>23886</v>
      </c>
      <c r="D27194" s="8" t="s">
        <v>5</v>
      </c>
      <c r="E27194" s="4" t="s">
        <v>6</v>
      </c>
      <c r="G27194" s="4" t="s">
        <v>57916</v>
      </c>
      <c r="H27194" s="13" t="s">
        <v>41717</v>
      </c>
      <c r="I27194" s="13" t="s">
        <v>5</v>
      </c>
      <c r="J27194" s="4" t="s">
        <v>6</v>
      </c>
    </row>
    <row r="27195" spans="2:10" x14ac:dyDescent="0.25">
      <c r="B27195" s="4" t="s">
        <v>24759</v>
      </c>
      <c r="C27195" s="8" t="s">
        <v>23887</v>
      </c>
      <c r="D27195" s="8" t="s">
        <v>5</v>
      </c>
      <c r="E27195" s="4" t="s">
        <v>6</v>
      </c>
      <c r="G27195" s="4" t="s">
        <v>57916</v>
      </c>
      <c r="H27195" s="13" t="s">
        <v>41717</v>
      </c>
      <c r="I27195" s="13" t="s">
        <v>24678</v>
      </c>
      <c r="J27195" s="4" t="s">
        <v>6</v>
      </c>
    </row>
    <row r="27196" spans="2:10" x14ac:dyDescent="0.25">
      <c r="B27196" s="4" t="s">
        <v>24759</v>
      </c>
      <c r="C27196" s="8" t="s">
        <v>23888</v>
      </c>
      <c r="D27196" s="8" t="s">
        <v>5</v>
      </c>
      <c r="E27196" s="4" t="s">
        <v>6</v>
      </c>
      <c r="G27196" s="4" t="s">
        <v>57916</v>
      </c>
      <c r="H27196" s="13" t="s">
        <v>41718</v>
      </c>
      <c r="I27196" s="13" t="s">
        <v>5</v>
      </c>
      <c r="J27196" s="4" t="s">
        <v>6</v>
      </c>
    </row>
    <row r="27197" spans="2:10" x14ac:dyDescent="0.25">
      <c r="B27197" s="4" t="s">
        <v>24759</v>
      </c>
      <c r="C27197" s="8" t="s">
        <v>23889</v>
      </c>
      <c r="D27197" s="8" t="s">
        <v>5</v>
      </c>
      <c r="E27197" s="4" t="s">
        <v>6</v>
      </c>
      <c r="G27197" s="4" t="s">
        <v>57916</v>
      </c>
      <c r="H27197" s="13" t="s">
        <v>41719</v>
      </c>
      <c r="I27197" s="13" t="s">
        <v>5</v>
      </c>
      <c r="J27197" s="4" t="s">
        <v>6</v>
      </c>
    </row>
    <row r="27198" spans="2:10" x14ac:dyDescent="0.25">
      <c r="B27198" s="4" t="s">
        <v>24759</v>
      </c>
      <c r="C27198" s="8" t="s">
        <v>23890</v>
      </c>
      <c r="D27198" s="8" t="s">
        <v>5</v>
      </c>
      <c r="E27198" s="4" t="s">
        <v>6</v>
      </c>
      <c r="G27198" s="4" t="s">
        <v>57916</v>
      </c>
      <c r="H27198" s="13" t="s">
        <v>41720</v>
      </c>
      <c r="I27198" s="13" t="s">
        <v>24679</v>
      </c>
      <c r="J27198" s="4" t="s">
        <v>6</v>
      </c>
    </row>
    <row r="27199" spans="2:10" x14ac:dyDescent="0.25">
      <c r="B27199" s="4" t="s">
        <v>24759</v>
      </c>
      <c r="C27199" s="8" t="s">
        <v>23891</v>
      </c>
      <c r="D27199" s="8" t="s">
        <v>5</v>
      </c>
      <c r="E27199" s="4" t="s">
        <v>6</v>
      </c>
      <c r="G27199" s="4" t="s">
        <v>57916</v>
      </c>
      <c r="H27199" s="13" t="s">
        <v>41721</v>
      </c>
      <c r="I27199" s="13" t="s">
        <v>24678</v>
      </c>
      <c r="J27199" s="4" t="s">
        <v>6</v>
      </c>
    </row>
    <row r="27200" spans="2:10" x14ac:dyDescent="0.25">
      <c r="B27200" s="4" t="s">
        <v>24759</v>
      </c>
      <c r="C27200" s="8" t="s">
        <v>23892</v>
      </c>
      <c r="D27200" s="8" t="s">
        <v>5</v>
      </c>
      <c r="E27200" s="4" t="s">
        <v>6</v>
      </c>
      <c r="G27200" s="4" t="s">
        <v>57916</v>
      </c>
      <c r="H27200" s="13" t="s">
        <v>41721</v>
      </c>
      <c r="I27200" s="13" t="s">
        <v>24679</v>
      </c>
      <c r="J27200" s="4" t="s">
        <v>6</v>
      </c>
    </row>
    <row r="27201" spans="2:10" x14ac:dyDescent="0.25">
      <c r="B27201" s="4" t="s">
        <v>24759</v>
      </c>
      <c r="C27201" s="8" t="s">
        <v>23893</v>
      </c>
      <c r="D27201" s="8" t="s">
        <v>5</v>
      </c>
      <c r="E27201" s="4" t="s">
        <v>6</v>
      </c>
      <c r="G27201" s="4" t="s">
        <v>57916</v>
      </c>
      <c r="H27201" s="13" t="s">
        <v>41722</v>
      </c>
      <c r="I27201" s="13" t="s">
        <v>24678</v>
      </c>
      <c r="J27201" s="4" t="s">
        <v>6</v>
      </c>
    </row>
    <row r="27202" spans="2:10" x14ac:dyDescent="0.25">
      <c r="B27202" s="4" t="s">
        <v>24759</v>
      </c>
      <c r="C27202" s="8" t="s">
        <v>23894</v>
      </c>
      <c r="D27202" s="8" t="s">
        <v>5</v>
      </c>
      <c r="E27202" s="4" t="s">
        <v>6</v>
      </c>
      <c r="G27202" s="4" t="s">
        <v>57916</v>
      </c>
      <c r="H27202" s="13" t="s">
        <v>41723</v>
      </c>
      <c r="I27202" s="13" t="s">
        <v>5</v>
      </c>
      <c r="J27202" s="4" t="s">
        <v>6</v>
      </c>
    </row>
    <row r="27203" spans="2:10" x14ac:dyDescent="0.25">
      <c r="B27203" s="4" t="s">
        <v>24759</v>
      </c>
      <c r="C27203" s="8" t="s">
        <v>23895</v>
      </c>
      <c r="D27203" s="8" t="s">
        <v>5</v>
      </c>
      <c r="E27203" s="4" t="s">
        <v>6</v>
      </c>
      <c r="G27203" s="4" t="s">
        <v>57916</v>
      </c>
      <c r="H27203" s="13" t="s">
        <v>41724</v>
      </c>
      <c r="I27203" s="13" t="s">
        <v>24685</v>
      </c>
      <c r="J27203" s="4" t="s">
        <v>6</v>
      </c>
    </row>
    <row r="27204" spans="2:10" x14ac:dyDescent="0.25">
      <c r="B27204" s="4" t="s">
        <v>24759</v>
      </c>
      <c r="C27204" s="8" t="s">
        <v>23896</v>
      </c>
      <c r="D27204" s="8" t="s">
        <v>5</v>
      </c>
      <c r="E27204" s="4" t="s">
        <v>6</v>
      </c>
      <c r="G27204" s="4" t="s">
        <v>57916</v>
      </c>
      <c r="H27204" s="13" t="s">
        <v>41724</v>
      </c>
      <c r="I27204" s="13" t="s">
        <v>24694</v>
      </c>
      <c r="J27204" s="4" t="s">
        <v>6</v>
      </c>
    </row>
    <row r="27205" spans="2:10" x14ac:dyDescent="0.25">
      <c r="B27205" s="4" t="s">
        <v>24759</v>
      </c>
      <c r="C27205" s="8" t="s">
        <v>23897</v>
      </c>
      <c r="D27205" s="8" t="s">
        <v>5</v>
      </c>
      <c r="E27205" s="4" t="s">
        <v>6</v>
      </c>
      <c r="G27205" s="4" t="s">
        <v>57916</v>
      </c>
      <c r="H27205" s="13" t="s">
        <v>41725</v>
      </c>
      <c r="I27205" s="13" t="s">
        <v>5</v>
      </c>
      <c r="J27205" s="4" t="s">
        <v>6</v>
      </c>
    </row>
    <row r="27206" spans="2:10" x14ac:dyDescent="0.25">
      <c r="B27206" s="4" t="s">
        <v>24759</v>
      </c>
      <c r="C27206" s="8" t="s">
        <v>23898</v>
      </c>
      <c r="D27206" s="8" t="s">
        <v>5</v>
      </c>
      <c r="E27206" s="4" t="s">
        <v>6</v>
      </c>
      <c r="G27206" s="4" t="s">
        <v>57916</v>
      </c>
      <c r="H27206" s="13" t="s">
        <v>41726</v>
      </c>
      <c r="I27206" s="13" t="s">
        <v>5</v>
      </c>
      <c r="J27206" s="4" t="s">
        <v>6</v>
      </c>
    </row>
    <row r="27207" spans="2:10" x14ac:dyDescent="0.25">
      <c r="B27207" s="4" t="s">
        <v>24759</v>
      </c>
      <c r="C27207" s="8" t="s">
        <v>23899</v>
      </c>
      <c r="D27207" s="8" t="s">
        <v>5</v>
      </c>
      <c r="E27207" s="4" t="s">
        <v>6</v>
      </c>
      <c r="G27207" s="4" t="s">
        <v>57916</v>
      </c>
      <c r="H27207" s="13" t="s">
        <v>41727</v>
      </c>
      <c r="I27207" s="13" t="s">
        <v>5</v>
      </c>
      <c r="J27207" s="4" t="s">
        <v>6</v>
      </c>
    </row>
    <row r="27208" spans="2:10" x14ac:dyDescent="0.25">
      <c r="B27208" s="4" t="s">
        <v>24759</v>
      </c>
      <c r="C27208" s="8" t="s">
        <v>23900</v>
      </c>
      <c r="D27208" s="8" t="s">
        <v>5</v>
      </c>
      <c r="E27208" s="4" t="s">
        <v>6</v>
      </c>
      <c r="G27208" s="4" t="s">
        <v>57916</v>
      </c>
      <c r="H27208" s="13" t="s">
        <v>41728</v>
      </c>
      <c r="I27208" s="13" t="s">
        <v>5</v>
      </c>
      <c r="J27208" s="4" t="s">
        <v>6</v>
      </c>
    </row>
    <row r="27209" spans="2:10" x14ac:dyDescent="0.25">
      <c r="B27209" s="4" t="s">
        <v>24759</v>
      </c>
      <c r="C27209" s="8" t="s">
        <v>23901</v>
      </c>
      <c r="D27209" s="8" t="s">
        <v>5</v>
      </c>
      <c r="E27209" s="4" t="s">
        <v>6</v>
      </c>
      <c r="G27209" s="4" t="s">
        <v>57916</v>
      </c>
      <c r="H27209" s="13" t="s">
        <v>41729</v>
      </c>
      <c r="I27209" s="13" t="s">
        <v>5</v>
      </c>
      <c r="J27209" s="4" t="s">
        <v>6</v>
      </c>
    </row>
    <row r="27210" spans="2:10" x14ac:dyDescent="0.25">
      <c r="B27210" s="4" t="s">
        <v>24759</v>
      </c>
      <c r="C27210" s="8" t="s">
        <v>23902</v>
      </c>
      <c r="D27210" s="8" t="s">
        <v>5</v>
      </c>
      <c r="E27210" s="4" t="s">
        <v>6</v>
      </c>
      <c r="G27210" s="4" t="s">
        <v>57916</v>
      </c>
      <c r="H27210" s="13" t="s">
        <v>41730</v>
      </c>
      <c r="I27210" s="13" t="s">
        <v>5</v>
      </c>
      <c r="J27210" s="4" t="s">
        <v>6</v>
      </c>
    </row>
    <row r="27211" spans="2:10" x14ac:dyDescent="0.25">
      <c r="B27211" s="4" t="s">
        <v>24759</v>
      </c>
      <c r="C27211" s="8" t="s">
        <v>23903</v>
      </c>
      <c r="D27211" s="8" t="s">
        <v>5</v>
      </c>
      <c r="E27211" s="4" t="s">
        <v>6</v>
      </c>
      <c r="G27211" s="4" t="s">
        <v>57916</v>
      </c>
      <c r="H27211" s="13" t="s">
        <v>41730</v>
      </c>
      <c r="I27211" s="13" t="s">
        <v>24681</v>
      </c>
      <c r="J27211" s="4" t="s">
        <v>6</v>
      </c>
    </row>
    <row r="27212" spans="2:10" x14ac:dyDescent="0.25">
      <c r="B27212" s="4" t="s">
        <v>24759</v>
      </c>
      <c r="C27212" s="8" t="s">
        <v>23904</v>
      </c>
      <c r="D27212" s="8" t="s">
        <v>5</v>
      </c>
      <c r="E27212" s="4" t="s">
        <v>6</v>
      </c>
      <c r="G27212" s="4" t="s">
        <v>57916</v>
      </c>
      <c r="H27212" s="13" t="s">
        <v>41731</v>
      </c>
      <c r="I27212" s="13" t="s">
        <v>5</v>
      </c>
      <c r="J27212" s="4" t="s">
        <v>6</v>
      </c>
    </row>
    <row r="27213" spans="2:10" x14ac:dyDescent="0.25">
      <c r="B27213" s="4" t="s">
        <v>24759</v>
      </c>
      <c r="C27213" s="8" t="s">
        <v>23905</v>
      </c>
      <c r="D27213" s="8" t="s">
        <v>5</v>
      </c>
      <c r="E27213" s="4" t="s">
        <v>6</v>
      </c>
      <c r="G27213" s="4" t="s">
        <v>57916</v>
      </c>
      <c r="H27213" s="13" t="s">
        <v>41732</v>
      </c>
      <c r="I27213" s="13" t="s">
        <v>24678</v>
      </c>
      <c r="J27213" s="4" t="s">
        <v>6</v>
      </c>
    </row>
    <row r="27214" spans="2:10" x14ac:dyDescent="0.25">
      <c r="B27214" s="4" t="s">
        <v>24759</v>
      </c>
      <c r="C27214" s="8" t="s">
        <v>23906</v>
      </c>
      <c r="D27214" s="8" t="s">
        <v>5</v>
      </c>
      <c r="E27214" s="4" t="s">
        <v>6</v>
      </c>
      <c r="G27214" s="4" t="s">
        <v>57916</v>
      </c>
      <c r="H27214" s="13" t="s">
        <v>41733</v>
      </c>
      <c r="I27214" s="13" t="s">
        <v>24678</v>
      </c>
      <c r="J27214" s="4" t="s">
        <v>6</v>
      </c>
    </row>
    <row r="27215" spans="2:10" x14ac:dyDescent="0.25">
      <c r="B27215" s="4" t="s">
        <v>24759</v>
      </c>
      <c r="C27215" s="8" t="s">
        <v>23907</v>
      </c>
      <c r="D27215" s="8" t="s">
        <v>5</v>
      </c>
      <c r="E27215" s="4" t="s">
        <v>6</v>
      </c>
      <c r="G27215" s="4" t="s">
        <v>57916</v>
      </c>
      <c r="H27215" s="13" t="s">
        <v>41734</v>
      </c>
      <c r="I27215" s="13" t="s">
        <v>24681</v>
      </c>
      <c r="J27215" s="4" t="s">
        <v>6</v>
      </c>
    </row>
    <row r="27216" spans="2:10" x14ac:dyDescent="0.25">
      <c r="B27216" s="4" t="s">
        <v>24759</v>
      </c>
      <c r="C27216" s="8" t="s">
        <v>23908</v>
      </c>
      <c r="D27216" s="8" t="s">
        <v>5</v>
      </c>
      <c r="E27216" s="4" t="s">
        <v>6</v>
      </c>
      <c r="G27216" s="4" t="s">
        <v>57916</v>
      </c>
      <c r="H27216" s="13" t="s">
        <v>41735</v>
      </c>
      <c r="I27216" s="13" t="s">
        <v>5</v>
      </c>
      <c r="J27216" s="4" t="s">
        <v>6</v>
      </c>
    </row>
    <row r="27217" spans="2:10" x14ac:dyDescent="0.25">
      <c r="B27217" s="4" t="s">
        <v>24759</v>
      </c>
      <c r="C27217" s="8" t="s">
        <v>23909</v>
      </c>
      <c r="D27217" s="8" t="s">
        <v>5</v>
      </c>
      <c r="E27217" s="4" t="s">
        <v>6</v>
      </c>
      <c r="G27217" s="4" t="s">
        <v>57916</v>
      </c>
      <c r="H27217" s="13" t="s">
        <v>41736</v>
      </c>
      <c r="I27217" s="13" t="s">
        <v>5</v>
      </c>
      <c r="J27217" s="4" t="s">
        <v>6</v>
      </c>
    </row>
    <row r="27218" spans="2:10" x14ac:dyDescent="0.25">
      <c r="B27218" s="4" t="s">
        <v>24759</v>
      </c>
      <c r="C27218" s="8" t="s">
        <v>23910</v>
      </c>
      <c r="D27218" s="8" t="s">
        <v>5</v>
      </c>
      <c r="E27218" s="4" t="s">
        <v>6</v>
      </c>
      <c r="G27218" s="4" t="s">
        <v>57916</v>
      </c>
      <c r="H27218" s="13" t="s">
        <v>41737</v>
      </c>
      <c r="I27218" s="13" t="s">
        <v>24678</v>
      </c>
      <c r="J27218" s="4" t="s">
        <v>6</v>
      </c>
    </row>
    <row r="27219" spans="2:10" x14ac:dyDescent="0.25">
      <c r="B27219" s="4" t="s">
        <v>24759</v>
      </c>
      <c r="C27219" s="8" t="s">
        <v>23911</v>
      </c>
      <c r="D27219" s="8" t="s">
        <v>5</v>
      </c>
      <c r="E27219" s="4" t="s">
        <v>6</v>
      </c>
      <c r="G27219" s="4" t="s">
        <v>57916</v>
      </c>
      <c r="H27219" s="13" t="s">
        <v>41738</v>
      </c>
      <c r="I27219" s="13" t="s">
        <v>5</v>
      </c>
      <c r="J27219" s="4" t="s">
        <v>6</v>
      </c>
    </row>
    <row r="27220" spans="2:10" x14ac:dyDescent="0.25">
      <c r="B27220" s="4" t="s">
        <v>24759</v>
      </c>
      <c r="C27220" s="8" t="s">
        <v>23912</v>
      </c>
      <c r="D27220" s="8" t="s">
        <v>5</v>
      </c>
      <c r="E27220" s="4" t="s">
        <v>6</v>
      </c>
      <c r="G27220" s="4" t="s">
        <v>57916</v>
      </c>
      <c r="H27220" s="13" t="s">
        <v>41738</v>
      </c>
      <c r="I27220" s="13" t="s">
        <v>24678</v>
      </c>
      <c r="J27220" s="4" t="s">
        <v>6</v>
      </c>
    </row>
    <row r="27221" spans="2:10" x14ac:dyDescent="0.25">
      <c r="B27221" s="4" t="s">
        <v>24759</v>
      </c>
      <c r="C27221" s="8" t="s">
        <v>23913</v>
      </c>
      <c r="D27221" s="8" t="s">
        <v>5</v>
      </c>
      <c r="E27221" s="4" t="s">
        <v>6</v>
      </c>
      <c r="G27221" s="4" t="s">
        <v>57916</v>
      </c>
      <c r="H27221" s="13" t="s">
        <v>41739</v>
      </c>
      <c r="I27221" s="13" t="s">
        <v>24678</v>
      </c>
      <c r="J27221" s="4" t="s">
        <v>6</v>
      </c>
    </row>
    <row r="27222" spans="2:10" x14ac:dyDescent="0.25">
      <c r="B27222" s="4" t="s">
        <v>24759</v>
      </c>
      <c r="C27222" s="8" t="s">
        <v>23914</v>
      </c>
      <c r="D27222" s="8" t="s">
        <v>5</v>
      </c>
      <c r="E27222" s="4" t="s">
        <v>6</v>
      </c>
      <c r="G27222" s="4" t="s">
        <v>57916</v>
      </c>
      <c r="H27222" s="13" t="s">
        <v>41740</v>
      </c>
      <c r="I27222" s="13" t="s">
        <v>24681</v>
      </c>
      <c r="J27222" s="4" t="s">
        <v>6</v>
      </c>
    </row>
    <row r="27223" spans="2:10" x14ac:dyDescent="0.25">
      <c r="B27223" s="4" t="s">
        <v>24759</v>
      </c>
      <c r="C27223" s="8" t="s">
        <v>23915</v>
      </c>
      <c r="D27223" s="8" t="s">
        <v>5</v>
      </c>
      <c r="E27223" s="4" t="s">
        <v>6</v>
      </c>
      <c r="G27223" s="4" t="s">
        <v>57916</v>
      </c>
      <c r="H27223" s="13" t="s">
        <v>41741</v>
      </c>
      <c r="I27223" s="13" t="s">
        <v>5</v>
      </c>
      <c r="J27223" s="4" t="s">
        <v>6</v>
      </c>
    </row>
    <row r="27224" spans="2:10" x14ac:dyDescent="0.25">
      <c r="B27224" s="4" t="s">
        <v>24759</v>
      </c>
      <c r="C27224" s="8" t="s">
        <v>23916</v>
      </c>
      <c r="D27224" s="8" t="s">
        <v>5</v>
      </c>
      <c r="E27224" s="4" t="s">
        <v>6</v>
      </c>
      <c r="G27224" s="4" t="s">
        <v>57916</v>
      </c>
      <c r="H27224" s="13" t="s">
        <v>41742</v>
      </c>
      <c r="I27224" s="13" t="s">
        <v>5</v>
      </c>
      <c r="J27224" s="4" t="s">
        <v>6</v>
      </c>
    </row>
    <row r="27225" spans="2:10" x14ac:dyDescent="0.25">
      <c r="B27225" s="4" t="s">
        <v>24759</v>
      </c>
      <c r="C27225" s="8" t="s">
        <v>23917</v>
      </c>
      <c r="D27225" s="8" t="s">
        <v>5</v>
      </c>
      <c r="E27225" s="4" t="s">
        <v>6</v>
      </c>
      <c r="G27225" s="4" t="s">
        <v>57916</v>
      </c>
      <c r="H27225" s="13" t="s">
        <v>41742</v>
      </c>
      <c r="I27225" s="13" t="s">
        <v>24679</v>
      </c>
      <c r="J27225" s="4" t="s">
        <v>6</v>
      </c>
    </row>
    <row r="27226" spans="2:10" x14ac:dyDescent="0.25">
      <c r="B27226" s="4" t="s">
        <v>24759</v>
      </c>
      <c r="C27226" s="8" t="s">
        <v>23918</v>
      </c>
      <c r="D27226" s="8" t="s">
        <v>5</v>
      </c>
      <c r="E27226" s="4" t="s">
        <v>6</v>
      </c>
      <c r="G27226" s="4" t="s">
        <v>57916</v>
      </c>
      <c r="H27226" s="13" t="s">
        <v>41743</v>
      </c>
      <c r="I27226" s="13" t="s">
        <v>5</v>
      </c>
      <c r="J27226" s="4" t="s">
        <v>6</v>
      </c>
    </row>
    <row r="27227" spans="2:10" x14ac:dyDescent="0.25">
      <c r="B27227" s="4" t="s">
        <v>24759</v>
      </c>
      <c r="C27227" s="8" t="s">
        <v>23919</v>
      </c>
      <c r="D27227" s="8" t="s">
        <v>5</v>
      </c>
      <c r="E27227" s="4" t="s">
        <v>6</v>
      </c>
      <c r="G27227" s="4" t="s">
        <v>57916</v>
      </c>
      <c r="H27227" s="13" t="s">
        <v>41744</v>
      </c>
      <c r="I27227" s="13" t="s">
        <v>5</v>
      </c>
      <c r="J27227" s="4" t="s">
        <v>6</v>
      </c>
    </row>
    <row r="27228" spans="2:10" x14ac:dyDescent="0.25">
      <c r="B27228" s="4" t="s">
        <v>24759</v>
      </c>
      <c r="C27228" s="8" t="s">
        <v>23920</v>
      </c>
      <c r="D27228" s="8" t="s">
        <v>5</v>
      </c>
      <c r="E27228" s="4" t="s">
        <v>6</v>
      </c>
      <c r="G27228" s="4" t="s">
        <v>57916</v>
      </c>
      <c r="H27228" s="13" t="s">
        <v>41745</v>
      </c>
      <c r="I27228" s="13" t="s">
        <v>24681</v>
      </c>
      <c r="J27228" s="4" t="s">
        <v>6</v>
      </c>
    </row>
    <row r="27229" spans="2:10" x14ac:dyDescent="0.25">
      <c r="B27229" s="4" t="s">
        <v>24759</v>
      </c>
      <c r="C27229" s="8" t="s">
        <v>23921</v>
      </c>
      <c r="D27229" s="8" t="s">
        <v>5</v>
      </c>
      <c r="E27229" s="4" t="s">
        <v>6</v>
      </c>
      <c r="G27229" s="4" t="s">
        <v>57916</v>
      </c>
      <c r="H27229" s="13" t="s">
        <v>41746</v>
      </c>
      <c r="I27229" s="13" t="s">
        <v>5</v>
      </c>
      <c r="J27229" s="4" t="s">
        <v>6</v>
      </c>
    </row>
    <row r="27230" spans="2:10" x14ac:dyDescent="0.25">
      <c r="B27230" s="4" t="s">
        <v>24759</v>
      </c>
      <c r="C27230" s="8" t="s">
        <v>23922</v>
      </c>
      <c r="D27230" s="8" t="s">
        <v>5</v>
      </c>
      <c r="E27230" s="4" t="s">
        <v>6</v>
      </c>
      <c r="G27230" s="4" t="s">
        <v>57916</v>
      </c>
      <c r="H27230" s="13" t="s">
        <v>41747</v>
      </c>
      <c r="I27230" s="13" t="s">
        <v>5</v>
      </c>
      <c r="J27230" s="4" t="s">
        <v>6</v>
      </c>
    </row>
    <row r="27231" spans="2:10" x14ac:dyDescent="0.25">
      <c r="B27231" s="4" t="s">
        <v>24759</v>
      </c>
      <c r="C27231" s="8" t="s">
        <v>23923</v>
      </c>
      <c r="D27231" s="8" t="s">
        <v>5</v>
      </c>
      <c r="E27231" s="4" t="s">
        <v>6</v>
      </c>
      <c r="G27231" s="4" t="s">
        <v>57916</v>
      </c>
      <c r="H27231" s="13" t="s">
        <v>41748</v>
      </c>
      <c r="I27231" s="13" t="s">
        <v>24678</v>
      </c>
      <c r="J27231" s="4" t="s">
        <v>6</v>
      </c>
    </row>
    <row r="27232" spans="2:10" x14ac:dyDescent="0.25">
      <c r="B27232" s="4" t="s">
        <v>24759</v>
      </c>
      <c r="C27232" s="8" t="s">
        <v>23924</v>
      </c>
      <c r="D27232" s="8" t="s">
        <v>5</v>
      </c>
      <c r="E27232" s="4" t="s">
        <v>6</v>
      </c>
      <c r="G27232" s="4" t="s">
        <v>57916</v>
      </c>
      <c r="H27232" s="13" t="s">
        <v>41749</v>
      </c>
      <c r="I27232" s="13" t="s">
        <v>5</v>
      </c>
      <c r="J27232" s="4" t="s">
        <v>6</v>
      </c>
    </row>
    <row r="27233" spans="2:10" x14ac:dyDescent="0.25">
      <c r="B27233" s="4" t="s">
        <v>24759</v>
      </c>
      <c r="C27233" s="8" t="s">
        <v>23925</v>
      </c>
      <c r="D27233" s="8" t="s">
        <v>5</v>
      </c>
      <c r="E27233" s="4" t="s">
        <v>6</v>
      </c>
      <c r="G27233" s="4" t="s">
        <v>57916</v>
      </c>
      <c r="H27233" s="13" t="s">
        <v>41750</v>
      </c>
      <c r="I27233" s="13" t="s">
        <v>24679</v>
      </c>
      <c r="J27233" s="4" t="s">
        <v>6</v>
      </c>
    </row>
    <row r="27234" spans="2:10" x14ac:dyDescent="0.25">
      <c r="B27234" s="4" t="s">
        <v>24759</v>
      </c>
      <c r="C27234" s="8" t="s">
        <v>23926</v>
      </c>
      <c r="D27234" s="8" t="s">
        <v>5</v>
      </c>
      <c r="E27234" s="4" t="s">
        <v>6</v>
      </c>
      <c r="G27234" s="4" t="s">
        <v>57916</v>
      </c>
      <c r="H27234" s="13" t="s">
        <v>41751</v>
      </c>
      <c r="I27234" s="13" t="s">
        <v>24678</v>
      </c>
      <c r="J27234" s="4" t="s">
        <v>6</v>
      </c>
    </row>
    <row r="27235" spans="2:10" x14ac:dyDescent="0.25">
      <c r="B27235" s="4" t="s">
        <v>24759</v>
      </c>
      <c r="C27235" s="8" t="s">
        <v>23927</v>
      </c>
      <c r="D27235" s="8" t="s">
        <v>5</v>
      </c>
      <c r="E27235" s="4" t="s">
        <v>6</v>
      </c>
      <c r="G27235" s="4" t="s">
        <v>57916</v>
      </c>
      <c r="H27235" s="13" t="s">
        <v>41752</v>
      </c>
      <c r="I27235" s="13" t="s">
        <v>5</v>
      </c>
      <c r="J27235" s="4" t="s">
        <v>6</v>
      </c>
    </row>
    <row r="27236" spans="2:10" x14ac:dyDescent="0.25">
      <c r="B27236" s="4" t="s">
        <v>24759</v>
      </c>
      <c r="C27236" s="8" t="s">
        <v>23928</v>
      </c>
      <c r="D27236" s="8" t="s">
        <v>5</v>
      </c>
      <c r="E27236" s="4" t="s">
        <v>6</v>
      </c>
      <c r="G27236" s="4" t="s">
        <v>57916</v>
      </c>
      <c r="H27236" s="13" t="s">
        <v>41753</v>
      </c>
      <c r="I27236" s="13" t="s">
        <v>5</v>
      </c>
      <c r="J27236" s="4" t="s">
        <v>6</v>
      </c>
    </row>
    <row r="27237" spans="2:10" x14ac:dyDescent="0.25">
      <c r="B27237" s="4" t="s">
        <v>24759</v>
      </c>
      <c r="C27237" s="8" t="s">
        <v>23929</v>
      </c>
      <c r="D27237" s="8" t="s">
        <v>5</v>
      </c>
      <c r="E27237" s="4" t="s">
        <v>6</v>
      </c>
      <c r="G27237" s="4" t="s">
        <v>57916</v>
      </c>
      <c r="H27237" s="13" t="s">
        <v>41754</v>
      </c>
      <c r="I27237" s="13" t="s">
        <v>5</v>
      </c>
      <c r="J27237" s="4" t="s">
        <v>6</v>
      </c>
    </row>
    <row r="27238" spans="2:10" x14ac:dyDescent="0.25">
      <c r="B27238" s="4" t="s">
        <v>24759</v>
      </c>
      <c r="C27238" s="8" t="s">
        <v>23930</v>
      </c>
      <c r="D27238" s="8" t="s">
        <v>5</v>
      </c>
      <c r="E27238" s="4" t="s">
        <v>6</v>
      </c>
      <c r="G27238" s="4" t="s">
        <v>57916</v>
      </c>
      <c r="H27238" s="13" t="s">
        <v>41755</v>
      </c>
      <c r="I27238" s="13" t="s">
        <v>5</v>
      </c>
      <c r="J27238" s="4" t="s">
        <v>6</v>
      </c>
    </row>
    <row r="27239" spans="2:10" x14ac:dyDescent="0.25">
      <c r="B27239" s="4" t="s">
        <v>24759</v>
      </c>
      <c r="C27239" s="8" t="s">
        <v>23931</v>
      </c>
      <c r="D27239" s="8" t="s">
        <v>5</v>
      </c>
      <c r="E27239" s="4" t="s">
        <v>6</v>
      </c>
      <c r="G27239" s="4" t="s">
        <v>57916</v>
      </c>
      <c r="H27239" s="13" t="s">
        <v>41756</v>
      </c>
      <c r="I27239" s="13" t="s">
        <v>5</v>
      </c>
      <c r="J27239" s="4" t="s">
        <v>6</v>
      </c>
    </row>
    <row r="27240" spans="2:10" x14ac:dyDescent="0.25">
      <c r="B27240" s="4" t="s">
        <v>24759</v>
      </c>
      <c r="C27240" s="8" t="s">
        <v>23932</v>
      </c>
      <c r="D27240" s="8" t="s">
        <v>5</v>
      </c>
      <c r="E27240" s="4" t="s">
        <v>6</v>
      </c>
      <c r="G27240" s="4" t="s">
        <v>57916</v>
      </c>
      <c r="H27240" s="13" t="s">
        <v>41756</v>
      </c>
      <c r="I27240" s="13" t="s">
        <v>24678</v>
      </c>
      <c r="J27240" s="4" t="s">
        <v>6</v>
      </c>
    </row>
    <row r="27241" spans="2:10" x14ac:dyDescent="0.25">
      <c r="B27241" s="4" t="s">
        <v>24759</v>
      </c>
      <c r="C27241" s="8" t="s">
        <v>23933</v>
      </c>
      <c r="D27241" s="8" t="s">
        <v>5</v>
      </c>
      <c r="E27241" s="4" t="s">
        <v>6</v>
      </c>
      <c r="G27241" s="4" t="s">
        <v>57916</v>
      </c>
      <c r="H27241" s="13" t="s">
        <v>41756</v>
      </c>
      <c r="I27241" s="13" t="s">
        <v>24677</v>
      </c>
      <c r="J27241" s="4" t="s">
        <v>6</v>
      </c>
    </row>
    <row r="27242" spans="2:10" x14ac:dyDescent="0.25">
      <c r="B27242" s="4" t="s">
        <v>24759</v>
      </c>
      <c r="C27242" s="8" t="s">
        <v>23934</v>
      </c>
      <c r="D27242" s="8" t="s">
        <v>5</v>
      </c>
      <c r="E27242" s="4" t="s">
        <v>6</v>
      </c>
      <c r="G27242" s="4" t="s">
        <v>57916</v>
      </c>
      <c r="H27242" s="13" t="s">
        <v>41757</v>
      </c>
      <c r="I27242" s="13" t="s">
        <v>5</v>
      </c>
      <c r="J27242" s="4" t="s">
        <v>6</v>
      </c>
    </row>
    <row r="27243" spans="2:10" x14ac:dyDescent="0.25">
      <c r="B27243" s="4" t="s">
        <v>24759</v>
      </c>
      <c r="C27243" s="8" t="s">
        <v>23935</v>
      </c>
      <c r="D27243" s="8" t="s">
        <v>5</v>
      </c>
      <c r="E27243" s="4" t="s">
        <v>6</v>
      </c>
      <c r="G27243" s="4" t="s">
        <v>57916</v>
      </c>
      <c r="H27243" s="13" t="s">
        <v>41758</v>
      </c>
      <c r="I27243" s="13" t="s">
        <v>24678</v>
      </c>
      <c r="J27243" s="4" t="s">
        <v>6</v>
      </c>
    </row>
    <row r="27244" spans="2:10" x14ac:dyDescent="0.25">
      <c r="B27244" s="4" t="s">
        <v>24759</v>
      </c>
      <c r="C27244" s="8" t="s">
        <v>23936</v>
      </c>
      <c r="D27244" s="8" t="s">
        <v>5</v>
      </c>
      <c r="E27244" s="4" t="s">
        <v>6</v>
      </c>
      <c r="G27244" s="4" t="s">
        <v>57916</v>
      </c>
      <c r="H27244" s="13" t="s">
        <v>41759</v>
      </c>
      <c r="I27244" s="13" t="s">
        <v>5</v>
      </c>
      <c r="J27244" s="4" t="s">
        <v>6</v>
      </c>
    </row>
    <row r="27245" spans="2:10" x14ac:dyDescent="0.25">
      <c r="B27245" s="4" t="s">
        <v>24759</v>
      </c>
      <c r="C27245" s="8" t="s">
        <v>23937</v>
      </c>
      <c r="D27245" s="8" t="s">
        <v>5</v>
      </c>
      <c r="E27245" s="4" t="s">
        <v>6</v>
      </c>
      <c r="G27245" s="4" t="s">
        <v>57916</v>
      </c>
      <c r="H27245" s="13" t="s">
        <v>41760</v>
      </c>
      <c r="I27245" s="13" t="s">
        <v>5</v>
      </c>
      <c r="J27245" s="4" t="s">
        <v>6</v>
      </c>
    </row>
    <row r="27246" spans="2:10" x14ac:dyDescent="0.25">
      <c r="B27246" s="4" t="s">
        <v>24759</v>
      </c>
      <c r="C27246" s="8" t="s">
        <v>23938</v>
      </c>
      <c r="D27246" s="8" t="s">
        <v>5</v>
      </c>
      <c r="E27246" s="4" t="s">
        <v>6</v>
      </c>
      <c r="G27246" s="4" t="s">
        <v>57916</v>
      </c>
      <c r="H27246" s="13" t="s">
        <v>41761</v>
      </c>
      <c r="I27246" s="13" t="s">
        <v>5</v>
      </c>
      <c r="J27246" s="4" t="s">
        <v>6</v>
      </c>
    </row>
    <row r="27247" spans="2:10" x14ac:dyDescent="0.25">
      <c r="B27247" s="4" t="s">
        <v>24759</v>
      </c>
      <c r="C27247" s="8" t="s">
        <v>23939</v>
      </c>
      <c r="D27247" s="8" t="s">
        <v>5</v>
      </c>
      <c r="E27247" s="4" t="s">
        <v>6</v>
      </c>
      <c r="G27247" s="4" t="s">
        <v>57916</v>
      </c>
      <c r="H27247" s="13" t="s">
        <v>41762</v>
      </c>
      <c r="I27247" s="13" t="s">
        <v>24678</v>
      </c>
      <c r="J27247" s="4" t="s">
        <v>6</v>
      </c>
    </row>
    <row r="27248" spans="2:10" x14ac:dyDescent="0.25">
      <c r="B27248" s="4" t="s">
        <v>24759</v>
      </c>
      <c r="C27248" s="8" t="s">
        <v>23940</v>
      </c>
      <c r="D27248" s="8" t="s">
        <v>5</v>
      </c>
      <c r="E27248" s="4" t="s">
        <v>6</v>
      </c>
      <c r="G27248" s="4" t="s">
        <v>57916</v>
      </c>
      <c r="H27248" s="13" t="s">
        <v>41763</v>
      </c>
      <c r="I27248" s="13" t="s">
        <v>24678</v>
      </c>
      <c r="J27248" s="4" t="s">
        <v>6</v>
      </c>
    </row>
    <row r="27249" spans="2:10" x14ac:dyDescent="0.25">
      <c r="B27249" s="4" t="s">
        <v>24759</v>
      </c>
      <c r="C27249" s="8" t="s">
        <v>23941</v>
      </c>
      <c r="D27249" s="8" t="s">
        <v>5</v>
      </c>
      <c r="E27249" s="4" t="s">
        <v>6</v>
      </c>
      <c r="G27249" s="4" t="s">
        <v>57916</v>
      </c>
      <c r="H27249" s="13" t="s">
        <v>41763</v>
      </c>
      <c r="I27249" s="13" t="s">
        <v>24677</v>
      </c>
      <c r="J27249" s="4" t="s">
        <v>6</v>
      </c>
    </row>
    <row r="27250" spans="2:10" x14ac:dyDescent="0.25">
      <c r="B27250" s="4" t="s">
        <v>24759</v>
      </c>
      <c r="C27250" s="8" t="s">
        <v>23942</v>
      </c>
      <c r="D27250" s="8" t="s">
        <v>5</v>
      </c>
      <c r="E27250" s="4" t="s">
        <v>6</v>
      </c>
      <c r="G27250" s="4" t="s">
        <v>57916</v>
      </c>
      <c r="H27250" s="13" t="s">
        <v>41764</v>
      </c>
      <c r="I27250" s="13" t="s">
        <v>24679</v>
      </c>
      <c r="J27250" s="4" t="s">
        <v>6</v>
      </c>
    </row>
    <row r="27251" spans="2:10" x14ac:dyDescent="0.25">
      <c r="B27251" s="4" t="s">
        <v>24759</v>
      </c>
      <c r="C27251" s="8" t="s">
        <v>23943</v>
      </c>
      <c r="D27251" s="8" t="s">
        <v>5</v>
      </c>
      <c r="E27251" s="4" t="s">
        <v>6</v>
      </c>
      <c r="G27251" s="4" t="s">
        <v>57916</v>
      </c>
      <c r="H27251" s="13" t="s">
        <v>41765</v>
      </c>
      <c r="I27251" s="13" t="s">
        <v>5</v>
      </c>
      <c r="J27251" s="4" t="s">
        <v>6</v>
      </c>
    </row>
    <row r="27252" spans="2:10" x14ac:dyDescent="0.25">
      <c r="B27252" s="4" t="s">
        <v>24759</v>
      </c>
      <c r="C27252" s="8" t="s">
        <v>23944</v>
      </c>
      <c r="D27252" s="8" t="s">
        <v>5</v>
      </c>
      <c r="E27252" s="4" t="s">
        <v>6</v>
      </c>
      <c r="G27252" s="4" t="s">
        <v>57916</v>
      </c>
      <c r="H27252" s="13" t="s">
        <v>41766</v>
      </c>
      <c r="I27252" s="13" t="s">
        <v>5</v>
      </c>
      <c r="J27252" s="4" t="s">
        <v>6</v>
      </c>
    </row>
    <row r="27253" spans="2:10" x14ac:dyDescent="0.25">
      <c r="B27253" s="4" t="s">
        <v>24759</v>
      </c>
      <c r="C27253" s="8" t="s">
        <v>23945</v>
      </c>
      <c r="D27253" s="8" t="s">
        <v>5</v>
      </c>
      <c r="E27253" s="4" t="s">
        <v>6</v>
      </c>
      <c r="G27253" s="4" t="s">
        <v>57916</v>
      </c>
      <c r="H27253" s="13" t="s">
        <v>41767</v>
      </c>
      <c r="I27253" s="13" t="s">
        <v>5</v>
      </c>
      <c r="J27253" s="4" t="s">
        <v>6</v>
      </c>
    </row>
    <row r="27254" spans="2:10" x14ac:dyDescent="0.25">
      <c r="B27254" s="4" t="s">
        <v>24759</v>
      </c>
      <c r="C27254" s="8" t="s">
        <v>23946</v>
      </c>
      <c r="D27254" s="8" t="s">
        <v>5</v>
      </c>
      <c r="E27254" s="4" t="s">
        <v>6</v>
      </c>
      <c r="G27254" s="4" t="s">
        <v>57916</v>
      </c>
      <c r="H27254" s="13" t="s">
        <v>41768</v>
      </c>
      <c r="I27254" s="13" t="s">
        <v>5</v>
      </c>
      <c r="J27254" s="4" t="s">
        <v>6</v>
      </c>
    </row>
    <row r="27255" spans="2:10" x14ac:dyDescent="0.25">
      <c r="B27255" s="4" t="s">
        <v>24759</v>
      </c>
      <c r="C27255" s="8" t="s">
        <v>23947</v>
      </c>
      <c r="D27255" s="8" t="s">
        <v>5</v>
      </c>
      <c r="E27255" s="4" t="s">
        <v>6</v>
      </c>
      <c r="G27255" s="4" t="s">
        <v>57916</v>
      </c>
      <c r="H27255" s="13" t="s">
        <v>41769</v>
      </c>
      <c r="I27255" s="13" t="s">
        <v>5</v>
      </c>
      <c r="J27255" s="4" t="s">
        <v>6</v>
      </c>
    </row>
    <row r="27256" spans="2:10" x14ac:dyDescent="0.25">
      <c r="B27256" s="4" t="s">
        <v>24759</v>
      </c>
      <c r="C27256" s="8" t="s">
        <v>23948</v>
      </c>
      <c r="D27256" s="8" t="s">
        <v>5</v>
      </c>
      <c r="E27256" s="4" t="s">
        <v>6</v>
      </c>
      <c r="G27256" s="4" t="s">
        <v>57916</v>
      </c>
      <c r="H27256" s="13" t="s">
        <v>41770</v>
      </c>
      <c r="I27256" s="13" t="s">
        <v>5</v>
      </c>
      <c r="J27256" s="4" t="s">
        <v>6</v>
      </c>
    </row>
    <row r="27257" spans="2:10" x14ac:dyDescent="0.25">
      <c r="B27257" s="4" t="s">
        <v>24759</v>
      </c>
      <c r="C27257" s="8" t="s">
        <v>23949</v>
      </c>
      <c r="D27257" s="8" t="s">
        <v>5</v>
      </c>
      <c r="E27257" s="4" t="s">
        <v>6</v>
      </c>
      <c r="G27257" s="4" t="s">
        <v>57916</v>
      </c>
      <c r="H27257" s="13" t="s">
        <v>41771</v>
      </c>
      <c r="I27257" s="13" t="s">
        <v>24678</v>
      </c>
      <c r="J27257" s="4" t="s">
        <v>6</v>
      </c>
    </row>
    <row r="27258" spans="2:10" x14ac:dyDescent="0.25">
      <c r="B27258" s="4" t="s">
        <v>24759</v>
      </c>
      <c r="C27258" s="8" t="s">
        <v>23950</v>
      </c>
      <c r="D27258" s="8" t="s">
        <v>5</v>
      </c>
      <c r="E27258" s="4" t="s">
        <v>6</v>
      </c>
      <c r="G27258" s="4" t="s">
        <v>57916</v>
      </c>
      <c r="H27258" s="13" t="s">
        <v>41772</v>
      </c>
      <c r="I27258" s="13" t="s">
        <v>5</v>
      </c>
      <c r="J27258" s="4" t="s">
        <v>6</v>
      </c>
    </row>
    <row r="27259" spans="2:10" x14ac:dyDescent="0.25">
      <c r="B27259" s="4" t="s">
        <v>24759</v>
      </c>
      <c r="C27259" s="8" t="s">
        <v>23951</v>
      </c>
      <c r="D27259" s="8" t="s">
        <v>5</v>
      </c>
      <c r="E27259" s="4" t="s">
        <v>6</v>
      </c>
      <c r="G27259" s="4" t="s">
        <v>57916</v>
      </c>
      <c r="H27259" s="13" t="s">
        <v>41773</v>
      </c>
      <c r="I27259" s="13" t="s">
        <v>24718</v>
      </c>
      <c r="J27259" s="4" t="s">
        <v>6</v>
      </c>
    </row>
    <row r="27260" spans="2:10" x14ac:dyDescent="0.25">
      <c r="B27260" s="4" t="s">
        <v>24759</v>
      </c>
      <c r="C27260" s="8" t="s">
        <v>23952</v>
      </c>
      <c r="D27260" s="8" t="s">
        <v>5</v>
      </c>
      <c r="E27260" s="4" t="s">
        <v>6</v>
      </c>
      <c r="G27260" s="4" t="s">
        <v>57916</v>
      </c>
      <c r="H27260" s="13" t="s">
        <v>41774</v>
      </c>
      <c r="I27260" s="13" t="s">
        <v>5</v>
      </c>
      <c r="J27260" s="4" t="s">
        <v>6</v>
      </c>
    </row>
    <row r="27261" spans="2:10" x14ac:dyDescent="0.25">
      <c r="B27261" s="4" t="s">
        <v>24759</v>
      </c>
      <c r="C27261" s="8" t="s">
        <v>23953</v>
      </c>
      <c r="D27261" s="8" t="s">
        <v>5</v>
      </c>
      <c r="E27261" s="4" t="s">
        <v>6</v>
      </c>
      <c r="G27261" s="4" t="s">
        <v>57916</v>
      </c>
      <c r="H27261" s="13" t="s">
        <v>41775</v>
      </c>
      <c r="I27261" s="13" t="s">
        <v>24678</v>
      </c>
      <c r="J27261" s="4" t="s">
        <v>6</v>
      </c>
    </row>
    <row r="27262" spans="2:10" x14ac:dyDescent="0.25">
      <c r="B27262" s="4" t="s">
        <v>24759</v>
      </c>
      <c r="C27262" s="8" t="s">
        <v>23954</v>
      </c>
      <c r="D27262" s="8" t="s">
        <v>5</v>
      </c>
      <c r="E27262" s="4" t="s">
        <v>6</v>
      </c>
      <c r="G27262" s="4" t="s">
        <v>57916</v>
      </c>
      <c r="H27262" s="13" t="s">
        <v>41775</v>
      </c>
      <c r="I27262" s="13" t="s">
        <v>24677</v>
      </c>
      <c r="J27262" s="4" t="s">
        <v>6</v>
      </c>
    </row>
    <row r="27263" spans="2:10" x14ac:dyDescent="0.25">
      <c r="B27263" s="4" t="s">
        <v>24759</v>
      </c>
      <c r="C27263" s="8" t="s">
        <v>23955</v>
      </c>
      <c r="D27263" s="8" t="s">
        <v>5</v>
      </c>
      <c r="E27263" s="4" t="s">
        <v>6</v>
      </c>
      <c r="G27263" s="4" t="s">
        <v>57916</v>
      </c>
      <c r="H27263" s="13" t="s">
        <v>41776</v>
      </c>
      <c r="I27263" s="13" t="s">
        <v>24711</v>
      </c>
      <c r="J27263" s="4" t="s">
        <v>6</v>
      </c>
    </row>
    <row r="27264" spans="2:10" x14ac:dyDescent="0.25">
      <c r="B27264" s="4" t="s">
        <v>24759</v>
      </c>
      <c r="C27264" s="8" t="s">
        <v>23956</v>
      </c>
      <c r="D27264" s="8" t="s">
        <v>5</v>
      </c>
      <c r="E27264" s="4" t="s">
        <v>6</v>
      </c>
      <c r="G27264" s="4" t="s">
        <v>57916</v>
      </c>
      <c r="H27264" s="13" t="s">
        <v>41776</v>
      </c>
      <c r="I27264" s="13" t="s">
        <v>5</v>
      </c>
      <c r="J27264" s="4" t="s">
        <v>6</v>
      </c>
    </row>
    <row r="27265" spans="2:10" x14ac:dyDescent="0.25">
      <c r="B27265" s="4" t="s">
        <v>24759</v>
      </c>
      <c r="C27265" s="8" t="s">
        <v>23957</v>
      </c>
      <c r="D27265" s="8" t="s">
        <v>5</v>
      </c>
      <c r="E27265" s="4" t="s">
        <v>6</v>
      </c>
      <c r="G27265" s="4" t="s">
        <v>57916</v>
      </c>
      <c r="H27265" s="13" t="s">
        <v>41777</v>
      </c>
      <c r="I27265" s="13" t="s">
        <v>24677</v>
      </c>
      <c r="J27265" s="4" t="s">
        <v>6</v>
      </c>
    </row>
    <row r="27266" spans="2:10" x14ac:dyDescent="0.25">
      <c r="B27266" s="4" t="s">
        <v>24759</v>
      </c>
      <c r="C27266" s="8" t="s">
        <v>23958</v>
      </c>
      <c r="D27266" s="8" t="s">
        <v>5</v>
      </c>
      <c r="E27266" s="4" t="s">
        <v>6</v>
      </c>
      <c r="G27266" s="4" t="s">
        <v>57916</v>
      </c>
      <c r="H27266" s="13" t="s">
        <v>41777</v>
      </c>
      <c r="I27266" s="13" t="s">
        <v>24682</v>
      </c>
      <c r="J27266" s="4" t="s">
        <v>6</v>
      </c>
    </row>
    <row r="27267" spans="2:10" x14ac:dyDescent="0.25">
      <c r="B27267" s="4" t="s">
        <v>24759</v>
      </c>
      <c r="C27267" s="8" t="s">
        <v>23959</v>
      </c>
      <c r="D27267" s="8" t="s">
        <v>5</v>
      </c>
      <c r="E27267" s="4" t="s">
        <v>6</v>
      </c>
      <c r="G27267" s="4" t="s">
        <v>57916</v>
      </c>
      <c r="H27267" s="13" t="s">
        <v>41777</v>
      </c>
      <c r="I27267" s="13" t="s">
        <v>24718</v>
      </c>
      <c r="J27267" s="4" t="s">
        <v>6</v>
      </c>
    </row>
    <row r="27268" spans="2:10" x14ac:dyDescent="0.25">
      <c r="B27268" s="4" t="s">
        <v>24759</v>
      </c>
      <c r="C27268" s="8" t="s">
        <v>23960</v>
      </c>
      <c r="D27268" s="8" t="s">
        <v>5</v>
      </c>
      <c r="E27268" s="4" t="s">
        <v>6</v>
      </c>
      <c r="G27268" s="4" t="s">
        <v>57916</v>
      </c>
      <c r="H27268" s="13" t="s">
        <v>41778</v>
      </c>
      <c r="I27268" s="13" t="s">
        <v>24679</v>
      </c>
      <c r="J27268" s="4" t="s">
        <v>6</v>
      </c>
    </row>
    <row r="27269" spans="2:10" x14ac:dyDescent="0.25">
      <c r="B27269" s="4" t="s">
        <v>24759</v>
      </c>
      <c r="C27269" s="8" t="s">
        <v>23961</v>
      </c>
      <c r="D27269" s="8" t="s">
        <v>5</v>
      </c>
      <c r="E27269" s="4" t="s">
        <v>6</v>
      </c>
      <c r="G27269" s="4" t="s">
        <v>57916</v>
      </c>
      <c r="H27269" s="13" t="s">
        <v>41779</v>
      </c>
      <c r="I27269" s="13" t="s">
        <v>5</v>
      </c>
      <c r="J27269" s="4" t="s">
        <v>6</v>
      </c>
    </row>
    <row r="27270" spans="2:10" x14ac:dyDescent="0.25">
      <c r="B27270" s="4" t="s">
        <v>24759</v>
      </c>
      <c r="C27270" s="8" t="s">
        <v>23962</v>
      </c>
      <c r="D27270" s="8" t="s">
        <v>5</v>
      </c>
      <c r="E27270" s="4" t="s">
        <v>6</v>
      </c>
      <c r="G27270" s="4" t="s">
        <v>57916</v>
      </c>
      <c r="H27270" s="13" t="s">
        <v>41779</v>
      </c>
      <c r="I27270" s="13" t="s">
        <v>24678</v>
      </c>
      <c r="J27270" s="4" t="s">
        <v>6</v>
      </c>
    </row>
    <row r="27271" spans="2:10" x14ac:dyDescent="0.25">
      <c r="B27271" s="4" t="s">
        <v>24759</v>
      </c>
      <c r="C27271" s="8" t="s">
        <v>23963</v>
      </c>
      <c r="D27271" s="8" t="s">
        <v>5</v>
      </c>
      <c r="E27271" s="4" t="s">
        <v>6</v>
      </c>
      <c r="G27271" s="4" t="s">
        <v>57916</v>
      </c>
      <c r="H27271" s="13" t="s">
        <v>41780</v>
      </c>
      <c r="I27271" s="13" t="s">
        <v>24699</v>
      </c>
      <c r="J27271" s="4" t="s">
        <v>6</v>
      </c>
    </row>
    <row r="27272" spans="2:10" x14ac:dyDescent="0.25">
      <c r="B27272" s="4" t="s">
        <v>24759</v>
      </c>
      <c r="C27272" s="8" t="s">
        <v>23964</v>
      </c>
      <c r="D27272" s="8" t="s">
        <v>5</v>
      </c>
      <c r="E27272" s="4" t="s">
        <v>6</v>
      </c>
      <c r="G27272" s="4" t="s">
        <v>57916</v>
      </c>
      <c r="H27272" s="13" t="s">
        <v>41780</v>
      </c>
      <c r="I27272" s="13" t="s">
        <v>24698</v>
      </c>
      <c r="J27272" s="4" t="s">
        <v>6</v>
      </c>
    </row>
    <row r="27273" spans="2:10" x14ac:dyDescent="0.25">
      <c r="B27273" s="4" t="s">
        <v>24759</v>
      </c>
      <c r="C27273" s="8" t="s">
        <v>23965</v>
      </c>
      <c r="D27273" s="8" t="s">
        <v>5</v>
      </c>
      <c r="E27273" s="4" t="s">
        <v>6</v>
      </c>
      <c r="G27273" s="4" t="s">
        <v>57916</v>
      </c>
      <c r="H27273" s="13" t="s">
        <v>41780</v>
      </c>
      <c r="I27273" s="13" t="s">
        <v>24677</v>
      </c>
      <c r="J27273" s="4" t="s">
        <v>6</v>
      </c>
    </row>
    <row r="27274" spans="2:10" x14ac:dyDescent="0.25">
      <c r="B27274" s="4" t="s">
        <v>24759</v>
      </c>
      <c r="C27274" s="8" t="s">
        <v>23966</v>
      </c>
      <c r="D27274" s="8" t="s">
        <v>5</v>
      </c>
      <c r="E27274" s="4" t="s">
        <v>6</v>
      </c>
      <c r="G27274" s="4" t="s">
        <v>57916</v>
      </c>
      <c r="H27274" s="13" t="s">
        <v>41780</v>
      </c>
      <c r="I27274" s="13" t="s">
        <v>24688</v>
      </c>
      <c r="J27274" s="4" t="s">
        <v>6</v>
      </c>
    </row>
    <row r="27275" spans="2:10" x14ac:dyDescent="0.25">
      <c r="B27275" s="4" t="s">
        <v>24759</v>
      </c>
      <c r="C27275" s="8" t="s">
        <v>23967</v>
      </c>
      <c r="D27275" s="8" t="s">
        <v>5</v>
      </c>
      <c r="E27275" s="4" t="s">
        <v>6</v>
      </c>
      <c r="G27275" s="4" t="s">
        <v>57916</v>
      </c>
      <c r="H27275" s="13" t="s">
        <v>41780</v>
      </c>
      <c r="I27275" s="13" t="s">
        <v>24721</v>
      </c>
      <c r="J27275" s="4" t="s">
        <v>6</v>
      </c>
    </row>
    <row r="27276" spans="2:10" x14ac:dyDescent="0.25">
      <c r="B27276" s="4" t="s">
        <v>24759</v>
      </c>
      <c r="C27276" s="8" t="s">
        <v>23968</v>
      </c>
      <c r="D27276" s="8" t="s">
        <v>5</v>
      </c>
      <c r="E27276" s="4" t="s">
        <v>6</v>
      </c>
      <c r="G27276" s="4" t="s">
        <v>57916</v>
      </c>
      <c r="H27276" s="13" t="s">
        <v>41780</v>
      </c>
      <c r="I27276" s="13" t="s">
        <v>24693</v>
      </c>
      <c r="J27276" s="4" t="s">
        <v>6</v>
      </c>
    </row>
    <row r="27277" spans="2:10" x14ac:dyDescent="0.25">
      <c r="B27277" s="4" t="s">
        <v>24759</v>
      </c>
      <c r="C27277" s="8" t="s">
        <v>23969</v>
      </c>
      <c r="D27277" s="8" t="s">
        <v>5</v>
      </c>
      <c r="E27277" s="4" t="s">
        <v>6</v>
      </c>
      <c r="G27277" s="4" t="s">
        <v>57916</v>
      </c>
      <c r="H27277" s="13" t="s">
        <v>41781</v>
      </c>
      <c r="I27277" s="13" t="s">
        <v>5</v>
      </c>
      <c r="J27277" s="4" t="s">
        <v>6</v>
      </c>
    </row>
    <row r="27278" spans="2:10" x14ac:dyDescent="0.25">
      <c r="B27278" s="4" t="s">
        <v>24759</v>
      </c>
      <c r="C27278" s="8" t="s">
        <v>23970</v>
      </c>
      <c r="D27278" s="8" t="s">
        <v>5</v>
      </c>
      <c r="E27278" s="4" t="s">
        <v>6</v>
      </c>
      <c r="G27278" s="4" t="s">
        <v>57916</v>
      </c>
      <c r="H27278" s="13" t="s">
        <v>41781</v>
      </c>
      <c r="I27278" s="13" t="s">
        <v>24678</v>
      </c>
      <c r="J27278" s="4" t="s">
        <v>6</v>
      </c>
    </row>
    <row r="27279" spans="2:10" x14ac:dyDescent="0.25">
      <c r="B27279" s="4" t="s">
        <v>24759</v>
      </c>
      <c r="C27279" s="8" t="s">
        <v>23971</v>
      </c>
      <c r="D27279" s="8" t="s">
        <v>5</v>
      </c>
      <c r="E27279" s="4" t="s">
        <v>6</v>
      </c>
      <c r="G27279" s="4" t="s">
        <v>57916</v>
      </c>
      <c r="H27279" s="13" t="s">
        <v>41782</v>
      </c>
      <c r="I27279" s="13" t="s">
        <v>24678</v>
      </c>
      <c r="J27279" s="4" t="s">
        <v>6</v>
      </c>
    </row>
    <row r="27280" spans="2:10" x14ac:dyDescent="0.25">
      <c r="B27280" s="4" t="s">
        <v>24759</v>
      </c>
      <c r="C27280" s="8" t="s">
        <v>23972</v>
      </c>
      <c r="D27280" s="8" t="s">
        <v>5</v>
      </c>
      <c r="E27280" s="4" t="s">
        <v>6</v>
      </c>
      <c r="G27280" s="4" t="s">
        <v>57916</v>
      </c>
      <c r="H27280" s="13" t="s">
        <v>41783</v>
      </c>
      <c r="I27280" s="13" t="s">
        <v>24677</v>
      </c>
      <c r="J27280" s="4" t="s">
        <v>6</v>
      </c>
    </row>
    <row r="27281" spans="2:10" x14ac:dyDescent="0.25">
      <c r="B27281" s="4" t="s">
        <v>24759</v>
      </c>
      <c r="C27281" s="8" t="s">
        <v>23973</v>
      </c>
      <c r="D27281" s="8" t="s">
        <v>5</v>
      </c>
      <c r="E27281" s="4" t="s">
        <v>6</v>
      </c>
      <c r="G27281" s="4" t="s">
        <v>57916</v>
      </c>
      <c r="H27281" s="13" t="s">
        <v>41783</v>
      </c>
      <c r="I27281" s="13" t="s">
        <v>24688</v>
      </c>
      <c r="J27281" s="4" t="s">
        <v>6</v>
      </c>
    </row>
    <row r="27282" spans="2:10" x14ac:dyDescent="0.25">
      <c r="B27282" s="4" t="s">
        <v>24759</v>
      </c>
      <c r="C27282" s="8" t="s">
        <v>23974</v>
      </c>
      <c r="D27282" s="8" t="s">
        <v>5</v>
      </c>
      <c r="E27282" s="4" t="s">
        <v>6</v>
      </c>
      <c r="G27282" s="4" t="s">
        <v>57916</v>
      </c>
      <c r="H27282" s="13" t="s">
        <v>41783</v>
      </c>
      <c r="I27282" s="13" t="s">
        <v>24685</v>
      </c>
      <c r="J27282" s="4" t="s">
        <v>6</v>
      </c>
    </row>
    <row r="27283" spans="2:10" x14ac:dyDescent="0.25">
      <c r="B27283" s="4" t="s">
        <v>24759</v>
      </c>
      <c r="C27283" s="8" t="s">
        <v>23975</v>
      </c>
      <c r="D27283" s="8" t="s">
        <v>5</v>
      </c>
      <c r="E27283" s="4" t="s">
        <v>6</v>
      </c>
      <c r="G27283" s="4" t="s">
        <v>57916</v>
      </c>
      <c r="H27283" s="13" t="s">
        <v>41783</v>
      </c>
      <c r="I27283" s="13" t="s">
        <v>24682</v>
      </c>
      <c r="J27283" s="4" t="s">
        <v>6</v>
      </c>
    </row>
    <row r="27284" spans="2:10" x14ac:dyDescent="0.25">
      <c r="B27284" s="4" t="s">
        <v>24759</v>
      </c>
      <c r="C27284" s="8" t="s">
        <v>23976</v>
      </c>
      <c r="D27284" s="8" t="s">
        <v>5</v>
      </c>
      <c r="E27284" s="4" t="s">
        <v>6</v>
      </c>
      <c r="G27284" s="4" t="s">
        <v>57916</v>
      </c>
      <c r="H27284" s="13" t="s">
        <v>41784</v>
      </c>
      <c r="I27284" s="13" t="s">
        <v>24679</v>
      </c>
      <c r="J27284" s="4" t="s">
        <v>6</v>
      </c>
    </row>
    <row r="27285" spans="2:10" x14ac:dyDescent="0.25">
      <c r="B27285" s="4" t="s">
        <v>24759</v>
      </c>
      <c r="C27285" s="8" t="s">
        <v>23977</v>
      </c>
      <c r="D27285" s="8" t="s">
        <v>5</v>
      </c>
      <c r="E27285" s="4" t="s">
        <v>6</v>
      </c>
      <c r="G27285" s="4" t="s">
        <v>57916</v>
      </c>
      <c r="H27285" s="13" t="s">
        <v>41784</v>
      </c>
      <c r="I27285" s="13" t="s">
        <v>24681</v>
      </c>
      <c r="J27285" s="4" t="s">
        <v>6</v>
      </c>
    </row>
    <row r="27286" spans="2:10" x14ac:dyDescent="0.25">
      <c r="B27286" s="4" t="s">
        <v>24759</v>
      </c>
      <c r="C27286" s="8" t="s">
        <v>23978</v>
      </c>
      <c r="D27286" s="8" t="s">
        <v>5</v>
      </c>
      <c r="E27286" s="4" t="s">
        <v>6</v>
      </c>
      <c r="G27286" s="4" t="s">
        <v>57916</v>
      </c>
      <c r="H27286" s="13" t="s">
        <v>41784</v>
      </c>
      <c r="I27286" s="13" t="s">
        <v>24688</v>
      </c>
      <c r="J27286" s="4" t="s">
        <v>6</v>
      </c>
    </row>
    <row r="27287" spans="2:10" x14ac:dyDescent="0.25">
      <c r="B27287" s="4" t="s">
        <v>24759</v>
      </c>
      <c r="C27287" s="8" t="s">
        <v>23979</v>
      </c>
      <c r="D27287" s="8" t="s">
        <v>5</v>
      </c>
      <c r="E27287" s="4" t="s">
        <v>6</v>
      </c>
      <c r="G27287" s="4" t="s">
        <v>57916</v>
      </c>
      <c r="H27287" s="13" t="s">
        <v>41785</v>
      </c>
      <c r="I27287" s="13" t="s">
        <v>24678</v>
      </c>
      <c r="J27287" s="4" t="s">
        <v>6</v>
      </c>
    </row>
    <row r="27288" spans="2:10" x14ac:dyDescent="0.25">
      <c r="B27288" s="4" t="s">
        <v>24759</v>
      </c>
      <c r="C27288" s="8" t="s">
        <v>23980</v>
      </c>
      <c r="D27288" s="8" t="s">
        <v>5</v>
      </c>
      <c r="E27288" s="4" t="s">
        <v>6</v>
      </c>
      <c r="G27288" s="4" t="s">
        <v>57916</v>
      </c>
      <c r="H27288" s="13" t="s">
        <v>41786</v>
      </c>
      <c r="I27288" s="13" t="s">
        <v>24678</v>
      </c>
      <c r="J27288" s="4" t="s">
        <v>6</v>
      </c>
    </row>
    <row r="27289" spans="2:10" x14ac:dyDescent="0.25">
      <c r="B27289" s="4" t="s">
        <v>24759</v>
      </c>
      <c r="C27289" s="8" t="s">
        <v>23981</v>
      </c>
      <c r="D27289" s="8" t="s">
        <v>5</v>
      </c>
      <c r="E27289" s="4" t="s">
        <v>6</v>
      </c>
      <c r="G27289" s="4" t="s">
        <v>57916</v>
      </c>
      <c r="H27289" s="13" t="s">
        <v>41786</v>
      </c>
      <c r="I27289" s="13" t="s">
        <v>24698</v>
      </c>
      <c r="J27289" s="4" t="s">
        <v>6</v>
      </c>
    </row>
    <row r="27290" spans="2:10" x14ac:dyDescent="0.25">
      <c r="B27290" s="4" t="s">
        <v>24759</v>
      </c>
      <c r="C27290" s="8" t="s">
        <v>23982</v>
      </c>
      <c r="D27290" s="8" t="s">
        <v>5</v>
      </c>
      <c r="E27290" s="4" t="s">
        <v>6</v>
      </c>
      <c r="G27290" s="4" t="s">
        <v>57916</v>
      </c>
      <c r="H27290" s="13" t="s">
        <v>41787</v>
      </c>
      <c r="I27290" s="13" t="s">
        <v>24678</v>
      </c>
      <c r="J27290" s="4" t="s">
        <v>6</v>
      </c>
    </row>
    <row r="27291" spans="2:10" x14ac:dyDescent="0.25">
      <c r="B27291" s="4" t="s">
        <v>24759</v>
      </c>
      <c r="C27291" s="8" t="s">
        <v>23983</v>
      </c>
      <c r="D27291" s="8" t="s">
        <v>5</v>
      </c>
      <c r="E27291" s="4" t="s">
        <v>6</v>
      </c>
      <c r="G27291" s="4" t="s">
        <v>57916</v>
      </c>
      <c r="H27291" s="13" t="s">
        <v>41788</v>
      </c>
      <c r="I27291" s="13" t="s">
        <v>24678</v>
      </c>
      <c r="J27291" s="4" t="s">
        <v>6</v>
      </c>
    </row>
    <row r="27292" spans="2:10" x14ac:dyDescent="0.25">
      <c r="B27292" s="4" t="s">
        <v>24759</v>
      </c>
      <c r="C27292" s="8" t="s">
        <v>23984</v>
      </c>
      <c r="D27292" s="8" t="s">
        <v>5</v>
      </c>
      <c r="E27292" s="4" t="s">
        <v>6</v>
      </c>
      <c r="G27292" s="4" t="s">
        <v>57916</v>
      </c>
      <c r="H27292" s="13" t="s">
        <v>41788</v>
      </c>
      <c r="I27292" s="13" t="s">
        <v>24693</v>
      </c>
      <c r="J27292" s="4" t="s">
        <v>6</v>
      </c>
    </row>
    <row r="27293" spans="2:10" x14ac:dyDescent="0.25">
      <c r="B27293" s="4" t="s">
        <v>24759</v>
      </c>
      <c r="C27293" s="8" t="s">
        <v>23985</v>
      </c>
      <c r="D27293" s="8" t="s">
        <v>5</v>
      </c>
      <c r="E27293" s="4" t="s">
        <v>6</v>
      </c>
      <c r="G27293" s="4" t="s">
        <v>57916</v>
      </c>
      <c r="H27293" s="13" t="s">
        <v>41788</v>
      </c>
      <c r="I27293" s="13" t="s">
        <v>24721</v>
      </c>
      <c r="J27293" s="4" t="s">
        <v>6</v>
      </c>
    </row>
    <row r="27294" spans="2:10" x14ac:dyDescent="0.25">
      <c r="B27294" s="4" t="s">
        <v>24759</v>
      </c>
      <c r="C27294" s="8" t="s">
        <v>23986</v>
      </c>
      <c r="D27294" s="8" t="s">
        <v>5</v>
      </c>
      <c r="E27294" s="4" t="s">
        <v>6</v>
      </c>
      <c r="G27294" s="4" t="s">
        <v>57916</v>
      </c>
      <c r="H27294" s="13" t="s">
        <v>41788</v>
      </c>
      <c r="I27294" s="13" t="s">
        <v>24704</v>
      </c>
      <c r="J27294" s="4" t="s">
        <v>6</v>
      </c>
    </row>
    <row r="27295" spans="2:10" x14ac:dyDescent="0.25">
      <c r="B27295" s="4" t="s">
        <v>24759</v>
      </c>
      <c r="C27295" s="8" t="s">
        <v>23987</v>
      </c>
      <c r="D27295" s="8" t="s">
        <v>5</v>
      </c>
      <c r="E27295" s="4" t="s">
        <v>6</v>
      </c>
      <c r="G27295" s="4" t="s">
        <v>57916</v>
      </c>
      <c r="H27295" s="13" t="s">
        <v>41788</v>
      </c>
      <c r="I27295" s="13" t="s">
        <v>24715</v>
      </c>
      <c r="J27295" s="4" t="s">
        <v>6</v>
      </c>
    </row>
    <row r="27296" spans="2:10" x14ac:dyDescent="0.25">
      <c r="B27296" s="4" t="s">
        <v>24759</v>
      </c>
      <c r="C27296" s="8" t="s">
        <v>23988</v>
      </c>
      <c r="D27296" s="8" t="s">
        <v>5</v>
      </c>
      <c r="E27296" s="4" t="s">
        <v>6</v>
      </c>
      <c r="G27296" s="4" t="s">
        <v>57916</v>
      </c>
      <c r="H27296" s="13" t="s">
        <v>41788</v>
      </c>
      <c r="I27296" s="13" t="s">
        <v>24727</v>
      </c>
      <c r="J27296" s="4" t="s">
        <v>6</v>
      </c>
    </row>
    <row r="27297" spans="2:10" x14ac:dyDescent="0.25">
      <c r="B27297" s="4" t="s">
        <v>24759</v>
      </c>
      <c r="C27297" s="8" t="s">
        <v>23989</v>
      </c>
      <c r="D27297" s="8" t="s">
        <v>5</v>
      </c>
      <c r="E27297" s="4" t="s">
        <v>6</v>
      </c>
      <c r="G27297" s="4" t="s">
        <v>57916</v>
      </c>
      <c r="H27297" s="13" t="s">
        <v>41788</v>
      </c>
      <c r="I27297" s="13" t="s">
        <v>24696</v>
      </c>
      <c r="J27297" s="4" t="s">
        <v>6</v>
      </c>
    </row>
    <row r="27298" spans="2:10" x14ac:dyDescent="0.25">
      <c r="B27298" s="4" t="s">
        <v>24759</v>
      </c>
      <c r="C27298" s="8" t="s">
        <v>23990</v>
      </c>
      <c r="D27298" s="8" t="s">
        <v>5</v>
      </c>
      <c r="E27298" s="4" t="s">
        <v>6</v>
      </c>
      <c r="G27298" s="4" t="s">
        <v>57916</v>
      </c>
      <c r="H27298" s="13" t="s">
        <v>41789</v>
      </c>
      <c r="I27298" s="13" t="s">
        <v>5</v>
      </c>
      <c r="J27298" s="4" t="s">
        <v>6</v>
      </c>
    </row>
    <row r="27299" spans="2:10" x14ac:dyDescent="0.25">
      <c r="B27299" s="4" t="s">
        <v>24759</v>
      </c>
      <c r="C27299" s="8" t="s">
        <v>23991</v>
      </c>
      <c r="D27299" s="8" t="s">
        <v>5</v>
      </c>
      <c r="E27299" s="4" t="s">
        <v>6</v>
      </c>
      <c r="G27299" s="4" t="s">
        <v>57916</v>
      </c>
      <c r="H27299" s="13" t="s">
        <v>41790</v>
      </c>
      <c r="I27299" s="13" t="s">
        <v>5</v>
      </c>
      <c r="J27299" s="4" t="s">
        <v>6</v>
      </c>
    </row>
    <row r="27300" spans="2:10" x14ac:dyDescent="0.25">
      <c r="B27300" s="4" t="s">
        <v>24759</v>
      </c>
      <c r="C27300" s="8" t="s">
        <v>23992</v>
      </c>
      <c r="D27300" s="8" t="s">
        <v>5</v>
      </c>
      <c r="E27300" s="4" t="s">
        <v>6</v>
      </c>
      <c r="G27300" s="4" t="s">
        <v>57916</v>
      </c>
      <c r="H27300" s="13" t="s">
        <v>41791</v>
      </c>
      <c r="I27300" s="13" t="s">
        <v>5</v>
      </c>
      <c r="J27300" s="4" t="s">
        <v>6</v>
      </c>
    </row>
    <row r="27301" spans="2:10" x14ac:dyDescent="0.25">
      <c r="B27301" s="4" t="s">
        <v>24759</v>
      </c>
      <c r="C27301" s="8" t="s">
        <v>23993</v>
      </c>
      <c r="D27301" s="8" t="s">
        <v>5</v>
      </c>
      <c r="E27301" s="4" t="s">
        <v>6</v>
      </c>
      <c r="G27301" s="4" t="s">
        <v>57916</v>
      </c>
      <c r="H27301" s="13" t="s">
        <v>41792</v>
      </c>
      <c r="I27301" s="13" t="s">
        <v>5</v>
      </c>
      <c r="J27301" s="4" t="s">
        <v>6</v>
      </c>
    </row>
    <row r="27302" spans="2:10" x14ac:dyDescent="0.25">
      <c r="B27302" s="4" t="s">
        <v>24759</v>
      </c>
      <c r="C27302" s="8" t="s">
        <v>23994</v>
      </c>
      <c r="D27302" s="8" t="s">
        <v>5</v>
      </c>
      <c r="E27302" s="4" t="s">
        <v>6</v>
      </c>
      <c r="G27302" s="4" t="s">
        <v>57916</v>
      </c>
      <c r="H27302" s="13" t="s">
        <v>41793</v>
      </c>
      <c r="I27302" s="13" t="s">
        <v>24678</v>
      </c>
      <c r="J27302" s="4" t="s">
        <v>6</v>
      </c>
    </row>
    <row r="27303" spans="2:10" x14ac:dyDescent="0.25">
      <c r="B27303" s="4" t="s">
        <v>24759</v>
      </c>
      <c r="C27303" s="8" t="s">
        <v>23995</v>
      </c>
      <c r="D27303" s="8" t="s">
        <v>5</v>
      </c>
      <c r="E27303" s="4" t="s">
        <v>6</v>
      </c>
      <c r="G27303" s="4" t="s">
        <v>57916</v>
      </c>
      <c r="H27303" s="13" t="s">
        <v>41794</v>
      </c>
      <c r="I27303" s="13" t="s">
        <v>24688</v>
      </c>
      <c r="J27303" s="4" t="s">
        <v>6</v>
      </c>
    </row>
    <row r="27304" spans="2:10" x14ac:dyDescent="0.25">
      <c r="B27304" s="4" t="s">
        <v>24759</v>
      </c>
      <c r="C27304" s="8" t="s">
        <v>23996</v>
      </c>
      <c r="D27304" s="8" t="s">
        <v>5</v>
      </c>
      <c r="E27304" s="4" t="s">
        <v>6</v>
      </c>
      <c r="G27304" s="4" t="s">
        <v>57916</v>
      </c>
      <c r="H27304" s="13" t="s">
        <v>41795</v>
      </c>
      <c r="I27304" s="13" t="s">
        <v>24681</v>
      </c>
      <c r="J27304" s="4" t="s">
        <v>6</v>
      </c>
    </row>
    <row r="27305" spans="2:10" x14ac:dyDescent="0.25">
      <c r="B27305" s="4" t="s">
        <v>24759</v>
      </c>
      <c r="C27305" s="8" t="s">
        <v>23997</v>
      </c>
      <c r="D27305" s="8" t="s">
        <v>5</v>
      </c>
      <c r="E27305" s="4" t="s">
        <v>6</v>
      </c>
      <c r="G27305" s="4" t="s">
        <v>57916</v>
      </c>
      <c r="H27305" s="13" t="s">
        <v>41795</v>
      </c>
      <c r="I27305" s="13" t="s">
        <v>24678</v>
      </c>
      <c r="J27305" s="4" t="s">
        <v>6</v>
      </c>
    </row>
    <row r="27306" spans="2:10" x14ac:dyDescent="0.25">
      <c r="B27306" s="4" t="s">
        <v>24759</v>
      </c>
      <c r="C27306" s="8" t="s">
        <v>23998</v>
      </c>
      <c r="D27306" s="8" t="s">
        <v>5</v>
      </c>
      <c r="E27306" s="4" t="s">
        <v>6</v>
      </c>
      <c r="G27306" s="4" t="s">
        <v>57916</v>
      </c>
      <c r="H27306" s="13" t="s">
        <v>41795</v>
      </c>
      <c r="I27306" s="13" t="s">
        <v>24677</v>
      </c>
      <c r="J27306" s="4" t="s">
        <v>6</v>
      </c>
    </row>
    <row r="27307" spans="2:10" x14ac:dyDescent="0.25">
      <c r="B27307" s="4" t="s">
        <v>24759</v>
      </c>
      <c r="C27307" s="8" t="s">
        <v>23999</v>
      </c>
      <c r="D27307" s="8" t="s">
        <v>5</v>
      </c>
      <c r="E27307" s="4" t="s">
        <v>6</v>
      </c>
      <c r="G27307" s="4" t="s">
        <v>57916</v>
      </c>
      <c r="H27307" s="13" t="s">
        <v>41795</v>
      </c>
      <c r="I27307" s="13" t="s">
        <v>24685</v>
      </c>
      <c r="J27307" s="4" t="s">
        <v>6</v>
      </c>
    </row>
    <row r="27308" spans="2:10" x14ac:dyDescent="0.25">
      <c r="B27308" s="4" t="s">
        <v>24759</v>
      </c>
      <c r="C27308" s="8" t="s">
        <v>24000</v>
      </c>
      <c r="D27308" s="8" t="s">
        <v>5</v>
      </c>
      <c r="E27308" s="4" t="s">
        <v>6</v>
      </c>
      <c r="G27308" s="4" t="s">
        <v>57916</v>
      </c>
      <c r="H27308" s="13" t="s">
        <v>41796</v>
      </c>
      <c r="I27308" s="13" t="s">
        <v>5</v>
      </c>
      <c r="J27308" s="4" t="s">
        <v>6</v>
      </c>
    </row>
    <row r="27309" spans="2:10" x14ac:dyDescent="0.25">
      <c r="B27309" s="4" t="s">
        <v>24759</v>
      </c>
      <c r="C27309" s="8" t="s">
        <v>24001</v>
      </c>
      <c r="D27309" s="8" t="s">
        <v>5</v>
      </c>
      <c r="E27309" s="4" t="s">
        <v>6</v>
      </c>
      <c r="G27309" s="4" t="s">
        <v>57916</v>
      </c>
      <c r="H27309" s="13" t="s">
        <v>41797</v>
      </c>
      <c r="I27309" s="13" t="s">
        <v>5</v>
      </c>
      <c r="J27309" s="4" t="s">
        <v>6</v>
      </c>
    </row>
    <row r="27310" spans="2:10" x14ac:dyDescent="0.25">
      <c r="B27310" s="4" t="s">
        <v>24759</v>
      </c>
      <c r="C27310" s="8" t="s">
        <v>24002</v>
      </c>
      <c r="D27310" s="8" t="s">
        <v>5</v>
      </c>
      <c r="E27310" s="4" t="s">
        <v>6</v>
      </c>
      <c r="G27310" s="4" t="s">
        <v>57916</v>
      </c>
      <c r="H27310" s="13" t="s">
        <v>41798</v>
      </c>
      <c r="I27310" s="13" t="s">
        <v>5</v>
      </c>
      <c r="J27310" s="4" t="s">
        <v>6</v>
      </c>
    </row>
    <row r="27311" spans="2:10" x14ac:dyDescent="0.25">
      <c r="B27311" s="4" t="s">
        <v>24759</v>
      </c>
      <c r="C27311" s="8" t="s">
        <v>6604</v>
      </c>
      <c r="D27311" s="8" t="s">
        <v>24748</v>
      </c>
      <c r="E27311" s="4" t="s">
        <v>6</v>
      </c>
      <c r="G27311" s="4" t="s">
        <v>57916</v>
      </c>
      <c r="H27311" s="13" t="s">
        <v>41798</v>
      </c>
      <c r="I27311" s="13" t="s">
        <v>24678</v>
      </c>
      <c r="J27311" s="4" t="s">
        <v>6</v>
      </c>
    </row>
    <row r="27312" spans="2:10" x14ac:dyDescent="0.25">
      <c r="B27312" s="4" t="s">
        <v>24759</v>
      </c>
      <c r="C27312" s="8" t="s">
        <v>12808</v>
      </c>
      <c r="D27312" s="8" t="s">
        <v>5</v>
      </c>
      <c r="E27312" s="4" t="s">
        <v>6</v>
      </c>
      <c r="G27312" s="4" t="s">
        <v>57916</v>
      </c>
      <c r="H27312" s="13" t="s">
        <v>41798</v>
      </c>
      <c r="I27312" s="13" t="s">
        <v>24679</v>
      </c>
      <c r="J27312" s="4" t="s">
        <v>6</v>
      </c>
    </row>
    <row r="27313" spans="2:10" x14ac:dyDescent="0.25">
      <c r="B27313" s="4" t="s">
        <v>24759</v>
      </c>
      <c r="C27313" s="8" t="s">
        <v>12809</v>
      </c>
      <c r="D27313" s="8" t="s">
        <v>24677</v>
      </c>
      <c r="E27313" s="4" t="s">
        <v>6</v>
      </c>
      <c r="G27313" s="4" t="s">
        <v>57916</v>
      </c>
      <c r="H27313" s="13" t="s">
        <v>41799</v>
      </c>
      <c r="I27313" s="13" t="s">
        <v>24682</v>
      </c>
      <c r="J27313" s="4" t="s">
        <v>6</v>
      </c>
    </row>
    <row r="27314" spans="2:10" x14ac:dyDescent="0.25">
      <c r="B27314" s="4" t="s">
        <v>24759</v>
      </c>
      <c r="C27314" s="8" t="s">
        <v>11730</v>
      </c>
      <c r="D27314" s="8" t="s">
        <v>24677</v>
      </c>
      <c r="E27314" s="4" t="s">
        <v>6</v>
      </c>
      <c r="G27314" s="4" t="s">
        <v>57916</v>
      </c>
      <c r="H27314" s="13" t="s">
        <v>41800</v>
      </c>
      <c r="I27314" s="13" t="s">
        <v>5</v>
      </c>
      <c r="J27314" s="4" t="s">
        <v>6</v>
      </c>
    </row>
    <row r="27315" spans="2:10" x14ac:dyDescent="0.25">
      <c r="B27315" s="4" t="s">
        <v>24759</v>
      </c>
      <c r="C27315" s="8" t="s">
        <v>12810</v>
      </c>
      <c r="D27315" s="8" t="s">
        <v>24681</v>
      </c>
      <c r="E27315" s="4" t="s">
        <v>6</v>
      </c>
      <c r="G27315" s="4" t="s">
        <v>57916</v>
      </c>
      <c r="H27315" s="13" t="s">
        <v>41801</v>
      </c>
      <c r="I27315" s="13" t="s">
        <v>24718</v>
      </c>
      <c r="J27315" s="4" t="s">
        <v>6</v>
      </c>
    </row>
    <row r="27316" spans="2:10" x14ac:dyDescent="0.25">
      <c r="B27316" s="4" t="s">
        <v>24759</v>
      </c>
      <c r="C27316" s="8" t="s">
        <v>24003</v>
      </c>
      <c r="D27316" s="8" t="s">
        <v>5</v>
      </c>
      <c r="E27316" s="4" t="s">
        <v>6</v>
      </c>
      <c r="G27316" s="4" t="s">
        <v>57916</v>
      </c>
      <c r="H27316" s="13" t="s">
        <v>41802</v>
      </c>
      <c r="I27316" s="13" t="s">
        <v>24678</v>
      </c>
      <c r="J27316" s="4" t="s">
        <v>6</v>
      </c>
    </row>
    <row r="27317" spans="2:10" x14ac:dyDescent="0.25">
      <c r="B27317" s="4" t="s">
        <v>24759</v>
      </c>
      <c r="C27317" s="8" t="s">
        <v>12812</v>
      </c>
      <c r="D27317" s="8" t="s">
        <v>24678</v>
      </c>
      <c r="E27317" s="4" t="s">
        <v>6</v>
      </c>
      <c r="G27317" s="4" t="s">
        <v>57916</v>
      </c>
      <c r="H27317" s="13" t="s">
        <v>41802</v>
      </c>
      <c r="I27317" s="13" t="s">
        <v>24685</v>
      </c>
      <c r="J27317" s="4" t="s">
        <v>6</v>
      </c>
    </row>
    <row r="27318" spans="2:10" x14ac:dyDescent="0.25">
      <c r="B27318" s="4" t="s">
        <v>24759</v>
      </c>
      <c r="C27318" s="8" t="s">
        <v>8971</v>
      </c>
      <c r="D27318" s="8" t="s">
        <v>24685</v>
      </c>
      <c r="E27318" s="4" t="s">
        <v>6</v>
      </c>
      <c r="G27318" s="4" t="s">
        <v>57916</v>
      </c>
      <c r="H27318" s="13" t="s">
        <v>41802</v>
      </c>
      <c r="I27318" s="13" t="s">
        <v>24686</v>
      </c>
      <c r="J27318" s="4" t="s">
        <v>6</v>
      </c>
    </row>
    <row r="27319" spans="2:10" x14ac:dyDescent="0.25">
      <c r="B27319" s="4" t="s">
        <v>24759</v>
      </c>
      <c r="C27319" s="8" t="s">
        <v>11734</v>
      </c>
      <c r="D27319" s="8" t="s">
        <v>24681</v>
      </c>
      <c r="E27319" s="4" t="s">
        <v>6</v>
      </c>
      <c r="G27319" s="4" t="s">
        <v>57916</v>
      </c>
      <c r="H27319" s="13" t="s">
        <v>41803</v>
      </c>
      <c r="I27319" s="13" t="s">
        <v>24688</v>
      </c>
      <c r="J27319" s="4" t="s">
        <v>6</v>
      </c>
    </row>
    <row r="27320" spans="2:10" x14ac:dyDescent="0.25">
      <c r="B27320" s="4" t="s">
        <v>24759</v>
      </c>
      <c r="C27320" s="8" t="s">
        <v>12813</v>
      </c>
      <c r="D27320" s="8" t="s">
        <v>24678</v>
      </c>
      <c r="E27320" s="4" t="s">
        <v>6</v>
      </c>
      <c r="G27320" s="4" t="s">
        <v>57916</v>
      </c>
      <c r="H27320" s="13" t="s">
        <v>41804</v>
      </c>
      <c r="I27320" s="13" t="s">
        <v>5</v>
      </c>
      <c r="J27320" s="4" t="s">
        <v>6</v>
      </c>
    </row>
    <row r="27321" spans="2:10" x14ac:dyDescent="0.25">
      <c r="B27321" s="4" t="s">
        <v>24759</v>
      </c>
      <c r="C27321" s="8" t="s">
        <v>12814</v>
      </c>
      <c r="D27321" s="8" t="s">
        <v>24679</v>
      </c>
      <c r="E27321" s="4" t="s">
        <v>6</v>
      </c>
      <c r="G27321" s="4" t="s">
        <v>57916</v>
      </c>
      <c r="H27321" s="13" t="s">
        <v>41805</v>
      </c>
      <c r="I27321" s="13" t="s">
        <v>24678</v>
      </c>
      <c r="J27321" s="4" t="s">
        <v>6</v>
      </c>
    </row>
    <row r="27322" spans="2:10" x14ac:dyDescent="0.25">
      <c r="B27322" s="4" t="s">
        <v>24759</v>
      </c>
      <c r="C27322" s="8" t="s">
        <v>11734</v>
      </c>
      <c r="D27322" s="8" t="s">
        <v>24688</v>
      </c>
      <c r="E27322" s="4" t="s">
        <v>6</v>
      </c>
      <c r="G27322" s="4" t="s">
        <v>57916</v>
      </c>
      <c r="H27322" s="13" t="s">
        <v>41806</v>
      </c>
      <c r="I27322" s="13" t="s">
        <v>24677</v>
      </c>
      <c r="J27322" s="4" t="s">
        <v>6</v>
      </c>
    </row>
    <row r="27323" spans="2:10" x14ac:dyDescent="0.25">
      <c r="B27323" s="4" t="s">
        <v>24759</v>
      </c>
      <c r="C27323" s="8" t="s">
        <v>12815</v>
      </c>
      <c r="D27323" s="8" t="s">
        <v>24679</v>
      </c>
      <c r="E27323" s="4" t="s">
        <v>6</v>
      </c>
      <c r="G27323" s="4" t="s">
        <v>57916</v>
      </c>
      <c r="H27323" s="13" t="s">
        <v>41807</v>
      </c>
      <c r="I27323" s="13" t="s">
        <v>24679</v>
      </c>
      <c r="J27323" s="4" t="s">
        <v>6</v>
      </c>
    </row>
    <row r="27324" spans="2:10" x14ac:dyDescent="0.25">
      <c r="B27324" s="4" t="s">
        <v>24759</v>
      </c>
      <c r="C27324" s="8" t="s">
        <v>24004</v>
      </c>
      <c r="D27324" s="8" t="s">
        <v>5</v>
      </c>
      <c r="E27324" s="4" t="s">
        <v>6</v>
      </c>
      <c r="G27324" s="4" t="s">
        <v>57916</v>
      </c>
      <c r="H27324" s="13" t="s">
        <v>41808</v>
      </c>
      <c r="I27324" s="13" t="s">
        <v>5</v>
      </c>
      <c r="J27324" s="4" t="s">
        <v>6</v>
      </c>
    </row>
    <row r="27325" spans="2:10" x14ac:dyDescent="0.25">
      <c r="B27325" s="4" t="s">
        <v>24759</v>
      </c>
      <c r="C27325" s="8" t="s">
        <v>24005</v>
      </c>
      <c r="D27325" s="8" t="s">
        <v>5</v>
      </c>
      <c r="E27325" s="4" t="s">
        <v>6</v>
      </c>
      <c r="G27325" s="4" t="s">
        <v>57916</v>
      </c>
      <c r="H27325" s="13" t="s">
        <v>41808</v>
      </c>
      <c r="I27325" s="13" t="s">
        <v>24698</v>
      </c>
      <c r="J27325" s="4" t="s">
        <v>6</v>
      </c>
    </row>
    <row r="27326" spans="2:10" x14ac:dyDescent="0.25">
      <c r="B27326" s="4" t="s">
        <v>24759</v>
      </c>
      <c r="C27326" s="8" t="s">
        <v>24006</v>
      </c>
      <c r="D27326" s="8" t="s">
        <v>5</v>
      </c>
      <c r="E27326" s="4" t="s">
        <v>6</v>
      </c>
      <c r="G27326" s="4" t="s">
        <v>57916</v>
      </c>
      <c r="H27326" s="13" t="s">
        <v>41809</v>
      </c>
      <c r="I27326" s="13" t="s">
        <v>5</v>
      </c>
      <c r="J27326" s="4" t="s">
        <v>6</v>
      </c>
    </row>
    <row r="27327" spans="2:10" x14ac:dyDescent="0.25">
      <c r="B27327" s="4" t="s">
        <v>24759</v>
      </c>
      <c r="C27327" s="8" t="s">
        <v>24007</v>
      </c>
      <c r="D27327" s="8" t="s">
        <v>5</v>
      </c>
      <c r="E27327" s="4" t="s">
        <v>6</v>
      </c>
      <c r="G27327" s="4" t="s">
        <v>57916</v>
      </c>
      <c r="H27327" s="13" t="s">
        <v>41810</v>
      </c>
      <c r="I27327" s="13" t="s">
        <v>24678</v>
      </c>
      <c r="J27327" s="4" t="s">
        <v>6</v>
      </c>
    </row>
    <row r="27328" spans="2:10" x14ac:dyDescent="0.25">
      <c r="B27328" s="4" t="s">
        <v>24759</v>
      </c>
      <c r="C27328" s="8" t="s">
        <v>24008</v>
      </c>
      <c r="D27328" s="8" t="s">
        <v>5</v>
      </c>
      <c r="E27328" s="4" t="s">
        <v>6</v>
      </c>
      <c r="G27328" s="4" t="s">
        <v>57916</v>
      </c>
      <c r="H27328" s="13" t="s">
        <v>41810</v>
      </c>
      <c r="I27328" s="13" t="s">
        <v>24677</v>
      </c>
      <c r="J27328" s="4" t="s">
        <v>6</v>
      </c>
    </row>
    <row r="27329" spans="2:10" x14ac:dyDescent="0.25">
      <c r="B27329" s="4" t="s">
        <v>24759</v>
      </c>
      <c r="C27329" s="8" t="s">
        <v>24009</v>
      </c>
      <c r="D27329" s="8" t="s">
        <v>5</v>
      </c>
      <c r="E27329" s="4" t="s">
        <v>6</v>
      </c>
      <c r="G27329" s="4" t="s">
        <v>57916</v>
      </c>
      <c r="H27329" s="13" t="s">
        <v>41810</v>
      </c>
      <c r="I27329" s="13" t="s">
        <v>24688</v>
      </c>
      <c r="J27329" s="4" t="s">
        <v>6</v>
      </c>
    </row>
    <row r="27330" spans="2:10" x14ac:dyDescent="0.25">
      <c r="B27330" s="4" t="s">
        <v>24759</v>
      </c>
      <c r="C27330" s="8" t="s">
        <v>24010</v>
      </c>
      <c r="D27330" s="8" t="s">
        <v>5</v>
      </c>
      <c r="E27330" s="4" t="s">
        <v>6</v>
      </c>
      <c r="G27330" s="4" t="s">
        <v>57916</v>
      </c>
      <c r="H27330" s="13" t="s">
        <v>41810</v>
      </c>
      <c r="I27330" s="13" t="s">
        <v>24695</v>
      </c>
      <c r="J27330" s="4" t="s">
        <v>6</v>
      </c>
    </row>
    <row r="27331" spans="2:10" x14ac:dyDescent="0.25">
      <c r="B27331" s="4" t="s">
        <v>24759</v>
      </c>
      <c r="C27331" s="8" t="s">
        <v>24011</v>
      </c>
      <c r="D27331" s="8" t="s">
        <v>5</v>
      </c>
      <c r="E27331" s="4" t="s">
        <v>6</v>
      </c>
      <c r="G27331" s="4" t="s">
        <v>57916</v>
      </c>
      <c r="H27331" s="13" t="s">
        <v>41811</v>
      </c>
      <c r="I27331" s="13" t="s">
        <v>24695</v>
      </c>
      <c r="J27331" s="4" t="s">
        <v>6</v>
      </c>
    </row>
    <row r="27332" spans="2:10" x14ac:dyDescent="0.25">
      <c r="B27332" s="4" t="s">
        <v>24759</v>
      </c>
      <c r="C27332" s="8" t="s">
        <v>24012</v>
      </c>
      <c r="D27332" s="8" t="s">
        <v>5</v>
      </c>
      <c r="E27332" s="4" t="s">
        <v>6</v>
      </c>
      <c r="G27332" s="4" t="s">
        <v>57916</v>
      </c>
      <c r="H27332" s="13" t="s">
        <v>41811</v>
      </c>
      <c r="I27332" s="13" t="s">
        <v>24682</v>
      </c>
      <c r="J27332" s="4" t="s">
        <v>6</v>
      </c>
    </row>
    <row r="27333" spans="2:10" x14ac:dyDescent="0.25">
      <c r="B27333" s="4" t="s">
        <v>24759</v>
      </c>
      <c r="C27333" s="8" t="s">
        <v>24013</v>
      </c>
      <c r="D27333" s="8" t="s">
        <v>5</v>
      </c>
      <c r="E27333" s="4" t="s">
        <v>6</v>
      </c>
      <c r="G27333" s="4" t="s">
        <v>57916</v>
      </c>
      <c r="H27333" s="13" t="s">
        <v>41812</v>
      </c>
      <c r="I27333" s="13" t="s">
        <v>24678</v>
      </c>
      <c r="J27333" s="4" t="s">
        <v>6</v>
      </c>
    </row>
    <row r="27334" spans="2:10" x14ac:dyDescent="0.25">
      <c r="B27334" s="4" t="s">
        <v>24759</v>
      </c>
      <c r="C27334" s="8" t="s">
        <v>24014</v>
      </c>
      <c r="D27334" s="8" t="s">
        <v>5</v>
      </c>
      <c r="E27334" s="4" t="s">
        <v>6</v>
      </c>
      <c r="G27334" s="4" t="s">
        <v>57916</v>
      </c>
      <c r="H27334" s="13" t="s">
        <v>41813</v>
      </c>
      <c r="I27334" s="13" t="s">
        <v>24681</v>
      </c>
      <c r="J27334" s="4" t="s">
        <v>6</v>
      </c>
    </row>
    <row r="27335" spans="2:10" x14ac:dyDescent="0.25">
      <c r="B27335" s="4" t="s">
        <v>24759</v>
      </c>
      <c r="C27335" s="8" t="s">
        <v>24015</v>
      </c>
      <c r="D27335" s="8" t="s">
        <v>5</v>
      </c>
      <c r="E27335" s="4" t="s">
        <v>6</v>
      </c>
      <c r="G27335" s="4" t="s">
        <v>57916</v>
      </c>
      <c r="H27335" s="13" t="s">
        <v>41814</v>
      </c>
      <c r="I27335" s="13" t="s">
        <v>5</v>
      </c>
      <c r="J27335" s="4" t="s">
        <v>6</v>
      </c>
    </row>
    <row r="27336" spans="2:10" x14ac:dyDescent="0.25">
      <c r="B27336" s="4" t="s">
        <v>24759</v>
      </c>
      <c r="C27336" s="8" t="s">
        <v>24016</v>
      </c>
      <c r="D27336" s="8" t="s">
        <v>5</v>
      </c>
      <c r="E27336" s="4" t="s">
        <v>6</v>
      </c>
      <c r="G27336" s="4" t="s">
        <v>57916</v>
      </c>
      <c r="H27336" s="13" t="s">
        <v>41815</v>
      </c>
      <c r="I27336" s="13" t="s">
        <v>24685</v>
      </c>
      <c r="J27336" s="4" t="s">
        <v>6</v>
      </c>
    </row>
    <row r="27337" spans="2:10" x14ac:dyDescent="0.25">
      <c r="B27337" s="4" t="s">
        <v>24759</v>
      </c>
      <c r="C27337" s="8" t="s">
        <v>24017</v>
      </c>
      <c r="D27337" s="8" t="s">
        <v>5</v>
      </c>
      <c r="E27337" s="4" t="s">
        <v>6</v>
      </c>
      <c r="G27337" s="4" t="s">
        <v>57916</v>
      </c>
      <c r="H27337" s="13" t="s">
        <v>41815</v>
      </c>
      <c r="I27337" s="13" t="s">
        <v>24693</v>
      </c>
      <c r="J27337" s="4" t="s">
        <v>6</v>
      </c>
    </row>
    <row r="27338" spans="2:10" x14ac:dyDescent="0.25">
      <c r="B27338" s="4" t="s">
        <v>24759</v>
      </c>
      <c r="C27338" s="8" t="s">
        <v>24018</v>
      </c>
      <c r="D27338" s="8" t="s">
        <v>5</v>
      </c>
      <c r="E27338" s="4" t="s">
        <v>6</v>
      </c>
      <c r="G27338" s="4" t="s">
        <v>57916</v>
      </c>
      <c r="H27338" s="13" t="s">
        <v>41815</v>
      </c>
      <c r="I27338" s="13" t="s">
        <v>24699</v>
      </c>
      <c r="J27338" s="4" t="s">
        <v>6</v>
      </c>
    </row>
    <row r="27339" spans="2:10" x14ac:dyDescent="0.25">
      <c r="B27339" s="4" t="s">
        <v>24759</v>
      </c>
      <c r="C27339" s="8" t="s">
        <v>24019</v>
      </c>
      <c r="D27339" s="8" t="s">
        <v>5</v>
      </c>
      <c r="E27339" s="4" t="s">
        <v>6</v>
      </c>
      <c r="G27339" s="4" t="s">
        <v>57916</v>
      </c>
      <c r="H27339" s="13" t="s">
        <v>41816</v>
      </c>
      <c r="I27339" s="13" t="s">
        <v>5</v>
      </c>
      <c r="J27339" s="4" t="s">
        <v>6</v>
      </c>
    </row>
    <row r="27340" spans="2:10" x14ac:dyDescent="0.25">
      <c r="B27340" s="4" t="s">
        <v>24759</v>
      </c>
      <c r="C27340" s="8" t="s">
        <v>24020</v>
      </c>
      <c r="D27340" s="8" t="s">
        <v>5</v>
      </c>
      <c r="E27340" s="4" t="s">
        <v>6</v>
      </c>
      <c r="G27340" s="4" t="s">
        <v>57916</v>
      </c>
      <c r="H27340" s="13" t="s">
        <v>41817</v>
      </c>
      <c r="I27340" s="13" t="s">
        <v>24688</v>
      </c>
      <c r="J27340" s="4" t="s">
        <v>6</v>
      </c>
    </row>
    <row r="27341" spans="2:10" x14ac:dyDescent="0.25">
      <c r="B27341" s="4" t="s">
        <v>24759</v>
      </c>
      <c r="C27341" s="8" t="s">
        <v>24021</v>
      </c>
      <c r="D27341" s="8" t="s">
        <v>5</v>
      </c>
      <c r="E27341" s="4" t="s">
        <v>6</v>
      </c>
      <c r="G27341" s="4" t="s">
        <v>57916</v>
      </c>
      <c r="H27341" s="13" t="s">
        <v>41818</v>
      </c>
      <c r="I27341" s="13" t="s">
        <v>24699</v>
      </c>
      <c r="J27341" s="4" t="s">
        <v>6</v>
      </c>
    </row>
    <row r="27342" spans="2:10" x14ac:dyDescent="0.25">
      <c r="B27342" s="4" t="s">
        <v>24759</v>
      </c>
      <c r="C27342" s="8" t="s">
        <v>24022</v>
      </c>
      <c r="D27342" s="8" t="s">
        <v>5</v>
      </c>
      <c r="E27342" s="4" t="s">
        <v>6</v>
      </c>
      <c r="G27342" s="4" t="s">
        <v>57916</v>
      </c>
      <c r="H27342" s="13" t="s">
        <v>41819</v>
      </c>
      <c r="I27342" s="13" t="s">
        <v>5</v>
      </c>
      <c r="J27342" s="4" t="s">
        <v>6</v>
      </c>
    </row>
    <row r="27343" spans="2:10" x14ac:dyDescent="0.25">
      <c r="B27343" s="4" t="s">
        <v>24759</v>
      </c>
      <c r="C27343" s="8" t="s">
        <v>12835</v>
      </c>
      <c r="D27343" s="8" t="s">
        <v>5</v>
      </c>
      <c r="E27343" s="4" t="s">
        <v>6</v>
      </c>
      <c r="G27343" s="4" t="s">
        <v>57916</v>
      </c>
      <c r="H27343" s="13" t="s">
        <v>41820</v>
      </c>
      <c r="I27343" s="13" t="s">
        <v>5</v>
      </c>
      <c r="J27343" s="4" t="s">
        <v>6</v>
      </c>
    </row>
    <row r="27344" spans="2:10" x14ac:dyDescent="0.25">
      <c r="B27344" s="4" t="s">
        <v>24759</v>
      </c>
      <c r="C27344" s="8" t="s">
        <v>12836</v>
      </c>
      <c r="D27344" s="8" t="s">
        <v>24678</v>
      </c>
      <c r="E27344" s="4" t="s">
        <v>6</v>
      </c>
      <c r="G27344" s="4" t="s">
        <v>57916</v>
      </c>
      <c r="H27344" s="13" t="s">
        <v>41820</v>
      </c>
      <c r="I27344" s="13" t="s">
        <v>24678</v>
      </c>
      <c r="J27344" s="4" t="s">
        <v>6</v>
      </c>
    </row>
    <row r="27345" spans="2:10" x14ac:dyDescent="0.25">
      <c r="B27345" s="4" t="s">
        <v>24759</v>
      </c>
      <c r="C27345" s="8" t="s">
        <v>12837</v>
      </c>
      <c r="D27345" s="8" t="s">
        <v>5</v>
      </c>
      <c r="E27345" s="4" t="s">
        <v>6</v>
      </c>
      <c r="G27345" s="4" t="s">
        <v>57916</v>
      </c>
      <c r="H27345" s="13" t="s">
        <v>41821</v>
      </c>
      <c r="I27345" s="13" t="s">
        <v>5</v>
      </c>
      <c r="J27345" s="4" t="s">
        <v>6</v>
      </c>
    </row>
    <row r="27346" spans="2:10" x14ac:dyDescent="0.25">
      <c r="B27346" s="4" t="s">
        <v>24759</v>
      </c>
      <c r="C27346" s="8" t="s">
        <v>24023</v>
      </c>
      <c r="D27346" s="8" t="s">
        <v>5</v>
      </c>
      <c r="E27346" s="4" t="s">
        <v>6</v>
      </c>
      <c r="G27346" s="4" t="s">
        <v>57916</v>
      </c>
      <c r="H27346" s="13" t="s">
        <v>41822</v>
      </c>
      <c r="I27346" s="13" t="s">
        <v>5</v>
      </c>
      <c r="J27346" s="4" t="s">
        <v>6</v>
      </c>
    </row>
    <row r="27347" spans="2:10" x14ac:dyDescent="0.25">
      <c r="B27347" s="4" t="s">
        <v>24759</v>
      </c>
      <c r="C27347" s="8" t="s">
        <v>24024</v>
      </c>
      <c r="D27347" s="8" t="s">
        <v>5</v>
      </c>
      <c r="E27347" s="4" t="s">
        <v>6</v>
      </c>
      <c r="G27347" s="4" t="s">
        <v>57916</v>
      </c>
      <c r="H27347" s="13" t="s">
        <v>41823</v>
      </c>
      <c r="I27347" s="13" t="s">
        <v>24678</v>
      </c>
      <c r="J27347" s="4" t="s">
        <v>6</v>
      </c>
    </row>
    <row r="27348" spans="2:10" x14ac:dyDescent="0.25">
      <c r="B27348" s="4" t="s">
        <v>24759</v>
      </c>
      <c r="C27348" s="8" t="s">
        <v>24025</v>
      </c>
      <c r="D27348" s="8" t="s">
        <v>5</v>
      </c>
      <c r="E27348" s="4" t="s">
        <v>6</v>
      </c>
      <c r="G27348" s="4" t="s">
        <v>57916</v>
      </c>
      <c r="H27348" s="13" t="s">
        <v>41824</v>
      </c>
      <c r="I27348" s="13" t="s">
        <v>24677</v>
      </c>
      <c r="J27348" s="4" t="s">
        <v>6</v>
      </c>
    </row>
    <row r="27349" spans="2:10" x14ac:dyDescent="0.25">
      <c r="B27349" s="4" t="s">
        <v>24759</v>
      </c>
      <c r="C27349" s="8" t="s">
        <v>24026</v>
      </c>
      <c r="D27349" s="8" t="s">
        <v>5</v>
      </c>
      <c r="E27349" s="4" t="s">
        <v>6</v>
      </c>
      <c r="G27349" s="4" t="s">
        <v>57916</v>
      </c>
      <c r="H27349" s="13" t="s">
        <v>41825</v>
      </c>
      <c r="I27349" s="13" t="s">
        <v>24678</v>
      </c>
      <c r="J27349" s="4" t="s">
        <v>6</v>
      </c>
    </row>
    <row r="27350" spans="2:10" x14ac:dyDescent="0.25">
      <c r="B27350" s="4" t="s">
        <v>24759</v>
      </c>
      <c r="C27350" s="8" t="s">
        <v>24027</v>
      </c>
      <c r="D27350" s="8" t="s">
        <v>5</v>
      </c>
      <c r="E27350" s="4" t="s">
        <v>6</v>
      </c>
      <c r="G27350" s="4" t="s">
        <v>57916</v>
      </c>
      <c r="H27350" s="13" t="s">
        <v>41826</v>
      </c>
      <c r="I27350" s="13" t="s">
        <v>5</v>
      </c>
      <c r="J27350" s="4" t="s">
        <v>6</v>
      </c>
    </row>
    <row r="27351" spans="2:10" x14ac:dyDescent="0.25">
      <c r="B27351" s="4" t="s">
        <v>24759</v>
      </c>
      <c r="C27351" s="8" t="s">
        <v>24028</v>
      </c>
      <c r="D27351" s="8" t="s">
        <v>5</v>
      </c>
      <c r="E27351" s="4" t="s">
        <v>6</v>
      </c>
      <c r="G27351" s="4" t="s">
        <v>57916</v>
      </c>
      <c r="H27351" s="13" t="s">
        <v>41826</v>
      </c>
      <c r="I27351" s="13" t="s">
        <v>24679</v>
      </c>
      <c r="J27351" s="4" t="s">
        <v>6</v>
      </c>
    </row>
    <row r="27352" spans="2:10" x14ac:dyDescent="0.25">
      <c r="B27352" s="4" t="s">
        <v>24759</v>
      </c>
      <c r="C27352" s="8" t="s">
        <v>24029</v>
      </c>
      <c r="D27352" s="8" t="s">
        <v>5</v>
      </c>
      <c r="E27352" s="4" t="s">
        <v>6</v>
      </c>
      <c r="G27352" s="4" t="s">
        <v>57916</v>
      </c>
      <c r="H27352" s="13" t="s">
        <v>41827</v>
      </c>
      <c r="I27352" s="13" t="s">
        <v>5</v>
      </c>
      <c r="J27352" s="4" t="s">
        <v>6</v>
      </c>
    </row>
    <row r="27353" spans="2:10" x14ac:dyDescent="0.25">
      <c r="B27353" s="4" t="s">
        <v>24759</v>
      </c>
      <c r="C27353" s="8" t="s">
        <v>24030</v>
      </c>
      <c r="D27353" s="8" t="s">
        <v>5</v>
      </c>
      <c r="E27353" s="4" t="s">
        <v>6</v>
      </c>
      <c r="G27353" s="4" t="s">
        <v>57916</v>
      </c>
      <c r="H27353" s="13" t="s">
        <v>41827</v>
      </c>
      <c r="I27353" s="13" t="s">
        <v>24699</v>
      </c>
      <c r="J27353" s="4" t="s">
        <v>6</v>
      </c>
    </row>
    <row r="27354" spans="2:10" x14ac:dyDescent="0.25">
      <c r="B27354" s="4" t="s">
        <v>24759</v>
      </c>
      <c r="C27354" s="8" t="s">
        <v>24031</v>
      </c>
      <c r="D27354" s="8" t="s">
        <v>5</v>
      </c>
      <c r="E27354" s="4" t="s">
        <v>6</v>
      </c>
      <c r="G27354" s="4" t="s">
        <v>57916</v>
      </c>
      <c r="H27354" s="13" t="s">
        <v>41828</v>
      </c>
      <c r="I27354" s="13" t="s">
        <v>5</v>
      </c>
      <c r="J27354" s="4" t="s">
        <v>6</v>
      </c>
    </row>
    <row r="27355" spans="2:10" x14ac:dyDescent="0.25">
      <c r="B27355" s="4" t="s">
        <v>24759</v>
      </c>
      <c r="C27355" s="8" t="s">
        <v>24032</v>
      </c>
      <c r="D27355" s="8" t="s">
        <v>5</v>
      </c>
      <c r="E27355" s="4" t="s">
        <v>6</v>
      </c>
      <c r="G27355" s="4" t="s">
        <v>57916</v>
      </c>
      <c r="H27355" s="13" t="s">
        <v>41829</v>
      </c>
      <c r="I27355" s="13" t="s">
        <v>24679</v>
      </c>
      <c r="J27355" s="4" t="s">
        <v>6</v>
      </c>
    </row>
    <row r="27356" spans="2:10" x14ac:dyDescent="0.25">
      <c r="B27356" s="4" t="s">
        <v>24759</v>
      </c>
      <c r="C27356" s="8" t="s">
        <v>12848</v>
      </c>
      <c r="D27356" s="8" t="s">
        <v>5</v>
      </c>
      <c r="E27356" s="4" t="s">
        <v>6</v>
      </c>
      <c r="G27356" s="4" t="s">
        <v>57916</v>
      </c>
      <c r="H27356" s="13" t="s">
        <v>41829</v>
      </c>
      <c r="I27356" s="13" t="s">
        <v>24677</v>
      </c>
      <c r="J27356" s="4" t="s">
        <v>6</v>
      </c>
    </row>
    <row r="27357" spans="2:10" x14ac:dyDescent="0.25">
      <c r="B27357" s="4" t="s">
        <v>24759</v>
      </c>
      <c r="C27357" s="8" t="s">
        <v>24033</v>
      </c>
      <c r="D27357" s="8" t="s">
        <v>5</v>
      </c>
      <c r="E27357" s="4" t="s">
        <v>6</v>
      </c>
      <c r="G27357" s="4" t="s">
        <v>57916</v>
      </c>
      <c r="H27357" s="13" t="s">
        <v>41829</v>
      </c>
      <c r="I27357" s="13" t="s">
        <v>24698</v>
      </c>
      <c r="J27357" s="4" t="s">
        <v>6</v>
      </c>
    </row>
    <row r="27358" spans="2:10" x14ac:dyDescent="0.25">
      <c r="B27358" s="4" t="s">
        <v>24759</v>
      </c>
      <c r="C27358" s="8" t="s">
        <v>12850</v>
      </c>
      <c r="D27358" s="8" t="s">
        <v>5</v>
      </c>
      <c r="E27358" s="4" t="s">
        <v>6</v>
      </c>
      <c r="G27358" s="4" t="s">
        <v>57916</v>
      </c>
      <c r="H27358" s="13" t="s">
        <v>41829</v>
      </c>
      <c r="I27358" s="13" t="s">
        <v>24718</v>
      </c>
      <c r="J27358" s="4" t="s">
        <v>6</v>
      </c>
    </row>
    <row r="27359" spans="2:10" x14ac:dyDescent="0.25">
      <c r="B27359" s="4" t="s">
        <v>24759</v>
      </c>
      <c r="C27359" s="8" t="s">
        <v>24034</v>
      </c>
      <c r="D27359" s="8" t="s">
        <v>5</v>
      </c>
      <c r="E27359" s="4" t="s">
        <v>6</v>
      </c>
      <c r="G27359" s="4" t="s">
        <v>57916</v>
      </c>
      <c r="H27359" s="13" t="s">
        <v>41829</v>
      </c>
      <c r="I27359" s="13" t="s">
        <v>24692</v>
      </c>
      <c r="J27359" s="4" t="s">
        <v>6</v>
      </c>
    </row>
    <row r="27360" spans="2:10" x14ac:dyDescent="0.25">
      <c r="B27360" s="4" t="s">
        <v>24759</v>
      </c>
      <c r="C27360" s="8" t="s">
        <v>24035</v>
      </c>
      <c r="D27360" s="8" t="s">
        <v>5</v>
      </c>
      <c r="E27360" s="4" t="s">
        <v>6</v>
      </c>
      <c r="G27360" s="4" t="s">
        <v>57916</v>
      </c>
      <c r="H27360" s="13" t="s">
        <v>41829</v>
      </c>
      <c r="I27360" s="13" t="s">
        <v>24721</v>
      </c>
      <c r="J27360" s="4" t="s">
        <v>6</v>
      </c>
    </row>
    <row r="27361" spans="2:10" x14ac:dyDescent="0.25">
      <c r="B27361" s="4" t="s">
        <v>24759</v>
      </c>
      <c r="C27361" s="8" t="s">
        <v>12853</v>
      </c>
      <c r="D27361" s="8" t="s">
        <v>24678</v>
      </c>
      <c r="E27361" s="4" t="s">
        <v>6</v>
      </c>
      <c r="G27361" s="4" t="s">
        <v>57916</v>
      </c>
      <c r="H27361" s="13" t="s">
        <v>41829</v>
      </c>
      <c r="I27361" s="13" t="s">
        <v>24729</v>
      </c>
      <c r="J27361" s="4" t="s">
        <v>6</v>
      </c>
    </row>
    <row r="27362" spans="2:10" x14ac:dyDescent="0.25">
      <c r="B27362" s="4" t="s">
        <v>24759</v>
      </c>
      <c r="C27362" s="8" t="s">
        <v>24036</v>
      </c>
      <c r="D27362" s="8" t="s">
        <v>5</v>
      </c>
      <c r="E27362" s="4" t="s">
        <v>6</v>
      </c>
      <c r="G27362" s="4" t="s">
        <v>57916</v>
      </c>
      <c r="H27362" s="13" t="s">
        <v>41830</v>
      </c>
      <c r="I27362" s="13" t="s">
        <v>5</v>
      </c>
      <c r="J27362" s="4" t="s">
        <v>6</v>
      </c>
    </row>
    <row r="27363" spans="2:10" x14ac:dyDescent="0.25">
      <c r="B27363" s="4" t="s">
        <v>24759</v>
      </c>
      <c r="C27363" s="8" t="s">
        <v>24037</v>
      </c>
      <c r="D27363" s="8" t="s">
        <v>5</v>
      </c>
      <c r="E27363" s="4" t="s">
        <v>6</v>
      </c>
      <c r="G27363" s="4" t="s">
        <v>57916</v>
      </c>
      <c r="H27363" s="13" t="s">
        <v>41831</v>
      </c>
      <c r="I27363" s="13" t="s">
        <v>24681</v>
      </c>
      <c r="J27363" s="4" t="s">
        <v>6</v>
      </c>
    </row>
    <row r="27364" spans="2:10" x14ac:dyDescent="0.25">
      <c r="B27364" s="4" t="s">
        <v>24759</v>
      </c>
      <c r="C27364" s="8" t="s">
        <v>24038</v>
      </c>
      <c r="D27364" s="8" t="s">
        <v>5</v>
      </c>
      <c r="E27364" s="4" t="s">
        <v>6</v>
      </c>
      <c r="G27364" s="4" t="s">
        <v>57916</v>
      </c>
      <c r="H27364" s="13" t="s">
        <v>41831</v>
      </c>
      <c r="I27364" s="13" t="s">
        <v>24677</v>
      </c>
      <c r="J27364" s="4" t="s">
        <v>6</v>
      </c>
    </row>
    <row r="27365" spans="2:10" x14ac:dyDescent="0.25">
      <c r="B27365" s="4" t="s">
        <v>24759</v>
      </c>
      <c r="C27365" s="8" t="s">
        <v>24039</v>
      </c>
      <c r="D27365" s="8" t="s">
        <v>5</v>
      </c>
      <c r="E27365" s="4" t="s">
        <v>6</v>
      </c>
      <c r="G27365" s="4" t="s">
        <v>57916</v>
      </c>
      <c r="H27365" s="13" t="s">
        <v>41831</v>
      </c>
      <c r="I27365" s="13" t="s">
        <v>24688</v>
      </c>
      <c r="J27365" s="4" t="s">
        <v>6</v>
      </c>
    </row>
    <row r="27366" spans="2:10" x14ac:dyDescent="0.25">
      <c r="B27366" s="4" t="s">
        <v>24759</v>
      </c>
      <c r="C27366" s="8" t="s">
        <v>24040</v>
      </c>
      <c r="D27366" s="8" t="s">
        <v>5</v>
      </c>
      <c r="E27366" s="4" t="s">
        <v>6</v>
      </c>
      <c r="G27366" s="4" t="s">
        <v>57916</v>
      </c>
      <c r="H27366" s="13" t="s">
        <v>41831</v>
      </c>
      <c r="I27366" s="13" t="s">
        <v>24685</v>
      </c>
      <c r="J27366" s="4" t="s">
        <v>6</v>
      </c>
    </row>
    <row r="27367" spans="2:10" x14ac:dyDescent="0.25">
      <c r="B27367" s="4" t="s">
        <v>24759</v>
      </c>
      <c r="C27367" s="8" t="s">
        <v>24041</v>
      </c>
      <c r="D27367" s="8" t="s">
        <v>5</v>
      </c>
      <c r="E27367" s="4" t="s">
        <v>6</v>
      </c>
      <c r="G27367" s="4" t="s">
        <v>57916</v>
      </c>
      <c r="H27367" s="13" t="s">
        <v>41832</v>
      </c>
      <c r="I27367" s="13" t="s">
        <v>24685</v>
      </c>
      <c r="J27367" s="4" t="s">
        <v>6</v>
      </c>
    </row>
    <row r="27368" spans="2:10" x14ac:dyDescent="0.25">
      <c r="B27368" s="4" t="s">
        <v>24759</v>
      </c>
      <c r="C27368" s="8" t="s">
        <v>11613</v>
      </c>
      <c r="D27368" s="8" t="s">
        <v>5</v>
      </c>
      <c r="E27368" s="4" t="s">
        <v>6</v>
      </c>
      <c r="G27368" s="4" t="s">
        <v>57916</v>
      </c>
      <c r="H27368" s="13" t="s">
        <v>41833</v>
      </c>
      <c r="I27368" s="13" t="s">
        <v>24679</v>
      </c>
      <c r="J27368" s="4" t="s">
        <v>6</v>
      </c>
    </row>
    <row r="27369" spans="2:10" x14ac:dyDescent="0.25">
      <c r="B27369" s="4" t="s">
        <v>24759</v>
      </c>
      <c r="C27369" s="8" t="s">
        <v>24042</v>
      </c>
      <c r="D27369" s="8" t="s">
        <v>5</v>
      </c>
      <c r="E27369" s="4" t="s">
        <v>6</v>
      </c>
      <c r="G27369" s="4" t="s">
        <v>57916</v>
      </c>
      <c r="H27369" s="13" t="s">
        <v>41833</v>
      </c>
      <c r="I27369" s="13" t="s">
        <v>24716</v>
      </c>
      <c r="J27369" s="4" t="s">
        <v>6</v>
      </c>
    </row>
    <row r="27370" spans="2:10" x14ac:dyDescent="0.25">
      <c r="B27370" s="4" t="s">
        <v>24759</v>
      </c>
      <c r="C27370" s="8" t="s">
        <v>12862</v>
      </c>
      <c r="D27370" s="8" t="s">
        <v>24695</v>
      </c>
      <c r="E27370" s="4" t="s">
        <v>6</v>
      </c>
      <c r="G27370" s="4" t="s">
        <v>57916</v>
      </c>
      <c r="H27370" s="13" t="s">
        <v>41834</v>
      </c>
      <c r="I27370" s="13" t="s">
        <v>24693</v>
      </c>
      <c r="J27370" s="4" t="s">
        <v>6</v>
      </c>
    </row>
    <row r="27371" spans="2:10" x14ac:dyDescent="0.25">
      <c r="B27371" s="4" t="s">
        <v>24759</v>
      </c>
      <c r="C27371" s="8" t="s">
        <v>24043</v>
      </c>
      <c r="D27371" s="8" t="s">
        <v>5</v>
      </c>
      <c r="E27371" s="4" t="s">
        <v>6</v>
      </c>
      <c r="G27371" s="4" t="s">
        <v>57916</v>
      </c>
      <c r="H27371" s="13" t="s">
        <v>41835</v>
      </c>
      <c r="I27371" s="13" t="s">
        <v>5</v>
      </c>
      <c r="J27371" s="4" t="s">
        <v>6</v>
      </c>
    </row>
    <row r="27372" spans="2:10" x14ac:dyDescent="0.25">
      <c r="B27372" s="4" t="s">
        <v>24759</v>
      </c>
      <c r="C27372" s="8" t="s">
        <v>24044</v>
      </c>
      <c r="D27372" s="8" t="s">
        <v>5</v>
      </c>
      <c r="E27372" s="4" t="s">
        <v>6</v>
      </c>
      <c r="G27372" s="4" t="s">
        <v>57916</v>
      </c>
      <c r="H27372" s="13" t="s">
        <v>41836</v>
      </c>
      <c r="I27372" s="13" t="s">
        <v>24678</v>
      </c>
      <c r="J27372" s="4" t="s">
        <v>6</v>
      </c>
    </row>
    <row r="27373" spans="2:10" x14ac:dyDescent="0.25">
      <c r="B27373" s="4" t="s">
        <v>24759</v>
      </c>
      <c r="C27373" s="8" t="s">
        <v>24045</v>
      </c>
      <c r="D27373" s="8" t="s">
        <v>5</v>
      </c>
      <c r="E27373" s="4" t="s">
        <v>6</v>
      </c>
      <c r="G27373" s="4" t="s">
        <v>57916</v>
      </c>
      <c r="H27373" s="13" t="s">
        <v>41836</v>
      </c>
      <c r="I27373" s="13" t="s">
        <v>24685</v>
      </c>
      <c r="J27373" s="4" t="s">
        <v>6</v>
      </c>
    </row>
    <row r="27374" spans="2:10" x14ac:dyDescent="0.25">
      <c r="B27374" s="4" t="s">
        <v>24759</v>
      </c>
      <c r="C27374" s="8" t="s">
        <v>24046</v>
      </c>
      <c r="D27374" s="8" t="s">
        <v>5</v>
      </c>
      <c r="E27374" s="4" t="s">
        <v>6</v>
      </c>
      <c r="G27374" s="4" t="s">
        <v>57916</v>
      </c>
      <c r="H27374" s="13" t="s">
        <v>41836</v>
      </c>
      <c r="I27374" s="13" t="s">
        <v>24695</v>
      </c>
      <c r="J27374" s="4" t="s">
        <v>6</v>
      </c>
    </row>
    <row r="27375" spans="2:10" x14ac:dyDescent="0.25">
      <c r="B27375" s="4" t="s">
        <v>24759</v>
      </c>
      <c r="C27375" s="8" t="s">
        <v>24047</v>
      </c>
      <c r="D27375" s="8" t="s">
        <v>5</v>
      </c>
      <c r="E27375" s="4" t="s">
        <v>6</v>
      </c>
      <c r="G27375" s="4" t="s">
        <v>57916</v>
      </c>
      <c r="H27375" s="13" t="s">
        <v>41837</v>
      </c>
      <c r="I27375" s="13" t="s">
        <v>5</v>
      </c>
      <c r="J27375" s="4" t="s">
        <v>6</v>
      </c>
    </row>
    <row r="27376" spans="2:10" x14ac:dyDescent="0.25">
      <c r="B27376" s="4" t="s">
        <v>24759</v>
      </c>
      <c r="C27376" s="8" t="s">
        <v>12868</v>
      </c>
      <c r="D27376" s="8" t="s">
        <v>24681</v>
      </c>
      <c r="E27376" s="4" t="s">
        <v>6</v>
      </c>
      <c r="G27376" s="4" t="s">
        <v>57916</v>
      </c>
      <c r="H27376" s="13" t="s">
        <v>41837</v>
      </c>
      <c r="I27376" s="13" t="s">
        <v>24678</v>
      </c>
      <c r="J27376" s="4" t="s">
        <v>6</v>
      </c>
    </row>
    <row r="27377" spans="2:10" x14ac:dyDescent="0.25">
      <c r="B27377" s="4" t="s">
        <v>24759</v>
      </c>
      <c r="C27377" s="8" t="s">
        <v>12869</v>
      </c>
      <c r="D27377" s="8" t="s">
        <v>24679</v>
      </c>
      <c r="E27377" s="4" t="s">
        <v>6</v>
      </c>
      <c r="G27377" s="4" t="s">
        <v>57916</v>
      </c>
      <c r="H27377" s="13" t="s">
        <v>41838</v>
      </c>
      <c r="I27377" s="13" t="s">
        <v>24678</v>
      </c>
      <c r="J27377" s="4" t="s">
        <v>6</v>
      </c>
    </row>
    <row r="27378" spans="2:10" x14ac:dyDescent="0.25">
      <c r="B27378" s="4" t="s">
        <v>24759</v>
      </c>
      <c r="C27378" s="8" t="s">
        <v>24048</v>
      </c>
      <c r="D27378" s="8" t="s">
        <v>5</v>
      </c>
      <c r="E27378" s="4" t="s">
        <v>6</v>
      </c>
      <c r="G27378" s="4" t="s">
        <v>57916</v>
      </c>
      <c r="H27378" s="13" t="s">
        <v>41839</v>
      </c>
      <c r="I27378" s="13" t="s">
        <v>24679</v>
      </c>
      <c r="J27378" s="4" t="s">
        <v>6</v>
      </c>
    </row>
    <row r="27379" spans="2:10" x14ac:dyDescent="0.25">
      <c r="B27379" s="4" t="s">
        <v>24759</v>
      </c>
      <c r="C27379" s="8" t="s">
        <v>24049</v>
      </c>
      <c r="D27379" s="8" t="s">
        <v>5</v>
      </c>
      <c r="E27379" s="4" t="s">
        <v>6</v>
      </c>
      <c r="G27379" s="4" t="s">
        <v>57916</v>
      </c>
      <c r="H27379" s="13" t="s">
        <v>41840</v>
      </c>
      <c r="I27379" s="13" t="s">
        <v>24678</v>
      </c>
      <c r="J27379" s="4" t="s">
        <v>6</v>
      </c>
    </row>
    <row r="27380" spans="2:10" x14ac:dyDescent="0.25">
      <c r="B27380" s="4" t="s">
        <v>24759</v>
      </c>
      <c r="C27380" s="8" t="s">
        <v>24050</v>
      </c>
      <c r="D27380" s="8" t="s">
        <v>5</v>
      </c>
      <c r="E27380" s="4" t="s">
        <v>6</v>
      </c>
      <c r="G27380" s="4" t="s">
        <v>57916</v>
      </c>
      <c r="H27380" s="13" t="s">
        <v>41840</v>
      </c>
      <c r="I27380" s="13" t="s">
        <v>24679</v>
      </c>
      <c r="J27380" s="4" t="s">
        <v>6</v>
      </c>
    </row>
    <row r="27381" spans="2:10" x14ac:dyDescent="0.25">
      <c r="B27381" s="4" t="s">
        <v>24759</v>
      </c>
      <c r="C27381" s="8" t="s">
        <v>24051</v>
      </c>
      <c r="D27381" s="8" t="s">
        <v>5</v>
      </c>
      <c r="E27381" s="4" t="s">
        <v>6</v>
      </c>
      <c r="G27381" s="4" t="s">
        <v>57916</v>
      </c>
      <c r="H27381" s="13" t="s">
        <v>41840</v>
      </c>
      <c r="I27381" s="13" t="s">
        <v>24699</v>
      </c>
      <c r="J27381" s="4" t="s">
        <v>6</v>
      </c>
    </row>
    <row r="27382" spans="2:10" x14ac:dyDescent="0.25">
      <c r="B27382" s="4" t="s">
        <v>24759</v>
      </c>
      <c r="C27382" s="8" t="s">
        <v>24052</v>
      </c>
      <c r="D27382" s="8" t="s">
        <v>5</v>
      </c>
      <c r="E27382" s="4" t="s">
        <v>6</v>
      </c>
      <c r="G27382" s="4" t="s">
        <v>57916</v>
      </c>
      <c r="H27382" s="13" t="s">
        <v>41841</v>
      </c>
      <c r="I27382" s="13" t="s">
        <v>5</v>
      </c>
      <c r="J27382" s="4" t="s">
        <v>6</v>
      </c>
    </row>
    <row r="27383" spans="2:10" x14ac:dyDescent="0.25">
      <c r="B27383" s="4" t="s">
        <v>24759</v>
      </c>
      <c r="C27383" s="8" t="s">
        <v>24053</v>
      </c>
      <c r="D27383" s="8" t="s">
        <v>5</v>
      </c>
      <c r="E27383" s="4" t="s">
        <v>6</v>
      </c>
      <c r="G27383" s="4" t="s">
        <v>57916</v>
      </c>
      <c r="H27383" s="13" t="s">
        <v>41842</v>
      </c>
      <c r="I27383" s="13" t="s">
        <v>5</v>
      </c>
      <c r="J27383" s="4" t="s">
        <v>6</v>
      </c>
    </row>
    <row r="27384" spans="2:10" x14ac:dyDescent="0.25">
      <c r="B27384" s="4" t="s">
        <v>24759</v>
      </c>
      <c r="C27384" s="8" t="s">
        <v>24054</v>
      </c>
      <c r="D27384" s="8" t="s">
        <v>5</v>
      </c>
      <c r="E27384" s="4" t="s">
        <v>6</v>
      </c>
      <c r="G27384" s="4" t="s">
        <v>57916</v>
      </c>
      <c r="H27384" s="13" t="s">
        <v>41843</v>
      </c>
      <c r="I27384" s="13" t="s">
        <v>24682</v>
      </c>
      <c r="J27384" s="4" t="s">
        <v>6</v>
      </c>
    </row>
    <row r="27385" spans="2:10" x14ac:dyDescent="0.25">
      <c r="B27385" s="4" t="s">
        <v>24759</v>
      </c>
      <c r="C27385" s="8" t="s">
        <v>24055</v>
      </c>
      <c r="D27385" s="8" t="s">
        <v>5</v>
      </c>
      <c r="E27385" s="4" t="s">
        <v>6</v>
      </c>
      <c r="G27385" s="4" t="s">
        <v>57916</v>
      </c>
      <c r="H27385" s="13" t="s">
        <v>41844</v>
      </c>
      <c r="I27385" s="13" t="s">
        <v>24678</v>
      </c>
      <c r="J27385" s="4" t="s">
        <v>6</v>
      </c>
    </row>
    <row r="27386" spans="2:10" x14ac:dyDescent="0.25">
      <c r="B27386" s="4" t="s">
        <v>24759</v>
      </c>
      <c r="C27386" s="8" t="s">
        <v>24056</v>
      </c>
      <c r="D27386" s="8" t="s">
        <v>5</v>
      </c>
      <c r="E27386" s="4" t="s">
        <v>6</v>
      </c>
      <c r="G27386" s="4" t="s">
        <v>57916</v>
      </c>
      <c r="H27386" s="13" t="s">
        <v>41845</v>
      </c>
      <c r="I27386" s="13" t="s">
        <v>24701</v>
      </c>
      <c r="J27386" s="4" t="s">
        <v>6</v>
      </c>
    </row>
    <row r="27387" spans="2:10" x14ac:dyDescent="0.25">
      <c r="B27387" s="4" t="s">
        <v>24759</v>
      </c>
      <c r="C27387" s="8" t="s">
        <v>12876</v>
      </c>
      <c r="D27387" s="8" t="s">
        <v>24677</v>
      </c>
      <c r="E27387" s="4" t="s">
        <v>6</v>
      </c>
      <c r="G27387" s="4" t="s">
        <v>57916</v>
      </c>
      <c r="H27387" s="13" t="s">
        <v>41845</v>
      </c>
      <c r="I27387" s="13" t="s">
        <v>24686</v>
      </c>
      <c r="J27387" s="4" t="s">
        <v>6</v>
      </c>
    </row>
    <row r="27388" spans="2:10" x14ac:dyDescent="0.25">
      <c r="B27388" s="4" t="s">
        <v>24759</v>
      </c>
      <c r="C27388" s="8" t="s">
        <v>24057</v>
      </c>
      <c r="D27388" s="8" t="s">
        <v>5</v>
      </c>
      <c r="E27388" s="4" t="s">
        <v>6</v>
      </c>
      <c r="G27388" s="4" t="s">
        <v>57916</v>
      </c>
      <c r="H27388" s="13" t="s">
        <v>41846</v>
      </c>
      <c r="I27388" s="13" t="s">
        <v>5</v>
      </c>
      <c r="J27388" s="4" t="s">
        <v>6</v>
      </c>
    </row>
    <row r="27389" spans="2:10" x14ac:dyDescent="0.25">
      <c r="B27389" s="4" t="s">
        <v>24759</v>
      </c>
      <c r="C27389" s="8" t="s">
        <v>24058</v>
      </c>
      <c r="D27389" s="8" t="s">
        <v>5</v>
      </c>
      <c r="E27389" s="4" t="s">
        <v>6</v>
      </c>
      <c r="G27389" s="4" t="s">
        <v>57916</v>
      </c>
      <c r="H27389" s="13" t="s">
        <v>41846</v>
      </c>
      <c r="I27389" s="13" t="s">
        <v>24682</v>
      </c>
      <c r="J27389" s="4" t="s">
        <v>6</v>
      </c>
    </row>
    <row r="27390" spans="2:10" x14ac:dyDescent="0.25">
      <c r="B27390" s="4" t="s">
        <v>24759</v>
      </c>
      <c r="C27390" s="8" t="s">
        <v>24059</v>
      </c>
      <c r="D27390" s="8" t="s">
        <v>5</v>
      </c>
      <c r="E27390" s="4" t="s">
        <v>6</v>
      </c>
      <c r="G27390" s="4" t="s">
        <v>57916</v>
      </c>
      <c r="H27390" s="13" t="s">
        <v>41846</v>
      </c>
      <c r="I27390" s="13" t="s">
        <v>24698</v>
      </c>
      <c r="J27390" s="4" t="s">
        <v>6</v>
      </c>
    </row>
    <row r="27391" spans="2:10" x14ac:dyDescent="0.25">
      <c r="B27391" s="4" t="s">
        <v>24759</v>
      </c>
      <c r="C27391" s="8" t="s">
        <v>24060</v>
      </c>
      <c r="D27391" s="8" t="s">
        <v>5</v>
      </c>
      <c r="E27391" s="4" t="s">
        <v>6</v>
      </c>
      <c r="G27391" s="4" t="s">
        <v>57916</v>
      </c>
      <c r="H27391" s="13" t="s">
        <v>41846</v>
      </c>
      <c r="I27391" s="13" t="s">
        <v>24718</v>
      </c>
      <c r="J27391" s="4" t="s">
        <v>6</v>
      </c>
    </row>
    <row r="27392" spans="2:10" x14ac:dyDescent="0.25">
      <c r="B27392" s="4" t="s">
        <v>24759</v>
      </c>
      <c r="C27392" s="8" t="s">
        <v>24061</v>
      </c>
      <c r="D27392" s="8" t="s">
        <v>5</v>
      </c>
      <c r="E27392" s="4" t="s">
        <v>6</v>
      </c>
      <c r="G27392" s="4" t="s">
        <v>57916</v>
      </c>
      <c r="H27392" s="13" t="s">
        <v>41846</v>
      </c>
      <c r="I27392" s="13" t="s">
        <v>24716</v>
      </c>
      <c r="J27392" s="4" t="s">
        <v>6</v>
      </c>
    </row>
    <row r="27393" spans="2:10" x14ac:dyDescent="0.25">
      <c r="B27393" s="4" t="s">
        <v>24759</v>
      </c>
      <c r="C27393" s="8" t="s">
        <v>24062</v>
      </c>
      <c r="D27393" s="8" t="s">
        <v>5</v>
      </c>
      <c r="E27393" s="4" t="s">
        <v>6</v>
      </c>
      <c r="G27393" s="4" t="s">
        <v>57916</v>
      </c>
      <c r="H27393" s="13" t="s">
        <v>41847</v>
      </c>
      <c r="I27393" s="13" t="s">
        <v>24679</v>
      </c>
      <c r="J27393" s="4" t="s">
        <v>6</v>
      </c>
    </row>
    <row r="27394" spans="2:10" x14ac:dyDescent="0.25">
      <c r="B27394" s="4" t="s">
        <v>24759</v>
      </c>
      <c r="C27394" s="8" t="s">
        <v>24063</v>
      </c>
      <c r="D27394" s="8" t="s">
        <v>5</v>
      </c>
      <c r="E27394" s="4" t="s">
        <v>6</v>
      </c>
      <c r="G27394" s="4" t="s">
        <v>57916</v>
      </c>
      <c r="H27394" s="13" t="s">
        <v>41848</v>
      </c>
      <c r="I27394" s="13" t="s">
        <v>24681</v>
      </c>
      <c r="J27394" s="4" t="s">
        <v>6</v>
      </c>
    </row>
    <row r="27395" spans="2:10" x14ac:dyDescent="0.25">
      <c r="B27395" s="4" t="s">
        <v>24759</v>
      </c>
      <c r="C27395" s="8" t="s">
        <v>24064</v>
      </c>
      <c r="D27395" s="8" t="s">
        <v>5</v>
      </c>
      <c r="E27395" s="4" t="s">
        <v>6</v>
      </c>
      <c r="G27395" s="4" t="s">
        <v>57916</v>
      </c>
      <c r="H27395" s="13" t="s">
        <v>41849</v>
      </c>
      <c r="I27395" s="13" t="s">
        <v>24678</v>
      </c>
      <c r="J27395" s="4" t="s">
        <v>6</v>
      </c>
    </row>
    <row r="27396" spans="2:10" x14ac:dyDescent="0.25">
      <c r="B27396" s="4" t="s">
        <v>24759</v>
      </c>
      <c r="C27396" s="8" t="s">
        <v>24065</v>
      </c>
      <c r="D27396" s="8" t="s">
        <v>5</v>
      </c>
      <c r="E27396" s="4" t="s">
        <v>6</v>
      </c>
      <c r="G27396" s="4" t="s">
        <v>57916</v>
      </c>
      <c r="H27396" s="13" t="s">
        <v>41850</v>
      </c>
      <c r="I27396" s="13" t="s">
        <v>24678</v>
      </c>
      <c r="J27396" s="4" t="s">
        <v>6</v>
      </c>
    </row>
    <row r="27397" spans="2:10" x14ac:dyDescent="0.25">
      <c r="B27397" s="4" t="s">
        <v>24759</v>
      </c>
      <c r="C27397" s="8" t="s">
        <v>12886</v>
      </c>
      <c r="D27397" s="8" t="s">
        <v>24688</v>
      </c>
      <c r="E27397" s="4" t="s">
        <v>6</v>
      </c>
      <c r="G27397" s="4" t="s">
        <v>57916</v>
      </c>
      <c r="H27397" s="13" t="s">
        <v>41851</v>
      </c>
      <c r="I27397" s="13" t="s">
        <v>5</v>
      </c>
      <c r="J27397" s="4" t="s">
        <v>6</v>
      </c>
    </row>
    <row r="27398" spans="2:10" x14ac:dyDescent="0.25">
      <c r="B27398" s="4" t="s">
        <v>24759</v>
      </c>
      <c r="C27398" s="8" t="s">
        <v>11838</v>
      </c>
      <c r="D27398" s="8" t="s">
        <v>24688</v>
      </c>
      <c r="E27398" s="4" t="s">
        <v>6</v>
      </c>
      <c r="G27398" s="4" t="s">
        <v>57916</v>
      </c>
      <c r="H27398" s="13" t="s">
        <v>41851</v>
      </c>
      <c r="I27398" s="13" t="s">
        <v>24681</v>
      </c>
      <c r="J27398" s="4" t="s">
        <v>6</v>
      </c>
    </row>
    <row r="27399" spans="2:10" x14ac:dyDescent="0.25">
      <c r="B27399" s="4" t="s">
        <v>24759</v>
      </c>
      <c r="C27399" s="8" t="s">
        <v>24066</v>
      </c>
      <c r="D27399" s="8" t="s">
        <v>5</v>
      </c>
      <c r="E27399" s="4" t="s">
        <v>6</v>
      </c>
      <c r="G27399" s="4" t="s">
        <v>57916</v>
      </c>
      <c r="H27399" s="13" t="s">
        <v>41852</v>
      </c>
      <c r="I27399" s="13" t="s">
        <v>24693</v>
      </c>
      <c r="J27399" s="4" t="s">
        <v>6</v>
      </c>
    </row>
    <row r="27400" spans="2:10" x14ac:dyDescent="0.25">
      <c r="B27400" s="4" t="s">
        <v>24759</v>
      </c>
      <c r="C27400" s="8" t="s">
        <v>24067</v>
      </c>
      <c r="D27400" s="8" t="s">
        <v>5</v>
      </c>
      <c r="E27400" s="4" t="s">
        <v>6</v>
      </c>
      <c r="G27400" s="4" t="s">
        <v>57916</v>
      </c>
      <c r="H27400" s="13" t="s">
        <v>41853</v>
      </c>
      <c r="I27400" s="13" t="s">
        <v>24718</v>
      </c>
      <c r="J27400" s="4" t="s">
        <v>6</v>
      </c>
    </row>
    <row r="27401" spans="2:10" x14ac:dyDescent="0.25">
      <c r="B27401" s="4" t="s">
        <v>24759</v>
      </c>
      <c r="C27401" s="8" t="s">
        <v>24068</v>
      </c>
      <c r="D27401" s="8" t="s">
        <v>5</v>
      </c>
      <c r="E27401" s="4" t="s">
        <v>6</v>
      </c>
      <c r="G27401" s="4" t="s">
        <v>57916</v>
      </c>
      <c r="H27401" s="13" t="s">
        <v>41854</v>
      </c>
      <c r="I27401" s="13" t="s">
        <v>5</v>
      </c>
      <c r="J27401" s="4" t="s">
        <v>6</v>
      </c>
    </row>
    <row r="27402" spans="2:10" x14ac:dyDescent="0.25">
      <c r="B27402" s="4" t="s">
        <v>24759</v>
      </c>
      <c r="C27402" s="8" t="s">
        <v>24069</v>
      </c>
      <c r="D27402" s="8" t="s">
        <v>5</v>
      </c>
      <c r="E27402" s="4" t="s">
        <v>6</v>
      </c>
      <c r="G27402" s="4" t="s">
        <v>57916</v>
      </c>
      <c r="H27402" s="13" t="s">
        <v>41855</v>
      </c>
      <c r="I27402" s="13" t="s">
        <v>24679</v>
      </c>
      <c r="J27402" s="4" t="s">
        <v>6</v>
      </c>
    </row>
    <row r="27403" spans="2:10" x14ac:dyDescent="0.25">
      <c r="B27403" s="4" t="s">
        <v>24759</v>
      </c>
      <c r="C27403" s="8" t="s">
        <v>24070</v>
      </c>
      <c r="D27403" s="8" t="s">
        <v>5</v>
      </c>
      <c r="E27403" s="4" t="s">
        <v>6</v>
      </c>
      <c r="G27403" s="4" t="s">
        <v>57916</v>
      </c>
      <c r="H27403" s="13" t="s">
        <v>41856</v>
      </c>
      <c r="I27403" s="13" t="s">
        <v>24688</v>
      </c>
      <c r="J27403" s="4" t="s">
        <v>6</v>
      </c>
    </row>
    <row r="27404" spans="2:10" x14ac:dyDescent="0.25">
      <c r="B27404" s="4" t="s">
        <v>24759</v>
      </c>
      <c r="C27404" s="8" t="s">
        <v>24071</v>
      </c>
      <c r="D27404" s="8" t="s">
        <v>5</v>
      </c>
      <c r="E27404" s="4" t="s">
        <v>6</v>
      </c>
      <c r="G27404" s="4" t="s">
        <v>57916</v>
      </c>
      <c r="H27404" s="13" t="s">
        <v>41857</v>
      </c>
      <c r="I27404" s="13" t="s">
        <v>24701</v>
      </c>
      <c r="J27404" s="4" t="s">
        <v>6</v>
      </c>
    </row>
    <row r="27405" spans="2:10" x14ac:dyDescent="0.25">
      <c r="B27405" s="4" t="s">
        <v>24759</v>
      </c>
      <c r="C27405" s="8" t="s">
        <v>24072</v>
      </c>
      <c r="D27405" s="8" t="s">
        <v>5</v>
      </c>
      <c r="E27405" s="4" t="s">
        <v>6</v>
      </c>
      <c r="G27405" s="4" t="s">
        <v>57916</v>
      </c>
      <c r="H27405" s="13" t="s">
        <v>41857</v>
      </c>
      <c r="I27405" s="13" t="s">
        <v>24681</v>
      </c>
      <c r="J27405" s="4" t="s">
        <v>6</v>
      </c>
    </row>
    <row r="27406" spans="2:10" x14ac:dyDescent="0.25">
      <c r="B27406" s="4" t="s">
        <v>24759</v>
      </c>
      <c r="C27406" s="8" t="s">
        <v>24073</v>
      </c>
      <c r="D27406" s="8" t="s">
        <v>5</v>
      </c>
      <c r="E27406" s="4" t="s">
        <v>6</v>
      </c>
      <c r="G27406" s="4" t="s">
        <v>57916</v>
      </c>
      <c r="H27406" s="13" t="s">
        <v>41858</v>
      </c>
      <c r="I27406" s="13" t="s">
        <v>24677</v>
      </c>
      <c r="J27406" s="4" t="s">
        <v>6</v>
      </c>
    </row>
    <row r="27407" spans="2:10" x14ac:dyDescent="0.25">
      <c r="B27407" s="4" t="s">
        <v>24759</v>
      </c>
      <c r="C27407" s="8" t="s">
        <v>24074</v>
      </c>
      <c r="D27407" s="8" t="s">
        <v>5</v>
      </c>
      <c r="E27407" s="4" t="s">
        <v>6</v>
      </c>
      <c r="G27407" s="4" t="s">
        <v>57916</v>
      </c>
      <c r="H27407" s="13" t="s">
        <v>41859</v>
      </c>
      <c r="I27407" s="13" t="s">
        <v>5</v>
      </c>
      <c r="J27407" s="4" t="s">
        <v>6</v>
      </c>
    </row>
    <row r="27408" spans="2:10" x14ac:dyDescent="0.25">
      <c r="B27408" s="4" t="s">
        <v>24759</v>
      </c>
      <c r="C27408" s="8" t="s">
        <v>24075</v>
      </c>
      <c r="D27408" s="8" t="s">
        <v>5</v>
      </c>
      <c r="E27408" s="4" t="s">
        <v>6</v>
      </c>
      <c r="G27408" s="4" t="s">
        <v>57916</v>
      </c>
      <c r="H27408" s="13" t="s">
        <v>41860</v>
      </c>
      <c r="I27408" s="13" t="s">
        <v>24679</v>
      </c>
      <c r="J27408" s="4" t="s">
        <v>6</v>
      </c>
    </row>
    <row r="27409" spans="2:10" x14ac:dyDescent="0.25">
      <c r="B27409" s="4" t="s">
        <v>24759</v>
      </c>
      <c r="C27409" s="8" t="s">
        <v>24076</v>
      </c>
      <c r="D27409" s="8" t="s">
        <v>5</v>
      </c>
      <c r="E27409" s="4" t="s">
        <v>6</v>
      </c>
      <c r="G27409" s="4" t="s">
        <v>57916</v>
      </c>
      <c r="H27409" s="13" t="s">
        <v>41860</v>
      </c>
      <c r="I27409" s="13" t="s">
        <v>24695</v>
      </c>
      <c r="J27409" s="4" t="s">
        <v>6</v>
      </c>
    </row>
    <row r="27410" spans="2:10" x14ac:dyDescent="0.25">
      <c r="B27410" s="4" t="s">
        <v>24759</v>
      </c>
      <c r="C27410" s="8" t="s">
        <v>24077</v>
      </c>
      <c r="D27410" s="8" t="s">
        <v>5</v>
      </c>
      <c r="E27410" s="4" t="s">
        <v>6</v>
      </c>
      <c r="G27410" s="4" t="s">
        <v>57916</v>
      </c>
      <c r="H27410" s="13" t="s">
        <v>41861</v>
      </c>
      <c r="I27410" s="13" t="s">
        <v>24681</v>
      </c>
      <c r="J27410" s="4" t="s">
        <v>6</v>
      </c>
    </row>
    <row r="27411" spans="2:10" x14ac:dyDescent="0.25">
      <c r="B27411" s="4" t="s">
        <v>24759</v>
      </c>
      <c r="C27411" s="8" t="s">
        <v>24078</v>
      </c>
      <c r="D27411" s="8" t="s">
        <v>5</v>
      </c>
      <c r="E27411" s="4" t="s">
        <v>6</v>
      </c>
      <c r="G27411" s="4" t="s">
        <v>57916</v>
      </c>
      <c r="H27411" s="13" t="s">
        <v>41861</v>
      </c>
      <c r="I27411" s="13" t="s">
        <v>24688</v>
      </c>
      <c r="J27411" s="4" t="s">
        <v>6</v>
      </c>
    </row>
    <row r="27412" spans="2:10" x14ac:dyDescent="0.25">
      <c r="B27412" s="4" t="s">
        <v>24759</v>
      </c>
      <c r="C27412" s="8" t="s">
        <v>24079</v>
      </c>
      <c r="D27412" s="8" t="s">
        <v>5</v>
      </c>
      <c r="E27412" s="4" t="s">
        <v>6</v>
      </c>
      <c r="G27412" s="4" t="s">
        <v>57916</v>
      </c>
      <c r="H27412" s="13" t="s">
        <v>41862</v>
      </c>
      <c r="I27412" s="13" t="s">
        <v>5</v>
      </c>
      <c r="J27412" s="4" t="s">
        <v>6</v>
      </c>
    </row>
    <row r="27413" spans="2:10" x14ac:dyDescent="0.25">
      <c r="B27413" s="4" t="s">
        <v>24759</v>
      </c>
      <c r="C27413" s="8" t="s">
        <v>24080</v>
      </c>
      <c r="D27413" s="8" t="s">
        <v>5</v>
      </c>
      <c r="E27413" s="4" t="s">
        <v>6</v>
      </c>
      <c r="G27413" s="4" t="s">
        <v>57916</v>
      </c>
      <c r="H27413" s="13" t="s">
        <v>41862</v>
      </c>
      <c r="I27413" s="13" t="s">
        <v>24678</v>
      </c>
      <c r="J27413" s="4" t="s">
        <v>6</v>
      </c>
    </row>
    <row r="27414" spans="2:10" x14ac:dyDescent="0.25">
      <c r="B27414" s="4" t="s">
        <v>24759</v>
      </c>
      <c r="C27414" s="8" t="s">
        <v>24081</v>
      </c>
      <c r="D27414" s="8" t="s">
        <v>5</v>
      </c>
      <c r="E27414" s="4" t="s">
        <v>6</v>
      </c>
      <c r="G27414" s="4" t="s">
        <v>57916</v>
      </c>
      <c r="H27414" s="13" t="s">
        <v>41862</v>
      </c>
      <c r="I27414" s="13" t="s">
        <v>24679</v>
      </c>
      <c r="J27414" s="4" t="s">
        <v>6</v>
      </c>
    </row>
    <row r="27415" spans="2:10" x14ac:dyDescent="0.25">
      <c r="B27415" s="4" t="s">
        <v>24759</v>
      </c>
      <c r="C27415" s="8" t="s">
        <v>24082</v>
      </c>
      <c r="D27415" s="8" t="s">
        <v>5</v>
      </c>
      <c r="E27415" s="4" t="s">
        <v>6</v>
      </c>
      <c r="G27415" s="4" t="s">
        <v>57916</v>
      </c>
      <c r="H27415" s="13" t="s">
        <v>41863</v>
      </c>
      <c r="I27415" s="13" t="s">
        <v>24701</v>
      </c>
      <c r="J27415" s="4" t="s">
        <v>6</v>
      </c>
    </row>
    <row r="27416" spans="2:10" x14ac:dyDescent="0.25">
      <c r="B27416" s="4" t="s">
        <v>24759</v>
      </c>
      <c r="C27416" s="8" t="s">
        <v>24083</v>
      </c>
      <c r="D27416" s="8" t="s">
        <v>5</v>
      </c>
      <c r="E27416" s="4" t="s">
        <v>6</v>
      </c>
      <c r="G27416" s="4" t="s">
        <v>57916</v>
      </c>
      <c r="H27416" s="13" t="s">
        <v>41864</v>
      </c>
      <c r="I27416" s="13" t="s">
        <v>5</v>
      </c>
      <c r="J27416" s="4" t="s">
        <v>6</v>
      </c>
    </row>
    <row r="27417" spans="2:10" x14ac:dyDescent="0.25">
      <c r="B27417" s="4" t="s">
        <v>24759</v>
      </c>
      <c r="C27417" s="8" t="s">
        <v>24084</v>
      </c>
      <c r="D27417" s="8" t="s">
        <v>5</v>
      </c>
      <c r="E27417" s="4" t="s">
        <v>6</v>
      </c>
      <c r="G27417" s="4" t="s">
        <v>57916</v>
      </c>
      <c r="H27417" s="13" t="s">
        <v>41864</v>
      </c>
      <c r="I27417" s="13" t="s">
        <v>24678</v>
      </c>
      <c r="J27417" s="4" t="s">
        <v>6</v>
      </c>
    </row>
    <row r="27418" spans="2:10" x14ac:dyDescent="0.25">
      <c r="B27418" s="4" t="s">
        <v>24759</v>
      </c>
      <c r="C27418" s="8" t="s">
        <v>24085</v>
      </c>
      <c r="D27418" s="8" t="s">
        <v>5</v>
      </c>
      <c r="E27418" s="4" t="s">
        <v>6</v>
      </c>
      <c r="G27418" s="4" t="s">
        <v>57916</v>
      </c>
      <c r="H27418" s="13" t="s">
        <v>41864</v>
      </c>
      <c r="I27418" s="13" t="s">
        <v>24679</v>
      </c>
      <c r="J27418" s="4" t="s">
        <v>6</v>
      </c>
    </row>
    <row r="27419" spans="2:10" x14ac:dyDescent="0.25">
      <c r="B27419" s="4" t="s">
        <v>24759</v>
      </c>
      <c r="C27419" s="8" t="s">
        <v>24086</v>
      </c>
      <c r="D27419" s="8" t="s">
        <v>5</v>
      </c>
      <c r="E27419" s="4" t="s">
        <v>6</v>
      </c>
      <c r="G27419" s="4" t="s">
        <v>57916</v>
      </c>
      <c r="H27419" s="13" t="s">
        <v>41864</v>
      </c>
      <c r="I27419" s="13" t="s">
        <v>24688</v>
      </c>
      <c r="J27419" s="4" t="s">
        <v>6</v>
      </c>
    </row>
    <row r="27420" spans="2:10" x14ac:dyDescent="0.25">
      <c r="B27420" s="4" t="s">
        <v>24759</v>
      </c>
      <c r="C27420" s="8" t="s">
        <v>24087</v>
      </c>
      <c r="D27420" s="8" t="s">
        <v>5</v>
      </c>
      <c r="E27420" s="4" t="s">
        <v>6</v>
      </c>
      <c r="G27420" s="4" t="s">
        <v>57916</v>
      </c>
      <c r="H27420" s="13" t="s">
        <v>41864</v>
      </c>
      <c r="I27420" s="13" t="s">
        <v>24685</v>
      </c>
      <c r="J27420" s="4" t="s">
        <v>6</v>
      </c>
    </row>
    <row r="27421" spans="2:10" x14ac:dyDescent="0.25">
      <c r="B27421" s="4" t="s">
        <v>24759</v>
      </c>
      <c r="C27421" s="8" t="s">
        <v>24088</v>
      </c>
      <c r="D27421" s="8" t="s">
        <v>5</v>
      </c>
      <c r="E27421" s="4" t="s">
        <v>6</v>
      </c>
      <c r="G27421" s="4" t="s">
        <v>57916</v>
      </c>
      <c r="H27421" s="13" t="s">
        <v>41864</v>
      </c>
      <c r="I27421" s="13" t="s">
        <v>24693</v>
      </c>
      <c r="J27421" s="4" t="s">
        <v>6</v>
      </c>
    </row>
    <row r="27422" spans="2:10" x14ac:dyDescent="0.25">
      <c r="B27422" s="4" t="s">
        <v>24759</v>
      </c>
      <c r="C27422" s="8" t="s">
        <v>24089</v>
      </c>
      <c r="D27422" s="8" t="s">
        <v>5</v>
      </c>
      <c r="E27422" s="4" t="s">
        <v>6</v>
      </c>
      <c r="G27422" s="4" t="s">
        <v>57916</v>
      </c>
      <c r="H27422" s="13" t="s">
        <v>41864</v>
      </c>
      <c r="I27422" s="13" t="s">
        <v>24698</v>
      </c>
      <c r="J27422" s="4" t="s">
        <v>6</v>
      </c>
    </row>
    <row r="27423" spans="2:10" x14ac:dyDescent="0.25">
      <c r="B27423" s="4" t="s">
        <v>24759</v>
      </c>
      <c r="C27423" s="8" t="s">
        <v>24090</v>
      </c>
      <c r="D27423" s="8" t="s">
        <v>5</v>
      </c>
      <c r="E27423" s="4" t="s">
        <v>6</v>
      </c>
      <c r="G27423" s="4" t="s">
        <v>57916</v>
      </c>
      <c r="H27423" s="13" t="s">
        <v>41864</v>
      </c>
      <c r="I27423" s="13" t="s">
        <v>24721</v>
      </c>
      <c r="J27423" s="4" t="s">
        <v>6</v>
      </c>
    </row>
    <row r="27424" spans="2:10" x14ac:dyDescent="0.25">
      <c r="B27424" s="4" t="s">
        <v>24759</v>
      </c>
      <c r="C27424" s="8" t="s">
        <v>24091</v>
      </c>
      <c r="D27424" s="8" t="s">
        <v>5</v>
      </c>
      <c r="E27424" s="4" t="s">
        <v>6</v>
      </c>
      <c r="G27424" s="4" t="s">
        <v>57916</v>
      </c>
      <c r="H27424" s="13" t="s">
        <v>41864</v>
      </c>
      <c r="I27424" s="13" t="s">
        <v>24702</v>
      </c>
      <c r="J27424" s="4" t="s">
        <v>6</v>
      </c>
    </row>
    <row r="27425" spans="2:10" x14ac:dyDescent="0.25">
      <c r="B27425" s="4" t="s">
        <v>24759</v>
      </c>
      <c r="C27425" s="8" t="s">
        <v>24092</v>
      </c>
      <c r="D27425" s="8" t="s">
        <v>5</v>
      </c>
      <c r="E27425" s="4" t="s">
        <v>6</v>
      </c>
      <c r="G27425" s="4" t="s">
        <v>57916</v>
      </c>
      <c r="H27425" s="13" t="s">
        <v>41864</v>
      </c>
      <c r="I27425" s="13" t="s">
        <v>24716</v>
      </c>
      <c r="J27425" s="4" t="s">
        <v>6</v>
      </c>
    </row>
    <row r="27426" spans="2:10" x14ac:dyDescent="0.25">
      <c r="B27426" s="4" t="s">
        <v>24759</v>
      </c>
      <c r="C27426" s="8" t="s">
        <v>24093</v>
      </c>
      <c r="D27426" s="8" t="s">
        <v>5</v>
      </c>
      <c r="E27426" s="4" t="s">
        <v>6</v>
      </c>
      <c r="G27426" s="4" t="s">
        <v>57916</v>
      </c>
      <c r="H27426" s="13" t="s">
        <v>41864</v>
      </c>
      <c r="I27426" s="13" t="s">
        <v>24697</v>
      </c>
      <c r="J27426" s="4" t="s">
        <v>6</v>
      </c>
    </row>
    <row r="27427" spans="2:10" x14ac:dyDescent="0.25">
      <c r="B27427" s="4" t="s">
        <v>24759</v>
      </c>
      <c r="C27427" s="8" t="s">
        <v>24094</v>
      </c>
      <c r="D27427" s="8" t="s">
        <v>5</v>
      </c>
      <c r="E27427" s="4" t="s">
        <v>6</v>
      </c>
      <c r="G27427" s="4" t="s">
        <v>57916</v>
      </c>
      <c r="H27427" s="13" t="s">
        <v>41864</v>
      </c>
      <c r="I27427" s="13" t="s">
        <v>24689</v>
      </c>
      <c r="J27427" s="4" t="s">
        <v>6</v>
      </c>
    </row>
    <row r="27428" spans="2:10" x14ac:dyDescent="0.25">
      <c r="B27428" s="4" t="s">
        <v>24759</v>
      </c>
      <c r="C27428" s="8" t="s">
        <v>24095</v>
      </c>
      <c r="D27428" s="8" t="s">
        <v>5</v>
      </c>
      <c r="E27428" s="4" t="s">
        <v>6</v>
      </c>
      <c r="G27428" s="4" t="s">
        <v>57916</v>
      </c>
      <c r="H27428" s="13" t="s">
        <v>41864</v>
      </c>
      <c r="I27428" s="13" t="s">
        <v>24707</v>
      </c>
      <c r="J27428" s="4" t="s">
        <v>6</v>
      </c>
    </row>
    <row r="27429" spans="2:10" x14ac:dyDescent="0.25">
      <c r="B27429" s="4" t="s">
        <v>24759</v>
      </c>
      <c r="C27429" s="8" t="s">
        <v>24096</v>
      </c>
      <c r="D27429" s="8" t="s">
        <v>5</v>
      </c>
      <c r="E27429" s="4" t="s">
        <v>6</v>
      </c>
      <c r="G27429" s="4" t="s">
        <v>57916</v>
      </c>
      <c r="H27429" s="13" t="s">
        <v>41864</v>
      </c>
      <c r="I27429" s="13" t="s">
        <v>24706</v>
      </c>
      <c r="J27429" s="4" t="s">
        <v>6</v>
      </c>
    </row>
    <row r="27430" spans="2:10" x14ac:dyDescent="0.25">
      <c r="B27430" s="4" t="s">
        <v>24759</v>
      </c>
      <c r="C27430" s="8" t="s">
        <v>24097</v>
      </c>
      <c r="D27430" s="8" t="s">
        <v>5</v>
      </c>
      <c r="E27430" s="4" t="s">
        <v>6</v>
      </c>
      <c r="G27430" s="4" t="s">
        <v>57916</v>
      </c>
      <c r="H27430" s="13" t="s">
        <v>41865</v>
      </c>
      <c r="I27430" s="13" t="s">
        <v>5</v>
      </c>
      <c r="J27430" s="4" t="s">
        <v>6</v>
      </c>
    </row>
    <row r="27431" spans="2:10" x14ac:dyDescent="0.25">
      <c r="B27431" s="4" t="s">
        <v>24759</v>
      </c>
      <c r="C27431" s="8" t="s">
        <v>24098</v>
      </c>
      <c r="D27431" s="8" t="s">
        <v>5</v>
      </c>
      <c r="E27431" s="4" t="s">
        <v>6</v>
      </c>
      <c r="G27431" s="4" t="s">
        <v>57916</v>
      </c>
      <c r="H27431" s="13" t="s">
        <v>41865</v>
      </c>
      <c r="I27431" s="13" t="s">
        <v>24679</v>
      </c>
      <c r="J27431" s="4" t="s">
        <v>6</v>
      </c>
    </row>
    <row r="27432" spans="2:10" x14ac:dyDescent="0.25">
      <c r="B27432" s="4" t="s">
        <v>24759</v>
      </c>
      <c r="C27432" s="8" t="s">
        <v>24099</v>
      </c>
      <c r="D27432" s="8" t="s">
        <v>5</v>
      </c>
      <c r="E27432" s="4" t="s">
        <v>6</v>
      </c>
      <c r="G27432" s="4" t="s">
        <v>57916</v>
      </c>
      <c r="H27432" s="13" t="s">
        <v>41866</v>
      </c>
      <c r="I27432" s="13" t="s">
        <v>5</v>
      </c>
      <c r="J27432" s="4" t="s">
        <v>6</v>
      </c>
    </row>
    <row r="27433" spans="2:10" x14ac:dyDescent="0.25">
      <c r="B27433" s="4" t="s">
        <v>24759</v>
      </c>
      <c r="C27433" s="8" t="s">
        <v>24100</v>
      </c>
      <c r="D27433" s="8" t="s">
        <v>5</v>
      </c>
      <c r="E27433" s="4" t="s">
        <v>6</v>
      </c>
      <c r="G27433" s="4" t="s">
        <v>57916</v>
      </c>
      <c r="H27433" s="13" t="s">
        <v>41867</v>
      </c>
      <c r="I27433" s="13" t="s">
        <v>24678</v>
      </c>
      <c r="J27433" s="4" t="s">
        <v>6</v>
      </c>
    </row>
    <row r="27434" spans="2:10" x14ac:dyDescent="0.25">
      <c r="B27434" s="4" t="s">
        <v>24759</v>
      </c>
      <c r="C27434" s="8" t="s">
        <v>24101</v>
      </c>
      <c r="D27434" s="8" t="s">
        <v>5</v>
      </c>
      <c r="E27434" s="4" t="s">
        <v>6</v>
      </c>
      <c r="G27434" s="4" t="s">
        <v>57916</v>
      </c>
      <c r="H27434" s="13" t="s">
        <v>41867</v>
      </c>
      <c r="I27434" s="13" t="s">
        <v>5</v>
      </c>
      <c r="J27434" s="4" t="s">
        <v>6</v>
      </c>
    </row>
    <row r="27435" spans="2:10" x14ac:dyDescent="0.25">
      <c r="B27435" s="4" t="s">
        <v>24759</v>
      </c>
      <c r="C27435" s="8" t="s">
        <v>24102</v>
      </c>
      <c r="D27435" s="8" t="s">
        <v>5</v>
      </c>
      <c r="E27435" s="4" t="s">
        <v>6</v>
      </c>
      <c r="G27435" s="4" t="s">
        <v>57916</v>
      </c>
      <c r="H27435" s="13" t="s">
        <v>41868</v>
      </c>
      <c r="I27435" s="13" t="s">
        <v>24693</v>
      </c>
      <c r="J27435" s="4" t="s">
        <v>6</v>
      </c>
    </row>
    <row r="27436" spans="2:10" x14ac:dyDescent="0.25">
      <c r="B27436" s="4" t="s">
        <v>24759</v>
      </c>
      <c r="C27436" s="8" t="s">
        <v>24103</v>
      </c>
      <c r="D27436" s="8" t="s">
        <v>5</v>
      </c>
      <c r="E27436" s="4" t="s">
        <v>6</v>
      </c>
      <c r="G27436" s="4" t="s">
        <v>57916</v>
      </c>
      <c r="H27436" s="13" t="s">
        <v>41869</v>
      </c>
      <c r="I27436" s="13" t="s">
        <v>24678</v>
      </c>
      <c r="J27436" s="4" t="s">
        <v>6</v>
      </c>
    </row>
    <row r="27437" spans="2:10" x14ac:dyDescent="0.25">
      <c r="B27437" s="4" t="s">
        <v>24759</v>
      </c>
      <c r="C27437" s="8" t="s">
        <v>24104</v>
      </c>
      <c r="D27437" s="8" t="s">
        <v>5</v>
      </c>
      <c r="E27437" s="4" t="s">
        <v>6</v>
      </c>
      <c r="G27437" s="4" t="s">
        <v>57916</v>
      </c>
      <c r="H27437" s="13" t="s">
        <v>41870</v>
      </c>
      <c r="I27437" s="13" t="s">
        <v>5</v>
      </c>
      <c r="J27437" s="4" t="s">
        <v>6</v>
      </c>
    </row>
    <row r="27438" spans="2:10" x14ac:dyDescent="0.25">
      <c r="B27438" s="4" t="s">
        <v>24759</v>
      </c>
      <c r="C27438" s="8" t="s">
        <v>24105</v>
      </c>
      <c r="D27438" s="8" t="s">
        <v>5</v>
      </c>
      <c r="E27438" s="4" t="s">
        <v>6</v>
      </c>
      <c r="G27438" s="4" t="s">
        <v>57916</v>
      </c>
      <c r="H27438" s="13" t="s">
        <v>41871</v>
      </c>
      <c r="I27438" s="13" t="s">
        <v>24688</v>
      </c>
      <c r="J27438" s="4" t="s">
        <v>6</v>
      </c>
    </row>
    <row r="27439" spans="2:10" x14ac:dyDescent="0.25">
      <c r="B27439" s="4" t="s">
        <v>24759</v>
      </c>
      <c r="C27439" s="8" t="s">
        <v>24106</v>
      </c>
      <c r="D27439" s="8" t="s">
        <v>5</v>
      </c>
      <c r="E27439" s="4" t="s">
        <v>6</v>
      </c>
      <c r="G27439" s="4" t="s">
        <v>57916</v>
      </c>
      <c r="H27439" s="13" t="s">
        <v>41872</v>
      </c>
      <c r="I27439" s="13" t="s">
        <v>24685</v>
      </c>
      <c r="J27439" s="4" t="s">
        <v>6</v>
      </c>
    </row>
    <row r="27440" spans="2:10" x14ac:dyDescent="0.25">
      <c r="B27440" s="4" t="s">
        <v>24759</v>
      </c>
      <c r="C27440" s="8" t="s">
        <v>24107</v>
      </c>
      <c r="D27440" s="8" t="s">
        <v>5</v>
      </c>
      <c r="E27440" s="4" t="s">
        <v>6</v>
      </c>
      <c r="G27440" s="4" t="s">
        <v>57916</v>
      </c>
      <c r="H27440" s="13" t="s">
        <v>41873</v>
      </c>
      <c r="I27440" s="13" t="s">
        <v>24678</v>
      </c>
      <c r="J27440" s="4" t="s">
        <v>6</v>
      </c>
    </row>
    <row r="27441" spans="2:10" x14ac:dyDescent="0.25">
      <c r="B27441" s="4" t="s">
        <v>24759</v>
      </c>
      <c r="C27441" s="8" t="s">
        <v>24108</v>
      </c>
      <c r="D27441" s="8" t="s">
        <v>5</v>
      </c>
      <c r="E27441" s="4" t="s">
        <v>6</v>
      </c>
      <c r="G27441" s="4" t="s">
        <v>57916</v>
      </c>
      <c r="H27441" s="13" t="s">
        <v>41874</v>
      </c>
      <c r="I27441" s="13" t="s">
        <v>24685</v>
      </c>
      <c r="J27441" s="4" t="s">
        <v>6</v>
      </c>
    </row>
    <row r="27442" spans="2:10" x14ac:dyDescent="0.25">
      <c r="B27442" s="4" t="s">
        <v>24759</v>
      </c>
      <c r="C27442" s="8" t="s">
        <v>24109</v>
      </c>
      <c r="D27442" s="8" t="s">
        <v>5</v>
      </c>
      <c r="E27442" s="4" t="s">
        <v>6</v>
      </c>
      <c r="G27442" s="4" t="s">
        <v>57916</v>
      </c>
      <c r="H27442" s="13" t="s">
        <v>41875</v>
      </c>
      <c r="I27442" s="13" t="s">
        <v>5</v>
      </c>
      <c r="J27442" s="4" t="s">
        <v>6</v>
      </c>
    </row>
    <row r="27443" spans="2:10" x14ac:dyDescent="0.25">
      <c r="B27443" s="4" t="s">
        <v>24759</v>
      </c>
      <c r="C27443" s="8" t="s">
        <v>24110</v>
      </c>
      <c r="D27443" s="8" t="s">
        <v>5</v>
      </c>
      <c r="E27443" s="4" t="s">
        <v>6</v>
      </c>
      <c r="G27443" s="4" t="s">
        <v>57916</v>
      </c>
      <c r="H27443" s="13" t="s">
        <v>41875</v>
      </c>
      <c r="I27443" s="13" t="s">
        <v>24678</v>
      </c>
      <c r="J27443" s="4" t="s">
        <v>6</v>
      </c>
    </row>
    <row r="27444" spans="2:10" x14ac:dyDescent="0.25">
      <c r="B27444" s="4" t="s">
        <v>24759</v>
      </c>
      <c r="C27444" s="8" t="s">
        <v>24111</v>
      </c>
      <c r="D27444" s="8" t="s">
        <v>5</v>
      </c>
      <c r="E27444" s="4" t="s">
        <v>6</v>
      </c>
      <c r="G27444" s="4" t="s">
        <v>57916</v>
      </c>
      <c r="H27444" s="13" t="s">
        <v>41876</v>
      </c>
      <c r="I27444" s="13" t="s">
        <v>24681</v>
      </c>
      <c r="J27444" s="4" t="s">
        <v>6</v>
      </c>
    </row>
    <row r="27445" spans="2:10" x14ac:dyDescent="0.25">
      <c r="B27445" s="4" t="s">
        <v>24759</v>
      </c>
      <c r="C27445" s="8" t="s">
        <v>24112</v>
      </c>
      <c r="D27445" s="8" t="s">
        <v>5</v>
      </c>
      <c r="E27445" s="4" t="s">
        <v>6</v>
      </c>
      <c r="G27445" s="4" t="s">
        <v>57916</v>
      </c>
      <c r="H27445" s="13" t="s">
        <v>41877</v>
      </c>
      <c r="I27445" s="13" t="s">
        <v>24677</v>
      </c>
      <c r="J27445" s="4" t="s">
        <v>6</v>
      </c>
    </row>
    <row r="27446" spans="2:10" x14ac:dyDescent="0.25">
      <c r="B27446" s="4" t="s">
        <v>24759</v>
      </c>
      <c r="C27446" s="8" t="s">
        <v>24113</v>
      </c>
      <c r="D27446" s="8" t="s">
        <v>5</v>
      </c>
      <c r="E27446" s="4" t="s">
        <v>6</v>
      </c>
      <c r="G27446" s="4" t="s">
        <v>57916</v>
      </c>
      <c r="H27446" s="13" t="s">
        <v>41878</v>
      </c>
      <c r="I27446" s="13" t="s">
        <v>5</v>
      </c>
      <c r="J27446" s="4" t="s">
        <v>6</v>
      </c>
    </row>
    <row r="27447" spans="2:10" x14ac:dyDescent="0.25">
      <c r="B27447" s="4" t="s">
        <v>24759</v>
      </c>
      <c r="C27447" s="8" t="s">
        <v>24114</v>
      </c>
      <c r="D27447" s="8" t="s">
        <v>5</v>
      </c>
      <c r="E27447" s="4" t="s">
        <v>6</v>
      </c>
      <c r="G27447" s="4" t="s">
        <v>57916</v>
      </c>
      <c r="H27447" s="13" t="s">
        <v>41879</v>
      </c>
      <c r="I27447" s="13" t="s">
        <v>24679</v>
      </c>
      <c r="J27447" s="4" t="s">
        <v>6</v>
      </c>
    </row>
    <row r="27448" spans="2:10" x14ac:dyDescent="0.25">
      <c r="B27448" s="4" t="s">
        <v>24759</v>
      </c>
      <c r="C27448" s="8" t="s">
        <v>24115</v>
      </c>
      <c r="D27448" s="8" t="s">
        <v>5</v>
      </c>
      <c r="E27448" s="4" t="s">
        <v>6</v>
      </c>
      <c r="G27448" s="4" t="s">
        <v>57916</v>
      </c>
      <c r="H27448" s="13" t="s">
        <v>41880</v>
      </c>
      <c r="I27448" s="13" t="s">
        <v>24678</v>
      </c>
      <c r="J27448" s="4" t="s">
        <v>6</v>
      </c>
    </row>
    <row r="27449" spans="2:10" x14ac:dyDescent="0.25">
      <c r="B27449" s="4" t="s">
        <v>24759</v>
      </c>
      <c r="C27449" s="8" t="s">
        <v>24116</v>
      </c>
      <c r="D27449" s="8" t="s">
        <v>5</v>
      </c>
      <c r="E27449" s="4" t="s">
        <v>6</v>
      </c>
      <c r="G27449" s="4" t="s">
        <v>57916</v>
      </c>
      <c r="H27449" s="13" t="s">
        <v>41881</v>
      </c>
      <c r="I27449" s="13" t="s">
        <v>5</v>
      </c>
      <c r="J27449" s="4" t="s">
        <v>6</v>
      </c>
    </row>
    <row r="27450" spans="2:10" x14ac:dyDescent="0.25">
      <c r="B27450" s="4" t="s">
        <v>24759</v>
      </c>
      <c r="C27450" s="8" t="s">
        <v>24117</v>
      </c>
      <c r="D27450" s="8" t="s">
        <v>5</v>
      </c>
      <c r="E27450" s="4" t="s">
        <v>6</v>
      </c>
      <c r="G27450" s="4" t="s">
        <v>57916</v>
      </c>
      <c r="H27450" s="13" t="s">
        <v>41881</v>
      </c>
      <c r="I27450" s="13" t="s">
        <v>24681</v>
      </c>
      <c r="J27450" s="4" t="s">
        <v>6</v>
      </c>
    </row>
    <row r="27451" spans="2:10" x14ac:dyDescent="0.25">
      <c r="B27451" s="4" t="s">
        <v>24759</v>
      </c>
      <c r="C27451" s="8" t="s">
        <v>24118</v>
      </c>
      <c r="D27451" s="8" t="s">
        <v>5</v>
      </c>
      <c r="E27451" s="4" t="s">
        <v>6</v>
      </c>
      <c r="G27451" s="4" t="s">
        <v>57916</v>
      </c>
      <c r="H27451" s="13" t="s">
        <v>41882</v>
      </c>
      <c r="I27451" s="13" t="s">
        <v>5</v>
      </c>
      <c r="J27451" s="4" t="s">
        <v>6</v>
      </c>
    </row>
    <row r="27452" spans="2:10" x14ac:dyDescent="0.25">
      <c r="B27452" s="4" t="s">
        <v>24759</v>
      </c>
      <c r="C27452" s="8" t="s">
        <v>24119</v>
      </c>
      <c r="D27452" s="8" t="s">
        <v>5</v>
      </c>
      <c r="E27452" s="4" t="s">
        <v>6</v>
      </c>
      <c r="G27452" s="4" t="s">
        <v>57916</v>
      </c>
      <c r="H27452" s="13" t="s">
        <v>41883</v>
      </c>
      <c r="I27452" s="13" t="s">
        <v>5</v>
      </c>
      <c r="J27452" s="4" t="s">
        <v>6</v>
      </c>
    </row>
    <row r="27453" spans="2:10" x14ac:dyDescent="0.25">
      <c r="B27453" s="4" t="s">
        <v>24759</v>
      </c>
      <c r="C27453" s="8" t="s">
        <v>24120</v>
      </c>
      <c r="D27453" s="8" t="s">
        <v>5</v>
      </c>
      <c r="E27453" s="4" t="s">
        <v>6</v>
      </c>
      <c r="G27453" s="4" t="s">
        <v>57916</v>
      </c>
      <c r="H27453" s="13" t="s">
        <v>41883</v>
      </c>
      <c r="I27453" s="13" t="s">
        <v>24686</v>
      </c>
      <c r="J27453" s="4" t="s">
        <v>6</v>
      </c>
    </row>
    <row r="27454" spans="2:10" x14ac:dyDescent="0.25">
      <c r="B27454" s="4" t="s">
        <v>24759</v>
      </c>
      <c r="C27454" s="8" t="s">
        <v>24121</v>
      </c>
      <c r="D27454" s="8" t="s">
        <v>5</v>
      </c>
      <c r="E27454" s="4" t="s">
        <v>6</v>
      </c>
      <c r="G27454" s="4" t="s">
        <v>57916</v>
      </c>
      <c r="H27454" s="13" t="s">
        <v>41883</v>
      </c>
      <c r="I27454" s="13" t="s">
        <v>24698</v>
      </c>
      <c r="J27454" s="4" t="s">
        <v>6</v>
      </c>
    </row>
    <row r="27455" spans="2:10" x14ac:dyDescent="0.25">
      <c r="B27455" s="4" t="s">
        <v>24759</v>
      </c>
      <c r="C27455" s="8" t="s">
        <v>24122</v>
      </c>
      <c r="D27455" s="8" t="s">
        <v>5</v>
      </c>
      <c r="E27455" s="4" t="s">
        <v>6</v>
      </c>
      <c r="G27455" s="4" t="s">
        <v>57916</v>
      </c>
      <c r="H27455" s="13" t="s">
        <v>41884</v>
      </c>
      <c r="I27455" s="13" t="s">
        <v>5</v>
      </c>
      <c r="J27455" s="4" t="s">
        <v>6</v>
      </c>
    </row>
    <row r="27456" spans="2:10" x14ac:dyDescent="0.25">
      <c r="B27456" s="4" t="s">
        <v>24759</v>
      </c>
      <c r="C27456" s="8" t="s">
        <v>24123</v>
      </c>
      <c r="D27456" s="8" t="s">
        <v>5</v>
      </c>
      <c r="E27456" s="4" t="s">
        <v>6</v>
      </c>
      <c r="G27456" s="4" t="s">
        <v>57916</v>
      </c>
      <c r="H27456" s="13" t="s">
        <v>41885</v>
      </c>
      <c r="I27456" s="13" t="s">
        <v>24677</v>
      </c>
      <c r="J27456" s="4" t="s">
        <v>6</v>
      </c>
    </row>
    <row r="27457" spans="2:10" x14ac:dyDescent="0.25">
      <c r="B27457" s="4" t="s">
        <v>24759</v>
      </c>
      <c r="C27457" s="8" t="s">
        <v>24124</v>
      </c>
      <c r="D27457" s="8" t="s">
        <v>5</v>
      </c>
      <c r="E27457" s="4" t="s">
        <v>6</v>
      </c>
      <c r="G27457" s="4" t="s">
        <v>57916</v>
      </c>
      <c r="H27457" s="13" t="s">
        <v>41886</v>
      </c>
      <c r="I27457" s="13" t="s">
        <v>24698</v>
      </c>
      <c r="J27457" s="4" t="s">
        <v>6</v>
      </c>
    </row>
    <row r="27458" spans="2:10" x14ac:dyDescent="0.25">
      <c r="B27458" s="4" t="s">
        <v>24759</v>
      </c>
      <c r="C27458" s="8" t="s">
        <v>24125</v>
      </c>
      <c r="D27458" s="8" t="s">
        <v>5</v>
      </c>
      <c r="E27458" s="4" t="s">
        <v>6</v>
      </c>
      <c r="G27458" s="4" t="s">
        <v>57916</v>
      </c>
      <c r="H27458" s="13" t="s">
        <v>41887</v>
      </c>
      <c r="I27458" s="13" t="s">
        <v>5</v>
      </c>
      <c r="J27458" s="4" t="s">
        <v>6</v>
      </c>
    </row>
    <row r="27459" spans="2:10" x14ac:dyDescent="0.25">
      <c r="B27459" s="4" t="s">
        <v>24759</v>
      </c>
      <c r="C27459" s="8" t="s">
        <v>24126</v>
      </c>
      <c r="D27459" s="8" t="s">
        <v>5</v>
      </c>
      <c r="E27459" s="4" t="s">
        <v>6</v>
      </c>
      <c r="G27459" s="4" t="s">
        <v>57916</v>
      </c>
      <c r="H27459" s="13" t="s">
        <v>41888</v>
      </c>
      <c r="I27459" s="13" t="s">
        <v>5</v>
      </c>
      <c r="J27459" s="4" t="s">
        <v>6</v>
      </c>
    </row>
    <row r="27460" spans="2:10" x14ac:dyDescent="0.25">
      <c r="B27460" s="4" t="s">
        <v>24759</v>
      </c>
      <c r="C27460" s="8" t="s">
        <v>24127</v>
      </c>
      <c r="D27460" s="8" t="s">
        <v>5</v>
      </c>
      <c r="E27460" s="4" t="s">
        <v>6</v>
      </c>
      <c r="G27460" s="4" t="s">
        <v>57916</v>
      </c>
      <c r="H27460" s="13" t="s">
        <v>41889</v>
      </c>
      <c r="I27460" s="13" t="s">
        <v>5</v>
      </c>
      <c r="J27460" s="4" t="s">
        <v>6</v>
      </c>
    </row>
    <row r="27461" spans="2:10" x14ac:dyDescent="0.25">
      <c r="B27461" s="4" t="s">
        <v>24759</v>
      </c>
      <c r="C27461" s="8" t="s">
        <v>24128</v>
      </c>
      <c r="D27461" s="8" t="s">
        <v>5</v>
      </c>
      <c r="E27461" s="4" t="s">
        <v>6</v>
      </c>
      <c r="G27461" s="4" t="s">
        <v>57916</v>
      </c>
      <c r="H27461" s="13" t="s">
        <v>41889</v>
      </c>
      <c r="I27461" s="13" t="s">
        <v>24678</v>
      </c>
      <c r="J27461" s="4" t="s">
        <v>6</v>
      </c>
    </row>
    <row r="27462" spans="2:10" x14ac:dyDescent="0.25">
      <c r="B27462" s="4" t="s">
        <v>24759</v>
      </c>
      <c r="C27462" s="8" t="s">
        <v>24129</v>
      </c>
      <c r="D27462" s="8" t="s">
        <v>5</v>
      </c>
      <c r="E27462" s="4" t="s">
        <v>6</v>
      </c>
      <c r="G27462" s="4" t="s">
        <v>57916</v>
      </c>
      <c r="H27462" s="13" t="s">
        <v>41890</v>
      </c>
      <c r="I27462" s="13" t="s">
        <v>24682</v>
      </c>
      <c r="J27462" s="4" t="s">
        <v>6</v>
      </c>
    </row>
    <row r="27463" spans="2:10" x14ac:dyDescent="0.25">
      <c r="B27463" s="4" t="s">
        <v>24759</v>
      </c>
      <c r="C27463" s="8" t="s">
        <v>24130</v>
      </c>
      <c r="D27463" s="8" t="s">
        <v>5</v>
      </c>
      <c r="E27463" s="4" t="s">
        <v>6</v>
      </c>
      <c r="G27463" s="4" t="s">
        <v>57916</v>
      </c>
      <c r="H27463" s="13" t="s">
        <v>41891</v>
      </c>
      <c r="I27463" s="13" t="s">
        <v>24688</v>
      </c>
      <c r="J27463" s="4" t="s">
        <v>6</v>
      </c>
    </row>
    <row r="27464" spans="2:10" x14ac:dyDescent="0.25">
      <c r="B27464" s="4" t="s">
        <v>24759</v>
      </c>
      <c r="C27464" s="8" t="s">
        <v>24131</v>
      </c>
      <c r="D27464" s="8" t="s">
        <v>5</v>
      </c>
      <c r="E27464" s="4" t="s">
        <v>6</v>
      </c>
      <c r="G27464" s="4" t="s">
        <v>57916</v>
      </c>
      <c r="H27464" s="13" t="s">
        <v>41892</v>
      </c>
      <c r="I27464" s="13" t="s">
        <v>24678</v>
      </c>
      <c r="J27464" s="4" t="s">
        <v>6</v>
      </c>
    </row>
    <row r="27465" spans="2:10" x14ac:dyDescent="0.25">
      <c r="B27465" s="4" t="s">
        <v>24759</v>
      </c>
      <c r="C27465" s="8" t="s">
        <v>24132</v>
      </c>
      <c r="D27465" s="8" t="s">
        <v>5</v>
      </c>
      <c r="E27465" s="4" t="s">
        <v>6</v>
      </c>
      <c r="G27465" s="4" t="s">
        <v>57916</v>
      </c>
      <c r="H27465" s="13" t="s">
        <v>41892</v>
      </c>
      <c r="I27465" s="13" t="s">
        <v>24679</v>
      </c>
      <c r="J27465" s="4" t="s">
        <v>6</v>
      </c>
    </row>
    <row r="27466" spans="2:10" x14ac:dyDescent="0.25">
      <c r="B27466" s="4" t="s">
        <v>24759</v>
      </c>
      <c r="C27466" s="8" t="s">
        <v>24133</v>
      </c>
      <c r="D27466" s="8" t="s">
        <v>5</v>
      </c>
      <c r="E27466" s="4" t="s">
        <v>6</v>
      </c>
      <c r="G27466" s="4" t="s">
        <v>57916</v>
      </c>
      <c r="H27466" s="13" t="s">
        <v>41893</v>
      </c>
      <c r="I27466" s="13" t="s">
        <v>5</v>
      </c>
      <c r="J27466" s="4" t="s">
        <v>6</v>
      </c>
    </row>
    <row r="27467" spans="2:10" x14ac:dyDescent="0.25">
      <c r="B27467" s="4" t="s">
        <v>24759</v>
      </c>
      <c r="C27467" s="8" t="s">
        <v>24134</v>
      </c>
      <c r="D27467" s="8" t="s">
        <v>5</v>
      </c>
      <c r="E27467" s="4" t="s">
        <v>6</v>
      </c>
      <c r="G27467" s="4" t="s">
        <v>57916</v>
      </c>
      <c r="H27467" s="13" t="s">
        <v>41893</v>
      </c>
      <c r="I27467" s="13" t="s">
        <v>24678</v>
      </c>
      <c r="J27467" s="4" t="s">
        <v>6</v>
      </c>
    </row>
    <row r="27468" spans="2:10" x14ac:dyDescent="0.25">
      <c r="B27468" s="4" t="s">
        <v>24759</v>
      </c>
      <c r="C27468" s="8" t="s">
        <v>24135</v>
      </c>
      <c r="D27468" s="8" t="s">
        <v>5</v>
      </c>
      <c r="E27468" s="4" t="s">
        <v>6</v>
      </c>
      <c r="G27468" s="4" t="s">
        <v>57916</v>
      </c>
      <c r="H27468" s="13" t="s">
        <v>41894</v>
      </c>
      <c r="I27468" s="13" t="s">
        <v>5</v>
      </c>
      <c r="J27468" s="4" t="s">
        <v>6</v>
      </c>
    </row>
    <row r="27469" spans="2:10" x14ac:dyDescent="0.25">
      <c r="B27469" s="4" t="s">
        <v>24759</v>
      </c>
      <c r="C27469" s="8" t="s">
        <v>24136</v>
      </c>
      <c r="D27469" s="8" t="s">
        <v>5</v>
      </c>
      <c r="E27469" s="4" t="s">
        <v>6</v>
      </c>
      <c r="G27469" s="4" t="s">
        <v>57916</v>
      </c>
      <c r="H27469" s="13" t="s">
        <v>41894</v>
      </c>
      <c r="I27469" s="13" t="s">
        <v>24678</v>
      </c>
      <c r="J27469" s="4" t="s">
        <v>6</v>
      </c>
    </row>
    <row r="27470" spans="2:10" x14ac:dyDescent="0.25">
      <c r="B27470" s="4" t="s">
        <v>24759</v>
      </c>
      <c r="C27470" s="8" t="s">
        <v>24137</v>
      </c>
      <c r="D27470" s="8" t="s">
        <v>5</v>
      </c>
      <c r="E27470" s="4" t="s">
        <v>6</v>
      </c>
      <c r="G27470" s="4" t="s">
        <v>57916</v>
      </c>
      <c r="H27470" s="13" t="s">
        <v>41895</v>
      </c>
      <c r="I27470" s="13" t="s">
        <v>5</v>
      </c>
      <c r="J27470" s="4" t="s">
        <v>6</v>
      </c>
    </row>
    <row r="27471" spans="2:10" x14ac:dyDescent="0.25">
      <c r="B27471" s="4" t="s">
        <v>24759</v>
      </c>
      <c r="C27471" s="8" t="s">
        <v>24138</v>
      </c>
      <c r="D27471" s="8" t="s">
        <v>5</v>
      </c>
      <c r="E27471" s="4" t="s">
        <v>6</v>
      </c>
      <c r="G27471" s="4" t="s">
        <v>57916</v>
      </c>
      <c r="H27471" s="13" t="s">
        <v>41896</v>
      </c>
      <c r="I27471" s="13" t="s">
        <v>24681</v>
      </c>
      <c r="J27471" s="4" t="s">
        <v>6</v>
      </c>
    </row>
    <row r="27472" spans="2:10" x14ac:dyDescent="0.25">
      <c r="B27472" s="4" t="s">
        <v>24759</v>
      </c>
      <c r="C27472" s="8" t="s">
        <v>24139</v>
      </c>
      <c r="D27472" s="8" t="s">
        <v>5</v>
      </c>
      <c r="E27472" s="4" t="s">
        <v>6</v>
      </c>
      <c r="G27472" s="4" t="s">
        <v>57916</v>
      </c>
      <c r="H27472" s="13" t="s">
        <v>41897</v>
      </c>
      <c r="I27472" s="13" t="s">
        <v>24695</v>
      </c>
      <c r="J27472" s="4" t="s">
        <v>6</v>
      </c>
    </row>
    <row r="27473" spans="2:10" x14ac:dyDescent="0.25">
      <c r="B27473" s="4" t="s">
        <v>24759</v>
      </c>
      <c r="C27473" s="8" t="s">
        <v>24140</v>
      </c>
      <c r="D27473" s="8" t="s">
        <v>5</v>
      </c>
      <c r="E27473" s="4" t="s">
        <v>6</v>
      </c>
      <c r="G27473" s="4" t="s">
        <v>57916</v>
      </c>
      <c r="H27473" s="13" t="s">
        <v>41898</v>
      </c>
      <c r="I27473" s="13" t="s">
        <v>24678</v>
      </c>
      <c r="J27473" s="4" t="s">
        <v>6</v>
      </c>
    </row>
    <row r="27474" spans="2:10" x14ac:dyDescent="0.25">
      <c r="B27474" s="4" t="s">
        <v>24759</v>
      </c>
      <c r="C27474" s="8" t="s">
        <v>24141</v>
      </c>
      <c r="D27474" s="8" t="s">
        <v>5</v>
      </c>
      <c r="E27474" s="4" t="s">
        <v>6</v>
      </c>
      <c r="G27474" s="4" t="s">
        <v>57916</v>
      </c>
      <c r="H27474" s="13" t="s">
        <v>41898</v>
      </c>
      <c r="I27474" s="13" t="s">
        <v>24679</v>
      </c>
      <c r="J27474" s="4" t="s">
        <v>6</v>
      </c>
    </row>
    <row r="27475" spans="2:10" x14ac:dyDescent="0.25">
      <c r="B27475" s="4" t="s">
        <v>24759</v>
      </c>
      <c r="C27475" s="8" t="s">
        <v>24142</v>
      </c>
      <c r="D27475" s="8" t="s">
        <v>5</v>
      </c>
      <c r="E27475" s="4" t="s">
        <v>6</v>
      </c>
      <c r="G27475" s="4" t="s">
        <v>57916</v>
      </c>
      <c r="H27475" s="13" t="s">
        <v>41899</v>
      </c>
      <c r="I27475" s="13" t="s">
        <v>24679</v>
      </c>
      <c r="J27475" s="4" t="s">
        <v>6</v>
      </c>
    </row>
    <row r="27476" spans="2:10" x14ac:dyDescent="0.25">
      <c r="B27476" s="4" t="s">
        <v>24759</v>
      </c>
      <c r="C27476" s="8" t="s">
        <v>24143</v>
      </c>
      <c r="D27476" s="8" t="s">
        <v>5</v>
      </c>
      <c r="E27476" s="4" t="s">
        <v>6</v>
      </c>
      <c r="G27476" s="4" t="s">
        <v>57916</v>
      </c>
      <c r="H27476" s="13" t="s">
        <v>41900</v>
      </c>
      <c r="I27476" s="13" t="s">
        <v>24681</v>
      </c>
      <c r="J27476" s="4" t="s">
        <v>6</v>
      </c>
    </row>
    <row r="27477" spans="2:10" x14ac:dyDescent="0.25">
      <c r="B27477" s="4" t="s">
        <v>24759</v>
      </c>
      <c r="C27477" s="8" t="s">
        <v>24144</v>
      </c>
      <c r="D27477" s="8" t="s">
        <v>5</v>
      </c>
      <c r="E27477" s="4" t="s">
        <v>6</v>
      </c>
      <c r="G27477" s="4" t="s">
        <v>57916</v>
      </c>
      <c r="H27477" s="13" t="s">
        <v>41901</v>
      </c>
      <c r="I27477" s="13" t="s">
        <v>24681</v>
      </c>
      <c r="J27477" s="4" t="s">
        <v>6</v>
      </c>
    </row>
    <row r="27478" spans="2:10" x14ac:dyDescent="0.25">
      <c r="B27478" s="4" t="s">
        <v>24759</v>
      </c>
      <c r="C27478" s="8" t="s">
        <v>24145</v>
      </c>
      <c r="D27478" s="8" t="s">
        <v>5</v>
      </c>
      <c r="E27478" s="4" t="s">
        <v>6</v>
      </c>
      <c r="G27478" s="4" t="s">
        <v>57916</v>
      </c>
      <c r="H27478" s="13" t="s">
        <v>41902</v>
      </c>
      <c r="I27478" s="13" t="s">
        <v>5</v>
      </c>
      <c r="J27478" s="4" t="s">
        <v>6</v>
      </c>
    </row>
    <row r="27479" spans="2:10" x14ac:dyDescent="0.25">
      <c r="B27479" s="4" t="s">
        <v>24759</v>
      </c>
      <c r="C27479" s="8" t="s">
        <v>24146</v>
      </c>
      <c r="D27479" s="8" t="s">
        <v>5</v>
      </c>
      <c r="E27479" s="4" t="s">
        <v>6</v>
      </c>
      <c r="G27479" s="4" t="s">
        <v>57916</v>
      </c>
      <c r="H27479" s="13" t="s">
        <v>41903</v>
      </c>
      <c r="I27479" s="13" t="s">
        <v>24681</v>
      </c>
      <c r="J27479" s="4" t="s">
        <v>6</v>
      </c>
    </row>
    <row r="27480" spans="2:10" x14ac:dyDescent="0.25">
      <c r="B27480" s="4" t="s">
        <v>24759</v>
      </c>
      <c r="C27480" s="8" t="s">
        <v>24147</v>
      </c>
      <c r="D27480" s="8" t="s">
        <v>5</v>
      </c>
      <c r="E27480" s="4" t="s">
        <v>6</v>
      </c>
      <c r="G27480" s="4" t="s">
        <v>57916</v>
      </c>
      <c r="H27480" s="13" t="s">
        <v>41904</v>
      </c>
      <c r="I27480" s="13" t="s">
        <v>24693</v>
      </c>
      <c r="J27480" s="4" t="s">
        <v>6</v>
      </c>
    </row>
    <row r="27481" spans="2:10" x14ac:dyDescent="0.25">
      <c r="B27481" s="4" t="s">
        <v>24759</v>
      </c>
      <c r="C27481" s="8" t="s">
        <v>24148</v>
      </c>
      <c r="D27481" s="8" t="s">
        <v>5</v>
      </c>
      <c r="E27481" s="4" t="s">
        <v>6</v>
      </c>
      <c r="G27481" s="4" t="s">
        <v>57916</v>
      </c>
      <c r="H27481" s="13" t="s">
        <v>41905</v>
      </c>
      <c r="I27481" s="13" t="s">
        <v>5</v>
      </c>
      <c r="J27481" s="4" t="s">
        <v>6</v>
      </c>
    </row>
    <row r="27482" spans="2:10" x14ac:dyDescent="0.25">
      <c r="B27482" s="4" t="s">
        <v>24759</v>
      </c>
      <c r="C27482" s="8" t="s">
        <v>24149</v>
      </c>
      <c r="D27482" s="8" t="s">
        <v>5</v>
      </c>
      <c r="E27482" s="4" t="s">
        <v>6</v>
      </c>
      <c r="G27482" s="4" t="s">
        <v>57916</v>
      </c>
      <c r="H27482" s="13" t="s">
        <v>41906</v>
      </c>
      <c r="I27482" s="13" t="s">
        <v>24678</v>
      </c>
      <c r="J27482" s="4" t="s">
        <v>6</v>
      </c>
    </row>
    <row r="27483" spans="2:10" x14ac:dyDescent="0.25">
      <c r="B27483" s="4" t="s">
        <v>24759</v>
      </c>
      <c r="C27483" s="8" t="s">
        <v>24150</v>
      </c>
      <c r="D27483" s="8" t="s">
        <v>5</v>
      </c>
      <c r="E27483" s="4" t="s">
        <v>6</v>
      </c>
      <c r="G27483" s="4" t="s">
        <v>57916</v>
      </c>
      <c r="H27483" s="13" t="s">
        <v>41907</v>
      </c>
      <c r="I27483" s="13" t="s">
        <v>24685</v>
      </c>
      <c r="J27483" s="4" t="s">
        <v>6</v>
      </c>
    </row>
    <row r="27484" spans="2:10" x14ac:dyDescent="0.25">
      <c r="B27484" s="4" t="s">
        <v>24759</v>
      </c>
      <c r="C27484" s="8" t="s">
        <v>24151</v>
      </c>
      <c r="D27484" s="8" t="s">
        <v>5</v>
      </c>
      <c r="E27484" s="4" t="s">
        <v>6</v>
      </c>
      <c r="G27484" s="4" t="s">
        <v>57916</v>
      </c>
      <c r="H27484" s="13" t="s">
        <v>41908</v>
      </c>
      <c r="I27484" s="13" t="s">
        <v>5</v>
      </c>
      <c r="J27484" s="4" t="s">
        <v>6</v>
      </c>
    </row>
    <row r="27485" spans="2:10" x14ac:dyDescent="0.25">
      <c r="B27485" s="4" t="s">
        <v>24759</v>
      </c>
      <c r="C27485" s="8" t="s">
        <v>24152</v>
      </c>
      <c r="D27485" s="8" t="s">
        <v>5</v>
      </c>
      <c r="E27485" s="4" t="s">
        <v>6</v>
      </c>
      <c r="G27485" s="4" t="s">
        <v>57916</v>
      </c>
      <c r="H27485" s="13" t="s">
        <v>41909</v>
      </c>
      <c r="I27485" s="13" t="s">
        <v>24678</v>
      </c>
      <c r="J27485" s="4" t="s">
        <v>6</v>
      </c>
    </row>
    <row r="27486" spans="2:10" x14ac:dyDescent="0.25">
      <c r="B27486" s="4" t="s">
        <v>24759</v>
      </c>
      <c r="C27486" s="8" t="s">
        <v>24153</v>
      </c>
      <c r="D27486" s="8" t="s">
        <v>5</v>
      </c>
      <c r="E27486" s="4" t="s">
        <v>6</v>
      </c>
      <c r="G27486" s="4" t="s">
        <v>57916</v>
      </c>
      <c r="H27486" s="13" t="s">
        <v>41910</v>
      </c>
      <c r="I27486" s="13" t="s">
        <v>24677</v>
      </c>
      <c r="J27486" s="4" t="s">
        <v>6</v>
      </c>
    </row>
    <row r="27487" spans="2:10" x14ac:dyDescent="0.25">
      <c r="B27487" s="4" t="s">
        <v>24759</v>
      </c>
      <c r="C27487" s="8" t="s">
        <v>24154</v>
      </c>
      <c r="D27487" s="8" t="s">
        <v>5</v>
      </c>
      <c r="E27487" s="4" t="s">
        <v>6</v>
      </c>
      <c r="G27487" s="4" t="s">
        <v>57916</v>
      </c>
      <c r="H27487" s="13" t="s">
        <v>41911</v>
      </c>
      <c r="I27487" s="13" t="s">
        <v>5</v>
      </c>
      <c r="J27487" s="4" t="s">
        <v>6</v>
      </c>
    </row>
    <row r="27488" spans="2:10" x14ac:dyDescent="0.25">
      <c r="B27488" s="4" t="s">
        <v>24759</v>
      </c>
      <c r="C27488" s="8" t="s">
        <v>24155</v>
      </c>
      <c r="D27488" s="8" t="s">
        <v>5</v>
      </c>
      <c r="E27488" s="4" t="s">
        <v>6</v>
      </c>
      <c r="G27488" s="4" t="s">
        <v>57916</v>
      </c>
      <c r="H27488" s="13" t="s">
        <v>41911</v>
      </c>
      <c r="I27488" s="13" t="s">
        <v>24678</v>
      </c>
      <c r="J27488" s="4" t="s">
        <v>6</v>
      </c>
    </row>
    <row r="27489" spans="2:10" x14ac:dyDescent="0.25">
      <c r="B27489" s="4" t="s">
        <v>24759</v>
      </c>
      <c r="C27489" s="8" t="s">
        <v>24156</v>
      </c>
      <c r="D27489" s="8" t="s">
        <v>5</v>
      </c>
      <c r="E27489" s="4" t="s">
        <v>6</v>
      </c>
      <c r="G27489" s="4" t="s">
        <v>57916</v>
      </c>
      <c r="H27489" s="13" t="s">
        <v>41912</v>
      </c>
      <c r="I27489" s="13" t="s">
        <v>24678</v>
      </c>
      <c r="J27489" s="4" t="s">
        <v>6</v>
      </c>
    </row>
    <row r="27490" spans="2:10" x14ac:dyDescent="0.25">
      <c r="B27490" s="4" t="s">
        <v>24759</v>
      </c>
      <c r="C27490" s="8" t="s">
        <v>24157</v>
      </c>
      <c r="D27490" s="8" t="s">
        <v>5</v>
      </c>
      <c r="E27490" s="4" t="s">
        <v>6</v>
      </c>
      <c r="G27490" s="4" t="s">
        <v>57916</v>
      </c>
      <c r="H27490" s="13" t="s">
        <v>41913</v>
      </c>
      <c r="I27490" s="13" t="s">
        <v>24678</v>
      </c>
      <c r="J27490" s="4" t="s">
        <v>6</v>
      </c>
    </row>
    <row r="27491" spans="2:10" x14ac:dyDescent="0.25">
      <c r="B27491" s="4" t="s">
        <v>24759</v>
      </c>
      <c r="C27491" s="8" t="s">
        <v>24158</v>
      </c>
      <c r="D27491" s="8" t="s">
        <v>5</v>
      </c>
      <c r="E27491" s="4" t="s">
        <v>6</v>
      </c>
      <c r="G27491" s="4" t="s">
        <v>57916</v>
      </c>
      <c r="H27491" s="13" t="s">
        <v>41914</v>
      </c>
      <c r="I27491" s="13" t="s">
        <v>24679</v>
      </c>
      <c r="J27491" s="4" t="s">
        <v>6</v>
      </c>
    </row>
    <row r="27492" spans="2:10" x14ac:dyDescent="0.25">
      <c r="B27492" s="4" t="s">
        <v>24759</v>
      </c>
      <c r="C27492" s="8" t="s">
        <v>24159</v>
      </c>
      <c r="D27492" s="8" t="s">
        <v>5</v>
      </c>
      <c r="E27492" s="4" t="s">
        <v>6</v>
      </c>
      <c r="G27492" s="4" t="s">
        <v>57916</v>
      </c>
      <c r="H27492" s="13" t="s">
        <v>41915</v>
      </c>
      <c r="I27492" s="13" t="s">
        <v>24678</v>
      </c>
      <c r="J27492" s="4" t="s">
        <v>6</v>
      </c>
    </row>
    <row r="27493" spans="2:10" x14ac:dyDescent="0.25">
      <c r="B27493" s="4" t="s">
        <v>24759</v>
      </c>
      <c r="C27493" s="8" t="s">
        <v>24160</v>
      </c>
      <c r="D27493" s="8" t="s">
        <v>5</v>
      </c>
      <c r="E27493" s="4" t="s">
        <v>6</v>
      </c>
      <c r="G27493" s="4" t="s">
        <v>57916</v>
      </c>
      <c r="H27493" s="13" t="s">
        <v>41916</v>
      </c>
      <c r="I27493" s="13" t="s">
        <v>24679</v>
      </c>
      <c r="J27493" s="4" t="s">
        <v>6</v>
      </c>
    </row>
    <row r="27494" spans="2:10" x14ac:dyDescent="0.25">
      <c r="B27494" s="4" t="s">
        <v>24759</v>
      </c>
      <c r="C27494" s="8" t="s">
        <v>24161</v>
      </c>
      <c r="D27494" s="8" t="s">
        <v>5</v>
      </c>
      <c r="E27494" s="4" t="s">
        <v>6</v>
      </c>
      <c r="G27494" s="4" t="s">
        <v>57916</v>
      </c>
      <c r="H27494" s="13" t="s">
        <v>41917</v>
      </c>
      <c r="I27494" s="13" t="s">
        <v>24695</v>
      </c>
      <c r="J27494" s="4" t="s">
        <v>6</v>
      </c>
    </row>
    <row r="27495" spans="2:10" x14ac:dyDescent="0.25">
      <c r="B27495" s="4" t="s">
        <v>24759</v>
      </c>
      <c r="C27495" s="8" t="s">
        <v>12983</v>
      </c>
      <c r="D27495" s="8" t="s">
        <v>24678</v>
      </c>
      <c r="E27495" s="4" t="s">
        <v>6</v>
      </c>
      <c r="G27495" s="4" t="s">
        <v>57916</v>
      </c>
      <c r="H27495" s="13" t="s">
        <v>41918</v>
      </c>
      <c r="I27495" s="13" t="s">
        <v>24685</v>
      </c>
      <c r="J27495" s="4" t="s">
        <v>6</v>
      </c>
    </row>
    <row r="27496" spans="2:10" x14ac:dyDescent="0.25">
      <c r="B27496" s="4" t="s">
        <v>24759</v>
      </c>
      <c r="C27496" s="8" t="s">
        <v>24162</v>
      </c>
      <c r="D27496" s="8" t="s">
        <v>5</v>
      </c>
      <c r="E27496" s="4" t="s">
        <v>6</v>
      </c>
      <c r="G27496" s="4" t="s">
        <v>57916</v>
      </c>
      <c r="H27496" s="13" t="s">
        <v>41918</v>
      </c>
      <c r="I27496" s="13" t="s">
        <v>24695</v>
      </c>
      <c r="J27496" s="4" t="s">
        <v>6</v>
      </c>
    </row>
    <row r="27497" spans="2:10" x14ac:dyDescent="0.25">
      <c r="B27497" s="4" t="s">
        <v>24759</v>
      </c>
      <c r="C27497" s="8" t="s">
        <v>24163</v>
      </c>
      <c r="D27497" s="8" t="s">
        <v>5</v>
      </c>
      <c r="E27497" s="4" t="s">
        <v>6</v>
      </c>
      <c r="G27497" s="4" t="s">
        <v>57916</v>
      </c>
      <c r="H27497" s="13" t="s">
        <v>41919</v>
      </c>
      <c r="I27497" s="13" t="s">
        <v>5</v>
      </c>
      <c r="J27497" s="4" t="s">
        <v>6</v>
      </c>
    </row>
    <row r="27498" spans="2:10" x14ac:dyDescent="0.25">
      <c r="B27498" s="4" t="s">
        <v>24759</v>
      </c>
      <c r="C27498" s="8" t="s">
        <v>24164</v>
      </c>
      <c r="D27498" s="8" t="s">
        <v>5</v>
      </c>
      <c r="E27498" s="4" t="s">
        <v>6</v>
      </c>
      <c r="G27498" s="4" t="s">
        <v>57916</v>
      </c>
      <c r="H27498" s="13" t="s">
        <v>41920</v>
      </c>
      <c r="I27498" s="13" t="s">
        <v>24677</v>
      </c>
      <c r="J27498" s="4" t="s">
        <v>6</v>
      </c>
    </row>
    <row r="27499" spans="2:10" x14ac:dyDescent="0.25">
      <c r="B27499" s="4" t="s">
        <v>24759</v>
      </c>
      <c r="C27499" s="8" t="s">
        <v>24165</v>
      </c>
      <c r="D27499" s="8" t="s">
        <v>5</v>
      </c>
      <c r="E27499" s="4" t="s">
        <v>6</v>
      </c>
      <c r="G27499" s="4" t="s">
        <v>57916</v>
      </c>
      <c r="H27499" s="13" t="s">
        <v>41921</v>
      </c>
      <c r="I27499" s="13" t="s">
        <v>24678</v>
      </c>
      <c r="J27499" s="4" t="s">
        <v>6</v>
      </c>
    </row>
    <row r="27500" spans="2:10" x14ac:dyDescent="0.25">
      <c r="B27500" s="4" t="s">
        <v>24759</v>
      </c>
      <c r="C27500" s="8" t="s">
        <v>24166</v>
      </c>
      <c r="D27500" s="8" t="s">
        <v>5</v>
      </c>
      <c r="E27500" s="4" t="s">
        <v>6</v>
      </c>
      <c r="G27500" s="4" t="s">
        <v>57916</v>
      </c>
      <c r="H27500" s="13" t="s">
        <v>41922</v>
      </c>
      <c r="I27500" s="13" t="s">
        <v>24679</v>
      </c>
      <c r="J27500" s="4" t="s">
        <v>6</v>
      </c>
    </row>
    <row r="27501" spans="2:10" x14ac:dyDescent="0.25">
      <c r="B27501" s="4" t="s">
        <v>24759</v>
      </c>
      <c r="C27501" s="8" t="s">
        <v>24167</v>
      </c>
      <c r="D27501" s="8" t="s">
        <v>5</v>
      </c>
      <c r="E27501" s="4" t="s">
        <v>6</v>
      </c>
      <c r="G27501" s="4" t="s">
        <v>57916</v>
      </c>
      <c r="H27501" s="13" t="s">
        <v>41923</v>
      </c>
      <c r="I27501" s="13" t="s">
        <v>24679</v>
      </c>
      <c r="J27501" s="4" t="s">
        <v>6</v>
      </c>
    </row>
    <row r="27502" spans="2:10" x14ac:dyDescent="0.25">
      <c r="B27502" s="4" t="s">
        <v>24759</v>
      </c>
      <c r="C27502" s="8" t="s">
        <v>24168</v>
      </c>
      <c r="D27502" s="8" t="s">
        <v>5</v>
      </c>
      <c r="E27502" s="4" t="s">
        <v>6</v>
      </c>
      <c r="G27502" s="4" t="s">
        <v>57916</v>
      </c>
      <c r="H27502" s="13" t="s">
        <v>41924</v>
      </c>
      <c r="I27502" s="13" t="s">
        <v>24693</v>
      </c>
      <c r="J27502" s="4" t="s">
        <v>6</v>
      </c>
    </row>
    <row r="27503" spans="2:10" x14ac:dyDescent="0.25">
      <c r="B27503" s="4" t="s">
        <v>24759</v>
      </c>
      <c r="C27503" s="8" t="s">
        <v>24169</v>
      </c>
      <c r="D27503" s="8" t="s">
        <v>5</v>
      </c>
      <c r="E27503" s="4" t="s">
        <v>6</v>
      </c>
      <c r="G27503" s="4" t="s">
        <v>57916</v>
      </c>
      <c r="H27503" s="13" t="s">
        <v>41924</v>
      </c>
      <c r="I27503" s="13" t="s">
        <v>24686</v>
      </c>
      <c r="J27503" s="4" t="s">
        <v>6</v>
      </c>
    </row>
    <row r="27504" spans="2:10" x14ac:dyDescent="0.25">
      <c r="B27504" s="4" t="s">
        <v>24759</v>
      </c>
      <c r="C27504" s="8" t="s">
        <v>24170</v>
      </c>
      <c r="D27504" s="8" t="s">
        <v>5</v>
      </c>
      <c r="E27504" s="4" t="s">
        <v>6</v>
      </c>
      <c r="G27504" s="4" t="s">
        <v>57916</v>
      </c>
      <c r="H27504" s="13" t="s">
        <v>41925</v>
      </c>
      <c r="I27504" s="13" t="s">
        <v>24678</v>
      </c>
      <c r="J27504" s="4" t="s">
        <v>6</v>
      </c>
    </row>
    <row r="27505" spans="2:10" x14ac:dyDescent="0.25">
      <c r="B27505" s="4" t="s">
        <v>24759</v>
      </c>
      <c r="C27505" s="8" t="s">
        <v>24171</v>
      </c>
      <c r="D27505" s="8" t="s">
        <v>5</v>
      </c>
      <c r="E27505" s="4" t="s">
        <v>6</v>
      </c>
      <c r="G27505" s="4" t="s">
        <v>57916</v>
      </c>
      <c r="H27505" s="13" t="s">
        <v>41926</v>
      </c>
      <c r="I27505" s="13" t="s">
        <v>24678</v>
      </c>
      <c r="J27505" s="4" t="s">
        <v>6</v>
      </c>
    </row>
    <row r="27506" spans="2:10" x14ac:dyDescent="0.25">
      <c r="B27506" s="4" t="s">
        <v>24759</v>
      </c>
      <c r="C27506" s="8" t="s">
        <v>24172</v>
      </c>
      <c r="D27506" s="8" t="s">
        <v>5</v>
      </c>
      <c r="E27506" s="4" t="s">
        <v>6</v>
      </c>
      <c r="G27506" s="4" t="s">
        <v>57916</v>
      </c>
      <c r="H27506" s="13" t="s">
        <v>41927</v>
      </c>
      <c r="I27506" s="13" t="s">
        <v>5</v>
      </c>
      <c r="J27506" s="4" t="s">
        <v>6</v>
      </c>
    </row>
    <row r="27507" spans="2:10" x14ac:dyDescent="0.25">
      <c r="B27507" s="4" t="s">
        <v>24759</v>
      </c>
      <c r="C27507" s="8" t="s">
        <v>24173</v>
      </c>
      <c r="D27507" s="8" t="s">
        <v>5</v>
      </c>
      <c r="E27507" s="4" t="s">
        <v>6</v>
      </c>
      <c r="G27507" s="4" t="s">
        <v>57916</v>
      </c>
      <c r="H27507" s="13" t="s">
        <v>41928</v>
      </c>
      <c r="I27507" s="13" t="s">
        <v>5</v>
      </c>
      <c r="J27507" s="4" t="s">
        <v>6</v>
      </c>
    </row>
    <row r="27508" spans="2:10" x14ac:dyDescent="0.25">
      <c r="B27508" s="4" t="s">
        <v>24759</v>
      </c>
      <c r="C27508" s="8" t="s">
        <v>24174</v>
      </c>
      <c r="D27508" s="8" t="s">
        <v>5</v>
      </c>
      <c r="E27508" s="4" t="s">
        <v>6</v>
      </c>
      <c r="G27508" s="4" t="s">
        <v>57916</v>
      </c>
      <c r="H27508" s="13" t="s">
        <v>41928</v>
      </c>
      <c r="I27508" s="13" t="s">
        <v>24679</v>
      </c>
      <c r="J27508" s="4" t="s">
        <v>6</v>
      </c>
    </row>
    <row r="27509" spans="2:10" x14ac:dyDescent="0.25">
      <c r="B27509" s="4" t="s">
        <v>24759</v>
      </c>
      <c r="C27509" s="8" t="s">
        <v>24175</v>
      </c>
      <c r="D27509" s="8" t="s">
        <v>5</v>
      </c>
      <c r="E27509" s="4" t="s">
        <v>6</v>
      </c>
      <c r="G27509" s="4" t="s">
        <v>57916</v>
      </c>
      <c r="H27509" s="13" t="s">
        <v>41929</v>
      </c>
      <c r="I27509" s="13" t="s">
        <v>5</v>
      </c>
      <c r="J27509" s="4" t="s">
        <v>6</v>
      </c>
    </row>
    <row r="27510" spans="2:10" x14ac:dyDescent="0.25">
      <c r="B27510" s="4" t="s">
        <v>24759</v>
      </c>
      <c r="C27510" s="8" t="s">
        <v>24176</v>
      </c>
      <c r="D27510" s="8" t="s">
        <v>5</v>
      </c>
      <c r="E27510" s="4" t="s">
        <v>6</v>
      </c>
      <c r="G27510" s="4" t="s">
        <v>57916</v>
      </c>
      <c r="H27510" s="13" t="s">
        <v>41930</v>
      </c>
      <c r="I27510" s="13" t="s">
        <v>5</v>
      </c>
      <c r="J27510" s="4" t="s">
        <v>6</v>
      </c>
    </row>
    <row r="27511" spans="2:10" x14ac:dyDescent="0.25">
      <c r="B27511" s="4" t="s">
        <v>24759</v>
      </c>
      <c r="C27511" s="8" t="s">
        <v>24177</v>
      </c>
      <c r="D27511" s="8" t="s">
        <v>5</v>
      </c>
      <c r="E27511" s="4" t="s">
        <v>6</v>
      </c>
      <c r="G27511" s="4" t="s">
        <v>57916</v>
      </c>
      <c r="H27511" s="13" t="s">
        <v>41931</v>
      </c>
      <c r="I27511" s="13" t="s">
        <v>24679</v>
      </c>
      <c r="J27511" s="4" t="s">
        <v>6</v>
      </c>
    </row>
    <row r="27512" spans="2:10" x14ac:dyDescent="0.25">
      <c r="B27512" s="4" t="s">
        <v>24759</v>
      </c>
      <c r="C27512" s="8" t="s">
        <v>24178</v>
      </c>
      <c r="D27512" s="8" t="s">
        <v>5</v>
      </c>
      <c r="E27512" s="4" t="s">
        <v>6</v>
      </c>
      <c r="G27512" s="4" t="s">
        <v>57916</v>
      </c>
      <c r="H27512" s="13" t="s">
        <v>41932</v>
      </c>
      <c r="I27512" s="13" t="s">
        <v>24681</v>
      </c>
      <c r="J27512" s="4" t="s">
        <v>6</v>
      </c>
    </row>
    <row r="27513" spans="2:10" x14ac:dyDescent="0.25">
      <c r="B27513" s="4" t="s">
        <v>24759</v>
      </c>
      <c r="C27513" s="8" t="s">
        <v>24179</v>
      </c>
      <c r="D27513" s="8" t="s">
        <v>5</v>
      </c>
      <c r="E27513" s="4" t="s">
        <v>6</v>
      </c>
      <c r="G27513" s="4" t="s">
        <v>57916</v>
      </c>
      <c r="H27513" s="13" t="s">
        <v>41933</v>
      </c>
      <c r="I27513" s="13" t="s">
        <v>24681</v>
      </c>
      <c r="J27513" s="4" t="s">
        <v>6</v>
      </c>
    </row>
    <row r="27514" spans="2:10" x14ac:dyDescent="0.25">
      <c r="B27514" s="4" t="s">
        <v>24759</v>
      </c>
      <c r="C27514" s="8" t="s">
        <v>24180</v>
      </c>
      <c r="D27514" s="8" t="s">
        <v>5</v>
      </c>
      <c r="E27514" s="4" t="s">
        <v>6</v>
      </c>
      <c r="G27514" s="4" t="s">
        <v>57916</v>
      </c>
      <c r="H27514" s="13" t="s">
        <v>41934</v>
      </c>
      <c r="I27514" s="13" t="s">
        <v>24695</v>
      </c>
      <c r="J27514" s="4" t="s">
        <v>6</v>
      </c>
    </row>
    <row r="27515" spans="2:10" x14ac:dyDescent="0.25">
      <c r="B27515" s="4" t="s">
        <v>24759</v>
      </c>
      <c r="C27515" s="8" t="s">
        <v>24181</v>
      </c>
      <c r="D27515" s="8" t="s">
        <v>5</v>
      </c>
      <c r="E27515" s="4" t="s">
        <v>6</v>
      </c>
      <c r="G27515" s="4" t="s">
        <v>57916</v>
      </c>
      <c r="H27515" s="13" t="s">
        <v>41935</v>
      </c>
      <c r="I27515" s="13" t="s">
        <v>5</v>
      </c>
      <c r="J27515" s="4" t="s">
        <v>6</v>
      </c>
    </row>
    <row r="27516" spans="2:10" x14ac:dyDescent="0.25">
      <c r="B27516" s="4" t="s">
        <v>24759</v>
      </c>
      <c r="C27516" s="8" t="s">
        <v>24182</v>
      </c>
      <c r="D27516" s="8" t="s">
        <v>5</v>
      </c>
      <c r="E27516" s="4" t="s">
        <v>6</v>
      </c>
      <c r="G27516" s="4" t="s">
        <v>57916</v>
      </c>
      <c r="H27516" s="13" t="s">
        <v>41935</v>
      </c>
      <c r="I27516" s="13" t="s">
        <v>24678</v>
      </c>
      <c r="J27516" s="4" t="s">
        <v>6</v>
      </c>
    </row>
    <row r="27517" spans="2:10" x14ac:dyDescent="0.25">
      <c r="B27517" s="4" t="s">
        <v>24759</v>
      </c>
      <c r="C27517" s="8" t="s">
        <v>24183</v>
      </c>
      <c r="D27517" s="8" t="s">
        <v>5</v>
      </c>
      <c r="E27517" s="4" t="s">
        <v>6</v>
      </c>
      <c r="G27517" s="4" t="s">
        <v>57916</v>
      </c>
      <c r="H27517" s="13" t="s">
        <v>41935</v>
      </c>
      <c r="I27517" s="13" t="s">
        <v>24679</v>
      </c>
      <c r="J27517" s="4" t="s">
        <v>6</v>
      </c>
    </row>
    <row r="27518" spans="2:10" x14ac:dyDescent="0.25">
      <c r="B27518" s="4" t="s">
        <v>24759</v>
      </c>
      <c r="C27518" s="8" t="s">
        <v>24184</v>
      </c>
      <c r="D27518" s="8" t="s">
        <v>5</v>
      </c>
      <c r="E27518" s="4" t="s">
        <v>6</v>
      </c>
      <c r="G27518" s="4" t="s">
        <v>57916</v>
      </c>
      <c r="H27518" s="13" t="s">
        <v>41936</v>
      </c>
      <c r="I27518" s="13" t="s">
        <v>5</v>
      </c>
      <c r="J27518" s="4" t="s">
        <v>6</v>
      </c>
    </row>
    <row r="27519" spans="2:10" x14ac:dyDescent="0.25">
      <c r="B27519" s="4" t="s">
        <v>24759</v>
      </c>
      <c r="C27519" s="8" t="s">
        <v>24185</v>
      </c>
      <c r="D27519" s="8" t="s">
        <v>5</v>
      </c>
      <c r="E27519" s="4" t="s">
        <v>6</v>
      </c>
      <c r="G27519" s="4" t="s">
        <v>57916</v>
      </c>
      <c r="H27519" s="13" t="s">
        <v>41937</v>
      </c>
      <c r="I27519" s="13" t="s">
        <v>24681</v>
      </c>
      <c r="J27519" s="4" t="s">
        <v>6</v>
      </c>
    </row>
    <row r="27520" spans="2:10" x14ac:dyDescent="0.25">
      <c r="B27520" s="4" t="s">
        <v>24759</v>
      </c>
      <c r="C27520" s="8" t="s">
        <v>24186</v>
      </c>
      <c r="D27520" s="8" t="s">
        <v>5</v>
      </c>
      <c r="E27520" s="4" t="s">
        <v>6</v>
      </c>
      <c r="G27520" s="4" t="s">
        <v>57916</v>
      </c>
      <c r="H27520" s="13" t="s">
        <v>41938</v>
      </c>
      <c r="I27520" s="13" t="s">
        <v>24677</v>
      </c>
      <c r="J27520" s="4" t="s">
        <v>6</v>
      </c>
    </row>
    <row r="27521" spans="2:10" x14ac:dyDescent="0.25">
      <c r="B27521" s="4" t="s">
        <v>24759</v>
      </c>
      <c r="C27521" s="8" t="s">
        <v>24187</v>
      </c>
      <c r="D27521" s="8" t="s">
        <v>5</v>
      </c>
      <c r="E27521" s="4" t="s">
        <v>6</v>
      </c>
      <c r="G27521" s="4" t="s">
        <v>57916</v>
      </c>
      <c r="H27521" s="13" t="s">
        <v>41938</v>
      </c>
      <c r="I27521" s="13" t="s">
        <v>24688</v>
      </c>
      <c r="J27521" s="4" t="s">
        <v>6</v>
      </c>
    </row>
    <row r="27522" spans="2:10" x14ac:dyDescent="0.25">
      <c r="B27522" s="4" t="s">
        <v>24759</v>
      </c>
      <c r="C27522" s="8" t="s">
        <v>24188</v>
      </c>
      <c r="D27522" s="8" t="s">
        <v>5</v>
      </c>
      <c r="E27522" s="4" t="s">
        <v>6</v>
      </c>
      <c r="G27522" s="4" t="s">
        <v>57916</v>
      </c>
      <c r="H27522" s="13" t="s">
        <v>41938</v>
      </c>
      <c r="I27522" s="13" t="s">
        <v>24685</v>
      </c>
      <c r="J27522" s="4" t="s">
        <v>6</v>
      </c>
    </row>
    <row r="27523" spans="2:10" x14ac:dyDescent="0.25">
      <c r="B27523" s="4" t="s">
        <v>24759</v>
      </c>
      <c r="C27523" s="8" t="s">
        <v>24189</v>
      </c>
      <c r="D27523" s="8" t="s">
        <v>5</v>
      </c>
      <c r="E27523" s="4" t="s">
        <v>6</v>
      </c>
      <c r="G27523" s="4" t="s">
        <v>57916</v>
      </c>
      <c r="H27523" s="13" t="s">
        <v>41939</v>
      </c>
      <c r="I27523" s="13" t="s">
        <v>24693</v>
      </c>
      <c r="J27523" s="4" t="s">
        <v>6</v>
      </c>
    </row>
    <row r="27524" spans="2:10" x14ac:dyDescent="0.25">
      <c r="B27524" s="4" t="s">
        <v>24759</v>
      </c>
      <c r="C27524" s="8" t="s">
        <v>24190</v>
      </c>
      <c r="D27524" s="8" t="s">
        <v>5</v>
      </c>
      <c r="E27524" s="4" t="s">
        <v>6</v>
      </c>
      <c r="G27524" s="4" t="s">
        <v>57916</v>
      </c>
      <c r="H27524" s="13" t="s">
        <v>41940</v>
      </c>
      <c r="I27524" s="13" t="s">
        <v>5</v>
      </c>
      <c r="J27524" s="4" t="s">
        <v>6</v>
      </c>
    </row>
    <row r="27525" spans="2:10" x14ac:dyDescent="0.25">
      <c r="B27525" s="4" t="s">
        <v>24759</v>
      </c>
      <c r="C27525" s="8" t="s">
        <v>24191</v>
      </c>
      <c r="D27525" s="8" t="s">
        <v>5</v>
      </c>
      <c r="E27525" s="4" t="s">
        <v>6</v>
      </c>
      <c r="G27525" s="4" t="s">
        <v>57916</v>
      </c>
      <c r="H27525" s="13" t="s">
        <v>41941</v>
      </c>
      <c r="I27525" s="13" t="s">
        <v>24693</v>
      </c>
      <c r="J27525" s="4" t="s">
        <v>6</v>
      </c>
    </row>
    <row r="27526" spans="2:10" x14ac:dyDescent="0.25">
      <c r="B27526" s="4" t="s">
        <v>24759</v>
      </c>
      <c r="C27526" s="8" t="s">
        <v>24192</v>
      </c>
      <c r="D27526" s="8" t="s">
        <v>5</v>
      </c>
      <c r="E27526" s="4" t="s">
        <v>6</v>
      </c>
      <c r="G27526" s="4" t="s">
        <v>57916</v>
      </c>
      <c r="H27526" s="13" t="s">
        <v>41942</v>
      </c>
      <c r="I27526" s="13" t="s">
        <v>24688</v>
      </c>
      <c r="J27526" s="4" t="s">
        <v>6</v>
      </c>
    </row>
    <row r="27527" spans="2:10" x14ac:dyDescent="0.25">
      <c r="B27527" s="4" t="s">
        <v>24759</v>
      </c>
      <c r="C27527" s="8" t="s">
        <v>24193</v>
      </c>
      <c r="D27527" s="8" t="s">
        <v>5</v>
      </c>
      <c r="E27527" s="4" t="s">
        <v>6</v>
      </c>
      <c r="G27527" s="4" t="s">
        <v>57916</v>
      </c>
      <c r="H27527" s="13" t="s">
        <v>41943</v>
      </c>
      <c r="I27527" s="13" t="s">
        <v>5</v>
      </c>
      <c r="J27527" s="4" t="s">
        <v>6</v>
      </c>
    </row>
    <row r="27528" spans="2:10" x14ac:dyDescent="0.25">
      <c r="B27528" s="4" t="s">
        <v>24759</v>
      </c>
      <c r="C27528" s="8" t="s">
        <v>24194</v>
      </c>
      <c r="D27528" s="8" t="s">
        <v>5</v>
      </c>
      <c r="E27528" s="4" t="s">
        <v>6</v>
      </c>
      <c r="G27528" s="4" t="s">
        <v>57916</v>
      </c>
      <c r="H27528" s="13" t="s">
        <v>41943</v>
      </c>
      <c r="I27528" s="13" t="s">
        <v>24685</v>
      </c>
      <c r="J27528" s="4" t="s">
        <v>6</v>
      </c>
    </row>
    <row r="27529" spans="2:10" x14ac:dyDescent="0.25">
      <c r="B27529" s="4" t="s">
        <v>24759</v>
      </c>
      <c r="C27529" s="8" t="s">
        <v>24195</v>
      </c>
      <c r="D27529" s="8" t="s">
        <v>5</v>
      </c>
      <c r="E27529" s="4" t="s">
        <v>6</v>
      </c>
      <c r="G27529" s="4" t="s">
        <v>57916</v>
      </c>
      <c r="H27529" s="13" t="s">
        <v>41944</v>
      </c>
      <c r="I27529" s="13" t="s">
        <v>24702</v>
      </c>
      <c r="J27529" s="4" t="s">
        <v>6</v>
      </c>
    </row>
    <row r="27530" spans="2:10" x14ac:dyDescent="0.25">
      <c r="B27530" s="4" t="s">
        <v>24759</v>
      </c>
      <c r="C27530" s="8" t="s">
        <v>24196</v>
      </c>
      <c r="D27530" s="8" t="s">
        <v>5</v>
      </c>
      <c r="E27530" s="4" t="s">
        <v>6</v>
      </c>
      <c r="G27530" s="4" t="s">
        <v>57916</v>
      </c>
      <c r="H27530" s="13" t="s">
        <v>41945</v>
      </c>
      <c r="I27530" s="13" t="s">
        <v>24688</v>
      </c>
      <c r="J27530" s="4" t="s">
        <v>6</v>
      </c>
    </row>
    <row r="27531" spans="2:10" x14ac:dyDescent="0.25">
      <c r="B27531" s="4" t="s">
        <v>24759</v>
      </c>
      <c r="C27531" s="8" t="s">
        <v>24197</v>
      </c>
      <c r="D27531" s="8" t="s">
        <v>5</v>
      </c>
      <c r="E27531" s="4" t="s">
        <v>6</v>
      </c>
      <c r="G27531" s="4" t="s">
        <v>57916</v>
      </c>
      <c r="H27531" s="13" t="s">
        <v>41946</v>
      </c>
      <c r="I27531" s="13" t="s">
        <v>5</v>
      </c>
      <c r="J27531" s="4" t="s">
        <v>6</v>
      </c>
    </row>
    <row r="27532" spans="2:10" x14ac:dyDescent="0.25">
      <c r="B27532" s="4" t="s">
        <v>24759</v>
      </c>
      <c r="C27532" s="8" t="s">
        <v>24198</v>
      </c>
      <c r="D27532" s="8" t="s">
        <v>5</v>
      </c>
      <c r="E27532" s="4" t="s">
        <v>6</v>
      </c>
      <c r="G27532" s="4" t="s">
        <v>57916</v>
      </c>
      <c r="H27532" s="13" t="s">
        <v>41947</v>
      </c>
      <c r="I27532" s="13" t="s">
        <v>24677</v>
      </c>
      <c r="J27532" s="4" t="s">
        <v>6</v>
      </c>
    </row>
    <row r="27533" spans="2:10" x14ac:dyDescent="0.25">
      <c r="B27533" s="4" t="s">
        <v>24759</v>
      </c>
      <c r="C27533" s="8" t="s">
        <v>24199</v>
      </c>
      <c r="D27533" s="8" t="s">
        <v>5</v>
      </c>
      <c r="E27533" s="4" t="s">
        <v>6</v>
      </c>
      <c r="G27533" s="4" t="s">
        <v>57916</v>
      </c>
      <c r="H27533" s="13" t="s">
        <v>41948</v>
      </c>
      <c r="I27533" s="13" t="s">
        <v>24695</v>
      </c>
      <c r="J27533" s="4" t="s">
        <v>6</v>
      </c>
    </row>
    <row r="27534" spans="2:10" x14ac:dyDescent="0.25">
      <c r="B27534" s="4" t="s">
        <v>24759</v>
      </c>
      <c r="C27534" s="8" t="s">
        <v>24200</v>
      </c>
      <c r="D27534" s="8" t="s">
        <v>5</v>
      </c>
      <c r="E27534" s="4" t="s">
        <v>6</v>
      </c>
      <c r="G27534" s="4" t="s">
        <v>57916</v>
      </c>
      <c r="H27534" s="13" t="s">
        <v>41948</v>
      </c>
      <c r="I27534" s="13" t="s">
        <v>24682</v>
      </c>
      <c r="J27534" s="4" t="s">
        <v>6</v>
      </c>
    </row>
    <row r="27535" spans="2:10" x14ac:dyDescent="0.25">
      <c r="B27535" s="4" t="s">
        <v>24759</v>
      </c>
      <c r="C27535" s="8" t="s">
        <v>24201</v>
      </c>
      <c r="D27535" s="8" t="s">
        <v>5</v>
      </c>
      <c r="E27535" s="4" t="s">
        <v>6</v>
      </c>
      <c r="G27535" s="4" t="s">
        <v>57916</v>
      </c>
      <c r="H27535" s="13" t="s">
        <v>41948</v>
      </c>
      <c r="I27535" s="13" t="s">
        <v>24693</v>
      </c>
      <c r="J27535" s="4" t="s">
        <v>6</v>
      </c>
    </row>
    <row r="27536" spans="2:10" x14ac:dyDescent="0.25">
      <c r="B27536" s="4" t="s">
        <v>24759</v>
      </c>
      <c r="C27536" s="8" t="s">
        <v>24202</v>
      </c>
      <c r="D27536" s="8" t="s">
        <v>5</v>
      </c>
      <c r="E27536" s="4" t="s">
        <v>6</v>
      </c>
      <c r="G27536" s="4" t="s">
        <v>57916</v>
      </c>
      <c r="H27536" s="13" t="s">
        <v>41949</v>
      </c>
      <c r="I27536" s="13" t="s">
        <v>24678</v>
      </c>
      <c r="J27536" s="4" t="s">
        <v>6</v>
      </c>
    </row>
    <row r="27537" spans="2:10" x14ac:dyDescent="0.25">
      <c r="B27537" s="4" t="s">
        <v>24759</v>
      </c>
      <c r="C27537" s="8" t="s">
        <v>24203</v>
      </c>
      <c r="D27537" s="8" t="s">
        <v>5</v>
      </c>
      <c r="E27537" s="4" t="s">
        <v>6</v>
      </c>
      <c r="G27537" s="4" t="s">
        <v>57916</v>
      </c>
      <c r="H27537" s="13" t="s">
        <v>41950</v>
      </c>
      <c r="I27537" s="13" t="s">
        <v>24682</v>
      </c>
      <c r="J27537" s="4" t="s">
        <v>6</v>
      </c>
    </row>
    <row r="27538" spans="2:10" x14ac:dyDescent="0.25">
      <c r="B27538" s="4" t="s">
        <v>24759</v>
      </c>
      <c r="C27538" s="8" t="s">
        <v>24204</v>
      </c>
      <c r="D27538" s="8" t="s">
        <v>5</v>
      </c>
      <c r="E27538" s="4" t="s">
        <v>6</v>
      </c>
      <c r="G27538" s="4" t="s">
        <v>57916</v>
      </c>
      <c r="H27538" s="13" t="s">
        <v>41951</v>
      </c>
      <c r="I27538" s="13" t="s">
        <v>24685</v>
      </c>
      <c r="J27538" s="4" t="s">
        <v>6</v>
      </c>
    </row>
    <row r="27539" spans="2:10" x14ac:dyDescent="0.25">
      <c r="B27539" s="4" t="s">
        <v>24759</v>
      </c>
      <c r="C27539" s="8" t="s">
        <v>24205</v>
      </c>
      <c r="D27539" s="8" t="s">
        <v>5</v>
      </c>
      <c r="E27539" s="4" t="s">
        <v>6</v>
      </c>
      <c r="G27539" s="4" t="s">
        <v>57916</v>
      </c>
      <c r="H27539" s="13" t="s">
        <v>41951</v>
      </c>
      <c r="I27539" s="13" t="s">
        <v>24699</v>
      </c>
      <c r="J27539" s="4" t="s">
        <v>6</v>
      </c>
    </row>
    <row r="27540" spans="2:10" x14ac:dyDescent="0.25">
      <c r="B27540" s="4" t="s">
        <v>24759</v>
      </c>
      <c r="C27540" s="8" t="s">
        <v>24206</v>
      </c>
      <c r="D27540" s="8" t="s">
        <v>5</v>
      </c>
      <c r="E27540" s="4" t="s">
        <v>6</v>
      </c>
      <c r="G27540" s="4" t="s">
        <v>57916</v>
      </c>
      <c r="H27540" s="13" t="s">
        <v>41952</v>
      </c>
      <c r="I27540" s="13" t="s">
        <v>5</v>
      </c>
      <c r="J27540" s="4" t="s">
        <v>6</v>
      </c>
    </row>
    <row r="27541" spans="2:10" x14ac:dyDescent="0.25">
      <c r="B27541" s="4" t="s">
        <v>24759</v>
      </c>
      <c r="C27541" s="8" t="s">
        <v>24207</v>
      </c>
      <c r="D27541" s="8" t="s">
        <v>5</v>
      </c>
      <c r="E27541" s="4" t="s">
        <v>6</v>
      </c>
      <c r="G27541" s="4" t="s">
        <v>57916</v>
      </c>
      <c r="H27541" s="13" t="s">
        <v>41952</v>
      </c>
      <c r="I27541" s="13" t="s">
        <v>24678</v>
      </c>
      <c r="J27541" s="4" t="s">
        <v>6</v>
      </c>
    </row>
    <row r="27542" spans="2:10" x14ac:dyDescent="0.25">
      <c r="B27542" s="4" t="s">
        <v>24759</v>
      </c>
      <c r="C27542" s="8" t="s">
        <v>24208</v>
      </c>
      <c r="D27542" s="8" t="s">
        <v>5</v>
      </c>
      <c r="E27542" s="4" t="s">
        <v>6</v>
      </c>
      <c r="G27542" s="4" t="s">
        <v>57916</v>
      </c>
      <c r="H27542" s="13" t="s">
        <v>41952</v>
      </c>
      <c r="I27542" s="13" t="s">
        <v>24679</v>
      </c>
      <c r="J27542" s="4" t="s">
        <v>6</v>
      </c>
    </row>
    <row r="27543" spans="2:10" x14ac:dyDescent="0.25">
      <c r="B27543" s="4" t="s">
        <v>24759</v>
      </c>
      <c r="C27543" s="8" t="s">
        <v>24209</v>
      </c>
      <c r="D27543" s="8" t="s">
        <v>5</v>
      </c>
      <c r="E27543" s="4" t="s">
        <v>6</v>
      </c>
      <c r="G27543" s="4" t="s">
        <v>57916</v>
      </c>
      <c r="H27543" s="13" t="s">
        <v>41953</v>
      </c>
      <c r="I27543" s="13" t="s">
        <v>24678</v>
      </c>
      <c r="J27543" s="4" t="s">
        <v>6</v>
      </c>
    </row>
    <row r="27544" spans="2:10" x14ac:dyDescent="0.25">
      <c r="B27544" s="4" t="s">
        <v>24759</v>
      </c>
      <c r="C27544" s="8" t="s">
        <v>24210</v>
      </c>
      <c r="D27544" s="8" t="s">
        <v>5</v>
      </c>
      <c r="E27544" s="4" t="s">
        <v>6</v>
      </c>
      <c r="G27544" s="4" t="s">
        <v>57916</v>
      </c>
      <c r="H27544" s="13" t="s">
        <v>41954</v>
      </c>
      <c r="I27544" s="13" t="s">
        <v>24679</v>
      </c>
      <c r="J27544" s="4" t="s">
        <v>6</v>
      </c>
    </row>
    <row r="27545" spans="2:10" x14ac:dyDescent="0.25">
      <c r="B27545" s="4" t="s">
        <v>24759</v>
      </c>
      <c r="C27545" s="8" t="s">
        <v>24211</v>
      </c>
      <c r="D27545" s="8" t="s">
        <v>5</v>
      </c>
      <c r="E27545" s="4" t="s">
        <v>6</v>
      </c>
      <c r="G27545" s="4" t="s">
        <v>57916</v>
      </c>
      <c r="H27545" s="13" t="s">
        <v>41955</v>
      </c>
      <c r="I27545" s="13" t="s">
        <v>24693</v>
      </c>
      <c r="J27545" s="4" t="s">
        <v>6</v>
      </c>
    </row>
    <row r="27546" spans="2:10" x14ac:dyDescent="0.25">
      <c r="B27546" s="4" t="s">
        <v>24759</v>
      </c>
      <c r="C27546" s="8" t="s">
        <v>24212</v>
      </c>
      <c r="D27546" s="8" t="s">
        <v>5</v>
      </c>
      <c r="E27546" s="4" t="s">
        <v>6</v>
      </c>
      <c r="G27546" s="4" t="s">
        <v>57916</v>
      </c>
      <c r="H27546" s="13" t="s">
        <v>41955</v>
      </c>
      <c r="I27546" s="13" t="s">
        <v>24699</v>
      </c>
      <c r="J27546" s="4" t="s">
        <v>6</v>
      </c>
    </row>
    <row r="27547" spans="2:10" x14ac:dyDescent="0.25">
      <c r="B27547" s="4" t="s">
        <v>24759</v>
      </c>
      <c r="C27547" s="8" t="s">
        <v>24213</v>
      </c>
      <c r="D27547" s="8" t="s">
        <v>5</v>
      </c>
      <c r="E27547" s="4" t="s">
        <v>6</v>
      </c>
      <c r="G27547" s="4" t="s">
        <v>57916</v>
      </c>
      <c r="H27547" s="13" t="s">
        <v>41955</v>
      </c>
      <c r="I27547" s="13" t="s">
        <v>24701</v>
      </c>
      <c r="J27547" s="4" t="s">
        <v>6</v>
      </c>
    </row>
    <row r="27548" spans="2:10" x14ac:dyDescent="0.25">
      <c r="B27548" s="4" t="s">
        <v>24759</v>
      </c>
      <c r="C27548" s="8" t="s">
        <v>24214</v>
      </c>
      <c r="D27548" s="8" t="s">
        <v>5</v>
      </c>
      <c r="E27548" s="4" t="s">
        <v>6</v>
      </c>
      <c r="G27548" s="4" t="s">
        <v>57916</v>
      </c>
      <c r="H27548" s="13" t="s">
        <v>41955</v>
      </c>
      <c r="I27548" s="13" t="s">
        <v>24686</v>
      </c>
      <c r="J27548" s="4" t="s">
        <v>6</v>
      </c>
    </row>
    <row r="27549" spans="2:10" x14ac:dyDescent="0.25">
      <c r="B27549" s="4" t="s">
        <v>24759</v>
      </c>
      <c r="C27549" s="8" t="s">
        <v>24215</v>
      </c>
      <c r="D27549" s="8" t="s">
        <v>5</v>
      </c>
      <c r="E27549" s="4" t="s">
        <v>6</v>
      </c>
      <c r="G27549" s="4" t="s">
        <v>57916</v>
      </c>
      <c r="H27549" s="13" t="s">
        <v>41956</v>
      </c>
      <c r="I27549" s="13" t="s">
        <v>24679</v>
      </c>
      <c r="J27549" s="4" t="s">
        <v>6</v>
      </c>
    </row>
    <row r="27550" spans="2:10" x14ac:dyDescent="0.25">
      <c r="B27550" s="4" t="s">
        <v>24759</v>
      </c>
      <c r="C27550" s="8" t="s">
        <v>24216</v>
      </c>
      <c r="D27550" s="8" t="s">
        <v>5</v>
      </c>
      <c r="E27550" s="4" t="s">
        <v>6</v>
      </c>
      <c r="G27550" s="4" t="s">
        <v>57916</v>
      </c>
      <c r="H27550" s="13" t="s">
        <v>41956</v>
      </c>
      <c r="I27550" s="13" t="s">
        <v>24677</v>
      </c>
      <c r="J27550" s="4" t="s">
        <v>6</v>
      </c>
    </row>
    <row r="27551" spans="2:10" x14ac:dyDescent="0.25">
      <c r="B27551" s="4" t="s">
        <v>24759</v>
      </c>
      <c r="C27551" s="8" t="s">
        <v>24217</v>
      </c>
      <c r="D27551" s="8" t="s">
        <v>5</v>
      </c>
      <c r="E27551" s="4" t="s">
        <v>6</v>
      </c>
      <c r="G27551" s="4" t="s">
        <v>57916</v>
      </c>
      <c r="H27551" s="13" t="s">
        <v>41957</v>
      </c>
      <c r="I27551" s="13" t="s">
        <v>24678</v>
      </c>
      <c r="J27551" s="4" t="s">
        <v>6</v>
      </c>
    </row>
    <row r="27552" spans="2:10" x14ac:dyDescent="0.25">
      <c r="B27552" s="4" t="s">
        <v>24759</v>
      </c>
      <c r="C27552" s="8" t="s">
        <v>24218</v>
      </c>
      <c r="D27552" s="8" t="s">
        <v>5</v>
      </c>
      <c r="E27552" s="4" t="s">
        <v>6</v>
      </c>
      <c r="G27552" s="4" t="s">
        <v>57916</v>
      </c>
      <c r="H27552" s="13" t="s">
        <v>41958</v>
      </c>
      <c r="I27552" s="13" t="s">
        <v>24681</v>
      </c>
      <c r="J27552" s="4" t="s">
        <v>6</v>
      </c>
    </row>
    <row r="27553" spans="2:10" x14ac:dyDescent="0.25">
      <c r="B27553" s="4" t="s">
        <v>24759</v>
      </c>
      <c r="C27553" s="8" t="s">
        <v>24219</v>
      </c>
      <c r="D27553" s="8" t="s">
        <v>5</v>
      </c>
      <c r="E27553" s="4" t="s">
        <v>6</v>
      </c>
      <c r="G27553" s="4" t="s">
        <v>57916</v>
      </c>
      <c r="H27553" s="13" t="s">
        <v>41958</v>
      </c>
      <c r="I27553" s="13" t="s">
        <v>24692</v>
      </c>
      <c r="J27553" s="4" t="s">
        <v>6</v>
      </c>
    </row>
    <row r="27554" spans="2:10" x14ac:dyDescent="0.25">
      <c r="B27554" s="4" t="s">
        <v>24759</v>
      </c>
      <c r="C27554" s="8" t="s">
        <v>24220</v>
      </c>
      <c r="D27554" s="8" t="s">
        <v>5</v>
      </c>
      <c r="E27554" s="4" t="s">
        <v>6</v>
      </c>
      <c r="G27554" s="4" t="s">
        <v>57916</v>
      </c>
      <c r="H27554" s="13" t="s">
        <v>41959</v>
      </c>
      <c r="I27554" s="13" t="s">
        <v>24679</v>
      </c>
      <c r="J27554" s="4" t="s">
        <v>6</v>
      </c>
    </row>
    <row r="27555" spans="2:10" x14ac:dyDescent="0.25">
      <c r="B27555" s="4" t="s">
        <v>24759</v>
      </c>
      <c r="C27555" s="8" t="s">
        <v>24221</v>
      </c>
      <c r="D27555" s="8" t="s">
        <v>5</v>
      </c>
      <c r="E27555" s="4" t="s">
        <v>6</v>
      </c>
      <c r="G27555" s="4" t="s">
        <v>57916</v>
      </c>
      <c r="H27555" s="13" t="s">
        <v>41960</v>
      </c>
      <c r="I27555" s="13" t="s">
        <v>24678</v>
      </c>
      <c r="J27555" s="4" t="s">
        <v>6</v>
      </c>
    </row>
    <row r="27556" spans="2:10" x14ac:dyDescent="0.25">
      <c r="B27556" s="4" t="s">
        <v>24759</v>
      </c>
      <c r="C27556" s="8" t="s">
        <v>24222</v>
      </c>
      <c r="D27556" s="8" t="s">
        <v>5</v>
      </c>
      <c r="E27556" s="4" t="s">
        <v>6</v>
      </c>
      <c r="G27556" s="4" t="s">
        <v>57916</v>
      </c>
      <c r="H27556" s="13" t="s">
        <v>41960</v>
      </c>
      <c r="I27556" s="13" t="s">
        <v>24679</v>
      </c>
      <c r="J27556" s="4" t="s">
        <v>6</v>
      </c>
    </row>
    <row r="27557" spans="2:10" x14ac:dyDescent="0.25">
      <c r="B27557" s="4" t="s">
        <v>24759</v>
      </c>
      <c r="C27557" s="8" t="s">
        <v>24223</v>
      </c>
      <c r="D27557" s="8" t="s">
        <v>5</v>
      </c>
      <c r="E27557" s="4" t="s">
        <v>6</v>
      </c>
      <c r="G27557" s="4" t="s">
        <v>57916</v>
      </c>
      <c r="H27557" s="13" t="s">
        <v>41961</v>
      </c>
      <c r="I27557" s="13" t="s">
        <v>24678</v>
      </c>
      <c r="J27557" s="4" t="s">
        <v>6</v>
      </c>
    </row>
    <row r="27558" spans="2:10" x14ac:dyDescent="0.25">
      <c r="B27558" s="4" t="s">
        <v>24759</v>
      </c>
      <c r="C27558" s="8" t="s">
        <v>24224</v>
      </c>
      <c r="D27558" s="8" t="s">
        <v>5</v>
      </c>
      <c r="E27558" s="4" t="s">
        <v>6</v>
      </c>
      <c r="G27558" s="4" t="s">
        <v>57916</v>
      </c>
      <c r="H27558" s="13" t="s">
        <v>41962</v>
      </c>
      <c r="I27558" s="13" t="s">
        <v>24677</v>
      </c>
      <c r="J27558" s="4" t="s">
        <v>6</v>
      </c>
    </row>
    <row r="27559" spans="2:10" x14ac:dyDescent="0.25">
      <c r="B27559" s="4" t="s">
        <v>24759</v>
      </c>
      <c r="C27559" s="8" t="s">
        <v>24225</v>
      </c>
      <c r="D27559" s="8" t="s">
        <v>5</v>
      </c>
      <c r="E27559" s="4" t="s">
        <v>6</v>
      </c>
      <c r="G27559" s="4" t="s">
        <v>57916</v>
      </c>
      <c r="H27559" s="13" t="s">
        <v>41962</v>
      </c>
      <c r="I27559" s="13" t="s">
        <v>24695</v>
      </c>
      <c r="J27559" s="4" t="s">
        <v>6</v>
      </c>
    </row>
    <row r="27560" spans="2:10" x14ac:dyDescent="0.25">
      <c r="B27560" s="4" t="s">
        <v>24759</v>
      </c>
      <c r="C27560" s="8" t="s">
        <v>24226</v>
      </c>
      <c r="D27560" s="8" t="s">
        <v>5</v>
      </c>
      <c r="E27560" s="4" t="s">
        <v>6</v>
      </c>
      <c r="G27560" s="4" t="s">
        <v>57916</v>
      </c>
      <c r="H27560" s="13" t="s">
        <v>41963</v>
      </c>
      <c r="I27560" s="13" t="s">
        <v>24699</v>
      </c>
      <c r="J27560" s="4" t="s">
        <v>6</v>
      </c>
    </row>
    <row r="27561" spans="2:10" x14ac:dyDescent="0.25">
      <c r="B27561" s="4" t="s">
        <v>24759</v>
      </c>
      <c r="C27561" s="8" t="s">
        <v>24227</v>
      </c>
      <c r="D27561" s="8" t="s">
        <v>5</v>
      </c>
      <c r="E27561" s="4" t="s">
        <v>6</v>
      </c>
      <c r="G27561" s="4" t="s">
        <v>57916</v>
      </c>
      <c r="H27561" s="13" t="s">
        <v>41964</v>
      </c>
      <c r="I27561" s="13" t="s">
        <v>24688</v>
      </c>
      <c r="J27561" s="4" t="s">
        <v>6</v>
      </c>
    </row>
    <row r="27562" spans="2:10" x14ac:dyDescent="0.25">
      <c r="B27562" s="4" t="s">
        <v>24759</v>
      </c>
      <c r="C27562" s="8" t="s">
        <v>24228</v>
      </c>
      <c r="D27562" s="8" t="s">
        <v>5</v>
      </c>
      <c r="E27562" s="4" t="s">
        <v>6</v>
      </c>
      <c r="G27562" s="4" t="s">
        <v>57916</v>
      </c>
      <c r="H27562" s="13" t="s">
        <v>41965</v>
      </c>
      <c r="I27562" s="13" t="s">
        <v>24679</v>
      </c>
      <c r="J27562" s="4" t="s">
        <v>6</v>
      </c>
    </row>
    <row r="27563" spans="2:10" x14ac:dyDescent="0.25">
      <c r="B27563" s="4" t="s">
        <v>24759</v>
      </c>
      <c r="C27563" s="8" t="s">
        <v>24229</v>
      </c>
      <c r="D27563" s="8" t="s">
        <v>5</v>
      </c>
      <c r="E27563" s="4" t="s">
        <v>6</v>
      </c>
      <c r="G27563" s="4" t="s">
        <v>57916</v>
      </c>
      <c r="H27563" s="13" t="s">
        <v>41966</v>
      </c>
      <c r="I27563" s="13" t="s">
        <v>5</v>
      </c>
      <c r="J27563" s="4" t="s">
        <v>6</v>
      </c>
    </row>
    <row r="27564" spans="2:10" x14ac:dyDescent="0.25">
      <c r="B27564" s="4" t="s">
        <v>24759</v>
      </c>
      <c r="C27564" s="8" t="s">
        <v>24230</v>
      </c>
      <c r="D27564" s="8" t="s">
        <v>5</v>
      </c>
      <c r="E27564" s="4" t="s">
        <v>6</v>
      </c>
      <c r="G27564" s="4" t="s">
        <v>57916</v>
      </c>
      <c r="H27564" s="13" t="s">
        <v>41967</v>
      </c>
      <c r="I27564" s="13" t="s">
        <v>24679</v>
      </c>
      <c r="J27564" s="4" t="s">
        <v>6</v>
      </c>
    </row>
    <row r="27565" spans="2:10" x14ac:dyDescent="0.25">
      <c r="B27565" s="4" t="s">
        <v>24759</v>
      </c>
      <c r="C27565" s="8" t="s">
        <v>24231</v>
      </c>
      <c r="D27565" s="8" t="s">
        <v>5</v>
      </c>
      <c r="E27565" s="4" t="s">
        <v>6</v>
      </c>
      <c r="G27565" s="4" t="s">
        <v>57916</v>
      </c>
      <c r="H27565" s="13" t="s">
        <v>41968</v>
      </c>
      <c r="I27565" s="13" t="s">
        <v>5</v>
      </c>
      <c r="J27565" s="4" t="s">
        <v>6</v>
      </c>
    </row>
    <row r="27566" spans="2:10" x14ac:dyDescent="0.25">
      <c r="B27566" s="4" t="s">
        <v>24759</v>
      </c>
      <c r="C27566" s="8" t="s">
        <v>24232</v>
      </c>
      <c r="D27566" s="8" t="s">
        <v>5</v>
      </c>
      <c r="E27566" s="4" t="s">
        <v>6</v>
      </c>
      <c r="G27566" s="4" t="s">
        <v>57916</v>
      </c>
      <c r="H27566" s="13" t="s">
        <v>41969</v>
      </c>
      <c r="I27566" s="13" t="s">
        <v>24679</v>
      </c>
      <c r="J27566" s="4" t="s">
        <v>6</v>
      </c>
    </row>
    <row r="27567" spans="2:10" x14ac:dyDescent="0.25">
      <c r="B27567" s="4" t="s">
        <v>24759</v>
      </c>
      <c r="C27567" s="8" t="s">
        <v>24233</v>
      </c>
      <c r="D27567" s="8" t="s">
        <v>5</v>
      </c>
      <c r="E27567" s="4" t="s">
        <v>6</v>
      </c>
      <c r="G27567" s="4" t="s">
        <v>57916</v>
      </c>
      <c r="H27567" s="13" t="s">
        <v>41970</v>
      </c>
      <c r="I27567" s="13" t="s">
        <v>24679</v>
      </c>
      <c r="J27567" s="4" t="s">
        <v>6</v>
      </c>
    </row>
    <row r="27568" spans="2:10" x14ac:dyDescent="0.25">
      <c r="B27568" s="4" t="s">
        <v>24759</v>
      </c>
      <c r="C27568" s="8" t="s">
        <v>24234</v>
      </c>
      <c r="D27568" s="8" t="s">
        <v>5</v>
      </c>
      <c r="E27568" s="4" t="s">
        <v>6</v>
      </c>
      <c r="G27568" s="4" t="s">
        <v>57916</v>
      </c>
      <c r="H27568" s="13" t="s">
        <v>41971</v>
      </c>
      <c r="I27568" s="13" t="s">
        <v>24677</v>
      </c>
      <c r="J27568" s="4" t="s">
        <v>6</v>
      </c>
    </row>
    <row r="27569" spans="2:10" x14ac:dyDescent="0.25">
      <c r="B27569" s="4" t="s">
        <v>24759</v>
      </c>
      <c r="C27569" s="8" t="s">
        <v>24235</v>
      </c>
      <c r="D27569" s="8" t="s">
        <v>5</v>
      </c>
      <c r="E27569" s="4" t="s">
        <v>6</v>
      </c>
      <c r="G27569" s="4" t="s">
        <v>57916</v>
      </c>
      <c r="H27569" s="13" t="s">
        <v>41972</v>
      </c>
      <c r="I27569" s="13" t="s">
        <v>5</v>
      </c>
      <c r="J27569" s="4" t="s">
        <v>6</v>
      </c>
    </row>
    <row r="27570" spans="2:10" x14ac:dyDescent="0.25">
      <c r="B27570" s="4" t="s">
        <v>24759</v>
      </c>
      <c r="C27570" s="8" t="s">
        <v>24236</v>
      </c>
      <c r="D27570" s="8" t="s">
        <v>5</v>
      </c>
      <c r="E27570" s="4" t="s">
        <v>6</v>
      </c>
      <c r="G27570" s="4" t="s">
        <v>57916</v>
      </c>
      <c r="H27570" s="13" t="s">
        <v>41972</v>
      </c>
      <c r="I27570" s="13" t="s">
        <v>24678</v>
      </c>
      <c r="J27570" s="4" t="s">
        <v>6</v>
      </c>
    </row>
    <row r="27571" spans="2:10" x14ac:dyDescent="0.25">
      <c r="B27571" s="4" t="s">
        <v>24759</v>
      </c>
      <c r="C27571" s="8" t="s">
        <v>24237</v>
      </c>
      <c r="D27571" s="8" t="s">
        <v>5</v>
      </c>
      <c r="E27571" s="4" t="s">
        <v>6</v>
      </c>
      <c r="G27571" s="4" t="s">
        <v>57916</v>
      </c>
      <c r="H27571" s="13" t="s">
        <v>41973</v>
      </c>
      <c r="I27571" s="13" t="s">
        <v>24679</v>
      </c>
      <c r="J27571" s="4" t="s">
        <v>6</v>
      </c>
    </row>
    <row r="27572" spans="2:10" x14ac:dyDescent="0.25">
      <c r="B27572" s="4" t="s">
        <v>24759</v>
      </c>
      <c r="C27572" s="8" t="s">
        <v>24238</v>
      </c>
      <c r="D27572" s="8" t="s">
        <v>5</v>
      </c>
      <c r="E27572" s="4" t="s">
        <v>6</v>
      </c>
      <c r="G27572" s="4" t="s">
        <v>57916</v>
      </c>
      <c r="H27572" s="13" t="s">
        <v>41974</v>
      </c>
      <c r="I27572" s="13" t="s">
        <v>5</v>
      </c>
      <c r="J27572" s="4" t="s">
        <v>6</v>
      </c>
    </row>
    <row r="27573" spans="2:10" x14ac:dyDescent="0.25">
      <c r="B27573" s="4" t="s">
        <v>24759</v>
      </c>
      <c r="C27573" s="8" t="s">
        <v>24239</v>
      </c>
      <c r="D27573" s="8" t="s">
        <v>5</v>
      </c>
      <c r="E27573" s="4" t="s">
        <v>6</v>
      </c>
      <c r="G27573" s="4" t="s">
        <v>57916</v>
      </c>
      <c r="H27573" s="13" t="s">
        <v>41975</v>
      </c>
      <c r="I27573" s="13" t="s">
        <v>24678</v>
      </c>
      <c r="J27573" s="4" t="s">
        <v>6</v>
      </c>
    </row>
    <row r="27574" spans="2:10" x14ac:dyDescent="0.25">
      <c r="B27574" s="4" t="s">
        <v>24759</v>
      </c>
      <c r="C27574" s="8" t="s">
        <v>24240</v>
      </c>
      <c r="D27574" s="8" t="s">
        <v>5</v>
      </c>
      <c r="E27574" s="4" t="s">
        <v>6</v>
      </c>
      <c r="G27574" s="4" t="s">
        <v>57916</v>
      </c>
      <c r="H27574" s="13" t="s">
        <v>41976</v>
      </c>
      <c r="I27574" s="13" t="s">
        <v>24681</v>
      </c>
      <c r="J27574" s="4" t="s">
        <v>6</v>
      </c>
    </row>
    <row r="27575" spans="2:10" x14ac:dyDescent="0.25">
      <c r="B27575" s="4" t="s">
        <v>24759</v>
      </c>
      <c r="C27575" s="8" t="s">
        <v>24241</v>
      </c>
      <c r="D27575" s="8" t="s">
        <v>5</v>
      </c>
      <c r="E27575" s="4" t="s">
        <v>6</v>
      </c>
      <c r="G27575" s="4" t="s">
        <v>57916</v>
      </c>
      <c r="H27575" s="13" t="s">
        <v>41977</v>
      </c>
      <c r="I27575" s="13" t="s">
        <v>24677</v>
      </c>
      <c r="J27575" s="4" t="s">
        <v>6</v>
      </c>
    </row>
    <row r="27576" spans="2:10" x14ac:dyDescent="0.25">
      <c r="B27576" s="4" t="s">
        <v>24759</v>
      </c>
      <c r="C27576" s="8" t="s">
        <v>24242</v>
      </c>
      <c r="D27576" s="8" t="s">
        <v>5</v>
      </c>
      <c r="E27576" s="4" t="s">
        <v>6</v>
      </c>
      <c r="G27576" s="4" t="s">
        <v>57916</v>
      </c>
      <c r="H27576" s="13" t="s">
        <v>41978</v>
      </c>
      <c r="I27576" s="13" t="s">
        <v>24679</v>
      </c>
      <c r="J27576" s="4" t="s">
        <v>6</v>
      </c>
    </row>
    <row r="27577" spans="2:10" x14ac:dyDescent="0.25">
      <c r="B27577" s="4" t="s">
        <v>24759</v>
      </c>
      <c r="C27577" s="8" t="s">
        <v>24243</v>
      </c>
      <c r="D27577" s="8" t="s">
        <v>5</v>
      </c>
      <c r="E27577" s="4" t="s">
        <v>6</v>
      </c>
      <c r="G27577" s="4" t="s">
        <v>57916</v>
      </c>
      <c r="H27577" s="13" t="s">
        <v>41979</v>
      </c>
      <c r="I27577" s="13" t="s">
        <v>5</v>
      </c>
      <c r="J27577" s="4" t="s">
        <v>6</v>
      </c>
    </row>
    <row r="27578" spans="2:10" x14ac:dyDescent="0.25">
      <c r="B27578" s="4" t="s">
        <v>24759</v>
      </c>
      <c r="C27578" s="8" t="s">
        <v>24244</v>
      </c>
      <c r="D27578" s="8" t="s">
        <v>5</v>
      </c>
      <c r="E27578" s="4" t="s">
        <v>6</v>
      </c>
      <c r="G27578" s="4" t="s">
        <v>57916</v>
      </c>
      <c r="H27578" s="13" t="s">
        <v>41980</v>
      </c>
      <c r="I27578" s="13" t="s">
        <v>24678</v>
      </c>
      <c r="J27578" s="4" t="s">
        <v>6</v>
      </c>
    </row>
    <row r="27579" spans="2:10" x14ac:dyDescent="0.25">
      <c r="B27579" s="4" t="s">
        <v>24759</v>
      </c>
      <c r="C27579" s="8" t="s">
        <v>24245</v>
      </c>
      <c r="D27579" s="8" t="s">
        <v>5</v>
      </c>
      <c r="E27579" s="4" t="s">
        <v>6</v>
      </c>
      <c r="G27579" s="4" t="s">
        <v>57916</v>
      </c>
      <c r="H27579" s="13" t="s">
        <v>41981</v>
      </c>
      <c r="I27579" s="13" t="s">
        <v>24679</v>
      </c>
      <c r="J27579" s="4" t="s">
        <v>6</v>
      </c>
    </row>
    <row r="27580" spans="2:10" x14ac:dyDescent="0.25">
      <c r="B27580" s="4" t="s">
        <v>24759</v>
      </c>
      <c r="C27580" s="8" t="s">
        <v>24246</v>
      </c>
      <c r="D27580" s="8" t="s">
        <v>5</v>
      </c>
      <c r="E27580" s="4" t="s">
        <v>6</v>
      </c>
      <c r="G27580" s="4" t="s">
        <v>57916</v>
      </c>
      <c r="H27580" s="13" t="s">
        <v>41981</v>
      </c>
      <c r="I27580" s="13" t="s">
        <v>24681</v>
      </c>
      <c r="J27580" s="4" t="s">
        <v>6</v>
      </c>
    </row>
    <row r="27581" spans="2:10" x14ac:dyDescent="0.25">
      <c r="B27581" s="4" t="s">
        <v>24759</v>
      </c>
      <c r="C27581" s="8" t="s">
        <v>24247</v>
      </c>
      <c r="D27581" s="8" t="s">
        <v>5</v>
      </c>
      <c r="E27581" s="4" t="s">
        <v>6</v>
      </c>
      <c r="G27581" s="4" t="s">
        <v>57916</v>
      </c>
      <c r="H27581" s="13" t="s">
        <v>41981</v>
      </c>
      <c r="I27581" s="13" t="s">
        <v>24677</v>
      </c>
      <c r="J27581" s="4" t="s">
        <v>6</v>
      </c>
    </row>
    <row r="27582" spans="2:10" x14ac:dyDescent="0.25">
      <c r="B27582" s="4" t="s">
        <v>24759</v>
      </c>
      <c r="C27582" s="8" t="s">
        <v>24248</v>
      </c>
      <c r="D27582" s="8" t="s">
        <v>5</v>
      </c>
      <c r="E27582" s="4" t="s">
        <v>6</v>
      </c>
      <c r="G27582" s="4" t="s">
        <v>57916</v>
      </c>
      <c r="H27582" s="13" t="s">
        <v>41981</v>
      </c>
      <c r="I27582" s="13" t="s">
        <v>24688</v>
      </c>
      <c r="J27582" s="4" t="s">
        <v>6</v>
      </c>
    </row>
    <row r="27583" spans="2:10" x14ac:dyDescent="0.25">
      <c r="B27583" s="4" t="s">
        <v>24759</v>
      </c>
      <c r="C27583" s="8" t="s">
        <v>24249</v>
      </c>
      <c r="D27583" s="8" t="s">
        <v>5</v>
      </c>
      <c r="E27583" s="4" t="s">
        <v>6</v>
      </c>
      <c r="G27583" s="4" t="s">
        <v>57916</v>
      </c>
      <c r="H27583" s="13" t="s">
        <v>41981</v>
      </c>
      <c r="I27583" s="13" t="s">
        <v>24682</v>
      </c>
      <c r="J27583" s="4" t="s">
        <v>6</v>
      </c>
    </row>
    <row r="27584" spans="2:10" x14ac:dyDescent="0.25">
      <c r="B27584" s="4" t="s">
        <v>24759</v>
      </c>
      <c r="C27584" s="8" t="s">
        <v>24250</v>
      </c>
      <c r="D27584" s="8" t="s">
        <v>5</v>
      </c>
      <c r="E27584" s="4" t="s">
        <v>6</v>
      </c>
      <c r="G27584" s="4" t="s">
        <v>57916</v>
      </c>
      <c r="H27584" s="13" t="s">
        <v>41982</v>
      </c>
      <c r="I27584" s="13" t="s">
        <v>24679</v>
      </c>
      <c r="J27584" s="4" t="s">
        <v>6</v>
      </c>
    </row>
    <row r="27585" spans="2:10" x14ac:dyDescent="0.25">
      <c r="B27585" s="4" t="s">
        <v>24759</v>
      </c>
      <c r="C27585" s="8" t="s">
        <v>24251</v>
      </c>
      <c r="D27585" s="8" t="s">
        <v>5</v>
      </c>
      <c r="E27585" s="4" t="s">
        <v>6</v>
      </c>
      <c r="G27585" s="4" t="s">
        <v>57916</v>
      </c>
      <c r="H27585" s="13" t="s">
        <v>41982</v>
      </c>
      <c r="I27585" s="13" t="s">
        <v>24678</v>
      </c>
      <c r="J27585" s="4" t="s">
        <v>6</v>
      </c>
    </row>
    <row r="27586" spans="2:10" x14ac:dyDescent="0.25">
      <c r="B27586" s="4" t="s">
        <v>24759</v>
      </c>
      <c r="C27586" s="8" t="s">
        <v>24252</v>
      </c>
      <c r="D27586" s="8" t="s">
        <v>5</v>
      </c>
      <c r="E27586" s="4" t="s">
        <v>6</v>
      </c>
      <c r="G27586" s="4" t="s">
        <v>57916</v>
      </c>
      <c r="H27586" s="13" t="s">
        <v>41982</v>
      </c>
      <c r="I27586" s="13" t="s">
        <v>24688</v>
      </c>
      <c r="J27586" s="4" t="s">
        <v>6</v>
      </c>
    </row>
    <row r="27587" spans="2:10" x14ac:dyDescent="0.25">
      <c r="B27587" s="4" t="s">
        <v>24759</v>
      </c>
      <c r="C27587" s="8" t="s">
        <v>24253</v>
      </c>
      <c r="D27587" s="8" t="s">
        <v>5</v>
      </c>
      <c r="E27587" s="4" t="s">
        <v>6</v>
      </c>
      <c r="G27587" s="4" t="s">
        <v>57916</v>
      </c>
      <c r="H27587" s="13" t="s">
        <v>41983</v>
      </c>
      <c r="I27587" s="13" t="s">
        <v>24679</v>
      </c>
      <c r="J27587" s="4" t="s">
        <v>6</v>
      </c>
    </row>
    <row r="27588" spans="2:10" x14ac:dyDescent="0.25">
      <c r="B27588" s="4" t="s">
        <v>24759</v>
      </c>
      <c r="C27588" s="8" t="s">
        <v>24254</v>
      </c>
      <c r="D27588" s="8" t="s">
        <v>5</v>
      </c>
      <c r="E27588" s="4" t="s">
        <v>6</v>
      </c>
      <c r="G27588" s="4" t="s">
        <v>57916</v>
      </c>
      <c r="H27588" s="13" t="s">
        <v>41984</v>
      </c>
      <c r="I27588" s="13" t="s">
        <v>24681</v>
      </c>
      <c r="J27588" s="4" t="s">
        <v>6</v>
      </c>
    </row>
    <row r="27589" spans="2:10" x14ac:dyDescent="0.25">
      <c r="B27589" s="4" t="s">
        <v>24759</v>
      </c>
      <c r="C27589" s="8" t="s">
        <v>24255</v>
      </c>
      <c r="D27589" s="8" t="s">
        <v>5</v>
      </c>
      <c r="E27589" s="4" t="s">
        <v>6</v>
      </c>
      <c r="G27589" s="4" t="s">
        <v>57916</v>
      </c>
      <c r="H27589" s="13" t="s">
        <v>41985</v>
      </c>
      <c r="I27589" s="13" t="s">
        <v>24698</v>
      </c>
      <c r="J27589" s="4" t="s">
        <v>6</v>
      </c>
    </row>
    <row r="27590" spans="2:10" x14ac:dyDescent="0.25">
      <c r="B27590" s="4" t="s">
        <v>24759</v>
      </c>
      <c r="C27590" s="8" t="s">
        <v>24256</v>
      </c>
      <c r="D27590" s="8" t="s">
        <v>5</v>
      </c>
      <c r="E27590" s="4" t="s">
        <v>6</v>
      </c>
      <c r="G27590" s="4" t="s">
        <v>57916</v>
      </c>
      <c r="H27590" s="13" t="s">
        <v>41986</v>
      </c>
      <c r="I27590" s="13" t="s">
        <v>5</v>
      </c>
      <c r="J27590" s="4" t="s">
        <v>6</v>
      </c>
    </row>
    <row r="27591" spans="2:10" x14ac:dyDescent="0.25">
      <c r="B27591" s="4" t="s">
        <v>24759</v>
      </c>
      <c r="C27591" s="8" t="s">
        <v>24257</v>
      </c>
      <c r="D27591" s="8" t="s">
        <v>5</v>
      </c>
      <c r="E27591" s="4" t="s">
        <v>6</v>
      </c>
      <c r="G27591" s="4" t="s">
        <v>57916</v>
      </c>
      <c r="H27591" s="13" t="s">
        <v>41987</v>
      </c>
      <c r="I27591" s="13" t="s">
        <v>5</v>
      </c>
      <c r="J27591" s="4" t="s">
        <v>6</v>
      </c>
    </row>
    <row r="27592" spans="2:10" x14ac:dyDescent="0.25">
      <c r="B27592" s="4" t="s">
        <v>24759</v>
      </c>
      <c r="C27592" s="8" t="s">
        <v>24258</v>
      </c>
      <c r="D27592" s="8" t="s">
        <v>5</v>
      </c>
      <c r="E27592" s="4" t="s">
        <v>6</v>
      </c>
      <c r="G27592" s="4" t="s">
        <v>57916</v>
      </c>
      <c r="H27592" s="13" t="s">
        <v>41988</v>
      </c>
      <c r="I27592" s="13" t="s">
        <v>24678</v>
      </c>
      <c r="J27592" s="4" t="s">
        <v>6</v>
      </c>
    </row>
    <row r="27593" spans="2:10" x14ac:dyDescent="0.25">
      <c r="B27593" s="4" t="s">
        <v>24759</v>
      </c>
      <c r="C27593" s="8" t="s">
        <v>24259</v>
      </c>
      <c r="D27593" s="8" t="s">
        <v>5</v>
      </c>
      <c r="E27593" s="4" t="s">
        <v>6</v>
      </c>
      <c r="G27593" s="4" t="s">
        <v>57916</v>
      </c>
      <c r="H27593" s="13" t="s">
        <v>41988</v>
      </c>
      <c r="I27593" s="13" t="s">
        <v>24679</v>
      </c>
      <c r="J27593" s="4" t="s">
        <v>6</v>
      </c>
    </row>
    <row r="27594" spans="2:10" x14ac:dyDescent="0.25">
      <c r="B27594" s="4" t="s">
        <v>24759</v>
      </c>
      <c r="C27594" s="8" t="s">
        <v>24260</v>
      </c>
      <c r="D27594" s="8" t="s">
        <v>5</v>
      </c>
      <c r="E27594" s="4" t="s">
        <v>6</v>
      </c>
      <c r="G27594" s="4" t="s">
        <v>57916</v>
      </c>
      <c r="H27594" s="13" t="s">
        <v>41989</v>
      </c>
      <c r="I27594" s="13" t="s">
        <v>5</v>
      </c>
      <c r="J27594" s="4" t="s">
        <v>6</v>
      </c>
    </row>
    <row r="27595" spans="2:10" x14ac:dyDescent="0.25">
      <c r="B27595" s="4" t="s">
        <v>24759</v>
      </c>
      <c r="C27595" s="8" t="s">
        <v>24261</v>
      </c>
      <c r="D27595" s="8" t="s">
        <v>5</v>
      </c>
      <c r="E27595" s="4" t="s">
        <v>6</v>
      </c>
      <c r="G27595" s="4" t="s">
        <v>57916</v>
      </c>
      <c r="H27595" s="13" t="s">
        <v>41990</v>
      </c>
      <c r="I27595" s="13" t="s">
        <v>24682</v>
      </c>
      <c r="J27595" s="4" t="s">
        <v>6</v>
      </c>
    </row>
    <row r="27596" spans="2:10" x14ac:dyDescent="0.25">
      <c r="B27596" s="4" t="s">
        <v>24759</v>
      </c>
      <c r="C27596" s="8" t="s">
        <v>24262</v>
      </c>
      <c r="D27596" s="8" t="s">
        <v>5</v>
      </c>
      <c r="E27596" s="4" t="s">
        <v>6</v>
      </c>
      <c r="G27596" s="4" t="s">
        <v>57916</v>
      </c>
      <c r="H27596" s="13" t="s">
        <v>41991</v>
      </c>
      <c r="I27596" s="13" t="s">
        <v>24678</v>
      </c>
      <c r="J27596" s="4" t="s">
        <v>6</v>
      </c>
    </row>
    <row r="27597" spans="2:10" x14ac:dyDescent="0.25">
      <c r="B27597" s="4" t="s">
        <v>24759</v>
      </c>
      <c r="C27597" s="8" t="s">
        <v>24263</v>
      </c>
      <c r="D27597" s="8" t="s">
        <v>5</v>
      </c>
      <c r="E27597" s="4" t="s">
        <v>6</v>
      </c>
      <c r="G27597" s="4" t="s">
        <v>57916</v>
      </c>
      <c r="H27597" s="13" t="s">
        <v>41992</v>
      </c>
      <c r="I27597" s="13" t="s">
        <v>5</v>
      </c>
      <c r="J27597" s="4" t="s">
        <v>6</v>
      </c>
    </row>
    <row r="27598" spans="2:10" x14ac:dyDescent="0.25">
      <c r="B27598" s="4" t="s">
        <v>24759</v>
      </c>
      <c r="C27598" s="8" t="s">
        <v>24264</v>
      </c>
      <c r="D27598" s="8" t="s">
        <v>5</v>
      </c>
      <c r="E27598" s="4" t="s">
        <v>6</v>
      </c>
      <c r="G27598" s="4" t="s">
        <v>57916</v>
      </c>
      <c r="H27598" s="13" t="s">
        <v>41993</v>
      </c>
      <c r="I27598" s="13" t="s">
        <v>5</v>
      </c>
      <c r="J27598" s="4" t="s">
        <v>6</v>
      </c>
    </row>
    <row r="27599" spans="2:10" x14ac:dyDescent="0.25">
      <c r="B27599" s="4" t="s">
        <v>24759</v>
      </c>
      <c r="C27599" s="8" t="s">
        <v>24265</v>
      </c>
      <c r="D27599" s="8" t="s">
        <v>5</v>
      </c>
      <c r="E27599" s="4" t="s">
        <v>6</v>
      </c>
      <c r="G27599" s="4" t="s">
        <v>57916</v>
      </c>
      <c r="H27599" s="13" t="s">
        <v>41994</v>
      </c>
      <c r="I27599" s="13" t="s">
        <v>24679</v>
      </c>
      <c r="J27599" s="4" t="s">
        <v>6</v>
      </c>
    </row>
    <row r="27600" spans="2:10" x14ac:dyDescent="0.25">
      <c r="B27600" s="4" t="s">
        <v>24759</v>
      </c>
      <c r="C27600" s="8" t="s">
        <v>24266</v>
      </c>
      <c r="D27600" s="8" t="s">
        <v>5</v>
      </c>
      <c r="E27600" s="4" t="s">
        <v>6</v>
      </c>
      <c r="G27600" s="4" t="s">
        <v>57916</v>
      </c>
      <c r="H27600" s="13" t="s">
        <v>41995</v>
      </c>
      <c r="I27600" s="13" t="s">
        <v>5</v>
      </c>
      <c r="J27600" s="4" t="s">
        <v>6</v>
      </c>
    </row>
    <row r="27601" spans="2:10" x14ac:dyDescent="0.25">
      <c r="B27601" s="4" t="s">
        <v>24759</v>
      </c>
      <c r="C27601" s="8" t="s">
        <v>24267</v>
      </c>
      <c r="D27601" s="8" t="s">
        <v>5</v>
      </c>
      <c r="E27601" s="4" t="s">
        <v>6</v>
      </c>
      <c r="G27601" s="4" t="s">
        <v>57916</v>
      </c>
      <c r="H27601" s="13" t="s">
        <v>41996</v>
      </c>
      <c r="I27601" s="13" t="s">
        <v>5</v>
      </c>
      <c r="J27601" s="4" t="s">
        <v>6</v>
      </c>
    </row>
    <row r="27602" spans="2:10" x14ac:dyDescent="0.25">
      <c r="B27602" s="4" t="s">
        <v>24759</v>
      </c>
      <c r="C27602" s="8" t="s">
        <v>24268</v>
      </c>
      <c r="D27602" s="8" t="s">
        <v>5</v>
      </c>
      <c r="E27602" s="4" t="s">
        <v>6</v>
      </c>
      <c r="G27602" s="4" t="s">
        <v>57916</v>
      </c>
      <c r="H27602" s="13" t="s">
        <v>41997</v>
      </c>
      <c r="I27602" s="13" t="s">
        <v>24678</v>
      </c>
      <c r="J27602" s="4" t="s">
        <v>6</v>
      </c>
    </row>
    <row r="27603" spans="2:10" x14ac:dyDescent="0.25">
      <c r="B27603" s="4" t="s">
        <v>24759</v>
      </c>
      <c r="C27603" s="8" t="s">
        <v>24269</v>
      </c>
      <c r="D27603" s="8" t="s">
        <v>5</v>
      </c>
      <c r="E27603" s="4" t="s">
        <v>6</v>
      </c>
      <c r="G27603" s="4" t="s">
        <v>57916</v>
      </c>
      <c r="H27603" s="13" t="s">
        <v>41997</v>
      </c>
      <c r="I27603" s="13" t="s">
        <v>24679</v>
      </c>
      <c r="J27603" s="4" t="s">
        <v>6</v>
      </c>
    </row>
    <row r="27604" spans="2:10" x14ac:dyDescent="0.25">
      <c r="B27604" s="4" t="s">
        <v>24759</v>
      </c>
      <c r="C27604" s="8" t="s">
        <v>24270</v>
      </c>
      <c r="D27604" s="8" t="s">
        <v>5</v>
      </c>
      <c r="E27604" s="4" t="s">
        <v>6</v>
      </c>
      <c r="G27604" s="4" t="s">
        <v>57916</v>
      </c>
      <c r="H27604" s="13" t="s">
        <v>41998</v>
      </c>
      <c r="I27604" s="13" t="s">
        <v>24678</v>
      </c>
      <c r="J27604" s="4" t="s">
        <v>6</v>
      </c>
    </row>
    <row r="27605" spans="2:10" x14ac:dyDescent="0.25">
      <c r="B27605" s="4" t="s">
        <v>24759</v>
      </c>
      <c r="C27605" s="8" t="s">
        <v>24271</v>
      </c>
      <c r="D27605" s="8" t="s">
        <v>5</v>
      </c>
      <c r="E27605" s="4" t="s">
        <v>6</v>
      </c>
      <c r="G27605" s="4" t="s">
        <v>57916</v>
      </c>
      <c r="H27605" s="13" t="s">
        <v>41999</v>
      </c>
      <c r="I27605" s="13" t="s">
        <v>5</v>
      </c>
      <c r="J27605" s="4" t="s">
        <v>6</v>
      </c>
    </row>
    <row r="27606" spans="2:10" x14ac:dyDescent="0.25">
      <c r="B27606" s="4" t="s">
        <v>24759</v>
      </c>
      <c r="C27606" s="8" t="s">
        <v>24272</v>
      </c>
      <c r="D27606" s="8" t="s">
        <v>5</v>
      </c>
      <c r="E27606" s="4" t="s">
        <v>6</v>
      </c>
      <c r="G27606" s="4" t="s">
        <v>57916</v>
      </c>
      <c r="H27606" s="13" t="s">
        <v>42000</v>
      </c>
      <c r="I27606" s="13" t="s">
        <v>5</v>
      </c>
      <c r="J27606" s="4" t="s">
        <v>6</v>
      </c>
    </row>
    <row r="27607" spans="2:10" x14ac:dyDescent="0.25">
      <c r="B27607" s="4" t="s">
        <v>24759</v>
      </c>
      <c r="C27607" s="8" t="s">
        <v>24273</v>
      </c>
      <c r="D27607" s="8" t="s">
        <v>5</v>
      </c>
      <c r="E27607" s="4" t="s">
        <v>6</v>
      </c>
      <c r="G27607" s="4" t="s">
        <v>57916</v>
      </c>
      <c r="H27607" s="13" t="s">
        <v>42001</v>
      </c>
      <c r="I27607" s="13" t="s">
        <v>24681</v>
      </c>
      <c r="J27607" s="4" t="s">
        <v>6</v>
      </c>
    </row>
    <row r="27608" spans="2:10" x14ac:dyDescent="0.25">
      <c r="B27608" s="4" t="s">
        <v>24759</v>
      </c>
      <c r="C27608" s="8" t="s">
        <v>24274</v>
      </c>
      <c r="D27608" s="8" t="s">
        <v>5</v>
      </c>
      <c r="E27608" s="4" t="s">
        <v>6</v>
      </c>
      <c r="G27608" s="4" t="s">
        <v>57916</v>
      </c>
      <c r="H27608" s="13" t="s">
        <v>42001</v>
      </c>
      <c r="I27608" s="13" t="s">
        <v>24677</v>
      </c>
      <c r="J27608" s="4" t="s">
        <v>6</v>
      </c>
    </row>
    <row r="27609" spans="2:10" x14ac:dyDescent="0.25">
      <c r="B27609" s="4" t="s">
        <v>24759</v>
      </c>
      <c r="C27609" s="8" t="s">
        <v>24275</v>
      </c>
      <c r="D27609" s="8" t="s">
        <v>5</v>
      </c>
      <c r="E27609" s="4" t="s">
        <v>6</v>
      </c>
      <c r="G27609" s="4" t="s">
        <v>57916</v>
      </c>
      <c r="H27609" s="13" t="s">
        <v>42002</v>
      </c>
      <c r="I27609" s="13" t="s">
        <v>5</v>
      </c>
      <c r="J27609" s="4" t="s">
        <v>6</v>
      </c>
    </row>
    <row r="27610" spans="2:10" x14ac:dyDescent="0.25">
      <c r="B27610" s="4" t="s">
        <v>24759</v>
      </c>
      <c r="C27610" s="8" t="s">
        <v>24276</v>
      </c>
      <c r="D27610" s="8" t="s">
        <v>5</v>
      </c>
      <c r="E27610" s="4" t="s">
        <v>6</v>
      </c>
      <c r="G27610" s="4" t="s">
        <v>57916</v>
      </c>
      <c r="H27610" s="13" t="s">
        <v>42003</v>
      </c>
      <c r="I27610" s="13" t="s">
        <v>24677</v>
      </c>
      <c r="J27610" s="4" t="s">
        <v>6</v>
      </c>
    </row>
    <row r="27611" spans="2:10" x14ac:dyDescent="0.25">
      <c r="B27611" s="4" t="s">
        <v>24759</v>
      </c>
      <c r="C27611" s="8" t="s">
        <v>24277</v>
      </c>
      <c r="D27611" s="8" t="s">
        <v>5</v>
      </c>
      <c r="E27611" s="4" t="s">
        <v>6</v>
      </c>
      <c r="G27611" s="4" t="s">
        <v>57916</v>
      </c>
      <c r="H27611" s="13" t="s">
        <v>42004</v>
      </c>
      <c r="I27611" s="13" t="s">
        <v>5</v>
      </c>
      <c r="J27611" s="4" t="s">
        <v>6</v>
      </c>
    </row>
    <row r="27612" spans="2:10" x14ac:dyDescent="0.25">
      <c r="B27612" s="4" t="s">
        <v>24759</v>
      </c>
      <c r="C27612" s="8" t="s">
        <v>24278</v>
      </c>
      <c r="D27612" s="8" t="s">
        <v>5</v>
      </c>
      <c r="E27612" s="4" t="s">
        <v>6</v>
      </c>
      <c r="G27612" s="4" t="s">
        <v>57916</v>
      </c>
      <c r="H27612" s="13" t="s">
        <v>42005</v>
      </c>
      <c r="I27612" s="13" t="s">
        <v>5</v>
      </c>
      <c r="J27612" s="4" t="s">
        <v>6</v>
      </c>
    </row>
    <row r="27613" spans="2:10" x14ac:dyDescent="0.25">
      <c r="B27613" s="4" t="s">
        <v>24759</v>
      </c>
      <c r="C27613" s="8" t="s">
        <v>24279</v>
      </c>
      <c r="D27613" s="8" t="s">
        <v>5</v>
      </c>
      <c r="E27613" s="4" t="s">
        <v>6</v>
      </c>
      <c r="G27613" s="4" t="s">
        <v>57916</v>
      </c>
      <c r="H27613" s="13" t="s">
        <v>42006</v>
      </c>
      <c r="I27613" s="13" t="s">
        <v>24679</v>
      </c>
      <c r="J27613" s="4" t="s">
        <v>6</v>
      </c>
    </row>
    <row r="27614" spans="2:10" x14ac:dyDescent="0.25">
      <c r="B27614" s="4" t="s">
        <v>24759</v>
      </c>
      <c r="C27614" s="8" t="s">
        <v>24280</v>
      </c>
      <c r="D27614" s="8" t="s">
        <v>5</v>
      </c>
      <c r="E27614" s="4" t="s">
        <v>6</v>
      </c>
      <c r="G27614" s="4" t="s">
        <v>57916</v>
      </c>
      <c r="H27614" s="13" t="s">
        <v>42007</v>
      </c>
      <c r="I27614" s="13" t="s">
        <v>5</v>
      </c>
      <c r="J27614" s="4" t="s">
        <v>6</v>
      </c>
    </row>
    <row r="27615" spans="2:10" x14ac:dyDescent="0.25">
      <c r="B27615" s="4" t="s">
        <v>24759</v>
      </c>
      <c r="C27615" s="8" t="s">
        <v>24281</v>
      </c>
      <c r="D27615" s="8" t="s">
        <v>5</v>
      </c>
      <c r="E27615" s="4" t="s">
        <v>6</v>
      </c>
      <c r="G27615" s="4" t="s">
        <v>57916</v>
      </c>
      <c r="H27615" s="13" t="s">
        <v>42008</v>
      </c>
      <c r="I27615" s="13" t="s">
        <v>24679</v>
      </c>
      <c r="J27615" s="4" t="s">
        <v>6</v>
      </c>
    </row>
    <row r="27616" spans="2:10" x14ac:dyDescent="0.25">
      <c r="B27616" s="4" t="s">
        <v>24759</v>
      </c>
      <c r="C27616" s="8" t="s">
        <v>24282</v>
      </c>
      <c r="D27616" s="8" t="s">
        <v>5</v>
      </c>
      <c r="E27616" s="4" t="s">
        <v>6</v>
      </c>
      <c r="G27616" s="4" t="s">
        <v>57916</v>
      </c>
      <c r="H27616" s="13" t="s">
        <v>42009</v>
      </c>
      <c r="I27616" s="13" t="s">
        <v>5</v>
      </c>
      <c r="J27616" s="4" t="s">
        <v>6</v>
      </c>
    </row>
    <row r="27617" spans="2:10" x14ac:dyDescent="0.25">
      <c r="B27617" s="4" t="s">
        <v>24759</v>
      </c>
      <c r="C27617" s="8" t="s">
        <v>24283</v>
      </c>
      <c r="D27617" s="8" t="s">
        <v>5</v>
      </c>
      <c r="E27617" s="4" t="s">
        <v>6</v>
      </c>
      <c r="G27617" s="4" t="s">
        <v>57916</v>
      </c>
      <c r="H27617" s="13" t="s">
        <v>42010</v>
      </c>
      <c r="I27617" s="13" t="s">
        <v>5</v>
      </c>
      <c r="J27617" s="4" t="s">
        <v>6</v>
      </c>
    </row>
    <row r="27618" spans="2:10" x14ac:dyDescent="0.25">
      <c r="B27618" s="4" t="s">
        <v>24759</v>
      </c>
      <c r="C27618" s="8" t="s">
        <v>24284</v>
      </c>
      <c r="D27618" s="8" t="s">
        <v>5</v>
      </c>
      <c r="E27618" s="4" t="s">
        <v>6</v>
      </c>
      <c r="G27618" s="4" t="s">
        <v>57916</v>
      </c>
      <c r="H27618" s="13" t="s">
        <v>42010</v>
      </c>
      <c r="I27618" s="13" t="s">
        <v>24678</v>
      </c>
      <c r="J27618" s="4" t="s">
        <v>6</v>
      </c>
    </row>
    <row r="27619" spans="2:10" x14ac:dyDescent="0.25">
      <c r="B27619" s="4" t="s">
        <v>24759</v>
      </c>
      <c r="C27619" s="8" t="s">
        <v>24285</v>
      </c>
      <c r="D27619" s="8" t="s">
        <v>5</v>
      </c>
      <c r="E27619" s="4" t="s">
        <v>6</v>
      </c>
      <c r="G27619" s="4" t="s">
        <v>57916</v>
      </c>
      <c r="H27619" s="13" t="s">
        <v>42011</v>
      </c>
      <c r="I27619" s="13" t="s">
        <v>5</v>
      </c>
      <c r="J27619" s="4" t="s">
        <v>6</v>
      </c>
    </row>
    <row r="27620" spans="2:10" x14ac:dyDescent="0.25">
      <c r="B27620" s="4" t="s">
        <v>24759</v>
      </c>
      <c r="C27620" s="8" t="s">
        <v>24286</v>
      </c>
      <c r="D27620" s="8" t="s">
        <v>5</v>
      </c>
      <c r="E27620" s="4" t="s">
        <v>6</v>
      </c>
      <c r="G27620" s="4" t="s">
        <v>57916</v>
      </c>
      <c r="H27620" s="13" t="s">
        <v>42012</v>
      </c>
      <c r="I27620" s="13" t="s">
        <v>24679</v>
      </c>
      <c r="J27620" s="4" t="s">
        <v>6</v>
      </c>
    </row>
    <row r="27621" spans="2:10" x14ac:dyDescent="0.25">
      <c r="B27621" s="4" t="s">
        <v>24759</v>
      </c>
      <c r="C27621" s="8" t="s">
        <v>24287</v>
      </c>
      <c r="D27621" s="8" t="s">
        <v>5</v>
      </c>
      <c r="E27621" s="4" t="s">
        <v>6</v>
      </c>
      <c r="G27621" s="4" t="s">
        <v>57916</v>
      </c>
      <c r="H27621" s="13" t="s">
        <v>42013</v>
      </c>
      <c r="I27621" s="13" t="s">
        <v>24678</v>
      </c>
      <c r="J27621" s="4" t="s">
        <v>6</v>
      </c>
    </row>
    <row r="27622" spans="2:10" x14ac:dyDescent="0.25">
      <c r="B27622" s="4" t="s">
        <v>24759</v>
      </c>
      <c r="C27622" s="8" t="s">
        <v>24288</v>
      </c>
      <c r="D27622" s="8" t="s">
        <v>5</v>
      </c>
      <c r="E27622" s="4" t="s">
        <v>6</v>
      </c>
      <c r="G27622" s="4" t="s">
        <v>57916</v>
      </c>
      <c r="H27622" s="13" t="s">
        <v>42014</v>
      </c>
      <c r="I27622" s="13" t="s">
        <v>5</v>
      </c>
      <c r="J27622" s="4" t="s">
        <v>6</v>
      </c>
    </row>
    <row r="27623" spans="2:10" x14ac:dyDescent="0.25">
      <c r="B27623" s="4" t="s">
        <v>24759</v>
      </c>
      <c r="C27623" s="8" t="s">
        <v>24289</v>
      </c>
      <c r="D27623" s="8" t="s">
        <v>5</v>
      </c>
      <c r="E27623" s="4" t="s">
        <v>6</v>
      </c>
      <c r="G27623" s="4" t="s">
        <v>57916</v>
      </c>
      <c r="H27623" s="13" t="s">
        <v>42014</v>
      </c>
      <c r="I27623" s="13" t="s">
        <v>24685</v>
      </c>
      <c r="J27623" s="4" t="s">
        <v>6</v>
      </c>
    </row>
    <row r="27624" spans="2:10" x14ac:dyDescent="0.25">
      <c r="B27624" s="4" t="s">
        <v>24759</v>
      </c>
      <c r="C27624" s="8" t="s">
        <v>24290</v>
      </c>
      <c r="D27624" s="8" t="s">
        <v>5</v>
      </c>
      <c r="E27624" s="4" t="s">
        <v>6</v>
      </c>
      <c r="G27624" s="4" t="s">
        <v>57916</v>
      </c>
      <c r="H27624" s="13" t="s">
        <v>42014</v>
      </c>
      <c r="I27624" s="13" t="s">
        <v>24714</v>
      </c>
      <c r="J27624" s="4" t="s">
        <v>6</v>
      </c>
    </row>
    <row r="27625" spans="2:10" x14ac:dyDescent="0.25">
      <c r="B27625" s="4" t="s">
        <v>24759</v>
      </c>
      <c r="C27625" s="8" t="s">
        <v>24291</v>
      </c>
      <c r="D27625" s="8" t="s">
        <v>5</v>
      </c>
      <c r="E27625" s="4" t="s">
        <v>6</v>
      </c>
      <c r="G27625" s="4" t="s">
        <v>57916</v>
      </c>
      <c r="H27625" s="13" t="s">
        <v>42014</v>
      </c>
      <c r="I27625" s="13" t="s">
        <v>24694</v>
      </c>
      <c r="J27625" s="4" t="s">
        <v>6</v>
      </c>
    </row>
    <row r="27626" spans="2:10" x14ac:dyDescent="0.25">
      <c r="B27626" s="4" t="s">
        <v>24759</v>
      </c>
      <c r="C27626" s="8" t="s">
        <v>24292</v>
      </c>
      <c r="D27626" s="8" t="s">
        <v>5</v>
      </c>
      <c r="E27626" s="4" t="s">
        <v>6</v>
      </c>
      <c r="G27626" s="4" t="s">
        <v>57916</v>
      </c>
      <c r="H27626" s="13" t="s">
        <v>42015</v>
      </c>
      <c r="I27626" s="13" t="s">
        <v>5</v>
      </c>
      <c r="J27626" s="4" t="s">
        <v>6</v>
      </c>
    </row>
    <row r="27627" spans="2:10" x14ac:dyDescent="0.25">
      <c r="B27627" s="4" t="s">
        <v>24759</v>
      </c>
      <c r="C27627" s="8" t="s">
        <v>24293</v>
      </c>
      <c r="D27627" s="8" t="s">
        <v>5</v>
      </c>
      <c r="E27627" s="4" t="s">
        <v>6</v>
      </c>
      <c r="G27627" s="4" t="s">
        <v>57916</v>
      </c>
      <c r="H27627" s="13" t="s">
        <v>42016</v>
      </c>
      <c r="I27627" s="13" t="s">
        <v>5</v>
      </c>
      <c r="J27627" s="4" t="s">
        <v>6</v>
      </c>
    </row>
    <row r="27628" spans="2:10" x14ac:dyDescent="0.25">
      <c r="B27628" s="4" t="s">
        <v>24759</v>
      </c>
      <c r="C27628" s="8" t="s">
        <v>24294</v>
      </c>
      <c r="D27628" s="8" t="s">
        <v>5</v>
      </c>
      <c r="E27628" s="4" t="s">
        <v>6</v>
      </c>
      <c r="G27628" s="4" t="s">
        <v>57916</v>
      </c>
      <c r="H27628" s="13" t="s">
        <v>42017</v>
      </c>
      <c r="I27628" s="13" t="s">
        <v>24681</v>
      </c>
      <c r="J27628" s="4" t="s">
        <v>6</v>
      </c>
    </row>
    <row r="27629" spans="2:10" x14ac:dyDescent="0.25">
      <c r="B27629" s="4" t="s">
        <v>24759</v>
      </c>
      <c r="C27629" s="8" t="s">
        <v>24295</v>
      </c>
      <c r="D27629" s="8" t="s">
        <v>5</v>
      </c>
      <c r="E27629" s="4" t="s">
        <v>6</v>
      </c>
      <c r="G27629" s="4" t="s">
        <v>57916</v>
      </c>
      <c r="H27629" s="13" t="s">
        <v>42017</v>
      </c>
      <c r="I27629" s="13" t="s">
        <v>24693</v>
      </c>
      <c r="J27629" s="4" t="s">
        <v>6</v>
      </c>
    </row>
    <row r="27630" spans="2:10" x14ac:dyDescent="0.25">
      <c r="B27630" s="4" t="s">
        <v>24759</v>
      </c>
      <c r="C27630" s="8" t="s">
        <v>24296</v>
      </c>
      <c r="D27630" s="8" t="s">
        <v>5</v>
      </c>
      <c r="E27630" s="4" t="s">
        <v>6</v>
      </c>
      <c r="G27630" s="4" t="s">
        <v>57916</v>
      </c>
      <c r="H27630" s="13" t="s">
        <v>42018</v>
      </c>
      <c r="I27630" s="13" t="s">
        <v>24677</v>
      </c>
      <c r="J27630" s="4" t="s">
        <v>6</v>
      </c>
    </row>
    <row r="27631" spans="2:10" x14ac:dyDescent="0.25">
      <c r="B27631" s="4" t="s">
        <v>24759</v>
      </c>
      <c r="C27631" s="8" t="s">
        <v>24297</v>
      </c>
      <c r="D27631" s="8" t="s">
        <v>5</v>
      </c>
      <c r="E27631" s="4" t="s">
        <v>6</v>
      </c>
      <c r="G27631" s="4" t="s">
        <v>57916</v>
      </c>
      <c r="H27631" s="13" t="s">
        <v>42019</v>
      </c>
      <c r="I27631" s="13" t="s">
        <v>5</v>
      </c>
      <c r="J27631" s="4" t="s">
        <v>6</v>
      </c>
    </row>
    <row r="27632" spans="2:10" x14ac:dyDescent="0.25">
      <c r="B27632" s="4" t="s">
        <v>24759</v>
      </c>
      <c r="C27632" s="8" t="s">
        <v>24298</v>
      </c>
      <c r="D27632" s="8" t="s">
        <v>5</v>
      </c>
      <c r="E27632" s="4" t="s">
        <v>6</v>
      </c>
      <c r="G27632" s="4" t="s">
        <v>57916</v>
      </c>
      <c r="H27632" s="13" t="s">
        <v>42020</v>
      </c>
      <c r="I27632" s="13" t="s">
        <v>24685</v>
      </c>
      <c r="J27632" s="4" t="s">
        <v>6</v>
      </c>
    </row>
    <row r="27633" spans="2:10" x14ac:dyDescent="0.25">
      <c r="B27633" s="4" t="s">
        <v>24759</v>
      </c>
      <c r="C27633" s="8" t="s">
        <v>24299</v>
      </c>
      <c r="D27633" s="8" t="s">
        <v>5</v>
      </c>
      <c r="E27633" s="4" t="s">
        <v>6</v>
      </c>
      <c r="G27633" s="4" t="s">
        <v>57916</v>
      </c>
      <c r="H27633" s="13" t="s">
        <v>42021</v>
      </c>
      <c r="I27633" s="13" t="s">
        <v>5</v>
      </c>
      <c r="J27633" s="4" t="s">
        <v>6</v>
      </c>
    </row>
    <row r="27634" spans="2:10" x14ac:dyDescent="0.25">
      <c r="B27634" s="4" t="s">
        <v>24759</v>
      </c>
      <c r="C27634" s="8" t="s">
        <v>24300</v>
      </c>
      <c r="D27634" s="8" t="s">
        <v>5</v>
      </c>
      <c r="E27634" s="4" t="s">
        <v>6</v>
      </c>
      <c r="G27634" s="4" t="s">
        <v>57916</v>
      </c>
      <c r="H27634" s="13" t="s">
        <v>42022</v>
      </c>
      <c r="I27634" s="13" t="s">
        <v>5</v>
      </c>
      <c r="J27634" s="4" t="s">
        <v>6</v>
      </c>
    </row>
    <row r="27635" spans="2:10" x14ac:dyDescent="0.25">
      <c r="B27635" s="4" t="s">
        <v>24759</v>
      </c>
      <c r="C27635" s="8" t="s">
        <v>24301</v>
      </c>
      <c r="D27635" s="8" t="s">
        <v>5</v>
      </c>
      <c r="E27635" s="4" t="s">
        <v>6</v>
      </c>
      <c r="G27635" s="4" t="s">
        <v>57916</v>
      </c>
      <c r="H27635" s="13" t="s">
        <v>42023</v>
      </c>
      <c r="I27635" s="13" t="s">
        <v>24678</v>
      </c>
      <c r="J27635" s="4" t="s">
        <v>6</v>
      </c>
    </row>
    <row r="27636" spans="2:10" x14ac:dyDescent="0.25">
      <c r="B27636" s="4" t="s">
        <v>24759</v>
      </c>
      <c r="C27636" s="8" t="s">
        <v>24302</v>
      </c>
      <c r="D27636" s="8" t="s">
        <v>5</v>
      </c>
      <c r="E27636" s="4" t="s">
        <v>6</v>
      </c>
      <c r="G27636" s="4" t="s">
        <v>57916</v>
      </c>
      <c r="H27636" s="13" t="s">
        <v>42024</v>
      </c>
      <c r="I27636" s="13" t="s">
        <v>5</v>
      </c>
      <c r="J27636" s="4" t="s">
        <v>6</v>
      </c>
    </row>
    <row r="27637" spans="2:10" x14ac:dyDescent="0.25">
      <c r="B27637" s="4" t="s">
        <v>24759</v>
      </c>
      <c r="C27637" s="8" t="s">
        <v>24303</v>
      </c>
      <c r="D27637" s="8" t="s">
        <v>5</v>
      </c>
      <c r="E27637" s="4" t="s">
        <v>6</v>
      </c>
      <c r="G27637" s="4" t="s">
        <v>57916</v>
      </c>
      <c r="H27637" s="13" t="s">
        <v>42025</v>
      </c>
      <c r="I27637" s="13" t="s">
        <v>24678</v>
      </c>
      <c r="J27637" s="4" t="s">
        <v>6</v>
      </c>
    </row>
    <row r="27638" spans="2:10" x14ac:dyDescent="0.25">
      <c r="B27638" s="4" t="s">
        <v>24759</v>
      </c>
      <c r="C27638" s="8" t="s">
        <v>24304</v>
      </c>
      <c r="D27638" s="8" t="s">
        <v>5</v>
      </c>
      <c r="E27638" s="4" t="s">
        <v>6</v>
      </c>
      <c r="G27638" s="4" t="s">
        <v>57916</v>
      </c>
      <c r="H27638" s="13" t="s">
        <v>42026</v>
      </c>
      <c r="I27638" s="13" t="s">
        <v>24679</v>
      </c>
      <c r="J27638" s="4" t="s">
        <v>6</v>
      </c>
    </row>
    <row r="27639" spans="2:10" x14ac:dyDescent="0.25">
      <c r="B27639" s="4" t="s">
        <v>24759</v>
      </c>
      <c r="C27639" s="8" t="s">
        <v>24305</v>
      </c>
      <c r="D27639" s="8" t="s">
        <v>5</v>
      </c>
      <c r="E27639" s="4" t="s">
        <v>6</v>
      </c>
      <c r="G27639" s="4" t="s">
        <v>57916</v>
      </c>
      <c r="H27639" s="13" t="s">
        <v>42027</v>
      </c>
      <c r="I27639" s="13" t="s">
        <v>5</v>
      </c>
      <c r="J27639" s="4" t="s">
        <v>6</v>
      </c>
    </row>
    <row r="27640" spans="2:10" x14ac:dyDescent="0.25">
      <c r="B27640" s="4" t="s">
        <v>24759</v>
      </c>
      <c r="C27640" s="8" t="s">
        <v>24306</v>
      </c>
      <c r="D27640" s="8" t="s">
        <v>5</v>
      </c>
      <c r="E27640" s="4" t="s">
        <v>6</v>
      </c>
      <c r="G27640" s="4" t="s">
        <v>57916</v>
      </c>
      <c r="H27640" s="13" t="s">
        <v>42028</v>
      </c>
      <c r="I27640" s="13" t="s">
        <v>24692</v>
      </c>
      <c r="J27640" s="4" t="s">
        <v>6</v>
      </c>
    </row>
    <row r="27641" spans="2:10" x14ac:dyDescent="0.25">
      <c r="B27641" s="4" t="s">
        <v>24759</v>
      </c>
      <c r="C27641" s="8" t="s">
        <v>24307</v>
      </c>
      <c r="D27641" s="8" t="s">
        <v>5</v>
      </c>
      <c r="E27641" s="4" t="s">
        <v>6</v>
      </c>
      <c r="G27641" s="4" t="s">
        <v>57916</v>
      </c>
      <c r="H27641" s="13" t="s">
        <v>42028</v>
      </c>
      <c r="I27641" s="13" t="s">
        <v>24677</v>
      </c>
      <c r="J27641" s="4" t="s">
        <v>6</v>
      </c>
    </row>
    <row r="27642" spans="2:10" x14ac:dyDescent="0.25">
      <c r="B27642" s="4" t="s">
        <v>24759</v>
      </c>
      <c r="C27642" s="8" t="s">
        <v>24308</v>
      </c>
      <c r="D27642" s="8" t="s">
        <v>5</v>
      </c>
      <c r="E27642" s="4" t="s">
        <v>6</v>
      </c>
      <c r="G27642" s="4" t="s">
        <v>57916</v>
      </c>
      <c r="H27642" s="13" t="s">
        <v>42029</v>
      </c>
      <c r="I27642" s="13" t="s">
        <v>5</v>
      </c>
      <c r="J27642" s="4" t="s">
        <v>6</v>
      </c>
    </row>
    <row r="27643" spans="2:10" x14ac:dyDescent="0.25">
      <c r="B27643" s="4" t="s">
        <v>24759</v>
      </c>
      <c r="C27643" s="8" t="s">
        <v>24309</v>
      </c>
      <c r="D27643" s="8" t="s">
        <v>5</v>
      </c>
      <c r="E27643" s="4" t="s">
        <v>6</v>
      </c>
      <c r="G27643" s="4" t="s">
        <v>57916</v>
      </c>
      <c r="H27643" s="13" t="s">
        <v>42030</v>
      </c>
      <c r="I27643" s="13" t="s">
        <v>5</v>
      </c>
      <c r="J27643" s="4" t="s">
        <v>6</v>
      </c>
    </row>
    <row r="27644" spans="2:10" x14ac:dyDescent="0.25">
      <c r="B27644" s="4" t="s">
        <v>24759</v>
      </c>
      <c r="C27644" s="8" t="s">
        <v>24310</v>
      </c>
      <c r="D27644" s="8" t="s">
        <v>5</v>
      </c>
      <c r="E27644" s="4" t="s">
        <v>6</v>
      </c>
      <c r="G27644" s="4" t="s">
        <v>57916</v>
      </c>
      <c r="H27644" s="13" t="s">
        <v>42031</v>
      </c>
      <c r="I27644" s="13" t="s">
        <v>5</v>
      </c>
      <c r="J27644" s="4" t="s">
        <v>6</v>
      </c>
    </row>
    <row r="27645" spans="2:10" x14ac:dyDescent="0.25">
      <c r="B27645" s="4" t="s">
        <v>24759</v>
      </c>
      <c r="C27645" s="8" t="s">
        <v>24311</v>
      </c>
      <c r="D27645" s="8" t="s">
        <v>5</v>
      </c>
      <c r="E27645" s="4" t="s">
        <v>6</v>
      </c>
      <c r="G27645" s="4" t="s">
        <v>57916</v>
      </c>
      <c r="H27645" s="13" t="s">
        <v>42032</v>
      </c>
      <c r="I27645" s="13" t="s">
        <v>5</v>
      </c>
      <c r="J27645" s="4" t="s">
        <v>6</v>
      </c>
    </row>
    <row r="27646" spans="2:10" x14ac:dyDescent="0.25">
      <c r="B27646" s="4" t="s">
        <v>24759</v>
      </c>
      <c r="C27646" s="8" t="s">
        <v>24312</v>
      </c>
      <c r="D27646" s="8" t="s">
        <v>5</v>
      </c>
      <c r="E27646" s="4" t="s">
        <v>6</v>
      </c>
      <c r="G27646" s="4" t="s">
        <v>57916</v>
      </c>
      <c r="H27646" s="13" t="s">
        <v>42033</v>
      </c>
      <c r="I27646" s="13" t="s">
        <v>5</v>
      </c>
      <c r="J27646" s="4" t="s">
        <v>6</v>
      </c>
    </row>
    <row r="27647" spans="2:10" x14ac:dyDescent="0.25">
      <c r="B27647" s="4" t="s">
        <v>24759</v>
      </c>
      <c r="C27647" s="8" t="s">
        <v>24313</v>
      </c>
      <c r="D27647" s="8" t="s">
        <v>5</v>
      </c>
      <c r="E27647" s="4" t="s">
        <v>6</v>
      </c>
      <c r="G27647" s="4" t="s">
        <v>57916</v>
      </c>
      <c r="H27647" s="13" t="s">
        <v>42034</v>
      </c>
      <c r="I27647" s="13" t="s">
        <v>5</v>
      </c>
      <c r="J27647" s="4" t="s">
        <v>6</v>
      </c>
    </row>
    <row r="27648" spans="2:10" x14ac:dyDescent="0.25">
      <c r="B27648" s="4" t="s">
        <v>24759</v>
      </c>
      <c r="C27648" s="8" t="s">
        <v>24314</v>
      </c>
      <c r="D27648" s="8" t="s">
        <v>5</v>
      </c>
      <c r="E27648" s="4" t="s">
        <v>6</v>
      </c>
      <c r="G27648" s="4" t="s">
        <v>57916</v>
      </c>
      <c r="H27648" s="13" t="s">
        <v>42035</v>
      </c>
      <c r="I27648" s="13" t="s">
        <v>5</v>
      </c>
      <c r="J27648" s="4" t="s">
        <v>6</v>
      </c>
    </row>
    <row r="27649" spans="2:10" x14ac:dyDescent="0.25">
      <c r="B27649" s="4" t="s">
        <v>24759</v>
      </c>
      <c r="C27649" s="8" t="s">
        <v>24315</v>
      </c>
      <c r="D27649" s="8" t="s">
        <v>5</v>
      </c>
      <c r="E27649" s="4" t="s">
        <v>6</v>
      </c>
      <c r="G27649" s="4" t="s">
        <v>57916</v>
      </c>
      <c r="H27649" s="13" t="s">
        <v>42036</v>
      </c>
      <c r="I27649" s="13" t="s">
        <v>5</v>
      </c>
      <c r="J27649" s="4" t="s">
        <v>6</v>
      </c>
    </row>
    <row r="27650" spans="2:10" x14ac:dyDescent="0.25">
      <c r="B27650" s="4" t="s">
        <v>24759</v>
      </c>
      <c r="C27650" s="8" t="s">
        <v>24316</v>
      </c>
      <c r="D27650" s="8" t="s">
        <v>5</v>
      </c>
      <c r="E27650" s="4" t="s">
        <v>6</v>
      </c>
      <c r="G27650" s="4" t="s">
        <v>57916</v>
      </c>
      <c r="H27650" s="13" t="s">
        <v>42037</v>
      </c>
      <c r="I27650" s="13" t="s">
        <v>5</v>
      </c>
      <c r="J27650" s="4" t="s">
        <v>6</v>
      </c>
    </row>
    <row r="27651" spans="2:10" x14ac:dyDescent="0.25">
      <c r="B27651" s="4" t="s">
        <v>24759</v>
      </c>
      <c r="C27651" s="8" t="s">
        <v>24317</v>
      </c>
      <c r="D27651" s="8" t="s">
        <v>5</v>
      </c>
      <c r="E27651" s="4" t="s">
        <v>6</v>
      </c>
      <c r="G27651" s="4" t="s">
        <v>57916</v>
      </c>
      <c r="H27651" s="13" t="s">
        <v>42038</v>
      </c>
      <c r="I27651" s="13" t="s">
        <v>5</v>
      </c>
      <c r="J27651" s="4" t="s">
        <v>6</v>
      </c>
    </row>
    <row r="27652" spans="2:10" x14ac:dyDescent="0.25">
      <c r="B27652" s="4" t="s">
        <v>24759</v>
      </c>
      <c r="C27652" s="8" t="s">
        <v>24318</v>
      </c>
      <c r="D27652" s="8" t="s">
        <v>5</v>
      </c>
      <c r="E27652" s="4" t="s">
        <v>6</v>
      </c>
      <c r="G27652" s="4" t="s">
        <v>57916</v>
      </c>
      <c r="H27652" s="13" t="s">
        <v>42039</v>
      </c>
      <c r="I27652" s="13" t="s">
        <v>5</v>
      </c>
      <c r="J27652" s="4" t="s">
        <v>6</v>
      </c>
    </row>
    <row r="27653" spans="2:10" x14ac:dyDescent="0.25">
      <c r="B27653" s="4" t="s">
        <v>24759</v>
      </c>
      <c r="C27653" s="8" t="s">
        <v>24319</v>
      </c>
      <c r="D27653" s="8" t="s">
        <v>5</v>
      </c>
      <c r="E27653" s="4" t="s">
        <v>6</v>
      </c>
      <c r="G27653" s="4" t="s">
        <v>57916</v>
      </c>
      <c r="H27653" s="13" t="s">
        <v>42040</v>
      </c>
      <c r="I27653" s="13" t="s">
        <v>5</v>
      </c>
      <c r="J27653" s="4" t="s">
        <v>6</v>
      </c>
    </row>
    <row r="27654" spans="2:10" x14ac:dyDescent="0.25">
      <c r="B27654" s="4" t="s">
        <v>24759</v>
      </c>
      <c r="C27654" s="8" t="s">
        <v>24320</v>
      </c>
      <c r="D27654" s="8" t="s">
        <v>5</v>
      </c>
      <c r="E27654" s="4" t="s">
        <v>6</v>
      </c>
      <c r="G27654" s="4" t="s">
        <v>57916</v>
      </c>
      <c r="H27654" s="13" t="s">
        <v>42041</v>
      </c>
      <c r="I27654" s="13" t="s">
        <v>5</v>
      </c>
      <c r="J27654" s="4" t="s">
        <v>6</v>
      </c>
    </row>
    <row r="27655" spans="2:10" x14ac:dyDescent="0.25">
      <c r="B27655" s="4" t="s">
        <v>24759</v>
      </c>
      <c r="C27655" s="8" t="s">
        <v>24321</v>
      </c>
      <c r="D27655" s="8" t="s">
        <v>5</v>
      </c>
      <c r="E27655" s="4" t="s">
        <v>6</v>
      </c>
      <c r="G27655" s="4" t="s">
        <v>57916</v>
      </c>
      <c r="H27655" s="13" t="s">
        <v>42042</v>
      </c>
      <c r="I27655" s="13" t="s">
        <v>5</v>
      </c>
      <c r="J27655" s="4" t="s">
        <v>6</v>
      </c>
    </row>
    <row r="27656" spans="2:10" x14ac:dyDescent="0.25">
      <c r="B27656" s="4" t="s">
        <v>24759</v>
      </c>
      <c r="C27656" s="8" t="s">
        <v>24322</v>
      </c>
      <c r="D27656" s="8" t="s">
        <v>5</v>
      </c>
      <c r="E27656" s="4" t="s">
        <v>6</v>
      </c>
      <c r="G27656" s="4" t="s">
        <v>57916</v>
      </c>
      <c r="H27656" s="13" t="s">
        <v>42043</v>
      </c>
      <c r="I27656" s="13" t="s">
        <v>5</v>
      </c>
      <c r="J27656" s="4" t="s">
        <v>6</v>
      </c>
    </row>
    <row r="27657" spans="2:10" x14ac:dyDescent="0.25">
      <c r="B27657" s="4" t="s">
        <v>24759</v>
      </c>
      <c r="C27657" s="8" t="s">
        <v>24323</v>
      </c>
      <c r="D27657" s="8" t="s">
        <v>5</v>
      </c>
      <c r="E27657" s="4" t="s">
        <v>6</v>
      </c>
      <c r="G27657" s="4" t="s">
        <v>57916</v>
      </c>
      <c r="H27657" s="13" t="s">
        <v>42043</v>
      </c>
      <c r="I27657" s="13" t="s">
        <v>24678</v>
      </c>
      <c r="J27657" s="4" t="s">
        <v>6</v>
      </c>
    </row>
    <row r="27658" spans="2:10" x14ac:dyDescent="0.25">
      <c r="B27658" s="4" t="s">
        <v>24759</v>
      </c>
      <c r="C27658" s="8" t="s">
        <v>24324</v>
      </c>
      <c r="D27658" s="8" t="s">
        <v>5</v>
      </c>
      <c r="E27658" s="4" t="s">
        <v>6</v>
      </c>
      <c r="G27658" s="4" t="s">
        <v>57916</v>
      </c>
      <c r="H27658" s="13" t="s">
        <v>42044</v>
      </c>
      <c r="I27658" s="13" t="s">
        <v>24679</v>
      </c>
      <c r="J27658" s="4" t="s">
        <v>6</v>
      </c>
    </row>
    <row r="27659" spans="2:10" x14ac:dyDescent="0.25">
      <c r="B27659" s="4" t="s">
        <v>24759</v>
      </c>
      <c r="C27659" s="8" t="s">
        <v>24325</v>
      </c>
      <c r="D27659" s="8" t="s">
        <v>5</v>
      </c>
      <c r="E27659" s="4" t="s">
        <v>6</v>
      </c>
      <c r="G27659" s="4" t="s">
        <v>57916</v>
      </c>
      <c r="H27659" s="13" t="s">
        <v>42044</v>
      </c>
      <c r="I27659" s="13" t="s">
        <v>24681</v>
      </c>
      <c r="J27659" s="4" t="s">
        <v>6</v>
      </c>
    </row>
    <row r="27660" spans="2:10" x14ac:dyDescent="0.25">
      <c r="B27660" s="4" t="s">
        <v>24759</v>
      </c>
      <c r="C27660" s="8" t="s">
        <v>24326</v>
      </c>
      <c r="D27660" s="8" t="s">
        <v>5</v>
      </c>
      <c r="E27660" s="4" t="s">
        <v>6</v>
      </c>
      <c r="G27660" s="4" t="s">
        <v>57916</v>
      </c>
      <c r="H27660" s="13" t="s">
        <v>42045</v>
      </c>
      <c r="I27660" s="13" t="s">
        <v>5</v>
      </c>
      <c r="J27660" s="4" t="s">
        <v>6</v>
      </c>
    </row>
    <row r="27661" spans="2:10" x14ac:dyDescent="0.25">
      <c r="B27661" s="4" t="s">
        <v>24759</v>
      </c>
      <c r="C27661" s="8" t="s">
        <v>24327</v>
      </c>
      <c r="D27661" s="8" t="s">
        <v>5</v>
      </c>
      <c r="E27661" s="4" t="s">
        <v>6</v>
      </c>
      <c r="G27661" s="4" t="s">
        <v>57916</v>
      </c>
      <c r="H27661" s="13" t="s">
        <v>42046</v>
      </c>
      <c r="I27661" s="13" t="s">
        <v>5</v>
      </c>
      <c r="J27661" s="4" t="s">
        <v>6</v>
      </c>
    </row>
    <row r="27662" spans="2:10" x14ac:dyDescent="0.25">
      <c r="B27662" s="4" t="s">
        <v>24759</v>
      </c>
      <c r="C27662" s="8" t="s">
        <v>24328</v>
      </c>
      <c r="D27662" s="8" t="s">
        <v>5</v>
      </c>
      <c r="E27662" s="4" t="s">
        <v>6</v>
      </c>
      <c r="G27662" s="4" t="s">
        <v>57916</v>
      </c>
      <c r="H27662" s="13" t="s">
        <v>42047</v>
      </c>
      <c r="I27662" s="13" t="s">
        <v>5</v>
      </c>
      <c r="J27662" s="4" t="s">
        <v>6</v>
      </c>
    </row>
    <row r="27663" spans="2:10" x14ac:dyDescent="0.25">
      <c r="B27663" s="4" t="s">
        <v>24759</v>
      </c>
      <c r="C27663" s="8" t="s">
        <v>24329</v>
      </c>
      <c r="D27663" s="8" t="s">
        <v>5</v>
      </c>
      <c r="E27663" s="4" t="s">
        <v>6</v>
      </c>
      <c r="G27663" s="4" t="s">
        <v>57916</v>
      </c>
      <c r="H27663" s="13" t="s">
        <v>42048</v>
      </c>
      <c r="I27663" s="13" t="s">
        <v>24688</v>
      </c>
      <c r="J27663" s="4" t="s">
        <v>6</v>
      </c>
    </row>
    <row r="27664" spans="2:10" x14ac:dyDescent="0.25">
      <c r="B27664" s="4" t="s">
        <v>24759</v>
      </c>
      <c r="C27664" s="8" t="s">
        <v>24330</v>
      </c>
      <c r="D27664" s="8" t="s">
        <v>5</v>
      </c>
      <c r="E27664" s="4" t="s">
        <v>6</v>
      </c>
      <c r="G27664" s="4" t="s">
        <v>57916</v>
      </c>
      <c r="H27664" s="13" t="s">
        <v>42049</v>
      </c>
      <c r="I27664" s="13" t="s">
        <v>24681</v>
      </c>
      <c r="J27664" s="4" t="s">
        <v>6</v>
      </c>
    </row>
    <row r="27665" spans="2:10" x14ac:dyDescent="0.25">
      <c r="B27665" s="4" t="s">
        <v>24759</v>
      </c>
      <c r="C27665" s="8" t="s">
        <v>24331</v>
      </c>
      <c r="D27665" s="8" t="s">
        <v>5</v>
      </c>
      <c r="E27665" s="4" t="s">
        <v>6</v>
      </c>
      <c r="G27665" s="4" t="s">
        <v>57916</v>
      </c>
      <c r="H27665" s="13" t="s">
        <v>42050</v>
      </c>
      <c r="I27665" s="13" t="s">
        <v>24688</v>
      </c>
      <c r="J27665" s="4" t="s">
        <v>6</v>
      </c>
    </row>
    <row r="27666" spans="2:10" x14ac:dyDescent="0.25">
      <c r="B27666" s="4" t="s">
        <v>24759</v>
      </c>
      <c r="C27666" s="8" t="s">
        <v>24332</v>
      </c>
      <c r="D27666" s="8" t="s">
        <v>5</v>
      </c>
      <c r="E27666" s="4" t="s">
        <v>6</v>
      </c>
      <c r="G27666" s="4" t="s">
        <v>57916</v>
      </c>
      <c r="H27666" s="13" t="s">
        <v>42051</v>
      </c>
      <c r="I27666" s="13" t="s">
        <v>5</v>
      </c>
      <c r="J27666" s="4" t="s">
        <v>6</v>
      </c>
    </row>
    <row r="27667" spans="2:10" x14ac:dyDescent="0.25">
      <c r="B27667" s="4" t="s">
        <v>24759</v>
      </c>
      <c r="C27667" s="8" t="s">
        <v>24333</v>
      </c>
      <c r="D27667" s="8" t="s">
        <v>5</v>
      </c>
      <c r="E27667" s="4" t="s">
        <v>6</v>
      </c>
      <c r="G27667" s="4" t="s">
        <v>57916</v>
      </c>
      <c r="H27667" s="13" t="s">
        <v>42052</v>
      </c>
      <c r="I27667" s="13" t="s">
        <v>24677</v>
      </c>
      <c r="J27667" s="4" t="s">
        <v>6</v>
      </c>
    </row>
    <row r="27668" spans="2:10" x14ac:dyDescent="0.25">
      <c r="B27668" s="4" t="s">
        <v>24759</v>
      </c>
      <c r="C27668" s="8" t="s">
        <v>24334</v>
      </c>
      <c r="D27668" s="8" t="s">
        <v>5</v>
      </c>
      <c r="E27668" s="4" t="s">
        <v>6</v>
      </c>
      <c r="G27668" s="4" t="s">
        <v>57916</v>
      </c>
      <c r="H27668" s="13" t="s">
        <v>42053</v>
      </c>
      <c r="I27668" s="13" t="s">
        <v>24679</v>
      </c>
      <c r="J27668" s="4" t="s">
        <v>6</v>
      </c>
    </row>
    <row r="27669" spans="2:10" x14ac:dyDescent="0.25">
      <c r="B27669" s="4" t="s">
        <v>24759</v>
      </c>
      <c r="C27669" s="8" t="s">
        <v>24335</v>
      </c>
      <c r="D27669" s="8" t="s">
        <v>5</v>
      </c>
      <c r="E27669" s="4" t="s">
        <v>6</v>
      </c>
      <c r="G27669" s="4" t="s">
        <v>57916</v>
      </c>
      <c r="H27669" s="13" t="s">
        <v>42054</v>
      </c>
      <c r="I27669" s="13" t="s">
        <v>5</v>
      </c>
      <c r="J27669" s="4" t="s">
        <v>6</v>
      </c>
    </row>
    <row r="27670" spans="2:10" x14ac:dyDescent="0.25">
      <c r="B27670" s="4" t="s">
        <v>24759</v>
      </c>
      <c r="C27670" s="8" t="s">
        <v>24336</v>
      </c>
      <c r="D27670" s="8" t="s">
        <v>5</v>
      </c>
      <c r="E27670" s="4" t="s">
        <v>6</v>
      </c>
      <c r="G27670" s="4" t="s">
        <v>57916</v>
      </c>
      <c r="H27670" s="13" t="s">
        <v>42054</v>
      </c>
      <c r="I27670" s="13" t="s">
        <v>24678</v>
      </c>
      <c r="J27670" s="4" t="s">
        <v>6</v>
      </c>
    </row>
    <row r="27671" spans="2:10" x14ac:dyDescent="0.25">
      <c r="B27671" s="4" t="s">
        <v>24759</v>
      </c>
      <c r="C27671" s="8" t="s">
        <v>24337</v>
      </c>
      <c r="D27671" s="8" t="s">
        <v>5</v>
      </c>
      <c r="E27671" s="4" t="s">
        <v>6</v>
      </c>
      <c r="G27671" s="4" t="s">
        <v>57916</v>
      </c>
      <c r="H27671" s="13" t="s">
        <v>42055</v>
      </c>
      <c r="I27671" s="13" t="s">
        <v>24679</v>
      </c>
      <c r="J27671" s="4" t="s">
        <v>6</v>
      </c>
    </row>
    <row r="27672" spans="2:10" x14ac:dyDescent="0.25">
      <c r="B27672" s="4" t="s">
        <v>24759</v>
      </c>
      <c r="C27672" s="8" t="s">
        <v>24338</v>
      </c>
      <c r="D27672" s="8" t="s">
        <v>5</v>
      </c>
      <c r="E27672" s="4" t="s">
        <v>6</v>
      </c>
      <c r="G27672" s="4" t="s">
        <v>57916</v>
      </c>
      <c r="H27672" s="13" t="s">
        <v>42056</v>
      </c>
      <c r="I27672" s="13" t="s">
        <v>5</v>
      </c>
      <c r="J27672" s="4" t="s">
        <v>6</v>
      </c>
    </row>
    <row r="27673" spans="2:10" x14ac:dyDescent="0.25">
      <c r="B27673" s="4" t="s">
        <v>24759</v>
      </c>
      <c r="C27673" s="8" t="s">
        <v>24339</v>
      </c>
      <c r="D27673" s="8" t="s">
        <v>5</v>
      </c>
      <c r="E27673" s="4" t="s">
        <v>6</v>
      </c>
      <c r="G27673" s="4" t="s">
        <v>57916</v>
      </c>
      <c r="H27673" s="13" t="s">
        <v>42056</v>
      </c>
      <c r="I27673" s="13" t="s">
        <v>24679</v>
      </c>
      <c r="J27673" s="4" t="s">
        <v>6</v>
      </c>
    </row>
    <row r="27674" spans="2:10" x14ac:dyDescent="0.25">
      <c r="B27674" s="4" t="s">
        <v>24759</v>
      </c>
      <c r="C27674" s="8" t="s">
        <v>24340</v>
      </c>
      <c r="D27674" s="8" t="s">
        <v>5</v>
      </c>
      <c r="E27674" s="4" t="s">
        <v>6</v>
      </c>
      <c r="G27674" s="4" t="s">
        <v>57916</v>
      </c>
      <c r="H27674" s="13" t="s">
        <v>42057</v>
      </c>
      <c r="I27674" s="13" t="s">
        <v>5</v>
      </c>
      <c r="J27674" s="4" t="s">
        <v>6</v>
      </c>
    </row>
    <row r="27675" spans="2:10" x14ac:dyDescent="0.25">
      <c r="B27675" s="4" t="s">
        <v>24759</v>
      </c>
      <c r="C27675" s="8" t="s">
        <v>24341</v>
      </c>
      <c r="D27675" s="8" t="s">
        <v>5</v>
      </c>
      <c r="E27675" s="4" t="s">
        <v>6</v>
      </c>
      <c r="G27675" s="4" t="s">
        <v>57916</v>
      </c>
      <c r="H27675" s="13" t="s">
        <v>42057</v>
      </c>
      <c r="I27675" s="13" t="s">
        <v>24685</v>
      </c>
      <c r="J27675" s="4" t="s">
        <v>6</v>
      </c>
    </row>
    <row r="27676" spans="2:10" x14ac:dyDescent="0.25">
      <c r="B27676" s="4" t="s">
        <v>24759</v>
      </c>
      <c r="C27676" s="8" t="s">
        <v>24342</v>
      </c>
      <c r="D27676" s="8" t="s">
        <v>5</v>
      </c>
      <c r="E27676" s="4" t="s">
        <v>6</v>
      </c>
      <c r="G27676" s="4" t="s">
        <v>57916</v>
      </c>
      <c r="H27676" s="13" t="s">
        <v>42058</v>
      </c>
      <c r="I27676" s="13" t="s">
        <v>24678</v>
      </c>
      <c r="J27676" s="4" t="s">
        <v>6</v>
      </c>
    </row>
    <row r="27677" spans="2:10" x14ac:dyDescent="0.25">
      <c r="B27677" s="4" t="s">
        <v>24759</v>
      </c>
      <c r="C27677" s="8" t="s">
        <v>24343</v>
      </c>
      <c r="D27677" s="8" t="s">
        <v>5</v>
      </c>
      <c r="E27677" s="4" t="s">
        <v>6</v>
      </c>
      <c r="G27677" s="4" t="s">
        <v>57916</v>
      </c>
      <c r="H27677" s="13" t="s">
        <v>42058</v>
      </c>
      <c r="I27677" s="13" t="s">
        <v>24679</v>
      </c>
      <c r="J27677" s="4" t="s">
        <v>6</v>
      </c>
    </row>
    <row r="27678" spans="2:10" x14ac:dyDescent="0.25">
      <c r="B27678" s="4" t="s">
        <v>24759</v>
      </c>
      <c r="C27678" s="8" t="s">
        <v>24344</v>
      </c>
      <c r="D27678" s="8" t="s">
        <v>5</v>
      </c>
      <c r="E27678" s="4" t="s">
        <v>6</v>
      </c>
      <c r="G27678" s="4" t="s">
        <v>57916</v>
      </c>
      <c r="H27678" s="13" t="s">
        <v>42058</v>
      </c>
      <c r="I27678" s="13" t="s">
        <v>24688</v>
      </c>
      <c r="J27678" s="4" t="s">
        <v>6</v>
      </c>
    </row>
    <row r="27679" spans="2:10" x14ac:dyDescent="0.25">
      <c r="B27679" s="4" t="s">
        <v>24759</v>
      </c>
      <c r="C27679" s="8" t="s">
        <v>24345</v>
      </c>
      <c r="D27679" s="8" t="s">
        <v>5</v>
      </c>
      <c r="E27679" s="4" t="s">
        <v>6</v>
      </c>
      <c r="G27679" s="4" t="s">
        <v>57916</v>
      </c>
      <c r="H27679" s="13" t="s">
        <v>42059</v>
      </c>
      <c r="I27679" s="13" t="s">
        <v>24685</v>
      </c>
      <c r="J27679" s="4" t="s">
        <v>6</v>
      </c>
    </row>
    <row r="27680" spans="2:10" x14ac:dyDescent="0.25">
      <c r="B27680" s="4" t="s">
        <v>24759</v>
      </c>
      <c r="C27680" s="8" t="s">
        <v>24346</v>
      </c>
      <c r="D27680" s="8" t="s">
        <v>5</v>
      </c>
      <c r="E27680" s="4" t="s">
        <v>6</v>
      </c>
      <c r="G27680" s="4" t="s">
        <v>57916</v>
      </c>
      <c r="H27680" s="13" t="s">
        <v>42060</v>
      </c>
      <c r="I27680" s="13" t="s">
        <v>5</v>
      </c>
      <c r="J27680" s="4" t="s">
        <v>6</v>
      </c>
    </row>
    <row r="27681" spans="2:10" x14ac:dyDescent="0.25">
      <c r="B27681" s="4" t="s">
        <v>24759</v>
      </c>
      <c r="C27681" s="8" t="s">
        <v>24347</v>
      </c>
      <c r="D27681" s="8" t="s">
        <v>5</v>
      </c>
      <c r="E27681" s="4" t="s">
        <v>6</v>
      </c>
      <c r="G27681" s="4" t="s">
        <v>57916</v>
      </c>
      <c r="H27681" s="13" t="s">
        <v>42060</v>
      </c>
      <c r="I27681" s="13" t="s">
        <v>24698</v>
      </c>
      <c r="J27681" s="4" t="s">
        <v>6</v>
      </c>
    </row>
    <row r="27682" spans="2:10" x14ac:dyDescent="0.25">
      <c r="B27682" s="4" t="s">
        <v>24759</v>
      </c>
      <c r="C27682" s="8" t="s">
        <v>24348</v>
      </c>
      <c r="D27682" s="8" t="s">
        <v>5</v>
      </c>
      <c r="E27682" s="4" t="s">
        <v>6</v>
      </c>
      <c r="G27682" s="4" t="s">
        <v>57916</v>
      </c>
      <c r="H27682" s="13" t="s">
        <v>42061</v>
      </c>
      <c r="I27682" s="13" t="s">
        <v>24681</v>
      </c>
      <c r="J27682" s="4" t="s">
        <v>6</v>
      </c>
    </row>
    <row r="27683" spans="2:10" x14ac:dyDescent="0.25">
      <c r="B27683" s="4" t="s">
        <v>24759</v>
      </c>
      <c r="C27683" s="8" t="s">
        <v>24349</v>
      </c>
      <c r="D27683" s="8" t="s">
        <v>5</v>
      </c>
      <c r="E27683" s="4" t="s">
        <v>6</v>
      </c>
      <c r="G27683" s="4" t="s">
        <v>57916</v>
      </c>
      <c r="H27683" s="13" t="s">
        <v>42062</v>
      </c>
      <c r="I27683" s="13" t="s">
        <v>24681</v>
      </c>
      <c r="J27683" s="4" t="s">
        <v>6</v>
      </c>
    </row>
    <row r="27684" spans="2:10" x14ac:dyDescent="0.25">
      <c r="B27684" s="4" t="s">
        <v>24759</v>
      </c>
      <c r="C27684" s="8" t="s">
        <v>24350</v>
      </c>
      <c r="D27684" s="8" t="s">
        <v>5</v>
      </c>
      <c r="E27684" s="4" t="s">
        <v>6</v>
      </c>
      <c r="G27684" s="4" t="s">
        <v>57916</v>
      </c>
      <c r="H27684" s="13" t="s">
        <v>42063</v>
      </c>
      <c r="I27684" s="13" t="s">
        <v>24679</v>
      </c>
      <c r="J27684" s="4" t="s">
        <v>6</v>
      </c>
    </row>
    <row r="27685" spans="2:10" x14ac:dyDescent="0.25">
      <c r="B27685" s="4" t="s">
        <v>24759</v>
      </c>
      <c r="C27685" s="8" t="s">
        <v>24351</v>
      </c>
      <c r="D27685" s="8" t="s">
        <v>5</v>
      </c>
      <c r="E27685" s="4" t="s">
        <v>6</v>
      </c>
      <c r="G27685" s="4" t="s">
        <v>57916</v>
      </c>
      <c r="H27685" s="13" t="s">
        <v>42063</v>
      </c>
      <c r="I27685" s="13" t="s">
        <v>24681</v>
      </c>
      <c r="J27685" s="4" t="s">
        <v>6</v>
      </c>
    </row>
    <row r="27686" spans="2:10" x14ac:dyDescent="0.25">
      <c r="B27686" s="4" t="s">
        <v>24759</v>
      </c>
      <c r="C27686" s="8" t="s">
        <v>24352</v>
      </c>
      <c r="D27686" s="8" t="s">
        <v>5</v>
      </c>
      <c r="E27686" s="4" t="s">
        <v>6</v>
      </c>
      <c r="G27686" s="4" t="s">
        <v>57916</v>
      </c>
      <c r="H27686" s="13" t="s">
        <v>42064</v>
      </c>
      <c r="I27686" s="13" t="s">
        <v>24682</v>
      </c>
      <c r="J27686" s="4" t="s">
        <v>6</v>
      </c>
    </row>
    <row r="27687" spans="2:10" x14ac:dyDescent="0.25">
      <c r="B27687" s="4" t="s">
        <v>24759</v>
      </c>
      <c r="C27687" s="8" t="s">
        <v>24353</v>
      </c>
      <c r="D27687" s="8" t="s">
        <v>5</v>
      </c>
      <c r="E27687" s="4" t="s">
        <v>6</v>
      </c>
      <c r="G27687" s="4" t="s">
        <v>57916</v>
      </c>
      <c r="H27687" s="13" t="s">
        <v>42065</v>
      </c>
      <c r="I27687" s="13" t="s">
        <v>5</v>
      </c>
      <c r="J27687" s="4" t="s">
        <v>6</v>
      </c>
    </row>
    <row r="27688" spans="2:10" x14ac:dyDescent="0.25">
      <c r="B27688" s="4" t="s">
        <v>24759</v>
      </c>
      <c r="C27688" s="8" t="s">
        <v>24354</v>
      </c>
      <c r="D27688" s="8" t="s">
        <v>5</v>
      </c>
      <c r="E27688" s="4" t="s">
        <v>6</v>
      </c>
      <c r="G27688" s="4" t="s">
        <v>57916</v>
      </c>
      <c r="H27688" s="13" t="s">
        <v>42066</v>
      </c>
      <c r="I27688" s="13" t="s">
        <v>24679</v>
      </c>
      <c r="J27688" s="4" t="s">
        <v>6</v>
      </c>
    </row>
    <row r="27689" spans="2:10" x14ac:dyDescent="0.25">
      <c r="B27689" s="4" t="s">
        <v>24759</v>
      </c>
      <c r="C27689" s="8" t="s">
        <v>24355</v>
      </c>
      <c r="D27689" s="8" t="s">
        <v>5</v>
      </c>
      <c r="E27689" s="4" t="s">
        <v>6</v>
      </c>
      <c r="G27689" s="4" t="s">
        <v>57916</v>
      </c>
      <c r="H27689" s="13" t="s">
        <v>42067</v>
      </c>
      <c r="I27689" s="13" t="s">
        <v>5</v>
      </c>
      <c r="J27689" s="4" t="s">
        <v>6</v>
      </c>
    </row>
    <row r="27690" spans="2:10" x14ac:dyDescent="0.25">
      <c r="B27690" s="4" t="s">
        <v>24759</v>
      </c>
      <c r="C27690" s="8" t="s">
        <v>24356</v>
      </c>
      <c r="D27690" s="8" t="s">
        <v>5</v>
      </c>
      <c r="E27690" s="4" t="s">
        <v>6</v>
      </c>
      <c r="G27690" s="4" t="s">
        <v>57916</v>
      </c>
      <c r="H27690" s="13" t="s">
        <v>42068</v>
      </c>
      <c r="I27690" s="13" t="s">
        <v>24688</v>
      </c>
      <c r="J27690" s="4" t="s">
        <v>6</v>
      </c>
    </row>
    <row r="27691" spans="2:10" x14ac:dyDescent="0.25">
      <c r="B27691" s="4" t="s">
        <v>24759</v>
      </c>
      <c r="C27691" s="8" t="s">
        <v>24357</v>
      </c>
      <c r="D27691" s="8" t="s">
        <v>5</v>
      </c>
      <c r="E27691" s="4" t="s">
        <v>6</v>
      </c>
      <c r="G27691" s="4" t="s">
        <v>57916</v>
      </c>
      <c r="H27691" s="13" t="s">
        <v>42069</v>
      </c>
      <c r="I27691" s="13" t="s">
        <v>24714</v>
      </c>
      <c r="J27691" s="4" t="s">
        <v>6</v>
      </c>
    </row>
    <row r="27692" spans="2:10" x14ac:dyDescent="0.25">
      <c r="B27692" s="4" t="s">
        <v>24759</v>
      </c>
      <c r="C27692" s="8" t="s">
        <v>24358</v>
      </c>
      <c r="D27692" s="8" t="s">
        <v>5</v>
      </c>
      <c r="E27692" s="4" t="s">
        <v>6</v>
      </c>
      <c r="G27692" s="4" t="s">
        <v>57916</v>
      </c>
      <c r="H27692" s="13" t="s">
        <v>42070</v>
      </c>
      <c r="I27692" s="13" t="s">
        <v>24678</v>
      </c>
      <c r="J27692" s="4" t="s">
        <v>6</v>
      </c>
    </row>
    <row r="27693" spans="2:10" x14ac:dyDescent="0.25">
      <c r="B27693" s="4" t="s">
        <v>24759</v>
      </c>
      <c r="C27693" s="8" t="s">
        <v>24359</v>
      </c>
      <c r="D27693" s="8" t="s">
        <v>5</v>
      </c>
      <c r="E27693" s="4" t="s">
        <v>6</v>
      </c>
      <c r="G27693" s="4" t="s">
        <v>57916</v>
      </c>
      <c r="H27693" s="13" t="s">
        <v>42071</v>
      </c>
      <c r="I27693" s="13" t="s">
        <v>24692</v>
      </c>
      <c r="J27693" s="4" t="s">
        <v>6</v>
      </c>
    </row>
    <row r="27694" spans="2:10" x14ac:dyDescent="0.25">
      <c r="B27694" s="4" t="s">
        <v>24759</v>
      </c>
      <c r="C27694" s="8" t="s">
        <v>24360</v>
      </c>
      <c r="D27694" s="8" t="s">
        <v>5</v>
      </c>
      <c r="E27694" s="4" t="s">
        <v>6</v>
      </c>
      <c r="G27694" s="4" t="s">
        <v>57916</v>
      </c>
      <c r="H27694" s="13" t="s">
        <v>42072</v>
      </c>
      <c r="I27694" s="13" t="s">
        <v>5</v>
      </c>
      <c r="J27694" s="4" t="s">
        <v>6</v>
      </c>
    </row>
    <row r="27695" spans="2:10" x14ac:dyDescent="0.25">
      <c r="B27695" s="4" t="s">
        <v>24759</v>
      </c>
      <c r="C27695" s="8" t="s">
        <v>24361</v>
      </c>
      <c r="D27695" s="8" t="s">
        <v>5</v>
      </c>
      <c r="E27695" s="4" t="s">
        <v>6</v>
      </c>
      <c r="G27695" s="4" t="s">
        <v>57916</v>
      </c>
      <c r="H27695" s="13" t="s">
        <v>42073</v>
      </c>
      <c r="I27695" s="13" t="s">
        <v>24685</v>
      </c>
      <c r="J27695" s="4" t="s">
        <v>6</v>
      </c>
    </row>
    <row r="27696" spans="2:10" x14ac:dyDescent="0.25">
      <c r="B27696" s="4" t="s">
        <v>24759</v>
      </c>
      <c r="C27696" s="8" t="s">
        <v>24362</v>
      </c>
      <c r="D27696" s="8" t="s">
        <v>5</v>
      </c>
      <c r="E27696" s="4" t="s">
        <v>6</v>
      </c>
      <c r="G27696" s="4" t="s">
        <v>57916</v>
      </c>
      <c r="H27696" s="13" t="s">
        <v>42073</v>
      </c>
      <c r="I27696" s="13" t="s">
        <v>24682</v>
      </c>
      <c r="J27696" s="4" t="s">
        <v>6</v>
      </c>
    </row>
    <row r="27697" spans="2:10" x14ac:dyDescent="0.25">
      <c r="B27697" s="4" t="s">
        <v>24759</v>
      </c>
      <c r="C27697" s="8" t="s">
        <v>24363</v>
      </c>
      <c r="D27697" s="8" t="s">
        <v>5</v>
      </c>
      <c r="E27697" s="4" t="s">
        <v>6</v>
      </c>
      <c r="G27697" s="4" t="s">
        <v>57916</v>
      </c>
      <c r="H27697" s="13" t="s">
        <v>42074</v>
      </c>
      <c r="I27697" s="13" t="s">
        <v>24702</v>
      </c>
      <c r="J27697" s="4" t="s">
        <v>6</v>
      </c>
    </row>
    <row r="27698" spans="2:10" x14ac:dyDescent="0.25">
      <c r="B27698" s="4" t="s">
        <v>24759</v>
      </c>
      <c r="C27698" s="8" t="s">
        <v>24364</v>
      </c>
      <c r="D27698" s="8" t="s">
        <v>5</v>
      </c>
      <c r="E27698" s="4" t="s">
        <v>6</v>
      </c>
      <c r="G27698" s="4" t="s">
        <v>57916</v>
      </c>
      <c r="H27698" s="13" t="s">
        <v>42075</v>
      </c>
      <c r="I27698" s="13" t="s">
        <v>24711</v>
      </c>
      <c r="J27698" s="4" t="s">
        <v>6</v>
      </c>
    </row>
    <row r="27699" spans="2:10" x14ac:dyDescent="0.25">
      <c r="B27699" s="4" t="s">
        <v>24759</v>
      </c>
      <c r="C27699" s="8" t="s">
        <v>24365</v>
      </c>
      <c r="D27699" s="8" t="s">
        <v>5</v>
      </c>
      <c r="E27699" s="4" t="s">
        <v>6</v>
      </c>
      <c r="G27699" s="4" t="s">
        <v>57916</v>
      </c>
      <c r="H27699" s="13" t="s">
        <v>42076</v>
      </c>
      <c r="I27699" s="13" t="s">
        <v>5</v>
      </c>
      <c r="J27699" s="4" t="s">
        <v>6</v>
      </c>
    </row>
    <row r="27700" spans="2:10" x14ac:dyDescent="0.25">
      <c r="B27700" s="4" t="s">
        <v>24759</v>
      </c>
      <c r="C27700" s="8" t="s">
        <v>24366</v>
      </c>
      <c r="D27700" s="8" t="s">
        <v>5</v>
      </c>
      <c r="E27700" s="4" t="s">
        <v>6</v>
      </c>
      <c r="G27700" s="4" t="s">
        <v>57916</v>
      </c>
      <c r="H27700" s="13" t="s">
        <v>42077</v>
      </c>
      <c r="I27700" s="13" t="s">
        <v>5</v>
      </c>
      <c r="J27700" s="4" t="s">
        <v>6</v>
      </c>
    </row>
    <row r="27701" spans="2:10" x14ac:dyDescent="0.25">
      <c r="B27701" s="4" t="s">
        <v>24759</v>
      </c>
      <c r="C27701" s="8" t="s">
        <v>24367</v>
      </c>
      <c r="D27701" s="8" t="s">
        <v>5</v>
      </c>
      <c r="E27701" s="4" t="s">
        <v>6</v>
      </c>
      <c r="G27701" s="4" t="s">
        <v>57916</v>
      </c>
      <c r="H27701" s="13" t="s">
        <v>42078</v>
      </c>
      <c r="I27701" s="13" t="s">
        <v>5</v>
      </c>
      <c r="J27701" s="4" t="s">
        <v>6</v>
      </c>
    </row>
    <row r="27702" spans="2:10" x14ac:dyDescent="0.25">
      <c r="B27702" s="4" t="s">
        <v>24759</v>
      </c>
      <c r="C27702" s="8" t="s">
        <v>24368</v>
      </c>
      <c r="D27702" s="8" t="s">
        <v>5</v>
      </c>
      <c r="E27702" s="4" t="s">
        <v>6</v>
      </c>
      <c r="G27702" s="4" t="s">
        <v>57916</v>
      </c>
      <c r="H27702" s="13" t="s">
        <v>42079</v>
      </c>
      <c r="I27702" s="13" t="s">
        <v>5</v>
      </c>
      <c r="J27702" s="4" t="s">
        <v>6</v>
      </c>
    </row>
    <row r="27703" spans="2:10" x14ac:dyDescent="0.25">
      <c r="B27703" s="4" t="s">
        <v>24759</v>
      </c>
      <c r="C27703" s="8" t="s">
        <v>24369</v>
      </c>
      <c r="D27703" s="8" t="s">
        <v>5</v>
      </c>
      <c r="E27703" s="4" t="s">
        <v>6</v>
      </c>
      <c r="G27703" s="4" t="s">
        <v>57916</v>
      </c>
      <c r="H27703" s="13" t="s">
        <v>42079</v>
      </c>
      <c r="I27703" s="13" t="s">
        <v>24678</v>
      </c>
      <c r="J27703" s="4" t="s">
        <v>6</v>
      </c>
    </row>
    <row r="27704" spans="2:10" x14ac:dyDescent="0.25">
      <c r="B27704" s="4" t="s">
        <v>24759</v>
      </c>
      <c r="C27704" s="8" t="s">
        <v>24370</v>
      </c>
      <c r="D27704" s="8" t="s">
        <v>5</v>
      </c>
      <c r="E27704" s="4" t="s">
        <v>6</v>
      </c>
      <c r="G27704" s="4" t="s">
        <v>57916</v>
      </c>
      <c r="H27704" s="13" t="s">
        <v>42080</v>
      </c>
      <c r="I27704" s="13" t="s">
        <v>24695</v>
      </c>
      <c r="J27704" s="4" t="s">
        <v>6</v>
      </c>
    </row>
    <row r="27705" spans="2:10" x14ac:dyDescent="0.25">
      <c r="B27705" s="4" t="s">
        <v>24759</v>
      </c>
      <c r="C27705" s="8" t="s">
        <v>24371</v>
      </c>
      <c r="D27705" s="8" t="s">
        <v>5</v>
      </c>
      <c r="E27705" s="4" t="s">
        <v>6</v>
      </c>
      <c r="G27705" s="4" t="s">
        <v>57916</v>
      </c>
      <c r="H27705" s="13" t="s">
        <v>42081</v>
      </c>
      <c r="I27705" s="13" t="s">
        <v>5</v>
      </c>
      <c r="J27705" s="4" t="s">
        <v>6</v>
      </c>
    </row>
    <row r="27706" spans="2:10" x14ac:dyDescent="0.25">
      <c r="B27706" s="4" t="s">
        <v>24759</v>
      </c>
      <c r="C27706" s="8" t="s">
        <v>24372</v>
      </c>
      <c r="D27706" s="8" t="s">
        <v>5</v>
      </c>
      <c r="E27706" s="4" t="s">
        <v>6</v>
      </c>
      <c r="G27706" s="4" t="s">
        <v>57916</v>
      </c>
      <c r="H27706" s="13" t="s">
        <v>42082</v>
      </c>
      <c r="I27706" s="13" t="s">
        <v>5</v>
      </c>
      <c r="J27706" s="4" t="s">
        <v>6</v>
      </c>
    </row>
    <row r="27707" spans="2:10" x14ac:dyDescent="0.25">
      <c r="B27707" s="4" t="s">
        <v>24759</v>
      </c>
      <c r="C27707" s="8" t="s">
        <v>24373</v>
      </c>
      <c r="D27707" s="8" t="s">
        <v>5</v>
      </c>
      <c r="E27707" s="4" t="s">
        <v>6</v>
      </c>
      <c r="G27707" s="4" t="s">
        <v>57916</v>
      </c>
      <c r="H27707" s="13" t="s">
        <v>42083</v>
      </c>
      <c r="I27707" s="13" t="s">
        <v>24679</v>
      </c>
      <c r="J27707" s="4" t="s">
        <v>6</v>
      </c>
    </row>
    <row r="27708" spans="2:10" x14ac:dyDescent="0.25">
      <c r="B27708" s="4" t="s">
        <v>24759</v>
      </c>
      <c r="C27708" s="8" t="s">
        <v>24374</v>
      </c>
      <c r="D27708" s="8" t="s">
        <v>5</v>
      </c>
      <c r="E27708" s="4" t="s">
        <v>6</v>
      </c>
      <c r="G27708" s="4" t="s">
        <v>57916</v>
      </c>
      <c r="H27708" s="13" t="s">
        <v>42084</v>
      </c>
      <c r="I27708" s="13" t="s">
        <v>24688</v>
      </c>
      <c r="J27708" s="4" t="s">
        <v>6</v>
      </c>
    </row>
    <row r="27709" spans="2:10" x14ac:dyDescent="0.25">
      <c r="B27709" s="4" t="s">
        <v>24759</v>
      </c>
      <c r="C27709" s="8" t="s">
        <v>24375</v>
      </c>
      <c r="D27709" s="8" t="s">
        <v>5</v>
      </c>
      <c r="E27709" s="4" t="s">
        <v>6</v>
      </c>
      <c r="G27709" s="4" t="s">
        <v>57916</v>
      </c>
      <c r="H27709" s="13" t="s">
        <v>42085</v>
      </c>
      <c r="I27709" s="13" t="s">
        <v>24678</v>
      </c>
      <c r="J27709" s="4" t="s">
        <v>6</v>
      </c>
    </row>
    <row r="27710" spans="2:10" x14ac:dyDescent="0.25">
      <c r="B27710" s="4" t="s">
        <v>24759</v>
      </c>
      <c r="C27710" s="8" t="s">
        <v>24376</v>
      </c>
      <c r="D27710" s="8" t="s">
        <v>5</v>
      </c>
      <c r="E27710" s="4" t="s">
        <v>6</v>
      </c>
      <c r="G27710" s="4" t="s">
        <v>57916</v>
      </c>
      <c r="H27710" s="13" t="s">
        <v>42085</v>
      </c>
      <c r="I27710" s="13" t="s">
        <v>24679</v>
      </c>
      <c r="J27710" s="4" t="s">
        <v>6</v>
      </c>
    </row>
    <row r="27711" spans="2:10" x14ac:dyDescent="0.25">
      <c r="B27711" s="4" t="s">
        <v>24759</v>
      </c>
      <c r="C27711" s="8" t="s">
        <v>24377</v>
      </c>
      <c r="D27711" s="8" t="s">
        <v>5</v>
      </c>
      <c r="E27711" s="4" t="s">
        <v>6</v>
      </c>
      <c r="G27711" s="4" t="s">
        <v>57916</v>
      </c>
      <c r="H27711" s="13" t="s">
        <v>42086</v>
      </c>
      <c r="I27711" s="13" t="s">
        <v>24681</v>
      </c>
      <c r="J27711" s="4" t="s">
        <v>6</v>
      </c>
    </row>
    <row r="27712" spans="2:10" x14ac:dyDescent="0.25">
      <c r="B27712" s="4" t="s">
        <v>24759</v>
      </c>
      <c r="C27712" s="8" t="s">
        <v>24378</v>
      </c>
      <c r="D27712" s="8" t="s">
        <v>5</v>
      </c>
      <c r="E27712" s="4" t="s">
        <v>6</v>
      </c>
      <c r="G27712" s="4" t="s">
        <v>57916</v>
      </c>
      <c r="H27712" s="13" t="s">
        <v>42087</v>
      </c>
      <c r="I27712" s="13" t="s">
        <v>24679</v>
      </c>
      <c r="J27712" s="4" t="s">
        <v>6</v>
      </c>
    </row>
    <row r="27713" spans="2:10" x14ac:dyDescent="0.25">
      <c r="B27713" s="4" t="s">
        <v>24759</v>
      </c>
      <c r="C27713" s="8" t="s">
        <v>24379</v>
      </c>
      <c r="D27713" s="8" t="s">
        <v>5</v>
      </c>
      <c r="E27713" s="4" t="s">
        <v>6</v>
      </c>
      <c r="G27713" s="4" t="s">
        <v>57916</v>
      </c>
      <c r="H27713" s="13" t="s">
        <v>42088</v>
      </c>
      <c r="I27713" s="13" t="s">
        <v>24685</v>
      </c>
      <c r="J27713" s="4" t="s">
        <v>6</v>
      </c>
    </row>
    <row r="27714" spans="2:10" x14ac:dyDescent="0.25">
      <c r="B27714" s="4" t="s">
        <v>24759</v>
      </c>
      <c r="C27714" s="8" t="s">
        <v>24380</v>
      </c>
      <c r="D27714" s="8" t="s">
        <v>5</v>
      </c>
      <c r="E27714" s="4" t="s">
        <v>6</v>
      </c>
      <c r="G27714" s="4" t="s">
        <v>57916</v>
      </c>
      <c r="H27714" s="13" t="s">
        <v>42089</v>
      </c>
      <c r="I27714" s="13" t="s">
        <v>5</v>
      </c>
      <c r="J27714" s="4" t="s">
        <v>6</v>
      </c>
    </row>
    <row r="27715" spans="2:10" x14ac:dyDescent="0.25">
      <c r="B27715" s="4" t="s">
        <v>24759</v>
      </c>
      <c r="C27715" s="8" t="s">
        <v>24381</v>
      </c>
      <c r="D27715" s="8" t="s">
        <v>5</v>
      </c>
      <c r="E27715" s="4" t="s">
        <v>6</v>
      </c>
      <c r="G27715" s="4" t="s">
        <v>57916</v>
      </c>
      <c r="H27715" s="13" t="s">
        <v>42090</v>
      </c>
      <c r="I27715" s="13" t="s">
        <v>24715</v>
      </c>
      <c r="J27715" s="4" t="s">
        <v>6</v>
      </c>
    </row>
    <row r="27716" spans="2:10" x14ac:dyDescent="0.25">
      <c r="B27716" s="4" t="s">
        <v>24759</v>
      </c>
      <c r="C27716" s="8" t="s">
        <v>24382</v>
      </c>
      <c r="D27716" s="8" t="s">
        <v>5</v>
      </c>
      <c r="E27716" s="4" t="s">
        <v>6</v>
      </c>
      <c r="G27716" s="4" t="s">
        <v>57916</v>
      </c>
      <c r="H27716" s="13" t="s">
        <v>42091</v>
      </c>
      <c r="I27716" s="13" t="s">
        <v>5</v>
      </c>
      <c r="J27716" s="4" t="s">
        <v>6</v>
      </c>
    </row>
    <row r="27717" spans="2:10" x14ac:dyDescent="0.25">
      <c r="B27717" s="4" t="s">
        <v>24759</v>
      </c>
      <c r="C27717" s="8" t="s">
        <v>24383</v>
      </c>
      <c r="D27717" s="8" t="s">
        <v>5</v>
      </c>
      <c r="E27717" s="4" t="s">
        <v>6</v>
      </c>
      <c r="G27717" s="4" t="s">
        <v>57916</v>
      </c>
      <c r="H27717" s="13" t="s">
        <v>42092</v>
      </c>
      <c r="I27717" s="13" t="s">
        <v>24678</v>
      </c>
      <c r="J27717" s="4" t="s">
        <v>6</v>
      </c>
    </row>
    <row r="27718" spans="2:10" x14ac:dyDescent="0.25">
      <c r="B27718" s="4" t="s">
        <v>24759</v>
      </c>
      <c r="C27718" s="8" t="s">
        <v>24384</v>
      </c>
      <c r="D27718" s="8" t="s">
        <v>5</v>
      </c>
      <c r="E27718" s="4" t="s">
        <v>6</v>
      </c>
      <c r="G27718" s="4" t="s">
        <v>57916</v>
      </c>
      <c r="H27718" s="13" t="s">
        <v>42092</v>
      </c>
      <c r="I27718" s="13" t="s">
        <v>24679</v>
      </c>
      <c r="J27718" s="4" t="s">
        <v>6</v>
      </c>
    </row>
    <row r="27719" spans="2:10" x14ac:dyDescent="0.25">
      <c r="B27719" s="4" t="s">
        <v>24759</v>
      </c>
      <c r="C27719" s="8" t="s">
        <v>24385</v>
      </c>
      <c r="D27719" s="8" t="s">
        <v>5</v>
      </c>
      <c r="E27719" s="4" t="s">
        <v>6</v>
      </c>
      <c r="G27719" s="4" t="s">
        <v>57916</v>
      </c>
      <c r="H27719" s="13" t="s">
        <v>42093</v>
      </c>
      <c r="I27719" s="13" t="s">
        <v>24681</v>
      </c>
      <c r="J27719" s="4" t="s">
        <v>6</v>
      </c>
    </row>
    <row r="27720" spans="2:10" x14ac:dyDescent="0.25">
      <c r="B27720" s="4" t="s">
        <v>24759</v>
      </c>
      <c r="C27720" s="8" t="s">
        <v>24386</v>
      </c>
      <c r="D27720" s="8" t="s">
        <v>5</v>
      </c>
      <c r="E27720" s="4" t="s">
        <v>6</v>
      </c>
      <c r="G27720" s="4" t="s">
        <v>57916</v>
      </c>
      <c r="H27720" s="13" t="s">
        <v>42094</v>
      </c>
      <c r="I27720" s="13" t="s">
        <v>24678</v>
      </c>
      <c r="J27720" s="4" t="s">
        <v>6</v>
      </c>
    </row>
    <row r="27721" spans="2:10" x14ac:dyDescent="0.25">
      <c r="B27721" s="4" t="s">
        <v>24759</v>
      </c>
      <c r="C27721" s="8" t="s">
        <v>24387</v>
      </c>
      <c r="D27721" s="8" t="s">
        <v>5</v>
      </c>
      <c r="E27721" s="4" t="s">
        <v>6</v>
      </c>
      <c r="G27721" s="4" t="s">
        <v>57916</v>
      </c>
      <c r="H27721" s="13" t="s">
        <v>42095</v>
      </c>
      <c r="I27721" s="13" t="s">
        <v>24701</v>
      </c>
      <c r="J27721" s="4" t="s">
        <v>6</v>
      </c>
    </row>
    <row r="27722" spans="2:10" x14ac:dyDescent="0.25">
      <c r="B27722" s="4" t="s">
        <v>24759</v>
      </c>
      <c r="C27722" s="8" t="s">
        <v>24388</v>
      </c>
      <c r="D27722" s="8" t="s">
        <v>5</v>
      </c>
      <c r="E27722" s="4" t="s">
        <v>6</v>
      </c>
      <c r="G27722" s="4" t="s">
        <v>57916</v>
      </c>
      <c r="H27722" s="13" t="s">
        <v>42096</v>
      </c>
      <c r="I27722" s="13" t="s">
        <v>24679</v>
      </c>
      <c r="J27722" s="4" t="s">
        <v>6</v>
      </c>
    </row>
    <row r="27723" spans="2:10" x14ac:dyDescent="0.25">
      <c r="B27723" s="4" t="s">
        <v>24759</v>
      </c>
      <c r="C27723" s="8" t="s">
        <v>24389</v>
      </c>
      <c r="D27723" s="8" t="s">
        <v>5</v>
      </c>
      <c r="E27723" s="4" t="s">
        <v>6</v>
      </c>
      <c r="G27723" s="4" t="s">
        <v>57916</v>
      </c>
      <c r="H27723" s="13" t="s">
        <v>42096</v>
      </c>
      <c r="I27723" s="13" t="s">
        <v>24681</v>
      </c>
      <c r="J27723" s="4" t="s">
        <v>6</v>
      </c>
    </row>
    <row r="27724" spans="2:10" x14ac:dyDescent="0.25">
      <c r="B27724" s="4" t="s">
        <v>24759</v>
      </c>
      <c r="C27724" s="8" t="s">
        <v>24390</v>
      </c>
      <c r="D27724" s="8" t="s">
        <v>5</v>
      </c>
      <c r="E27724" s="4" t="s">
        <v>6</v>
      </c>
      <c r="G27724" s="4" t="s">
        <v>57916</v>
      </c>
      <c r="H27724" s="13" t="s">
        <v>42097</v>
      </c>
      <c r="I27724" s="13" t="s">
        <v>24688</v>
      </c>
      <c r="J27724" s="4" t="s">
        <v>6</v>
      </c>
    </row>
    <row r="27725" spans="2:10" x14ac:dyDescent="0.25">
      <c r="B27725" s="4" t="s">
        <v>24759</v>
      </c>
      <c r="C27725" s="8" t="s">
        <v>24391</v>
      </c>
      <c r="D27725" s="8" t="s">
        <v>5</v>
      </c>
      <c r="E27725" s="4" t="s">
        <v>6</v>
      </c>
      <c r="G27725" s="4" t="s">
        <v>57916</v>
      </c>
      <c r="H27725" s="13" t="s">
        <v>42098</v>
      </c>
      <c r="I27725" s="13" t="s">
        <v>5</v>
      </c>
      <c r="J27725" s="4" t="s">
        <v>6</v>
      </c>
    </row>
    <row r="27726" spans="2:10" x14ac:dyDescent="0.25">
      <c r="B27726" s="4" t="s">
        <v>24759</v>
      </c>
      <c r="C27726" s="8" t="s">
        <v>24392</v>
      </c>
      <c r="D27726" s="8" t="s">
        <v>5</v>
      </c>
      <c r="E27726" s="4" t="s">
        <v>6</v>
      </c>
      <c r="G27726" s="4" t="s">
        <v>57916</v>
      </c>
      <c r="H27726" s="13" t="s">
        <v>42099</v>
      </c>
      <c r="I27726" s="13" t="s">
        <v>5</v>
      </c>
      <c r="J27726" s="4" t="s">
        <v>6</v>
      </c>
    </row>
    <row r="27727" spans="2:10" x14ac:dyDescent="0.25">
      <c r="B27727" s="4" t="s">
        <v>24759</v>
      </c>
      <c r="C27727" s="8" t="s">
        <v>24393</v>
      </c>
      <c r="D27727" s="8" t="s">
        <v>5</v>
      </c>
      <c r="E27727" s="4" t="s">
        <v>6</v>
      </c>
      <c r="G27727" s="4" t="s">
        <v>57916</v>
      </c>
      <c r="H27727" s="13" t="s">
        <v>42099</v>
      </c>
      <c r="I27727" s="13" t="s">
        <v>24678</v>
      </c>
      <c r="J27727" s="4" t="s">
        <v>6</v>
      </c>
    </row>
    <row r="27728" spans="2:10" x14ac:dyDescent="0.25">
      <c r="B27728" s="4" t="s">
        <v>24759</v>
      </c>
      <c r="C27728" s="8" t="s">
        <v>24394</v>
      </c>
      <c r="D27728" s="8" t="s">
        <v>5</v>
      </c>
      <c r="E27728" s="4" t="s">
        <v>6</v>
      </c>
      <c r="G27728" s="4" t="s">
        <v>57916</v>
      </c>
      <c r="H27728" s="13" t="s">
        <v>42099</v>
      </c>
      <c r="I27728" s="13" t="s">
        <v>24679</v>
      </c>
      <c r="J27728" s="4" t="s">
        <v>6</v>
      </c>
    </row>
    <row r="27729" spans="2:10" x14ac:dyDescent="0.25">
      <c r="B27729" s="4" t="s">
        <v>24759</v>
      </c>
      <c r="C27729" s="8" t="s">
        <v>24395</v>
      </c>
      <c r="D27729" s="8" t="s">
        <v>5</v>
      </c>
      <c r="E27729" s="4" t="s">
        <v>6</v>
      </c>
      <c r="G27729" s="4" t="s">
        <v>57916</v>
      </c>
      <c r="H27729" s="13" t="s">
        <v>42100</v>
      </c>
      <c r="I27729" s="13" t="s">
        <v>24682</v>
      </c>
      <c r="J27729" s="4" t="s">
        <v>6</v>
      </c>
    </row>
    <row r="27730" spans="2:10" x14ac:dyDescent="0.25">
      <c r="B27730" s="4" t="s">
        <v>24759</v>
      </c>
      <c r="C27730" s="8" t="s">
        <v>24396</v>
      </c>
      <c r="D27730" s="8" t="s">
        <v>5</v>
      </c>
      <c r="E27730" s="4" t="s">
        <v>6</v>
      </c>
      <c r="G27730" s="4" t="s">
        <v>57916</v>
      </c>
      <c r="H27730" s="13" t="s">
        <v>42101</v>
      </c>
      <c r="I27730" s="13" t="s">
        <v>24678</v>
      </c>
      <c r="J27730" s="4" t="s">
        <v>6</v>
      </c>
    </row>
    <row r="27731" spans="2:10" x14ac:dyDescent="0.25">
      <c r="B27731" s="4" t="s">
        <v>24759</v>
      </c>
      <c r="C27731" s="8" t="s">
        <v>24397</v>
      </c>
      <c r="D27731" s="8" t="s">
        <v>5</v>
      </c>
      <c r="E27731" s="4" t="s">
        <v>6</v>
      </c>
      <c r="G27731" s="4" t="s">
        <v>57916</v>
      </c>
      <c r="H27731" s="13" t="s">
        <v>42102</v>
      </c>
      <c r="I27731" s="13" t="s">
        <v>24688</v>
      </c>
      <c r="J27731" s="4" t="s">
        <v>6</v>
      </c>
    </row>
    <row r="27732" spans="2:10" x14ac:dyDescent="0.25">
      <c r="B27732" s="4" t="s">
        <v>24759</v>
      </c>
      <c r="C27732" s="8" t="s">
        <v>24398</v>
      </c>
      <c r="D27732" s="8" t="s">
        <v>5</v>
      </c>
      <c r="E27732" s="4" t="s">
        <v>6</v>
      </c>
      <c r="G27732" s="4" t="s">
        <v>57916</v>
      </c>
      <c r="H27732" s="13" t="s">
        <v>42103</v>
      </c>
      <c r="I27732" s="13" t="s">
        <v>24679</v>
      </c>
      <c r="J27732" s="4" t="s">
        <v>6</v>
      </c>
    </row>
    <row r="27733" spans="2:10" x14ac:dyDescent="0.25">
      <c r="B27733" s="4" t="s">
        <v>24759</v>
      </c>
      <c r="C27733" s="8" t="s">
        <v>24399</v>
      </c>
      <c r="D27733" s="8" t="s">
        <v>5</v>
      </c>
      <c r="E27733" s="4" t="s">
        <v>6</v>
      </c>
      <c r="G27733" s="4" t="s">
        <v>57916</v>
      </c>
      <c r="H27733" s="13" t="s">
        <v>42103</v>
      </c>
      <c r="I27733" s="13" t="s">
        <v>24718</v>
      </c>
      <c r="J27733" s="4" t="s">
        <v>6</v>
      </c>
    </row>
    <row r="27734" spans="2:10" x14ac:dyDescent="0.25">
      <c r="B27734" s="4" t="s">
        <v>24759</v>
      </c>
      <c r="C27734" s="8" t="s">
        <v>24400</v>
      </c>
      <c r="D27734" s="8" t="s">
        <v>5</v>
      </c>
      <c r="E27734" s="4" t="s">
        <v>6</v>
      </c>
      <c r="G27734" s="4" t="s">
        <v>57916</v>
      </c>
      <c r="H27734" s="13" t="s">
        <v>42104</v>
      </c>
      <c r="I27734" s="13" t="s">
        <v>5</v>
      </c>
      <c r="J27734" s="4" t="s">
        <v>6</v>
      </c>
    </row>
    <row r="27735" spans="2:10" x14ac:dyDescent="0.25">
      <c r="B27735" s="4" t="s">
        <v>24759</v>
      </c>
      <c r="C27735" s="8" t="s">
        <v>24401</v>
      </c>
      <c r="D27735" s="8" t="s">
        <v>5</v>
      </c>
      <c r="E27735" s="4" t="s">
        <v>6</v>
      </c>
      <c r="G27735" s="4" t="s">
        <v>57916</v>
      </c>
      <c r="H27735" s="13" t="s">
        <v>42104</v>
      </c>
      <c r="I27735" s="13" t="s">
        <v>24678</v>
      </c>
      <c r="J27735" s="4" t="s">
        <v>6</v>
      </c>
    </row>
    <row r="27736" spans="2:10" x14ac:dyDescent="0.25">
      <c r="B27736" s="4" t="s">
        <v>24759</v>
      </c>
      <c r="C27736" s="8" t="s">
        <v>24402</v>
      </c>
      <c r="D27736" s="8" t="s">
        <v>5</v>
      </c>
      <c r="E27736" s="4" t="s">
        <v>6</v>
      </c>
      <c r="G27736" s="4" t="s">
        <v>57916</v>
      </c>
      <c r="H27736" s="13" t="s">
        <v>42105</v>
      </c>
      <c r="I27736" s="13" t="s">
        <v>5</v>
      </c>
      <c r="J27736" s="4" t="s">
        <v>6</v>
      </c>
    </row>
    <row r="27737" spans="2:10" x14ac:dyDescent="0.25">
      <c r="B27737" s="4" t="s">
        <v>24759</v>
      </c>
      <c r="C27737" s="8" t="s">
        <v>24403</v>
      </c>
      <c r="D27737" s="8" t="s">
        <v>5</v>
      </c>
      <c r="E27737" s="4" t="s">
        <v>6</v>
      </c>
      <c r="G27737" s="4" t="s">
        <v>57916</v>
      </c>
      <c r="H27737" s="13" t="s">
        <v>42106</v>
      </c>
      <c r="I27737" s="13" t="s">
        <v>5</v>
      </c>
      <c r="J27737" s="4" t="s">
        <v>6</v>
      </c>
    </row>
    <row r="27738" spans="2:10" x14ac:dyDescent="0.25">
      <c r="B27738" s="4" t="s">
        <v>24759</v>
      </c>
      <c r="C27738" s="8" t="s">
        <v>24404</v>
      </c>
      <c r="D27738" s="8" t="s">
        <v>5</v>
      </c>
      <c r="E27738" s="4" t="s">
        <v>6</v>
      </c>
      <c r="G27738" s="4" t="s">
        <v>57916</v>
      </c>
      <c r="H27738" s="13" t="s">
        <v>42107</v>
      </c>
      <c r="I27738" s="13" t="s">
        <v>5</v>
      </c>
      <c r="J27738" s="4" t="s">
        <v>6</v>
      </c>
    </row>
    <row r="27739" spans="2:10" x14ac:dyDescent="0.25">
      <c r="B27739" s="4" t="s">
        <v>24759</v>
      </c>
      <c r="C27739" s="8" t="s">
        <v>24405</v>
      </c>
      <c r="D27739" s="8" t="s">
        <v>5</v>
      </c>
      <c r="E27739" s="4" t="s">
        <v>6</v>
      </c>
      <c r="G27739" s="4" t="s">
        <v>57916</v>
      </c>
      <c r="H27739" s="13" t="s">
        <v>42108</v>
      </c>
      <c r="I27739" s="13" t="s">
        <v>24678</v>
      </c>
      <c r="J27739" s="4" t="s">
        <v>6</v>
      </c>
    </row>
    <row r="27740" spans="2:10" x14ac:dyDescent="0.25">
      <c r="B27740" s="4" t="s">
        <v>24759</v>
      </c>
      <c r="C27740" s="8" t="s">
        <v>24406</v>
      </c>
      <c r="D27740" s="8" t="s">
        <v>5</v>
      </c>
      <c r="E27740" s="4" t="s">
        <v>6</v>
      </c>
      <c r="G27740" s="4" t="s">
        <v>57916</v>
      </c>
      <c r="H27740" s="13" t="s">
        <v>42109</v>
      </c>
      <c r="I27740" s="13" t="s">
        <v>24677</v>
      </c>
      <c r="J27740" s="4" t="s">
        <v>6</v>
      </c>
    </row>
    <row r="27741" spans="2:10" x14ac:dyDescent="0.25">
      <c r="B27741" s="4" t="s">
        <v>24759</v>
      </c>
      <c r="C27741" s="8" t="s">
        <v>24407</v>
      </c>
      <c r="D27741" s="8" t="s">
        <v>5</v>
      </c>
      <c r="E27741" s="4" t="s">
        <v>6</v>
      </c>
      <c r="G27741" s="4" t="s">
        <v>57916</v>
      </c>
      <c r="H27741" s="13" t="s">
        <v>42110</v>
      </c>
      <c r="I27741" s="13" t="s">
        <v>5</v>
      </c>
      <c r="J27741" s="4" t="s">
        <v>6</v>
      </c>
    </row>
    <row r="27742" spans="2:10" x14ac:dyDescent="0.25">
      <c r="B27742" s="4" t="s">
        <v>24759</v>
      </c>
      <c r="C27742" s="8" t="s">
        <v>24408</v>
      </c>
      <c r="D27742" s="8" t="s">
        <v>5</v>
      </c>
      <c r="E27742" s="4" t="s">
        <v>6</v>
      </c>
      <c r="G27742" s="4" t="s">
        <v>57916</v>
      </c>
      <c r="H27742" s="13" t="s">
        <v>42111</v>
      </c>
      <c r="I27742" s="13" t="s">
        <v>5</v>
      </c>
      <c r="J27742" s="4" t="s">
        <v>6</v>
      </c>
    </row>
    <row r="27743" spans="2:10" x14ac:dyDescent="0.25">
      <c r="B27743" s="4" t="s">
        <v>24759</v>
      </c>
      <c r="C27743" s="8" t="s">
        <v>24409</v>
      </c>
      <c r="D27743" s="8" t="s">
        <v>5</v>
      </c>
      <c r="E27743" s="4" t="s">
        <v>6</v>
      </c>
      <c r="G27743" s="4" t="s">
        <v>57916</v>
      </c>
      <c r="H27743" s="13" t="s">
        <v>42111</v>
      </c>
      <c r="I27743" s="13" t="s">
        <v>24678</v>
      </c>
      <c r="J27743" s="4" t="s">
        <v>6</v>
      </c>
    </row>
    <row r="27744" spans="2:10" x14ac:dyDescent="0.25">
      <c r="B27744" s="4" t="s">
        <v>24759</v>
      </c>
      <c r="C27744" s="8" t="s">
        <v>24410</v>
      </c>
      <c r="D27744" s="8" t="s">
        <v>5</v>
      </c>
      <c r="E27744" s="4" t="s">
        <v>6</v>
      </c>
      <c r="G27744" s="4" t="s">
        <v>57916</v>
      </c>
      <c r="H27744" s="13" t="s">
        <v>42112</v>
      </c>
      <c r="I27744" s="13" t="s">
        <v>24685</v>
      </c>
      <c r="J27744" s="4" t="s">
        <v>6</v>
      </c>
    </row>
    <row r="27745" spans="2:10" x14ac:dyDescent="0.25">
      <c r="B27745" s="4" t="s">
        <v>24759</v>
      </c>
      <c r="C27745" s="8" t="s">
        <v>24411</v>
      </c>
      <c r="D27745" s="8" t="s">
        <v>5</v>
      </c>
      <c r="E27745" s="4" t="s">
        <v>6</v>
      </c>
      <c r="G27745" s="4" t="s">
        <v>57916</v>
      </c>
      <c r="H27745" s="13" t="s">
        <v>42113</v>
      </c>
      <c r="I27745" s="13" t="s">
        <v>5</v>
      </c>
      <c r="J27745" s="4" t="s">
        <v>6</v>
      </c>
    </row>
    <row r="27746" spans="2:10" x14ac:dyDescent="0.25">
      <c r="B27746" s="4" t="s">
        <v>24759</v>
      </c>
      <c r="C27746" s="8" t="s">
        <v>24412</v>
      </c>
      <c r="D27746" s="8" t="s">
        <v>5</v>
      </c>
      <c r="E27746" s="4" t="s">
        <v>6</v>
      </c>
      <c r="G27746" s="4" t="s">
        <v>57916</v>
      </c>
      <c r="H27746" s="13" t="s">
        <v>42114</v>
      </c>
      <c r="I27746" s="13" t="s">
        <v>24679</v>
      </c>
      <c r="J27746" s="4" t="s">
        <v>6</v>
      </c>
    </row>
    <row r="27747" spans="2:10" x14ac:dyDescent="0.25">
      <c r="B27747" s="4" t="s">
        <v>24759</v>
      </c>
      <c r="C27747" s="8" t="s">
        <v>24413</v>
      </c>
      <c r="D27747" s="8" t="s">
        <v>5</v>
      </c>
      <c r="E27747" s="4" t="s">
        <v>6</v>
      </c>
      <c r="G27747" s="4" t="s">
        <v>57916</v>
      </c>
      <c r="H27747" s="13" t="s">
        <v>42115</v>
      </c>
      <c r="I27747" s="13" t="s">
        <v>24679</v>
      </c>
      <c r="J27747" s="4" t="s">
        <v>6</v>
      </c>
    </row>
    <row r="27748" spans="2:10" x14ac:dyDescent="0.25">
      <c r="B27748" s="4" t="s">
        <v>24759</v>
      </c>
      <c r="C27748" s="8" t="s">
        <v>24414</v>
      </c>
      <c r="D27748" s="8" t="s">
        <v>5</v>
      </c>
      <c r="E27748" s="4" t="s">
        <v>6</v>
      </c>
      <c r="G27748" s="4" t="s">
        <v>57916</v>
      </c>
      <c r="H27748" s="13" t="s">
        <v>42116</v>
      </c>
      <c r="I27748" s="13" t="s">
        <v>24682</v>
      </c>
      <c r="J27748" s="4" t="s">
        <v>6</v>
      </c>
    </row>
    <row r="27749" spans="2:10" x14ac:dyDescent="0.25">
      <c r="B27749" s="4" t="s">
        <v>24759</v>
      </c>
      <c r="C27749" s="8" t="s">
        <v>24415</v>
      </c>
      <c r="D27749" s="8" t="s">
        <v>5</v>
      </c>
      <c r="E27749" s="4" t="s">
        <v>6</v>
      </c>
      <c r="G27749" s="4" t="s">
        <v>57916</v>
      </c>
      <c r="H27749" s="13" t="s">
        <v>42116</v>
      </c>
      <c r="I27749" s="13" t="s">
        <v>24701</v>
      </c>
      <c r="J27749" s="4" t="s">
        <v>6</v>
      </c>
    </row>
    <row r="27750" spans="2:10" x14ac:dyDescent="0.25">
      <c r="B27750" s="4" t="s">
        <v>24759</v>
      </c>
      <c r="C27750" s="8" t="s">
        <v>24416</v>
      </c>
      <c r="D27750" s="8" t="s">
        <v>5</v>
      </c>
      <c r="E27750" s="4" t="s">
        <v>6</v>
      </c>
      <c r="G27750" s="4" t="s">
        <v>57916</v>
      </c>
      <c r="H27750" s="13" t="s">
        <v>42117</v>
      </c>
      <c r="I27750" s="13" t="s">
        <v>5</v>
      </c>
      <c r="J27750" s="4" t="s">
        <v>6</v>
      </c>
    </row>
    <row r="27751" spans="2:10" x14ac:dyDescent="0.25">
      <c r="B27751" s="4" t="s">
        <v>24759</v>
      </c>
      <c r="C27751" s="8" t="s">
        <v>24417</v>
      </c>
      <c r="D27751" s="8" t="s">
        <v>5</v>
      </c>
      <c r="E27751" s="4" t="s">
        <v>6</v>
      </c>
      <c r="G27751" s="4" t="s">
        <v>57916</v>
      </c>
      <c r="H27751" s="13" t="s">
        <v>42117</v>
      </c>
      <c r="I27751" s="13" t="s">
        <v>24678</v>
      </c>
      <c r="J27751" s="4" t="s">
        <v>6</v>
      </c>
    </row>
    <row r="27752" spans="2:10" x14ac:dyDescent="0.25">
      <c r="B27752" s="4" t="s">
        <v>24759</v>
      </c>
      <c r="C27752" s="8" t="s">
        <v>24418</v>
      </c>
      <c r="D27752" s="8" t="s">
        <v>5</v>
      </c>
      <c r="E27752" s="4" t="s">
        <v>6</v>
      </c>
      <c r="G27752" s="4" t="s">
        <v>57916</v>
      </c>
      <c r="H27752" s="13" t="s">
        <v>42117</v>
      </c>
      <c r="I27752" s="13" t="s">
        <v>24677</v>
      </c>
      <c r="J27752" s="4" t="s">
        <v>6</v>
      </c>
    </row>
    <row r="27753" spans="2:10" x14ac:dyDescent="0.25">
      <c r="B27753" s="4" t="s">
        <v>24759</v>
      </c>
      <c r="C27753" s="8" t="s">
        <v>24419</v>
      </c>
      <c r="D27753" s="8" t="s">
        <v>5</v>
      </c>
      <c r="E27753" s="4" t="s">
        <v>6</v>
      </c>
      <c r="G27753" s="4" t="s">
        <v>57916</v>
      </c>
      <c r="H27753" s="13" t="s">
        <v>42118</v>
      </c>
      <c r="I27753" s="13" t="s">
        <v>24679</v>
      </c>
      <c r="J27753" s="4" t="s">
        <v>6</v>
      </c>
    </row>
    <row r="27754" spans="2:10" x14ac:dyDescent="0.25">
      <c r="B27754" s="4" t="s">
        <v>24759</v>
      </c>
      <c r="C27754" s="8" t="s">
        <v>24420</v>
      </c>
      <c r="D27754" s="8" t="s">
        <v>5</v>
      </c>
      <c r="E27754" s="4" t="s">
        <v>6</v>
      </c>
      <c r="G27754" s="4" t="s">
        <v>57916</v>
      </c>
      <c r="H27754" s="13" t="s">
        <v>42119</v>
      </c>
      <c r="I27754" s="13" t="s">
        <v>24681</v>
      </c>
      <c r="J27754" s="4" t="s">
        <v>6</v>
      </c>
    </row>
    <row r="27755" spans="2:10" x14ac:dyDescent="0.25">
      <c r="B27755" s="4" t="s">
        <v>24759</v>
      </c>
      <c r="C27755" s="8" t="s">
        <v>24421</v>
      </c>
      <c r="D27755" s="8" t="s">
        <v>5</v>
      </c>
      <c r="E27755" s="4" t="s">
        <v>6</v>
      </c>
      <c r="G27755" s="4" t="s">
        <v>57916</v>
      </c>
      <c r="H27755" s="13" t="s">
        <v>42119</v>
      </c>
      <c r="I27755" s="13" t="s">
        <v>24677</v>
      </c>
      <c r="J27755" s="4" t="s">
        <v>6</v>
      </c>
    </row>
    <row r="27756" spans="2:10" x14ac:dyDescent="0.25">
      <c r="B27756" s="4" t="s">
        <v>24759</v>
      </c>
      <c r="C27756" s="8" t="s">
        <v>24422</v>
      </c>
      <c r="D27756" s="8" t="s">
        <v>5</v>
      </c>
      <c r="E27756" s="4" t="s">
        <v>6</v>
      </c>
      <c r="G27756" s="4" t="s">
        <v>57916</v>
      </c>
      <c r="H27756" s="13" t="s">
        <v>42119</v>
      </c>
      <c r="I27756" s="13" t="s">
        <v>24688</v>
      </c>
      <c r="J27756" s="4" t="s">
        <v>6</v>
      </c>
    </row>
    <row r="27757" spans="2:10" x14ac:dyDescent="0.25">
      <c r="B27757" s="4" t="s">
        <v>24759</v>
      </c>
      <c r="C27757" s="8" t="s">
        <v>24423</v>
      </c>
      <c r="D27757" s="8" t="s">
        <v>5</v>
      </c>
      <c r="E27757" s="4" t="s">
        <v>6</v>
      </c>
      <c r="G27757" s="4" t="s">
        <v>57916</v>
      </c>
      <c r="H27757" s="13" t="s">
        <v>42120</v>
      </c>
      <c r="I27757" s="13" t="s">
        <v>5</v>
      </c>
      <c r="J27757" s="4" t="s">
        <v>6</v>
      </c>
    </row>
    <row r="27758" spans="2:10" x14ac:dyDescent="0.25">
      <c r="B27758" s="4" t="s">
        <v>24759</v>
      </c>
      <c r="C27758" s="8" t="s">
        <v>24424</v>
      </c>
      <c r="D27758" s="8" t="s">
        <v>5</v>
      </c>
      <c r="E27758" s="4" t="s">
        <v>6</v>
      </c>
      <c r="G27758" s="4" t="s">
        <v>57916</v>
      </c>
      <c r="H27758" s="13" t="s">
        <v>42121</v>
      </c>
      <c r="I27758" s="13" t="s">
        <v>5</v>
      </c>
      <c r="J27758" s="4" t="s">
        <v>6</v>
      </c>
    </row>
    <row r="27759" spans="2:10" x14ac:dyDescent="0.25">
      <c r="B27759" s="4" t="s">
        <v>24759</v>
      </c>
      <c r="C27759" s="8" t="s">
        <v>24425</v>
      </c>
      <c r="D27759" s="8" t="s">
        <v>5</v>
      </c>
      <c r="E27759" s="4" t="s">
        <v>6</v>
      </c>
      <c r="G27759" s="4" t="s">
        <v>57916</v>
      </c>
      <c r="H27759" s="13" t="s">
        <v>42122</v>
      </c>
      <c r="I27759" s="13" t="s">
        <v>5</v>
      </c>
      <c r="J27759" s="4" t="s">
        <v>6</v>
      </c>
    </row>
    <row r="27760" spans="2:10" x14ac:dyDescent="0.25">
      <c r="B27760" s="4" t="s">
        <v>24759</v>
      </c>
      <c r="C27760" s="8" t="s">
        <v>24426</v>
      </c>
      <c r="D27760" s="8" t="s">
        <v>5</v>
      </c>
      <c r="E27760" s="4" t="s">
        <v>6</v>
      </c>
      <c r="G27760" s="4" t="s">
        <v>57916</v>
      </c>
      <c r="H27760" s="13" t="s">
        <v>42123</v>
      </c>
      <c r="I27760" s="13" t="s">
        <v>5</v>
      </c>
      <c r="J27760" s="4" t="s">
        <v>6</v>
      </c>
    </row>
    <row r="27761" spans="2:10" x14ac:dyDescent="0.25">
      <c r="B27761" s="4" t="s">
        <v>24759</v>
      </c>
      <c r="C27761" s="8" t="s">
        <v>24427</v>
      </c>
      <c r="D27761" s="8" t="s">
        <v>5</v>
      </c>
      <c r="E27761" s="4" t="s">
        <v>6</v>
      </c>
      <c r="G27761" s="4" t="s">
        <v>57916</v>
      </c>
      <c r="H27761" s="13" t="s">
        <v>42124</v>
      </c>
      <c r="I27761" s="13" t="s">
        <v>5</v>
      </c>
      <c r="J27761" s="4" t="s">
        <v>6</v>
      </c>
    </row>
    <row r="27762" spans="2:10" x14ac:dyDescent="0.25">
      <c r="B27762" s="4" t="s">
        <v>24759</v>
      </c>
      <c r="C27762" s="8" t="s">
        <v>24428</v>
      </c>
      <c r="D27762" s="8" t="s">
        <v>5</v>
      </c>
      <c r="E27762" s="4" t="s">
        <v>6</v>
      </c>
      <c r="G27762" s="4" t="s">
        <v>57916</v>
      </c>
      <c r="H27762" s="13" t="s">
        <v>42125</v>
      </c>
      <c r="I27762" s="13" t="s">
        <v>5</v>
      </c>
      <c r="J27762" s="4" t="s">
        <v>6</v>
      </c>
    </row>
    <row r="27763" spans="2:10" x14ac:dyDescent="0.25">
      <c r="B27763" s="4" t="s">
        <v>24759</v>
      </c>
      <c r="C27763" s="8" t="s">
        <v>24429</v>
      </c>
      <c r="D27763" s="8" t="s">
        <v>5</v>
      </c>
      <c r="E27763" s="4" t="s">
        <v>6</v>
      </c>
      <c r="G27763" s="4" t="s">
        <v>57916</v>
      </c>
      <c r="H27763" s="13" t="s">
        <v>42126</v>
      </c>
      <c r="I27763" s="13" t="s">
        <v>5</v>
      </c>
      <c r="J27763" s="4" t="s">
        <v>6</v>
      </c>
    </row>
    <row r="27764" spans="2:10" x14ac:dyDescent="0.25">
      <c r="B27764" s="4" t="s">
        <v>24759</v>
      </c>
      <c r="C27764" s="8" t="s">
        <v>24430</v>
      </c>
      <c r="D27764" s="8" t="s">
        <v>5</v>
      </c>
      <c r="E27764" s="4" t="s">
        <v>6</v>
      </c>
      <c r="G27764" s="4" t="s">
        <v>57916</v>
      </c>
      <c r="H27764" s="13" t="s">
        <v>42127</v>
      </c>
      <c r="I27764" s="13" t="s">
        <v>5</v>
      </c>
      <c r="J27764" s="4" t="s">
        <v>6</v>
      </c>
    </row>
    <row r="27765" spans="2:10" x14ac:dyDescent="0.25">
      <c r="B27765" s="4" t="s">
        <v>24759</v>
      </c>
      <c r="C27765" s="8" t="s">
        <v>24431</v>
      </c>
      <c r="D27765" s="8" t="s">
        <v>5</v>
      </c>
      <c r="E27765" s="4" t="s">
        <v>6</v>
      </c>
      <c r="G27765" s="4" t="s">
        <v>57916</v>
      </c>
      <c r="H27765" s="13" t="s">
        <v>42128</v>
      </c>
      <c r="I27765" s="13" t="s">
        <v>5</v>
      </c>
      <c r="J27765" s="4" t="s">
        <v>6</v>
      </c>
    </row>
    <row r="27766" spans="2:10" x14ac:dyDescent="0.25">
      <c r="B27766" s="4" t="s">
        <v>24759</v>
      </c>
      <c r="C27766" s="8" t="s">
        <v>24432</v>
      </c>
      <c r="D27766" s="8" t="s">
        <v>5</v>
      </c>
      <c r="E27766" s="4" t="s">
        <v>6</v>
      </c>
      <c r="G27766" s="4" t="s">
        <v>57916</v>
      </c>
      <c r="H27766" s="13" t="s">
        <v>42129</v>
      </c>
      <c r="I27766" s="13" t="s">
        <v>5</v>
      </c>
      <c r="J27766" s="4" t="s">
        <v>6</v>
      </c>
    </row>
    <row r="27767" spans="2:10" x14ac:dyDescent="0.25">
      <c r="B27767" s="4" t="s">
        <v>24759</v>
      </c>
      <c r="C27767" s="8" t="s">
        <v>24433</v>
      </c>
      <c r="D27767" s="8" t="s">
        <v>5</v>
      </c>
      <c r="E27767" s="4" t="s">
        <v>6</v>
      </c>
      <c r="G27767" s="4" t="s">
        <v>57916</v>
      </c>
      <c r="H27767" s="13" t="s">
        <v>42130</v>
      </c>
      <c r="I27767" s="13" t="s">
        <v>5</v>
      </c>
      <c r="J27767" s="4" t="s">
        <v>6</v>
      </c>
    </row>
    <row r="27768" spans="2:10" x14ac:dyDescent="0.25">
      <c r="B27768" s="4" t="s">
        <v>24759</v>
      </c>
      <c r="C27768" s="8" t="s">
        <v>24434</v>
      </c>
      <c r="D27768" s="8" t="s">
        <v>5</v>
      </c>
      <c r="E27768" s="4" t="s">
        <v>6</v>
      </c>
      <c r="G27768" s="4" t="s">
        <v>57916</v>
      </c>
      <c r="H27768" s="13" t="s">
        <v>42131</v>
      </c>
      <c r="I27768" s="13" t="s">
        <v>5</v>
      </c>
      <c r="J27768" s="4" t="s">
        <v>6</v>
      </c>
    </row>
    <row r="27769" spans="2:10" x14ac:dyDescent="0.25">
      <c r="B27769" s="4" t="s">
        <v>24759</v>
      </c>
      <c r="C27769" s="8" t="s">
        <v>24435</v>
      </c>
      <c r="D27769" s="8" t="s">
        <v>5</v>
      </c>
      <c r="E27769" s="4" t="s">
        <v>6</v>
      </c>
      <c r="G27769" s="4" t="s">
        <v>57916</v>
      </c>
      <c r="H27769" s="13" t="s">
        <v>42132</v>
      </c>
      <c r="I27769" s="13" t="s">
        <v>5</v>
      </c>
      <c r="J27769" s="4" t="s">
        <v>6</v>
      </c>
    </row>
    <row r="27770" spans="2:10" x14ac:dyDescent="0.25">
      <c r="B27770" s="4" t="s">
        <v>24759</v>
      </c>
      <c r="C27770" s="8" t="s">
        <v>24436</v>
      </c>
      <c r="D27770" s="8" t="s">
        <v>5</v>
      </c>
      <c r="E27770" s="4" t="s">
        <v>6</v>
      </c>
      <c r="G27770" s="4" t="s">
        <v>57916</v>
      </c>
      <c r="H27770" s="13" t="s">
        <v>42133</v>
      </c>
      <c r="I27770" s="13" t="s">
        <v>5</v>
      </c>
      <c r="J27770" s="4" t="s">
        <v>6</v>
      </c>
    </row>
    <row r="27771" spans="2:10" x14ac:dyDescent="0.25">
      <c r="B27771" s="4" t="s">
        <v>24759</v>
      </c>
      <c r="C27771" s="8" t="s">
        <v>24437</v>
      </c>
      <c r="D27771" s="8" t="s">
        <v>5</v>
      </c>
      <c r="E27771" s="4" t="s">
        <v>6</v>
      </c>
      <c r="G27771" s="4" t="s">
        <v>57916</v>
      </c>
      <c r="H27771" s="13" t="s">
        <v>42133</v>
      </c>
      <c r="I27771" s="13" t="s">
        <v>24678</v>
      </c>
      <c r="J27771" s="4" t="s">
        <v>6</v>
      </c>
    </row>
    <row r="27772" spans="2:10" x14ac:dyDescent="0.25">
      <c r="B27772" s="4" t="s">
        <v>24759</v>
      </c>
      <c r="C27772" s="8" t="s">
        <v>24438</v>
      </c>
      <c r="D27772" s="8" t="s">
        <v>5</v>
      </c>
      <c r="E27772" s="4" t="s">
        <v>6</v>
      </c>
      <c r="G27772" s="4" t="s">
        <v>57916</v>
      </c>
      <c r="H27772" s="13" t="s">
        <v>42134</v>
      </c>
      <c r="I27772" s="13" t="s">
        <v>5</v>
      </c>
      <c r="J27772" s="4" t="s">
        <v>6</v>
      </c>
    </row>
    <row r="27773" spans="2:10" x14ac:dyDescent="0.25">
      <c r="B27773" s="4" t="s">
        <v>24759</v>
      </c>
      <c r="C27773" s="8" t="s">
        <v>24439</v>
      </c>
      <c r="D27773" s="8" t="s">
        <v>5</v>
      </c>
      <c r="E27773" s="4" t="s">
        <v>6</v>
      </c>
      <c r="G27773" s="4" t="s">
        <v>57916</v>
      </c>
      <c r="H27773" s="13" t="s">
        <v>42134</v>
      </c>
      <c r="I27773" s="13" t="s">
        <v>24678</v>
      </c>
      <c r="J27773" s="4" t="s">
        <v>6</v>
      </c>
    </row>
    <row r="27774" spans="2:10" x14ac:dyDescent="0.25">
      <c r="B27774" s="4" t="s">
        <v>24759</v>
      </c>
      <c r="C27774" s="8" t="s">
        <v>24440</v>
      </c>
      <c r="D27774" s="8" t="s">
        <v>5</v>
      </c>
      <c r="E27774" s="4" t="s">
        <v>6</v>
      </c>
      <c r="G27774" s="4" t="s">
        <v>57916</v>
      </c>
      <c r="H27774" s="13" t="s">
        <v>42135</v>
      </c>
      <c r="I27774" s="13" t="s">
        <v>5</v>
      </c>
      <c r="J27774" s="4" t="s">
        <v>6</v>
      </c>
    </row>
    <row r="27775" spans="2:10" x14ac:dyDescent="0.25">
      <c r="B27775" s="4" t="s">
        <v>24759</v>
      </c>
      <c r="C27775" s="8" t="s">
        <v>24441</v>
      </c>
      <c r="D27775" s="8" t="s">
        <v>5</v>
      </c>
      <c r="E27775" s="4" t="s">
        <v>6</v>
      </c>
      <c r="G27775" s="4" t="s">
        <v>57916</v>
      </c>
      <c r="H27775" s="13" t="s">
        <v>42135</v>
      </c>
      <c r="I27775" s="13" t="s">
        <v>24678</v>
      </c>
      <c r="J27775" s="4" t="s">
        <v>6</v>
      </c>
    </row>
    <row r="27776" spans="2:10" x14ac:dyDescent="0.25">
      <c r="B27776" s="4" t="s">
        <v>24759</v>
      </c>
      <c r="C27776" s="8" t="s">
        <v>24442</v>
      </c>
      <c r="D27776" s="8" t="s">
        <v>5</v>
      </c>
      <c r="E27776" s="4" t="s">
        <v>6</v>
      </c>
      <c r="G27776" s="4" t="s">
        <v>57916</v>
      </c>
      <c r="H27776" s="13" t="s">
        <v>42136</v>
      </c>
      <c r="I27776" s="13" t="s">
        <v>5</v>
      </c>
      <c r="J27776" s="4" t="s">
        <v>6</v>
      </c>
    </row>
    <row r="27777" spans="2:10" x14ac:dyDescent="0.25">
      <c r="B27777" s="4" t="s">
        <v>24759</v>
      </c>
      <c r="C27777" s="8" t="s">
        <v>24443</v>
      </c>
      <c r="D27777" s="8" t="s">
        <v>5</v>
      </c>
      <c r="E27777" s="4" t="s">
        <v>6</v>
      </c>
      <c r="G27777" s="4" t="s">
        <v>57916</v>
      </c>
      <c r="H27777" s="13" t="s">
        <v>42137</v>
      </c>
      <c r="I27777" s="13" t="s">
        <v>5</v>
      </c>
      <c r="J27777" s="4" t="s">
        <v>6</v>
      </c>
    </row>
    <row r="27778" spans="2:10" x14ac:dyDescent="0.25">
      <c r="B27778" s="4" t="s">
        <v>24759</v>
      </c>
      <c r="C27778" s="8" t="s">
        <v>24444</v>
      </c>
      <c r="D27778" s="8" t="s">
        <v>5</v>
      </c>
      <c r="E27778" s="4" t="s">
        <v>6</v>
      </c>
      <c r="G27778" s="4" t="s">
        <v>57916</v>
      </c>
      <c r="H27778" s="13" t="s">
        <v>42138</v>
      </c>
      <c r="I27778" s="13" t="s">
        <v>5</v>
      </c>
      <c r="J27778" s="4" t="s">
        <v>6</v>
      </c>
    </row>
    <row r="27779" spans="2:10" x14ac:dyDescent="0.25">
      <c r="B27779" s="4" t="s">
        <v>24759</v>
      </c>
      <c r="C27779" s="8" t="s">
        <v>24445</v>
      </c>
      <c r="D27779" s="8" t="s">
        <v>5</v>
      </c>
      <c r="E27779" s="4" t="s">
        <v>6</v>
      </c>
      <c r="G27779" s="4" t="s">
        <v>57916</v>
      </c>
      <c r="H27779" s="13" t="s">
        <v>42139</v>
      </c>
      <c r="I27779" s="13" t="s">
        <v>5</v>
      </c>
      <c r="J27779" s="4" t="s">
        <v>6</v>
      </c>
    </row>
    <row r="27780" spans="2:10" x14ac:dyDescent="0.25">
      <c r="B27780" s="4" t="s">
        <v>24759</v>
      </c>
      <c r="C27780" s="8" t="s">
        <v>24446</v>
      </c>
      <c r="D27780" s="8" t="s">
        <v>5</v>
      </c>
      <c r="E27780" s="4" t="s">
        <v>6</v>
      </c>
      <c r="G27780" s="4" t="s">
        <v>57916</v>
      </c>
      <c r="H27780" s="13" t="s">
        <v>42140</v>
      </c>
      <c r="I27780" s="13" t="s">
        <v>5</v>
      </c>
      <c r="J27780" s="4" t="s">
        <v>6</v>
      </c>
    </row>
    <row r="27781" spans="2:10" x14ac:dyDescent="0.25">
      <c r="B27781" s="4" t="s">
        <v>24759</v>
      </c>
      <c r="C27781" s="8" t="s">
        <v>24447</v>
      </c>
      <c r="D27781" s="8" t="s">
        <v>5</v>
      </c>
      <c r="E27781" s="4" t="s">
        <v>6</v>
      </c>
      <c r="G27781" s="4" t="s">
        <v>57916</v>
      </c>
      <c r="H27781" s="13" t="s">
        <v>42141</v>
      </c>
      <c r="I27781" s="13" t="s">
        <v>5</v>
      </c>
      <c r="J27781" s="4" t="s">
        <v>6</v>
      </c>
    </row>
    <row r="27782" spans="2:10" x14ac:dyDescent="0.25">
      <c r="B27782" s="4" t="s">
        <v>24759</v>
      </c>
      <c r="C27782" s="8" t="s">
        <v>24448</v>
      </c>
      <c r="D27782" s="8" t="s">
        <v>5</v>
      </c>
      <c r="E27782" s="4" t="s">
        <v>6</v>
      </c>
      <c r="G27782" s="4" t="s">
        <v>57916</v>
      </c>
      <c r="H27782" s="13" t="s">
        <v>42142</v>
      </c>
      <c r="I27782" s="13" t="s">
        <v>5</v>
      </c>
      <c r="J27782" s="4" t="s">
        <v>6</v>
      </c>
    </row>
    <row r="27783" spans="2:10" x14ac:dyDescent="0.25">
      <c r="B27783" s="4" t="s">
        <v>24759</v>
      </c>
      <c r="C27783" s="8" t="s">
        <v>24449</v>
      </c>
      <c r="D27783" s="8" t="s">
        <v>5</v>
      </c>
      <c r="E27783" s="4" t="s">
        <v>6</v>
      </c>
      <c r="G27783" s="4" t="s">
        <v>57916</v>
      </c>
      <c r="H27783" s="13" t="s">
        <v>42143</v>
      </c>
      <c r="I27783" s="13" t="s">
        <v>5</v>
      </c>
      <c r="J27783" s="4" t="s">
        <v>6</v>
      </c>
    </row>
    <row r="27784" spans="2:10" x14ac:dyDescent="0.25">
      <c r="B27784" s="4" t="s">
        <v>24759</v>
      </c>
      <c r="C27784" s="8" t="s">
        <v>24450</v>
      </c>
      <c r="D27784" s="8" t="s">
        <v>5</v>
      </c>
      <c r="E27784" s="4" t="s">
        <v>6</v>
      </c>
      <c r="G27784" s="4" t="s">
        <v>57916</v>
      </c>
      <c r="H27784" s="13" t="s">
        <v>42144</v>
      </c>
      <c r="I27784" s="13" t="s">
        <v>5</v>
      </c>
      <c r="J27784" s="4" t="s">
        <v>6</v>
      </c>
    </row>
    <row r="27785" spans="2:10" x14ac:dyDescent="0.25">
      <c r="B27785" s="4" t="s">
        <v>24759</v>
      </c>
      <c r="C27785" s="8" t="s">
        <v>24451</v>
      </c>
      <c r="D27785" s="8" t="s">
        <v>5</v>
      </c>
      <c r="E27785" s="4" t="s">
        <v>6</v>
      </c>
      <c r="G27785" s="4" t="s">
        <v>57916</v>
      </c>
      <c r="H27785" s="13" t="s">
        <v>42145</v>
      </c>
      <c r="I27785" s="13" t="s">
        <v>5</v>
      </c>
      <c r="J27785" s="4" t="s">
        <v>6</v>
      </c>
    </row>
    <row r="27786" spans="2:10" x14ac:dyDescent="0.25">
      <c r="B27786" s="4" t="s">
        <v>24759</v>
      </c>
      <c r="C27786" s="8" t="s">
        <v>24452</v>
      </c>
      <c r="D27786" s="8" t="s">
        <v>5</v>
      </c>
      <c r="E27786" s="4" t="s">
        <v>6</v>
      </c>
      <c r="G27786" s="4" t="s">
        <v>57916</v>
      </c>
      <c r="H27786" s="13" t="s">
        <v>42146</v>
      </c>
      <c r="I27786" s="13" t="s">
        <v>5</v>
      </c>
      <c r="J27786" s="4" t="s">
        <v>6</v>
      </c>
    </row>
    <row r="27787" spans="2:10" x14ac:dyDescent="0.25">
      <c r="B27787" s="4" t="s">
        <v>24759</v>
      </c>
      <c r="C27787" s="8" t="s">
        <v>24453</v>
      </c>
      <c r="D27787" s="8" t="s">
        <v>5</v>
      </c>
      <c r="E27787" s="4" t="s">
        <v>6</v>
      </c>
      <c r="G27787" s="4" t="s">
        <v>57916</v>
      </c>
      <c r="H27787" s="13" t="s">
        <v>42147</v>
      </c>
      <c r="I27787" s="13" t="s">
        <v>5</v>
      </c>
      <c r="J27787" s="4" t="s">
        <v>6</v>
      </c>
    </row>
    <row r="27788" spans="2:10" x14ac:dyDescent="0.25">
      <c r="B27788" s="4" t="s">
        <v>24759</v>
      </c>
      <c r="C27788" s="8" t="s">
        <v>24454</v>
      </c>
      <c r="D27788" s="8" t="s">
        <v>5</v>
      </c>
      <c r="E27788" s="4" t="s">
        <v>6</v>
      </c>
      <c r="G27788" s="4" t="s">
        <v>57916</v>
      </c>
      <c r="H27788" s="13" t="s">
        <v>42148</v>
      </c>
      <c r="I27788" s="13" t="s">
        <v>5</v>
      </c>
      <c r="J27788" s="4" t="s">
        <v>6</v>
      </c>
    </row>
    <row r="27789" spans="2:10" x14ac:dyDescent="0.25">
      <c r="B27789" s="4" t="s">
        <v>24759</v>
      </c>
      <c r="C27789" s="8" t="s">
        <v>24455</v>
      </c>
      <c r="D27789" s="8" t="s">
        <v>5</v>
      </c>
      <c r="E27789" s="4" t="s">
        <v>6</v>
      </c>
      <c r="G27789" s="4" t="s">
        <v>57916</v>
      </c>
      <c r="H27789" s="13" t="s">
        <v>42149</v>
      </c>
      <c r="I27789" s="13" t="s">
        <v>5</v>
      </c>
      <c r="J27789" s="4" t="s">
        <v>6</v>
      </c>
    </row>
    <row r="27790" spans="2:10" x14ac:dyDescent="0.25">
      <c r="B27790" s="4" t="s">
        <v>24759</v>
      </c>
      <c r="C27790" s="8" t="s">
        <v>24456</v>
      </c>
      <c r="D27790" s="8" t="s">
        <v>5</v>
      </c>
      <c r="E27790" s="4" t="s">
        <v>6</v>
      </c>
      <c r="G27790" s="4" t="s">
        <v>57916</v>
      </c>
      <c r="H27790" s="13" t="s">
        <v>42150</v>
      </c>
      <c r="I27790" s="13" t="s">
        <v>5</v>
      </c>
      <c r="J27790" s="4" t="s">
        <v>6</v>
      </c>
    </row>
    <row r="27791" spans="2:10" x14ac:dyDescent="0.25">
      <c r="B27791" s="4" t="s">
        <v>24759</v>
      </c>
      <c r="C27791" s="8" t="s">
        <v>24457</v>
      </c>
      <c r="D27791" s="8" t="s">
        <v>5</v>
      </c>
      <c r="E27791" s="4" t="s">
        <v>6</v>
      </c>
      <c r="G27791" s="4" t="s">
        <v>57916</v>
      </c>
      <c r="H27791" s="13" t="s">
        <v>42151</v>
      </c>
      <c r="I27791" s="13" t="s">
        <v>5</v>
      </c>
      <c r="J27791" s="4" t="s">
        <v>6</v>
      </c>
    </row>
    <row r="27792" spans="2:10" x14ac:dyDescent="0.25">
      <c r="B27792" s="4" t="s">
        <v>24759</v>
      </c>
      <c r="C27792" s="8" t="s">
        <v>24458</v>
      </c>
      <c r="D27792" s="8" t="s">
        <v>5</v>
      </c>
      <c r="E27792" s="4" t="s">
        <v>6</v>
      </c>
      <c r="G27792" s="4" t="s">
        <v>57916</v>
      </c>
      <c r="H27792" s="13" t="s">
        <v>42152</v>
      </c>
      <c r="I27792" s="13" t="s">
        <v>5</v>
      </c>
      <c r="J27792" s="4" t="s">
        <v>6</v>
      </c>
    </row>
    <row r="27793" spans="2:10" x14ac:dyDescent="0.25">
      <c r="B27793" s="4" t="s">
        <v>24759</v>
      </c>
      <c r="C27793" s="8" t="s">
        <v>24459</v>
      </c>
      <c r="D27793" s="8" t="s">
        <v>5</v>
      </c>
      <c r="E27793" s="4" t="s">
        <v>6</v>
      </c>
      <c r="G27793" s="4" t="s">
        <v>57916</v>
      </c>
      <c r="H27793" s="13" t="s">
        <v>42153</v>
      </c>
      <c r="I27793" s="13" t="s">
        <v>5</v>
      </c>
      <c r="J27793" s="4" t="s">
        <v>6</v>
      </c>
    </row>
    <row r="27794" spans="2:10" x14ac:dyDescent="0.25">
      <c r="B27794" s="4" t="s">
        <v>24759</v>
      </c>
      <c r="C27794" s="8" t="s">
        <v>24460</v>
      </c>
      <c r="D27794" s="8" t="s">
        <v>5</v>
      </c>
      <c r="E27794" s="4" t="s">
        <v>6</v>
      </c>
      <c r="G27794" s="4" t="s">
        <v>57916</v>
      </c>
      <c r="H27794" s="13" t="s">
        <v>42154</v>
      </c>
      <c r="I27794" s="13" t="s">
        <v>5</v>
      </c>
      <c r="J27794" s="4" t="s">
        <v>6</v>
      </c>
    </row>
    <row r="27795" spans="2:10" x14ac:dyDescent="0.25">
      <c r="B27795" s="4" t="s">
        <v>24759</v>
      </c>
      <c r="C27795" s="8" t="s">
        <v>24461</v>
      </c>
      <c r="D27795" s="8" t="s">
        <v>5</v>
      </c>
      <c r="E27795" s="4" t="s">
        <v>6</v>
      </c>
      <c r="G27795" s="4" t="s">
        <v>57916</v>
      </c>
      <c r="H27795" s="13" t="s">
        <v>42155</v>
      </c>
      <c r="I27795" s="13" t="s">
        <v>5</v>
      </c>
      <c r="J27795" s="4" t="s">
        <v>6</v>
      </c>
    </row>
    <row r="27796" spans="2:10" x14ac:dyDescent="0.25">
      <c r="B27796" s="4" t="s">
        <v>24759</v>
      </c>
      <c r="C27796" s="8" t="s">
        <v>24462</v>
      </c>
      <c r="D27796" s="8" t="s">
        <v>5</v>
      </c>
      <c r="E27796" s="4" t="s">
        <v>6</v>
      </c>
      <c r="G27796" s="4" t="s">
        <v>57916</v>
      </c>
      <c r="H27796" s="13" t="s">
        <v>42156</v>
      </c>
      <c r="I27796" s="13" t="s">
        <v>5</v>
      </c>
      <c r="J27796" s="4" t="s">
        <v>6</v>
      </c>
    </row>
    <row r="27797" spans="2:10" x14ac:dyDescent="0.25">
      <c r="B27797" s="4" t="s">
        <v>24759</v>
      </c>
      <c r="C27797" s="8" t="s">
        <v>11700</v>
      </c>
      <c r="D27797" s="8" t="s">
        <v>24742</v>
      </c>
      <c r="E27797" s="4" t="s">
        <v>6</v>
      </c>
      <c r="G27797" s="4" t="s">
        <v>57916</v>
      </c>
      <c r="H27797" s="13" t="s">
        <v>42157</v>
      </c>
      <c r="I27797" s="13" t="s">
        <v>5</v>
      </c>
      <c r="J27797" s="4" t="s">
        <v>6</v>
      </c>
    </row>
    <row r="27798" spans="2:10" x14ac:dyDescent="0.25">
      <c r="B27798" s="4" t="s">
        <v>24759</v>
      </c>
      <c r="C27798" s="8" t="s">
        <v>24463</v>
      </c>
      <c r="D27798" s="8" t="s">
        <v>5</v>
      </c>
      <c r="E27798" s="4" t="s">
        <v>6</v>
      </c>
      <c r="G27798" s="4" t="s">
        <v>57916</v>
      </c>
      <c r="H27798" s="13" t="s">
        <v>42158</v>
      </c>
      <c r="I27798" s="13" t="s">
        <v>5</v>
      </c>
      <c r="J27798" s="4" t="s">
        <v>6</v>
      </c>
    </row>
    <row r="27799" spans="2:10" x14ac:dyDescent="0.25">
      <c r="B27799" s="4" t="s">
        <v>24759</v>
      </c>
      <c r="C27799" s="8" t="s">
        <v>24464</v>
      </c>
      <c r="D27799" s="8" t="s">
        <v>5</v>
      </c>
      <c r="E27799" s="4" t="s">
        <v>6</v>
      </c>
      <c r="G27799" s="4" t="s">
        <v>57916</v>
      </c>
      <c r="H27799" s="13" t="s">
        <v>42159</v>
      </c>
      <c r="I27799" s="13" t="s">
        <v>5</v>
      </c>
      <c r="J27799" s="4" t="s">
        <v>6</v>
      </c>
    </row>
    <row r="27800" spans="2:10" x14ac:dyDescent="0.25">
      <c r="B27800" s="4" t="s">
        <v>24759</v>
      </c>
      <c r="C27800" s="8" t="s">
        <v>24465</v>
      </c>
      <c r="D27800" s="8" t="s">
        <v>5</v>
      </c>
      <c r="E27800" s="4" t="s">
        <v>6</v>
      </c>
      <c r="G27800" s="4" t="s">
        <v>57916</v>
      </c>
      <c r="H27800" s="13" t="s">
        <v>42160</v>
      </c>
      <c r="I27800" s="13" t="s">
        <v>5</v>
      </c>
      <c r="J27800" s="4" t="s">
        <v>6</v>
      </c>
    </row>
    <row r="27801" spans="2:10" x14ac:dyDescent="0.25">
      <c r="B27801" s="4" t="s">
        <v>24759</v>
      </c>
      <c r="C27801" s="8" t="s">
        <v>24466</v>
      </c>
      <c r="D27801" s="8" t="s">
        <v>5</v>
      </c>
      <c r="E27801" s="4" t="s">
        <v>6</v>
      </c>
      <c r="G27801" s="4" t="s">
        <v>57916</v>
      </c>
      <c r="H27801" s="13" t="s">
        <v>42161</v>
      </c>
      <c r="I27801" s="13" t="s">
        <v>5</v>
      </c>
      <c r="J27801" s="4" t="s">
        <v>6</v>
      </c>
    </row>
    <row r="27802" spans="2:10" x14ac:dyDescent="0.25">
      <c r="B27802" s="4" t="s">
        <v>24759</v>
      </c>
      <c r="C27802" s="8" t="s">
        <v>24467</v>
      </c>
      <c r="D27802" s="8" t="s">
        <v>5</v>
      </c>
      <c r="E27802" s="4" t="s">
        <v>6</v>
      </c>
      <c r="G27802" s="4" t="s">
        <v>57916</v>
      </c>
      <c r="H27802" s="13" t="s">
        <v>42162</v>
      </c>
      <c r="I27802" s="13" t="s">
        <v>5</v>
      </c>
      <c r="J27802" s="4" t="s">
        <v>6</v>
      </c>
    </row>
    <row r="27803" spans="2:10" x14ac:dyDescent="0.25">
      <c r="B27803" s="4" t="s">
        <v>24759</v>
      </c>
      <c r="C27803" s="8" t="s">
        <v>24468</v>
      </c>
      <c r="D27803" s="8" t="s">
        <v>5</v>
      </c>
      <c r="E27803" s="4" t="s">
        <v>6</v>
      </c>
      <c r="G27803" s="4" t="s">
        <v>57916</v>
      </c>
      <c r="H27803" s="13" t="s">
        <v>42163</v>
      </c>
      <c r="I27803" s="13" t="s">
        <v>24692</v>
      </c>
      <c r="J27803" s="4" t="s">
        <v>6</v>
      </c>
    </row>
    <row r="27804" spans="2:10" x14ac:dyDescent="0.25">
      <c r="B27804" s="4" t="s">
        <v>24759</v>
      </c>
      <c r="C27804" s="8" t="s">
        <v>24469</v>
      </c>
      <c r="D27804" s="8" t="s">
        <v>5</v>
      </c>
      <c r="E27804" s="4" t="s">
        <v>6</v>
      </c>
      <c r="G27804" s="4" t="s">
        <v>57916</v>
      </c>
      <c r="H27804" s="13" t="s">
        <v>42164</v>
      </c>
      <c r="I27804" s="13" t="s">
        <v>5</v>
      </c>
      <c r="J27804" s="4" t="s">
        <v>6</v>
      </c>
    </row>
    <row r="27805" spans="2:10" x14ac:dyDescent="0.25">
      <c r="B27805" s="4" t="s">
        <v>24759</v>
      </c>
      <c r="C27805" s="8" t="s">
        <v>24470</v>
      </c>
      <c r="D27805" s="8" t="s">
        <v>5</v>
      </c>
      <c r="E27805" s="4" t="s">
        <v>6</v>
      </c>
      <c r="G27805" s="4" t="s">
        <v>57916</v>
      </c>
      <c r="H27805" s="13" t="s">
        <v>42164</v>
      </c>
      <c r="I27805" s="13" t="s">
        <v>24678</v>
      </c>
      <c r="J27805" s="4" t="s">
        <v>6</v>
      </c>
    </row>
    <row r="27806" spans="2:10" x14ac:dyDescent="0.25">
      <c r="B27806" s="4" t="s">
        <v>24759</v>
      </c>
      <c r="C27806" s="8" t="s">
        <v>24471</v>
      </c>
      <c r="D27806" s="8" t="s">
        <v>5</v>
      </c>
      <c r="E27806" s="4" t="s">
        <v>6</v>
      </c>
      <c r="G27806" s="4" t="s">
        <v>57916</v>
      </c>
      <c r="H27806" s="13" t="s">
        <v>42165</v>
      </c>
      <c r="I27806" s="13" t="s">
        <v>24702</v>
      </c>
      <c r="J27806" s="4" t="s">
        <v>6</v>
      </c>
    </row>
    <row r="27807" spans="2:10" x14ac:dyDescent="0.25">
      <c r="B27807" s="4" t="s">
        <v>24759</v>
      </c>
      <c r="C27807" s="8" t="s">
        <v>24472</v>
      </c>
      <c r="D27807" s="8" t="s">
        <v>5</v>
      </c>
      <c r="E27807" s="4" t="s">
        <v>6</v>
      </c>
      <c r="G27807" s="4" t="s">
        <v>57916</v>
      </c>
      <c r="H27807" s="13" t="s">
        <v>42165</v>
      </c>
      <c r="I27807" s="13" t="s">
        <v>24682</v>
      </c>
      <c r="J27807" s="4" t="s">
        <v>6</v>
      </c>
    </row>
    <row r="27808" spans="2:10" x14ac:dyDescent="0.25">
      <c r="B27808" s="4" t="s">
        <v>24759</v>
      </c>
      <c r="C27808" s="8" t="s">
        <v>24473</v>
      </c>
      <c r="D27808" s="8" t="s">
        <v>5</v>
      </c>
      <c r="E27808" s="4" t="s">
        <v>6</v>
      </c>
      <c r="G27808" s="4" t="s">
        <v>57916</v>
      </c>
      <c r="H27808" s="13" t="s">
        <v>42165</v>
      </c>
      <c r="I27808" s="13" t="s">
        <v>24693</v>
      </c>
      <c r="J27808" s="4" t="s">
        <v>6</v>
      </c>
    </row>
    <row r="27809" spans="2:10" x14ac:dyDescent="0.25">
      <c r="B27809" s="4" t="s">
        <v>24759</v>
      </c>
      <c r="C27809" s="8" t="s">
        <v>24474</v>
      </c>
      <c r="D27809" s="8" t="s">
        <v>5</v>
      </c>
      <c r="E27809" s="4" t="s">
        <v>6</v>
      </c>
      <c r="G27809" s="4" t="s">
        <v>57916</v>
      </c>
      <c r="H27809" s="13" t="s">
        <v>42165</v>
      </c>
      <c r="I27809" s="13" t="s">
        <v>24718</v>
      </c>
      <c r="J27809" s="4" t="s">
        <v>6</v>
      </c>
    </row>
    <row r="27810" spans="2:10" x14ac:dyDescent="0.25">
      <c r="B27810" s="4" t="s">
        <v>24759</v>
      </c>
      <c r="C27810" s="8" t="s">
        <v>24475</v>
      </c>
      <c r="D27810" s="8" t="s">
        <v>5</v>
      </c>
      <c r="E27810" s="4" t="s">
        <v>6</v>
      </c>
      <c r="G27810" s="4" t="s">
        <v>57916</v>
      </c>
      <c r="H27810" s="13" t="s">
        <v>42165</v>
      </c>
      <c r="I27810" s="13" t="s">
        <v>24706</v>
      </c>
      <c r="J27810" s="4" t="s">
        <v>6</v>
      </c>
    </row>
    <row r="27811" spans="2:10" x14ac:dyDescent="0.25">
      <c r="B27811" s="4" t="s">
        <v>24759</v>
      </c>
      <c r="C27811" s="8" t="s">
        <v>24476</v>
      </c>
      <c r="D27811" s="8" t="s">
        <v>5</v>
      </c>
      <c r="E27811" s="4" t="s">
        <v>6</v>
      </c>
      <c r="G27811" s="4" t="s">
        <v>57916</v>
      </c>
      <c r="H27811" s="13" t="s">
        <v>42165</v>
      </c>
      <c r="I27811" s="13" t="s">
        <v>24745</v>
      </c>
      <c r="J27811" s="4" t="s">
        <v>6</v>
      </c>
    </row>
    <row r="27812" spans="2:10" x14ac:dyDescent="0.25">
      <c r="B27812" s="4" t="s">
        <v>24759</v>
      </c>
      <c r="C27812" s="8" t="s">
        <v>24477</v>
      </c>
      <c r="D27812" s="8" t="s">
        <v>5</v>
      </c>
      <c r="E27812" s="4" t="s">
        <v>6</v>
      </c>
      <c r="G27812" s="4" t="s">
        <v>57916</v>
      </c>
      <c r="H27812" s="13" t="s">
        <v>42166</v>
      </c>
      <c r="I27812" s="13" t="s">
        <v>24753</v>
      </c>
      <c r="J27812" s="4" t="s">
        <v>6</v>
      </c>
    </row>
    <row r="27813" spans="2:10" x14ac:dyDescent="0.25">
      <c r="B27813" s="4" t="s">
        <v>24759</v>
      </c>
      <c r="C27813" s="8" t="s">
        <v>24478</v>
      </c>
      <c r="D27813" s="8" t="s">
        <v>5</v>
      </c>
      <c r="E27813" s="4" t="s">
        <v>6</v>
      </c>
      <c r="G27813" s="4" t="s">
        <v>57916</v>
      </c>
      <c r="H27813" s="13" t="s">
        <v>42166</v>
      </c>
      <c r="I27813" s="13" t="s">
        <v>57843</v>
      </c>
      <c r="J27813" s="4" t="s">
        <v>6</v>
      </c>
    </row>
    <row r="27814" spans="2:10" x14ac:dyDescent="0.25">
      <c r="B27814" s="4" t="s">
        <v>24759</v>
      </c>
      <c r="C27814" s="8" t="s">
        <v>24479</v>
      </c>
      <c r="D27814" s="8" t="s">
        <v>5</v>
      </c>
      <c r="E27814" s="4" t="s">
        <v>6</v>
      </c>
      <c r="G27814" s="4" t="s">
        <v>57916</v>
      </c>
      <c r="H27814" s="13" t="s">
        <v>42167</v>
      </c>
      <c r="I27814" s="13" t="s">
        <v>24681</v>
      </c>
      <c r="J27814" s="4" t="s">
        <v>6</v>
      </c>
    </row>
    <row r="27815" spans="2:10" x14ac:dyDescent="0.25">
      <c r="B27815" s="4" t="s">
        <v>24759</v>
      </c>
      <c r="C27815" s="8" t="s">
        <v>24480</v>
      </c>
      <c r="D27815" s="8" t="s">
        <v>5</v>
      </c>
      <c r="E27815" s="4" t="s">
        <v>6</v>
      </c>
      <c r="G27815" s="4" t="s">
        <v>57916</v>
      </c>
      <c r="H27815" s="13" t="s">
        <v>42167</v>
      </c>
      <c r="I27815" s="13" t="s">
        <v>24677</v>
      </c>
      <c r="J27815" s="4" t="s">
        <v>6</v>
      </c>
    </row>
    <row r="27816" spans="2:10" x14ac:dyDescent="0.25">
      <c r="B27816" s="4" t="s">
        <v>24759</v>
      </c>
      <c r="C27816" s="8" t="s">
        <v>24481</v>
      </c>
      <c r="D27816" s="8" t="s">
        <v>5</v>
      </c>
      <c r="E27816" s="4" t="s">
        <v>6</v>
      </c>
      <c r="G27816" s="4" t="s">
        <v>57916</v>
      </c>
      <c r="H27816" s="13" t="s">
        <v>42168</v>
      </c>
      <c r="I27816" s="13" t="s">
        <v>24681</v>
      </c>
      <c r="J27816" s="4" t="s">
        <v>6</v>
      </c>
    </row>
    <row r="27817" spans="2:10" x14ac:dyDescent="0.25">
      <c r="B27817" s="4" t="s">
        <v>24759</v>
      </c>
      <c r="C27817" s="8" t="s">
        <v>24482</v>
      </c>
      <c r="D27817" s="8" t="s">
        <v>5</v>
      </c>
      <c r="E27817" s="4" t="s">
        <v>6</v>
      </c>
      <c r="G27817" s="4" t="s">
        <v>57916</v>
      </c>
      <c r="H27817" s="13" t="s">
        <v>42169</v>
      </c>
      <c r="I27817" s="13" t="s">
        <v>5</v>
      </c>
      <c r="J27817" s="4" t="s">
        <v>6</v>
      </c>
    </row>
    <row r="27818" spans="2:10" x14ac:dyDescent="0.25">
      <c r="B27818" s="4" t="s">
        <v>24759</v>
      </c>
      <c r="C27818" s="8" t="s">
        <v>24483</v>
      </c>
      <c r="D27818" s="8" t="s">
        <v>5</v>
      </c>
      <c r="E27818" s="4" t="s">
        <v>6</v>
      </c>
      <c r="G27818" s="4" t="s">
        <v>57916</v>
      </c>
      <c r="H27818" s="13" t="s">
        <v>42170</v>
      </c>
      <c r="I27818" s="13" t="s">
        <v>24718</v>
      </c>
      <c r="J27818" s="4" t="s">
        <v>6</v>
      </c>
    </row>
    <row r="27819" spans="2:10" x14ac:dyDescent="0.25">
      <c r="B27819" s="4" t="s">
        <v>24759</v>
      </c>
      <c r="C27819" s="8" t="s">
        <v>24484</v>
      </c>
      <c r="D27819" s="8" t="s">
        <v>5</v>
      </c>
      <c r="E27819" s="4" t="s">
        <v>6</v>
      </c>
      <c r="G27819" s="4" t="s">
        <v>57916</v>
      </c>
      <c r="H27819" s="13" t="s">
        <v>42171</v>
      </c>
      <c r="I27819" s="13" t="s">
        <v>24686</v>
      </c>
      <c r="J27819" s="4" t="s">
        <v>6</v>
      </c>
    </row>
    <row r="27820" spans="2:10" x14ac:dyDescent="0.25">
      <c r="B27820" s="4" t="s">
        <v>24759</v>
      </c>
      <c r="C27820" s="8" t="s">
        <v>24485</v>
      </c>
      <c r="D27820" s="8" t="s">
        <v>5</v>
      </c>
      <c r="E27820" s="4" t="s">
        <v>6</v>
      </c>
      <c r="G27820" s="4" t="s">
        <v>57916</v>
      </c>
      <c r="H27820" s="13" t="s">
        <v>42172</v>
      </c>
      <c r="I27820" s="13" t="s">
        <v>24678</v>
      </c>
      <c r="J27820" s="4" t="s">
        <v>6</v>
      </c>
    </row>
    <row r="27821" spans="2:10" x14ac:dyDescent="0.25">
      <c r="B27821" s="4" t="s">
        <v>24759</v>
      </c>
      <c r="C27821" s="8" t="s">
        <v>24486</v>
      </c>
      <c r="D27821" s="8" t="s">
        <v>5</v>
      </c>
      <c r="E27821" s="4" t="s">
        <v>6</v>
      </c>
      <c r="G27821" s="4" t="s">
        <v>57916</v>
      </c>
      <c r="H27821" s="13" t="s">
        <v>42173</v>
      </c>
      <c r="I27821" s="13" t="s">
        <v>24678</v>
      </c>
      <c r="J27821" s="4" t="s">
        <v>6</v>
      </c>
    </row>
    <row r="27822" spans="2:10" x14ac:dyDescent="0.25">
      <c r="B27822" s="4" t="s">
        <v>24759</v>
      </c>
      <c r="C27822" s="8" t="s">
        <v>24487</v>
      </c>
      <c r="D27822" s="8" t="s">
        <v>5</v>
      </c>
      <c r="E27822" s="4" t="s">
        <v>6</v>
      </c>
      <c r="G27822" s="4" t="s">
        <v>57916</v>
      </c>
      <c r="H27822" s="13" t="s">
        <v>42174</v>
      </c>
      <c r="I27822" s="13" t="s">
        <v>24707</v>
      </c>
      <c r="J27822" s="4" t="s">
        <v>6</v>
      </c>
    </row>
    <row r="27823" spans="2:10" x14ac:dyDescent="0.25">
      <c r="B27823" s="4" t="s">
        <v>24759</v>
      </c>
      <c r="C27823" s="8" t="s">
        <v>24488</v>
      </c>
      <c r="D27823" s="8" t="s">
        <v>5</v>
      </c>
      <c r="E27823" s="4" t="s">
        <v>6</v>
      </c>
      <c r="G27823" s="4" t="s">
        <v>57916</v>
      </c>
      <c r="H27823" s="13" t="s">
        <v>42175</v>
      </c>
      <c r="I27823" s="13" t="s">
        <v>5</v>
      </c>
      <c r="J27823" s="4" t="s">
        <v>6</v>
      </c>
    </row>
    <row r="27824" spans="2:10" x14ac:dyDescent="0.25">
      <c r="B27824" s="4" t="s">
        <v>24759</v>
      </c>
      <c r="C27824" s="8" t="s">
        <v>24489</v>
      </c>
      <c r="D27824" s="8" t="s">
        <v>5</v>
      </c>
      <c r="E27824" s="4" t="s">
        <v>6</v>
      </c>
      <c r="G27824" s="4" t="s">
        <v>57916</v>
      </c>
      <c r="H27824" s="13" t="s">
        <v>42176</v>
      </c>
      <c r="I27824" s="13" t="s">
        <v>24678</v>
      </c>
      <c r="J27824" s="4" t="s">
        <v>6</v>
      </c>
    </row>
    <row r="27825" spans="2:10" x14ac:dyDescent="0.25">
      <c r="B27825" s="4" t="s">
        <v>24759</v>
      </c>
      <c r="C27825" s="8" t="s">
        <v>24490</v>
      </c>
      <c r="D27825" s="8" t="s">
        <v>5</v>
      </c>
      <c r="E27825" s="4" t="s">
        <v>6</v>
      </c>
      <c r="G27825" s="4" t="s">
        <v>57916</v>
      </c>
      <c r="H27825" s="13" t="s">
        <v>42177</v>
      </c>
      <c r="I27825" s="13" t="s">
        <v>5</v>
      </c>
      <c r="J27825" s="4" t="s">
        <v>6</v>
      </c>
    </row>
    <row r="27826" spans="2:10" x14ac:dyDescent="0.25">
      <c r="B27826" s="4" t="s">
        <v>24759</v>
      </c>
      <c r="C27826" s="8" t="s">
        <v>24491</v>
      </c>
      <c r="D27826" s="8" t="s">
        <v>5</v>
      </c>
      <c r="E27826" s="4" t="s">
        <v>6</v>
      </c>
      <c r="G27826" s="4" t="s">
        <v>57916</v>
      </c>
      <c r="H27826" s="13" t="s">
        <v>42178</v>
      </c>
      <c r="I27826" s="13" t="s">
        <v>5</v>
      </c>
      <c r="J27826" s="4" t="s">
        <v>6</v>
      </c>
    </row>
    <row r="27827" spans="2:10" x14ac:dyDescent="0.25">
      <c r="B27827" s="4" t="s">
        <v>24759</v>
      </c>
      <c r="C27827" s="8" t="s">
        <v>24492</v>
      </c>
      <c r="D27827" s="8" t="s">
        <v>5</v>
      </c>
      <c r="E27827" s="4" t="s">
        <v>6</v>
      </c>
      <c r="G27827" s="4" t="s">
        <v>57916</v>
      </c>
      <c r="H27827" s="13" t="s">
        <v>42179</v>
      </c>
      <c r="I27827" s="13" t="s">
        <v>5</v>
      </c>
      <c r="J27827" s="4" t="s">
        <v>6</v>
      </c>
    </row>
    <row r="27828" spans="2:10" x14ac:dyDescent="0.25">
      <c r="B27828" s="4" t="s">
        <v>24759</v>
      </c>
      <c r="C27828" s="8" t="s">
        <v>24493</v>
      </c>
      <c r="D27828" s="8" t="s">
        <v>5</v>
      </c>
      <c r="E27828" s="4" t="s">
        <v>6</v>
      </c>
      <c r="G27828" s="4" t="s">
        <v>57916</v>
      </c>
      <c r="H27828" s="13" t="s">
        <v>42180</v>
      </c>
      <c r="I27828" s="13" t="s">
        <v>5</v>
      </c>
      <c r="J27828" s="4" t="s">
        <v>6</v>
      </c>
    </row>
    <row r="27829" spans="2:10" x14ac:dyDescent="0.25">
      <c r="B27829" s="4" t="s">
        <v>24759</v>
      </c>
      <c r="C27829" s="8" t="s">
        <v>24494</v>
      </c>
      <c r="D27829" s="8" t="s">
        <v>5</v>
      </c>
      <c r="E27829" s="4" t="s">
        <v>6</v>
      </c>
      <c r="G27829" s="4" t="s">
        <v>57916</v>
      </c>
      <c r="H27829" s="13" t="s">
        <v>42181</v>
      </c>
      <c r="I27829" s="13" t="s">
        <v>5</v>
      </c>
      <c r="J27829" s="4" t="s">
        <v>6</v>
      </c>
    </row>
    <row r="27830" spans="2:10" x14ac:dyDescent="0.25">
      <c r="B27830" s="4" t="s">
        <v>24759</v>
      </c>
      <c r="C27830" s="8" t="s">
        <v>24495</v>
      </c>
      <c r="D27830" s="8" t="s">
        <v>5</v>
      </c>
      <c r="E27830" s="4" t="s">
        <v>6</v>
      </c>
      <c r="G27830" s="4" t="s">
        <v>57916</v>
      </c>
      <c r="H27830" s="13" t="s">
        <v>42182</v>
      </c>
      <c r="I27830" s="13" t="s">
        <v>5</v>
      </c>
      <c r="J27830" s="4" t="s">
        <v>6</v>
      </c>
    </row>
    <row r="27831" spans="2:10" x14ac:dyDescent="0.25">
      <c r="B27831" s="4" t="s">
        <v>24759</v>
      </c>
      <c r="C27831" s="8" t="s">
        <v>24496</v>
      </c>
      <c r="D27831" s="8" t="s">
        <v>5</v>
      </c>
      <c r="E27831" s="4" t="s">
        <v>6</v>
      </c>
      <c r="G27831" s="4" t="s">
        <v>57916</v>
      </c>
      <c r="H27831" s="13" t="s">
        <v>42183</v>
      </c>
      <c r="I27831" s="13" t="s">
        <v>5</v>
      </c>
      <c r="J27831" s="4" t="s">
        <v>6</v>
      </c>
    </row>
    <row r="27832" spans="2:10" x14ac:dyDescent="0.25">
      <c r="B27832" s="4" t="s">
        <v>24759</v>
      </c>
      <c r="C27832" s="8" t="s">
        <v>24497</v>
      </c>
      <c r="D27832" s="8" t="s">
        <v>5</v>
      </c>
      <c r="E27832" s="4" t="s">
        <v>6</v>
      </c>
      <c r="G27832" s="4" t="s">
        <v>57916</v>
      </c>
      <c r="H27832" s="13" t="s">
        <v>42184</v>
      </c>
      <c r="I27832" s="13" t="s">
        <v>5</v>
      </c>
      <c r="J27832" s="4" t="s">
        <v>6</v>
      </c>
    </row>
    <row r="27833" spans="2:10" x14ac:dyDescent="0.25">
      <c r="B27833" s="4" t="s">
        <v>24759</v>
      </c>
      <c r="C27833" s="8" t="s">
        <v>24498</v>
      </c>
      <c r="D27833" s="8" t="s">
        <v>5</v>
      </c>
      <c r="E27833" s="4" t="s">
        <v>6</v>
      </c>
      <c r="G27833" s="4" t="s">
        <v>57916</v>
      </c>
      <c r="H27833" s="13" t="s">
        <v>42185</v>
      </c>
      <c r="I27833" s="13" t="s">
        <v>24681</v>
      </c>
      <c r="J27833" s="4" t="s">
        <v>6</v>
      </c>
    </row>
    <row r="27834" spans="2:10" x14ac:dyDescent="0.25">
      <c r="B27834" s="4" t="s">
        <v>24759</v>
      </c>
      <c r="C27834" s="8" t="s">
        <v>24499</v>
      </c>
      <c r="D27834" s="8" t="s">
        <v>5</v>
      </c>
      <c r="E27834" s="4" t="s">
        <v>6</v>
      </c>
      <c r="G27834" s="4" t="s">
        <v>57916</v>
      </c>
      <c r="H27834" s="13" t="s">
        <v>42186</v>
      </c>
      <c r="I27834" s="13" t="s">
        <v>24688</v>
      </c>
      <c r="J27834" s="4" t="s">
        <v>6</v>
      </c>
    </row>
    <row r="27835" spans="2:10" x14ac:dyDescent="0.25">
      <c r="B27835" s="4" t="s">
        <v>24759</v>
      </c>
      <c r="C27835" s="8" t="s">
        <v>24500</v>
      </c>
      <c r="D27835" s="8" t="s">
        <v>5</v>
      </c>
      <c r="E27835" s="4" t="s">
        <v>6</v>
      </c>
      <c r="G27835" s="4" t="s">
        <v>57916</v>
      </c>
      <c r="H27835" s="13" t="s">
        <v>42187</v>
      </c>
      <c r="I27835" s="13" t="s">
        <v>24681</v>
      </c>
      <c r="J27835" s="4" t="s">
        <v>6</v>
      </c>
    </row>
    <row r="27836" spans="2:10" x14ac:dyDescent="0.25">
      <c r="B27836" s="4" t="s">
        <v>24759</v>
      </c>
      <c r="C27836" s="8" t="s">
        <v>24501</v>
      </c>
      <c r="D27836" s="8" t="s">
        <v>5</v>
      </c>
      <c r="E27836" s="4" t="s">
        <v>6</v>
      </c>
      <c r="G27836" s="4" t="s">
        <v>57916</v>
      </c>
      <c r="H27836" s="13" t="s">
        <v>42188</v>
      </c>
      <c r="I27836" s="13" t="s">
        <v>5</v>
      </c>
      <c r="J27836" s="4" t="s">
        <v>6</v>
      </c>
    </row>
    <row r="27837" spans="2:10" x14ac:dyDescent="0.25">
      <c r="B27837" s="4" t="s">
        <v>24759</v>
      </c>
      <c r="C27837" s="8" t="s">
        <v>24502</v>
      </c>
      <c r="D27837" s="8" t="s">
        <v>5</v>
      </c>
      <c r="E27837" s="4" t="s">
        <v>6</v>
      </c>
      <c r="G27837" s="4" t="s">
        <v>57916</v>
      </c>
      <c r="H27837" s="13" t="s">
        <v>42189</v>
      </c>
      <c r="I27837" s="13" t="s">
        <v>24678</v>
      </c>
      <c r="J27837" s="4" t="s">
        <v>6</v>
      </c>
    </row>
    <row r="27838" spans="2:10" x14ac:dyDescent="0.25">
      <c r="B27838" s="4" t="s">
        <v>24759</v>
      </c>
      <c r="C27838" s="8" t="s">
        <v>24503</v>
      </c>
      <c r="D27838" s="8" t="s">
        <v>5</v>
      </c>
      <c r="E27838" s="4" t="s">
        <v>6</v>
      </c>
      <c r="G27838" s="4" t="s">
        <v>57916</v>
      </c>
      <c r="H27838" s="13" t="s">
        <v>42190</v>
      </c>
      <c r="I27838" s="13" t="s">
        <v>5</v>
      </c>
      <c r="J27838" s="4" t="s">
        <v>6</v>
      </c>
    </row>
    <row r="27839" spans="2:10" x14ac:dyDescent="0.25">
      <c r="B27839" s="4" t="s">
        <v>24759</v>
      </c>
      <c r="C27839" s="8" t="s">
        <v>24504</v>
      </c>
      <c r="D27839" s="8" t="s">
        <v>5</v>
      </c>
      <c r="E27839" s="4" t="s">
        <v>6</v>
      </c>
      <c r="G27839" s="4" t="s">
        <v>57916</v>
      </c>
      <c r="H27839" s="13" t="s">
        <v>42191</v>
      </c>
      <c r="I27839" s="13" t="s">
        <v>5</v>
      </c>
      <c r="J27839" s="4" t="s">
        <v>6</v>
      </c>
    </row>
    <row r="27840" spans="2:10" x14ac:dyDescent="0.25">
      <c r="B27840" s="4" t="s">
        <v>24759</v>
      </c>
      <c r="C27840" s="8" t="s">
        <v>24505</v>
      </c>
      <c r="D27840" s="8" t="s">
        <v>5</v>
      </c>
      <c r="E27840" s="4" t="s">
        <v>6</v>
      </c>
      <c r="G27840" s="4" t="s">
        <v>57916</v>
      </c>
      <c r="H27840" s="13" t="s">
        <v>42192</v>
      </c>
      <c r="I27840" s="13" t="s">
        <v>5</v>
      </c>
      <c r="J27840" s="4" t="s">
        <v>6</v>
      </c>
    </row>
    <row r="27841" spans="2:10" x14ac:dyDescent="0.25">
      <c r="B27841" s="4" t="s">
        <v>24759</v>
      </c>
      <c r="C27841" s="8" t="s">
        <v>24506</v>
      </c>
      <c r="D27841" s="8" t="s">
        <v>5</v>
      </c>
      <c r="E27841" s="4" t="s">
        <v>6</v>
      </c>
      <c r="G27841" s="4" t="s">
        <v>57916</v>
      </c>
      <c r="H27841" s="13" t="s">
        <v>42193</v>
      </c>
      <c r="I27841" s="13" t="s">
        <v>5</v>
      </c>
      <c r="J27841" s="4" t="s">
        <v>6</v>
      </c>
    </row>
    <row r="27842" spans="2:10" x14ac:dyDescent="0.25">
      <c r="B27842" s="4" t="s">
        <v>24759</v>
      </c>
      <c r="C27842" s="8" t="s">
        <v>24507</v>
      </c>
      <c r="D27842" s="8" t="s">
        <v>5</v>
      </c>
      <c r="E27842" s="4" t="s">
        <v>6</v>
      </c>
      <c r="G27842" s="4" t="s">
        <v>57916</v>
      </c>
      <c r="H27842" s="13" t="s">
        <v>42194</v>
      </c>
      <c r="I27842" s="13" t="s">
        <v>5</v>
      </c>
      <c r="J27842" s="4" t="s">
        <v>6</v>
      </c>
    </row>
    <row r="27843" spans="2:10" x14ac:dyDescent="0.25">
      <c r="B27843" s="4" t="s">
        <v>24759</v>
      </c>
      <c r="C27843" s="8" t="s">
        <v>24508</v>
      </c>
      <c r="D27843" s="8" t="s">
        <v>5</v>
      </c>
      <c r="E27843" s="4" t="s">
        <v>6</v>
      </c>
      <c r="G27843" s="4" t="s">
        <v>57916</v>
      </c>
      <c r="H27843" s="13" t="s">
        <v>42195</v>
      </c>
      <c r="I27843" s="13" t="s">
        <v>24679</v>
      </c>
      <c r="J27843" s="4" t="s">
        <v>6</v>
      </c>
    </row>
    <row r="27844" spans="2:10" x14ac:dyDescent="0.25">
      <c r="B27844" s="4" t="s">
        <v>24759</v>
      </c>
      <c r="C27844" s="8" t="s">
        <v>24509</v>
      </c>
      <c r="D27844" s="8" t="s">
        <v>5</v>
      </c>
      <c r="E27844" s="4" t="s">
        <v>6</v>
      </c>
      <c r="G27844" s="4" t="s">
        <v>57916</v>
      </c>
      <c r="H27844" s="13" t="s">
        <v>42196</v>
      </c>
      <c r="I27844" s="13" t="s">
        <v>5</v>
      </c>
      <c r="J27844" s="4" t="s">
        <v>6</v>
      </c>
    </row>
    <row r="27845" spans="2:10" x14ac:dyDescent="0.25">
      <c r="B27845" s="4" t="s">
        <v>24759</v>
      </c>
      <c r="C27845" s="8" t="s">
        <v>24510</v>
      </c>
      <c r="D27845" s="8" t="s">
        <v>5</v>
      </c>
      <c r="E27845" s="4" t="s">
        <v>6</v>
      </c>
      <c r="G27845" s="4" t="s">
        <v>57916</v>
      </c>
      <c r="H27845" s="13" t="s">
        <v>42197</v>
      </c>
      <c r="I27845" s="13" t="s">
        <v>24678</v>
      </c>
      <c r="J27845" s="4" t="s">
        <v>6</v>
      </c>
    </row>
    <row r="27846" spans="2:10" x14ac:dyDescent="0.25">
      <c r="B27846" s="4" t="s">
        <v>24759</v>
      </c>
      <c r="C27846" s="8" t="s">
        <v>24511</v>
      </c>
      <c r="D27846" s="8" t="s">
        <v>5</v>
      </c>
      <c r="E27846" s="4" t="s">
        <v>6</v>
      </c>
      <c r="G27846" s="4" t="s">
        <v>57916</v>
      </c>
      <c r="H27846" s="13" t="s">
        <v>42198</v>
      </c>
      <c r="I27846" s="13" t="s">
        <v>24679</v>
      </c>
      <c r="J27846" s="4" t="s">
        <v>6</v>
      </c>
    </row>
    <row r="27847" spans="2:10" x14ac:dyDescent="0.25">
      <c r="B27847" s="4" t="s">
        <v>24759</v>
      </c>
      <c r="C27847" s="8" t="s">
        <v>24512</v>
      </c>
      <c r="D27847" s="8" t="s">
        <v>5</v>
      </c>
      <c r="E27847" s="4" t="s">
        <v>6</v>
      </c>
      <c r="G27847" s="4" t="s">
        <v>57916</v>
      </c>
      <c r="H27847" s="13" t="s">
        <v>42199</v>
      </c>
      <c r="I27847" s="13" t="s">
        <v>5</v>
      </c>
      <c r="J27847" s="4" t="s">
        <v>6</v>
      </c>
    </row>
    <row r="27848" spans="2:10" x14ac:dyDescent="0.25">
      <c r="B27848" s="4" t="s">
        <v>24759</v>
      </c>
      <c r="C27848" s="8" t="s">
        <v>24513</v>
      </c>
      <c r="D27848" s="8" t="s">
        <v>5</v>
      </c>
      <c r="E27848" s="4" t="s">
        <v>6</v>
      </c>
      <c r="G27848" s="4" t="s">
        <v>57916</v>
      </c>
      <c r="H27848" s="13" t="s">
        <v>42200</v>
      </c>
      <c r="I27848" s="13" t="s">
        <v>24678</v>
      </c>
      <c r="J27848" s="4" t="s">
        <v>6</v>
      </c>
    </row>
    <row r="27849" spans="2:10" x14ac:dyDescent="0.25">
      <c r="B27849" s="4" t="s">
        <v>24759</v>
      </c>
      <c r="C27849" s="8" t="s">
        <v>24514</v>
      </c>
      <c r="D27849" s="8" t="s">
        <v>5</v>
      </c>
      <c r="E27849" s="4" t="s">
        <v>6</v>
      </c>
      <c r="G27849" s="4" t="s">
        <v>57916</v>
      </c>
      <c r="H27849" s="13" t="s">
        <v>42201</v>
      </c>
      <c r="I27849" s="13" t="s">
        <v>5</v>
      </c>
      <c r="J27849" s="4" t="s">
        <v>6</v>
      </c>
    </row>
    <row r="27850" spans="2:10" x14ac:dyDescent="0.25">
      <c r="B27850" s="4" t="s">
        <v>24759</v>
      </c>
      <c r="C27850" s="8" t="s">
        <v>24515</v>
      </c>
      <c r="D27850" s="8" t="s">
        <v>5</v>
      </c>
      <c r="E27850" s="4" t="s">
        <v>6</v>
      </c>
      <c r="G27850" s="4" t="s">
        <v>57916</v>
      </c>
      <c r="H27850" s="13" t="s">
        <v>42202</v>
      </c>
      <c r="I27850" s="13" t="s">
        <v>5</v>
      </c>
      <c r="J27850" s="4" t="s">
        <v>6</v>
      </c>
    </row>
    <row r="27851" spans="2:10" x14ac:dyDescent="0.25">
      <c r="B27851" s="4" t="s">
        <v>24759</v>
      </c>
      <c r="C27851" s="8" t="s">
        <v>24516</v>
      </c>
      <c r="D27851" s="8" t="s">
        <v>5</v>
      </c>
      <c r="E27851" s="4" t="s">
        <v>6</v>
      </c>
      <c r="G27851" s="4" t="s">
        <v>57916</v>
      </c>
      <c r="H27851" s="13" t="s">
        <v>42203</v>
      </c>
      <c r="I27851" s="13" t="s">
        <v>24678</v>
      </c>
      <c r="J27851" s="4" t="s">
        <v>6</v>
      </c>
    </row>
    <row r="27852" spans="2:10" x14ac:dyDescent="0.25">
      <c r="B27852" s="4" t="s">
        <v>24759</v>
      </c>
      <c r="C27852" s="8" t="s">
        <v>24517</v>
      </c>
      <c r="D27852" s="8" t="s">
        <v>5</v>
      </c>
      <c r="E27852" s="4" t="s">
        <v>6</v>
      </c>
      <c r="G27852" s="4" t="s">
        <v>57916</v>
      </c>
      <c r="H27852" s="13" t="s">
        <v>42204</v>
      </c>
      <c r="I27852" s="13" t="s">
        <v>24679</v>
      </c>
      <c r="J27852" s="4" t="s">
        <v>6</v>
      </c>
    </row>
    <row r="27853" spans="2:10" x14ac:dyDescent="0.25">
      <c r="B27853" s="4" t="s">
        <v>24759</v>
      </c>
      <c r="C27853" s="8" t="s">
        <v>24518</v>
      </c>
      <c r="D27853" s="8" t="s">
        <v>5</v>
      </c>
      <c r="E27853" s="4" t="s">
        <v>6</v>
      </c>
      <c r="G27853" s="4" t="s">
        <v>57916</v>
      </c>
      <c r="H27853" s="13" t="s">
        <v>42205</v>
      </c>
      <c r="I27853" s="13" t="s">
        <v>5</v>
      </c>
      <c r="J27853" s="4" t="s">
        <v>6</v>
      </c>
    </row>
    <row r="27854" spans="2:10" x14ac:dyDescent="0.25">
      <c r="B27854" s="4" t="s">
        <v>24759</v>
      </c>
      <c r="C27854" s="8" t="s">
        <v>24519</v>
      </c>
      <c r="D27854" s="8" t="s">
        <v>5</v>
      </c>
      <c r="E27854" s="4" t="s">
        <v>6</v>
      </c>
      <c r="G27854" s="4" t="s">
        <v>57916</v>
      </c>
      <c r="H27854" s="13" t="s">
        <v>42206</v>
      </c>
      <c r="I27854" s="13" t="s">
        <v>5</v>
      </c>
      <c r="J27854" s="4" t="s">
        <v>6</v>
      </c>
    </row>
    <row r="27855" spans="2:10" x14ac:dyDescent="0.25">
      <c r="B27855" s="4" t="s">
        <v>24759</v>
      </c>
      <c r="C27855" s="8" t="s">
        <v>24520</v>
      </c>
      <c r="D27855" s="8" t="s">
        <v>5</v>
      </c>
      <c r="E27855" s="4" t="s">
        <v>6</v>
      </c>
      <c r="G27855" s="4" t="s">
        <v>57916</v>
      </c>
      <c r="H27855" s="13" t="s">
        <v>42207</v>
      </c>
      <c r="I27855" s="13" t="s">
        <v>5</v>
      </c>
      <c r="J27855" s="4" t="s">
        <v>6</v>
      </c>
    </row>
    <row r="27856" spans="2:10" x14ac:dyDescent="0.25">
      <c r="B27856" s="4" t="s">
        <v>24759</v>
      </c>
      <c r="C27856" s="8" t="s">
        <v>24521</v>
      </c>
      <c r="D27856" s="8" t="s">
        <v>5</v>
      </c>
      <c r="E27856" s="4" t="s">
        <v>6</v>
      </c>
      <c r="G27856" s="4" t="s">
        <v>57916</v>
      </c>
      <c r="H27856" s="13" t="s">
        <v>42208</v>
      </c>
      <c r="I27856" s="13" t="s">
        <v>24681</v>
      </c>
      <c r="J27856" s="4" t="s">
        <v>6</v>
      </c>
    </row>
    <row r="27857" spans="2:10" x14ac:dyDescent="0.25">
      <c r="B27857" s="4" t="s">
        <v>24759</v>
      </c>
      <c r="C27857" s="8" t="s">
        <v>24522</v>
      </c>
      <c r="D27857" s="8" t="s">
        <v>5</v>
      </c>
      <c r="E27857" s="4" t="s">
        <v>6</v>
      </c>
      <c r="G27857" s="4" t="s">
        <v>57916</v>
      </c>
      <c r="H27857" s="13" t="s">
        <v>42209</v>
      </c>
      <c r="I27857" s="13" t="s">
        <v>5</v>
      </c>
      <c r="J27857" s="4" t="s">
        <v>6</v>
      </c>
    </row>
    <row r="27858" spans="2:10" x14ac:dyDescent="0.25">
      <c r="B27858" s="4" t="s">
        <v>24759</v>
      </c>
      <c r="C27858" s="8" t="s">
        <v>24523</v>
      </c>
      <c r="D27858" s="8" t="s">
        <v>5</v>
      </c>
      <c r="E27858" s="4" t="s">
        <v>6</v>
      </c>
      <c r="G27858" s="4" t="s">
        <v>57916</v>
      </c>
      <c r="H27858" s="13" t="s">
        <v>42210</v>
      </c>
      <c r="I27858" s="13" t="s">
        <v>5</v>
      </c>
      <c r="J27858" s="4" t="s">
        <v>6</v>
      </c>
    </row>
    <row r="27859" spans="2:10" x14ac:dyDescent="0.25">
      <c r="B27859" s="4" t="s">
        <v>24759</v>
      </c>
      <c r="C27859" s="8" t="s">
        <v>24524</v>
      </c>
      <c r="D27859" s="8" t="s">
        <v>5</v>
      </c>
      <c r="E27859" s="4" t="s">
        <v>6</v>
      </c>
      <c r="G27859" s="4" t="s">
        <v>57916</v>
      </c>
      <c r="H27859" s="13" t="s">
        <v>42211</v>
      </c>
      <c r="I27859" s="13" t="s">
        <v>5</v>
      </c>
      <c r="J27859" s="4" t="s">
        <v>6</v>
      </c>
    </row>
    <row r="27860" spans="2:10" x14ac:dyDescent="0.25">
      <c r="B27860" s="4" t="s">
        <v>24759</v>
      </c>
      <c r="C27860" s="8" t="s">
        <v>24525</v>
      </c>
      <c r="D27860" s="8" t="s">
        <v>5</v>
      </c>
      <c r="E27860" s="4" t="s">
        <v>6</v>
      </c>
      <c r="G27860" s="4" t="s">
        <v>57916</v>
      </c>
      <c r="H27860" s="13" t="s">
        <v>42212</v>
      </c>
      <c r="I27860" s="13" t="s">
        <v>5</v>
      </c>
      <c r="J27860" s="4" t="s">
        <v>6</v>
      </c>
    </row>
    <row r="27861" spans="2:10" x14ac:dyDescent="0.25">
      <c r="B27861" s="4" t="s">
        <v>24759</v>
      </c>
      <c r="C27861" s="8" t="s">
        <v>5014</v>
      </c>
      <c r="D27861" s="8" t="s">
        <v>24686</v>
      </c>
      <c r="E27861" s="4" t="s">
        <v>6</v>
      </c>
      <c r="G27861" s="4" t="s">
        <v>57916</v>
      </c>
      <c r="H27861" s="13" t="s">
        <v>42213</v>
      </c>
      <c r="I27861" s="13" t="s">
        <v>5</v>
      </c>
      <c r="J27861" s="4" t="s">
        <v>6</v>
      </c>
    </row>
    <row r="27862" spans="2:10" x14ac:dyDescent="0.25">
      <c r="B27862" s="4" t="s">
        <v>24759</v>
      </c>
      <c r="C27862" s="8" t="s">
        <v>13348</v>
      </c>
      <c r="D27862" s="8" t="s">
        <v>24713</v>
      </c>
      <c r="E27862" s="4" t="s">
        <v>6</v>
      </c>
      <c r="G27862" s="4" t="s">
        <v>57916</v>
      </c>
      <c r="H27862" s="13" t="s">
        <v>42214</v>
      </c>
      <c r="I27862" s="13" t="s">
        <v>5</v>
      </c>
      <c r="J27862" s="4" t="s">
        <v>6</v>
      </c>
    </row>
    <row r="27863" spans="2:10" x14ac:dyDescent="0.25">
      <c r="B27863" s="4" t="s">
        <v>24759</v>
      </c>
      <c r="C27863" s="8" t="s">
        <v>24526</v>
      </c>
      <c r="D27863" s="8" t="s">
        <v>5</v>
      </c>
      <c r="E27863" s="4" t="s">
        <v>6</v>
      </c>
      <c r="G27863" s="4" t="s">
        <v>57916</v>
      </c>
      <c r="H27863" s="13" t="s">
        <v>42215</v>
      </c>
      <c r="I27863" s="13" t="s">
        <v>5</v>
      </c>
      <c r="J27863" s="4" t="s">
        <v>6</v>
      </c>
    </row>
    <row r="27864" spans="2:10" x14ac:dyDescent="0.25">
      <c r="B27864" s="4" t="s">
        <v>24759</v>
      </c>
      <c r="C27864" s="8" t="s">
        <v>24527</v>
      </c>
      <c r="D27864" s="8" t="s">
        <v>5</v>
      </c>
      <c r="E27864" s="4" t="s">
        <v>6</v>
      </c>
      <c r="G27864" s="4" t="s">
        <v>57916</v>
      </c>
      <c r="H27864" s="13" t="s">
        <v>42216</v>
      </c>
      <c r="I27864" s="13" t="s">
        <v>24679</v>
      </c>
      <c r="J27864" s="4" t="s">
        <v>6</v>
      </c>
    </row>
    <row r="27865" spans="2:10" x14ac:dyDescent="0.25">
      <c r="B27865" s="4" t="s">
        <v>24759</v>
      </c>
      <c r="C27865" s="8" t="s">
        <v>24528</v>
      </c>
      <c r="D27865" s="8" t="s">
        <v>5</v>
      </c>
      <c r="E27865" s="4" t="s">
        <v>6</v>
      </c>
      <c r="G27865" s="4" t="s">
        <v>57916</v>
      </c>
      <c r="H27865" s="13" t="s">
        <v>42217</v>
      </c>
      <c r="I27865" s="13" t="s">
        <v>5</v>
      </c>
      <c r="J27865" s="4" t="s">
        <v>6</v>
      </c>
    </row>
    <row r="27866" spans="2:10" x14ac:dyDescent="0.25">
      <c r="B27866" s="4" t="s">
        <v>24759</v>
      </c>
      <c r="C27866" s="8" t="s">
        <v>24529</v>
      </c>
      <c r="D27866" s="8" t="s">
        <v>5</v>
      </c>
      <c r="E27866" s="4" t="s">
        <v>6</v>
      </c>
      <c r="G27866" s="4" t="s">
        <v>57916</v>
      </c>
      <c r="H27866" s="13" t="s">
        <v>42218</v>
      </c>
      <c r="I27866" s="13" t="s">
        <v>5</v>
      </c>
      <c r="J27866" s="4" t="s">
        <v>6</v>
      </c>
    </row>
    <row r="27867" spans="2:10" x14ac:dyDescent="0.25">
      <c r="B27867" s="4" t="s">
        <v>24759</v>
      </c>
      <c r="C27867" s="8" t="s">
        <v>24530</v>
      </c>
      <c r="D27867" s="8" t="s">
        <v>5</v>
      </c>
      <c r="E27867" s="4" t="s">
        <v>6</v>
      </c>
      <c r="G27867" s="4" t="s">
        <v>57916</v>
      </c>
      <c r="H27867" s="13" t="s">
        <v>42219</v>
      </c>
      <c r="I27867" s="13" t="s">
        <v>5</v>
      </c>
      <c r="J27867" s="4" t="s">
        <v>6</v>
      </c>
    </row>
    <row r="27868" spans="2:10" x14ac:dyDescent="0.25">
      <c r="B27868" s="4" t="s">
        <v>24759</v>
      </c>
      <c r="C27868" s="8" t="s">
        <v>5020</v>
      </c>
      <c r="D27868" s="8" t="s">
        <v>24707</v>
      </c>
      <c r="E27868" s="4" t="s">
        <v>6</v>
      </c>
      <c r="G27868" s="4" t="s">
        <v>57916</v>
      </c>
      <c r="H27868" s="13" t="s">
        <v>42220</v>
      </c>
      <c r="I27868" s="13" t="s">
        <v>24678</v>
      </c>
      <c r="J27868" s="4" t="s">
        <v>6</v>
      </c>
    </row>
    <row r="27869" spans="2:10" x14ac:dyDescent="0.25">
      <c r="B27869" s="4" t="s">
        <v>24759</v>
      </c>
      <c r="C27869" s="8" t="s">
        <v>24531</v>
      </c>
      <c r="D27869" s="8" t="s">
        <v>5</v>
      </c>
      <c r="E27869" s="4" t="s">
        <v>6</v>
      </c>
      <c r="G27869" s="4" t="s">
        <v>57916</v>
      </c>
      <c r="H27869" s="13" t="s">
        <v>42221</v>
      </c>
      <c r="I27869" s="13" t="s">
        <v>24685</v>
      </c>
      <c r="J27869" s="4" t="s">
        <v>6</v>
      </c>
    </row>
    <row r="27870" spans="2:10" x14ac:dyDescent="0.25">
      <c r="B27870" s="4" t="s">
        <v>24759</v>
      </c>
      <c r="C27870" s="8" t="s">
        <v>24532</v>
      </c>
      <c r="D27870" s="8" t="s">
        <v>5</v>
      </c>
      <c r="E27870" s="4" t="s">
        <v>6</v>
      </c>
      <c r="G27870" s="4" t="s">
        <v>57916</v>
      </c>
      <c r="H27870" s="13" t="s">
        <v>42222</v>
      </c>
      <c r="I27870" s="13" t="s">
        <v>5</v>
      </c>
      <c r="J27870" s="4" t="s">
        <v>6</v>
      </c>
    </row>
    <row r="27871" spans="2:10" x14ac:dyDescent="0.25">
      <c r="B27871" s="4" t="s">
        <v>24759</v>
      </c>
      <c r="C27871" s="8" t="s">
        <v>24533</v>
      </c>
      <c r="D27871" s="8" t="s">
        <v>5</v>
      </c>
      <c r="E27871" s="4" t="s">
        <v>6</v>
      </c>
      <c r="G27871" s="4" t="s">
        <v>57916</v>
      </c>
      <c r="H27871" s="13" t="s">
        <v>42223</v>
      </c>
      <c r="I27871" s="13" t="s">
        <v>24678</v>
      </c>
      <c r="J27871" s="4" t="s">
        <v>6</v>
      </c>
    </row>
    <row r="27872" spans="2:10" x14ac:dyDescent="0.25">
      <c r="B27872" s="4" t="s">
        <v>24759</v>
      </c>
      <c r="C27872" s="8" t="s">
        <v>5020</v>
      </c>
      <c r="D27872" s="8" t="s">
        <v>24711</v>
      </c>
      <c r="E27872" s="4" t="s">
        <v>6</v>
      </c>
      <c r="G27872" s="4" t="s">
        <v>57916</v>
      </c>
      <c r="H27872" s="13" t="s">
        <v>42224</v>
      </c>
      <c r="I27872" s="13" t="s">
        <v>5</v>
      </c>
      <c r="J27872" s="4" t="s">
        <v>6</v>
      </c>
    </row>
    <row r="27873" spans="2:10" x14ac:dyDescent="0.25">
      <c r="B27873" s="4" t="s">
        <v>24759</v>
      </c>
      <c r="C27873" s="8" t="s">
        <v>24534</v>
      </c>
      <c r="D27873" s="8" t="s">
        <v>5</v>
      </c>
      <c r="E27873" s="4" t="s">
        <v>6</v>
      </c>
      <c r="G27873" s="4" t="s">
        <v>57916</v>
      </c>
      <c r="H27873" s="13" t="s">
        <v>42225</v>
      </c>
      <c r="I27873" s="13" t="s">
        <v>24678</v>
      </c>
      <c r="J27873" s="4" t="s">
        <v>6</v>
      </c>
    </row>
    <row r="27874" spans="2:10" x14ac:dyDescent="0.25">
      <c r="B27874" s="4" t="s">
        <v>24759</v>
      </c>
      <c r="C27874" s="8" t="s">
        <v>24535</v>
      </c>
      <c r="D27874" s="8" t="s">
        <v>5</v>
      </c>
      <c r="E27874" s="4" t="s">
        <v>6</v>
      </c>
      <c r="G27874" s="4" t="s">
        <v>57916</v>
      </c>
      <c r="H27874" s="13" t="s">
        <v>42226</v>
      </c>
      <c r="I27874" s="13" t="s">
        <v>24681</v>
      </c>
      <c r="J27874" s="4" t="s">
        <v>6</v>
      </c>
    </row>
    <row r="27875" spans="2:10" x14ac:dyDescent="0.25">
      <c r="B27875" s="4" t="s">
        <v>24759</v>
      </c>
      <c r="C27875" s="8" t="s">
        <v>24536</v>
      </c>
      <c r="D27875" s="8" t="s">
        <v>5</v>
      </c>
      <c r="E27875" s="4" t="s">
        <v>6</v>
      </c>
      <c r="G27875" s="4" t="s">
        <v>57916</v>
      </c>
      <c r="H27875" s="13" t="s">
        <v>42227</v>
      </c>
      <c r="I27875" s="13" t="s">
        <v>24681</v>
      </c>
      <c r="J27875" s="4" t="s">
        <v>6</v>
      </c>
    </row>
    <row r="27876" spans="2:10" x14ac:dyDescent="0.25">
      <c r="B27876" s="4" t="s">
        <v>24759</v>
      </c>
      <c r="C27876" s="8" t="s">
        <v>24537</v>
      </c>
      <c r="D27876" s="8" t="s">
        <v>5</v>
      </c>
      <c r="E27876" s="4" t="s">
        <v>6</v>
      </c>
      <c r="G27876" s="4" t="s">
        <v>57916</v>
      </c>
      <c r="H27876" s="13" t="s">
        <v>42228</v>
      </c>
      <c r="I27876" s="13" t="s">
        <v>5</v>
      </c>
      <c r="J27876" s="4" t="s">
        <v>6</v>
      </c>
    </row>
    <row r="27877" spans="2:10" x14ac:dyDescent="0.25">
      <c r="B27877" s="4" t="s">
        <v>24759</v>
      </c>
      <c r="C27877" s="8" t="s">
        <v>24538</v>
      </c>
      <c r="D27877" s="8" t="s">
        <v>5</v>
      </c>
      <c r="E27877" s="4" t="s">
        <v>6</v>
      </c>
      <c r="G27877" s="4" t="s">
        <v>57916</v>
      </c>
      <c r="H27877" s="13" t="s">
        <v>42229</v>
      </c>
      <c r="I27877" s="13" t="s">
        <v>5</v>
      </c>
      <c r="J27877" s="4" t="s">
        <v>6</v>
      </c>
    </row>
    <row r="27878" spans="2:10" x14ac:dyDescent="0.25">
      <c r="B27878" s="4" t="s">
        <v>24759</v>
      </c>
      <c r="C27878" s="8" t="s">
        <v>24539</v>
      </c>
      <c r="D27878" s="8" t="s">
        <v>5</v>
      </c>
      <c r="E27878" s="4" t="s">
        <v>6</v>
      </c>
      <c r="G27878" s="4" t="s">
        <v>57916</v>
      </c>
      <c r="H27878" s="13" t="s">
        <v>42229</v>
      </c>
      <c r="I27878" s="13" t="s">
        <v>24679</v>
      </c>
      <c r="J27878" s="4" t="s">
        <v>6</v>
      </c>
    </row>
    <row r="27879" spans="2:10" x14ac:dyDescent="0.25">
      <c r="B27879" s="4" t="s">
        <v>24759</v>
      </c>
      <c r="C27879" s="8" t="s">
        <v>24540</v>
      </c>
      <c r="D27879" s="8" t="s">
        <v>5</v>
      </c>
      <c r="E27879" s="4" t="s">
        <v>6</v>
      </c>
      <c r="G27879" s="4" t="s">
        <v>57916</v>
      </c>
      <c r="H27879" s="13" t="s">
        <v>42230</v>
      </c>
      <c r="I27879" s="13" t="s">
        <v>24688</v>
      </c>
      <c r="J27879" s="4" t="s">
        <v>6</v>
      </c>
    </row>
    <row r="27880" spans="2:10" x14ac:dyDescent="0.25">
      <c r="B27880" s="4" t="s">
        <v>24759</v>
      </c>
      <c r="C27880" s="8" t="s">
        <v>24541</v>
      </c>
      <c r="D27880" s="8" t="s">
        <v>5</v>
      </c>
      <c r="E27880" s="4" t="s">
        <v>6</v>
      </c>
      <c r="G27880" s="4" t="s">
        <v>57916</v>
      </c>
      <c r="H27880" s="13" t="s">
        <v>42230</v>
      </c>
      <c r="I27880" s="13" t="s">
        <v>24685</v>
      </c>
      <c r="J27880" s="4" t="s">
        <v>6</v>
      </c>
    </row>
    <row r="27881" spans="2:10" x14ac:dyDescent="0.25">
      <c r="B27881" s="4" t="s">
        <v>24759</v>
      </c>
      <c r="C27881" s="8" t="s">
        <v>24542</v>
      </c>
      <c r="D27881" s="8" t="s">
        <v>5</v>
      </c>
      <c r="E27881" s="4" t="s">
        <v>6</v>
      </c>
      <c r="G27881" s="4" t="s">
        <v>57916</v>
      </c>
      <c r="H27881" s="13" t="s">
        <v>42231</v>
      </c>
      <c r="I27881" s="13" t="s">
        <v>5</v>
      </c>
      <c r="J27881" s="4" t="s">
        <v>6</v>
      </c>
    </row>
    <row r="27882" spans="2:10" x14ac:dyDescent="0.25">
      <c r="B27882" s="4" t="s">
        <v>24759</v>
      </c>
      <c r="C27882" s="8" t="s">
        <v>24543</v>
      </c>
      <c r="D27882" s="8" t="s">
        <v>5</v>
      </c>
      <c r="E27882" s="4" t="s">
        <v>6</v>
      </c>
      <c r="G27882" s="4" t="s">
        <v>57916</v>
      </c>
      <c r="H27882" s="13" t="s">
        <v>42232</v>
      </c>
      <c r="I27882" s="13" t="s">
        <v>24678</v>
      </c>
      <c r="J27882" s="4" t="s">
        <v>6</v>
      </c>
    </row>
    <row r="27883" spans="2:10" x14ac:dyDescent="0.25">
      <c r="B27883" s="4" t="s">
        <v>24759</v>
      </c>
      <c r="C27883" s="8" t="s">
        <v>24544</v>
      </c>
      <c r="D27883" s="8" t="s">
        <v>5</v>
      </c>
      <c r="E27883" s="4" t="s">
        <v>6</v>
      </c>
      <c r="G27883" s="4" t="s">
        <v>57916</v>
      </c>
      <c r="H27883" s="13" t="s">
        <v>42232</v>
      </c>
      <c r="I27883" s="13" t="s">
        <v>24679</v>
      </c>
      <c r="J27883" s="4" t="s">
        <v>6</v>
      </c>
    </row>
    <row r="27884" spans="2:10" x14ac:dyDescent="0.25">
      <c r="B27884" s="4" t="s">
        <v>24759</v>
      </c>
      <c r="C27884" s="8" t="s">
        <v>24545</v>
      </c>
      <c r="D27884" s="8" t="s">
        <v>5</v>
      </c>
      <c r="E27884" s="4" t="s">
        <v>6</v>
      </c>
      <c r="G27884" s="4" t="s">
        <v>57916</v>
      </c>
      <c r="H27884" s="13" t="s">
        <v>42232</v>
      </c>
      <c r="I27884" s="13" t="s">
        <v>24681</v>
      </c>
      <c r="J27884" s="4" t="s">
        <v>6</v>
      </c>
    </row>
    <row r="27885" spans="2:10" x14ac:dyDescent="0.25">
      <c r="B27885" s="4" t="s">
        <v>24759</v>
      </c>
      <c r="C27885" s="8" t="s">
        <v>24546</v>
      </c>
      <c r="D27885" s="8" t="s">
        <v>5</v>
      </c>
      <c r="E27885" s="4" t="s">
        <v>6</v>
      </c>
      <c r="G27885" s="4" t="s">
        <v>57916</v>
      </c>
      <c r="H27885" s="13" t="s">
        <v>42233</v>
      </c>
      <c r="I27885" s="13" t="s">
        <v>24678</v>
      </c>
      <c r="J27885" s="4" t="s">
        <v>6</v>
      </c>
    </row>
    <row r="27886" spans="2:10" x14ac:dyDescent="0.25">
      <c r="B27886" s="4" t="s">
        <v>24759</v>
      </c>
      <c r="C27886" s="8" t="s">
        <v>24547</v>
      </c>
      <c r="D27886" s="8" t="s">
        <v>5</v>
      </c>
      <c r="E27886" s="4" t="s">
        <v>6</v>
      </c>
      <c r="G27886" s="4" t="s">
        <v>57916</v>
      </c>
      <c r="H27886" s="13" t="s">
        <v>42233</v>
      </c>
      <c r="I27886" s="13" t="s">
        <v>24679</v>
      </c>
      <c r="J27886" s="4" t="s">
        <v>6</v>
      </c>
    </row>
    <row r="27887" spans="2:10" x14ac:dyDescent="0.25">
      <c r="B27887" s="4" t="s">
        <v>24759</v>
      </c>
      <c r="C27887" s="8" t="s">
        <v>24548</v>
      </c>
      <c r="D27887" s="8" t="s">
        <v>5</v>
      </c>
      <c r="E27887" s="4" t="s">
        <v>6</v>
      </c>
      <c r="G27887" s="4" t="s">
        <v>57916</v>
      </c>
      <c r="H27887" s="13" t="s">
        <v>42234</v>
      </c>
      <c r="I27887" s="13" t="s">
        <v>24679</v>
      </c>
      <c r="J27887" s="4" t="s">
        <v>6</v>
      </c>
    </row>
    <row r="27888" spans="2:10" x14ac:dyDescent="0.25">
      <c r="B27888" s="4" t="s">
        <v>24759</v>
      </c>
      <c r="C27888" s="8" t="s">
        <v>24549</v>
      </c>
      <c r="D27888" s="8" t="s">
        <v>5</v>
      </c>
      <c r="E27888" s="4" t="s">
        <v>6</v>
      </c>
      <c r="G27888" s="4" t="s">
        <v>57916</v>
      </c>
      <c r="H27888" s="13" t="s">
        <v>42235</v>
      </c>
      <c r="I27888" s="13" t="s">
        <v>5</v>
      </c>
      <c r="J27888" s="4" t="s">
        <v>6</v>
      </c>
    </row>
    <row r="27889" spans="2:10" x14ac:dyDescent="0.25">
      <c r="B27889" s="4" t="s">
        <v>24759</v>
      </c>
      <c r="C27889" s="8" t="s">
        <v>24550</v>
      </c>
      <c r="D27889" s="8" t="s">
        <v>5</v>
      </c>
      <c r="E27889" s="4" t="s">
        <v>6</v>
      </c>
      <c r="G27889" s="4" t="s">
        <v>57916</v>
      </c>
      <c r="H27889" s="13" t="s">
        <v>42236</v>
      </c>
      <c r="I27889" s="13" t="s">
        <v>5</v>
      </c>
      <c r="J27889" s="4" t="s">
        <v>6</v>
      </c>
    </row>
    <row r="27890" spans="2:10" x14ac:dyDescent="0.25">
      <c r="B27890" s="4" t="s">
        <v>24759</v>
      </c>
      <c r="C27890" s="8" t="s">
        <v>24551</v>
      </c>
      <c r="D27890" s="8" t="s">
        <v>5</v>
      </c>
      <c r="E27890" s="4" t="s">
        <v>6</v>
      </c>
      <c r="G27890" s="4" t="s">
        <v>57916</v>
      </c>
      <c r="H27890" s="13" t="s">
        <v>42237</v>
      </c>
      <c r="I27890" s="13" t="s">
        <v>5</v>
      </c>
      <c r="J27890" s="4" t="s">
        <v>6</v>
      </c>
    </row>
    <row r="27891" spans="2:10" x14ac:dyDescent="0.25">
      <c r="B27891" s="4" t="s">
        <v>24759</v>
      </c>
      <c r="C27891" s="8" t="s">
        <v>24552</v>
      </c>
      <c r="D27891" s="8" t="s">
        <v>5</v>
      </c>
      <c r="E27891" s="4" t="s">
        <v>6</v>
      </c>
      <c r="G27891" s="4" t="s">
        <v>57916</v>
      </c>
      <c r="H27891" s="13" t="s">
        <v>42238</v>
      </c>
      <c r="I27891" s="13" t="s">
        <v>5</v>
      </c>
      <c r="J27891" s="4" t="s">
        <v>6</v>
      </c>
    </row>
    <row r="27892" spans="2:10" x14ac:dyDescent="0.25">
      <c r="B27892" s="4" t="s">
        <v>24759</v>
      </c>
      <c r="C27892" s="8" t="s">
        <v>24553</v>
      </c>
      <c r="D27892" s="8" t="s">
        <v>5</v>
      </c>
      <c r="E27892" s="4" t="s">
        <v>6</v>
      </c>
      <c r="G27892" s="4" t="s">
        <v>57916</v>
      </c>
      <c r="H27892" s="13" t="s">
        <v>42238</v>
      </c>
      <c r="I27892" s="13" t="s">
        <v>24688</v>
      </c>
      <c r="J27892" s="4" t="s">
        <v>6</v>
      </c>
    </row>
    <row r="27893" spans="2:10" x14ac:dyDescent="0.25">
      <c r="B27893" s="4" t="s">
        <v>24759</v>
      </c>
      <c r="C27893" s="8" t="s">
        <v>24554</v>
      </c>
      <c r="D27893" s="8" t="s">
        <v>5</v>
      </c>
      <c r="E27893" s="4" t="s">
        <v>6</v>
      </c>
      <c r="G27893" s="4" t="s">
        <v>57916</v>
      </c>
      <c r="H27893" s="13" t="s">
        <v>42238</v>
      </c>
      <c r="I27893" s="13" t="s">
        <v>24685</v>
      </c>
      <c r="J27893" s="4" t="s">
        <v>6</v>
      </c>
    </row>
    <row r="27894" spans="2:10" x14ac:dyDescent="0.25">
      <c r="B27894" s="4" t="s">
        <v>24759</v>
      </c>
      <c r="C27894" s="8" t="s">
        <v>24555</v>
      </c>
      <c r="D27894" s="8" t="s">
        <v>5</v>
      </c>
      <c r="E27894" s="4" t="s">
        <v>6</v>
      </c>
      <c r="G27894" s="4" t="s">
        <v>57916</v>
      </c>
      <c r="H27894" s="13" t="s">
        <v>42238</v>
      </c>
      <c r="I27894" s="13" t="s">
        <v>24695</v>
      </c>
      <c r="J27894" s="4" t="s">
        <v>6</v>
      </c>
    </row>
    <row r="27895" spans="2:10" x14ac:dyDescent="0.25">
      <c r="B27895" s="4" t="s">
        <v>24759</v>
      </c>
      <c r="C27895" s="8" t="s">
        <v>24556</v>
      </c>
      <c r="D27895" s="8" t="s">
        <v>5</v>
      </c>
      <c r="E27895" s="4" t="s">
        <v>6</v>
      </c>
      <c r="G27895" s="4" t="s">
        <v>57916</v>
      </c>
      <c r="H27895" s="13" t="s">
        <v>42239</v>
      </c>
      <c r="I27895" s="13" t="s">
        <v>5</v>
      </c>
      <c r="J27895" s="4" t="s">
        <v>6</v>
      </c>
    </row>
    <row r="27896" spans="2:10" x14ac:dyDescent="0.25">
      <c r="B27896" s="4" t="s">
        <v>24759</v>
      </c>
      <c r="C27896" s="8" t="s">
        <v>24557</v>
      </c>
      <c r="D27896" s="8" t="s">
        <v>5</v>
      </c>
      <c r="E27896" s="4" t="s">
        <v>6</v>
      </c>
      <c r="G27896" s="4" t="s">
        <v>57916</v>
      </c>
      <c r="H27896" s="13" t="s">
        <v>42240</v>
      </c>
      <c r="I27896" s="13" t="s">
        <v>5</v>
      </c>
      <c r="J27896" s="4" t="s">
        <v>6</v>
      </c>
    </row>
    <row r="27897" spans="2:10" x14ac:dyDescent="0.25">
      <c r="B27897" s="4" t="s">
        <v>24759</v>
      </c>
      <c r="C27897" s="8" t="s">
        <v>13381</v>
      </c>
      <c r="D27897" s="8" t="s">
        <v>24698</v>
      </c>
      <c r="E27897" s="4" t="s">
        <v>6</v>
      </c>
      <c r="G27897" s="4" t="s">
        <v>57916</v>
      </c>
      <c r="H27897" s="13" t="s">
        <v>42240</v>
      </c>
      <c r="I27897" s="13" t="s">
        <v>24679</v>
      </c>
      <c r="J27897" s="4" t="s">
        <v>6</v>
      </c>
    </row>
    <row r="27898" spans="2:10" x14ac:dyDescent="0.25">
      <c r="B27898" s="4" t="s">
        <v>24759</v>
      </c>
      <c r="C27898" s="8" t="s">
        <v>24558</v>
      </c>
      <c r="D27898" s="8" t="s">
        <v>5</v>
      </c>
      <c r="E27898" s="4" t="s">
        <v>6</v>
      </c>
      <c r="G27898" s="4" t="s">
        <v>57916</v>
      </c>
      <c r="H27898" s="13" t="s">
        <v>42241</v>
      </c>
      <c r="I27898" s="13" t="s">
        <v>5</v>
      </c>
      <c r="J27898" s="4" t="s">
        <v>6</v>
      </c>
    </row>
    <row r="27899" spans="2:10" x14ac:dyDescent="0.25">
      <c r="B27899" s="4" t="s">
        <v>24759</v>
      </c>
      <c r="C27899" s="8" t="s">
        <v>24559</v>
      </c>
      <c r="D27899" s="8" t="s">
        <v>5</v>
      </c>
      <c r="E27899" s="4" t="s">
        <v>6</v>
      </c>
      <c r="G27899" s="4" t="s">
        <v>57916</v>
      </c>
      <c r="H27899" s="13" t="s">
        <v>42242</v>
      </c>
      <c r="I27899" s="13" t="s">
        <v>5</v>
      </c>
      <c r="J27899" s="4" t="s">
        <v>6</v>
      </c>
    </row>
    <row r="27900" spans="2:10" x14ac:dyDescent="0.25">
      <c r="B27900" s="4" t="s">
        <v>24759</v>
      </c>
      <c r="C27900" s="8" t="s">
        <v>24560</v>
      </c>
      <c r="D27900" s="8" t="s">
        <v>5</v>
      </c>
      <c r="E27900" s="4" t="s">
        <v>6</v>
      </c>
      <c r="G27900" s="4" t="s">
        <v>57916</v>
      </c>
      <c r="H27900" s="13" t="s">
        <v>42243</v>
      </c>
      <c r="I27900" s="13" t="s">
        <v>24677</v>
      </c>
      <c r="J27900" s="4" t="s">
        <v>6</v>
      </c>
    </row>
    <row r="27901" spans="2:10" x14ac:dyDescent="0.25">
      <c r="B27901" s="4" t="s">
        <v>24759</v>
      </c>
      <c r="C27901" s="8" t="s">
        <v>24561</v>
      </c>
      <c r="D27901" s="8" t="s">
        <v>5</v>
      </c>
      <c r="E27901" s="4" t="s">
        <v>6</v>
      </c>
      <c r="G27901" s="4" t="s">
        <v>57916</v>
      </c>
      <c r="H27901" s="13" t="s">
        <v>42244</v>
      </c>
      <c r="I27901" s="13" t="s">
        <v>5</v>
      </c>
      <c r="J27901" s="4" t="s">
        <v>6</v>
      </c>
    </row>
    <row r="27902" spans="2:10" x14ac:dyDescent="0.25">
      <c r="B27902" s="4" t="s">
        <v>24759</v>
      </c>
      <c r="C27902" s="8" t="s">
        <v>24562</v>
      </c>
      <c r="D27902" s="8" t="s">
        <v>5</v>
      </c>
      <c r="E27902" s="4" t="s">
        <v>6</v>
      </c>
      <c r="G27902" s="4" t="s">
        <v>57916</v>
      </c>
      <c r="H27902" s="13" t="s">
        <v>42245</v>
      </c>
      <c r="I27902" s="13" t="s">
        <v>5</v>
      </c>
      <c r="J27902" s="4" t="s">
        <v>6</v>
      </c>
    </row>
    <row r="27903" spans="2:10" x14ac:dyDescent="0.25">
      <c r="B27903" s="4" t="s">
        <v>24759</v>
      </c>
      <c r="C27903" s="8" t="s">
        <v>24563</v>
      </c>
      <c r="D27903" s="8" t="s">
        <v>5</v>
      </c>
      <c r="E27903" s="4" t="s">
        <v>6</v>
      </c>
      <c r="G27903" s="4" t="s">
        <v>57916</v>
      </c>
      <c r="H27903" s="13" t="s">
        <v>42245</v>
      </c>
      <c r="I27903" s="13" t="s">
        <v>24678</v>
      </c>
      <c r="J27903" s="4" t="s">
        <v>6</v>
      </c>
    </row>
    <row r="27904" spans="2:10" x14ac:dyDescent="0.25">
      <c r="B27904" s="4" t="s">
        <v>24759</v>
      </c>
      <c r="C27904" s="8" t="s">
        <v>24564</v>
      </c>
      <c r="D27904" s="8" t="s">
        <v>5</v>
      </c>
      <c r="E27904" s="4" t="s">
        <v>6</v>
      </c>
      <c r="G27904" s="4" t="s">
        <v>57916</v>
      </c>
      <c r="H27904" s="13" t="s">
        <v>42245</v>
      </c>
      <c r="I27904" s="13" t="s">
        <v>24679</v>
      </c>
      <c r="J27904" s="4" t="s">
        <v>6</v>
      </c>
    </row>
    <row r="27905" spans="2:10" x14ac:dyDescent="0.25">
      <c r="B27905" s="4" t="s">
        <v>24759</v>
      </c>
      <c r="C27905" s="8" t="s">
        <v>24565</v>
      </c>
      <c r="D27905" s="8" t="s">
        <v>5</v>
      </c>
      <c r="E27905" s="4" t="s">
        <v>6</v>
      </c>
      <c r="G27905" s="4" t="s">
        <v>57916</v>
      </c>
      <c r="H27905" s="13" t="s">
        <v>42246</v>
      </c>
      <c r="I27905" s="13" t="s">
        <v>24681</v>
      </c>
      <c r="J27905" s="4" t="s">
        <v>6</v>
      </c>
    </row>
    <row r="27906" spans="2:10" x14ac:dyDescent="0.25">
      <c r="B27906" s="4" t="s">
        <v>24759</v>
      </c>
      <c r="C27906" s="8" t="s">
        <v>24566</v>
      </c>
      <c r="D27906" s="8" t="s">
        <v>5</v>
      </c>
      <c r="E27906" s="4" t="s">
        <v>6</v>
      </c>
      <c r="G27906" s="4" t="s">
        <v>57916</v>
      </c>
      <c r="H27906" s="13" t="s">
        <v>42247</v>
      </c>
      <c r="I27906" s="13" t="s">
        <v>5</v>
      </c>
      <c r="J27906" s="4" t="s">
        <v>6</v>
      </c>
    </row>
    <row r="27907" spans="2:10" x14ac:dyDescent="0.25">
      <c r="B27907" s="4" t="s">
        <v>24759</v>
      </c>
      <c r="C27907" s="8" t="s">
        <v>24567</v>
      </c>
      <c r="D27907" s="8" t="s">
        <v>5</v>
      </c>
      <c r="E27907" s="4" t="s">
        <v>6</v>
      </c>
      <c r="G27907" s="4" t="s">
        <v>57916</v>
      </c>
      <c r="H27907" s="13" t="s">
        <v>42247</v>
      </c>
      <c r="I27907" s="13" t="s">
        <v>24679</v>
      </c>
      <c r="J27907" s="4" t="s">
        <v>6</v>
      </c>
    </row>
    <row r="27908" spans="2:10" x14ac:dyDescent="0.25">
      <c r="B27908" s="4" t="s">
        <v>24759</v>
      </c>
      <c r="C27908" s="8" t="s">
        <v>24568</v>
      </c>
      <c r="D27908" s="8" t="s">
        <v>5</v>
      </c>
      <c r="E27908" s="4" t="s">
        <v>6</v>
      </c>
      <c r="G27908" s="4" t="s">
        <v>57916</v>
      </c>
      <c r="H27908" s="13" t="s">
        <v>42248</v>
      </c>
      <c r="I27908" s="13" t="s">
        <v>5</v>
      </c>
      <c r="J27908" s="4" t="s">
        <v>6</v>
      </c>
    </row>
    <row r="27909" spans="2:10" x14ac:dyDescent="0.25">
      <c r="B27909" s="4" t="s">
        <v>24759</v>
      </c>
      <c r="C27909" s="8" t="s">
        <v>24569</v>
      </c>
      <c r="D27909" s="8" t="s">
        <v>5</v>
      </c>
      <c r="E27909" s="4" t="s">
        <v>6</v>
      </c>
      <c r="G27909" s="4" t="s">
        <v>57916</v>
      </c>
      <c r="H27909" s="13" t="s">
        <v>42249</v>
      </c>
      <c r="I27909" s="13" t="s">
        <v>5</v>
      </c>
      <c r="J27909" s="4" t="s">
        <v>6</v>
      </c>
    </row>
    <row r="27910" spans="2:10" x14ac:dyDescent="0.25">
      <c r="B27910" s="4" t="s">
        <v>24759</v>
      </c>
      <c r="C27910" s="8" t="s">
        <v>24570</v>
      </c>
      <c r="D27910" s="8" t="s">
        <v>5</v>
      </c>
      <c r="E27910" s="4" t="s">
        <v>6</v>
      </c>
      <c r="G27910" s="4" t="s">
        <v>57916</v>
      </c>
      <c r="H27910" s="13" t="s">
        <v>42250</v>
      </c>
      <c r="I27910" s="13" t="s">
        <v>24677</v>
      </c>
      <c r="J27910" s="4" t="s">
        <v>6</v>
      </c>
    </row>
    <row r="27911" spans="2:10" x14ac:dyDescent="0.25">
      <c r="B27911" s="4" t="s">
        <v>24759</v>
      </c>
      <c r="C27911" s="8" t="s">
        <v>24571</v>
      </c>
      <c r="D27911" s="8" t="s">
        <v>5</v>
      </c>
      <c r="E27911" s="4" t="s">
        <v>6</v>
      </c>
      <c r="G27911" s="4" t="s">
        <v>57916</v>
      </c>
      <c r="H27911" s="13" t="s">
        <v>42251</v>
      </c>
      <c r="I27911" s="13" t="s">
        <v>24678</v>
      </c>
      <c r="J27911" s="4" t="s">
        <v>6</v>
      </c>
    </row>
    <row r="27912" spans="2:10" x14ac:dyDescent="0.25">
      <c r="B27912" s="4" t="s">
        <v>24759</v>
      </c>
      <c r="C27912" s="8" t="s">
        <v>24572</v>
      </c>
      <c r="D27912" s="8" t="s">
        <v>5</v>
      </c>
      <c r="E27912" s="4" t="s">
        <v>6</v>
      </c>
      <c r="G27912" s="4" t="s">
        <v>57916</v>
      </c>
      <c r="H27912" s="13" t="s">
        <v>42251</v>
      </c>
      <c r="I27912" s="13" t="s">
        <v>24681</v>
      </c>
      <c r="J27912" s="4" t="s">
        <v>6</v>
      </c>
    </row>
    <row r="27913" spans="2:10" x14ac:dyDescent="0.25">
      <c r="B27913" s="4" t="s">
        <v>24759</v>
      </c>
      <c r="C27913" s="8" t="s">
        <v>24573</v>
      </c>
      <c r="D27913" s="8" t="s">
        <v>5</v>
      </c>
      <c r="E27913" s="4" t="s">
        <v>6</v>
      </c>
      <c r="G27913" s="4" t="s">
        <v>57916</v>
      </c>
      <c r="H27913" s="13" t="s">
        <v>42252</v>
      </c>
      <c r="I27913" s="13" t="s">
        <v>5</v>
      </c>
      <c r="J27913" s="4" t="s">
        <v>6</v>
      </c>
    </row>
    <row r="27914" spans="2:10" x14ac:dyDescent="0.25">
      <c r="B27914" s="4" t="s">
        <v>24759</v>
      </c>
      <c r="C27914" s="8" t="s">
        <v>24574</v>
      </c>
      <c r="D27914" s="8" t="s">
        <v>5</v>
      </c>
      <c r="E27914" s="4" t="s">
        <v>6</v>
      </c>
      <c r="G27914" s="4" t="s">
        <v>57916</v>
      </c>
      <c r="H27914" s="13" t="s">
        <v>42252</v>
      </c>
      <c r="I27914" s="13" t="s">
        <v>24678</v>
      </c>
      <c r="J27914" s="4" t="s">
        <v>6</v>
      </c>
    </row>
    <row r="27915" spans="2:10" x14ac:dyDescent="0.25">
      <c r="B27915" s="4" t="s">
        <v>24759</v>
      </c>
      <c r="C27915" s="8" t="s">
        <v>24575</v>
      </c>
      <c r="D27915" s="8" t="s">
        <v>5</v>
      </c>
      <c r="E27915" s="4" t="s">
        <v>6</v>
      </c>
      <c r="G27915" s="4" t="s">
        <v>57916</v>
      </c>
      <c r="H27915" s="13" t="s">
        <v>42253</v>
      </c>
      <c r="I27915" s="13" t="s">
        <v>5</v>
      </c>
      <c r="J27915" s="4" t="s">
        <v>6</v>
      </c>
    </row>
    <row r="27916" spans="2:10" x14ac:dyDescent="0.25">
      <c r="B27916" s="4" t="s">
        <v>24759</v>
      </c>
      <c r="C27916" s="8" t="s">
        <v>24576</v>
      </c>
      <c r="D27916" s="8" t="s">
        <v>5</v>
      </c>
      <c r="E27916" s="4" t="s">
        <v>6</v>
      </c>
      <c r="G27916" s="4" t="s">
        <v>57916</v>
      </c>
      <c r="H27916" s="13" t="s">
        <v>42254</v>
      </c>
      <c r="I27916" s="13" t="s">
        <v>5</v>
      </c>
      <c r="J27916" s="4" t="s">
        <v>6</v>
      </c>
    </row>
    <row r="27917" spans="2:10" x14ac:dyDescent="0.25">
      <c r="B27917" s="4" t="s">
        <v>24759</v>
      </c>
      <c r="C27917" s="8" t="s">
        <v>24577</v>
      </c>
      <c r="D27917" s="8" t="s">
        <v>5</v>
      </c>
      <c r="E27917" s="4" t="s">
        <v>6</v>
      </c>
      <c r="G27917" s="4" t="s">
        <v>57916</v>
      </c>
      <c r="H27917" s="13" t="s">
        <v>42255</v>
      </c>
      <c r="I27917" s="13" t="s">
        <v>24688</v>
      </c>
      <c r="J27917" s="4" t="s">
        <v>6</v>
      </c>
    </row>
    <row r="27918" spans="2:10" x14ac:dyDescent="0.25">
      <c r="B27918" s="4" t="s">
        <v>24759</v>
      </c>
      <c r="C27918" s="8" t="s">
        <v>24578</v>
      </c>
      <c r="D27918" s="8" t="s">
        <v>5</v>
      </c>
      <c r="E27918" s="4" t="s">
        <v>6</v>
      </c>
      <c r="G27918" s="4" t="s">
        <v>57916</v>
      </c>
      <c r="H27918" s="13" t="s">
        <v>42255</v>
      </c>
      <c r="I27918" s="13" t="s">
        <v>24685</v>
      </c>
      <c r="J27918" s="4" t="s">
        <v>6</v>
      </c>
    </row>
    <row r="27919" spans="2:10" x14ac:dyDescent="0.25">
      <c r="B27919" s="4" t="s">
        <v>24759</v>
      </c>
      <c r="C27919" s="8" t="s">
        <v>24579</v>
      </c>
      <c r="D27919" s="8" t="s">
        <v>5</v>
      </c>
      <c r="E27919" s="4" t="s">
        <v>6</v>
      </c>
      <c r="G27919" s="4" t="s">
        <v>57916</v>
      </c>
      <c r="H27919" s="13" t="s">
        <v>42256</v>
      </c>
      <c r="I27919" s="13" t="s">
        <v>5</v>
      </c>
      <c r="J27919" s="4" t="s">
        <v>6</v>
      </c>
    </row>
    <row r="27920" spans="2:10" x14ac:dyDescent="0.25">
      <c r="B27920" s="4" t="s">
        <v>24759</v>
      </c>
      <c r="C27920" s="8" t="s">
        <v>24580</v>
      </c>
      <c r="D27920" s="8" t="s">
        <v>5</v>
      </c>
      <c r="E27920" s="4" t="s">
        <v>6</v>
      </c>
      <c r="G27920" s="4" t="s">
        <v>57916</v>
      </c>
      <c r="H27920" s="13" t="s">
        <v>42257</v>
      </c>
      <c r="I27920" s="13" t="s">
        <v>5</v>
      </c>
      <c r="J27920" s="4" t="s">
        <v>6</v>
      </c>
    </row>
    <row r="27921" spans="2:10" x14ac:dyDescent="0.25">
      <c r="B27921" s="4" t="s">
        <v>24759</v>
      </c>
      <c r="C27921" s="8" t="s">
        <v>24581</v>
      </c>
      <c r="D27921" s="8" t="s">
        <v>5</v>
      </c>
      <c r="E27921" s="4" t="s">
        <v>6</v>
      </c>
      <c r="G27921" s="4" t="s">
        <v>57916</v>
      </c>
      <c r="H27921" s="13" t="s">
        <v>42258</v>
      </c>
      <c r="I27921" s="13" t="s">
        <v>24678</v>
      </c>
      <c r="J27921" s="4" t="s">
        <v>6</v>
      </c>
    </row>
    <row r="27922" spans="2:10" x14ac:dyDescent="0.25">
      <c r="B27922" s="4" t="s">
        <v>24759</v>
      </c>
      <c r="C27922" s="8" t="s">
        <v>24582</v>
      </c>
      <c r="D27922" s="8" t="s">
        <v>5</v>
      </c>
      <c r="E27922" s="4" t="s">
        <v>6</v>
      </c>
      <c r="G27922" s="4" t="s">
        <v>57916</v>
      </c>
      <c r="H27922" s="13" t="s">
        <v>42259</v>
      </c>
      <c r="I27922" s="13" t="s">
        <v>5</v>
      </c>
      <c r="J27922" s="4" t="s">
        <v>6</v>
      </c>
    </row>
    <row r="27923" spans="2:10" x14ac:dyDescent="0.25">
      <c r="B27923" s="4" t="s">
        <v>24759</v>
      </c>
      <c r="C27923" s="8" t="s">
        <v>24583</v>
      </c>
      <c r="D27923" s="8" t="s">
        <v>5</v>
      </c>
      <c r="E27923" s="4" t="s">
        <v>6</v>
      </c>
      <c r="G27923" s="4" t="s">
        <v>57916</v>
      </c>
      <c r="H27923" s="13" t="s">
        <v>42260</v>
      </c>
      <c r="I27923" s="13" t="s">
        <v>5</v>
      </c>
      <c r="J27923" s="4" t="s">
        <v>6</v>
      </c>
    </row>
    <row r="27924" spans="2:10" x14ac:dyDescent="0.25">
      <c r="B27924" s="4" t="s">
        <v>24759</v>
      </c>
      <c r="C27924" s="8" t="s">
        <v>24584</v>
      </c>
      <c r="D27924" s="8" t="s">
        <v>5</v>
      </c>
      <c r="E27924" s="4" t="s">
        <v>6</v>
      </c>
      <c r="G27924" s="4" t="s">
        <v>57916</v>
      </c>
      <c r="H27924" s="13" t="s">
        <v>42261</v>
      </c>
      <c r="I27924" s="13" t="s">
        <v>24678</v>
      </c>
      <c r="J27924" s="4" t="s">
        <v>6</v>
      </c>
    </row>
    <row r="27925" spans="2:10" x14ac:dyDescent="0.25">
      <c r="B27925" s="4" t="s">
        <v>24759</v>
      </c>
      <c r="C27925" s="8" t="s">
        <v>24585</v>
      </c>
      <c r="D27925" s="8" t="s">
        <v>5</v>
      </c>
      <c r="E27925" s="4" t="s">
        <v>6</v>
      </c>
      <c r="G27925" s="4" t="s">
        <v>57916</v>
      </c>
      <c r="H27925" s="13" t="s">
        <v>42262</v>
      </c>
      <c r="I27925" s="13" t="s">
        <v>5</v>
      </c>
      <c r="J27925" s="4" t="s">
        <v>6</v>
      </c>
    </row>
    <row r="27926" spans="2:10" x14ac:dyDescent="0.25">
      <c r="B27926" s="4" t="s">
        <v>24759</v>
      </c>
      <c r="C27926" s="8" t="s">
        <v>24586</v>
      </c>
      <c r="D27926" s="8" t="s">
        <v>5</v>
      </c>
      <c r="E27926" s="4" t="s">
        <v>6</v>
      </c>
      <c r="G27926" s="4" t="s">
        <v>57916</v>
      </c>
      <c r="H27926" s="13" t="s">
        <v>42263</v>
      </c>
      <c r="I27926" s="13" t="s">
        <v>24679</v>
      </c>
      <c r="J27926" s="4" t="s">
        <v>6</v>
      </c>
    </row>
    <row r="27927" spans="2:10" x14ac:dyDescent="0.25">
      <c r="B27927" s="4" t="s">
        <v>24759</v>
      </c>
      <c r="C27927" s="8" t="s">
        <v>24587</v>
      </c>
      <c r="D27927" s="8" t="s">
        <v>5</v>
      </c>
      <c r="E27927" s="4" t="s">
        <v>6</v>
      </c>
      <c r="G27927" s="4" t="s">
        <v>57916</v>
      </c>
      <c r="H27927" s="13" t="s">
        <v>42263</v>
      </c>
      <c r="I27927" s="13" t="s">
        <v>24681</v>
      </c>
      <c r="J27927" s="4" t="s">
        <v>6</v>
      </c>
    </row>
    <row r="27928" spans="2:10" x14ac:dyDescent="0.25">
      <c r="B27928" s="4" t="s">
        <v>24759</v>
      </c>
      <c r="C27928" s="8" t="s">
        <v>24588</v>
      </c>
      <c r="D27928" s="8" t="s">
        <v>5</v>
      </c>
      <c r="E27928" s="4" t="s">
        <v>6</v>
      </c>
      <c r="G27928" s="4" t="s">
        <v>57916</v>
      </c>
      <c r="H27928" s="13" t="s">
        <v>42264</v>
      </c>
      <c r="I27928" s="13" t="s">
        <v>24678</v>
      </c>
      <c r="J27928" s="4" t="s">
        <v>6</v>
      </c>
    </row>
    <row r="27929" spans="2:10" x14ac:dyDescent="0.25">
      <c r="B27929" s="4" t="s">
        <v>24759</v>
      </c>
      <c r="C27929" s="8" t="s">
        <v>24589</v>
      </c>
      <c r="D27929" s="8" t="s">
        <v>5</v>
      </c>
      <c r="E27929" s="4" t="s">
        <v>6</v>
      </c>
      <c r="G27929" s="4" t="s">
        <v>57916</v>
      </c>
      <c r="H27929" s="13" t="s">
        <v>42265</v>
      </c>
      <c r="I27929" s="13" t="s">
        <v>5</v>
      </c>
      <c r="J27929" s="4" t="s">
        <v>6</v>
      </c>
    </row>
    <row r="27930" spans="2:10" x14ac:dyDescent="0.25">
      <c r="B27930" s="4" t="s">
        <v>24759</v>
      </c>
      <c r="C27930" s="8" t="s">
        <v>24590</v>
      </c>
      <c r="D27930" s="8" t="s">
        <v>5</v>
      </c>
      <c r="E27930" s="4" t="s">
        <v>6</v>
      </c>
      <c r="G27930" s="4" t="s">
        <v>57916</v>
      </c>
      <c r="H27930" s="13" t="s">
        <v>42266</v>
      </c>
      <c r="I27930" s="13" t="s">
        <v>5</v>
      </c>
      <c r="J27930" s="4" t="s">
        <v>6</v>
      </c>
    </row>
    <row r="27931" spans="2:10" x14ac:dyDescent="0.25">
      <c r="B27931" s="4" t="s">
        <v>24759</v>
      </c>
      <c r="C27931" s="8" t="s">
        <v>24591</v>
      </c>
      <c r="D27931" s="8" t="s">
        <v>5</v>
      </c>
      <c r="E27931" s="4" t="s">
        <v>6</v>
      </c>
      <c r="G27931" s="4" t="s">
        <v>57916</v>
      </c>
      <c r="H27931" s="13" t="s">
        <v>42267</v>
      </c>
      <c r="I27931" s="13" t="s">
        <v>5</v>
      </c>
      <c r="J27931" s="4" t="s">
        <v>6</v>
      </c>
    </row>
    <row r="27932" spans="2:10" x14ac:dyDescent="0.25">
      <c r="B27932" s="4" t="s">
        <v>24759</v>
      </c>
      <c r="C27932" s="8" t="s">
        <v>24592</v>
      </c>
      <c r="D27932" s="8" t="s">
        <v>5</v>
      </c>
      <c r="E27932" s="4" t="s">
        <v>6</v>
      </c>
      <c r="G27932" s="4" t="s">
        <v>57916</v>
      </c>
      <c r="H27932" s="13" t="s">
        <v>42268</v>
      </c>
      <c r="I27932" s="13" t="s">
        <v>24678</v>
      </c>
      <c r="J27932" s="4" t="s">
        <v>6</v>
      </c>
    </row>
    <row r="27933" spans="2:10" x14ac:dyDescent="0.25">
      <c r="B27933" s="4" t="s">
        <v>24759</v>
      </c>
      <c r="C27933" s="8" t="s">
        <v>24593</v>
      </c>
      <c r="D27933" s="8" t="s">
        <v>5</v>
      </c>
      <c r="E27933" s="4" t="s">
        <v>6</v>
      </c>
      <c r="G27933" s="4" t="s">
        <v>57916</v>
      </c>
      <c r="H27933" s="13" t="s">
        <v>42269</v>
      </c>
      <c r="I27933" s="13" t="s">
        <v>5</v>
      </c>
      <c r="J27933" s="4" t="s">
        <v>6</v>
      </c>
    </row>
    <row r="27934" spans="2:10" x14ac:dyDescent="0.25">
      <c r="B27934" s="4" t="s">
        <v>24759</v>
      </c>
      <c r="C27934" s="8" t="s">
        <v>24594</v>
      </c>
      <c r="D27934" s="8" t="s">
        <v>5</v>
      </c>
      <c r="E27934" s="4" t="s">
        <v>6</v>
      </c>
      <c r="G27934" s="4" t="s">
        <v>57916</v>
      </c>
      <c r="H27934" s="13" t="s">
        <v>42270</v>
      </c>
      <c r="I27934" s="13" t="s">
        <v>5</v>
      </c>
      <c r="J27934" s="4" t="s">
        <v>6</v>
      </c>
    </row>
    <row r="27935" spans="2:10" x14ac:dyDescent="0.25">
      <c r="B27935" s="4" t="s">
        <v>24759</v>
      </c>
      <c r="C27935" s="8" t="s">
        <v>24595</v>
      </c>
      <c r="D27935" s="8" t="s">
        <v>5</v>
      </c>
      <c r="E27935" s="4" t="s">
        <v>6</v>
      </c>
      <c r="G27935" s="4" t="s">
        <v>57916</v>
      </c>
      <c r="H27935" s="13" t="s">
        <v>42271</v>
      </c>
      <c r="I27935" s="13" t="s">
        <v>5</v>
      </c>
      <c r="J27935" s="4" t="s">
        <v>6</v>
      </c>
    </row>
    <row r="27936" spans="2:10" x14ac:dyDescent="0.25">
      <c r="B27936" s="4" t="s">
        <v>24759</v>
      </c>
      <c r="C27936" s="8" t="s">
        <v>24596</v>
      </c>
      <c r="D27936" s="8" t="s">
        <v>5</v>
      </c>
      <c r="E27936" s="4" t="s">
        <v>6</v>
      </c>
      <c r="G27936" s="4" t="s">
        <v>57916</v>
      </c>
      <c r="H27936" s="13" t="s">
        <v>42272</v>
      </c>
      <c r="I27936" s="13" t="s">
        <v>5</v>
      </c>
      <c r="J27936" s="4" t="s">
        <v>6</v>
      </c>
    </row>
    <row r="27937" spans="2:10" x14ac:dyDescent="0.25">
      <c r="B27937" s="4" t="s">
        <v>24759</v>
      </c>
      <c r="C27937" s="8" t="s">
        <v>24597</v>
      </c>
      <c r="D27937" s="8" t="s">
        <v>5</v>
      </c>
      <c r="E27937" s="4" t="s">
        <v>6</v>
      </c>
      <c r="G27937" s="4" t="s">
        <v>57916</v>
      </c>
      <c r="H27937" s="13" t="s">
        <v>42273</v>
      </c>
      <c r="I27937" s="13" t="s">
        <v>5</v>
      </c>
      <c r="J27937" s="4" t="s">
        <v>6</v>
      </c>
    </row>
    <row r="27938" spans="2:10" x14ac:dyDescent="0.25">
      <c r="B27938" s="4" t="s">
        <v>24759</v>
      </c>
      <c r="C27938" s="8" t="s">
        <v>24598</v>
      </c>
      <c r="D27938" s="8" t="s">
        <v>5</v>
      </c>
      <c r="E27938" s="4" t="s">
        <v>6</v>
      </c>
      <c r="G27938" s="4" t="s">
        <v>57916</v>
      </c>
      <c r="H27938" s="13" t="s">
        <v>42274</v>
      </c>
      <c r="I27938" s="13" t="s">
        <v>5</v>
      </c>
      <c r="J27938" s="4" t="s">
        <v>6</v>
      </c>
    </row>
    <row r="27939" spans="2:10" x14ac:dyDescent="0.25">
      <c r="B27939" s="4" t="s">
        <v>24759</v>
      </c>
      <c r="C27939" s="8" t="s">
        <v>24599</v>
      </c>
      <c r="D27939" s="8" t="s">
        <v>5</v>
      </c>
      <c r="E27939" s="4" t="s">
        <v>6</v>
      </c>
      <c r="G27939" s="4" t="s">
        <v>57916</v>
      </c>
      <c r="H27939" s="13" t="s">
        <v>42275</v>
      </c>
      <c r="I27939" s="13" t="s">
        <v>5</v>
      </c>
      <c r="J27939" s="4" t="s">
        <v>6</v>
      </c>
    </row>
    <row r="27940" spans="2:10" x14ac:dyDescent="0.25">
      <c r="B27940" s="4" t="s">
        <v>24759</v>
      </c>
      <c r="C27940" s="8" t="s">
        <v>24600</v>
      </c>
      <c r="D27940" s="8" t="s">
        <v>5</v>
      </c>
      <c r="E27940" s="4" t="s">
        <v>6</v>
      </c>
      <c r="G27940" s="4" t="s">
        <v>57916</v>
      </c>
      <c r="H27940" s="13" t="s">
        <v>42276</v>
      </c>
      <c r="I27940" s="13" t="s">
        <v>24678</v>
      </c>
      <c r="J27940" s="4" t="s">
        <v>6</v>
      </c>
    </row>
    <row r="27941" spans="2:10" x14ac:dyDescent="0.25">
      <c r="B27941" s="4" t="s">
        <v>24759</v>
      </c>
      <c r="C27941" s="8" t="s">
        <v>24601</v>
      </c>
      <c r="D27941" s="8" t="s">
        <v>5</v>
      </c>
      <c r="E27941" s="4" t="s">
        <v>6</v>
      </c>
      <c r="G27941" s="4" t="s">
        <v>57916</v>
      </c>
      <c r="H27941" s="13" t="s">
        <v>42277</v>
      </c>
      <c r="I27941" s="13" t="s">
        <v>5</v>
      </c>
      <c r="J27941" s="4" t="s">
        <v>6</v>
      </c>
    </row>
    <row r="27942" spans="2:10" x14ac:dyDescent="0.25">
      <c r="B27942" s="4" t="s">
        <v>24759</v>
      </c>
      <c r="C27942" s="8" t="s">
        <v>24602</v>
      </c>
      <c r="D27942" s="8" t="s">
        <v>5</v>
      </c>
      <c r="E27942" s="4" t="s">
        <v>6</v>
      </c>
      <c r="G27942" s="4" t="s">
        <v>57916</v>
      </c>
      <c r="H27942" s="13" t="s">
        <v>42277</v>
      </c>
      <c r="I27942" s="13" t="s">
        <v>24678</v>
      </c>
      <c r="J27942" s="4" t="s">
        <v>6</v>
      </c>
    </row>
    <row r="27943" spans="2:10" x14ac:dyDescent="0.25">
      <c r="B27943" s="4" t="s">
        <v>24759</v>
      </c>
      <c r="C27943" s="8" t="s">
        <v>24603</v>
      </c>
      <c r="D27943" s="8" t="s">
        <v>5</v>
      </c>
      <c r="E27943" s="4" t="s">
        <v>6</v>
      </c>
      <c r="G27943" s="4" t="s">
        <v>57916</v>
      </c>
      <c r="H27943" s="13" t="s">
        <v>42277</v>
      </c>
      <c r="I27943" s="13" t="s">
        <v>24679</v>
      </c>
      <c r="J27943" s="4" t="s">
        <v>6</v>
      </c>
    </row>
    <row r="27944" spans="2:10" x14ac:dyDescent="0.25">
      <c r="B27944" s="4" t="s">
        <v>24759</v>
      </c>
      <c r="C27944" s="8" t="s">
        <v>24604</v>
      </c>
      <c r="D27944" s="8" t="s">
        <v>5</v>
      </c>
      <c r="E27944" s="4" t="s">
        <v>6</v>
      </c>
      <c r="G27944" s="4" t="s">
        <v>57916</v>
      </c>
      <c r="H27944" s="13" t="s">
        <v>42278</v>
      </c>
      <c r="I27944" s="13" t="s">
        <v>5</v>
      </c>
      <c r="J27944" s="4" t="s">
        <v>6</v>
      </c>
    </row>
    <row r="27945" spans="2:10" x14ac:dyDescent="0.25">
      <c r="B27945" s="4" t="s">
        <v>24759</v>
      </c>
      <c r="C27945" s="8" t="s">
        <v>24605</v>
      </c>
      <c r="D27945" s="8" t="s">
        <v>5</v>
      </c>
      <c r="E27945" s="4" t="s">
        <v>6</v>
      </c>
      <c r="G27945" s="4" t="s">
        <v>57916</v>
      </c>
      <c r="H27945" s="13" t="s">
        <v>42279</v>
      </c>
      <c r="I27945" s="13" t="s">
        <v>5</v>
      </c>
      <c r="J27945" s="4" t="s">
        <v>6</v>
      </c>
    </row>
    <row r="27946" spans="2:10" x14ac:dyDescent="0.25">
      <c r="B27946" s="4" t="s">
        <v>24759</v>
      </c>
      <c r="C27946" s="8" t="s">
        <v>24606</v>
      </c>
      <c r="D27946" s="8" t="s">
        <v>5</v>
      </c>
      <c r="E27946" s="4" t="s">
        <v>6</v>
      </c>
      <c r="G27946" s="4" t="s">
        <v>57916</v>
      </c>
      <c r="H27946" s="13" t="s">
        <v>42279</v>
      </c>
      <c r="I27946" s="13" t="s">
        <v>24679</v>
      </c>
      <c r="J27946" s="4" t="s">
        <v>6</v>
      </c>
    </row>
    <row r="27947" spans="2:10" x14ac:dyDescent="0.25">
      <c r="B27947" s="4" t="s">
        <v>24759</v>
      </c>
      <c r="C27947" s="8" t="s">
        <v>24607</v>
      </c>
      <c r="D27947" s="8" t="s">
        <v>5</v>
      </c>
      <c r="E27947" s="4" t="s">
        <v>6</v>
      </c>
      <c r="G27947" s="4" t="s">
        <v>57916</v>
      </c>
      <c r="H27947" s="13" t="s">
        <v>42280</v>
      </c>
      <c r="I27947" s="13" t="s">
        <v>5</v>
      </c>
      <c r="J27947" s="4" t="s">
        <v>6</v>
      </c>
    </row>
    <row r="27948" spans="2:10" x14ac:dyDescent="0.25">
      <c r="B27948" s="4" t="s">
        <v>24759</v>
      </c>
      <c r="C27948" s="8" t="s">
        <v>24608</v>
      </c>
      <c r="D27948" s="8" t="s">
        <v>5</v>
      </c>
      <c r="E27948" s="4" t="s">
        <v>6</v>
      </c>
      <c r="G27948" s="4" t="s">
        <v>57916</v>
      </c>
      <c r="H27948" s="13" t="s">
        <v>42280</v>
      </c>
      <c r="I27948" s="13" t="s">
        <v>24678</v>
      </c>
      <c r="J27948" s="4" t="s">
        <v>6</v>
      </c>
    </row>
    <row r="27949" spans="2:10" x14ac:dyDescent="0.25">
      <c r="B27949" s="4" t="s">
        <v>24759</v>
      </c>
      <c r="C27949" s="8" t="s">
        <v>24609</v>
      </c>
      <c r="D27949" s="8" t="s">
        <v>5</v>
      </c>
      <c r="E27949" s="4" t="s">
        <v>6</v>
      </c>
      <c r="G27949" s="4" t="s">
        <v>57916</v>
      </c>
      <c r="H27949" s="13" t="s">
        <v>42281</v>
      </c>
      <c r="I27949" s="13" t="s">
        <v>5</v>
      </c>
      <c r="J27949" s="4" t="s">
        <v>6</v>
      </c>
    </row>
    <row r="27950" spans="2:10" x14ac:dyDescent="0.25">
      <c r="B27950" s="4" t="s">
        <v>24759</v>
      </c>
      <c r="C27950" s="8" t="s">
        <v>24610</v>
      </c>
      <c r="D27950" s="8" t="s">
        <v>5</v>
      </c>
      <c r="E27950" s="4" t="s">
        <v>6</v>
      </c>
      <c r="G27950" s="4" t="s">
        <v>57916</v>
      </c>
      <c r="H27950" s="13" t="s">
        <v>42282</v>
      </c>
      <c r="I27950" s="13" t="s">
        <v>5</v>
      </c>
      <c r="J27950" s="4" t="s">
        <v>6</v>
      </c>
    </row>
    <row r="27951" spans="2:10" x14ac:dyDescent="0.25">
      <c r="B27951" s="4" t="s">
        <v>24759</v>
      </c>
      <c r="C27951" s="8" t="s">
        <v>24611</v>
      </c>
      <c r="D27951" s="8" t="s">
        <v>5</v>
      </c>
      <c r="E27951" s="4" t="s">
        <v>6</v>
      </c>
      <c r="G27951" s="4" t="s">
        <v>57916</v>
      </c>
      <c r="H27951" s="13" t="s">
        <v>42283</v>
      </c>
      <c r="I27951" s="13" t="s">
        <v>5</v>
      </c>
      <c r="J27951" s="4" t="s">
        <v>6</v>
      </c>
    </row>
    <row r="27952" spans="2:10" x14ac:dyDescent="0.25">
      <c r="B27952" s="4" t="s">
        <v>24759</v>
      </c>
      <c r="C27952" s="8" t="s">
        <v>24612</v>
      </c>
      <c r="D27952" s="8" t="s">
        <v>5</v>
      </c>
      <c r="E27952" s="4" t="s">
        <v>6</v>
      </c>
      <c r="G27952" s="4" t="s">
        <v>57916</v>
      </c>
      <c r="H27952" s="13" t="s">
        <v>42284</v>
      </c>
      <c r="I27952" s="13" t="s">
        <v>24679</v>
      </c>
      <c r="J27952" s="4" t="s">
        <v>6</v>
      </c>
    </row>
    <row r="27953" spans="2:10" x14ac:dyDescent="0.25">
      <c r="B27953" s="4" t="s">
        <v>24759</v>
      </c>
      <c r="C27953" s="8" t="s">
        <v>24613</v>
      </c>
      <c r="D27953" s="8" t="s">
        <v>5</v>
      </c>
      <c r="E27953" s="4" t="s">
        <v>6</v>
      </c>
      <c r="G27953" s="4" t="s">
        <v>57916</v>
      </c>
      <c r="H27953" s="13" t="s">
        <v>42285</v>
      </c>
      <c r="I27953" s="13" t="s">
        <v>24678</v>
      </c>
      <c r="J27953" s="4" t="s">
        <v>6</v>
      </c>
    </row>
    <row r="27954" spans="2:10" x14ac:dyDescent="0.25">
      <c r="B27954" s="4" t="s">
        <v>24759</v>
      </c>
      <c r="C27954" s="8" t="s">
        <v>24614</v>
      </c>
      <c r="D27954" s="8" t="s">
        <v>5</v>
      </c>
      <c r="E27954" s="4" t="s">
        <v>6</v>
      </c>
      <c r="G27954" s="4" t="s">
        <v>57916</v>
      </c>
      <c r="H27954" s="13" t="s">
        <v>42286</v>
      </c>
      <c r="I27954" s="13" t="s">
        <v>5</v>
      </c>
      <c r="J27954" s="4" t="s">
        <v>6</v>
      </c>
    </row>
    <row r="27955" spans="2:10" x14ac:dyDescent="0.25">
      <c r="B27955" s="4" t="s">
        <v>24759</v>
      </c>
      <c r="C27955" s="8" t="s">
        <v>24615</v>
      </c>
      <c r="D27955" s="8" t="s">
        <v>5</v>
      </c>
      <c r="E27955" s="4" t="s">
        <v>6</v>
      </c>
      <c r="G27955" s="4" t="s">
        <v>57916</v>
      </c>
      <c r="H27955" s="13" t="s">
        <v>42287</v>
      </c>
      <c r="I27955" s="13" t="s">
        <v>24678</v>
      </c>
      <c r="J27955" s="4" t="s">
        <v>6</v>
      </c>
    </row>
    <row r="27956" spans="2:10" x14ac:dyDescent="0.25">
      <c r="B27956" s="4" t="s">
        <v>24759</v>
      </c>
      <c r="C27956" s="8" t="s">
        <v>24616</v>
      </c>
      <c r="D27956" s="8" t="s">
        <v>5</v>
      </c>
      <c r="E27956" s="4" t="s">
        <v>6</v>
      </c>
      <c r="G27956" s="4" t="s">
        <v>57916</v>
      </c>
      <c r="H27956" s="13" t="s">
        <v>42288</v>
      </c>
      <c r="I27956" s="13" t="s">
        <v>24678</v>
      </c>
      <c r="J27956" s="4" t="s">
        <v>6</v>
      </c>
    </row>
    <row r="27957" spans="2:10" x14ac:dyDescent="0.25">
      <c r="B27957" s="4" t="s">
        <v>24759</v>
      </c>
      <c r="C27957" s="8" t="s">
        <v>24617</v>
      </c>
      <c r="D27957" s="8" t="s">
        <v>5</v>
      </c>
      <c r="E27957" s="4" t="s">
        <v>6</v>
      </c>
      <c r="G27957" s="4" t="s">
        <v>57916</v>
      </c>
      <c r="H27957" s="13" t="s">
        <v>42289</v>
      </c>
      <c r="I27957" s="13" t="s">
        <v>5</v>
      </c>
      <c r="J27957" s="4" t="s">
        <v>6</v>
      </c>
    </row>
    <row r="27958" spans="2:10" x14ac:dyDescent="0.25">
      <c r="B27958" s="4" t="s">
        <v>24759</v>
      </c>
      <c r="C27958" s="8" t="s">
        <v>24618</v>
      </c>
      <c r="D27958" s="8" t="s">
        <v>5</v>
      </c>
      <c r="E27958" s="4" t="s">
        <v>6</v>
      </c>
      <c r="G27958" s="4" t="s">
        <v>57916</v>
      </c>
      <c r="H27958" s="13" t="s">
        <v>42290</v>
      </c>
      <c r="I27958" s="13" t="s">
        <v>24678</v>
      </c>
      <c r="J27958" s="4" t="s">
        <v>6</v>
      </c>
    </row>
    <row r="27959" spans="2:10" x14ac:dyDescent="0.25">
      <c r="B27959" s="4" t="s">
        <v>24759</v>
      </c>
      <c r="C27959" s="8" t="s">
        <v>24619</v>
      </c>
      <c r="D27959" s="8" t="s">
        <v>5</v>
      </c>
      <c r="E27959" s="4" t="s">
        <v>6</v>
      </c>
      <c r="G27959" s="4" t="s">
        <v>57916</v>
      </c>
      <c r="H27959" s="13" t="s">
        <v>42291</v>
      </c>
      <c r="I27959" s="13" t="s">
        <v>5</v>
      </c>
      <c r="J27959" s="4" t="s">
        <v>6</v>
      </c>
    </row>
    <row r="27960" spans="2:10" x14ac:dyDescent="0.25">
      <c r="B27960" s="4" t="s">
        <v>24759</v>
      </c>
      <c r="C27960" s="8" t="s">
        <v>24620</v>
      </c>
      <c r="D27960" s="8" t="s">
        <v>5</v>
      </c>
      <c r="E27960" s="4" t="s">
        <v>6</v>
      </c>
      <c r="G27960" s="4" t="s">
        <v>57916</v>
      </c>
      <c r="H27960" s="13" t="s">
        <v>42292</v>
      </c>
      <c r="I27960" s="13" t="s">
        <v>24693</v>
      </c>
      <c r="J27960" s="4" t="s">
        <v>6</v>
      </c>
    </row>
    <row r="27961" spans="2:10" x14ac:dyDescent="0.25">
      <c r="B27961" s="4" t="s">
        <v>24759</v>
      </c>
      <c r="C27961" s="8" t="s">
        <v>24621</v>
      </c>
      <c r="D27961" s="8" t="s">
        <v>5</v>
      </c>
      <c r="E27961" s="4" t="s">
        <v>6</v>
      </c>
      <c r="G27961" s="4" t="s">
        <v>57916</v>
      </c>
      <c r="H27961" s="13" t="s">
        <v>42293</v>
      </c>
      <c r="I27961" s="13" t="s">
        <v>24678</v>
      </c>
      <c r="J27961" s="4" t="s">
        <v>6</v>
      </c>
    </row>
    <row r="27962" spans="2:10" x14ac:dyDescent="0.25">
      <c r="B27962" s="4" t="s">
        <v>24759</v>
      </c>
      <c r="C27962" s="8" t="s">
        <v>24622</v>
      </c>
      <c r="D27962" s="8" t="s">
        <v>5</v>
      </c>
      <c r="E27962" s="4" t="s">
        <v>6</v>
      </c>
      <c r="G27962" s="4" t="s">
        <v>57916</v>
      </c>
      <c r="H27962" s="13" t="s">
        <v>42294</v>
      </c>
      <c r="I27962" s="13" t="s">
        <v>5</v>
      </c>
      <c r="J27962" s="4" t="s">
        <v>6</v>
      </c>
    </row>
    <row r="27963" spans="2:10" x14ac:dyDescent="0.25">
      <c r="B27963" s="4" t="s">
        <v>24759</v>
      </c>
      <c r="C27963" s="8" t="s">
        <v>24623</v>
      </c>
      <c r="D27963" s="8" t="s">
        <v>5</v>
      </c>
      <c r="E27963" s="4" t="s">
        <v>6</v>
      </c>
      <c r="G27963" s="4" t="s">
        <v>57916</v>
      </c>
      <c r="H27963" s="13" t="s">
        <v>42295</v>
      </c>
      <c r="I27963" s="13" t="s">
        <v>5</v>
      </c>
      <c r="J27963" s="4" t="s">
        <v>6</v>
      </c>
    </row>
    <row r="27964" spans="2:10" x14ac:dyDescent="0.25">
      <c r="B27964" s="4" t="s">
        <v>24759</v>
      </c>
      <c r="C27964" s="8" t="s">
        <v>24624</v>
      </c>
      <c r="D27964" s="8" t="s">
        <v>5</v>
      </c>
      <c r="E27964" s="4" t="s">
        <v>6</v>
      </c>
      <c r="G27964" s="4" t="s">
        <v>57916</v>
      </c>
      <c r="H27964" s="13" t="s">
        <v>42296</v>
      </c>
      <c r="I27964" s="13" t="s">
        <v>5</v>
      </c>
      <c r="J27964" s="4" t="s">
        <v>6</v>
      </c>
    </row>
    <row r="27965" spans="2:10" x14ac:dyDescent="0.25">
      <c r="B27965" s="4" t="s">
        <v>24759</v>
      </c>
      <c r="C27965" s="8" t="s">
        <v>24625</v>
      </c>
      <c r="D27965" s="8" t="s">
        <v>5</v>
      </c>
      <c r="E27965" s="4" t="s">
        <v>6</v>
      </c>
      <c r="G27965" s="4" t="s">
        <v>57916</v>
      </c>
      <c r="H27965" s="13" t="s">
        <v>42297</v>
      </c>
      <c r="I27965" s="13" t="s">
        <v>5</v>
      </c>
      <c r="J27965" s="4" t="s">
        <v>6</v>
      </c>
    </row>
    <row r="27966" spans="2:10" x14ac:dyDescent="0.25">
      <c r="B27966" s="4" t="s">
        <v>24759</v>
      </c>
      <c r="C27966" s="8" t="s">
        <v>24626</v>
      </c>
      <c r="D27966" s="8" t="s">
        <v>5</v>
      </c>
      <c r="E27966" s="4" t="s">
        <v>6</v>
      </c>
      <c r="G27966" s="4" t="s">
        <v>57916</v>
      </c>
      <c r="H27966" s="13" t="s">
        <v>42298</v>
      </c>
      <c r="I27966" s="13" t="s">
        <v>24681</v>
      </c>
      <c r="J27966" s="4" t="s">
        <v>6</v>
      </c>
    </row>
    <row r="27967" spans="2:10" x14ac:dyDescent="0.25">
      <c r="B27967" s="4" t="s">
        <v>24759</v>
      </c>
      <c r="C27967" s="8" t="s">
        <v>24627</v>
      </c>
      <c r="D27967" s="8" t="s">
        <v>5</v>
      </c>
      <c r="E27967" s="4" t="s">
        <v>6</v>
      </c>
      <c r="G27967" s="4" t="s">
        <v>57916</v>
      </c>
      <c r="H27967" s="13" t="s">
        <v>42298</v>
      </c>
      <c r="I27967" s="13" t="s">
        <v>24677</v>
      </c>
      <c r="J27967" s="4" t="s">
        <v>6</v>
      </c>
    </row>
    <row r="27968" spans="2:10" x14ac:dyDescent="0.25">
      <c r="B27968" s="4" t="s">
        <v>24759</v>
      </c>
      <c r="C27968" s="8" t="s">
        <v>24628</v>
      </c>
      <c r="D27968" s="8" t="s">
        <v>5</v>
      </c>
      <c r="E27968" s="4" t="s">
        <v>6</v>
      </c>
      <c r="G27968" s="4" t="s">
        <v>57916</v>
      </c>
      <c r="H27968" s="13" t="s">
        <v>42299</v>
      </c>
      <c r="I27968" s="13" t="s">
        <v>5</v>
      </c>
      <c r="J27968" s="4" t="s">
        <v>6</v>
      </c>
    </row>
    <row r="27969" spans="2:10" x14ac:dyDescent="0.25">
      <c r="B27969" s="4" t="s">
        <v>24759</v>
      </c>
      <c r="C27969" s="8" t="s">
        <v>24629</v>
      </c>
      <c r="D27969" s="8" t="s">
        <v>5</v>
      </c>
      <c r="E27969" s="4" t="s">
        <v>6</v>
      </c>
      <c r="G27969" s="4" t="s">
        <v>57916</v>
      </c>
      <c r="H27969" s="13" t="s">
        <v>42300</v>
      </c>
      <c r="I27969" s="13" t="s">
        <v>5</v>
      </c>
      <c r="J27969" s="4" t="s">
        <v>6</v>
      </c>
    </row>
    <row r="27970" spans="2:10" x14ac:dyDescent="0.25">
      <c r="B27970" s="4" t="s">
        <v>24759</v>
      </c>
      <c r="C27970" s="8" t="s">
        <v>24630</v>
      </c>
      <c r="D27970" s="8" t="s">
        <v>5</v>
      </c>
      <c r="E27970" s="4" t="s">
        <v>6</v>
      </c>
      <c r="G27970" s="4" t="s">
        <v>57916</v>
      </c>
      <c r="H27970" s="13" t="s">
        <v>42301</v>
      </c>
      <c r="I27970" s="13" t="s">
        <v>5</v>
      </c>
      <c r="J27970" s="4" t="s">
        <v>6</v>
      </c>
    </row>
    <row r="27971" spans="2:10" x14ac:dyDescent="0.25">
      <c r="B27971" s="4" t="s">
        <v>24759</v>
      </c>
      <c r="C27971" s="8" t="s">
        <v>24631</v>
      </c>
      <c r="D27971" s="8" t="s">
        <v>5</v>
      </c>
      <c r="E27971" s="4" t="s">
        <v>6</v>
      </c>
      <c r="G27971" s="4" t="s">
        <v>57916</v>
      </c>
      <c r="H27971" s="13" t="s">
        <v>42302</v>
      </c>
      <c r="I27971" s="13" t="s">
        <v>24678</v>
      </c>
      <c r="J27971" s="4" t="s">
        <v>6</v>
      </c>
    </row>
    <row r="27972" spans="2:10" x14ac:dyDescent="0.25">
      <c r="B27972" s="4" t="s">
        <v>24759</v>
      </c>
      <c r="C27972" s="8" t="s">
        <v>24632</v>
      </c>
      <c r="D27972" s="8" t="s">
        <v>5</v>
      </c>
      <c r="E27972" s="4" t="s">
        <v>6</v>
      </c>
      <c r="G27972" s="4" t="s">
        <v>57916</v>
      </c>
      <c r="H27972" s="13" t="s">
        <v>42302</v>
      </c>
      <c r="I27972" s="13" t="s">
        <v>24679</v>
      </c>
      <c r="J27972" s="4" t="s">
        <v>6</v>
      </c>
    </row>
    <row r="27973" spans="2:10" x14ac:dyDescent="0.25">
      <c r="B27973" s="4" t="s">
        <v>24759</v>
      </c>
      <c r="C27973" s="8" t="s">
        <v>24633</v>
      </c>
      <c r="D27973" s="8" t="s">
        <v>5</v>
      </c>
      <c r="E27973" s="4" t="s">
        <v>6</v>
      </c>
      <c r="G27973" s="4" t="s">
        <v>57916</v>
      </c>
      <c r="H27973" s="13" t="s">
        <v>42303</v>
      </c>
      <c r="I27973" s="13" t="s">
        <v>5</v>
      </c>
      <c r="J27973" s="4" t="s">
        <v>6</v>
      </c>
    </row>
    <row r="27974" spans="2:10" x14ac:dyDescent="0.25">
      <c r="B27974" s="4" t="s">
        <v>24759</v>
      </c>
      <c r="C27974" s="8" t="s">
        <v>24634</v>
      </c>
      <c r="D27974" s="8" t="s">
        <v>5</v>
      </c>
      <c r="E27974" s="4" t="s">
        <v>6</v>
      </c>
      <c r="G27974" s="4" t="s">
        <v>57916</v>
      </c>
      <c r="H27974" s="13" t="s">
        <v>42304</v>
      </c>
      <c r="I27974" s="13" t="s">
        <v>5</v>
      </c>
      <c r="J27974" s="4" t="s">
        <v>6</v>
      </c>
    </row>
    <row r="27975" spans="2:10" x14ac:dyDescent="0.25">
      <c r="B27975" s="4" t="s">
        <v>24759</v>
      </c>
      <c r="C27975" s="8" t="s">
        <v>24635</v>
      </c>
      <c r="D27975" s="8" t="s">
        <v>5</v>
      </c>
      <c r="E27975" s="4" t="s">
        <v>6</v>
      </c>
      <c r="G27975" s="4" t="s">
        <v>57916</v>
      </c>
      <c r="H27975" s="13" t="s">
        <v>42305</v>
      </c>
      <c r="I27975" s="13" t="s">
        <v>24681</v>
      </c>
      <c r="J27975" s="4" t="s">
        <v>6</v>
      </c>
    </row>
    <row r="27976" spans="2:10" x14ac:dyDescent="0.25">
      <c r="B27976" s="4" t="s">
        <v>24759</v>
      </c>
      <c r="C27976" s="8" t="s">
        <v>24636</v>
      </c>
      <c r="D27976" s="8" t="s">
        <v>5</v>
      </c>
      <c r="E27976" s="4" t="s">
        <v>6</v>
      </c>
      <c r="G27976" s="4" t="s">
        <v>57916</v>
      </c>
      <c r="H27976" s="13" t="s">
        <v>42306</v>
      </c>
      <c r="I27976" s="13" t="s">
        <v>5</v>
      </c>
      <c r="J27976" s="4" t="s">
        <v>6</v>
      </c>
    </row>
    <row r="27977" spans="2:10" x14ac:dyDescent="0.25">
      <c r="B27977" s="4" t="s">
        <v>24759</v>
      </c>
      <c r="C27977" s="8" t="s">
        <v>24637</v>
      </c>
      <c r="D27977" s="8" t="s">
        <v>5</v>
      </c>
      <c r="E27977" s="4" t="s">
        <v>6</v>
      </c>
      <c r="G27977" s="4" t="s">
        <v>57916</v>
      </c>
      <c r="H27977" s="13" t="s">
        <v>42307</v>
      </c>
      <c r="I27977" s="13" t="s">
        <v>5</v>
      </c>
      <c r="J27977" s="4" t="s">
        <v>6</v>
      </c>
    </row>
    <row r="27978" spans="2:10" x14ac:dyDescent="0.25">
      <c r="B27978" s="4" t="s">
        <v>24759</v>
      </c>
      <c r="C27978" s="8" t="s">
        <v>24638</v>
      </c>
      <c r="D27978" s="8" t="s">
        <v>5</v>
      </c>
      <c r="E27978" s="4" t="s">
        <v>6</v>
      </c>
      <c r="G27978" s="4" t="s">
        <v>57916</v>
      </c>
      <c r="H27978" s="13" t="s">
        <v>42308</v>
      </c>
      <c r="I27978" s="13" t="s">
        <v>5</v>
      </c>
      <c r="J27978" s="4" t="s">
        <v>6</v>
      </c>
    </row>
    <row r="27979" spans="2:10" x14ac:dyDescent="0.25">
      <c r="B27979" s="4" t="s">
        <v>24759</v>
      </c>
      <c r="C27979" s="8" t="s">
        <v>24639</v>
      </c>
      <c r="D27979" s="8" t="s">
        <v>5</v>
      </c>
      <c r="E27979" s="4" t="s">
        <v>6</v>
      </c>
      <c r="G27979" s="4" t="s">
        <v>57916</v>
      </c>
      <c r="H27979" s="13" t="s">
        <v>42309</v>
      </c>
      <c r="I27979" s="13" t="s">
        <v>5</v>
      </c>
      <c r="J27979" s="4" t="s">
        <v>6</v>
      </c>
    </row>
    <row r="27980" spans="2:10" x14ac:dyDescent="0.25">
      <c r="B27980" s="4" t="s">
        <v>24759</v>
      </c>
      <c r="C27980" s="8" t="s">
        <v>24640</v>
      </c>
      <c r="D27980" s="8" t="s">
        <v>5</v>
      </c>
      <c r="E27980" s="4" t="s">
        <v>6</v>
      </c>
      <c r="G27980" s="4" t="s">
        <v>57916</v>
      </c>
      <c r="H27980" s="13" t="s">
        <v>42310</v>
      </c>
      <c r="I27980" s="13" t="s">
        <v>24678</v>
      </c>
      <c r="J27980" s="4" t="s">
        <v>6</v>
      </c>
    </row>
    <row r="27981" spans="2:10" x14ac:dyDescent="0.25">
      <c r="B27981" s="4" t="s">
        <v>24759</v>
      </c>
      <c r="C27981" s="8" t="s">
        <v>24641</v>
      </c>
      <c r="D27981" s="8" t="s">
        <v>5</v>
      </c>
      <c r="E27981" s="4" t="s">
        <v>6</v>
      </c>
      <c r="G27981" s="4" t="s">
        <v>57916</v>
      </c>
      <c r="H27981" s="13" t="s">
        <v>42311</v>
      </c>
      <c r="I27981" s="13" t="s">
        <v>5</v>
      </c>
      <c r="J27981" s="4" t="s">
        <v>6</v>
      </c>
    </row>
    <row r="27982" spans="2:10" x14ac:dyDescent="0.25">
      <c r="B27982" s="4" t="s">
        <v>24759</v>
      </c>
      <c r="C27982" s="8" t="s">
        <v>24642</v>
      </c>
      <c r="D27982" s="8" t="s">
        <v>5</v>
      </c>
      <c r="E27982" s="4" t="s">
        <v>6</v>
      </c>
      <c r="G27982" s="4" t="s">
        <v>57916</v>
      </c>
      <c r="H27982" s="13" t="s">
        <v>42311</v>
      </c>
      <c r="I27982" s="13" t="s">
        <v>24678</v>
      </c>
      <c r="J27982" s="4" t="s">
        <v>6</v>
      </c>
    </row>
    <row r="27983" spans="2:10" x14ac:dyDescent="0.25">
      <c r="B27983" s="4" t="s">
        <v>24759</v>
      </c>
      <c r="C27983" s="8" t="s">
        <v>24643</v>
      </c>
      <c r="D27983" s="8" t="s">
        <v>5</v>
      </c>
      <c r="E27983" s="4" t="s">
        <v>6</v>
      </c>
      <c r="G27983" s="4" t="s">
        <v>57916</v>
      </c>
      <c r="H27983" s="13" t="s">
        <v>42311</v>
      </c>
      <c r="I27983" s="13" t="s">
        <v>24688</v>
      </c>
      <c r="J27983" s="4" t="s">
        <v>6</v>
      </c>
    </row>
    <row r="27984" spans="2:10" x14ac:dyDescent="0.25">
      <c r="B27984" s="4" t="s">
        <v>24759</v>
      </c>
      <c r="C27984" s="8" t="s">
        <v>24644</v>
      </c>
      <c r="D27984" s="8" t="s">
        <v>5</v>
      </c>
      <c r="E27984" s="4" t="s">
        <v>6</v>
      </c>
      <c r="G27984" s="4" t="s">
        <v>57916</v>
      </c>
      <c r="H27984" s="13" t="s">
        <v>42312</v>
      </c>
      <c r="I27984" s="13" t="s">
        <v>5</v>
      </c>
      <c r="J27984" s="4" t="s">
        <v>6</v>
      </c>
    </row>
    <row r="27985" spans="2:10" x14ac:dyDescent="0.25">
      <c r="B27985" s="4" t="s">
        <v>24759</v>
      </c>
      <c r="C27985" s="8" t="s">
        <v>24645</v>
      </c>
      <c r="D27985" s="8" t="s">
        <v>5</v>
      </c>
      <c r="E27985" s="4" t="s">
        <v>6</v>
      </c>
      <c r="G27985" s="4" t="s">
        <v>57916</v>
      </c>
      <c r="H27985" s="13" t="s">
        <v>42313</v>
      </c>
      <c r="I27985" s="13" t="s">
        <v>5</v>
      </c>
      <c r="J27985" s="4" t="s">
        <v>6</v>
      </c>
    </row>
    <row r="27986" spans="2:10" x14ac:dyDescent="0.25">
      <c r="B27986" s="4" t="s">
        <v>24759</v>
      </c>
      <c r="C27986" s="8" t="s">
        <v>24646</v>
      </c>
      <c r="D27986" s="8" t="s">
        <v>5</v>
      </c>
      <c r="E27986" s="4" t="s">
        <v>6</v>
      </c>
      <c r="G27986" s="4" t="s">
        <v>57916</v>
      </c>
      <c r="H27986" s="13" t="s">
        <v>42314</v>
      </c>
      <c r="I27986" s="13" t="s">
        <v>24679</v>
      </c>
      <c r="J27986" s="4" t="s">
        <v>6</v>
      </c>
    </row>
    <row r="27987" spans="2:10" x14ac:dyDescent="0.25">
      <c r="B27987" s="4" t="s">
        <v>24759</v>
      </c>
      <c r="C27987" s="8" t="s">
        <v>24647</v>
      </c>
      <c r="D27987" s="8" t="s">
        <v>5</v>
      </c>
      <c r="E27987" s="4" t="s">
        <v>6</v>
      </c>
      <c r="G27987" s="4" t="s">
        <v>57916</v>
      </c>
      <c r="H27987" s="13" t="s">
        <v>42315</v>
      </c>
      <c r="I27987" s="13" t="s">
        <v>5</v>
      </c>
      <c r="J27987" s="4" t="s">
        <v>6</v>
      </c>
    </row>
    <row r="27988" spans="2:10" x14ac:dyDescent="0.25">
      <c r="B27988" s="4" t="s">
        <v>24759</v>
      </c>
      <c r="C27988" s="8" t="s">
        <v>24648</v>
      </c>
      <c r="D27988" s="8" t="s">
        <v>5</v>
      </c>
      <c r="E27988" s="4" t="s">
        <v>6</v>
      </c>
      <c r="G27988" s="4" t="s">
        <v>57916</v>
      </c>
      <c r="H27988" s="13" t="s">
        <v>42316</v>
      </c>
      <c r="I27988" s="13" t="s">
        <v>24679</v>
      </c>
      <c r="J27988" s="4" t="s">
        <v>6</v>
      </c>
    </row>
    <row r="27989" spans="2:10" x14ac:dyDescent="0.25">
      <c r="B27989" s="4" t="s">
        <v>24759</v>
      </c>
      <c r="C27989" s="8" t="s">
        <v>24649</v>
      </c>
      <c r="D27989" s="8" t="s">
        <v>5</v>
      </c>
      <c r="E27989" s="4" t="s">
        <v>6</v>
      </c>
      <c r="G27989" s="4" t="s">
        <v>57916</v>
      </c>
      <c r="H27989" s="13" t="s">
        <v>42317</v>
      </c>
      <c r="I27989" s="13" t="s">
        <v>5</v>
      </c>
      <c r="J27989" s="4" t="s">
        <v>6</v>
      </c>
    </row>
    <row r="27990" spans="2:10" x14ac:dyDescent="0.25">
      <c r="B27990" s="4" t="s">
        <v>24759</v>
      </c>
      <c r="C27990" s="8" t="s">
        <v>24650</v>
      </c>
      <c r="D27990" s="8" t="s">
        <v>5</v>
      </c>
      <c r="E27990" s="4" t="s">
        <v>6</v>
      </c>
      <c r="G27990" s="4" t="s">
        <v>57916</v>
      </c>
      <c r="H27990" s="13" t="s">
        <v>42318</v>
      </c>
      <c r="I27990" s="13" t="s">
        <v>24678</v>
      </c>
      <c r="J27990" s="4" t="s">
        <v>6</v>
      </c>
    </row>
    <row r="27991" spans="2:10" x14ac:dyDescent="0.25">
      <c r="B27991" s="4" t="s">
        <v>24759</v>
      </c>
      <c r="C27991" s="8" t="s">
        <v>24651</v>
      </c>
      <c r="D27991" s="8" t="s">
        <v>5</v>
      </c>
      <c r="E27991" s="4" t="s">
        <v>6</v>
      </c>
      <c r="G27991" s="4" t="s">
        <v>57916</v>
      </c>
      <c r="H27991" s="13" t="s">
        <v>42318</v>
      </c>
      <c r="I27991" s="13" t="s">
        <v>24685</v>
      </c>
      <c r="J27991" s="4" t="s">
        <v>6</v>
      </c>
    </row>
    <row r="27992" spans="2:10" x14ac:dyDescent="0.25">
      <c r="B27992" s="4" t="s">
        <v>24759</v>
      </c>
      <c r="C27992" s="8" t="s">
        <v>24652</v>
      </c>
      <c r="D27992" s="8" t="s">
        <v>5</v>
      </c>
      <c r="E27992" s="4" t="s">
        <v>6</v>
      </c>
      <c r="G27992" s="4" t="s">
        <v>57916</v>
      </c>
      <c r="H27992" s="13" t="s">
        <v>42319</v>
      </c>
      <c r="I27992" s="13" t="s">
        <v>5</v>
      </c>
      <c r="J27992" s="4" t="s">
        <v>6</v>
      </c>
    </row>
    <row r="27993" spans="2:10" x14ac:dyDescent="0.25">
      <c r="B27993" s="4" t="s">
        <v>24759</v>
      </c>
      <c r="C27993" s="8" t="s">
        <v>13478</v>
      </c>
      <c r="D27993" s="8" t="s">
        <v>24701</v>
      </c>
      <c r="E27993" s="4" t="s">
        <v>6</v>
      </c>
      <c r="G27993" s="4" t="s">
        <v>57916</v>
      </c>
      <c r="H27993" s="13" t="s">
        <v>42319</v>
      </c>
      <c r="I27993" s="13" t="s">
        <v>24685</v>
      </c>
      <c r="J27993" s="4" t="s">
        <v>6</v>
      </c>
    </row>
    <row r="27994" spans="2:10" x14ac:dyDescent="0.25">
      <c r="B27994" s="4" t="s">
        <v>24759</v>
      </c>
      <c r="C27994" s="8" t="s">
        <v>24653</v>
      </c>
      <c r="D27994" s="8" t="s">
        <v>5</v>
      </c>
      <c r="E27994" s="4" t="s">
        <v>6</v>
      </c>
      <c r="G27994" s="4" t="s">
        <v>57916</v>
      </c>
      <c r="H27994" s="13" t="s">
        <v>42320</v>
      </c>
      <c r="I27994" s="13" t="s">
        <v>24678</v>
      </c>
      <c r="J27994" s="4" t="s">
        <v>6</v>
      </c>
    </row>
    <row r="27995" spans="2:10" x14ac:dyDescent="0.25">
      <c r="B27995" s="4" t="s">
        <v>24759</v>
      </c>
      <c r="C27995" s="8" t="s">
        <v>24654</v>
      </c>
      <c r="D27995" s="8" t="s">
        <v>5</v>
      </c>
      <c r="E27995" s="4" t="s">
        <v>6</v>
      </c>
      <c r="G27995" s="4" t="s">
        <v>57916</v>
      </c>
      <c r="H27995" s="13" t="s">
        <v>42321</v>
      </c>
      <c r="I27995" s="13" t="s">
        <v>24678</v>
      </c>
      <c r="J27995" s="4" t="s">
        <v>6</v>
      </c>
    </row>
    <row r="27996" spans="2:10" x14ac:dyDescent="0.25">
      <c r="B27996" s="4" t="s">
        <v>24759</v>
      </c>
      <c r="C27996" s="8" t="s">
        <v>24655</v>
      </c>
      <c r="D27996" s="8" t="s">
        <v>5</v>
      </c>
      <c r="E27996" s="4" t="s">
        <v>6</v>
      </c>
      <c r="G27996" s="4" t="s">
        <v>57916</v>
      </c>
      <c r="H27996" s="13" t="s">
        <v>42322</v>
      </c>
      <c r="I27996" s="13" t="s">
        <v>5</v>
      </c>
      <c r="J27996" s="4" t="s">
        <v>6</v>
      </c>
    </row>
    <row r="27997" spans="2:10" x14ac:dyDescent="0.25">
      <c r="B27997" s="4" t="s">
        <v>24759</v>
      </c>
      <c r="C27997" s="8" t="s">
        <v>24656</v>
      </c>
      <c r="D27997" s="8" t="s">
        <v>5</v>
      </c>
      <c r="E27997" s="4" t="s">
        <v>6</v>
      </c>
      <c r="G27997" s="4" t="s">
        <v>57916</v>
      </c>
      <c r="H27997" s="13" t="s">
        <v>42323</v>
      </c>
      <c r="I27997" s="13" t="s">
        <v>5</v>
      </c>
      <c r="J27997" s="4" t="s">
        <v>6</v>
      </c>
    </row>
    <row r="27998" spans="2:10" x14ac:dyDescent="0.25">
      <c r="B27998" s="4" t="s">
        <v>24759</v>
      </c>
      <c r="C27998" s="8" t="s">
        <v>24657</v>
      </c>
      <c r="D27998" s="8" t="s">
        <v>5</v>
      </c>
      <c r="E27998" s="4" t="s">
        <v>6</v>
      </c>
      <c r="G27998" s="4" t="s">
        <v>57916</v>
      </c>
      <c r="H27998" s="13" t="s">
        <v>42324</v>
      </c>
      <c r="I27998" s="13" t="s">
        <v>5</v>
      </c>
      <c r="J27998" s="4" t="s">
        <v>6</v>
      </c>
    </row>
    <row r="27999" spans="2:10" x14ac:dyDescent="0.25">
      <c r="B27999" s="4" t="s">
        <v>24759</v>
      </c>
      <c r="C27999" s="8" t="s">
        <v>24658</v>
      </c>
      <c r="D27999" s="8" t="s">
        <v>5</v>
      </c>
      <c r="E27999" s="4" t="s">
        <v>6</v>
      </c>
      <c r="G27999" s="4" t="s">
        <v>57916</v>
      </c>
      <c r="H27999" s="13" t="s">
        <v>42325</v>
      </c>
      <c r="I27999" s="13" t="s">
        <v>24679</v>
      </c>
      <c r="J27999" s="4" t="s">
        <v>6</v>
      </c>
    </row>
    <row r="28000" spans="2:10" x14ac:dyDescent="0.25">
      <c r="B28000" s="4" t="s">
        <v>24759</v>
      </c>
      <c r="C28000" s="8" t="s">
        <v>24659</v>
      </c>
      <c r="D28000" s="8" t="s">
        <v>5</v>
      </c>
      <c r="E28000" s="4" t="s">
        <v>6</v>
      </c>
      <c r="G28000" s="4" t="s">
        <v>57916</v>
      </c>
      <c r="H28000" s="13" t="s">
        <v>42326</v>
      </c>
      <c r="I28000" s="13" t="s">
        <v>5</v>
      </c>
      <c r="J28000" s="4" t="s">
        <v>6</v>
      </c>
    </row>
    <row r="28001" spans="2:10" x14ac:dyDescent="0.25">
      <c r="B28001" s="4" t="s">
        <v>24759</v>
      </c>
      <c r="C28001" s="8" t="s">
        <v>24660</v>
      </c>
      <c r="D28001" s="8" t="s">
        <v>5</v>
      </c>
      <c r="E28001" s="4" t="s">
        <v>6</v>
      </c>
      <c r="G28001" s="4" t="s">
        <v>57916</v>
      </c>
      <c r="H28001" s="13" t="s">
        <v>42327</v>
      </c>
      <c r="I28001" s="13" t="s">
        <v>24688</v>
      </c>
      <c r="J28001" s="4" t="s">
        <v>6</v>
      </c>
    </row>
    <row r="28002" spans="2:10" x14ac:dyDescent="0.25">
      <c r="B28002" s="4" t="s">
        <v>24759</v>
      </c>
      <c r="C28002" s="8" t="s">
        <v>24661</v>
      </c>
      <c r="D28002" s="8" t="s">
        <v>5</v>
      </c>
      <c r="E28002" s="4" t="s">
        <v>6</v>
      </c>
      <c r="G28002" s="4" t="s">
        <v>57916</v>
      </c>
      <c r="H28002" s="13" t="s">
        <v>42328</v>
      </c>
      <c r="I28002" s="13" t="s">
        <v>24679</v>
      </c>
      <c r="J28002" s="4" t="s">
        <v>6</v>
      </c>
    </row>
    <row r="28003" spans="2:10" x14ac:dyDescent="0.25">
      <c r="B28003" s="4" t="s">
        <v>24759</v>
      </c>
      <c r="C28003" s="8" t="s">
        <v>24662</v>
      </c>
      <c r="D28003" s="8" t="s">
        <v>5</v>
      </c>
      <c r="E28003" s="4" t="s">
        <v>6</v>
      </c>
      <c r="G28003" s="4" t="s">
        <v>57916</v>
      </c>
      <c r="H28003" s="13" t="s">
        <v>42329</v>
      </c>
      <c r="I28003" s="13" t="s">
        <v>24678</v>
      </c>
      <c r="J28003" s="4" t="s">
        <v>6</v>
      </c>
    </row>
    <row r="28004" spans="2:10" x14ac:dyDescent="0.25">
      <c r="B28004" s="4" t="s">
        <v>24759</v>
      </c>
      <c r="C28004" s="8" t="s">
        <v>24663</v>
      </c>
      <c r="D28004" s="8" t="s">
        <v>5</v>
      </c>
      <c r="E28004" s="4" t="s">
        <v>6</v>
      </c>
      <c r="G28004" s="4" t="s">
        <v>57916</v>
      </c>
      <c r="H28004" s="13" t="s">
        <v>42330</v>
      </c>
      <c r="I28004" s="13" t="s">
        <v>5</v>
      </c>
      <c r="J28004" s="4" t="s">
        <v>6</v>
      </c>
    </row>
    <row r="28005" spans="2:10" x14ac:dyDescent="0.25">
      <c r="B28005" s="4" t="s">
        <v>24759</v>
      </c>
      <c r="C28005" s="8" t="s">
        <v>24664</v>
      </c>
      <c r="D28005" s="8" t="s">
        <v>5</v>
      </c>
      <c r="E28005" s="4" t="s">
        <v>6</v>
      </c>
      <c r="G28005" s="4" t="s">
        <v>57916</v>
      </c>
      <c r="H28005" s="13" t="s">
        <v>42330</v>
      </c>
      <c r="I28005" s="13" t="s">
        <v>24678</v>
      </c>
      <c r="J28005" s="4" t="s">
        <v>6</v>
      </c>
    </row>
    <row r="28006" spans="2:10" x14ac:dyDescent="0.25">
      <c r="B28006" s="4" t="s">
        <v>24759</v>
      </c>
      <c r="C28006" s="8" t="s">
        <v>24665</v>
      </c>
      <c r="D28006" s="8" t="s">
        <v>5</v>
      </c>
      <c r="E28006" s="4" t="s">
        <v>6</v>
      </c>
      <c r="G28006" s="4" t="s">
        <v>57916</v>
      </c>
      <c r="H28006" s="13" t="s">
        <v>42331</v>
      </c>
      <c r="I28006" s="13" t="s">
        <v>5</v>
      </c>
      <c r="J28006" s="4" t="s">
        <v>6</v>
      </c>
    </row>
    <row r="28007" spans="2:10" x14ac:dyDescent="0.25">
      <c r="B28007" s="4" t="s">
        <v>24759</v>
      </c>
      <c r="C28007" s="8" t="s">
        <v>24666</v>
      </c>
      <c r="D28007" s="8" t="s">
        <v>5</v>
      </c>
      <c r="E28007" s="4" t="s">
        <v>6</v>
      </c>
      <c r="G28007" s="4" t="s">
        <v>57916</v>
      </c>
      <c r="H28007" s="13" t="s">
        <v>42332</v>
      </c>
      <c r="I28007" s="13" t="s">
        <v>5</v>
      </c>
      <c r="J28007" s="4" t="s">
        <v>6</v>
      </c>
    </row>
    <row r="28008" spans="2:10" x14ac:dyDescent="0.25">
      <c r="B28008" s="4" t="s">
        <v>24759</v>
      </c>
      <c r="C28008" s="8" t="s">
        <v>24667</v>
      </c>
      <c r="D28008" s="8" t="s">
        <v>5</v>
      </c>
      <c r="E28008" s="4" t="s">
        <v>6</v>
      </c>
      <c r="G28008" s="4" t="s">
        <v>57916</v>
      </c>
      <c r="H28008" s="13" t="s">
        <v>42332</v>
      </c>
      <c r="I28008" s="13" t="s">
        <v>24679</v>
      </c>
      <c r="J28008" s="4" t="s">
        <v>6</v>
      </c>
    </row>
    <row r="28009" spans="2:10" x14ac:dyDescent="0.25">
      <c r="B28009" s="4" t="s">
        <v>24759</v>
      </c>
      <c r="C28009" s="8" t="s">
        <v>24668</v>
      </c>
      <c r="D28009" s="8" t="s">
        <v>5</v>
      </c>
      <c r="E28009" s="4" t="s">
        <v>6</v>
      </c>
      <c r="G28009" s="4" t="s">
        <v>57916</v>
      </c>
      <c r="H28009" s="13" t="s">
        <v>42333</v>
      </c>
      <c r="I28009" s="13" t="s">
        <v>24681</v>
      </c>
      <c r="J28009" s="4" t="s">
        <v>6</v>
      </c>
    </row>
    <row r="28010" spans="2:10" x14ac:dyDescent="0.25">
      <c r="B28010" s="4" t="s">
        <v>24759</v>
      </c>
      <c r="C28010" s="8" t="s">
        <v>24669</v>
      </c>
      <c r="D28010" s="8" t="s">
        <v>5</v>
      </c>
      <c r="E28010" s="4" t="s">
        <v>6</v>
      </c>
      <c r="G28010" s="4" t="s">
        <v>57916</v>
      </c>
      <c r="H28010" s="13" t="s">
        <v>42334</v>
      </c>
      <c r="I28010" s="13" t="s">
        <v>5</v>
      </c>
      <c r="J28010" s="4" t="s">
        <v>6</v>
      </c>
    </row>
    <row r="28011" spans="2:10" x14ac:dyDescent="0.25">
      <c r="B28011" s="4" t="s">
        <v>24759</v>
      </c>
      <c r="C28011" s="8" t="s">
        <v>13496</v>
      </c>
      <c r="D28011" s="8" t="s">
        <v>5</v>
      </c>
      <c r="E28011" s="4" t="s">
        <v>6</v>
      </c>
      <c r="G28011" s="4" t="s">
        <v>57916</v>
      </c>
      <c r="H28011" s="13" t="s">
        <v>42335</v>
      </c>
      <c r="I28011" s="13" t="s">
        <v>5</v>
      </c>
      <c r="J28011" s="4" t="s">
        <v>6</v>
      </c>
    </row>
    <row r="28012" spans="2:10" x14ac:dyDescent="0.25">
      <c r="B28012" s="4" t="s">
        <v>24759</v>
      </c>
      <c r="C28012" s="8" t="s">
        <v>5431</v>
      </c>
      <c r="D28012" s="8" t="s">
        <v>24688</v>
      </c>
      <c r="E28012" s="4" t="s">
        <v>6</v>
      </c>
      <c r="G28012" s="4" t="s">
        <v>57916</v>
      </c>
      <c r="H28012" s="13" t="s">
        <v>42336</v>
      </c>
      <c r="I28012" s="13" t="s">
        <v>5</v>
      </c>
      <c r="J28012" s="4" t="s">
        <v>6</v>
      </c>
    </row>
    <row r="28013" spans="2:10" x14ac:dyDescent="0.25">
      <c r="B28013" s="4" t="s">
        <v>24759</v>
      </c>
      <c r="C28013" s="8" t="s">
        <v>11633</v>
      </c>
      <c r="D28013" s="8" t="s">
        <v>24695</v>
      </c>
      <c r="E28013" s="4" t="s">
        <v>6</v>
      </c>
      <c r="G28013" s="4" t="s">
        <v>57916</v>
      </c>
      <c r="H28013" s="13" t="s">
        <v>42337</v>
      </c>
      <c r="I28013" s="13" t="s">
        <v>5</v>
      </c>
      <c r="J28013" s="4" t="s">
        <v>6</v>
      </c>
    </row>
    <row r="28014" spans="2:10" x14ac:dyDescent="0.25">
      <c r="B28014" s="4" t="s">
        <v>24759</v>
      </c>
      <c r="C28014" s="8" t="s">
        <v>13497</v>
      </c>
      <c r="D28014" s="8" t="s">
        <v>24678</v>
      </c>
      <c r="E28014" s="4" t="s">
        <v>6</v>
      </c>
      <c r="G28014" s="4" t="s">
        <v>57916</v>
      </c>
      <c r="H28014" s="13" t="s">
        <v>42338</v>
      </c>
      <c r="I28014" s="13" t="s">
        <v>24679</v>
      </c>
      <c r="J28014" s="4" t="s">
        <v>6</v>
      </c>
    </row>
    <row r="28015" spans="2:10" x14ac:dyDescent="0.25">
      <c r="B28015" s="4" t="s">
        <v>24759</v>
      </c>
      <c r="C28015" s="8" t="s">
        <v>13498</v>
      </c>
      <c r="D28015" s="8" t="s">
        <v>24678</v>
      </c>
      <c r="E28015" s="4" t="s">
        <v>6</v>
      </c>
      <c r="G28015" s="4" t="s">
        <v>57916</v>
      </c>
      <c r="H28015" s="13" t="s">
        <v>42339</v>
      </c>
      <c r="I28015" s="13" t="s">
        <v>5</v>
      </c>
      <c r="J28015" s="4" t="s">
        <v>6</v>
      </c>
    </row>
    <row r="28016" spans="2:10" x14ac:dyDescent="0.25">
      <c r="B28016" s="4" t="s">
        <v>24759</v>
      </c>
      <c r="C28016" s="8" t="s">
        <v>11633</v>
      </c>
      <c r="D28016" s="8" t="s">
        <v>24693</v>
      </c>
      <c r="E28016" s="4" t="s">
        <v>6</v>
      </c>
      <c r="G28016" s="4" t="s">
        <v>57916</v>
      </c>
      <c r="H28016" s="13" t="s">
        <v>42340</v>
      </c>
      <c r="I28016" s="13" t="s">
        <v>24678</v>
      </c>
      <c r="J28016" s="4" t="s">
        <v>6</v>
      </c>
    </row>
    <row r="28017" spans="2:10" x14ac:dyDescent="0.25">
      <c r="B28017" s="4" t="s">
        <v>24759</v>
      </c>
      <c r="C28017" s="8" t="s">
        <v>7376</v>
      </c>
      <c r="D28017" s="8" t="s">
        <v>24695</v>
      </c>
      <c r="E28017" s="4" t="s">
        <v>6</v>
      </c>
      <c r="G28017" s="4" t="s">
        <v>57916</v>
      </c>
      <c r="H28017" s="13" t="s">
        <v>42341</v>
      </c>
      <c r="I28017" s="13" t="s">
        <v>5</v>
      </c>
      <c r="J28017" s="4" t="s">
        <v>6</v>
      </c>
    </row>
    <row r="28018" spans="2:10" x14ac:dyDescent="0.25">
      <c r="B28018" s="4" t="s">
        <v>24759</v>
      </c>
      <c r="C28018" s="8" t="s">
        <v>13496</v>
      </c>
      <c r="D28018" s="8" t="s">
        <v>24681</v>
      </c>
      <c r="E28018" s="4" t="s">
        <v>6</v>
      </c>
      <c r="G28018" s="4" t="s">
        <v>57916</v>
      </c>
      <c r="H28018" s="13" t="s">
        <v>42342</v>
      </c>
      <c r="I28018" s="13" t="s">
        <v>24679</v>
      </c>
      <c r="J28018" s="4" t="s">
        <v>6</v>
      </c>
    </row>
    <row r="28019" spans="2:10" x14ac:dyDescent="0.25">
      <c r="B28019" s="4" t="s">
        <v>24759</v>
      </c>
      <c r="C28019" s="8" t="s">
        <v>11633</v>
      </c>
      <c r="D28019" s="8" t="s">
        <v>24699</v>
      </c>
      <c r="E28019" s="4" t="s">
        <v>6</v>
      </c>
      <c r="G28019" s="4" t="s">
        <v>57916</v>
      </c>
      <c r="H28019" s="13" t="s">
        <v>42342</v>
      </c>
      <c r="I28019" s="13" t="s">
        <v>24681</v>
      </c>
      <c r="J28019" s="4" t="s">
        <v>6</v>
      </c>
    </row>
    <row r="28020" spans="2:10" x14ac:dyDescent="0.25">
      <c r="B28020" s="4" t="s">
        <v>24759</v>
      </c>
      <c r="C28020" s="8" t="s">
        <v>13499</v>
      </c>
      <c r="D28020" s="8" t="s">
        <v>24677</v>
      </c>
      <c r="E28020" s="4" t="s">
        <v>6</v>
      </c>
      <c r="G28020" s="4" t="s">
        <v>57916</v>
      </c>
      <c r="H28020" s="13" t="s">
        <v>42343</v>
      </c>
      <c r="I28020" s="13" t="s">
        <v>5</v>
      </c>
      <c r="J28020" s="4" t="s">
        <v>6</v>
      </c>
    </row>
    <row r="28021" spans="2:10" x14ac:dyDescent="0.25">
      <c r="B28021" s="4" t="s">
        <v>24759</v>
      </c>
      <c r="C28021" s="8" t="s">
        <v>13500</v>
      </c>
      <c r="D28021" s="8" t="s">
        <v>24678</v>
      </c>
      <c r="E28021" s="4" t="s">
        <v>6</v>
      </c>
      <c r="G28021" s="4" t="s">
        <v>57916</v>
      </c>
      <c r="H28021" s="13" t="s">
        <v>42344</v>
      </c>
      <c r="I28021" s="13" t="s">
        <v>24678</v>
      </c>
      <c r="J28021" s="4" t="s">
        <v>6</v>
      </c>
    </row>
    <row r="28022" spans="2:10" x14ac:dyDescent="0.25">
      <c r="B28022" s="4" t="s">
        <v>24759</v>
      </c>
      <c r="C28022" s="8" t="s">
        <v>13501</v>
      </c>
      <c r="D28022" s="8" t="s">
        <v>24679</v>
      </c>
      <c r="E28022" s="4" t="s">
        <v>6</v>
      </c>
      <c r="G28022" s="4" t="s">
        <v>57916</v>
      </c>
      <c r="H28022" s="13" t="s">
        <v>42345</v>
      </c>
      <c r="I28022" s="13" t="s">
        <v>24678</v>
      </c>
      <c r="J28022" s="4" t="s">
        <v>6</v>
      </c>
    </row>
    <row r="28023" spans="2:10" x14ac:dyDescent="0.25">
      <c r="B28023" s="4" t="s">
        <v>24759</v>
      </c>
      <c r="C28023" s="8" t="s">
        <v>5432</v>
      </c>
      <c r="D28023" s="8" t="s">
        <v>24677</v>
      </c>
      <c r="E28023" s="4" t="s">
        <v>6</v>
      </c>
      <c r="G28023" s="4" t="s">
        <v>57916</v>
      </c>
      <c r="H28023" s="13" t="s">
        <v>42346</v>
      </c>
      <c r="I28023" s="13" t="s">
        <v>24678</v>
      </c>
      <c r="J28023" s="4" t="s">
        <v>6</v>
      </c>
    </row>
    <row r="28024" spans="2:10" x14ac:dyDescent="0.25">
      <c r="B28024" s="4" t="s">
        <v>24759</v>
      </c>
      <c r="C28024" s="8" t="s">
        <v>13502</v>
      </c>
      <c r="D28024" s="8" t="s">
        <v>24677</v>
      </c>
      <c r="E28024" s="4" t="s">
        <v>6</v>
      </c>
      <c r="G28024" s="4" t="s">
        <v>57916</v>
      </c>
      <c r="H28024" s="13" t="s">
        <v>42347</v>
      </c>
      <c r="I28024" s="13" t="s">
        <v>24678</v>
      </c>
      <c r="J28024" s="4" t="s">
        <v>6</v>
      </c>
    </row>
    <row r="28025" spans="2:10" x14ac:dyDescent="0.25">
      <c r="B28025" s="4" t="s">
        <v>24759</v>
      </c>
      <c r="C28025" s="8" t="s">
        <v>5524</v>
      </c>
      <c r="D28025" s="8" t="s">
        <v>24695</v>
      </c>
      <c r="E28025" s="4" t="s">
        <v>6</v>
      </c>
      <c r="G28025" s="4" t="s">
        <v>57916</v>
      </c>
      <c r="H28025" s="13" t="s">
        <v>42348</v>
      </c>
      <c r="I28025" s="13" t="s">
        <v>24678</v>
      </c>
      <c r="J28025" s="4" t="s">
        <v>6</v>
      </c>
    </row>
    <row r="28026" spans="2:10" x14ac:dyDescent="0.25">
      <c r="B28026" s="4" t="s">
        <v>24759</v>
      </c>
      <c r="C28026" s="8" t="s">
        <v>13502</v>
      </c>
      <c r="D28026" s="8" t="s">
        <v>24679</v>
      </c>
      <c r="E28026" s="4" t="s">
        <v>6</v>
      </c>
      <c r="G28026" s="4" t="s">
        <v>57916</v>
      </c>
      <c r="H28026" s="13" t="s">
        <v>42349</v>
      </c>
      <c r="I28026" s="13" t="s">
        <v>5</v>
      </c>
      <c r="J28026" s="4" t="s">
        <v>6</v>
      </c>
    </row>
    <row r="28027" spans="2:10" x14ac:dyDescent="0.25">
      <c r="B28027" s="4" t="s">
        <v>24759</v>
      </c>
      <c r="C28027" s="8" t="s">
        <v>7438</v>
      </c>
      <c r="D28027" s="8" t="s">
        <v>24693</v>
      </c>
      <c r="E28027" s="4" t="s">
        <v>6</v>
      </c>
      <c r="G28027" s="4" t="s">
        <v>57916</v>
      </c>
      <c r="H28027" s="13" t="s">
        <v>42350</v>
      </c>
      <c r="I28027" s="13" t="s">
        <v>5</v>
      </c>
      <c r="J28027" s="4" t="s">
        <v>6</v>
      </c>
    </row>
    <row r="28028" spans="2:10" x14ac:dyDescent="0.25">
      <c r="B28028" s="4" t="s">
        <v>24759</v>
      </c>
      <c r="C28028" s="8" t="s">
        <v>13498</v>
      </c>
      <c r="D28028" s="8" t="s">
        <v>24685</v>
      </c>
      <c r="E28028" s="4" t="s">
        <v>6</v>
      </c>
      <c r="G28028" s="4" t="s">
        <v>57916</v>
      </c>
      <c r="H28028" s="13" t="s">
        <v>42351</v>
      </c>
      <c r="I28028" s="13" t="s">
        <v>5</v>
      </c>
      <c r="J28028" s="4" t="s">
        <v>6</v>
      </c>
    </row>
    <row r="28029" spans="2:10" x14ac:dyDescent="0.25">
      <c r="B28029" s="4" t="s">
        <v>24759</v>
      </c>
      <c r="C28029" s="8" t="s">
        <v>13503</v>
      </c>
      <c r="D28029" s="8" t="s">
        <v>24678</v>
      </c>
      <c r="E28029" s="4" t="s">
        <v>6</v>
      </c>
      <c r="G28029" s="4" t="s">
        <v>57916</v>
      </c>
      <c r="H28029" s="13" t="s">
        <v>42352</v>
      </c>
      <c r="I28029" s="13" t="s">
        <v>5</v>
      </c>
      <c r="J28029" s="4" t="s">
        <v>6</v>
      </c>
    </row>
    <row r="28030" spans="2:10" x14ac:dyDescent="0.25">
      <c r="B28030" s="4" t="s">
        <v>24759</v>
      </c>
      <c r="C28030" s="8" t="s">
        <v>24670</v>
      </c>
      <c r="D28030" s="8" t="s">
        <v>5</v>
      </c>
      <c r="E28030" s="4" t="s">
        <v>6</v>
      </c>
      <c r="G28030" s="4" t="s">
        <v>57916</v>
      </c>
      <c r="H28030" s="13" t="s">
        <v>42353</v>
      </c>
      <c r="I28030" s="13" t="s">
        <v>5</v>
      </c>
      <c r="J28030" s="4" t="s">
        <v>6</v>
      </c>
    </row>
    <row r="28031" spans="2:10" x14ac:dyDescent="0.25">
      <c r="B28031" s="4" t="s">
        <v>24759</v>
      </c>
      <c r="C28031" s="8" t="s">
        <v>24671</v>
      </c>
      <c r="D28031" s="8" t="s">
        <v>5</v>
      </c>
      <c r="E28031" s="4" t="s">
        <v>6</v>
      </c>
      <c r="G28031" s="4" t="s">
        <v>57916</v>
      </c>
      <c r="H28031" s="13" t="s">
        <v>42354</v>
      </c>
      <c r="I28031" s="13" t="s">
        <v>5</v>
      </c>
      <c r="J28031" s="4" t="s">
        <v>6</v>
      </c>
    </row>
    <row r="28032" spans="2:10" x14ac:dyDescent="0.25">
      <c r="B28032" s="4" t="s">
        <v>24759</v>
      </c>
      <c r="C28032" s="8" t="s">
        <v>24672</v>
      </c>
      <c r="D28032" s="8" t="s">
        <v>5</v>
      </c>
      <c r="E28032" s="4" t="s">
        <v>6</v>
      </c>
      <c r="G28032" s="4" t="s">
        <v>57916</v>
      </c>
      <c r="H28032" s="13" t="s">
        <v>42355</v>
      </c>
      <c r="I28032" s="13" t="s">
        <v>24678</v>
      </c>
      <c r="J28032" s="4" t="s">
        <v>6</v>
      </c>
    </row>
    <row r="28033" spans="2:10" x14ac:dyDescent="0.25">
      <c r="B28033" s="4" t="s">
        <v>24759</v>
      </c>
      <c r="C28033" s="8" t="s">
        <v>24673</v>
      </c>
      <c r="D28033" s="8" t="s">
        <v>5</v>
      </c>
      <c r="E28033" s="4" t="s">
        <v>6</v>
      </c>
      <c r="G28033" s="4" t="s">
        <v>57916</v>
      </c>
      <c r="H28033" s="13" t="s">
        <v>42356</v>
      </c>
      <c r="I28033" s="13" t="s">
        <v>5</v>
      </c>
      <c r="J28033" s="4" t="s">
        <v>6</v>
      </c>
    </row>
    <row r="28034" spans="2:10" x14ac:dyDescent="0.25">
      <c r="B28034" s="4" t="s">
        <v>24759</v>
      </c>
      <c r="C28034" s="8" t="s">
        <v>24674</v>
      </c>
      <c r="D28034" s="8" t="s">
        <v>5</v>
      </c>
      <c r="E28034" s="4" t="s">
        <v>6</v>
      </c>
      <c r="G28034" s="4" t="s">
        <v>57916</v>
      </c>
      <c r="H28034" s="13" t="s">
        <v>42357</v>
      </c>
      <c r="I28034" s="13" t="s">
        <v>5</v>
      </c>
      <c r="J28034" s="4" t="s">
        <v>6</v>
      </c>
    </row>
    <row r="28035" spans="2:10" x14ac:dyDescent="0.25">
      <c r="B28035" s="4" t="s">
        <v>24759</v>
      </c>
      <c r="C28035" s="8" t="s">
        <v>5837</v>
      </c>
      <c r="D28035" s="8" t="s">
        <v>24678</v>
      </c>
      <c r="E28035" s="4" t="s">
        <v>6</v>
      </c>
      <c r="G28035" s="4" t="s">
        <v>57916</v>
      </c>
      <c r="H28035" s="13" t="s">
        <v>42358</v>
      </c>
      <c r="I28035" s="13" t="s">
        <v>5</v>
      </c>
      <c r="J28035" s="4" t="s">
        <v>6</v>
      </c>
    </row>
    <row r="28036" spans="2:10" x14ac:dyDescent="0.25">
      <c r="B28036" s="4" t="s">
        <v>24759</v>
      </c>
      <c r="C28036" s="8" t="s">
        <v>24675</v>
      </c>
      <c r="D28036" s="8" t="s">
        <v>5</v>
      </c>
      <c r="E28036" s="4" t="s">
        <v>6</v>
      </c>
      <c r="G28036" s="4" t="s">
        <v>57916</v>
      </c>
      <c r="H28036" s="13" t="s">
        <v>42359</v>
      </c>
      <c r="I28036" s="13" t="s">
        <v>24678</v>
      </c>
      <c r="J28036" s="4" t="s">
        <v>6</v>
      </c>
    </row>
    <row r="28037" spans="2:10" x14ac:dyDescent="0.25">
      <c r="B28037" s="4" t="s">
        <v>24759</v>
      </c>
      <c r="C28037" s="8" t="s">
        <v>24676</v>
      </c>
      <c r="D28037" s="8" t="s">
        <v>5</v>
      </c>
      <c r="E28037" s="4" t="s">
        <v>6</v>
      </c>
      <c r="G28037" s="4" t="s">
        <v>57916</v>
      </c>
      <c r="H28037" s="13" t="s">
        <v>42360</v>
      </c>
      <c r="I28037" s="13" t="s">
        <v>5</v>
      </c>
      <c r="J28037" s="4" t="s">
        <v>6</v>
      </c>
    </row>
    <row r="28038" spans="2:10" x14ac:dyDescent="0.25">
      <c r="C28038" s="12"/>
      <c r="D28038" s="12"/>
      <c r="G28038" s="4" t="s">
        <v>57916</v>
      </c>
      <c r="H28038" s="13" t="s">
        <v>42361</v>
      </c>
      <c r="I28038" s="13" t="s">
        <v>24678</v>
      </c>
      <c r="J28038" s="4" t="s">
        <v>6</v>
      </c>
    </row>
    <row r="28039" spans="2:10" x14ac:dyDescent="0.25">
      <c r="C28039" s="12"/>
      <c r="D28039" s="12"/>
      <c r="G28039" s="4" t="s">
        <v>57916</v>
      </c>
      <c r="H28039" s="13" t="s">
        <v>42362</v>
      </c>
      <c r="I28039" s="13" t="s">
        <v>5</v>
      </c>
      <c r="J28039" s="4" t="s">
        <v>6</v>
      </c>
    </row>
    <row r="28040" spans="2:10" x14ac:dyDescent="0.25">
      <c r="C28040" s="12"/>
      <c r="D28040" s="12"/>
      <c r="G28040" s="4" t="s">
        <v>57916</v>
      </c>
      <c r="H28040" s="13" t="s">
        <v>42363</v>
      </c>
      <c r="I28040" s="13" t="s">
        <v>24678</v>
      </c>
      <c r="J28040" s="4" t="s">
        <v>6</v>
      </c>
    </row>
    <row r="28041" spans="2:10" x14ac:dyDescent="0.25">
      <c r="C28041" s="12"/>
      <c r="D28041" s="12"/>
      <c r="G28041" s="4" t="s">
        <v>57916</v>
      </c>
      <c r="H28041" s="13" t="s">
        <v>42364</v>
      </c>
      <c r="I28041" s="13" t="s">
        <v>24678</v>
      </c>
      <c r="J28041" s="4" t="s">
        <v>6</v>
      </c>
    </row>
    <row r="28042" spans="2:10" x14ac:dyDescent="0.25">
      <c r="C28042" s="12"/>
      <c r="D28042" s="12"/>
      <c r="G28042" s="4" t="s">
        <v>57916</v>
      </c>
      <c r="H28042" s="13" t="s">
        <v>42365</v>
      </c>
      <c r="I28042" s="13" t="s">
        <v>5</v>
      </c>
      <c r="J28042" s="4" t="s">
        <v>6</v>
      </c>
    </row>
    <row r="28043" spans="2:10" x14ac:dyDescent="0.25">
      <c r="C28043" s="12"/>
      <c r="D28043" s="12"/>
      <c r="G28043" s="4" t="s">
        <v>57916</v>
      </c>
      <c r="H28043" s="13" t="s">
        <v>42366</v>
      </c>
      <c r="I28043" s="13" t="s">
        <v>5</v>
      </c>
      <c r="J28043" s="4" t="s">
        <v>6</v>
      </c>
    </row>
    <row r="28044" spans="2:10" x14ac:dyDescent="0.25">
      <c r="C28044" s="12"/>
      <c r="D28044" s="12"/>
      <c r="G28044" s="4" t="s">
        <v>57916</v>
      </c>
      <c r="H28044" s="13" t="s">
        <v>42367</v>
      </c>
      <c r="I28044" s="13" t="s">
        <v>24679</v>
      </c>
      <c r="J28044" s="4" t="s">
        <v>6</v>
      </c>
    </row>
    <row r="28045" spans="2:10" x14ac:dyDescent="0.25">
      <c r="C28045" s="12"/>
      <c r="D28045" s="12"/>
      <c r="G28045" s="4" t="s">
        <v>57916</v>
      </c>
      <c r="H28045" s="13" t="s">
        <v>42368</v>
      </c>
      <c r="I28045" s="13" t="s">
        <v>5</v>
      </c>
      <c r="J28045" s="4" t="s">
        <v>6</v>
      </c>
    </row>
    <row r="28046" spans="2:10" x14ac:dyDescent="0.25">
      <c r="C28046" s="12"/>
      <c r="D28046" s="12"/>
      <c r="G28046" s="4" t="s">
        <v>57916</v>
      </c>
      <c r="H28046" s="13" t="s">
        <v>42369</v>
      </c>
      <c r="I28046" s="13" t="s">
        <v>5</v>
      </c>
      <c r="J28046" s="4" t="s">
        <v>6</v>
      </c>
    </row>
    <row r="28047" spans="2:10" x14ac:dyDescent="0.25">
      <c r="C28047" s="12"/>
      <c r="D28047" s="12"/>
      <c r="G28047" s="4" t="s">
        <v>57916</v>
      </c>
      <c r="H28047" s="13" t="s">
        <v>42370</v>
      </c>
      <c r="I28047" s="13" t="s">
        <v>5</v>
      </c>
      <c r="J28047" s="4" t="s">
        <v>6</v>
      </c>
    </row>
    <row r="28048" spans="2:10" x14ac:dyDescent="0.25">
      <c r="C28048" s="12"/>
      <c r="D28048" s="12"/>
      <c r="G28048" s="4" t="s">
        <v>57916</v>
      </c>
      <c r="H28048" s="13" t="s">
        <v>42371</v>
      </c>
      <c r="I28048" s="13" t="s">
        <v>5</v>
      </c>
      <c r="J28048" s="4" t="s">
        <v>6</v>
      </c>
    </row>
    <row r="28049" spans="3:10" x14ac:dyDescent="0.25">
      <c r="C28049" s="12"/>
      <c r="D28049" s="12"/>
      <c r="G28049" s="4" t="s">
        <v>57916</v>
      </c>
      <c r="H28049" s="13" t="s">
        <v>42372</v>
      </c>
      <c r="I28049" s="13" t="s">
        <v>5</v>
      </c>
      <c r="J28049" s="4" t="s">
        <v>6</v>
      </c>
    </row>
    <row r="28050" spans="3:10" x14ac:dyDescent="0.25">
      <c r="C28050" s="12"/>
      <c r="D28050" s="12"/>
      <c r="G28050" s="4" t="s">
        <v>57916</v>
      </c>
      <c r="H28050" s="13" t="s">
        <v>42373</v>
      </c>
      <c r="I28050" s="13" t="s">
        <v>5</v>
      </c>
      <c r="J28050" s="4" t="s">
        <v>6</v>
      </c>
    </row>
    <row r="28051" spans="3:10" x14ac:dyDescent="0.25">
      <c r="C28051" s="12"/>
      <c r="D28051" s="12"/>
      <c r="G28051" s="4" t="s">
        <v>57916</v>
      </c>
      <c r="H28051" s="13" t="s">
        <v>42374</v>
      </c>
      <c r="I28051" s="13" t="s">
        <v>24678</v>
      </c>
      <c r="J28051" s="4" t="s">
        <v>6</v>
      </c>
    </row>
    <row r="28052" spans="3:10" x14ac:dyDescent="0.25">
      <c r="C28052" s="12"/>
      <c r="D28052" s="12"/>
      <c r="G28052" s="4" t="s">
        <v>57916</v>
      </c>
      <c r="H28052" s="13" t="s">
        <v>42375</v>
      </c>
      <c r="I28052" s="13" t="s">
        <v>5</v>
      </c>
      <c r="J28052" s="4" t="s">
        <v>6</v>
      </c>
    </row>
    <row r="28053" spans="3:10" x14ac:dyDescent="0.25">
      <c r="C28053" s="12"/>
      <c r="D28053" s="12"/>
      <c r="G28053" s="4" t="s">
        <v>57916</v>
      </c>
      <c r="H28053" s="13" t="s">
        <v>42376</v>
      </c>
      <c r="I28053" s="13" t="s">
        <v>5</v>
      </c>
      <c r="J28053" s="4" t="s">
        <v>6</v>
      </c>
    </row>
    <row r="28054" spans="3:10" x14ac:dyDescent="0.25">
      <c r="C28054" s="12"/>
      <c r="D28054" s="12"/>
      <c r="G28054" s="4" t="s">
        <v>57916</v>
      </c>
      <c r="H28054" s="13" t="s">
        <v>42377</v>
      </c>
      <c r="I28054" s="13" t="s">
        <v>5</v>
      </c>
      <c r="J28054" s="4" t="s">
        <v>6</v>
      </c>
    </row>
    <row r="28055" spans="3:10" x14ac:dyDescent="0.25">
      <c r="C28055" s="12"/>
      <c r="D28055" s="12"/>
      <c r="G28055" s="4" t="s">
        <v>57916</v>
      </c>
      <c r="H28055" s="13" t="s">
        <v>42378</v>
      </c>
      <c r="I28055" s="13" t="s">
        <v>5</v>
      </c>
      <c r="J28055" s="4" t="s">
        <v>6</v>
      </c>
    </row>
    <row r="28056" spans="3:10" x14ac:dyDescent="0.25">
      <c r="C28056" s="12"/>
      <c r="D28056" s="12"/>
      <c r="G28056" s="4" t="s">
        <v>57916</v>
      </c>
      <c r="H28056" s="13" t="s">
        <v>42378</v>
      </c>
      <c r="I28056" s="13" t="s">
        <v>24678</v>
      </c>
      <c r="J28056" s="4" t="s">
        <v>6</v>
      </c>
    </row>
    <row r="28057" spans="3:10" x14ac:dyDescent="0.25">
      <c r="C28057" s="12"/>
      <c r="D28057" s="12"/>
      <c r="G28057" s="4" t="s">
        <v>57916</v>
      </c>
      <c r="H28057" s="13" t="s">
        <v>42378</v>
      </c>
      <c r="I28057" s="13" t="s">
        <v>24679</v>
      </c>
      <c r="J28057" s="4" t="s">
        <v>6</v>
      </c>
    </row>
    <row r="28058" spans="3:10" x14ac:dyDescent="0.25">
      <c r="C28058" s="12"/>
      <c r="D28058" s="12"/>
      <c r="G28058" s="4" t="s">
        <v>57916</v>
      </c>
      <c r="H28058" s="13" t="s">
        <v>42379</v>
      </c>
      <c r="I28058" s="13" t="s">
        <v>5</v>
      </c>
      <c r="J28058" s="4" t="s">
        <v>6</v>
      </c>
    </row>
    <row r="28059" spans="3:10" x14ac:dyDescent="0.25">
      <c r="C28059" s="12"/>
      <c r="D28059" s="12"/>
      <c r="G28059" s="4" t="s">
        <v>57916</v>
      </c>
      <c r="H28059" s="13" t="s">
        <v>42380</v>
      </c>
      <c r="I28059" s="13" t="s">
        <v>5</v>
      </c>
      <c r="J28059" s="4" t="s">
        <v>6</v>
      </c>
    </row>
    <row r="28060" spans="3:10" x14ac:dyDescent="0.25">
      <c r="C28060" s="12"/>
      <c r="D28060" s="12"/>
      <c r="G28060" s="4" t="s">
        <v>57916</v>
      </c>
      <c r="H28060" s="13" t="s">
        <v>42381</v>
      </c>
      <c r="I28060" s="13" t="s">
        <v>5</v>
      </c>
      <c r="J28060" s="4" t="s">
        <v>6</v>
      </c>
    </row>
    <row r="28061" spans="3:10" x14ac:dyDescent="0.25">
      <c r="C28061" s="12"/>
      <c r="D28061" s="12"/>
      <c r="G28061" s="4" t="s">
        <v>57916</v>
      </c>
      <c r="H28061" s="13" t="s">
        <v>42382</v>
      </c>
      <c r="I28061" s="13" t="s">
        <v>5</v>
      </c>
      <c r="J28061" s="4" t="s">
        <v>6</v>
      </c>
    </row>
    <row r="28062" spans="3:10" x14ac:dyDescent="0.25">
      <c r="C28062" s="12"/>
      <c r="D28062" s="12"/>
      <c r="G28062" s="4" t="s">
        <v>57916</v>
      </c>
      <c r="H28062" s="13" t="s">
        <v>42383</v>
      </c>
      <c r="I28062" s="13" t="s">
        <v>24678</v>
      </c>
      <c r="J28062" s="4" t="s">
        <v>6</v>
      </c>
    </row>
    <row r="28063" spans="3:10" x14ac:dyDescent="0.25">
      <c r="C28063" s="12"/>
      <c r="D28063" s="12"/>
      <c r="G28063" s="4" t="s">
        <v>57916</v>
      </c>
      <c r="H28063" s="13" t="s">
        <v>42384</v>
      </c>
      <c r="I28063" s="13" t="s">
        <v>5</v>
      </c>
      <c r="J28063" s="4" t="s">
        <v>6</v>
      </c>
    </row>
    <row r="28064" spans="3:10" x14ac:dyDescent="0.25">
      <c r="C28064" s="12"/>
      <c r="D28064" s="12"/>
      <c r="G28064" s="4" t="s">
        <v>57916</v>
      </c>
      <c r="H28064" s="13" t="s">
        <v>42385</v>
      </c>
      <c r="I28064" s="13" t="s">
        <v>5</v>
      </c>
      <c r="J28064" s="4" t="s">
        <v>6</v>
      </c>
    </row>
    <row r="28065" spans="3:10" x14ac:dyDescent="0.25">
      <c r="C28065" s="12"/>
      <c r="D28065" s="12"/>
      <c r="G28065" s="4" t="s">
        <v>57916</v>
      </c>
      <c r="H28065" s="13" t="s">
        <v>42385</v>
      </c>
      <c r="I28065" s="13" t="s">
        <v>24679</v>
      </c>
      <c r="J28065" s="4" t="s">
        <v>6</v>
      </c>
    </row>
    <row r="28066" spans="3:10" x14ac:dyDescent="0.25">
      <c r="C28066" s="12"/>
      <c r="D28066" s="12"/>
      <c r="G28066" s="4" t="s">
        <v>57916</v>
      </c>
      <c r="H28066" s="13" t="s">
        <v>42385</v>
      </c>
      <c r="I28066" s="13" t="s">
        <v>24681</v>
      </c>
      <c r="J28066" s="4" t="s">
        <v>6</v>
      </c>
    </row>
    <row r="28067" spans="3:10" x14ac:dyDescent="0.25">
      <c r="C28067" s="12"/>
      <c r="D28067" s="12"/>
      <c r="G28067" s="4" t="s">
        <v>57916</v>
      </c>
      <c r="H28067" s="13" t="s">
        <v>42386</v>
      </c>
      <c r="I28067" s="13" t="s">
        <v>5</v>
      </c>
      <c r="J28067" s="4" t="s">
        <v>6</v>
      </c>
    </row>
    <row r="28068" spans="3:10" x14ac:dyDescent="0.25">
      <c r="C28068" s="12"/>
      <c r="D28068" s="12"/>
      <c r="G28068" s="4" t="s">
        <v>57916</v>
      </c>
      <c r="H28068" s="13" t="s">
        <v>42387</v>
      </c>
      <c r="I28068" s="13" t="s">
        <v>5</v>
      </c>
      <c r="J28068" s="4" t="s">
        <v>6</v>
      </c>
    </row>
    <row r="28069" spans="3:10" x14ac:dyDescent="0.25">
      <c r="C28069" s="12"/>
      <c r="D28069" s="12"/>
      <c r="G28069" s="4" t="s">
        <v>57916</v>
      </c>
      <c r="H28069" s="13" t="s">
        <v>42388</v>
      </c>
      <c r="I28069" s="13" t="s">
        <v>5</v>
      </c>
      <c r="J28069" s="4" t="s">
        <v>6</v>
      </c>
    </row>
    <row r="28070" spans="3:10" x14ac:dyDescent="0.25">
      <c r="C28070" s="12"/>
      <c r="D28070" s="12"/>
      <c r="G28070" s="4" t="s">
        <v>57916</v>
      </c>
      <c r="H28070" s="13" t="s">
        <v>42389</v>
      </c>
      <c r="I28070" s="13" t="s">
        <v>5</v>
      </c>
      <c r="J28070" s="4" t="s">
        <v>6</v>
      </c>
    </row>
    <row r="28071" spans="3:10" x14ac:dyDescent="0.25">
      <c r="C28071" s="12"/>
      <c r="D28071" s="12"/>
      <c r="G28071" s="4" t="s">
        <v>57916</v>
      </c>
      <c r="H28071" s="13" t="s">
        <v>42390</v>
      </c>
      <c r="I28071" s="13" t="s">
        <v>5</v>
      </c>
      <c r="J28071" s="4" t="s">
        <v>6</v>
      </c>
    </row>
    <row r="28072" spans="3:10" x14ac:dyDescent="0.25">
      <c r="C28072" s="12"/>
      <c r="D28072" s="12"/>
      <c r="G28072" s="4" t="s">
        <v>57916</v>
      </c>
      <c r="H28072" s="13" t="s">
        <v>42391</v>
      </c>
      <c r="I28072" s="13" t="s">
        <v>5</v>
      </c>
      <c r="J28072" s="4" t="s">
        <v>6</v>
      </c>
    </row>
    <row r="28073" spans="3:10" x14ac:dyDescent="0.25">
      <c r="C28073" s="12"/>
      <c r="D28073" s="12"/>
      <c r="G28073" s="4" t="s">
        <v>57916</v>
      </c>
      <c r="H28073" s="13" t="s">
        <v>42392</v>
      </c>
      <c r="I28073" s="13" t="s">
        <v>24678</v>
      </c>
      <c r="J28073" s="4" t="s">
        <v>6</v>
      </c>
    </row>
    <row r="28074" spans="3:10" x14ac:dyDescent="0.25">
      <c r="C28074" s="12"/>
      <c r="D28074" s="12"/>
      <c r="G28074" s="4" t="s">
        <v>57916</v>
      </c>
      <c r="H28074" s="13" t="s">
        <v>42393</v>
      </c>
      <c r="I28074" s="13" t="s">
        <v>5</v>
      </c>
      <c r="J28074" s="4" t="s">
        <v>6</v>
      </c>
    </row>
    <row r="28075" spans="3:10" x14ac:dyDescent="0.25">
      <c r="C28075" s="12"/>
      <c r="D28075" s="12"/>
      <c r="G28075" s="4" t="s">
        <v>57916</v>
      </c>
      <c r="H28075" s="13" t="s">
        <v>42394</v>
      </c>
      <c r="I28075" s="13" t="s">
        <v>24678</v>
      </c>
      <c r="J28075" s="4" t="s">
        <v>6</v>
      </c>
    </row>
    <row r="28076" spans="3:10" x14ac:dyDescent="0.25">
      <c r="C28076" s="12"/>
      <c r="D28076" s="12"/>
      <c r="G28076" s="4" t="s">
        <v>57916</v>
      </c>
      <c r="H28076" s="13" t="s">
        <v>42395</v>
      </c>
      <c r="I28076" s="13" t="s">
        <v>24678</v>
      </c>
      <c r="J28076" s="4" t="s">
        <v>6</v>
      </c>
    </row>
    <row r="28077" spans="3:10" x14ac:dyDescent="0.25">
      <c r="C28077" s="12"/>
      <c r="D28077" s="12"/>
      <c r="G28077" s="4" t="s">
        <v>57916</v>
      </c>
      <c r="H28077" s="13" t="s">
        <v>42395</v>
      </c>
      <c r="I28077" s="13" t="s">
        <v>24681</v>
      </c>
      <c r="J28077" s="4" t="s">
        <v>6</v>
      </c>
    </row>
    <row r="28078" spans="3:10" x14ac:dyDescent="0.25">
      <c r="C28078" s="12"/>
      <c r="D28078" s="12"/>
      <c r="G28078" s="4" t="s">
        <v>57916</v>
      </c>
      <c r="H28078" s="13" t="s">
        <v>42396</v>
      </c>
      <c r="I28078" s="13" t="s">
        <v>24679</v>
      </c>
      <c r="J28078" s="4" t="s">
        <v>6</v>
      </c>
    </row>
    <row r="28079" spans="3:10" x14ac:dyDescent="0.25">
      <c r="C28079" s="12"/>
      <c r="D28079" s="12"/>
      <c r="G28079" s="4" t="s">
        <v>57916</v>
      </c>
      <c r="H28079" s="13" t="s">
        <v>42396</v>
      </c>
      <c r="I28079" s="13" t="s">
        <v>24677</v>
      </c>
      <c r="J28079" s="4" t="s">
        <v>6</v>
      </c>
    </row>
    <row r="28080" spans="3:10" x14ac:dyDescent="0.25">
      <c r="C28080" s="12"/>
      <c r="D28080" s="12"/>
      <c r="G28080" s="4" t="s">
        <v>57916</v>
      </c>
      <c r="H28080" s="13" t="s">
        <v>42396</v>
      </c>
      <c r="I28080" s="13" t="s">
        <v>24688</v>
      </c>
      <c r="J28080" s="4" t="s">
        <v>6</v>
      </c>
    </row>
    <row r="28081" spans="3:10" x14ac:dyDescent="0.25">
      <c r="C28081" s="12"/>
      <c r="D28081" s="12"/>
      <c r="G28081" s="4" t="s">
        <v>57916</v>
      </c>
      <c r="H28081" s="13" t="s">
        <v>42397</v>
      </c>
      <c r="I28081" s="13" t="s">
        <v>5</v>
      </c>
      <c r="J28081" s="4" t="s">
        <v>6</v>
      </c>
    </row>
    <row r="28082" spans="3:10" x14ac:dyDescent="0.25">
      <c r="C28082" s="12"/>
      <c r="D28082" s="12"/>
      <c r="G28082" s="4" t="s">
        <v>57916</v>
      </c>
      <c r="H28082" s="13" t="s">
        <v>42398</v>
      </c>
      <c r="I28082" s="13" t="s">
        <v>24678</v>
      </c>
      <c r="J28082" s="4" t="s">
        <v>6</v>
      </c>
    </row>
    <row r="28083" spans="3:10" x14ac:dyDescent="0.25">
      <c r="C28083" s="12"/>
      <c r="D28083" s="12"/>
      <c r="G28083" s="4" t="s">
        <v>57916</v>
      </c>
      <c r="H28083" s="13" t="s">
        <v>42399</v>
      </c>
      <c r="I28083" s="13" t="s">
        <v>5</v>
      </c>
      <c r="J28083" s="4" t="s">
        <v>6</v>
      </c>
    </row>
    <row r="28084" spans="3:10" x14ac:dyDescent="0.25">
      <c r="C28084" s="12"/>
      <c r="D28084" s="12"/>
      <c r="G28084" s="4" t="s">
        <v>57916</v>
      </c>
      <c r="H28084" s="13" t="s">
        <v>42400</v>
      </c>
      <c r="I28084" s="13" t="s">
        <v>5</v>
      </c>
      <c r="J28084" s="4" t="s">
        <v>6</v>
      </c>
    </row>
    <row r="28085" spans="3:10" x14ac:dyDescent="0.25">
      <c r="C28085" s="12"/>
      <c r="D28085" s="12"/>
      <c r="G28085" s="4" t="s">
        <v>57916</v>
      </c>
      <c r="H28085" s="13" t="s">
        <v>42401</v>
      </c>
      <c r="I28085" s="13" t="s">
        <v>5</v>
      </c>
      <c r="J28085" s="4" t="s">
        <v>6</v>
      </c>
    </row>
    <row r="28086" spans="3:10" x14ac:dyDescent="0.25">
      <c r="C28086" s="12"/>
      <c r="D28086" s="12"/>
      <c r="G28086" s="4" t="s">
        <v>57916</v>
      </c>
      <c r="H28086" s="13" t="s">
        <v>42402</v>
      </c>
      <c r="I28086" s="13" t="s">
        <v>5</v>
      </c>
      <c r="J28086" s="4" t="s">
        <v>6</v>
      </c>
    </row>
    <row r="28087" spans="3:10" x14ac:dyDescent="0.25">
      <c r="C28087" s="12"/>
      <c r="D28087" s="12"/>
      <c r="G28087" s="4" t="s">
        <v>57916</v>
      </c>
      <c r="H28087" s="13" t="s">
        <v>42402</v>
      </c>
      <c r="I28087" s="13" t="s">
        <v>24678</v>
      </c>
      <c r="J28087" s="4" t="s">
        <v>6</v>
      </c>
    </row>
    <row r="28088" spans="3:10" x14ac:dyDescent="0.25">
      <c r="C28088" s="12"/>
      <c r="D28088" s="12"/>
      <c r="G28088" s="4" t="s">
        <v>57916</v>
      </c>
      <c r="H28088" s="13" t="s">
        <v>42403</v>
      </c>
      <c r="I28088" s="13" t="s">
        <v>5</v>
      </c>
      <c r="J28088" s="4" t="s">
        <v>6</v>
      </c>
    </row>
    <row r="28089" spans="3:10" x14ac:dyDescent="0.25">
      <c r="C28089" s="12"/>
      <c r="D28089" s="12"/>
      <c r="G28089" s="4" t="s">
        <v>57916</v>
      </c>
      <c r="H28089" s="13" t="s">
        <v>42404</v>
      </c>
      <c r="I28089" s="13" t="s">
        <v>5</v>
      </c>
      <c r="J28089" s="4" t="s">
        <v>6</v>
      </c>
    </row>
    <row r="28090" spans="3:10" x14ac:dyDescent="0.25">
      <c r="C28090" s="12"/>
      <c r="D28090" s="12"/>
      <c r="G28090" s="4" t="s">
        <v>57916</v>
      </c>
      <c r="H28090" s="13" t="s">
        <v>42405</v>
      </c>
      <c r="I28090" s="13" t="s">
        <v>5</v>
      </c>
      <c r="J28090" s="4" t="s">
        <v>6</v>
      </c>
    </row>
    <row r="28091" spans="3:10" x14ac:dyDescent="0.25">
      <c r="C28091" s="12"/>
      <c r="D28091" s="12"/>
      <c r="G28091" s="4" t="s">
        <v>57916</v>
      </c>
      <c r="H28091" s="13" t="s">
        <v>42406</v>
      </c>
      <c r="I28091" s="13" t="s">
        <v>5</v>
      </c>
      <c r="J28091" s="4" t="s">
        <v>6</v>
      </c>
    </row>
    <row r="28092" spans="3:10" x14ac:dyDescent="0.25">
      <c r="C28092" s="12"/>
      <c r="D28092" s="12"/>
      <c r="G28092" s="4" t="s">
        <v>57916</v>
      </c>
      <c r="H28092" s="13" t="s">
        <v>42407</v>
      </c>
      <c r="I28092" s="13" t="s">
        <v>24678</v>
      </c>
      <c r="J28092" s="4" t="s">
        <v>6</v>
      </c>
    </row>
    <row r="28093" spans="3:10" x14ac:dyDescent="0.25">
      <c r="C28093" s="12"/>
      <c r="D28093" s="12"/>
      <c r="G28093" s="4" t="s">
        <v>57916</v>
      </c>
      <c r="H28093" s="13" t="s">
        <v>42408</v>
      </c>
      <c r="I28093" s="13" t="s">
        <v>24678</v>
      </c>
      <c r="J28093" s="4" t="s">
        <v>6</v>
      </c>
    </row>
    <row r="28094" spans="3:10" x14ac:dyDescent="0.25">
      <c r="C28094" s="12"/>
      <c r="D28094" s="12"/>
      <c r="G28094" s="4" t="s">
        <v>57916</v>
      </c>
      <c r="H28094" s="13" t="s">
        <v>42409</v>
      </c>
      <c r="I28094" s="13" t="s">
        <v>5</v>
      </c>
      <c r="J28094" s="4" t="s">
        <v>6</v>
      </c>
    </row>
    <row r="28095" spans="3:10" x14ac:dyDescent="0.25">
      <c r="C28095" s="12"/>
      <c r="D28095" s="12"/>
      <c r="G28095" s="4" t="s">
        <v>57916</v>
      </c>
      <c r="H28095" s="13" t="s">
        <v>42410</v>
      </c>
      <c r="I28095" s="13" t="s">
        <v>5</v>
      </c>
      <c r="J28095" s="4" t="s">
        <v>6</v>
      </c>
    </row>
    <row r="28096" spans="3:10" x14ac:dyDescent="0.25">
      <c r="C28096" s="12"/>
      <c r="D28096" s="12"/>
      <c r="G28096" s="4" t="s">
        <v>57916</v>
      </c>
      <c r="H28096" s="13" t="s">
        <v>42411</v>
      </c>
      <c r="I28096" s="13" t="s">
        <v>24679</v>
      </c>
      <c r="J28096" s="4" t="s">
        <v>6</v>
      </c>
    </row>
    <row r="28097" spans="3:10" x14ac:dyDescent="0.25">
      <c r="C28097" s="12"/>
      <c r="D28097" s="12"/>
      <c r="G28097" s="4" t="s">
        <v>57916</v>
      </c>
      <c r="H28097" s="13" t="s">
        <v>42412</v>
      </c>
      <c r="I28097" s="13" t="s">
        <v>5</v>
      </c>
      <c r="J28097" s="4" t="s">
        <v>6</v>
      </c>
    </row>
    <row r="28098" spans="3:10" x14ac:dyDescent="0.25">
      <c r="C28098" s="12"/>
      <c r="D28098" s="12"/>
      <c r="G28098" s="4" t="s">
        <v>57916</v>
      </c>
      <c r="H28098" s="13" t="s">
        <v>42413</v>
      </c>
      <c r="I28098" s="13" t="s">
        <v>5</v>
      </c>
      <c r="J28098" s="4" t="s">
        <v>6</v>
      </c>
    </row>
    <row r="28099" spans="3:10" x14ac:dyDescent="0.25">
      <c r="C28099" s="12"/>
      <c r="D28099" s="12"/>
      <c r="G28099" s="4" t="s">
        <v>57916</v>
      </c>
      <c r="H28099" s="13" t="s">
        <v>42414</v>
      </c>
      <c r="I28099" s="13" t="s">
        <v>24679</v>
      </c>
      <c r="J28099" s="4" t="s">
        <v>6</v>
      </c>
    </row>
    <row r="28100" spans="3:10" x14ac:dyDescent="0.25">
      <c r="C28100" s="12"/>
      <c r="D28100" s="12"/>
      <c r="G28100" s="4" t="s">
        <v>57916</v>
      </c>
      <c r="H28100" s="13" t="s">
        <v>42414</v>
      </c>
      <c r="I28100" s="13" t="s">
        <v>24681</v>
      </c>
      <c r="J28100" s="4" t="s">
        <v>6</v>
      </c>
    </row>
    <row r="28101" spans="3:10" x14ac:dyDescent="0.25">
      <c r="C28101" s="12"/>
      <c r="D28101" s="12"/>
      <c r="G28101" s="4" t="s">
        <v>57916</v>
      </c>
      <c r="H28101" s="13" t="s">
        <v>42415</v>
      </c>
      <c r="I28101" s="13" t="s">
        <v>5</v>
      </c>
      <c r="J28101" s="4" t="s">
        <v>6</v>
      </c>
    </row>
    <row r="28102" spans="3:10" x14ac:dyDescent="0.25">
      <c r="C28102" s="12"/>
      <c r="D28102" s="12"/>
      <c r="G28102" s="4" t="s">
        <v>57916</v>
      </c>
      <c r="H28102" s="13" t="s">
        <v>42416</v>
      </c>
      <c r="I28102" s="13" t="s">
        <v>24678</v>
      </c>
      <c r="J28102" s="4" t="s">
        <v>6</v>
      </c>
    </row>
    <row r="28103" spans="3:10" x14ac:dyDescent="0.25">
      <c r="C28103" s="12"/>
      <c r="D28103" s="12"/>
      <c r="G28103" s="4" t="s">
        <v>57916</v>
      </c>
      <c r="H28103" s="13" t="s">
        <v>42417</v>
      </c>
      <c r="I28103" s="13" t="s">
        <v>5</v>
      </c>
      <c r="J28103" s="4" t="s">
        <v>6</v>
      </c>
    </row>
    <row r="28104" spans="3:10" x14ac:dyDescent="0.25">
      <c r="C28104" s="12"/>
      <c r="D28104" s="12"/>
      <c r="G28104" s="4" t="s">
        <v>57916</v>
      </c>
      <c r="H28104" s="13" t="s">
        <v>42418</v>
      </c>
      <c r="I28104" s="13" t="s">
        <v>5</v>
      </c>
      <c r="J28104" s="4" t="s">
        <v>6</v>
      </c>
    </row>
    <row r="28105" spans="3:10" x14ac:dyDescent="0.25">
      <c r="C28105" s="12"/>
      <c r="D28105" s="12"/>
      <c r="G28105" s="4" t="s">
        <v>57916</v>
      </c>
      <c r="H28105" s="13" t="s">
        <v>42419</v>
      </c>
      <c r="I28105" s="13" t="s">
        <v>24679</v>
      </c>
      <c r="J28105" s="4" t="s">
        <v>6</v>
      </c>
    </row>
    <row r="28106" spans="3:10" x14ac:dyDescent="0.25">
      <c r="C28106" s="12"/>
      <c r="D28106" s="12"/>
      <c r="G28106" s="4" t="s">
        <v>57916</v>
      </c>
      <c r="H28106" s="13" t="s">
        <v>42420</v>
      </c>
      <c r="I28106" s="13" t="s">
        <v>5</v>
      </c>
      <c r="J28106" s="4" t="s">
        <v>6</v>
      </c>
    </row>
    <row r="28107" spans="3:10" x14ac:dyDescent="0.25">
      <c r="C28107" s="12"/>
      <c r="D28107" s="12"/>
      <c r="G28107" s="4" t="s">
        <v>57916</v>
      </c>
      <c r="H28107" s="13" t="s">
        <v>42421</v>
      </c>
      <c r="I28107" s="13" t="s">
        <v>5</v>
      </c>
      <c r="J28107" s="4" t="s">
        <v>6</v>
      </c>
    </row>
    <row r="28108" spans="3:10" x14ac:dyDescent="0.25">
      <c r="C28108" s="12"/>
      <c r="D28108" s="12"/>
      <c r="G28108" s="4" t="s">
        <v>57916</v>
      </c>
      <c r="H28108" s="13" t="s">
        <v>42422</v>
      </c>
      <c r="I28108" s="13" t="s">
        <v>24678</v>
      </c>
      <c r="J28108" s="4" t="s">
        <v>6</v>
      </c>
    </row>
    <row r="28109" spans="3:10" x14ac:dyDescent="0.25">
      <c r="C28109" s="12"/>
      <c r="D28109" s="12"/>
      <c r="G28109" s="4" t="s">
        <v>57916</v>
      </c>
      <c r="H28109" s="13" t="s">
        <v>42423</v>
      </c>
      <c r="I28109" s="13" t="s">
        <v>5</v>
      </c>
      <c r="J28109" s="4" t="s">
        <v>6</v>
      </c>
    </row>
    <row r="28110" spans="3:10" x14ac:dyDescent="0.25">
      <c r="C28110" s="12"/>
      <c r="D28110" s="12"/>
      <c r="G28110" s="4" t="s">
        <v>57916</v>
      </c>
      <c r="H28110" s="13" t="s">
        <v>42424</v>
      </c>
      <c r="I28110" s="13" t="s">
        <v>5</v>
      </c>
      <c r="J28110" s="4" t="s">
        <v>6</v>
      </c>
    </row>
    <row r="28111" spans="3:10" x14ac:dyDescent="0.25">
      <c r="C28111" s="12"/>
      <c r="D28111" s="12"/>
      <c r="G28111" s="4" t="s">
        <v>57916</v>
      </c>
      <c r="H28111" s="13" t="s">
        <v>42425</v>
      </c>
      <c r="I28111" s="13" t="s">
        <v>5</v>
      </c>
      <c r="J28111" s="4" t="s">
        <v>6</v>
      </c>
    </row>
    <row r="28112" spans="3:10" x14ac:dyDescent="0.25">
      <c r="C28112" s="12"/>
      <c r="D28112" s="12"/>
      <c r="G28112" s="4" t="s">
        <v>57916</v>
      </c>
      <c r="H28112" s="13" t="s">
        <v>42426</v>
      </c>
      <c r="I28112" s="13" t="s">
        <v>24681</v>
      </c>
      <c r="J28112" s="4" t="s">
        <v>6</v>
      </c>
    </row>
    <row r="28113" spans="3:10" x14ac:dyDescent="0.25">
      <c r="C28113" s="12"/>
      <c r="D28113" s="12"/>
      <c r="G28113" s="4" t="s">
        <v>57916</v>
      </c>
      <c r="H28113" s="13" t="s">
        <v>42427</v>
      </c>
      <c r="I28113" s="13" t="s">
        <v>5</v>
      </c>
      <c r="J28113" s="4" t="s">
        <v>6</v>
      </c>
    </row>
    <row r="28114" spans="3:10" x14ac:dyDescent="0.25">
      <c r="C28114" s="12"/>
      <c r="D28114" s="12"/>
      <c r="G28114" s="4" t="s">
        <v>57916</v>
      </c>
      <c r="H28114" s="13" t="s">
        <v>42428</v>
      </c>
      <c r="I28114" s="13" t="s">
        <v>24679</v>
      </c>
      <c r="J28114" s="4" t="s">
        <v>6</v>
      </c>
    </row>
    <row r="28115" spans="3:10" x14ac:dyDescent="0.25">
      <c r="C28115" s="12"/>
      <c r="D28115" s="12"/>
      <c r="G28115" s="4" t="s">
        <v>57916</v>
      </c>
      <c r="H28115" s="13" t="s">
        <v>42429</v>
      </c>
      <c r="I28115" s="13" t="s">
        <v>5</v>
      </c>
      <c r="J28115" s="4" t="s">
        <v>6</v>
      </c>
    </row>
    <row r="28116" spans="3:10" x14ac:dyDescent="0.25">
      <c r="C28116" s="12"/>
      <c r="D28116" s="12"/>
      <c r="G28116" s="4" t="s">
        <v>57916</v>
      </c>
      <c r="H28116" s="13" t="s">
        <v>42430</v>
      </c>
      <c r="I28116" s="13" t="s">
        <v>5</v>
      </c>
      <c r="J28116" s="4" t="s">
        <v>6</v>
      </c>
    </row>
    <row r="28117" spans="3:10" x14ac:dyDescent="0.25">
      <c r="C28117" s="12"/>
      <c r="D28117" s="12"/>
      <c r="G28117" s="4" t="s">
        <v>57916</v>
      </c>
      <c r="H28117" s="13" t="s">
        <v>42431</v>
      </c>
      <c r="I28117" s="13" t="s">
        <v>5</v>
      </c>
      <c r="J28117" s="4" t="s">
        <v>6</v>
      </c>
    </row>
    <row r="28118" spans="3:10" x14ac:dyDescent="0.25">
      <c r="C28118" s="12"/>
      <c r="D28118" s="12"/>
      <c r="G28118" s="4" t="s">
        <v>57916</v>
      </c>
      <c r="H28118" s="13" t="s">
        <v>42432</v>
      </c>
      <c r="I28118" s="13" t="s">
        <v>5</v>
      </c>
      <c r="J28118" s="4" t="s">
        <v>6</v>
      </c>
    </row>
    <row r="28119" spans="3:10" x14ac:dyDescent="0.25">
      <c r="C28119" s="12"/>
      <c r="D28119" s="12"/>
      <c r="G28119" s="4" t="s">
        <v>57916</v>
      </c>
      <c r="H28119" s="13" t="s">
        <v>42433</v>
      </c>
      <c r="I28119" s="13" t="s">
        <v>24678</v>
      </c>
      <c r="J28119" s="4" t="s">
        <v>6</v>
      </c>
    </row>
    <row r="28120" spans="3:10" x14ac:dyDescent="0.25">
      <c r="C28120" s="12"/>
      <c r="D28120" s="12"/>
      <c r="G28120" s="4" t="s">
        <v>57916</v>
      </c>
      <c r="H28120" s="13" t="s">
        <v>42434</v>
      </c>
      <c r="I28120" s="13" t="s">
        <v>24678</v>
      </c>
      <c r="J28120" s="4" t="s">
        <v>6</v>
      </c>
    </row>
    <row r="28121" spans="3:10" x14ac:dyDescent="0.25">
      <c r="C28121" s="12"/>
      <c r="D28121" s="12"/>
      <c r="G28121" s="4" t="s">
        <v>57916</v>
      </c>
      <c r="H28121" s="13" t="s">
        <v>42435</v>
      </c>
      <c r="I28121" s="13" t="s">
        <v>24678</v>
      </c>
      <c r="J28121" s="4" t="s">
        <v>6</v>
      </c>
    </row>
    <row r="28122" spans="3:10" x14ac:dyDescent="0.25">
      <c r="C28122" s="12"/>
      <c r="D28122" s="12"/>
      <c r="G28122" s="4" t="s">
        <v>57916</v>
      </c>
      <c r="H28122" s="13" t="s">
        <v>42436</v>
      </c>
      <c r="I28122" s="13" t="s">
        <v>24678</v>
      </c>
      <c r="J28122" s="4" t="s">
        <v>6</v>
      </c>
    </row>
    <row r="28123" spans="3:10" x14ac:dyDescent="0.25">
      <c r="C28123" s="12"/>
      <c r="D28123" s="12"/>
      <c r="G28123" s="4" t="s">
        <v>57916</v>
      </c>
      <c r="H28123" s="13" t="s">
        <v>42437</v>
      </c>
      <c r="I28123" s="13" t="s">
        <v>5</v>
      </c>
      <c r="J28123" s="4" t="s">
        <v>6</v>
      </c>
    </row>
    <row r="28124" spans="3:10" x14ac:dyDescent="0.25">
      <c r="C28124" s="12"/>
      <c r="D28124" s="12"/>
      <c r="G28124" s="4" t="s">
        <v>57916</v>
      </c>
      <c r="H28124" s="13" t="s">
        <v>42438</v>
      </c>
      <c r="I28124" s="13" t="s">
        <v>24678</v>
      </c>
      <c r="J28124" s="4" t="s">
        <v>6</v>
      </c>
    </row>
    <row r="28125" spans="3:10" x14ac:dyDescent="0.25">
      <c r="C28125" s="12"/>
      <c r="D28125" s="12"/>
      <c r="G28125" s="4" t="s">
        <v>57916</v>
      </c>
      <c r="H28125" s="13" t="s">
        <v>42439</v>
      </c>
      <c r="I28125" s="13" t="s">
        <v>5</v>
      </c>
      <c r="J28125" s="4" t="s">
        <v>6</v>
      </c>
    </row>
    <row r="28126" spans="3:10" x14ac:dyDescent="0.25">
      <c r="C28126" s="12"/>
      <c r="D28126" s="12"/>
      <c r="G28126" s="4" t="s">
        <v>57916</v>
      </c>
      <c r="H28126" s="13" t="s">
        <v>42440</v>
      </c>
      <c r="I28126" s="13" t="s">
        <v>24678</v>
      </c>
      <c r="J28126" s="4" t="s">
        <v>6</v>
      </c>
    </row>
    <row r="28127" spans="3:10" x14ac:dyDescent="0.25">
      <c r="C28127" s="12"/>
      <c r="D28127" s="12"/>
      <c r="G28127" s="4" t="s">
        <v>57916</v>
      </c>
      <c r="H28127" s="13" t="s">
        <v>42441</v>
      </c>
      <c r="I28127" s="13" t="s">
        <v>24678</v>
      </c>
      <c r="J28127" s="4" t="s">
        <v>6</v>
      </c>
    </row>
    <row r="28128" spans="3:10" x14ac:dyDescent="0.25">
      <c r="C28128" s="12"/>
      <c r="D28128" s="12"/>
      <c r="G28128" s="4" t="s">
        <v>57916</v>
      </c>
      <c r="H28128" s="13" t="s">
        <v>42442</v>
      </c>
      <c r="I28128" s="13" t="s">
        <v>24678</v>
      </c>
      <c r="J28128" s="4" t="s">
        <v>6</v>
      </c>
    </row>
    <row r="28129" spans="3:10" x14ac:dyDescent="0.25">
      <c r="C28129" s="12"/>
      <c r="D28129" s="12"/>
      <c r="G28129" s="4" t="s">
        <v>57916</v>
      </c>
      <c r="H28129" s="13" t="s">
        <v>42443</v>
      </c>
      <c r="I28129" s="13" t="s">
        <v>5</v>
      </c>
      <c r="J28129" s="4" t="s">
        <v>6</v>
      </c>
    </row>
    <row r="28130" spans="3:10" x14ac:dyDescent="0.25">
      <c r="C28130" s="12"/>
      <c r="D28130" s="12"/>
      <c r="G28130" s="4" t="s">
        <v>57916</v>
      </c>
      <c r="H28130" s="13" t="s">
        <v>42444</v>
      </c>
      <c r="I28130" s="13" t="s">
        <v>5</v>
      </c>
      <c r="J28130" s="4" t="s">
        <v>6</v>
      </c>
    </row>
    <row r="28131" spans="3:10" x14ac:dyDescent="0.25">
      <c r="C28131" s="12"/>
      <c r="D28131" s="12"/>
      <c r="G28131" s="4" t="s">
        <v>57916</v>
      </c>
      <c r="H28131" s="13" t="s">
        <v>42445</v>
      </c>
      <c r="I28131" s="13" t="s">
        <v>5</v>
      </c>
      <c r="J28131" s="4" t="s">
        <v>6</v>
      </c>
    </row>
    <row r="28132" spans="3:10" x14ac:dyDescent="0.25">
      <c r="C28132" s="12"/>
      <c r="D28132" s="12"/>
      <c r="G28132" s="4" t="s">
        <v>57916</v>
      </c>
      <c r="H28132" s="13" t="s">
        <v>42446</v>
      </c>
      <c r="I28132" s="13" t="s">
        <v>5</v>
      </c>
      <c r="J28132" s="4" t="s">
        <v>6</v>
      </c>
    </row>
    <row r="28133" spans="3:10" x14ac:dyDescent="0.25">
      <c r="C28133" s="12"/>
      <c r="D28133" s="12"/>
      <c r="G28133" s="4" t="s">
        <v>57916</v>
      </c>
      <c r="H28133" s="13" t="s">
        <v>42447</v>
      </c>
      <c r="I28133" s="13" t="s">
        <v>5</v>
      </c>
      <c r="J28133" s="4" t="s">
        <v>6</v>
      </c>
    </row>
    <row r="28134" spans="3:10" x14ac:dyDescent="0.25">
      <c r="C28134" s="12"/>
      <c r="D28134" s="12"/>
      <c r="G28134" s="4" t="s">
        <v>57916</v>
      </c>
      <c r="H28134" s="13" t="s">
        <v>42448</v>
      </c>
      <c r="I28134" s="13" t="s">
        <v>5</v>
      </c>
      <c r="J28134" s="4" t="s">
        <v>6</v>
      </c>
    </row>
    <row r="28135" spans="3:10" x14ac:dyDescent="0.25">
      <c r="C28135" s="12"/>
      <c r="D28135" s="12"/>
      <c r="G28135" s="4" t="s">
        <v>57916</v>
      </c>
      <c r="H28135" s="13" t="s">
        <v>42449</v>
      </c>
      <c r="I28135" s="13" t="s">
        <v>5</v>
      </c>
      <c r="J28135" s="4" t="s">
        <v>6</v>
      </c>
    </row>
    <row r="28136" spans="3:10" x14ac:dyDescent="0.25">
      <c r="C28136" s="12"/>
      <c r="D28136" s="12"/>
      <c r="G28136" s="4" t="s">
        <v>57916</v>
      </c>
      <c r="H28136" s="13" t="s">
        <v>42450</v>
      </c>
      <c r="I28136" s="13" t="s">
        <v>5</v>
      </c>
      <c r="J28136" s="4" t="s">
        <v>6</v>
      </c>
    </row>
    <row r="28137" spans="3:10" x14ac:dyDescent="0.25">
      <c r="C28137" s="12"/>
      <c r="D28137" s="12"/>
      <c r="G28137" s="4" t="s">
        <v>57916</v>
      </c>
      <c r="H28137" s="13" t="s">
        <v>42451</v>
      </c>
      <c r="I28137" s="13" t="s">
        <v>5</v>
      </c>
      <c r="J28137" s="4" t="s">
        <v>6</v>
      </c>
    </row>
    <row r="28138" spans="3:10" x14ac:dyDescent="0.25">
      <c r="C28138" s="12"/>
      <c r="D28138" s="12"/>
      <c r="G28138" s="4" t="s">
        <v>57916</v>
      </c>
      <c r="H28138" s="13" t="s">
        <v>42452</v>
      </c>
      <c r="I28138" s="13" t="s">
        <v>5</v>
      </c>
      <c r="J28138" s="4" t="s">
        <v>6</v>
      </c>
    </row>
    <row r="28139" spans="3:10" x14ac:dyDescent="0.25">
      <c r="C28139" s="12"/>
      <c r="D28139" s="12"/>
      <c r="G28139" s="4" t="s">
        <v>57916</v>
      </c>
      <c r="H28139" s="13" t="s">
        <v>42453</v>
      </c>
      <c r="I28139" s="13" t="s">
        <v>5</v>
      </c>
      <c r="J28139" s="4" t="s">
        <v>6</v>
      </c>
    </row>
    <row r="28140" spans="3:10" x14ac:dyDescent="0.25">
      <c r="C28140" s="12"/>
      <c r="D28140" s="12"/>
      <c r="G28140" s="4" t="s">
        <v>57916</v>
      </c>
      <c r="H28140" s="13" t="s">
        <v>42454</v>
      </c>
      <c r="I28140" s="13" t="s">
        <v>5</v>
      </c>
      <c r="J28140" s="4" t="s">
        <v>6</v>
      </c>
    </row>
    <row r="28141" spans="3:10" x14ac:dyDescent="0.25">
      <c r="C28141" s="12"/>
      <c r="D28141" s="12"/>
      <c r="G28141" s="4" t="s">
        <v>57916</v>
      </c>
      <c r="H28141" s="13" t="s">
        <v>42455</v>
      </c>
      <c r="I28141" s="13" t="s">
        <v>5</v>
      </c>
      <c r="J28141" s="4" t="s">
        <v>6</v>
      </c>
    </row>
    <row r="28142" spans="3:10" x14ac:dyDescent="0.25">
      <c r="C28142" s="12"/>
      <c r="D28142" s="12"/>
      <c r="G28142" s="4" t="s">
        <v>57916</v>
      </c>
      <c r="H28142" s="13" t="s">
        <v>42456</v>
      </c>
      <c r="I28142" s="13" t="s">
        <v>5</v>
      </c>
      <c r="J28142" s="4" t="s">
        <v>6</v>
      </c>
    </row>
    <row r="28143" spans="3:10" x14ac:dyDescent="0.25">
      <c r="C28143" s="12"/>
      <c r="D28143" s="12"/>
      <c r="G28143" s="4" t="s">
        <v>57916</v>
      </c>
      <c r="H28143" s="13" t="s">
        <v>42457</v>
      </c>
      <c r="I28143" s="13" t="s">
        <v>5</v>
      </c>
      <c r="J28143" s="4" t="s">
        <v>6</v>
      </c>
    </row>
    <row r="28144" spans="3:10" x14ac:dyDescent="0.25">
      <c r="C28144" s="12"/>
      <c r="D28144" s="12"/>
      <c r="G28144" s="4" t="s">
        <v>57916</v>
      </c>
      <c r="H28144" s="13" t="s">
        <v>42458</v>
      </c>
      <c r="I28144" s="13" t="s">
        <v>5</v>
      </c>
      <c r="J28144" s="4" t="s">
        <v>6</v>
      </c>
    </row>
    <row r="28145" spans="3:10" x14ac:dyDescent="0.25">
      <c r="C28145" s="12"/>
      <c r="D28145" s="12"/>
      <c r="G28145" s="4" t="s">
        <v>57916</v>
      </c>
      <c r="H28145" s="13" t="s">
        <v>42459</v>
      </c>
      <c r="I28145" s="13" t="s">
        <v>5</v>
      </c>
      <c r="J28145" s="4" t="s">
        <v>6</v>
      </c>
    </row>
    <row r="28146" spans="3:10" x14ac:dyDescent="0.25">
      <c r="C28146" s="12"/>
      <c r="D28146" s="12"/>
      <c r="G28146" s="4" t="s">
        <v>57916</v>
      </c>
      <c r="H28146" s="13" t="s">
        <v>42460</v>
      </c>
      <c r="I28146" s="13" t="s">
        <v>5</v>
      </c>
      <c r="J28146" s="4" t="s">
        <v>6</v>
      </c>
    </row>
    <row r="28147" spans="3:10" x14ac:dyDescent="0.25">
      <c r="C28147" s="12"/>
      <c r="D28147" s="12"/>
      <c r="G28147" s="4" t="s">
        <v>57916</v>
      </c>
      <c r="H28147" s="13" t="s">
        <v>42461</v>
      </c>
      <c r="I28147" s="13" t="s">
        <v>5</v>
      </c>
      <c r="J28147" s="4" t="s">
        <v>6</v>
      </c>
    </row>
    <row r="28148" spans="3:10" x14ac:dyDescent="0.25">
      <c r="C28148" s="12"/>
      <c r="D28148" s="12"/>
      <c r="G28148" s="4" t="s">
        <v>57916</v>
      </c>
      <c r="H28148" s="13" t="s">
        <v>42462</v>
      </c>
      <c r="I28148" s="13" t="s">
        <v>5</v>
      </c>
      <c r="J28148" s="4" t="s">
        <v>6</v>
      </c>
    </row>
    <row r="28149" spans="3:10" x14ac:dyDescent="0.25">
      <c r="C28149" s="12"/>
      <c r="D28149" s="12"/>
      <c r="G28149" s="4" t="s">
        <v>57916</v>
      </c>
      <c r="H28149" s="13" t="s">
        <v>42463</v>
      </c>
      <c r="I28149" s="13" t="s">
        <v>5</v>
      </c>
      <c r="J28149" s="4" t="s">
        <v>6</v>
      </c>
    </row>
    <row r="28150" spans="3:10" x14ac:dyDescent="0.25">
      <c r="C28150" s="12"/>
      <c r="D28150" s="12"/>
      <c r="G28150" s="4" t="s">
        <v>57916</v>
      </c>
      <c r="H28150" s="13" t="s">
        <v>42464</v>
      </c>
      <c r="I28150" s="13" t="s">
        <v>5</v>
      </c>
      <c r="J28150" s="4" t="s">
        <v>6</v>
      </c>
    </row>
    <row r="28151" spans="3:10" x14ac:dyDescent="0.25">
      <c r="C28151" s="12"/>
      <c r="D28151" s="12"/>
      <c r="G28151" s="4" t="s">
        <v>57916</v>
      </c>
      <c r="H28151" s="13" t="s">
        <v>42465</v>
      </c>
      <c r="I28151" s="13" t="s">
        <v>5</v>
      </c>
      <c r="J28151" s="4" t="s">
        <v>6</v>
      </c>
    </row>
    <row r="28152" spans="3:10" x14ac:dyDescent="0.25">
      <c r="C28152" s="12"/>
      <c r="D28152" s="12"/>
      <c r="G28152" s="4" t="s">
        <v>57916</v>
      </c>
      <c r="H28152" s="13" t="s">
        <v>42466</v>
      </c>
      <c r="I28152" s="13" t="s">
        <v>5</v>
      </c>
      <c r="J28152" s="4" t="s">
        <v>6</v>
      </c>
    </row>
    <row r="28153" spans="3:10" x14ac:dyDescent="0.25">
      <c r="C28153" s="12"/>
      <c r="D28153" s="12"/>
      <c r="G28153" s="4" t="s">
        <v>57916</v>
      </c>
      <c r="H28153" s="13" t="s">
        <v>42467</v>
      </c>
      <c r="I28153" s="13" t="s">
        <v>5</v>
      </c>
      <c r="J28153" s="4" t="s">
        <v>6</v>
      </c>
    </row>
    <row r="28154" spans="3:10" x14ac:dyDescent="0.25">
      <c r="C28154" s="12"/>
      <c r="D28154" s="12"/>
      <c r="G28154" s="4" t="s">
        <v>57916</v>
      </c>
      <c r="H28154" s="13" t="s">
        <v>42468</v>
      </c>
      <c r="I28154" s="13" t="s">
        <v>5</v>
      </c>
      <c r="J28154" s="4" t="s">
        <v>6</v>
      </c>
    </row>
    <row r="28155" spans="3:10" x14ac:dyDescent="0.25">
      <c r="C28155" s="12"/>
      <c r="D28155" s="12"/>
      <c r="G28155" s="4" t="s">
        <v>57916</v>
      </c>
      <c r="H28155" s="13" t="s">
        <v>42469</v>
      </c>
      <c r="I28155" s="13" t="s">
        <v>5</v>
      </c>
      <c r="J28155" s="4" t="s">
        <v>6</v>
      </c>
    </row>
    <row r="28156" spans="3:10" x14ac:dyDescent="0.25">
      <c r="C28156" s="12"/>
      <c r="D28156" s="12"/>
      <c r="G28156" s="4" t="s">
        <v>57916</v>
      </c>
      <c r="H28156" s="13" t="s">
        <v>42470</v>
      </c>
      <c r="I28156" s="13" t="s">
        <v>5</v>
      </c>
      <c r="J28156" s="4" t="s">
        <v>6</v>
      </c>
    </row>
    <row r="28157" spans="3:10" x14ac:dyDescent="0.25">
      <c r="C28157" s="12"/>
      <c r="D28157" s="12"/>
      <c r="G28157" s="4" t="s">
        <v>57916</v>
      </c>
      <c r="H28157" s="13" t="s">
        <v>42471</v>
      </c>
      <c r="I28157" s="13" t="s">
        <v>5</v>
      </c>
      <c r="J28157" s="4" t="s">
        <v>6</v>
      </c>
    </row>
    <row r="28158" spans="3:10" x14ac:dyDescent="0.25">
      <c r="C28158" s="12"/>
      <c r="D28158" s="12"/>
      <c r="G28158" s="4" t="s">
        <v>57916</v>
      </c>
      <c r="H28158" s="13" t="s">
        <v>42472</v>
      </c>
      <c r="I28158" s="13" t="s">
        <v>5</v>
      </c>
      <c r="J28158" s="4" t="s">
        <v>6</v>
      </c>
    </row>
    <row r="28159" spans="3:10" x14ac:dyDescent="0.25">
      <c r="C28159" s="12"/>
      <c r="D28159" s="12"/>
      <c r="G28159" s="4" t="s">
        <v>57916</v>
      </c>
      <c r="H28159" s="13" t="s">
        <v>42473</v>
      </c>
      <c r="I28159" s="13" t="s">
        <v>5</v>
      </c>
      <c r="J28159" s="4" t="s">
        <v>6</v>
      </c>
    </row>
    <row r="28160" spans="3:10" x14ac:dyDescent="0.25">
      <c r="C28160" s="12"/>
      <c r="D28160" s="12"/>
      <c r="G28160" s="4" t="s">
        <v>57916</v>
      </c>
      <c r="H28160" s="13" t="s">
        <v>42474</v>
      </c>
      <c r="I28160" s="13" t="s">
        <v>5</v>
      </c>
      <c r="J28160" s="4" t="s">
        <v>6</v>
      </c>
    </row>
    <row r="28161" spans="3:10" x14ac:dyDescent="0.25">
      <c r="C28161" s="12"/>
      <c r="D28161" s="12"/>
      <c r="G28161" s="4" t="s">
        <v>57916</v>
      </c>
      <c r="H28161" s="13" t="s">
        <v>42475</v>
      </c>
      <c r="I28161" s="13" t="s">
        <v>5</v>
      </c>
      <c r="J28161" s="4" t="s">
        <v>6</v>
      </c>
    </row>
    <row r="28162" spans="3:10" x14ac:dyDescent="0.25">
      <c r="C28162" s="12"/>
      <c r="D28162" s="12"/>
      <c r="G28162" s="4" t="s">
        <v>57916</v>
      </c>
      <c r="H28162" s="13" t="s">
        <v>42476</v>
      </c>
      <c r="I28162" s="13" t="s">
        <v>5</v>
      </c>
      <c r="J28162" s="4" t="s">
        <v>6</v>
      </c>
    </row>
    <row r="28163" spans="3:10" x14ac:dyDescent="0.25">
      <c r="C28163" s="12"/>
      <c r="D28163" s="12"/>
      <c r="G28163" s="4" t="s">
        <v>57916</v>
      </c>
      <c r="H28163" s="13" t="s">
        <v>42477</v>
      </c>
      <c r="I28163" s="13" t="s">
        <v>5</v>
      </c>
      <c r="J28163" s="4" t="s">
        <v>6</v>
      </c>
    </row>
    <row r="28164" spans="3:10" x14ac:dyDescent="0.25">
      <c r="C28164" s="12"/>
      <c r="D28164" s="12"/>
      <c r="G28164" s="4" t="s">
        <v>57916</v>
      </c>
      <c r="H28164" s="13" t="s">
        <v>42478</v>
      </c>
      <c r="I28164" s="13" t="s">
        <v>5</v>
      </c>
      <c r="J28164" s="4" t="s">
        <v>6</v>
      </c>
    </row>
    <row r="28165" spans="3:10" x14ac:dyDescent="0.25">
      <c r="C28165" s="12"/>
      <c r="D28165" s="12"/>
      <c r="G28165" s="4" t="s">
        <v>57916</v>
      </c>
      <c r="H28165" s="13" t="s">
        <v>42479</v>
      </c>
      <c r="I28165" s="13" t="s">
        <v>5</v>
      </c>
      <c r="J28165" s="4" t="s">
        <v>6</v>
      </c>
    </row>
    <row r="28166" spans="3:10" x14ac:dyDescent="0.25">
      <c r="C28166" s="12"/>
      <c r="D28166" s="12"/>
      <c r="G28166" s="4" t="s">
        <v>57916</v>
      </c>
      <c r="H28166" s="13" t="s">
        <v>42480</v>
      </c>
      <c r="I28166" s="13" t="s">
        <v>5</v>
      </c>
      <c r="J28166" s="4" t="s">
        <v>6</v>
      </c>
    </row>
    <row r="28167" spans="3:10" x14ac:dyDescent="0.25">
      <c r="C28167" s="12"/>
      <c r="D28167" s="12"/>
      <c r="G28167" s="4" t="s">
        <v>57916</v>
      </c>
      <c r="H28167" s="13" t="s">
        <v>42481</v>
      </c>
      <c r="I28167" s="13" t="s">
        <v>5</v>
      </c>
      <c r="J28167" s="4" t="s">
        <v>6</v>
      </c>
    </row>
    <row r="28168" spans="3:10" x14ac:dyDescent="0.25">
      <c r="C28168" s="12"/>
      <c r="D28168" s="12"/>
      <c r="G28168" s="4" t="s">
        <v>57916</v>
      </c>
      <c r="H28168" s="13" t="s">
        <v>42482</v>
      </c>
      <c r="I28168" s="13" t="s">
        <v>5</v>
      </c>
      <c r="J28168" s="4" t="s">
        <v>6</v>
      </c>
    </row>
    <row r="28169" spans="3:10" x14ac:dyDescent="0.25">
      <c r="C28169" s="12"/>
      <c r="D28169" s="12"/>
      <c r="G28169" s="4" t="s">
        <v>57916</v>
      </c>
      <c r="H28169" s="13" t="s">
        <v>42483</v>
      </c>
      <c r="I28169" s="13" t="s">
        <v>5</v>
      </c>
      <c r="J28169" s="4" t="s">
        <v>6</v>
      </c>
    </row>
    <row r="28170" spans="3:10" x14ac:dyDescent="0.25">
      <c r="C28170" s="12"/>
      <c r="D28170" s="12"/>
      <c r="G28170" s="4" t="s">
        <v>57916</v>
      </c>
      <c r="H28170" s="13" t="s">
        <v>42484</v>
      </c>
      <c r="I28170" s="13" t="s">
        <v>5</v>
      </c>
      <c r="J28170" s="4" t="s">
        <v>6</v>
      </c>
    </row>
    <row r="28171" spans="3:10" x14ac:dyDescent="0.25">
      <c r="C28171" s="12"/>
      <c r="D28171" s="12"/>
      <c r="G28171" s="4" t="s">
        <v>57916</v>
      </c>
      <c r="H28171" s="13" t="s">
        <v>42485</v>
      </c>
      <c r="I28171" s="13" t="s">
        <v>5</v>
      </c>
      <c r="J28171" s="4" t="s">
        <v>6</v>
      </c>
    </row>
    <row r="28172" spans="3:10" x14ac:dyDescent="0.25">
      <c r="C28172" s="12"/>
      <c r="D28172" s="12"/>
      <c r="G28172" s="4" t="s">
        <v>57916</v>
      </c>
      <c r="H28172" s="13" t="s">
        <v>42486</v>
      </c>
      <c r="I28172" s="13" t="s">
        <v>5</v>
      </c>
      <c r="J28172" s="4" t="s">
        <v>6</v>
      </c>
    </row>
    <row r="28173" spans="3:10" x14ac:dyDescent="0.25">
      <c r="C28173" s="12"/>
      <c r="D28173" s="12"/>
      <c r="G28173" s="4" t="s">
        <v>57916</v>
      </c>
      <c r="H28173" s="13" t="s">
        <v>42487</v>
      </c>
      <c r="I28173" s="13" t="s">
        <v>5</v>
      </c>
      <c r="J28173" s="4" t="s">
        <v>6</v>
      </c>
    </row>
    <row r="28174" spans="3:10" x14ac:dyDescent="0.25">
      <c r="C28174" s="12"/>
      <c r="D28174" s="12"/>
      <c r="G28174" s="4" t="s">
        <v>57916</v>
      </c>
      <c r="H28174" s="13" t="s">
        <v>42488</v>
      </c>
      <c r="I28174" s="13" t="s">
        <v>5</v>
      </c>
      <c r="J28174" s="4" t="s">
        <v>6</v>
      </c>
    </row>
    <row r="28175" spans="3:10" x14ac:dyDescent="0.25">
      <c r="C28175" s="12"/>
      <c r="D28175" s="12"/>
      <c r="G28175" s="4" t="s">
        <v>57916</v>
      </c>
      <c r="H28175" s="13" t="s">
        <v>42489</v>
      </c>
      <c r="I28175" s="13" t="s">
        <v>5</v>
      </c>
      <c r="J28175" s="4" t="s">
        <v>6</v>
      </c>
    </row>
    <row r="28176" spans="3:10" x14ac:dyDescent="0.25">
      <c r="C28176" s="12"/>
      <c r="D28176" s="12"/>
      <c r="G28176" s="4" t="s">
        <v>57916</v>
      </c>
      <c r="H28176" s="13" t="s">
        <v>42490</v>
      </c>
      <c r="I28176" s="13" t="s">
        <v>5</v>
      </c>
      <c r="J28176" s="4" t="s">
        <v>6</v>
      </c>
    </row>
    <row r="28177" spans="3:10" x14ac:dyDescent="0.25">
      <c r="C28177" s="12"/>
      <c r="D28177" s="12"/>
      <c r="G28177" s="4" t="s">
        <v>57916</v>
      </c>
      <c r="H28177" s="13" t="s">
        <v>42491</v>
      </c>
      <c r="I28177" s="13" t="s">
        <v>5</v>
      </c>
      <c r="J28177" s="4" t="s">
        <v>6</v>
      </c>
    </row>
    <row r="28178" spans="3:10" x14ac:dyDescent="0.25">
      <c r="C28178" s="12"/>
      <c r="D28178" s="12"/>
      <c r="G28178" s="4" t="s">
        <v>57916</v>
      </c>
      <c r="H28178" s="13" t="s">
        <v>42492</v>
      </c>
      <c r="I28178" s="13" t="s">
        <v>5</v>
      </c>
      <c r="J28178" s="4" t="s">
        <v>6</v>
      </c>
    </row>
    <row r="28179" spans="3:10" x14ac:dyDescent="0.25">
      <c r="C28179" s="12"/>
      <c r="D28179" s="12"/>
      <c r="G28179" s="4" t="s">
        <v>57916</v>
      </c>
      <c r="H28179" s="13" t="s">
        <v>42493</v>
      </c>
      <c r="I28179" s="13" t="s">
        <v>5</v>
      </c>
      <c r="J28179" s="4" t="s">
        <v>6</v>
      </c>
    </row>
    <row r="28180" spans="3:10" x14ac:dyDescent="0.25">
      <c r="C28180" s="12"/>
      <c r="D28180" s="12"/>
      <c r="G28180" s="4" t="s">
        <v>57916</v>
      </c>
      <c r="H28180" s="13" t="s">
        <v>42494</v>
      </c>
      <c r="I28180" s="13" t="s">
        <v>5</v>
      </c>
      <c r="J28180" s="4" t="s">
        <v>6</v>
      </c>
    </row>
    <row r="28181" spans="3:10" x14ac:dyDescent="0.25">
      <c r="C28181" s="12"/>
      <c r="D28181" s="12"/>
      <c r="G28181" s="4" t="s">
        <v>57916</v>
      </c>
      <c r="H28181" s="13" t="s">
        <v>42495</v>
      </c>
      <c r="I28181" s="13" t="s">
        <v>5</v>
      </c>
      <c r="J28181" s="4" t="s">
        <v>6</v>
      </c>
    </row>
    <row r="28182" spans="3:10" x14ac:dyDescent="0.25">
      <c r="C28182" s="12"/>
      <c r="D28182" s="12"/>
      <c r="G28182" s="4" t="s">
        <v>57916</v>
      </c>
      <c r="H28182" s="13" t="s">
        <v>42496</v>
      </c>
      <c r="I28182" s="13" t="s">
        <v>5</v>
      </c>
      <c r="J28182" s="4" t="s">
        <v>6</v>
      </c>
    </row>
    <row r="28183" spans="3:10" x14ac:dyDescent="0.25">
      <c r="C28183" s="12"/>
      <c r="D28183" s="12"/>
      <c r="G28183" s="4" t="s">
        <v>57916</v>
      </c>
      <c r="H28183" s="13" t="s">
        <v>42497</v>
      </c>
      <c r="I28183" s="13" t="s">
        <v>5</v>
      </c>
      <c r="J28183" s="4" t="s">
        <v>6</v>
      </c>
    </row>
    <row r="28184" spans="3:10" x14ac:dyDescent="0.25">
      <c r="C28184" s="12"/>
      <c r="D28184" s="12"/>
      <c r="G28184" s="4" t="s">
        <v>57916</v>
      </c>
      <c r="H28184" s="13" t="s">
        <v>42498</v>
      </c>
      <c r="I28184" s="13" t="s">
        <v>5</v>
      </c>
      <c r="J28184" s="4" t="s">
        <v>6</v>
      </c>
    </row>
    <row r="28185" spans="3:10" x14ac:dyDescent="0.25">
      <c r="C28185" s="12"/>
      <c r="D28185" s="12"/>
      <c r="G28185" s="4" t="s">
        <v>57916</v>
      </c>
      <c r="H28185" s="13" t="s">
        <v>42499</v>
      </c>
      <c r="I28185" s="13" t="s">
        <v>5</v>
      </c>
      <c r="J28185" s="4" t="s">
        <v>6</v>
      </c>
    </row>
    <row r="28186" spans="3:10" x14ac:dyDescent="0.25">
      <c r="C28186" s="12"/>
      <c r="D28186" s="12"/>
      <c r="G28186" s="4" t="s">
        <v>57916</v>
      </c>
      <c r="H28186" s="13" t="s">
        <v>42500</v>
      </c>
      <c r="I28186" s="13" t="s">
        <v>5</v>
      </c>
      <c r="J28186" s="4" t="s">
        <v>6</v>
      </c>
    </row>
    <row r="28187" spans="3:10" x14ac:dyDescent="0.25">
      <c r="C28187" s="12"/>
      <c r="D28187" s="12"/>
      <c r="G28187" s="4" t="s">
        <v>57916</v>
      </c>
      <c r="H28187" s="13" t="s">
        <v>42501</v>
      </c>
      <c r="I28187" s="13" t="s">
        <v>5</v>
      </c>
      <c r="J28187" s="4" t="s">
        <v>6</v>
      </c>
    </row>
    <row r="28188" spans="3:10" x14ac:dyDescent="0.25">
      <c r="C28188" s="12"/>
      <c r="D28188" s="12"/>
      <c r="G28188" s="4" t="s">
        <v>57916</v>
      </c>
      <c r="H28188" s="13" t="s">
        <v>42502</v>
      </c>
      <c r="I28188" s="13" t="s">
        <v>5</v>
      </c>
      <c r="J28188" s="4" t="s">
        <v>6</v>
      </c>
    </row>
    <row r="28189" spans="3:10" x14ac:dyDescent="0.25">
      <c r="C28189" s="12"/>
      <c r="D28189" s="12"/>
      <c r="G28189" s="4" t="s">
        <v>57916</v>
      </c>
      <c r="H28189" s="13" t="s">
        <v>42503</v>
      </c>
      <c r="I28189" s="13" t="s">
        <v>5</v>
      </c>
      <c r="J28189" s="4" t="s">
        <v>6</v>
      </c>
    </row>
    <row r="28190" spans="3:10" x14ac:dyDescent="0.25">
      <c r="C28190" s="12"/>
      <c r="D28190" s="12"/>
      <c r="G28190" s="4" t="s">
        <v>57916</v>
      </c>
      <c r="H28190" s="13" t="s">
        <v>42504</v>
      </c>
      <c r="I28190" s="13" t="s">
        <v>5</v>
      </c>
      <c r="J28190" s="4" t="s">
        <v>6</v>
      </c>
    </row>
    <row r="28191" spans="3:10" x14ac:dyDescent="0.25">
      <c r="C28191" s="12"/>
      <c r="D28191" s="12"/>
      <c r="G28191" s="4" t="s">
        <v>57916</v>
      </c>
      <c r="H28191" s="13" t="s">
        <v>42505</v>
      </c>
      <c r="I28191" s="13" t="s">
        <v>5</v>
      </c>
      <c r="J28191" s="4" t="s">
        <v>6</v>
      </c>
    </row>
    <row r="28192" spans="3:10" x14ac:dyDescent="0.25">
      <c r="C28192" s="12"/>
      <c r="D28192" s="12"/>
      <c r="G28192" s="4" t="s">
        <v>57916</v>
      </c>
      <c r="H28192" s="13" t="s">
        <v>42506</v>
      </c>
      <c r="I28192" s="13" t="s">
        <v>5</v>
      </c>
      <c r="J28192" s="4" t="s">
        <v>6</v>
      </c>
    </row>
    <row r="28193" spans="3:10" x14ac:dyDescent="0.25">
      <c r="C28193" s="12"/>
      <c r="D28193" s="12"/>
      <c r="G28193" s="4" t="s">
        <v>57916</v>
      </c>
      <c r="H28193" s="13" t="s">
        <v>42507</v>
      </c>
      <c r="I28193" s="13" t="s">
        <v>5</v>
      </c>
      <c r="J28193" s="4" t="s">
        <v>6</v>
      </c>
    </row>
    <row r="28194" spans="3:10" x14ac:dyDescent="0.25">
      <c r="C28194" s="12"/>
      <c r="D28194" s="12"/>
      <c r="G28194" s="4" t="s">
        <v>57916</v>
      </c>
      <c r="H28194" s="13" t="s">
        <v>42508</v>
      </c>
      <c r="I28194" s="13" t="s">
        <v>5</v>
      </c>
      <c r="J28194" s="4" t="s">
        <v>6</v>
      </c>
    </row>
    <row r="28195" spans="3:10" x14ac:dyDescent="0.25">
      <c r="C28195" s="12"/>
      <c r="D28195" s="12"/>
      <c r="G28195" s="4" t="s">
        <v>57916</v>
      </c>
      <c r="H28195" s="13" t="s">
        <v>42509</v>
      </c>
      <c r="I28195" s="13" t="s">
        <v>5</v>
      </c>
      <c r="J28195" s="4" t="s">
        <v>6</v>
      </c>
    </row>
    <row r="28196" spans="3:10" x14ac:dyDescent="0.25">
      <c r="C28196" s="12"/>
      <c r="D28196" s="12"/>
      <c r="G28196" s="4" t="s">
        <v>57916</v>
      </c>
      <c r="H28196" s="13" t="s">
        <v>42510</v>
      </c>
      <c r="I28196" s="13" t="s">
        <v>5</v>
      </c>
      <c r="J28196" s="4" t="s">
        <v>6</v>
      </c>
    </row>
    <row r="28197" spans="3:10" x14ac:dyDescent="0.25">
      <c r="C28197" s="12"/>
      <c r="D28197" s="12"/>
      <c r="G28197" s="4" t="s">
        <v>57916</v>
      </c>
      <c r="H28197" s="13" t="s">
        <v>42511</v>
      </c>
      <c r="I28197" s="13" t="s">
        <v>5</v>
      </c>
      <c r="J28197" s="4" t="s">
        <v>6</v>
      </c>
    </row>
    <row r="28198" spans="3:10" x14ac:dyDescent="0.25">
      <c r="C28198" s="12"/>
      <c r="D28198" s="12"/>
      <c r="G28198" s="4" t="s">
        <v>57916</v>
      </c>
      <c r="H28198" s="13" t="s">
        <v>42512</v>
      </c>
      <c r="I28198" s="13" t="s">
        <v>5</v>
      </c>
      <c r="J28198" s="4" t="s">
        <v>6</v>
      </c>
    </row>
    <row r="28199" spans="3:10" x14ac:dyDescent="0.25">
      <c r="C28199" s="12"/>
      <c r="D28199" s="12"/>
      <c r="G28199" s="4" t="s">
        <v>57916</v>
      </c>
      <c r="H28199" s="13" t="s">
        <v>42513</v>
      </c>
      <c r="I28199" s="13" t="s">
        <v>5</v>
      </c>
      <c r="J28199" s="4" t="s">
        <v>6</v>
      </c>
    </row>
    <row r="28200" spans="3:10" x14ac:dyDescent="0.25">
      <c r="C28200" s="12"/>
      <c r="D28200" s="12"/>
      <c r="G28200" s="4" t="s">
        <v>57916</v>
      </c>
      <c r="H28200" s="13" t="s">
        <v>42514</v>
      </c>
      <c r="I28200" s="13" t="s">
        <v>5</v>
      </c>
      <c r="J28200" s="4" t="s">
        <v>6</v>
      </c>
    </row>
    <row r="28201" spans="3:10" x14ac:dyDescent="0.25">
      <c r="C28201" s="12"/>
      <c r="D28201" s="12"/>
      <c r="G28201" s="4" t="s">
        <v>57916</v>
      </c>
      <c r="H28201" s="13" t="s">
        <v>42515</v>
      </c>
      <c r="I28201" s="13" t="s">
        <v>5</v>
      </c>
      <c r="J28201" s="4" t="s">
        <v>6</v>
      </c>
    </row>
    <row r="28202" spans="3:10" x14ac:dyDescent="0.25">
      <c r="C28202" s="12"/>
      <c r="D28202" s="12"/>
      <c r="G28202" s="4" t="s">
        <v>57916</v>
      </c>
      <c r="H28202" s="13" t="s">
        <v>42516</v>
      </c>
      <c r="I28202" s="13" t="s">
        <v>5</v>
      </c>
      <c r="J28202" s="4" t="s">
        <v>6</v>
      </c>
    </row>
    <row r="28203" spans="3:10" x14ac:dyDescent="0.25">
      <c r="C28203" s="12"/>
      <c r="D28203" s="12"/>
      <c r="G28203" s="4" t="s">
        <v>57916</v>
      </c>
      <c r="H28203" s="13" t="s">
        <v>42517</v>
      </c>
      <c r="I28203" s="13" t="s">
        <v>5</v>
      </c>
      <c r="J28203" s="4" t="s">
        <v>6</v>
      </c>
    </row>
    <row r="28204" spans="3:10" x14ac:dyDescent="0.25">
      <c r="C28204" s="12"/>
      <c r="D28204" s="12"/>
      <c r="G28204" s="4" t="s">
        <v>57916</v>
      </c>
      <c r="H28204" s="13" t="s">
        <v>42518</v>
      </c>
      <c r="I28204" s="13" t="s">
        <v>5</v>
      </c>
      <c r="J28204" s="4" t="s">
        <v>6</v>
      </c>
    </row>
    <row r="28205" spans="3:10" x14ac:dyDescent="0.25">
      <c r="C28205" s="12"/>
      <c r="D28205" s="12"/>
      <c r="G28205" s="4" t="s">
        <v>57916</v>
      </c>
      <c r="H28205" s="13" t="s">
        <v>42519</v>
      </c>
      <c r="I28205" s="13" t="s">
        <v>5</v>
      </c>
      <c r="J28205" s="4" t="s">
        <v>6</v>
      </c>
    </row>
    <row r="28206" spans="3:10" x14ac:dyDescent="0.25">
      <c r="C28206" s="12"/>
      <c r="D28206" s="12"/>
      <c r="G28206" s="4" t="s">
        <v>57916</v>
      </c>
      <c r="H28206" s="13" t="s">
        <v>42520</v>
      </c>
      <c r="I28206" s="13" t="s">
        <v>5</v>
      </c>
      <c r="J28206" s="4" t="s">
        <v>6</v>
      </c>
    </row>
    <row r="28207" spans="3:10" x14ac:dyDescent="0.25">
      <c r="C28207" s="12"/>
      <c r="D28207" s="12"/>
      <c r="G28207" s="4" t="s">
        <v>57916</v>
      </c>
      <c r="H28207" s="13" t="s">
        <v>42521</v>
      </c>
      <c r="I28207" s="13" t="s">
        <v>5</v>
      </c>
      <c r="J28207" s="4" t="s">
        <v>6</v>
      </c>
    </row>
    <row r="28208" spans="3:10" x14ac:dyDescent="0.25">
      <c r="C28208" s="12"/>
      <c r="D28208" s="12"/>
      <c r="G28208" s="4" t="s">
        <v>57916</v>
      </c>
      <c r="H28208" s="13" t="s">
        <v>42522</v>
      </c>
      <c r="I28208" s="13" t="s">
        <v>5</v>
      </c>
      <c r="J28208" s="4" t="s">
        <v>6</v>
      </c>
    </row>
    <row r="28209" spans="3:10" x14ac:dyDescent="0.25">
      <c r="C28209" s="12"/>
      <c r="D28209" s="12"/>
      <c r="G28209" s="4" t="s">
        <v>57916</v>
      </c>
      <c r="H28209" s="13" t="s">
        <v>42523</v>
      </c>
      <c r="I28209" s="13" t="s">
        <v>5</v>
      </c>
      <c r="J28209" s="4" t="s">
        <v>6</v>
      </c>
    </row>
    <row r="28210" spans="3:10" x14ac:dyDescent="0.25">
      <c r="C28210" s="12"/>
      <c r="D28210" s="12"/>
      <c r="G28210" s="4" t="s">
        <v>57916</v>
      </c>
      <c r="H28210" s="13" t="s">
        <v>42524</v>
      </c>
      <c r="I28210" s="13" t="s">
        <v>5</v>
      </c>
      <c r="J28210" s="4" t="s">
        <v>6</v>
      </c>
    </row>
    <row r="28211" spans="3:10" x14ac:dyDescent="0.25">
      <c r="C28211" s="12"/>
      <c r="D28211" s="12"/>
      <c r="G28211" s="4" t="s">
        <v>57916</v>
      </c>
      <c r="H28211" s="13" t="s">
        <v>42525</v>
      </c>
      <c r="I28211" s="13" t="s">
        <v>5</v>
      </c>
      <c r="J28211" s="4" t="s">
        <v>6</v>
      </c>
    </row>
    <row r="28212" spans="3:10" x14ac:dyDescent="0.25">
      <c r="C28212" s="12"/>
      <c r="D28212" s="12"/>
      <c r="G28212" s="4" t="s">
        <v>57916</v>
      </c>
      <c r="H28212" s="13" t="s">
        <v>42526</v>
      </c>
      <c r="I28212" s="13" t="s">
        <v>5</v>
      </c>
      <c r="J28212" s="4" t="s">
        <v>6</v>
      </c>
    </row>
    <row r="28213" spans="3:10" x14ac:dyDescent="0.25">
      <c r="C28213" s="12"/>
      <c r="D28213" s="12"/>
      <c r="G28213" s="4" t="s">
        <v>57916</v>
      </c>
      <c r="H28213" s="13" t="s">
        <v>42527</v>
      </c>
      <c r="I28213" s="13" t="s">
        <v>5</v>
      </c>
      <c r="J28213" s="4" t="s">
        <v>6</v>
      </c>
    </row>
    <row r="28214" spans="3:10" x14ac:dyDescent="0.25">
      <c r="C28214" s="12"/>
      <c r="D28214" s="12"/>
      <c r="G28214" s="4" t="s">
        <v>57916</v>
      </c>
      <c r="H28214" s="13" t="s">
        <v>42528</v>
      </c>
      <c r="I28214" s="13" t="s">
        <v>5</v>
      </c>
      <c r="J28214" s="4" t="s">
        <v>6</v>
      </c>
    </row>
    <row r="28215" spans="3:10" x14ac:dyDescent="0.25">
      <c r="C28215" s="12"/>
      <c r="D28215" s="12"/>
      <c r="G28215" s="4" t="s">
        <v>57916</v>
      </c>
      <c r="H28215" s="13" t="s">
        <v>42529</v>
      </c>
      <c r="I28215" s="13" t="s">
        <v>5</v>
      </c>
      <c r="J28215" s="4" t="s">
        <v>6</v>
      </c>
    </row>
    <row r="28216" spans="3:10" x14ac:dyDescent="0.25">
      <c r="C28216" s="12"/>
      <c r="D28216" s="12"/>
      <c r="G28216" s="4" t="s">
        <v>57916</v>
      </c>
      <c r="H28216" s="13" t="s">
        <v>42530</v>
      </c>
      <c r="I28216" s="13" t="s">
        <v>5</v>
      </c>
      <c r="J28216" s="4" t="s">
        <v>6</v>
      </c>
    </row>
    <row r="28217" spans="3:10" x14ac:dyDescent="0.25">
      <c r="C28217" s="12"/>
      <c r="D28217" s="12"/>
      <c r="G28217" s="4" t="s">
        <v>57916</v>
      </c>
      <c r="H28217" s="13" t="s">
        <v>42531</v>
      </c>
      <c r="I28217" s="13" t="s">
        <v>5</v>
      </c>
      <c r="J28217" s="4" t="s">
        <v>6</v>
      </c>
    </row>
    <row r="28218" spans="3:10" x14ac:dyDescent="0.25">
      <c r="C28218" s="12"/>
      <c r="D28218" s="12"/>
      <c r="G28218" s="4" t="s">
        <v>57916</v>
      </c>
      <c r="H28218" s="13" t="s">
        <v>42532</v>
      </c>
      <c r="I28218" s="13" t="s">
        <v>5</v>
      </c>
      <c r="J28218" s="4" t="s">
        <v>6</v>
      </c>
    </row>
    <row r="28219" spans="3:10" x14ac:dyDescent="0.25">
      <c r="C28219" s="12"/>
      <c r="D28219" s="12"/>
      <c r="G28219" s="4" t="s">
        <v>57916</v>
      </c>
      <c r="H28219" s="13" t="s">
        <v>42533</v>
      </c>
      <c r="I28219" s="13" t="s">
        <v>5</v>
      </c>
      <c r="J28219" s="4" t="s">
        <v>6</v>
      </c>
    </row>
    <row r="28220" spans="3:10" x14ac:dyDescent="0.25">
      <c r="C28220" s="12"/>
      <c r="D28220" s="12"/>
      <c r="G28220" s="4" t="s">
        <v>57916</v>
      </c>
      <c r="H28220" s="13" t="s">
        <v>42534</v>
      </c>
      <c r="I28220" s="13" t="s">
        <v>5</v>
      </c>
      <c r="J28220" s="4" t="s">
        <v>6</v>
      </c>
    </row>
    <row r="28221" spans="3:10" x14ac:dyDescent="0.25">
      <c r="C28221" s="12"/>
      <c r="D28221" s="12"/>
      <c r="G28221" s="4" t="s">
        <v>57916</v>
      </c>
      <c r="H28221" s="13" t="s">
        <v>42535</v>
      </c>
      <c r="I28221" s="13" t="s">
        <v>5</v>
      </c>
      <c r="J28221" s="4" t="s">
        <v>6</v>
      </c>
    </row>
    <row r="28222" spans="3:10" x14ac:dyDescent="0.25">
      <c r="C28222" s="12"/>
      <c r="D28222" s="12"/>
      <c r="G28222" s="4" t="s">
        <v>57916</v>
      </c>
      <c r="H28222" s="13" t="s">
        <v>42536</v>
      </c>
      <c r="I28222" s="13" t="s">
        <v>5</v>
      </c>
      <c r="J28222" s="4" t="s">
        <v>6</v>
      </c>
    </row>
    <row r="28223" spans="3:10" x14ac:dyDescent="0.25">
      <c r="C28223" s="12"/>
      <c r="D28223" s="12"/>
      <c r="G28223" s="4" t="s">
        <v>57916</v>
      </c>
      <c r="H28223" s="13" t="s">
        <v>42537</v>
      </c>
      <c r="I28223" s="13" t="s">
        <v>5</v>
      </c>
      <c r="J28223" s="4" t="s">
        <v>6</v>
      </c>
    </row>
    <row r="28224" spans="3:10" x14ac:dyDescent="0.25">
      <c r="C28224" s="12"/>
      <c r="D28224" s="12"/>
      <c r="G28224" s="4" t="s">
        <v>57916</v>
      </c>
      <c r="H28224" s="13" t="s">
        <v>42538</v>
      </c>
      <c r="I28224" s="13" t="s">
        <v>5</v>
      </c>
      <c r="J28224" s="4" t="s">
        <v>6</v>
      </c>
    </row>
    <row r="28225" spans="3:10" x14ac:dyDescent="0.25">
      <c r="C28225" s="12"/>
      <c r="D28225" s="12"/>
      <c r="G28225" s="4" t="s">
        <v>57916</v>
      </c>
      <c r="H28225" s="13" t="s">
        <v>42539</v>
      </c>
      <c r="I28225" s="13" t="s">
        <v>5</v>
      </c>
      <c r="J28225" s="4" t="s">
        <v>6</v>
      </c>
    </row>
    <row r="28226" spans="3:10" x14ac:dyDescent="0.25">
      <c r="C28226" s="12"/>
      <c r="D28226" s="12"/>
      <c r="G28226" s="4" t="s">
        <v>57916</v>
      </c>
      <c r="H28226" s="13" t="s">
        <v>42540</v>
      </c>
      <c r="I28226" s="13" t="s">
        <v>5</v>
      </c>
      <c r="J28226" s="4" t="s">
        <v>6</v>
      </c>
    </row>
    <row r="28227" spans="3:10" x14ac:dyDescent="0.25">
      <c r="C28227" s="12"/>
      <c r="D28227" s="12"/>
      <c r="G28227" s="4" t="s">
        <v>57916</v>
      </c>
      <c r="H28227" s="13" t="s">
        <v>42541</v>
      </c>
      <c r="I28227" s="13" t="s">
        <v>5</v>
      </c>
      <c r="J28227" s="4" t="s">
        <v>6</v>
      </c>
    </row>
    <row r="28228" spans="3:10" x14ac:dyDescent="0.25">
      <c r="C28228" s="12"/>
      <c r="D28228" s="12"/>
      <c r="G28228" s="4" t="s">
        <v>57916</v>
      </c>
      <c r="H28228" s="13" t="s">
        <v>42542</v>
      </c>
      <c r="I28228" s="13" t="s">
        <v>5</v>
      </c>
      <c r="J28228" s="4" t="s">
        <v>6</v>
      </c>
    </row>
    <row r="28229" spans="3:10" x14ac:dyDescent="0.25">
      <c r="C28229" s="12"/>
      <c r="D28229" s="12"/>
      <c r="G28229" s="4" t="s">
        <v>57916</v>
      </c>
      <c r="H28229" s="13" t="s">
        <v>42543</v>
      </c>
      <c r="I28229" s="13" t="s">
        <v>5</v>
      </c>
      <c r="J28229" s="4" t="s">
        <v>6</v>
      </c>
    </row>
    <row r="28230" spans="3:10" x14ac:dyDescent="0.25">
      <c r="C28230" s="12"/>
      <c r="D28230" s="12"/>
      <c r="G28230" s="4" t="s">
        <v>57916</v>
      </c>
      <c r="H28230" s="13" t="s">
        <v>42544</v>
      </c>
      <c r="I28230" s="13" t="s">
        <v>5</v>
      </c>
      <c r="J28230" s="4" t="s">
        <v>6</v>
      </c>
    </row>
    <row r="28231" spans="3:10" x14ac:dyDescent="0.25">
      <c r="C28231" s="12"/>
      <c r="D28231" s="12"/>
      <c r="G28231" s="4" t="s">
        <v>57916</v>
      </c>
      <c r="H28231" s="13" t="s">
        <v>42545</v>
      </c>
      <c r="I28231" s="13" t="s">
        <v>5</v>
      </c>
      <c r="J28231" s="4" t="s">
        <v>6</v>
      </c>
    </row>
    <row r="28232" spans="3:10" x14ac:dyDescent="0.25">
      <c r="C28232" s="12"/>
      <c r="D28232" s="12"/>
      <c r="G28232" s="4" t="s">
        <v>57916</v>
      </c>
      <c r="H28232" s="13" t="s">
        <v>42546</v>
      </c>
      <c r="I28232" s="13" t="s">
        <v>5</v>
      </c>
      <c r="J28232" s="4" t="s">
        <v>6</v>
      </c>
    </row>
    <row r="28233" spans="3:10" x14ac:dyDescent="0.25">
      <c r="C28233" s="12"/>
      <c r="D28233" s="12"/>
      <c r="G28233" s="4" t="s">
        <v>57916</v>
      </c>
      <c r="H28233" s="13" t="s">
        <v>42547</v>
      </c>
      <c r="I28233" s="13" t="s">
        <v>5</v>
      </c>
      <c r="J28233" s="4" t="s">
        <v>6</v>
      </c>
    </row>
    <row r="28234" spans="3:10" x14ac:dyDescent="0.25">
      <c r="C28234" s="12"/>
      <c r="D28234" s="12"/>
      <c r="G28234" s="4" t="s">
        <v>57916</v>
      </c>
      <c r="H28234" s="13" t="s">
        <v>42548</v>
      </c>
      <c r="I28234" s="13" t="s">
        <v>5</v>
      </c>
      <c r="J28234" s="4" t="s">
        <v>6</v>
      </c>
    </row>
    <row r="28235" spans="3:10" x14ac:dyDescent="0.25">
      <c r="C28235" s="12"/>
      <c r="D28235" s="12"/>
      <c r="G28235" s="4" t="s">
        <v>57916</v>
      </c>
      <c r="H28235" s="13" t="s">
        <v>42549</v>
      </c>
      <c r="I28235" s="13" t="s">
        <v>5</v>
      </c>
      <c r="J28235" s="4" t="s">
        <v>6</v>
      </c>
    </row>
    <row r="28236" spans="3:10" x14ac:dyDescent="0.25">
      <c r="C28236" s="12"/>
      <c r="D28236" s="12"/>
      <c r="G28236" s="4" t="s">
        <v>57916</v>
      </c>
      <c r="H28236" s="13" t="s">
        <v>42550</v>
      </c>
      <c r="I28236" s="13" t="s">
        <v>5</v>
      </c>
      <c r="J28236" s="4" t="s">
        <v>6</v>
      </c>
    </row>
    <row r="28237" spans="3:10" x14ac:dyDescent="0.25">
      <c r="C28237" s="12"/>
      <c r="D28237" s="12"/>
      <c r="G28237" s="4" t="s">
        <v>57916</v>
      </c>
      <c r="H28237" s="13" t="s">
        <v>42551</v>
      </c>
      <c r="I28237" s="13" t="s">
        <v>5</v>
      </c>
      <c r="J28237" s="4" t="s">
        <v>6</v>
      </c>
    </row>
    <row r="28238" spans="3:10" x14ac:dyDescent="0.25">
      <c r="C28238" s="12"/>
      <c r="D28238" s="12"/>
      <c r="G28238" s="4" t="s">
        <v>57916</v>
      </c>
      <c r="H28238" s="13" t="s">
        <v>42552</v>
      </c>
      <c r="I28238" s="13" t="s">
        <v>5</v>
      </c>
      <c r="J28238" s="4" t="s">
        <v>6</v>
      </c>
    </row>
    <row r="28239" spans="3:10" x14ac:dyDescent="0.25">
      <c r="C28239" s="12"/>
      <c r="D28239" s="12"/>
      <c r="G28239" s="4" t="s">
        <v>57916</v>
      </c>
      <c r="H28239" s="13" t="s">
        <v>42553</v>
      </c>
      <c r="I28239" s="13" t="s">
        <v>5</v>
      </c>
      <c r="J28239" s="4" t="s">
        <v>6</v>
      </c>
    </row>
    <row r="28240" spans="3:10" x14ac:dyDescent="0.25">
      <c r="C28240" s="12"/>
      <c r="D28240" s="12"/>
      <c r="G28240" s="4" t="s">
        <v>57916</v>
      </c>
      <c r="H28240" s="13" t="s">
        <v>42554</v>
      </c>
      <c r="I28240" s="13" t="s">
        <v>5</v>
      </c>
      <c r="J28240" s="4" t="s">
        <v>6</v>
      </c>
    </row>
    <row r="28241" spans="3:10" x14ac:dyDescent="0.25">
      <c r="C28241" s="12"/>
      <c r="D28241" s="12"/>
      <c r="G28241" s="4" t="s">
        <v>57916</v>
      </c>
      <c r="H28241" s="13" t="s">
        <v>42555</v>
      </c>
      <c r="I28241" s="13" t="s">
        <v>5</v>
      </c>
      <c r="J28241" s="4" t="s">
        <v>6</v>
      </c>
    </row>
    <row r="28242" spans="3:10" x14ac:dyDescent="0.25">
      <c r="C28242" s="12"/>
      <c r="D28242" s="12"/>
      <c r="G28242" s="4" t="s">
        <v>57916</v>
      </c>
      <c r="H28242" s="13" t="s">
        <v>42556</v>
      </c>
      <c r="I28242" s="13" t="s">
        <v>5</v>
      </c>
      <c r="J28242" s="4" t="s">
        <v>6</v>
      </c>
    </row>
    <row r="28243" spans="3:10" x14ac:dyDescent="0.25">
      <c r="C28243" s="12"/>
      <c r="D28243" s="12"/>
      <c r="G28243" s="4" t="s">
        <v>57916</v>
      </c>
      <c r="H28243" s="13" t="s">
        <v>42557</v>
      </c>
      <c r="I28243" s="13" t="s">
        <v>5</v>
      </c>
      <c r="J28243" s="4" t="s">
        <v>6</v>
      </c>
    </row>
    <row r="28244" spans="3:10" x14ac:dyDescent="0.25">
      <c r="C28244" s="12"/>
      <c r="D28244" s="12"/>
      <c r="G28244" s="4" t="s">
        <v>57916</v>
      </c>
      <c r="H28244" s="13" t="s">
        <v>42558</v>
      </c>
      <c r="I28244" s="13" t="s">
        <v>5</v>
      </c>
      <c r="J28244" s="4" t="s">
        <v>6</v>
      </c>
    </row>
    <row r="28245" spans="3:10" x14ac:dyDescent="0.25">
      <c r="C28245" s="12"/>
      <c r="D28245" s="12"/>
      <c r="G28245" s="4" t="s">
        <v>57916</v>
      </c>
      <c r="H28245" s="13" t="s">
        <v>42559</v>
      </c>
      <c r="I28245" s="13" t="s">
        <v>5</v>
      </c>
      <c r="J28245" s="4" t="s">
        <v>6</v>
      </c>
    </row>
    <row r="28246" spans="3:10" x14ac:dyDescent="0.25">
      <c r="C28246" s="12"/>
      <c r="D28246" s="12"/>
      <c r="G28246" s="4" t="s">
        <v>57916</v>
      </c>
      <c r="H28246" s="13" t="s">
        <v>42560</v>
      </c>
      <c r="I28246" s="13" t="s">
        <v>5</v>
      </c>
      <c r="J28246" s="4" t="s">
        <v>6</v>
      </c>
    </row>
    <row r="28247" spans="3:10" x14ac:dyDescent="0.25">
      <c r="C28247" s="12"/>
      <c r="D28247" s="12"/>
      <c r="G28247" s="4" t="s">
        <v>57916</v>
      </c>
      <c r="H28247" s="13" t="s">
        <v>42561</v>
      </c>
      <c r="I28247" s="13" t="s">
        <v>5</v>
      </c>
      <c r="J28247" s="4" t="s">
        <v>6</v>
      </c>
    </row>
    <row r="28248" spans="3:10" x14ac:dyDescent="0.25">
      <c r="C28248" s="12"/>
      <c r="D28248" s="12"/>
      <c r="G28248" s="4" t="s">
        <v>57916</v>
      </c>
      <c r="H28248" s="13" t="s">
        <v>42562</v>
      </c>
      <c r="I28248" s="13" t="s">
        <v>5</v>
      </c>
      <c r="J28248" s="4" t="s">
        <v>6</v>
      </c>
    </row>
    <row r="28249" spans="3:10" x14ac:dyDescent="0.25">
      <c r="C28249" s="12"/>
      <c r="D28249" s="12"/>
      <c r="G28249" s="4" t="s">
        <v>57916</v>
      </c>
      <c r="H28249" s="13" t="s">
        <v>42563</v>
      </c>
      <c r="I28249" s="13" t="s">
        <v>5</v>
      </c>
      <c r="J28249" s="4" t="s">
        <v>6</v>
      </c>
    </row>
    <row r="28250" spans="3:10" x14ac:dyDescent="0.25">
      <c r="C28250" s="12"/>
      <c r="D28250" s="12"/>
      <c r="G28250" s="4" t="s">
        <v>57916</v>
      </c>
      <c r="H28250" s="13" t="s">
        <v>42564</v>
      </c>
      <c r="I28250" s="13" t="s">
        <v>5</v>
      </c>
      <c r="J28250" s="4" t="s">
        <v>6</v>
      </c>
    </row>
    <row r="28251" spans="3:10" x14ac:dyDescent="0.25">
      <c r="C28251" s="12"/>
      <c r="D28251" s="12"/>
      <c r="G28251" s="4" t="s">
        <v>57916</v>
      </c>
      <c r="H28251" s="13" t="s">
        <v>42565</v>
      </c>
      <c r="I28251" s="13" t="s">
        <v>5</v>
      </c>
      <c r="J28251" s="4" t="s">
        <v>6</v>
      </c>
    </row>
    <row r="28252" spans="3:10" x14ac:dyDescent="0.25">
      <c r="C28252" s="12"/>
      <c r="D28252" s="12"/>
      <c r="G28252" s="4" t="s">
        <v>57916</v>
      </c>
      <c r="H28252" s="13" t="s">
        <v>42566</v>
      </c>
      <c r="I28252" s="13" t="s">
        <v>5</v>
      </c>
      <c r="J28252" s="4" t="s">
        <v>6</v>
      </c>
    </row>
    <row r="28253" spans="3:10" x14ac:dyDescent="0.25">
      <c r="C28253" s="12"/>
      <c r="D28253" s="12"/>
      <c r="G28253" s="4" t="s">
        <v>57916</v>
      </c>
      <c r="H28253" s="13" t="s">
        <v>42567</v>
      </c>
      <c r="I28253" s="13" t="s">
        <v>5</v>
      </c>
      <c r="J28253" s="4" t="s">
        <v>6</v>
      </c>
    </row>
    <row r="28254" spans="3:10" x14ac:dyDescent="0.25">
      <c r="C28254" s="12"/>
      <c r="D28254" s="12"/>
      <c r="G28254" s="4" t="s">
        <v>57916</v>
      </c>
      <c r="H28254" s="13" t="s">
        <v>42568</v>
      </c>
      <c r="I28254" s="13" t="s">
        <v>5</v>
      </c>
      <c r="J28254" s="4" t="s">
        <v>6</v>
      </c>
    </row>
    <row r="28255" spans="3:10" x14ac:dyDescent="0.25">
      <c r="C28255" s="12"/>
      <c r="D28255" s="12"/>
      <c r="G28255" s="4" t="s">
        <v>57916</v>
      </c>
      <c r="H28255" s="13" t="s">
        <v>42569</v>
      </c>
      <c r="I28255" s="13" t="s">
        <v>5</v>
      </c>
      <c r="J28255" s="4" t="s">
        <v>6</v>
      </c>
    </row>
    <row r="28256" spans="3:10" x14ac:dyDescent="0.25">
      <c r="C28256" s="12"/>
      <c r="D28256" s="12"/>
      <c r="G28256" s="4" t="s">
        <v>57916</v>
      </c>
      <c r="H28256" s="13" t="s">
        <v>42570</v>
      </c>
      <c r="I28256" s="13" t="s">
        <v>5</v>
      </c>
      <c r="J28256" s="4" t="s">
        <v>6</v>
      </c>
    </row>
    <row r="28257" spans="3:10" x14ac:dyDescent="0.25">
      <c r="C28257" s="12"/>
      <c r="D28257" s="12"/>
      <c r="G28257" s="4" t="s">
        <v>57916</v>
      </c>
      <c r="H28257" s="13" t="s">
        <v>42571</v>
      </c>
      <c r="I28257" s="13" t="s">
        <v>5</v>
      </c>
      <c r="J28257" s="4" t="s">
        <v>6</v>
      </c>
    </row>
    <row r="28258" spans="3:10" x14ac:dyDescent="0.25">
      <c r="C28258" s="12"/>
      <c r="D28258" s="12"/>
      <c r="G28258" s="4" t="s">
        <v>57916</v>
      </c>
      <c r="H28258" s="13" t="s">
        <v>42572</v>
      </c>
      <c r="I28258" s="13" t="s">
        <v>5</v>
      </c>
      <c r="J28258" s="4" t="s">
        <v>6</v>
      </c>
    </row>
    <row r="28259" spans="3:10" x14ac:dyDescent="0.25">
      <c r="C28259" s="12"/>
      <c r="D28259" s="12"/>
      <c r="G28259" s="4" t="s">
        <v>57916</v>
      </c>
      <c r="H28259" s="13" t="s">
        <v>42573</v>
      </c>
      <c r="I28259" s="13" t="s">
        <v>5</v>
      </c>
      <c r="J28259" s="4" t="s">
        <v>6</v>
      </c>
    </row>
    <row r="28260" spans="3:10" x14ac:dyDescent="0.25">
      <c r="C28260" s="12"/>
      <c r="D28260" s="12"/>
      <c r="G28260" s="4" t="s">
        <v>57916</v>
      </c>
      <c r="H28260" s="13" t="s">
        <v>42574</v>
      </c>
      <c r="I28260" s="13" t="s">
        <v>5</v>
      </c>
      <c r="J28260" s="4" t="s">
        <v>6</v>
      </c>
    </row>
    <row r="28261" spans="3:10" x14ac:dyDescent="0.25">
      <c r="C28261" s="12"/>
      <c r="D28261" s="12"/>
      <c r="G28261" s="4" t="s">
        <v>57916</v>
      </c>
      <c r="H28261" s="13" t="s">
        <v>42575</v>
      </c>
      <c r="I28261" s="13" t="s">
        <v>5</v>
      </c>
      <c r="J28261" s="4" t="s">
        <v>6</v>
      </c>
    </row>
    <row r="28262" spans="3:10" x14ac:dyDescent="0.25">
      <c r="C28262" s="12"/>
      <c r="D28262" s="12"/>
      <c r="G28262" s="4" t="s">
        <v>57916</v>
      </c>
      <c r="H28262" s="13" t="s">
        <v>42576</v>
      </c>
      <c r="I28262" s="13" t="s">
        <v>5</v>
      </c>
      <c r="J28262" s="4" t="s">
        <v>6</v>
      </c>
    </row>
    <row r="28263" spans="3:10" x14ac:dyDescent="0.25">
      <c r="C28263" s="12"/>
      <c r="D28263" s="12"/>
      <c r="G28263" s="4" t="s">
        <v>57916</v>
      </c>
      <c r="H28263" s="13" t="s">
        <v>42577</v>
      </c>
      <c r="I28263" s="13" t="s">
        <v>5</v>
      </c>
      <c r="J28263" s="4" t="s">
        <v>6</v>
      </c>
    </row>
    <row r="28264" spans="3:10" x14ac:dyDescent="0.25">
      <c r="C28264" s="12"/>
      <c r="D28264" s="12"/>
      <c r="G28264" s="4" t="s">
        <v>57916</v>
      </c>
      <c r="H28264" s="13" t="s">
        <v>42578</v>
      </c>
      <c r="I28264" s="13" t="s">
        <v>5</v>
      </c>
      <c r="J28264" s="4" t="s">
        <v>6</v>
      </c>
    </row>
    <row r="28265" spans="3:10" x14ac:dyDescent="0.25">
      <c r="C28265" s="12"/>
      <c r="D28265" s="12"/>
      <c r="G28265" s="4" t="s">
        <v>57916</v>
      </c>
      <c r="H28265" s="13" t="s">
        <v>42579</v>
      </c>
      <c r="I28265" s="13" t="s">
        <v>5</v>
      </c>
      <c r="J28265" s="4" t="s">
        <v>6</v>
      </c>
    </row>
    <row r="28266" spans="3:10" x14ac:dyDescent="0.25">
      <c r="C28266" s="12"/>
      <c r="D28266" s="12"/>
      <c r="G28266" s="4" t="s">
        <v>57916</v>
      </c>
      <c r="H28266" s="13" t="s">
        <v>42580</v>
      </c>
      <c r="I28266" s="13" t="s">
        <v>5</v>
      </c>
      <c r="J28266" s="4" t="s">
        <v>6</v>
      </c>
    </row>
    <row r="28267" spans="3:10" x14ac:dyDescent="0.25">
      <c r="C28267" s="12"/>
      <c r="D28267" s="12"/>
      <c r="G28267" s="4" t="s">
        <v>57916</v>
      </c>
      <c r="H28267" s="13" t="s">
        <v>42581</v>
      </c>
      <c r="I28267" s="13" t="s">
        <v>5</v>
      </c>
      <c r="J28267" s="4" t="s">
        <v>6</v>
      </c>
    </row>
    <row r="28268" spans="3:10" x14ac:dyDescent="0.25">
      <c r="C28268" s="12"/>
      <c r="D28268" s="12"/>
      <c r="G28268" s="4" t="s">
        <v>57916</v>
      </c>
      <c r="H28268" s="13" t="s">
        <v>42582</v>
      </c>
      <c r="I28268" s="13" t="s">
        <v>5</v>
      </c>
      <c r="J28268" s="4" t="s">
        <v>6</v>
      </c>
    </row>
    <row r="28269" spans="3:10" x14ac:dyDescent="0.25">
      <c r="C28269" s="12"/>
      <c r="D28269" s="12"/>
      <c r="G28269" s="4" t="s">
        <v>57916</v>
      </c>
      <c r="H28269" s="13" t="s">
        <v>42583</v>
      </c>
      <c r="I28269" s="13" t="s">
        <v>5</v>
      </c>
      <c r="J28269" s="4" t="s">
        <v>6</v>
      </c>
    </row>
    <row r="28270" spans="3:10" x14ac:dyDescent="0.25">
      <c r="C28270" s="12"/>
      <c r="D28270" s="12"/>
      <c r="G28270" s="4" t="s">
        <v>57916</v>
      </c>
      <c r="H28270" s="13" t="s">
        <v>42584</v>
      </c>
      <c r="I28270" s="13" t="s">
        <v>5</v>
      </c>
      <c r="J28270" s="4" t="s">
        <v>6</v>
      </c>
    </row>
    <row r="28271" spans="3:10" x14ac:dyDescent="0.25">
      <c r="C28271" s="12"/>
      <c r="D28271" s="12"/>
      <c r="G28271" s="4" t="s">
        <v>57916</v>
      </c>
      <c r="H28271" s="13" t="s">
        <v>42585</v>
      </c>
      <c r="I28271" s="13" t="s">
        <v>5</v>
      </c>
      <c r="J28271" s="4" t="s">
        <v>6</v>
      </c>
    </row>
    <row r="28272" spans="3:10" x14ac:dyDescent="0.25">
      <c r="C28272" s="12"/>
      <c r="D28272" s="12"/>
      <c r="G28272" s="4" t="s">
        <v>57916</v>
      </c>
      <c r="H28272" s="13" t="s">
        <v>42586</v>
      </c>
      <c r="I28272" s="13" t="s">
        <v>5</v>
      </c>
      <c r="J28272" s="4" t="s">
        <v>6</v>
      </c>
    </row>
    <row r="28273" spans="3:10" x14ac:dyDescent="0.25">
      <c r="C28273" s="12"/>
      <c r="D28273" s="12"/>
      <c r="G28273" s="4" t="s">
        <v>57916</v>
      </c>
      <c r="H28273" s="13" t="s">
        <v>42587</v>
      </c>
      <c r="I28273" s="13" t="s">
        <v>5</v>
      </c>
      <c r="J28273" s="4" t="s">
        <v>6</v>
      </c>
    </row>
    <row r="28274" spans="3:10" x14ac:dyDescent="0.25">
      <c r="C28274" s="12"/>
      <c r="D28274" s="12"/>
      <c r="G28274" s="4" t="s">
        <v>57916</v>
      </c>
      <c r="H28274" s="13" t="s">
        <v>42588</v>
      </c>
      <c r="I28274" s="13" t="s">
        <v>5</v>
      </c>
      <c r="J28274" s="4" t="s">
        <v>6</v>
      </c>
    </row>
    <row r="28275" spans="3:10" x14ac:dyDescent="0.25">
      <c r="C28275" s="12"/>
      <c r="D28275" s="12"/>
      <c r="G28275" s="4" t="s">
        <v>57916</v>
      </c>
      <c r="H28275" s="13" t="s">
        <v>42589</v>
      </c>
      <c r="I28275" s="13" t="s">
        <v>5</v>
      </c>
      <c r="J28275" s="4" t="s">
        <v>6</v>
      </c>
    </row>
    <row r="28276" spans="3:10" x14ac:dyDescent="0.25">
      <c r="C28276" s="12"/>
      <c r="D28276" s="12"/>
      <c r="G28276" s="4" t="s">
        <v>57916</v>
      </c>
      <c r="H28276" s="13" t="s">
        <v>42590</v>
      </c>
      <c r="I28276" s="13" t="s">
        <v>5</v>
      </c>
      <c r="J28276" s="4" t="s">
        <v>6</v>
      </c>
    </row>
    <row r="28277" spans="3:10" x14ac:dyDescent="0.25">
      <c r="C28277" s="12"/>
      <c r="D28277" s="12"/>
      <c r="G28277" s="4" t="s">
        <v>57916</v>
      </c>
      <c r="H28277" s="13" t="s">
        <v>42591</v>
      </c>
      <c r="I28277" s="13" t="s">
        <v>5</v>
      </c>
      <c r="J28277" s="4" t="s">
        <v>6</v>
      </c>
    </row>
    <row r="28278" spans="3:10" x14ac:dyDescent="0.25">
      <c r="C28278" s="12"/>
      <c r="D28278" s="12"/>
      <c r="G28278" s="4" t="s">
        <v>57916</v>
      </c>
      <c r="H28278" s="13" t="s">
        <v>42592</v>
      </c>
      <c r="I28278" s="13" t="s">
        <v>5</v>
      </c>
      <c r="J28278" s="4" t="s">
        <v>6</v>
      </c>
    </row>
    <row r="28279" spans="3:10" x14ac:dyDescent="0.25">
      <c r="C28279" s="12"/>
      <c r="D28279" s="12"/>
      <c r="G28279" s="4" t="s">
        <v>57916</v>
      </c>
      <c r="H28279" s="13" t="s">
        <v>42593</v>
      </c>
      <c r="I28279" s="13" t="s">
        <v>5</v>
      </c>
      <c r="J28279" s="4" t="s">
        <v>6</v>
      </c>
    </row>
    <row r="28280" spans="3:10" x14ac:dyDescent="0.25">
      <c r="C28280" s="12"/>
      <c r="D28280" s="12"/>
      <c r="G28280" s="4" t="s">
        <v>57916</v>
      </c>
      <c r="H28280" s="13" t="s">
        <v>42594</v>
      </c>
      <c r="I28280" s="13" t="s">
        <v>5</v>
      </c>
      <c r="J28280" s="4" t="s">
        <v>6</v>
      </c>
    </row>
    <row r="28281" spans="3:10" x14ac:dyDescent="0.25">
      <c r="C28281" s="12"/>
      <c r="D28281" s="12"/>
      <c r="G28281" s="4" t="s">
        <v>57916</v>
      </c>
      <c r="H28281" s="13" t="s">
        <v>42595</v>
      </c>
      <c r="I28281" s="13" t="s">
        <v>5</v>
      </c>
      <c r="J28281" s="4" t="s">
        <v>6</v>
      </c>
    </row>
    <row r="28282" spans="3:10" x14ac:dyDescent="0.25">
      <c r="C28282" s="12"/>
      <c r="D28282" s="12"/>
      <c r="G28282" s="4" t="s">
        <v>57916</v>
      </c>
      <c r="H28282" s="13" t="s">
        <v>42596</v>
      </c>
      <c r="I28282" s="13" t="s">
        <v>5</v>
      </c>
      <c r="J28282" s="4" t="s">
        <v>6</v>
      </c>
    </row>
    <row r="28283" spans="3:10" x14ac:dyDescent="0.25">
      <c r="C28283" s="12"/>
      <c r="D28283" s="12"/>
      <c r="G28283" s="4" t="s">
        <v>57916</v>
      </c>
      <c r="H28283" s="13" t="s">
        <v>42597</v>
      </c>
      <c r="I28283" s="13" t="s">
        <v>5</v>
      </c>
      <c r="J28283" s="4" t="s">
        <v>6</v>
      </c>
    </row>
    <row r="28284" spans="3:10" x14ac:dyDescent="0.25">
      <c r="C28284" s="12"/>
      <c r="D28284" s="12"/>
      <c r="G28284" s="4" t="s">
        <v>57916</v>
      </c>
      <c r="H28284" s="13" t="s">
        <v>42598</v>
      </c>
      <c r="I28284" s="13" t="s">
        <v>5</v>
      </c>
      <c r="J28284" s="4" t="s">
        <v>6</v>
      </c>
    </row>
    <row r="28285" spans="3:10" x14ac:dyDescent="0.25">
      <c r="C28285" s="12"/>
      <c r="D28285" s="12"/>
      <c r="G28285" s="4" t="s">
        <v>57916</v>
      </c>
      <c r="H28285" s="13" t="s">
        <v>42599</v>
      </c>
      <c r="I28285" s="13" t="s">
        <v>5</v>
      </c>
      <c r="J28285" s="4" t="s">
        <v>6</v>
      </c>
    </row>
    <row r="28286" spans="3:10" x14ac:dyDescent="0.25">
      <c r="C28286" s="12"/>
      <c r="D28286" s="12"/>
      <c r="G28286" s="4" t="s">
        <v>57916</v>
      </c>
      <c r="H28286" s="13" t="s">
        <v>42600</v>
      </c>
      <c r="I28286" s="13" t="s">
        <v>5</v>
      </c>
      <c r="J28286" s="4" t="s">
        <v>6</v>
      </c>
    </row>
    <row r="28287" spans="3:10" x14ac:dyDescent="0.25">
      <c r="C28287" s="12"/>
      <c r="D28287" s="12"/>
      <c r="G28287" s="4" t="s">
        <v>57916</v>
      </c>
      <c r="H28287" s="13" t="s">
        <v>42601</v>
      </c>
      <c r="I28287" s="13" t="s">
        <v>5</v>
      </c>
      <c r="J28287" s="4" t="s">
        <v>6</v>
      </c>
    </row>
    <row r="28288" spans="3:10" x14ac:dyDescent="0.25">
      <c r="C28288" s="12"/>
      <c r="D28288" s="12"/>
      <c r="G28288" s="4" t="s">
        <v>57916</v>
      </c>
      <c r="H28288" s="13" t="s">
        <v>42602</v>
      </c>
      <c r="I28288" s="13" t="s">
        <v>5</v>
      </c>
      <c r="J28288" s="4" t="s">
        <v>6</v>
      </c>
    </row>
    <row r="28289" spans="3:10" x14ac:dyDescent="0.25">
      <c r="C28289" s="12"/>
      <c r="D28289" s="12"/>
      <c r="G28289" s="4" t="s">
        <v>57916</v>
      </c>
      <c r="H28289" s="13" t="s">
        <v>42603</v>
      </c>
      <c r="I28289" s="13" t="s">
        <v>5</v>
      </c>
      <c r="J28289" s="4" t="s">
        <v>6</v>
      </c>
    </row>
    <row r="28290" spans="3:10" x14ac:dyDescent="0.25">
      <c r="C28290" s="12"/>
      <c r="D28290" s="12"/>
      <c r="G28290" s="4" t="s">
        <v>57916</v>
      </c>
      <c r="H28290" s="13" t="s">
        <v>42604</v>
      </c>
      <c r="I28290" s="13" t="s">
        <v>5</v>
      </c>
      <c r="J28290" s="4" t="s">
        <v>6</v>
      </c>
    </row>
    <row r="28291" spans="3:10" x14ac:dyDescent="0.25">
      <c r="C28291" s="12"/>
      <c r="D28291" s="12"/>
      <c r="G28291" s="4" t="s">
        <v>57916</v>
      </c>
      <c r="H28291" s="13" t="s">
        <v>42605</v>
      </c>
      <c r="I28291" s="13" t="s">
        <v>5</v>
      </c>
      <c r="J28291" s="4" t="s">
        <v>6</v>
      </c>
    </row>
    <row r="28292" spans="3:10" x14ac:dyDescent="0.25">
      <c r="C28292" s="12"/>
      <c r="D28292" s="12"/>
      <c r="G28292" s="4" t="s">
        <v>57916</v>
      </c>
      <c r="H28292" s="13" t="s">
        <v>42606</v>
      </c>
      <c r="I28292" s="13" t="s">
        <v>5</v>
      </c>
      <c r="J28292" s="4" t="s">
        <v>6</v>
      </c>
    </row>
    <row r="28293" spans="3:10" x14ac:dyDescent="0.25">
      <c r="C28293" s="12"/>
      <c r="D28293" s="12"/>
      <c r="G28293" s="4" t="s">
        <v>57916</v>
      </c>
      <c r="H28293" s="13" t="s">
        <v>42607</v>
      </c>
      <c r="I28293" s="13" t="s">
        <v>5</v>
      </c>
      <c r="J28293" s="4" t="s">
        <v>6</v>
      </c>
    </row>
    <row r="28294" spans="3:10" x14ac:dyDescent="0.25">
      <c r="C28294" s="12"/>
      <c r="D28294" s="12"/>
      <c r="G28294" s="4" t="s">
        <v>57916</v>
      </c>
      <c r="H28294" s="13" t="s">
        <v>42608</v>
      </c>
      <c r="I28294" s="13" t="s">
        <v>5</v>
      </c>
      <c r="J28294" s="4" t="s">
        <v>6</v>
      </c>
    </row>
    <row r="28295" spans="3:10" x14ac:dyDescent="0.25">
      <c r="C28295" s="12"/>
      <c r="D28295" s="12"/>
      <c r="G28295" s="4" t="s">
        <v>57916</v>
      </c>
      <c r="H28295" s="13" t="s">
        <v>42609</v>
      </c>
      <c r="I28295" s="13" t="s">
        <v>5</v>
      </c>
      <c r="J28295" s="4" t="s">
        <v>6</v>
      </c>
    </row>
    <row r="28296" spans="3:10" x14ac:dyDescent="0.25">
      <c r="C28296" s="12"/>
      <c r="D28296" s="12"/>
      <c r="G28296" s="4" t="s">
        <v>57916</v>
      </c>
      <c r="H28296" s="13" t="s">
        <v>42610</v>
      </c>
      <c r="I28296" s="13" t="s">
        <v>5</v>
      </c>
      <c r="J28296" s="4" t="s">
        <v>6</v>
      </c>
    </row>
    <row r="28297" spans="3:10" x14ac:dyDescent="0.25">
      <c r="C28297" s="12"/>
      <c r="D28297" s="12"/>
      <c r="G28297" s="4" t="s">
        <v>57916</v>
      </c>
      <c r="H28297" s="13" t="s">
        <v>42611</v>
      </c>
      <c r="I28297" s="13" t="s">
        <v>5</v>
      </c>
      <c r="J28297" s="4" t="s">
        <v>6</v>
      </c>
    </row>
    <row r="28298" spans="3:10" x14ac:dyDescent="0.25">
      <c r="C28298" s="12"/>
      <c r="D28298" s="12"/>
      <c r="G28298" s="4" t="s">
        <v>57916</v>
      </c>
      <c r="H28298" s="13" t="s">
        <v>42612</v>
      </c>
      <c r="I28298" s="13" t="s">
        <v>5</v>
      </c>
      <c r="J28298" s="4" t="s">
        <v>6</v>
      </c>
    </row>
    <row r="28299" spans="3:10" x14ac:dyDescent="0.25">
      <c r="C28299" s="12"/>
      <c r="D28299" s="12"/>
      <c r="G28299" s="4" t="s">
        <v>57916</v>
      </c>
      <c r="H28299" s="13" t="s">
        <v>42613</v>
      </c>
      <c r="I28299" s="13" t="s">
        <v>5</v>
      </c>
      <c r="J28299" s="4" t="s">
        <v>6</v>
      </c>
    </row>
    <row r="28300" spans="3:10" x14ac:dyDescent="0.25">
      <c r="C28300" s="12"/>
      <c r="D28300" s="12"/>
      <c r="G28300" s="4" t="s">
        <v>57916</v>
      </c>
      <c r="H28300" s="13" t="s">
        <v>42614</v>
      </c>
      <c r="I28300" s="13" t="s">
        <v>5</v>
      </c>
      <c r="J28300" s="4" t="s">
        <v>6</v>
      </c>
    </row>
    <row r="28301" spans="3:10" x14ac:dyDescent="0.25">
      <c r="C28301" s="12"/>
      <c r="D28301" s="12"/>
      <c r="G28301" s="4" t="s">
        <v>57916</v>
      </c>
      <c r="H28301" s="13" t="s">
        <v>42615</v>
      </c>
      <c r="I28301" s="13" t="s">
        <v>5</v>
      </c>
      <c r="J28301" s="4" t="s">
        <v>6</v>
      </c>
    </row>
    <row r="28302" spans="3:10" x14ac:dyDescent="0.25">
      <c r="C28302" s="12"/>
      <c r="D28302" s="12"/>
      <c r="G28302" s="4" t="s">
        <v>57916</v>
      </c>
      <c r="H28302" s="13" t="s">
        <v>42616</v>
      </c>
      <c r="I28302" s="13" t="s">
        <v>5</v>
      </c>
      <c r="J28302" s="4" t="s">
        <v>6</v>
      </c>
    </row>
    <row r="28303" spans="3:10" x14ac:dyDescent="0.25">
      <c r="C28303" s="12"/>
      <c r="D28303" s="12"/>
      <c r="G28303" s="4" t="s">
        <v>57916</v>
      </c>
      <c r="H28303" s="13" t="s">
        <v>42617</v>
      </c>
      <c r="I28303" s="13" t="s">
        <v>5</v>
      </c>
      <c r="J28303" s="4" t="s">
        <v>6</v>
      </c>
    </row>
    <row r="28304" spans="3:10" x14ac:dyDescent="0.25">
      <c r="C28304" s="12"/>
      <c r="D28304" s="12"/>
      <c r="G28304" s="4" t="s">
        <v>57916</v>
      </c>
      <c r="H28304" s="13" t="s">
        <v>42618</v>
      </c>
      <c r="I28304" s="13" t="s">
        <v>5</v>
      </c>
      <c r="J28304" s="4" t="s">
        <v>6</v>
      </c>
    </row>
    <row r="28305" spans="3:10" x14ac:dyDescent="0.25">
      <c r="C28305" s="12"/>
      <c r="D28305" s="12"/>
      <c r="G28305" s="4" t="s">
        <v>57916</v>
      </c>
      <c r="H28305" s="13" t="s">
        <v>42619</v>
      </c>
      <c r="I28305" s="13" t="s">
        <v>5</v>
      </c>
      <c r="J28305" s="4" t="s">
        <v>6</v>
      </c>
    </row>
    <row r="28306" spans="3:10" x14ac:dyDescent="0.25">
      <c r="C28306" s="12"/>
      <c r="D28306" s="12"/>
      <c r="G28306" s="4" t="s">
        <v>57916</v>
      </c>
      <c r="H28306" s="13" t="s">
        <v>42620</v>
      </c>
      <c r="I28306" s="13" t="s">
        <v>5</v>
      </c>
      <c r="J28306" s="4" t="s">
        <v>6</v>
      </c>
    </row>
    <row r="28307" spans="3:10" x14ac:dyDescent="0.25">
      <c r="C28307" s="12"/>
      <c r="D28307" s="12"/>
      <c r="G28307" s="4" t="s">
        <v>57916</v>
      </c>
      <c r="H28307" s="13" t="s">
        <v>42621</v>
      </c>
      <c r="I28307" s="13" t="s">
        <v>5</v>
      </c>
      <c r="J28307" s="4" t="s">
        <v>6</v>
      </c>
    </row>
    <row r="28308" spans="3:10" x14ac:dyDescent="0.25">
      <c r="C28308" s="12"/>
      <c r="D28308" s="12"/>
      <c r="G28308" s="4" t="s">
        <v>57916</v>
      </c>
      <c r="H28308" s="13" t="s">
        <v>42622</v>
      </c>
      <c r="I28308" s="13" t="s">
        <v>5</v>
      </c>
      <c r="J28308" s="4" t="s">
        <v>6</v>
      </c>
    </row>
    <row r="28309" spans="3:10" x14ac:dyDescent="0.25">
      <c r="C28309" s="12"/>
      <c r="D28309" s="12"/>
      <c r="G28309" s="4" t="s">
        <v>57916</v>
      </c>
      <c r="H28309" s="13" t="s">
        <v>42623</v>
      </c>
      <c r="I28309" s="13" t="s">
        <v>5</v>
      </c>
      <c r="J28309" s="4" t="s">
        <v>6</v>
      </c>
    </row>
    <row r="28310" spans="3:10" x14ac:dyDescent="0.25">
      <c r="C28310" s="12"/>
      <c r="D28310" s="12"/>
      <c r="G28310" s="4" t="s">
        <v>57916</v>
      </c>
      <c r="H28310" s="13" t="s">
        <v>42624</v>
      </c>
      <c r="I28310" s="13" t="s">
        <v>5</v>
      </c>
      <c r="J28310" s="4" t="s">
        <v>6</v>
      </c>
    </row>
    <row r="28311" spans="3:10" x14ac:dyDescent="0.25">
      <c r="C28311" s="12"/>
      <c r="D28311" s="12"/>
      <c r="G28311" s="4" t="s">
        <v>57916</v>
      </c>
      <c r="H28311" s="13" t="s">
        <v>42625</v>
      </c>
      <c r="I28311" s="13" t="s">
        <v>5</v>
      </c>
      <c r="J28311" s="4" t="s">
        <v>6</v>
      </c>
    </row>
    <row r="28312" spans="3:10" x14ac:dyDescent="0.25">
      <c r="C28312" s="12"/>
      <c r="D28312" s="12"/>
      <c r="G28312" s="4" t="s">
        <v>57916</v>
      </c>
      <c r="H28312" s="13" t="s">
        <v>42626</v>
      </c>
      <c r="I28312" s="13" t="s">
        <v>5</v>
      </c>
      <c r="J28312" s="4" t="s">
        <v>6</v>
      </c>
    </row>
    <row r="28313" spans="3:10" x14ac:dyDescent="0.25">
      <c r="C28313" s="12"/>
      <c r="D28313" s="12"/>
      <c r="G28313" s="4" t="s">
        <v>57916</v>
      </c>
      <c r="H28313" s="13" t="s">
        <v>42627</v>
      </c>
      <c r="I28313" s="13" t="s">
        <v>5</v>
      </c>
      <c r="J28313" s="4" t="s">
        <v>6</v>
      </c>
    </row>
    <row r="28314" spans="3:10" x14ac:dyDescent="0.25">
      <c r="C28314" s="12"/>
      <c r="D28314" s="12"/>
      <c r="G28314" s="4" t="s">
        <v>57916</v>
      </c>
      <c r="H28314" s="13" t="s">
        <v>42628</v>
      </c>
      <c r="I28314" s="13" t="s">
        <v>5</v>
      </c>
      <c r="J28314" s="4" t="s">
        <v>6</v>
      </c>
    </row>
    <row r="28315" spans="3:10" x14ac:dyDescent="0.25">
      <c r="C28315" s="12"/>
      <c r="D28315" s="12"/>
      <c r="G28315" s="4" t="s">
        <v>57916</v>
      </c>
      <c r="H28315" s="13" t="s">
        <v>42629</v>
      </c>
      <c r="I28315" s="13" t="s">
        <v>5</v>
      </c>
      <c r="J28315" s="4" t="s">
        <v>6</v>
      </c>
    </row>
    <row r="28316" spans="3:10" x14ac:dyDescent="0.25">
      <c r="C28316" s="12"/>
      <c r="D28316" s="12"/>
      <c r="G28316" s="4" t="s">
        <v>57916</v>
      </c>
      <c r="H28316" s="13" t="s">
        <v>42630</v>
      </c>
      <c r="I28316" s="13" t="s">
        <v>5</v>
      </c>
      <c r="J28316" s="4" t="s">
        <v>6</v>
      </c>
    </row>
    <row r="28317" spans="3:10" x14ac:dyDescent="0.25">
      <c r="C28317" s="12"/>
      <c r="D28317" s="12"/>
      <c r="G28317" s="4" t="s">
        <v>57916</v>
      </c>
      <c r="H28317" s="13" t="s">
        <v>42631</v>
      </c>
      <c r="I28317" s="13" t="s">
        <v>5</v>
      </c>
      <c r="J28317" s="4" t="s">
        <v>6</v>
      </c>
    </row>
    <row r="28318" spans="3:10" x14ac:dyDescent="0.25">
      <c r="C28318" s="12"/>
      <c r="D28318" s="12"/>
      <c r="G28318" s="4" t="s">
        <v>57916</v>
      </c>
      <c r="H28318" s="13" t="s">
        <v>42632</v>
      </c>
      <c r="I28318" s="13" t="s">
        <v>5</v>
      </c>
      <c r="J28318" s="4" t="s">
        <v>6</v>
      </c>
    </row>
    <row r="28319" spans="3:10" x14ac:dyDescent="0.25">
      <c r="C28319" s="12"/>
      <c r="D28319" s="12"/>
      <c r="G28319" s="4" t="s">
        <v>57916</v>
      </c>
      <c r="H28319" s="13" t="s">
        <v>42633</v>
      </c>
      <c r="I28319" s="13" t="s">
        <v>5</v>
      </c>
      <c r="J28319" s="4" t="s">
        <v>6</v>
      </c>
    </row>
    <row r="28320" spans="3:10" x14ac:dyDescent="0.25">
      <c r="C28320" s="12"/>
      <c r="D28320" s="12"/>
      <c r="G28320" s="4" t="s">
        <v>57916</v>
      </c>
      <c r="H28320" s="13" t="s">
        <v>42634</v>
      </c>
      <c r="I28320" s="13" t="s">
        <v>5</v>
      </c>
      <c r="J28320" s="4" t="s">
        <v>6</v>
      </c>
    </row>
    <row r="28321" spans="3:10" x14ac:dyDescent="0.25">
      <c r="C28321" s="12"/>
      <c r="D28321" s="12"/>
      <c r="G28321" s="4" t="s">
        <v>57916</v>
      </c>
      <c r="H28321" s="13" t="s">
        <v>42635</v>
      </c>
      <c r="I28321" s="13" t="s">
        <v>5</v>
      </c>
      <c r="J28321" s="4" t="s">
        <v>6</v>
      </c>
    </row>
    <row r="28322" spans="3:10" x14ac:dyDescent="0.25">
      <c r="C28322" s="12"/>
      <c r="D28322" s="12"/>
      <c r="G28322" s="4" t="s">
        <v>57916</v>
      </c>
      <c r="H28322" s="13" t="s">
        <v>42636</v>
      </c>
      <c r="I28322" s="13" t="s">
        <v>5</v>
      </c>
      <c r="J28322" s="4" t="s">
        <v>6</v>
      </c>
    </row>
    <row r="28323" spans="3:10" x14ac:dyDescent="0.25">
      <c r="C28323" s="12"/>
      <c r="D28323" s="12"/>
      <c r="G28323" s="4" t="s">
        <v>57916</v>
      </c>
      <c r="H28323" s="13" t="s">
        <v>42637</v>
      </c>
      <c r="I28323" s="13" t="s">
        <v>5</v>
      </c>
      <c r="J28323" s="4" t="s">
        <v>6</v>
      </c>
    </row>
    <row r="28324" spans="3:10" x14ac:dyDescent="0.25">
      <c r="C28324" s="12"/>
      <c r="D28324" s="12"/>
      <c r="G28324" s="4" t="s">
        <v>57916</v>
      </c>
      <c r="H28324" s="13" t="s">
        <v>42638</v>
      </c>
      <c r="I28324" s="13" t="s">
        <v>5</v>
      </c>
      <c r="J28324" s="4" t="s">
        <v>6</v>
      </c>
    </row>
    <row r="28325" spans="3:10" x14ac:dyDescent="0.25">
      <c r="C28325" s="12"/>
      <c r="D28325" s="12"/>
      <c r="G28325" s="4" t="s">
        <v>57916</v>
      </c>
      <c r="H28325" s="13" t="s">
        <v>42639</v>
      </c>
      <c r="I28325" s="13" t="s">
        <v>5</v>
      </c>
      <c r="J28325" s="4" t="s">
        <v>6</v>
      </c>
    </row>
    <row r="28326" spans="3:10" x14ac:dyDescent="0.25">
      <c r="C28326" s="12"/>
      <c r="D28326" s="12"/>
      <c r="G28326" s="4" t="s">
        <v>57916</v>
      </c>
      <c r="H28326" s="13" t="s">
        <v>42640</v>
      </c>
      <c r="I28326" s="13" t="s">
        <v>5</v>
      </c>
      <c r="J28326" s="4" t="s">
        <v>6</v>
      </c>
    </row>
    <row r="28327" spans="3:10" x14ac:dyDescent="0.25">
      <c r="C28327" s="12"/>
      <c r="D28327" s="12"/>
      <c r="G28327" s="4" t="s">
        <v>57916</v>
      </c>
      <c r="H28327" s="13" t="s">
        <v>42641</v>
      </c>
      <c r="I28327" s="13" t="s">
        <v>5</v>
      </c>
      <c r="J28327" s="4" t="s">
        <v>6</v>
      </c>
    </row>
    <row r="28328" spans="3:10" x14ac:dyDescent="0.25">
      <c r="C28328" s="12"/>
      <c r="D28328" s="12"/>
      <c r="G28328" s="4" t="s">
        <v>57916</v>
      </c>
      <c r="H28328" s="13" t="s">
        <v>42642</v>
      </c>
      <c r="I28328" s="13" t="s">
        <v>5</v>
      </c>
      <c r="J28328" s="4" t="s">
        <v>6</v>
      </c>
    </row>
    <row r="28329" spans="3:10" x14ac:dyDescent="0.25">
      <c r="C28329" s="12"/>
      <c r="D28329" s="12"/>
      <c r="G28329" s="4" t="s">
        <v>57916</v>
      </c>
      <c r="H28329" s="13" t="s">
        <v>42643</v>
      </c>
      <c r="I28329" s="13" t="s">
        <v>5</v>
      </c>
      <c r="J28329" s="4" t="s">
        <v>6</v>
      </c>
    </row>
    <row r="28330" spans="3:10" x14ac:dyDescent="0.25">
      <c r="C28330" s="12"/>
      <c r="D28330" s="12"/>
      <c r="G28330" s="4" t="s">
        <v>57916</v>
      </c>
      <c r="H28330" s="13" t="s">
        <v>42644</v>
      </c>
      <c r="I28330" s="13" t="s">
        <v>5</v>
      </c>
      <c r="J28330" s="4" t="s">
        <v>6</v>
      </c>
    </row>
    <row r="28331" spans="3:10" x14ac:dyDescent="0.25">
      <c r="C28331" s="12"/>
      <c r="D28331" s="12"/>
      <c r="G28331" s="4" t="s">
        <v>57916</v>
      </c>
      <c r="H28331" s="13" t="s">
        <v>42645</v>
      </c>
      <c r="I28331" s="13" t="s">
        <v>5</v>
      </c>
      <c r="J28331" s="4" t="s">
        <v>6</v>
      </c>
    </row>
    <row r="28332" spans="3:10" x14ac:dyDescent="0.25">
      <c r="C28332" s="12"/>
      <c r="D28332" s="12"/>
      <c r="G28332" s="4" t="s">
        <v>57916</v>
      </c>
      <c r="H28332" s="13" t="s">
        <v>42646</v>
      </c>
      <c r="I28332" s="13" t="s">
        <v>5</v>
      </c>
      <c r="J28332" s="4" t="s">
        <v>6</v>
      </c>
    </row>
    <row r="28333" spans="3:10" x14ac:dyDescent="0.25">
      <c r="C28333" s="12"/>
      <c r="D28333" s="12"/>
      <c r="G28333" s="4" t="s">
        <v>57916</v>
      </c>
      <c r="H28333" s="13" t="s">
        <v>42647</v>
      </c>
      <c r="I28333" s="13" t="s">
        <v>5</v>
      </c>
      <c r="J28333" s="4" t="s">
        <v>6</v>
      </c>
    </row>
    <row r="28334" spans="3:10" x14ac:dyDescent="0.25">
      <c r="C28334" s="12"/>
      <c r="D28334" s="12"/>
      <c r="G28334" s="4" t="s">
        <v>57916</v>
      </c>
      <c r="H28334" s="13" t="s">
        <v>42648</v>
      </c>
      <c r="I28334" s="13" t="s">
        <v>5</v>
      </c>
      <c r="J28334" s="4" t="s">
        <v>6</v>
      </c>
    </row>
    <row r="28335" spans="3:10" x14ac:dyDescent="0.25">
      <c r="C28335" s="12"/>
      <c r="D28335" s="12"/>
      <c r="G28335" s="4" t="s">
        <v>57916</v>
      </c>
      <c r="H28335" s="13" t="s">
        <v>42649</v>
      </c>
      <c r="I28335" s="13" t="s">
        <v>5</v>
      </c>
      <c r="J28335" s="4" t="s">
        <v>6</v>
      </c>
    </row>
    <row r="28336" spans="3:10" x14ac:dyDescent="0.25">
      <c r="C28336" s="12"/>
      <c r="D28336" s="12"/>
      <c r="G28336" s="4" t="s">
        <v>57916</v>
      </c>
      <c r="H28336" s="13" t="s">
        <v>42650</v>
      </c>
      <c r="I28336" s="13" t="s">
        <v>5</v>
      </c>
      <c r="J28336" s="4" t="s">
        <v>6</v>
      </c>
    </row>
    <row r="28337" spans="3:10" x14ac:dyDescent="0.25">
      <c r="C28337" s="12"/>
      <c r="D28337" s="12"/>
      <c r="G28337" s="4" t="s">
        <v>57916</v>
      </c>
      <c r="H28337" s="13" t="s">
        <v>42651</v>
      </c>
      <c r="I28337" s="13" t="s">
        <v>5</v>
      </c>
      <c r="J28337" s="4" t="s">
        <v>6</v>
      </c>
    </row>
    <row r="28338" spans="3:10" x14ac:dyDescent="0.25">
      <c r="C28338" s="12"/>
      <c r="D28338" s="12"/>
      <c r="G28338" s="4" t="s">
        <v>57916</v>
      </c>
      <c r="H28338" s="13" t="s">
        <v>42652</v>
      </c>
      <c r="I28338" s="13" t="s">
        <v>5</v>
      </c>
      <c r="J28338" s="4" t="s">
        <v>6</v>
      </c>
    </row>
    <row r="28339" spans="3:10" x14ac:dyDescent="0.25">
      <c r="C28339" s="12"/>
      <c r="D28339" s="12"/>
      <c r="G28339" s="4" t="s">
        <v>57916</v>
      </c>
      <c r="H28339" s="13" t="s">
        <v>42653</v>
      </c>
      <c r="I28339" s="13" t="s">
        <v>5</v>
      </c>
      <c r="J28339" s="4" t="s">
        <v>6</v>
      </c>
    </row>
    <row r="28340" spans="3:10" x14ac:dyDescent="0.25">
      <c r="C28340" s="12"/>
      <c r="D28340" s="12"/>
      <c r="G28340" s="4" t="s">
        <v>57916</v>
      </c>
      <c r="H28340" s="13" t="s">
        <v>42654</v>
      </c>
      <c r="I28340" s="13" t="s">
        <v>5</v>
      </c>
      <c r="J28340" s="4" t="s">
        <v>6</v>
      </c>
    </row>
    <row r="28341" spans="3:10" x14ac:dyDescent="0.25">
      <c r="C28341" s="12"/>
      <c r="D28341" s="12"/>
      <c r="G28341" s="4" t="s">
        <v>57916</v>
      </c>
      <c r="H28341" s="13" t="s">
        <v>42655</v>
      </c>
      <c r="I28341" s="13" t="s">
        <v>5</v>
      </c>
      <c r="J28341" s="4" t="s">
        <v>6</v>
      </c>
    </row>
    <row r="28342" spans="3:10" x14ac:dyDescent="0.25">
      <c r="C28342" s="12"/>
      <c r="D28342" s="12"/>
      <c r="G28342" s="4" t="s">
        <v>57916</v>
      </c>
      <c r="H28342" s="13" t="s">
        <v>42656</v>
      </c>
      <c r="I28342" s="13" t="s">
        <v>5</v>
      </c>
      <c r="J28342" s="4" t="s">
        <v>6</v>
      </c>
    </row>
    <row r="28343" spans="3:10" x14ac:dyDescent="0.25">
      <c r="C28343" s="12"/>
      <c r="D28343" s="12"/>
      <c r="G28343" s="4" t="s">
        <v>57916</v>
      </c>
      <c r="H28343" s="13" t="s">
        <v>42657</v>
      </c>
      <c r="I28343" s="13" t="s">
        <v>5</v>
      </c>
      <c r="J28343" s="4" t="s">
        <v>6</v>
      </c>
    </row>
    <row r="28344" spans="3:10" x14ac:dyDescent="0.25">
      <c r="C28344" s="12"/>
      <c r="D28344" s="12"/>
      <c r="G28344" s="4" t="s">
        <v>57916</v>
      </c>
      <c r="H28344" s="13" t="s">
        <v>42658</v>
      </c>
      <c r="I28344" s="13" t="s">
        <v>5</v>
      </c>
      <c r="J28344" s="4" t="s">
        <v>6</v>
      </c>
    </row>
    <row r="28345" spans="3:10" x14ac:dyDescent="0.25">
      <c r="C28345" s="12"/>
      <c r="D28345" s="12"/>
      <c r="G28345" s="4" t="s">
        <v>57916</v>
      </c>
      <c r="H28345" s="13" t="s">
        <v>42659</v>
      </c>
      <c r="I28345" s="13" t="s">
        <v>5</v>
      </c>
      <c r="J28345" s="4" t="s">
        <v>6</v>
      </c>
    </row>
    <row r="28346" spans="3:10" x14ac:dyDescent="0.25">
      <c r="C28346" s="12"/>
      <c r="D28346" s="12"/>
      <c r="G28346" s="4" t="s">
        <v>57916</v>
      </c>
      <c r="H28346" s="13" t="s">
        <v>42660</v>
      </c>
      <c r="I28346" s="13" t="s">
        <v>5</v>
      </c>
      <c r="J28346" s="4" t="s">
        <v>6</v>
      </c>
    </row>
    <row r="28347" spans="3:10" x14ac:dyDescent="0.25">
      <c r="C28347" s="12"/>
      <c r="D28347" s="12"/>
      <c r="G28347" s="4" t="s">
        <v>57916</v>
      </c>
      <c r="H28347" s="13" t="s">
        <v>42661</v>
      </c>
      <c r="I28347" s="13" t="s">
        <v>5</v>
      </c>
      <c r="J28347" s="4" t="s">
        <v>6</v>
      </c>
    </row>
    <row r="28348" spans="3:10" x14ac:dyDescent="0.25">
      <c r="C28348" s="12"/>
      <c r="D28348" s="12"/>
      <c r="G28348" s="4" t="s">
        <v>57916</v>
      </c>
      <c r="H28348" s="13" t="s">
        <v>42662</v>
      </c>
      <c r="I28348" s="13" t="s">
        <v>5</v>
      </c>
      <c r="J28348" s="4" t="s">
        <v>6</v>
      </c>
    </row>
    <row r="28349" spans="3:10" x14ac:dyDescent="0.25">
      <c r="C28349" s="12"/>
      <c r="D28349" s="12"/>
      <c r="G28349" s="4" t="s">
        <v>57916</v>
      </c>
      <c r="H28349" s="13" t="s">
        <v>42663</v>
      </c>
      <c r="I28349" s="13" t="s">
        <v>5</v>
      </c>
      <c r="J28349" s="4" t="s">
        <v>6</v>
      </c>
    </row>
    <row r="28350" spans="3:10" x14ac:dyDescent="0.25">
      <c r="C28350" s="12"/>
      <c r="D28350" s="12"/>
      <c r="G28350" s="4" t="s">
        <v>57916</v>
      </c>
      <c r="H28350" s="13" t="s">
        <v>42664</v>
      </c>
      <c r="I28350" s="13" t="s">
        <v>5</v>
      </c>
      <c r="J28350" s="4" t="s">
        <v>6</v>
      </c>
    </row>
    <row r="28351" spans="3:10" x14ac:dyDescent="0.25">
      <c r="C28351" s="12"/>
      <c r="D28351" s="12"/>
      <c r="G28351" s="4" t="s">
        <v>57916</v>
      </c>
      <c r="H28351" s="13" t="s">
        <v>42665</v>
      </c>
      <c r="I28351" s="13" t="s">
        <v>5</v>
      </c>
      <c r="J28351" s="4" t="s">
        <v>6</v>
      </c>
    </row>
    <row r="28352" spans="3:10" x14ac:dyDescent="0.25">
      <c r="C28352" s="12"/>
      <c r="D28352" s="12"/>
      <c r="G28352" s="4" t="s">
        <v>57916</v>
      </c>
      <c r="H28352" s="13" t="s">
        <v>42666</v>
      </c>
      <c r="I28352" s="13" t="s">
        <v>5</v>
      </c>
      <c r="J28352" s="4" t="s">
        <v>6</v>
      </c>
    </row>
    <row r="28353" spans="3:10" x14ac:dyDescent="0.25">
      <c r="C28353" s="12"/>
      <c r="D28353" s="12"/>
      <c r="G28353" s="4" t="s">
        <v>57916</v>
      </c>
      <c r="H28353" s="13" t="s">
        <v>42667</v>
      </c>
      <c r="I28353" s="13" t="s">
        <v>5</v>
      </c>
      <c r="J28353" s="4" t="s">
        <v>6</v>
      </c>
    </row>
    <row r="28354" spans="3:10" x14ac:dyDescent="0.25">
      <c r="C28354" s="12"/>
      <c r="D28354" s="12"/>
      <c r="G28354" s="4" t="s">
        <v>57916</v>
      </c>
      <c r="H28354" s="13" t="s">
        <v>42668</v>
      </c>
      <c r="I28354" s="13" t="s">
        <v>5</v>
      </c>
      <c r="J28354" s="4" t="s">
        <v>6</v>
      </c>
    </row>
    <row r="28355" spans="3:10" x14ac:dyDescent="0.25">
      <c r="C28355" s="12"/>
      <c r="D28355" s="12"/>
      <c r="G28355" s="4" t="s">
        <v>57916</v>
      </c>
      <c r="H28355" s="13" t="s">
        <v>42669</v>
      </c>
      <c r="I28355" s="13" t="s">
        <v>5</v>
      </c>
      <c r="J28355" s="4" t="s">
        <v>6</v>
      </c>
    </row>
    <row r="28356" spans="3:10" x14ac:dyDescent="0.25">
      <c r="C28356" s="12"/>
      <c r="D28356" s="12"/>
      <c r="G28356" s="4" t="s">
        <v>57916</v>
      </c>
      <c r="H28356" s="13" t="s">
        <v>42670</v>
      </c>
      <c r="I28356" s="13" t="s">
        <v>5</v>
      </c>
      <c r="J28356" s="4" t="s">
        <v>6</v>
      </c>
    </row>
    <row r="28357" spans="3:10" x14ac:dyDescent="0.25">
      <c r="C28357" s="12"/>
      <c r="D28357" s="12"/>
      <c r="G28357" s="4" t="s">
        <v>57916</v>
      </c>
      <c r="H28357" s="13" t="s">
        <v>42671</v>
      </c>
      <c r="I28357" s="13" t="s">
        <v>5</v>
      </c>
      <c r="J28357" s="4" t="s">
        <v>6</v>
      </c>
    </row>
    <row r="28358" spans="3:10" x14ac:dyDescent="0.25">
      <c r="C28358" s="12"/>
      <c r="D28358" s="12"/>
      <c r="G28358" s="4" t="s">
        <v>57916</v>
      </c>
      <c r="H28358" s="13" t="s">
        <v>42672</v>
      </c>
      <c r="I28358" s="13" t="s">
        <v>5</v>
      </c>
      <c r="J28358" s="4" t="s">
        <v>6</v>
      </c>
    </row>
    <row r="28359" spans="3:10" x14ac:dyDescent="0.25">
      <c r="C28359" s="12"/>
      <c r="D28359" s="12"/>
      <c r="G28359" s="4" t="s">
        <v>57916</v>
      </c>
      <c r="H28359" s="13" t="s">
        <v>42673</v>
      </c>
      <c r="I28359" s="13" t="s">
        <v>5</v>
      </c>
      <c r="J28359" s="4" t="s">
        <v>6</v>
      </c>
    </row>
    <row r="28360" spans="3:10" x14ac:dyDescent="0.25">
      <c r="C28360" s="12"/>
      <c r="D28360" s="12"/>
      <c r="G28360" s="4" t="s">
        <v>57916</v>
      </c>
      <c r="H28360" s="13" t="s">
        <v>42674</v>
      </c>
      <c r="I28360" s="13" t="s">
        <v>5</v>
      </c>
      <c r="J28360" s="4" t="s">
        <v>6</v>
      </c>
    </row>
    <row r="28361" spans="3:10" x14ac:dyDescent="0.25">
      <c r="C28361" s="12"/>
      <c r="D28361" s="12"/>
      <c r="G28361" s="4" t="s">
        <v>57916</v>
      </c>
      <c r="H28361" s="13" t="s">
        <v>42675</v>
      </c>
      <c r="I28361" s="13" t="s">
        <v>5</v>
      </c>
      <c r="J28361" s="4" t="s">
        <v>6</v>
      </c>
    </row>
    <row r="28362" spans="3:10" x14ac:dyDescent="0.25">
      <c r="C28362" s="12"/>
      <c r="D28362" s="12"/>
      <c r="G28362" s="4" t="s">
        <v>57916</v>
      </c>
      <c r="H28362" s="13" t="s">
        <v>42676</v>
      </c>
      <c r="I28362" s="13" t="s">
        <v>5</v>
      </c>
      <c r="J28362" s="4" t="s">
        <v>6</v>
      </c>
    </row>
    <row r="28363" spans="3:10" x14ac:dyDescent="0.25">
      <c r="C28363" s="12"/>
      <c r="D28363" s="12"/>
      <c r="G28363" s="4" t="s">
        <v>57916</v>
      </c>
      <c r="H28363" s="13" t="s">
        <v>42677</v>
      </c>
      <c r="I28363" s="13" t="s">
        <v>5</v>
      </c>
      <c r="J28363" s="4" t="s">
        <v>6</v>
      </c>
    </row>
    <row r="28364" spans="3:10" x14ac:dyDescent="0.25">
      <c r="C28364" s="12"/>
      <c r="D28364" s="12"/>
      <c r="G28364" s="4" t="s">
        <v>57916</v>
      </c>
      <c r="H28364" s="13" t="s">
        <v>42678</v>
      </c>
      <c r="I28364" s="13" t="s">
        <v>5</v>
      </c>
      <c r="J28364" s="4" t="s">
        <v>6</v>
      </c>
    </row>
    <row r="28365" spans="3:10" x14ac:dyDescent="0.25">
      <c r="C28365" s="12"/>
      <c r="D28365" s="12"/>
      <c r="G28365" s="4" t="s">
        <v>57916</v>
      </c>
      <c r="H28365" s="13" t="s">
        <v>42679</v>
      </c>
      <c r="I28365" s="13" t="s">
        <v>5</v>
      </c>
      <c r="J28365" s="4" t="s">
        <v>6</v>
      </c>
    </row>
    <row r="28366" spans="3:10" x14ac:dyDescent="0.25">
      <c r="C28366" s="12"/>
      <c r="D28366" s="12"/>
      <c r="G28366" s="4" t="s">
        <v>57916</v>
      </c>
      <c r="H28366" s="13" t="s">
        <v>42680</v>
      </c>
      <c r="I28366" s="13" t="s">
        <v>5</v>
      </c>
      <c r="J28366" s="4" t="s">
        <v>6</v>
      </c>
    </row>
    <row r="28367" spans="3:10" x14ac:dyDescent="0.25">
      <c r="C28367" s="12"/>
      <c r="D28367" s="12"/>
      <c r="G28367" s="4" t="s">
        <v>57916</v>
      </c>
      <c r="H28367" s="13" t="s">
        <v>42681</v>
      </c>
      <c r="I28367" s="13" t="s">
        <v>5</v>
      </c>
      <c r="J28367" s="4" t="s">
        <v>6</v>
      </c>
    </row>
    <row r="28368" spans="3:10" x14ac:dyDescent="0.25">
      <c r="C28368" s="12"/>
      <c r="D28368" s="12"/>
      <c r="G28368" s="4" t="s">
        <v>57916</v>
      </c>
      <c r="H28368" s="13" t="s">
        <v>42682</v>
      </c>
      <c r="I28368" s="13" t="s">
        <v>5</v>
      </c>
      <c r="J28368" s="4" t="s">
        <v>6</v>
      </c>
    </row>
    <row r="28369" spans="3:10" x14ac:dyDescent="0.25">
      <c r="C28369" s="12"/>
      <c r="D28369" s="12"/>
      <c r="G28369" s="4" t="s">
        <v>57916</v>
      </c>
      <c r="H28369" s="13" t="s">
        <v>42683</v>
      </c>
      <c r="I28369" s="13" t="s">
        <v>5</v>
      </c>
      <c r="J28369" s="4" t="s">
        <v>6</v>
      </c>
    </row>
    <row r="28370" spans="3:10" x14ac:dyDescent="0.25">
      <c r="C28370" s="12"/>
      <c r="D28370" s="12"/>
      <c r="G28370" s="4" t="s">
        <v>57916</v>
      </c>
      <c r="H28370" s="13" t="s">
        <v>42684</v>
      </c>
      <c r="I28370" s="13" t="s">
        <v>5</v>
      </c>
      <c r="J28370" s="4" t="s">
        <v>6</v>
      </c>
    </row>
    <row r="28371" spans="3:10" x14ac:dyDescent="0.25">
      <c r="C28371" s="12"/>
      <c r="D28371" s="12"/>
      <c r="G28371" s="4" t="s">
        <v>57916</v>
      </c>
      <c r="H28371" s="13" t="s">
        <v>42685</v>
      </c>
      <c r="I28371" s="13" t="s">
        <v>5</v>
      </c>
      <c r="J28371" s="4" t="s">
        <v>6</v>
      </c>
    </row>
    <row r="28372" spans="3:10" x14ac:dyDescent="0.25">
      <c r="C28372" s="12"/>
      <c r="D28372" s="12"/>
      <c r="G28372" s="4" t="s">
        <v>57916</v>
      </c>
      <c r="H28372" s="13" t="s">
        <v>42686</v>
      </c>
      <c r="I28372" s="13" t="s">
        <v>5</v>
      </c>
      <c r="J28372" s="4" t="s">
        <v>6</v>
      </c>
    </row>
    <row r="28373" spans="3:10" x14ac:dyDescent="0.25">
      <c r="C28373" s="12"/>
      <c r="D28373" s="12"/>
      <c r="G28373" s="4" t="s">
        <v>57916</v>
      </c>
      <c r="H28373" s="13" t="s">
        <v>42687</v>
      </c>
      <c r="I28373" s="13" t="s">
        <v>5</v>
      </c>
      <c r="J28373" s="4" t="s">
        <v>6</v>
      </c>
    </row>
    <row r="28374" spans="3:10" x14ac:dyDescent="0.25">
      <c r="C28374" s="12"/>
      <c r="D28374" s="12"/>
      <c r="G28374" s="4" t="s">
        <v>57916</v>
      </c>
      <c r="H28374" s="13" t="s">
        <v>42688</v>
      </c>
      <c r="I28374" s="13" t="s">
        <v>5</v>
      </c>
      <c r="J28374" s="4" t="s">
        <v>6</v>
      </c>
    </row>
    <row r="28375" spans="3:10" x14ac:dyDescent="0.25">
      <c r="C28375" s="12"/>
      <c r="D28375" s="12"/>
      <c r="G28375" s="4" t="s">
        <v>57916</v>
      </c>
      <c r="H28375" s="13" t="s">
        <v>42689</v>
      </c>
      <c r="I28375" s="13" t="s">
        <v>5</v>
      </c>
      <c r="J28375" s="4" t="s">
        <v>6</v>
      </c>
    </row>
    <row r="28376" spans="3:10" x14ac:dyDescent="0.25">
      <c r="C28376" s="12"/>
      <c r="D28376" s="12"/>
      <c r="G28376" s="4" t="s">
        <v>57916</v>
      </c>
      <c r="H28376" s="13" t="s">
        <v>42690</v>
      </c>
      <c r="I28376" s="13" t="s">
        <v>5</v>
      </c>
      <c r="J28376" s="4" t="s">
        <v>6</v>
      </c>
    </row>
    <row r="28377" spans="3:10" x14ac:dyDescent="0.25">
      <c r="C28377" s="12"/>
      <c r="D28377" s="12"/>
      <c r="G28377" s="4" t="s">
        <v>57916</v>
      </c>
      <c r="H28377" s="13" t="s">
        <v>42691</v>
      </c>
      <c r="I28377" s="13" t="s">
        <v>5</v>
      </c>
      <c r="J28377" s="4" t="s">
        <v>6</v>
      </c>
    </row>
    <row r="28378" spans="3:10" x14ac:dyDescent="0.25">
      <c r="C28378" s="12"/>
      <c r="D28378" s="12"/>
      <c r="G28378" s="4" t="s">
        <v>57916</v>
      </c>
      <c r="H28378" s="13" t="s">
        <v>42692</v>
      </c>
      <c r="I28378" s="13" t="s">
        <v>5</v>
      </c>
      <c r="J28378" s="4" t="s">
        <v>6</v>
      </c>
    </row>
    <row r="28379" spans="3:10" x14ac:dyDescent="0.25">
      <c r="C28379" s="12"/>
      <c r="D28379" s="12"/>
      <c r="G28379" s="4" t="s">
        <v>57916</v>
      </c>
      <c r="H28379" s="13" t="s">
        <v>42693</v>
      </c>
      <c r="I28379" s="13" t="s">
        <v>5</v>
      </c>
      <c r="J28379" s="4" t="s">
        <v>6</v>
      </c>
    </row>
    <row r="28380" spans="3:10" x14ac:dyDescent="0.25">
      <c r="C28380" s="12"/>
      <c r="D28380" s="12"/>
      <c r="G28380" s="4" t="s">
        <v>57916</v>
      </c>
      <c r="H28380" s="13" t="s">
        <v>42694</v>
      </c>
      <c r="I28380" s="13" t="s">
        <v>5</v>
      </c>
      <c r="J28380" s="4" t="s">
        <v>6</v>
      </c>
    </row>
    <row r="28381" spans="3:10" x14ac:dyDescent="0.25">
      <c r="C28381" s="12"/>
      <c r="D28381" s="12"/>
      <c r="G28381" s="4" t="s">
        <v>57916</v>
      </c>
      <c r="H28381" s="13" t="s">
        <v>42695</v>
      </c>
      <c r="I28381" s="13" t="s">
        <v>5</v>
      </c>
      <c r="J28381" s="4" t="s">
        <v>6</v>
      </c>
    </row>
    <row r="28382" spans="3:10" x14ac:dyDescent="0.25">
      <c r="C28382" s="12"/>
      <c r="D28382" s="12"/>
      <c r="G28382" s="4" t="s">
        <v>57916</v>
      </c>
      <c r="H28382" s="13" t="s">
        <v>42696</v>
      </c>
      <c r="I28382" s="13" t="s">
        <v>5</v>
      </c>
      <c r="J28382" s="4" t="s">
        <v>6</v>
      </c>
    </row>
    <row r="28383" spans="3:10" x14ac:dyDescent="0.25">
      <c r="C28383" s="12"/>
      <c r="D28383" s="12"/>
      <c r="G28383" s="4" t="s">
        <v>57916</v>
      </c>
      <c r="H28383" s="13" t="s">
        <v>42697</v>
      </c>
      <c r="I28383" s="13" t="s">
        <v>5</v>
      </c>
      <c r="J28383" s="4" t="s">
        <v>6</v>
      </c>
    </row>
    <row r="28384" spans="3:10" x14ac:dyDescent="0.25">
      <c r="C28384" s="12"/>
      <c r="D28384" s="12"/>
      <c r="G28384" s="4" t="s">
        <v>57916</v>
      </c>
      <c r="H28384" s="13" t="s">
        <v>42698</v>
      </c>
      <c r="I28384" s="13" t="s">
        <v>5</v>
      </c>
      <c r="J28384" s="4" t="s">
        <v>6</v>
      </c>
    </row>
    <row r="28385" spans="3:10" x14ac:dyDescent="0.25">
      <c r="C28385" s="12"/>
      <c r="D28385" s="12"/>
      <c r="G28385" s="4" t="s">
        <v>57916</v>
      </c>
      <c r="H28385" s="13" t="s">
        <v>42699</v>
      </c>
      <c r="I28385" s="13" t="s">
        <v>5</v>
      </c>
      <c r="J28385" s="4" t="s">
        <v>6</v>
      </c>
    </row>
    <row r="28386" spans="3:10" x14ac:dyDescent="0.25">
      <c r="C28386" s="12"/>
      <c r="D28386" s="12"/>
      <c r="G28386" s="4" t="s">
        <v>57916</v>
      </c>
      <c r="H28386" s="13" t="s">
        <v>42700</v>
      </c>
      <c r="I28386" s="13" t="s">
        <v>5</v>
      </c>
      <c r="J28386" s="4" t="s">
        <v>6</v>
      </c>
    </row>
    <row r="28387" spans="3:10" x14ac:dyDescent="0.25">
      <c r="C28387" s="12"/>
      <c r="D28387" s="12"/>
      <c r="G28387" s="4" t="s">
        <v>57916</v>
      </c>
      <c r="H28387" s="13" t="s">
        <v>42701</v>
      </c>
      <c r="I28387" s="13" t="s">
        <v>5</v>
      </c>
      <c r="J28387" s="4" t="s">
        <v>6</v>
      </c>
    </row>
    <row r="28388" spans="3:10" x14ac:dyDescent="0.25">
      <c r="C28388" s="12"/>
      <c r="D28388" s="12"/>
      <c r="G28388" s="4" t="s">
        <v>57916</v>
      </c>
      <c r="H28388" s="13" t="s">
        <v>42702</v>
      </c>
      <c r="I28388" s="13" t="s">
        <v>5</v>
      </c>
      <c r="J28388" s="4" t="s">
        <v>6</v>
      </c>
    </row>
    <row r="28389" spans="3:10" x14ac:dyDescent="0.25">
      <c r="C28389" s="12"/>
      <c r="D28389" s="12"/>
      <c r="G28389" s="4" t="s">
        <v>57916</v>
      </c>
      <c r="H28389" s="13" t="s">
        <v>42703</v>
      </c>
      <c r="I28389" s="13" t="s">
        <v>5</v>
      </c>
      <c r="J28389" s="4" t="s">
        <v>6</v>
      </c>
    </row>
    <row r="28390" spans="3:10" x14ac:dyDescent="0.25">
      <c r="C28390" s="12"/>
      <c r="D28390" s="12"/>
      <c r="G28390" s="4" t="s">
        <v>57916</v>
      </c>
      <c r="H28390" s="13" t="s">
        <v>42704</v>
      </c>
      <c r="I28390" s="13" t="s">
        <v>5</v>
      </c>
      <c r="J28390" s="4" t="s">
        <v>6</v>
      </c>
    </row>
    <row r="28391" spans="3:10" x14ac:dyDescent="0.25">
      <c r="C28391" s="12"/>
      <c r="D28391" s="12"/>
      <c r="G28391" s="4" t="s">
        <v>57916</v>
      </c>
      <c r="H28391" s="13" t="s">
        <v>42705</v>
      </c>
      <c r="I28391" s="13" t="s">
        <v>5</v>
      </c>
      <c r="J28391" s="4" t="s">
        <v>6</v>
      </c>
    </row>
    <row r="28392" spans="3:10" x14ac:dyDescent="0.25">
      <c r="C28392" s="12"/>
      <c r="D28392" s="12"/>
      <c r="G28392" s="4" t="s">
        <v>57916</v>
      </c>
      <c r="H28392" s="13" t="s">
        <v>42706</v>
      </c>
      <c r="I28392" s="13" t="s">
        <v>5</v>
      </c>
      <c r="J28392" s="4" t="s">
        <v>6</v>
      </c>
    </row>
    <row r="28393" spans="3:10" x14ac:dyDescent="0.25">
      <c r="C28393" s="12"/>
      <c r="D28393" s="12"/>
      <c r="G28393" s="4" t="s">
        <v>57916</v>
      </c>
      <c r="H28393" s="13" t="s">
        <v>42707</v>
      </c>
      <c r="I28393" s="13" t="s">
        <v>5</v>
      </c>
      <c r="J28393" s="4" t="s">
        <v>6</v>
      </c>
    </row>
    <row r="28394" spans="3:10" x14ac:dyDescent="0.25">
      <c r="C28394" s="12"/>
      <c r="D28394" s="12"/>
      <c r="G28394" s="4" t="s">
        <v>57916</v>
      </c>
      <c r="H28394" s="13" t="s">
        <v>42708</v>
      </c>
      <c r="I28394" s="13" t="s">
        <v>5</v>
      </c>
      <c r="J28394" s="4" t="s">
        <v>6</v>
      </c>
    </row>
    <row r="28395" spans="3:10" x14ac:dyDescent="0.25">
      <c r="C28395" s="12"/>
      <c r="D28395" s="12"/>
      <c r="G28395" s="4" t="s">
        <v>57916</v>
      </c>
      <c r="H28395" s="13" t="s">
        <v>42709</v>
      </c>
      <c r="I28395" s="13" t="s">
        <v>5</v>
      </c>
      <c r="J28395" s="4" t="s">
        <v>6</v>
      </c>
    </row>
    <row r="28396" spans="3:10" x14ac:dyDescent="0.25">
      <c r="C28396" s="12"/>
      <c r="D28396" s="12"/>
      <c r="G28396" s="4" t="s">
        <v>57916</v>
      </c>
      <c r="H28396" s="13" t="s">
        <v>42710</v>
      </c>
      <c r="I28396" s="13" t="s">
        <v>5</v>
      </c>
      <c r="J28396" s="4" t="s">
        <v>6</v>
      </c>
    </row>
    <row r="28397" spans="3:10" x14ac:dyDescent="0.25">
      <c r="C28397" s="12"/>
      <c r="D28397" s="12"/>
      <c r="G28397" s="4" t="s">
        <v>57916</v>
      </c>
      <c r="H28397" s="13" t="s">
        <v>42711</v>
      </c>
      <c r="I28397" s="13" t="s">
        <v>5</v>
      </c>
      <c r="J28397" s="4" t="s">
        <v>6</v>
      </c>
    </row>
    <row r="28398" spans="3:10" x14ac:dyDescent="0.25">
      <c r="C28398" s="12"/>
      <c r="D28398" s="12"/>
      <c r="G28398" s="4" t="s">
        <v>57916</v>
      </c>
      <c r="H28398" s="13" t="s">
        <v>42712</v>
      </c>
      <c r="I28398" s="13" t="s">
        <v>5</v>
      </c>
      <c r="J28398" s="4" t="s">
        <v>6</v>
      </c>
    </row>
    <row r="28399" spans="3:10" x14ac:dyDescent="0.25">
      <c r="C28399" s="12"/>
      <c r="D28399" s="12"/>
      <c r="G28399" s="4" t="s">
        <v>57916</v>
      </c>
      <c r="H28399" s="13" t="s">
        <v>42713</v>
      </c>
      <c r="I28399" s="13" t="s">
        <v>5</v>
      </c>
      <c r="J28399" s="4" t="s">
        <v>6</v>
      </c>
    </row>
    <row r="28400" spans="3:10" x14ac:dyDescent="0.25">
      <c r="C28400" s="12"/>
      <c r="D28400" s="12"/>
      <c r="G28400" s="4" t="s">
        <v>57916</v>
      </c>
      <c r="H28400" s="13" t="s">
        <v>42714</v>
      </c>
      <c r="I28400" s="13" t="s">
        <v>5</v>
      </c>
      <c r="J28400" s="4" t="s">
        <v>6</v>
      </c>
    </row>
    <row r="28401" spans="3:10" x14ac:dyDescent="0.25">
      <c r="C28401" s="12"/>
      <c r="D28401" s="12"/>
      <c r="G28401" s="4" t="s">
        <v>57916</v>
      </c>
      <c r="H28401" s="13" t="s">
        <v>42715</v>
      </c>
      <c r="I28401" s="13" t="s">
        <v>5</v>
      </c>
      <c r="J28401" s="4" t="s">
        <v>6</v>
      </c>
    </row>
    <row r="28402" spans="3:10" x14ac:dyDescent="0.25">
      <c r="C28402" s="12"/>
      <c r="D28402" s="12"/>
      <c r="G28402" s="4" t="s">
        <v>57916</v>
      </c>
      <c r="H28402" s="13" t="s">
        <v>42716</v>
      </c>
      <c r="I28402" s="13" t="s">
        <v>5</v>
      </c>
      <c r="J28402" s="4" t="s">
        <v>6</v>
      </c>
    </row>
    <row r="28403" spans="3:10" x14ac:dyDescent="0.25">
      <c r="C28403" s="12"/>
      <c r="D28403" s="12"/>
      <c r="G28403" s="4" t="s">
        <v>57916</v>
      </c>
      <c r="H28403" s="13" t="s">
        <v>42717</v>
      </c>
      <c r="I28403" s="13" t="s">
        <v>5</v>
      </c>
      <c r="J28403" s="4" t="s">
        <v>6</v>
      </c>
    </row>
    <row r="28404" spans="3:10" x14ac:dyDescent="0.25">
      <c r="C28404" s="12"/>
      <c r="D28404" s="12"/>
      <c r="G28404" s="4" t="s">
        <v>57916</v>
      </c>
      <c r="H28404" s="13" t="s">
        <v>42718</v>
      </c>
      <c r="I28404" s="13" t="s">
        <v>5</v>
      </c>
      <c r="J28404" s="4" t="s">
        <v>6</v>
      </c>
    </row>
    <row r="28405" spans="3:10" x14ac:dyDescent="0.25">
      <c r="C28405" s="12"/>
      <c r="D28405" s="12"/>
      <c r="G28405" s="4" t="s">
        <v>57916</v>
      </c>
      <c r="H28405" s="13" t="s">
        <v>42719</v>
      </c>
      <c r="I28405" s="13" t="s">
        <v>5</v>
      </c>
      <c r="J28405" s="4" t="s">
        <v>6</v>
      </c>
    </row>
    <row r="28406" spans="3:10" x14ac:dyDescent="0.25">
      <c r="C28406" s="12"/>
      <c r="D28406" s="12"/>
      <c r="G28406" s="4" t="s">
        <v>57916</v>
      </c>
      <c r="H28406" s="13" t="s">
        <v>42720</v>
      </c>
      <c r="I28406" s="13" t="s">
        <v>5</v>
      </c>
      <c r="J28406" s="4" t="s">
        <v>6</v>
      </c>
    </row>
    <row r="28407" spans="3:10" x14ac:dyDescent="0.25">
      <c r="C28407" s="12"/>
      <c r="D28407" s="12"/>
      <c r="G28407" s="4" t="s">
        <v>57916</v>
      </c>
      <c r="H28407" s="13" t="s">
        <v>42721</v>
      </c>
      <c r="I28407" s="13" t="s">
        <v>5</v>
      </c>
      <c r="J28407" s="4" t="s">
        <v>6</v>
      </c>
    </row>
    <row r="28408" spans="3:10" x14ac:dyDescent="0.25">
      <c r="C28408" s="12"/>
      <c r="D28408" s="12"/>
      <c r="G28408" s="4" t="s">
        <v>57916</v>
      </c>
      <c r="H28408" s="13" t="s">
        <v>42722</v>
      </c>
      <c r="I28408" s="13" t="s">
        <v>5</v>
      </c>
      <c r="J28408" s="4" t="s">
        <v>6</v>
      </c>
    </row>
    <row r="28409" spans="3:10" x14ac:dyDescent="0.25">
      <c r="C28409" s="12"/>
      <c r="D28409" s="12"/>
      <c r="G28409" s="4" t="s">
        <v>57916</v>
      </c>
      <c r="H28409" s="13" t="s">
        <v>42723</v>
      </c>
      <c r="I28409" s="13" t="s">
        <v>5</v>
      </c>
      <c r="J28409" s="4" t="s">
        <v>6</v>
      </c>
    </row>
    <row r="28410" spans="3:10" x14ac:dyDescent="0.25">
      <c r="C28410" s="12"/>
      <c r="D28410" s="12"/>
      <c r="G28410" s="4" t="s">
        <v>57916</v>
      </c>
      <c r="H28410" s="13" t="s">
        <v>42724</v>
      </c>
      <c r="I28410" s="13" t="s">
        <v>5</v>
      </c>
      <c r="J28410" s="4" t="s">
        <v>6</v>
      </c>
    </row>
    <row r="28411" spans="3:10" x14ac:dyDescent="0.25">
      <c r="C28411" s="12"/>
      <c r="D28411" s="12"/>
      <c r="G28411" s="4" t="s">
        <v>57916</v>
      </c>
      <c r="H28411" s="13" t="s">
        <v>42725</v>
      </c>
      <c r="I28411" s="13" t="s">
        <v>5</v>
      </c>
      <c r="J28411" s="4" t="s">
        <v>6</v>
      </c>
    </row>
    <row r="28412" spans="3:10" x14ac:dyDescent="0.25">
      <c r="C28412" s="12"/>
      <c r="D28412" s="12"/>
      <c r="G28412" s="4" t="s">
        <v>57916</v>
      </c>
      <c r="H28412" s="13" t="s">
        <v>42726</v>
      </c>
      <c r="I28412" s="13" t="s">
        <v>5</v>
      </c>
      <c r="J28412" s="4" t="s">
        <v>6</v>
      </c>
    </row>
    <row r="28413" spans="3:10" x14ac:dyDescent="0.25">
      <c r="C28413" s="12"/>
      <c r="D28413" s="12"/>
      <c r="G28413" s="4" t="s">
        <v>57916</v>
      </c>
      <c r="H28413" s="13" t="s">
        <v>42727</v>
      </c>
      <c r="I28413" s="13" t="s">
        <v>5</v>
      </c>
      <c r="J28413" s="4" t="s">
        <v>6</v>
      </c>
    </row>
    <row r="28414" spans="3:10" x14ac:dyDescent="0.25">
      <c r="C28414" s="12"/>
      <c r="D28414" s="12"/>
      <c r="G28414" s="4" t="s">
        <v>57916</v>
      </c>
      <c r="H28414" s="13" t="s">
        <v>42728</v>
      </c>
      <c r="I28414" s="13" t="s">
        <v>5</v>
      </c>
      <c r="J28414" s="4" t="s">
        <v>6</v>
      </c>
    </row>
    <row r="28415" spans="3:10" x14ac:dyDescent="0.25">
      <c r="C28415" s="12"/>
      <c r="D28415" s="12"/>
      <c r="G28415" s="4" t="s">
        <v>57916</v>
      </c>
      <c r="H28415" s="13" t="s">
        <v>42729</v>
      </c>
      <c r="I28415" s="13" t="s">
        <v>5</v>
      </c>
      <c r="J28415" s="4" t="s">
        <v>6</v>
      </c>
    </row>
    <row r="28416" spans="3:10" x14ac:dyDescent="0.25">
      <c r="C28416" s="12"/>
      <c r="D28416" s="12"/>
      <c r="G28416" s="4" t="s">
        <v>57916</v>
      </c>
      <c r="H28416" s="13" t="s">
        <v>42730</v>
      </c>
      <c r="I28416" s="13" t="s">
        <v>5</v>
      </c>
      <c r="J28416" s="4" t="s">
        <v>6</v>
      </c>
    </row>
    <row r="28417" spans="3:10" x14ac:dyDescent="0.25">
      <c r="C28417" s="12"/>
      <c r="D28417" s="12"/>
      <c r="G28417" s="4" t="s">
        <v>57916</v>
      </c>
      <c r="H28417" s="13" t="s">
        <v>42731</v>
      </c>
      <c r="I28417" s="13" t="s">
        <v>5</v>
      </c>
      <c r="J28417" s="4" t="s">
        <v>6</v>
      </c>
    </row>
    <row r="28418" spans="3:10" x14ac:dyDescent="0.25">
      <c r="C28418" s="12"/>
      <c r="D28418" s="12"/>
      <c r="G28418" s="4" t="s">
        <v>57916</v>
      </c>
      <c r="H28418" s="13" t="s">
        <v>42732</v>
      </c>
      <c r="I28418" s="13" t="s">
        <v>5</v>
      </c>
      <c r="J28418" s="4" t="s">
        <v>6</v>
      </c>
    </row>
    <row r="28419" spans="3:10" x14ac:dyDescent="0.25">
      <c r="C28419" s="12"/>
      <c r="D28419" s="12"/>
      <c r="G28419" s="4" t="s">
        <v>57916</v>
      </c>
      <c r="H28419" s="13" t="s">
        <v>42733</v>
      </c>
      <c r="I28419" s="13" t="s">
        <v>5</v>
      </c>
      <c r="J28419" s="4" t="s">
        <v>6</v>
      </c>
    </row>
    <row r="28420" spans="3:10" x14ac:dyDescent="0.25">
      <c r="C28420" s="12"/>
      <c r="D28420" s="12"/>
      <c r="G28420" s="4" t="s">
        <v>57916</v>
      </c>
      <c r="H28420" s="13" t="s">
        <v>42734</v>
      </c>
      <c r="I28420" s="13" t="s">
        <v>5</v>
      </c>
      <c r="J28420" s="4" t="s">
        <v>6</v>
      </c>
    </row>
    <row r="28421" spans="3:10" x14ac:dyDescent="0.25">
      <c r="C28421" s="12"/>
      <c r="D28421" s="12"/>
      <c r="G28421" s="4" t="s">
        <v>57916</v>
      </c>
      <c r="H28421" s="13" t="s">
        <v>42735</v>
      </c>
      <c r="I28421" s="13" t="s">
        <v>5</v>
      </c>
      <c r="J28421" s="4" t="s">
        <v>6</v>
      </c>
    </row>
    <row r="28422" spans="3:10" x14ac:dyDescent="0.25">
      <c r="C28422" s="12"/>
      <c r="D28422" s="12"/>
      <c r="G28422" s="4" t="s">
        <v>57916</v>
      </c>
      <c r="H28422" s="13" t="s">
        <v>42736</v>
      </c>
      <c r="I28422" s="13" t="s">
        <v>5</v>
      </c>
      <c r="J28422" s="4" t="s">
        <v>6</v>
      </c>
    </row>
    <row r="28423" spans="3:10" x14ac:dyDescent="0.25">
      <c r="C28423" s="12"/>
      <c r="D28423" s="12"/>
      <c r="G28423" s="4" t="s">
        <v>57916</v>
      </c>
      <c r="H28423" s="13" t="s">
        <v>42737</v>
      </c>
      <c r="I28423" s="13" t="s">
        <v>5</v>
      </c>
      <c r="J28423" s="4" t="s">
        <v>6</v>
      </c>
    </row>
    <row r="28424" spans="3:10" x14ac:dyDescent="0.25">
      <c r="C28424" s="12"/>
      <c r="D28424" s="12"/>
      <c r="G28424" s="4" t="s">
        <v>57916</v>
      </c>
      <c r="H28424" s="13" t="s">
        <v>42738</v>
      </c>
      <c r="I28424" s="13" t="s">
        <v>5</v>
      </c>
      <c r="J28424" s="4" t="s">
        <v>6</v>
      </c>
    </row>
    <row r="28425" spans="3:10" x14ac:dyDescent="0.25">
      <c r="C28425" s="12"/>
      <c r="D28425" s="12"/>
      <c r="G28425" s="4" t="s">
        <v>57916</v>
      </c>
      <c r="H28425" s="13" t="s">
        <v>42739</v>
      </c>
      <c r="I28425" s="13" t="s">
        <v>5</v>
      </c>
      <c r="J28425" s="4" t="s">
        <v>6</v>
      </c>
    </row>
    <row r="28426" spans="3:10" x14ac:dyDescent="0.25">
      <c r="C28426" s="12"/>
      <c r="D28426" s="12"/>
      <c r="G28426" s="4" t="s">
        <v>57916</v>
      </c>
      <c r="H28426" s="13" t="s">
        <v>42740</v>
      </c>
      <c r="I28426" s="13" t="s">
        <v>5</v>
      </c>
      <c r="J28426" s="4" t="s">
        <v>6</v>
      </c>
    </row>
    <row r="28427" spans="3:10" x14ac:dyDescent="0.25">
      <c r="C28427" s="12"/>
      <c r="D28427" s="12"/>
      <c r="G28427" s="4" t="s">
        <v>57916</v>
      </c>
      <c r="H28427" s="13" t="s">
        <v>42741</v>
      </c>
      <c r="I28427" s="13" t="s">
        <v>5</v>
      </c>
      <c r="J28427" s="4" t="s">
        <v>6</v>
      </c>
    </row>
    <row r="28428" spans="3:10" x14ac:dyDescent="0.25">
      <c r="C28428" s="12"/>
      <c r="D28428" s="12"/>
      <c r="G28428" s="4" t="s">
        <v>57916</v>
      </c>
      <c r="H28428" s="13" t="s">
        <v>42742</v>
      </c>
      <c r="I28428" s="13" t="s">
        <v>5</v>
      </c>
      <c r="J28428" s="4" t="s">
        <v>6</v>
      </c>
    </row>
    <row r="28429" spans="3:10" x14ac:dyDescent="0.25">
      <c r="C28429" s="12"/>
      <c r="D28429" s="12"/>
      <c r="G28429" s="4" t="s">
        <v>57916</v>
      </c>
      <c r="H28429" s="13" t="s">
        <v>42743</v>
      </c>
      <c r="I28429" s="13" t="s">
        <v>5</v>
      </c>
      <c r="J28429" s="4" t="s">
        <v>6</v>
      </c>
    </row>
    <row r="28430" spans="3:10" x14ac:dyDescent="0.25">
      <c r="C28430" s="12"/>
      <c r="D28430" s="12"/>
      <c r="G28430" s="4" t="s">
        <v>57916</v>
      </c>
      <c r="H28430" s="13" t="s">
        <v>42744</v>
      </c>
      <c r="I28430" s="13" t="s">
        <v>5</v>
      </c>
      <c r="J28430" s="4" t="s">
        <v>6</v>
      </c>
    </row>
    <row r="28431" spans="3:10" x14ac:dyDescent="0.25">
      <c r="C28431" s="12"/>
      <c r="D28431" s="12"/>
      <c r="G28431" s="4" t="s">
        <v>57916</v>
      </c>
      <c r="H28431" s="13" t="s">
        <v>42745</v>
      </c>
      <c r="I28431" s="13" t="s">
        <v>5</v>
      </c>
      <c r="J28431" s="4" t="s">
        <v>6</v>
      </c>
    </row>
    <row r="28432" spans="3:10" x14ac:dyDescent="0.25">
      <c r="C28432" s="12"/>
      <c r="D28432" s="12"/>
      <c r="G28432" s="4" t="s">
        <v>57916</v>
      </c>
      <c r="H28432" s="13" t="s">
        <v>42746</v>
      </c>
      <c r="I28432" s="13" t="s">
        <v>5</v>
      </c>
      <c r="J28432" s="4" t="s">
        <v>6</v>
      </c>
    </row>
    <row r="28433" spans="3:10" x14ac:dyDescent="0.25">
      <c r="C28433" s="12"/>
      <c r="D28433" s="12"/>
      <c r="G28433" s="4" t="s">
        <v>57916</v>
      </c>
      <c r="H28433" s="13" t="s">
        <v>42747</v>
      </c>
      <c r="I28433" s="13" t="s">
        <v>5</v>
      </c>
      <c r="J28433" s="4" t="s">
        <v>6</v>
      </c>
    </row>
    <row r="28434" spans="3:10" x14ac:dyDescent="0.25">
      <c r="C28434" s="12"/>
      <c r="D28434" s="12"/>
      <c r="G28434" s="4" t="s">
        <v>57916</v>
      </c>
      <c r="H28434" s="13" t="s">
        <v>42748</v>
      </c>
      <c r="I28434" s="13" t="s">
        <v>5</v>
      </c>
      <c r="J28434" s="4" t="s">
        <v>6</v>
      </c>
    </row>
    <row r="28435" spans="3:10" x14ac:dyDescent="0.25">
      <c r="C28435" s="12"/>
      <c r="D28435" s="12"/>
      <c r="G28435" s="4" t="s">
        <v>57916</v>
      </c>
      <c r="H28435" s="13" t="s">
        <v>42749</v>
      </c>
      <c r="I28435" s="13" t="s">
        <v>5</v>
      </c>
      <c r="J28435" s="4" t="s">
        <v>6</v>
      </c>
    </row>
    <row r="28436" spans="3:10" x14ac:dyDescent="0.25">
      <c r="C28436" s="12"/>
      <c r="D28436" s="12"/>
      <c r="G28436" s="4" t="s">
        <v>57916</v>
      </c>
      <c r="H28436" s="13" t="s">
        <v>42750</v>
      </c>
      <c r="I28436" s="13" t="s">
        <v>5</v>
      </c>
      <c r="J28436" s="4" t="s">
        <v>6</v>
      </c>
    </row>
    <row r="28437" spans="3:10" x14ac:dyDescent="0.25">
      <c r="C28437" s="12"/>
      <c r="D28437" s="12"/>
      <c r="G28437" s="4" t="s">
        <v>57916</v>
      </c>
      <c r="H28437" s="13" t="s">
        <v>42751</v>
      </c>
      <c r="I28437" s="13" t="s">
        <v>5</v>
      </c>
      <c r="J28437" s="4" t="s">
        <v>6</v>
      </c>
    </row>
    <row r="28438" spans="3:10" x14ac:dyDescent="0.25">
      <c r="C28438" s="12"/>
      <c r="D28438" s="12"/>
      <c r="G28438" s="4" t="s">
        <v>57916</v>
      </c>
      <c r="H28438" s="13" t="s">
        <v>42752</v>
      </c>
      <c r="I28438" s="13" t="s">
        <v>5</v>
      </c>
      <c r="J28438" s="4" t="s">
        <v>6</v>
      </c>
    </row>
    <row r="28439" spans="3:10" x14ac:dyDescent="0.25">
      <c r="C28439" s="12"/>
      <c r="D28439" s="12"/>
      <c r="G28439" s="4" t="s">
        <v>57916</v>
      </c>
      <c r="H28439" s="13" t="s">
        <v>42753</v>
      </c>
      <c r="I28439" s="13" t="s">
        <v>5</v>
      </c>
      <c r="J28439" s="4" t="s">
        <v>6</v>
      </c>
    </row>
    <row r="28440" spans="3:10" x14ac:dyDescent="0.25">
      <c r="C28440" s="12"/>
      <c r="D28440" s="12"/>
      <c r="G28440" s="4" t="s">
        <v>57916</v>
      </c>
      <c r="H28440" s="13" t="s">
        <v>42754</v>
      </c>
      <c r="I28440" s="13" t="s">
        <v>5</v>
      </c>
      <c r="J28440" s="4" t="s">
        <v>6</v>
      </c>
    </row>
    <row r="28441" spans="3:10" x14ac:dyDescent="0.25">
      <c r="C28441" s="12"/>
      <c r="D28441" s="12"/>
      <c r="G28441" s="4" t="s">
        <v>57916</v>
      </c>
      <c r="H28441" s="13" t="s">
        <v>42755</v>
      </c>
      <c r="I28441" s="13" t="s">
        <v>5</v>
      </c>
      <c r="J28441" s="4" t="s">
        <v>6</v>
      </c>
    </row>
    <row r="28442" spans="3:10" x14ac:dyDescent="0.25">
      <c r="C28442" s="12"/>
      <c r="D28442" s="12"/>
      <c r="G28442" s="4" t="s">
        <v>57916</v>
      </c>
      <c r="H28442" s="13" t="s">
        <v>42756</v>
      </c>
      <c r="I28442" s="13" t="s">
        <v>5</v>
      </c>
      <c r="J28442" s="4" t="s">
        <v>6</v>
      </c>
    </row>
    <row r="28443" spans="3:10" x14ac:dyDescent="0.25">
      <c r="C28443" s="12"/>
      <c r="D28443" s="12"/>
      <c r="G28443" s="4" t="s">
        <v>57916</v>
      </c>
      <c r="H28443" s="13" t="s">
        <v>42757</v>
      </c>
      <c r="I28443" s="13" t="s">
        <v>5</v>
      </c>
      <c r="J28443" s="4" t="s">
        <v>6</v>
      </c>
    </row>
    <row r="28444" spans="3:10" x14ac:dyDescent="0.25">
      <c r="C28444" s="12"/>
      <c r="D28444" s="12"/>
      <c r="G28444" s="4" t="s">
        <v>57916</v>
      </c>
      <c r="H28444" s="13" t="s">
        <v>42758</v>
      </c>
      <c r="I28444" s="13" t="s">
        <v>5</v>
      </c>
      <c r="J28444" s="4" t="s">
        <v>6</v>
      </c>
    </row>
    <row r="28445" spans="3:10" x14ac:dyDescent="0.25">
      <c r="C28445" s="12"/>
      <c r="D28445" s="12"/>
      <c r="G28445" s="4" t="s">
        <v>57916</v>
      </c>
      <c r="H28445" s="13" t="s">
        <v>42759</v>
      </c>
      <c r="I28445" s="13" t="s">
        <v>5</v>
      </c>
      <c r="J28445" s="4" t="s">
        <v>6</v>
      </c>
    </row>
    <row r="28446" spans="3:10" x14ac:dyDescent="0.25">
      <c r="C28446" s="12"/>
      <c r="D28446" s="12"/>
      <c r="G28446" s="4" t="s">
        <v>57916</v>
      </c>
      <c r="H28446" s="13" t="s">
        <v>42760</v>
      </c>
      <c r="I28446" s="13" t="s">
        <v>5</v>
      </c>
      <c r="J28446" s="4" t="s">
        <v>6</v>
      </c>
    </row>
    <row r="28447" spans="3:10" x14ac:dyDescent="0.25">
      <c r="C28447" s="12"/>
      <c r="D28447" s="12"/>
      <c r="G28447" s="4" t="s">
        <v>57916</v>
      </c>
      <c r="H28447" s="13" t="s">
        <v>42761</v>
      </c>
      <c r="I28447" s="13" t="s">
        <v>5</v>
      </c>
      <c r="J28447" s="4" t="s">
        <v>6</v>
      </c>
    </row>
    <row r="28448" spans="3:10" x14ac:dyDescent="0.25">
      <c r="C28448" s="12"/>
      <c r="D28448" s="12"/>
      <c r="G28448" s="4" t="s">
        <v>57916</v>
      </c>
      <c r="H28448" s="13" t="s">
        <v>42762</v>
      </c>
      <c r="I28448" s="13" t="s">
        <v>5</v>
      </c>
      <c r="J28448" s="4" t="s">
        <v>6</v>
      </c>
    </row>
    <row r="28449" spans="3:10" x14ac:dyDescent="0.25">
      <c r="C28449" s="12"/>
      <c r="D28449" s="12"/>
      <c r="G28449" s="4" t="s">
        <v>57916</v>
      </c>
      <c r="H28449" s="13" t="s">
        <v>42763</v>
      </c>
      <c r="I28449" s="13" t="s">
        <v>5</v>
      </c>
      <c r="J28449" s="4" t="s">
        <v>6</v>
      </c>
    </row>
    <row r="28450" spans="3:10" x14ac:dyDescent="0.25">
      <c r="C28450" s="12"/>
      <c r="D28450" s="12"/>
      <c r="G28450" s="4" t="s">
        <v>57916</v>
      </c>
      <c r="H28450" s="13" t="s">
        <v>42764</v>
      </c>
      <c r="I28450" s="13" t="s">
        <v>5</v>
      </c>
      <c r="J28450" s="4" t="s">
        <v>6</v>
      </c>
    </row>
    <row r="28451" spans="3:10" x14ac:dyDescent="0.25">
      <c r="C28451" s="12"/>
      <c r="D28451" s="12"/>
      <c r="G28451" s="4" t="s">
        <v>57916</v>
      </c>
      <c r="H28451" s="13" t="s">
        <v>42765</v>
      </c>
      <c r="I28451" s="13" t="s">
        <v>5</v>
      </c>
      <c r="J28451" s="4" t="s">
        <v>6</v>
      </c>
    </row>
    <row r="28452" spans="3:10" x14ac:dyDescent="0.25">
      <c r="C28452" s="12"/>
      <c r="D28452" s="12"/>
      <c r="G28452" s="4" t="s">
        <v>57916</v>
      </c>
      <c r="H28452" s="13" t="s">
        <v>42766</v>
      </c>
      <c r="I28452" s="13" t="s">
        <v>5</v>
      </c>
      <c r="J28452" s="4" t="s">
        <v>6</v>
      </c>
    </row>
    <row r="28453" spans="3:10" x14ac:dyDescent="0.25">
      <c r="C28453" s="12"/>
      <c r="D28453" s="12"/>
      <c r="G28453" s="4" t="s">
        <v>57916</v>
      </c>
      <c r="H28453" s="13" t="s">
        <v>42767</v>
      </c>
      <c r="I28453" s="13" t="s">
        <v>5</v>
      </c>
      <c r="J28453" s="4" t="s">
        <v>6</v>
      </c>
    </row>
    <row r="28454" spans="3:10" x14ac:dyDescent="0.25">
      <c r="C28454" s="12"/>
      <c r="D28454" s="12"/>
      <c r="G28454" s="4" t="s">
        <v>57916</v>
      </c>
      <c r="H28454" s="13" t="s">
        <v>42768</v>
      </c>
      <c r="I28454" s="13" t="s">
        <v>5</v>
      </c>
      <c r="J28454" s="4" t="s">
        <v>6</v>
      </c>
    </row>
    <row r="28455" spans="3:10" x14ac:dyDescent="0.25">
      <c r="C28455" s="12"/>
      <c r="D28455" s="12"/>
      <c r="G28455" s="4" t="s">
        <v>57916</v>
      </c>
      <c r="H28455" s="13" t="s">
        <v>42769</v>
      </c>
      <c r="I28455" s="13" t="s">
        <v>5</v>
      </c>
      <c r="J28455" s="4" t="s">
        <v>6</v>
      </c>
    </row>
    <row r="28456" spans="3:10" x14ac:dyDescent="0.25">
      <c r="C28456" s="12"/>
      <c r="D28456" s="12"/>
      <c r="G28456" s="4" t="s">
        <v>57916</v>
      </c>
      <c r="H28456" s="13" t="s">
        <v>42770</v>
      </c>
      <c r="I28456" s="13" t="s">
        <v>5</v>
      </c>
      <c r="J28456" s="4" t="s">
        <v>6</v>
      </c>
    </row>
    <row r="28457" spans="3:10" x14ac:dyDescent="0.25">
      <c r="C28457" s="12"/>
      <c r="D28457" s="12"/>
      <c r="G28457" s="4" t="s">
        <v>57916</v>
      </c>
      <c r="H28457" s="13" t="s">
        <v>42771</v>
      </c>
      <c r="I28457" s="13" t="s">
        <v>5</v>
      </c>
      <c r="J28457" s="4" t="s">
        <v>6</v>
      </c>
    </row>
    <row r="28458" spans="3:10" x14ac:dyDescent="0.25">
      <c r="C28458" s="12"/>
      <c r="D28458" s="12"/>
      <c r="G28458" s="4" t="s">
        <v>57916</v>
      </c>
      <c r="H28458" s="13" t="s">
        <v>42772</v>
      </c>
      <c r="I28458" s="13" t="s">
        <v>5</v>
      </c>
      <c r="J28458" s="4" t="s">
        <v>6</v>
      </c>
    </row>
    <row r="28459" spans="3:10" x14ac:dyDescent="0.25">
      <c r="C28459" s="12"/>
      <c r="D28459" s="12"/>
      <c r="G28459" s="4" t="s">
        <v>57916</v>
      </c>
      <c r="H28459" s="13" t="s">
        <v>42773</v>
      </c>
      <c r="I28459" s="13" t="s">
        <v>5</v>
      </c>
      <c r="J28459" s="4" t="s">
        <v>6</v>
      </c>
    </row>
    <row r="28460" spans="3:10" x14ac:dyDescent="0.25">
      <c r="C28460" s="12"/>
      <c r="D28460" s="12"/>
      <c r="G28460" s="4" t="s">
        <v>57916</v>
      </c>
      <c r="H28460" s="13" t="s">
        <v>42774</v>
      </c>
      <c r="I28460" s="13" t="s">
        <v>5</v>
      </c>
      <c r="J28460" s="4" t="s">
        <v>6</v>
      </c>
    </row>
    <row r="28461" spans="3:10" x14ac:dyDescent="0.25">
      <c r="C28461" s="12"/>
      <c r="D28461" s="12"/>
      <c r="G28461" s="4" t="s">
        <v>57916</v>
      </c>
      <c r="H28461" s="13" t="s">
        <v>42775</v>
      </c>
      <c r="I28461" s="13" t="s">
        <v>5</v>
      </c>
      <c r="J28461" s="4" t="s">
        <v>6</v>
      </c>
    </row>
    <row r="28462" spans="3:10" x14ac:dyDescent="0.25">
      <c r="C28462" s="12"/>
      <c r="D28462" s="12"/>
      <c r="G28462" s="4" t="s">
        <v>57916</v>
      </c>
      <c r="H28462" s="13" t="s">
        <v>42776</v>
      </c>
      <c r="I28462" s="13" t="s">
        <v>5</v>
      </c>
      <c r="J28462" s="4" t="s">
        <v>6</v>
      </c>
    </row>
    <row r="28463" spans="3:10" x14ac:dyDescent="0.25">
      <c r="C28463" s="12"/>
      <c r="D28463" s="12"/>
      <c r="G28463" s="4" t="s">
        <v>57916</v>
      </c>
      <c r="H28463" s="13" t="s">
        <v>42777</v>
      </c>
      <c r="I28463" s="13" t="s">
        <v>5</v>
      </c>
      <c r="J28463" s="4" t="s">
        <v>6</v>
      </c>
    </row>
    <row r="28464" spans="3:10" x14ac:dyDescent="0.25">
      <c r="C28464" s="12"/>
      <c r="D28464" s="12"/>
      <c r="G28464" s="4" t="s">
        <v>57916</v>
      </c>
      <c r="H28464" s="13" t="s">
        <v>42778</v>
      </c>
      <c r="I28464" s="13" t="s">
        <v>5</v>
      </c>
      <c r="J28464" s="4" t="s">
        <v>6</v>
      </c>
    </row>
    <row r="28465" spans="3:10" x14ac:dyDescent="0.25">
      <c r="C28465" s="12"/>
      <c r="D28465" s="12"/>
      <c r="G28465" s="4" t="s">
        <v>57916</v>
      </c>
      <c r="H28465" s="13" t="s">
        <v>42779</v>
      </c>
      <c r="I28465" s="13" t="s">
        <v>5</v>
      </c>
      <c r="J28465" s="4" t="s">
        <v>6</v>
      </c>
    </row>
    <row r="28466" spans="3:10" x14ac:dyDescent="0.25">
      <c r="C28466" s="12"/>
      <c r="D28466" s="12"/>
      <c r="G28466" s="4" t="s">
        <v>57916</v>
      </c>
      <c r="H28466" s="13" t="s">
        <v>42780</v>
      </c>
      <c r="I28466" s="13" t="s">
        <v>5</v>
      </c>
      <c r="J28466" s="4" t="s">
        <v>6</v>
      </c>
    </row>
    <row r="28467" spans="3:10" x14ac:dyDescent="0.25">
      <c r="C28467" s="12"/>
      <c r="D28467" s="12"/>
      <c r="G28467" s="4" t="s">
        <v>57916</v>
      </c>
      <c r="H28467" s="13" t="s">
        <v>42781</v>
      </c>
      <c r="I28467" s="13" t="s">
        <v>5</v>
      </c>
      <c r="J28467" s="4" t="s">
        <v>6</v>
      </c>
    </row>
    <row r="28468" spans="3:10" x14ac:dyDescent="0.25">
      <c r="C28468" s="12"/>
      <c r="D28468" s="12"/>
      <c r="G28468" s="4" t="s">
        <v>57916</v>
      </c>
      <c r="H28468" s="13" t="s">
        <v>42782</v>
      </c>
      <c r="I28468" s="13" t="s">
        <v>5</v>
      </c>
      <c r="J28468" s="4" t="s">
        <v>6</v>
      </c>
    </row>
    <row r="28469" spans="3:10" x14ac:dyDescent="0.25">
      <c r="C28469" s="12"/>
      <c r="D28469" s="12"/>
      <c r="G28469" s="4" t="s">
        <v>57916</v>
      </c>
      <c r="H28469" s="13" t="s">
        <v>42783</v>
      </c>
      <c r="I28469" s="13" t="s">
        <v>5</v>
      </c>
      <c r="J28469" s="4" t="s">
        <v>6</v>
      </c>
    </row>
    <row r="28470" spans="3:10" x14ac:dyDescent="0.25">
      <c r="C28470" s="12"/>
      <c r="D28470" s="12"/>
      <c r="G28470" s="4" t="s">
        <v>57916</v>
      </c>
      <c r="H28470" s="13" t="s">
        <v>42784</v>
      </c>
      <c r="I28470" s="13" t="s">
        <v>5</v>
      </c>
      <c r="J28470" s="4" t="s">
        <v>6</v>
      </c>
    </row>
    <row r="28471" spans="3:10" x14ac:dyDescent="0.25">
      <c r="C28471" s="12"/>
      <c r="D28471" s="12"/>
      <c r="G28471" s="4" t="s">
        <v>57916</v>
      </c>
      <c r="H28471" s="13" t="s">
        <v>42785</v>
      </c>
      <c r="I28471" s="13" t="s">
        <v>5</v>
      </c>
      <c r="J28471" s="4" t="s">
        <v>6</v>
      </c>
    </row>
    <row r="28472" spans="3:10" x14ac:dyDescent="0.25">
      <c r="C28472" s="12"/>
      <c r="D28472" s="12"/>
      <c r="G28472" s="4" t="s">
        <v>57916</v>
      </c>
      <c r="H28472" s="13" t="s">
        <v>42786</v>
      </c>
      <c r="I28472" s="13" t="s">
        <v>5</v>
      </c>
      <c r="J28472" s="4" t="s">
        <v>6</v>
      </c>
    </row>
    <row r="28473" spans="3:10" x14ac:dyDescent="0.25">
      <c r="C28473" s="12"/>
      <c r="D28473" s="12"/>
      <c r="G28473" s="4" t="s">
        <v>57916</v>
      </c>
      <c r="H28473" s="13" t="s">
        <v>42787</v>
      </c>
      <c r="I28473" s="13" t="s">
        <v>5</v>
      </c>
      <c r="J28473" s="4" t="s">
        <v>6</v>
      </c>
    </row>
    <row r="28474" spans="3:10" x14ac:dyDescent="0.25">
      <c r="C28474" s="12"/>
      <c r="D28474" s="12"/>
      <c r="G28474" s="4" t="s">
        <v>57916</v>
      </c>
      <c r="H28474" s="13" t="s">
        <v>42788</v>
      </c>
      <c r="I28474" s="13" t="s">
        <v>5</v>
      </c>
      <c r="J28474" s="4" t="s">
        <v>6</v>
      </c>
    </row>
    <row r="28475" spans="3:10" x14ac:dyDescent="0.25">
      <c r="C28475" s="12"/>
      <c r="D28475" s="12"/>
      <c r="G28475" s="4" t="s">
        <v>57916</v>
      </c>
      <c r="H28475" s="13" t="s">
        <v>42789</v>
      </c>
      <c r="I28475" s="13" t="s">
        <v>5</v>
      </c>
      <c r="J28475" s="4" t="s">
        <v>6</v>
      </c>
    </row>
    <row r="28476" spans="3:10" x14ac:dyDescent="0.25">
      <c r="C28476" s="12"/>
      <c r="D28476" s="12"/>
      <c r="G28476" s="4" t="s">
        <v>57916</v>
      </c>
      <c r="H28476" s="13" t="s">
        <v>42790</v>
      </c>
      <c r="I28476" s="13" t="s">
        <v>5</v>
      </c>
      <c r="J28476" s="4" t="s">
        <v>6</v>
      </c>
    </row>
    <row r="28477" spans="3:10" x14ac:dyDescent="0.25">
      <c r="C28477" s="12"/>
      <c r="D28477" s="12"/>
      <c r="G28477" s="4" t="s">
        <v>57916</v>
      </c>
      <c r="H28477" s="13" t="s">
        <v>42791</v>
      </c>
      <c r="I28477" s="13" t="s">
        <v>5</v>
      </c>
      <c r="J28477" s="4" t="s">
        <v>6</v>
      </c>
    </row>
    <row r="28478" spans="3:10" x14ac:dyDescent="0.25">
      <c r="C28478" s="12"/>
      <c r="D28478" s="12"/>
      <c r="G28478" s="4" t="s">
        <v>57916</v>
      </c>
      <c r="H28478" s="13" t="s">
        <v>42792</v>
      </c>
      <c r="I28478" s="13" t="s">
        <v>5</v>
      </c>
      <c r="J28478" s="4" t="s">
        <v>6</v>
      </c>
    </row>
    <row r="28479" spans="3:10" x14ac:dyDescent="0.25">
      <c r="C28479" s="12"/>
      <c r="D28479" s="12"/>
      <c r="G28479" s="4" t="s">
        <v>57916</v>
      </c>
      <c r="H28479" s="13" t="s">
        <v>42793</v>
      </c>
      <c r="I28479" s="13" t="s">
        <v>5</v>
      </c>
      <c r="J28479" s="4" t="s">
        <v>6</v>
      </c>
    </row>
    <row r="28480" spans="3:10" x14ac:dyDescent="0.25">
      <c r="C28480" s="12"/>
      <c r="D28480" s="12"/>
      <c r="G28480" s="4" t="s">
        <v>57916</v>
      </c>
      <c r="H28480" s="13" t="s">
        <v>42794</v>
      </c>
      <c r="I28480" s="13" t="s">
        <v>5</v>
      </c>
      <c r="J28480" s="4" t="s">
        <v>6</v>
      </c>
    </row>
    <row r="28481" spans="3:10" x14ac:dyDescent="0.25">
      <c r="C28481" s="12"/>
      <c r="D28481" s="12"/>
      <c r="G28481" s="4" t="s">
        <v>57916</v>
      </c>
      <c r="H28481" s="13" t="s">
        <v>42795</v>
      </c>
      <c r="I28481" s="13" t="s">
        <v>5</v>
      </c>
      <c r="J28481" s="4" t="s">
        <v>6</v>
      </c>
    </row>
    <row r="28482" spans="3:10" x14ac:dyDescent="0.25">
      <c r="C28482" s="12"/>
      <c r="D28482" s="12"/>
      <c r="G28482" s="4" t="s">
        <v>57916</v>
      </c>
      <c r="H28482" s="13" t="s">
        <v>42796</v>
      </c>
      <c r="I28482" s="13" t="s">
        <v>5</v>
      </c>
      <c r="J28482" s="4" t="s">
        <v>6</v>
      </c>
    </row>
    <row r="28483" spans="3:10" x14ac:dyDescent="0.25">
      <c r="C28483" s="12"/>
      <c r="D28483" s="12"/>
      <c r="G28483" s="4" t="s">
        <v>57916</v>
      </c>
      <c r="H28483" s="13" t="s">
        <v>42797</v>
      </c>
      <c r="I28483" s="13" t="s">
        <v>5</v>
      </c>
      <c r="J28483" s="4" t="s">
        <v>6</v>
      </c>
    </row>
    <row r="28484" spans="3:10" x14ac:dyDescent="0.25">
      <c r="C28484" s="12"/>
      <c r="D28484" s="12"/>
      <c r="G28484" s="4" t="s">
        <v>57916</v>
      </c>
      <c r="H28484" s="13" t="s">
        <v>42798</v>
      </c>
      <c r="I28484" s="13" t="s">
        <v>5</v>
      </c>
      <c r="J28484" s="4" t="s">
        <v>6</v>
      </c>
    </row>
    <row r="28485" spans="3:10" x14ac:dyDescent="0.25">
      <c r="C28485" s="12"/>
      <c r="D28485" s="12"/>
      <c r="G28485" s="4" t="s">
        <v>57916</v>
      </c>
      <c r="H28485" s="13" t="s">
        <v>42799</v>
      </c>
      <c r="I28485" s="13" t="s">
        <v>5</v>
      </c>
      <c r="J28485" s="4" t="s">
        <v>6</v>
      </c>
    </row>
    <row r="28486" spans="3:10" x14ac:dyDescent="0.25">
      <c r="C28486" s="12"/>
      <c r="D28486" s="12"/>
      <c r="G28486" s="4" t="s">
        <v>57916</v>
      </c>
      <c r="H28486" s="13" t="s">
        <v>42800</v>
      </c>
      <c r="I28486" s="13" t="s">
        <v>5</v>
      </c>
      <c r="J28486" s="4" t="s">
        <v>6</v>
      </c>
    </row>
    <row r="28487" spans="3:10" x14ac:dyDescent="0.25">
      <c r="C28487" s="12"/>
      <c r="D28487" s="12"/>
      <c r="G28487" s="4" t="s">
        <v>57916</v>
      </c>
      <c r="H28487" s="13" t="s">
        <v>42801</v>
      </c>
      <c r="I28487" s="13" t="s">
        <v>5</v>
      </c>
      <c r="J28487" s="4" t="s">
        <v>6</v>
      </c>
    </row>
    <row r="28488" spans="3:10" x14ac:dyDescent="0.25">
      <c r="C28488" s="12"/>
      <c r="D28488" s="12"/>
      <c r="G28488" s="4" t="s">
        <v>57916</v>
      </c>
      <c r="H28488" s="13" t="s">
        <v>42802</v>
      </c>
      <c r="I28488" s="13" t="s">
        <v>5</v>
      </c>
      <c r="J28488" s="4" t="s">
        <v>6</v>
      </c>
    </row>
    <row r="28489" spans="3:10" x14ac:dyDescent="0.25">
      <c r="C28489" s="12"/>
      <c r="D28489" s="12"/>
      <c r="G28489" s="4" t="s">
        <v>57916</v>
      </c>
      <c r="H28489" s="13" t="s">
        <v>42803</v>
      </c>
      <c r="I28489" s="13" t="s">
        <v>5</v>
      </c>
      <c r="J28489" s="4" t="s">
        <v>6</v>
      </c>
    </row>
    <row r="28490" spans="3:10" x14ac:dyDescent="0.25">
      <c r="C28490" s="12"/>
      <c r="D28490" s="12"/>
      <c r="G28490" s="4" t="s">
        <v>57916</v>
      </c>
      <c r="H28490" s="13" t="s">
        <v>42804</v>
      </c>
      <c r="I28490" s="13" t="s">
        <v>5</v>
      </c>
      <c r="J28490" s="4" t="s">
        <v>6</v>
      </c>
    </row>
    <row r="28491" spans="3:10" x14ac:dyDescent="0.25">
      <c r="C28491" s="12"/>
      <c r="D28491" s="12"/>
      <c r="G28491" s="4" t="s">
        <v>57916</v>
      </c>
      <c r="H28491" s="13" t="s">
        <v>42805</v>
      </c>
      <c r="I28491" s="13" t="s">
        <v>5</v>
      </c>
      <c r="J28491" s="4" t="s">
        <v>6</v>
      </c>
    </row>
    <row r="28492" spans="3:10" x14ac:dyDescent="0.25">
      <c r="C28492" s="12"/>
      <c r="D28492" s="12"/>
      <c r="G28492" s="4" t="s">
        <v>57916</v>
      </c>
      <c r="H28492" s="13" t="s">
        <v>42806</v>
      </c>
      <c r="I28492" s="13" t="s">
        <v>5</v>
      </c>
      <c r="J28492" s="4" t="s">
        <v>6</v>
      </c>
    </row>
    <row r="28493" spans="3:10" x14ac:dyDescent="0.25">
      <c r="C28493" s="12"/>
      <c r="D28493" s="12"/>
      <c r="G28493" s="4" t="s">
        <v>57916</v>
      </c>
      <c r="H28493" s="13" t="s">
        <v>42807</v>
      </c>
      <c r="I28493" s="13" t="s">
        <v>5</v>
      </c>
      <c r="J28493" s="4" t="s">
        <v>6</v>
      </c>
    </row>
    <row r="28494" spans="3:10" x14ac:dyDescent="0.25">
      <c r="C28494" s="12"/>
      <c r="D28494" s="12"/>
      <c r="G28494" s="4" t="s">
        <v>57916</v>
      </c>
      <c r="H28494" s="13" t="s">
        <v>42808</v>
      </c>
      <c r="I28494" s="13" t="s">
        <v>5</v>
      </c>
      <c r="J28494" s="4" t="s">
        <v>6</v>
      </c>
    </row>
    <row r="28495" spans="3:10" x14ac:dyDescent="0.25">
      <c r="C28495" s="12"/>
      <c r="D28495" s="12"/>
      <c r="G28495" s="4" t="s">
        <v>57916</v>
      </c>
      <c r="H28495" s="13" t="s">
        <v>42809</v>
      </c>
      <c r="I28495" s="13" t="s">
        <v>5</v>
      </c>
      <c r="J28495" s="4" t="s">
        <v>6</v>
      </c>
    </row>
    <row r="28496" spans="3:10" x14ac:dyDescent="0.25">
      <c r="C28496" s="12"/>
      <c r="D28496" s="12"/>
      <c r="G28496" s="4" t="s">
        <v>57916</v>
      </c>
      <c r="H28496" s="13" t="s">
        <v>42810</v>
      </c>
      <c r="I28496" s="13" t="s">
        <v>5</v>
      </c>
      <c r="J28496" s="4" t="s">
        <v>6</v>
      </c>
    </row>
    <row r="28497" spans="3:10" x14ac:dyDescent="0.25">
      <c r="C28497" s="12"/>
      <c r="D28497" s="12"/>
      <c r="G28497" s="4" t="s">
        <v>57916</v>
      </c>
      <c r="H28497" s="13" t="s">
        <v>42811</v>
      </c>
      <c r="I28497" s="13" t="s">
        <v>5</v>
      </c>
      <c r="J28497" s="4" t="s">
        <v>6</v>
      </c>
    </row>
    <row r="28498" spans="3:10" x14ac:dyDescent="0.25">
      <c r="C28498" s="12"/>
      <c r="D28498" s="12"/>
      <c r="G28498" s="4" t="s">
        <v>57916</v>
      </c>
      <c r="H28498" s="13" t="s">
        <v>42812</v>
      </c>
      <c r="I28498" s="13" t="s">
        <v>5</v>
      </c>
      <c r="J28498" s="4" t="s">
        <v>6</v>
      </c>
    </row>
    <row r="28499" spans="3:10" x14ac:dyDescent="0.25">
      <c r="C28499" s="12"/>
      <c r="D28499" s="12"/>
      <c r="G28499" s="4" t="s">
        <v>57916</v>
      </c>
      <c r="H28499" s="13" t="s">
        <v>42813</v>
      </c>
      <c r="I28499" s="13" t="s">
        <v>5</v>
      </c>
      <c r="J28499" s="4" t="s">
        <v>6</v>
      </c>
    </row>
    <row r="28500" spans="3:10" x14ac:dyDescent="0.25">
      <c r="C28500" s="12"/>
      <c r="D28500" s="12"/>
      <c r="G28500" s="4" t="s">
        <v>57916</v>
      </c>
      <c r="H28500" s="13" t="s">
        <v>42814</v>
      </c>
      <c r="I28500" s="13" t="s">
        <v>5</v>
      </c>
      <c r="J28500" s="4" t="s">
        <v>6</v>
      </c>
    </row>
    <row r="28501" spans="3:10" x14ac:dyDescent="0.25">
      <c r="C28501" s="12"/>
      <c r="D28501" s="12"/>
      <c r="G28501" s="4" t="s">
        <v>57916</v>
      </c>
      <c r="H28501" s="13" t="s">
        <v>42815</v>
      </c>
      <c r="I28501" s="13" t="s">
        <v>5</v>
      </c>
      <c r="J28501" s="4" t="s">
        <v>6</v>
      </c>
    </row>
    <row r="28502" spans="3:10" x14ac:dyDescent="0.25">
      <c r="C28502" s="12"/>
      <c r="D28502" s="12"/>
      <c r="G28502" s="4" t="s">
        <v>57916</v>
      </c>
      <c r="H28502" s="13" t="s">
        <v>42816</v>
      </c>
      <c r="I28502" s="13" t="s">
        <v>5</v>
      </c>
      <c r="J28502" s="4" t="s">
        <v>6</v>
      </c>
    </row>
    <row r="28503" spans="3:10" x14ac:dyDescent="0.25">
      <c r="C28503" s="12"/>
      <c r="D28503" s="12"/>
      <c r="G28503" s="4" t="s">
        <v>57916</v>
      </c>
      <c r="H28503" s="13" t="s">
        <v>42817</v>
      </c>
      <c r="I28503" s="13" t="s">
        <v>5</v>
      </c>
      <c r="J28503" s="4" t="s">
        <v>6</v>
      </c>
    </row>
    <row r="28504" spans="3:10" x14ac:dyDescent="0.25">
      <c r="C28504" s="12"/>
      <c r="D28504" s="12"/>
      <c r="G28504" s="4" t="s">
        <v>57916</v>
      </c>
      <c r="H28504" s="13" t="s">
        <v>42818</v>
      </c>
      <c r="I28504" s="13" t="s">
        <v>5</v>
      </c>
      <c r="J28504" s="4" t="s">
        <v>6</v>
      </c>
    </row>
    <row r="28505" spans="3:10" x14ac:dyDescent="0.25">
      <c r="C28505" s="12"/>
      <c r="D28505" s="12"/>
      <c r="G28505" s="4" t="s">
        <v>57916</v>
      </c>
      <c r="H28505" s="13" t="s">
        <v>42819</v>
      </c>
      <c r="I28505" s="13" t="s">
        <v>5</v>
      </c>
      <c r="J28505" s="4" t="s">
        <v>6</v>
      </c>
    </row>
    <row r="28506" spans="3:10" x14ac:dyDescent="0.25">
      <c r="C28506" s="12"/>
      <c r="D28506" s="12"/>
      <c r="G28506" s="4" t="s">
        <v>57916</v>
      </c>
      <c r="H28506" s="13" t="s">
        <v>42820</v>
      </c>
      <c r="I28506" s="13" t="s">
        <v>5</v>
      </c>
      <c r="J28506" s="4" t="s">
        <v>6</v>
      </c>
    </row>
    <row r="28507" spans="3:10" x14ac:dyDescent="0.25">
      <c r="C28507" s="12"/>
      <c r="D28507" s="12"/>
      <c r="G28507" s="4" t="s">
        <v>57916</v>
      </c>
      <c r="H28507" s="13" t="s">
        <v>42821</v>
      </c>
      <c r="I28507" s="13" t="s">
        <v>5</v>
      </c>
      <c r="J28507" s="4" t="s">
        <v>6</v>
      </c>
    </row>
    <row r="28508" spans="3:10" x14ac:dyDescent="0.25">
      <c r="C28508" s="12"/>
      <c r="D28508" s="12"/>
      <c r="G28508" s="4" t="s">
        <v>57916</v>
      </c>
      <c r="H28508" s="13" t="s">
        <v>42822</v>
      </c>
      <c r="I28508" s="13" t="s">
        <v>5</v>
      </c>
      <c r="J28508" s="4" t="s">
        <v>6</v>
      </c>
    </row>
    <row r="28509" spans="3:10" x14ac:dyDescent="0.25">
      <c r="C28509" s="12"/>
      <c r="D28509" s="12"/>
      <c r="G28509" s="4" t="s">
        <v>57916</v>
      </c>
      <c r="H28509" s="13" t="s">
        <v>42823</v>
      </c>
      <c r="I28509" s="13" t="s">
        <v>5</v>
      </c>
      <c r="J28509" s="4" t="s">
        <v>6</v>
      </c>
    </row>
    <row r="28510" spans="3:10" x14ac:dyDescent="0.25">
      <c r="C28510" s="12"/>
      <c r="D28510" s="12"/>
      <c r="G28510" s="4" t="s">
        <v>57916</v>
      </c>
      <c r="H28510" s="13" t="s">
        <v>42824</v>
      </c>
      <c r="I28510" s="13" t="s">
        <v>5</v>
      </c>
      <c r="J28510" s="4" t="s">
        <v>6</v>
      </c>
    </row>
    <row r="28511" spans="3:10" x14ac:dyDescent="0.25">
      <c r="C28511" s="12"/>
      <c r="D28511" s="12"/>
      <c r="G28511" s="4" t="s">
        <v>57916</v>
      </c>
      <c r="H28511" s="13" t="s">
        <v>42825</v>
      </c>
      <c r="I28511" s="13" t="s">
        <v>5</v>
      </c>
      <c r="J28511" s="4" t="s">
        <v>6</v>
      </c>
    </row>
    <row r="28512" spans="3:10" x14ac:dyDescent="0.25">
      <c r="C28512" s="12"/>
      <c r="D28512" s="12"/>
      <c r="G28512" s="4" t="s">
        <v>57916</v>
      </c>
      <c r="H28512" s="13" t="s">
        <v>42826</v>
      </c>
      <c r="I28512" s="13" t="s">
        <v>5</v>
      </c>
      <c r="J28512" s="4" t="s">
        <v>6</v>
      </c>
    </row>
    <row r="28513" spans="3:10" x14ac:dyDescent="0.25">
      <c r="C28513" s="12"/>
      <c r="D28513" s="12"/>
      <c r="G28513" s="4" t="s">
        <v>57916</v>
      </c>
      <c r="H28513" s="13" t="s">
        <v>42827</v>
      </c>
      <c r="I28513" s="13" t="s">
        <v>5</v>
      </c>
      <c r="J28513" s="4" t="s">
        <v>6</v>
      </c>
    </row>
    <row r="28514" spans="3:10" x14ac:dyDescent="0.25">
      <c r="C28514" s="12"/>
      <c r="D28514" s="12"/>
      <c r="G28514" s="4" t="s">
        <v>57916</v>
      </c>
      <c r="H28514" s="13" t="s">
        <v>42828</v>
      </c>
      <c r="I28514" s="13" t="s">
        <v>5</v>
      </c>
      <c r="J28514" s="4" t="s">
        <v>6</v>
      </c>
    </row>
    <row r="28515" spans="3:10" x14ac:dyDescent="0.25">
      <c r="C28515" s="12"/>
      <c r="D28515" s="12"/>
      <c r="G28515" s="4" t="s">
        <v>57916</v>
      </c>
      <c r="H28515" s="13" t="s">
        <v>42829</v>
      </c>
      <c r="I28515" s="13" t="s">
        <v>5</v>
      </c>
      <c r="J28515" s="4" t="s">
        <v>6</v>
      </c>
    </row>
    <row r="28516" spans="3:10" x14ac:dyDescent="0.25">
      <c r="C28516" s="12"/>
      <c r="D28516" s="12"/>
      <c r="G28516" s="4" t="s">
        <v>57916</v>
      </c>
      <c r="H28516" s="13" t="s">
        <v>42830</v>
      </c>
      <c r="I28516" s="13" t="s">
        <v>5</v>
      </c>
      <c r="J28516" s="4" t="s">
        <v>6</v>
      </c>
    </row>
    <row r="28517" spans="3:10" x14ac:dyDescent="0.25">
      <c r="C28517" s="12"/>
      <c r="D28517" s="12"/>
      <c r="G28517" s="4" t="s">
        <v>57916</v>
      </c>
      <c r="H28517" s="13" t="s">
        <v>42831</v>
      </c>
      <c r="I28517" s="13" t="s">
        <v>5</v>
      </c>
      <c r="J28517" s="4" t="s">
        <v>6</v>
      </c>
    </row>
    <row r="28518" spans="3:10" x14ac:dyDescent="0.25">
      <c r="C28518" s="12"/>
      <c r="D28518" s="12"/>
      <c r="G28518" s="4" t="s">
        <v>57916</v>
      </c>
      <c r="H28518" s="13" t="s">
        <v>42832</v>
      </c>
      <c r="I28518" s="13" t="s">
        <v>5</v>
      </c>
      <c r="J28518" s="4" t="s">
        <v>6</v>
      </c>
    </row>
    <row r="28519" spans="3:10" x14ac:dyDescent="0.25">
      <c r="C28519" s="12"/>
      <c r="D28519" s="12"/>
      <c r="G28519" s="4" t="s">
        <v>57916</v>
      </c>
      <c r="H28519" s="13" t="s">
        <v>42833</v>
      </c>
      <c r="I28519" s="13" t="s">
        <v>5</v>
      </c>
      <c r="J28519" s="4" t="s">
        <v>6</v>
      </c>
    </row>
    <row r="28520" spans="3:10" x14ac:dyDescent="0.25">
      <c r="C28520" s="12"/>
      <c r="D28520" s="12"/>
      <c r="G28520" s="4" t="s">
        <v>57916</v>
      </c>
      <c r="H28520" s="13" t="s">
        <v>42834</v>
      </c>
      <c r="I28520" s="13" t="s">
        <v>5</v>
      </c>
      <c r="J28520" s="4" t="s">
        <v>6</v>
      </c>
    </row>
    <row r="28521" spans="3:10" x14ac:dyDescent="0.25">
      <c r="C28521" s="12"/>
      <c r="D28521" s="12"/>
      <c r="G28521" s="4" t="s">
        <v>57916</v>
      </c>
      <c r="H28521" s="13" t="s">
        <v>42835</v>
      </c>
      <c r="I28521" s="13" t="s">
        <v>5</v>
      </c>
      <c r="J28521" s="4" t="s">
        <v>6</v>
      </c>
    </row>
    <row r="28522" spans="3:10" x14ac:dyDescent="0.25">
      <c r="C28522" s="12"/>
      <c r="D28522" s="12"/>
      <c r="G28522" s="4" t="s">
        <v>57916</v>
      </c>
      <c r="H28522" s="13" t="s">
        <v>42836</v>
      </c>
      <c r="I28522" s="13" t="s">
        <v>5</v>
      </c>
      <c r="J28522" s="4" t="s">
        <v>6</v>
      </c>
    </row>
    <row r="28523" spans="3:10" x14ac:dyDescent="0.25">
      <c r="C28523" s="12"/>
      <c r="D28523" s="12"/>
      <c r="G28523" s="4" t="s">
        <v>57916</v>
      </c>
      <c r="H28523" s="13" t="s">
        <v>42837</v>
      </c>
      <c r="I28523" s="13" t="s">
        <v>5</v>
      </c>
      <c r="J28523" s="4" t="s">
        <v>6</v>
      </c>
    </row>
    <row r="28524" spans="3:10" x14ac:dyDescent="0.25">
      <c r="C28524" s="12"/>
      <c r="D28524" s="12"/>
      <c r="G28524" s="4" t="s">
        <v>57916</v>
      </c>
      <c r="H28524" s="13" t="s">
        <v>42838</v>
      </c>
      <c r="I28524" s="13" t="s">
        <v>5</v>
      </c>
      <c r="J28524" s="4" t="s">
        <v>6</v>
      </c>
    </row>
    <row r="28525" spans="3:10" x14ac:dyDescent="0.25">
      <c r="C28525" s="12"/>
      <c r="D28525" s="12"/>
      <c r="G28525" s="4" t="s">
        <v>57916</v>
      </c>
      <c r="H28525" s="13" t="s">
        <v>42839</v>
      </c>
      <c r="I28525" s="13" t="s">
        <v>5</v>
      </c>
      <c r="J28525" s="4" t="s">
        <v>6</v>
      </c>
    </row>
    <row r="28526" spans="3:10" x14ac:dyDescent="0.25">
      <c r="C28526" s="12"/>
      <c r="D28526" s="12"/>
      <c r="G28526" s="4" t="s">
        <v>57916</v>
      </c>
      <c r="H28526" s="13" t="s">
        <v>42840</v>
      </c>
      <c r="I28526" s="13" t="s">
        <v>5</v>
      </c>
      <c r="J28526" s="4" t="s">
        <v>6</v>
      </c>
    </row>
    <row r="28527" spans="3:10" x14ac:dyDescent="0.25">
      <c r="C28527" s="12"/>
      <c r="D28527" s="12"/>
      <c r="G28527" s="4" t="s">
        <v>57916</v>
      </c>
      <c r="H28527" s="13" t="s">
        <v>42841</v>
      </c>
      <c r="I28527" s="13" t="s">
        <v>5</v>
      </c>
      <c r="J28527" s="4" t="s">
        <v>6</v>
      </c>
    </row>
    <row r="28528" spans="3:10" x14ac:dyDescent="0.25">
      <c r="C28528" s="12"/>
      <c r="D28528" s="12"/>
      <c r="G28528" s="4" t="s">
        <v>57916</v>
      </c>
      <c r="H28528" s="13" t="s">
        <v>42842</v>
      </c>
      <c r="I28528" s="13" t="s">
        <v>5</v>
      </c>
      <c r="J28528" s="4" t="s">
        <v>6</v>
      </c>
    </row>
    <row r="28529" spans="3:10" x14ac:dyDescent="0.25">
      <c r="C28529" s="12"/>
      <c r="D28529" s="12"/>
      <c r="G28529" s="4" t="s">
        <v>57916</v>
      </c>
      <c r="H28529" s="13" t="s">
        <v>42843</v>
      </c>
      <c r="I28529" s="13" t="s">
        <v>5</v>
      </c>
      <c r="J28529" s="4" t="s">
        <v>6</v>
      </c>
    </row>
    <row r="28530" spans="3:10" x14ac:dyDescent="0.25">
      <c r="C28530" s="12"/>
      <c r="D28530" s="12"/>
      <c r="G28530" s="4" t="s">
        <v>57916</v>
      </c>
      <c r="H28530" s="13" t="s">
        <v>42844</v>
      </c>
      <c r="I28530" s="13" t="s">
        <v>5</v>
      </c>
      <c r="J28530" s="4" t="s">
        <v>6</v>
      </c>
    </row>
    <row r="28531" spans="3:10" x14ac:dyDescent="0.25">
      <c r="C28531" s="12"/>
      <c r="D28531" s="12"/>
      <c r="G28531" s="4" t="s">
        <v>57916</v>
      </c>
      <c r="H28531" s="13" t="s">
        <v>42845</v>
      </c>
      <c r="I28531" s="13" t="s">
        <v>5</v>
      </c>
      <c r="J28531" s="4" t="s">
        <v>6</v>
      </c>
    </row>
    <row r="28532" spans="3:10" x14ac:dyDescent="0.25">
      <c r="C28532" s="12"/>
      <c r="D28532" s="12"/>
      <c r="G28532" s="4" t="s">
        <v>57916</v>
      </c>
      <c r="H28532" s="13" t="s">
        <v>42846</v>
      </c>
      <c r="I28532" s="13" t="s">
        <v>5</v>
      </c>
      <c r="J28532" s="4" t="s">
        <v>6</v>
      </c>
    </row>
    <row r="28533" spans="3:10" x14ac:dyDescent="0.25">
      <c r="C28533" s="12"/>
      <c r="D28533" s="12"/>
      <c r="G28533" s="4" t="s">
        <v>57916</v>
      </c>
      <c r="H28533" s="13" t="s">
        <v>42847</v>
      </c>
      <c r="I28533" s="13" t="s">
        <v>5</v>
      </c>
      <c r="J28533" s="4" t="s">
        <v>6</v>
      </c>
    </row>
    <row r="28534" spans="3:10" x14ac:dyDescent="0.25">
      <c r="C28534" s="12"/>
      <c r="D28534" s="12"/>
      <c r="G28534" s="4" t="s">
        <v>57916</v>
      </c>
      <c r="H28534" s="13" t="s">
        <v>42848</v>
      </c>
      <c r="I28534" s="13" t="s">
        <v>5</v>
      </c>
      <c r="J28534" s="4" t="s">
        <v>6</v>
      </c>
    </row>
    <row r="28535" spans="3:10" x14ac:dyDescent="0.25">
      <c r="C28535" s="12"/>
      <c r="D28535" s="12"/>
      <c r="G28535" s="4" t="s">
        <v>57916</v>
      </c>
      <c r="H28535" s="13" t="s">
        <v>42849</v>
      </c>
      <c r="I28535" s="13" t="s">
        <v>5</v>
      </c>
      <c r="J28535" s="4" t="s">
        <v>6</v>
      </c>
    </row>
    <row r="28536" spans="3:10" x14ac:dyDescent="0.25">
      <c r="C28536" s="12"/>
      <c r="D28536" s="12"/>
      <c r="G28536" s="4" t="s">
        <v>57916</v>
      </c>
      <c r="H28536" s="13" t="s">
        <v>42850</v>
      </c>
      <c r="I28536" s="13" t="s">
        <v>5</v>
      </c>
      <c r="J28536" s="4" t="s">
        <v>6</v>
      </c>
    </row>
    <row r="28537" spans="3:10" x14ac:dyDescent="0.25">
      <c r="C28537" s="12"/>
      <c r="D28537" s="12"/>
      <c r="G28537" s="4" t="s">
        <v>57916</v>
      </c>
      <c r="H28537" s="13" t="s">
        <v>42851</v>
      </c>
      <c r="I28537" s="13" t="s">
        <v>5</v>
      </c>
      <c r="J28537" s="4" t="s">
        <v>6</v>
      </c>
    </row>
    <row r="28538" spans="3:10" x14ac:dyDescent="0.25">
      <c r="C28538" s="12"/>
      <c r="D28538" s="12"/>
      <c r="G28538" s="4" t="s">
        <v>57916</v>
      </c>
      <c r="H28538" s="13" t="s">
        <v>42852</v>
      </c>
      <c r="I28538" s="13" t="s">
        <v>5</v>
      </c>
      <c r="J28538" s="4" t="s">
        <v>6</v>
      </c>
    </row>
    <row r="28539" spans="3:10" x14ac:dyDescent="0.25">
      <c r="C28539" s="12"/>
      <c r="D28539" s="12"/>
      <c r="G28539" s="4" t="s">
        <v>57916</v>
      </c>
      <c r="H28539" s="13" t="s">
        <v>42853</v>
      </c>
      <c r="I28539" s="13" t="s">
        <v>5</v>
      </c>
      <c r="J28539" s="4" t="s">
        <v>6</v>
      </c>
    </row>
    <row r="28540" spans="3:10" x14ac:dyDescent="0.25">
      <c r="C28540" s="12"/>
      <c r="D28540" s="12"/>
      <c r="G28540" s="4" t="s">
        <v>57916</v>
      </c>
      <c r="H28540" s="13" t="s">
        <v>42854</v>
      </c>
      <c r="I28540" s="13" t="s">
        <v>5</v>
      </c>
      <c r="J28540" s="4" t="s">
        <v>6</v>
      </c>
    </row>
    <row r="28541" spans="3:10" x14ac:dyDescent="0.25">
      <c r="C28541" s="12"/>
      <c r="D28541" s="12"/>
      <c r="G28541" s="4" t="s">
        <v>57916</v>
      </c>
      <c r="H28541" s="13" t="s">
        <v>42855</v>
      </c>
      <c r="I28541" s="13" t="s">
        <v>5</v>
      </c>
      <c r="J28541" s="4" t="s">
        <v>6</v>
      </c>
    </row>
    <row r="28542" spans="3:10" x14ac:dyDescent="0.25">
      <c r="C28542" s="12"/>
      <c r="D28542" s="12"/>
      <c r="G28542" s="4" t="s">
        <v>57916</v>
      </c>
      <c r="H28542" s="13" t="s">
        <v>42856</v>
      </c>
      <c r="I28542" s="13" t="s">
        <v>5</v>
      </c>
      <c r="J28542" s="4" t="s">
        <v>6</v>
      </c>
    </row>
    <row r="28543" spans="3:10" x14ac:dyDescent="0.25">
      <c r="C28543" s="12"/>
      <c r="D28543" s="12"/>
      <c r="G28543" s="4" t="s">
        <v>57916</v>
      </c>
      <c r="H28543" s="13" t="s">
        <v>42857</v>
      </c>
      <c r="I28543" s="13" t="s">
        <v>5</v>
      </c>
      <c r="J28543" s="4" t="s">
        <v>6</v>
      </c>
    </row>
    <row r="28544" spans="3:10" x14ac:dyDescent="0.25">
      <c r="C28544" s="12"/>
      <c r="D28544" s="12"/>
      <c r="G28544" s="4" t="s">
        <v>57916</v>
      </c>
      <c r="H28544" s="13" t="s">
        <v>42858</v>
      </c>
      <c r="I28544" s="13" t="s">
        <v>5</v>
      </c>
      <c r="J28544" s="4" t="s">
        <v>6</v>
      </c>
    </row>
    <row r="28545" spans="3:10" x14ac:dyDescent="0.25">
      <c r="C28545" s="12"/>
      <c r="D28545" s="12"/>
      <c r="G28545" s="4" t="s">
        <v>57916</v>
      </c>
      <c r="H28545" s="13" t="s">
        <v>42859</v>
      </c>
      <c r="I28545" s="13" t="s">
        <v>5</v>
      </c>
      <c r="J28545" s="4" t="s">
        <v>6</v>
      </c>
    </row>
    <row r="28546" spans="3:10" x14ac:dyDescent="0.25">
      <c r="C28546" s="12"/>
      <c r="D28546" s="12"/>
      <c r="G28546" s="4" t="s">
        <v>57916</v>
      </c>
      <c r="H28546" s="13" t="s">
        <v>42860</v>
      </c>
      <c r="I28546" s="13" t="s">
        <v>5</v>
      </c>
      <c r="J28546" s="4" t="s">
        <v>6</v>
      </c>
    </row>
    <row r="28547" spans="3:10" x14ac:dyDescent="0.25">
      <c r="C28547" s="12"/>
      <c r="D28547" s="12"/>
      <c r="G28547" s="4" t="s">
        <v>57916</v>
      </c>
      <c r="H28547" s="13" t="s">
        <v>42861</v>
      </c>
      <c r="I28547" s="13" t="s">
        <v>5</v>
      </c>
      <c r="J28547" s="4" t="s">
        <v>6</v>
      </c>
    </row>
    <row r="28548" spans="3:10" x14ac:dyDescent="0.25">
      <c r="C28548" s="12"/>
      <c r="D28548" s="12"/>
      <c r="G28548" s="4" t="s">
        <v>57916</v>
      </c>
      <c r="H28548" s="13" t="s">
        <v>42862</v>
      </c>
      <c r="I28548" s="13" t="s">
        <v>5</v>
      </c>
      <c r="J28548" s="4" t="s">
        <v>6</v>
      </c>
    </row>
    <row r="28549" spans="3:10" x14ac:dyDescent="0.25">
      <c r="C28549" s="12"/>
      <c r="D28549" s="12"/>
      <c r="G28549" s="4" t="s">
        <v>57916</v>
      </c>
      <c r="H28549" s="13" t="s">
        <v>42863</v>
      </c>
      <c r="I28549" s="13" t="s">
        <v>5</v>
      </c>
      <c r="J28549" s="4" t="s">
        <v>6</v>
      </c>
    </row>
    <row r="28550" spans="3:10" x14ac:dyDescent="0.25">
      <c r="C28550" s="12"/>
      <c r="D28550" s="12"/>
      <c r="G28550" s="4" t="s">
        <v>57916</v>
      </c>
      <c r="H28550" s="13" t="s">
        <v>42864</v>
      </c>
      <c r="I28550" s="13" t="s">
        <v>5</v>
      </c>
      <c r="J28550" s="4" t="s">
        <v>6</v>
      </c>
    </row>
    <row r="28551" spans="3:10" x14ac:dyDescent="0.25">
      <c r="C28551" s="12"/>
      <c r="D28551" s="12"/>
      <c r="G28551" s="4" t="s">
        <v>57916</v>
      </c>
      <c r="H28551" s="13" t="s">
        <v>42865</v>
      </c>
      <c r="I28551" s="13" t="s">
        <v>5</v>
      </c>
      <c r="J28551" s="4" t="s">
        <v>6</v>
      </c>
    </row>
    <row r="28552" spans="3:10" x14ac:dyDescent="0.25">
      <c r="C28552" s="12"/>
      <c r="D28552" s="12"/>
      <c r="G28552" s="4" t="s">
        <v>57916</v>
      </c>
      <c r="H28552" s="13" t="s">
        <v>42866</v>
      </c>
      <c r="I28552" s="13" t="s">
        <v>5</v>
      </c>
      <c r="J28552" s="4" t="s">
        <v>6</v>
      </c>
    </row>
    <row r="28553" spans="3:10" x14ac:dyDescent="0.25">
      <c r="C28553" s="12"/>
      <c r="D28553" s="12"/>
      <c r="G28553" s="4" t="s">
        <v>57916</v>
      </c>
      <c r="H28553" s="13" t="s">
        <v>42867</v>
      </c>
      <c r="I28553" s="13" t="s">
        <v>5</v>
      </c>
      <c r="J28553" s="4" t="s">
        <v>6</v>
      </c>
    </row>
    <row r="28554" spans="3:10" x14ac:dyDescent="0.25">
      <c r="C28554" s="12"/>
      <c r="D28554" s="12"/>
      <c r="G28554" s="4" t="s">
        <v>57916</v>
      </c>
      <c r="H28554" s="13" t="s">
        <v>42868</v>
      </c>
      <c r="I28554" s="13" t="s">
        <v>5</v>
      </c>
      <c r="J28554" s="4" t="s">
        <v>6</v>
      </c>
    </row>
    <row r="28555" spans="3:10" x14ac:dyDescent="0.25">
      <c r="C28555" s="12"/>
      <c r="D28555" s="12"/>
      <c r="G28555" s="4" t="s">
        <v>57916</v>
      </c>
      <c r="H28555" s="13" t="s">
        <v>42869</v>
      </c>
      <c r="I28555" s="13" t="s">
        <v>5</v>
      </c>
      <c r="J28555" s="4" t="s">
        <v>6</v>
      </c>
    </row>
    <row r="28556" spans="3:10" x14ac:dyDescent="0.25">
      <c r="C28556" s="12"/>
      <c r="D28556" s="12"/>
      <c r="G28556" s="4" t="s">
        <v>57916</v>
      </c>
      <c r="H28556" s="13" t="s">
        <v>42870</v>
      </c>
      <c r="I28556" s="13" t="s">
        <v>5</v>
      </c>
      <c r="J28556" s="4" t="s">
        <v>6</v>
      </c>
    </row>
    <row r="28557" spans="3:10" x14ac:dyDescent="0.25">
      <c r="C28557" s="12"/>
      <c r="D28557" s="12"/>
      <c r="G28557" s="4" t="s">
        <v>57916</v>
      </c>
      <c r="H28557" s="13" t="s">
        <v>42871</v>
      </c>
      <c r="I28557" s="13" t="s">
        <v>5</v>
      </c>
      <c r="J28557" s="4" t="s">
        <v>6</v>
      </c>
    </row>
    <row r="28558" spans="3:10" x14ac:dyDescent="0.25">
      <c r="C28558" s="12"/>
      <c r="D28558" s="12"/>
      <c r="G28558" s="4" t="s">
        <v>57916</v>
      </c>
      <c r="H28558" s="13" t="s">
        <v>42872</v>
      </c>
      <c r="I28558" s="13" t="s">
        <v>5</v>
      </c>
      <c r="J28558" s="4" t="s">
        <v>6</v>
      </c>
    </row>
    <row r="28559" spans="3:10" x14ac:dyDescent="0.25">
      <c r="C28559" s="12"/>
      <c r="D28559" s="12"/>
      <c r="G28559" s="4" t="s">
        <v>57916</v>
      </c>
      <c r="H28559" s="13" t="s">
        <v>42873</v>
      </c>
      <c r="I28559" s="13" t="s">
        <v>5</v>
      </c>
      <c r="J28559" s="4" t="s">
        <v>6</v>
      </c>
    </row>
    <row r="28560" spans="3:10" x14ac:dyDescent="0.25">
      <c r="C28560" s="12"/>
      <c r="D28560" s="12"/>
      <c r="G28560" s="4" t="s">
        <v>57916</v>
      </c>
      <c r="H28560" s="13" t="s">
        <v>42874</v>
      </c>
      <c r="I28560" s="13" t="s">
        <v>5</v>
      </c>
      <c r="J28560" s="4" t="s">
        <v>6</v>
      </c>
    </row>
    <row r="28561" spans="3:10" x14ac:dyDescent="0.25">
      <c r="C28561" s="12"/>
      <c r="D28561" s="12"/>
      <c r="G28561" s="4" t="s">
        <v>57916</v>
      </c>
      <c r="H28561" s="13" t="s">
        <v>42875</v>
      </c>
      <c r="I28561" s="13" t="s">
        <v>5</v>
      </c>
      <c r="J28561" s="4" t="s">
        <v>6</v>
      </c>
    </row>
    <row r="28562" spans="3:10" x14ac:dyDescent="0.25">
      <c r="C28562" s="12"/>
      <c r="D28562" s="12"/>
      <c r="G28562" s="4" t="s">
        <v>57916</v>
      </c>
      <c r="H28562" s="13" t="s">
        <v>42876</v>
      </c>
      <c r="I28562" s="13" t="s">
        <v>5</v>
      </c>
      <c r="J28562" s="4" t="s">
        <v>6</v>
      </c>
    </row>
    <row r="28563" spans="3:10" x14ac:dyDescent="0.25">
      <c r="C28563" s="12"/>
      <c r="D28563" s="12"/>
      <c r="G28563" s="4" t="s">
        <v>57916</v>
      </c>
      <c r="H28563" s="13" t="s">
        <v>42877</v>
      </c>
      <c r="I28563" s="13" t="s">
        <v>5</v>
      </c>
      <c r="J28563" s="4" t="s">
        <v>6</v>
      </c>
    </row>
    <row r="28564" spans="3:10" x14ac:dyDescent="0.25">
      <c r="C28564" s="12"/>
      <c r="D28564" s="12"/>
      <c r="G28564" s="4" t="s">
        <v>57916</v>
      </c>
      <c r="H28564" s="13" t="s">
        <v>42878</v>
      </c>
      <c r="I28564" s="13" t="s">
        <v>5</v>
      </c>
      <c r="J28564" s="4" t="s">
        <v>6</v>
      </c>
    </row>
    <row r="28565" spans="3:10" x14ac:dyDescent="0.25">
      <c r="C28565" s="12"/>
      <c r="D28565" s="12"/>
      <c r="G28565" s="4" t="s">
        <v>57916</v>
      </c>
      <c r="H28565" s="13" t="s">
        <v>42879</v>
      </c>
      <c r="I28565" s="13" t="s">
        <v>5</v>
      </c>
      <c r="J28565" s="4" t="s">
        <v>6</v>
      </c>
    </row>
    <row r="28566" spans="3:10" x14ac:dyDescent="0.25">
      <c r="C28566" s="12"/>
      <c r="D28566" s="12"/>
      <c r="G28566" s="4" t="s">
        <v>57916</v>
      </c>
      <c r="H28566" s="13" t="s">
        <v>42880</v>
      </c>
      <c r="I28566" s="13" t="s">
        <v>5</v>
      </c>
      <c r="J28566" s="4" t="s">
        <v>6</v>
      </c>
    </row>
    <row r="28567" spans="3:10" x14ac:dyDescent="0.25">
      <c r="C28567" s="12"/>
      <c r="D28567" s="12"/>
      <c r="G28567" s="4" t="s">
        <v>57916</v>
      </c>
      <c r="H28567" s="13" t="s">
        <v>42881</v>
      </c>
      <c r="I28567" s="13" t="s">
        <v>5</v>
      </c>
      <c r="J28567" s="4" t="s">
        <v>6</v>
      </c>
    </row>
    <row r="28568" spans="3:10" x14ac:dyDescent="0.25">
      <c r="C28568" s="12"/>
      <c r="D28568" s="12"/>
      <c r="G28568" s="4" t="s">
        <v>57916</v>
      </c>
      <c r="H28568" s="13" t="s">
        <v>42882</v>
      </c>
      <c r="I28568" s="13" t="s">
        <v>5</v>
      </c>
      <c r="J28568" s="4" t="s">
        <v>6</v>
      </c>
    </row>
    <row r="28569" spans="3:10" x14ac:dyDescent="0.25">
      <c r="C28569" s="12"/>
      <c r="D28569" s="12"/>
      <c r="G28569" s="4" t="s">
        <v>57916</v>
      </c>
      <c r="H28569" s="13" t="s">
        <v>42883</v>
      </c>
      <c r="I28569" s="13" t="s">
        <v>5</v>
      </c>
      <c r="J28569" s="4" t="s">
        <v>6</v>
      </c>
    </row>
    <row r="28570" spans="3:10" x14ac:dyDescent="0.25">
      <c r="C28570" s="12"/>
      <c r="D28570" s="12"/>
      <c r="G28570" s="4" t="s">
        <v>57916</v>
      </c>
      <c r="H28570" s="13" t="s">
        <v>42884</v>
      </c>
      <c r="I28570" s="13" t="s">
        <v>5</v>
      </c>
      <c r="J28570" s="4" t="s">
        <v>6</v>
      </c>
    </row>
    <row r="28571" spans="3:10" x14ac:dyDescent="0.25">
      <c r="C28571" s="12"/>
      <c r="D28571" s="12"/>
      <c r="G28571" s="4" t="s">
        <v>57916</v>
      </c>
      <c r="H28571" s="13" t="s">
        <v>42885</v>
      </c>
      <c r="I28571" s="13" t="s">
        <v>5</v>
      </c>
      <c r="J28571" s="4" t="s">
        <v>6</v>
      </c>
    </row>
    <row r="28572" spans="3:10" x14ac:dyDescent="0.25">
      <c r="C28572" s="12"/>
      <c r="D28572" s="12"/>
      <c r="G28572" s="4" t="s">
        <v>57916</v>
      </c>
      <c r="H28572" s="13" t="s">
        <v>42886</v>
      </c>
      <c r="I28572" s="13" t="s">
        <v>5</v>
      </c>
      <c r="J28572" s="4" t="s">
        <v>6</v>
      </c>
    </row>
    <row r="28573" spans="3:10" x14ac:dyDescent="0.25">
      <c r="C28573" s="12"/>
      <c r="D28573" s="12"/>
      <c r="G28573" s="4" t="s">
        <v>57916</v>
      </c>
      <c r="H28573" s="13" t="s">
        <v>42887</v>
      </c>
      <c r="I28573" s="13" t="s">
        <v>5</v>
      </c>
      <c r="J28573" s="4" t="s">
        <v>6</v>
      </c>
    </row>
    <row r="28574" spans="3:10" x14ac:dyDescent="0.25">
      <c r="C28574" s="12"/>
      <c r="D28574" s="12"/>
      <c r="G28574" s="4" t="s">
        <v>57916</v>
      </c>
      <c r="H28574" s="13" t="s">
        <v>42888</v>
      </c>
      <c r="I28574" s="13" t="s">
        <v>5</v>
      </c>
      <c r="J28574" s="4" t="s">
        <v>6</v>
      </c>
    </row>
    <row r="28575" spans="3:10" x14ac:dyDescent="0.25">
      <c r="C28575" s="12"/>
      <c r="D28575" s="12"/>
      <c r="G28575" s="4" t="s">
        <v>57916</v>
      </c>
      <c r="H28575" s="13" t="s">
        <v>42889</v>
      </c>
      <c r="I28575" s="13" t="s">
        <v>5</v>
      </c>
      <c r="J28575" s="4" t="s">
        <v>6</v>
      </c>
    </row>
    <row r="28576" spans="3:10" x14ac:dyDescent="0.25">
      <c r="C28576" s="12"/>
      <c r="D28576" s="12"/>
      <c r="G28576" s="4" t="s">
        <v>57916</v>
      </c>
      <c r="H28576" s="13" t="s">
        <v>42890</v>
      </c>
      <c r="I28576" s="13" t="s">
        <v>5</v>
      </c>
      <c r="J28576" s="4" t="s">
        <v>6</v>
      </c>
    </row>
    <row r="28577" spans="3:10" x14ac:dyDescent="0.25">
      <c r="C28577" s="12"/>
      <c r="D28577" s="12"/>
      <c r="G28577" s="4" t="s">
        <v>57916</v>
      </c>
      <c r="H28577" s="13" t="s">
        <v>42891</v>
      </c>
      <c r="I28577" s="13" t="s">
        <v>5</v>
      </c>
      <c r="J28577" s="4" t="s">
        <v>6</v>
      </c>
    </row>
    <row r="28578" spans="3:10" x14ac:dyDescent="0.25">
      <c r="C28578" s="12"/>
      <c r="D28578" s="12"/>
      <c r="G28578" s="4" t="s">
        <v>57916</v>
      </c>
      <c r="H28578" s="13" t="s">
        <v>42892</v>
      </c>
      <c r="I28578" s="13" t="s">
        <v>5</v>
      </c>
      <c r="J28578" s="4" t="s">
        <v>6</v>
      </c>
    </row>
    <row r="28579" spans="3:10" x14ac:dyDescent="0.25">
      <c r="C28579" s="12"/>
      <c r="D28579" s="12"/>
      <c r="G28579" s="4" t="s">
        <v>57916</v>
      </c>
      <c r="H28579" s="13" t="s">
        <v>42893</v>
      </c>
      <c r="I28579" s="13" t="s">
        <v>5</v>
      </c>
      <c r="J28579" s="4" t="s">
        <v>6</v>
      </c>
    </row>
    <row r="28580" spans="3:10" x14ac:dyDescent="0.25">
      <c r="C28580" s="12"/>
      <c r="D28580" s="12"/>
      <c r="G28580" s="4" t="s">
        <v>57916</v>
      </c>
      <c r="H28580" s="13" t="s">
        <v>42894</v>
      </c>
      <c r="I28580" s="13" t="s">
        <v>5</v>
      </c>
      <c r="J28580" s="4" t="s">
        <v>6</v>
      </c>
    </row>
    <row r="28581" spans="3:10" x14ac:dyDescent="0.25">
      <c r="C28581" s="12"/>
      <c r="D28581" s="12"/>
      <c r="G28581" s="4" t="s">
        <v>57916</v>
      </c>
      <c r="H28581" s="13" t="s">
        <v>42895</v>
      </c>
      <c r="I28581" s="13" t="s">
        <v>5</v>
      </c>
      <c r="J28581" s="4" t="s">
        <v>6</v>
      </c>
    </row>
    <row r="28582" spans="3:10" x14ac:dyDescent="0.25">
      <c r="C28582" s="12"/>
      <c r="D28582" s="12"/>
      <c r="G28582" s="4" t="s">
        <v>57916</v>
      </c>
      <c r="H28582" s="13" t="s">
        <v>42896</v>
      </c>
      <c r="I28582" s="13" t="s">
        <v>5</v>
      </c>
      <c r="J28582" s="4" t="s">
        <v>6</v>
      </c>
    </row>
    <row r="28583" spans="3:10" x14ac:dyDescent="0.25">
      <c r="C28583" s="12"/>
      <c r="D28583" s="12"/>
      <c r="G28583" s="4" t="s">
        <v>57916</v>
      </c>
      <c r="H28583" s="13" t="s">
        <v>42897</v>
      </c>
      <c r="I28583" s="13" t="s">
        <v>5</v>
      </c>
      <c r="J28583" s="4" t="s">
        <v>6</v>
      </c>
    </row>
    <row r="28584" spans="3:10" x14ac:dyDescent="0.25">
      <c r="C28584" s="12"/>
      <c r="D28584" s="12"/>
      <c r="G28584" s="4" t="s">
        <v>57916</v>
      </c>
      <c r="H28584" s="13" t="s">
        <v>42898</v>
      </c>
      <c r="I28584" s="13" t="s">
        <v>5</v>
      </c>
      <c r="J28584" s="4" t="s">
        <v>6</v>
      </c>
    </row>
    <row r="28585" spans="3:10" x14ac:dyDescent="0.25">
      <c r="C28585" s="12"/>
      <c r="D28585" s="12"/>
      <c r="G28585" s="4" t="s">
        <v>57916</v>
      </c>
      <c r="H28585" s="13" t="s">
        <v>42899</v>
      </c>
      <c r="I28585" s="13" t="s">
        <v>5</v>
      </c>
      <c r="J28585" s="4" t="s">
        <v>6</v>
      </c>
    </row>
    <row r="28586" spans="3:10" x14ac:dyDescent="0.25">
      <c r="C28586" s="12"/>
      <c r="D28586" s="12"/>
      <c r="G28586" s="4" t="s">
        <v>57916</v>
      </c>
      <c r="H28586" s="13" t="s">
        <v>42900</v>
      </c>
      <c r="I28586" s="13" t="s">
        <v>5</v>
      </c>
      <c r="J28586" s="4" t="s">
        <v>6</v>
      </c>
    </row>
    <row r="28587" spans="3:10" x14ac:dyDescent="0.25">
      <c r="C28587" s="12"/>
      <c r="D28587" s="12"/>
      <c r="G28587" s="4" t="s">
        <v>57916</v>
      </c>
      <c r="H28587" s="13" t="s">
        <v>42901</v>
      </c>
      <c r="I28587" s="13" t="s">
        <v>5</v>
      </c>
      <c r="J28587" s="4" t="s">
        <v>6</v>
      </c>
    </row>
    <row r="28588" spans="3:10" x14ac:dyDescent="0.25">
      <c r="C28588" s="12"/>
      <c r="D28588" s="12"/>
      <c r="G28588" s="4" t="s">
        <v>57916</v>
      </c>
      <c r="H28588" s="13" t="s">
        <v>42902</v>
      </c>
      <c r="I28588" s="13" t="s">
        <v>5</v>
      </c>
      <c r="J28588" s="4" t="s">
        <v>6</v>
      </c>
    </row>
    <row r="28589" spans="3:10" x14ac:dyDescent="0.25">
      <c r="C28589" s="12"/>
      <c r="D28589" s="12"/>
      <c r="G28589" s="4" t="s">
        <v>57916</v>
      </c>
      <c r="H28589" s="13" t="s">
        <v>42903</v>
      </c>
      <c r="I28589" s="13" t="s">
        <v>5</v>
      </c>
      <c r="J28589" s="4" t="s">
        <v>6</v>
      </c>
    </row>
    <row r="28590" spans="3:10" x14ac:dyDescent="0.25">
      <c r="C28590" s="12"/>
      <c r="D28590" s="12"/>
      <c r="G28590" s="4" t="s">
        <v>57916</v>
      </c>
      <c r="H28590" s="13" t="s">
        <v>42904</v>
      </c>
      <c r="I28590" s="13" t="s">
        <v>5</v>
      </c>
      <c r="J28590" s="4" t="s">
        <v>6</v>
      </c>
    </row>
    <row r="28591" spans="3:10" x14ac:dyDescent="0.25">
      <c r="C28591" s="12"/>
      <c r="D28591" s="12"/>
      <c r="G28591" s="4" t="s">
        <v>57916</v>
      </c>
      <c r="H28591" s="13" t="s">
        <v>42905</v>
      </c>
      <c r="I28591" s="13" t="s">
        <v>5</v>
      </c>
      <c r="J28591" s="4" t="s">
        <v>6</v>
      </c>
    </row>
    <row r="28592" spans="3:10" x14ac:dyDescent="0.25">
      <c r="C28592" s="12"/>
      <c r="D28592" s="12"/>
      <c r="G28592" s="4" t="s">
        <v>57916</v>
      </c>
      <c r="H28592" s="13" t="s">
        <v>42906</v>
      </c>
      <c r="I28592" s="13" t="s">
        <v>5</v>
      </c>
      <c r="J28592" s="4" t="s">
        <v>6</v>
      </c>
    </row>
    <row r="28593" spans="3:10" x14ac:dyDescent="0.25">
      <c r="C28593" s="12"/>
      <c r="D28593" s="12"/>
      <c r="G28593" s="4" t="s">
        <v>57916</v>
      </c>
      <c r="H28593" s="13" t="s">
        <v>42907</v>
      </c>
      <c r="I28593" s="13" t="s">
        <v>5</v>
      </c>
      <c r="J28593" s="4" t="s">
        <v>6</v>
      </c>
    </row>
    <row r="28594" spans="3:10" x14ac:dyDescent="0.25">
      <c r="C28594" s="12"/>
      <c r="D28594" s="12"/>
      <c r="G28594" s="4" t="s">
        <v>57916</v>
      </c>
      <c r="H28594" s="13" t="s">
        <v>42908</v>
      </c>
      <c r="I28594" s="13" t="s">
        <v>5</v>
      </c>
      <c r="J28594" s="4" t="s">
        <v>6</v>
      </c>
    </row>
    <row r="28595" spans="3:10" x14ac:dyDescent="0.25">
      <c r="C28595" s="12"/>
      <c r="D28595" s="12"/>
      <c r="G28595" s="4" t="s">
        <v>57916</v>
      </c>
      <c r="H28595" s="13" t="s">
        <v>42909</v>
      </c>
      <c r="I28595" s="13" t="s">
        <v>5</v>
      </c>
      <c r="J28595" s="4" t="s">
        <v>6</v>
      </c>
    </row>
    <row r="28596" spans="3:10" x14ac:dyDescent="0.25">
      <c r="C28596" s="12"/>
      <c r="D28596" s="12"/>
      <c r="G28596" s="4" t="s">
        <v>57916</v>
      </c>
      <c r="H28596" s="13" t="s">
        <v>42910</v>
      </c>
      <c r="I28596" s="13" t="s">
        <v>5</v>
      </c>
      <c r="J28596" s="4" t="s">
        <v>6</v>
      </c>
    </row>
    <row r="28597" spans="3:10" x14ac:dyDescent="0.25">
      <c r="C28597" s="12"/>
      <c r="D28597" s="12"/>
      <c r="G28597" s="4" t="s">
        <v>57916</v>
      </c>
      <c r="H28597" s="13" t="s">
        <v>42911</v>
      </c>
      <c r="I28597" s="13" t="s">
        <v>5</v>
      </c>
      <c r="J28597" s="4" t="s">
        <v>6</v>
      </c>
    </row>
    <row r="28598" spans="3:10" x14ac:dyDescent="0.25">
      <c r="C28598" s="12"/>
      <c r="D28598" s="12"/>
      <c r="G28598" s="4" t="s">
        <v>57916</v>
      </c>
      <c r="H28598" s="13" t="s">
        <v>42912</v>
      </c>
      <c r="I28598" s="13" t="s">
        <v>5</v>
      </c>
      <c r="J28598" s="4" t="s">
        <v>6</v>
      </c>
    </row>
    <row r="28599" spans="3:10" x14ac:dyDescent="0.25">
      <c r="C28599" s="12"/>
      <c r="D28599" s="12"/>
      <c r="G28599" s="4" t="s">
        <v>57916</v>
      </c>
      <c r="H28599" s="13" t="s">
        <v>42913</v>
      </c>
      <c r="I28599" s="13" t="s">
        <v>5</v>
      </c>
      <c r="J28599" s="4" t="s">
        <v>6</v>
      </c>
    </row>
    <row r="28600" spans="3:10" x14ac:dyDescent="0.25">
      <c r="C28600" s="12"/>
      <c r="D28600" s="12"/>
      <c r="G28600" s="4" t="s">
        <v>57916</v>
      </c>
      <c r="H28600" s="13" t="s">
        <v>42914</v>
      </c>
      <c r="I28600" s="13" t="s">
        <v>5</v>
      </c>
      <c r="J28600" s="4" t="s">
        <v>6</v>
      </c>
    </row>
    <row r="28601" spans="3:10" x14ac:dyDescent="0.25">
      <c r="C28601" s="12"/>
      <c r="D28601" s="12"/>
      <c r="G28601" s="4" t="s">
        <v>57916</v>
      </c>
      <c r="H28601" s="13" t="s">
        <v>42915</v>
      </c>
      <c r="I28601" s="13" t="s">
        <v>5</v>
      </c>
      <c r="J28601" s="4" t="s">
        <v>6</v>
      </c>
    </row>
    <row r="28602" spans="3:10" x14ac:dyDescent="0.25">
      <c r="C28602" s="12"/>
      <c r="D28602" s="12"/>
      <c r="G28602" s="4" t="s">
        <v>57916</v>
      </c>
      <c r="H28602" s="13" t="s">
        <v>42916</v>
      </c>
      <c r="I28602" s="13" t="s">
        <v>5</v>
      </c>
      <c r="J28602" s="4" t="s">
        <v>6</v>
      </c>
    </row>
    <row r="28603" spans="3:10" x14ac:dyDescent="0.25">
      <c r="C28603" s="12"/>
      <c r="D28603" s="12"/>
      <c r="G28603" s="4" t="s">
        <v>57916</v>
      </c>
      <c r="H28603" s="13" t="s">
        <v>42917</v>
      </c>
      <c r="I28603" s="13" t="s">
        <v>5</v>
      </c>
      <c r="J28603" s="4" t="s">
        <v>6</v>
      </c>
    </row>
    <row r="28604" spans="3:10" x14ac:dyDescent="0.25">
      <c r="C28604" s="12"/>
      <c r="D28604" s="12"/>
      <c r="G28604" s="4" t="s">
        <v>57916</v>
      </c>
      <c r="H28604" s="13" t="s">
        <v>42918</v>
      </c>
      <c r="I28604" s="13" t="s">
        <v>5</v>
      </c>
      <c r="J28604" s="4" t="s">
        <v>6</v>
      </c>
    </row>
    <row r="28605" spans="3:10" x14ac:dyDescent="0.25">
      <c r="C28605" s="12"/>
      <c r="D28605" s="12"/>
      <c r="G28605" s="4" t="s">
        <v>57916</v>
      </c>
      <c r="H28605" s="13" t="s">
        <v>42919</v>
      </c>
      <c r="I28605" s="13" t="s">
        <v>5</v>
      </c>
      <c r="J28605" s="4" t="s">
        <v>6</v>
      </c>
    </row>
    <row r="28606" spans="3:10" x14ac:dyDescent="0.25">
      <c r="C28606" s="12"/>
      <c r="D28606" s="12"/>
      <c r="G28606" s="4" t="s">
        <v>57916</v>
      </c>
      <c r="H28606" s="13" t="s">
        <v>42920</v>
      </c>
      <c r="I28606" s="13" t="s">
        <v>5</v>
      </c>
      <c r="J28606" s="4" t="s">
        <v>6</v>
      </c>
    </row>
    <row r="28607" spans="3:10" x14ac:dyDescent="0.25">
      <c r="C28607" s="12"/>
      <c r="D28607" s="12"/>
      <c r="G28607" s="4" t="s">
        <v>57916</v>
      </c>
      <c r="H28607" s="13" t="s">
        <v>42921</v>
      </c>
      <c r="I28607" s="13" t="s">
        <v>5</v>
      </c>
      <c r="J28607" s="4" t="s">
        <v>6</v>
      </c>
    </row>
    <row r="28608" spans="3:10" x14ac:dyDescent="0.25">
      <c r="C28608" s="12"/>
      <c r="D28608" s="12"/>
      <c r="G28608" s="4" t="s">
        <v>57916</v>
      </c>
      <c r="H28608" s="13" t="s">
        <v>42922</v>
      </c>
      <c r="I28608" s="13" t="s">
        <v>5</v>
      </c>
      <c r="J28608" s="4" t="s">
        <v>6</v>
      </c>
    </row>
    <row r="28609" spans="3:10" x14ac:dyDescent="0.25">
      <c r="C28609" s="12"/>
      <c r="D28609" s="12"/>
      <c r="G28609" s="4" t="s">
        <v>57916</v>
      </c>
      <c r="H28609" s="13" t="s">
        <v>42923</v>
      </c>
      <c r="I28609" s="13" t="s">
        <v>5</v>
      </c>
      <c r="J28609" s="4" t="s">
        <v>6</v>
      </c>
    </row>
    <row r="28610" spans="3:10" x14ac:dyDescent="0.25">
      <c r="C28610" s="12"/>
      <c r="D28610" s="12"/>
      <c r="G28610" s="4" t="s">
        <v>57916</v>
      </c>
      <c r="H28610" s="13" t="s">
        <v>42924</v>
      </c>
      <c r="I28610" s="13" t="s">
        <v>5</v>
      </c>
      <c r="J28610" s="4" t="s">
        <v>6</v>
      </c>
    </row>
    <row r="28611" spans="3:10" x14ac:dyDescent="0.25">
      <c r="C28611" s="12"/>
      <c r="D28611" s="12"/>
      <c r="G28611" s="4" t="s">
        <v>57916</v>
      </c>
      <c r="H28611" s="13" t="s">
        <v>42925</v>
      </c>
      <c r="I28611" s="13" t="s">
        <v>5</v>
      </c>
      <c r="J28611" s="4" t="s">
        <v>6</v>
      </c>
    </row>
    <row r="28612" spans="3:10" x14ac:dyDescent="0.25">
      <c r="C28612" s="12"/>
      <c r="D28612" s="12"/>
      <c r="G28612" s="4" t="s">
        <v>57916</v>
      </c>
      <c r="H28612" s="13" t="s">
        <v>42926</v>
      </c>
      <c r="I28612" s="13" t="s">
        <v>5</v>
      </c>
      <c r="J28612" s="4" t="s">
        <v>6</v>
      </c>
    </row>
    <row r="28613" spans="3:10" x14ac:dyDescent="0.25">
      <c r="C28613" s="12"/>
      <c r="D28613" s="12"/>
      <c r="G28613" s="4" t="s">
        <v>57916</v>
      </c>
      <c r="H28613" s="13" t="s">
        <v>42927</v>
      </c>
      <c r="I28613" s="13" t="s">
        <v>5</v>
      </c>
      <c r="J28613" s="4" t="s">
        <v>6</v>
      </c>
    </row>
    <row r="28614" spans="3:10" x14ac:dyDescent="0.25">
      <c r="C28614" s="12"/>
      <c r="D28614" s="12"/>
      <c r="G28614" s="4" t="s">
        <v>57916</v>
      </c>
      <c r="H28614" s="13" t="s">
        <v>42928</v>
      </c>
      <c r="I28614" s="13" t="s">
        <v>5</v>
      </c>
      <c r="J28614" s="4" t="s">
        <v>6</v>
      </c>
    </row>
    <row r="28615" spans="3:10" x14ac:dyDescent="0.25">
      <c r="C28615" s="12"/>
      <c r="D28615" s="12"/>
      <c r="G28615" s="4" t="s">
        <v>57916</v>
      </c>
      <c r="H28615" s="13" t="s">
        <v>42929</v>
      </c>
      <c r="I28615" s="13" t="s">
        <v>5</v>
      </c>
      <c r="J28615" s="4" t="s">
        <v>6</v>
      </c>
    </row>
    <row r="28616" spans="3:10" x14ac:dyDescent="0.25">
      <c r="C28616" s="12"/>
      <c r="D28616" s="12"/>
      <c r="G28616" s="4" t="s">
        <v>57916</v>
      </c>
      <c r="H28616" s="13" t="s">
        <v>42930</v>
      </c>
      <c r="I28616" s="13" t="s">
        <v>5</v>
      </c>
      <c r="J28616" s="4" t="s">
        <v>6</v>
      </c>
    </row>
    <row r="28617" spans="3:10" x14ac:dyDescent="0.25">
      <c r="C28617" s="12"/>
      <c r="D28617" s="12"/>
      <c r="G28617" s="4" t="s">
        <v>57916</v>
      </c>
      <c r="H28617" s="13" t="s">
        <v>42931</v>
      </c>
      <c r="I28617" s="13" t="s">
        <v>5</v>
      </c>
      <c r="J28617" s="4" t="s">
        <v>6</v>
      </c>
    </row>
    <row r="28618" spans="3:10" x14ac:dyDescent="0.25">
      <c r="C28618" s="12"/>
      <c r="D28618" s="12"/>
      <c r="G28618" s="4" t="s">
        <v>57916</v>
      </c>
      <c r="H28618" s="13" t="s">
        <v>42932</v>
      </c>
      <c r="I28618" s="13" t="s">
        <v>5</v>
      </c>
      <c r="J28618" s="4" t="s">
        <v>6</v>
      </c>
    </row>
    <row r="28619" spans="3:10" x14ac:dyDescent="0.25">
      <c r="C28619" s="12"/>
      <c r="D28619" s="12"/>
      <c r="G28619" s="4" t="s">
        <v>57916</v>
      </c>
      <c r="H28619" s="13" t="s">
        <v>42933</v>
      </c>
      <c r="I28619" s="13" t="s">
        <v>5</v>
      </c>
      <c r="J28619" s="4" t="s">
        <v>6</v>
      </c>
    </row>
    <row r="28620" spans="3:10" x14ac:dyDescent="0.25">
      <c r="C28620" s="12"/>
      <c r="D28620" s="12"/>
      <c r="G28620" s="4" t="s">
        <v>57916</v>
      </c>
      <c r="H28620" s="13" t="s">
        <v>42934</v>
      </c>
      <c r="I28620" s="13" t="s">
        <v>5</v>
      </c>
      <c r="J28620" s="4" t="s">
        <v>6</v>
      </c>
    </row>
    <row r="28621" spans="3:10" x14ac:dyDescent="0.25">
      <c r="C28621" s="12"/>
      <c r="D28621" s="12"/>
      <c r="G28621" s="4" t="s">
        <v>57916</v>
      </c>
      <c r="H28621" s="13" t="s">
        <v>42935</v>
      </c>
      <c r="I28621" s="13" t="s">
        <v>5</v>
      </c>
      <c r="J28621" s="4" t="s">
        <v>6</v>
      </c>
    </row>
    <row r="28622" spans="3:10" x14ac:dyDescent="0.25">
      <c r="C28622" s="12"/>
      <c r="D28622" s="12"/>
      <c r="G28622" s="4" t="s">
        <v>57916</v>
      </c>
      <c r="H28622" s="13" t="s">
        <v>42936</v>
      </c>
      <c r="I28622" s="13" t="s">
        <v>5</v>
      </c>
      <c r="J28622" s="4" t="s">
        <v>6</v>
      </c>
    </row>
    <row r="28623" spans="3:10" x14ac:dyDescent="0.25">
      <c r="C28623" s="12"/>
      <c r="D28623" s="12"/>
      <c r="G28623" s="4" t="s">
        <v>57916</v>
      </c>
      <c r="H28623" s="13" t="s">
        <v>42937</v>
      </c>
      <c r="I28623" s="13" t="s">
        <v>5</v>
      </c>
      <c r="J28623" s="4" t="s">
        <v>6</v>
      </c>
    </row>
    <row r="28624" spans="3:10" x14ac:dyDescent="0.25">
      <c r="C28624" s="12"/>
      <c r="D28624" s="12"/>
      <c r="G28624" s="4" t="s">
        <v>57916</v>
      </c>
      <c r="H28624" s="13" t="s">
        <v>42938</v>
      </c>
      <c r="I28624" s="13" t="s">
        <v>5</v>
      </c>
      <c r="J28624" s="4" t="s">
        <v>6</v>
      </c>
    </row>
    <row r="28625" spans="3:10" x14ac:dyDescent="0.25">
      <c r="C28625" s="12"/>
      <c r="D28625" s="12"/>
      <c r="G28625" s="4" t="s">
        <v>57916</v>
      </c>
      <c r="H28625" s="13" t="s">
        <v>42939</v>
      </c>
      <c r="I28625" s="13" t="s">
        <v>5</v>
      </c>
      <c r="J28625" s="4" t="s">
        <v>6</v>
      </c>
    </row>
    <row r="28626" spans="3:10" x14ac:dyDescent="0.25">
      <c r="C28626" s="12"/>
      <c r="D28626" s="12"/>
      <c r="G28626" s="4" t="s">
        <v>57916</v>
      </c>
      <c r="H28626" s="13" t="s">
        <v>42940</v>
      </c>
      <c r="I28626" s="13" t="s">
        <v>5</v>
      </c>
      <c r="J28626" s="4" t="s">
        <v>6</v>
      </c>
    </row>
    <row r="28627" spans="3:10" x14ac:dyDescent="0.25">
      <c r="C28627" s="12"/>
      <c r="D28627" s="12"/>
      <c r="G28627" s="4" t="s">
        <v>57916</v>
      </c>
      <c r="H28627" s="13" t="s">
        <v>42941</v>
      </c>
      <c r="I28627" s="13" t="s">
        <v>5</v>
      </c>
      <c r="J28627" s="4" t="s">
        <v>6</v>
      </c>
    </row>
    <row r="28628" spans="3:10" x14ac:dyDescent="0.25">
      <c r="C28628" s="12"/>
      <c r="D28628" s="12"/>
      <c r="G28628" s="4" t="s">
        <v>57916</v>
      </c>
      <c r="H28628" s="13" t="s">
        <v>42942</v>
      </c>
      <c r="I28628" s="13" t="s">
        <v>5</v>
      </c>
      <c r="J28628" s="4" t="s">
        <v>6</v>
      </c>
    </row>
    <row r="28629" spans="3:10" x14ac:dyDescent="0.25">
      <c r="C28629" s="12"/>
      <c r="D28629" s="12"/>
      <c r="G28629" s="4" t="s">
        <v>57916</v>
      </c>
      <c r="H28629" s="13" t="s">
        <v>42943</v>
      </c>
      <c r="I28629" s="13" t="s">
        <v>5</v>
      </c>
      <c r="J28629" s="4" t="s">
        <v>6</v>
      </c>
    </row>
    <row r="28630" spans="3:10" x14ac:dyDescent="0.25">
      <c r="C28630" s="12"/>
      <c r="D28630" s="12"/>
      <c r="G28630" s="4" t="s">
        <v>57916</v>
      </c>
      <c r="H28630" s="13" t="s">
        <v>42944</v>
      </c>
      <c r="I28630" s="13" t="s">
        <v>5</v>
      </c>
      <c r="J28630" s="4" t="s">
        <v>6</v>
      </c>
    </row>
    <row r="28631" spans="3:10" x14ac:dyDescent="0.25">
      <c r="C28631" s="12"/>
      <c r="D28631" s="12"/>
      <c r="G28631" s="4" t="s">
        <v>57916</v>
      </c>
      <c r="H28631" s="13" t="s">
        <v>42945</v>
      </c>
      <c r="I28631" s="13" t="s">
        <v>5</v>
      </c>
      <c r="J28631" s="4" t="s">
        <v>6</v>
      </c>
    </row>
    <row r="28632" spans="3:10" x14ac:dyDescent="0.25">
      <c r="C28632" s="12"/>
      <c r="D28632" s="12"/>
      <c r="G28632" s="4" t="s">
        <v>57916</v>
      </c>
      <c r="H28632" s="13" t="s">
        <v>42946</v>
      </c>
      <c r="I28632" s="13" t="s">
        <v>5</v>
      </c>
      <c r="J28632" s="4" t="s">
        <v>6</v>
      </c>
    </row>
    <row r="28633" spans="3:10" x14ac:dyDescent="0.25">
      <c r="C28633" s="12"/>
      <c r="D28633" s="12"/>
      <c r="G28633" s="4" t="s">
        <v>57916</v>
      </c>
      <c r="H28633" s="13" t="s">
        <v>42947</v>
      </c>
      <c r="I28633" s="13" t="s">
        <v>5</v>
      </c>
      <c r="J28633" s="4" t="s">
        <v>6</v>
      </c>
    </row>
    <row r="28634" spans="3:10" x14ac:dyDescent="0.25">
      <c r="C28634" s="12"/>
      <c r="D28634" s="12"/>
      <c r="G28634" s="4" t="s">
        <v>57916</v>
      </c>
      <c r="H28634" s="13" t="s">
        <v>42948</v>
      </c>
      <c r="I28634" s="13" t="s">
        <v>5</v>
      </c>
      <c r="J28634" s="4" t="s">
        <v>6</v>
      </c>
    </row>
    <row r="28635" spans="3:10" x14ac:dyDescent="0.25">
      <c r="C28635" s="12"/>
      <c r="D28635" s="12"/>
      <c r="G28635" s="4" t="s">
        <v>57916</v>
      </c>
      <c r="H28635" s="13" t="s">
        <v>42949</v>
      </c>
      <c r="I28635" s="13" t="s">
        <v>5</v>
      </c>
      <c r="J28635" s="4" t="s">
        <v>6</v>
      </c>
    </row>
    <row r="28636" spans="3:10" x14ac:dyDescent="0.25">
      <c r="C28636" s="12"/>
      <c r="D28636" s="12"/>
      <c r="G28636" s="4" t="s">
        <v>57916</v>
      </c>
      <c r="H28636" s="13" t="s">
        <v>42950</v>
      </c>
      <c r="I28636" s="13" t="s">
        <v>5</v>
      </c>
      <c r="J28636" s="4" t="s">
        <v>6</v>
      </c>
    </row>
    <row r="28637" spans="3:10" x14ac:dyDescent="0.25">
      <c r="C28637" s="12"/>
      <c r="D28637" s="12"/>
      <c r="G28637" s="4" t="s">
        <v>57916</v>
      </c>
      <c r="H28637" s="13" t="s">
        <v>42951</v>
      </c>
      <c r="I28637" s="13" t="s">
        <v>5</v>
      </c>
      <c r="J28637" s="4" t="s">
        <v>6</v>
      </c>
    </row>
    <row r="28638" spans="3:10" x14ac:dyDescent="0.25">
      <c r="C28638" s="12"/>
      <c r="D28638" s="12"/>
      <c r="G28638" s="4" t="s">
        <v>57916</v>
      </c>
      <c r="H28638" s="13" t="s">
        <v>42952</v>
      </c>
      <c r="I28638" s="13" t="s">
        <v>5</v>
      </c>
      <c r="J28638" s="4" t="s">
        <v>6</v>
      </c>
    </row>
    <row r="28639" spans="3:10" x14ac:dyDescent="0.25">
      <c r="C28639" s="12"/>
      <c r="D28639" s="12"/>
      <c r="G28639" s="4" t="s">
        <v>57916</v>
      </c>
      <c r="H28639" s="13" t="s">
        <v>42953</v>
      </c>
      <c r="I28639" s="13" t="s">
        <v>5</v>
      </c>
      <c r="J28639" s="4" t="s">
        <v>6</v>
      </c>
    </row>
    <row r="28640" spans="3:10" x14ac:dyDescent="0.25">
      <c r="C28640" s="12"/>
      <c r="D28640" s="12"/>
      <c r="G28640" s="4" t="s">
        <v>57916</v>
      </c>
      <c r="H28640" s="13" t="s">
        <v>42954</v>
      </c>
      <c r="I28640" s="13" t="s">
        <v>5</v>
      </c>
      <c r="J28640" s="4" t="s">
        <v>6</v>
      </c>
    </row>
    <row r="28641" spans="3:10" x14ac:dyDescent="0.25">
      <c r="C28641" s="12"/>
      <c r="D28641" s="12"/>
      <c r="G28641" s="4" t="s">
        <v>57916</v>
      </c>
      <c r="H28641" s="13" t="s">
        <v>42955</v>
      </c>
      <c r="I28641" s="13" t="s">
        <v>5</v>
      </c>
      <c r="J28641" s="4" t="s">
        <v>6</v>
      </c>
    </row>
    <row r="28642" spans="3:10" x14ac:dyDescent="0.25">
      <c r="C28642" s="12"/>
      <c r="D28642" s="12"/>
      <c r="G28642" s="4" t="s">
        <v>57916</v>
      </c>
      <c r="H28642" s="13" t="s">
        <v>42956</v>
      </c>
      <c r="I28642" s="13" t="s">
        <v>5</v>
      </c>
      <c r="J28642" s="4" t="s">
        <v>6</v>
      </c>
    </row>
    <row r="28643" spans="3:10" x14ac:dyDescent="0.25">
      <c r="C28643" s="12"/>
      <c r="D28643" s="12"/>
      <c r="G28643" s="4" t="s">
        <v>57916</v>
      </c>
      <c r="H28643" s="13" t="s">
        <v>42957</v>
      </c>
      <c r="I28643" s="13" t="s">
        <v>5</v>
      </c>
      <c r="J28643" s="4" t="s">
        <v>6</v>
      </c>
    </row>
    <row r="28644" spans="3:10" x14ac:dyDescent="0.25">
      <c r="C28644" s="12"/>
      <c r="D28644" s="12"/>
      <c r="G28644" s="4" t="s">
        <v>57916</v>
      </c>
      <c r="H28644" s="13" t="s">
        <v>42958</v>
      </c>
      <c r="I28644" s="13" t="s">
        <v>5</v>
      </c>
      <c r="J28644" s="4" t="s">
        <v>6</v>
      </c>
    </row>
    <row r="28645" spans="3:10" x14ac:dyDescent="0.25">
      <c r="C28645" s="12"/>
      <c r="D28645" s="12"/>
      <c r="G28645" s="4" t="s">
        <v>57916</v>
      </c>
      <c r="H28645" s="13" t="s">
        <v>42959</v>
      </c>
      <c r="I28645" s="13" t="s">
        <v>5</v>
      </c>
      <c r="J28645" s="4" t="s">
        <v>6</v>
      </c>
    </row>
    <row r="28646" spans="3:10" x14ac:dyDescent="0.25">
      <c r="C28646" s="12"/>
      <c r="D28646" s="12"/>
      <c r="G28646" s="4" t="s">
        <v>57916</v>
      </c>
      <c r="H28646" s="13" t="s">
        <v>42960</v>
      </c>
      <c r="I28646" s="13" t="s">
        <v>5</v>
      </c>
      <c r="J28646" s="4" t="s">
        <v>6</v>
      </c>
    </row>
    <row r="28647" spans="3:10" x14ac:dyDescent="0.25">
      <c r="C28647" s="12"/>
      <c r="D28647" s="12"/>
      <c r="G28647" s="4" t="s">
        <v>57916</v>
      </c>
      <c r="H28647" s="13" t="s">
        <v>42961</v>
      </c>
      <c r="I28647" s="13" t="s">
        <v>5</v>
      </c>
      <c r="J28647" s="4" t="s">
        <v>6</v>
      </c>
    </row>
    <row r="28648" spans="3:10" x14ac:dyDescent="0.25">
      <c r="C28648" s="12"/>
      <c r="D28648" s="12"/>
      <c r="G28648" s="4" t="s">
        <v>57916</v>
      </c>
      <c r="H28648" s="13" t="s">
        <v>42962</v>
      </c>
      <c r="I28648" s="13" t="s">
        <v>5</v>
      </c>
      <c r="J28648" s="4" t="s">
        <v>6</v>
      </c>
    </row>
    <row r="28649" spans="3:10" x14ac:dyDescent="0.25">
      <c r="C28649" s="12"/>
      <c r="D28649" s="12"/>
      <c r="G28649" s="4" t="s">
        <v>57916</v>
      </c>
      <c r="H28649" s="13" t="s">
        <v>42963</v>
      </c>
      <c r="I28649" s="13" t="s">
        <v>5</v>
      </c>
      <c r="J28649" s="4" t="s">
        <v>6</v>
      </c>
    </row>
    <row r="28650" spans="3:10" x14ac:dyDescent="0.25">
      <c r="C28650" s="12"/>
      <c r="D28650" s="12"/>
      <c r="G28650" s="4" t="s">
        <v>57916</v>
      </c>
      <c r="H28650" s="13" t="s">
        <v>42964</v>
      </c>
      <c r="I28650" s="13" t="s">
        <v>5</v>
      </c>
      <c r="J28650" s="4" t="s">
        <v>6</v>
      </c>
    </row>
    <row r="28651" spans="3:10" x14ac:dyDescent="0.25">
      <c r="C28651" s="12"/>
      <c r="D28651" s="12"/>
      <c r="G28651" s="4" t="s">
        <v>57916</v>
      </c>
      <c r="H28651" s="13" t="s">
        <v>42965</v>
      </c>
      <c r="I28651" s="13" t="s">
        <v>5</v>
      </c>
      <c r="J28651" s="4" t="s">
        <v>6</v>
      </c>
    </row>
    <row r="28652" spans="3:10" x14ac:dyDescent="0.25">
      <c r="C28652" s="12"/>
      <c r="D28652" s="12"/>
      <c r="G28652" s="4" t="s">
        <v>57916</v>
      </c>
      <c r="H28652" s="13" t="s">
        <v>42966</v>
      </c>
      <c r="I28652" s="13" t="s">
        <v>5</v>
      </c>
      <c r="J28652" s="4" t="s">
        <v>6</v>
      </c>
    </row>
    <row r="28653" spans="3:10" x14ac:dyDescent="0.25">
      <c r="C28653" s="12"/>
      <c r="D28653" s="12"/>
      <c r="G28653" s="4" t="s">
        <v>57916</v>
      </c>
      <c r="H28653" s="13" t="s">
        <v>42967</v>
      </c>
      <c r="I28653" s="13" t="s">
        <v>5</v>
      </c>
      <c r="J28653" s="4" t="s">
        <v>6</v>
      </c>
    </row>
    <row r="28654" spans="3:10" x14ac:dyDescent="0.25">
      <c r="C28654" s="12"/>
      <c r="D28654" s="12"/>
      <c r="G28654" s="4" t="s">
        <v>57916</v>
      </c>
      <c r="H28654" s="13" t="s">
        <v>42968</v>
      </c>
      <c r="I28654" s="13" t="s">
        <v>5</v>
      </c>
      <c r="J28654" s="4" t="s">
        <v>6</v>
      </c>
    </row>
    <row r="28655" spans="3:10" x14ac:dyDescent="0.25">
      <c r="C28655" s="12"/>
      <c r="D28655" s="12"/>
      <c r="G28655" s="4" t="s">
        <v>57916</v>
      </c>
      <c r="H28655" s="13" t="s">
        <v>42969</v>
      </c>
      <c r="I28655" s="13" t="s">
        <v>5</v>
      </c>
      <c r="J28655" s="4" t="s">
        <v>6</v>
      </c>
    </row>
    <row r="28656" spans="3:10" x14ac:dyDescent="0.25">
      <c r="C28656" s="12"/>
      <c r="D28656" s="12"/>
      <c r="G28656" s="4" t="s">
        <v>57916</v>
      </c>
      <c r="H28656" s="13" t="s">
        <v>42970</v>
      </c>
      <c r="I28656" s="13" t="s">
        <v>5</v>
      </c>
      <c r="J28656" s="4" t="s">
        <v>6</v>
      </c>
    </row>
    <row r="28657" spans="3:10" x14ac:dyDescent="0.25">
      <c r="C28657" s="12"/>
      <c r="D28657" s="12"/>
      <c r="G28657" s="4" t="s">
        <v>57916</v>
      </c>
      <c r="H28657" s="13" t="s">
        <v>42971</v>
      </c>
      <c r="I28657" s="13" t="s">
        <v>5</v>
      </c>
      <c r="J28657" s="4" t="s">
        <v>6</v>
      </c>
    </row>
    <row r="28658" spans="3:10" x14ac:dyDescent="0.25">
      <c r="C28658" s="12"/>
      <c r="D28658" s="12"/>
      <c r="G28658" s="4" t="s">
        <v>57916</v>
      </c>
      <c r="H28658" s="13" t="s">
        <v>42972</v>
      </c>
      <c r="I28658" s="13" t="s">
        <v>5</v>
      </c>
      <c r="J28658" s="4" t="s">
        <v>6</v>
      </c>
    </row>
    <row r="28659" spans="3:10" x14ac:dyDescent="0.25">
      <c r="C28659" s="12"/>
      <c r="D28659" s="12"/>
      <c r="G28659" s="4" t="s">
        <v>57916</v>
      </c>
      <c r="H28659" s="13" t="s">
        <v>42973</v>
      </c>
      <c r="I28659" s="13" t="s">
        <v>5</v>
      </c>
      <c r="J28659" s="4" t="s">
        <v>6</v>
      </c>
    </row>
    <row r="28660" spans="3:10" x14ac:dyDescent="0.25">
      <c r="C28660" s="12"/>
      <c r="D28660" s="12"/>
      <c r="G28660" s="4" t="s">
        <v>57916</v>
      </c>
      <c r="H28660" s="13" t="s">
        <v>42974</v>
      </c>
      <c r="I28660" s="13" t="s">
        <v>5</v>
      </c>
      <c r="J28660" s="4" t="s">
        <v>6</v>
      </c>
    </row>
    <row r="28661" spans="3:10" x14ac:dyDescent="0.25">
      <c r="C28661" s="12"/>
      <c r="D28661" s="12"/>
      <c r="G28661" s="4" t="s">
        <v>57916</v>
      </c>
      <c r="H28661" s="13" t="s">
        <v>42975</v>
      </c>
      <c r="I28661" s="13" t="s">
        <v>5</v>
      </c>
      <c r="J28661" s="4" t="s">
        <v>6</v>
      </c>
    </row>
    <row r="28662" spans="3:10" x14ac:dyDescent="0.25">
      <c r="C28662" s="12"/>
      <c r="D28662" s="12"/>
      <c r="G28662" s="4" t="s">
        <v>57916</v>
      </c>
      <c r="H28662" s="13" t="s">
        <v>42976</v>
      </c>
      <c r="I28662" s="13" t="s">
        <v>5</v>
      </c>
      <c r="J28662" s="4" t="s">
        <v>6</v>
      </c>
    </row>
    <row r="28663" spans="3:10" x14ac:dyDescent="0.25">
      <c r="C28663" s="12"/>
      <c r="D28663" s="12"/>
      <c r="G28663" s="4" t="s">
        <v>57916</v>
      </c>
      <c r="H28663" s="13" t="s">
        <v>42977</v>
      </c>
      <c r="I28663" s="13" t="s">
        <v>5</v>
      </c>
      <c r="J28663" s="4" t="s">
        <v>6</v>
      </c>
    </row>
    <row r="28664" spans="3:10" x14ac:dyDescent="0.25">
      <c r="C28664" s="12"/>
      <c r="D28664" s="12"/>
      <c r="G28664" s="4" t="s">
        <v>57916</v>
      </c>
      <c r="H28664" s="13" t="s">
        <v>42978</v>
      </c>
      <c r="I28664" s="13" t="s">
        <v>5</v>
      </c>
      <c r="J28664" s="4" t="s">
        <v>6</v>
      </c>
    </row>
    <row r="28665" spans="3:10" x14ac:dyDescent="0.25">
      <c r="C28665" s="12"/>
      <c r="D28665" s="12"/>
      <c r="G28665" s="4" t="s">
        <v>57916</v>
      </c>
      <c r="H28665" s="13" t="s">
        <v>42979</v>
      </c>
      <c r="I28665" s="13" t="s">
        <v>5</v>
      </c>
      <c r="J28665" s="4" t="s">
        <v>6</v>
      </c>
    </row>
    <row r="28666" spans="3:10" x14ac:dyDescent="0.25">
      <c r="C28666" s="12"/>
      <c r="D28666" s="12"/>
      <c r="G28666" s="4" t="s">
        <v>57916</v>
      </c>
      <c r="H28666" s="13" t="s">
        <v>42980</v>
      </c>
      <c r="I28666" s="13" t="s">
        <v>5</v>
      </c>
      <c r="J28666" s="4" t="s">
        <v>6</v>
      </c>
    </row>
    <row r="28667" spans="3:10" x14ac:dyDescent="0.25">
      <c r="C28667" s="12"/>
      <c r="D28667" s="12"/>
      <c r="G28667" s="4" t="s">
        <v>57916</v>
      </c>
      <c r="H28667" s="13" t="s">
        <v>42981</v>
      </c>
      <c r="I28667" s="13" t="s">
        <v>5</v>
      </c>
      <c r="J28667" s="4" t="s">
        <v>6</v>
      </c>
    </row>
    <row r="28668" spans="3:10" x14ac:dyDescent="0.25">
      <c r="C28668" s="12"/>
      <c r="D28668" s="12"/>
      <c r="G28668" s="4" t="s">
        <v>57916</v>
      </c>
      <c r="H28668" s="13" t="s">
        <v>42982</v>
      </c>
      <c r="I28668" s="13" t="s">
        <v>5</v>
      </c>
      <c r="J28668" s="4" t="s">
        <v>6</v>
      </c>
    </row>
    <row r="28669" spans="3:10" x14ac:dyDescent="0.25">
      <c r="C28669" s="12"/>
      <c r="D28669" s="12"/>
      <c r="G28669" s="4" t="s">
        <v>57916</v>
      </c>
      <c r="H28669" s="13" t="s">
        <v>42983</v>
      </c>
      <c r="I28669" s="13" t="s">
        <v>5</v>
      </c>
      <c r="J28669" s="4" t="s">
        <v>6</v>
      </c>
    </row>
    <row r="28670" spans="3:10" x14ac:dyDescent="0.25">
      <c r="C28670" s="12"/>
      <c r="D28670" s="12"/>
      <c r="G28670" s="4" t="s">
        <v>57916</v>
      </c>
      <c r="H28670" s="13" t="s">
        <v>42984</v>
      </c>
      <c r="I28670" s="13" t="s">
        <v>5</v>
      </c>
      <c r="J28670" s="4" t="s">
        <v>6</v>
      </c>
    </row>
    <row r="28671" spans="3:10" x14ac:dyDescent="0.25">
      <c r="C28671" s="12"/>
      <c r="D28671" s="12"/>
      <c r="G28671" s="4" t="s">
        <v>57916</v>
      </c>
      <c r="H28671" s="13" t="s">
        <v>42985</v>
      </c>
      <c r="I28671" s="13" t="s">
        <v>5</v>
      </c>
      <c r="J28671" s="4" t="s">
        <v>6</v>
      </c>
    </row>
    <row r="28672" spans="3:10" x14ac:dyDescent="0.25">
      <c r="C28672" s="12"/>
      <c r="D28672" s="12"/>
      <c r="G28672" s="4" t="s">
        <v>57916</v>
      </c>
      <c r="H28672" s="13" t="s">
        <v>42986</v>
      </c>
      <c r="I28672" s="13" t="s">
        <v>5</v>
      </c>
      <c r="J28672" s="4" t="s">
        <v>6</v>
      </c>
    </row>
    <row r="28673" spans="3:10" x14ac:dyDescent="0.25">
      <c r="C28673" s="12"/>
      <c r="D28673" s="12"/>
      <c r="G28673" s="4" t="s">
        <v>57916</v>
      </c>
      <c r="H28673" s="13" t="s">
        <v>42987</v>
      </c>
      <c r="I28673" s="13" t="s">
        <v>5</v>
      </c>
      <c r="J28673" s="4" t="s">
        <v>6</v>
      </c>
    </row>
    <row r="28674" spans="3:10" x14ac:dyDescent="0.25">
      <c r="C28674" s="12"/>
      <c r="D28674" s="12"/>
      <c r="G28674" s="4" t="s">
        <v>57916</v>
      </c>
      <c r="H28674" s="13" t="s">
        <v>42988</v>
      </c>
      <c r="I28674" s="13" t="s">
        <v>5</v>
      </c>
      <c r="J28674" s="4" t="s">
        <v>6</v>
      </c>
    </row>
    <row r="28675" spans="3:10" x14ac:dyDescent="0.25">
      <c r="C28675" s="12"/>
      <c r="D28675" s="12"/>
      <c r="G28675" s="4" t="s">
        <v>57916</v>
      </c>
      <c r="H28675" s="13" t="s">
        <v>42989</v>
      </c>
      <c r="I28675" s="13" t="s">
        <v>5</v>
      </c>
      <c r="J28675" s="4" t="s">
        <v>6</v>
      </c>
    </row>
    <row r="28676" spans="3:10" x14ac:dyDescent="0.25">
      <c r="C28676" s="12"/>
      <c r="D28676" s="12"/>
      <c r="G28676" s="4" t="s">
        <v>57916</v>
      </c>
      <c r="H28676" s="13" t="s">
        <v>42990</v>
      </c>
      <c r="I28676" s="13" t="s">
        <v>5</v>
      </c>
      <c r="J28676" s="4" t="s">
        <v>6</v>
      </c>
    </row>
    <row r="28677" spans="3:10" x14ac:dyDescent="0.25">
      <c r="C28677" s="12"/>
      <c r="D28677" s="12"/>
      <c r="G28677" s="4" t="s">
        <v>57916</v>
      </c>
      <c r="H28677" s="13" t="s">
        <v>42991</v>
      </c>
      <c r="I28677" s="13" t="s">
        <v>5</v>
      </c>
      <c r="J28677" s="4" t="s">
        <v>6</v>
      </c>
    </row>
    <row r="28678" spans="3:10" x14ac:dyDescent="0.25">
      <c r="C28678" s="12"/>
      <c r="D28678" s="12"/>
      <c r="G28678" s="4" t="s">
        <v>57916</v>
      </c>
      <c r="H28678" s="13" t="s">
        <v>42992</v>
      </c>
      <c r="I28678" s="13" t="s">
        <v>5</v>
      </c>
      <c r="J28678" s="4" t="s">
        <v>6</v>
      </c>
    </row>
    <row r="28679" spans="3:10" x14ac:dyDescent="0.25">
      <c r="C28679" s="12"/>
      <c r="D28679" s="12"/>
      <c r="G28679" s="4" t="s">
        <v>57916</v>
      </c>
      <c r="H28679" s="13" t="s">
        <v>42993</v>
      </c>
      <c r="I28679" s="13" t="s">
        <v>5</v>
      </c>
      <c r="J28679" s="4" t="s">
        <v>6</v>
      </c>
    </row>
    <row r="28680" spans="3:10" x14ac:dyDescent="0.25">
      <c r="C28680" s="12"/>
      <c r="D28680" s="12"/>
      <c r="G28680" s="4" t="s">
        <v>57916</v>
      </c>
      <c r="H28680" s="13" t="s">
        <v>42994</v>
      </c>
      <c r="I28680" s="13" t="s">
        <v>5</v>
      </c>
      <c r="J28680" s="4" t="s">
        <v>6</v>
      </c>
    </row>
    <row r="28681" spans="3:10" x14ac:dyDescent="0.25">
      <c r="C28681" s="12"/>
      <c r="D28681" s="12"/>
      <c r="G28681" s="4" t="s">
        <v>57916</v>
      </c>
      <c r="H28681" s="13" t="s">
        <v>42995</v>
      </c>
      <c r="I28681" s="13" t="s">
        <v>5</v>
      </c>
      <c r="J28681" s="4" t="s">
        <v>6</v>
      </c>
    </row>
    <row r="28682" spans="3:10" x14ac:dyDescent="0.25">
      <c r="C28682" s="12"/>
      <c r="D28682" s="12"/>
      <c r="G28682" s="4" t="s">
        <v>57916</v>
      </c>
      <c r="H28682" s="13" t="s">
        <v>42996</v>
      </c>
      <c r="I28682" s="13" t="s">
        <v>5</v>
      </c>
      <c r="J28682" s="4" t="s">
        <v>6</v>
      </c>
    </row>
    <row r="28683" spans="3:10" x14ac:dyDescent="0.25">
      <c r="C28683" s="12"/>
      <c r="D28683" s="12"/>
      <c r="G28683" s="4" t="s">
        <v>57916</v>
      </c>
      <c r="H28683" s="13" t="s">
        <v>42997</v>
      </c>
      <c r="I28683" s="13" t="s">
        <v>5</v>
      </c>
      <c r="J28683" s="4" t="s">
        <v>6</v>
      </c>
    </row>
    <row r="28684" spans="3:10" x14ac:dyDescent="0.25">
      <c r="C28684" s="12"/>
      <c r="D28684" s="12"/>
      <c r="G28684" s="4" t="s">
        <v>57916</v>
      </c>
      <c r="H28684" s="13" t="s">
        <v>42998</v>
      </c>
      <c r="I28684" s="13" t="s">
        <v>5</v>
      </c>
      <c r="J28684" s="4" t="s">
        <v>6</v>
      </c>
    </row>
    <row r="28685" spans="3:10" x14ac:dyDescent="0.25">
      <c r="C28685" s="12"/>
      <c r="D28685" s="12"/>
      <c r="G28685" s="4" t="s">
        <v>57916</v>
      </c>
      <c r="H28685" s="13" t="s">
        <v>42999</v>
      </c>
      <c r="I28685" s="13" t="s">
        <v>5</v>
      </c>
      <c r="J28685" s="4" t="s">
        <v>6</v>
      </c>
    </row>
    <row r="28686" spans="3:10" x14ac:dyDescent="0.25">
      <c r="C28686" s="12"/>
      <c r="D28686" s="12"/>
      <c r="G28686" s="4" t="s">
        <v>57916</v>
      </c>
      <c r="H28686" s="13" t="s">
        <v>43000</v>
      </c>
      <c r="I28686" s="13" t="s">
        <v>5</v>
      </c>
      <c r="J28686" s="4" t="s">
        <v>6</v>
      </c>
    </row>
    <row r="28687" spans="3:10" x14ac:dyDescent="0.25">
      <c r="C28687" s="12"/>
      <c r="D28687" s="12"/>
      <c r="G28687" s="4" t="s">
        <v>57916</v>
      </c>
      <c r="H28687" s="13" t="s">
        <v>43001</v>
      </c>
      <c r="I28687" s="13" t="s">
        <v>5</v>
      </c>
      <c r="J28687" s="4" t="s">
        <v>6</v>
      </c>
    </row>
    <row r="28688" spans="3:10" x14ac:dyDescent="0.25">
      <c r="C28688" s="12"/>
      <c r="D28688" s="12"/>
      <c r="G28688" s="4" t="s">
        <v>57916</v>
      </c>
      <c r="H28688" s="13" t="s">
        <v>43002</v>
      </c>
      <c r="I28688" s="13" t="s">
        <v>5</v>
      </c>
      <c r="J28688" s="4" t="s">
        <v>6</v>
      </c>
    </row>
    <row r="28689" spans="3:10" x14ac:dyDescent="0.25">
      <c r="C28689" s="12"/>
      <c r="D28689" s="12"/>
      <c r="G28689" s="4" t="s">
        <v>57916</v>
      </c>
      <c r="H28689" s="13" t="s">
        <v>43003</v>
      </c>
      <c r="I28689" s="13" t="s">
        <v>5</v>
      </c>
      <c r="J28689" s="4" t="s">
        <v>6</v>
      </c>
    </row>
    <row r="28690" spans="3:10" x14ac:dyDescent="0.25">
      <c r="C28690" s="12"/>
      <c r="D28690" s="12"/>
      <c r="G28690" s="4" t="s">
        <v>57916</v>
      </c>
      <c r="H28690" s="13" t="s">
        <v>43004</v>
      </c>
      <c r="I28690" s="13" t="s">
        <v>5</v>
      </c>
      <c r="J28690" s="4" t="s">
        <v>6</v>
      </c>
    </row>
    <row r="28691" spans="3:10" x14ac:dyDescent="0.25">
      <c r="C28691" s="12"/>
      <c r="D28691" s="12"/>
      <c r="G28691" s="4" t="s">
        <v>57916</v>
      </c>
      <c r="H28691" s="13" t="s">
        <v>43005</v>
      </c>
      <c r="I28691" s="13" t="s">
        <v>5</v>
      </c>
      <c r="J28691" s="4" t="s">
        <v>6</v>
      </c>
    </row>
    <row r="28692" spans="3:10" x14ac:dyDescent="0.25">
      <c r="C28692" s="12"/>
      <c r="D28692" s="12"/>
      <c r="G28692" s="4" t="s">
        <v>57916</v>
      </c>
      <c r="H28692" s="13" t="s">
        <v>43006</v>
      </c>
      <c r="I28692" s="13" t="s">
        <v>5</v>
      </c>
      <c r="J28692" s="4" t="s">
        <v>6</v>
      </c>
    </row>
    <row r="28693" spans="3:10" x14ac:dyDescent="0.25">
      <c r="C28693" s="12"/>
      <c r="D28693" s="12"/>
      <c r="G28693" s="4" t="s">
        <v>57916</v>
      </c>
      <c r="H28693" s="13" t="s">
        <v>43007</v>
      </c>
      <c r="I28693" s="13" t="s">
        <v>5</v>
      </c>
      <c r="J28693" s="4" t="s">
        <v>6</v>
      </c>
    </row>
    <row r="28694" spans="3:10" x14ac:dyDescent="0.25">
      <c r="C28694" s="12"/>
      <c r="D28694" s="12"/>
      <c r="G28694" s="4" t="s">
        <v>57916</v>
      </c>
      <c r="H28694" s="13" t="s">
        <v>43008</v>
      </c>
      <c r="I28694" s="13" t="s">
        <v>5</v>
      </c>
      <c r="J28694" s="4" t="s">
        <v>6</v>
      </c>
    </row>
    <row r="28695" spans="3:10" x14ac:dyDescent="0.25">
      <c r="C28695" s="12"/>
      <c r="D28695" s="12"/>
      <c r="G28695" s="4" t="s">
        <v>57916</v>
      </c>
      <c r="H28695" s="13" t="s">
        <v>43009</v>
      </c>
      <c r="I28695" s="13" t="s">
        <v>5</v>
      </c>
      <c r="J28695" s="4" t="s">
        <v>6</v>
      </c>
    </row>
    <row r="28696" spans="3:10" x14ac:dyDescent="0.25">
      <c r="C28696" s="12"/>
      <c r="D28696" s="12"/>
      <c r="G28696" s="4" t="s">
        <v>57916</v>
      </c>
      <c r="H28696" s="13" t="s">
        <v>43010</v>
      </c>
      <c r="I28696" s="13" t="s">
        <v>5</v>
      </c>
      <c r="J28696" s="4" t="s">
        <v>6</v>
      </c>
    </row>
    <row r="28697" spans="3:10" x14ac:dyDescent="0.25">
      <c r="C28697" s="12"/>
      <c r="D28697" s="12"/>
      <c r="G28697" s="4" t="s">
        <v>57916</v>
      </c>
      <c r="H28697" s="13" t="s">
        <v>43011</v>
      </c>
      <c r="I28697" s="13" t="s">
        <v>5</v>
      </c>
      <c r="J28697" s="4" t="s">
        <v>6</v>
      </c>
    </row>
    <row r="28698" spans="3:10" x14ac:dyDescent="0.25">
      <c r="C28698" s="12"/>
      <c r="D28698" s="12"/>
      <c r="G28698" s="4" t="s">
        <v>57916</v>
      </c>
      <c r="H28698" s="13" t="s">
        <v>43012</v>
      </c>
      <c r="I28698" s="13" t="s">
        <v>5</v>
      </c>
      <c r="J28698" s="4" t="s">
        <v>6</v>
      </c>
    </row>
    <row r="28699" spans="3:10" x14ac:dyDescent="0.25">
      <c r="C28699" s="12"/>
      <c r="D28699" s="12"/>
      <c r="G28699" s="4" t="s">
        <v>57916</v>
      </c>
      <c r="H28699" s="13" t="s">
        <v>43013</v>
      </c>
      <c r="I28699" s="13" t="s">
        <v>5</v>
      </c>
      <c r="J28699" s="4" t="s">
        <v>6</v>
      </c>
    </row>
    <row r="28700" spans="3:10" x14ac:dyDescent="0.25">
      <c r="C28700" s="12"/>
      <c r="D28700" s="12"/>
      <c r="G28700" s="4" t="s">
        <v>57916</v>
      </c>
      <c r="H28700" s="13" t="s">
        <v>43014</v>
      </c>
      <c r="I28700" s="13" t="s">
        <v>5</v>
      </c>
      <c r="J28700" s="4" t="s">
        <v>6</v>
      </c>
    </row>
    <row r="28701" spans="3:10" x14ac:dyDescent="0.25">
      <c r="C28701" s="12"/>
      <c r="D28701" s="12"/>
      <c r="G28701" s="4" t="s">
        <v>57916</v>
      </c>
      <c r="H28701" s="13" t="s">
        <v>43015</v>
      </c>
      <c r="I28701" s="13" t="s">
        <v>5</v>
      </c>
      <c r="J28701" s="4" t="s">
        <v>6</v>
      </c>
    </row>
    <row r="28702" spans="3:10" x14ac:dyDescent="0.25">
      <c r="C28702" s="12"/>
      <c r="D28702" s="12"/>
      <c r="G28702" s="4" t="s">
        <v>57916</v>
      </c>
      <c r="H28702" s="13" t="s">
        <v>43016</v>
      </c>
      <c r="I28702" s="13" t="s">
        <v>5</v>
      </c>
      <c r="J28702" s="4" t="s">
        <v>6</v>
      </c>
    </row>
    <row r="28703" spans="3:10" x14ac:dyDescent="0.25">
      <c r="C28703" s="12"/>
      <c r="D28703" s="12"/>
      <c r="G28703" s="4" t="s">
        <v>57916</v>
      </c>
      <c r="H28703" s="13" t="s">
        <v>43017</v>
      </c>
      <c r="I28703" s="13" t="s">
        <v>5</v>
      </c>
      <c r="J28703" s="4" t="s">
        <v>6</v>
      </c>
    </row>
    <row r="28704" spans="3:10" x14ac:dyDescent="0.25">
      <c r="C28704" s="12"/>
      <c r="D28704" s="12"/>
      <c r="G28704" s="4" t="s">
        <v>57916</v>
      </c>
      <c r="H28704" s="13" t="s">
        <v>43018</v>
      </c>
      <c r="I28704" s="13" t="s">
        <v>5</v>
      </c>
      <c r="J28704" s="4" t="s">
        <v>6</v>
      </c>
    </row>
    <row r="28705" spans="3:10" x14ac:dyDescent="0.25">
      <c r="C28705" s="12"/>
      <c r="D28705" s="12"/>
      <c r="G28705" s="4" t="s">
        <v>57916</v>
      </c>
      <c r="H28705" s="13" t="s">
        <v>43019</v>
      </c>
      <c r="I28705" s="13" t="s">
        <v>5</v>
      </c>
      <c r="J28705" s="4" t="s">
        <v>6</v>
      </c>
    </row>
    <row r="28706" spans="3:10" x14ac:dyDescent="0.25">
      <c r="C28706" s="12"/>
      <c r="D28706" s="12"/>
      <c r="G28706" s="4" t="s">
        <v>57916</v>
      </c>
      <c r="H28706" s="13" t="s">
        <v>43020</v>
      </c>
      <c r="I28706" s="13" t="s">
        <v>5</v>
      </c>
      <c r="J28706" s="4" t="s">
        <v>6</v>
      </c>
    </row>
    <row r="28707" spans="3:10" x14ac:dyDescent="0.25">
      <c r="C28707" s="12"/>
      <c r="D28707" s="12"/>
      <c r="G28707" s="4" t="s">
        <v>57916</v>
      </c>
      <c r="H28707" s="13" t="s">
        <v>43021</v>
      </c>
      <c r="I28707" s="13" t="s">
        <v>5</v>
      </c>
      <c r="J28707" s="4" t="s">
        <v>6</v>
      </c>
    </row>
    <row r="28708" spans="3:10" x14ac:dyDescent="0.25">
      <c r="C28708" s="12"/>
      <c r="D28708" s="12"/>
      <c r="G28708" s="4" t="s">
        <v>57916</v>
      </c>
      <c r="H28708" s="13" t="s">
        <v>43022</v>
      </c>
      <c r="I28708" s="13" t="s">
        <v>5</v>
      </c>
      <c r="J28708" s="4" t="s">
        <v>6</v>
      </c>
    </row>
    <row r="28709" spans="3:10" x14ac:dyDescent="0.25">
      <c r="C28709" s="12"/>
      <c r="D28709" s="12"/>
      <c r="G28709" s="4" t="s">
        <v>57916</v>
      </c>
      <c r="H28709" s="13" t="s">
        <v>43023</v>
      </c>
      <c r="I28709" s="13" t="s">
        <v>5</v>
      </c>
      <c r="J28709" s="4" t="s">
        <v>6</v>
      </c>
    </row>
    <row r="28710" spans="3:10" x14ac:dyDescent="0.25">
      <c r="C28710" s="12"/>
      <c r="D28710" s="12"/>
      <c r="G28710" s="4" t="s">
        <v>57916</v>
      </c>
      <c r="H28710" s="13" t="s">
        <v>43024</v>
      </c>
      <c r="I28710" s="13" t="s">
        <v>5</v>
      </c>
      <c r="J28710" s="4" t="s">
        <v>6</v>
      </c>
    </row>
    <row r="28711" spans="3:10" x14ac:dyDescent="0.25">
      <c r="C28711" s="12"/>
      <c r="D28711" s="12"/>
      <c r="G28711" s="4" t="s">
        <v>57916</v>
      </c>
      <c r="H28711" s="13" t="s">
        <v>43025</v>
      </c>
      <c r="I28711" s="13" t="s">
        <v>5</v>
      </c>
      <c r="J28711" s="4" t="s">
        <v>6</v>
      </c>
    </row>
    <row r="28712" spans="3:10" x14ac:dyDescent="0.25">
      <c r="C28712" s="12"/>
      <c r="D28712" s="12"/>
      <c r="G28712" s="4" t="s">
        <v>57916</v>
      </c>
      <c r="H28712" s="13" t="s">
        <v>43026</v>
      </c>
      <c r="I28712" s="13" t="s">
        <v>5</v>
      </c>
      <c r="J28712" s="4" t="s">
        <v>6</v>
      </c>
    </row>
    <row r="28713" spans="3:10" x14ac:dyDescent="0.25">
      <c r="C28713" s="12"/>
      <c r="D28713" s="12"/>
      <c r="G28713" s="4" t="s">
        <v>57916</v>
      </c>
      <c r="H28713" s="13" t="s">
        <v>43027</v>
      </c>
      <c r="I28713" s="13" t="s">
        <v>5</v>
      </c>
      <c r="J28713" s="4" t="s">
        <v>6</v>
      </c>
    </row>
    <row r="28714" spans="3:10" x14ac:dyDescent="0.25">
      <c r="C28714" s="12"/>
      <c r="D28714" s="12"/>
      <c r="G28714" s="4" t="s">
        <v>57916</v>
      </c>
      <c r="H28714" s="13" t="s">
        <v>43028</v>
      </c>
      <c r="I28714" s="13" t="s">
        <v>5</v>
      </c>
      <c r="J28714" s="4" t="s">
        <v>6</v>
      </c>
    </row>
    <row r="28715" spans="3:10" x14ac:dyDescent="0.25">
      <c r="C28715" s="12"/>
      <c r="D28715" s="12"/>
      <c r="G28715" s="4" t="s">
        <v>57916</v>
      </c>
      <c r="H28715" s="13" t="s">
        <v>43029</v>
      </c>
      <c r="I28715" s="13" t="s">
        <v>5</v>
      </c>
      <c r="J28715" s="4" t="s">
        <v>6</v>
      </c>
    </row>
    <row r="28716" spans="3:10" x14ac:dyDescent="0.25">
      <c r="C28716" s="12"/>
      <c r="D28716" s="12"/>
      <c r="G28716" s="4" t="s">
        <v>57916</v>
      </c>
      <c r="H28716" s="13" t="s">
        <v>43030</v>
      </c>
      <c r="I28716" s="13" t="s">
        <v>5</v>
      </c>
      <c r="J28716" s="4" t="s">
        <v>6</v>
      </c>
    </row>
    <row r="28717" spans="3:10" x14ac:dyDescent="0.25">
      <c r="C28717" s="12"/>
      <c r="D28717" s="12"/>
      <c r="G28717" s="4" t="s">
        <v>57916</v>
      </c>
      <c r="H28717" s="13" t="s">
        <v>43031</v>
      </c>
      <c r="I28717" s="13" t="s">
        <v>5</v>
      </c>
      <c r="J28717" s="4" t="s">
        <v>6</v>
      </c>
    </row>
    <row r="28718" spans="3:10" x14ac:dyDescent="0.25">
      <c r="C28718" s="12"/>
      <c r="D28718" s="12"/>
      <c r="G28718" s="4" t="s">
        <v>57916</v>
      </c>
      <c r="H28718" s="13" t="s">
        <v>43032</v>
      </c>
      <c r="I28718" s="13" t="s">
        <v>5</v>
      </c>
      <c r="J28718" s="4" t="s">
        <v>6</v>
      </c>
    </row>
    <row r="28719" spans="3:10" x14ac:dyDescent="0.25">
      <c r="C28719" s="12"/>
      <c r="D28719" s="12"/>
      <c r="G28719" s="4" t="s">
        <v>57916</v>
      </c>
      <c r="H28719" s="13" t="s">
        <v>43033</v>
      </c>
      <c r="I28719" s="13" t="s">
        <v>5</v>
      </c>
      <c r="J28719" s="4" t="s">
        <v>6</v>
      </c>
    </row>
    <row r="28720" spans="3:10" x14ac:dyDescent="0.25">
      <c r="C28720" s="12"/>
      <c r="D28720" s="12"/>
      <c r="G28720" s="4" t="s">
        <v>57916</v>
      </c>
      <c r="H28720" s="13" t="s">
        <v>43034</v>
      </c>
      <c r="I28720" s="13" t="s">
        <v>5</v>
      </c>
      <c r="J28720" s="4" t="s">
        <v>6</v>
      </c>
    </row>
    <row r="28721" spans="3:10" x14ac:dyDescent="0.25">
      <c r="C28721" s="12"/>
      <c r="D28721" s="12"/>
      <c r="G28721" s="4" t="s">
        <v>57916</v>
      </c>
      <c r="H28721" s="13" t="s">
        <v>43035</v>
      </c>
      <c r="I28721" s="13" t="s">
        <v>5</v>
      </c>
      <c r="J28721" s="4" t="s">
        <v>6</v>
      </c>
    </row>
    <row r="28722" spans="3:10" x14ac:dyDescent="0.25">
      <c r="C28722" s="12"/>
      <c r="D28722" s="12"/>
      <c r="G28722" s="4" t="s">
        <v>57916</v>
      </c>
      <c r="H28722" s="13" t="s">
        <v>43036</v>
      </c>
      <c r="I28722" s="13" t="s">
        <v>5</v>
      </c>
      <c r="J28722" s="4" t="s">
        <v>6</v>
      </c>
    </row>
    <row r="28723" spans="3:10" x14ac:dyDescent="0.25">
      <c r="C28723" s="12"/>
      <c r="D28723" s="12"/>
      <c r="G28723" s="4" t="s">
        <v>57916</v>
      </c>
      <c r="H28723" s="13" t="s">
        <v>43037</v>
      </c>
      <c r="I28723" s="13" t="s">
        <v>5</v>
      </c>
      <c r="J28723" s="4" t="s">
        <v>6</v>
      </c>
    </row>
    <row r="28724" spans="3:10" x14ac:dyDescent="0.25">
      <c r="C28724" s="12"/>
      <c r="D28724" s="12"/>
      <c r="G28724" s="4" t="s">
        <v>57916</v>
      </c>
      <c r="H28724" s="13" t="s">
        <v>43038</v>
      </c>
      <c r="I28724" s="13" t="s">
        <v>5</v>
      </c>
      <c r="J28724" s="4" t="s">
        <v>6</v>
      </c>
    </row>
    <row r="28725" spans="3:10" x14ac:dyDescent="0.25">
      <c r="C28725" s="12"/>
      <c r="D28725" s="12"/>
      <c r="G28725" s="4" t="s">
        <v>57916</v>
      </c>
      <c r="H28725" s="13" t="s">
        <v>43039</v>
      </c>
      <c r="I28725" s="13" t="s">
        <v>5</v>
      </c>
      <c r="J28725" s="4" t="s">
        <v>6</v>
      </c>
    </row>
    <row r="28726" spans="3:10" x14ac:dyDescent="0.25">
      <c r="C28726" s="12"/>
      <c r="D28726" s="12"/>
      <c r="G28726" s="4" t="s">
        <v>57916</v>
      </c>
      <c r="H28726" s="13" t="s">
        <v>43040</v>
      </c>
      <c r="I28726" s="13" t="s">
        <v>5</v>
      </c>
      <c r="J28726" s="4" t="s">
        <v>6</v>
      </c>
    </row>
    <row r="28727" spans="3:10" x14ac:dyDescent="0.25">
      <c r="C28727" s="12"/>
      <c r="D28727" s="12"/>
      <c r="G28727" s="4" t="s">
        <v>57916</v>
      </c>
      <c r="H28727" s="13" t="s">
        <v>43041</v>
      </c>
      <c r="I28727" s="13" t="s">
        <v>5</v>
      </c>
      <c r="J28727" s="4" t="s">
        <v>6</v>
      </c>
    </row>
    <row r="28728" spans="3:10" x14ac:dyDescent="0.25">
      <c r="C28728" s="12"/>
      <c r="D28728" s="12"/>
      <c r="G28728" s="4" t="s">
        <v>57916</v>
      </c>
      <c r="H28728" s="13" t="s">
        <v>43042</v>
      </c>
      <c r="I28728" s="13" t="s">
        <v>5</v>
      </c>
      <c r="J28728" s="4" t="s">
        <v>6</v>
      </c>
    </row>
    <row r="28729" spans="3:10" x14ac:dyDescent="0.25">
      <c r="C28729" s="12"/>
      <c r="D28729" s="12"/>
      <c r="G28729" s="4" t="s">
        <v>57916</v>
      </c>
      <c r="H28729" s="13" t="s">
        <v>43043</v>
      </c>
      <c r="I28729" s="13" t="s">
        <v>5</v>
      </c>
      <c r="J28729" s="4" t="s">
        <v>6</v>
      </c>
    </row>
    <row r="28730" spans="3:10" x14ac:dyDescent="0.25">
      <c r="C28730" s="12"/>
      <c r="D28730" s="12"/>
      <c r="G28730" s="4" t="s">
        <v>57916</v>
      </c>
      <c r="H28730" s="13" t="s">
        <v>43044</v>
      </c>
      <c r="I28730" s="13" t="s">
        <v>5</v>
      </c>
      <c r="J28730" s="4" t="s">
        <v>6</v>
      </c>
    </row>
    <row r="28731" spans="3:10" x14ac:dyDescent="0.25">
      <c r="C28731" s="12"/>
      <c r="D28731" s="12"/>
      <c r="G28731" s="4" t="s">
        <v>57916</v>
      </c>
      <c r="H28731" s="13" t="s">
        <v>43045</v>
      </c>
      <c r="I28731" s="13" t="s">
        <v>5</v>
      </c>
      <c r="J28731" s="4" t="s">
        <v>6</v>
      </c>
    </row>
    <row r="28732" spans="3:10" x14ac:dyDescent="0.25">
      <c r="C28732" s="12"/>
      <c r="D28732" s="12"/>
      <c r="G28732" s="4" t="s">
        <v>57916</v>
      </c>
      <c r="H28732" s="13" t="s">
        <v>43046</v>
      </c>
      <c r="I28732" s="13" t="s">
        <v>5</v>
      </c>
      <c r="J28732" s="4" t="s">
        <v>6</v>
      </c>
    </row>
    <row r="28733" spans="3:10" x14ac:dyDescent="0.25">
      <c r="C28733" s="12"/>
      <c r="D28733" s="12"/>
      <c r="G28733" s="4" t="s">
        <v>57916</v>
      </c>
      <c r="H28733" s="13" t="s">
        <v>43047</v>
      </c>
      <c r="I28733" s="13" t="s">
        <v>5</v>
      </c>
      <c r="J28733" s="4" t="s">
        <v>6</v>
      </c>
    </row>
    <row r="28734" spans="3:10" x14ac:dyDescent="0.25">
      <c r="C28734" s="12"/>
      <c r="D28734" s="12"/>
      <c r="G28734" s="4" t="s">
        <v>57916</v>
      </c>
      <c r="H28734" s="13" t="s">
        <v>43048</v>
      </c>
      <c r="I28734" s="13" t="s">
        <v>5</v>
      </c>
      <c r="J28734" s="4" t="s">
        <v>6</v>
      </c>
    </row>
    <row r="28735" spans="3:10" x14ac:dyDescent="0.25">
      <c r="C28735" s="12"/>
      <c r="D28735" s="12"/>
      <c r="G28735" s="4" t="s">
        <v>57916</v>
      </c>
      <c r="H28735" s="13" t="s">
        <v>43049</v>
      </c>
      <c r="I28735" s="13" t="s">
        <v>5</v>
      </c>
      <c r="J28735" s="4" t="s">
        <v>6</v>
      </c>
    </row>
    <row r="28736" spans="3:10" x14ac:dyDescent="0.25">
      <c r="C28736" s="12"/>
      <c r="D28736" s="12"/>
      <c r="G28736" s="4" t="s">
        <v>57916</v>
      </c>
      <c r="H28736" s="13" t="s">
        <v>43050</v>
      </c>
      <c r="I28736" s="13" t="s">
        <v>5</v>
      </c>
      <c r="J28736" s="4" t="s">
        <v>6</v>
      </c>
    </row>
    <row r="28737" spans="3:10" x14ac:dyDescent="0.25">
      <c r="C28737" s="12"/>
      <c r="D28737" s="12"/>
      <c r="G28737" s="4" t="s">
        <v>57916</v>
      </c>
      <c r="H28737" s="13" t="s">
        <v>43051</v>
      </c>
      <c r="I28737" s="13" t="s">
        <v>5</v>
      </c>
      <c r="J28737" s="4" t="s">
        <v>6</v>
      </c>
    </row>
    <row r="28738" spans="3:10" x14ac:dyDescent="0.25">
      <c r="C28738" s="12"/>
      <c r="D28738" s="12"/>
      <c r="G28738" s="4" t="s">
        <v>57916</v>
      </c>
      <c r="H28738" s="13" t="s">
        <v>43052</v>
      </c>
      <c r="I28738" s="13" t="s">
        <v>5</v>
      </c>
      <c r="J28738" s="4" t="s">
        <v>6</v>
      </c>
    </row>
    <row r="28739" spans="3:10" x14ac:dyDescent="0.25">
      <c r="C28739" s="12"/>
      <c r="D28739" s="12"/>
      <c r="G28739" s="4" t="s">
        <v>57916</v>
      </c>
      <c r="H28739" s="13" t="s">
        <v>43053</v>
      </c>
      <c r="I28739" s="13" t="s">
        <v>5</v>
      </c>
      <c r="J28739" s="4" t="s">
        <v>6</v>
      </c>
    </row>
    <row r="28740" spans="3:10" x14ac:dyDescent="0.25">
      <c r="C28740" s="12"/>
      <c r="D28740" s="12"/>
      <c r="G28740" s="4" t="s">
        <v>57916</v>
      </c>
      <c r="H28740" s="13" t="s">
        <v>43054</v>
      </c>
      <c r="I28740" s="13" t="s">
        <v>5</v>
      </c>
      <c r="J28740" s="4" t="s">
        <v>6</v>
      </c>
    </row>
    <row r="28741" spans="3:10" x14ac:dyDescent="0.25">
      <c r="C28741" s="12"/>
      <c r="D28741" s="12"/>
      <c r="G28741" s="4" t="s">
        <v>57916</v>
      </c>
      <c r="H28741" s="13" t="s">
        <v>43055</v>
      </c>
      <c r="I28741" s="13" t="s">
        <v>5</v>
      </c>
      <c r="J28741" s="4" t="s">
        <v>6</v>
      </c>
    </row>
    <row r="28742" spans="3:10" x14ac:dyDescent="0.25">
      <c r="C28742" s="12"/>
      <c r="D28742" s="12"/>
      <c r="G28742" s="4" t="s">
        <v>57916</v>
      </c>
      <c r="H28742" s="13" t="s">
        <v>43056</v>
      </c>
      <c r="I28742" s="13" t="s">
        <v>5</v>
      </c>
      <c r="J28742" s="4" t="s">
        <v>6</v>
      </c>
    </row>
    <row r="28743" spans="3:10" x14ac:dyDescent="0.25">
      <c r="C28743" s="12"/>
      <c r="D28743" s="12"/>
      <c r="G28743" s="4" t="s">
        <v>57916</v>
      </c>
      <c r="H28743" s="13" t="s">
        <v>43057</v>
      </c>
      <c r="I28743" s="13" t="s">
        <v>5</v>
      </c>
      <c r="J28743" s="4" t="s">
        <v>6</v>
      </c>
    </row>
    <row r="28744" spans="3:10" x14ac:dyDescent="0.25">
      <c r="C28744" s="12"/>
      <c r="D28744" s="12"/>
      <c r="G28744" s="4" t="s">
        <v>57916</v>
      </c>
      <c r="H28744" s="13" t="s">
        <v>43058</v>
      </c>
      <c r="I28744" s="13" t="s">
        <v>5</v>
      </c>
      <c r="J28744" s="4" t="s">
        <v>6</v>
      </c>
    </row>
    <row r="28745" spans="3:10" x14ac:dyDescent="0.25">
      <c r="C28745" s="12"/>
      <c r="D28745" s="12"/>
      <c r="G28745" s="4" t="s">
        <v>57916</v>
      </c>
      <c r="H28745" s="13" t="s">
        <v>43059</v>
      </c>
      <c r="I28745" s="13" t="s">
        <v>5</v>
      </c>
      <c r="J28745" s="4" t="s">
        <v>6</v>
      </c>
    </row>
    <row r="28746" spans="3:10" x14ac:dyDescent="0.25">
      <c r="C28746" s="12"/>
      <c r="D28746" s="12"/>
      <c r="G28746" s="4" t="s">
        <v>57916</v>
      </c>
      <c r="H28746" s="13" t="s">
        <v>43060</v>
      </c>
      <c r="I28746" s="13" t="s">
        <v>5</v>
      </c>
      <c r="J28746" s="4" t="s">
        <v>6</v>
      </c>
    </row>
    <row r="28747" spans="3:10" x14ac:dyDescent="0.25">
      <c r="C28747" s="12"/>
      <c r="D28747" s="12"/>
      <c r="G28747" s="4" t="s">
        <v>57916</v>
      </c>
      <c r="H28747" s="13" t="s">
        <v>43061</v>
      </c>
      <c r="I28747" s="13" t="s">
        <v>5</v>
      </c>
      <c r="J28747" s="4" t="s">
        <v>6</v>
      </c>
    </row>
    <row r="28748" spans="3:10" x14ac:dyDescent="0.25">
      <c r="C28748" s="12"/>
      <c r="D28748" s="12"/>
      <c r="G28748" s="4" t="s">
        <v>57916</v>
      </c>
      <c r="H28748" s="13" t="s">
        <v>43062</v>
      </c>
      <c r="I28748" s="13" t="s">
        <v>5</v>
      </c>
      <c r="J28748" s="4" t="s">
        <v>6</v>
      </c>
    </row>
    <row r="28749" spans="3:10" x14ac:dyDescent="0.25">
      <c r="C28749" s="12"/>
      <c r="D28749" s="12"/>
      <c r="G28749" s="4" t="s">
        <v>57916</v>
      </c>
      <c r="H28749" s="13" t="s">
        <v>43063</v>
      </c>
      <c r="I28749" s="13" t="s">
        <v>5</v>
      </c>
      <c r="J28749" s="4" t="s">
        <v>6</v>
      </c>
    </row>
    <row r="28750" spans="3:10" x14ac:dyDescent="0.25">
      <c r="C28750" s="12"/>
      <c r="D28750" s="12"/>
      <c r="G28750" s="4" t="s">
        <v>57916</v>
      </c>
      <c r="H28750" s="13" t="s">
        <v>43064</v>
      </c>
      <c r="I28750" s="13" t="s">
        <v>5</v>
      </c>
      <c r="J28750" s="4" t="s">
        <v>6</v>
      </c>
    </row>
    <row r="28751" spans="3:10" x14ac:dyDescent="0.25">
      <c r="C28751" s="12"/>
      <c r="D28751" s="12"/>
      <c r="G28751" s="4" t="s">
        <v>57916</v>
      </c>
      <c r="H28751" s="13" t="s">
        <v>43065</v>
      </c>
      <c r="I28751" s="13" t="s">
        <v>5</v>
      </c>
      <c r="J28751" s="4" t="s">
        <v>6</v>
      </c>
    </row>
    <row r="28752" spans="3:10" x14ac:dyDescent="0.25">
      <c r="C28752" s="12"/>
      <c r="D28752" s="12"/>
      <c r="G28752" s="4" t="s">
        <v>57916</v>
      </c>
      <c r="H28752" s="13" t="s">
        <v>43066</v>
      </c>
      <c r="I28752" s="13" t="s">
        <v>5</v>
      </c>
      <c r="J28752" s="4" t="s">
        <v>6</v>
      </c>
    </row>
    <row r="28753" spans="3:10" x14ac:dyDescent="0.25">
      <c r="C28753" s="12"/>
      <c r="D28753" s="12"/>
      <c r="G28753" s="4" t="s">
        <v>57916</v>
      </c>
      <c r="H28753" s="13" t="s">
        <v>43067</v>
      </c>
      <c r="I28753" s="13" t="s">
        <v>5</v>
      </c>
      <c r="J28753" s="4" t="s">
        <v>6</v>
      </c>
    </row>
    <row r="28754" spans="3:10" x14ac:dyDescent="0.25">
      <c r="C28754" s="12"/>
      <c r="D28754" s="12"/>
      <c r="G28754" s="4" t="s">
        <v>57916</v>
      </c>
      <c r="H28754" s="13" t="s">
        <v>43068</v>
      </c>
      <c r="I28754" s="13" t="s">
        <v>5</v>
      </c>
      <c r="J28754" s="4" t="s">
        <v>6</v>
      </c>
    </row>
    <row r="28755" spans="3:10" x14ac:dyDescent="0.25">
      <c r="C28755" s="12"/>
      <c r="D28755" s="12"/>
      <c r="G28755" s="4" t="s">
        <v>57916</v>
      </c>
      <c r="H28755" s="13" t="s">
        <v>43069</v>
      </c>
      <c r="I28755" s="13" t="s">
        <v>5</v>
      </c>
      <c r="J28755" s="4" t="s">
        <v>6</v>
      </c>
    </row>
    <row r="28756" spans="3:10" x14ac:dyDescent="0.25">
      <c r="C28756" s="12"/>
      <c r="D28756" s="12"/>
      <c r="G28756" s="4" t="s">
        <v>57916</v>
      </c>
      <c r="H28756" s="13" t="s">
        <v>43070</v>
      </c>
      <c r="I28756" s="13" t="s">
        <v>5</v>
      </c>
      <c r="J28756" s="4" t="s">
        <v>6</v>
      </c>
    </row>
    <row r="28757" spans="3:10" x14ac:dyDescent="0.25">
      <c r="C28757" s="12"/>
      <c r="D28757" s="12"/>
      <c r="G28757" s="4" t="s">
        <v>57916</v>
      </c>
      <c r="H28757" s="13" t="s">
        <v>43071</v>
      </c>
      <c r="I28757" s="13" t="s">
        <v>5</v>
      </c>
      <c r="J28757" s="4" t="s">
        <v>6</v>
      </c>
    </row>
    <row r="28758" spans="3:10" x14ac:dyDescent="0.25">
      <c r="C28758" s="12"/>
      <c r="D28758" s="12"/>
      <c r="G28758" s="4" t="s">
        <v>57916</v>
      </c>
      <c r="H28758" s="13" t="s">
        <v>43072</v>
      </c>
      <c r="I28758" s="13" t="s">
        <v>5</v>
      </c>
      <c r="J28758" s="4" t="s">
        <v>6</v>
      </c>
    </row>
    <row r="28759" spans="3:10" x14ac:dyDescent="0.25">
      <c r="C28759" s="12"/>
      <c r="D28759" s="12"/>
      <c r="G28759" s="4" t="s">
        <v>57916</v>
      </c>
      <c r="H28759" s="13" t="s">
        <v>43073</v>
      </c>
      <c r="I28759" s="13" t="s">
        <v>5</v>
      </c>
      <c r="J28759" s="4" t="s">
        <v>6</v>
      </c>
    </row>
    <row r="28760" spans="3:10" x14ac:dyDescent="0.25">
      <c r="C28760" s="12"/>
      <c r="D28760" s="12"/>
      <c r="G28760" s="4" t="s">
        <v>57916</v>
      </c>
      <c r="H28760" s="13" t="s">
        <v>43074</v>
      </c>
      <c r="I28760" s="13" t="s">
        <v>5</v>
      </c>
      <c r="J28760" s="4" t="s">
        <v>6</v>
      </c>
    </row>
    <row r="28761" spans="3:10" x14ac:dyDescent="0.25">
      <c r="C28761" s="12"/>
      <c r="D28761" s="12"/>
      <c r="G28761" s="4" t="s">
        <v>57916</v>
      </c>
      <c r="H28761" s="13" t="s">
        <v>43075</v>
      </c>
      <c r="I28761" s="13" t="s">
        <v>5</v>
      </c>
      <c r="J28761" s="4" t="s">
        <v>6</v>
      </c>
    </row>
    <row r="28762" spans="3:10" x14ac:dyDescent="0.25">
      <c r="C28762" s="12"/>
      <c r="D28762" s="12"/>
      <c r="G28762" s="4" t="s">
        <v>57916</v>
      </c>
      <c r="H28762" s="13" t="s">
        <v>43076</v>
      </c>
      <c r="I28762" s="13" t="s">
        <v>5</v>
      </c>
      <c r="J28762" s="4" t="s">
        <v>6</v>
      </c>
    </row>
    <row r="28763" spans="3:10" x14ac:dyDescent="0.25">
      <c r="C28763" s="12"/>
      <c r="D28763" s="12"/>
      <c r="G28763" s="4" t="s">
        <v>57916</v>
      </c>
      <c r="H28763" s="13" t="s">
        <v>43077</v>
      </c>
      <c r="I28763" s="13" t="s">
        <v>5</v>
      </c>
      <c r="J28763" s="4" t="s">
        <v>6</v>
      </c>
    </row>
    <row r="28764" spans="3:10" x14ac:dyDescent="0.25">
      <c r="C28764" s="12"/>
      <c r="D28764" s="12"/>
      <c r="G28764" s="4" t="s">
        <v>57916</v>
      </c>
      <c r="H28764" s="13" t="s">
        <v>43078</v>
      </c>
      <c r="I28764" s="13" t="s">
        <v>5</v>
      </c>
      <c r="J28764" s="4" t="s">
        <v>6</v>
      </c>
    </row>
    <row r="28765" spans="3:10" x14ac:dyDescent="0.25">
      <c r="C28765" s="12"/>
      <c r="D28765" s="12"/>
      <c r="G28765" s="4" t="s">
        <v>57916</v>
      </c>
      <c r="H28765" s="13" t="s">
        <v>43079</v>
      </c>
      <c r="I28765" s="13" t="s">
        <v>5</v>
      </c>
      <c r="J28765" s="4" t="s">
        <v>6</v>
      </c>
    </row>
    <row r="28766" spans="3:10" x14ac:dyDescent="0.25">
      <c r="C28766" s="12"/>
      <c r="D28766" s="12"/>
      <c r="G28766" s="4" t="s">
        <v>57916</v>
      </c>
      <c r="H28766" s="13" t="s">
        <v>43080</v>
      </c>
      <c r="I28766" s="13" t="s">
        <v>5</v>
      </c>
      <c r="J28766" s="4" t="s">
        <v>6</v>
      </c>
    </row>
    <row r="28767" spans="3:10" x14ac:dyDescent="0.25">
      <c r="C28767" s="12"/>
      <c r="D28767" s="12"/>
      <c r="G28767" s="4" t="s">
        <v>57916</v>
      </c>
      <c r="H28767" s="13" t="s">
        <v>43081</v>
      </c>
      <c r="I28767" s="13" t="s">
        <v>5</v>
      </c>
      <c r="J28767" s="4" t="s">
        <v>6</v>
      </c>
    </row>
    <row r="28768" spans="3:10" x14ac:dyDescent="0.25">
      <c r="C28768" s="12"/>
      <c r="D28768" s="12"/>
      <c r="G28768" s="4" t="s">
        <v>57916</v>
      </c>
      <c r="H28768" s="13" t="s">
        <v>43082</v>
      </c>
      <c r="I28768" s="13" t="s">
        <v>5</v>
      </c>
      <c r="J28768" s="4" t="s">
        <v>6</v>
      </c>
    </row>
    <row r="28769" spans="3:10" x14ac:dyDescent="0.25">
      <c r="C28769" s="12"/>
      <c r="D28769" s="12"/>
      <c r="G28769" s="4" t="s">
        <v>57916</v>
      </c>
      <c r="H28769" s="13" t="s">
        <v>43083</v>
      </c>
      <c r="I28769" s="13" t="s">
        <v>5</v>
      </c>
      <c r="J28769" s="4" t="s">
        <v>6</v>
      </c>
    </row>
    <row r="28770" spans="3:10" x14ac:dyDescent="0.25">
      <c r="C28770" s="12"/>
      <c r="D28770" s="12"/>
      <c r="G28770" s="4" t="s">
        <v>57916</v>
      </c>
      <c r="H28770" s="13" t="s">
        <v>43084</v>
      </c>
      <c r="I28770" s="13" t="s">
        <v>5</v>
      </c>
      <c r="J28770" s="4" t="s">
        <v>6</v>
      </c>
    </row>
    <row r="28771" spans="3:10" x14ac:dyDescent="0.25">
      <c r="C28771" s="12"/>
      <c r="D28771" s="12"/>
      <c r="G28771" s="4" t="s">
        <v>57916</v>
      </c>
      <c r="H28771" s="13" t="s">
        <v>43085</v>
      </c>
      <c r="I28771" s="13" t="s">
        <v>5</v>
      </c>
      <c r="J28771" s="4" t="s">
        <v>6</v>
      </c>
    </row>
    <row r="28772" spans="3:10" x14ac:dyDescent="0.25">
      <c r="C28772" s="12"/>
      <c r="D28772" s="12"/>
      <c r="G28772" s="4" t="s">
        <v>57916</v>
      </c>
      <c r="H28772" s="13" t="s">
        <v>43086</v>
      </c>
      <c r="I28772" s="13" t="s">
        <v>5</v>
      </c>
      <c r="J28772" s="4" t="s">
        <v>6</v>
      </c>
    </row>
    <row r="28773" spans="3:10" x14ac:dyDescent="0.25">
      <c r="C28773" s="12"/>
      <c r="D28773" s="12"/>
      <c r="G28773" s="4" t="s">
        <v>57916</v>
      </c>
      <c r="H28773" s="13" t="s">
        <v>43087</v>
      </c>
      <c r="I28773" s="13" t="s">
        <v>5</v>
      </c>
      <c r="J28773" s="4" t="s">
        <v>6</v>
      </c>
    </row>
    <row r="28774" spans="3:10" x14ac:dyDescent="0.25">
      <c r="C28774" s="12"/>
      <c r="D28774" s="12"/>
      <c r="G28774" s="4" t="s">
        <v>57916</v>
      </c>
      <c r="H28774" s="13" t="s">
        <v>43088</v>
      </c>
      <c r="I28774" s="13" t="s">
        <v>5</v>
      </c>
      <c r="J28774" s="4" t="s">
        <v>6</v>
      </c>
    </row>
    <row r="28775" spans="3:10" x14ac:dyDescent="0.25">
      <c r="C28775" s="12"/>
      <c r="D28775" s="12"/>
      <c r="G28775" s="4" t="s">
        <v>57916</v>
      </c>
      <c r="H28775" s="13" t="s">
        <v>43089</v>
      </c>
      <c r="I28775" s="13" t="s">
        <v>5</v>
      </c>
      <c r="J28775" s="4" t="s">
        <v>6</v>
      </c>
    </row>
    <row r="28776" spans="3:10" x14ac:dyDescent="0.25">
      <c r="C28776" s="12"/>
      <c r="D28776" s="12"/>
      <c r="G28776" s="4" t="s">
        <v>57916</v>
      </c>
      <c r="H28776" s="13" t="s">
        <v>43090</v>
      </c>
      <c r="I28776" s="13" t="s">
        <v>5</v>
      </c>
      <c r="J28776" s="4" t="s">
        <v>6</v>
      </c>
    </row>
    <row r="28777" spans="3:10" x14ac:dyDescent="0.25">
      <c r="C28777" s="12"/>
      <c r="D28777" s="12"/>
      <c r="G28777" s="4" t="s">
        <v>57916</v>
      </c>
      <c r="H28777" s="13" t="s">
        <v>43091</v>
      </c>
      <c r="I28777" s="13" t="s">
        <v>5</v>
      </c>
      <c r="J28777" s="4" t="s">
        <v>6</v>
      </c>
    </row>
    <row r="28778" spans="3:10" x14ac:dyDescent="0.25">
      <c r="C28778" s="12"/>
      <c r="D28778" s="12"/>
      <c r="G28778" s="4" t="s">
        <v>57916</v>
      </c>
      <c r="H28778" s="13" t="s">
        <v>43092</v>
      </c>
      <c r="I28778" s="13" t="s">
        <v>5</v>
      </c>
      <c r="J28778" s="4" t="s">
        <v>6</v>
      </c>
    </row>
    <row r="28779" spans="3:10" x14ac:dyDescent="0.25">
      <c r="C28779" s="12"/>
      <c r="D28779" s="12"/>
      <c r="G28779" s="4" t="s">
        <v>57916</v>
      </c>
      <c r="H28779" s="13" t="s">
        <v>43093</v>
      </c>
      <c r="I28779" s="13" t="s">
        <v>5</v>
      </c>
      <c r="J28779" s="4" t="s">
        <v>6</v>
      </c>
    </row>
    <row r="28780" spans="3:10" x14ac:dyDescent="0.25">
      <c r="C28780" s="12"/>
      <c r="D28780" s="12"/>
      <c r="G28780" s="4" t="s">
        <v>57916</v>
      </c>
      <c r="H28780" s="13" t="s">
        <v>43094</v>
      </c>
      <c r="I28780" s="13" t="s">
        <v>5</v>
      </c>
      <c r="J28780" s="4" t="s">
        <v>6</v>
      </c>
    </row>
    <row r="28781" spans="3:10" x14ac:dyDescent="0.25">
      <c r="C28781" s="12"/>
      <c r="D28781" s="12"/>
      <c r="G28781" s="4" t="s">
        <v>57916</v>
      </c>
      <c r="H28781" s="13" t="s">
        <v>43095</v>
      </c>
      <c r="I28781" s="13" t="s">
        <v>5</v>
      </c>
      <c r="J28781" s="4" t="s">
        <v>6</v>
      </c>
    </row>
    <row r="28782" spans="3:10" x14ac:dyDescent="0.25">
      <c r="C28782" s="12"/>
      <c r="D28782" s="12"/>
      <c r="G28782" s="4" t="s">
        <v>57916</v>
      </c>
      <c r="H28782" s="13" t="s">
        <v>43096</v>
      </c>
      <c r="I28782" s="13" t="s">
        <v>5</v>
      </c>
      <c r="J28782" s="4" t="s">
        <v>6</v>
      </c>
    </row>
    <row r="28783" spans="3:10" x14ac:dyDescent="0.25">
      <c r="C28783" s="12"/>
      <c r="D28783" s="12"/>
      <c r="G28783" s="4" t="s">
        <v>57916</v>
      </c>
      <c r="H28783" s="13" t="s">
        <v>43097</v>
      </c>
      <c r="I28783" s="13" t="s">
        <v>5</v>
      </c>
      <c r="J28783" s="4" t="s">
        <v>6</v>
      </c>
    </row>
    <row r="28784" spans="3:10" x14ac:dyDescent="0.25">
      <c r="C28784" s="12"/>
      <c r="D28784" s="12"/>
      <c r="G28784" s="4" t="s">
        <v>57916</v>
      </c>
      <c r="H28784" s="13" t="s">
        <v>43098</v>
      </c>
      <c r="I28784" s="13" t="s">
        <v>5</v>
      </c>
      <c r="J28784" s="4" t="s">
        <v>6</v>
      </c>
    </row>
    <row r="28785" spans="3:10" x14ac:dyDescent="0.25">
      <c r="C28785" s="12"/>
      <c r="D28785" s="12"/>
      <c r="G28785" s="4" t="s">
        <v>57916</v>
      </c>
      <c r="H28785" s="13" t="s">
        <v>43099</v>
      </c>
      <c r="I28785" s="13" t="s">
        <v>5</v>
      </c>
      <c r="J28785" s="4" t="s">
        <v>6</v>
      </c>
    </row>
    <row r="28786" spans="3:10" x14ac:dyDescent="0.25">
      <c r="C28786" s="12"/>
      <c r="D28786" s="12"/>
      <c r="G28786" s="4" t="s">
        <v>57916</v>
      </c>
      <c r="H28786" s="13" t="s">
        <v>43100</v>
      </c>
      <c r="I28786" s="13" t="s">
        <v>5</v>
      </c>
      <c r="J28786" s="4" t="s">
        <v>6</v>
      </c>
    </row>
    <row r="28787" spans="3:10" x14ac:dyDescent="0.25">
      <c r="C28787" s="12"/>
      <c r="D28787" s="12"/>
      <c r="G28787" s="4" t="s">
        <v>57916</v>
      </c>
      <c r="H28787" s="13" t="s">
        <v>43101</v>
      </c>
      <c r="I28787" s="13" t="s">
        <v>5</v>
      </c>
      <c r="J28787" s="4" t="s">
        <v>6</v>
      </c>
    </row>
    <row r="28788" spans="3:10" x14ac:dyDescent="0.25">
      <c r="C28788" s="12"/>
      <c r="D28788" s="12"/>
      <c r="G28788" s="4" t="s">
        <v>57916</v>
      </c>
      <c r="H28788" s="13" t="s">
        <v>43102</v>
      </c>
      <c r="I28788" s="13" t="s">
        <v>5</v>
      </c>
      <c r="J28788" s="4" t="s">
        <v>6</v>
      </c>
    </row>
    <row r="28789" spans="3:10" x14ac:dyDescent="0.25">
      <c r="C28789" s="12"/>
      <c r="D28789" s="12"/>
      <c r="G28789" s="4" t="s">
        <v>57916</v>
      </c>
      <c r="H28789" s="13" t="s">
        <v>43103</v>
      </c>
      <c r="I28789" s="13" t="s">
        <v>5</v>
      </c>
      <c r="J28789" s="4" t="s">
        <v>6</v>
      </c>
    </row>
    <row r="28790" spans="3:10" x14ac:dyDescent="0.25">
      <c r="C28790" s="12"/>
      <c r="D28790" s="12"/>
      <c r="G28790" s="4" t="s">
        <v>57916</v>
      </c>
      <c r="H28790" s="13" t="s">
        <v>43104</v>
      </c>
      <c r="I28790" s="13" t="s">
        <v>5</v>
      </c>
      <c r="J28790" s="4" t="s">
        <v>6</v>
      </c>
    </row>
    <row r="28791" spans="3:10" x14ac:dyDescent="0.25">
      <c r="C28791" s="12"/>
      <c r="D28791" s="12"/>
      <c r="G28791" s="4" t="s">
        <v>57916</v>
      </c>
      <c r="H28791" s="13" t="s">
        <v>43105</v>
      </c>
      <c r="I28791" s="13" t="s">
        <v>5</v>
      </c>
      <c r="J28791" s="4" t="s">
        <v>6</v>
      </c>
    </row>
    <row r="28792" spans="3:10" x14ac:dyDescent="0.25">
      <c r="C28792" s="12"/>
      <c r="D28792" s="12"/>
      <c r="G28792" s="4" t="s">
        <v>57916</v>
      </c>
      <c r="H28792" s="13" t="s">
        <v>43106</v>
      </c>
      <c r="I28792" s="13" t="s">
        <v>5</v>
      </c>
      <c r="J28792" s="4" t="s">
        <v>6</v>
      </c>
    </row>
    <row r="28793" spans="3:10" x14ac:dyDescent="0.25">
      <c r="C28793" s="12"/>
      <c r="D28793" s="12"/>
      <c r="G28793" s="4" t="s">
        <v>57916</v>
      </c>
      <c r="H28793" s="13" t="s">
        <v>43107</v>
      </c>
      <c r="I28793" s="13" t="s">
        <v>5</v>
      </c>
      <c r="J28793" s="4" t="s">
        <v>6</v>
      </c>
    </row>
    <row r="28794" spans="3:10" x14ac:dyDescent="0.25">
      <c r="C28794" s="12"/>
      <c r="D28794" s="12"/>
      <c r="G28794" s="4" t="s">
        <v>57916</v>
      </c>
      <c r="H28794" s="13" t="s">
        <v>43108</v>
      </c>
      <c r="I28794" s="13" t="s">
        <v>5</v>
      </c>
      <c r="J28794" s="4" t="s">
        <v>6</v>
      </c>
    </row>
    <row r="28795" spans="3:10" x14ac:dyDescent="0.25">
      <c r="C28795" s="12"/>
      <c r="D28795" s="12"/>
      <c r="G28795" s="4" t="s">
        <v>57916</v>
      </c>
      <c r="H28795" s="13" t="s">
        <v>43109</v>
      </c>
      <c r="I28795" s="13" t="s">
        <v>5</v>
      </c>
      <c r="J28795" s="4" t="s">
        <v>6</v>
      </c>
    </row>
    <row r="28796" spans="3:10" x14ac:dyDescent="0.25">
      <c r="C28796" s="12"/>
      <c r="D28796" s="12"/>
      <c r="G28796" s="4" t="s">
        <v>57916</v>
      </c>
      <c r="H28796" s="13" t="s">
        <v>43110</v>
      </c>
      <c r="I28796" s="13" t="s">
        <v>5</v>
      </c>
      <c r="J28796" s="4" t="s">
        <v>6</v>
      </c>
    </row>
    <row r="28797" spans="3:10" x14ac:dyDescent="0.25">
      <c r="C28797" s="12"/>
      <c r="D28797" s="12"/>
      <c r="G28797" s="4" t="s">
        <v>57916</v>
      </c>
      <c r="H28797" s="13" t="s">
        <v>43111</v>
      </c>
      <c r="I28797" s="13" t="s">
        <v>5</v>
      </c>
      <c r="J28797" s="4" t="s">
        <v>6</v>
      </c>
    </row>
    <row r="28798" spans="3:10" x14ac:dyDescent="0.25">
      <c r="C28798" s="12"/>
      <c r="D28798" s="12"/>
      <c r="G28798" s="4" t="s">
        <v>57916</v>
      </c>
      <c r="H28798" s="13" t="s">
        <v>43112</v>
      </c>
      <c r="I28798" s="13" t="s">
        <v>5</v>
      </c>
      <c r="J28798" s="4" t="s">
        <v>6</v>
      </c>
    </row>
    <row r="28799" spans="3:10" x14ac:dyDescent="0.25">
      <c r="C28799" s="12"/>
      <c r="D28799" s="12"/>
      <c r="G28799" s="4" t="s">
        <v>57916</v>
      </c>
      <c r="H28799" s="13" t="s">
        <v>43113</v>
      </c>
      <c r="I28799" s="13" t="s">
        <v>5</v>
      </c>
      <c r="J28799" s="4" t="s">
        <v>6</v>
      </c>
    </row>
    <row r="28800" spans="3:10" x14ac:dyDescent="0.25">
      <c r="C28800" s="12"/>
      <c r="D28800" s="12"/>
      <c r="G28800" s="4" t="s">
        <v>57916</v>
      </c>
      <c r="H28800" s="13" t="s">
        <v>43114</v>
      </c>
      <c r="I28800" s="13" t="s">
        <v>5</v>
      </c>
      <c r="J28800" s="4" t="s">
        <v>6</v>
      </c>
    </row>
    <row r="28801" spans="3:10" x14ac:dyDescent="0.25">
      <c r="C28801" s="12"/>
      <c r="D28801" s="12"/>
      <c r="G28801" s="4" t="s">
        <v>57916</v>
      </c>
      <c r="H28801" s="13" t="s">
        <v>43115</v>
      </c>
      <c r="I28801" s="13" t="s">
        <v>5</v>
      </c>
      <c r="J28801" s="4" t="s">
        <v>6</v>
      </c>
    </row>
    <row r="28802" spans="3:10" x14ac:dyDescent="0.25">
      <c r="C28802" s="12"/>
      <c r="D28802" s="12"/>
      <c r="G28802" s="4" t="s">
        <v>57916</v>
      </c>
      <c r="H28802" s="13" t="s">
        <v>43116</v>
      </c>
      <c r="I28802" s="13" t="s">
        <v>5</v>
      </c>
      <c r="J28802" s="4" t="s">
        <v>6</v>
      </c>
    </row>
    <row r="28803" spans="3:10" x14ac:dyDescent="0.25">
      <c r="C28803" s="12"/>
      <c r="D28803" s="12"/>
      <c r="G28803" s="4" t="s">
        <v>57916</v>
      </c>
      <c r="H28803" s="13" t="s">
        <v>43117</v>
      </c>
      <c r="I28803" s="13" t="s">
        <v>5</v>
      </c>
      <c r="J28803" s="4" t="s">
        <v>6</v>
      </c>
    </row>
    <row r="28804" spans="3:10" x14ac:dyDescent="0.25">
      <c r="C28804" s="12"/>
      <c r="D28804" s="12"/>
      <c r="G28804" s="4" t="s">
        <v>57916</v>
      </c>
      <c r="H28804" s="13" t="s">
        <v>43118</v>
      </c>
      <c r="I28804" s="13" t="s">
        <v>5</v>
      </c>
      <c r="J28804" s="4" t="s">
        <v>6</v>
      </c>
    </row>
    <row r="28805" spans="3:10" x14ac:dyDescent="0.25">
      <c r="C28805" s="12"/>
      <c r="D28805" s="12"/>
      <c r="G28805" s="4" t="s">
        <v>57916</v>
      </c>
      <c r="H28805" s="13" t="s">
        <v>43119</v>
      </c>
      <c r="I28805" s="13" t="s">
        <v>5</v>
      </c>
      <c r="J28805" s="4" t="s">
        <v>6</v>
      </c>
    </row>
    <row r="28806" spans="3:10" x14ac:dyDescent="0.25">
      <c r="C28806" s="12"/>
      <c r="D28806" s="12"/>
      <c r="G28806" s="4" t="s">
        <v>57916</v>
      </c>
      <c r="H28806" s="13" t="s">
        <v>43120</v>
      </c>
      <c r="I28806" s="13" t="s">
        <v>5</v>
      </c>
      <c r="J28806" s="4" t="s">
        <v>6</v>
      </c>
    </row>
    <row r="28807" spans="3:10" x14ac:dyDescent="0.25">
      <c r="C28807" s="12"/>
      <c r="D28807" s="12"/>
      <c r="G28807" s="4" t="s">
        <v>57916</v>
      </c>
      <c r="H28807" s="13" t="s">
        <v>43121</v>
      </c>
      <c r="I28807" s="13" t="s">
        <v>5</v>
      </c>
      <c r="J28807" s="4" t="s">
        <v>6</v>
      </c>
    </row>
    <row r="28808" spans="3:10" x14ac:dyDescent="0.25">
      <c r="C28808" s="12"/>
      <c r="D28808" s="12"/>
      <c r="G28808" s="4" t="s">
        <v>57916</v>
      </c>
      <c r="H28808" s="13" t="s">
        <v>43122</v>
      </c>
      <c r="I28808" s="13" t="s">
        <v>5</v>
      </c>
      <c r="J28808" s="4" t="s">
        <v>6</v>
      </c>
    </row>
    <row r="28809" spans="3:10" x14ac:dyDescent="0.25">
      <c r="C28809" s="12"/>
      <c r="D28809" s="12"/>
      <c r="G28809" s="4" t="s">
        <v>57916</v>
      </c>
      <c r="H28809" s="13" t="s">
        <v>43123</v>
      </c>
      <c r="I28809" s="13" t="s">
        <v>5</v>
      </c>
      <c r="J28809" s="4" t="s">
        <v>6</v>
      </c>
    </row>
    <row r="28810" spans="3:10" x14ac:dyDescent="0.25">
      <c r="C28810" s="12"/>
      <c r="D28810" s="12"/>
      <c r="G28810" s="4" t="s">
        <v>57916</v>
      </c>
      <c r="H28810" s="13" t="s">
        <v>43124</v>
      </c>
      <c r="I28810" s="13" t="s">
        <v>5</v>
      </c>
      <c r="J28810" s="4" t="s">
        <v>6</v>
      </c>
    </row>
    <row r="28811" spans="3:10" x14ac:dyDescent="0.25">
      <c r="C28811" s="12"/>
      <c r="D28811" s="12"/>
      <c r="G28811" s="4" t="s">
        <v>57916</v>
      </c>
      <c r="H28811" s="13" t="s">
        <v>43125</v>
      </c>
      <c r="I28811" s="13" t="s">
        <v>5</v>
      </c>
      <c r="J28811" s="4" t="s">
        <v>6</v>
      </c>
    </row>
    <row r="28812" spans="3:10" x14ac:dyDescent="0.25">
      <c r="C28812" s="12"/>
      <c r="D28812" s="12"/>
      <c r="G28812" s="4" t="s">
        <v>57916</v>
      </c>
      <c r="H28812" s="13" t="s">
        <v>43126</v>
      </c>
      <c r="I28812" s="13" t="s">
        <v>5</v>
      </c>
      <c r="J28812" s="4" t="s">
        <v>6</v>
      </c>
    </row>
    <row r="28813" spans="3:10" x14ac:dyDescent="0.25">
      <c r="C28813" s="12"/>
      <c r="D28813" s="12"/>
      <c r="G28813" s="4" t="s">
        <v>57916</v>
      </c>
      <c r="H28813" s="13" t="s">
        <v>43127</v>
      </c>
      <c r="I28813" s="13" t="s">
        <v>5</v>
      </c>
      <c r="J28813" s="4" t="s">
        <v>6</v>
      </c>
    </row>
    <row r="28814" spans="3:10" x14ac:dyDescent="0.25">
      <c r="C28814" s="12"/>
      <c r="D28814" s="12"/>
      <c r="G28814" s="4" t="s">
        <v>57916</v>
      </c>
      <c r="H28814" s="13" t="s">
        <v>43128</v>
      </c>
      <c r="I28814" s="13" t="s">
        <v>5</v>
      </c>
      <c r="J28814" s="4" t="s">
        <v>6</v>
      </c>
    </row>
    <row r="28815" spans="3:10" x14ac:dyDescent="0.25">
      <c r="C28815" s="12"/>
      <c r="D28815" s="12"/>
      <c r="G28815" s="4" t="s">
        <v>57916</v>
      </c>
      <c r="H28815" s="13" t="s">
        <v>43129</v>
      </c>
      <c r="I28815" s="13" t="s">
        <v>5</v>
      </c>
      <c r="J28815" s="4" t="s">
        <v>6</v>
      </c>
    </row>
    <row r="28816" spans="3:10" x14ac:dyDescent="0.25">
      <c r="C28816" s="12"/>
      <c r="D28816" s="12"/>
      <c r="G28816" s="4" t="s">
        <v>57916</v>
      </c>
      <c r="H28816" s="13" t="s">
        <v>43130</v>
      </c>
      <c r="I28816" s="13" t="s">
        <v>5</v>
      </c>
      <c r="J28816" s="4" t="s">
        <v>6</v>
      </c>
    </row>
    <row r="28817" spans="3:10" x14ac:dyDescent="0.25">
      <c r="C28817" s="12"/>
      <c r="D28817" s="12"/>
      <c r="G28817" s="4" t="s">
        <v>57916</v>
      </c>
      <c r="H28817" s="13" t="s">
        <v>43131</v>
      </c>
      <c r="I28817" s="13" t="s">
        <v>5</v>
      </c>
      <c r="J28817" s="4" t="s">
        <v>6</v>
      </c>
    </row>
    <row r="28818" spans="3:10" x14ac:dyDescent="0.25">
      <c r="C28818" s="12"/>
      <c r="D28818" s="12"/>
      <c r="G28818" s="4" t="s">
        <v>57916</v>
      </c>
      <c r="H28818" s="13" t="s">
        <v>43132</v>
      </c>
      <c r="I28818" s="13" t="s">
        <v>5</v>
      </c>
      <c r="J28818" s="4" t="s">
        <v>6</v>
      </c>
    </row>
    <row r="28819" spans="3:10" x14ac:dyDescent="0.25">
      <c r="C28819" s="12"/>
      <c r="D28819" s="12"/>
      <c r="G28819" s="4" t="s">
        <v>57916</v>
      </c>
      <c r="H28819" s="13" t="s">
        <v>43133</v>
      </c>
      <c r="I28819" s="13" t="s">
        <v>5</v>
      </c>
      <c r="J28819" s="4" t="s">
        <v>6</v>
      </c>
    </row>
    <row r="28820" spans="3:10" x14ac:dyDescent="0.25">
      <c r="C28820" s="12"/>
      <c r="D28820" s="12"/>
      <c r="G28820" s="4" t="s">
        <v>57916</v>
      </c>
      <c r="H28820" s="13" t="s">
        <v>43134</v>
      </c>
      <c r="I28820" s="13" t="s">
        <v>5</v>
      </c>
      <c r="J28820" s="4" t="s">
        <v>6</v>
      </c>
    </row>
    <row r="28821" spans="3:10" x14ac:dyDescent="0.25">
      <c r="C28821" s="12"/>
      <c r="D28821" s="12"/>
      <c r="G28821" s="4" t="s">
        <v>57916</v>
      </c>
      <c r="H28821" s="13" t="s">
        <v>43135</v>
      </c>
      <c r="I28821" s="13" t="s">
        <v>5</v>
      </c>
      <c r="J28821" s="4" t="s">
        <v>6</v>
      </c>
    </row>
    <row r="28822" spans="3:10" x14ac:dyDescent="0.25">
      <c r="C28822" s="12"/>
      <c r="D28822" s="12"/>
      <c r="G28822" s="4" t="s">
        <v>57916</v>
      </c>
      <c r="H28822" s="13" t="s">
        <v>43136</v>
      </c>
      <c r="I28822" s="13" t="s">
        <v>5</v>
      </c>
      <c r="J28822" s="4" t="s">
        <v>6</v>
      </c>
    </row>
    <row r="28823" spans="3:10" x14ac:dyDescent="0.25">
      <c r="C28823" s="12"/>
      <c r="D28823" s="12"/>
      <c r="G28823" s="4" t="s">
        <v>57916</v>
      </c>
      <c r="H28823" s="13" t="s">
        <v>43137</v>
      </c>
      <c r="I28823" s="13" t="s">
        <v>5</v>
      </c>
      <c r="J28823" s="4" t="s">
        <v>6</v>
      </c>
    </row>
    <row r="28824" spans="3:10" x14ac:dyDescent="0.25">
      <c r="C28824" s="12"/>
      <c r="D28824" s="12"/>
      <c r="G28824" s="4" t="s">
        <v>57916</v>
      </c>
      <c r="H28824" s="13" t="s">
        <v>43138</v>
      </c>
      <c r="I28824" s="13" t="s">
        <v>5</v>
      </c>
      <c r="J28824" s="4" t="s">
        <v>6</v>
      </c>
    </row>
    <row r="28825" spans="3:10" x14ac:dyDescent="0.25">
      <c r="C28825" s="12"/>
      <c r="D28825" s="12"/>
      <c r="G28825" s="4" t="s">
        <v>57916</v>
      </c>
      <c r="H28825" s="13" t="s">
        <v>43139</v>
      </c>
      <c r="I28825" s="13" t="s">
        <v>5</v>
      </c>
      <c r="J28825" s="4" t="s">
        <v>6</v>
      </c>
    </row>
    <row r="28826" spans="3:10" x14ac:dyDescent="0.25">
      <c r="C28826" s="12"/>
      <c r="D28826" s="12"/>
      <c r="G28826" s="4" t="s">
        <v>57916</v>
      </c>
      <c r="H28826" s="13" t="s">
        <v>43140</v>
      </c>
      <c r="I28826" s="13" t="s">
        <v>5</v>
      </c>
      <c r="J28826" s="4" t="s">
        <v>6</v>
      </c>
    </row>
    <row r="28827" spans="3:10" x14ac:dyDescent="0.25">
      <c r="C28827" s="12"/>
      <c r="D28827" s="12"/>
      <c r="G28827" s="4" t="s">
        <v>57916</v>
      </c>
      <c r="H28827" s="13" t="s">
        <v>43141</v>
      </c>
      <c r="I28827" s="13" t="s">
        <v>5</v>
      </c>
      <c r="J28827" s="4" t="s">
        <v>6</v>
      </c>
    </row>
    <row r="28828" spans="3:10" x14ac:dyDescent="0.25">
      <c r="C28828" s="12"/>
      <c r="D28828" s="12"/>
      <c r="G28828" s="4" t="s">
        <v>57916</v>
      </c>
      <c r="H28828" s="13" t="s">
        <v>43142</v>
      </c>
      <c r="I28828" s="13" t="s">
        <v>5</v>
      </c>
      <c r="J28828" s="4" t="s">
        <v>6</v>
      </c>
    </row>
    <row r="28829" spans="3:10" x14ac:dyDescent="0.25">
      <c r="C28829" s="12"/>
      <c r="D28829" s="12"/>
      <c r="G28829" s="4" t="s">
        <v>57916</v>
      </c>
      <c r="H28829" s="13" t="s">
        <v>43143</v>
      </c>
      <c r="I28829" s="13" t="s">
        <v>5</v>
      </c>
      <c r="J28829" s="4" t="s">
        <v>6</v>
      </c>
    </row>
    <row r="28830" spans="3:10" x14ac:dyDescent="0.25">
      <c r="C28830" s="12"/>
      <c r="D28830" s="12"/>
      <c r="G28830" s="4" t="s">
        <v>57916</v>
      </c>
      <c r="H28830" s="13" t="s">
        <v>43144</v>
      </c>
      <c r="I28830" s="13" t="s">
        <v>5</v>
      </c>
      <c r="J28830" s="4" t="s">
        <v>6</v>
      </c>
    </row>
    <row r="28831" spans="3:10" x14ac:dyDescent="0.25">
      <c r="C28831" s="12"/>
      <c r="D28831" s="12"/>
      <c r="G28831" s="4" t="s">
        <v>57916</v>
      </c>
      <c r="H28831" s="13" t="s">
        <v>43145</v>
      </c>
      <c r="I28831" s="13" t="s">
        <v>5</v>
      </c>
      <c r="J28831" s="4" t="s">
        <v>6</v>
      </c>
    </row>
    <row r="28832" spans="3:10" x14ac:dyDescent="0.25">
      <c r="C28832" s="12"/>
      <c r="D28832" s="12"/>
      <c r="G28832" s="4" t="s">
        <v>57916</v>
      </c>
      <c r="H28832" s="13" t="s">
        <v>43146</v>
      </c>
      <c r="I28832" s="13" t="s">
        <v>5</v>
      </c>
      <c r="J28832" s="4" t="s">
        <v>6</v>
      </c>
    </row>
    <row r="28833" spans="3:10" x14ac:dyDescent="0.25">
      <c r="C28833" s="12"/>
      <c r="D28833" s="12"/>
      <c r="G28833" s="4" t="s">
        <v>57916</v>
      </c>
      <c r="H28833" s="13" t="s">
        <v>43147</v>
      </c>
      <c r="I28833" s="13" t="s">
        <v>5</v>
      </c>
      <c r="J28833" s="4" t="s">
        <v>6</v>
      </c>
    </row>
    <row r="28834" spans="3:10" x14ac:dyDescent="0.25">
      <c r="C28834" s="12"/>
      <c r="D28834" s="12"/>
      <c r="G28834" s="4" t="s">
        <v>57916</v>
      </c>
      <c r="H28834" s="13" t="s">
        <v>43148</v>
      </c>
      <c r="I28834" s="13" t="s">
        <v>5</v>
      </c>
      <c r="J28834" s="4" t="s">
        <v>6</v>
      </c>
    </row>
    <row r="28835" spans="3:10" x14ac:dyDescent="0.25">
      <c r="C28835" s="12"/>
      <c r="D28835" s="12"/>
      <c r="G28835" s="4" t="s">
        <v>57916</v>
      </c>
      <c r="H28835" s="13" t="s">
        <v>43149</v>
      </c>
      <c r="I28835" s="13" t="s">
        <v>5</v>
      </c>
      <c r="J28835" s="4" t="s">
        <v>6</v>
      </c>
    </row>
    <row r="28836" spans="3:10" x14ac:dyDescent="0.25">
      <c r="C28836" s="12"/>
      <c r="D28836" s="12"/>
      <c r="G28836" s="4" t="s">
        <v>57916</v>
      </c>
      <c r="H28836" s="13" t="s">
        <v>43150</v>
      </c>
      <c r="I28836" s="13" t="s">
        <v>5</v>
      </c>
      <c r="J28836" s="4" t="s">
        <v>6</v>
      </c>
    </row>
    <row r="28837" spans="3:10" x14ac:dyDescent="0.25">
      <c r="C28837" s="12"/>
      <c r="D28837" s="12"/>
      <c r="G28837" s="4" t="s">
        <v>57916</v>
      </c>
      <c r="H28837" s="13" t="s">
        <v>43151</v>
      </c>
      <c r="I28837" s="13" t="s">
        <v>5</v>
      </c>
      <c r="J28837" s="4" t="s">
        <v>6</v>
      </c>
    </row>
    <row r="28838" spans="3:10" x14ac:dyDescent="0.25">
      <c r="C28838" s="12"/>
      <c r="D28838" s="12"/>
      <c r="G28838" s="4" t="s">
        <v>57916</v>
      </c>
      <c r="H28838" s="13" t="s">
        <v>43152</v>
      </c>
      <c r="I28838" s="13" t="s">
        <v>5</v>
      </c>
      <c r="J28838" s="4" t="s">
        <v>6</v>
      </c>
    </row>
    <row r="28839" spans="3:10" x14ac:dyDescent="0.25">
      <c r="C28839" s="12"/>
      <c r="D28839" s="12"/>
      <c r="G28839" s="4" t="s">
        <v>57916</v>
      </c>
      <c r="H28839" s="13" t="s">
        <v>43153</v>
      </c>
      <c r="I28839" s="13" t="s">
        <v>5</v>
      </c>
      <c r="J28839" s="4" t="s">
        <v>6</v>
      </c>
    </row>
    <row r="28840" spans="3:10" x14ac:dyDescent="0.25">
      <c r="C28840" s="12"/>
      <c r="D28840" s="12"/>
      <c r="G28840" s="4" t="s">
        <v>57916</v>
      </c>
      <c r="H28840" s="13" t="s">
        <v>43154</v>
      </c>
      <c r="I28840" s="13" t="s">
        <v>5</v>
      </c>
      <c r="J28840" s="4" t="s">
        <v>6</v>
      </c>
    </row>
    <row r="28841" spans="3:10" x14ac:dyDescent="0.25">
      <c r="C28841" s="12"/>
      <c r="D28841" s="12"/>
      <c r="G28841" s="4" t="s">
        <v>57916</v>
      </c>
      <c r="H28841" s="13" t="s">
        <v>43155</v>
      </c>
      <c r="I28841" s="13" t="s">
        <v>5</v>
      </c>
      <c r="J28841" s="4" t="s">
        <v>6</v>
      </c>
    </row>
    <row r="28842" spans="3:10" x14ac:dyDescent="0.25">
      <c r="C28842" s="12"/>
      <c r="D28842" s="12"/>
      <c r="G28842" s="4" t="s">
        <v>57916</v>
      </c>
      <c r="H28842" s="13" t="s">
        <v>43156</v>
      </c>
      <c r="I28842" s="13" t="s">
        <v>5</v>
      </c>
      <c r="J28842" s="4" t="s">
        <v>6</v>
      </c>
    </row>
    <row r="28843" spans="3:10" x14ac:dyDescent="0.25">
      <c r="C28843" s="12"/>
      <c r="D28843" s="12"/>
      <c r="G28843" s="4" t="s">
        <v>57916</v>
      </c>
      <c r="H28843" s="13" t="s">
        <v>43157</v>
      </c>
      <c r="I28843" s="13" t="s">
        <v>5</v>
      </c>
      <c r="J28843" s="4" t="s">
        <v>6</v>
      </c>
    </row>
    <row r="28844" spans="3:10" x14ac:dyDescent="0.25">
      <c r="C28844" s="12"/>
      <c r="D28844" s="12"/>
      <c r="G28844" s="4" t="s">
        <v>57916</v>
      </c>
      <c r="H28844" s="13" t="s">
        <v>43158</v>
      </c>
      <c r="I28844" s="13" t="s">
        <v>5</v>
      </c>
      <c r="J28844" s="4" t="s">
        <v>6</v>
      </c>
    </row>
    <row r="28845" spans="3:10" x14ac:dyDescent="0.25">
      <c r="C28845" s="12"/>
      <c r="D28845" s="12"/>
      <c r="G28845" s="4" t="s">
        <v>57916</v>
      </c>
      <c r="H28845" s="13" t="s">
        <v>43159</v>
      </c>
      <c r="I28845" s="13" t="s">
        <v>5</v>
      </c>
      <c r="J28845" s="4" t="s">
        <v>6</v>
      </c>
    </row>
    <row r="28846" spans="3:10" x14ac:dyDescent="0.25">
      <c r="C28846" s="12"/>
      <c r="D28846" s="12"/>
      <c r="G28846" s="4" t="s">
        <v>57916</v>
      </c>
      <c r="H28846" s="13" t="s">
        <v>43160</v>
      </c>
      <c r="I28846" s="13" t="s">
        <v>5</v>
      </c>
      <c r="J28846" s="4" t="s">
        <v>6</v>
      </c>
    </row>
    <row r="28847" spans="3:10" x14ac:dyDescent="0.25">
      <c r="C28847" s="12"/>
      <c r="D28847" s="12"/>
      <c r="G28847" s="4" t="s">
        <v>57916</v>
      </c>
      <c r="H28847" s="13" t="s">
        <v>43161</v>
      </c>
      <c r="I28847" s="13" t="s">
        <v>5</v>
      </c>
      <c r="J28847" s="4" t="s">
        <v>6</v>
      </c>
    </row>
    <row r="28848" spans="3:10" x14ac:dyDescent="0.25">
      <c r="C28848" s="12"/>
      <c r="D28848" s="12"/>
      <c r="G28848" s="4" t="s">
        <v>57916</v>
      </c>
      <c r="H28848" s="13" t="s">
        <v>43162</v>
      </c>
      <c r="I28848" s="13" t="s">
        <v>5</v>
      </c>
      <c r="J28848" s="4" t="s">
        <v>6</v>
      </c>
    </row>
    <row r="28849" spans="3:10" x14ac:dyDescent="0.25">
      <c r="C28849" s="12"/>
      <c r="D28849" s="12"/>
      <c r="G28849" s="4" t="s">
        <v>57916</v>
      </c>
      <c r="H28849" s="13" t="s">
        <v>43163</v>
      </c>
      <c r="I28849" s="13" t="s">
        <v>5</v>
      </c>
      <c r="J28849" s="4" t="s">
        <v>6</v>
      </c>
    </row>
    <row r="28850" spans="3:10" x14ac:dyDescent="0.25">
      <c r="C28850" s="12"/>
      <c r="D28850" s="12"/>
      <c r="G28850" s="4" t="s">
        <v>57916</v>
      </c>
      <c r="H28850" s="13" t="s">
        <v>43164</v>
      </c>
      <c r="I28850" s="13" t="s">
        <v>5</v>
      </c>
      <c r="J28850" s="4" t="s">
        <v>6</v>
      </c>
    </row>
    <row r="28851" spans="3:10" x14ac:dyDescent="0.25">
      <c r="C28851" s="12"/>
      <c r="D28851" s="12"/>
      <c r="G28851" s="4" t="s">
        <v>57916</v>
      </c>
      <c r="H28851" s="13" t="s">
        <v>43165</v>
      </c>
      <c r="I28851" s="13" t="s">
        <v>5</v>
      </c>
      <c r="J28851" s="4" t="s">
        <v>6</v>
      </c>
    </row>
    <row r="28852" spans="3:10" x14ac:dyDescent="0.25">
      <c r="C28852" s="12"/>
      <c r="D28852" s="12"/>
      <c r="G28852" s="4" t="s">
        <v>57916</v>
      </c>
      <c r="H28852" s="13" t="s">
        <v>43166</v>
      </c>
      <c r="I28852" s="13" t="s">
        <v>5</v>
      </c>
      <c r="J28852" s="4" t="s">
        <v>6</v>
      </c>
    </row>
    <row r="28853" spans="3:10" x14ac:dyDescent="0.25">
      <c r="C28853" s="12"/>
      <c r="D28853" s="12"/>
      <c r="G28853" s="4" t="s">
        <v>57916</v>
      </c>
      <c r="H28853" s="13" t="s">
        <v>43167</v>
      </c>
      <c r="I28853" s="13" t="s">
        <v>5</v>
      </c>
      <c r="J28853" s="4" t="s">
        <v>6</v>
      </c>
    </row>
    <row r="28854" spans="3:10" x14ac:dyDescent="0.25">
      <c r="C28854" s="12"/>
      <c r="D28854" s="12"/>
      <c r="G28854" s="4" t="s">
        <v>57916</v>
      </c>
      <c r="H28854" s="13" t="s">
        <v>43168</v>
      </c>
      <c r="I28854" s="13" t="s">
        <v>5</v>
      </c>
      <c r="J28854" s="4" t="s">
        <v>6</v>
      </c>
    </row>
    <row r="28855" spans="3:10" x14ac:dyDescent="0.25">
      <c r="C28855" s="12"/>
      <c r="D28855" s="12"/>
      <c r="G28855" s="4" t="s">
        <v>57916</v>
      </c>
      <c r="H28855" s="13" t="s">
        <v>43169</v>
      </c>
      <c r="I28855" s="13" t="s">
        <v>5</v>
      </c>
      <c r="J28855" s="4" t="s">
        <v>6</v>
      </c>
    </row>
    <row r="28856" spans="3:10" x14ac:dyDescent="0.25">
      <c r="C28856" s="12"/>
      <c r="D28856" s="12"/>
      <c r="G28856" s="4" t="s">
        <v>57916</v>
      </c>
      <c r="H28856" s="13" t="s">
        <v>43170</v>
      </c>
      <c r="I28856" s="13" t="s">
        <v>5</v>
      </c>
      <c r="J28856" s="4" t="s">
        <v>6</v>
      </c>
    </row>
    <row r="28857" spans="3:10" x14ac:dyDescent="0.25">
      <c r="C28857" s="12"/>
      <c r="D28857" s="12"/>
      <c r="G28857" s="4" t="s">
        <v>57916</v>
      </c>
      <c r="H28857" s="13" t="s">
        <v>43171</v>
      </c>
      <c r="I28857" s="13" t="s">
        <v>5</v>
      </c>
      <c r="J28857" s="4" t="s">
        <v>6</v>
      </c>
    </row>
    <row r="28858" spans="3:10" x14ac:dyDescent="0.25">
      <c r="C28858" s="12"/>
      <c r="D28858" s="12"/>
      <c r="G28858" s="4" t="s">
        <v>57916</v>
      </c>
      <c r="H28858" s="13" t="s">
        <v>43172</v>
      </c>
      <c r="I28858" s="13" t="s">
        <v>5</v>
      </c>
      <c r="J28858" s="4" t="s">
        <v>6</v>
      </c>
    </row>
    <row r="28859" spans="3:10" x14ac:dyDescent="0.25">
      <c r="C28859" s="12"/>
      <c r="D28859" s="12"/>
      <c r="G28859" s="4" t="s">
        <v>57916</v>
      </c>
      <c r="H28859" s="13" t="s">
        <v>43173</v>
      </c>
      <c r="I28859" s="13" t="s">
        <v>5</v>
      </c>
      <c r="J28859" s="4" t="s">
        <v>6</v>
      </c>
    </row>
    <row r="28860" spans="3:10" x14ac:dyDescent="0.25">
      <c r="C28860" s="12"/>
      <c r="D28860" s="12"/>
      <c r="G28860" s="4" t="s">
        <v>57916</v>
      </c>
      <c r="H28860" s="13" t="s">
        <v>43174</v>
      </c>
      <c r="I28860" s="13" t="s">
        <v>5</v>
      </c>
      <c r="J28860" s="4" t="s">
        <v>6</v>
      </c>
    </row>
    <row r="28861" spans="3:10" x14ac:dyDescent="0.25">
      <c r="C28861" s="12"/>
      <c r="D28861" s="12"/>
      <c r="G28861" s="4" t="s">
        <v>57916</v>
      </c>
      <c r="H28861" s="13" t="s">
        <v>43175</v>
      </c>
      <c r="I28861" s="13" t="s">
        <v>5</v>
      </c>
      <c r="J28861" s="4" t="s">
        <v>6</v>
      </c>
    </row>
    <row r="28862" spans="3:10" x14ac:dyDescent="0.25">
      <c r="C28862" s="12"/>
      <c r="D28862" s="12"/>
      <c r="G28862" s="4" t="s">
        <v>57916</v>
      </c>
      <c r="H28862" s="13" t="s">
        <v>43176</v>
      </c>
      <c r="I28862" s="13" t="s">
        <v>5</v>
      </c>
      <c r="J28862" s="4" t="s">
        <v>6</v>
      </c>
    </row>
    <row r="28863" spans="3:10" x14ac:dyDescent="0.25">
      <c r="C28863" s="12"/>
      <c r="D28863" s="12"/>
      <c r="G28863" s="4" t="s">
        <v>57916</v>
      </c>
      <c r="H28863" s="13" t="s">
        <v>43177</v>
      </c>
      <c r="I28863" s="13" t="s">
        <v>5</v>
      </c>
      <c r="J28863" s="4" t="s">
        <v>6</v>
      </c>
    </row>
    <row r="28864" spans="3:10" x14ac:dyDescent="0.25">
      <c r="C28864" s="12"/>
      <c r="D28864" s="12"/>
      <c r="G28864" s="4" t="s">
        <v>57916</v>
      </c>
      <c r="H28864" s="13" t="s">
        <v>43178</v>
      </c>
      <c r="I28864" s="13" t="s">
        <v>5</v>
      </c>
      <c r="J28864" s="4" t="s">
        <v>6</v>
      </c>
    </row>
    <row r="28865" spans="3:10" x14ac:dyDescent="0.25">
      <c r="C28865" s="12"/>
      <c r="D28865" s="12"/>
      <c r="G28865" s="4" t="s">
        <v>57916</v>
      </c>
      <c r="H28865" s="13" t="s">
        <v>43179</v>
      </c>
      <c r="I28865" s="13" t="s">
        <v>5</v>
      </c>
      <c r="J28865" s="4" t="s">
        <v>6</v>
      </c>
    </row>
    <row r="28866" spans="3:10" x14ac:dyDescent="0.25">
      <c r="C28866" s="12"/>
      <c r="D28866" s="12"/>
      <c r="G28866" s="4" t="s">
        <v>57916</v>
      </c>
      <c r="H28866" s="13" t="s">
        <v>43180</v>
      </c>
      <c r="I28866" s="13" t="s">
        <v>5</v>
      </c>
      <c r="J28866" s="4" t="s">
        <v>6</v>
      </c>
    </row>
    <row r="28867" spans="3:10" x14ac:dyDescent="0.25">
      <c r="C28867" s="12"/>
      <c r="D28867" s="12"/>
      <c r="G28867" s="4" t="s">
        <v>57916</v>
      </c>
      <c r="H28867" s="13" t="s">
        <v>43181</v>
      </c>
      <c r="I28867" s="13" t="s">
        <v>5</v>
      </c>
      <c r="J28867" s="4" t="s">
        <v>6</v>
      </c>
    </row>
    <row r="28868" spans="3:10" x14ac:dyDescent="0.25">
      <c r="C28868" s="12"/>
      <c r="D28868" s="12"/>
      <c r="G28868" s="4" t="s">
        <v>57916</v>
      </c>
      <c r="H28868" s="13" t="s">
        <v>43182</v>
      </c>
      <c r="I28868" s="13" t="s">
        <v>5</v>
      </c>
      <c r="J28868" s="4" t="s">
        <v>6</v>
      </c>
    </row>
    <row r="28869" spans="3:10" x14ac:dyDescent="0.25">
      <c r="C28869" s="12"/>
      <c r="D28869" s="12"/>
      <c r="G28869" s="4" t="s">
        <v>57916</v>
      </c>
      <c r="H28869" s="13" t="s">
        <v>43183</v>
      </c>
      <c r="I28869" s="13" t="s">
        <v>5</v>
      </c>
      <c r="J28869" s="4" t="s">
        <v>6</v>
      </c>
    </row>
    <row r="28870" spans="3:10" x14ac:dyDescent="0.25">
      <c r="C28870" s="12"/>
      <c r="D28870" s="12"/>
      <c r="G28870" s="4" t="s">
        <v>57916</v>
      </c>
      <c r="H28870" s="13" t="s">
        <v>43184</v>
      </c>
      <c r="I28870" s="13" t="s">
        <v>5</v>
      </c>
      <c r="J28870" s="4" t="s">
        <v>6</v>
      </c>
    </row>
    <row r="28871" spans="3:10" x14ac:dyDescent="0.25">
      <c r="C28871" s="12"/>
      <c r="D28871" s="12"/>
      <c r="G28871" s="4" t="s">
        <v>57916</v>
      </c>
      <c r="H28871" s="13" t="s">
        <v>43185</v>
      </c>
      <c r="I28871" s="13" t="s">
        <v>5</v>
      </c>
      <c r="J28871" s="4" t="s">
        <v>6</v>
      </c>
    </row>
    <row r="28872" spans="3:10" x14ac:dyDescent="0.25">
      <c r="C28872" s="12"/>
      <c r="D28872" s="12"/>
      <c r="G28872" s="4" t="s">
        <v>57916</v>
      </c>
      <c r="H28872" s="13" t="s">
        <v>43186</v>
      </c>
      <c r="I28872" s="13" t="s">
        <v>5</v>
      </c>
      <c r="J28872" s="4" t="s">
        <v>6</v>
      </c>
    </row>
    <row r="28873" spans="3:10" x14ac:dyDescent="0.25">
      <c r="C28873" s="12"/>
      <c r="D28873" s="12"/>
      <c r="G28873" s="4" t="s">
        <v>57916</v>
      </c>
      <c r="H28873" s="13" t="s">
        <v>43187</v>
      </c>
      <c r="I28873" s="13" t="s">
        <v>5</v>
      </c>
      <c r="J28873" s="4" t="s">
        <v>6</v>
      </c>
    </row>
    <row r="28874" spans="3:10" x14ac:dyDescent="0.25">
      <c r="C28874" s="12"/>
      <c r="D28874" s="12"/>
      <c r="G28874" s="4" t="s">
        <v>57916</v>
      </c>
      <c r="H28874" s="13" t="s">
        <v>43188</v>
      </c>
      <c r="I28874" s="13" t="s">
        <v>5</v>
      </c>
      <c r="J28874" s="4" t="s">
        <v>6</v>
      </c>
    </row>
    <row r="28875" spans="3:10" x14ac:dyDescent="0.25">
      <c r="C28875" s="12"/>
      <c r="D28875" s="12"/>
      <c r="G28875" s="4" t="s">
        <v>57916</v>
      </c>
      <c r="H28875" s="13" t="s">
        <v>43189</v>
      </c>
      <c r="I28875" s="13" t="s">
        <v>5</v>
      </c>
      <c r="J28875" s="4" t="s">
        <v>6</v>
      </c>
    </row>
    <row r="28876" spans="3:10" x14ac:dyDescent="0.25">
      <c r="C28876" s="12"/>
      <c r="D28876" s="12"/>
      <c r="G28876" s="4" t="s">
        <v>57916</v>
      </c>
      <c r="H28876" s="13" t="s">
        <v>43190</v>
      </c>
      <c r="I28876" s="13" t="s">
        <v>5</v>
      </c>
      <c r="J28876" s="4" t="s">
        <v>6</v>
      </c>
    </row>
    <row r="28877" spans="3:10" x14ac:dyDescent="0.25">
      <c r="C28877" s="12"/>
      <c r="D28877" s="12"/>
      <c r="G28877" s="4" t="s">
        <v>57916</v>
      </c>
      <c r="H28877" s="13" t="s">
        <v>43191</v>
      </c>
      <c r="I28877" s="13" t="s">
        <v>5</v>
      </c>
      <c r="J28877" s="4" t="s">
        <v>6</v>
      </c>
    </row>
    <row r="28878" spans="3:10" x14ac:dyDescent="0.25">
      <c r="C28878" s="12"/>
      <c r="D28878" s="12"/>
      <c r="G28878" s="4" t="s">
        <v>57916</v>
      </c>
      <c r="H28878" s="13" t="s">
        <v>43192</v>
      </c>
      <c r="I28878" s="13" t="s">
        <v>5</v>
      </c>
      <c r="J28878" s="4" t="s">
        <v>6</v>
      </c>
    </row>
    <row r="28879" spans="3:10" x14ac:dyDescent="0.25">
      <c r="C28879" s="12"/>
      <c r="D28879" s="12"/>
      <c r="G28879" s="4" t="s">
        <v>57916</v>
      </c>
      <c r="H28879" s="13" t="s">
        <v>43193</v>
      </c>
      <c r="I28879" s="13" t="s">
        <v>5</v>
      </c>
      <c r="J28879" s="4" t="s">
        <v>6</v>
      </c>
    </row>
    <row r="28880" spans="3:10" x14ac:dyDescent="0.25">
      <c r="C28880" s="12"/>
      <c r="D28880" s="12"/>
      <c r="G28880" s="4" t="s">
        <v>57916</v>
      </c>
      <c r="H28880" s="13" t="s">
        <v>43194</v>
      </c>
      <c r="I28880" s="13" t="s">
        <v>5</v>
      </c>
      <c r="J28880" s="4" t="s">
        <v>6</v>
      </c>
    </row>
    <row r="28881" spans="3:10" x14ac:dyDescent="0.25">
      <c r="C28881" s="12"/>
      <c r="D28881" s="12"/>
      <c r="G28881" s="4" t="s">
        <v>57916</v>
      </c>
      <c r="H28881" s="13" t="s">
        <v>43195</v>
      </c>
      <c r="I28881" s="13" t="s">
        <v>5</v>
      </c>
      <c r="J28881" s="4" t="s">
        <v>6</v>
      </c>
    </row>
    <row r="28882" spans="3:10" x14ac:dyDescent="0.25">
      <c r="C28882" s="12"/>
      <c r="D28882" s="12"/>
      <c r="G28882" s="4" t="s">
        <v>57916</v>
      </c>
      <c r="H28882" s="13" t="s">
        <v>43196</v>
      </c>
      <c r="I28882" s="13" t="s">
        <v>5</v>
      </c>
      <c r="J28882" s="4" t="s">
        <v>6</v>
      </c>
    </row>
    <row r="28883" spans="3:10" x14ac:dyDescent="0.25">
      <c r="C28883" s="12"/>
      <c r="D28883" s="12"/>
      <c r="G28883" s="4" t="s">
        <v>57916</v>
      </c>
      <c r="H28883" s="13" t="s">
        <v>43197</v>
      </c>
      <c r="I28883" s="13" t="s">
        <v>5</v>
      </c>
      <c r="J28883" s="4" t="s">
        <v>6</v>
      </c>
    </row>
    <row r="28884" spans="3:10" x14ac:dyDescent="0.25">
      <c r="C28884" s="12"/>
      <c r="D28884" s="12"/>
      <c r="G28884" s="4" t="s">
        <v>57916</v>
      </c>
      <c r="H28884" s="13" t="s">
        <v>43198</v>
      </c>
      <c r="I28884" s="13" t="s">
        <v>5</v>
      </c>
      <c r="J28884" s="4" t="s">
        <v>6</v>
      </c>
    </row>
    <row r="28885" spans="3:10" x14ac:dyDescent="0.25">
      <c r="C28885" s="12"/>
      <c r="D28885" s="12"/>
      <c r="G28885" s="4" t="s">
        <v>57916</v>
      </c>
      <c r="H28885" s="13" t="s">
        <v>43199</v>
      </c>
      <c r="I28885" s="13" t="s">
        <v>5</v>
      </c>
      <c r="J28885" s="4" t="s">
        <v>6</v>
      </c>
    </row>
    <row r="28886" spans="3:10" x14ac:dyDescent="0.25">
      <c r="C28886" s="12"/>
      <c r="D28886" s="12"/>
      <c r="G28886" s="4" t="s">
        <v>57916</v>
      </c>
      <c r="H28886" s="13" t="s">
        <v>43200</v>
      </c>
      <c r="I28886" s="13" t="s">
        <v>5</v>
      </c>
      <c r="J28886" s="4" t="s">
        <v>6</v>
      </c>
    </row>
    <row r="28887" spans="3:10" x14ac:dyDescent="0.25">
      <c r="C28887" s="12"/>
      <c r="D28887" s="12"/>
      <c r="G28887" s="4" t="s">
        <v>57916</v>
      </c>
      <c r="H28887" s="13" t="s">
        <v>43201</v>
      </c>
      <c r="I28887" s="13" t="s">
        <v>5</v>
      </c>
      <c r="J28887" s="4" t="s">
        <v>6</v>
      </c>
    </row>
    <row r="28888" spans="3:10" x14ac:dyDescent="0.25">
      <c r="C28888" s="12"/>
      <c r="D28888" s="12"/>
      <c r="G28888" s="4" t="s">
        <v>57916</v>
      </c>
      <c r="H28888" s="13" t="s">
        <v>43202</v>
      </c>
      <c r="I28888" s="13" t="s">
        <v>5</v>
      </c>
      <c r="J28888" s="4" t="s">
        <v>6</v>
      </c>
    </row>
    <row r="28889" spans="3:10" x14ac:dyDescent="0.25">
      <c r="C28889" s="12"/>
      <c r="D28889" s="12"/>
      <c r="G28889" s="4" t="s">
        <v>57916</v>
      </c>
      <c r="H28889" s="13" t="s">
        <v>43203</v>
      </c>
      <c r="I28889" s="13" t="s">
        <v>5</v>
      </c>
      <c r="J28889" s="4" t="s">
        <v>6</v>
      </c>
    </row>
    <row r="28890" spans="3:10" x14ac:dyDescent="0.25">
      <c r="C28890" s="12"/>
      <c r="D28890" s="12"/>
      <c r="G28890" s="4" t="s">
        <v>57916</v>
      </c>
      <c r="H28890" s="13" t="s">
        <v>43204</v>
      </c>
      <c r="I28890" s="13" t="s">
        <v>5</v>
      </c>
      <c r="J28890" s="4" t="s">
        <v>6</v>
      </c>
    </row>
    <row r="28891" spans="3:10" x14ac:dyDescent="0.25">
      <c r="C28891" s="12"/>
      <c r="D28891" s="12"/>
      <c r="G28891" s="4" t="s">
        <v>57916</v>
      </c>
      <c r="H28891" s="13" t="s">
        <v>43205</v>
      </c>
      <c r="I28891" s="13" t="s">
        <v>5</v>
      </c>
      <c r="J28891" s="4" t="s">
        <v>6</v>
      </c>
    </row>
    <row r="28892" spans="3:10" x14ac:dyDescent="0.25">
      <c r="C28892" s="12"/>
      <c r="D28892" s="12"/>
      <c r="G28892" s="4" t="s">
        <v>57916</v>
      </c>
      <c r="H28892" s="13" t="s">
        <v>43206</v>
      </c>
      <c r="I28892" s="13" t="s">
        <v>5</v>
      </c>
      <c r="J28892" s="4" t="s">
        <v>6</v>
      </c>
    </row>
    <row r="28893" spans="3:10" x14ac:dyDescent="0.25">
      <c r="C28893" s="12"/>
      <c r="D28893" s="12"/>
      <c r="G28893" s="4" t="s">
        <v>57916</v>
      </c>
      <c r="H28893" s="13" t="s">
        <v>43207</v>
      </c>
      <c r="I28893" s="13" t="s">
        <v>5</v>
      </c>
      <c r="J28893" s="4" t="s">
        <v>6</v>
      </c>
    </row>
    <row r="28894" spans="3:10" x14ac:dyDescent="0.25">
      <c r="C28894" s="12"/>
      <c r="D28894" s="12"/>
      <c r="G28894" s="4" t="s">
        <v>57916</v>
      </c>
      <c r="H28894" s="13" t="s">
        <v>43208</v>
      </c>
      <c r="I28894" s="13" t="s">
        <v>5</v>
      </c>
      <c r="J28894" s="4" t="s">
        <v>6</v>
      </c>
    </row>
    <row r="28895" spans="3:10" x14ac:dyDescent="0.25">
      <c r="C28895" s="12"/>
      <c r="D28895" s="12"/>
      <c r="G28895" s="4" t="s">
        <v>57916</v>
      </c>
      <c r="H28895" s="13" t="s">
        <v>43209</v>
      </c>
      <c r="I28895" s="13" t="s">
        <v>5</v>
      </c>
      <c r="J28895" s="4" t="s">
        <v>6</v>
      </c>
    </row>
    <row r="28896" spans="3:10" x14ac:dyDescent="0.25">
      <c r="C28896" s="12"/>
      <c r="D28896" s="12"/>
      <c r="G28896" s="4" t="s">
        <v>57916</v>
      </c>
      <c r="H28896" s="13" t="s">
        <v>43210</v>
      </c>
      <c r="I28896" s="13" t="s">
        <v>5</v>
      </c>
      <c r="J28896" s="4" t="s">
        <v>6</v>
      </c>
    </row>
    <row r="28897" spans="3:10" x14ac:dyDescent="0.25">
      <c r="C28897" s="12"/>
      <c r="D28897" s="12"/>
      <c r="G28897" s="4" t="s">
        <v>57916</v>
      </c>
      <c r="H28897" s="13" t="s">
        <v>43211</v>
      </c>
      <c r="I28897" s="13" t="s">
        <v>5</v>
      </c>
      <c r="J28897" s="4" t="s">
        <v>6</v>
      </c>
    </row>
    <row r="28898" spans="3:10" x14ac:dyDescent="0.25">
      <c r="C28898" s="12"/>
      <c r="D28898" s="12"/>
      <c r="G28898" s="4" t="s">
        <v>57916</v>
      </c>
      <c r="H28898" s="13" t="s">
        <v>43212</v>
      </c>
      <c r="I28898" s="13" t="s">
        <v>5</v>
      </c>
      <c r="J28898" s="4" t="s">
        <v>6</v>
      </c>
    </row>
    <row r="28899" spans="3:10" x14ac:dyDescent="0.25">
      <c r="C28899" s="12"/>
      <c r="D28899" s="12"/>
      <c r="G28899" s="4" t="s">
        <v>57916</v>
      </c>
      <c r="H28899" s="13" t="s">
        <v>43213</v>
      </c>
      <c r="I28899" s="13" t="s">
        <v>5</v>
      </c>
      <c r="J28899" s="4" t="s">
        <v>6</v>
      </c>
    </row>
    <row r="28900" spans="3:10" x14ac:dyDescent="0.25">
      <c r="C28900" s="12"/>
      <c r="D28900" s="12"/>
      <c r="G28900" s="4" t="s">
        <v>57916</v>
      </c>
      <c r="H28900" s="13" t="s">
        <v>43214</v>
      </c>
      <c r="I28900" s="13" t="s">
        <v>5</v>
      </c>
      <c r="J28900" s="4" t="s">
        <v>6</v>
      </c>
    </row>
    <row r="28901" spans="3:10" x14ac:dyDescent="0.25">
      <c r="C28901" s="12"/>
      <c r="D28901" s="12"/>
      <c r="G28901" s="4" t="s">
        <v>57916</v>
      </c>
      <c r="H28901" s="13" t="s">
        <v>43215</v>
      </c>
      <c r="I28901" s="13" t="s">
        <v>5</v>
      </c>
      <c r="J28901" s="4" t="s">
        <v>6</v>
      </c>
    </row>
    <row r="28902" spans="3:10" x14ac:dyDescent="0.25">
      <c r="C28902" s="12"/>
      <c r="D28902" s="12"/>
      <c r="G28902" s="4" t="s">
        <v>57916</v>
      </c>
      <c r="H28902" s="13" t="s">
        <v>43216</v>
      </c>
      <c r="I28902" s="13" t="s">
        <v>5</v>
      </c>
      <c r="J28902" s="4" t="s">
        <v>6</v>
      </c>
    </row>
    <row r="28903" spans="3:10" x14ac:dyDescent="0.25">
      <c r="C28903" s="12"/>
      <c r="D28903" s="12"/>
      <c r="G28903" s="4" t="s">
        <v>57916</v>
      </c>
      <c r="H28903" s="13" t="s">
        <v>43217</v>
      </c>
      <c r="I28903" s="13" t="s">
        <v>5</v>
      </c>
      <c r="J28903" s="4" t="s">
        <v>6</v>
      </c>
    </row>
    <row r="28904" spans="3:10" x14ac:dyDescent="0.25">
      <c r="C28904" s="12"/>
      <c r="D28904" s="12"/>
      <c r="G28904" s="4" t="s">
        <v>57916</v>
      </c>
      <c r="H28904" s="13" t="s">
        <v>43218</v>
      </c>
      <c r="I28904" s="13" t="s">
        <v>5</v>
      </c>
      <c r="J28904" s="4" t="s">
        <v>6</v>
      </c>
    </row>
    <row r="28905" spans="3:10" x14ac:dyDescent="0.25">
      <c r="C28905" s="12"/>
      <c r="D28905" s="12"/>
      <c r="G28905" s="4" t="s">
        <v>57916</v>
      </c>
      <c r="H28905" s="13" t="s">
        <v>43219</v>
      </c>
      <c r="I28905" s="13" t="s">
        <v>5</v>
      </c>
      <c r="J28905" s="4" t="s">
        <v>6</v>
      </c>
    </row>
    <row r="28906" spans="3:10" x14ac:dyDescent="0.25">
      <c r="C28906" s="12"/>
      <c r="D28906" s="12"/>
      <c r="G28906" s="4" t="s">
        <v>57916</v>
      </c>
      <c r="H28906" s="13" t="s">
        <v>43220</v>
      </c>
      <c r="I28906" s="13" t="s">
        <v>5</v>
      </c>
      <c r="J28906" s="4" t="s">
        <v>6</v>
      </c>
    </row>
    <row r="28907" spans="3:10" x14ac:dyDescent="0.25">
      <c r="C28907" s="12"/>
      <c r="D28907" s="12"/>
      <c r="G28907" s="4" t="s">
        <v>57916</v>
      </c>
      <c r="H28907" s="13" t="s">
        <v>43221</v>
      </c>
      <c r="I28907" s="13" t="s">
        <v>5</v>
      </c>
      <c r="J28907" s="4" t="s">
        <v>6</v>
      </c>
    </row>
    <row r="28908" spans="3:10" x14ac:dyDescent="0.25">
      <c r="C28908" s="12"/>
      <c r="D28908" s="12"/>
      <c r="G28908" s="4" t="s">
        <v>57916</v>
      </c>
      <c r="H28908" s="13" t="s">
        <v>43222</v>
      </c>
      <c r="I28908" s="13" t="s">
        <v>5</v>
      </c>
      <c r="J28908" s="4" t="s">
        <v>6</v>
      </c>
    </row>
    <row r="28909" spans="3:10" x14ac:dyDescent="0.25">
      <c r="C28909" s="12"/>
      <c r="D28909" s="12"/>
      <c r="G28909" s="4" t="s">
        <v>57916</v>
      </c>
      <c r="H28909" s="13" t="s">
        <v>43223</v>
      </c>
      <c r="I28909" s="13" t="s">
        <v>5</v>
      </c>
      <c r="J28909" s="4" t="s">
        <v>6</v>
      </c>
    </row>
    <row r="28910" spans="3:10" x14ac:dyDescent="0.25">
      <c r="C28910" s="12"/>
      <c r="D28910" s="12"/>
      <c r="G28910" s="4" t="s">
        <v>57916</v>
      </c>
      <c r="H28910" s="13" t="s">
        <v>43224</v>
      </c>
      <c r="I28910" s="13" t="s">
        <v>5</v>
      </c>
      <c r="J28910" s="4" t="s">
        <v>6</v>
      </c>
    </row>
    <row r="28911" spans="3:10" x14ac:dyDescent="0.25">
      <c r="C28911" s="12"/>
      <c r="D28911" s="12"/>
      <c r="G28911" s="4" t="s">
        <v>57916</v>
      </c>
      <c r="H28911" s="13" t="s">
        <v>43225</v>
      </c>
      <c r="I28911" s="13" t="s">
        <v>5</v>
      </c>
      <c r="J28911" s="4" t="s">
        <v>6</v>
      </c>
    </row>
    <row r="28912" spans="3:10" x14ac:dyDescent="0.25">
      <c r="C28912" s="12"/>
      <c r="D28912" s="12"/>
      <c r="G28912" s="4" t="s">
        <v>57916</v>
      </c>
      <c r="H28912" s="13" t="s">
        <v>43226</v>
      </c>
      <c r="I28912" s="13" t="s">
        <v>5</v>
      </c>
      <c r="J28912" s="4" t="s">
        <v>6</v>
      </c>
    </row>
    <row r="28913" spans="3:10" x14ac:dyDescent="0.25">
      <c r="C28913" s="12"/>
      <c r="D28913" s="12"/>
      <c r="G28913" s="4" t="s">
        <v>57916</v>
      </c>
      <c r="H28913" s="13" t="s">
        <v>43227</v>
      </c>
      <c r="I28913" s="13" t="s">
        <v>5</v>
      </c>
      <c r="J28913" s="4" t="s">
        <v>6</v>
      </c>
    </row>
    <row r="28914" spans="3:10" x14ac:dyDescent="0.25">
      <c r="C28914" s="12"/>
      <c r="D28914" s="12"/>
      <c r="G28914" s="4" t="s">
        <v>57916</v>
      </c>
      <c r="H28914" s="13" t="s">
        <v>43228</v>
      </c>
      <c r="I28914" s="13" t="s">
        <v>5</v>
      </c>
      <c r="J28914" s="4" t="s">
        <v>6</v>
      </c>
    </row>
    <row r="28915" spans="3:10" x14ac:dyDescent="0.25">
      <c r="C28915" s="12"/>
      <c r="D28915" s="12"/>
      <c r="G28915" s="4" t="s">
        <v>57916</v>
      </c>
      <c r="H28915" s="13" t="s">
        <v>43229</v>
      </c>
      <c r="I28915" s="13" t="s">
        <v>5</v>
      </c>
      <c r="J28915" s="4" t="s">
        <v>6</v>
      </c>
    </row>
    <row r="28916" spans="3:10" x14ac:dyDescent="0.25">
      <c r="C28916" s="12"/>
      <c r="D28916" s="12"/>
      <c r="G28916" s="4" t="s">
        <v>57916</v>
      </c>
      <c r="H28916" s="13" t="s">
        <v>43230</v>
      </c>
      <c r="I28916" s="13" t="s">
        <v>5</v>
      </c>
      <c r="J28916" s="4" t="s">
        <v>6</v>
      </c>
    </row>
    <row r="28917" spans="3:10" x14ac:dyDescent="0.25">
      <c r="C28917" s="12"/>
      <c r="D28917" s="12"/>
      <c r="G28917" s="4" t="s">
        <v>57916</v>
      </c>
      <c r="H28917" s="13" t="s">
        <v>43231</v>
      </c>
      <c r="I28917" s="13" t="s">
        <v>5</v>
      </c>
      <c r="J28917" s="4" t="s">
        <v>6</v>
      </c>
    </row>
    <row r="28918" spans="3:10" x14ac:dyDescent="0.25">
      <c r="C28918" s="12"/>
      <c r="D28918" s="12"/>
      <c r="G28918" s="4" t="s">
        <v>57916</v>
      </c>
      <c r="H28918" s="13" t="s">
        <v>43232</v>
      </c>
      <c r="I28918" s="13" t="s">
        <v>5</v>
      </c>
      <c r="J28918" s="4" t="s">
        <v>6</v>
      </c>
    </row>
    <row r="28919" spans="3:10" x14ac:dyDescent="0.25">
      <c r="C28919" s="12"/>
      <c r="D28919" s="12"/>
      <c r="G28919" s="4" t="s">
        <v>57916</v>
      </c>
      <c r="H28919" s="13" t="s">
        <v>43233</v>
      </c>
      <c r="I28919" s="13" t="s">
        <v>5</v>
      </c>
      <c r="J28919" s="4" t="s">
        <v>6</v>
      </c>
    </row>
    <row r="28920" spans="3:10" x14ac:dyDescent="0.25">
      <c r="C28920" s="12"/>
      <c r="D28920" s="12"/>
      <c r="G28920" s="4" t="s">
        <v>57916</v>
      </c>
      <c r="H28920" s="13" t="s">
        <v>43234</v>
      </c>
      <c r="I28920" s="13" t="s">
        <v>5</v>
      </c>
      <c r="J28920" s="4" t="s">
        <v>6</v>
      </c>
    </row>
    <row r="28921" spans="3:10" x14ac:dyDescent="0.25">
      <c r="C28921" s="12"/>
      <c r="D28921" s="12"/>
      <c r="G28921" s="4" t="s">
        <v>57916</v>
      </c>
      <c r="H28921" s="13" t="s">
        <v>43235</v>
      </c>
      <c r="I28921" s="13" t="s">
        <v>5</v>
      </c>
      <c r="J28921" s="4" t="s">
        <v>6</v>
      </c>
    </row>
    <row r="28922" spans="3:10" x14ac:dyDescent="0.25">
      <c r="C28922" s="12"/>
      <c r="D28922" s="12"/>
      <c r="G28922" s="4" t="s">
        <v>57916</v>
      </c>
      <c r="H28922" s="13" t="s">
        <v>43236</v>
      </c>
      <c r="I28922" s="13" t="s">
        <v>5</v>
      </c>
      <c r="J28922" s="4" t="s">
        <v>6</v>
      </c>
    </row>
    <row r="28923" spans="3:10" x14ac:dyDescent="0.25">
      <c r="C28923" s="12"/>
      <c r="D28923" s="12"/>
      <c r="G28923" s="4" t="s">
        <v>57916</v>
      </c>
      <c r="H28923" s="13" t="s">
        <v>43237</v>
      </c>
      <c r="I28923" s="13" t="s">
        <v>5</v>
      </c>
      <c r="J28923" s="4" t="s">
        <v>6</v>
      </c>
    </row>
    <row r="28924" spans="3:10" x14ac:dyDescent="0.25">
      <c r="C28924" s="12"/>
      <c r="D28924" s="12"/>
      <c r="G28924" s="4" t="s">
        <v>57916</v>
      </c>
      <c r="H28924" s="13" t="s">
        <v>43238</v>
      </c>
      <c r="I28924" s="13" t="s">
        <v>5</v>
      </c>
      <c r="J28924" s="4" t="s">
        <v>6</v>
      </c>
    </row>
    <row r="28925" spans="3:10" x14ac:dyDescent="0.25">
      <c r="C28925" s="12"/>
      <c r="D28925" s="12"/>
      <c r="G28925" s="4" t="s">
        <v>57916</v>
      </c>
      <c r="H28925" s="13" t="s">
        <v>43239</v>
      </c>
      <c r="I28925" s="13" t="s">
        <v>5</v>
      </c>
      <c r="J28925" s="4" t="s">
        <v>6</v>
      </c>
    </row>
    <row r="28926" spans="3:10" x14ac:dyDescent="0.25">
      <c r="C28926" s="12"/>
      <c r="D28926" s="12"/>
      <c r="G28926" s="4" t="s">
        <v>57916</v>
      </c>
      <c r="H28926" s="13" t="s">
        <v>43240</v>
      </c>
      <c r="I28926" s="13" t="s">
        <v>5</v>
      </c>
      <c r="J28926" s="4" t="s">
        <v>6</v>
      </c>
    </row>
    <row r="28927" spans="3:10" x14ac:dyDescent="0.25">
      <c r="C28927" s="12"/>
      <c r="D28927" s="12"/>
      <c r="G28927" s="4" t="s">
        <v>57916</v>
      </c>
      <c r="H28927" s="13" t="s">
        <v>43241</v>
      </c>
      <c r="I28927" s="13" t="s">
        <v>5</v>
      </c>
      <c r="J28927" s="4" t="s">
        <v>6</v>
      </c>
    </row>
    <row r="28928" spans="3:10" x14ac:dyDescent="0.25">
      <c r="C28928" s="12"/>
      <c r="D28928" s="12"/>
      <c r="G28928" s="4" t="s">
        <v>57916</v>
      </c>
      <c r="H28928" s="13" t="s">
        <v>43242</v>
      </c>
      <c r="I28928" s="13" t="s">
        <v>5</v>
      </c>
      <c r="J28928" s="4" t="s">
        <v>6</v>
      </c>
    </row>
    <row r="28929" spans="3:10" x14ac:dyDescent="0.25">
      <c r="C28929" s="12"/>
      <c r="D28929" s="12"/>
      <c r="G28929" s="4" t="s">
        <v>57916</v>
      </c>
      <c r="H28929" s="13" t="s">
        <v>43243</v>
      </c>
      <c r="I28929" s="13" t="s">
        <v>5</v>
      </c>
      <c r="J28929" s="4" t="s">
        <v>6</v>
      </c>
    </row>
    <row r="28930" spans="3:10" x14ac:dyDescent="0.25">
      <c r="C28930" s="12"/>
      <c r="D28930" s="12"/>
      <c r="G28930" s="4" t="s">
        <v>57916</v>
      </c>
      <c r="H28930" s="13" t="s">
        <v>43244</v>
      </c>
      <c r="I28930" s="13" t="s">
        <v>5</v>
      </c>
      <c r="J28930" s="4" t="s">
        <v>6</v>
      </c>
    </row>
    <row r="28931" spans="3:10" x14ac:dyDescent="0.25">
      <c r="C28931" s="12"/>
      <c r="D28931" s="12"/>
      <c r="G28931" s="4" t="s">
        <v>57916</v>
      </c>
      <c r="H28931" s="13" t="s">
        <v>43245</v>
      </c>
      <c r="I28931" s="13" t="s">
        <v>5</v>
      </c>
      <c r="J28931" s="4" t="s">
        <v>6</v>
      </c>
    </row>
    <row r="28932" spans="3:10" x14ac:dyDescent="0.25">
      <c r="C28932" s="12"/>
      <c r="D28932" s="12"/>
      <c r="G28932" s="4" t="s">
        <v>57916</v>
      </c>
      <c r="H28932" s="13" t="s">
        <v>43246</v>
      </c>
      <c r="I28932" s="13" t="s">
        <v>5</v>
      </c>
      <c r="J28932" s="4" t="s">
        <v>6</v>
      </c>
    </row>
    <row r="28933" spans="3:10" x14ac:dyDescent="0.25">
      <c r="C28933" s="12"/>
      <c r="D28933" s="12"/>
      <c r="G28933" s="4" t="s">
        <v>57916</v>
      </c>
      <c r="H28933" s="13" t="s">
        <v>43247</v>
      </c>
      <c r="I28933" s="13" t="s">
        <v>5</v>
      </c>
      <c r="J28933" s="4" t="s">
        <v>6</v>
      </c>
    </row>
    <row r="28934" spans="3:10" x14ac:dyDescent="0.25">
      <c r="C28934" s="12"/>
      <c r="D28934" s="12"/>
      <c r="G28934" s="4" t="s">
        <v>57916</v>
      </c>
      <c r="H28934" s="13" t="s">
        <v>43248</v>
      </c>
      <c r="I28934" s="13" t="s">
        <v>5</v>
      </c>
      <c r="J28934" s="4" t="s">
        <v>6</v>
      </c>
    </row>
    <row r="28935" spans="3:10" x14ac:dyDescent="0.25">
      <c r="C28935" s="12"/>
      <c r="D28935" s="12"/>
      <c r="G28935" s="4" t="s">
        <v>57916</v>
      </c>
      <c r="H28935" s="13" t="s">
        <v>43249</v>
      </c>
      <c r="I28935" s="13" t="s">
        <v>5</v>
      </c>
      <c r="J28935" s="4" t="s">
        <v>6</v>
      </c>
    </row>
    <row r="28936" spans="3:10" x14ac:dyDescent="0.25">
      <c r="C28936" s="12"/>
      <c r="D28936" s="12"/>
      <c r="G28936" s="4" t="s">
        <v>57916</v>
      </c>
      <c r="H28936" s="13" t="s">
        <v>43250</v>
      </c>
      <c r="I28936" s="13" t="s">
        <v>5</v>
      </c>
      <c r="J28936" s="4" t="s">
        <v>6</v>
      </c>
    </row>
    <row r="28937" spans="3:10" x14ac:dyDescent="0.25">
      <c r="C28937" s="12"/>
      <c r="D28937" s="12"/>
      <c r="G28937" s="4" t="s">
        <v>57916</v>
      </c>
      <c r="H28937" s="13" t="s">
        <v>43251</v>
      </c>
      <c r="I28937" s="13" t="s">
        <v>5</v>
      </c>
      <c r="J28937" s="4" t="s">
        <v>6</v>
      </c>
    </row>
    <row r="28938" spans="3:10" x14ac:dyDescent="0.25">
      <c r="C28938" s="12"/>
      <c r="D28938" s="12"/>
      <c r="G28938" s="4" t="s">
        <v>57916</v>
      </c>
      <c r="H28938" s="13" t="s">
        <v>43252</v>
      </c>
      <c r="I28938" s="13" t="s">
        <v>5</v>
      </c>
      <c r="J28938" s="4" t="s">
        <v>6</v>
      </c>
    </row>
    <row r="28939" spans="3:10" x14ac:dyDescent="0.25">
      <c r="C28939" s="12"/>
      <c r="D28939" s="12"/>
      <c r="G28939" s="4" t="s">
        <v>57916</v>
      </c>
      <c r="H28939" s="13" t="s">
        <v>43253</v>
      </c>
      <c r="I28939" s="13" t="s">
        <v>5</v>
      </c>
      <c r="J28939" s="4" t="s">
        <v>6</v>
      </c>
    </row>
    <row r="28940" spans="3:10" x14ac:dyDescent="0.25">
      <c r="C28940" s="12"/>
      <c r="D28940" s="12"/>
      <c r="G28940" s="4" t="s">
        <v>57916</v>
      </c>
      <c r="H28940" s="13" t="s">
        <v>43254</v>
      </c>
      <c r="I28940" s="13" t="s">
        <v>5</v>
      </c>
      <c r="J28940" s="4" t="s">
        <v>6</v>
      </c>
    </row>
    <row r="28941" spans="3:10" x14ac:dyDescent="0.25">
      <c r="C28941" s="12"/>
      <c r="D28941" s="12"/>
      <c r="G28941" s="4" t="s">
        <v>57916</v>
      </c>
      <c r="H28941" s="13" t="s">
        <v>43255</v>
      </c>
      <c r="I28941" s="13" t="s">
        <v>5</v>
      </c>
      <c r="J28941" s="4" t="s">
        <v>6</v>
      </c>
    </row>
    <row r="28942" spans="3:10" x14ac:dyDescent="0.25">
      <c r="C28942" s="12"/>
      <c r="D28942" s="12"/>
      <c r="G28942" s="4" t="s">
        <v>57916</v>
      </c>
      <c r="H28942" s="13" t="s">
        <v>43256</v>
      </c>
      <c r="I28942" s="13" t="s">
        <v>5</v>
      </c>
      <c r="J28942" s="4" t="s">
        <v>6</v>
      </c>
    </row>
    <row r="28943" spans="3:10" x14ac:dyDescent="0.25">
      <c r="C28943" s="12"/>
      <c r="D28943" s="12"/>
      <c r="G28943" s="4" t="s">
        <v>57916</v>
      </c>
      <c r="H28943" s="13" t="s">
        <v>43257</v>
      </c>
      <c r="I28943" s="13" t="s">
        <v>5</v>
      </c>
      <c r="J28943" s="4" t="s">
        <v>6</v>
      </c>
    </row>
    <row r="28944" spans="3:10" x14ac:dyDescent="0.25">
      <c r="C28944" s="12"/>
      <c r="D28944" s="12"/>
      <c r="G28944" s="4" t="s">
        <v>57916</v>
      </c>
      <c r="H28944" s="13" t="s">
        <v>43258</v>
      </c>
      <c r="I28944" s="13" t="s">
        <v>5</v>
      </c>
      <c r="J28944" s="4" t="s">
        <v>6</v>
      </c>
    </row>
    <row r="28945" spans="3:10" x14ac:dyDescent="0.25">
      <c r="C28945" s="12"/>
      <c r="D28945" s="12"/>
      <c r="G28945" s="4" t="s">
        <v>57916</v>
      </c>
      <c r="H28945" s="13" t="s">
        <v>43259</v>
      </c>
      <c r="I28945" s="13" t="s">
        <v>5</v>
      </c>
      <c r="J28945" s="4" t="s">
        <v>6</v>
      </c>
    </row>
    <row r="28946" spans="3:10" x14ac:dyDescent="0.25">
      <c r="C28946" s="12"/>
      <c r="D28946" s="12"/>
      <c r="G28946" s="4" t="s">
        <v>57916</v>
      </c>
      <c r="H28946" s="13" t="s">
        <v>43260</v>
      </c>
      <c r="I28946" s="13" t="s">
        <v>5</v>
      </c>
      <c r="J28946" s="4" t="s">
        <v>6</v>
      </c>
    </row>
    <row r="28947" spans="3:10" x14ac:dyDescent="0.25">
      <c r="C28947" s="12"/>
      <c r="D28947" s="12"/>
      <c r="G28947" s="4" t="s">
        <v>57916</v>
      </c>
      <c r="H28947" s="13" t="s">
        <v>43261</v>
      </c>
      <c r="I28947" s="13" t="s">
        <v>5</v>
      </c>
      <c r="J28947" s="4" t="s">
        <v>6</v>
      </c>
    </row>
    <row r="28948" spans="3:10" x14ac:dyDescent="0.25">
      <c r="C28948" s="12"/>
      <c r="D28948" s="12"/>
      <c r="G28948" s="4" t="s">
        <v>57916</v>
      </c>
      <c r="H28948" s="13" t="s">
        <v>43262</v>
      </c>
      <c r="I28948" s="13" t="s">
        <v>5</v>
      </c>
      <c r="J28948" s="4" t="s">
        <v>6</v>
      </c>
    </row>
    <row r="28949" spans="3:10" x14ac:dyDescent="0.25">
      <c r="C28949" s="12"/>
      <c r="D28949" s="12"/>
      <c r="G28949" s="4" t="s">
        <v>57916</v>
      </c>
      <c r="H28949" s="13" t="s">
        <v>43263</v>
      </c>
      <c r="I28949" s="13" t="s">
        <v>5</v>
      </c>
      <c r="J28949" s="4" t="s">
        <v>6</v>
      </c>
    </row>
    <row r="28950" spans="3:10" x14ac:dyDescent="0.25">
      <c r="C28950" s="12"/>
      <c r="D28950" s="12"/>
      <c r="G28950" s="4" t="s">
        <v>57916</v>
      </c>
      <c r="H28950" s="13" t="s">
        <v>43264</v>
      </c>
      <c r="I28950" s="13" t="s">
        <v>5</v>
      </c>
      <c r="J28950" s="4" t="s">
        <v>6</v>
      </c>
    </row>
    <row r="28951" spans="3:10" x14ac:dyDescent="0.25">
      <c r="C28951" s="12"/>
      <c r="D28951" s="12"/>
      <c r="G28951" s="4" t="s">
        <v>57916</v>
      </c>
      <c r="H28951" s="13" t="s">
        <v>43265</v>
      </c>
      <c r="I28951" s="13" t="s">
        <v>5</v>
      </c>
      <c r="J28951" s="4" t="s">
        <v>6</v>
      </c>
    </row>
    <row r="28952" spans="3:10" x14ac:dyDescent="0.25">
      <c r="C28952" s="12"/>
      <c r="D28952" s="12"/>
      <c r="G28952" s="4" t="s">
        <v>57916</v>
      </c>
      <c r="H28952" s="13" t="s">
        <v>43266</v>
      </c>
      <c r="I28952" s="13" t="s">
        <v>5</v>
      </c>
      <c r="J28952" s="4" t="s">
        <v>6</v>
      </c>
    </row>
    <row r="28953" spans="3:10" x14ac:dyDescent="0.25">
      <c r="C28953" s="12"/>
      <c r="D28953" s="12"/>
      <c r="G28953" s="4" t="s">
        <v>57916</v>
      </c>
      <c r="H28953" s="13" t="s">
        <v>43267</v>
      </c>
      <c r="I28953" s="13" t="s">
        <v>5</v>
      </c>
      <c r="J28953" s="4" t="s">
        <v>6</v>
      </c>
    </row>
    <row r="28954" spans="3:10" x14ac:dyDescent="0.25">
      <c r="C28954" s="12"/>
      <c r="D28954" s="12"/>
      <c r="G28954" s="4" t="s">
        <v>57916</v>
      </c>
      <c r="H28954" s="13" t="s">
        <v>43268</v>
      </c>
      <c r="I28954" s="13" t="s">
        <v>5</v>
      </c>
      <c r="J28954" s="4" t="s">
        <v>6</v>
      </c>
    </row>
    <row r="28955" spans="3:10" x14ac:dyDescent="0.25">
      <c r="C28955" s="12"/>
      <c r="D28955" s="12"/>
      <c r="G28955" s="4" t="s">
        <v>57916</v>
      </c>
      <c r="H28955" s="13" t="s">
        <v>43269</v>
      </c>
      <c r="I28955" s="13" t="s">
        <v>5</v>
      </c>
      <c r="J28955" s="4" t="s">
        <v>6</v>
      </c>
    </row>
    <row r="28956" spans="3:10" x14ac:dyDescent="0.25">
      <c r="C28956" s="12"/>
      <c r="D28956" s="12"/>
      <c r="G28956" s="4" t="s">
        <v>57916</v>
      </c>
      <c r="H28956" s="13" t="s">
        <v>43270</v>
      </c>
      <c r="I28956" s="13" t="s">
        <v>5</v>
      </c>
      <c r="J28956" s="4" t="s">
        <v>6</v>
      </c>
    </row>
    <row r="28957" spans="3:10" x14ac:dyDescent="0.25">
      <c r="C28957" s="12"/>
      <c r="D28957" s="12"/>
      <c r="G28957" s="4" t="s">
        <v>57916</v>
      </c>
      <c r="H28957" s="13" t="s">
        <v>43271</v>
      </c>
      <c r="I28957" s="13" t="s">
        <v>5</v>
      </c>
      <c r="J28957" s="4" t="s">
        <v>6</v>
      </c>
    </row>
    <row r="28958" spans="3:10" x14ac:dyDescent="0.25">
      <c r="C28958" s="12"/>
      <c r="D28958" s="12"/>
      <c r="G28958" s="4" t="s">
        <v>57916</v>
      </c>
      <c r="H28958" s="13" t="s">
        <v>43272</v>
      </c>
      <c r="I28958" s="13" t="s">
        <v>5</v>
      </c>
      <c r="J28958" s="4" t="s">
        <v>6</v>
      </c>
    </row>
    <row r="28959" spans="3:10" x14ac:dyDescent="0.25">
      <c r="C28959" s="12"/>
      <c r="D28959" s="12"/>
      <c r="G28959" s="4" t="s">
        <v>57916</v>
      </c>
      <c r="H28959" s="13" t="s">
        <v>43273</v>
      </c>
      <c r="I28959" s="13" t="s">
        <v>5</v>
      </c>
      <c r="J28959" s="4" t="s">
        <v>6</v>
      </c>
    </row>
    <row r="28960" spans="3:10" x14ac:dyDescent="0.25">
      <c r="C28960" s="12"/>
      <c r="D28960" s="12"/>
      <c r="G28960" s="4" t="s">
        <v>57916</v>
      </c>
      <c r="H28960" s="13" t="s">
        <v>43274</v>
      </c>
      <c r="I28960" s="13" t="s">
        <v>5</v>
      </c>
      <c r="J28960" s="4" t="s">
        <v>6</v>
      </c>
    </row>
    <row r="28961" spans="3:10" x14ac:dyDescent="0.25">
      <c r="C28961" s="12"/>
      <c r="D28961" s="12"/>
      <c r="G28961" s="4" t="s">
        <v>57916</v>
      </c>
      <c r="H28961" s="13" t="s">
        <v>43275</v>
      </c>
      <c r="I28961" s="13" t="s">
        <v>5</v>
      </c>
      <c r="J28961" s="4" t="s">
        <v>6</v>
      </c>
    </row>
    <row r="28962" spans="3:10" x14ac:dyDescent="0.25">
      <c r="C28962" s="12"/>
      <c r="D28962" s="12"/>
      <c r="G28962" s="4" t="s">
        <v>57916</v>
      </c>
      <c r="H28962" s="13" t="s">
        <v>43276</v>
      </c>
      <c r="I28962" s="13" t="s">
        <v>5</v>
      </c>
      <c r="J28962" s="4" t="s">
        <v>6</v>
      </c>
    </row>
    <row r="28963" spans="3:10" x14ac:dyDescent="0.25">
      <c r="C28963" s="12"/>
      <c r="D28963" s="12"/>
      <c r="G28963" s="4" t="s">
        <v>57916</v>
      </c>
      <c r="H28963" s="13" t="s">
        <v>43277</v>
      </c>
      <c r="I28963" s="13" t="s">
        <v>5</v>
      </c>
      <c r="J28963" s="4" t="s">
        <v>6</v>
      </c>
    </row>
    <row r="28964" spans="3:10" x14ac:dyDescent="0.25">
      <c r="C28964" s="12"/>
      <c r="D28964" s="12"/>
      <c r="G28964" s="4" t="s">
        <v>57916</v>
      </c>
      <c r="H28964" s="13" t="s">
        <v>43278</v>
      </c>
      <c r="I28964" s="13" t="s">
        <v>5</v>
      </c>
      <c r="J28964" s="4" t="s">
        <v>6</v>
      </c>
    </row>
    <row r="28965" spans="3:10" x14ac:dyDescent="0.25">
      <c r="C28965" s="12"/>
      <c r="D28965" s="12"/>
      <c r="G28965" s="4" t="s">
        <v>57916</v>
      </c>
      <c r="H28965" s="13" t="s">
        <v>43279</v>
      </c>
      <c r="I28965" s="13" t="s">
        <v>5</v>
      </c>
      <c r="J28965" s="4" t="s">
        <v>6</v>
      </c>
    </row>
    <row r="28966" spans="3:10" x14ac:dyDescent="0.25">
      <c r="C28966" s="12"/>
      <c r="D28966" s="12"/>
      <c r="G28966" s="4" t="s">
        <v>57916</v>
      </c>
      <c r="H28966" s="13" t="s">
        <v>43280</v>
      </c>
      <c r="I28966" s="13" t="s">
        <v>5</v>
      </c>
      <c r="J28966" s="4" t="s">
        <v>6</v>
      </c>
    </row>
    <row r="28967" spans="3:10" x14ac:dyDescent="0.25">
      <c r="C28967" s="12"/>
      <c r="D28967" s="12"/>
      <c r="G28967" s="4" t="s">
        <v>57916</v>
      </c>
      <c r="H28967" s="13" t="s">
        <v>43281</v>
      </c>
      <c r="I28967" s="13" t="s">
        <v>5</v>
      </c>
      <c r="J28967" s="4" t="s">
        <v>6</v>
      </c>
    </row>
    <row r="28968" spans="3:10" x14ac:dyDescent="0.25">
      <c r="C28968" s="12"/>
      <c r="D28968" s="12"/>
      <c r="G28968" s="4" t="s">
        <v>57916</v>
      </c>
      <c r="H28968" s="13" t="s">
        <v>43282</v>
      </c>
      <c r="I28968" s="13" t="s">
        <v>5</v>
      </c>
      <c r="J28968" s="4" t="s">
        <v>6</v>
      </c>
    </row>
    <row r="28969" spans="3:10" x14ac:dyDescent="0.25">
      <c r="C28969" s="12"/>
      <c r="D28969" s="12"/>
      <c r="G28969" s="4" t="s">
        <v>57916</v>
      </c>
      <c r="H28969" s="13" t="s">
        <v>43283</v>
      </c>
      <c r="I28969" s="13" t="s">
        <v>5</v>
      </c>
      <c r="J28969" s="4" t="s">
        <v>6</v>
      </c>
    </row>
    <row r="28970" spans="3:10" x14ac:dyDescent="0.25">
      <c r="C28970" s="12"/>
      <c r="D28970" s="12"/>
      <c r="G28970" s="4" t="s">
        <v>57916</v>
      </c>
      <c r="H28970" s="13" t="s">
        <v>43284</v>
      </c>
      <c r="I28970" s="13" t="s">
        <v>5</v>
      </c>
      <c r="J28970" s="4" t="s">
        <v>6</v>
      </c>
    </row>
    <row r="28971" spans="3:10" x14ac:dyDescent="0.25">
      <c r="C28971" s="12"/>
      <c r="D28971" s="12"/>
      <c r="G28971" s="4" t="s">
        <v>57916</v>
      </c>
      <c r="H28971" s="13" t="s">
        <v>43285</v>
      </c>
      <c r="I28971" s="13" t="s">
        <v>5</v>
      </c>
      <c r="J28971" s="4" t="s">
        <v>6</v>
      </c>
    </row>
    <row r="28972" spans="3:10" x14ac:dyDescent="0.25">
      <c r="C28972" s="12"/>
      <c r="D28972" s="12"/>
      <c r="G28972" s="4" t="s">
        <v>57916</v>
      </c>
      <c r="H28972" s="13" t="s">
        <v>43286</v>
      </c>
      <c r="I28972" s="13" t="s">
        <v>5</v>
      </c>
      <c r="J28972" s="4" t="s">
        <v>6</v>
      </c>
    </row>
    <row r="28973" spans="3:10" x14ac:dyDescent="0.25">
      <c r="C28973" s="12"/>
      <c r="D28973" s="12"/>
      <c r="G28973" s="4" t="s">
        <v>57916</v>
      </c>
      <c r="H28973" s="13" t="s">
        <v>43287</v>
      </c>
      <c r="I28973" s="13" t="s">
        <v>5</v>
      </c>
      <c r="J28973" s="4" t="s">
        <v>6</v>
      </c>
    </row>
    <row r="28974" spans="3:10" x14ac:dyDescent="0.25">
      <c r="C28974" s="12"/>
      <c r="D28974" s="12"/>
      <c r="G28974" s="4" t="s">
        <v>57916</v>
      </c>
      <c r="H28974" s="13" t="s">
        <v>43288</v>
      </c>
      <c r="I28974" s="13" t="s">
        <v>5</v>
      </c>
      <c r="J28974" s="4" t="s">
        <v>6</v>
      </c>
    </row>
    <row r="28975" spans="3:10" x14ac:dyDescent="0.25">
      <c r="C28975" s="12"/>
      <c r="D28975" s="12"/>
      <c r="G28975" s="4" t="s">
        <v>57916</v>
      </c>
      <c r="H28975" s="13" t="s">
        <v>43289</v>
      </c>
      <c r="I28975" s="13" t="s">
        <v>5</v>
      </c>
      <c r="J28975" s="4" t="s">
        <v>6</v>
      </c>
    </row>
    <row r="28976" spans="3:10" x14ac:dyDescent="0.25">
      <c r="C28976" s="12"/>
      <c r="D28976" s="12"/>
      <c r="G28976" s="4" t="s">
        <v>57916</v>
      </c>
      <c r="H28976" s="13" t="s">
        <v>43290</v>
      </c>
      <c r="I28976" s="13" t="s">
        <v>5</v>
      </c>
      <c r="J28976" s="4" t="s">
        <v>6</v>
      </c>
    </row>
    <row r="28977" spans="3:10" x14ac:dyDescent="0.25">
      <c r="C28977" s="12"/>
      <c r="D28977" s="12"/>
      <c r="G28977" s="4" t="s">
        <v>57916</v>
      </c>
      <c r="H28977" s="13" t="s">
        <v>43291</v>
      </c>
      <c r="I28977" s="13" t="s">
        <v>5</v>
      </c>
      <c r="J28977" s="4" t="s">
        <v>6</v>
      </c>
    </row>
    <row r="28978" spans="3:10" x14ac:dyDescent="0.25">
      <c r="C28978" s="12"/>
      <c r="D28978" s="12"/>
      <c r="G28978" s="4" t="s">
        <v>57916</v>
      </c>
      <c r="H28978" s="13" t="s">
        <v>43292</v>
      </c>
      <c r="I28978" s="13" t="s">
        <v>5</v>
      </c>
      <c r="J28978" s="4" t="s">
        <v>6</v>
      </c>
    </row>
    <row r="28979" spans="3:10" x14ac:dyDescent="0.25">
      <c r="C28979" s="12"/>
      <c r="D28979" s="12"/>
      <c r="G28979" s="4" t="s">
        <v>57916</v>
      </c>
      <c r="H28979" s="13" t="s">
        <v>43293</v>
      </c>
      <c r="I28979" s="13" t="s">
        <v>5</v>
      </c>
      <c r="J28979" s="4" t="s">
        <v>6</v>
      </c>
    </row>
    <row r="28980" spans="3:10" x14ac:dyDescent="0.25">
      <c r="C28980" s="12"/>
      <c r="D28980" s="12"/>
      <c r="G28980" s="4" t="s">
        <v>57916</v>
      </c>
      <c r="H28980" s="13" t="s">
        <v>43294</v>
      </c>
      <c r="I28980" s="13" t="s">
        <v>5</v>
      </c>
      <c r="J28980" s="4" t="s">
        <v>6</v>
      </c>
    </row>
    <row r="28981" spans="3:10" x14ac:dyDescent="0.25">
      <c r="C28981" s="12"/>
      <c r="D28981" s="12"/>
      <c r="G28981" s="4" t="s">
        <v>57916</v>
      </c>
      <c r="H28981" s="13" t="s">
        <v>43295</v>
      </c>
      <c r="I28981" s="13" t="s">
        <v>5</v>
      </c>
      <c r="J28981" s="4" t="s">
        <v>6</v>
      </c>
    </row>
    <row r="28982" spans="3:10" x14ac:dyDescent="0.25">
      <c r="C28982" s="12"/>
      <c r="D28982" s="12"/>
      <c r="G28982" s="4" t="s">
        <v>57916</v>
      </c>
      <c r="H28982" s="13" t="s">
        <v>43296</v>
      </c>
      <c r="I28982" s="13" t="s">
        <v>5</v>
      </c>
      <c r="J28982" s="4" t="s">
        <v>6</v>
      </c>
    </row>
    <row r="28983" spans="3:10" x14ac:dyDescent="0.25">
      <c r="C28983" s="12"/>
      <c r="D28983" s="12"/>
      <c r="G28983" s="4" t="s">
        <v>57916</v>
      </c>
      <c r="H28983" s="13" t="s">
        <v>43297</v>
      </c>
      <c r="I28983" s="13" t="s">
        <v>5</v>
      </c>
      <c r="J28983" s="4" t="s">
        <v>6</v>
      </c>
    </row>
    <row r="28984" spans="3:10" x14ac:dyDescent="0.25">
      <c r="C28984" s="12"/>
      <c r="D28984" s="12"/>
      <c r="G28984" s="4" t="s">
        <v>57916</v>
      </c>
      <c r="H28984" s="13" t="s">
        <v>43298</v>
      </c>
      <c r="I28984" s="13" t="s">
        <v>5</v>
      </c>
      <c r="J28984" s="4" t="s">
        <v>6</v>
      </c>
    </row>
    <row r="28985" spans="3:10" x14ac:dyDescent="0.25">
      <c r="C28985" s="12"/>
      <c r="D28985" s="12"/>
      <c r="G28985" s="4" t="s">
        <v>57916</v>
      </c>
      <c r="H28985" s="13" t="s">
        <v>43299</v>
      </c>
      <c r="I28985" s="13" t="s">
        <v>5</v>
      </c>
      <c r="J28985" s="4" t="s">
        <v>6</v>
      </c>
    </row>
    <row r="28986" spans="3:10" x14ac:dyDescent="0.25">
      <c r="C28986" s="12"/>
      <c r="D28986" s="12"/>
      <c r="G28986" s="4" t="s">
        <v>57916</v>
      </c>
      <c r="H28986" s="13" t="s">
        <v>43300</v>
      </c>
      <c r="I28986" s="13" t="s">
        <v>5</v>
      </c>
      <c r="J28986" s="4" t="s">
        <v>6</v>
      </c>
    </row>
    <row r="28987" spans="3:10" x14ac:dyDescent="0.25">
      <c r="C28987" s="12"/>
      <c r="D28987" s="12"/>
      <c r="G28987" s="4" t="s">
        <v>57916</v>
      </c>
      <c r="H28987" s="13" t="s">
        <v>43301</v>
      </c>
      <c r="I28987" s="13" t="s">
        <v>5</v>
      </c>
      <c r="J28987" s="4" t="s">
        <v>6</v>
      </c>
    </row>
    <row r="28988" spans="3:10" x14ac:dyDescent="0.25">
      <c r="C28988" s="12"/>
      <c r="D28988" s="12"/>
      <c r="G28988" s="4" t="s">
        <v>57916</v>
      </c>
      <c r="H28988" s="13" t="s">
        <v>43302</v>
      </c>
      <c r="I28988" s="13" t="s">
        <v>5</v>
      </c>
      <c r="J28988" s="4" t="s">
        <v>6</v>
      </c>
    </row>
    <row r="28989" spans="3:10" x14ac:dyDescent="0.25">
      <c r="C28989" s="12"/>
      <c r="D28989" s="12"/>
      <c r="G28989" s="4" t="s">
        <v>57916</v>
      </c>
      <c r="H28989" s="13" t="s">
        <v>43303</v>
      </c>
      <c r="I28989" s="13" t="s">
        <v>5</v>
      </c>
      <c r="J28989" s="4" t="s">
        <v>6</v>
      </c>
    </row>
    <row r="28990" spans="3:10" x14ac:dyDescent="0.25">
      <c r="C28990" s="12"/>
      <c r="D28990" s="12"/>
      <c r="G28990" s="4" t="s">
        <v>57916</v>
      </c>
      <c r="H28990" s="13" t="s">
        <v>43304</v>
      </c>
      <c r="I28990" s="13" t="s">
        <v>5</v>
      </c>
      <c r="J28990" s="4" t="s">
        <v>6</v>
      </c>
    </row>
    <row r="28991" spans="3:10" x14ac:dyDescent="0.25">
      <c r="C28991" s="12"/>
      <c r="D28991" s="12"/>
      <c r="G28991" s="4" t="s">
        <v>57916</v>
      </c>
      <c r="H28991" s="13" t="s">
        <v>43305</v>
      </c>
      <c r="I28991" s="13" t="s">
        <v>5</v>
      </c>
      <c r="J28991" s="4" t="s">
        <v>6</v>
      </c>
    </row>
    <row r="28992" spans="3:10" x14ac:dyDescent="0.25">
      <c r="C28992" s="12"/>
      <c r="D28992" s="12"/>
      <c r="G28992" s="4" t="s">
        <v>57916</v>
      </c>
      <c r="H28992" s="13" t="s">
        <v>43306</v>
      </c>
      <c r="I28992" s="13" t="s">
        <v>5</v>
      </c>
      <c r="J28992" s="4" t="s">
        <v>6</v>
      </c>
    </row>
    <row r="28993" spans="3:10" x14ac:dyDescent="0.25">
      <c r="C28993" s="12"/>
      <c r="D28993" s="12"/>
      <c r="G28993" s="4" t="s">
        <v>57916</v>
      </c>
      <c r="H28993" s="13" t="s">
        <v>43307</v>
      </c>
      <c r="I28993" s="13" t="s">
        <v>5</v>
      </c>
      <c r="J28993" s="4" t="s">
        <v>6</v>
      </c>
    </row>
    <row r="28994" spans="3:10" x14ac:dyDescent="0.25">
      <c r="C28994" s="12"/>
      <c r="D28994" s="12"/>
      <c r="G28994" s="4" t="s">
        <v>57916</v>
      </c>
      <c r="H28994" s="13" t="s">
        <v>43308</v>
      </c>
      <c r="I28994" s="13" t="s">
        <v>5</v>
      </c>
      <c r="J28994" s="4" t="s">
        <v>6</v>
      </c>
    </row>
    <row r="28995" spans="3:10" x14ac:dyDescent="0.25">
      <c r="C28995" s="12"/>
      <c r="D28995" s="12"/>
      <c r="G28995" s="4" t="s">
        <v>57916</v>
      </c>
      <c r="H28995" s="13" t="s">
        <v>43309</v>
      </c>
      <c r="I28995" s="13" t="s">
        <v>5</v>
      </c>
      <c r="J28995" s="4" t="s">
        <v>6</v>
      </c>
    </row>
    <row r="28996" spans="3:10" x14ac:dyDescent="0.25">
      <c r="C28996" s="12"/>
      <c r="D28996" s="12"/>
      <c r="G28996" s="4" t="s">
        <v>57916</v>
      </c>
      <c r="H28996" s="13" t="s">
        <v>43310</v>
      </c>
      <c r="I28996" s="13" t="s">
        <v>5</v>
      </c>
      <c r="J28996" s="4" t="s">
        <v>6</v>
      </c>
    </row>
    <row r="28997" spans="3:10" x14ac:dyDescent="0.25">
      <c r="C28997" s="12"/>
      <c r="D28997" s="12"/>
      <c r="G28997" s="4" t="s">
        <v>57916</v>
      </c>
      <c r="H28997" s="13" t="s">
        <v>43311</v>
      </c>
      <c r="I28997" s="13" t="s">
        <v>5</v>
      </c>
      <c r="J28997" s="4" t="s">
        <v>6</v>
      </c>
    </row>
    <row r="28998" spans="3:10" x14ac:dyDescent="0.25">
      <c r="C28998" s="12"/>
      <c r="D28998" s="12"/>
      <c r="G28998" s="4" t="s">
        <v>57916</v>
      </c>
      <c r="H28998" s="13" t="s">
        <v>43312</v>
      </c>
      <c r="I28998" s="13" t="s">
        <v>5</v>
      </c>
      <c r="J28998" s="4" t="s">
        <v>6</v>
      </c>
    </row>
    <row r="28999" spans="3:10" x14ac:dyDescent="0.25">
      <c r="C28999" s="12"/>
      <c r="D28999" s="12"/>
      <c r="G28999" s="4" t="s">
        <v>57916</v>
      </c>
      <c r="H28999" s="13" t="s">
        <v>43313</v>
      </c>
      <c r="I28999" s="13" t="s">
        <v>5</v>
      </c>
      <c r="J28999" s="4" t="s">
        <v>6</v>
      </c>
    </row>
    <row r="29000" spans="3:10" x14ac:dyDescent="0.25">
      <c r="C29000" s="12"/>
      <c r="D29000" s="12"/>
      <c r="G29000" s="4" t="s">
        <v>57916</v>
      </c>
      <c r="H29000" s="13" t="s">
        <v>43314</v>
      </c>
      <c r="I29000" s="13" t="s">
        <v>5</v>
      </c>
      <c r="J29000" s="4" t="s">
        <v>6</v>
      </c>
    </row>
    <row r="29001" spans="3:10" x14ac:dyDescent="0.25">
      <c r="C29001" s="12"/>
      <c r="D29001" s="12"/>
      <c r="G29001" s="4" t="s">
        <v>57916</v>
      </c>
      <c r="H29001" s="13" t="s">
        <v>43315</v>
      </c>
      <c r="I29001" s="13" t="s">
        <v>5</v>
      </c>
      <c r="J29001" s="4" t="s">
        <v>6</v>
      </c>
    </row>
    <row r="29002" spans="3:10" x14ac:dyDescent="0.25">
      <c r="C29002" s="12"/>
      <c r="D29002" s="12"/>
      <c r="G29002" s="4" t="s">
        <v>57916</v>
      </c>
      <c r="H29002" s="13" t="s">
        <v>43316</v>
      </c>
      <c r="I29002" s="13" t="s">
        <v>5</v>
      </c>
      <c r="J29002" s="4" t="s">
        <v>6</v>
      </c>
    </row>
    <row r="29003" spans="3:10" x14ac:dyDescent="0.25">
      <c r="C29003" s="12"/>
      <c r="D29003" s="12"/>
      <c r="G29003" s="4" t="s">
        <v>57916</v>
      </c>
      <c r="H29003" s="13" t="s">
        <v>43317</v>
      </c>
      <c r="I29003" s="13" t="s">
        <v>5</v>
      </c>
      <c r="J29003" s="4" t="s">
        <v>6</v>
      </c>
    </row>
    <row r="29004" spans="3:10" x14ac:dyDescent="0.25">
      <c r="C29004" s="12"/>
      <c r="D29004" s="12"/>
      <c r="G29004" s="4" t="s">
        <v>57916</v>
      </c>
      <c r="H29004" s="13" t="s">
        <v>43318</v>
      </c>
      <c r="I29004" s="13" t="s">
        <v>5</v>
      </c>
      <c r="J29004" s="4" t="s">
        <v>6</v>
      </c>
    </row>
    <row r="29005" spans="3:10" x14ac:dyDescent="0.25">
      <c r="C29005" s="12"/>
      <c r="D29005" s="12"/>
      <c r="G29005" s="4" t="s">
        <v>57916</v>
      </c>
      <c r="H29005" s="13" t="s">
        <v>43319</v>
      </c>
      <c r="I29005" s="13" t="s">
        <v>5</v>
      </c>
      <c r="J29005" s="4" t="s">
        <v>6</v>
      </c>
    </row>
    <row r="29006" spans="3:10" x14ac:dyDescent="0.25">
      <c r="C29006" s="12"/>
      <c r="D29006" s="12"/>
      <c r="G29006" s="4" t="s">
        <v>57916</v>
      </c>
      <c r="H29006" s="13" t="s">
        <v>43320</v>
      </c>
      <c r="I29006" s="13" t="s">
        <v>5</v>
      </c>
      <c r="J29006" s="4" t="s">
        <v>6</v>
      </c>
    </row>
    <row r="29007" spans="3:10" x14ac:dyDescent="0.25">
      <c r="C29007" s="12"/>
      <c r="D29007" s="12"/>
      <c r="G29007" s="4" t="s">
        <v>57916</v>
      </c>
      <c r="H29007" s="13" t="s">
        <v>43321</v>
      </c>
      <c r="I29007" s="13" t="s">
        <v>5</v>
      </c>
      <c r="J29007" s="4" t="s">
        <v>6</v>
      </c>
    </row>
    <row r="29008" spans="3:10" x14ac:dyDescent="0.25">
      <c r="C29008" s="12"/>
      <c r="D29008" s="12"/>
      <c r="G29008" s="4" t="s">
        <v>57916</v>
      </c>
      <c r="H29008" s="13" t="s">
        <v>43322</v>
      </c>
      <c r="I29008" s="13" t="s">
        <v>5</v>
      </c>
      <c r="J29008" s="4" t="s">
        <v>6</v>
      </c>
    </row>
    <row r="29009" spans="3:10" x14ac:dyDescent="0.25">
      <c r="C29009" s="12"/>
      <c r="D29009" s="12"/>
      <c r="G29009" s="4" t="s">
        <v>57916</v>
      </c>
      <c r="H29009" s="13" t="s">
        <v>43323</v>
      </c>
      <c r="I29009" s="13" t="s">
        <v>5</v>
      </c>
      <c r="J29009" s="4" t="s">
        <v>6</v>
      </c>
    </row>
    <row r="29010" spans="3:10" x14ac:dyDescent="0.25">
      <c r="C29010" s="12"/>
      <c r="D29010" s="12"/>
      <c r="G29010" s="4" t="s">
        <v>57916</v>
      </c>
      <c r="H29010" s="13" t="s">
        <v>43324</v>
      </c>
      <c r="I29010" s="13" t="s">
        <v>5</v>
      </c>
      <c r="J29010" s="4" t="s">
        <v>6</v>
      </c>
    </row>
    <row r="29011" spans="3:10" x14ac:dyDescent="0.25">
      <c r="C29011" s="12"/>
      <c r="D29011" s="12"/>
      <c r="G29011" s="4" t="s">
        <v>57916</v>
      </c>
      <c r="H29011" s="13" t="s">
        <v>43325</v>
      </c>
      <c r="I29011" s="13" t="s">
        <v>5</v>
      </c>
      <c r="J29011" s="4" t="s">
        <v>6</v>
      </c>
    </row>
    <row r="29012" spans="3:10" x14ac:dyDescent="0.25">
      <c r="C29012" s="12"/>
      <c r="D29012" s="12"/>
      <c r="G29012" s="4" t="s">
        <v>57916</v>
      </c>
      <c r="H29012" s="13" t="s">
        <v>43326</v>
      </c>
      <c r="I29012" s="13" t="s">
        <v>5</v>
      </c>
      <c r="J29012" s="4" t="s">
        <v>6</v>
      </c>
    </row>
    <row r="29013" spans="3:10" x14ac:dyDescent="0.25">
      <c r="C29013" s="12"/>
      <c r="D29013" s="12"/>
      <c r="G29013" s="4" t="s">
        <v>57916</v>
      </c>
      <c r="H29013" s="13" t="s">
        <v>43327</v>
      </c>
      <c r="I29013" s="13" t="s">
        <v>5</v>
      </c>
      <c r="J29013" s="4" t="s">
        <v>6</v>
      </c>
    </row>
    <row r="29014" spans="3:10" x14ac:dyDescent="0.25">
      <c r="C29014" s="12"/>
      <c r="D29014" s="12"/>
      <c r="G29014" s="4" t="s">
        <v>57916</v>
      </c>
      <c r="H29014" s="13" t="s">
        <v>43328</v>
      </c>
      <c r="I29014" s="13" t="s">
        <v>5</v>
      </c>
      <c r="J29014" s="4" t="s">
        <v>6</v>
      </c>
    </row>
    <row r="29015" spans="3:10" x14ac:dyDescent="0.25">
      <c r="C29015" s="12"/>
      <c r="D29015" s="12"/>
      <c r="G29015" s="4" t="s">
        <v>57916</v>
      </c>
      <c r="H29015" s="13" t="s">
        <v>43329</v>
      </c>
      <c r="I29015" s="13" t="s">
        <v>5</v>
      </c>
      <c r="J29015" s="4" t="s">
        <v>6</v>
      </c>
    </row>
    <row r="29016" spans="3:10" x14ac:dyDescent="0.25">
      <c r="C29016" s="12"/>
      <c r="D29016" s="12"/>
      <c r="G29016" s="4" t="s">
        <v>57916</v>
      </c>
      <c r="H29016" s="13" t="s">
        <v>43330</v>
      </c>
      <c r="I29016" s="13" t="s">
        <v>5</v>
      </c>
      <c r="J29016" s="4" t="s">
        <v>6</v>
      </c>
    </row>
    <row r="29017" spans="3:10" x14ac:dyDescent="0.25">
      <c r="C29017" s="12"/>
      <c r="D29017" s="12"/>
      <c r="G29017" s="4" t="s">
        <v>57916</v>
      </c>
      <c r="H29017" s="13" t="s">
        <v>43331</v>
      </c>
      <c r="I29017" s="13" t="s">
        <v>5</v>
      </c>
      <c r="J29017" s="4" t="s">
        <v>6</v>
      </c>
    </row>
    <row r="29018" spans="3:10" x14ac:dyDescent="0.25">
      <c r="C29018" s="12"/>
      <c r="D29018" s="12"/>
      <c r="G29018" s="4" t="s">
        <v>57916</v>
      </c>
      <c r="H29018" s="13" t="s">
        <v>43332</v>
      </c>
      <c r="I29018" s="13" t="s">
        <v>5</v>
      </c>
      <c r="J29018" s="4" t="s">
        <v>6</v>
      </c>
    </row>
    <row r="29019" spans="3:10" x14ac:dyDescent="0.25">
      <c r="C29019" s="12"/>
      <c r="D29019" s="12"/>
      <c r="G29019" s="4" t="s">
        <v>57916</v>
      </c>
      <c r="H29019" s="13" t="s">
        <v>43333</v>
      </c>
      <c r="I29019" s="13" t="s">
        <v>5</v>
      </c>
      <c r="J29019" s="4" t="s">
        <v>6</v>
      </c>
    </row>
    <row r="29020" spans="3:10" x14ac:dyDescent="0.25">
      <c r="C29020" s="12"/>
      <c r="D29020" s="12"/>
      <c r="G29020" s="4" t="s">
        <v>57916</v>
      </c>
      <c r="H29020" s="13" t="s">
        <v>43334</v>
      </c>
      <c r="I29020" s="13" t="s">
        <v>5</v>
      </c>
      <c r="J29020" s="4" t="s">
        <v>6</v>
      </c>
    </row>
    <row r="29021" spans="3:10" x14ac:dyDescent="0.25">
      <c r="C29021" s="12"/>
      <c r="D29021" s="12"/>
      <c r="G29021" s="4" t="s">
        <v>57916</v>
      </c>
      <c r="H29021" s="13" t="s">
        <v>43335</v>
      </c>
      <c r="I29021" s="13" t="s">
        <v>5</v>
      </c>
      <c r="J29021" s="4" t="s">
        <v>6</v>
      </c>
    </row>
    <row r="29022" spans="3:10" x14ac:dyDescent="0.25">
      <c r="C29022" s="12"/>
      <c r="D29022" s="12"/>
      <c r="G29022" s="4" t="s">
        <v>57916</v>
      </c>
      <c r="H29022" s="13" t="s">
        <v>43336</v>
      </c>
      <c r="I29022" s="13" t="s">
        <v>5</v>
      </c>
      <c r="J29022" s="4" t="s">
        <v>6</v>
      </c>
    </row>
    <row r="29023" spans="3:10" x14ac:dyDescent="0.25">
      <c r="C29023" s="12"/>
      <c r="D29023" s="12"/>
      <c r="G29023" s="4" t="s">
        <v>57916</v>
      </c>
      <c r="H29023" s="13" t="s">
        <v>43337</v>
      </c>
      <c r="I29023" s="13" t="s">
        <v>5</v>
      </c>
      <c r="J29023" s="4" t="s">
        <v>6</v>
      </c>
    </row>
    <row r="29024" spans="3:10" x14ac:dyDescent="0.25">
      <c r="C29024" s="12"/>
      <c r="D29024" s="12"/>
      <c r="G29024" s="4" t="s">
        <v>57916</v>
      </c>
      <c r="H29024" s="13" t="s">
        <v>43338</v>
      </c>
      <c r="I29024" s="13" t="s">
        <v>5</v>
      </c>
      <c r="J29024" s="4" t="s">
        <v>6</v>
      </c>
    </row>
    <row r="29025" spans="3:10" x14ac:dyDescent="0.25">
      <c r="C29025" s="12"/>
      <c r="D29025" s="12"/>
      <c r="G29025" s="4" t="s">
        <v>57916</v>
      </c>
      <c r="H29025" s="13" t="s">
        <v>43339</v>
      </c>
      <c r="I29025" s="13" t="s">
        <v>5</v>
      </c>
      <c r="J29025" s="4" t="s">
        <v>6</v>
      </c>
    </row>
    <row r="29026" spans="3:10" x14ac:dyDescent="0.25">
      <c r="C29026" s="12"/>
      <c r="D29026" s="12"/>
      <c r="G29026" s="4" t="s">
        <v>57916</v>
      </c>
      <c r="H29026" s="13" t="s">
        <v>43340</v>
      </c>
      <c r="I29026" s="13" t="s">
        <v>5</v>
      </c>
      <c r="J29026" s="4" t="s">
        <v>6</v>
      </c>
    </row>
    <row r="29027" spans="3:10" x14ac:dyDescent="0.25">
      <c r="C29027" s="12"/>
      <c r="D29027" s="12"/>
      <c r="G29027" s="4" t="s">
        <v>57916</v>
      </c>
      <c r="H29027" s="13" t="s">
        <v>43341</v>
      </c>
      <c r="I29027" s="13" t="s">
        <v>5</v>
      </c>
      <c r="J29027" s="4" t="s">
        <v>6</v>
      </c>
    </row>
    <row r="29028" spans="3:10" x14ac:dyDescent="0.25">
      <c r="C29028" s="12"/>
      <c r="D29028" s="12"/>
      <c r="G29028" s="4" t="s">
        <v>57916</v>
      </c>
      <c r="H29028" s="13" t="s">
        <v>43342</v>
      </c>
      <c r="I29028" s="13" t="s">
        <v>5</v>
      </c>
      <c r="J29028" s="4" t="s">
        <v>6</v>
      </c>
    </row>
    <row r="29029" spans="3:10" x14ac:dyDescent="0.25">
      <c r="C29029" s="12"/>
      <c r="D29029" s="12"/>
      <c r="G29029" s="4" t="s">
        <v>57916</v>
      </c>
      <c r="H29029" s="13" t="s">
        <v>43343</v>
      </c>
      <c r="I29029" s="13" t="s">
        <v>5</v>
      </c>
      <c r="J29029" s="4" t="s">
        <v>6</v>
      </c>
    </row>
    <row r="29030" spans="3:10" x14ac:dyDescent="0.25">
      <c r="C29030" s="12"/>
      <c r="D29030" s="12"/>
      <c r="G29030" s="4" t="s">
        <v>57916</v>
      </c>
      <c r="H29030" s="13" t="s">
        <v>43344</v>
      </c>
      <c r="I29030" s="13" t="s">
        <v>5</v>
      </c>
      <c r="J29030" s="4" t="s">
        <v>6</v>
      </c>
    </row>
    <row r="29031" spans="3:10" x14ac:dyDescent="0.25">
      <c r="C29031" s="12"/>
      <c r="D29031" s="12"/>
      <c r="G29031" s="4" t="s">
        <v>57916</v>
      </c>
      <c r="H29031" s="13" t="s">
        <v>43345</v>
      </c>
      <c r="I29031" s="13" t="s">
        <v>5</v>
      </c>
      <c r="J29031" s="4" t="s">
        <v>6</v>
      </c>
    </row>
    <row r="29032" spans="3:10" x14ac:dyDescent="0.25">
      <c r="C29032" s="12"/>
      <c r="D29032" s="12"/>
      <c r="G29032" s="4" t="s">
        <v>57916</v>
      </c>
      <c r="H29032" s="13" t="s">
        <v>43346</v>
      </c>
      <c r="I29032" s="13" t="s">
        <v>5</v>
      </c>
      <c r="J29032" s="4" t="s">
        <v>6</v>
      </c>
    </row>
    <row r="29033" spans="3:10" x14ac:dyDescent="0.25">
      <c r="C29033" s="12"/>
      <c r="D29033" s="12"/>
      <c r="G29033" s="4" t="s">
        <v>57916</v>
      </c>
      <c r="H29033" s="13" t="s">
        <v>43347</v>
      </c>
      <c r="I29033" s="13" t="s">
        <v>5</v>
      </c>
      <c r="J29033" s="4" t="s">
        <v>6</v>
      </c>
    </row>
    <row r="29034" spans="3:10" x14ac:dyDescent="0.25">
      <c r="C29034" s="12"/>
      <c r="D29034" s="12"/>
      <c r="G29034" s="4" t="s">
        <v>57916</v>
      </c>
      <c r="H29034" s="13" t="s">
        <v>43348</v>
      </c>
      <c r="I29034" s="13" t="s">
        <v>5</v>
      </c>
      <c r="J29034" s="4" t="s">
        <v>6</v>
      </c>
    </row>
    <row r="29035" spans="3:10" x14ac:dyDescent="0.25">
      <c r="C29035" s="12"/>
      <c r="D29035" s="12"/>
      <c r="G29035" s="4" t="s">
        <v>57916</v>
      </c>
      <c r="H29035" s="13" t="s">
        <v>43349</v>
      </c>
      <c r="I29035" s="13" t="s">
        <v>5</v>
      </c>
      <c r="J29035" s="4" t="s">
        <v>6</v>
      </c>
    </row>
    <row r="29036" spans="3:10" x14ac:dyDescent="0.25">
      <c r="C29036" s="12"/>
      <c r="D29036" s="12"/>
      <c r="G29036" s="4" t="s">
        <v>57916</v>
      </c>
      <c r="H29036" s="13" t="s">
        <v>43350</v>
      </c>
      <c r="I29036" s="13" t="s">
        <v>5</v>
      </c>
      <c r="J29036" s="4" t="s">
        <v>6</v>
      </c>
    </row>
    <row r="29037" spans="3:10" x14ac:dyDescent="0.25">
      <c r="C29037" s="12"/>
      <c r="D29037" s="12"/>
      <c r="G29037" s="4" t="s">
        <v>57916</v>
      </c>
      <c r="H29037" s="13" t="s">
        <v>43351</v>
      </c>
      <c r="I29037" s="13" t="s">
        <v>5</v>
      </c>
      <c r="J29037" s="4" t="s">
        <v>6</v>
      </c>
    </row>
    <row r="29038" spans="3:10" x14ac:dyDescent="0.25">
      <c r="C29038" s="12"/>
      <c r="D29038" s="12"/>
      <c r="G29038" s="4" t="s">
        <v>57916</v>
      </c>
      <c r="H29038" s="13" t="s">
        <v>43352</v>
      </c>
      <c r="I29038" s="13" t="s">
        <v>5</v>
      </c>
      <c r="J29038" s="4" t="s">
        <v>6</v>
      </c>
    </row>
    <row r="29039" spans="3:10" x14ac:dyDescent="0.25">
      <c r="C29039" s="12"/>
      <c r="D29039" s="12"/>
      <c r="G29039" s="4" t="s">
        <v>57916</v>
      </c>
      <c r="H29039" s="13" t="s">
        <v>43353</v>
      </c>
      <c r="I29039" s="13" t="s">
        <v>5</v>
      </c>
      <c r="J29039" s="4" t="s">
        <v>6</v>
      </c>
    </row>
    <row r="29040" spans="3:10" x14ac:dyDescent="0.25">
      <c r="C29040" s="12"/>
      <c r="D29040" s="12"/>
      <c r="G29040" s="4" t="s">
        <v>57916</v>
      </c>
      <c r="H29040" s="13" t="s">
        <v>43354</v>
      </c>
      <c r="I29040" s="13" t="s">
        <v>5</v>
      </c>
      <c r="J29040" s="4" t="s">
        <v>6</v>
      </c>
    </row>
    <row r="29041" spans="3:10" x14ac:dyDescent="0.25">
      <c r="C29041" s="12"/>
      <c r="D29041" s="12"/>
      <c r="G29041" s="4" t="s">
        <v>57916</v>
      </c>
      <c r="H29041" s="13" t="s">
        <v>43355</v>
      </c>
      <c r="I29041" s="13" t="s">
        <v>5</v>
      </c>
      <c r="J29041" s="4" t="s">
        <v>6</v>
      </c>
    </row>
    <row r="29042" spans="3:10" x14ac:dyDescent="0.25">
      <c r="C29042" s="12"/>
      <c r="D29042" s="12"/>
      <c r="G29042" s="4" t="s">
        <v>57916</v>
      </c>
      <c r="H29042" s="13" t="s">
        <v>43356</v>
      </c>
      <c r="I29042" s="13" t="s">
        <v>5</v>
      </c>
      <c r="J29042" s="4" t="s">
        <v>6</v>
      </c>
    </row>
    <row r="29043" spans="3:10" x14ac:dyDescent="0.25">
      <c r="C29043" s="12"/>
      <c r="D29043" s="12"/>
      <c r="G29043" s="4" t="s">
        <v>57916</v>
      </c>
      <c r="H29043" s="13" t="s">
        <v>43357</v>
      </c>
      <c r="I29043" s="13" t="s">
        <v>5</v>
      </c>
      <c r="J29043" s="4" t="s">
        <v>6</v>
      </c>
    </row>
    <row r="29044" spans="3:10" x14ac:dyDescent="0.25">
      <c r="C29044" s="12"/>
      <c r="D29044" s="12"/>
      <c r="G29044" s="4" t="s">
        <v>57916</v>
      </c>
      <c r="H29044" s="13" t="s">
        <v>43358</v>
      </c>
      <c r="I29044" s="13" t="s">
        <v>5</v>
      </c>
      <c r="J29044" s="4" t="s">
        <v>6</v>
      </c>
    </row>
    <row r="29045" spans="3:10" x14ac:dyDescent="0.25">
      <c r="C29045" s="12"/>
      <c r="D29045" s="12"/>
      <c r="G29045" s="4" t="s">
        <v>57916</v>
      </c>
      <c r="H29045" s="13" t="s">
        <v>43359</v>
      </c>
      <c r="I29045" s="13" t="s">
        <v>5</v>
      </c>
      <c r="J29045" s="4" t="s">
        <v>6</v>
      </c>
    </row>
    <row r="29046" spans="3:10" x14ac:dyDescent="0.25">
      <c r="C29046" s="12"/>
      <c r="D29046" s="12"/>
      <c r="G29046" s="4" t="s">
        <v>57916</v>
      </c>
      <c r="H29046" s="13" t="s">
        <v>43360</v>
      </c>
      <c r="I29046" s="13" t="s">
        <v>5</v>
      </c>
      <c r="J29046" s="4" t="s">
        <v>6</v>
      </c>
    </row>
    <row r="29047" spans="3:10" x14ac:dyDescent="0.25">
      <c r="C29047" s="12"/>
      <c r="D29047" s="12"/>
      <c r="G29047" s="4" t="s">
        <v>57916</v>
      </c>
      <c r="H29047" s="13" t="s">
        <v>43361</v>
      </c>
      <c r="I29047" s="13" t="s">
        <v>5</v>
      </c>
      <c r="J29047" s="4" t="s">
        <v>6</v>
      </c>
    </row>
    <row r="29048" spans="3:10" x14ac:dyDescent="0.25">
      <c r="C29048" s="12"/>
      <c r="D29048" s="12"/>
      <c r="G29048" s="4" t="s">
        <v>57916</v>
      </c>
      <c r="H29048" s="13" t="s">
        <v>43362</v>
      </c>
      <c r="I29048" s="13" t="s">
        <v>5</v>
      </c>
      <c r="J29048" s="4" t="s">
        <v>6</v>
      </c>
    </row>
    <row r="29049" spans="3:10" x14ac:dyDescent="0.25">
      <c r="C29049" s="12"/>
      <c r="D29049" s="12"/>
      <c r="G29049" s="4" t="s">
        <v>57916</v>
      </c>
      <c r="H29049" s="13" t="s">
        <v>43363</v>
      </c>
      <c r="I29049" s="13" t="s">
        <v>5</v>
      </c>
      <c r="J29049" s="4" t="s">
        <v>6</v>
      </c>
    </row>
    <row r="29050" spans="3:10" x14ac:dyDescent="0.25">
      <c r="C29050" s="12"/>
      <c r="D29050" s="12"/>
      <c r="G29050" s="4" t="s">
        <v>57916</v>
      </c>
      <c r="H29050" s="13" t="s">
        <v>43364</v>
      </c>
      <c r="I29050" s="13" t="s">
        <v>5</v>
      </c>
      <c r="J29050" s="4" t="s">
        <v>6</v>
      </c>
    </row>
    <row r="29051" spans="3:10" x14ac:dyDescent="0.25">
      <c r="C29051" s="12"/>
      <c r="D29051" s="12"/>
      <c r="G29051" s="4" t="s">
        <v>57916</v>
      </c>
      <c r="H29051" s="13" t="s">
        <v>43365</v>
      </c>
      <c r="I29051" s="13" t="s">
        <v>5</v>
      </c>
      <c r="J29051" s="4" t="s">
        <v>6</v>
      </c>
    </row>
    <row r="29052" spans="3:10" x14ac:dyDescent="0.25">
      <c r="C29052" s="12"/>
      <c r="D29052" s="12"/>
      <c r="G29052" s="4" t="s">
        <v>57916</v>
      </c>
      <c r="H29052" s="13" t="s">
        <v>43366</v>
      </c>
      <c r="I29052" s="13" t="s">
        <v>5</v>
      </c>
      <c r="J29052" s="4" t="s">
        <v>6</v>
      </c>
    </row>
    <row r="29053" spans="3:10" x14ac:dyDescent="0.25">
      <c r="C29053" s="12"/>
      <c r="D29053" s="12"/>
      <c r="G29053" s="4" t="s">
        <v>57916</v>
      </c>
      <c r="H29053" s="13" t="s">
        <v>43367</v>
      </c>
      <c r="I29053" s="13" t="s">
        <v>5</v>
      </c>
      <c r="J29053" s="4" t="s">
        <v>6</v>
      </c>
    </row>
    <row r="29054" spans="3:10" x14ac:dyDescent="0.25">
      <c r="C29054" s="12"/>
      <c r="D29054" s="12"/>
      <c r="G29054" s="4" t="s">
        <v>57916</v>
      </c>
      <c r="H29054" s="13" t="s">
        <v>43368</v>
      </c>
      <c r="I29054" s="13" t="s">
        <v>5</v>
      </c>
      <c r="J29054" s="4" t="s">
        <v>6</v>
      </c>
    </row>
    <row r="29055" spans="3:10" x14ac:dyDescent="0.25">
      <c r="C29055" s="12"/>
      <c r="D29055" s="12"/>
      <c r="G29055" s="4" t="s">
        <v>57916</v>
      </c>
      <c r="H29055" s="13" t="s">
        <v>43369</v>
      </c>
      <c r="I29055" s="13" t="s">
        <v>5</v>
      </c>
      <c r="J29055" s="4" t="s">
        <v>6</v>
      </c>
    </row>
    <row r="29056" spans="3:10" x14ac:dyDescent="0.25">
      <c r="C29056" s="12"/>
      <c r="D29056" s="12"/>
      <c r="G29056" s="4" t="s">
        <v>57916</v>
      </c>
      <c r="H29056" s="13" t="s">
        <v>43370</v>
      </c>
      <c r="I29056" s="13" t="s">
        <v>5</v>
      </c>
      <c r="J29056" s="4" t="s">
        <v>6</v>
      </c>
    </row>
    <row r="29057" spans="3:10" x14ac:dyDescent="0.25">
      <c r="C29057" s="12"/>
      <c r="D29057" s="12"/>
      <c r="G29057" s="4" t="s">
        <v>57916</v>
      </c>
      <c r="H29057" s="13" t="s">
        <v>43371</v>
      </c>
      <c r="I29057" s="13" t="s">
        <v>5</v>
      </c>
      <c r="J29057" s="4" t="s">
        <v>6</v>
      </c>
    </row>
    <row r="29058" spans="3:10" x14ac:dyDescent="0.25">
      <c r="C29058" s="12"/>
      <c r="D29058" s="12"/>
      <c r="G29058" s="4" t="s">
        <v>57916</v>
      </c>
      <c r="H29058" s="13" t="s">
        <v>43372</v>
      </c>
      <c r="I29058" s="13" t="s">
        <v>5</v>
      </c>
      <c r="J29058" s="4" t="s">
        <v>6</v>
      </c>
    </row>
    <row r="29059" spans="3:10" x14ac:dyDescent="0.25">
      <c r="C29059" s="12"/>
      <c r="D29059" s="12"/>
      <c r="G29059" s="4" t="s">
        <v>57916</v>
      </c>
      <c r="H29059" s="13" t="s">
        <v>43373</v>
      </c>
      <c r="I29059" s="13" t="s">
        <v>5</v>
      </c>
      <c r="J29059" s="4" t="s">
        <v>6</v>
      </c>
    </row>
    <row r="29060" spans="3:10" x14ac:dyDescent="0.25">
      <c r="C29060" s="12"/>
      <c r="D29060" s="12"/>
      <c r="G29060" s="4" t="s">
        <v>57916</v>
      </c>
      <c r="H29060" s="13" t="s">
        <v>43374</v>
      </c>
      <c r="I29060" s="13" t="s">
        <v>5</v>
      </c>
      <c r="J29060" s="4" t="s">
        <v>6</v>
      </c>
    </row>
    <row r="29061" spans="3:10" x14ac:dyDescent="0.25">
      <c r="C29061" s="12"/>
      <c r="D29061" s="12"/>
      <c r="G29061" s="4" t="s">
        <v>57916</v>
      </c>
      <c r="H29061" s="13" t="s">
        <v>43375</v>
      </c>
      <c r="I29061" s="13" t="s">
        <v>5</v>
      </c>
      <c r="J29061" s="4" t="s">
        <v>6</v>
      </c>
    </row>
    <row r="29062" spans="3:10" x14ac:dyDescent="0.25">
      <c r="C29062" s="12"/>
      <c r="D29062" s="12"/>
      <c r="G29062" s="4" t="s">
        <v>57916</v>
      </c>
      <c r="H29062" s="13" t="s">
        <v>43376</v>
      </c>
      <c r="I29062" s="13" t="s">
        <v>5</v>
      </c>
      <c r="J29062" s="4" t="s">
        <v>6</v>
      </c>
    </row>
    <row r="29063" spans="3:10" x14ac:dyDescent="0.25">
      <c r="C29063" s="12"/>
      <c r="D29063" s="12"/>
      <c r="G29063" s="4" t="s">
        <v>57916</v>
      </c>
      <c r="H29063" s="13" t="s">
        <v>43377</v>
      </c>
      <c r="I29063" s="13" t="s">
        <v>5</v>
      </c>
      <c r="J29063" s="4" t="s">
        <v>6</v>
      </c>
    </row>
    <row r="29064" spans="3:10" x14ac:dyDescent="0.25">
      <c r="C29064" s="12"/>
      <c r="D29064" s="12"/>
      <c r="G29064" s="4" t="s">
        <v>57916</v>
      </c>
      <c r="H29064" s="13" t="s">
        <v>43378</v>
      </c>
      <c r="I29064" s="13" t="s">
        <v>5</v>
      </c>
      <c r="J29064" s="4" t="s">
        <v>6</v>
      </c>
    </row>
    <row r="29065" spans="3:10" x14ac:dyDescent="0.25">
      <c r="C29065" s="12"/>
      <c r="D29065" s="12"/>
      <c r="G29065" s="4" t="s">
        <v>57916</v>
      </c>
      <c r="H29065" s="13" t="s">
        <v>43379</v>
      </c>
      <c r="I29065" s="13" t="s">
        <v>5</v>
      </c>
      <c r="J29065" s="4" t="s">
        <v>6</v>
      </c>
    </row>
    <row r="29066" spans="3:10" x14ac:dyDescent="0.25">
      <c r="C29066" s="12"/>
      <c r="D29066" s="12"/>
      <c r="G29066" s="4" t="s">
        <v>57916</v>
      </c>
      <c r="H29066" s="13" t="s">
        <v>43380</v>
      </c>
      <c r="I29066" s="13" t="s">
        <v>5</v>
      </c>
      <c r="J29066" s="4" t="s">
        <v>6</v>
      </c>
    </row>
    <row r="29067" spans="3:10" x14ac:dyDescent="0.25">
      <c r="C29067" s="12"/>
      <c r="D29067" s="12"/>
      <c r="G29067" s="4" t="s">
        <v>57916</v>
      </c>
      <c r="H29067" s="13" t="s">
        <v>43381</v>
      </c>
      <c r="I29067" s="13" t="s">
        <v>5</v>
      </c>
      <c r="J29067" s="4" t="s">
        <v>6</v>
      </c>
    </row>
    <row r="29068" spans="3:10" x14ac:dyDescent="0.25">
      <c r="C29068" s="12"/>
      <c r="D29068" s="12"/>
      <c r="G29068" s="4" t="s">
        <v>57916</v>
      </c>
      <c r="H29068" s="13" t="s">
        <v>43382</v>
      </c>
      <c r="I29068" s="13" t="s">
        <v>5</v>
      </c>
      <c r="J29068" s="4" t="s">
        <v>6</v>
      </c>
    </row>
    <row r="29069" spans="3:10" x14ac:dyDescent="0.25">
      <c r="C29069" s="12"/>
      <c r="D29069" s="12"/>
      <c r="G29069" s="4" t="s">
        <v>57916</v>
      </c>
      <c r="H29069" s="13" t="s">
        <v>43383</v>
      </c>
      <c r="I29069" s="13" t="s">
        <v>5</v>
      </c>
      <c r="J29069" s="4" t="s">
        <v>6</v>
      </c>
    </row>
    <row r="29070" spans="3:10" x14ac:dyDescent="0.25">
      <c r="C29070" s="12"/>
      <c r="D29070" s="12"/>
      <c r="G29070" s="4" t="s">
        <v>57916</v>
      </c>
      <c r="H29070" s="13" t="s">
        <v>43384</v>
      </c>
      <c r="I29070" s="13" t="s">
        <v>5</v>
      </c>
      <c r="J29070" s="4" t="s">
        <v>6</v>
      </c>
    </row>
    <row r="29071" spans="3:10" x14ac:dyDescent="0.25">
      <c r="C29071" s="12"/>
      <c r="D29071" s="12"/>
      <c r="G29071" s="4" t="s">
        <v>57916</v>
      </c>
      <c r="H29071" s="13" t="s">
        <v>43385</v>
      </c>
      <c r="I29071" s="13" t="s">
        <v>5</v>
      </c>
      <c r="J29071" s="4" t="s">
        <v>6</v>
      </c>
    </row>
    <row r="29072" spans="3:10" x14ac:dyDescent="0.25">
      <c r="C29072" s="12"/>
      <c r="D29072" s="12"/>
      <c r="G29072" s="4" t="s">
        <v>57916</v>
      </c>
      <c r="H29072" s="13" t="s">
        <v>43386</v>
      </c>
      <c r="I29072" s="13" t="s">
        <v>5</v>
      </c>
      <c r="J29072" s="4" t="s">
        <v>6</v>
      </c>
    </row>
    <row r="29073" spans="3:10" x14ac:dyDescent="0.25">
      <c r="C29073" s="12"/>
      <c r="D29073" s="12"/>
      <c r="G29073" s="4" t="s">
        <v>57916</v>
      </c>
      <c r="H29073" s="13" t="s">
        <v>43387</v>
      </c>
      <c r="I29073" s="13" t="s">
        <v>5</v>
      </c>
      <c r="J29073" s="4" t="s">
        <v>6</v>
      </c>
    </row>
    <row r="29074" spans="3:10" x14ac:dyDescent="0.25">
      <c r="C29074" s="12"/>
      <c r="D29074" s="12"/>
      <c r="G29074" s="4" t="s">
        <v>57916</v>
      </c>
      <c r="H29074" s="13" t="s">
        <v>43388</v>
      </c>
      <c r="I29074" s="13" t="s">
        <v>5</v>
      </c>
      <c r="J29074" s="4" t="s">
        <v>6</v>
      </c>
    </row>
    <row r="29075" spans="3:10" x14ac:dyDescent="0.25">
      <c r="C29075" s="12"/>
      <c r="D29075" s="12"/>
      <c r="G29075" s="4" t="s">
        <v>57916</v>
      </c>
      <c r="H29075" s="13" t="s">
        <v>43389</v>
      </c>
      <c r="I29075" s="13" t="s">
        <v>5</v>
      </c>
      <c r="J29075" s="4" t="s">
        <v>6</v>
      </c>
    </row>
    <row r="29076" spans="3:10" x14ac:dyDescent="0.25">
      <c r="C29076" s="12"/>
      <c r="D29076" s="12"/>
      <c r="G29076" s="4" t="s">
        <v>57916</v>
      </c>
      <c r="H29076" s="13" t="s">
        <v>43390</v>
      </c>
      <c r="I29076" s="13" t="s">
        <v>5</v>
      </c>
      <c r="J29076" s="4" t="s">
        <v>6</v>
      </c>
    </row>
    <row r="29077" spans="3:10" x14ac:dyDescent="0.25">
      <c r="C29077" s="12"/>
      <c r="D29077" s="12"/>
      <c r="G29077" s="4" t="s">
        <v>57916</v>
      </c>
      <c r="H29077" s="13" t="s">
        <v>43391</v>
      </c>
      <c r="I29077" s="13" t="s">
        <v>5</v>
      </c>
      <c r="J29077" s="4" t="s">
        <v>6</v>
      </c>
    </row>
    <row r="29078" spans="3:10" x14ac:dyDescent="0.25">
      <c r="C29078" s="12"/>
      <c r="D29078" s="12"/>
      <c r="G29078" s="4" t="s">
        <v>57916</v>
      </c>
      <c r="H29078" s="13" t="s">
        <v>43392</v>
      </c>
      <c r="I29078" s="13" t="s">
        <v>5</v>
      </c>
      <c r="J29078" s="4" t="s">
        <v>6</v>
      </c>
    </row>
    <row r="29079" spans="3:10" x14ac:dyDescent="0.25">
      <c r="C29079" s="12"/>
      <c r="D29079" s="12"/>
      <c r="G29079" s="4" t="s">
        <v>57916</v>
      </c>
      <c r="H29079" s="13" t="s">
        <v>43393</v>
      </c>
      <c r="I29079" s="13" t="s">
        <v>5</v>
      </c>
      <c r="J29079" s="4" t="s">
        <v>6</v>
      </c>
    </row>
    <row r="29080" spans="3:10" x14ac:dyDescent="0.25">
      <c r="C29080" s="12"/>
      <c r="D29080" s="12"/>
      <c r="G29080" s="4" t="s">
        <v>57916</v>
      </c>
      <c r="H29080" s="13" t="s">
        <v>43394</v>
      </c>
      <c r="I29080" s="13" t="s">
        <v>5</v>
      </c>
      <c r="J29080" s="4" t="s">
        <v>6</v>
      </c>
    </row>
    <row r="29081" spans="3:10" x14ac:dyDescent="0.25">
      <c r="C29081" s="12"/>
      <c r="D29081" s="12"/>
      <c r="G29081" s="4" t="s">
        <v>57916</v>
      </c>
      <c r="H29081" s="13" t="s">
        <v>43395</v>
      </c>
      <c r="I29081" s="13" t="s">
        <v>5</v>
      </c>
      <c r="J29081" s="4" t="s">
        <v>6</v>
      </c>
    </row>
    <row r="29082" spans="3:10" x14ac:dyDescent="0.25">
      <c r="C29082" s="12"/>
      <c r="D29082" s="12"/>
      <c r="G29082" s="4" t="s">
        <v>57916</v>
      </c>
      <c r="H29082" s="13" t="s">
        <v>43396</v>
      </c>
      <c r="I29082" s="13" t="s">
        <v>5</v>
      </c>
      <c r="J29082" s="4" t="s">
        <v>6</v>
      </c>
    </row>
    <row r="29083" spans="3:10" x14ac:dyDescent="0.25">
      <c r="C29083" s="12"/>
      <c r="D29083" s="12"/>
      <c r="G29083" s="4" t="s">
        <v>57916</v>
      </c>
      <c r="H29083" s="13" t="s">
        <v>43397</v>
      </c>
      <c r="I29083" s="13" t="s">
        <v>5</v>
      </c>
      <c r="J29083" s="4" t="s">
        <v>6</v>
      </c>
    </row>
    <row r="29084" spans="3:10" x14ac:dyDescent="0.25">
      <c r="C29084" s="12"/>
      <c r="D29084" s="12"/>
      <c r="G29084" s="4" t="s">
        <v>57916</v>
      </c>
      <c r="H29084" s="13" t="s">
        <v>43398</v>
      </c>
      <c r="I29084" s="13" t="s">
        <v>5</v>
      </c>
      <c r="J29084" s="4" t="s">
        <v>6</v>
      </c>
    </row>
    <row r="29085" spans="3:10" x14ac:dyDescent="0.25">
      <c r="C29085" s="12"/>
      <c r="D29085" s="12"/>
      <c r="G29085" s="4" t="s">
        <v>57916</v>
      </c>
      <c r="H29085" s="13" t="s">
        <v>43399</v>
      </c>
      <c r="I29085" s="13" t="s">
        <v>5</v>
      </c>
      <c r="J29085" s="4" t="s">
        <v>6</v>
      </c>
    </row>
    <row r="29086" spans="3:10" x14ac:dyDescent="0.25">
      <c r="C29086" s="12"/>
      <c r="D29086" s="12"/>
      <c r="G29086" s="4" t="s">
        <v>57916</v>
      </c>
      <c r="H29086" s="13" t="s">
        <v>43400</v>
      </c>
      <c r="I29086" s="13" t="s">
        <v>5</v>
      </c>
      <c r="J29086" s="4" t="s">
        <v>6</v>
      </c>
    </row>
    <row r="29087" spans="3:10" x14ac:dyDescent="0.25">
      <c r="C29087" s="12"/>
      <c r="D29087" s="12"/>
      <c r="G29087" s="4" t="s">
        <v>57916</v>
      </c>
      <c r="H29087" s="13" t="s">
        <v>43401</v>
      </c>
      <c r="I29087" s="13" t="s">
        <v>5</v>
      </c>
      <c r="J29087" s="4" t="s">
        <v>6</v>
      </c>
    </row>
    <row r="29088" spans="3:10" x14ac:dyDescent="0.25">
      <c r="C29088" s="12"/>
      <c r="D29088" s="12"/>
      <c r="G29088" s="4" t="s">
        <v>57916</v>
      </c>
      <c r="H29088" s="13" t="s">
        <v>43402</v>
      </c>
      <c r="I29088" s="13" t="s">
        <v>5</v>
      </c>
      <c r="J29088" s="4" t="s">
        <v>6</v>
      </c>
    </row>
    <row r="29089" spans="3:10" x14ac:dyDescent="0.25">
      <c r="C29089" s="12"/>
      <c r="D29089" s="12"/>
      <c r="G29089" s="4" t="s">
        <v>57916</v>
      </c>
      <c r="H29089" s="13" t="s">
        <v>43403</v>
      </c>
      <c r="I29089" s="13" t="s">
        <v>5</v>
      </c>
      <c r="J29089" s="4" t="s">
        <v>6</v>
      </c>
    </row>
    <row r="29090" spans="3:10" x14ac:dyDescent="0.25">
      <c r="C29090" s="12"/>
      <c r="D29090" s="12"/>
      <c r="G29090" s="4" t="s">
        <v>57916</v>
      </c>
      <c r="H29090" s="13" t="s">
        <v>43404</v>
      </c>
      <c r="I29090" s="13" t="s">
        <v>5</v>
      </c>
      <c r="J29090" s="4" t="s">
        <v>6</v>
      </c>
    </row>
    <row r="29091" spans="3:10" x14ac:dyDescent="0.25">
      <c r="C29091" s="12"/>
      <c r="D29091" s="12"/>
      <c r="G29091" s="4" t="s">
        <v>57916</v>
      </c>
      <c r="H29091" s="13" t="s">
        <v>43405</v>
      </c>
      <c r="I29091" s="13" t="s">
        <v>5</v>
      </c>
      <c r="J29091" s="4" t="s">
        <v>6</v>
      </c>
    </row>
    <row r="29092" spans="3:10" x14ac:dyDescent="0.25">
      <c r="C29092" s="12"/>
      <c r="D29092" s="12"/>
      <c r="G29092" s="4" t="s">
        <v>57916</v>
      </c>
      <c r="H29092" s="13" t="s">
        <v>43406</v>
      </c>
      <c r="I29092" s="13" t="s">
        <v>5</v>
      </c>
      <c r="J29092" s="4" t="s">
        <v>6</v>
      </c>
    </row>
    <row r="29093" spans="3:10" x14ac:dyDescent="0.25">
      <c r="C29093" s="12"/>
      <c r="D29093" s="12"/>
      <c r="G29093" s="4" t="s">
        <v>57916</v>
      </c>
      <c r="H29093" s="13" t="s">
        <v>43407</v>
      </c>
      <c r="I29093" s="13" t="s">
        <v>5</v>
      </c>
      <c r="J29093" s="4" t="s">
        <v>6</v>
      </c>
    </row>
    <row r="29094" spans="3:10" x14ac:dyDescent="0.25">
      <c r="C29094" s="12"/>
      <c r="D29094" s="12"/>
      <c r="G29094" s="4" t="s">
        <v>57916</v>
      </c>
      <c r="H29094" s="13" t="s">
        <v>43408</v>
      </c>
      <c r="I29094" s="13" t="s">
        <v>5</v>
      </c>
      <c r="J29094" s="4" t="s">
        <v>6</v>
      </c>
    </row>
    <row r="29095" spans="3:10" x14ac:dyDescent="0.25">
      <c r="C29095" s="12"/>
      <c r="D29095" s="12"/>
      <c r="G29095" s="4" t="s">
        <v>57916</v>
      </c>
      <c r="H29095" s="13" t="s">
        <v>43409</v>
      </c>
      <c r="I29095" s="13" t="s">
        <v>5</v>
      </c>
      <c r="J29095" s="4" t="s">
        <v>6</v>
      </c>
    </row>
    <row r="29096" spans="3:10" x14ac:dyDescent="0.25">
      <c r="C29096" s="12"/>
      <c r="D29096" s="12"/>
      <c r="G29096" s="4" t="s">
        <v>57916</v>
      </c>
      <c r="H29096" s="13" t="s">
        <v>43410</v>
      </c>
      <c r="I29096" s="13" t="s">
        <v>5</v>
      </c>
      <c r="J29096" s="4" t="s">
        <v>6</v>
      </c>
    </row>
    <row r="29097" spans="3:10" x14ac:dyDescent="0.25">
      <c r="C29097" s="12"/>
      <c r="D29097" s="12"/>
      <c r="G29097" s="4" t="s">
        <v>57916</v>
      </c>
      <c r="H29097" s="13" t="s">
        <v>43411</v>
      </c>
      <c r="I29097" s="13" t="s">
        <v>5</v>
      </c>
      <c r="J29097" s="4" t="s">
        <v>6</v>
      </c>
    </row>
    <row r="29098" spans="3:10" x14ac:dyDescent="0.25">
      <c r="C29098" s="12"/>
      <c r="D29098" s="12"/>
      <c r="G29098" s="4" t="s">
        <v>57916</v>
      </c>
      <c r="H29098" s="13" t="s">
        <v>43412</v>
      </c>
      <c r="I29098" s="13" t="s">
        <v>5</v>
      </c>
      <c r="J29098" s="4" t="s">
        <v>6</v>
      </c>
    </row>
    <row r="29099" spans="3:10" x14ac:dyDescent="0.25">
      <c r="C29099" s="12"/>
      <c r="D29099" s="12"/>
      <c r="G29099" s="4" t="s">
        <v>57916</v>
      </c>
      <c r="H29099" s="13" t="s">
        <v>43413</v>
      </c>
      <c r="I29099" s="13" t="s">
        <v>5</v>
      </c>
      <c r="J29099" s="4" t="s">
        <v>6</v>
      </c>
    </row>
    <row r="29100" spans="3:10" x14ac:dyDescent="0.25">
      <c r="C29100" s="12"/>
      <c r="D29100" s="12"/>
      <c r="G29100" s="4" t="s">
        <v>57916</v>
      </c>
      <c r="H29100" s="13" t="s">
        <v>43414</v>
      </c>
      <c r="I29100" s="13" t="s">
        <v>5</v>
      </c>
      <c r="J29100" s="4" t="s">
        <v>6</v>
      </c>
    </row>
    <row r="29101" spans="3:10" x14ac:dyDescent="0.25">
      <c r="C29101" s="12"/>
      <c r="D29101" s="12"/>
      <c r="G29101" s="4" t="s">
        <v>57916</v>
      </c>
      <c r="H29101" s="13" t="s">
        <v>43415</v>
      </c>
      <c r="I29101" s="13" t="s">
        <v>5</v>
      </c>
      <c r="J29101" s="4" t="s">
        <v>6</v>
      </c>
    </row>
    <row r="29102" spans="3:10" x14ac:dyDescent="0.25">
      <c r="C29102" s="12"/>
      <c r="D29102" s="12"/>
      <c r="G29102" s="4" t="s">
        <v>57916</v>
      </c>
      <c r="H29102" s="13" t="s">
        <v>43416</v>
      </c>
      <c r="I29102" s="13" t="s">
        <v>5</v>
      </c>
      <c r="J29102" s="4" t="s">
        <v>6</v>
      </c>
    </row>
    <row r="29103" spans="3:10" x14ac:dyDescent="0.25">
      <c r="C29103" s="12"/>
      <c r="D29103" s="12"/>
      <c r="G29103" s="4" t="s">
        <v>57916</v>
      </c>
      <c r="H29103" s="13" t="s">
        <v>43417</v>
      </c>
      <c r="I29103" s="13" t="s">
        <v>5</v>
      </c>
      <c r="J29103" s="4" t="s">
        <v>6</v>
      </c>
    </row>
    <row r="29104" spans="3:10" x14ac:dyDescent="0.25">
      <c r="C29104" s="12"/>
      <c r="D29104" s="12"/>
      <c r="G29104" s="4" t="s">
        <v>57916</v>
      </c>
      <c r="H29104" s="13" t="s">
        <v>43418</v>
      </c>
      <c r="I29104" s="13" t="s">
        <v>5</v>
      </c>
      <c r="J29104" s="4" t="s">
        <v>6</v>
      </c>
    </row>
    <row r="29105" spans="3:10" x14ac:dyDescent="0.25">
      <c r="C29105" s="12"/>
      <c r="D29105" s="12"/>
      <c r="G29105" s="4" t="s">
        <v>57916</v>
      </c>
      <c r="H29105" s="13" t="s">
        <v>43419</v>
      </c>
      <c r="I29105" s="13" t="s">
        <v>5</v>
      </c>
      <c r="J29105" s="4" t="s">
        <v>6</v>
      </c>
    </row>
    <row r="29106" spans="3:10" x14ac:dyDescent="0.25">
      <c r="C29106" s="12"/>
      <c r="D29106" s="12"/>
      <c r="G29106" s="4" t="s">
        <v>57916</v>
      </c>
      <c r="H29106" s="13" t="s">
        <v>43420</v>
      </c>
      <c r="I29106" s="13" t="s">
        <v>5</v>
      </c>
      <c r="J29106" s="4" t="s">
        <v>6</v>
      </c>
    </row>
    <row r="29107" spans="3:10" x14ac:dyDescent="0.25">
      <c r="C29107" s="12"/>
      <c r="D29107" s="12"/>
      <c r="G29107" s="4" t="s">
        <v>57916</v>
      </c>
      <c r="H29107" s="13" t="s">
        <v>43421</v>
      </c>
      <c r="I29107" s="13" t="s">
        <v>5</v>
      </c>
      <c r="J29107" s="4" t="s">
        <v>6</v>
      </c>
    </row>
    <row r="29108" spans="3:10" x14ac:dyDescent="0.25">
      <c r="C29108" s="12"/>
      <c r="D29108" s="12"/>
      <c r="G29108" s="4" t="s">
        <v>57916</v>
      </c>
      <c r="H29108" s="13" t="s">
        <v>43422</v>
      </c>
      <c r="I29108" s="13" t="s">
        <v>5</v>
      </c>
      <c r="J29108" s="4" t="s">
        <v>6</v>
      </c>
    </row>
    <row r="29109" spans="3:10" x14ac:dyDescent="0.25">
      <c r="C29109" s="12"/>
      <c r="D29109" s="12"/>
      <c r="G29109" s="4" t="s">
        <v>57916</v>
      </c>
      <c r="H29109" s="13" t="s">
        <v>43423</v>
      </c>
      <c r="I29109" s="13" t="s">
        <v>5</v>
      </c>
      <c r="J29109" s="4" t="s">
        <v>6</v>
      </c>
    </row>
    <row r="29110" spans="3:10" x14ac:dyDescent="0.25">
      <c r="C29110" s="12"/>
      <c r="D29110" s="12"/>
      <c r="G29110" s="4" t="s">
        <v>57916</v>
      </c>
      <c r="H29110" s="13" t="s">
        <v>43424</v>
      </c>
      <c r="I29110" s="13" t="s">
        <v>5</v>
      </c>
      <c r="J29110" s="4" t="s">
        <v>6</v>
      </c>
    </row>
    <row r="29111" spans="3:10" x14ac:dyDescent="0.25">
      <c r="C29111" s="12"/>
      <c r="D29111" s="12"/>
      <c r="G29111" s="4" t="s">
        <v>57916</v>
      </c>
      <c r="H29111" s="13" t="s">
        <v>43425</v>
      </c>
      <c r="I29111" s="13" t="s">
        <v>5</v>
      </c>
      <c r="J29111" s="4" t="s">
        <v>6</v>
      </c>
    </row>
    <row r="29112" spans="3:10" x14ac:dyDescent="0.25">
      <c r="C29112" s="12"/>
      <c r="D29112" s="12"/>
      <c r="G29112" s="4" t="s">
        <v>57916</v>
      </c>
      <c r="H29112" s="13" t="s">
        <v>43426</v>
      </c>
      <c r="I29112" s="13" t="s">
        <v>5</v>
      </c>
      <c r="J29112" s="4" t="s">
        <v>6</v>
      </c>
    </row>
    <row r="29113" spans="3:10" x14ac:dyDescent="0.25">
      <c r="C29113" s="12"/>
      <c r="D29113" s="12"/>
      <c r="G29113" s="4" t="s">
        <v>57916</v>
      </c>
      <c r="H29113" s="13" t="s">
        <v>43427</v>
      </c>
      <c r="I29113" s="13" t="s">
        <v>5</v>
      </c>
      <c r="J29113" s="4" t="s">
        <v>6</v>
      </c>
    </row>
    <row r="29114" spans="3:10" x14ac:dyDescent="0.25">
      <c r="C29114" s="12"/>
      <c r="D29114" s="12"/>
      <c r="G29114" s="4" t="s">
        <v>57916</v>
      </c>
      <c r="H29114" s="13" t="s">
        <v>43428</v>
      </c>
      <c r="I29114" s="13" t="s">
        <v>5</v>
      </c>
      <c r="J29114" s="4" t="s">
        <v>6</v>
      </c>
    </row>
    <row r="29115" spans="3:10" x14ac:dyDescent="0.25">
      <c r="C29115" s="12"/>
      <c r="D29115" s="12"/>
      <c r="G29115" s="4" t="s">
        <v>57916</v>
      </c>
      <c r="H29115" s="13" t="s">
        <v>43429</v>
      </c>
      <c r="I29115" s="13" t="s">
        <v>5</v>
      </c>
      <c r="J29115" s="4" t="s">
        <v>6</v>
      </c>
    </row>
    <row r="29116" spans="3:10" x14ac:dyDescent="0.25">
      <c r="C29116" s="12"/>
      <c r="D29116" s="12"/>
      <c r="G29116" s="4" t="s">
        <v>57916</v>
      </c>
      <c r="H29116" s="13" t="s">
        <v>43430</v>
      </c>
      <c r="I29116" s="13" t="s">
        <v>5</v>
      </c>
      <c r="J29116" s="4" t="s">
        <v>6</v>
      </c>
    </row>
    <row r="29117" spans="3:10" x14ac:dyDescent="0.25">
      <c r="C29117" s="12"/>
      <c r="D29117" s="12"/>
      <c r="G29117" s="4" t="s">
        <v>57916</v>
      </c>
      <c r="H29117" s="13" t="s">
        <v>43431</v>
      </c>
      <c r="I29117" s="13" t="s">
        <v>5</v>
      </c>
      <c r="J29117" s="4" t="s">
        <v>6</v>
      </c>
    </row>
    <row r="29118" spans="3:10" x14ac:dyDescent="0.25">
      <c r="C29118" s="12"/>
      <c r="D29118" s="12"/>
      <c r="G29118" s="4" t="s">
        <v>57916</v>
      </c>
      <c r="H29118" s="13" t="s">
        <v>43432</v>
      </c>
      <c r="I29118" s="13" t="s">
        <v>5</v>
      </c>
      <c r="J29118" s="4" t="s">
        <v>6</v>
      </c>
    </row>
    <row r="29119" spans="3:10" x14ac:dyDescent="0.25">
      <c r="C29119" s="12"/>
      <c r="D29119" s="12"/>
      <c r="G29119" s="4" t="s">
        <v>57916</v>
      </c>
      <c r="H29119" s="13" t="s">
        <v>43433</v>
      </c>
      <c r="I29119" s="13" t="s">
        <v>5</v>
      </c>
      <c r="J29119" s="4" t="s">
        <v>6</v>
      </c>
    </row>
    <row r="29120" spans="3:10" x14ac:dyDescent="0.25">
      <c r="C29120" s="12"/>
      <c r="D29120" s="12"/>
      <c r="G29120" s="4" t="s">
        <v>57916</v>
      </c>
      <c r="H29120" s="13" t="s">
        <v>43434</v>
      </c>
      <c r="I29120" s="13" t="s">
        <v>5</v>
      </c>
      <c r="J29120" s="4" t="s">
        <v>6</v>
      </c>
    </row>
    <row r="29121" spans="3:10" x14ac:dyDescent="0.25">
      <c r="C29121" s="12"/>
      <c r="D29121" s="12"/>
      <c r="G29121" s="4" t="s">
        <v>57916</v>
      </c>
      <c r="H29121" s="13" t="s">
        <v>43435</v>
      </c>
      <c r="I29121" s="13" t="s">
        <v>5</v>
      </c>
      <c r="J29121" s="4" t="s">
        <v>6</v>
      </c>
    </row>
    <row r="29122" spans="3:10" x14ac:dyDescent="0.25">
      <c r="C29122" s="12"/>
      <c r="D29122" s="12"/>
      <c r="G29122" s="4" t="s">
        <v>57916</v>
      </c>
      <c r="H29122" s="13" t="s">
        <v>43436</v>
      </c>
      <c r="I29122" s="13" t="s">
        <v>5</v>
      </c>
      <c r="J29122" s="4" t="s">
        <v>6</v>
      </c>
    </row>
    <row r="29123" spans="3:10" x14ac:dyDescent="0.25">
      <c r="C29123" s="12"/>
      <c r="D29123" s="12"/>
      <c r="G29123" s="4" t="s">
        <v>57916</v>
      </c>
      <c r="H29123" s="13" t="s">
        <v>43437</v>
      </c>
      <c r="I29123" s="13" t="s">
        <v>5</v>
      </c>
      <c r="J29123" s="4" t="s">
        <v>6</v>
      </c>
    </row>
    <row r="29124" spans="3:10" x14ac:dyDescent="0.25">
      <c r="C29124" s="12"/>
      <c r="D29124" s="12"/>
      <c r="G29124" s="4" t="s">
        <v>57916</v>
      </c>
      <c r="H29124" s="13" t="s">
        <v>43438</v>
      </c>
      <c r="I29124" s="13" t="s">
        <v>5</v>
      </c>
      <c r="J29124" s="4" t="s">
        <v>6</v>
      </c>
    </row>
    <row r="29125" spans="3:10" x14ac:dyDescent="0.25">
      <c r="C29125" s="12"/>
      <c r="D29125" s="12"/>
      <c r="G29125" s="4" t="s">
        <v>57916</v>
      </c>
      <c r="H29125" s="13" t="s">
        <v>43439</v>
      </c>
      <c r="I29125" s="13" t="s">
        <v>5</v>
      </c>
      <c r="J29125" s="4" t="s">
        <v>6</v>
      </c>
    </row>
    <row r="29126" spans="3:10" x14ac:dyDescent="0.25">
      <c r="C29126" s="12"/>
      <c r="D29126" s="12"/>
      <c r="G29126" s="4" t="s">
        <v>57916</v>
      </c>
      <c r="H29126" s="13" t="s">
        <v>43440</v>
      </c>
      <c r="I29126" s="13" t="s">
        <v>5</v>
      </c>
      <c r="J29126" s="4" t="s">
        <v>6</v>
      </c>
    </row>
    <row r="29127" spans="3:10" x14ac:dyDescent="0.25">
      <c r="C29127" s="12"/>
      <c r="D29127" s="12"/>
      <c r="G29127" s="4" t="s">
        <v>57916</v>
      </c>
      <c r="H29127" s="13" t="s">
        <v>43441</v>
      </c>
      <c r="I29127" s="13" t="s">
        <v>5</v>
      </c>
      <c r="J29127" s="4" t="s">
        <v>6</v>
      </c>
    </row>
    <row r="29128" spans="3:10" x14ac:dyDescent="0.25">
      <c r="C29128" s="12"/>
      <c r="D29128" s="12"/>
      <c r="G29128" s="4" t="s">
        <v>57916</v>
      </c>
      <c r="H29128" s="13" t="s">
        <v>43442</v>
      </c>
      <c r="I29128" s="13" t="s">
        <v>5</v>
      </c>
      <c r="J29128" s="4" t="s">
        <v>6</v>
      </c>
    </row>
    <row r="29129" spans="3:10" x14ac:dyDescent="0.25">
      <c r="C29129" s="12"/>
      <c r="D29129" s="12"/>
      <c r="G29129" s="4" t="s">
        <v>57916</v>
      </c>
      <c r="H29129" s="13" t="s">
        <v>43443</v>
      </c>
      <c r="I29129" s="13" t="s">
        <v>5</v>
      </c>
      <c r="J29129" s="4" t="s">
        <v>6</v>
      </c>
    </row>
    <row r="29130" spans="3:10" x14ac:dyDescent="0.25">
      <c r="C29130" s="12"/>
      <c r="D29130" s="12"/>
      <c r="G29130" s="4" t="s">
        <v>57916</v>
      </c>
      <c r="H29130" s="13" t="s">
        <v>43444</v>
      </c>
      <c r="I29130" s="13" t="s">
        <v>5</v>
      </c>
      <c r="J29130" s="4" t="s">
        <v>6</v>
      </c>
    </row>
    <row r="29131" spans="3:10" x14ac:dyDescent="0.25">
      <c r="C29131" s="12"/>
      <c r="D29131" s="12"/>
      <c r="G29131" s="4" t="s">
        <v>57916</v>
      </c>
      <c r="H29131" s="13" t="s">
        <v>43445</v>
      </c>
      <c r="I29131" s="13" t="s">
        <v>5</v>
      </c>
      <c r="J29131" s="4" t="s">
        <v>6</v>
      </c>
    </row>
    <row r="29132" spans="3:10" x14ac:dyDescent="0.25">
      <c r="C29132" s="12"/>
      <c r="D29132" s="12"/>
      <c r="G29132" s="4" t="s">
        <v>57916</v>
      </c>
      <c r="H29132" s="13" t="s">
        <v>43446</v>
      </c>
      <c r="I29132" s="13" t="s">
        <v>5</v>
      </c>
      <c r="J29132" s="4" t="s">
        <v>6</v>
      </c>
    </row>
    <row r="29133" spans="3:10" x14ac:dyDescent="0.25">
      <c r="C29133" s="12"/>
      <c r="D29133" s="12"/>
      <c r="G29133" s="4" t="s">
        <v>57916</v>
      </c>
      <c r="H29133" s="13" t="s">
        <v>43447</v>
      </c>
      <c r="I29133" s="13" t="s">
        <v>5</v>
      </c>
      <c r="J29133" s="4" t="s">
        <v>6</v>
      </c>
    </row>
    <row r="29134" spans="3:10" x14ac:dyDescent="0.25">
      <c r="C29134" s="12"/>
      <c r="D29134" s="12"/>
      <c r="G29134" s="4" t="s">
        <v>57916</v>
      </c>
      <c r="H29134" s="13" t="s">
        <v>43448</v>
      </c>
      <c r="I29134" s="13" t="s">
        <v>5</v>
      </c>
      <c r="J29134" s="4" t="s">
        <v>6</v>
      </c>
    </row>
    <row r="29135" spans="3:10" x14ac:dyDescent="0.25">
      <c r="C29135" s="12"/>
      <c r="D29135" s="12"/>
      <c r="G29135" s="4" t="s">
        <v>57916</v>
      </c>
      <c r="H29135" s="13" t="s">
        <v>43449</v>
      </c>
      <c r="I29135" s="13" t="s">
        <v>5</v>
      </c>
      <c r="J29135" s="4" t="s">
        <v>6</v>
      </c>
    </row>
    <row r="29136" spans="3:10" x14ac:dyDescent="0.25">
      <c r="C29136" s="12"/>
      <c r="D29136" s="12"/>
      <c r="G29136" s="4" t="s">
        <v>57916</v>
      </c>
      <c r="H29136" s="13" t="s">
        <v>43450</v>
      </c>
      <c r="I29136" s="13" t="s">
        <v>5</v>
      </c>
      <c r="J29136" s="4" t="s">
        <v>6</v>
      </c>
    </row>
    <row r="29137" spans="3:10" x14ac:dyDescent="0.25">
      <c r="C29137" s="12"/>
      <c r="D29137" s="12"/>
      <c r="G29137" s="4" t="s">
        <v>57916</v>
      </c>
      <c r="H29137" s="13" t="s">
        <v>43451</v>
      </c>
      <c r="I29137" s="13" t="s">
        <v>5</v>
      </c>
      <c r="J29137" s="4" t="s">
        <v>6</v>
      </c>
    </row>
    <row r="29138" spans="3:10" x14ac:dyDescent="0.25">
      <c r="C29138" s="12"/>
      <c r="D29138" s="12"/>
      <c r="G29138" s="4" t="s">
        <v>57916</v>
      </c>
      <c r="H29138" s="13" t="s">
        <v>43452</v>
      </c>
      <c r="I29138" s="13" t="s">
        <v>5</v>
      </c>
      <c r="J29138" s="4" t="s">
        <v>6</v>
      </c>
    </row>
    <row r="29139" spans="3:10" x14ac:dyDescent="0.25">
      <c r="C29139" s="12"/>
      <c r="D29139" s="12"/>
      <c r="G29139" s="4" t="s">
        <v>57916</v>
      </c>
      <c r="H29139" s="13" t="s">
        <v>43453</v>
      </c>
      <c r="I29139" s="13" t="s">
        <v>5</v>
      </c>
      <c r="J29139" s="4" t="s">
        <v>6</v>
      </c>
    </row>
    <row r="29140" spans="3:10" x14ac:dyDescent="0.25">
      <c r="C29140" s="12"/>
      <c r="D29140" s="12"/>
      <c r="G29140" s="4" t="s">
        <v>57916</v>
      </c>
      <c r="H29140" s="13" t="s">
        <v>43454</v>
      </c>
      <c r="I29140" s="13" t="s">
        <v>5</v>
      </c>
      <c r="J29140" s="4" t="s">
        <v>6</v>
      </c>
    </row>
    <row r="29141" spans="3:10" x14ac:dyDescent="0.25">
      <c r="C29141" s="12"/>
      <c r="D29141" s="12"/>
      <c r="G29141" s="4" t="s">
        <v>57916</v>
      </c>
      <c r="H29141" s="13" t="s">
        <v>43455</v>
      </c>
      <c r="I29141" s="13" t="s">
        <v>5</v>
      </c>
      <c r="J29141" s="4" t="s">
        <v>6</v>
      </c>
    </row>
    <row r="29142" spans="3:10" x14ac:dyDescent="0.25">
      <c r="C29142" s="12"/>
      <c r="D29142" s="12"/>
      <c r="G29142" s="4" t="s">
        <v>57916</v>
      </c>
      <c r="H29142" s="13" t="s">
        <v>43456</v>
      </c>
      <c r="I29142" s="13" t="s">
        <v>5</v>
      </c>
      <c r="J29142" s="4" t="s">
        <v>6</v>
      </c>
    </row>
    <row r="29143" spans="3:10" x14ac:dyDescent="0.25">
      <c r="C29143" s="12"/>
      <c r="D29143" s="12"/>
      <c r="G29143" s="4" t="s">
        <v>57916</v>
      </c>
      <c r="H29143" s="13" t="s">
        <v>43457</v>
      </c>
      <c r="I29143" s="13" t="s">
        <v>5</v>
      </c>
      <c r="J29143" s="4" t="s">
        <v>6</v>
      </c>
    </row>
    <row r="29144" spans="3:10" x14ac:dyDescent="0.25">
      <c r="C29144" s="12"/>
      <c r="D29144" s="12"/>
      <c r="G29144" s="4" t="s">
        <v>57916</v>
      </c>
      <c r="H29144" s="13" t="s">
        <v>43458</v>
      </c>
      <c r="I29144" s="13" t="s">
        <v>5</v>
      </c>
      <c r="J29144" s="4" t="s">
        <v>6</v>
      </c>
    </row>
    <row r="29145" spans="3:10" x14ac:dyDescent="0.25">
      <c r="C29145" s="12"/>
      <c r="D29145" s="12"/>
      <c r="G29145" s="4" t="s">
        <v>57916</v>
      </c>
      <c r="H29145" s="13" t="s">
        <v>43459</v>
      </c>
      <c r="I29145" s="13" t="s">
        <v>5</v>
      </c>
      <c r="J29145" s="4" t="s">
        <v>6</v>
      </c>
    </row>
    <row r="29146" spans="3:10" x14ac:dyDescent="0.25">
      <c r="C29146" s="12"/>
      <c r="D29146" s="12"/>
      <c r="G29146" s="4" t="s">
        <v>57916</v>
      </c>
      <c r="H29146" s="13" t="s">
        <v>43460</v>
      </c>
      <c r="I29146" s="13" t="s">
        <v>5</v>
      </c>
      <c r="J29146" s="4" t="s">
        <v>6</v>
      </c>
    </row>
    <row r="29147" spans="3:10" x14ac:dyDescent="0.25">
      <c r="C29147" s="12"/>
      <c r="D29147" s="12"/>
      <c r="G29147" s="4" t="s">
        <v>57916</v>
      </c>
      <c r="H29147" s="13" t="s">
        <v>43461</v>
      </c>
      <c r="I29147" s="13" t="s">
        <v>5</v>
      </c>
      <c r="J29147" s="4" t="s">
        <v>6</v>
      </c>
    </row>
    <row r="29148" spans="3:10" x14ac:dyDescent="0.25">
      <c r="C29148" s="12"/>
      <c r="D29148" s="12"/>
      <c r="G29148" s="4" t="s">
        <v>57916</v>
      </c>
      <c r="H29148" s="13" t="s">
        <v>43462</v>
      </c>
      <c r="I29148" s="13" t="s">
        <v>5</v>
      </c>
      <c r="J29148" s="4" t="s">
        <v>6</v>
      </c>
    </row>
    <row r="29149" spans="3:10" x14ac:dyDescent="0.25">
      <c r="C29149" s="12"/>
      <c r="D29149" s="12"/>
      <c r="G29149" s="4" t="s">
        <v>57916</v>
      </c>
      <c r="H29149" s="13" t="s">
        <v>43463</v>
      </c>
      <c r="I29149" s="13" t="s">
        <v>5</v>
      </c>
      <c r="J29149" s="4" t="s">
        <v>6</v>
      </c>
    </row>
    <row r="29150" spans="3:10" x14ac:dyDescent="0.25">
      <c r="C29150" s="12"/>
      <c r="D29150" s="12"/>
      <c r="G29150" s="4" t="s">
        <v>57916</v>
      </c>
      <c r="H29150" s="13" t="s">
        <v>43464</v>
      </c>
      <c r="I29150" s="13" t="s">
        <v>5</v>
      </c>
      <c r="J29150" s="4" t="s">
        <v>6</v>
      </c>
    </row>
    <row r="29151" spans="3:10" x14ac:dyDescent="0.25">
      <c r="C29151" s="12"/>
      <c r="D29151" s="12"/>
      <c r="G29151" s="4" t="s">
        <v>57916</v>
      </c>
      <c r="H29151" s="13" t="s">
        <v>43465</v>
      </c>
      <c r="I29151" s="13" t="s">
        <v>5</v>
      </c>
      <c r="J29151" s="4" t="s">
        <v>6</v>
      </c>
    </row>
    <row r="29152" spans="3:10" x14ac:dyDescent="0.25">
      <c r="C29152" s="12"/>
      <c r="D29152" s="12"/>
      <c r="G29152" s="4" t="s">
        <v>57916</v>
      </c>
      <c r="H29152" s="13" t="s">
        <v>43466</v>
      </c>
      <c r="I29152" s="13" t="s">
        <v>5</v>
      </c>
      <c r="J29152" s="4" t="s">
        <v>6</v>
      </c>
    </row>
    <row r="29153" spans="3:10" x14ac:dyDescent="0.25">
      <c r="C29153" s="12"/>
      <c r="D29153" s="12"/>
      <c r="G29153" s="4" t="s">
        <v>57916</v>
      </c>
      <c r="H29153" s="13" t="s">
        <v>43467</v>
      </c>
      <c r="I29153" s="13" t="s">
        <v>5</v>
      </c>
      <c r="J29153" s="4" t="s">
        <v>6</v>
      </c>
    </row>
    <row r="29154" spans="3:10" x14ac:dyDescent="0.25">
      <c r="C29154" s="12"/>
      <c r="D29154" s="12"/>
      <c r="G29154" s="4" t="s">
        <v>57916</v>
      </c>
      <c r="H29154" s="13" t="s">
        <v>43468</v>
      </c>
      <c r="I29154" s="13" t="s">
        <v>5</v>
      </c>
      <c r="J29154" s="4" t="s">
        <v>6</v>
      </c>
    </row>
    <row r="29155" spans="3:10" x14ac:dyDescent="0.25">
      <c r="C29155" s="12"/>
      <c r="D29155" s="12"/>
      <c r="G29155" s="4" t="s">
        <v>57916</v>
      </c>
      <c r="H29155" s="13" t="s">
        <v>43469</v>
      </c>
      <c r="I29155" s="13" t="s">
        <v>5</v>
      </c>
      <c r="J29155" s="4" t="s">
        <v>6</v>
      </c>
    </row>
    <row r="29156" spans="3:10" x14ac:dyDescent="0.25">
      <c r="C29156" s="12"/>
      <c r="D29156" s="12"/>
      <c r="G29156" s="4" t="s">
        <v>57916</v>
      </c>
      <c r="H29156" s="13" t="s">
        <v>43470</v>
      </c>
      <c r="I29156" s="13" t="s">
        <v>5</v>
      </c>
      <c r="J29156" s="4" t="s">
        <v>6</v>
      </c>
    </row>
    <row r="29157" spans="3:10" x14ac:dyDescent="0.25">
      <c r="C29157" s="12"/>
      <c r="D29157" s="12"/>
      <c r="G29157" s="4" t="s">
        <v>57916</v>
      </c>
      <c r="H29157" s="13" t="s">
        <v>43471</v>
      </c>
      <c r="I29157" s="13" t="s">
        <v>5</v>
      </c>
      <c r="J29157" s="4" t="s">
        <v>6</v>
      </c>
    </row>
    <row r="29158" spans="3:10" x14ac:dyDescent="0.25">
      <c r="C29158" s="12"/>
      <c r="D29158" s="12"/>
      <c r="G29158" s="4" t="s">
        <v>57916</v>
      </c>
      <c r="H29158" s="13" t="s">
        <v>43472</v>
      </c>
      <c r="I29158" s="13" t="s">
        <v>5</v>
      </c>
      <c r="J29158" s="4" t="s">
        <v>6</v>
      </c>
    </row>
    <row r="29159" spans="3:10" x14ac:dyDescent="0.25">
      <c r="C29159" s="12"/>
      <c r="D29159" s="12"/>
      <c r="G29159" s="4" t="s">
        <v>57916</v>
      </c>
      <c r="H29159" s="13" t="s">
        <v>43473</v>
      </c>
      <c r="I29159" s="13" t="s">
        <v>5</v>
      </c>
      <c r="J29159" s="4" t="s">
        <v>6</v>
      </c>
    </row>
    <row r="29160" spans="3:10" x14ac:dyDescent="0.25">
      <c r="C29160" s="12"/>
      <c r="D29160" s="12"/>
      <c r="G29160" s="4" t="s">
        <v>57916</v>
      </c>
      <c r="H29160" s="13" t="s">
        <v>43474</v>
      </c>
      <c r="I29160" s="13" t="s">
        <v>5</v>
      </c>
      <c r="J29160" s="4" t="s">
        <v>6</v>
      </c>
    </row>
    <row r="29161" spans="3:10" x14ac:dyDescent="0.25">
      <c r="C29161" s="12"/>
      <c r="D29161" s="12"/>
      <c r="G29161" s="4" t="s">
        <v>57916</v>
      </c>
      <c r="H29161" s="13" t="s">
        <v>43475</v>
      </c>
      <c r="I29161" s="13" t="s">
        <v>5</v>
      </c>
      <c r="J29161" s="4" t="s">
        <v>6</v>
      </c>
    </row>
    <row r="29162" spans="3:10" x14ac:dyDescent="0.25">
      <c r="C29162" s="12"/>
      <c r="D29162" s="12"/>
      <c r="G29162" s="4" t="s">
        <v>57916</v>
      </c>
      <c r="H29162" s="13" t="s">
        <v>43476</v>
      </c>
      <c r="I29162" s="13" t="s">
        <v>5</v>
      </c>
      <c r="J29162" s="4" t="s">
        <v>6</v>
      </c>
    </row>
    <row r="29163" spans="3:10" x14ac:dyDescent="0.25">
      <c r="C29163" s="12"/>
      <c r="D29163" s="12"/>
      <c r="G29163" s="4" t="s">
        <v>57916</v>
      </c>
      <c r="H29163" s="13" t="s">
        <v>43477</v>
      </c>
      <c r="I29163" s="13" t="s">
        <v>5</v>
      </c>
      <c r="J29163" s="4" t="s">
        <v>6</v>
      </c>
    </row>
    <row r="29164" spans="3:10" x14ac:dyDescent="0.25">
      <c r="C29164" s="12"/>
      <c r="D29164" s="12"/>
      <c r="G29164" s="4" t="s">
        <v>57916</v>
      </c>
      <c r="H29164" s="13" t="s">
        <v>43478</v>
      </c>
      <c r="I29164" s="13" t="s">
        <v>5</v>
      </c>
      <c r="J29164" s="4" t="s">
        <v>6</v>
      </c>
    </row>
    <row r="29165" spans="3:10" x14ac:dyDescent="0.25">
      <c r="C29165" s="12"/>
      <c r="D29165" s="12"/>
      <c r="G29165" s="4" t="s">
        <v>57916</v>
      </c>
      <c r="H29165" s="13" t="s">
        <v>43479</v>
      </c>
      <c r="I29165" s="13" t="s">
        <v>5</v>
      </c>
      <c r="J29165" s="4" t="s">
        <v>6</v>
      </c>
    </row>
    <row r="29166" spans="3:10" x14ac:dyDescent="0.25">
      <c r="C29166" s="12"/>
      <c r="D29166" s="12"/>
      <c r="G29166" s="4" t="s">
        <v>57916</v>
      </c>
      <c r="H29166" s="13" t="s">
        <v>43480</v>
      </c>
      <c r="I29166" s="13" t="s">
        <v>5</v>
      </c>
      <c r="J29166" s="4" t="s">
        <v>6</v>
      </c>
    </row>
    <row r="29167" spans="3:10" x14ac:dyDescent="0.25">
      <c r="C29167" s="12"/>
      <c r="D29167" s="12"/>
      <c r="G29167" s="4" t="s">
        <v>57916</v>
      </c>
      <c r="H29167" s="13" t="s">
        <v>43481</v>
      </c>
      <c r="I29167" s="13" t="s">
        <v>5</v>
      </c>
      <c r="J29167" s="4" t="s">
        <v>6</v>
      </c>
    </row>
    <row r="29168" spans="3:10" x14ac:dyDescent="0.25">
      <c r="C29168" s="12"/>
      <c r="D29168" s="12"/>
      <c r="G29168" s="4" t="s">
        <v>57916</v>
      </c>
      <c r="H29168" s="13" t="s">
        <v>43482</v>
      </c>
      <c r="I29168" s="13" t="s">
        <v>5</v>
      </c>
      <c r="J29168" s="4" t="s">
        <v>6</v>
      </c>
    </row>
    <row r="29169" spans="3:10" x14ac:dyDescent="0.25">
      <c r="C29169" s="12"/>
      <c r="D29169" s="12"/>
      <c r="G29169" s="4" t="s">
        <v>57916</v>
      </c>
      <c r="H29169" s="13" t="s">
        <v>43483</v>
      </c>
      <c r="I29169" s="13" t="s">
        <v>5</v>
      </c>
      <c r="J29169" s="4" t="s">
        <v>6</v>
      </c>
    </row>
    <row r="29170" spans="3:10" x14ac:dyDescent="0.25">
      <c r="C29170" s="12"/>
      <c r="D29170" s="12"/>
      <c r="G29170" s="4" t="s">
        <v>57916</v>
      </c>
      <c r="H29170" s="13" t="s">
        <v>43484</v>
      </c>
      <c r="I29170" s="13" t="s">
        <v>5</v>
      </c>
      <c r="J29170" s="4" t="s">
        <v>6</v>
      </c>
    </row>
    <row r="29171" spans="3:10" x14ac:dyDescent="0.25">
      <c r="C29171" s="12"/>
      <c r="D29171" s="12"/>
      <c r="G29171" s="4" t="s">
        <v>57916</v>
      </c>
      <c r="H29171" s="13" t="s">
        <v>43485</v>
      </c>
      <c r="I29171" s="13" t="s">
        <v>5</v>
      </c>
      <c r="J29171" s="4" t="s">
        <v>6</v>
      </c>
    </row>
    <row r="29172" spans="3:10" x14ac:dyDescent="0.25">
      <c r="C29172" s="12"/>
      <c r="D29172" s="12"/>
      <c r="G29172" s="4" t="s">
        <v>57916</v>
      </c>
      <c r="H29172" s="13" t="s">
        <v>43486</v>
      </c>
      <c r="I29172" s="13" t="s">
        <v>5</v>
      </c>
      <c r="J29172" s="4" t="s">
        <v>6</v>
      </c>
    </row>
    <row r="29173" spans="3:10" x14ac:dyDescent="0.25">
      <c r="C29173" s="12"/>
      <c r="D29173" s="12"/>
      <c r="G29173" s="4" t="s">
        <v>57916</v>
      </c>
      <c r="H29173" s="13" t="s">
        <v>43487</v>
      </c>
      <c r="I29173" s="13" t="s">
        <v>5</v>
      </c>
      <c r="J29173" s="4" t="s">
        <v>6</v>
      </c>
    </row>
    <row r="29174" spans="3:10" x14ac:dyDescent="0.25">
      <c r="C29174" s="12"/>
      <c r="D29174" s="12"/>
      <c r="G29174" s="4" t="s">
        <v>57916</v>
      </c>
      <c r="H29174" s="13" t="s">
        <v>43488</v>
      </c>
      <c r="I29174" s="13" t="s">
        <v>5</v>
      </c>
      <c r="J29174" s="4" t="s">
        <v>6</v>
      </c>
    </row>
    <row r="29175" spans="3:10" x14ac:dyDescent="0.25">
      <c r="C29175" s="12"/>
      <c r="D29175" s="12"/>
      <c r="G29175" s="4" t="s">
        <v>57916</v>
      </c>
      <c r="H29175" s="13" t="s">
        <v>43489</v>
      </c>
      <c r="I29175" s="13" t="s">
        <v>5</v>
      </c>
      <c r="J29175" s="4" t="s">
        <v>6</v>
      </c>
    </row>
    <row r="29176" spans="3:10" x14ac:dyDescent="0.25">
      <c r="C29176" s="12"/>
      <c r="D29176" s="12"/>
      <c r="G29176" s="4" t="s">
        <v>57916</v>
      </c>
      <c r="H29176" s="13" t="s">
        <v>43490</v>
      </c>
      <c r="I29176" s="13" t="s">
        <v>5</v>
      </c>
      <c r="J29176" s="4" t="s">
        <v>6</v>
      </c>
    </row>
    <row r="29177" spans="3:10" x14ac:dyDescent="0.25">
      <c r="C29177" s="12"/>
      <c r="D29177" s="12"/>
      <c r="G29177" s="4" t="s">
        <v>57916</v>
      </c>
      <c r="H29177" s="13" t="s">
        <v>43491</v>
      </c>
      <c r="I29177" s="13" t="s">
        <v>5</v>
      </c>
      <c r="J29177" s="4" t="s">
        <v>6</v>
      </c>
    </row>
    <row r="29178" spans="3:10" x14ac:dyDescent="0.25">
      <c r="C29178" s="12"/>
      <c r="D29178" s="12"/>
      <c r="G29178" s="4" t="s">
        <v>57916</v>
      </c>
      <c r="H29178" s="13" t="s">
        <v>43492</v>
      </c>
      <c r="I29178" s="13" t="s">
        <v>5</v>
      </c>
      <c r="J29178" s="4" t="s">
        <v>6</v>
      </c>
    </row>
    <row r="29179" spans="3:10" x14ac:dyDescent="0.25">
      <c r="C29179" s="12"/>
      <c r="D29179" s="12"/>
      <c r="G29179" s="4" t="s">
        <v>57916</v>
      </c>
      <c r="H29179" s="13" t="s">
        <v>43493</v>
      </c>
      <c r="I29179" s="13" t="s">
        <v>5</v>
      </c>
      <c r="J29179" s="4" t="s">
        <v>6</v>
      </c>
    </row>
    <row r="29180" spans="3:10" x14ac:dyDescent="0.25">
      <c r="C29180" s="12"/>
      <c r="D29180" s="12"/>
      <c r="G29180" s="4" t="s">
        <v>57916</v>
      </c>
      <c r="H29180" s="13" t="s">
        <v>43494</v>
      </c>
      <c r="I29180" s="13" t="s">
        <v>5</v>
      </c>
      <c r="J29180" s="4" t="s">
        <v>6</v>
      </c>
    </row>
    <row r="29181" spans="3:10" x14ac:dyDescent="0.25">
      <c r="C29181" s="12"/>
      <c r="D29181" s="12"/>
      <c r="G29181" s="4" t="s">
        <v>57916</v>
      </c>
      <c r="H29181" s="13" t="s">
        <v>43495</v>
      </c>
      <c r="I29181" s="13" t="s">
        <v>5</v>
      </c>
      <c r="J29181" s="4" t="s">
        <v>6</v>
      </c>
    </row>
    <row r="29182" spans="3:10" x14ac:dyDescent="0.25">
      <c r="C29182" s="12"/>
      <c r="D29182" s="12"/>
      <c r="G29182" s="4" t="s">
        <v>57916</v>
      </c>
      <c r="H29182" s="13" t="s">
        <v>43496</v>
      </c>
      <c r="I29182" s="13" t="s">
        <v>5</v>
      </c>
      <c r="J29182" s="4" t="s">
        <v>6</v>
      </c>
    </row>
    <row r="29183" spans="3:10" x14ac:dyDescent="0.25">
      <c r="C29183" s="12"/>
      <c r="D29183" s="12"/>
      <c r="G29183" s="4" t="s">
        <v>57916</v>
      </c>
      <c r="H29183" s="13" t="s">
        <v>43497</v>
      </c>
      <c r="I29183" s="13" t="s">
        <v>5</v>
      </c>
      <c r="J29183" s="4" t="s">
        <v>6</v>
      </c>
    </row>
    <row r="29184" spans="3:10" x14ac:dyDescent="0.25">
      <c r="C29184" s="12"/>
      <c r="D29184" s="12"/>
      <c r="G29184" s="4" t="s">
        <v>57916</v>
      </c>
      <c r="H29184" s="13" t="s">
        <v>43498</v>
      </c>
      <c r="I29184" s="13" t="s">
        <v>5</v>
      </c>
      <c r="J29184" s="4" t="s">
        <v>6</v>
      </c>
    </row>
    <row r="29185" spans="3:10" x14ac:dyDescent="0.25">
      <c r="C29185" s="12"/>
      <c r="D29185" s="12"/>
      <c r="G29185" s="4" t="s">
        <v>57916</v>
      </c>
      <c r="H29185" s="13" t="s">
        <v>43499</v>
      </c>
      <c r="I29185" s="13" t="s">
        <v>5</v>
      </c>
      <c r="J29185" s="4" t="s">
        <v>6</v>
      </c>
    </row>
    <row r="29186" spans="3:10" x14ac:dyDescent="0.25">
      <c r="C29186" s="12"/>
      <c r="D29186" s="12"/>
      <c r="G29186" s="4" t="s">
        <v>57916</v>
      </c>
      <c r="H29186" s="13" t="s">
        <v>43500</v>
      </c>
      <c r="I29186" s="13" t="s">
        <v>5</v>
      </c>
      <c r="J29186" s="4" t="s">
        <v>6</v>
      </c>
    </row>
    <row r="29187" spans="3:10" x14ac:dyDescent="0.25">
      <c r="C29187" s="12"/>
      <c r="D29187" s="12"/>
      <c r="G29187" s="4" t="s">
        <v>57916</v>
      </c>
      <c r="H29187" s="13" t="s">
        <v>43501</v>
      </c>
      <c r="I29187" s="13" t="s">
        <v>5</v>
      </c>
      <c r="J29187" s="4" t="s">
        <v>6</v>
      </c>
    </row>
    <row r="29188" spans="3:10" x14ac:dyDescent="0.25">
      <c r="C29188" s="12"/>
      <c r="D29188" s="12"/>
      <c r="G29188" s="4" t="s">
        <v>57916</v>
      </c>
      <c r="H29188" s="13" t="s">
        <v>43502</v>
      </c>
      <c r="I29188" s="13" t="s">
        <v>5</v>
      </c>
      <c r="J29188" s="4" t="s">
        <v>6</v>
      </c>
    </row>
    <row r="29189" spans="3:10" x14ac:dyDescent="0.25">
      <c r="C29189" s="12"/>
      <c r="D29189" s="12"/>
      <c r="G29189" s="4" t="s">
        <v>57916</v>
      </c>
      <c r="H29189" s="13" t="s">
        <v>43503</v>
      </c>
      <c r="I29189" s="13" t="s">
        <v>5</v>
      </c>
      <c r="J29189" s="4" t="s">
        <v>6</v>
      </c>
    </row>
    <row r="29190" spans="3:10" x14ac:dyDescent="0.25">
      <c r="C29190" s="12"/>
      <c r="D29190" s="12"/>
      <c r="G29190" s="4" t="s">
        <v>57916</v>
      </c>
      <c r="H29190" s="13" t="s">
        <v>43504</v>
      </c>
      <c r="I29190" s="13" t="s">
        <v>5</v>
      </c>
      <c r="J29190" s="4" t="s">
        <v>6</v>
      </c>
    </row>
    <row r="29191" spans="3:10" x14ac:dyDescent="0.25">
      <c r="C29191" s="12"/>
      <c r="D29191" s="12"/>
      <c r="G29191" s="4" t="s">
        <v>57916</v>
      </c>
      <c r="H29191" s="13" t="s">
        <v>43505</v>
      </c>
      <c r="I29191" s="13" t="s">
        <v>5</v>
      </c>
      <c r="J29191" s="4" t="s">
        <v>6</v>
      </c>
    </row>
    <row r="29192" spans="3:10" x14ac:dyDescent="0.25">
      <c r="C29192" s="12"/>
      <c r="D29192" s="12"/>
      <c r="G29192" s="4" t="s">
        <v>57916</v>
      </c>
      <c r="H29192" s="13" t="s">
        <v>43506</v>
      </c>
      <c r="I29192" s="13" t="s">
        <v>5</v>
      </c>
      <c r="J29192" s="4" t="s">
        <v>6</v>
      </c>
    </row>
    <row r="29193" spans="3:10" x14ac:dyDescent="0.25">
      <c r="C29193" s="12"/>
      <c r="D29193" s="12"/>
      <c r="G29193" s="4" t="s">
        <v>57916</v>
      </c>
      <c r="H29193" s="13" t="s">
        <v>43507</v>
      </c>
      <c r="I29193" s="13" t="s">
        <v>5</v>
      </c>
      <c r="J29193" s="4" t="s">
        <v>6</v>
      </c>
    </row>
    <row r="29194" spans="3:10" x14ac:dyDescent="0.25">
      <c r="C29194" s="12"/>
      <c r="D29194" s="12"/>
      <c r="G29194" s="4" t="s">
        <v>57916</v>
      </c>
      <c r="H29194" s="13" t="s">
        <v>43508</v>
      </c>
      <c r="I29194" s="13" t="s">
        <v>5</v>
      </c>
      <c r="J29194" s="4" t="s">
        <v>6</v>
      </c>
    </row>
    <row r="29195" spans="3:10" x14ac:dyDescent="0.25">
      <c r="C29195" s="12"/>
      <c r="D29195" s="12"/>
      <c r="G29195" s="4" t="s">
        <v>57916</v>
      </c>
      <c r="H29195" s="13" t="s">
        <v>43509</v>
      </c>
      <c r="I29195" s="13" t="s">
        <v>5</v>
      </c>
      <c r="J29195" s="4" t="s">
        <v>6</v>
      </c>
    </row>
    <row r="29196" spans="3:10" x14ac:dyDescent="0.25">
      <c r="C29196" s="12"/>
      <c r="D29196" s="12"/>
      <c r="G29196" s="4" t="s">
        <v>57916</v>
      </c>
      <c r="H29196" s="13" t="s">
        <v>43510</v>
      </c>
      <c r="I29196" s="13" t="s">
        <v>5</v>
      </c>
      <c r="J29196" s="4" t="s">
        <v>6</v>
      </c>
    </row>
    <row r="29197" spans="3:10" x14ac:dyDescent="0.25">
      <c r="C29197" s="12"/>
      <c r="D29197" s="12"/>
      <c r="G29197" s="4" t="s">
        <v>57916</v>
      </c>
      <c r="H29197" s="13" t="s">
        <v>43511</v>
      </c>
      <c r="I29197" s="13" t="s">
        <v>5</v>
      </c>
      <c r="J29197" s="4" t="s">
        <v>6</v>
      </c>
    </row>
    <row r="29198" spans="3:10" x14ac:dyDescent="0.25">
      <c r="C29198" s="12"/>
      <c r="D29198" s="12"/>
      <c r="G29198" s="4" t="s">
        <v>57916</v>
      </c>
      <c r="H29198" s="13" t="s">
        <v>43512</v>
      </c>
      <c r="I29198" s="13" t="s">
        <v>5</v>
      </c>
      <c r="J29198" s="4" t="s">
        <v>6</v>
      </c>
    </row>
    <row r="29199" spans="3:10" x14ac:dyDescent="0.25">
      <c r="C29199" s="12"/>
      <c r="D29199" s="12"/>
      <c r="G29199" s="4" t="s">
        <v>57916</v>
      </c>
      <c r="H29199" s="13" t="s">
        <v>43513</v>
      </c>
      <c r="I29199" s="13" t="s">
        <v>5</v>
      </c>
      <c r="J29199" s="4" t="s">
        <v>6</v>
      </c>
    </row>
    <row r="29200" spans="3:10" x14ac:dyDescent="0.25">
      <c r="C29200" s="12"/>
      <c r="D29200" s="12"/>
      <c r="G29200" s="4" t="s">
        <v>57916</v>
      </c>
      <c r="H29200" s="13" t="s">
        <v>43514</v>
      </c>
      <c r="I29200" s="13" t="s">
        <v>5</v>
      </c>
      <c r="J29200" s="4" t="s">
        <v>6</v>
      </c>
    </row>
    <row r="29201" spans="3:10" x14ac:dyDescent="0.25">
      <c r="C29201" s="12"/>
      <c r="D29201" s="12"/>
      <c r="G29201" s="4" t="s">
        <v>57916</v>
      </c>
      <c r="H29201" s="13" t="s">
        <v>43515</v>
      </c>
      <c r="I29201" s="13" t="s">
        <v>5</v>
      </c>
      <c r="J29201" s="4" t="s">
        <v>6</v>
      </c>
    </row>
    <row r="29202" spans="3:10" x14ac:dyDescent="0.25">
      <c r="C29202" s="12"/>
      <c r="D29202" s="12"/>
      <c r="G29202" s="4" t="s">
        <v>57916</v>
      </c>
      <c r="H29202" s="13" t="s">
        <v>43516</v>
      </c>
      <c r="I29202" s="13" t="s">
        <v>5</v>
      </c>
      <c r="J29202" s="4" t="s">
        <v>6</v>
      </c>
    </row>
    <row r="29203" spans="3:10" x14ac:dyDescent="0.25">
      <c r="C29203" s="12"/>
      <c r="D29203" s="12"/>
      <c r="G29203" s="4" t="s">
        <v>57916</v>
      </c>
      <c r="H29203" s="13" t="s">
        <v>43517</v>
      </c>
      <c r="I29203" s="13" t="s">
        <v>5</v>
      </c>
      <c r="J29203" s="4" t="s">
        <v>6</v>
      </c>
    </row>
    <row r="29204" spans="3:10" x14ac:dyDescent="0.25">
      <c r="C29204" s="12"/>
      <c r="D29204" s="12"/>
      <c r="G29204" s="4" t="s">
        <v>57916</v>
      </c>
      <c r="H29204" s="13" t="s">
        <v>43518</v>
      </c>
      <c r="I29204" s="13" t="s">
        <v>5</v>
      </c>
      <c r="J29204" s="4" t="s">
        <v>6</v>
      </c>
    </row>
    <row r="29205" spans="3:10" x14ac:dyDescent="0.25">
      <c r="C29205" s="12"/>
      <c r="D29205" s="12"/>
      <c r="G29205" s="4" t="s">
        <v>57916</v>
      </c>
      <c r="H29205" s="13" t="s">
        <v>43519</v>
      </c>
      <c r="I29205" s="13" t="s">
        <v>5</v>
      </c>
      <c r="J29205" s="4" t="s">
        <v>6</v>
      </c>
    </row>
    <row r="29206" spans="3:10" x14ac:dyDescent="0.25">
      <c r="C29206" s="12"/>
      <c r="D29206" s="12"/>
      <c r="G29206" s="4" t="s">
        <v>57916</v>
      </c>
      <c r="H29206" s="13" t="s">
        <v>43520</v>
      </c>
      <c r="I29206" s="13" t="s">
        <v>5</v>
      </c>
      <c r="J29206" s="4" t="s">
        <v>6</v>
      </c>
    </row>
    <row r="29207" spans="3:10" x14ac:dyDescent="0.25">
      <c r="C29207" s="12"/>
      <c r="D29207" s="12"/>
      <c r="G29207" s="4" t="s">
        <v>57916</v>
      </c>
      <c r="H29207" s="13" t="s">
        <v>43521</v>
      </c>
      <c r="I29207" s="13" t="s">
        <v>5</v>
      </c>
      <c r="J29207" s="4" t="s">
        <v>6</v>
      </c>
    </row>
    <row r="29208" spans="3:10" x14ac:dyDescent="0.25">
      <c r="C29208" s="12"/>
      <c r="D29208" s="12"/>
      <c r="G29208" s="4" t="s">
        <v>57916</v>
      </c>
      <c r="H29208" s="13" t="s">
        <v>43522</v>
      </c>
      <c r="I29208" s="13" t="s">
        <v>5</v>
      </c>
      <c r="J29208" s="4" t="s">
        <v>6</v>
      </c>
    </row>
    <row r="29209" spans="3:10" x14ac:dyDescent="0.25">
      <c r="C29209" s="12"/>
      <c r="D29209" s="12"/>
      <c r="G29209" s="4" t="s">
        <v>57916</v>
      </c>
      <c r="H29209" s="13" t="s">
        <v>43523</v>
      </c>
      <c r="I29209" s="13" t="s">
        <v>5</v>
      </c>
      <c r="J29209" s="4" t="s">
        <v>6</v>
      </c>
    </row>
    <row r="29210" spans="3:10" x14ac:dyDescent="0.25">
      <c r="C29210" s="12"/>
      <c r="D29210" s="12"/>
      <c r="G29210" s="4" t="s">
        <v>57916</v>
      </c>
      <c r="H29210" s="13" t="s">
        <v>43524</v>
      </c>
      <c r="I29210" s="13" t="s">
        <v>5</v>
      </c>
      <c r="J29210" s="4" t="s">
        <v>6</v>
      </c>
    </row>
    <row r="29211" spans="3:10" x14ac:dyDescent="0.25">
      <c r="C29211" s="12"/>
      <c r="D29211" s="12"/>
      <c r="G29211" s="4" t="s">
        <v>57916</v>
      </c>
      <c r="H29211" s="13" t="s">
        <v>43525</v>
      </c>
      <c r="I29211" s="13" t="s">
        <v>5</v>
      </c>
      <c r="J29211" s="4" t="s">
        <v>6</v>
      </c>
    </row>
    <row r="29212" spans="3:10" x14ac:dyDescent="0.25">
      <c r="C29212" s="12"/>
      <c r="D29212" s="12"/>
      <c r="G29212" s="4" t="s">
        <v>57916</v>
      </c>
      <c r="H29212" s="13" t="s">
        <v>43526</v>
      </c>
      <c r="I29212" s="13" t="s">
        <v>5</v>
      </c>
      <c r="J29212" s="4" t="s">
        <v>6</v>
      </c>
    </row>
    <row r="29213" spans="3:10" x14ac:dyDescent="0.25">
      <c r="C29213" s="12"/>
      <c r="D29213" s="12"/>
      <c r="G29213" s="4" t="s">
        <v>57916</v>
      </c>
      <c r="H29213" s="13" t="s">
        <v>43527</v>
      </c>
      <c r="I29213" s="13" t="s">
        <v>5</v>
      </c>
      <c r="J29213" s="4" t="s">
        <v>6</v>
      </c>
    </row>
    <row r="29214" spans="3:10" x14ac:dyDescent="0.25">
      <c r="C29214" s="12"/>
      <c r="D29214" s="12"/>
      <c r="G29214" s="4" t="s">
        <v>57916</v>
      </c>
      <c r="H29214" s="13" t="s">
        <v>43528</v>
      </c>
      <c r="I29214" s="13" t="s">
        <v>5</v>
      </c>
      <c r="J29214" s="4" t="s">
        <v>6</v>
      </c>
    </row>
    <row r="29215" spans="3:10" x14ac:dyDescent="0.25">
      <c r="C29215" s="12"/>
      <c r="D29215" s="12"/>
      <c r="G29215" s="4" t="s">
        <v>57916</v>
      </c>
      <c r="H29215" s="13" t="s">
        <v>43529</v>
      </c>
      <c r="I29215" s="13" t="s">
        <v>5</v>
      </c>
      <c r="J29215" s="4" t="s">
        <v>6</v>
      </c>
    </row>
    <row r="29216" spans="3:10" x14ac:dyDescent="0.25">
      <c r="C29216" s="12"/>
      <c r="D29216" s="12"/>
      <c r="G29216" s="4" t="s">
        <v>57916</v>
      </c>
      <c r="H29216" s="13" t="s">
        <v>43530</v>
      </c>
      <c r="I29216" s="13" t="s">
        <v>5</v>
      </c>
      <c r="J29216" s="4" t="s">
        <v>6</v>
      </c>
    </row>
    <row r="29217" spans="3:10" x14ac:dyDescent="0.25">
      <c r="C29217" s="12"/>
      <c r="D29217" s="12"/>
      <c r="G29217" s="4" t="s">
        <v>57916</v>
      </c>
      <c r="H29217" s="13" t="s">
        <v>43531</v>
      </c>
      <c r="I29217" s="13" t="s">
        <v>5</v>
      </c>
      <c r="J29217" s="4" t="s">
        <v>6</v>
      </c>
    </row>
    <row r="29218" spans="3:10" x14ac:dyDescent="0.25">
      <c r="C29218" s="12"/>
      <c r="D29218" s="12"/>
      <c r="G29218" s="4" t="s">
        <v>57916</v>
      </c>
      <c r="H29218" s="13" t="s">
        <v>43532</v>
      </c>
      <c r="I29218" s="13" t="s">
        <v>5</v>
      </c>
      <c r="J29218" s="4" t="s">
        <v>6</v>
      </c>
    </row>
    <row r="29219" spans="3:10" x14ac:dyDescent="0.25">
      <c r="C29219" s="12"/>
      <c r="D29219" s="12"/>
      <c r="G29219" s="4" t="s">
        <v>57916</v>
      </c>
      <c r="H29219" s="13" t="s">
        <v>43533</v>
      </c>
      <c r="I29219" s="13" t="s">
        <v>5</v>
      </c>
      <c r="J29219" s="4" t="s">
        <v>6</v>
      </c>
    </row>
    <row r="29220" spans="3:10" x14ac:dyDescent="0.25">
      <c r="C29220" s="12"/>
      <c r="D29220" s="12"/>
      <c r="G29220" s="4" t="s">
        <v>57916</v>
      </c>
      <c r="H29220" s="13" t="s">
        <v>43534</v>
      </c>
      <c r="I29220" s="13" t="s">
        <v>5</v>
      </c>
      <c r="J29220" s="4" t="s">
        <v>6</v>
      </c>
    </row>
    <row r="29221" spans="3:10" x14ac:dyDescent="0.25">
      <c r="C29221" s="12"/>
      <c r="D29221" s="12"/>
      <c r="G29221" s="4" t="s">
        <v>57916</v>
      </c>
      <c r="H29221" s="13" t="s">
        <v>43535</v>
      </c>
      <c r="I29221" s="13" t="s">
        <v>5</v>
      </c>
      <c r="J29221" s="4" t="s">
        <v>6</v>
      </c>
    </row>
    <row r="29222" spans="3:10" x14ac:dyDescent="0.25">
      <c r="C29222" s="12"/>
      <c r="D29222" s="12"/>
      <c r="G29222" s="4" t="s">
        <v>57916</v>
      </c>
      <c r="H29222" s="13" t="s">
        <v>43536</v>
      </c>
      <c r="I29222" s="13" t="s">
        <v>5</v>
      </c>
      <c r="J29222" s="4" t="s">
        <v>6</v>
      </c>
    </row>
    <row r="29223" spans="3:10" x14ac:dyDescent="0.25">
      <c r="C29223" s="12"/>
      <c r="D29223" s="12"/>
      <c r="G29223" s="4" t="s">
        <v>57916</v>
      </c>
      <c r="H29223" s="13" t="s">
        <v>43537</v>
      </c>
      <c r="I29223" s="13" t="s">
        <v>5</v>
      </c>
      <c r="J29223" s="4" t="s">
        <v>6</v>
      </c>
    </row>
    <row r="29224" spans="3:10" x14ac:dyDescent="0.25">
      <c r="C29224" s="12"/>
      <c r="D29224" s="12"/>
      <c r="G29224" s="4" t="s">
        <v>57916</v>
      </c>
      <c r="H29224" s="13" t="s">
        <v>43538</v>
      </c>
      <c r="I29224" s="13" t="s">
        <v>5</v>
      </c>
      <c r="J29224" s="4" t="s">
        <v>6</v>
      </c>
    </row>
    <row r="29225" spans="3:10" x14ac:dyDescent="0.25">
      <c r="C29225" s="12"/>
      <c r="D29225" s="12"/>
      <c r="G29225" s="4" t="s">
        <v>57916</v>
      </c>
      <c r="H29225" s="13" t="s">
        <v>43539</v>
      </c>
      <c r="I29225" s="13" t="s">
        <v>5</v>
      </c>
      <c r="J29225" s="4" t="s">
        <v>6</v>
      </c>
    </row>
    <row r="29226" spans="3:10" x14ac:dyDescent="0.25">
      <c r="C29226" s="12"/>
      <c r="D29226" s="12"/>
      <c r="G29226" s="4" t="s">
        <v>57916</v>
      </c>
      <c r="H29226" s="13" t="s">
        <v>43540</v>
      </c>
      <c r="I29226" s="13" t="s">
        <v>5</v>
      </c>
      <c r="J29226" s="4" t="s">
        <v>6</v>
      </c>
    </row>
    <row r="29227" spans="3:10" x14ac:dyDescent="0.25">
      <c r="C29227" s="12"/>
      <c r="D29227" s="12"/>
      <c r="G29227" s="4" t="s">
        <v>57916</v>
      </c>
      <c r="H29227" s="13" t="s">
        <v>43541</v>
      </c>
      <c r="I29227" s="13" t="s">
        <v>5</v>
      </c>
      <c r="J29227" s="4" t="s">
        <v>6</v>
      </c>
    </row>
    <row r="29228" spans="3:10" x14ac:dyDescent="0.25">
      <c r="C29228" s="12"/>
      <c r="D29228" s="12"/>
      <c r="G29228" s="4" t="s">
        <v>57916</v>
      </c>
      <c r="H29228" s="13" t="s">
        <v>43542</v>
      </c>
      <c r="I29228" s="13" t="s">
        <v>5</v>
      </c>
      <c r="J29228" s="4" t="s">
        <v>6</v>
      </c>
    </row>
    <row r="29229" spans="3:10" x14ac:dyDescent="0.25">
      <c r="C29229" s="12"/>
      <c r="D29229" s="12"/>
      <c r="G29229" s="4" t="s">
        <v>57916</v>
      </c>
      <c r="H29229" s="13" t="s">
        <v>43543</v>
      </c>
      <c r="I29229" s="13" t="s">
        <v>5</v>
      </c>
      <c r="J29229" s="4" t="s">
        <v>6</v>
      </c>
    </row>
    <row r="29230" spans="3:10" x14ac:dyDescent="0.25">
      <c r="C29230" s="12"/>
      <c r="D29230" s="12"/>
      <c r="G29230" s="4" t="s">
        <v>57916</v>
      </c>
      <c r="H29230" s="13" t="s">
        <v>43544</v>
      </c>
      <c r="I29230" s="13" t="s">
        <v>5</v>
      </c>
      <c r="J29230" s="4" t="s">
        <v>6</v>
      </c>
    </row>
    <row r="29231" spans="3:10" x14ac:dyDescent="0.25">
      <c r="C29231" s="12"/>
      <c r="D29231" s="12"/>
      <c r="G29231" s="4" t="s">
        <v>57916</v>
      </c>
      <c r="H29231" s="13" t="s">
        <v>43545</v>
      </c>
      <c r="I29231" s="13" t="s">
        <v>5</v>
      </c>
      <c r="J29231" s="4" t="s">
        <v>6</v>
      </c>
    </row>
    <row r="29232" spans="3:10" x14ac:dyDescent="0.25">
      <c r="C29232" s="12"/>
      <c r="D29232" s="12"/>
      <c r="G29232" s="4" t="s">
        <v>57916</v>
      </c>
      <c r="H29232" s="13" t="s">
        <v>43546</v>
      </c>
      <c r="I29232" s="13" t="s">
        <v>5</v>
      </c>
      <c r="J29232" s="4" t="s">
        <v>6</v>
      </c>
    </row>
    <row r="29233" spans="3:10" x14ac:dyDescent="0.25">
      <c r="C29233" s="12"/>
      <c r="D29233" s="12"/>
      <c r="G29233" s="4" t="s">
        <v>57916</v>
      </c>
      <c r="H29233" s="13" t="s">
        <v>43547</v>
      </c>
      <c r="I29233" s="13" t="s">
        <v>5</v>
      </c>
      <c r="J29233" s="4" t="s">
        <v>6</v>
      </c>
    </row>
    <row r="29234" spans="3:10" x14ac:dyDescent="0.25">
      <c r="C29234" s="12"/>
      <c r="D29234" s="12"/>
      <c r="G29234" s="4" t="s">
        <v>57916</v>
      </c>
      <c r="H29234" s="13" t="s">
        <v>43548</v>
      </c>
      <c r="I29234" s="13" t="s">
        <v>5</v>
      </c>
      <c r="J29234" s="4" t="s">
        <v>6</v>
      </c>
    </row>
    <row r="29235" spans="3:10" x14ac:dyDescent="0.25">
      <c r="C29235" s="12"/>
      <c r="D29235" s="12"/>
      <c r="G29235" s="4" t="s">
        <v>57916</v>
      </c>
      <c r="H29235" s="13" t="s">
        <v>43549</v>
      </c>
      <c r="I29235" s="13" t="s">
        <v>5</v>
      </c>
      <c r="J29235" s="4" t="s">
        <v>6</v>
      </c>
    </row>
    <row r="29236" spans="3:10" x14ac:dyDescent="0.25">
      <c r="C29236" s="12"/>
      <c r="D29236" s="12"/>
      <c r="G29236" s="4" t="s">
        <v>57916</v>
      </c>
      <c r="H29236" s="13" t="s">
        <v>43550</v>
      </c>
      <c r="I29236" s="13" t="s">
        <v>5</v>
      </c>
      <c r="J29236" s="4" t="s">
        <v>6</v>
      </c>
    </row>
    <row r="29237" spans="3:10" x14ac:dyDescent="0.25">
      <c r="C29237" s="12"/>
      <c r="D29237" s="12"/>
      <c r="G29237" s="4" t="s">
        <v>57916</v>
      </c>
      <c r="H29237" s="13" t="s">
        <v>43551</v>
      </c>
      <c r="I29237" s="13" t="s">
        <v>5</v>
      </c>
      <c r="J29237" s="4" t="s">
        <v>6</v>
      </c>
    </row>
    <row r="29238" spans="3:10" x14ac:dyDescent="0.25">
      <c r="C29238" s="12"/>
      <c r="D29238" s="12"/>
      <c r="G29238" s="4" t="s">
        <v>57916</v>
      </c>
      <c r="H29238" s="13" t="s">
        <v>43552</v>
      </c>
      <c r="I29238" s="13" t="s">
        <v>5</v>
      </c>
      <c r="J29238" s="4" t="s">
        <v>6</v>
      </c>
    </row>
    <row r="29239" spans="3:10" x14ac:dyDescent="0.25">
      <c r="C29239" s="12"/>
      <c r="D29239" s="12"/>
      <c r="G29239" s="4" t="s">
        <v>57916</v>
      </c>
      <c r="H29239" s="13" t="s">
        <v>43553</v>
      </c>
      <c r="I29239" s="13" t="s">
        <v>5</v>
      </c>
      <c r="J29239" s="4" t="s">
        <v>6</v>
      </c>
    </row>
    <row r="29240" spans="3:10" x14ac:dyDescent="0.25">
      <c r="C29240" s="12"/>
      <c r="D29240" s="12"/>
      <c r="G29240" s="4" t="s">
        <v>57916</v>
      </c>
      <c r="H29240" s="13" t="s">
        <v>43554</v>
      </c>
      <c r="I29240" s="13" t="s">
        <v>5</v>
      </c>
      <c r="J29240" s="4" t="s">
        <v>6</v>
      </c>
    </row>
    <row r="29241" spans="3:10" x14ac:dyDescent="0.25">
      <c r="C29241" s="12"/>
      <c r="D29241" s="12"/>
      <c r="G29241" s="4" t="s">
        <v>57916</v>
      </c>
      <c r="H29241" s="13" t="s">
        <v>43555</v>
      </c>
      <c r="I29241" s="13" t="s">
        <v>5</v>
      </c>
      <c r="J29241" s="4" t="s">
        <v>6</v>
      </c>
    </row>
    <row r="29242" spans="3:10" x14ac:dyDescent="0.25">
      <c r="C29242" s="12"/>
      <c r="D29242" s="12"/>
      <c r="G29242" s="4" t="s">
        <v>57916</v>
      </c>
      <c r="H29242" s="13" t="s">
        <v>43556</v>
      </c>
      <c r="I29242" s="13" t="s">
        <v>5</v>
      </c>
      <c r="J29242" s="4" t="s">
        <v>6</v>
      </c>
    </row>
    <row r="29243" spans="3:10" x14ac:dyDescent="0.25">
      <c r="C29243" s="12"/>
      <c r="D29243" s="12"/>
      <c r="G29243" s="4" t="s">
        <v>57916</v>
      </c>
      <c r="H29243" s="13" t="s">
        <v>43557</v>
      </c>
      <c r="I29243" s="13" t="s">
        <v>5</v>
      </c>
      <c r="J29243" s="4" t="s">
        <v>6</v>
      </c>
    </row>
    <row r="29244" spans="3:10" x14ac:dyDescent="0.25">
      <c r="C29244" s="12"/>
      <c r="D29244" s="12"/>
      <c r="G29244" s="4" t="s">
        <v>57916</v>
      </c>
      <c r="H29244" s="13" t="s">
        <v>43558</v>
      </c>
      <c r="I29244" s="13" t="s">
        <v>5</v>
      </c>
      <c r="J29244" s="4" t="s">
        <v>6</v>
      </c>
    </row>
    <row r="29245" spans="3:10" x14ac:dyDescent="0.25">
      <c r="C29245" s="12"/>
      <c r="D29245" s="12"/>
      <c r="G29245" s="4" t="s">
        <v>57916</v>
      </c>
      <c r="H29245" s="13" t="s">
        <v>43559</v>
      </c>
      <c r="I29245" s="13" t="s">
        <v>5</v>
      </c>
      <c r="J29245" s="4" t="s">
        <v>6</v>
      </c>
    </row>
    <row r="29246" spans="3:10" x14ac:dyDescent="0.25">
      <c r="C29246" s="12"/>
      <c r="D29246" s="12"/>
      <c r="G29246" s="4" t="s">
        <v>57916</v>
      </c>
      <c r="H29246" s="13" t="s">
        <v>43560</v>
      </c>
      <c r="I29246" s="13" t="s">
        <v>5</v>
      </c>
      <c r="J29246" s="4" t="s">
        <v>6</v>
      </c>
    </row>
    <row r="29247" spans="3:10" x14ac:dyDescent="0.25">
      <c r="C29247" s="12"/>
      <c r="D29247" s="12"/>
      <c r="G29247" s="4" t="s">
        <v>57916</v>
      </c>
      <c r="H29247" s="13" t="s">
        <v>43561</v>
      </c>
      <c r="I29247" s="13" t="s">
        <v>5</v>
      </c>
      <c r="J29247" s="4" t="s">
        <v>6</v>
      </c>
    </row>
    <row r="29248" spans="3:10" x14ac:dyDescent="0.25">
      <c r="C29248" s="12"/>
      <c r="D29248" s="12"/>
      <c r="G29248" s="4" t="s">
        <v>57916</v>
      </c>
      <c r="H29248" s="13" t="s">
        <v>43562</v>
      </c>
      <c r="I29248" s="13" t="s">
        <v>5</v>
      </c>
      <c r="J29248" s="4" t="s">
        <v>6</v>
      </c>
    </row>
    <row r="29249" spans="3:10" x14ac:dyDescent="0.25">
      <c r="C29249" s="12"/>
      <c r="D29249" s="12"/>
      <c r="G29249" s="4" t="s">
        <v>57916</v>
      </c>
      <c r="H29249" s="13" t="s">
        <v>43563</v>
      </c>
      <c r="I29249" s="13" t="s">
        <v>5</v>
      </c>
      <c r="J29249" s="4" t="s">
        <v>6</v>
      </c>
    </row>
    <row r="29250" spans="3:10" x14ac:dyDescent="0.25">
      <c r="C29250" s="12"/>
      <c r="D29250" s="12"/>
      <c r="G29250" s="4" t="s">
        <v>57916</v>
      </c>
      <c r="H29250" s="13" t="s">
        <v>43564</v>
      </c>
      <c r="I29250" s="13" t="s">
        <v>5</v>
      </c>
      <c r="J29250" s="4" t="s">
        <v>6</v>
      </c>
    </row>
    <row r="29251" spans="3:10" x14ac:dyDescent="0.25">
      <c r="C29251" s="12"/>
      <c r="D29251" s="12"/>
      <c r="G29251" s="4" t="s">
        <v>57916</v>
      </c>
      <c r="H29251" s="13" t="s">
        <v>43565</v>
      </c>
      <c r="I29251" s="13" t="s">
        <v>5</v>
      </c>
      <c r="J29251" s="4" t="s">
        <v>6</v>
      </c>
    </row>
    <row r="29252" spans="3:10" x14ac:dyDescent="0.25">
      <c r="C29252" s="12"/>
      <c r="D29252" s="12"/>
      <c r="G29252" s="4" t="s">
        <v>57916</v>
      </c>
      <c r="H29252" s="13" t="s">
        <v>43566</v>
      </c>
      <c r="I29252" s="13" t="s">
        <v>5</v>
      </c>
      <c r="J29252" s="4" t="s">
        <v>6</v>
      </c>
    </row>
    <row r="29253" spans="3:10" x14ac:dyDescent="0.25">
      <c r="C29253" s="12"/>
      <c r="D29253" s="12"/>
      <c r="G29253" s="4" t="s">
        <v>57916</v>
      </c>
      <c r="H29253" s="13" t="s">
        <v>43567</v>
      </c>
      <c r="I29253" s="13" t="s">
        <v>5</v>
      </c>
      <c r="J29253" s="4" t="s">
        <v>6</v>
      </c>
    </row>
    <row r="29254" spans="3:10" x14ac:dyDescent="0.25">
      <c r="C29254" s="12"/>
      <c r="D29254" s="12"/>
      <c r="G29254" s="4" t="s">
        <v>57916</v>
      </c>
      <c r="H29254" s="13" t="s">
        <v>43568</v>
      </c>
      <c r="I29254" s="13" t="s">
        <v>5</v>
      </c>
      <c r="J29254" s="4" t="s">
        <v>6</v>
      </c>
    </row>
    <row r="29255" spans="3:10" x14ac:dyDescent="0.25">
      <c r="C29255" s="12"/>
      <c r="D29255" s="12"/>
      <c r="G29255" s="4" t="s">
        <v>57916</v>
      </c>
      <c r="H29255" s="13" t="s">
        <v>43569</v>
      </c>
      <c r="I29255" s="13" t="s">
        <v>5</v>
      </c>
      <c r="J29255" s="4" t="s">
        <v>6</v>
      </c>
    </row>
    <row r="29256" spans="3:10" x14ac:dyDescent="0.25">
      <c r="C29256" s="12"/>
      <c r="D29256" s="12"/>
      <c r="G29256" s="4" t="s">
        <v>57916</v>
      </c>
      <c r="H29256" s="13" t="s">
        <v>43570</v>
      </c>
      <c r="I29256" s="13" t="s">
        <v>5</v>
      </c>
      <c r="J29256" s="4" t="s">
        <v>6</v>
      </c>
    </row>
    <row r="29257" spans="3:10" x14ac:dyDescent="0.25">
      <c r="C29257" s="12"/>
      <c r="D29257" s="12"/>
      <c r="G29257" s="4" t="s">
        <v>57916</v>
      </c>
      <c r="H29257" s="13" t="s">
        <v>43571</v>
      </c>
      <c r="I29257" s="13" t="s">
        <v>5</v>
      </c>
      <c r="J29257" s="4" t="s">
        <v>6</v>
      </c>
    </row>
    <row r="29258" spans="3:10" x14ac:dyDescent="0.25">
      <c r="C29258" s="12"/>
      <c r="D29258" s="12"/>
      <c r="G29258" s="4" t="s">
        <v>57916</v>
      </c>
      <c r="H29258" s="13" t="s">
        <v>43572</v>
      </c>
      <c r="I29258" s="13" t="s">
        <v>5</v>
      </c>
      <c r="J29258" s="4" t="s">
        <v>6</v>
      </c>
    </row>
    <row r="29259" spans="3:10" x14ac:dyDescent="0.25">
      <c r="C29259" s="12"/>
      <c r="D29259" s="12"/>
      <c r="G29259" s="4" t="s">
        <v>57916</v>
      </c>
      <c r="H29259" s="13" t="s">
        <v>43573</v>
      </c>
      <c r="I29259" s="13" t="s">
        <v>5</v>
      </c>
      <c r="J29259" s="4" t="s">
        <v>6</v>
      </c>
    </row>
    <row r="29260" spans="3:10" x14ac:dyDescent="0.25">
      <c r="C29260" s="12"/>
      <c r="D29260" s="12"/>
      <c r="G29260" s="4" t="s">
        <v>57916</v>
      </c>
      <c r="H29260" s="13" t="s">
        <v>43574</v>
      </c>
      <c r="I29260" s="13" t="s">
        <v>5</v>
      </c>
      <c r="J29260" s="4" t="s">
        <v>6</v>
      </c>
    </row>
    <row r="29261" spans="3:10" x14ac:dyDescent="0.25">
      <c r="C29261" s="12"/>
      <c r="D29261" s="12"/>
      <c r="G29261" s="4" t="s">
        <v>57916</v>
      </c>
      <c r="H29261" s="13" t="s">
        <v>43575</v>
      </c>
      <c r="I29261" s="13" t="s">
        <v>5</v>
      </c>
      <c r="J29261" s="4" t="s">
        <v>6</v>
      </c>
    </row>
    <row r="29262" spans="3:10" x14ac:dyDescent="0.25">
      <c r="C29262" s="12"/>
      <c r="D29262" s="12"/>
      <c r="G29262" s="4" t="s">
        <v>57916</v>
      </c>
      <c r="H29262" s="13" t="s">
        <v>43576</v>
      </c>
      <c r="I29262" s="13" t="s">
        <v>5</v>
      </c>
      <c r="J29262" s="4" t="s">
        <v>6</v>
      </c>
    </row>
    <row r="29263" spans="3:10" x14ac:dyDescent="0.25">
      <c r="C29263" s="12"/>
      <c r="D29263" s="12"/>
      <c r="G29263" s="4" t="s">
        <v>57916</v>
      </c>
      <c r="H29263" s="13" t="s">
        <v>43577</v>
      </c>
      <c r="I29263" s="13" t="s">
        <v>5</v>
      </c>
      <c r="J29263" s="4" t="s">
        <v>6</v>
      </c>
    </row>
    <row r="29264" spans="3:10" x14ac:dyDescent="0.25">
      <c r="C29264" s="12"/>
      <c r="D29264" s="12"/>
      <c r="G29264" s="4" t="s">
        <v>57916</v>
      </c>
      <c r="H29264" s="13" t="s">
        <v>43578</v>
      </c>
      <c r="I29264" s="13" t="s">
        <v>5</v>
      </c>
      <c r="J29264" s="4" t="s">
        <v>6</v>
      </c>
    </row>
    <row r="29265" spans="3:10" x14ac:dyDescent="0.25">
      <c r="C29265" s="12"/>
      <c r="D29265" s="12"/>
      <c r="G29265" s="4" t="s">
        <v>57916</v>
      </c>
      <c r="H29265" s="13" t="s">
        <v>43579</v>
      </c>
      <c r="I29265" s="13" t="s">
        <v>5</v>
      </c>
      <c r="J29265" s="4" t="s">
        <v>6</v>
      </c>
    </row>
    <row r="29266" spans="3:10" x14ac:dyDescent="0.25">
      <c r="C29266" s="12"/>
      <c r="D29266" s="12"/>
      <c r="G29266" s="4" t="s">
        <v>57916</v>
      </c>
      <c r="H29266" s="13" t="s">
        <v>43580</v>
      </c>
      <c r="I29266" s="13" t="s">
        <v>5</v>
      </c>
      <c r="J29266" s="4" t="s">
        <v>6</v>
      </c>
    </row>
    <row r="29267" spans="3:10" x14ac:dyDescent="0.25">
      <c r="C29267" s="12"/>
      <c r="D29267" s="12"/>
      <c r="G29267" s="4" t="s">
        <v>57916</v>
      </c>
      <c r="H29267" s="13" t="s">
        <v>43581</v>
      </c>
      <c r="I29267" s="13" t="s">
        <v>5</v>
      </c>
      <c r="J29267" s="4" t="s">
        <v>6</v>
      </c>
    </row>
    <row r="29268" spans="3:10" x14ac:dyDescent="0.25">
      <c r="C29268" s="12"/>
      <c r="D29268" s="12"/>
      <c r="G29268" s="4" t="s">
        <v>57916</v>
      </c>
      <c r="H29268" s="13" t="s">
        <v>43582</v>
      </c>
      <c r="I29268" s="13" t="s">
        <v>5</v>
      </c>
      <c r="J29268" s="4" t="s">
        <v>6</v>
      </c>
    </row>
    <row r="29269" spans="3:10" x14ac:dyDescent="0.25">
      <c r="C29269" s="12"/>
      <c r="D29269" s="12"/>
      <c r="G29269" s="4" t="s">
        <v>57916</v>
      </c>
      <c r="H29269" s="13" t="s">
        <v>43583</v>
      </c>
      <c r="I29269" s="13" t="s">
        <v>5</v>
      </c>
      <c r="J29269" s="4" t="s">
        <v>6</v>
      </c>
    </row>
    <row r="29270" spans="3:10" x14ac:dyDescent="0.25">
      <c r="C29270" s="12"/>
      <c r="D29270" s="12"/>
      <c r="G29270" s="4" t="s">
        <v>57916</v>
      </c>
      <c r="H29270" s="13" t="s">
        <v>43584</v>
      </c>
      <c r="I29270" s="13" t="s">
        <v>5</v>
      </c>
      <c r="J29270" s="4" t="s">
        <v>6</v>
      </c>
    </row>
    <row r="29271" spans="3:10" x14ac:dyDescent="0.25">
      <c r="C29271" s="12"/>
      <c r="D29271" s="12"/>
      <c r="G29271" s="4" t="s">
        <v>57916</v>
      </c>
      <c r="H29271" s="13" t="s">
        <v>43585</v>
      </c>
      <c r="I29271" s="13" t="s">
        <v>5</v>
      </c>
      <c r="J29271" s="4" t="s">
        <v>6</v>
      </c>
    </row>
    <row r="29272" spans="3:10" x14ac:dyDescent="0.25">
      <c r="C29272" s="12"/>
      <c r="D29272" s="12"/>
      <c r="G29272" s="4" t="s">
        <v>57916</v>
      </c>
      <c r="H29272" s="13" t="s">
        <v>43586</v>
      </c>
      <c r="I29272" s="13" t="s">
        <v>5</v>
      </c>
      <c r="J29272" s="4" t="s">
        <v>6</v>
      </c>
    </row>
    <row r="29273" spans="3:10" x14ac:dyDescent="0.25">
      <c r="C29273" s="12"/>
      <c r="D29273" s="12"/>
      <c r="G29273" s="4" t="s">
        <v>57916</v>
      </c>
      <c r="H29273" s="13" t="s">
        <v>43587</v>
      </c>
      <c r="I29273" s="13" t="s">
        <v>5</v>
      </c>
      <c r="J29273" s="4" t="s">
        <v>6</v>
      </c>
    </row>
    <row r="29274" spans="3:10" x14ac:dyDescent="0.25">
      <c r="C29274" s="12"/>
      <c r="D29274" s="12"/>
      <c r="G29274" s="4" t="s">
        <v>57916</v>
      </c>
      <c r="H29274" s="13" t="s">
        <v>43588</v>
      </c>
      <c r="I29274" s="13" t="s">
        <v>5</v>
      </c>
      <c r="J29274" s="4" t="s">
        <v>6</v>
      </c>
    </row>
    <row r="29275" spans="3:10" x14ac:dyDescent="0.25">
      <c r="C29275" s="12"/>
      <c r="D29275" s="12"/>
      <c r="G29275" s="4" t="s">
        <v>57916</v>
      </c>
      <c r="H29275" s="13" t="s">
        <v>43589</v>
      </c>
      <c r="I29275" s="13" t="s">
        <v>5</v>
      </c>
      <c r="J29275" s="4" t="s">
        <v>6</v>
      </c>
    </row>
    <row r="29276" spans="3:10" x14ac:dyDescent="0.25">
      <c r="C29276" s="12"/>
      <c r="D29276" s="12"/>
      <c r="G29276" s="4" t="s">
        <v>57916</v>
      </c>
      <c r="H29276" s="13" t="s">
        <v>43590</v>
      </c>
      <c r="I29276" s="13" t="s">
        <v>5</v>
      </c>
      <c r="J29276" s="4" t="s">
        <v>6</v>
      </c>
    </row>
    <row r="29277" spans="3:10" x14ac:dyDescent="0.25">
      <c r="C29277" s="12"/>
      <c r="D29277" s="12"/>
      <c r="G29277" s="4" t="s">
        <v>57916</v>
      </c>
      <c r="H29277" s="13" t="s">
        <v>43591</v>
      </c>
      <c r="I29277" s="13" t="s">
        <v>5</v>
      </c>
      <c r="J29277" s="4" t="s">
        <v>6</v>
      </c>
    </row>
    <row r="29278" spans="3:10" x14ac:dyDescent="0.25">
      <c r="C29278" s="12"/>
      <c r="D29278" s="12"/>
      <c r="G29278" s="4" t="s">
        <v>57916</v>
      </c>
      <c r="H29278" s="13" t="s">
        <v>43592</v>
      </c>
      <c r="I29278" s="13" t="s">
        <v>5</v>
      </c>
      <c r="J29278" s="4" t="s">
        <v>6</v>
      </c>
    </row>
    <row r="29279" spans="3:10" x14ac:dyDescent="0.25">
      <c r="C29279" s="12"/>
      <c r="D29279" s="12"/>
      <c r="G29279" s="4" t="s">
        <v>57916</v>
      </c>
      <c r="H29279" s="13" t="s">
        <v>43593</v>
      </c>
      <c r="I29279" s="13" t="s">
        <v>5</v>
      </c>
      <c r="J29279" s="4" t="s">
        <v>6</v>
      </c>
    </row>
    <row r="29280" spans="3:10" x14ac:dyDescent="0.25">
      <c r="C29280" s="12"/>
      <c r="D29280" s="12"/>
      <c r="G29280" s="4" t="s">
        <v>57916</v>
      </c>
      <c r="H29280" s="13" t="s">
        <v>43594</v>
      </c>
      <c r="I29280" s="13" t="s">
        <v>5</v>
      </c>
      <c r="J29280" s="4" t="s">
        <v>6</v>
      </c>
    </row>
    <row r="29281" spans="3:10" x14ac:dyDescent="0.25">
      <c r="C29281" s="12"/>
      <c r="D29281" s="12"/>
      <c r="G29281" s="4" t="s">
        <v>57916</v>
      </c>
      <c r="H29281" s="13" t="s">
        <v>43595</v>
      </c>
      <c r="I29281" s="13" t="s">
        <v>5</v>
      </c>
      <c r="J29281" s="4" t="s">
        <v>6</v>
      </c>
    </row>
    <row r="29282" spans="3:10" x14ac:dyDescent="0.25">
      <c r="C29282" s="12"/>
      <c r="D29282" s="12"/>
      <c r="G29282" s="4" t="s">
        <v>57916</v>
      </c>
      <c r="H29282" s="13" t="s">
        <v>43596</v>
      </c>
      <c r="I29282" s="13" t="s">
        <v>5</v>
      </c>
      <c r="J29282" s="4" t="s">
        <v>6</v>
      </c>
    </row>
    <row r="29283" spans="3:10" x14ac:dyDescent="0.25">
      <c r="C29283" s="12"/>
      <c r="D29283" s="12"/>
      <c r="G29283" s="4" t="s">
        <v>57916</v>
      </c>
      <c r="H29283" s="13" t="s">
        <v>43597</v>
      </c>
      <c r="I29283" s="13" t="s">
        <v>5</v>
      </c>
      <c r="J29283" s="4" t="s">
        <v>6</v>
      </c>
    </row>
    <row r="29284" spans="3:10" x14ac:dyDescent="0.25">
      <c r="C29284" s="12"/>
      <c r="D29284" s="12"/>
      <c r="G29284" s="4" t="s">
        <v>57916</v>
      </c>
      <c r="H29284" s="13" t="s">
        <v>43598</v>
      </c>
      <c r="I29284" s="13" t="s">
        <v>5</v>
      </c>
      <c r="J29284" s="4" t="s">
        <v>6</v>
      </c>
    </row>
    <row r="29285" spans="3:10" x14ac:dyDescent="0.25">
      <c r="C29285" s="12"/>
      <c r="D29285" s="12"/>
      <c r="G29285" s="4" t="s">
        <v>57916</v>
      </c>
      <c r="H29285" s="13" t="s">
        <v>43599</v>
      </c>
      <c r="I29285" s="13" t="s">
        <v>5</v>
      </c>
      <c r="J29285" s="4" t="s">
        <v>6</v>
      </c>
    </row>
    <row r="29286" spans="3:10" x14ac:dyDescent="0.25">
      <c r="C29286" s="12"/>
      <c r="D29286" s="12"/>
      <c r="G29286" s="4" t="s">
        <v>57916</v>
      </c>
      <c r="H29286" s="13" t="s">
        <v>43600</v>
      </c>
      <c r="I29286" s="13" t="s">
        <v>5</v>
      </c>
      <c r="J29286" s="4" t="s">
        <v>6</v>
      </c>
    </row>
    <row r="29287" spans="3:10" x14ac:dyDescent="0.25">
      <c r="C29287" s="12"/>
      <c r="D29287" s="12"/>
      <c r="G29287" s="4" t="s">
        <v>57916</v>
      </c>
      <c r="H29287" s="13" t="s">
        <v>43601</v>
      </c>
      <c r="I29287" s="13" t="s">
        <v>5</v>
      </c>
      <c r="J29287" s="4" t="s">
        <v>6</v>
      </c>
    </row>
    <row r="29288" spans="3:10" x14ac:dyDescent="0.25">
      <c r="C29288" s="12"/>
      <c r="D29288" s="12"/>
      <c r="G29288" s="4" t="s">
        <v>57916</v>
      </c>
      <c r="H29288" s="13" t="s">
        <v>43602</v>
      </c>
      <c r="I29288" s="13" t="s">
        <v>5</v>
      </c>
      <c r="J29288" s="4" t="s">
        <v>6</v>
      </c>
    </row>
    <row r="29289" spans="3:10" x14ac:dyDescent="0.25">
      <c r="C29289" s="12"/>
      <c r="D29289" s="12"/>
      <c r="G29289" s="4" t="s">
        <v>57916</v>
      </c>
      <c r="H29289" s="13" t="s">
        <v>43603</v>
      </c>
      <c r="I29289" s="13" t="s">
        <v>5</v>
      </c>
      <c r="J29289" s="4" t="s">
        <v>6</v>
      </c>
    </row>
    <row r="29290" spans="3:10" x14ac:dyDescent="0.25">
      <c r="C29290" s="12"/>
      <c r="D29290" s="12"/>
      <c r="G29290" s="4" t="s">
        <v>57916</v>
      </c>
      <c r="H29290" s="13" t="s">
        <v>43604</v>
      </c>
      <c r="I29290" s="13" t="s">
        <v>5</v>
      </c>
      <c r="J29290" s="4" t="s">
        <v>6</v>
      </c>
    </row>
    <row r="29291" spans="3:10" x14ac:dyDescent="0.25">
      <c r="C29291" s="12"/>
      <c r="D29291" s="12"/>
      <c r="G29291" s="4" t="s">
        <v>57916</v>
      </c>
      <c r="H29291" s="13" t="s">
        <v>43605</v>
      </c>
      <c r="I29291" s="13" t="s">
        <v>5</v>
      </c>
      <c r="J29291" s="4" t="s">
        <v>6</v>
      </c>
    </row>
    <row r="29292" spans="3:10" x14ac:dyDescent="0.25">
      <c r="C29292" s="12"/>
      <c r="D29292" s="12"/>
      <c r="G29292" s="4" t="s">
        <v>57916</v>
      </c>
      <c r="H29292" s="13" t="s">
        <v>43606</v>
      </c>
      <c r="I29292" s="13" t="s">
        <v>5</v>
      </c>
      <c r="J29292" s="4" t="s">
        <v>6</v>
      </c>
    </row>
    <row r="29293" spans="3:10" x14ac:dyDescent="0.25">
      <c r="C29293" s="12"/>
      <c r="D29293" s="12"/>
      <c r="G29293" s="4" t="s">
        <v>57916</v>
      </c>
      <c r="H29293" s="13" t="s">
        <v>43607</v>
      </c>
      <c r="I29293" s="13" t="s">
        <v>5</v>
      </c>
      <c r="J29293" s="4" t="s">
        <v>6</v>
      </c>
    </row>
    <row r="29294" spans="3:10" x14ac:dyDescent="0.25">
      <c r="C29294" s="12"/>
      <c r="D29294" s="12"/>
      <c r="G29294" s="4" t="s">
        <v>57916</v>
      </c>
      <c r="H29294" s="13" t="s">
        <v>43608</v>
      </c>
      <c r="I29294" s="13" t="s">
        <v>5</v>
      </c>
      <c r="J29294" s="4" t="s">
        <v>6</v>
      </c>
    </row>
    <row r="29295" spans="3:10" x14ac:dyDescent="0.25">
      <c r="C29295" s="12"/>
      <c r="D29295" s="12"/>
      <c r="G29295" s="4" t="s">
        <v>57916</v>
      </c>
      <c r="H29295" s="13" t="s">
        <v>43609</v>
      </c>
      <c r="I29295" s="13" t="s">
        <v>5</v>
      </c>
      <c r="J29295" s="4" t="s">
        <v>6</v>
      </c>
    </row>
    <row r="29296" spans="3:10" x14ac:dyDescent="0.25">
      <c r="C29296" s="12"/>
      <c r="D29296" s="12"/>
      <c r="G29296" s="4" t="s">
        <v>57916</v>
      </c>
      <c r="H29296" s="13" t="s">
        <v>43610</v>
      </c>
      <c r="I29296" s="13" t="s">
        <v>5</v>
      </c>
      <c r="J29296" s="4" t="s">
        <v>6</v>
      </c>
    </row>
    <row r="29297" spans="3:10" x14ac:dyDescent="0.25">
      <c r="C29297" s="12"/>
      <c r="D29297" s="12"/>
      <c r="G29297" s="4" t="s">
        <v>57916</v>
      </c>
      <c r="H29297" s="13" t="s">
        <v>43611</v>
      </c>
      <c r="I29297" s="13" t="s">
        <v>5</v>
      </c>
      <c r="J29297" s="4" t="s">
        <v>6</v>
      </c>
    </row>
    <row r="29298" spans="3:10" x14ac:dyDescent="0.25">
      <c r="C29298" s="12"/>
      <c r="D29298" s="12"/>
      <c r="G29298" s="4" t="s">
        <v>57916</v>
      </c>
      <c r="H29298" s="13" t="s">
        <v>43612</v>
      </c>
      <c r="I29298" s="13" t="s">
        <v>5</v>
      </c>
      <c r="J29298" s="4" t="s">
        <v>6</v>
      </c>
    </row>
    <row r="29299" spans="3:10" x14ac:dyDescent="0.25">
      <c r="C29299" s="12"/>
      <c r="D29299" s="12"/>
      <c r="G29299" s="4" t="s">
        <v>57916</v>
      </c>
      <c r="H29299" s="13" t="s">
        <v>43613</v>
      </c>
      <c r="I29299" s="13" t="s">
        <v>5</v>
      </c>
      <c r="J29299" s="4" t="s">
        <v>6</v>
      </c>
    </row>
    <row r="29300" spans="3:10" x14ac:dyDescent="0.25">
      <c r="C29300" s="12"/>
      <c r="D29300" s="12"/>
      <c r="G29300" s="4" t="s">
        <v>57916</v>
      </c>
      <c r="H29300" s="13" t="s">
        <v>43614</v>
      </c>
      <c r="I29300" s="13" t="s">
        <v>5</v>
      </c>
      <c r="J29300" s="4" t="s">
        <v>6</v>
      </c>
    </row>
    <row r="29301" spans="3:10" x14ac:dyDescent="0.25">
      <c r="C29301" s="12"/>
      <c r="D29301" s="12"/>
      <c r="G29301" s="4" t="s">
        <v>57916</v>
      </c>
      <c r="H29301" s="13" t="s">
        <v>43615</v>
      </c>
      <c r="I29301" s="13" t="s">
        <v>5</v>
      </c>
      <c r="J29301" s="4" t="s">
        <v>6</v>
      </c>
    </row>
    <row r="29302" spans="3:10" x14ac:dyDescent="0.25">
      <c r="C29302" s="12"/>
      <c r="D29302" s="12"/>
      <c r="G29302" s="4" t="s">
        <v>57916</v>
      </c>
      <c r="H29302" s="13" t="s">
        <v>43616</v>
      </c>
      <c r="I29302" s="13" t="s">
        <v>5</v>
      </c>
      <c r="J29302" s="4" t="s">
        <v>6</v>
      </c>
    </row>
    <row r="29303" spans="3:10" x14ac:dyDescent="0.25">
      <c r="C29303" s="12"/>
      <c r="D29303" s="12"/>
      <c r="G29303" s="4" t="s">
        <v>57916</v>
      </c>
      <c r="H29303" s="13" t="s">
        <v>43617</v>
      </c>
      <c r="I29303" s="13" t="s">
        <v>5</v>
      </c>
      <c r="J29303" s="4" t="s">
        <v>6</v>
      </c>
    </row>
    <row r="29304" spans="3:10" x14ac:dyDescent="0.25">
      <c r="C29304" s="12"/>
      <c r="D29304" s="12"/>
      <c r="G29304" s="4" t="s">
        <v>57916</v>
      </c>
      <c r="H29304" s="13" t="s">
        <v>43618</v>
      </c>
      <c r="I29304" s="13" t="s">
        <v>5</v>
      </c>
      <c r="J29304" s="4" t="s">
        <v>6</v>
      </c>
    </row>
    <row r="29305" spans="3:10" x14ac:dyDescent="0.25">
      <c r="C29305" s="12"/>
      <c r="D29305" s="12"/>
      <c r="G29305" s="4" t="s">
        <v>57916</v>
      </c>
      <c r="H29305" s="13" t="s">
        <v>43619</v>
      </c>
      <c r="I29305" s="13" t="s">
        <v>5</v>
      </c>
      <c r="J29305" s="4" t="s">
        <v>6</v>
      </c>
    </row>
    <row r="29306" spans="3:10" x14ac:dyDescent="0.25">
      <c r="C29306" s="12"/>
      <c r="D29306" s="12"/>
      <c r="G29306" s="4" t="s">
        <v>57916</v>
      </c>
      <c r="H29306" s="13" t="s">
        <v>43620</v>
      </c>
      <c r="I29306" s="13" t="s">
        <v>5</v>
      </c>
      <c r="J29306" s="4" t="s">
        <v>6</v>
      </c>
    </row>
    <row r="29307" spans="3:10" x14ac:dyDescent="0.25">
      <c r="C29307" s="12"/>
      <c r="D29307" s="12"/>
      <c r="G29307" s="4" t="s">
        <v>57916</v>
      </c>
      <c r="H29307" s="13" t="s">
        <v>43621</v>
      </c>
      <c r="I29307" s="13" t="s">
        <v>5</v>
      </c>
      <c r="J29307" s="4" t="s">
        <v>6</v>
      </c>
    </row>
    <row r="29308" spans="3:10" x14ac:dyDescent="0.25">
      <c r="C29308" s="12"/>
      <c r="D29308" s="12"/>
      <c r="G29308" s="4" t="s">
        <v>57916</v>
      </c>
      <c r="H29308" s="13" t="s">
        <v>43622</v>
      </c>
      <c r="I29308" s="13" t="s">
        <v>5</v>
      </c>
      <c r="J29308" s="4" t="s">
        <v>6</v>
      </c>
    </row>
    <row r="29309" spans="3:10" x14ac:dyDescent="0.25">
      <c r="C29309" s="12"/>
      <c r="D29309" s="12"/>
      <c r="G29309" s="4" t="s">
        <v>57916</v>
      </c>
      <c r="H29309" s="13" t="s">
        <v>43623</v>
      </c>
      <c r="I29309" s="13" t="s">
        <v>5</v>
      </c>
      <c r="J29309" s="4" t="s">
        <v>6</v>
      </c>
    </row>
    <row r="29310" spans="3:10" x14ac:dyDescent="0.25">
      <c r="C29310" s="12"/>
      <c r="D29310" s="12"/>
      <c r="G29310" s="4" t="s">
        <v>57916</v>
      </c>
      <c r="H29310" s="13" t="s">
        <v>43624</v>
      </c>
      <c r="I29310" s="13" t="s">
        <v>5</v>
      </c>
      <c r="J29310" s="4" t="s">
        <v>6</v>
      </c>
    </row>
    <row r="29311" spans="3:10" x14ac:dyDescent="0.25">
      <c r="C29311" s="12"/>
      <c r="D29311" s="12"/>
      <c r="G29311" s="4" t="s">
        <v>57916</v>
      </c>
      <c r="H29311" s="13" t="s">
        <v>43625</v>
      </c>
      <c r="I29311" s="13" t="s">
        <v>5</v>
      </c>
      <c r="J29311" s="4" t="s">
        <v>6</v>
      </c>
    </row>
    <row r="29312" spans="3:10" x14ac:dyDescent="0.25">
      <c r="C29312" s="12"/>
      <c r="D29312" s="12"/>
      <c r="G29312" s="4" t="s">
        <v>57916</v>
      </c>
      <c r="H29312" s="13" t="s">
        <v>43626</v>
      </c>
      <c r="I29312" s="13" t="s">
        <v>5</v>
      </c>
      <c r="J29312" s="4" t="s">
        <v>6</v>
      </c>
    </row>
    <row r="29313" spans="3:10" x14ac:dyDescent="0.25">
      <c r="C29313" s="12"/>
      <c r="D29313" s="12"/>
      <c r="G29313" s="4" t="s">
        <v>57916</v>
      </c>
      <c r="H29313" s="13" t="s">
        <v>43627</v>
      </c>
      <c r="I29313" s="13" t="s">
        <v>5</v>
      </c>
      <c r="J29313" s="4" t="s">
        <v>6</v>
      </c>
    </row>
    <row r="29314" spans="3:10" x14ac:dyDescent="0.25">
      <c r="C29314" s="12"/>
      <c r="D29314" s="12"/>
      <c r="G29314" s="4" t="s">
        <v>57916</v>
      </c>
      <c r="H29314" s="13" t="s">
        <v>43628</v>
      </c>
      <c r="I29314" s="13" t="s">
        <v>5</v>
      </c>
      <c r="J29314" s="4" t="s">
        <v>6</v>
      </c>
    </row>
    <row r="29315" spans="3:10" x14ac:dyDescent="0.25">
      <c r="C29315" s="12"/>
      <c r="D29315" s="12"/>
      <c r="G29315" s="4" t="s">
        <v>57916</v>
      </c>
      <c r="H29315" s="13" t="s">
        <v>43629</v>
      </c>
      <c r="I29315" s="13" t="s">
        <v>5</v>
      </c>
      <c r="J29315" s="4" t="s">
        <v>6</v>
      </c>
    </row>
    <row r="29316" spans="3:10" x14ac:dyDescent="0.25">
      <c r="C29316" s="12"/>
      <c r="D29316" s="12"/>
      <c r="G29316" s="4" t="s">
        <v>57916</v>
      </c>
      <c r="H29316" s="13" t="s">
        <v>43630</v>
      </c>
      <c r="I29316" s="13" t="s">
        <v>5</v>
      </c>
      <c r="J29316" s="4" t="s">
        <v>6</v>
      </c>
    </row>
    <row r="29317" spans="3:10" x14ac:dyDescent="0.25">
      <c r="C29317" s="12"/>
      <c r="D29317" s="12"/>
      <c r="G29317" s="4" t="s">
        <v>57916</v>
      </c>
      <c r="H29317" s="13" t="s">
        <v>43631</v>
      </c>
      <c r="I29317" s="13" t="s">
        <v>5</v>
      </c>
      <c r="J29317" s="4" t="s">
        <v>6</v>
      </c>
    </row>
    <row r="29318" spans="3:10" x14ac:dyDescent="0.25">
      <c r="C29318" s="12"/>
      <c r="D29318" s="12"/>
      <c r="G29318" s="4" t="s">
        <v>57916</v>
      </c>
      <c r="H29318" s="13" t="s">
        <v>43632</v>
      </c>
      <c r="I29318" s="13" t="s">
        <v>5</v>
      </c>
      <c r="J29318" s="4" t="s">
        <v>6</v>
      </c>
    </row>
    <row r="29319" spans="3:10" x14ac:dyDescent="0.25">
      <c r="C29319" s="12"/>
      <c r="D29319" s="12"/>
      <c r="G29319" s="4" t="s">
        <v>57916</v>
      </c>
      <c r="H29319" s="13" t="s">
        <v>43633</v>
      </c>
      <c r="I29319" s="13" t="s">
        <v>5</v>
      </c>
      <c r="J29319" s="4" t="s">
        <v>6</v>
      </c>
    </row>
    <row r="29320" spans="3:10" x14ac:dyDescent="0.25">
      <c r="C29320" s="12"/>
      <c r="D29320" s="12"/>
      <c r="G29320" s="4" t="s">
        <v>57916</v>
      </c>
      <c r="H29320" s="13" t="s">
        <v>43634</v>
      </c>
      <c r="I29320" s="13" t="s">
        <v>5</v>
      </c>
      <c r="J29320" s="4" t="s">
        <v>6</v>
      </c>
    </row>
    <row r="29321" spans="3:10" x14ac:dyDescent="0.25">
      <c r="C29321" s="12"/>
      <c r="D29321" s="12"/>
      <c r="G29321" s="4" t="s">
        <v>57916</v>
      </c>
      <c r="H29321" s="13" t="s">
        <v>43635</v>
      </c>
      <c r="I29321" s="13" t="s">
        <v>5</v>
      </c>
      <c r="J29321" s="4" t="s">
        <v>6</v>
      </c>
    </row>
    <row r="29322" spans="3:10" x14ac:dyDescent="0.25">
      <c r="C29322" s="12"/>
      <c r="D29322" s="12"/>
      <c r="G29322" s="4" t="s">
        <v>57916</v>
      </c>
      <c r="H29322" s="13" t="s">
        <v>43636</v>
      </c>
      <c r="I29322" s="13" t="s">
        <v>5</v>
      </c>
      <c r="J29322" s="4" t="s">
        <v>6</v>
      </c>
    </row>
    <row r="29323" spans="3:10" x14ac:dyDescent="0.25">
      <c r="C29323" s="12"/>
      <c r="D29323" s="12"/>
      <c r="G29323" s="4" t="s">
        <v>57916</v>
      </c>
      <c r="H29323" s="13" t="s">
        <v>43637</v>
      </c>
      <c r="I29323" s="13" t="s">
        <v>5</v>
      </c>
      <c r="J29323" s="4" t="s">
        <v>6</v>
      </c>
    </row>
    <row r="29324" spans="3:10" x14ac:dyDescent="0.25">
      <c r="C29324" s="12"/>
      <c r="D29324" s="12"/>
      <c r="G29324" s="4" t="s">
        <v>57916</v>
      </c>
      <c r="H29324" s="13" t="s">
        <v>43638</v>
      </c>
      <c r="I29324" s="13" t="s">
        <v>5</v>
      </c>
      <c r="J29324" s="4" t="s">
        <v>6</v>
      </c>
    </row>
    <row r="29325" spans="3:10" x14ac:dyDescent="0.25">
      <c r="C29325" s="12"/>
      <c r="D29325" s="12"/>
      <c r="G29325" s="4" t="s">
        <v>57916</v>
      </c>
      <c r="H29325" s="13" t="s">
        <v>43639</v>
      </c>
      <c r="I29325" s="13" t="s">
        <v>5</v>
      </c>
      <c r="J29325" s="4" t="s">
        <v>6</v>
      </c>
    </row>
    <row r="29326" spans="3:10" x14ac:dyDescent="0.25">
      <c r="C29326" s="12"/>
      <c r="D29326" s="12"/>
      <c r="G29326" s="4" t="s">
        <v>57916</v>
      </c>
      <c r="H29326" s="13" t="s">
        <v>43640</v>
      </c>
      <c r="I29326" s="13" t="s">
        <v>5</v>
      </c>
      <c r="J29326" s="4" t="s">
        <v>6</v>
      </c>
    </row>
    <row r="29327" spans="3:10" x14ac:dyDescent="0.25">
      <c r="C29327" s="12"/>
      <c r="D29327" s="12"/>
      <c r="G29327" s="4" t="s">
        <v>57916</v>
      </c>
      <c r="H29327" s="13" t="s">
        <v>43641</v>
      </c>
      <c r="I29327" s="13" t="s">
        <v>5</v>
      </c>
      <c r="J29327" s="4" t="s">
        <v>6</v>
      </c>
    </row>
    <row r="29328" spans="3:10" x14ac:dyDescent="0.25">
      <c r="C29328" s="12"/>
      <c r="D29328" s="12"/>
      <c r="G29328" s="4" t="s">
        <v>57916</v>
      </c>
      <c r="H29328" s="13" t="s">
        <v>43642</v>
      </c>
      <c r="I29328" s="13" t="s">
        <v>5</v>
      </c>
      <c r="J29328" s="4" t="s">
        <v>6</v>
      </c>
    </row>
    <row r="29329" spans="3:10" x14ac:dyDescent="0.25">
      <c r="C29329" s="12"/>
      <c r="D29329" s="12"/>
      <c r="G29329" s="4" t="s">
        <v>57916</v>
      </c>
      <c r="H29329" s="13" t="s">
        <v>43643</v>
      </c>
      <c r="I29329" s="13" t="s">
        <v>5</v>
      </c>
      <c r="J29329" s="4" t="s">
        <v>6</v>
      </c>
    </row>
    <row r="29330" spans="3:10" x14ac:dyDescent="0.25">
      <c r="C29330" s="12"/>
      <c r="D29330" s="12"/>
      <c r="G29330" s="4" t="s">
        <v>57916</v>
      </c>
      <c r="H29330" s="13" t="s">
        <v>43644</v>
      </c>
      <c r="I29330" s="13" t="s">
        <v>5</v>
      </c>
      <c r="J29330" s="4" t="s">
        <v>6</v>
      </c>
    </row>
    <row r="29331" spans="3:10" x14ac:dyDescent="0.25">
      <c r="C29331" s="12"/>
      <c r="D29331" s="12"/>
      <c r="G29331" s="4" t="s">
        <v>57916</v>
      </c>
      <c r="H29331" s="13" t="s">
        <v>43645</v>
      </c>
      <c r="I29331" s="13" t="s">
        <v>5</v>
      </c>
      <c r="J29331" s="4" t="s">
        <v>6</v>
      </c>
    </row>
    <row r="29332" spans="3:10" x14ac:dyDescent="0.25">
      <c r="C29332" s="12"/>
      <c r="D29332" s="12"/>
      <c r="G29332" s="4" t="s">
        <v>57916</v>
      </c>
      <c r="H29332" s="13" t="s">
        <v>43646</v>
      </c>
      <c r="I29332" s="13" t="s">
        <v>5</v>
      </c>
      <c r="J29332" s="4" t="s">
        <v>6</v>
      </c>
    </row>
    <row r="29333" spans="3:10" x14ac:dyDescent="0.25">
      <c r="C29333" s="12"/>
      <c r="D29333" s="12"/>
      <c r="G29333" s="4" t="s">
        <v>57916</v>
      </c>
      <c r="H29333" s="13" t="s">
        <v>43647</v>
      </c>
      <c r="I29333" s="13" t="s">
        <v>5</v>
      </c>
      <c r="J29333" s="4" t="s">
        <v>6</v>
      </c>
    </row>
    <row r="29334" spans="3:10" x14ac:dyDescent="0.25">
      <c r="C29334" s="12"/>
      <c r="D29334" s="12"/>
      <c r="G29334" s="4" t="s">
        <v>57916</v>
      </c>
      <c r="H29334" s="13" t="s">
        <v>43648</v>
      </c>
      <c r="I29334" s="13" t="s">
        <v>5</v>
      </c>
      <c r="J29334" s="4" t="s">
        <v>6</v>
      </c>
    </row>
    <row r="29335" spans="3:10" x14ac:dyDescent="0.25">
      <c r="C29335" s="12"/>
      <c r="D29335" s="12"/>
      <c r="G29335" s="4" t="s">
        <v>57916</v>
      </c>
      <c r="H29335" s="13" t="s">
        <v>43649</v>
      </c>
      <c r="I29335" s="13" t="s">
        <v>5</v>
      </c>
      <c r="J29335" s="4" t="s">
        <v>6</v>
      </c>
    </row>
    <row r="29336" spans="3:10" x14ac:dyDescent="0.25">
      <c r="C29336" s="12"/>
      <c r="D29336" s="12"/>
      <c r="G29336" s="4" t="s">
        <v>57916</v>
      </c>
      <c r="H29336" s="13" t="s">
        <v>43650</v>
      </c>
      <c r="I29336" s="13" t="s">
        <v>5</v>
      </c>
      <c r="J29336" s="4" t="s">
        <v>6</v>
      </c>
    </row>
    <row r="29337" spans="3:10" x14ac:dyDescent="0.25">
      <c r="C29337" s="12"/>
      <c r="D29337" s="12"/>
      <c r="G29337" s="4" t="s">
        <v>57916</v>
      </c>
      <c r="H29337" s="13" t="s">
        <v>43651</v>
      </c>
      <c r="I29337" s="13" t="s">
        <v>5</v>
      </c>
      <c r="J29337" s="4" t="s">
        <v>6</v>
      </c>
    </row>
    <row r="29338" spans="3:10" x14ac:dyDescent="0.25">
      <c r="C29338" s="12"/>
      <c r="D29338" s="12"/>
      <c r="G29338" s="4" t="s">
        <v>57916</v>
      </c>
      <c r="H29338" s="13" t="s">
        <v>43652</v>
      </c>
      <c r="I29338" s="13" t="s">
        <v>5</v>
      </c>
      <c r="J29338" s="4" t="s">
        <v>6</v>
      </c>
    </row>
    <row r="29339" spans="3:10" x14ac:dyDescent="0.25">
      <c r="C29339" s="12"/>
      <c r="D29339" s="12"/>
      <c r="G29339" s="4" t="s">
        <v>57916</v>
      </c>
      <c r="H29339" s="13" t="s">
        <v>43653</v>
      </c>
      <c r="I29339" s="13" t="s">
        <v>5</v>
      </c>
      <c r="J29339" s="4" t="s">
        <v>6</v>
      </c>
    </row>
    <row r="29340" spans="3:10" x14ac:dyDescent="0.25">
      <c r="C29340" s="12"/>
      <c r="D29340" s="12"/>
      <c r="G29340" s="4" t="s">
        <v>57916</v>
      </c>
      <c r="H29340" s="13" t="s">
        <v>43654</v>
      </c>
      <c r="I29340" s="13" t="s">
        <v>5</v>
      </c>
      <c r="J29340" s="4" t="s">
        <v>6</v>
      </c>
    </row>
    <row r="29341" spans="3:10" x14ac:dyDescent="0.25">
      <c r="C29341" s="12"/>
      <c r="D29341" s="12"/>
      <c r="G29341" s="4" t="s">
        <v>57916</v>
      </c>
      <c r="H29341" s="13" t="s">
        <v>43655</v>
      </c>
      <c r="I29341" s="13" t="s">
        <v>5</v>
      </c>
      <c r="J29341" s="4" t="s">
        <v>6</v>
      </c>
    </row>
    <row r="29342" spans="3:10" x14ac:dyDescent="0.25">
      <c r="C29342" s="12"/>
      <c r="D29342" s="12"/>
      <c r="G29342" s="4" t="s">
        <v>57916</v>
      </c>
      <c r="H29342" s="13" t="s">
        <v>43656</v>
      </c>
      <c r="I29342" s="13" t="s">
        <v>5</v>
      </c>
      <c r="J29342" s="4" t="s">
        <v>6</v>
      </c>
    </row>
    <row r="29343" spans="3:10" x14ac:dyDescent="0.25">
      <c r="C29343" s="12"/>
      <c r="D29343" s="12"/>
      <c r="G29343" s="4" t="s">
        <v>57916</v>
      </c>
      <c r="H29343" s="13" t="s">
        <v>43657</v>
      </c>
      <c r="I29343" s="13" t="s">
        <v>5</v>
      </c>
      <c r="J29343" s="4" t="s">
        <v>6</v>
      </c>
    </row>
    <row r="29344" spans="3:10" x14ac:dyDescent="0.25">
      <c r="C29344" s="12"/>
      <c r="D29344" s="12"/>
      <c r="G29344" s="4" t="s">
        <v>57916</v>
      </c>
      <c r="H29344" s="13" t="s">
        <v>43658</v>
      </c>
      <c r="I29344" s="13" t="s">
        <v>5</v>
      </c>
      <c r="J29344" s="4" t="s">
        <v>6</v>
      </c>
    </row>
    <row r="29345" spans="3:10" x14ac:dyDescent="0.25">
      <c r="C29345" s="12"/>
      <c r="D29345" s="12"/>
      <c r="G29345" s="4" t="s">
        <v>57916</v>
      </c>
      <c r="H29345" s="13" t="s">
        <v>43659</v>
      </c>
      <c r="I29345" s="13" t="s">
        <v>5</v>
      </c>
      <c r="J29345" s="4" t="s">
        <v>6</v>
      </c>
    </row>
    <row r="29346" spans="3:10" x14ac:dyDescent="0.25">
      <c r="C29346" s="12"/>
      <c r="D29346" s="12"/>
      <c r="G29346" s="4" t="s">
        <v>57916</v>
      </c>
      <c r="H29346" s="13" t="s">
        <v>43660</v>
      </c>
      <c r="I29346" s="13" t="s">
        <v>5</v>
      </c>
      <c r="J29346" s="4" t="s">
        <v>6</v>
      </c>
    </row>
    <row r="29347" spans="3:10" x14ac:dyDescent="0.25">
      <c r="C29347" s="12"/>
      <c r="D29347" s="12"/>
      <c r="G29347" s="4" t="s">
        <v>57916</v>
      </c>
      <c r="H29347" s="13" t="s">
        <v>43661</v>
      </c>
      <c r="I29347" s="13" t="s">
        <v>5</v>
      </c>
      <c r="J29347" s="4" t="s">
        <v>6</v>
      </c>
    </row>
    <row r="29348" spans="3:10" x14ac:dyDescent="0.25">
      <c r="C29348" s="12"/>
      <c r="D29348" s="12"/>
      <c r="G29348" s="4" t="s">
        <v>57916</v>
      </c>
      <c r="H29348" s="13" t="s">
        <v>43662</v>
      </c>
      <c r="I29348" s="13" t="s">
        <v>5</v>
      </c>
      <c r="J29348" s="4" t="s">
        <v>6</v>
      </c>
    </row>
    <row r="29349" spans="3:10" x14ac:dyDescent="0.25">
      <c r="C29349" s="12"/>
      <c r="D29349" s="12"/>
      <c r="G29349" s="4" t="s">
        <v>57916</v>
      </c>
      <c r="H29349" s="13" t="s">
        <v>43663</v>
      </c>
      <c r="I29349" s="13" t="s">
        <v>5</v>
      </c>
      <c r="J29349" s="4" t="s">
        <v>6</v>
      </c>
    </row>
    <row r="29350" spans="3:10" x14ac:dyDescent="0.25">
      <c r="C29350" s="12"/>
      <c r="D29350" s="12"/>
      <c r="G29350" s="4" t="s">
        <v>57916</v>
      </c>
      <c r="H29350" s="13" t="s">
        <v>43664</v>
      </c>
      <c r="I29350" s="13" t="s">
        <v>5</v>
      </c>
      <c r="J29350" s="4" t="s">
        <v>6</v>
      </c>
    </row>
    <row r="29351" spans="3:10" x14ac:dyDescent="0.25">
      <c r="C29351" s="12"/>
      <c r="D29351" s="12"/>
      <c r="G29351" s="4" t="s">
        <v>57916</v>
      </c>
      <c r="H29351" s="13" t="s">
        <v>43665</v>
      </c>
      <c r="I29351" s="13" t="s">
        <v>5</v>
      </c>
      <c r="J29351" s="4" t="s">
        <v>6</v>
      </c>
    </row>
    <row r="29352" spans="3:10" x14ac:dyDescent="0.25">
      <c r="C29352" s="12"/>
      <c r="D29352" s="12"/>
      <c r="G29352" s="4" t="s">
        <v>57916</v>
      </c>
      <c r="H29352" s="13" t="s">
        <v>43666</v>
      </c>
      <c r="I29352" s="13" t="s">
        <v>5</v>
      </c>
      <c r="J29352" s="4" t="s">
        <v>6</v>
      </c>
    </row>
    <row r="29353" spans="3:10" x14ac:dyDescent="0.25">
      <c r="C29353" s="12"/>
      <c r="D29353" s="12"/>
      <c r="G29353" s="4" t="s">
        <v>57916</v>
      </c>
      <c r="H29353" s="13" t="s">
        <v>43667</v>
      </c>
      <c r="I29353" s="13" t="s">
        <v>5</v>
      </c>
      <c r="J29353" s="4" t="s">
        <v>6</v>
      </c>
    </row>
    <row r="29354" spans="3:10" x14ac:dyDescent="0.25">
      <c r="C29354" s="12"/>
      <c r="D29354" s="12"/>
      <c r="G29354" s="4" t="s">
        <v>57916</v>
      </c>
      <c r="H29354" s="13" t="s">
        <v>43668</v>
      </c>
      <c r="I29354" s="13" t="s">
        <v>5</v>
      </c>
      <c r="J29354" s="4" t="s">
        <v>6</v>
      </c>
    </row>
    <row r="29355" spans="3:10" x14ac:dyDescent="0.25">
      <c r="C29355" s="12"/>
      <c r="D29355" s="12"/>
      <c r="G29355" s="4" t="s">
        <v>57916</v>
      </c>
      <c r="H29355" s="13" t="s">
        <v>43669</v>
      </c>
      <c r="I29355" s="13" t="s">
        <v>5</v>
      </c>
      <c r="J29355" s="4" t="s">
        <v>6</v>
      </c>
    </row>
    <row r="29356" spans="3:10" x14ac:dyDescent="0.25">
      <c r="C29356" s="12"/>
      <c r="D29356" s="12"/>
      <c r="G29356" s="4" t="s">
        <v>57916</v>
      </c>
      <c r="H29356" s="13" t="s">
        <v>43670</v>
      </c>
      <c r="I29356" s="13" t="s">
        <v>5</v>
      </c>
      <c r="J29356" s="4" t="s">
        <v>6</v>
      </c>
    </row>
    <row r="29357" spans="3:10" x14ac:dyDescent="0.25">
      <c r="C29357" s="12"/>
      <c r="D29357" s="12"/>
      <c r="G29357" s="4" t="s">
        <v>57916</v>
      </c>
      <c r="H29357" s="13" t="s">
        <v>43671</v>
      </c>
      <c r="I29357" s="13" t="s">
        <v>5</v>
      </c>
      <c r="J29357" s="4" t="s">
        <v>6</v>
      </c>
    </row>
    <row r="29358" spans="3:10" x14ac:dyDescent="0.25">
      <c r="C29358" s="12"/>
      <c r="D29358" s="12"/>
      <c r="G29358" s="4" t="s">
        <v>57916</v>
      </c>
      <c r="H29358" s="13" t="s">
        <v>43672</v>
      </c>
      <c r="I29358" s="13" t="s">
        <v>5</v>
      </c>
      <c r="J29358" s="4" t="s">
        <v>6</v>
      </c>
    </row>
    <row r="29359" spans="3:10" x14ac:dyDescent="0.25">
      <c r="C29359" s="12"/>
      <c r="D29359" s="12"/>
      <c r="G29359" s="4" t="s">
        <v>57916</v>
      </c>
      <c r="H29359" s="13" t="s">
        <v>43673</v>
      </c>
      <c r="I29359" s="13" t="s">
        <v>5</v>
      </c>
      <c r="J29359" s="4" t="s">
        <v>6</v>
      </c>
    </row>
    <row r="29360" spans="3:10" x14ac:dyDescent="0.25">
      <c r="C29360" s="12"/>
      <c r="D29360" s="12"/>
      <c r="G29360" s="4" t="s">
        <v>57916</v>
      </c>
      <c r="H29360" s="13" t="s">
        <v>43674</v>
      </c>
      <c r="I29360" s="13" t="s">
        <v>5</v>
      </c>
      <c r="J29360" s="4" t="s">
        <v>6</v>
      </c>
    </row>
    <row r="29361" spans="3:10" x14ac:dyDescent="0.25">
      <c r="C29361" s="12"/>
      <c r="D29361" s="12"/>
      <c r="G29361" s="4" t="s">
        <v>57916</v>
      </c>
      <c r="H29361" s="13" t="s">
        <v>43675</v>
      </c>
      <c r="I29361" s="13" t="s">
        <v>5</v>
      </c>
      <c r="J29361" s="4" t="s">
        <v>6</v>
      </c>
    </row>
    <row r="29362" spans="3:10" x14ac:dyDescent="0.25">
      <c r="C29362" s="12"/>
      <c r="D29362" s="12"/>
      <c r="G29362" s="4" t="s">
        <v>57916</v>
      </c>
      <c r="H29362" s="13" t="s">
        <v>43676</v>
      </c>
      <c r="I29362" s="13" t="s">
        <v>5</v>
      </c>
      <c r="J29362" s="4" t="s">
        <v>6</v>
      </c>
    </row>
    <row r="29363" spans="3:10" x14ac:dyDescent="0.25">
      <c r="C29363" s="12"/>
      <c r="D29363" s="12"/>
      <c r="G29363" s="4" t="s">
        <v>57916</v>
      </c>
      <c r="H29363" s="13" t="s">
        <v>43677</v>
      </c>
      <c r="I29363" s="13" t="s">
        <v>5</v>
      </c>
      <c r="J29363" s="4" t="s">
        <v>6</v>
      </c>
    </row>
    <row r="29364" spans="3:10" x14ac:dyDescent="0.25">
      <c r="C29364" s="12"/>
      <c r="D29364" s="12"/>
      <c r="G29364" s="4" t="s">
        <v>57916</v>
      </c>
      <c r="H29364" s="13" t="s">
        <v>43678</v>
      </c>
      <c r="I29364" s="13" t="s">
        <v>5</v>
      </c>
      <c r="J29364" s="4" t="s">
        <v>6</v>
      </c>
    </row>
    <row r="29365" spans="3:10" x14ac:dyDescent="0.25">
      <c r="C29365" s="12"/>
      <c r="D29365" s="12"/>
      <c r="G29365" s="4" t="s">
        <v>57916</v>
      </c>
      <c r="H29365" s="13" t="s">
        <v>43679</v>
      </c>
      <c r="I29365" s="13" t="s">
        <v>5</v>
      </c>
      <c r="J29365" s="4" t="s">
        <v>6</v>
      </c>
    </row>
    <row r="29366" spans="3:10" x14ac:dyDescent="0.25">
      <c r="C29366" s="12"/>
      <c r="D29366" s="12"/>
      <c r="G29366" s="4" t="s">
        <v>57916</v>
      </c>
      <c r="H29366" s="13" t="s">
        <v>43680</v>
      </c>
      <c r="I29366" s="13" t="s">
        <v>5</v>
      </c>
      <c r="J29366" s="4" t="s">
        <v>6</v>
      </c>
    </row>
    <row r="29367" spans="3:10" x14ac:dyDescent="0.25">
      <c r="C29367" s="12"/>
      <c r="D29367" s="12"/>
      <c r="G29367" s="4" t="s">
        <v>57916</v>
      </c>
      <c r="H29367" s="13" t="s">
        <v>43681</v>
      </c>
      <c r="I29367" s="13" t="s">
        <v>5</v>
      </c>
      <c r="J29367" s="4" t="s">
        <v>6</v>
      </c>
    </row>
    <row r="29368" spans="3:10" x14ac:dyDescent="0.25">
      <c r="C29368" s="12"/>
      <c r="D29368" s="12"/>
      <c r="G29368" s="4" t="s">
        <v>57916</v>
      </c>
      <c r="H29368" s="13" t="s">
        <v>43682</v>
      </c>
      <c r="I29368" s="13" t="s">
        <v>5</v>
      </c>
      <c r="J29368" s="4" t="s">
        <v>6</v>
      </c>
    </row>
    <row r="29369" spans="3:10" x14ac:dyDescent="0.25">
      <c r="C29369" s="12"/>
      <c r="D29369" s="12"/>
      <c r="G29369" s="4" t="s">
        <v>57916</v>
      </c>
      <c r="H29369" s="13" t="s">
        <v>43683</v>
      </c>
      <c r="I29369" s="13" t="s">
        <v>5</v>
      </c>
      <c r="J29369" s="4" t="s">
        <v>6</v>
      </c>
    </row>
    <row r="29370" spans="3:10" x14ac:dyDescent="0.25">
      <c r="C29370" s="12"/>
      <c r="D29370" s="12"/>
      <c r="G29370" s="4" t="s">
        <v>57916</v>
      </c>
      <c r="H29370" s="13" t="s">
        <v>43684</v>
      </c>
      <c r="I29370" s="13" t="s">
        <v>5</v>
      </c>
      <c r="J29370" s="4" t="s">
        <v>6</v>
      </c>
    </row>
    <row r="29371" spans="3:10" x14ac:dyDescent="0.25">
      <c r="C29371" s="12"/>
      <c r="D29371" s="12"/>
      <c r="G29371" s="4" t="s">
        <v>57916</v>
      </c>
      <c r="H29371" s="13" t="s">
        <v>43685</v>
      </c>
      <c r="I29371" s="13" t="s">
        <v>5</v>
      </c>
      <c r="J29371" s="4" t="s">
        <v>6</v>
      </c>
    </row>
    <row r="29372" spans="3:10" x14ac:dyDescent="0.25">
      <c r="C29372" s="12"/>
      <c r="D29372" s="12"/>
      <c r="G29372" s="4" t="s">
        <v>57916</v>
      </c>
      <c r="H29372" s="13" t="s">
        <v>43686</v>
      </c>
      <c r="I29372" s="13" t="s">
        <v>5</v>
      </c>
      <c r="J29372" s="4" t="s">
        <v>6</v>
      </c>
    </row>
    <row r="29373" spans="3:10" x14ac:dyDescent="0.25">
      <c r="C29373" s="12"/>
      <c r="D29373" s="12"/>
      <c r="G29373" s="4" t="s">
        <v>57916</v>
      </c>
      <c r="H29373" s="13" t="s">
        <v>43687</v>
      </c>
      <c r="I29373" s="13" t="s">
        <v>5</v>
      </c>
      <c r="J29373" s="4" t="s">
        <v>6</v>
      </c>
    </row>
    <row r="29374" spans="3:10" x14ac:dyDescent="0.25">
      <c r="C29374" s="12"/>
      <c r="D29374" s="12"/>
      <c r="G29374" s="4" t="s">
        <v>57916</v>
      </c>
      <c r="H29374" s="13" t="s">
        <v>43688</v>
      </c>
      <c r="I29374" s="13" t="s">
        <v>5</v>
      </c>
      <c r="J29374" s="4" t="s">
        <v>6</v>
      </c>
    </row>
    <row r="29375" spans="3:10" x14ac:dyDescent="0.25">
      <c r="C29375" s="12"/>
      <c r="D29375" s="12"/>
      <c r="G29375" s="4" t="s">
        <v>57916</v>
      </c>
      <c r="H29375" s="13" t="s">
        <v>43689</v>
      </c>
      <c r="I29375" s="13" t="s">
        <v>5</v>
      </c>
      <c r="J29375" s="4" t="s">
        <v>6</v>
      </c>
    </row>
    <row r="29376" spans="3:10" x14ac:dyDescent="0.25">
      <c r="C29376" s="12"/>
      <c r="D29376" s="12"/>
      <c r="G29376" s="4" t="s">
        <v>57916</v>
      </c>
      <c r="H29376" s="13" t="s">
        <v>43690</v>
      </c>
      <c r="I29376" s="13" t="s">
        <v>5</v>
      </c>
      <c r="J29376" s="4" t="s">
        <v>6</v>
      </c>
    </row>
    <row r="29377" spans="3:10" x14ac:dyDescent="0.25">
      <c r="C29377" s="12"/>
      <c r="D29377" s="12"/>
      <c r="G29377" s="4" t="s">
        <v>57916</v>
      </c>
      <c r="H29377" s="13" t="s">
        <v>43691</v>
      </c>
      <c r="I29377" s="13" t="s">
        <v>5</v>
      </c>
      <c r="J29377" s="4" t="s">
        <v>6</v>
      </c>
    </row>
    <row r="29378" spans="3:10" x14ac:dyDescent="0.25">
      <c r="C29378" s="12"/>
      <c r="D29378" s="12"/>
      <c r="G29378" s="4" t="s">
        <v>57916</v>
      </c>
      <c r="H29378" s="13" t="s">
        <v>43692</v>
      </c>
      <c r="I29378" s="13" t="s">
        <v>5</v>
      </c>
      <c r="J29378" s="4" t="s">
        <v>6</v>
      </c>
    </row>
    <row r="29379" spans="3:10" x14ac:dyDescent="0.25">
      <c r="C29379" s="12"/>
      <c r="D29379" s="12"/>
      <c r="G29379" s="4" t="s">
        <v>57916</v>
      </c>
      <c r="H29379" s="13" t="s">
        <v>43693</v>
      </c>
      <c r="I29379" s="13" t="s">
        <v>5</v>
      </c>
      <c r="J29379" s="4" t="s">
        <v>6</v>
      </c>
    </row>
    <row r="29380" spans="3:10" x14ac:dyDescent="0.25">
      <c r="C29380" s="12"/>
      <c r="D29380" s="12"/>
      <c r="G29380" s="4" t="s">
        <v>57916</v>
      </c>
      <c r="H29380" s="13" t="s">
        <v>43694</v>
      </c>
      <c r="I29380" s="13" t="s">
        <v>5</v>
      </c>
      <c r="J29380" s="4" t="s">
        <v>6</v>
      </c>
    </row>
    <row r="29381" spans="3:10" x14ac:dyDescent="0.25">
      <c r="C29381" s="12"/>
      <c r="D29381" s="12"/>
      <c r="G29381" s="4" t="s">
        <v>57916</v>
      </c>
      <c r="H29381" s="13" t="s">
        <v>43695</v>
      </c>
      <c r="I29381" s="13" t="s">
        <v>5</v>
      </c>
      <c r="J29381" s="4" t="s">
        <v>6</v>
      </c>
    </row>
    <row r="29382" spans="3:10" x14ac:dyDescent="0.25">
      <c r="C29382" s="12"/>
      <c r="D29382" s="12"/>
      <c r="G29382" s="4" t="s">
        <v>57916</v>
      </c>
      <c r="H29382" s="13" t="s">
        <v>43696</v>
      </c>
      <c r="I29382" s="13" t="s">
        <v>5</v>
      </c>
      <c r="J29382" s="4" t="s">
        <v>6</v>
      </c>
    </row>
    <row r="29383" spans="3:10" x14ac:dyDescent="0.25">
      <c r="C29383" s="12"/>
      <c r="D29383" s="12"/>
      <c r="G29383" s="4" t="s">
        <v>57916</v>
      </c>
      <c r="H29383" s="13" t="s">
        <v>43697</v>
      </c>
      <c r="I29383" s="13" t="s">
        <v>5</v>
      </c>
      <c r="J29383" s="4" t="s">
        <v>6</v>
      </c>
    </row>
    <row r="29384" spans="3:10" x14ac:dyDescent="0.25">
      <c r="C29384" s="12"/>
      <c r="D29384" s="12"/>
      <c r="G29384" s="4" t="s">
        <v>57916</v>
      </c>
      <c r="H29384" s="13" t="s">
        <v>43698</v>
      </c>
      <c r="I29384" s="13" t="s">
        <v>5</v>
      </c>
      <c r="J29384" s="4" t="s">
        <v>6</v>
      </c>
    </row>
    <row r="29385" spans="3:10" x14ac:dyDescent="0.25">
      <c r="C29385" s="12"/>
      <c r="D29385" s="12"/>
      <c r="G29385" s="4" t="s">
        <v>57916</v>
      </c>
      <c r="H29385" s="13" t="s">
        <v>43699</v>
      </c>
      <c r="I29385" s="13" t="s">
        <v>5</v>
      </c>
      <c r="J29385" s="4" t="s">
        <v>6</v>
      </c>
    </row>
    <row r="29386" spans="3:10" x14ac:dyDescent="0.25">
      <c r="C29386" s="12"/>
      <c r="D29386" s="12"/>
      <c r="G29386" s="4" t="s">
        <v>57916</v>
      </c>
      <c r="H29386" s="13" t="s">
        <v>43700</v>
      </c>
      <c r="I29386" s="13" t="s">
        <v>5</v>
      </c>
      <c r="J29386" s="4" t="s">
        <v>6</v>
      </c>
    </row>
    <row r="29387" spans="3:10" x14ac:dyDescent="0.25">
      <c r="C29387" s="12"/>
      <c r="D29387" s="12"/>
      <c r="G29387" s="4" t="s">
        <v>57916</v>
      </c>
      <c r="H29387" s="13" t="s">
        <v>43701</v>
      </c>
      <c r="I29387" s="13" t="s">
        <v>5</v>
      </c>
      <c r="J29387" s="4" t="s">
        <v>6</v>
      </c>
    </row>
    <row r="29388" spans="3:10" x14ac:dyDescent="0.25">
      <c r="C29388" s="12"/>
      <c r="D29388" s="12"/>
      <c r="G29388" s="4" t="s">
        <v>57916</v>
      </c>
      <c r="H29388" s="13" t="s">
        <v>43702</v>
      </c>
      <c r="I29388" s="13" t="s">
        <v>5</v>
      </c>
      <c r="J29388" s="4" t="s">
        <v>6</v>
      </c>
    </row>
    <row r="29389" spans="3:10" x14ac:dyDescent="0.25">
      <c r="C29389" s="12"/>
      <c r="D29389" s="12"/>
      <c r="G29389" s="4" t="s">
        <v>57916</v>
      </c>
      <c r="H29389" s="13" t="s">
        <v>43703</v>
      </c>
      <c r="I29389" s="13" t="s">
        <v>5</v>
      </c>
      <c r="J29389" s="4" t="s">
        <v>6</v>
      </c>
    </row>
    <row r="29390" spans="3:10" x14ac:dyDescent="0.25">
      <c r="C29390" s="12"/>
      <c r="D29390" s="12"/>
      <c r="G29390" s="4" t="s">
        <v>57916</v>
      </c>
      <c r="H29390" s="13" t="s">
        <v>43704</v>
      </c>
      <c r="I29390" s="13" t="s">
        <v>5</v>
      </c>
      <c r="J29390" s="4" t="s">
        <v>6</v>
      </c>
    </row>
    <row r="29391" spans="3:10" x14ac:dyDescent="0.25">
      <c r="C29391" s="12"/>
      <c r="D29391" s="12"/>
      <c r="G29391" s="4" t="s">
        <v>57916</v>
      </c>
      <c r="H29391" s="13" t="s">
        <v>43705</v>
      </c>
      <c r="I29391" s="13" t="s">
        <v>5</v>
      </c>
      <c r="J29391" s="4" t="s">
        <v>6</v>
      </c>
    </row>
    <row r="29392" spans="3:10" x14ac:dyDescent="0.25">
      <c r="C29392" s="12"/>
      <c r="D29392" s="12"/>
      <c r="G29392" s="4" t="s">
        <v>57916</v>
      </c>
      <c r="H29392" s="13" t="s">
        <v>43706</v>
      </c>
      <c r="I29392" s="13" t="s">
        <v>5</v>
      </c>
      <c r="J29392" s="4" t="s">
        <v>6</v>
      </c>
    </row>
    <row r="29393" spans="3:10" x14ac:dyDescent="0.25">
      <c r="C29393" s="12"/>
      <c r="D29393" s="12"/>
      <c r="G29393" s="4" t="s">
        <v>57916</v>
      </c>
      <c r="H29393" s="13" t="s">
        <v>43707</v>
      </c>
      <c r="I29393" s="13" t="s">
        <v>5</v>
      </c>
      <c r="J29393" s="4" t="s">
        <v>6</v>
      </c>
    </row>
    <row r="29394" spans="3:10" x14ac:dyDescent="0.25">
      <c r="C29394" s="12"/>
      <c r="D29394" s="12"/>
      <c r="G29394" s="4" t="s">
        <v>57916</v>
      </c>
      <c r="H29394" s="13" t="s">
        <v>43708</v>
      </c>
      <c r="I29394" s="13" t="s">
        <v>5</v>
      </c>
      <c r="J29394" s="4" t="s">
        <v>6</v>
      </c>
    </row>
    <row r="29395" spans="3:10" x14ac:dyDescent="0.25">
      <c r="C29395" s="12"/>
      <c r="D29395" s="12"/>
      <c r="G29395" s="4" t="s">
        <v>57916</v>
      </c>
      <c r="H29395" s="13" t="s">
        <v>43709</v>
      </c>
      <c r="I29395" s="13" t="s">
        <v>5</v>
      </c>
      <c r="J29395" s="4" t="s">
        <v>6</v>
      </c>
    </row>
    <row r="29396" spans="3:10" x14ac:dyDescent="0.25">
      <c r="C29396" s="12"/>
      <c r="D29396" s="12"/>
      <c r="G29396" s="4" t="s">
        <v>57916</v>
      </c>
      <c r="H29396" s="13" t="s">
        <v>43710</v>
      </c>
      <c r="I29396" s="13" t="s">
        <v>5</v>
      </c>
      <c r="J29396" s="4" t="s">
        <v>6</v>
      </c>
    </row>
    <row r="29397" spans="3:10" x14ac:dyDescent="0.25">
      <c r="C29397" s="12"/>
      <c r="D29397" s="12"/>
      <c r="G29397" s="4" t="s">
        <v>57916</v>
      </c>
      <c r="H29397" s="13" t="s">
        <v>43711</v>
      </c>
      <c r="I29397" s="13" t="s">
        <v>5</v>
      </c>
      <c r="J29397" s="4" t="s">
        <v>6</v>
      </c>
    </row>
    <row r="29398" spans="3:10" x14ac:dyDescent="0.25">
      <c r="C29398" s="12"/>
      <c r="D29398" s="12"/>
      <c r="G29398" s="4" t="s">
        <v>57916</v>
      </c>
      <c r="H29398" s="13" t="s">
        <v>43712</v>
      </c>
      <c r="I29398" s="13" t="s">
        <v>5</v>
      </c>
      <c r="J29398" s="4" t="s">
        <v>6</v>
      </c>
    </row>
    <row r="29399" spans="3:10" x14ac:dyDescent="0.25">
      <c r="C29399" s="12"/>
      <c r="D29399" s="12"/>
      <c r="G29399" s="4" t="s">
        <v>57916</v>
      </c>
      <c r="H29399" s="13" t="s">
        <v>43713</v>
      </c>
      <c r="I29399" s="13" t="s">
        <v>5</v>
      </c>
      <c r="J29399" s="4" t="s">
        <v>6</v>
      </c>
    </row>
    <row r="29400" spans="3:10" x14ac:dyDescent="0.25">
      <c r="C29400" s="12"/>
      <c r="D29400" s="12"/>
      <c r="G29400" s="4" t="s">
        <v>57916</v>
      </c>
      <c r="H29400" s="13" t="s">
        <v>43714</v>
      </c>
      <c r="I29400" s="13" t="s">
        <v>5</v>
      </c>
      <c r="J29400" s="4" t="s">
        <v>6</v>
      </c>
    </row>
    <row r="29401" spans="3:10" x14ac:dyDescent="0.25">
      <c r="C29401" s="12"/>
      <c r="D29401" s="12"/>
      <c r="G29401" s="4" t="s">
        <v>57916</v>
      </c>
      <c r="H29401" s="13" t="s">
        <v>43715</v>
      </c>
      <c r="I29401" s="13" t="s">
        <v>5</v>
      </c>
      <c r="J29401" s="4" t="s">
        <v>6</v>
      </c>
    </row>
    <row r="29402" spans="3:10" x14ac:dyDescent="0.25">
      <c r="C29402" s="12"/>
      <c r="D29402" s="12"/>
      <c r="G29402" s="4" t="s">
        <v>57916</v>
      </c>
      <c r="H29402" s="13" t="s">
        <v>43716</v>
      </c>
      <c r="I29402" s="13" t="s">
        <v>5</v>
      </c>
      <c r="J29402" s="4" t="s">
        <v>6</v>
      </c>
    </row>
    <row r="29403" spans="3:10" x14ac:dyDescent="0.25">
      <c r="C29403" s="12"/>
      <c r="D29403" s="12"/>
      <c r="G29403" s="4" t="s">
        <v>57916</v>
      </c>
      <c r="H29403" s="13" t="s">
        <v>43717</v>
      </c>
      <c r="I29403" s="13" t="s">
        <v>5</v>
      </c>
      <c r="J29403" s="4" t="s">
        <v>6</v>
      </c>
    </row>
    <row r="29404" spans="3:10" x14ac:dyDescent="0.25">
      <c r="C29404" s="12"/>
      <c r="D29404" s="12"/>
      <c r="G29404" s="4" t="s">
        <v>57916</v>
      </c>
      <c r="H29404" s="13" t="s">
        <v>43718</v>
      </c>
      <c r="I29404" s="13" t="s">
        <v>5</v>
      </c>
      <c r="J29404" s="4" t="s">
        <v>6</v>
      </c>
    </row>
    <row r="29405" spans="3:10" x14ac:dyDescent="0.25">
      <c r="C29405" s="12"/>
      <c r="D29405" s="12"/>
      <c r="G29405" s="4" t="s">
        <v>57916</v>
      </c>
      <c r="H29405" s="13" t="s">
        <v>43719</v>
      </c>
      <c r="I29405" s="13" t="s">
        <v>5</v>
      </c>
      <c r="J29405" s="4" t="s">
        <v>6</v>
      </c>
    </row>
    <row r="29406" spans="3:10" x14ac:dyDescent="0.25">
      <c r="C29406" s="12"/>
      <c r="D29406" s="12"/>
      <c r="G29406" s="4" t="s">
        <v>57916</v>
      </c>
      <c r="H29406" s="13" t="s">
        <v>43720</v>
      </c>
      <c r="I29406" s="13" t="s">
        <v>5</v>
      </c>
      <c r="J29406" s="4" t="s">
        <v>6</v>
      </c>
    </row>
    <row r="29407" spans="3:10" x14ac:dyDescent="0.25">
      <c r="C29407" s="12"/>
      <c r="D29407" s="12"/>
      <c r="G29407" s="4" t="s">
        <v>57916</v>
      </c>
      <c r="H29407" s="13" t="s">
        <v>43721</v>
      </c>
      <c r="I29407" s="13" t="s">
        <v>5</v>
      </c>
      <c r="J29407" s="4" t="s">
        <v>6</v>
      </c>
    </row>
    <row r="29408" spans="3:10" x14ac:dyDescent="0.25">
      <c r="C29408" s="12"/>
      <c r="D29408" s="12"/>
      <c r="G29408" s="4" t="s">
        <v>57916</v>
      </c>
      <c r="H29408" s="13" t="s">
        <v>43722</v>
      </c>
      <c r="I29408" s="13" t="s">
        <v>5</v>
      </c>
      <c r="J29408" s="4" t="s">
        <v>6</v>
      </c>
    </row>
    <row r="29409" spans="3:10" x14ac:dyDescent="0.25">
      <c r="C29409" s="12"/>
      <c r="D29409" s="12"/>
      <c r="G29409" s="4" t="s">
        <v>57916</v>
      </c>
      <c r="H29409" s="13" t="s">
        <v>43723</v>
      </c>
      <c r="I29409" s="13" t="s">
        <v>5</v>
      </c>
      <c r="J29409" s="4" t="s">
        <v>6</v>
      </c>
    </row>
    <row r="29410" spans="3:10" x14ac:dyDescent="0.25">
      <c r="C29410" s="12"/>
      <c r="D29410" s="12"/>
      <c r="G29410" s="4" t="s">
        <v>57916</v>
      </c>
      <c r="H29410" s="13" t="s">
        <v>43724</v>
      </c>
      <c r="I29410" s="13" t="s">
        <v>5</v>
      </c>
      <c r="J29410" s="4" t="s">
        <v>6</v>
      </c>
    </row>
    <row r="29411" spans="3:10" x14ac:dyDescent="0.25">
      <c r="C29411" s="12"/>
      <c r="D29411" s="12"/>
      <c r="G29411" s="4" t="s">
        <v>57916</v>
      </c>
      <c r="H29411" s="13" t="s">
        <v>43725</v>
      </c>
      <c r="I29411" s="13" t="s">
        <v>5</v>
      </c>
      <c r="J29411" s="4" t="s">
        <v>6</v>
      </c>
    </row>
    <row r="29412" spans="3:10" x14ac:dyDescent="0.25">
      <c r="C29412" s="12"/>
      <c r="D29412" s="12"/>
      <c r="G29412" s="4" t="s">
        <v>57916</v>
      </c>
      <c r="H29412" s="13" t="s">
        <v>43726</v>
      </c>
      <c r="I29412" s="13" t="s">
        <v>5</v>
      </c>
      <c r="J29412" s="4" t="s">
        <v>6</v>
      </c>
    </row>
    <row r="29413" spans="3:10" x14ac:dyDescent="0.25">
      <c r="C29413" s="12"/>
      <c r="D29413" s="12"/>
      <c r="G29413" s="4" t="s">
        <v>57916</v>
      </c>
      <c r="H29413" s="13" t="s">
        <v>43727</v>
      </c>
      <c r="I29413" s="13" t="s">
        <v>5</v>
      </c>
      <c r="J29413" s="4" t="s">
        <v>6</v>
      </c>
    </row>
    <row r="29414" spans="3:10" x14ac:dyDescent="0.25">
      <c r="C29414" s="12"/>
      <c r="D29414" s="12"/>
      <c r="G29414" s="4" t="s">
        <v>57916</v>
      </c>
      <c r="H29414" s="13" t="s">
        <v>43728</v>
      </c>
      <c r="I29414" s="13" t="s">
        <v>5</v>
      </c>
      <c r="J29414" s="4" t="s">
        <v>6</v>
      </c>
    </row>
    <row r="29415" spans="3:10" x14ac:dyDescent="0.25">
      <c r="C29415" s="12"/>
      <c r="D29415" s="12"/>
      <c r="G29415" s="4" t="s">
        <v>57916</v>
      </c>
      <c r="H29415" s="13" t="s">
        <v>43729</v>
      </c>
      <c r="I29415" s="13" t="s">
        <v>5</v>
      </c>
      <c r="J29415" s="4" t="s">
        <v>6</v>
      </c>
    </row>
    <row r="29416" spans="3:10" x14ac:dyDescent="0.25">
      <c r="C29416" s="12"/>
      <c r="D29416" s="12"/>
      <c r="G29416" s="4" t="s">
        <v>57916</v>
      </c>
      <c r="H29416" s="13" t="s">
        <v>43730</v>
      </c>
      <c r="I29416" s="13" t="s">
        <v>5</v>
      </c>
      <c r="J29416" s="4" t="s">
        <v>6</v>
      </c>
    </row>
    <row r="29417" spans="3:10" x14ac:dyDescent="0.25">
      <c r="C29417" s="12"/>
      <c r="D29417" s="12"/>
      <c r="G29417" s="4" t="s">
        <v>57916</v>
      </c>
      <c r="H29417" s="13" t="s">
        <v>43731</v>
      </c>
      <c r="I29417" s="13" t="s">
        <v>5</v>
      </c>
      <c r="J29417" s="4" t="s">
        <v>6</v>
      </c>
    </row>
    <row r="29418" spans="3:10" x14ac:dyDescent="0.25">
      <c r="C29418" s="12"/>
      <c r="D29418" s="12"/>
      <c r="G29418" s="4" t="s">
        <v>57916</v>
      </c>
      <c r="H29418" s="13" t="s">
        <v>43732</v>
      </c>
      <c r="I29418" s="13" t="s">
        <v>5</v>
      </c>
      <c r="J29418" s="4" t="s">
        <v>6</v>
      </c>
    </row>
    <row r="29419" spans="3:10" x14ac:dyDescent="0.25">
      <c r="C29419" s="12"/>
      <c r="D29419" s="12"/>
      <c r="G29419" s="4" t="s">
        <v>57916</v>
      </c>
      <c r="H29419" s="13" t="s">
        <v>43733</v>
      </c>
      <c r="I29419" s="13" t="s">
        <v>5</v>
      </c>
      <c r="J29419" s="4" t="s">
        <v>6</v>
      </c>
    </row>
    <row r="29420" spans="3:10" x14ac:dyDescent="0.25">
      <c r="C29420" s="12"/>
      <c r="D29420" s="12"/>
      <c r="G29420" s="4" t="s">
        <v>57916</v>
      </c>
      <c r="H29420" s="13" t="s">
        <v>43734</v>
      </c>
      <c r="I29420" s="13" t="s">
        <v>5</v>
      </c>
      <c r="J29420" s="4" t="s">
        <v>6</v>
      </c>
    </row>
    <row r="29421" spans="3:10" x14ac:dyDescent="0.25">
      <c r="C29421" s="12"/>
      <c r="D29421" s="12"/>
      <c r="G29421" s="4" t="s">
        <v>57916</v>
      </c>
      <c r="H29421" s="13" t="s">
        <v>43735</v>
      </c>
      <c r="I29421" s="13" t="s">
        <v>5</v>
      </c>
      <c r="J29421" s="4" t="s">
        <v>6</v>
      </c>
    </row>
    <row r="29422" spans="3:10" x14ac:dyDescent="0.25">
      <c r="C29422" s="12"/>
      <c r="D29422" s="12"/>
      <c r="G29422" s="4" t="s">
        <v>57916</v>
      </c>
      <c r="H29422" s="13" t="s">
        <v>43736</v>
      </c>
      <c r="I29422" s="13" t="s">
        <v>5</v>
      </c>
      <c r="J29422" s="4" t="s">
        <v>6</v>
      </c>
    </row>
    <row r="29423" spans="3:10" x14ac:dyDescent="0.25">
      <c r="C29423" s="12"/>
      <c r="D29423" s="12"/>
      <c r="G29423" s="4" t="s">
        <v>57916</v>
      </c>
      <c r="H29423" s="13" t="s">
        <v>43737</v>
      </c>
      <c r="I29423" s="13" t="s">
        <v>5</v>
      </c>
      <c r="J29423" s="4" t="s">
        <v>6</v>
      </c>
    </row>
    <row r="29424" spans="3:10" x14ac:dyDescent="0.25">
      <c r="C29424" s="12"/>
      <c r="D29424" s="12"/>
      <c r="G29424" s="4" t="s">
        <v>57916</v>
      </c>
      <c r="H29424" s="13" t="s">
        <v>43738</v>
      </c>
      <c r="I29424" s="13" t="s">
        <v>5</v>
      </c>
      <c r="J29424" s="4" t="s">
        <v>6</v>
      </c>
    </row>
    <row r="29425" spans="3:10" x14ac:dyDescent="0.25">
      <c r="C29425" s="12"/>
      <c r="D29425" s="12"/>
      <c r="G29425" s="4" t="s">
        <v>57916</v>
      </c>
      <c r="H29425" s="13" t="s">
        <v>43739</v>
      </c>
      <c r="I29425" s="13" t="s">
        <v>5</v>
      </c>
      <c r="J29425" s="4" t="s">
        <v>6</v>
      </c>
    </row>
    <row r="29426" spans="3:10" x14ac:dyDescent="0.25">
      <c r="C29426" s="12"/>
      <c r="D29426" s="12"/>
      <c r="G29426" s="4" t="s">
        <v>57916</v>
      </c>
      <c r="H29426" s="13" t="s">
        <v>43740</v>
      </c>
      <c r="I29426" s="13" t="s">
        <v>5</v>
      </c>
      <c r="J29426" s="4" t="s">
        <v>6</v>
      </c>
    </row>
    <row r="29427" spans="3:10" x14ac:dyDescent="0.25">
      <c r="C29427" s="12"/>
      <c r="D29427" s="12"/>
      <c r="G29427" s="4" t="s">
        <v>57916</v>
      </c>
      <c r="H29427" s="13" t="s">
        <v>43741</v>
      </c>
      <c r="I29427" s="13" t="s">
        <v>5</v>
      </c>
      <c r="J29427" s="4" t="s">
        <v>6</v>
      </c>
    </row>
    <row r="29428" spans="3:10" x14ac:dyDescent="0.25">
      <c r="C29428" s="12"/>
      <c r="D29428" s="12"/>
      <c r="G29428" s="4" t="s">
        <v>57916</v>
      </c>
      <c r="H29428" s="13" t="s">
        <v>43742</v>
      </c>
      <c r="I29428" s="13" t="s">
        <v>5</v>
      </c>
      <c r="J29428" s="4" t="s">
        <v>6</v>
      </c>
    </row>
    <row r="29429" spans="3:10" x14ac:dyDescent="0.25">
      <c r="C29429" s="12"/>
      <c r="D29429" s="12"/>
      <c r="G29429" s="4" t="s">
        <v>57916</v>
      </c>
      <c r="H29429" s="13" t="s">
        <v>43743</v>
      </c>
      <c r="I29429" s="13" t="s">
        <v>5</v>
      </c>
      <c r="J29429" s="4" t="s">
        <v>6</v>
      </c>
    </row>
    <row r="29430" spans="3:10" x14ac:dyDescent="0.25">
      <c r="C29430" s="12"/>
      <c r="D29430" s="12"/>
      <c r="G29430" s="4" t="s">
        <v>57916</v>
      </c>
      <c r="H29430" s="13" t="s">
        <v>43744</v>
      </c>
      <c r="I29430" s="13" t="s">
        <v>5</v>
      </c>
      <c r="J29430" s="4" t="s">
        <v>6</v>
      </c>
    </row>
    <row r="29431" spans="3:10" x14ac:dyDescent="0.25">
      <c r="C29431" s="12"/>
      <c r="D29431" s="12"/>
      <c r="G29431" s="4" t="s">
        <v>57916</v>
      </c>
      <c r="H29431" s="13" t="s">
        <v>43745</v>
      </c>
      <c r="I29431" s="13" t="s">
        <v>5</v>
      </c>
      <c r="J29431" s="4" t="s">
        <v>6</v>
      </c>
    </row>
    <row r="29432" spans="3:10" x14ac:dyDescent="0.25">
      <c r="C29432" s="12"/>
      <c r="D29432" s="12"/>
      <c r="G29432" s="4" t="s">
        <v>57916</v>
      </c>
      <c r="H29432" s="13" t="s">
        <v>43746</v>
      </c>
      <c r="I29432" s="13" t="s">
        <v>5</v>
      </c>
      <c r="J29432" s="4" t="s">
        <v>6</v>
      </c>
    </row>
    <row r="29433" spans="3:10" x14ac:dyDescent="0.25">
      <c r="C29433" s="12"/>
      <c r="D29433" s="12"/>
      <c r="G29433" s="4" t="s">
        <v>57916</v>
      </c>
      <c r="H29433" s="13" t="s">
        <v>43747</v>
      </c>
      <c r="I29433" s="13" t="s">
        <v>5</v>
      </c>
      <c r="J29433" s="4" t="s">
        <v>6</v>
      </c>
    </row>
    <row r="29434" spans="3:10" x14ac:dyDescent="0.25">
      <c r="C29434" s="12"/>
      <c r="D29434" s="12"/>
      <c r="G29434" s="4" t="s">
        <v>57916</v>
      </c>
      <c r="H29434" s="13" t="s">
        <v>43748</v>
      </c>
      <c r="I29434" s="13" t="s">
        <v>5</v>
      </c>
      <c r="J29434" s="4" t="s">
        <v>6</v>
      </c>
    </row>
    <row r="29435" spans="3:10" x14ac:dyDescent="0.25">
      <c r="C29435" s="12"/>
      <c r="D29435" s="12"/>
      <c r="G29435" s="4" t="s">
        <v>57916</v>
      </c>
      <c r="H29435" s="13" t="s">
        <v>43749</v>
      </c>
      <c r="I29435" s="13" t="s">
        <v>5</v>
      </c>
      <c r="J29435" s="4" t="s">
        <v>6</v>
      </c>
    </row>
    <row r="29436" spans="3:10" x14ac:dyDescent="0.25">
      <c r="C29436" s="12"/>
      <c r="D29436" s="12"/>
      <c r="G29436" s="4" t="s">
        <v>57916</v>
      </c>
      <c r="H29436" s="13" t="s">
        <v>43750</v>
      </c>
      <c r="I29436" s="13" t="s">
        <v>5</v>
      </c>
      <c r="J29436" s="4" t="s">
        <v>6</v>
      </c>
    </row>
    <row r="29437" spans="3:10" x14ac:dyDescent="0.25">
      <c r="C29437" s="12"/>
      <c r="D29437" s="12"/>
      <c r="G29437" s="4" t="s">
        <v>57916</v>
      </c>
      <c r="H29437" s="13" t="s">
        <v>43751</v>
      </c>
      <c r="I29437" s="13" t="s">
        <v>5</v>
      </c>
      <c r="J29437" s="4" t="s">
        <v>6</v>
      </c>
    </row>
    <row r="29438" spans="3:10" x14ac:dyDescent="0.25">
      <c r="C29438" s="12"/>
      <c r="D29438" s="12"/>
      <c r="G29438" s="4" t="s">
        <v>57916</v>
      </c>
      <c r="H29438" s="13" t="s">
        <v>43752</v>
      </c>
      <c r="I29438" s="13" t="s">
        <v>5</v>
      </c>
      <c r="J29438" s="4" t="s">
        <v>6</v>
      </c>
    </row>
    <row r="29439" spans="3:10" x14ac:dyDescent="0.25">
      <c r="C29439" s="12"/>
      <c r="D29439" s="12"/>
      <c r="G29439" s="4" t="s">
        <v>57916</v>
      </c>
      <c r="H29439" s="13" t="s">
        <v>43753</v>
      </c>
      <c r="I29439" s="13" t="s">
        <v>5</v>
      </c>
      <c r="J29439" s="4" t="s">
        <v>6</v>
      </c>
    </row>
    <row r="29440" spans="3:10" x14ac:dyDescent="0.25">
      <c r="C29440" s="12"/>
      <c r="D29440" s="12"/>
      <c r="G29440" s="4" t="s">
        <v>57916</v>
      </c>
      <c r="H29440" s="13" t="s">
        <v>43754</v>
      </c>
      <c r="I29440" s="13" t="s">
        <v>5</v>
      </c>
      <c r="J29440" s="4" t="s">
        <v>6</v>
      </c>
    </row>
    <row r="29441" spans="3:10" x14ac:dyDescent="0.25">
      <c r="C29441" s="12"/>
      <c r="D29441" s="12"/>
      <c r="G29441" s="4" t="s">
        <v>57916</v>
      </c>
      <c r="H29441" s="13" t="s">
        <v>43755</v>
      </c>
      <c r="I29441" s="13" t="s">
        <v>5</v>
      </c>
      <c r="J29441" s="4" t="s">
        <v>6</v>
      </c>
    </row>
    <row r="29442" spans="3:10" x14ac:dyDescent="0.25">
      <c r="C29442" s="12"/>
      <c r="D29442" s="12"/>
      <c r="G29442" s="4" t="s">
        <v>57916</v>
      </c>
      <c r="H29442" s="13" t="s">
        <v>43756</v>
      </c>
      <c r="I29442" s="13" t="s">
        <v>5</v>
      </c>
      <c r="J29442" s="4" t="s">
        <v>6</v>
      </c>
    </row>
    <row r="29443" spans="3:10" x14ac:dyDescent="0.25">
      <c r="C29443" s="12"/>
      <c r="D29443" s="12"/>
      <c r="G29443" s="4" t="s">
        <v>57916</v>
      </c>
      <c r="H29443" s="13" t="s">
        <v>43757</v>
      </c>
      <c r="I29443" s="13" t="s">
        <v>5</v>
      </c>
      <c r="J29443" s="4" t="s">
        <v>6</v>
      </c>
    </row>
    <row r="29444" spans="3:10" x14ac:dyDescent="0.25">
      <c r="C29444" s="12"/>
      <c r="D29444" s="12"/>
      <c r="G29444" s="4" t="s">
        <v>57916</v>
      </c>
      <c r="H29444" s="13" t="s">
        <v>43758</v>
      </c>
      <c r="I29444" s="13" t="s">
        <v>5</v>
      </c>
      <c r="J29444" s="4" t="s">
        <v>6</v>
      </c>
    </row>
    <row r="29445" spans="3:10" x14ac:dyDescent="0.25">
      <c r="C29445" s="12"/>
      <c r="D29445" s="12"/>
      <c r="G29445" s="4" t="s">
        <v>57916</v>
      </c>
      <c r="H29445" s="13" t="s">
        <v>43759</v>
      </c>
      <c r="I29445" s="13" t="s">
        <v>5</v>
      </c>
      <c r="J29445" s="4" t="s">
        <v>6</v>
      </c>
    </row>
    <row r="29446" spans="3:10" x14ac:dyDescent="0.25">
      <c r="C29446" s="12"/>
      <c r="D29446" s="12"/>
      <c r="G29446" s="4" t="s">
        <v>57916</v>
      </c>
      <c r="H29446" s="13" t="s">
        <v>43760</v>
      </c>
      <c r="I29446" s="13" t="s">
        <v>5</v>
      </c>
      <c r="J29446" s="4" t="s">
        <v>6</v>
      </c>
    </row>
    <row r="29447" spans="3:10" x14ac:dyDescent="0.25">
      <c r="C29447" s="12"/>
      <c r="D29447" s="12"/>
      <c r="G29447" s="4" t="s">
        <v>57916</v>
      </c>
      <c r="H29447" s="13" t="s">
        <v>43761</v>
      </c>
      <c r="I29447" s="13" t="s">
        <v>5</v>
      </c>
      <c r="J29447" s="4" t="s">
        <v>6</v>
      </c>
    </row>
    <row r="29448" spans="3:10" x14ac:dyDescent="0.25">
      <c r="C29448" s="12"/>
      <c r="D29448" s="12"/>
      <c r="G29448" s="4" t="s">
        <v>57916</v>
      </c>
      <c r="H29448" s="13" t="s">
        <v>43762</v>
      </c>
      <c r="I29448" s="13" t="s">
        <v>5</v>
      </c>
      <c r="J29448" s="4" t="s">
        <v>6</v>
      </c>
    </row>
    <row r="29449" spans="3:10" x14ac:dyDescent="0.25">
      <c r="C29449" s="12"/>
      <c r="D29449" s="12"/>
      <c r="G29449" s="4" t="s">
        <v>57916</v>
      </c>
      <c r="H29449" s="13" t="s">
        <v>43763</v>
      </c>
      <c r="I29449" s="13" t="s">
        <v>5</v>
      </c>
      <c r="J29449" s="4" t="s">
        <v>6</v>
      </c>
    </row>
    <row r="29450" spans="3:10" x14ac:dyDescent="0.25">
      <c r="C29450" s="12"/>
      <c r="D29450" s="12"/>
      <c r="G29450" s="4" t="s">
        <v>57916</v>
      </c>
      <c r="H29450" s="13" t="s">
        <v>43764</v>
      </c>
      <c r="I29450" s="13" t="s">
        <v>5</v>
      </c>
      <c r="J29450" s="4" t="s">
        <v>6</v>
      </c>
    </row>
    <row r="29451" spans="3:10" x14ac:dyDescent="0.25">
      <c r="C29451" s="12"/>
      <c r="D29451" s="12"/>
      <c r="G29451" s="4" t="s">
        <v>57916</v>
      </c>
      <c r="H29451" s="13" t="s">
        <v>43765</v>
      </c>
      <c r="I29451" s="13" t="s">
        <v>5</v>
      </c>
      <c r="J29451" s="4" t="s">
        <v>6</v>
      </c>
    </row>
    <row r="29452" spans="3:10" x14ac:dyDescent="0.25">
      <c r="C29452" s="12"/>
      <c r="D29452" s="12"/>
      <c r="G29452" s="4" t="s">
        <v>57916</v>
      </c>
      <c r="H29452" s="13" t="s">
        <v>43766</v>
      </c>
      <c r="I29452" s="13" t="s">
        <v>5</v>
      </c>
      <c r="J29452" s="4" t="s">
        <v>6</v>
      </c>
    </row>
    <row r="29453" spans="3:10" x14ac:dyDescent="0.25">
      <c r="C29453" s="12"/>
      <c r="D29453" s="12"/>
      <c r="G29453" s="4" t="s">
        <v>57916</v>
      </c>
      <c r="H29453" s="13" t="s">
        <v>43767</v>
      </c>
      <c r="I29453" s="13" t="s">
        <v>5</v>
      </c>
      <c r="J29453" s="4" t="s">
        <v>6</v>
      </c>
    </row>
    <row r="29454" spans="3:10" x14ac:dyDescent="0.25">
      <c r="C29454" s="12"/>
      <c r="D29454" s="12"/>
      <c r="G29454" s="4" t="s">
        <v>57916</v>
      </c>
      <c r="H29454" s="13" t="s">
        <v>43768</v>
      </c>
      <c r="I29454" s="13" t="s">
        <v>5</v>
      </c>
      <c r="J29454" s="4" t="s">
        <v>6</v>
      </c>
    </row>
    <row r="29455" spans="3:10" x14ac:dyDescent="0.25">
      <c r="C29455" s="12"/>
      <c r="D29455" s="12"/>
      <c r="G29455" s="4" t="s">
        <v>57916</v>
      </c>
      <c r="H29455" s="13" t="s">
        <v>43769</v>
      </c>
      <c r="I29455" s="13" t="s">
        <v>5</v>
      </c>
      <c r="J29455" s="4" t="s">
        <v>6</v>
      </c>
    </row>
    <row r="29456" spans="3:10" x14ac:dyDescent="0.25">
      <c r="C29456" s="12"/>
      <c r="D29456" s="12"/>
      <c r="G29456" s="4" t="s">
        <v>57916</v>
      </c>
      <c r="H29456" s="13" t="s">
        <v>43770</v>
      </c>
      <c r="I29456" s="13" t="s">
        <v>5</v>
      </c>
      <c r="J29456" s="4" t="s">
        <v>6</v>
      </c>
    </row>
    <row r="29457" spans="3:10" x14ac:dyDescent="0.25">
      <c r="C29457" s="12"/>
      <c r="D29457" s="12"/>
      <c r="G29457" s="4" t="s">
        <v>57916</v>
      </c>
      <c r="H29457" s="13" t="s">
        <v>43771</v>
      </c>
      <c r="I29457" s="13" t="s">
        <v>5</v>
      </c>
      <c r="J29457" s="4" t="s">
        <v>6</v>
      </c>
    </row>
    <row r="29458" spans="3:10" x14ac:dyDescent="0.25">
      <c r="C29458" s="12"/>
      <c r="D29458" s="12"/>
      <c r="G29458" s="4" t="s">
        <v>57916</v>
      </c>
      <c r="H29458" s="13" t="s">
        <v>43772</v>
      </c>
      <c r="I29458" s="13" t="s">
        <v>5</v>
      </c>
      <c r="J29458" s="4" t="s">
        <v>6</v>
      </c>
    </row>
    <row r="29459" spans="3:10" x14ac:dyDescent="0.25">
      <c r="C29459" s="12"/>
      <c r="D29459" s="12"/>
      <c r="G29459" s="4" t="s">
        <v>57916</v>
      </c>
      <c r="H29459" s="13" t="s">
        <v>43773</v>
      </c>
      <c r="I29459" s="13" t="s">
        <v>5</v>
      </c>
      <c r="J29459" s="4" t="s">
        <v>6</v>
      </c>
    </row>
    <row r="29460" spans="3:10" x14ac:dyDescent="0.25">
      <c r="C29460" s="12"/>
      <c r="D29460" s="12"/>
      <c r="G29460" s="4" t="s">
        <v>57916</v>
      </c>
      <c r="H29460" s="13" t="s">
        <v>43774</v>
      </c>
      <c r="I29460" s="13" t="s">
        <v>5</v>
      </c>
      <c r="J29460" s="4" t="s">
        <v>6</v>
      </c>
    </row>
    <row r="29461" spans="3:10" x14ac:dyDescent="0.25">
      <c r="C29461" s="12"/>
      <c r="D29461" s="12"/>
      <c r="G29461" s="4" t="s">
        <v>57916</v>
      </c>
      <c r="H29461" s="13" t="s">
        <v>43775</v>
      </c>
      <c r="I29461" s="13" t="s">
        <v>5</v>
      </c>
      <c r="J29461" s="4" t="s">
        <v>6</v>
      </c>
    </row>
    <row r="29462" spans="3:10" x14ac:dyDescent="0.25">
      <c r="C29462" s="12"/>
      <c r="D29462" s="12"/>
      <c r="G29462" s="4" t="s">
        <v>57916</v>
      </c>
      <c r="H29462" s="13" t="s">
        <v>43776</v>
      </c>
      <c r="I29462" s="13" t="s">
        <v>5</v>
      </c>
      <c r="J29462" s="4" t="s">
        <v>6</v>
      </c>
    </row>
    <row r="29463" spans="3:10" x14ac:dyDescent="0.25">
      <c r="C29463" s="12"/>
      <c r="D29463" s="12"/>
      <c r="G29463" s="4" t="s">
        <v>57916</v>
      </c>
      <c r="H29463" s="13" t="s">
        <v>43777</v>
      </c>
      <c r="I29463" s="13" t="s">
        <v>5</v>
      </c>
      <c r="J29463" s="4" t="s">
        <v>6</v>
      </c>
    </row>
    <row r="29464" spans="3:10" x14ac:dyDescent="0.25">
      <c r="C29464" s="12"/>
      <c r="D29464" s="12"/>
      <c r="G29464" s="4" t="s">
        <v>57916</v>
      </c>
      <c r="H29464" s="13" t="s">
        <v>43778</v>
      </c>
      <c r="I29464" s="13" t="s">
        <v>5</v>
      </c>
      <c r="J29464" s="4" t="s">
        <v>6</v>
      </c>
    </row>
    <row r="29465" spans="3:10" x14ac:dyDescent="0.25">
      <c r="C29465" s="12"/>
      <c r="D29465" s="12"/>
      <c r="G29465" s="4" t="s">
        <v>57916</v>
      </c>
      <c r="H29465" s="13" t="s">
        <v>43779</v>
      </c>
      <c r="I29465" s="13" t="s">
        <v>5</v>
      </c>
      <c r="J29465" s="4" t="s">
        <v>6</v>
      </c>
    </row>
    <row r="29466" spans="3:10" x14ac:dyDescent="0.25">
      <c r="C29466" s="12"/>
      <c r="D29466" s="12"/>
      <c r="G29466" s="4" t="s">
        <v>57916</v>
      </c>
      <c r="H29466" s="13" t="s">
        <v>43780</v>
      </c>
      <c r="I29466" s="13" t="s">
        <v>5</v>
      </c>
      <c r="J29466" s="4" t="s">
        <v>6</v>
      </c>
    </row>
    <row r="29467" spans="3:10" x14ac:dyDescent="0.25">
      <c r="C29467" s="12"/>
      <c r="D29467" s="12"/>
      <c r="G29467" s="4" t="s">
        <v>57916</v>
      </c>
      <c r="H29467" s="13" t="s">
        <v>43781</v>
      </c>
      <c r="I29467" s="13" t="s">
        <v>5</v>
      </c>
      <c r="J29467" s="4" t="s">
        <v>6</v>
      </c>
    </row>
    <row r="29468" spans="3:10" x14ac:dyDescent="0.25">
      <c r="C29468" s="12"/>
      <c r="D29468" s="12"/>
      <c r="G29468" s="4" t="s">
        <v>57916</v>
      </c>
      <c r="H29468" s="13" t="s">
        <v>43782</v>
      </c>
      <c r="I29468" s="13" t="s">
        <v>5</v>
      </c>
      <c r="J29468" s="4" t="s">
        <v>6</v>
      </c>
    </row>
    <row r="29469" spans="3:10" x14ac:dyDescent="0.25">
      <c r="C29469" s="12"/>
      <c r="D29469" s="12"/>
      <c r="G29469" s="4" t="s">
        <v>57916</v>
      </c>
      <c r="H29469" s="13" t="s">
        <v>43783</v>
      </c>
      <c r="I29469" s="13" t="s">
        <v>5</v>
      </c>
      <c r="J29469" s="4" t="s">
        <v>6</v>
      </c>
    </row>
    <row r="29470" spans="3:10" x14ac:dyDescent="0.25">
      <c r="C29470" s="12"/>
      <c r="D29470" s="12"/>
      <c r="G29470" s="4" t="s">
        <v>57916</v>
      </c>
      <c r="H29470" s="13" t="s">
        <v>43784</v>
      </c>
      <c r="I29470" s="13" t="s">
        <v>5</v>
      </c>
      <c r="J29470" s="4" t="s">
        <v>6</v>
      </c>
    </row>
    <row r="29471" spans="3:10" x14ac:dyDescent="0.25">
      <c r="C29471" s="12"/>
      <c r="D29471" s="12"/>
      <c r="G29471" s="4" t="s">
        <v>57916</v>
      </c>
      <c r="H29471" s="13" t="s">
        <v>43785</v>
      </c>
      <c r="I29471" s="13" t="s">
        <v>5</v>
      </c>
      <c r="J29471" s="4" t="s">
        <v>6</v>
      </c>
    </row>
    <row r="29472" spans="3:10" x14ac:dyDescent="0.25">
      <c r="C29472" s="12"/>
      <c r="D29472" s="12"/>
      <c r="G29472" s="4" t="s">
        <v>57916</v>
      </c>
      <c r="H29472" s="13" t="s">
        <v>43786</v>
      </c>
      <c r="I29472" s="13" t="s">
        <v>5</v>
      </c>
      <c r="J29472" s="4" t="s">
        <v>6</v>
      </c>
    </row>
    <row r="29473" spans="3:10" x14ac:dyDescent="0.25">
      <c r="C29473" s="12"/>
      <c r="D29473" s="12"/>
      <c r="G29473" s="4" t="s">
        <v>57916</v>
      </c>
      <c r="H29473" s="13" t="s">
        <v>43787</v>
      </c>
      <c r="I29473" s="13" t="s">
        <v>5</v>
      </c>
      <c r="J29473" s="4" t="s">
        <v>6</v>
      </c>
    </row>
    <row r="29474" spans="3:10" x14ac:dyDescent="0.25">
      <c r="C29474" s="12"/>
      <c r="D29474" s="12"/>
      <c r="G29474" s="4" t="s">
        <v>57916</v>
      </c>
      <c r="H29474" s="13" t="s">
        <v>43788</v>
      </c>
      <c r="I29474" s="13" t="s">
        <v>5</v>
      </c>
      <c r="J29474" s="4" t="s">
        <v>6</v>
      </c>
    </row>
    <row r="29475" spans="3:10" x14ac:dyDescent="0.25">
      <c r="C29475" s="12"/>
      <c r="D29475" s="12"/>
      <c r="G29475" s="4" t="s">
        <v>57916</v>
      </c>
      <c r="H29475" s="13" t="s">
        <v>43789</v>
      </c>
      <c r="I29475" s="13" t="s">
        <v>5</v>
      </c>
      <c r="J29475" s="4" t="s">
        <v>6</v>
      </c>
    </row>
    <row r="29476" spans="3:10" x14ac:dyDescent="0.25">
      <c r="C29476" s="12"/>
      <c r="D29476" s="12"/>
      <c r="G29476" s="4" t="s">
        <v>57916</v>
      </c>
      <c r="H29476" s="13" t="s">
        <v>43790</v>
      </c>
      <c r="I29476" s="13" t="s">
        <v>5</v>
      </c>
      <c r="J29476" s="4" t="s">
        <v>6</v>
      </c>
    </row>
    <row r="29477" spans="3:10" x14ac:dyDescent="0.25">
      <c r="C29477" s="12"/>
      <c r="D29477" s="12"/>
      <c r="G29477" s="4" t="s">
        <v>57916</v>
      </c>
      <c r="H29477" s="13" t="s">
        <v>43791</v>
      </c>
      <c r="I29477" s="13" t="s">
        <v>5</v>
      </c>
      <c r="J29477" s="4" t="s">
        <v>6</v>
      </c>
    </row>
    <row r="29478" spans="3:10" x14ac:dyDescent="0.25">
      <c r="C29478" s="12"/>
      <c r="D29478" s="12"/>
      <c r="G29478" s="4" t="s">
        <v>57916</v>
      </c>
      <c r="H29478" s="13" t="s">
        <v>43792</v>
      </c>
      <c r="I29478" s="13" t="s">
        <v>5</v>
      </c>
      <c r="J29478" s="4" t="s">
        <v>6</v>
      </c>
    </row>
    <row r="29479" spans="3:10" x14ac:dyDescent="0.25">
      <c r="C29479" s="12"/>
      <c r="D29479" s="12"/>
      <c r="G29479" s="4" t="s">
        <v>57916</v>
      </c>
      <c r="H29479" s="13" t="s">
        <v>43793</v>
      </c>
      <c r="I29479" s="13" t="s">
        <v>5</v>
      </c>
      <c r="J29479" s="4" t="s">
        <v>6</v>
      </c>
    </row>
    <row r="29480" spans="3:10" x14ac:dyDescent="0.25">
      <c r="C29480" s="12"/>
      <c r="D29480" s="12"/>
      <c r="G29480" s="4" t="s">
        <v>57916</v>
      </c>
      <c r="H29480" s="13" t="s">
        <v>43794</v>
      </c>
      <c r="I29480" s="13" t="s">
        <v>5</v>
      </c>
      <c r="J29480" s="4" t="s">
        <v>6</v>
      </c>
    </row>
    <row r="29481" spans="3:10" x14ac:dyDescent="0.25">
      <c r="C29481" s="12"/>
      <c r="D29481" s="12"/>
      <c r="G29481" s="4" t="s">
        <v>57916</v>
      </c>
      <c r="H29481" s="13" t="s">
        <v>43795</v>
      </c>
      <c r="I29481" s="13" t="s">
        <v>5</v>
      </c>
      <c r="J29481" s="4" t="s">
        <v>6</v>
      </c>
    </row>
    <row r="29482" spans="3:10" x14ac:dyDescent="0.25">
      <c r="C29482" s="12"/>
      <c r="D29482" s="12"/>
      <c r="G29482" s="4" t="s">
        <v>57916</v>
      </c>
      <c r="H29482" s="13" t="s">
        <v>43796</v>
      </c>
      <c r="I29482" s="13" t="s">
        <v>5</v>
      </c>
      <c r="J29482" s="4" t="s">
        <v>6</v>
      </c>
    </row>
    <row r="29483" spans="3:10" x14ac:dyDescent="0.25">
      <c r="C29483" s="12"/>
      <c r="D29483" s="12"/>
      <c r="G29483" s="4" t="s">
        <v>57916</v>
      </c>
      <c r="H29483" s="13" t="s">
        <v>43797</v>
      </c>
      <c r="I29483" s="13" t="s">
        <v>5</v>
      </c>
      <c r="J29483" s="4" t="s">
        <v>6</v>
      </c>
    </row>
    <row r="29484" spans="3:10" x14ac:dyDescent="0.25">
      <c r="C29484" s="12"/>
      <c r="D29484" s="12"/>
      <c r="G29484" s="4" t="s">
        <v>57916</v>
      </c>
      <c r="H29484" s="13" t="s">
        <v>43798</v>
      </c>
      <c r="I29484" s="13" t="s">
        <v>5</v>
      </c>
      <c r="J29484" s="4" t="s">
        <v>6</v>
      </c>
    </row>
    <row r="29485" spans="3:10" x14ac:dyDescent="0.25">
      <c r="C29485" s="12"/>
      <c r="D29485" s="12"/>
      <c r="G29485" s="4" t="s">
        <v>57916</v>
      </c>
      <c r="H29485" s="13" t="s">
        <v>43799</v>
      </c>
      <c r="I29485" s="13" t="s">
        <v>5</v>
      </c>
      <c r="J29485" s="4" t="s">
        <v>6</v>
      </c>
    </row>
    <row r="29486" spans="3:10" x14ac:dyDescent="0.25">
      <c r="C29486" s="12"/>
      <c r="D29486" s="12"/>
      <c r="G29486" s="4" t="s">
        <v>57916</v>
      </c>
      <c r="H29486" s="13" t="s">
        <v>43800</v>
      </c>
      <c r="I29486" s="13" t="s">
        <v>5</v>
      </c>
      <c r="J29486" s="4" t="s">
        <v>6</v>
      </c>
    </row>
    <row r="29487" spans="3:10" x14ac:dyDescent="0.25">
      <c r="C29487" s="12"/>
      <c r="D29487" s="12"/>
      <c r="G29487" s="4" t="s">
        <v>57916</v>
      </c>
      <c r="H29487" s="13" t="s">
        <v>43801</v>
      </c>
      <c r="I29487" s="13" t="s">
        <v>5</v>
      </c>
      <c r="J29487" s="4" t="s">
        <v>6</v>
      </c>
    </row>
    <row r="29488" spans="3:10" x14ac:dyDescent="0.25">
      <c r="C29488" s="12"/>
      <c r="D29488" s="12"/>
      <c r="G29488" s="4" t="s">
        <v>57916</v>
      </c>
      <c r="H29488" s="13" t="s">
        <v>43802</v>
      </c>
      <c r="I29488" s="13" t="s">
        <v>5</v>
      </c>
      <c r="J29488" s="4" t="s">
        <v>6</v>
      </c>
    </row>
    <row r="29489" spans="3:10" x14ac:dyDescent="0.25">
      <c r="C29489" s="12"/>
      <c r="D29489" s="12"/>
      <c r="G29489" s="4" t="s">
        <v>57916</v>
      </c>
      <c r="H29489" s="13" t="s">
        <v>43803</v>
      </c>
      <c r="I29489" s="13" t="s">
        <v>5</v>
      </c>
      <c r="J29489" s="4" t="s">
        <v>6</v>
      </c>
    </row>
    <row r="29490" spans="3:10" x14ac:dyDescent="0.25">
      <c r="C29490" s="12"/>
      <c r="D29490" s="12"/>
      <c r="G29490" s="4" t="s">
        <v>57916</v>
      </c>
      <c r="H29490" s="13" t="s">
        <v>43804</v>
      </c>
      <c r="I29490" s="13" t="s">
        <v>5</v>
      </c>
      <c r="J29490" s="4" t="s">
        <v>6</v>
      </c>
    </row>
    <row r="29491" spans="3:10" x14ac:dyDescent="0.25">
      <c r="C29491" s="12"/>
      <c r="D29491" s="12"/>
      <c r="G29491" s="4" t="s">
        <v>57916</v>
      </c>
      <c r="H29491" s="13" t="s">
        <v>43805</v>
      </c>
      <c r="I29491" s="13" t="s">
        <v>5</v>
      </c>
      <c r="J29491" s="4" t="s">
        <v>6</v>
      </c>
    </row>
    <row r="29492" spans="3:10" x14ac:dyDescent="0.25">
      <c r="C29492" s="12"/>
      <c r="D29492" s="12"/>
      <c r="G29492" s="4" t="s">
        <v>57916</v>
      </c>
      <c r="H29492" s="13" t="s">
        <v>43806</v>
      </c>
      <c r="I29492" s="13" t="s">
        <v>5</v>
      </c>
      <c r="J29492" s="4" t="s">
        <v>6</v>
      </c>
    </row>
    <row r="29493" spans="3:10" x14ac:dyDescent="0.25">
      <c r="C29493" s="12"/>
      <c r="D29493" s="12"/>
      <c r="G29493" s="4" t="s">
        <v>57916</v>
      </c>
      <c r="H29493" s="13" t="s">
        <v>43807</v>
      </c>
      <c r="I29493" s="13" t="s">
        <v>5</v>
      </c>
      <c r="J29493" s="4" t="s">
        <v>6</v>
      </c>
    </row>
    <row r="29494" spans="3:10" x14ac:dyDescent="0.25">
      <c r="C29494" s="12"/>
      <c r="D29494" s="12"/>
      <c r="G29494" s="4" t="s">
        <v>57916</v>
      </c>
      <c r="H29494" s="13" t="s">
        <v>43808</v>
      </c>
      <c r="I29494" s="13" t="s">
        <v>5</v>
      </c>
      <c r="J29494" s="4" t="s">
        <v>6</v>
      </c>
    </row>
    <row r="29495" spans="3:10" x14ac:dyDescent="0.25">
      <c r="C29495" s="12"/>
      <c r="D29495" s="12"/>
      <c r="G29495" s="4" t="s">
        <v>57916</v>
      </c>
      <c r="H29495" s="13" t="s">
        <v>43809</v>
      </c>
      <c r="I29495" s="13" t="s">
        <v>5</v>
      </c>
      <c r="J29495" s="4" t="s">
        <v>6</v>
      </c>
    </row>
    <row r="29496" spans="3:10" x14ac:dyDescent="0.25">
      <c r="C29496" s="12"/>
      <c r="D29496" s="12"/>
      <c r="G29496" s="4" t="s">
        <v>57916</v>
      </c>
      <c r="H29496" s="13" t="s">
        <v>43810</v>
      </c>
      <c r="I29496" s="13" t="s">
        <v>5</v>
      </c>
      <c r="J29496" s="4" t="s">
        <v>6</v>
      </c>
    </row>
    <row r="29497" spans="3:10" x14ac:dyDescent="0.25">
      <c r="C29497" s="12"/>
      <c r="D29497" s="12"/>
      <c r="G29497" s="4" t="s">
        <v>57916</v>
      </c>
      <c r="H29497" s="13" t="s">
        <v>43811</v>
      </c>
      <c r="I29497" s="13" t="s">
        <v>5</v>
      </c>
      <c r="J29497" s="4" t="s">
        <v>6</v>
      </c>
    </row>
    <row r="29498" spans="3:10" x14ac:dyDescent="0.25">
      <c r="C29498" s="12"/>
      <c r="D29498" s="12"/>
      <c r="G29498" s="4" t="s">
        <v>57916</v>
      </c>
      <c r="H29498" s="13" t="s">
        <v>43812</v>
      </c>
      <c r="I29498" s="13" t="s">
        <v>5</v>
      </c>
      <c r="J29498" s="4" t="s">
        <v>6</v>
      </c>
    </row>
    <row r="29499" spans="3:10" x14ac:dyDescent="0.25">
      <c r="C29499" s="12"/>
      <c r="D29499" s="12"/>
      <c r="G29499" s="4" t="s">
        <v>57916</v>
      </c>
      <c r="H29499" s="13" t="s">
        <v>43813</v>
      </c>
      <c r="I29499" s="13" t="s">
        <v>5</v>
      </c>
      <c r="J29499" s="4" t="s">
        <v>6</v>
      </c>
    </row>
    <row r="29500" spans="3:10" x14ac:dyDescent="0.25">
      <c r="C29500" s="12"/>
      <c r="D29500" s="12"/>
      <c r="G29500" s="4" t="s">
        <v>57916</v>
      </c>
      <c r="H29500" s="13" t="s">
        <v>43814</v>
      </c>
      <c r="I29500" s="13" t="s">
        <v>5</v>
      </c>
      <c r="J29500" s="4" t="s">
        <v>6</v>
      </c>
    </row>
    <row r="29501" spans="3:10" x14ac:dyDescent="0.25">
      <c r="C29501" s="12"/>
      <c r="D29501" s="12"/>
      <c r="G29501" s="4" t="s">
        <v>57916</v>
      </c>
      <c r="H29501" s="13" t="s">
        <v>43815</v>
      </c>
      <c r="I29501" s="13" t="s">
        <v>5</v>
      </c>
      <c r="J29501" s="4" t="s">
        <v>6</v>
      </c>
    </row>
    <row r="29502" spans="3:10" x14ac:dyDescent="0.25">
      <c r="C29502" s="12"/>
      <c r="D29502" s="12"/>
      <c r="G29502" s="4" t="s">
        <v>57916</v>
      </c>
      <c r="H29502" s="13" t="s">
        <v>43816</v>
      </c>
      <c r="I29502" s="13" t="s">
        <v>5</v>
      </c>
      <c r="J29502" s="4" t="s">
        <v>6</v>
      </c>
    </row>
    <row r="29503" spans="3:10" x14ac:dyDescent="0.25">
      <c r="C29503" s="12"/>
      <c r="D29503" s="12"/>
      <c r="G29503" s="4" t="s">
        <v>57916</v>
      </c>
      <c r="H29503" s="13" t="s">
        <v>43817</v>
      </c>
      <c r="I29503" s="13" t="s">
        <v>5</v>
      </c>
      <c r="J29503" s="4" t="s">
        <v>6</v>
      </c>
    </row>
    <row r="29504" spans="3:10" x14ac:dyDescent="0.25">
      <c r="C29504" s="12"/>
      <c r="D29504" s="12"/>
      <c r="G29504" s="4" t="s">
        <v>57916</v>
      </c>
      <c r="H29504" s="13" t="s">
        <v>43818</v>
      </c>
      <c r="I29504" s="13" t="s">
        <v>5</v>
      </c>
      <c r="J29504" s="4" t="s">
        <v>6</v>
      </c>
    </row>
    <row r="29505" spans="3:10" x14ac:dyDescent="0.25">
      <c r="C29505" s="12"/>
      <c r="D29505" s="12"/>
      <c r="G29505" s="4" t="s">
        <v>57916</v>
      </c>
      <c r="H29505" s="13" t="s">
        <v>43819</v>
      </c>
      <c r="I29505" s="13" t="s">
        <v>5</v>
      </c>
      <c r="J29505" s="4" t="s">
        <v>6</v>
      </c>
    </row>
    <row r="29506" spans="3:10" x14ac:dyDescent="0.25">
      <c r="C29506" s="12"/>
      <c r="D29506" s="12"/>
      <c r="G29506" s="4" t="s">
        <v>57916</v>
      </c>
      <c r="H29506" s="13" t="s">
        <v>43820</v>
      </c>
      <c r="I29506" s="13" t="s">
        <v>5</v>
      </c>
      <c r="J29506" s="4" t="s">
        <v>6</v>
      </c>
    </row>
    <row r="29507" spans="3:10" x14ac:dyDescent="0.25">
      <c r="C29507" s="12"/>
      <c r="D29507" s="12"/>
      <c r="G29507" s="4" t="s">
        <v>57916</v>
      </c>
      <c r="H29507" s="13" t="s">
        <v>43821</v>
      </c>
      <c r="I29507" s="13" t="s">
        <v>5</v>
      </c>
      <c r="J29507" s="4" t="s">
        <v>6</v>
      </c>
    </row>
    <row r="29508" spans="3:10" x14ac:dyDescent="0.25">
      <c r="C29508" s="12"/>
      <c r="D29508" s="12"/>
      <c r="G29508" s="4" t="s">
        <v>57916</v>
      </c>
      <c r="H29508" s="13" t="s">
        <v>43822</v>
      </c>
      <c r="I29508" s="13" t="s">
        <v>5</v>
      </c>
      <c r="J29508" s="4" t="s">
        <v>6</v>
      </c>
    </row>
    <row r="29509" spans="3:10" x14ac:dyDescent="0.25">
      <c r="C29509" s="12"/>
      <c r="D29509" s="12"/>
      <c r="G29509" s="4" t="s">
        <v>57916</v>
      </c>
      <c r="H29509" s="13" t="s">
        <v>43823</v>
      </c>
      <c r="I29509" s="13" t="s">
        <v>5</v>
      </c>
      <c r="J29509" s="4" t="s">
        <v>6</v>
      </c>
    </row>
    <row r="29510" spans="3:10" x14ac:dyDescent="0.25">
      <c r="C29510" s="12"/>
      <c r="D29510" s="12"/>
      <c r="G29510" s="4" t="s">
        <v>57916</v>
      </c>
      <c r="H29510" s="13" t="s">
        <v>43824</v>
      </c>
      <c r="I29510" s="13" t="s">
        <v>5</v>
      </c>
      <c r="J29510" s="4" t="s">
        <v>6</v>
      </c>
    </row>
    <row r="29511" spans="3:10" x14ac:dyDescent="0.25">
      <c r="C29511" s="12"/>
      <c r="D29511" s="12"/>
      <c r="G29511" s="4" t="s">
        <v>57916</v>
      </c>
      <c r="H29511" s="13" t="s">
        <v>43825</v>
      </c>
      <c r="I29511" s="13" t="s">
        <v>5</v>
      </c>
      <c r="J29511" s="4" t="s">
        <v>6</v>
      </c>
    </row>
    <row r="29512" spans="3:10" x14ac:dyDescent="0.25">
      <c r="C29512" s="12"/>
      <c r="D29512" s="12"/>
      <c r="G29512" s="4" t="s">
        <v>57916</v>
      </c>
      <c r="H29512" s="13" t="s">
        <v>43826</v>
      </c>
      <c r="I29512" s="13" t="s">
        <v>5</v>
      </c>
      <c r="J29512" s="4" t="s">
        <v>6</v>
      </c>
    </row>
    <row r="29513" spans="3:10" x14ac:dyDescent="0.25">
      <c r="C29513" s="12"/>
      <c r="D29513" s="12"/>
      <c r="G29513" s="4" t="s">
        <v>57916</v>
      </c>
      <c r="H29513" s="13" t="s">
        <v>43827</v>
      </c>
      <c r="I29513" s="13" t="s">
        <v>5</v>
      </c>
      <c r="J29513" s="4" t="s">
        <v>6</v>
      </c>
    </row>
    <row r="29514" spans="3:10" x14ac:dyDescent="0.25">
      <c r="C29514" s="12"/>
      <c r="D29514" s="12"/>
      <c r="G29514" s="4" t="s">
        <v>57916</v>
      </c>
      <c r="H29514" s="13" t="s">
        <v>43828</v>
      </c>
      <c r="I29514" s="13" t="s">
        <v>5</v>
      </c>
      <c r="J29514" s="4" t="s">
        <v>6</v>
      </c>
    </row>
    <row r="29515" spans="3:10" x14ac:dyDescent="0.25">
      <c r="C29515" s="12"/>
      <c r="D29515" s="12"/>
      <c r="G29515" s="4" t="s">
        <v>57916</v>
      </c>
      <c r="H29515" s="13" t="s">
        <v>43829</v>
      </c>
      <c r="I29515" s="13" t="s">
        <v>5</v>
      </c>
      <c r="J29515" s="4" t="s">
        <v>6</v>
      </c>
    </row>
    <row r="29516" spans="3:10" x14ac:dyDescent="0.25">
      <c r="C29516" s="12"/>
      <c r="D29516" s="12"/>
      <c r="G29516" s="4" t="s">
        <v>57916</v>
      </c>
      <c r="H29516" s="13" t="s">
        <v>43830</v>
      </c>
      <c r="I29516" s="13" t="s">
        <v>5</v>
      </c>
      <c r="J29516" s="4" t="s">
        <v>6</v>
      </c>
    </row>
    <row r="29517" spans="3:10" x14ac:dyDescent="0.25">
      <c r="C29517" s="12"/>
      <c r="D29517" s="12"/>
      <c r="G29517" s="4" t="s">
        <v>57916</v>
      </c>
      <c r="H29517" s="13" t="s">
        <v>43831</v>
      </c>
      <c r="I29517" s="13" t="s">
        <v>5</v>
      </c>
      <c r="J29517" s="4" t="s">
        <v>6</v>
      </c>
    </row>
    <row r="29518" spans="3:10" x14ac:dyDescent="0.25">
      <c r="C29518" s="12"/>
      <c r="D29518" s="12"/>
      <c r="G29518" s="4" t="s">
        <v>57916</v>
      </c>
      <c r="H29518" s="13" t="s">
        <v>43832</v>
      </c>
      <c r="I29518" s="13" t="s">
        <v>5</v>
      </c>
      <c r="J29518" s="4" t="s">
        <v>6</v>
      </c>
    </row>
    <row r="29519" spans="3:10" x14ac:dyDescent="0.25">
      <c r="C29519" s="12"/>
      <c r="D29519" s="12"/>
      <c r="G29519" s="4" t="s">
        <v>57916</v>
      </c>
      <c r="H29519" s="13" t="s">
        <v>43833</v>
      </c>
      <c r="I29519" s="13" t="s">
        <v>5</v>
      </c>
      <c r="J29519" s="4" t="s">
        <v>6</v>
      </c>
    </row>
    <row r="29520" spans="3:10" x14ac:dyDescent="0.25">
      <c r="C29520" s="12"/>
      <c r="D29520" s="12"/>
      <c r="G29520" s="4" t="s">
        <v>57916</v>
      </c>
      <c r="H29520" s="13" t="s">
        <v>43834</v>
      </c>
      <c r="I29520" s="13" t="s">
        <v>5</v>
      </c>
      <c r="J29520" s="4" t="s">
        <v>6</v>
      </c>
    </row>
    <row r="29521" spans="3:10" x14ac:dyDescent="0.25">
      <c r="C29521" s="12"/>
      <c r="D29521" s="12"/>
      <c r="G29521" s="4" t="s">
        <v>57916</v>
      </c>
      <c r="H29521" s="13" t="s">
        <v>43835</v>
      </c>
      <c r="I29521" s="13" t="s">
        <v>5</v>
      </c>
      <c r="J29521" s="4" t="s">
        <v>6</v>
      </c>
    </row>
    <row r="29522" spans="3:10" x14ac:dyDescent="0.25">
      <c r="C29522" s="12"/>
      <c r="D29522" s="12"/>
      <c r="G29522" s="4" t="s">
        <v>57916</v>
      </c>
      <c r="H29522" s="13" t="s">
        <v>43836</v>
      </c>
      <c r="I29522" s="13" t="s">
        <v>5</v>
      </c>
      <c r="J29522" s="4" t="s">
        <v>6</v>
      </c>
    </row>
    <row r="29523" spans="3:10" x14ac:dyDescent="0.25">
      <c r="C29523" s="12"/>
      <c r="D29523" s="12"/>
      <c r="G29523" s="4" t="s">
        <v>57916</v>
      </c>
      <c r="H29523" s="13" t="s">
        <v>43837</v>
      </c>
      <c r="I29523" s="13" t="s">
        <v>5</v>
      </c>
      <c r="J29523" s="4" t="s">
        <v>6</v>
      </c>
    </row>
    <row r="29524" spans="3:10" x14ac:dyDescent="0.25">
      <c r="C29524" s="12"/>
      <c r="D29524" s="12"/>
      <c r="G29524" s="4" t="s">
        <v>57916</v>
      </c>
      <c r="H29524" s="13" t="s">
        <v>43838</v>
      </c>
      <c r="I29524" s="13" t="s">
        <v>5</v>
      </c>
      <c r="J29524" s="4" t="s">
        <v>6</v>
      </c>
    </row>
    <row r="29525" spans="3:10" x14ac:dyDescent="0.25">
      <c r="C29525" s="12"/>
      <c r="D29525" s="12"/>
      <c r="G29525" s="4" t="s">
        <v>57916</v>
      </c>
      <c r="H29525" s="13" t="s">
        <v>43839</v>
      </c>
      <c r="I29525" s="13" t="s">
        <v>5</v>
      </c>
      <c r="J29525" s="4" t="s">
        <v>6</v>
      </c>
    </row>
    <row r="29526" spans="3:10" x14ac:dyDescent="0.25">
      <c r="C29526" s="12"/>
      <c r="D29526" s="12"/>
      <c r="G29526" s="4" t="s">
        <v>57916</v>
      </c>
      <c r="H29526" s="13" t="s">
        <v>43840</v>
      </c>
      <c r="I29526" s="13" t="s">
        <v>5</v>
      </c>
      <c r="J29526" s="4" t="s">
        <v>6</v>
      </c>
    </row>
    <row r="29527" spans="3:10" x14ac:dyDescent="0.25">
      <c r="C29527" s="12"/>
      <c r="D29527" s="12"/>
      <c r="G29527" s="4" t="s">
        <v>57916</v>
      </c>
      <c r="H29527" s="13" t="s">
        <v>43841</v>
      </c>
      <c r="I29527" s="13" t="s">
        <v>5</v>
      </c>
      <c r="J29527" s="4" t="s">
        <v>6</v>
      </c>
    </row>
    <row r="29528" spans="3:10" x14ac:dyDescent="0.25">
      <c r="C29528" s="12"/>
      <c r="D29528" s="12"/>
      <c r="G29528" s="4" t="s">
        <v>57916</v>
      </c>
      <c r="H29528" s="13" t="s">
        <v>43842</v>
      </c>
      <c r="I29528" s="13" t="s">
        <v>5</v>
      </c>
      <c r="J29528" s="4" t="s">
        <v>6</v>
      </c>
    </row>
    <row r="29529" spans="3:10" x14ac:dyDescent="0.25">
      <c r="C29529" s="12"/>
      <c r="D29529" s="12"/>
      <c r="G29529" s="4" t="s">
        <v>57916</v>
      </c>
      <c r="H29529" s="13" t="s">
        <v>43843</v>
      </c>
      <c r="I29529" s="13" t="s">
        <v>5</v>
      </c>
      <c r="J29529" s="4" t="s">
        <v>6</v>
      </c>
    </row>
    <row r="29530" spans="3:10" x14ac:dyDescent="0.25">
      <c r="C29530" s="12"/>
      <c r="D29530" s="12"/>
      <c r="G29530" s="4" t="s">
        <v>57916</v>
      </c>
      <c r="H29530" s="13" t="s">
        <v>43844</v>
      </c>
      <c r="I29530" s="13" t="s">
        <v>5</v>
      </c>
      <c r="J29530" s="4" t="s">
        <v>6</v>
      </c>
    </row>
    <row r="29531" spans="3:10" x14ac:dyDescent="0.25">
      <c r="C29531" s="12"/>
      <c r="D29531" s="12"/>
      <c r="G29531" s="4" t="s">
        <v>57916</v>
      </c>
      <c r="H29531" s="13" t="s">
        <v>43845</v>
      </c>
      <c r="I29531" s="13" t="s">
        <v>5</v>
      </c>
      <c r="J29531" s="4" t="s">
        <v>6</v>
      </c>
    </row>
    <row r="29532" spans="3:10" x14ac:dyDescent="0.25">
      <c r="C29532" s="12"/>
      <c r="D29532" s="12"/>
      <c r="G29532" s="4" t="s">
        <v>57916</v>
      </c>
      <c r="H29532" s="13" t="s">
        <v>43846</v>
      </c>
      <c r="I29532" s="13" t="s">
        <v>5</v>
      </c>
      <c r="J29532" s="4" t="s">
        <v>6</v>
      </c>
    </row>
    <row r="29533" spans="3:10" x14ac:dyDescent="0.25">
      <c r="C29533" s="12"/>
      <c r="D29533" s="12"/>
      <c r="G29533" s="4" t="s">
        <v>57916</v>
      </c>
      <c r="H29533" s="13" t="s">
        <v>43847</v>
      </c>
      <c r="I29533" s="13" t="s">
        <v>5</v>
      </c>
      <c r="J29533" s="4" t="s">
        <v>6</v>
      </c>
    </row>
    <row r="29534" spans="3:10" x14ac:dyDescent="0.25">
      <c r="C29534" s="12"/>
      <c r="D29534" s="12"/>
      <c r="G29534" s="4" t="s">
        <v>57916</v>
      </c>
      <c r="H29534" s="13" t="s">
        <v>43848</v>
      </c>
      <c r="I29534" s="13" t="s">
        <v>5</v>
      </c>
      <c r="J29534" s="4" t="s">
        <v>6</v>
      </c>
    </row>
    <row r="29535" spans="3:10" x14ac:dyDescent="0.25">
      <c r="C29535" s="12"/>
      <c r="D29535" s="12"/>
      <c r="G29535" s="4" t="s">
        <v>57916</v>
      </c>
      <c r="H29535" s="13" t="s">
        <v>43849</v>
      </c>
      <c r="I29535" s="13" t="s">
        <v>5</v>
      </c>
      <c r="J29535" s="4" t="s">
        <v>6</v>
      </c>
    </row>
    <row r="29536" spans="3:10" x14ac:dyDescent="0.25">
      <c r="C29536" s="12"/>
      <c r="D29536" s="12"/>
      <c r="G29536" s="4" t="s">
        <v>57916</v>
      </c>
      <c r="H29536" s="13" t="s">
        <v>43850</v>
      </c>
      <c r="I29536" s="13" t="s">
        <v>5</v>
      </c>
      <c r="J29536" s="4" t="s">
        <v>6</v>
      </c>
    </row>
    <row r="29537" spans="3:10" x14ac:dyDescent="0.25">
      <c r="C29537" s="12"/>
      <c r="D29537" s="12"/>
      <c r="G29537" s="4" t="s">
        <v>57916</v>
      </c>
      <c r="H29537" s="13" t="s">
        <v>43851</v>
      </c>
      <c r="I29537" s="13" t="s">
        <v>5</v>
      </c>
      <c r="J29537" s="4" t="s">
        <v>6</v>
      </c>
    </row>
    <row r="29538" spans="3:10" x14ac:dyDescent="0.25">
      <c r="C29538" s="12"/>
      <c r="D29538" s="12"/>
      <c r="G29538" s="4" t="s">
        <v>57916</v>
      </c>
      <c r="H29538" s="13" t="s">
        <v>43852</v>
      </c>
      <c r="I29538" s="13" t="s">
        <v>5</v>
      </c>
      <c r="J29538" s="4" t="s">
        <v>6</v>
      </c>
    </row>
    <row r="29539" spans="3:10" x14ac:dyDescent="0.25">
      <c r="C29539" s="12"/>
      <c r="D29539" s="12"/>
      <c r="G29539" s="4" t="s">
        <v>57916</v>
      </c>
      <c r="H29539" s="13" t="s">
        <v>43853</v>
      </c>
      <c r="I29539" s="13" t="s">
        <v>5</v>
      </c>
      <c r="J29539" s="4" t="s">
        <v>6</v>
      </c>
    </row>
    <row r="29540" spans="3:10" x14ac:dyDescent="0.25">
      <c r="C29540" s="12"/>
      <c r="D29540" s="12"/>
      <c r="G29540" s="4" t="s">
        <v>57916</v>
      </c>
      <c r="H29540" s="13" t="s">
        <v>43854</v>
      </c>
      <c r="I29540" s="13" t="s">
        <v>5</v>
      </c>
      <c r="J29540" s="4" t="s">
        <v>6</v>
      </c>
    </row>
    <row r="29541" spans="3:10" x14ac:dyDescent="0.25">
      <c r="C29541" s="12"/>
      <c r="D29541" s="12"/>
      <c r="G29541" s="4" t="s">
        <v>57916</v>
      </c>
      <c r="H29541" s="13" t="s">
        <v>43855</v>
      </c>
      <c r="I29541" s="13" t="s">
        <v>5</v>
      </c>
      <c r="J29541" s="4" t="s">
        <v>6</v>
      </c>
    </row>
    <row r="29542" spans="3:10" x14ac:dyDescent="0.25">
      <c r="C29542" s="12"/>
      <c r="D29542" s="12"/>
      <c r="G29542" s="4" t="s">
        <v>57916</v>
      </c>
      <c r="H29542" s="13" t="s">
        <v>43856</v>
      </c>
      <c r="I29542" s="13" t="s">
        <v>5</v>
      </c>
      <c r="J29542" s="4" t="s">
        <v>6</v>
      </c>
    </row>
    <row r="29543" spans="3:10" x14ac:dyDescent="0.25">
      <c r="C29543" s="12"/>
      <c r="D29543" s="12"/>
      <c r="G29543" s="4" t="s">
        <v>57916</v>
      </c>
      <c r="H29543" s="13" t="s">
        <v>43857</v>
      </c>
      <c r="I29543" s="13" t="s">
        <v>5</v>
      </c>
      <c r="J29543" s="4" t="s">
        <v>6</v>
      </c>
    </row>
    <row r="29544" spans="3:10" x14ac:dyDescent="0.25">
      <c r="C29544" s="12"/>
      <c r="D29544" s="12"/>
      <c r="G29544" s="4" t="s">
        <v>57916</v>
      </c>
      <c r="H29544" s="13" t="s">
        <v>43858</v>
      </c>
      <c r="I29544" s="13" t="s">
        <v>5</v>
      </c>
      <c r="J29544" s="4" t="s">
        <v>6</v>
      </c>
    </row>
    <row r="29545" spans="3:10" x14ac:dyDescent="0.25">
      <c r="C29545" s="12"/>
      <c r="D29545" s="12"/>
      <c r="G29545" s="4" t="s">
        <v>57916</v>
      </c>
      <c r="H29545" s="13" t="s">
        <v>43859</v>
      </c>
      <c r="I29545" s="13" t="s">
        <v>5</v>
      </c>
      <c r="J29545" s="4" t="s">
        <v>6</v>
      </c>
    </row>
    <row r="29546" spans="3:10" x14ac:dyDescent="0.25">
      <c r="C29546" s="12"/>
      <c r="D29546" s="12"/>
      <c r="G29546" s="4" t="s">
        <v>57916</v>
      </c>
      <c r="H29546" s="13" t="s">
        <v>43860</v>
      </c>
      <c r="I29546" s="13" t="s">
        <v>5</v>
      </c>
      <c r="J29546" s="4" t="s">
        <v>6</v>
      </c>
    </row>
    <row r="29547" spans="3:10" x14ac:dyDescent="0.25">
      <c r="C29547" s="12"/>
      <c r="D29547" s="12"/>
      <c r="G29547" s="4" t="s">
        <v>57916</v>
      </c>
      <c r="H29547" s="13" t="s">
        <v>43861</v>
      </c>
      <c r="I29547" s="13" t="s">
        <v>5</v>
      </c>
      <c r="J29547" s="4" t="s">
        <v>6</v>
      </c>
    </row>
    <row r="29548" spans="3:10" x14ac:dyDescent="0.25">
      <c r="C29548" s="12"/>
      <c r="D29548" s="12"/>
      <c r="G29548" s="4" t="s">
        <v>57916</v>
      </c>
      <c r="H29548" s="13" t="s">
        <v>43862</v>
      </c>
      <c r="I29548" s="13" t="s">
        <v>5</v>
      </c>
      <c r="J29548" s="4" t="s">
        <v>6</v>
      </c>
    </row>
    <row r="29549" spans="3:10" x14ac:dyDescent="0.25">
      <c r="C29549" s="12"/>
      <c r="D29549" s="12"/>
      <c r="G29549" s="4" t="s">
        <v>57916</v>
      </c>
      <c r="H29549" s="13" t="s">
        <v>43863</v>
      </c>
      <c r="I29549" s="13" t="s">
        <v>5</v>
      </c>
      <c r="J29549" s="4" t="s">
        <v>6</v>
      </c>
    </row>
    <row r="29550" spans="3:10" x14ac:dyDescent="0.25">
      <c r="C29550" s="12"/>
      <c r="D29550" s="12"/>
      <c r="G29550" s="4" t="s">
        <v>57916</v>
      </c>
      <c r="H29550" s="13" t="s">
        <v>43864</v>
      </c>
      <c r="I29550" s="13" t="s">
        <v>5</v>
      </c>
      <c r="J29550" s="4" t="s">
        <v>6</v>
      </c>
    </row>
    <row r="29551" spans="3:10" x14ac:dyDescent="0.25">
      <c r="C29551" s="12"/>
      <c r="D29551" s="12"/>
      <c r="G29551" s="4" t="s">
        <v>57916</v>
      </c>
      <c r="H29551" s="13" t="s">
        <v>43865</v>
      </c>
      <c r="I29551" s="13" t="s">
        <v>5</v>
      </c>
      <c r="J29551" s="4" t="s">
        <v>6</v>
      </c>
    </row>
    <row r="29552" spans="3:10" x14ac:dyDescent="0.25">
      <c r="C29552" s="12"/>
      <c r="D29552" s="12"/>
      <c r="G29552" s="4" t="s">
        <v>57916</v>
      </c>
      <c r="H29552" s="13" t="s">
        <v>43866</v>
      </c>
      <c r="I29552" s="13" t="s">
        <v>5</v>
      </c>
      <c r="J29552" s="4" t="s">
        <v>6</v>
      </c>
    </row>
    <row r="29553" spans="3:10" x14ac:dyDescent="0.25">
      <c r="C29553" s="12"/>
      <c r="D29553" s="12"/>
      <c r="G29553" s="4" t="s">
        <v>57916</v>
      </c>
      <c r="H29553" s="13" t="s">
        <v>43867</v>
      </c>
      <c r="I29553" s="13" t="s">
        <v>5</v>
      </c>
      <c r="J29553" s="4" t="s">
        <v>6</v>
      </c>
    </row>
    <row r="29554" spans="3:10" x14ac:dyDescent="0.25">
      <c r="C29554" s="12"/>
      <c r="D29554" s="12"/>
      <c r="G29554" s="4" t="s">
        <v>57916</v>
      </c>
      <c r="H29554" s="13" t="s">
        <v>43868</v>
      </c>
      <c r="I29554" s="13" t="s">
        <v>5</v>
      </c>
      <c r="J29554" s="4" t="s">
        <v>6</v>
      </c>
    </row>
    <row r="29555" spans="3:10" x14ac:dyDescent="0.25">
      <c r="C29555" s="12"/>
      <c r="D29555" s="12"/>
      <c r="G29555" s="4" t="s">
        <v>57916</v>
      </c>
      <c r="H29555" s="13" t="s">
        <v>43869</v>
      </c>
      <c r="I29555" s="13" t="s">
        <v>5</v>
      </c>
      <c r="J29555" s="4" t="s">
        <v>6</v>
      </c>
    </row>
    <row r="29556" spans="3:10" x14ac:dyDescent="0.25">
      <c r="C29556" s="12"/>
      <c r="D29556" s="12"/>
      <c r="G29556" s="4" t="s">
        <v>57916</v>
      </c>
      <c r="H29556" s="13" t="s">
        <v>43870</v>
      </c>
      <c r="I29556" s="13" t="s">
        <v>5</v>
      </c>
      <c r="J29556" s="4" t="s">
        <v>6</v>
      </c>
    </row>
    <row r="29557" spans="3:10" x14ac:dyDescent="0.25">
      <c r="C29557" s="12"/>
      <c r="D29557" s="12"/>
      <c r="G29557" s="4" t="s">
        <v>57916</v>
      </c>
      <c r="H29557" s="13" t="s">
        <v>43871</v>
      </c>
      <c r="I29557" s="13" t="s">
        <v>5</v>
      </c>
      <c r="J29557" s="4" t="s">
        <v>6</v>
      </c>
    </row>
    <row r="29558" spans="3:10" x14ac:dyDescent="0.25">
      <c r="C29558" s="12"/>
      <c r="D29558" s="12"/>
      <c r="G29558" s="4" t="s">
        <v>57916</v>
      </c>
      <c r="H29558" s="13" t="s">
        <v>43872</v>
      </c>
      <c r="I29558" s="13" t="s">
        <v>5</v>
      </c>
      <c r="J29558" s="4" t="s">
        <v>6</v>
      </c>
    </row>
    <row r="29559" spans="3:10" x14ac:dyDescent="0.25">
      <c r="C29559" s="12"/>
      <c r="D29559" s="12"/>
      <c r="G29559" s="4" t="s">
        <v>57916</v>
      </c>
      <c r="H29559" s="13" t="s">
        <v>43873</v>
      </c>
      <c r="I29559" s="13" t="s">
        <v>5</v>
      </c>
      <c r="J29559" s="4" t="s">
        <v>6</v>
      </c>
    </row>
    <row r="29560" spans="3:10" x14ac:dyDescent="0.25">
      <c r="C29560" s="12"/>
      <c r="D29560" s="12"/>
      <c r="G29560" s="4" t="s">
        <v>57916</v>
      </c>
      <c r="H29560" s="13" t="s">
        <v>43874</v>
      </c>
      <c r="I29560" s="13" t="s">
        <v>5</v>
      </c>
      <c r="J29560" s="4" t="s">
        <v>6</v>
      </c>
    </row>
    <row r="29561" spans="3:10" x14ac:dyDescent="0.25">
      <c r="C29561" s="12"/>
      <c r="D29561" s="12"/>
      <c r="G29561" s="4" t="s">
        <v>57916</v>
      </c>
      <c r="H29561" s="13" t="s">
        <v>43875</v>
      </c>
      <c r="I29561" s="13" t="s">
        <v>5</v>
      </c>
      <c r="J29561" s="4" t="s">
        <v>6</v>
      </c>
    </row>
    <row r="29562" spans="3:10" x14ac:dyDescent="0.25">
      <c r="C29562" s="12"/>
      <c r="D29562" s="12"/>
      <c r="G29562" s="4" t="s">
        <v>57916</v>
      </c>
      <c r="H29562" s="13" t="s">
        <v>43876</v>
      </c>
      <c r="I29562" s="13" t="s">
        <v>5</v>
      </c>
      <c r="J29562" s="4" t="s">
        <v>6</v>
      </c>
    </row>
    <row r="29563" spans="3:10" x14ac:dyDescent="0.25">
      <c r="C29563" s="12"/>
      <c r="D29563" s="12"/>
      <c r="G29563" s="4" t="s">
        <v>57916</v>
      </c>
      <c r="H29563" s="13" t="s">
        <v>43877</v>
      </c>
      <c r="I29563" s="13" t="s">
        <v>5</v>
      </c>
      <c r="J29563" s="4" t="s">
        <v>6</v>
      </c>
    </row>
    <row r="29564" spans="3:10" x14ac:dyDescent="0.25">
      <c r="C29564" s="12"/>
      <c r="D29564" s="12"/>
      <c r="G29564" s="4" t="s">
        <v>57916</v>
      </c>
      <c r="H29564" s="13" t="s">
        <v>43878</v>
      </c>
      <c r="I29564" s="13" t="s">
        <v>5</v>
      </c>
      <c r="J29564" s="4" t="s">
        <v>6</v>
      </c>
    </row>
    <row r="29565" spans="3:10" x14ac:dyDescent="0.25">
      <c r="C29565" s="12"/>
      <c r="D29565" s="12"/>
      <c r="G29565" s="4" t="s">
        <v>57916</v>
      </c>
      <c r="H29565" s="13" t="s">
        <v>43879</v>
      </c>
      <c r="I29565" s="13" t="s">
        <v>5</v>
      </c>
      <c r="J29565" s="4" t="s">
        <v>6</v>
      </c>
    </row>
    <row r="29566" spans="3:10" x14ac:dyDescent="0.25">
      <c r="C29566" s="12"/>
      <c r="D29566" s="12"/>
      <c r="G29566" s="4" t="s">
        <v>57916</v>
      </c>
      <c r="H29566" s="13" t="s">
        <v>43880</v>
      </c>
      <c r="I29566" s="13" t="s">
        <v>5</v>
      </c>
      <c r="J29566" s="4" t="s">
        <v>6</v>
      </c>
    </row>
    <row r="29567" spans="3:10" x14ac:dyDescent="0.25">
      <c r="C29567" s="12"/>
      <c r="D29567" s="12"/>
      <c r="G29567" s="4" t="s">
        <v>57916</v>
      </c>
      <c r="H29567" s="13" t="s">
        <v>43881</v>
      </c>
      <c r="I29567" s="13" t="s">
        <v>5</v>
      </c>
      <c r="J29567" s="4" t="s">
        <v>6</v>
      </c>
    </row>
    <row r="29568" spans="3:10" x14ac:dyDescent="0.25">
      <c r="C29568" s="12"/>
      <c r="D29568" s="12"/>
      <c r="G29568" s="4" t="s">
        <v>57916</v>
      </c>
      <c r="H29568" s="13" t="s">
        <v>43882</v>
      </c>
      <c r="I29568" s="13" t="s">
        <v>5</v>
      </c>
      <c r="J29568" s="4" t="s">
        <v>6</v>
      </c>
    </row>
    <row r="29569" spans="3:10" x14ac:dyDescent="0.25">
      <c r="C29569" s="12"/>
      <c r="D29569" s="12"/>
      <c r="G29569" s="4" t="s">
        <v>57916</v>
      </c>
      <c r="H29569" s="13" t="s">
        <v>43883</v>
      </c>
      <c r="I29569" s="13" t="s">
        <v>5</v>
      </c>
      <c r="J29569" s="4" t="s">
        <v>6</v>
      </c>
    </row>
    <row r="29570" spans="3:10" x14ac:dyDescent="0.25">
      <c r="C29570" s="12"/>
      <c r="D29570" s="12"/>
      <c r="G29570" s="4" t="s">
        <v>57916</v>
      </c>
      <c r="H29570" s="13" t="s">
        <v>43884</v>
      </c>
      <c r="I29570" s="13" t="s">
        <v>5</v>
      </c>
      <c r="J29570" s="4" t="s">
        <v>6</v>
      </c>
    </row>
    <row r="29571" spans="3:10" x14ac:dyDescent="0.25">
      <c r="C29571" s="12"/>
      <c r="D29571" s="12"/>
      <c r="G29571" s="4" t="s">
        <v>57916</v>
      </c>
      <c r="H29571" s="13" t="s">
        <v>43885</v>
      </c>
      <c r="I29571" s="13" t="s">
        <v>5</v>
      </c>
      <c r="J29571" s="4" t="s">
        <v>6</v>
      </c>
    </row>
    <row r="29572" spans="3:10" x14ac:dyDescent="0.25">
      <c r="C29572" s="12"/>
      <c r="D29572" s="12"/>
      <c r="G29572" s="4" t="s">
        <v>57916</v>
      </c>
      <c r="H29572" s="13" t="s">
        <v>43886</v>
      </c>
      <c r="I29572" s="13" t="s">
        <v>5</v>
      </c>
      <c r="J29572" s="4" t="s">
        <v>6</v>
      </c>
    </row>
    <row r="29573" spans="3:10" x14ac:dyDescent="0.25">
      <c r="C29573" s="12"/>
      <c r="D29573" s="12"/>
      <c r="G29573" s="4" t="s">
        <v>57916</v>
      </c>
      <c r="H29573" s="13" t="s">
        <v>43887</v>
      </c>
      <c r="I29573" s="13" t="s">
        <v>5</v>
      </c>
      <c r="J29573" s="4" t="s">
        <v>6</v>
      </c>
    </row>
    <row r="29574" spans="3:10" x14ac:dyDescent="0.25">
      <c r="C29574" s="12"/>
      <c r="D29574" s="12"/>
      <c r="G29574" s="4" t="s">
        <v>57916</v>
      </c>
      <c r="H29574" s="13" t="s">
        <v>43888</v>
      </c>
      <c r="I29574" s="13" t="s">
        <v>5</v>
      </c>
      <c r="J29574" s="4" t="s">
        <v>6</v>
      </c>
    </row>
    <row r="29575" spans="3:10" x14ac:dyDescent="0.25">
      <c r="C29575" s="12"/>
      <c r="D29575" s="12"/>
      <c r="G29575" s="4" t="s">
        <v>57916</v>
      </c>
      <c r="H29575" s="13" t="s">
        <v>43889</v>
      </c>
      <c r="I29575" s="13" t="s">
        <v>5</v>
      </c>
      <c r="J29575" s="4" t="s">
        <v>6</v>
      </c>
    </row>
    <row r="29576" spans="3:10" x14ac:dyDescent="0.25">
      <c r="C29576" s="12"/>
      <c r="D29576" s="12"/>
      <c r="G29576" s="4" t="s">
        <v>57916</v>
      </c>
      <c r="H29576" s="13" t="s">
        <v>43890</v>
      </c>
      <c r="I29576" s="13" t="s">
        <v>5</v>
      </c>
      <c r="J29576" s="4" t="s">
        <v>6</v>
      </c>
    </row>
    <row r="29577" spans="3:10" x14ac:dyDescent="0.25">
      <c r="C29577" s="12"/>
      <c r="D29577" s="12"/>
      <c r="G29577" s="4" t="s">
        <v>57916</v>
      </c>
      <c r="H29577" s="13" t="s">
        <v>43891</v>
      </c>
      <c r="I29577" s="13" t="s">
        <v>5</v>
      </c>
      <c r="J29577" s="4" t="s">
        <v>6</v>
      </c>
    </row>
    <row r="29578" spans="3:10" x14ac:dyDescent="0.25">
      <c r="C29578" s="12"/>
      <c r="D29578" s="12"/>
      <c r="G29578" s="4" t="s">
        <v>57916</v>
      </c>
      <c r="H29578" s="13" t="s">
        <v>43892</v>
      </c>
      <c r="I29578" s="13" t="s">
        <v>5</v>
      </c>
      <c r="J29578" s="4" t="s">
        <v>6</v>
      </c>
    </row>
    <row r="29579" spans="3:10" x14ac:dyDescent="0.25">
      <c r="C29579" s="12"/>
      <c r="D29579" s="12"/>
      <c r="G29579" s="4" t="s">
        <v>57916</v>
      </c>
      <c r="H29579" s="13" t="s">
        <v>43893</v>
      </c>
      <c r="I29579" s="13" t="s">
        <v>5</v>
      </c>
      <c r="J29579" s="4" t="s">
        <v>6</v>
      </c>
    </row>
    <row r="29580" spans="3:10" x14ac:dyDescent="0.25">
      <c r="C29580" s="12"/>
      <c r="D29580" s="12"/>
      <c r="G29580" s="4" t="s">
        <v>57916</v>
      </c>
      <c r="H29580" s="13" t="s">
        <v>43894</v>
      </c>
      <c r="I29580" s="13" t="s">
        <v>5</v>
      </c>
      <c r="J29580" s="4" t="s">
        <v>6</v>
      </c>
    </row>
    <row r="29581" spans="3:10" x14ac:dyDescent="0.25">
      <c r="C29581" s="12"/>
      <c r="D29581" s="12"/>
      <c r="G29581" s="4" t="s">
        <v>57916</v>
      </c>
      <c r="H29581" s="13" t="s">
        <v>43895</v>
      </c>
      <c r="I29581" s="13" t="s">
        <v>5</v>
      </c>
      <c r="J29581" s="4" t="s">
        <v>6</v>
      </c>
    </row>
    <row r="29582" spans="3:10" x14ac:dyDescent="0.25">
      <c r="C29582" s="12"/>
      <c r="D29582" s="12"/>
      <c r="G29582" s="4" t="s">
        <v>57916</v>
      </c>
      <c r="H29582" s="13" t="s">
        <v>43896</v>
      </c>
      <c r="I29582" s="13" t="s">
        <v>5</v>
      </c>
      <c r="J29582" s="4" t="s">
        <v>6</v>
      </c>
    </row>
    <row r="29583" spans="3:10" x14ac:dyDescent="0.25">
      <c r="C29583" s="12"/>
      <c r="D29583" s="12"/>
      <c r="G29583" s="4" t="s">
        <v>57916</v>
      </c>
      <c r="H29583" s="13" t="s">
        <v>43897</v>
      </c>
      <c r="I29583" s="13" t="s">
        <v>5</v>
      </c>
      <c r="J29583" s="4" t="s">
        <v>6</v>
      </c>
    </row>
    <row r="29584" spans="3:10" x14ac:dyDescent="0.25">
      <c r="C29584" s="12"/>
      <c r="D29584" s="12"/>
      <c r="G29584" s="4" t="s">
        <v>57916</v>
      </c>
      <c r="H29584" s="13" t="s">
        <v>43898</v>
      </c>
      <c r="I29584" s="13" t="s">
        <v>5</v>
      </c>
      <c r="J29584" s="4" t="s">
        <v>6</v>
      </c>
    </row>
    <row r="29585" spans="3:10" x14ac:dyDescent="0.25">
      <c r="C29585" s="12"/>
      <c r="D29585" s="12"/>
      <c r="G29585" s="4" t="s">
        <v>57916</v>
      </c>
      <c r="H29585" s="13" t="s">
        <v>43899</v>
      </c>
      <c r="I29585" s="13" t="s">
        <v>5</v>
      </c>
      <c r="J29585" s="4" t="s">
        <v>6</v>
      </c>
    </row>
    <row r="29586" spans="3:10" x14ac:dyDescent="0.25">
      <c r="C29586" s="12"/>
      <c r="D29586" s="12"/>
      <c r="G29586" s="4" t="s">
        <v>57916</v>
      </c>
      <c r="H29586" s="13" t="s">
        <v>43900</v>
      </c>
      <c r="I29586" s="13" t="s">
        <v>5</v>
      </c>
      <c r="J29586" s="4" t="s">
        <v>6</v>
      </c>
    </row>
    <row r="29587" spans="3:10" x14ac:dyDescent="0.25">
      <c r="C29587" s="12"/>
      <c r="D29587" s="12"/>
      <c r="G29587" s="4" t="s">
        <v>57916</v>
      </c>
      <c r="H29587" s="13" t="s">
        <v>43901</v>
      </c>
      <c r="I29587" s="13" t="s">
        <v>5</v>
      </c>
      <c r="J29587" s="4" t="s">
        <v>6</v>
      </c>
    </row>
    <row r="29588" spans="3:10" x14ac:dyDescent="0.25">
      <c r="C29588" s="12"/>
      <c r="D29588" s="12"/>
      <c r="G29588" s="4" t="s">
        <v>57916</v>
      </c>
      <c r="H29588" s="13" t="s">
        <v>43902</v>
      </c>
      <c r="I29588" s="13" t="s">
        <v>5</v>
      </c>
      <c r="J29588" s="4" t="s">
        <v>6</v>
      </c>
    </row>
    <row r="29589" spans="3:10" x14ac:dyDescent="0.25">
      <c r="C29589" s="12"/>
      <c r="D29589" s="12"/>
      <c r="G29589" s="4" t="s">
        <v>57916</v>
      </c>
      <c r="H29589" s="13" t="s">
        <v>43903</v>
      </c>
      <c r="I29589" s="13" t="s">
        <v>5</v>
      </c>
      <c r="J29589" s="4" t="s">
        <v>6</v>
      </c>
    </row>
    <row r="29590" spans="3:10" x14ac:dyDescent="0.25">
      <c r="C29590" s="12"/>
      <c r="D29590" s="12"/>
      <c r="G29590" s="4" t="s">
        <v>57916</v>
      </c>
      <c r="H29590" s="13" t="s">
        <v>43904</v>
      </c>
      <c r="I29590" s="13" t="s">
        <v>5</v>
      </c>
      <c r="J29590" s="4" t="s">
        <v>6</v>
      </c>
    </row>
    <row r="29591" spans="3:10" x14ac:dyDescent="0.25">
      <c r="C29591" s="12"/>
      <c r="D29591" s="12"/>
      <c r="G29591" s="4" t="s">
        <v>57916</v>
      </c>
      <c r="H29591" s="13" t="s">
        <v>43905</v>
      </c>
      <c r="I29591" s="13" t="s">
        <v>5</v>
      </c>
      <c r="J29591" s="4" t="s">
        <v>6</v>
      </c>
    </row>
    <row r="29592" spans="3:10" x14ac:dyDescent="0.25">
      <c r="C29592" s="12"/>
      <c r="D29592" s="12"/>
      <c r="G29592" s="4" t="s">
        <v>57916</v>
      </c>
      <c r="H29592" s="13" t="s">
        <v>43906</v>
      </c>
      <c r="I29592" s="13" t="s">
        <v>5</v>
      </c>
      <c r="J29592" s="4" t="s">
        <v>6</v>
      </c>
    </row>
    <row r="29593" spans="3:10" x14ac:dyDescent="0.25">
      <c r="C29593" s="12"/>
      <c r="D29593" s="12"/>
      <c r="G29593" s="4" t="s">
        <v>57916</v>
      </c>
      <c r="H29593" s="13" t="s">
        <v>43907</v>
      </c>
      <c r="I29593" s="13" t="s">
        <v>5</v>
      </c>
      <c r="J29593" s="4" t="s">
        <v>6</v>
      </c>
    </row>
    <row r="29594" spans="3:10" x14ac:dyDescent="0.25">
      <c r="C29594" s="12"/>
      <c r="D29594" s="12"/>
      <c r="G29594" s="4" t="s">
        <v>57916</v>
      </c>
      <c r="H29594" s="13" t="s">
        <v>43908</v>
      </c>
      <c r="I29594" s="13" t="s">
        <v>5</v>
      </c>
      <c r="J29594" s="4" t="s">
        <v>6</v>
      </c>
    </row>
    <row r="29595" spans="3:10" x14ac:dyDescent="0.25">
      <c r="C29595" s="12"/>
      <c r="D29595" s="12"/>
      <c r="G29595" s="4" t="s">
        <v>57916</v>
      </c>
      <c r="H29595" s="13" t="s">
        <v>43909</v>
      </c>
      <c r="I29595" s="13" t="s">
        <v>5</v>
      </c>
      <c r="J29595" s="4" t="s">
        <v>6</v>
      </c>
    </row>
    <row r="29596" spans="3:10" x14ac:dyDescent="0.25">
      <c r="C29596" s="12"/>
      <c r="D29596" s="12"/>
      <c r="G29596" s="4" t="s">
        <v>57916</v>
      </c>
      <c r="H29596" s="13" t="s">
        <v>43910</v>
      </c>
      <c r="I29596" s="13" t="s">
        <v>5</v>
      </c>
      <c r="J29596" s="4" t="s">
        <v>6</v>
      </c>
    </row>
    <row r="29597" spans="3:10" x14ac:dyDescent="0.25">
      <c r="C29597" s="12"/>
      <c r="D29597" s="12"/>
      <c r="G29597" s="4" t="s">
        <v>57916</v>
      </c>
      <c r="H29597" s="13" t="s">
        <v>43911</v>
      </c>
      <c r="I29597" s="13" t="s">
        <v>5</v>
      </c>
      <c r="J29597" s="4" t="s">
        <v>6</v>
      </c>
    </row>
    <row r="29598" spans="3:10" x14ac:dyDescent="0.25">
      <c r="C29598" s="12"/>
      <c r="D29598" s="12"/>
      <c r="G29598" s="4" t="s">
        <v>57916</v>
      </c>
      <c r="H29598" s="13" t="s">
        <v>43912</v>
      </c>
      <c r="I29598" s="13" t="s">
        <v>5</v>
      </c>
      <c r="J29598" s="4" t="s">
        <v>6</v>
      </c>
    </row>
    <row r="29599" spans="3:10" x14ac:dyDescent="0.25">
      <c r="C29599" s="12"/>
      <c r="D29599" s="12"/>
      <c r="G29599" s="4" t="s">
        <v>57916</v>
      </c>
      <c r="H29599" s="13" t="s">
        <v>43913</v>
      </c>
      <c r="I29599" s="13" t="s">
        <v>5</v>
      </c>
      <c r="J29599" s="4" t="s">
        <v>6</v>
      </c>
    </row>
    <row r="29600" spans="3:10" x14ac:dyDescent="0.25">
      <c r="C29600" s="12"/>
      <c r="D29600" s="12"/>
      <c r="G29600" s="4" t="s">
        <v>57916</v>
      </c>
      <c r="H29600" s="13" t="s">
        <v>43914</v>
      </c>
      <c r="I29600" s="13" t="s">
        <v>5</v>
      </c>
      <c r="J29600" s="4" t="s">
        <v>6</v>
      </c>
    </row>
    <row r="29601" spans="3:10" x14ac:dyDescent="0.25">
      <c r="C29601" s="12"/>
      <c r="D29601" s="12"/>
      <c r="G29601" s="4" t="s">
        <v>57916</v>
      </c>
      <c r="H29601" s="13" t="s">
        <v>43915</v>
      </c>
      <c r="I29601" s="13" t="s">
        <v>5</v>
      </c>
      <c r="J29601" s="4" t="s">
        <v>6</v>
      </c>
    </row>
    <row r="29602" spans="3:10" x14ac:dyDescent="0.25">
      <c r="C29602" s="12"/>
      <c r="D29602" s="12"/>
      <c r="G29602" s="4" t="s">
        <v>57916</v>
      </c>
      <c r="H29602" s="13" t="s">
        <v>43916</v>
      </c>
      <c r="I29602" s="13" t="s">
        <v>5</v>
      </c>
      <c r="J29602" s="4" t="s">
        <v>6</v>
      </c>
    </row>
    <row r="29603" spans="3:10" x14ac:dyDescent="0.25">
      <c r="C29603" s="12"/>
      <c r="D29603" s="12"/>
      <c r="G29603" s="4" t="s">
        <v>57916</v>
      </c>
      <c r="H29603" s="13" t="s">
        <v>43917</v>
      </c>
      <c r="I29603" s="13" t="s">
        <v>5</v>
      </c>
      <c r="J29603" s="4" t="s">
        <v>6</v>
      </c>
    </row>
    <row r="29604" spans="3:10" x14ac:dyDescent="0.25">
      <c r="C29604" s="12"/>
      <c r="D29604" s="12"/>
      <c r="G29604" s="4" t="s">
        <v>57916</v>
      </c>
      <c r="H29604" s="13" t="s">
        <v>43918</v>
      </c>
      <c r="I29604" s="13" t="s">
        <v>5</v>
      </c>
      <c r="J29604" s="4" t="s">
        <v>6</v>
      </c>
    </row>
    <row r="29605" spans="3:10" x14ac:dyDescent="0.25">
      <c r="C29605" s="12"/>
      <c r="D29605" s="12"/>
      <c r="G29605" s="4" t="s">
        <v>57916</v>
      </c>
      <c r="H29605" s="13" t="s">
        <v>43919</v>
      </c>
      <c r="I29605" s="13" t="s">
        <v>5</v>
      </c>
      <c r="J29605" s="4" t="s">
        <v>6</v>
      </c>
    </row>
    <row r="29606" spans="3:10" x14ac:dyDescent="0.25">
      <c r="C29606" s="12"/>
      <c r="D29606" s="12"/>
      <c r="G29606" s="4" t="s">
        <v>57916</v>
      </c>
      <c r="H29606" s="13" t="s">
        <v>43920</v>
      </c>
      <c r="I29606" s="13" t="s">
        <v>5</v>
      </c>
      <c r="J29606" s="4" t="s">
        <v>6</v>
      </c>
    </row>
    <row r="29607" spans="3:10" x14ac:dyDescent="0.25">
      <c r="C29607" s="12"/>
      <c r="D29607" s="12"/>
      <c r="G29607" s="4" t="s">
        <v>57916</v>
      </c>
      <c r="H29607" s="13" t="s">
        <v>43921</v>
      </c>
      <c r="I29607" s="13" t="s">
        <v>5</v>
      </c>
      <c r="J29607" s="4" t="s">
        <v>6</v>
      </c>
    </row>
    <row r="29608" spans="3:10" x14ac:dyDescent="0.25">
      <c r="C29608" s="12"/>
      <c r="D29608" s="12"/>
      <c r="G29608" s="4" t="s">
        <v>57916</v>
      </c>
      <c r="H29608" s="13" t="s">
        <v>43922</v>
      </c>
      <c r="I29608" s="13" t="s">
        <v>5</v>
      </c>
      <c r="J29608" s="4" t="s">
        <v>6</v>
      </c>
    </row>
    <row r="29609" spans="3:10" x14ac:dyDescent="0.25">
      <c r="C29609" s="12"/>
      <c r="D29609" s="12"/>
      <c r="G29609" s="4" t="s">
        <v>57916</v>
      </c>
      <c r="H29609" s="13" t="s">
        <v>43923</v>
      </c>
      <c r="I29609" s="13" t="s">
        <v>5</v>
      </c>
      <c r="J29609" s="4" t="s">
        <v>6</v>
      </c>
    </row>
    <row r="29610" spans="3:10" x14ac:dyDescent="0.25">
      <c r="C29610" s="12"/>
      <c r="D29610" s="12"/>
      <c r="G29610" s="4" t="s">
        <v>57916</v>
      </c>
      <c r="H29610" s="13" t="s">
        <v>43924</v>
      </c>
      <c r="I29610" s="13" t="s">
        <v>5</v>
      </c>
      <c r="J29610" s="4" t="s">
        <v>6</v>
      </c>
    </row>
    <row r="29611" spans="3:10" x14ac:dyDescent="0.25">
      <c r="C29611" s="12"/>
      <c r="D29611" s="12"/>
      <c r="G29611" s="4" t="s">
        <v>57916</v>
      </c>
      <c r="H29611" s="13" t="s">
        <v>43925</v>
      </c>
      <c r="I29611" s="13" t="s">
        <v>5</v>
      </c>
      <c r="J29611" s="4" t="s">
        <v>6</v>
      </c>
    </row>
    <row r="29612" spans="3:10" x14ac:dyDescent="0.25">
      <c r="C29612" s="12"/>
      <c r="D29612" s="12"/>
      <c r="G29612" s="4" t="s">
        <v>57916</v>
      </c>
      <c r="H29612" s="13" t="s">
        <v>43926</v>
      </c>
      <c r="I29612" s="13" t="s">
        <v>5</v>
      </c>
      <c r="J29612" s="4" t="s">
        <v>6</v>
      </c>
    </row>
    <row r="29613" spans="3:10" x14ac:dyDescent="0.25">
      <c r="C29613" s="12"/>
      <c r="D29613" s="12"/>
      <c r="G29613" s="4" t="s">
        <v>57916</v>
      </c>
      <c r="H29613" s="13" t="s">
        <v>43927</v>
      </c>
      <c r="I29613" s="13" t="s">
        <v>5</v>
      </c>
      <c r="J29613" s="4" t="s">
        <v>6</v>
      </c>
    </row>
    <row r="29614" spans="3:10" x14ac:dyDescent="0.25">
      <c r="C29614" s="12"/>
      <c r="D29614" s="12"/>
      <c r="G29614" s="4" t="s">
        <v>57916</v>
      </c>
      <c r="H29614" s="13" t="s">
        <v>43928</v>
      </c>
      <c r="I29614" s="13" t="s">
        <v>5</v>
      </c>
      <c r="J29614" s="4" t="s">
        <v>6</v>
      </c>
    </row>
    <row r="29615" spans="3:10" x14ac:dyDescent="0.25">
      <c r="C29615" s="12"/>
      <c r="D29615" s="12"/>
      <c r="G29615" s="4" t="s">
        <v>57916</v>
      </c>
      <c r="H29615" s="13" t="s">
        <v>43929</v>
      </c>
      <c r="I29615" s="13" t="s">
        <v>5</v>
      </c>
      <c r="J29615" s="4" t="s">
        <v>6</v>
      </c>
    </row>
    <row r="29616" spans="3:10" x14ac:dyDescent="0.25">
      <c r="C29616" s="12"/>
      <c r="D29616" s="12"/>
      <c r="G29616" s="4" t="s">
        <v>57916</v>
      </c>
      <c r="H29616" s="13" t="s">
        <v>43930</v>
      </c>
      <c r="I29616" s="13" t="s">
        <v>5</v>
      </c>
      <c r="J29616" s="4" t="s">
        <v>6</v>
      </c>
    </row>
    <row r="29617" spans="3:10" x14ac:dyDescent="0.25">
      <c r="C29617" s="12"/>
      <c r="D29617" s="12"/>
      <c r="G29617" s="4" t="s">
        <v>57916</v>
      </c>
      <c r="H29617" s="13" t="s">
        <v>43931</v>
      </c>
      <c r="I29617" s="13" t="s">
        <v>5</v>
      </c>
      <c r="J29617" s="4" t="s">
        <v>6</v>
      </c>
    </row>
    <row r="29618" spans="3:10" x14ac:dyDescent="0.25">
      <c r="C29618" s="12"/>
      <c r="D29618" s="12"/>
      <c r="G29618" s="4" t="s">
        <v>57916</v>
      </c>
      <c r="H29618" s="13" t="s">
        <v>43932</v>
      </c>
      <c r="I29618" s="13" t="s">
        <v>5</v>
      </c>
      <c r="J29618" s="4" t="s">
        <v>6</v>
      </c>
    </row>
    <row r="29619" spans="3:10" x14ac:dyDescent="0.25">
      <c r="C29619" s="12"/>
      <c r="D29619" s="12"/>
      <c r="G29619" s="4" t="s">
        <v>57916</v>
      </c>
      <c r="H29619" s="13" t="s">
        <v>43933</v>
      </c>
      <c r="I29619" s="13" t="s">
        <v>5</v>
      </c>
      <c r="J29619" s="4" t="s">
        <v>6</v>
      </c>
    </row>
    <row r="29620" spans="3:10" x14ac:dyDescent="0.25">
      <c r="C29620" s="12"/>
      <c r="D29620" s="12"/>
      <c r="G29620" s="4" t="s">
        <v>57916</v>
      </c>
      <c r="H29620" s="13" t="s">
        <v>43934</v>
      </c>
      <c r="I29620" s="13" t="s">
        <v>5</v>
      </c>
      <c r="J29620" s="4" t="s">
        <v>6</v>
      </c>
    </row>
    <row r="29621" spans="3:10" x14ac:dyDescent="0.25">
      <c r="C29621" s="12"/>
      <c r="D29621" s="12"/>
      <c r="G29621" s="4" t="s">
        <v>57916</v>
      </c>
      <c r="H29621" s="13" t="s">
        <v>43935</v>
      </c>
      <c r="I29621" s="13" t="s">
        <v>5</v>
      </c>
      <c r="J29621" s="4" t="s">
        <v>6</v>
      </c>
    </row>
    <row r="29622" spans="3:10" x14ac:dyDescent="0.25">
      <c r="C29622" s="12"/>
      <c r="D29622" s="12"/>
      <c r="G29622" s="4" t="s">
        <v>57916</v>
      </c>
      <c r="H29622" s="13" t="s">
        <v>43936</v>
      </c>
      <c r="I29622" s="13" t="s">
        <v>5</v>
      </c>
      <c r="J29622" s="4" t="s">
        <v>6</v>
      </c>
    </row>
    <row r="29623" spans="3:10" x14ac:dyDescent="0.25">
      <c r="C29623" s="12"/>
      <c r="D29623" s="12"/>
      <c r="G29623" s="4" t="s">
        <v>57916</v>
      </c>
      <c r="H29623" s="13" t="s">
        <v>43937</v>
      </c>
      <c r="I29623" s="13" t="s">
        <v>5</v>
      </c>
      <c r="J29623" s="4" t="s">
        <v>6</v>
      </c>
    </row>
    <row r="29624" spans="3:10" x14ac:dyDescent="0.25">
      <c r="C29624" s="12"/>
      <c r="D29624" s="12"/>
      <c r="G29624" s="4" t="s">
        <v>57916</v>
      </c>
      <c r="H29624" s="13" t="s">
        <v>43938</v>
      </c>
      <c r="I29624" s="13" t="s">
        <v>5</v>
      </c>
      <c r="J29624" s="4" t="s">
        <v>6</v>
      </c>
    </row>
    <row r="29625" spans="3:10" x14ac:dyDescent="0.25">
      <c r="C29625" s="12"/>
      <c r="D29625" s="12"/>
      <c r="G29625" s="4" t="s">
        <v>57916</v>
      </c>
      <c r="H29625" s="13" t="s">
        <v>43939</v>
      </c>
      <c r="I29625" s="13" t="s">
        <v>5</v>
      </c>
      <c r="J29625" s="4" t="s">
        <v>6</v>
      </c>
    </row>
    <row r="29626" spans="3:10" x14ac:dyDescent="0.25">
      <c r="C29626" s="12"/>
      <c r="D29626" s="12"/>
      <c r="G29626" s="4" t="s">
        <v>57916</v>
      </c>
      <c r="H29626" s="13" t="s">
        <v>43940</v>
      </c>
      <c r="I29626" s="13" t="s">
        <v>5</v>
      </c>
      <c r="J29626" s="4" t="s">
        <v>6</v>
      </c>
    </row>
    <row r="29627" spans="3:10" x14ac:dyDescent="0.25">
      <c r="C29627" s="12"/>
      <c r="D29627" s="12"/>
      <c r="G29627" s="4" t="s">
        <v>57916</v>
      </c>
      <c r="H29627" s="13" t="s">
        <v>43941</v>
      </c>
      <c r="I29627" s="13" t="s">
        <v>5</v>
      </c>
      <c r="J29627" s="4" t="s">
        <v>6</v>
      </c>
    </row>
    <row r="29628" spans="3:10" x14ac:dyDescent="0.25">
      <c r="C29628" s="12"/>
      <c r="D29628" s="12"/>
      <c r="G29628" s="4" t="s">
        <v>57916</v>
      </c>
      <c r="H29628" s="13" t="s">
        <v>43942</v>
      </c>
      <c r="I29628" s="13" t="s">
        <v>5</v>
      </c>
      <c r="J29628" s="4" t="s">
        <v>6</v>
      </c>
    </row>
    <row r="29629" spans="3:10" x14ac:dyDescent="0.25">
      <c r="C29629" s="12"/>
      <c r="D29629" s="12"/>
      <c r="G29629" s="4" t="s">
        <v>57916</v>
      </c>
      <c r="H29629" s="13" t="s">
        <v>43943</v>
      </c>
      <c r="I29629" s="13" t="s">
        <v>5</v>
      </c>
      <c r="J29629" s="4" t="s">
        <v>6</v>
      </c>
    </row>
    <row r="29630" spans="3:10" x14ac:dyDescent="0.25">
      <c r="C29630" s="12"/>
      <c r="D29630" s="12"/>
      <c r="G29630" s="4" t="s">
        <v>57916</v>
      </c>
      <c r="H29630" s="13" t="s">
        <v>43944</v>
      </c>
      <c r="I29630" s="13" t="s">
        <v>5</v>
      </c>
      <c r="J29630" s="4" t="s">
        <v>6</v>
      </c>
    </row>
    <row r="29631" spans="3:10" x14ac:dyDescent="0.25">
      <c r="C29631" s="12"/>
      <c r="D29631" s="12"/>
      <c r="G29631" s="4" t="s">
        <v>57916</v>
      </c>
      <c r="H29631" s="13" t="s">
        <v>43945</v>
      </c>
      <c r="I29631" s="13" t="s">
        <v>5</v>
      </c>
      <c r="J29631" s="4" t="s">
        <v>6</v>
      </c>
    </row>
    <row r="29632" spans="3:10" x14ac:dyDescent="0.25">
      <c r="C29632" s="12"/>
      <c r="D29632" s="12"/>
      <c r="G29632" s="4" t="s">
        <v>57916</v>
      </c>
      <c r="H29632" s="13" t="s">
        <v>43946</v>
      </c>
      <c r="I29632" s="13" t="s">
        <v>5</v>
      </c>
      <c r="J29632" s="4" t="s">
        <v>6</v>
      </c>
    </row>
    <row r="29633" spans="3:10" x14ac:dyDescent="0.25">
      <c r="C29633" s="12"/>
      <c r="D29633" s="12"/>
      <c r="G29633" s="4" t="s">
        <v>57916</v>
      </c>
      <c r="H29633" s="13" t="s">
        <v>43947</v>
      </c>
      <c r="I29633" s="13" t="s">
        <v>5</v>
      </c>
      <c r="J29633" s="4" t="s">
        <v>6</v>
      </c>
    </row>
    <row r="29634" spans="3:10" x14ac:dyDescent="0.25">
      <c r="C29634" s="12"/>
      <c r="D29634" s="12"/>
      <c r="G29634" s="4" t="s">
        <v>57916</v>
      </c>
      <c r="H29634" s="13" t="s">
        <v>43948</v>
      </c>
      <c r="I29634" s="13" t="s">
        <v>5</v>
      </c>
      <c r="J29634" s="4" t="s">
        <v>6</v>
      </c>
    </row>
    <row r="29635" spans="3:10" x14ac:dyDescent="0.25">
      <c r="C29635" s="12"/>
      <c r="D29635" s="12"/>
      <c r="G29635" s="4" t="s">
        <v>57916</v>
      </c>
      <c r="H29635" s="13" t="s">
        <v>43949</v>
      </c>
      <c r="I29635" s="13" t="s">
        <v>5</v>
      </c>
      <c r="J29635" s="4" t="s">
        <v>6</v>
      </c>
    </row>
    <row r="29636" spans="3:10" x14ac:dyDescent="0.25">
      <c r="C29636" s="12"/>
      <c r="D29636" s="12"/>
      <c r="G29636" s="4" t="s">
        <v>57916</v>
      </c>
      <c r="H29636" s="13" t="s">
        <v>43950</v>
      </c>
      <c r="I29636" s="13" t="s">
        <v>5</v>
      </c>
      <c r="J29636" s="4" t="s">
        <v>6</v>
      </c>
    </row>
    <row r="29637" spans="3:10" x14ac:dyDescent="0.25">
      <c r="C29637" s="12"/>
      <c r="D29637" s="12"/>
      <c r="G29637" s="4" t="s">
        <v>57916</v>
      </c>
      <c r="H29637" s="13" t="s">
        <v>43951</v>
      </c>
      <c r="I29637" s="13" t="s">
        <v>5</v>
      </c>
      <c r="J29637" s="4" t="s">
        <v>6</v>
      </c>
    </row>
    <row r="29638" spans="3:10" x14ac:dyDescent="0.25">
      <c r="C29638" s="12"/>
      <c r="D29638" s="12"/>
      <c r="G29638" s="4" t="s">
        <v>57916</v>
      </c>
      <c r="H29638" s="13" t="s">
        <v>43952</v>
      </c>
      <c r="I29638" s="13" t="s">
        <v>5</v>
      </c>
      <c r="J29638" s="4" t="s">
        <v>6</v>
      </c>
    </row>
    <row r="29639" spans="3:10" x14ac:dyDescent="0.25">
      <c r="C29639" s="12"/>
      <c r="D29639" s="12"/>
      <c r="G29639" s="4" t="s">
        <v>57916</v>
      </c>
      <c r="H29639" s="13" t="s">
        <v>43953</v>
      </c>
      <c r="I29639" s="13" t="s">
        <v>5</v>
      </c>
      <c r="J29639" s="4" t="s">
        <v>6</v>
      </c>
    </row>
    <row r="29640" spans="3:10" x14ac:dyDescent="0.25">
      <c r="C29640" s="12"/>
      <c r="D29640" s="12"/>
      <c r="G29640" s="4" t="s">
        <v>57916</v>
      </c>
      <c r="H29640" s="13" t="s">
        <v>43954</v>
      </c>
      <c r="I29640" s="13" t="s">
        <v>5</v>
      </c>
      <c r="J29640" s="4" t="s">
        <v>6</v>
      </c>
    </row>
    <row r="29641" spans="3:10" x14ac:dyDescent="0.25">
      <c r="C29641" s="12"/>
      <c r="D29641" s="12"/>
      <c r="G29641" s="4" t="s">
        <v>57916</v>
      </c>
      <c r="H29641" s="13" t="s">
        <v>43955</v>
      </c>
      <c r="I29641" s="13" t="s">
        <v>5</v>
      </c>
      <c r="J29641" s="4" t="s">
        <v>6</v>
      </c>
    </row>
    <row r="29642" spans="3:10" x14ac:dyDescent="0.25">
      <c r="C29642" s="12"/>
      <c r="D29642" s="12"/>
      <c r="G29642" s="4" t="s">
        <v>57916</v>
      </c>
      <c r="H29642" s="13" t="s">
        <v>43956</v>
      </c>
      <c r="I29642" s="13" t="s">
        <v>5</v>
      </c>
      <c r="J29642" s="4" t="s">
        <v>6</v>
      </c>
    </row>
    <row r="29643" spans="3:10" x14ac:dyDescent="0.25">
      <c r="C29643" s="12"/>
      <c r="D29643" s="12"/>
      <c r="G29643" s="4" t="s">
        <v>57916</v>
      </c>
      <c r="H29643" s="13" t="s">
        <v>43957</v>
      </c>
      <c r="I29643" s="13" t="s">
        <v>5</v>
      </c>
      <c r="J29643" s="4" t="s">
        <v>6</v>
      </c>
    </row>
    <row r="29644" spans="3:10" x14ac:dyDescent="0.25">
      <c r="C29644" s="12"/>
      <c r="D29644" s="12"/>
      <c r="G29644" s="4" t="s">
        <v>57916</v>
      </c>
      <c r="H29644" s="13" t="s">
        <v>43958</v>
      </c>
      <c r="I29644" s="13" t="s">
        <v>5</v>
      </c>
      <c r="J29644" s="4" t="s">
        <v>6</v>
      </c>
    </row>
    <row r="29645" spans="3:10" x14ac:dyDescent="0.25">
      <c r="C29645" s="12"/>
      <c r="D29645" s="12"/>
      <c r="G29645" s="4" t="s">
        <v>57916</v>
      </c>
      <c r="H29645" s="13" t="s">
        <v>43959</v>
      </c>
      <c r="I29645" s="13" t="s">
        <v>5</v>
      </c>
      <c r="J29645" s="4" t="s">
        <v>6</v>
      </c>
    </row>
    <row r="29646" spans="3:10" x14ac:dyDescent="0.25">
      <c r="C29646" s="12"/>
      <c r="D29646" s="12"/>
      <c r="G29646" s="4" t="s">
        <v>57916</v>
      </c>
      <c r="H29646" s="13" t="s">
        <v>43960</v>
      </c>
      <c r="I29646" s="13" t="s">
        <v>5</v>
      </c>
      <c r="J29646" s="4" t="s">
        <v>6</v>
      </c>
    </row>
    <row r="29647" spans="3:10" x14ac:dyDescent="0.25">
      <c r="C29647" s="12"/>
      <c r="D29647" s="12"/>
      <c r="G29647" s="4" t="s">
        <v>57916</v>
      </c>
      <c r="H29647" s="13" t="s">
        <v>43961</v>
      </c>
      <c r="I29647" s="13" t="s">
        <v>5</v>
      </c>
      <c r="J29647" s="4" t="s">
        <v>6</v>
      </c>
    </row>
    <row r="29648" spans="3:10" x14ac:dyDescent="0.25">
      <c r="C29648" s="12"/>
      <c r="D29648" s="12"/>
      <c r="G29648" s="4" t="s">
        <v>57916</v>
      </c>
      <c r="H29648" s="13" t="s">
        <v>43962</v>
      </c>
      <c r="I29648" s="13" t="s">
        <v>5</v>
      </c>
      <c r="J29648" s="4" t="s">
        <v>6</v>
      </c>
    </row>
    <row r="29649" spans="3:10" x14ac:dyDescent="0.25">
      <c r="C29649" s="12"/>
      <c r="D29649" s="12"/>
      <c r="G29649" s="4" t="s">
        <v>57916</v>
      </c>
      <c r="H29649" s="13" t="s">
        <v>43963</v>
      </c>
      <c r="I29649" s="13" t="s">
        <v>5</v>
      </c>
      <c r="J29649" s="4" t="s">
        <v>6</v>
      </c>
    </row>
    <row r="29650" spans="3:10" x14ac:dyDescent="0.25">
      <c r="C29650" s="12"/>
      <c r="D29650" s="12"/>
      <c r="G29650" s="4" t="s">
        <v>57916</v>
      </c>
      <c r="H29650" s="13" t="s">
        <v>43964</v>
      </c>
      <c r="I29650" s="13" t="s">
        <v>5</v>
      </c>
      <c r="J29650" s="4" t="s">
        <v>6</v>
      </c>
    </row>
    <row r="29651" spans="3:10" x14ac:dyDescent="0.25">
      <c r="C29651" s="12"/>
      <c r="D29651" s="12"/>
      <c r="G29651" s="4" t="s">
        <v>57916</v>
      </c>
      <c r="H29651" s="13" t="s">
        <v>43965</v>
      </c>
      <c r="I29651" s="13" t="s">
        <v>5</v>
      </c>
      <c r="J29651" s="4" t="s">
        <v>6</v>
      </c>
    </row>
    <row r="29652" spans="3:10" x14ac:dyDescent="0.25">
      <c r="C29652" s="12"/>
      <c r="D29652" s="12"/>
      <c r="G29652" s="4" t="s">
        <v>57916</v>
      </c>
      <c r="H29652" s="13" t="s">
        <v>43966</v>
      </c>
      <c r="I29652" s="13" t="s">
        <v>5</v>
      </c>
      <c r="J29652" s="4" t="s">
        <v>6</v>
      </c>
    </row>
    <row r="29653" spans="3:10" x14ac:dyDescent="0.25">
      <c r="C29653" s="12"/>
      <c r="D29653" s="12"/>
      <c r="G29653" s="4" t="s">
        <v>57916</v>
      </c>
      <c r="H29653" s="13" t="s">
        <v>43967</v>
      </c>
      <c r="I29653" s="13" t="s">
        <v>5</v>
      </c>
      <c r="J29653" s="4" t="s">
        <v>6</v>
      </c>
    </row>
    <row r="29654" spans="3:10" x14ac:dyDescent="0.25">
      <c r="C29654" s="12"/>
      <c r="D29654" s="12"/>
      <c r="G29654" s="4" t="s">
        <v>57916</v>
      </c>
      <c r="H29654" s="13" t="s">
        <v>43968</v>
      </c>
      <c r="I29654" s="13" t="s">
        <v>5</v>
      </c>
      <c r="J29654" s="4" t="s">
        <v>6</v>
      </c>
    </row>
    <row r="29655" spans="3:10" x14ac:dyDescent="0.25">
      <c r="C29655" s="12"/>
      <c r="D29655" s="12"/>
      <c r="G29655" s="4" t="s">
        <v>57916</v>
      </c>
      <c r="H29655" s="13" t="s">
        <v>43969</v>
      </c>
      <c r="I29655" s="13" t="s">
        <v>5</v>
      </c>
      <c r="J29655" s="4" t="s">
        <v>6</v>
      </c>
    </row>
    <row r="29656" spans="3:10" x14ac:dyDescent="0.25">
      <c r="C29656" s="12"/>
      <c r="D29656" s="12"/>
      <c r="G29656" s="4" t="s">
        <v>57916</v>
      </c>
      <c r="H29656" s="13" t="s">
        <v>43970</v>
      </c>
      <c r="I29656" s="13" t="s">
        <v>5</v>
      </c>
      <c r="J29656" s="4" t="s">
        <v>6</v>
      </c>
    </row>
    <row r="29657" spans="3:10" x14ac:dyDescent="0.25">
      <c r="C29657" s="12"/>
      <c r="D29657" s="12"/>
      <c r="G29657" s="4" t="s">
        <v>57916</v>
      </c>
      <c r="H29657" s="13" t="s">
        <v>43971</v>
      </c>
      <c r="I29657" s="13" t="s">
        <v>5</v>
      </c>
      <c r="J29657" s="4" t="s">
        <v>6</v>
      </c>
    </row>
    <row r="29658" spans="3:10" x14ac:dyDescent="0.25">
      <c r="C29658" s="12"/>
      <c r="D29658" s="12"/>
      <c r="G29658" s="4" t="s">
        <v>57916</v>
      </c>
      <c r="H29658" s="13" t="s">
        <v>43972</v>
      </c>
      <c r="I29658" s="13" t="s">
        <v>5</v>
      </c>
      <c r="J29658" s="4" t="s">
        <v>6</v>
      </c>
    </row>
    <row r="29659" spans="3:10" x14ac:dyDescent="0.25">
      <c r="C29659" s="12"/>
      <c r="D29659" s="12"/>
      <c r="G29659" s="4" t="s">
        <v>57916</v>
      </c>
      <c r="H29659" s="13" t="s">
        <v>43973</v>
      </c>
      <c r="I29659" s="13" t="s">
        <v>5</v>
      </c>
      <c r="J29659" s="4" t="s">
        <v>6</v>
      </c>
    </row>
    <row r="29660" spans="3:10" x14ac:dyDescent="0.25">
      <c r="C29660" s="12"/>
      <c r="D29660" s="12"/>
      <c r="G29660" s="4" t="s">
        <v>57916</v>
      </c>
      <c r="H29660" s="13" t="s">
        <v>43974</v>
      </c>
      <c r="I29660" s="13" t="s">
        <v>5</v>
      </c>
      <c r="J29660" s="4" t="s">
        <v>6</v>
      </c>
    </row>
    <row r="29661" spans="3:10" x14ac:dyDescent="0.25">
      <c r="C29661" s="12"/>
      <c r="D29661" s="12"/>
      <c r="G29661" s="4" t="s">
        <v>57916</v>
      </c>
      <c r="H29661" s="13" t="s">
        <v>43975</v>
      </c>
      <c r="I29661" s="13" t="s">
        <v>5</v>
      </c>
      <c r="J29661" s="4" t="s">
        <v>6</v>
      </c>
    </row>
    <row r="29662" spans="3:10" x14ac:dyDescent="0.25">
      <c r="C29662" s="12"/>
      <c r="D29662" s="12"/>
      <c r="G29662" s="4" t="s">
        <v>57916</v>
      </c>
      <c r="H29662" s="13" t="s">
        <v>43976</v>
      </c>
      <c r="I29662" s="13" t="s">
        <v>5</v>
      </c>
      <c r="J29662" s="4" t="s">
        <v>6</v>
      </c>
    </row>
    <row r="29663" spans="3:10" x14ac:dyDescent="0.25">
      <c r="C29663" s="12"/>
      <c r="D29663" s="12"/>
      <c r="G29663" s="4" t="s">
        <v>57916</v>
      </c>
      <c r="H29663" s="13" t="s">
        <v>43977</v>
      </c>
      <c r="I29663" s="13" t="s">
        <v>5</v>
      </c>
      <c r="J29663" s="4" t="s">
        <v>6</v>
      </c>
    </row>
    <row r="29664" spans="3:10" x14ac:dyDescent="0.25">
      <c r="C29664" s="12"/>
      <c r="D29664" s="12"/>
      <c r="G29664" s="4" t="s">
        <v>57916</v>
      </c>
      <c r="H29664" s="13" t="s">
        <v>43978</v>
      </c>
      <c r="I29664" s="13" t="s">
        <v>5</v>
      </c>
      <c r="J29664" s="4" t="s">
        <v>6</v>
      </c>
    </row>
    <row r="29665" spans="3:10" x14ac:dyDescent="0.25">
      <c r="C29665" s="12"/>
      <c r="D29665" s="12"/>
      <c r="G29665" s="4" t="s">
        <v>57916</v>
      </c>
      <c r="H29665" s="13" t="s">
        <v>43979</v>
      </c>
      <c r="I29665" s="13" t="s">
        <v>5</v>
      </c>
      <c r="J29665" s="4" t="s">
        <v>6</v>
      </c>
    </row>
    <row r="29666" spans="3:10" x14ac:dyDescent="0.25">
      <c r="C29666" s="12"/>
      <c r="D29666" s="12"/>
      <c r="G29666" s="4" t="s">
        <v>57916</v>
      </c>
      <c r="H29666" s="13" t="s">
        <v>43980</v>
      </c>
      <c r="I29666" s="13" t="s">
        <v>5</v>
      </c>
      <c r="J29666" s="4" t="s">
        <v>6</v>
      </c>
    </row>
    <row r="29667" spans="3:10" x14ac:dyDescent="0.25">
      <c r="C29667" s="12"/>
      <c r="D29667" s="12"/>
      <c r="G29667" s="4" t="s">
        <v>57916</v>
      </c>
      <c r="H29667" s="13" t="s">
        <v>43981</v>
      </c>
      <c r="I29667" s="13" t="s">
        <v>5</v>
      </c>
      <c r="J29667" s="4" t="s">
        <v>6</v>
      </c>
    </row>
    <row r="29668" spans="3:10" x14ac:dyDescent="0.25">
      <c r="C29668" s="12"/>
      <c r="D29668" s="12"/>
      <c r="G29668" s="4" t="s">
        <v>57916</v>
      </c>
      <c r="H29668" s="13" t="s">
        <v>43982</v>
      </c>
      <c r="I29668" s="13" t="s">
        <v>5</v>
      </c>
      <c r="J29668" s="4" t="s">
        <v>6</v>
      </c>
    </row>
    <row r="29669" spans="3:10" x14ac:dyDescent="0.25">
      <c r="C29669" s="12"/>
      <c r="D29669" s="12"/>
      <c r="G29669" s="4" t="s">
        <v>57916</v>
      </c>
      <c r="H29669" s="13" t="s">
        <v>43983</v>
      </c>
      <c r="I29669" s="13" t="s">
        <v>5</v>
      </c>
      <c r="J29669" s="4" t="s">
        <v>6</v>
      </c>
    </row>
    <row r="29670" spans="3:10" x14ac:dyDescent="0.25">
      <c r="C29670" s="12"/>
      <c r="D29670" s="12"/>
      <c r="G29670" s="4" t="s">
        <v>57916</v>
      </c>
      <c r="H29670" s="13" t="s">
        <v>43984</v>
      </c>
      <c r="I29670" s="13" t="s">
        <v>5</v>
      </c>
      <c r="J29670" s="4" t="s">
        <v>6</v>
      </c>
    </row>
    <row r="29671" spans="3:10" x14ac:dyDescent="0.25">
      <c r="C29671" s="12"/>
      <c r="D29671" s="12"/>
      <c r="G29671" s="4" t="s">
        <v>57916</v>
      </c>
      <c r="H29671" s="13" t="s">
        <v>43985</v>
      </c>
      <c r="I29671" s="13" t="s">
        <v>5</v>
      </c>
      <c r="J29671" s="4" t="s">
        <v>6</v>
      </c>
    </row>
    <row r="29672" spans="3:10" x14ac:dyDescent="0.25">
      <c r="C29672" s="12"/>
      <c r="D29672" s="12"/>
      <c r="G29672" s="4" t="s">
        <v>57916</v>
      </c>
      <c r="H29672" s="13" t="s">
        <v>43986</v>
      </c>
      <c r="I29672" s="13" t="s">
        <v>5</v>
      </c>
      <c r="J29672" s="4" t="s">
        <v>6</v>
      </c>
    </row>
    <row r="29673" spans="3:10" x14ac:dyDescent="0.25">
      <c r="C29673" s="12"/>
      <c r="D29673" s="12"/>
      <c r="G29673" s="4" t="s">
        <v>57916</v>
      </c>
      <c r="H29673" s="13" t="s">
        <v>43987</v>
      </c>
      <c r="I29673" s="13" t="s">
        <v>5</v>
      </c>
      <c r="J29673" s="4" t="s">
        <v>6</v>
      </c>
    </row>
    <row r="29674" spans="3:10" x14ac:dyDescent="0.25">
      <c r="C29674" s="12"/>
      <c r="D29674" s="12"/>
      <c r="G29674" s="4" t="s">
        <v>57916</v>
      </c>
      <c r="H29674" s="13" t="s">
        <v>43988</v>
      </c>
      <c r="I29674" s="13" t="s">
        <v>5</v>
      </c>
      <c r="J29674" s="4" t="s">
        <v>6</v>
      </c>
    </row>
    <row r="29675" spans="3:10" x14ac:dyDescent="0.25">
      <c r="C29675" s="12"/>
      <c r="D29675" s="12"/>
      <c r="G29675" s="4" t="s">
        <v>57916</v>
      </c>
      <c r="H29675" s="13" t="s">
        <v>43989</v>
      </c>
      <c r="I29675" s="13" t="s">
        <v>5</v>
      </c>
      <c r="J29675" s="4" t="s">
        <v>6</v>
      </c>
    </row>
    <row r="29676" spans="3:10" x14ac:dyDescent="0.25">
      <c r="C29676" s="12"/>
      <c r="D29676" s="12"/>
      <c r="G29676" s="4" t="s">
        <v>57916</v>
      </c>
      <c r="H29676" s="13" t="s">
        <v>43990</v>
      </c>
      <c r="I29676" s="13" t="s">
        <v>5</v>
      </c>
      <c r="J29676" s="4" t="s">
        <v>6</v>
      </c>
    </row>
    <row r="29677" spans="3:10" x14ac:dyDescent="0.25">
      <c r="C29677" s="12"/>
      <c r="D29677" s="12"/>
      <c r="G29677" s="4" t="s">
        <v>57916</v>
      </c>
      <c r="H29677" s="13" t="s">
        <v>43991</v>
      </c>
      <c r="I29677" s="13" t="s">
        <v>5</v>
      </c>
      <c r="J29677" s="4" t="s">
        <v>6</v>
      </c>
    </row>
    <row r="29678" spans="3:10" x14ac:dyDescent="0.25">
      <c r="C29678" s="12"/>
      <c r="D29678" s="12"/>
      <c r="G29678" s="4" t="s">
        <v>57916</v>
      </c>
      <c r="H29678" s="13" t="s">
        <v>43992</v>
      </c>
      <c r="I29678" s="13" t="s">
        <v>5</v>
      </c>
      <c r="J29678" s="4" t="s">
        <v>6</v>
      </c>
    </row>
    <row r="29679" spans="3:10" x14ac:dyDescent="0.25">
      <c r="C29679" s="12"/>
      <c r="D29679" s="12"/>
      <c r="G29679" s="4" t="s">
        <v>57916</v>
      </c>
      <c r="H29679" s="13" t="s">
        <v>43993</v>
      </c>
      <c r="I29679" s="13" t="s">
        <v>5</v>
      </c>
      <c r="J29679" s="4" t="s">
        <v>6</v>
      </c>
    </row>
    <row r="29680" spans="3:10" x14ac:dyDescent="0.25">
      <c r="C29680" s="12"/>
      <c r="D29680" s="12"/>
      <c r="G29680" s="4" t="s">
        <v>57916</v>
      </c>
      <c r="H29680" s="13" t="s">
        <v>43994</v>
      </c>
      <c r="I29680" s="13" t="s">
        <v>5</v>
      </c>
      <c r="J29680" s="4" t="s">
        <v>6</v>
      </c>
    </row>
    <row r="29681" spans="3:10" x14ac:dyDescent="0.25">
      <c r="C29681" s="12"/>
      <c r="D29681" s="12"/>
      <c r="G29681" s="4" t="s">
        <v>57916</v>
      </c>
      <c r="H29681" s="13" t="s">
        <v>43995</v>
      </c>
      <c r="I29681" s="13" t="s">
        <v>5</v>
      </c>
      <c r="J29681" s="4" t="s">
        <v>6</v>
      </c>
    </row>
    <row r="29682" spans="3:10" x14ac:dyDescent="0.25">
      <c r="C29682" s="12"/>
      <c r="D29682" s="12"/>
      <c r="G29682" s="4" t="s">
        <v>57916</v>
      </c>
      <c r="H29682" s="13" t="s">
        <v>43996</v>
      </c>
      <c r="I29682" s="13" t="s">
        <v>5</v>
      </c>
      <c r="J29682" s="4" t="s">
        <v>6</v>
      </c>
    </row>
    <row r="29683" spans="3:10" x14ac:dyDescent="0.25">
      <c r="C29683" s="12"/>
      <c r="D29683" s="12"/>
      <c r="G29683" s="4" t="s">
        <v>57916</v>
      </c>
      <c r="H29683" s="13" t="s">
        <v>43997</v>
      </c>
      <c r="I29683" s="13" t="s">
        <v>5</v>
      </c>
      <c r="J29683" s="4" t="s">
        <v>6</v>
      </c>
    </row>
    <row r="29684" spans="3:10" x14ac:dyDescent="0.25">
      <c r="C29684" s="12"/>
      <c r="D29684" s="12"/>
      <c r="G29684" s="4" t="s">
        <v>57916</v>
      </c>
      <c r="H29684" s="13" t="s">
        <v>43998</v>
      </c>
      <c r="I29684" s="13" t="s">
        <v>5</v>
      </c>
      <c r="J29684" s="4" t="s">
        <v>6</v>
      </c>
    </row>
    <row r="29685" spans="3:10" x14ac:dyDescent="0.25">
      <c r="C29685" s="12"/>
      <c r="D29685" s="12"/>
      <c r="G29685" s="4" t="s">
        <v>57916</v>
      </c>
      <c r="H29685" s="13" t="s">
        <v>43999</v>
      </c>
      <c r="I29685" s="13" t="s">
        <v>5</v>
      </c>
      <c r="J29685" s="4" t="s">
        <v>6</v>
      </c>
    </row>
    <row r="29686" spans="3:10" x14ac:dyDescent="0.25">
      <c r="C29686" s="12"/>
      <c r="D29686" s="12"/>
      <c r="G29686" s="4" t="s">
        <v>57916</v>
      </c>
      <c r="H29686" s="13" t="s">
        <v>44000</v>
      </c>
      <c r="I29686" s="13" t="s">
        <v>5</v>
      </c>
      <c r="J29686" s="4" t="s">
        <v>6</v>
      </c>
    </row>
    <row r="29687" spans="3:10" x14ac:dyDescent="0.25">
      <c r="C29687" s="12"/>
      <c r="D29687" s="12"/>
      <c r="G29687" s="4" t="s">
        <v>57916</v>
      </c>
      <c r="H29687" s="13" t="s">
        <v>44001</v>
      </c>
      <c r="I29687" s="13" t="s">
        <v>5</v>
      </c>
      <c r="J29687" s="4" t="s">
        <v>6</v>
      </c>
    </row>
    <row r="29688" spans="3:10" x14ac:dyDescent="0.25">
      <c r="C29688" s="12"/>
      <c r="D29688" s="12"/>
      <c r="G29688" s="4" t="s">
        <v>57916</v>
      </c>
      <c r="H29688" s="13" t="s">
        <v>44002</v>
      </c>
      <c r="I29688" s="13" t="s">
        <v>5</v>
      </c>
      <c r="J29688" s="4" t="s">
        <v>6</v>
      </c>
    </row>
    <row r="29689" spans="3:10" x14ac:dyDescent="0.25">
      <c r="C29689" s="12"/>
      <c r="D29689" s="12"/>
      <c r="G29689" s="4" t="s">
        <v>57916</v>
      </c>
      <c r="H29689" s="13" t="s">
        <v>44003</v>
      </c>
      <c r="I29689" s="13" t="s">
        <v>5</v>
      </c>
      <c r="J29689" s="4" t="s">
        <v>6</v>
      </c>
    </row>
    <row r="29690" spans="3:10" x14ac:dyDescent="0.25">
      <c r="C29690" s="12"/>
      <c r="D29690" s="12"/>
      <c r="G29690" s="4" t="s">
        <v>57916</v>
      </c>
      <c r="H29690" s="13" t="s">
        <v>44004</v>
      </c>
      <c r="I29690" s="13" t="s">
        <v>5</v>
      </c>
      <c r="J29690" s="4" t="s">
        <v>6</v>
      </c>
    </row>
    <row r="29691" spans="3:10" x14ac:dyDescent="0.25">
      <c r="C29691" s="12"/>
      <c r="D29691" s="12"/>
      <c r="G29691" s="4" t="s">
        <v>57916</v>
      </c>
      <c r="H29691" s="13" t="s">
        <v>44005</v>
      </c>
      <c r="I29691" s="13" t="s">
        <v>5</v>
      </c>
      <c r="J29691" s="4" t="s">
        <v>6</v>
      </c>
    </row>
    <row r="29692" spans="3:10" x14ac:dyDescent="0.25">
      <c r="C29692" s="12"/>
      <c r="D29692" s="12"/>
      <c r="G29692" s="4" t="s">
        <v>57916</v>
      </c>
      <c r="H29692" s="13" t="s">
        <v>44006</v>
      </c>
      <c r="I29692" s="13" t="s">
        <v>5</v>
      </c>
      <c r="J29692" s="4" t="s">
        <v>6</v>
      </c>
    </row>
    <row r="29693" spans="3:10" x14ac:dyDescent="0.25">
      <c r="C29693" s="12"/>
      <c r="D29693" s="12"/>
      <c r="G29693" s="4" t="s">
        <v>57916</v>
      </c>
      <c r="H29693" s="13" t="s">
        <v>44007</v>
      </c>
      <c r="I29693" s="13" t="s">
        <v>5</v>
      </c>
      <c r="J29693" s="4" t="s">
        <v>6</v>
      </c>
    </row>
    <row r="29694" spans="3:10" x14ac:dyDescent="0.25">
      <c r="C29694" s="12"/>
      <c r="D29694" s="12"/>
      <c r="G29694" s="4" t="s">
        <v>57916</v>
      </c>
      <c r="H29694" s="13" t="s">
        <v>44008</v>
      </c>
      <c r="I29694" s="13" t="s">
        <v>5</v>
      </c>
      <c r="J29694" s="4" t="s">
        <v>6</v>
      </c>
    </row>
    <row r="29695" spans="3:10" x14ac:dyDescent="0.25">
      <c r="C29695" s="12"/>
      <c r="D29695" s="12"/>
      <c r="G29695" s="4" t="s">
        <v>57916</v>
      </c>
      <c r="H29695" s="13" t="s">
        <v>44009</v>
      </c>
      <c r="I29695" s="13" t="s">
        <v>5</v>
      </c>
      <c r="J29695" s="4" t="s">
        <v>6</v>
      </c>
    </row>
    <row r="29696" spans="3:10" x14ac:dyDescent="0.25">
      <c r="C29696" s="12"/>
      <c r="D29696" s="12"/>
      <c r="G29696" s="4" t="s">
        <v>57916</v>
      </c>
      <c r="H29696" s="13" t="s">
        <v>44010</v>
      </c>
      <c r="I29696" s="13" t="s">
        <v>5</v>
      </c>
      <c r="J29696" s="4" t="s">
        <v>6</v>
      </c>
    </row>
    <row r="29697" spans="3:10" x14ac:dyDescent="0.25">
      <c r="C29697" s="12"/>
      <c r="D29697" s="12"/>
      <c r="G29697" s="4" t="s">
        <v>57916</v>
      </c>
      <c r="H29697" s="13" t="s">
        <v>44011</v>
      </c>
      <c r="I29697" s="13" t="s">
        <v>5</v>
      </c>
      <c r="J29697" s="4" t="s">
        <v>6</v>
      </c>
    </row>
    <row r="29698" spans="3:10" x14ac:dyDescent="0.25">
      <c r="C29698" s="12"/>
      <c r="D29698" s="12"/>
      <c r="G29698" s="4" t="s">
        <v>57916</v>
      </c>
      <c r="H29698" s="13" t="s">
        <v>44012</v>
      </c>
      <c r="I29698" s="13" t="s">
        <v>5</v>
      </c>
      <c r="J29698" s="4" t="s">
        <v>6</v>
      </c>
    </row>
    <row r="29699" spans="3:10" x14ac:dyDescent="0.25">
      <c r="C29699" s="12"/>
      <c r="D29699" s="12"/>
      <c r="G29699" s="4" t="s">
        <v>57916</v>
      </c>
      <c r="H29699" s="13" t="s">
        <v>44013</v>
      </c>
      <c r="I29699" s="13" t="s">
        <v>5</v>
      </c>
      <c r="J29699" s="4" t="s">
        <v>6</v>
      </c>
    </row>
    <row r="29700" spans="3:10" x14ac:dyDescent="0.25">
      <c r="C29700" s="12"/>
      <c r="D29700" s="12"/>
      <c r="G29700" s="4" t="s">
        <v>57916</v>
      </c>
      <c r="H29700" s="13" t="s">
        <v>44014</v>
      </c>
      <c r="I29700" s="13" t="s">
        <v>5</v>
      </c>
      <c r="J29700" s="4" t="s">
        <v>6</v>
      </c>
    </row>
    <row r="29701" spans="3:10" x14ac:dyDescent="0.25">
      <c r="C29701" s="12"/>
      <c r="D29701" s="12"/>
      <c r="G29701" s="4" t="s">
        <v>57916</v>
      </c>
      <c r="H29701" s="13" t="s">
        <v>44015</v>
      </c>
      <c r="I29701" s="13" t="s">
        <v>5</v>
      </c>
      <c r="J29701" s="4" t="s">
        <v>6</v>
      </c>
    </row>
    <row r="29702" spans="3:10" x14ac:dyDescent="0.25">
      <c r="C29702" s="12"/>
      <c r="D29702" s="12"/>
      <c r="G29702" s="4" t="s">
        <v>57916</v>
      </c>
      <c r="H29702" s="13" t="s">
        <v>44016</v>
      </c>
      <c r="I29702" s="13" t="s">
        <v>5</v>
      </c>
      <c r="J29702" s="4" t="s">
        <v>6</v>
      </c>
    </row>
    <row r="29703" spans="3:10" x14ac:dyDescent="0.25">
      <c r="C29703" s="12"/>
      <c r="D29703" s="12"/>
      <c r="G29703" s="4" t="s">
        <v>57916</v>
      </c>
      <c r="H29703" s="13" t="s">
        <v>44017</v>
      </c>
      <c r="I29703" s="13" t="s">
        <v>5</v>
      </c>
      <c r="J29703" s="4" t="s">
        <v>6</v>
      </c>
    </row>
    <row r="29704" spans="3:10" x14ac:dyDescent="0.25">
      <c r="C29704" s="12"/>
      <c r="D29704" s="12"/>
      <c r="G29704" s="4" t="s">
        <v>57916</v>
      </c>
      <c r="H29704" s="13" t="s">
        <v>44018</v>
      </c>
      <c r="I29704" s="13" t="s">
        <v>5</v>
      </c>
      <c r="J29704" s="4" t="s">
        <v>6</v>
      </c>
    </row>
    <row r="29705" spans="3:10" x14ac:dyDescent="0.25">
      <c r="C29705" s="12"/>
      <c r="D29705" s="12"/>
      <c r="G29705" s="4" t="s">
        <v>57916</v>
      </c>
      <c r="H29705" s="13" t="s">
        <v>44019</v>
      </c>
      <c r="I29705" s="13" t="s">
        <v>5</v>
      </c>
      <c r="J29705" s="4" t="s">
        <v>6</v>
      </c>
    </row>
    <row r="29706" spans="3:10" x14ac:dyDescent="0.25">
      <c r="C29706" s="12"/>
      <c r="D29706" s="12"/>
      <c r="G29706" s="4" t="s">
        <v>57916</v>
      </c>
      <c r="H29706" s="13" t="s">
        <v>44020</v>
      </c>
      <c r="I29706" s="13" t="s">
        <v>5</v>
      </c>
      <c r="J29706" s="4" t="s">
        <v>6</v>
      </c>
    </row>
    <row r="29707" spans="3:10" x14ac:dyDescent="0.25">
      <c r="C29707" s="12"/>
      <c r="D29707" s="12"/>
      <c r="G29707" s="4" t="s">
        <v>57916</v>
      </c>
      <c r="H29707" s="13" t="s">
        <v>44021</v>
      </c>
      <c r="I29707" s="13" t="s">
        <v>5</v>
      </c>
      <c r="J29707" s="4" t="s">
        <v>6</v>
      </c>
    </row>
    <row r="29708" spans="3:10" x14ac:dyDescent="0.25">
      <c r="C29708" s="12"/>
      <c r="D29708" s="12"/>
      <c r="G29708" s="4" t="s">
        <v>57916</v>
      </c>
      <c r="H29708" s="13" t="s">
        <v>44022</v>
      </c>
      <c r="I29708" s="13" t="s">
        <v>5</v>
      </c>
      <c r="J29708" s="4" t="s">
        <v>6</v>
      </c>
    </row>
    <row r="29709" spans="3:10" x14ac:dyDescent="0.25">
      <c r="C29709" s="12"/>
      <c r="D29709" s="12"/>
      <c r="G29709" s="4" t="s">
        <v>57916</v>
      </c>
      <c r="H29709" s="13" t="s">
        <v>44023</v>
      </c>
      <c r="I29709" s="13" t="s">
        <v>5</v>
      </c>
      <c r="J29709" s="4" t="s">
        <v>6</v>
      </c>
    </row>
    <row r="29710" spans="3:10" x14ac:dyDescent="0.25">
      <c r="C29710" s="12"/>
      <c r="D29710" s="12"/>
      <c r="G29710" s="4" t="s">
        <v>57916</v>
      </c>
      <c r="H29710" s="13" t="s">
        <v>44024</v>
      </c>
      <c r="I29710" s="13" t="s">
        <v>5</v>
      </c>
      <c r="J29710" s="4" t="s">
        <v>6</v>
      </c>
    </row>
    <row r="29711" spans="3:10" x14ac:dyDescent="0.25">
      <c r="C29711" s="12"/>
      <c r="D29711" s="12"/>
      <c r="G29711" s="4" t="s">
        <v>57916</v>
      </c>
      <c r="H29711" s="13" t="s">
        <v>44025</v>
      </c>
      <c r="I29711" s="13" t="s">
        <v>5</v>
      </c>
      <c r="J29711" s="4" t="s">
        <v>6</v>
      </c>
    </row>
    <row r="29712" spans="3:10" x14ac:dyDescent="0.25">
      <c r="C29712" s="12"/>
      <c r="D29712" s="12"/>
      <c r="G29712" s="4" t="s">
        <v>57916</v>
      </c>
      <c r="H29712" s="13" t="s">
        <v>44026</v>
      </c>
      <c r="I29712" s="13" t="s">
        <v>5</v>
      </c>
      <c r="J29712" s="4" t="s">
        <v>6</v>
      </c>
    </row>
    <row r="29713" spans="3:10" x14ac:dyDescent="0.25">
      <c r="C29713" s="12"/>
      <c r="D29713" s="12"/>
      <c r="G29713" s="4" t="s">
        <v>57916</v>
      </c>
      <c r="H29713" s="13" t="s">
        <v>44027</v>
      </c>
      <c r="I29713" s="13" t="s">
        <v>5</v>
      </c>
      <c r="J29713" s="4" t="s">
        <v>6</v>
      </c>
    </row>
    <row r="29714" spans="3:10" x14ac:dyDescent="0.25">
      <c r="C29714" s="12"/>
      <c r="D29714" s="12"/>
      <c r="G29714" s="4" t="s">
        <v>57916</v>
      </c>
      <c r="H29714" s="13" t="s">
        <v>44028</v>
      </c>
      <c r="I29714" s="13" t="s">
        <v>5</v>
      </c>
      <c r="J29714" s="4" t="s">
        <v>6</v>
      </c>
    </row>
    <row r="29715" spans="3:10" x14ac:dyDescent="0.25">
      <c r="C29715" s="12"/>
      <c r="D29715" s="12"/>
      <c r="G29715" s="4" t="s">
        <v>57916</v>
      </c>
      <c r="H29715" s="13" t="s">
        <v>44029</v>
      </c>
      <c r="I29715" s="13" t="s">
        <v>5</v>
      </c>
      <c r="J29715" s="4" t="s">
        <v>6</v>
      </c>
    </row>
    <row r="29716" spans="3:10" x14ac:dyDescent="0.25">
      <c r="C29716" s="12"/>
      <c r="D29716" s="12"/>
      <c r="G29716" s="4" t="s">
        <v>57916</v>
      </c>
      <c r="H29716" s="13" t="s">
        <v>44030</v>
      </c>
      <c r="I29716" s="13" t="s">
        <v>5</v>
      </c>
      <c r="J29716" s="4" t="s">
        <v>6</v>
      </c>
    </row>
    <row r="29717" spans="3:10" x14ac:dyDescent="0.25">
      <c r="C29717" s="12"/>
      <c r="D29717" s="12"/>
      <c r="G29717" s="4" t="s">
        <v>57916</v>
      </c>
      <c r="H29717" s="13" t="s">
        <v>44031</v>
      </c>
      <c r="I29717" s="13" t="s">
        <v>5</v>
      </c>
      <c r="J29717" s="4" t="s">
        <v>6</v>
      </c>
    </row>
    <row r="29718" spans="3:10" x14ac:dyDescent="0.25">
      <c r="C29718" s="12"/>
      <c r="D29718" s="12"/>
      <c r="G29718" s="4" t="s">
        <v>57916</v>
      </c>
      <c r="H29718" s="13" t="s">
        <v>44032</v>
      </c>
      <c r="I29718" s="13" t="s">
        <v>5</v>
      </c>
      <c r="J29718" s="4" t="s">
        <v>6</v>
      </c>
    </row>
    <row r="29719" spans="3:10" x14ac:dyDescent="0.25">
      <c r="C29719" s="12"/>
      <c r="D29719" s="12"/>
      <c r="G29719" s="4" t="s">
        <v>57916</v>
      </c>
      <c r="H29719" s="13" t="s">
        <v>44033</v>
      </c>
      <c r="I29719" s="13" t="s">
        <v>5</v>
      </c>
      <c r="J29719" s="4" t="s">
        <v>6</v>
      </c>
    </row>
    <row r="29720" spans="3:10" x14ac:dyDescent="0.25">
      <c r="C29720" s="12"/>
      <c r="D29720" s="12"/>
      <c r="G29720" s="4" t="s">
        <v>57916</v>
      </c>
      <c r="H29720" s="13" t="s">
        <v>44034</v>
      </c>
      <c r="I29720" s="13" t="s">
        <v>5</v>
      </c>
      <c r="J29720" s="4" t="s">
        <v>6</v>
      </c>
    </row>
    <row r="29721" spans="3:10" x14ac:dyDescent="0.25">
      <c r="C29721" s="12"/>
      <c r="D29721" s="12"/>
      <c r="G29721" s="4" t="s">
        <v>57916</v>
      </c>
      <c r="H29721" s="13" t="s">
        <v>44035</v>
      </c>
      <c r="I29721" s="13" t="s">
        <v>5</v>
      </c>
      <c r="J29721" s="4" t="s">
        <v>6</v>
      </c>
    </row>
    <row r="29722" spans="3:10" x14ac:dyDescent="0.25">
      <c r="C29722" s="12"/>
      <c r="D29722" s="12"/>
      <c r="G29722" s="4" t="s">
        <v>57916</v>
      </c>
      <c r="H29722" s="13" t="s">
        <v>44036</v>
      </c>
      <c r="I29722" s="13" t="s">
        <v>5</v>
      </c>
      <c r="J29722" s="4" t="s">
        <v>6</v>
      </c>
    </row>
    <row r="29723" spans="3:10" x14ac:dyDescent="0.25">
      <c r="C29723" s="12"/>
      <c r="D29723" s="12"/>
      <c r="G29723" s="4" t="s">
        <v>57916</v>
      </c>
      <c r="H29723" s="13" t="s">
        <v>44037</v>
      </c>
      <c r="I29723" s="13" t="s">
        <v>5</v>
      </c>
      <c r="J29723" s="4" t="s">
        <v>6</v>
      </c>
    </row>
    <row r="29724" spans="3:10" x14ac:dyDescent="0.25">
      <c r="C29724" s="12"/>
      <c r="D29724" s="12"/>
      <c r="G29724" s="4" t="s">
        <v>57916</v>
      </c>
      <c r="H29724" s="13" t="s">
        <v>44038</v>
      </c>
      <c r="I29724" s="13" t="s">
        <v>5</v>
      </c>
      <c r="J29724" s="4" t="s">
        <v>6</v>
      </c>
    </row>
    <row r="29725" spans="3:10" x14ac:dyDescent="0.25">
      <c r="C29725" s="12"/>
      <c r="D29725" s="12"/>
      <c r="G29725" s="4" t="s">
        <v>57916</v>
      </c>
      <c r="H29725" s="13" t="s">
        <v>44039</v>
      </c>
      <c r="I29725" s="13" t="s">
        <v>5</v>
      </c>
      <c r="J29725" s="4" t="s">
        <v>6</v>
      </c>
    </row>
    <row r="29726" spans="3:10" x14ac:dyDescent="0.25">
      <c r="C29726" s="12"/>
      <c r="D29726" s="12"/>
      <c r="G29726" s="4" t="s">
        <v>57916</v>
      </c>
      <c r="H29726" s="13" t="s">
        <v>44040</v>
      </c>
      <c r="I29726" s="13" t="s">
        <v>5</v>
      </c>
      <c r="J29726" s="4" t="s">
        <v>6</v>
      </c>
    </row>
    <row r="29727" spans="3:10" x14ac:dyDescent="0.25">
      <c r="C29727" s="12"/>
      <c r="D29727" s="12"/>
      <c r="G29727" s="4" t="s">
        <v>57916</v>
      </c>
      <c r="H29727" s="13" t="s">
        <v>44041</v>
      </c>
      <c r="I29727" s="13" t="s">
        <v>5</v>
      </c>
      <c r="J29727" s="4" t="s">
        <v>6</v>
      </c>
    </row>
    <row r="29728" spans="3:10" x14ac:dyDescent="0.25">
      <c r="C29728" s="12"/>
      <c r="D29728" s="12"/>
      <c r="G29728" s="4" t="s">
        <v>57916</v>
      </c>
      <c r="H29728" s="13" t="s">
        <v>44042</v>
      </c>
      <c r="I29728" s="13" t="s">
        <v>5</v>
      </c>
      <c r="J29728" s="4" t="s">
        <v>6</v>
      </c>
    </row>
    <row r="29729" spans="3:10" x14ac:dyDescent="0.25">
      <c r="C29729" s="12"/>
      <c r="D29729" s="12"/>
      <c r="G29729" s="4" t="s">
        <v>57916</v>
      </c>
      <c r="H29729" s="13" t="s">
        <v>44043</v>
      </c>
      <c r="I29729" s="13" t="s">
        <v>5</v>
      </c>
      <c r="J29729" s="4" t="s">
        <v>6</v>
      </c>
    </row>
    <row r="29730" spans="3:10" x14ac:dyDescent="0.25">
      <c r="C29730" s="12"/>
      <c r="D29730" s="12"/>
      <c r="G29730" s="4" t="s">
        <v>57916</v>
      </c>
      <c r="H29730" s="13" t="s">
        <v>44044</v>
      </c>
      <c r="I29730" s="13" t="s">
        <v>5</v>
      </c>
      <c r="J29730" s="4" t="s">
        <v>6</v>
      </c>
    </row>
    <row r="29731" spans="3:10" x14ac:dyDescent="0.25">
      <c r="C29731" s="12"/>
      <c r="D29731" s="12"/>
      <c r="G29731" s="4" t="s">
        <v>57916</v>
      </c>
      <c r="H29731" s="13" t="s">
        <v>44045</v>
      </c>
      <c r="I29731" s="13" t="s">
        <v>5</v>
      </c>
      <c r="J29731" s="4" t="s">
        <v>6</v>
      </c>
    </row>
    <row r="29732" spans="3:10" x14ac:dyDescent="0.25">
      <c r="C29732" s="12"/>
      <c r="D29732" s="12"/>
      <c r="G29732" s="4" t="s">
        <v>57916</v>
      </c>
      <c r="H29732" s="13" t="s">
        <v>44046</v>
      </c>
      <c r="I29732" s="13" t="s">
        <v>5</v>
      </c>
      <c r="J29732" s="4" t="s">
        <v>6</v>
      </c>
    </row>
    <row r="29733" spans="3:10" x14ac:dyDescent="0.25">
      <c r="C29733" s="12"/>
      <c r="D29733" s="12"/>
      <c r="G29733" s="4" t="s">
        <v>57916</v>
      </c>
      <c r="H29733" s="13" t="s">
        <v>44047</v>
      </c>
      <c r="I29733" s="13" t="s">
        <v>5</v>
      </c>
      <c r="J29733" s="4" t="s">
        <v>6</v>
      </c>
    </row>
    <row r="29734" spans="3:10" x14ac:dyDescent="0.25">
      <c r="C29734" s="12"/>
      <c r="D29734" s="12"/>
      <c r="G29734" s="4" t="s">
        <v>57916</v>
      </c>
      <c r="H29734" s="13" t="s">
        <v>44048</v>
      </c>
      <c r="I29734" s="13" t="s">
        <v>5</v>
      </c>
      <c r="J29734" s="4" t="s">
        <v>6</v>
      </c>
    </row>
    <row r="29735" spans="3:10" x14ac:dyDescent="0.25">
      <c r="C29735" s="12"/>
      <c r="D29735" s="12"/>
      <c r="G29735" s="4" t="s">
        <v>57916</v>
      </c>
      <c r="H29735" s="13" t="s">
        <v>44049</v>
      </c>
      <c r="I29735" s="13" t="s">
        <v>5</v>
      </c>
      <c r="J29735" s="4" t="s">
        <v>6</v>
      </c>
    </row>
    <row r="29736" spans="3:10" x14ac:dyDescent="0.25">
      <c r="C29736" s="12"/>
      <c r="D29736" s="12"/>
      <c r="G29736" s="4" t="s">
        <v>57916</v>
      </c>
      <c r="H29736" s="13" t="s">
        <v>44050</v>
      </c>
      <c r="I29736" s="13" t="s">
        <v>5</v>
      </c>
      <c r="J29736" s="4" t="s">
        <v>6</v>
      </c>
    </row>
    <row r="29737" spans="3:10" x14ac:dyDescent="0.25">
      <c r="C29737" s="12"/>
      <c r="D29737" s="12"/>
      <c r="G29737" s="4" t="s">
        <v>57916</v>
      </c>
      <c r="H29737" s="13" t="s">
        <v>44051</v>
      </c>
      <c r="I29737" s="13" t="s">
        <v>5</v>
      </c>
      <c r="J29737" s="4" t="s">
        <v>6</v>
      </c>
    </row>
    <row r="29738" spans="3:10" x14ac:dyDescent="0.25">
      <c r="C29738" s="12"/>
      <c r="D29738" s="12"/>
      <c r="G29738" s="4" t="s">
        <v>57916</v>
      </c>
      <c r="H29738" s="13" t="s">
        <v>44052</v>
      </c>
      <c r="I29738" s="13" t="s">
        <v>5</v>
      </c>
      <c r="J29738" s="4" t="s">
        <v>6</v>
      </c>
    </row>
    <row r="29739" spans="3:10" x14ac:dyDescent="0.25">
      <c r="C29739" s="12"/>
      <c r="D29739" s="12"/>
      <c r="G29739" s="4" t="s">
        <v>57916</v>
      </c>
      <c r="H29739" s="13" t="s">
        <v>44053</v>
      </c>
      <c r="I29739" s="13" t="s">
        <v>5</v>
      </c>
      <c r="J29739" s="4" t="s">
        <v>6</v>
      </c>
    </row>
    <row r="29740" spans="3:10" x14ac:dyDescent="0.25">
      <c r="C29740" s="12"/>
      <c r="D29740" s="12"/>
      <c r="G29740" s="4" t="s">
        <v>57916</v>
      </c>
      <c r="H29740" s="13" t="s">
        <v>44054</v>
      </c>
      <c r="I29740" s="13" t="s">
        <v>5</v>
      </c>
      <c r="J29740" s="4" t="s">
        <v>6</v>
      </c>
    </row>
    <row r="29741" spans="3:10" x14ac:dyDescent="0.25">
      <c r="C29741" s="12"/>
      <c r="D29741" s="12"/>
      <c r="G29741" s="4" t="s">
        <v>57916</v>
      </c>
      <c r="H29741" s="13" t="s">
        <v>44055</v>
      </c>
      <c r="I29741" s="13" t="s">
        <v>5</v>
      </c>
      <c r="J29741" s="4" t="s">
        <v>6</v>
      </c>
    </row>
    <row r="29742" spans="3:10" x14ac:dyDescent="0.25">
      <c r="C29742" s="12"/>
      <c r="D29742" s="12"/>
      <c r="G29742" s="4" t="s">
        <v>57916</v>
      </c>
      <c r="H29742" s="13" t="s">
        <v>44056</v>
      </c>
      <c r="I29742" s="13" t="s">
        <v>5</v>
      </c>
      <c r="J29742" s="4" t="s">
        <v>6</v>
      </c>
    </row>
    <row r="29743" spans="3:10" x14ac:dyDescent="0.25">
      <c r="C29743" s="12"/>
      <c r="D29743" s="12"/>
      <c r="G29743" s="4" t="s">
        <v>57916</v>
      </c>
      <c r="H29743" s="13" t="s">
        <v>44057</v>
      </c>
      <c r="I29743" s="13" t="s">
        <v>5</v>
      </c>
      <c r="J29743" s="4" t="s">
        <v>6</v>
      </c>
    </row>
    <row r="29744" spans="3:10" x14ac:dyDescent="0.25">
      <c r="C29744" s="12"/>
      <c r="D29744" s="12"/>
      <c r="G29744" s="4" t="s">
        <v>57916</v>
      </c>
      <c r="H29744" s="13" t="s">
        <v>44058</v>
      </c>
      <c r="I29744" s="13" t="s">
        <v>5</v>
      </c>
      <c r="J29744" s="4" t="s">
        <v>6</v>
      </c>
    </row>
    <row r="29745" spans="3:10" x14ac:dyDescent="0.25">
      <c r="C29745" s="12"/>
      <c r="D29745" s="12"/>
      <c r="G29745" s="4" t="s">
        <v>57916</v>
      </c>
      <c r="H29745" s="13" t="s">
        <v>44059</v>
      </c>
      <c r="I29745" s="13" t="s">
        <v>5</v>
      </c>
      <c r="J29745" s="4" t="s">
        <v>6</v>
      </c>
    </row>
    <row r="29746" spans="3:10" x14ac:dyDescent="0.25">
      <c r="C29746" s="12"/>
      <c r="D29746" s="12"/>
      <c r="G29746" s="4" t="s">
        <v>57916</v>
      </c>
      <c r="H29746" s="13" t="s">
        <v>44060</v>
      </c>
      <c r="I29746" s="13" t="s">
        <v>5</v>
      </c>
      <c r="J29746" s="4" t="s">
        <v>6</v>
      </c>
    </row>
    <row r="29747" spans="3:10" x14ac:dyDescent="0.25">
      <c r="C29747" s="12"/>
      <c r="D29747" s="12"/>
      <c r="G29747" s="4" t="s">
        <v>57916</v>
      </c>
      <c r="H29747" s="13" t="s">
        <v>44061</v>
      </c>
      <c r="I29747" s="13" t="s">
        <v>5</v>
      </c>
      <c r="J29747" s="4" t="s">
        <v>6</v>
      </c>
    </row>
    <row r="29748" spans="3:10" x14ac:dyDescent="0.25">
      <c r="C29748" s="12"/>
      <c r="D29748" s="12"/>
      <c r="G29748" s="4" t="s">
        <v>57916</v>
      </c>
      <c r="H29748" s="13" t="s">
        <v>44062</v>
      </c>
      <c r="I29748" s="13" t="s">
        <v>5</v>
      </c>
      <c r="J29748" s="4" t="s">
        <v>6</v>
      </c>
    </row>
    <row r="29749" spans="3:10" x14ac:dyDescent="0.25">
      <c r="C29749" s="12"/>
      <c r="D29749" s="12"/>
      <c r="G29749" s="4" t="s">
        <v>57916</v>
      </c>
      <c r="H29749" s="13" t="s">
        <v>44063</v>
      </c>
      <c r="I29749" s="13" t="s">
        <v>5</v>
      </c>
      <c r="J29749" s="4" t="s">
        <v>6</v>
      </c>
    </row>
    <row r="29750" spans="3:10" x14ac:dyDescent="0.25">
      <c r="C29750" s="12"/>
      <c r="D29750" s="12"/>
      <c r="G29750" s="4" t="s">
        <v>57916</v>
      </c>
      <c r="H29750" s="13" t="s">
        <v>44064</v>
      </c>
      <c r="I29750" s="13" t="s">
        <v>5</v>
      </c>
      <c r="J29750" s="4" t="s">
        <v>6</v>
      </c>
    </row>
    <row r="29751" spans="3:10" x14ac:dyDescent="0.25">
      <c r="C29751" s="12"/>
      <c r="D29751" s="12"/>
      <c r="G29751" s="4" t="s">
        <v>57916</v>
      </c>
      <c r="H29751" s="13" t="s">
        <v>44065</v>
      </c>
      <c r="I29751" s="13" t="s">
        <v>5</v>
      </c>
      <c r="J29751" s="4" t="s">
        <v>6</v>
      </c>
    </row>
    <row r="29752" spans="3:10" x14ac:dyDescent="0.25">
      <c r="C29752" s="12"/>
      <c r="D29752" s="12"/>
      <c r="G29752" s="4" t="s">
        <v>57916</v>
      </c>
      <c r="H29752" s="13" t="s">
        <v>44066</v>
      </c>
      <c r="I29752" s="13" t="s">
        <v>5</v>
      </c>
      <c r="J29752" s="4" t="s">
        <v>6</v>
      </c>
    </row>
    <row r="29753" spans="3:10" x14ac:dyDescent="0.25">
      <c r="C29753" s="12"/>
      <c r="D29753" s="12"/>
      <c r="G29753" s="4" t="s">
        <v>57916</v>
      </c>
      <c r="H29753" s="13" t="s">
        <v>44067</v>
      </c>
      <c r="I29753" s="13" t="s">
        <v>5</v>
      </c>
      <c r="J29753" s="4" t="s">
        <v>6</v>
      </c>
    </row>
    <row r="29754" spans="3:10" x14ac:dyDescent="0.25">
      <c r="C29754" s="12"/>
      <c r="D29754" s="12"/>
      <c r="G29754" s="4" t="s">
        <v>57916</v>
      </c>
      <c r="H29754" s="13" t="s">
        <v>44068</v>
      </c>
      <c r="I29754" s="13" t="s">
        <v>5</v>
      </c>
      <c r="J29754" s="4" t="s">
        <v>6</v>
      </c>
    </row>
    <row r="29755" spans="3:10" x14ac:dyDescent="0.25">
      <c r="C29755" s="12"/>
      <c r="D29755" s="12"/>
      <c r="G29755" s="4" t="s">
        <v>57916</v>
      </c>
      <c r="H29755" s="13" t="s">
        <v>44069</v>
      </c>
      <c r="I29755" s="13" t="s">
        <v>5</v>
      </c>
      <c r="J29755" s="4" t="s">
        <v>6</v>
      </c>
    </row>
    <row r="29756" spans="3:10" x14ac:dyDescent="0.25">
      <c r="C29756" s="12"/>
      <c r="D29756" s="12"/>
      <c r="G29756" s="4" t="s">
        <v>57916</v>
      </c>
      <c r="H29756" s="13" t="s">
        <v>44070</v>
      </c>
      <c r="I29756" s="13" t="s">
        <v>5</v>
      </c>
      <c r="J29756" s="4" t="s">
        <v>6</v>
      </c>
    </row>
    <row r="29757" spans="3:10" x14ac:dyDescent="0.25">
      <c r="C29757" s="12"/>
      <c r="D29757" s="12"/>
      <c r="G29757" s="4" t="s">
        <v>57916</v>
      </c>
      <c r="H29757" s="13" t="s">
        <v>44071</v>
      </c>
      <c r="I29757" s="13" t="s">
        <v>5</v>
      </c>
      <c r="J29757" s="4" t="s">
        <v>6</v>
      </c>
    </row>
    <row r="29758" spans="3:10" x14ac:dyDescent="0.25">
      <c r="C29758" s="12"/>
      <c r="D29758" s="12"/>
      <c r="G29758" s="4" t="s">
        <v>57916</v>
      </c>
      <c r="H29758" s="13" t="s">
        <v>44072</v>
      </c>
      <c r="I29758" s="13" t="s">
        <v>5</v>
      </c>
      <c r="J29758" s="4" t="s">
        <v>6</v>
      </c>
    </row>
    <row r="29759" spans="3:10" x14ac:dyDescent="0.25">
      <c r="C29759" s="12"/>
      <c r="D29759" s="12"/>
      <c r="G29759" s="4" t="s">
        <v>57916</v>
      </c>
      <c r="H29759" s="13" t="s">
        <v>44073</v>
      </c>
      <c r="I29759" s="13" t="s">
        <v>5</v>
      </c>
      <c r="J29759" s="4" t="s">
        <v>6</v>
      </c>
    </row>
    <row r="29760" spans="3:10" x14ac:dyDescent="0.25">
      <c r="C29760" s="12"/>
      <c r="D29760" s="12"/>
      <c r="G29760" s="4" t="s">
        <v>57916</v>
      </c>
      <c r="H29760" s="13" t="s">
        <v>44074</v>
      </c>
      <c r="I29760" s="13" t="s">
        <v>5</v>
      </c>
      <c r="J29760" s="4" t="s">
        <v>6</v>
      </c>
    </row>
    <row r="29761" spans="3:10" x14ac:dyDescent="0.25">
      <c r="C29761" s="12"/>
      <c r="D29761" s="12"/>
      <c r="G29761" s="4" t="s">
        <v>57916</v>
      </c>
      <c r="H29761" s="13" t="s">
        <v>44075</v>
      </c>
      <c r="I29761" s="13" t="s">
        <v>5</v>
      </c>
      <c r="J29761" s="4" t="s">
        <v>6</v>
      </c>
    </row>
    <row r="29762" spans="3:10" x14ac:dyDescent="0.25">
      <c r="C29762" s="12"/>
      <c r="D29762" s="12"/>
      <c r="G29762" s="4" t="s">
        <v>57916</v>
      </c>
      <c r="H29762" s="13" t="s">
        <v>44076</v>
      </c>
      <c r="I29762" s="13" t="s">
        <v>5</v>
      </c>
      <c r="J29762" s="4" t="s">
        <v>6</v>
      </c>
    </row>
    <row r="29763" spans="3:10" x14ac:dyDescent="0.25">
      <c r="C29763" s="12"/>
      <c r="D29763" s="12"/>
      <c r="G29763" s="4" t="s">
        <v>57916</v>
      </c>
      <c r="H29763" s="13" t="s">
        <v>44077</v>
      </c>
      <c r="I29763" s="13" t="s">
        <v>5</v>
      </c>
      <c r="J29763" s="4" t="s">
        <v>6</v>
      </c>
    </row>
    <row r="29764" spans="3:10" x14ac:dyDescent="0.25">
      <c r="C29764" s="12"/>
      <c r="D29764" s="12"/>
      <c r="G29764" s="4" t="s">
        <v>57916</v>
      </c>
      <c r="H29764" s="13" t="s">
        <v>44078</v>
      </c>
      <c r="I29764" s="13" t="s">
        <v>5</v>
      </c>
      <c r="J29764" s="4" t="s">
        <v>6</v>
      </c>
    </row>
    <row r="29765" spans="3:10" x14ac:dyDescent="0.25">
      <c r="C29765" s="12"/>
      <c r="D29765" s="12"/>
      <c r="G29765" s="4" t="s">
        <v>57916</v>
      </c>
      <c r="H29765" s="13" t="s">
        <v>44079</v>
      </c>
      <c r="I29765" s="13" t="s">
        <v>5</v>
      </c>
      <c r="J29765" s="4" t="s">
        <v>6</v>
      </c>
    </row>
    <row r="29766" spans="3:10" x14ac:dyDescent="0.25">
      <c r="C29766" s="12"/>
      <c r="D29766" s="12"/>
      <c r="G29766" s="4" t="s">
        <v>57916</v>
      </c>
      <c r="H29766" s="13" t="s">
        <v>44080</v>
      </c>
      <c r="I29766" s="13" t="s">
        <v>5</v>
      </c>
      <c r="J29766" s="4" t="s">
        <v>6</v>
      </c>
    </row>
    <row r="29767" spans="3:10" x14ac:dyDescent="0.25">
      <c r="C29767" s="12"/>
      <c r="D29767" s="12"/>
      <c r="G29767" s="4" t="s">
        <v>57916</v>
      </c>
      <c r="H29767" s="13" t="s">
        <v>44081</v>
      </c>
      <c r="I29767" s="13" t="s">
        <v>5</v>
      </c>
      <c r="J29767" s="4" t="s">
        <v>6</v>
      </c>
    </row>
    <row r="29768" spans="3:10" x14ac:dyDescent="0.25">
      <c r="C29768" s="12"/>
      <c r="D29768" s="12"/>
      <c r="G29768" s="4" t="s">
        <v>57916</v>
      </c>
      <c r="H29768" s="13" t="s">
        <v>44082</v>
      </c>
      <c r="I29768" s="13" t="s">
        <v>5</v>
      </c>
      <c r="J29768" s="4" t="s">
        <v>6</v>
      </c>
    </row>
    <row r="29769" spans="3:10" x14ac:dyDescent="0.25">
      <c r="C29769" s="12"/>
      <c r="D29769" s="12"/>
      <c r="G29769" s="4" t="s">
        <v>57916</v>
      </c>
      <c r="H29769" s="13" t="s">
        <v>44083</v>
      </c>
      <c r="I29769" s="13" t="s">
        <v>5</v>
      </c>
      <c r="J29769" s="4" t="s">
        <v>6</v>
      </c>
    </row>
    <row r="29770" spans="3:10" x14ac:dyDescent="0.25">
      <c r="C29770" s="12"/>
      <c r="D29770" s="12"/>
      <c r="G29770" s="4" t="s">
        <v>57916</v>
      </c>
      <c r="H29770" s="13" t="s">
        <v>44084</v>
      </c>
      <c r="I29770" s="13" t="s">
        <v>5</v>
      </c>
      <c r="J29770" s="4" t="s">
        <v>6</v>
      </c>
    </row>
    <row r="29771" spans="3:10" x14ac:dyDescent="0.25">
      <c r="C29771" s="12"/>
      <c r="D29771" s="12"/>
      <c r="G29771" s="4" t="s">
        <v>57916</v>
      </c>
      <c r="H29771" s="13" t="s">
        <v>44085</v>
      </c>
      <c r="I29771" s="13" t="s">
        <v>5</v>
      </c>
      <c r="J29771" s="4" t="s">
        <v>6</v>
      </c>
    </row>
    <row r="29772" spans="3:10" x14ac:dyDescent="0.25">
      <c r="C29772" s="12"/>
      <c r="D29772" s="12"/>
      <c r="G29772" s="4" t="s">
        <v>57916</v>
      </c>
      <c r="H29772" s="13" t="s">
        <v>44086</v>
      </c>
      <c r="I29772" s="13" t="s">
        <v>5</v>
      </c>
      <c r="J29772" s="4" t="s">
        <v>6</v>
      </c>
    </row>
    <row r="29773" spans="3:10" x14ac:dyDescent="0.25">
      <c r="C29773" s="12"/>
      <c r="D29773" s="12"/>
      <c r="G29773" s="4" t="s">
        <v>57916</v>
      </c>
      <c r="H29773" s="13" t="s">
        <v>44087</v>
      </c>
      <c r="I29773" s="13" t="s">
        <v>5</v>
      </c>
      <c r="J29773" s="4" t="s">
        <v>6</v>
      </c>
    </row>
    <row r="29774" spans="3:10" x14ac:dyDescent="0.25">
      <c r="C29774" s="12"/>
      <c r="D29774" s="12"/>
      <c r="G29774" s="4" t="s">
        <v>57916</v>
      </c>
      <c r="H29774" s="13" t="s">
        <v>44088</v>
      </c>
      <c r="I29774" s="13" t="s">
        <v>5</v>
      </c>
      <c r="J29774" s="4" t="s">
        <v>6</v>
      </c>
    </row>
    <row r="29775" spans="3:10" x14ac:dyDescent="0.25">
      <c r="C29775" s="12"/>
      <c r="D29775" s="12"/>
      <c r="G29775" s="4" t="s">
        <v>57916</v>
      </c>
      <c r="H29775" s="13" t="s">
        <v>44089</v>
      </c>
      <c r="I29775" s="13" t="s">
        <v>5</v>
      </c>
      <c r="J29775" s="4" t="s">
        <v>6</v>
      </c>
    </row>
    <row r="29776" spans="3:10" x14ac:dyDescent="0.25">
      <c r="C29776" s="12"/>
      <c r="D29776" s="12"/>
      <c r="G29776" s="4" t="s">
        <v>57916</v>
      </c>
      <c r="H29776" s="13" t="s">
        <v>44090</v>
      </c>
      <c r="I29776" s="13" t="s">
        <v>5</v>
      </c>
      <c r="J29776" s="4" t="s">
        <v>6</v>
      </c>
    </row>
    <row r="29777" spans="3:10" x14ac:dyDescent="0.25">
      <c r="C29777" s="12"/>
      <c r="D29777" s="12"/>
      <c r="G29777" s="4" t="s">
        <v>57916</v>
      </c>
      <c r="H29777" s="13" t="s">
        <v>44091</v>
      </c>
      <c r="I29777" s="13" t="s">
        <v>5</v>
      </c>
      <c r="J29777" s="4" t="s">
        <v>6</v>
      </c>
    </row>
    <row r="29778" spans="3:10" x14ac:dyDescent="0.25">
      <c r="C29778" s="12"/>
      <c r="D29778" s="12"/>
      <c r="G29778" s="4" t="s">
        <v>57916</v>
      </c>
      <c r="H29778" s="13" t="s">
        <v>44092</v>
      </c>
      <c r="I29778" s="13" t="s">
        <v>5</v>
      </c>
      <c r="J29778" s="4" t="s">
        <v>6</v>
      </c>
    </row>
    <row r="29779" spans="3:10" x14ac:dyDescent="0.25">
      <c r="C29779" s="12"/>
      <c r="D29779" s="12"/>
      <c r="G29779" s="4" t="s">
        <v>57916</v>
      </c>
      <c r="H29779" s="13" t="s">
        <v>44093</v>
      </c>
      <c r="I29779" s="13" t="s">
        <v>5</v>
      </c>
      <c r="J29779" s="4" t="s">
        <v>6</v>
      </c>
    </row>
    <row r="29780" spans="3:10" x14ac:dyDescent="0.25">
      <c r="C29780" s="12"/>
      <c r="D29780" s="12"/>
      <c r="G29780" s="4" t="s">
        <v>57916</v>
      </c>
      <c r="H29780" s="13" t="s">
        <v>44094</v>
      </c>
      <c r="I29780" s="13" t="s">
        <v>5</v>
      </c>
      <c r="J29780" s="4" t="s">
        <v>6</v>
      </c>
    </row>
    <row r="29781" spans="3:10" x14ac:dyDescent="0.25">
      <c r="C29781" s="12"/>
      <c r="D29781" s="12"/>
      <c r="G29781" s="4" t="s">
        <v>57916</v>
      </c>
      <c r="H29781" s="13" t="s">
        <v>44095</v>
      </c>
      <c r="I29781" s="13" t="s">
        <v>5</v>
      </c>
      <c r="J29781" s="4" t="s">
        <v>6</v>
      </c>
    </row>
    <row r="29782" spans="3:10" x14ac:dyDescent="0.25">
      <c r="C29782" s="12"/>
      <c r="D29782" s="12"/>
      <c r="G29782" s="4" t="s">
        <v>57916</v>
      </c>
      <c r="H29782" s="13" t="s">
        <v>44096</v>
      </c>
      <c r="I29782" s="13" t="s">
        <v>5</v>
      </c>
      <c r="J29782" s="4" t="s">
        <v>6</v>
      </c>
    </row>
    <row r="29783" spans="3:10" x14ac:dyDescent="0.25">
      <c r="C29783" s="12"/>
      <c r="D29783" s="12"/>
      <c r="G29783" s="4" t="s">
        <v>57916</v>
      </c>
      <c r="H29783" s="13" t="s">
        <v>44097</v>
      </c>
      <c r="I29783" s="13" t="s">
        <v>5</v>
      </c>
      <c r="J29783" s="4" t="s">
        <v>6</v>
      </c>
    </row>
    <row r="29784" spans="3:10" x14ac:dyDescent="0.25">
      <c r="C29784" s="12"/>
      <c r="D29784" s="12"/>
      <c r="G29784" s="4" t="s">
        <v>57916</v>
      </c>
      <c r="H29784" s="13" t="s">
        <v>44098</v>
      </c>
      <c r="I29784" s="13" t="s">
        <v>5</v>
      </c>
      <c r="J29784" s="4" t="s">
        <v>6</v>
      </c>
    </row>
    <row r="29785" spans="3:10" x14ac:dyDescent="0.25">
      <c r="C29785" s="12"/>
      <c r="D29785" s="12"/>
      <c r="G29785" s="4" t="s">
        <v>57916</v>
      </c>
      <c r="H29785" s="13" t="s">
        <v>44099</v>
      </c>
      <c r="I29785" s="13" t="s">
        <v>5</v>
      </c>
      <c r="J29785" s="4" t="s">
        <v>6</v>
      </c>
    </row>
    <row r="29786" spans="3:10" x14ac:dyDescent="0.25">
      <c r="C29786" s="12"/>
      <c r="D29786" s="12"/>
      <c r="G29786" s="4" t="s">
        <v>57916</v>
      </c>
      <c r="H29786" s="13" t="s">
        <v>44100</v>
      </c>
      <c r="I29786" s="13" t="s">
        <v>5</v>
      </c>
      <c r="J29786" s="4" t="s">
        <v>6</v>
      </c>
    </row>
    <row r="29787" spans="3:10" x14ac:dyDescent="0.25">
      <c r="C29787" s="12"/>
      <c r="D29787" s="12"/>
      <c r="G29787" s="4" t="s">
        <v>57916</v>
      </c>
      <c r="H29787" s="13" t="s">
        <v>44101</v>
      </c>
      <c r="I29787" s="13" t="s">
        <v>5</v>
      </c>
      <c r="J29787" s="4" t="s">
        <v>6</v>
      </c>
    </row>
    <row r="29788" spans="3:10" x14ac:dyDescent="0.25">
      <c r="C29788" s="12"/>
      <c r="D29788" s="12"/>
      <c r="G29788" s="4" t="s">
        <v>57916</v>
      </c>
      <c r="H29788" s="13" t="s">
        <v>44102</v>
      </c>
      <c r="I29788" s="13" t="s">
        <v>5</v>
      </c>
      <c r="J29788" s="4" t="s">
        <v>6</v>
      </c>
    </row>
    <row r="29789" spans="3:10" x14ac:dyDescent="0.25">
      <c r="C29789" s="12"/>
      <c r="D29789" s="12"/>
      <c r="G29789" s="4" t="s">
        <v>57916</v>
      </c>
      <c r="H29789" s="13" t="s">
        <v>44103</v>
      </c>
      <c r="I29789" s="13" t="s">
        <v>5</v>
      </c>
      <c r="J29789" s="4" t="s">
        <v>6</v>
      </c>
    </row>
    <row r="29790" spans="3:10" x14ac:dyDescent="0.25">
      <c r="C29790" s="12"/>
      <c r="D29790" s="12"/>
      <c r="G29790" s="4" t="s">
        <v>57916</v>
      </c>
      <c r="H29790" s="13" t="s">
        <v>44104</v>
      </c>
      <c r="I29790" s="13" t="s">
        <v>5</v>
      </c>
      <c r="J29790" s="4" t="s">
        <v>6</v>
      </c>
    </row>
    <row r="29791" spans="3:10" x14ac:dyDescent="0.25">
      <c r="C29791" s="12"/>
      <c r="D29791" s="12"/>
      <c r="G29791" s="4" t="s">
        <v>57916</v>
      </c>
      <c r="H29791" s="13" t="s">
        <v>44105</v>
      </c>
      <c r="I29791" s="13" t="s">
        <v>5</v>
      </c>
      <c r="J29791" s="4" t="s">
        <v>6</v>
      </c>
    </row>
    <row r="29792" spans="3:10" x14ac:dyDescent="0.25">
      <c r="C29792" s="12"/>
      <c r="D29792" s="12"/>
      <c r="G29792" s="4" t="s">
        <v>57916</v>
      </c>
      <c r="H29792" s="13" t="s">
        <v>44106</v>
      </c>
      <c r="I29792" s="13" t="s">
        <v>5</v>
      </c>
      <c r="J29792" s="4" t="s">
        <v>6</v>
      </c>
    </row>
    <row r="29793" spans="3:10" x14ac:dyDescent="0.25">
      <c r="C29793" s="12"/>
      <c r="D29793" s="12"/>
      <c r="G29793" s="4" t="s">
        <v>57916</v>
      </c>
      <c r="H29793" s="13" t="s">
        <v>44107</v>
      </c>
      <c r="I29793" s="13" t="s">
        <v>5</v>
      </c>
      <c r="J29793" s="4" t="s">
        <v>6</v>
      </c>
    </row>
    <row r="29794" spans="3:10" x14ac:dyDescent="0.25">
      <c r="C29794" s="12"/>
      <c r="D29794" s="12"/>
      <c r="G29794" s="4" t="s">
        <v>57916</v>
      </c>
      <c r="H29794" s="13" t="s">
        <v>44108</v>
      </c>
      <c r="I29794" s="13" t="s">
        <v>5</v>
      </c>
      <c r="J29794" s="4" t="s">
        <v>6</v>
      </c>
    </row>
    <row r="29795" spans="3:10" x14ac:dyDescent="0.25">
      <c r="C29795" s="12"/>
      <c r="D29795" s="12"/>
      <c r="G29795" s="4" t="s">
        <v>57916</v>
      </c>
      <c r="H29795" s="13" t="s">
        <v>44109</v>
      </c>
      <c r="I29795" s="13" t="s">
        <v>5</v>
      </c>
      <c r="J29795" s="4" t="s">
        <v>6</v>
      </c>
    </row>
    <row r="29796" spans="3:10" x14ac:dyDescent="0.25">
      <c r="C29796" s="12"/>
      <c r="D29796" s="12"/>
      <c r="G29796" s="4" t="s">
        <v>57916</v>
      </c>
      <c r="H29796" s="13" t="s">
        <v>44110</v>
      </c>
      <c r="I29796" s="13" t="s">
        <v>5</v>
      </c>
      <c r="J29796" s="4" t="s">
        <v>6</v>
      </c>
    </row>
    <row r="29797" spans="3:10" x14ac:dyDescent="0.25">
      <c r="C29797" s="12"/>
      <c r="D29797" s="12"/>
      <c r="G29797" s="4" t="s">
        <v>57916</v>
      </c>
      <c r="H29797" s="13" t="s">
        <v>44111</v>
      </c>
      <c r="I29797" s="13" t="s">
        <v>5</v>
      </c>
      <c r="J29797" s="4" t="s">
        <v>6</v>
      </c>
    </row>
    <row r="29798" spans="3:10" x14ac:dyDescent="0.25">
      <c r="C29798" s="12"/>
      <c r="D29798" s="12"/>
      <c r="G29798" s="4" t="s">
        <v>57916</v>
      </c>
      <c r="H29798" s="13" t="s">
        <v>44112</v>
      </c>
      <c r="I29798" s="13" t="s">
        <v>5</v>
      </c>
      <c r="J29798" s="4" t="s">
        <v>6</v>
      </c>
    </row>
    <row r="29799" spans="3:10" x14ac:dyDescent="0.25">
      <c r="C29799" s="12"/>
      <c r="D29799" s="12"/>
      <c r="G29799" s="4" t="s">
        <v>57916</v>
      </c>
      <c r="H29799" s="13" t="s">
        <v>44113</v>
      </c>
      <c r="I29799" s="13" t="s">
        <v>5</v>
      </c>
      <c r="J29799" s="4" t="s">
        <v>6</v>
      </c>
    </row>
    <row r="29800" spans="3:10" x14ac:dyDescent="0.25">
      <c r="C29800" s="12"/>
      <c r="D29800" s="12"/>
      <c r="G29800" s="4" t="s">
        <v>57916</v>
      </c>
      <c r="H29800" s="13" t="s">
        <v>44114</v>
      </c>
      <c r="I29800" s="13" t="s">
        <v>5</v>
      </c>
      <c r="J29800" s="4" t="s">
        <v>6</v>
      </c>
    </row>
    <row r="29801" spans="3:10" x14ac:dyDescent="0.25">
      <c r="C29801" s="12"/>
      <c r="D29801" s="12"/>
      <c r="G29801" s="4" t="s">
        <v>57916</v>
      </c>
      <c r="H29801" s="13" t="s">
        <v>44115</v>
      </c>
      <c r="I29801" s="13" t="s">
        <v>5</v>
      </c>
      <c r="J29801" s="4" t="s">
        <v>6</v>
      </c>
    </row>
    <row r="29802" spans="3:10" x14ac:dyDescent="0.25">
      <c r="C29802" s="12"/>
      <c r="D29802" s="12"/>
      <c r="G29802" s="4" t="s">
        <v>57916</v>
      </c>
      <c r="H29802" s="13" t="s">
        <v>44116</v>
      </c>
      <c r="I29802" s="13" t="s">
        <v>5</v>
      </c>
      <c r="J29802" s="4" t="s">
        <v>6</v>
      </c>
    </row>
    <row r="29803" spans="3:10" x14ac:dyDescent="0.25">
      <c r="C29803" s="12"/>
      <c r="D29803" s="12"/>
      <c r="G29803" s="4" t="s">
        <v>57916</v>
      </c>
      <c r="H29803" s="13" t="s">
        <v>44117</v>
      </c>
      <c r="I29803" s="13" t="s">
        <v>5</v>
      </c>
      <c r="J29803" s="4" t="s">
        <v>6</v>
      </c>
    </row>
    <row r="29804" spans="3:10" x14ac:dyDescent="0.25">
      <c r="C29804" s="12"/>
      <c r="D29804" s="12"/>
      <c r="G29804" s="4" t="s">
        <v>57916</v>
      </c>
      <c r="H29804" s="13" t="s">
        <v>44118</v>
      </c>
      <c r="I29804" s="13" t="s">
        <v>5</v>
      </c>
      <c r="J29804" s="4" t="s">
        <v>6</v>
      </c>
    </row>
    <row r="29805" spans="3:10" x14ac:dyDescent="0.25">
      <c r="C29805" s="12"/>
      <c r="D29805" s="12"/>
      <c r="G29805" s="4" t="s">
        <v>57916</v>
      </c>
      <c r="H29805" s="13" t="s">
        <v>44119</v>
      </c>
      <c r="I29805" s="13" t="s">
        <v>5</v>
      </c>
      <c r="J29805" s="4" t="s">
        <v>6</v>
      </c>
    </row>
    <row r="29806" spans="3:10" x14ac:dyDescent="0.25">
      <c r="C29806" s="12"/>
      <c r="D29806" s="12"/>
      <c r="G29806" s="4" t="s">
        <v>57916</v>
      </c>
      <c r="H29806" s="13" t="s">
        <v>44120</v>
      </c>
      <c r="I29806" s="13" t="s">
        <v>5</v>
      </c>
      <c r="J29806" s="4" t="s">
        <v>6</v>
      </c>
    </row>
    <row r="29807" spans="3:10" x14ac:dyDescent="0.25">
      <c r="C29807" s="12"/>
      <c r="D29807" s="12"/>
      <c r="G29807" s="4" t="s">
        <v>57916</v>
      </c>
      <c r="H29807" s="13" t="s">
        <v>44121</v>
      </c>
      <c r="I29807" s="13" t="s">
        <v>5</v>
      </c>
      <c r="J29807" s="4" t="s">
        <v>6</v>
      </c>
    </row>
    <row r="29808" spans="3:10" x14ac:dyDescent="0.25">
      <c r="C29808" s="12"/>
      <c r="D29808" s="12"/>
      <c r="G29808" s="4" t="s">
        <v>57916</v>
      </c>
      <c r="H29808" s="13" t="s">
        <v>44122</v>
      </c>
      <c r="I29808" s="13" t="s">
        <v>5</v>
      </c>
      <c r="J29808" s="4" t="s">
        <v>6</v>
      </c>
    </row>
    <row r="29809" spans="3:10" x14ac:dyDescent="0.25">
      <c r="C29809" s="12"/>
      <c r="D29809" s="12"/>
      <c r="G29809" s="4" t="s">
        <v>57916</v>
      </c>
      <c r="H29809" s="13" t="s">
        <v>44123</v>
      </c>
      <c r="I29809" s="13" t="s">
        <v>5</v>
      </c>
      <c r="J29809" s="4" t="s">
        <v>6</v>
      </c>
    </row>
    <row r="29810" spans="3:10" x14ac:dyDescent="0.25">
      <c r="C29810" s="12"/>
      <c r="D29810" s="12"/>
      <c r="G29810" s="4" t="s">
        <v>57916</v>
      </c>
      <c r="H29810" s="13" t="s">
        <v>44124</v>
      </c>
      <c r="I29810" s="13" t="s">
        <v>5</v>
      </c>
      <c r="J29810" s="4" t="s">
        <v>6</v>
      </c>
    </row>
    <row r="29811" spans="3:10" x14ac:dyDescent="0.25">
      <c r="C29811" s="12"/>
      <c r="D29811" s="12"/>
      <c r="G29811" s="4" t="s">
        <v>57916</v>
      </c>
      <c r="H29811" s="13" t="s">
        <v>44125</v>
      </c>
      <c r="I29811" s="13" t="s">
        <v>5</v>
      </c>
      <c r="J29811" s="4" t="s">
        <v>6</v>
      </c>
    </row>
    <row r="29812" spans="3:10" x14ac:dyDescent="0.25">
      <c r="C29812" s="12"/>
      <c r="D29812" s="12"/>
      <c r="G29812" s="4" t="s">
        <v>57916</v>
      </c>
      <c r="H29812" s="13" t="s">
        <v>44126</v>
      </c>
      <c r="I29812" s="13" t="s">
        <v>5</v>
      </c>
      <c r="J29812" s="4" t="s">
        <v>6</v>
      </c>
    </row>
    <row r="29813" spans="3:10" x14ac:dyDescent="0.25">
      <c r="C29813" s="12"/>
      <c r="D29813" s="12"/>
      <c r="G29813" s="4" t="s">
        <v>57916</v>
      </c>
      <c r="H29813" s="13" t="s">
        <v>44127</v>
      </c>
      <c r="I29813" s="13" t="s">
        <v>5</v>
      </c>
      <c r="J29813" s="4" t="s">
        <v>6</v>
      </c>
    </row>
    <row r="29814" spans="3:10" x14ac:dyDescent="0.25">
      <c r="C29814" s="12"/>
      <c r="D29814" s="12"/>
      <c r="G29814" s="4" t="s">
        <v>57916</v>
      </c>
      <c r="H29814" s="13" t="s">
        <v>44128</v>
      </c>
      <c r="I29814" s="13" t="s">
        <v>5</v>
      </c>
      <c r="J29814" s="4" t="s">
        <v>6</v>
      </c>
    </row>
    <row r="29815" spans="3:10" x14ac:dyDescent="0.25">
      <c r="C29815" s="12"/>
      <c r="D29815" s="12"/>
      <c r="G29815" s="4" t="s">
        <v>57916</v>
      </c>
      <c r="H29815" s="13" t="s">
        <v>44129</v>
      </c>
      <c r="I29815" s="13" t="s">
        <v>5</v>
      </c>
      <c r="J29815" s="4" t="s">
        <v>6</v>
      </c>
    </row>
    <row r="29816" spans="3:10" x14ac:dyDescent="0.25">
      <c r="C29816" s="12"/>
      <c r="D29816" s="12"/>
      <c r="G29816" s="4" t="s">
        <v>57916</v>
      </c>
      <c r="H29816" s="13" t="s">
        <v>44130</v>
      </c>
      <c r="I29816" s="13" t="s">
        <v>5</v>
      </c>
      <c r="J29816" s="4" t="s">
        <v>6</v>
      </c>
    </row>
    <row r="29817" spans="3:10" x14ac:dyDescent="0.25">
      <c r="C29817" s="12"/>
      <c r="D29817" s="12"/>
      <c r="G29817" s="4" t="s">
        <v>57916</v>
      </c>
      <c r="H29817" s="13" t="s">
        <v>44131</v>
      </c>
      <c r="I29817" s="13" t="s">
        <v>5</v>
      </c>
      <c r="J29817" s="4" t="s">
        <v>6</v>
      </c>
    </row>
    <row r="29818" spans="3:10" x14ac:dyDescent="0.25">
      <c r="C29818" s="12"/>
      <c r="D29818" s="12"/>
      <c r="G29818" s="4" t="s">
        <v>57916</v>
      </c>
      <c r="H29818" s="13" t="s">
        <v>44132</v>
      </c>
      <c r="I29818" s="13" t="s">
        <v>5</v>
      </c>
      <c r="J29818" s="4" t="s">
        <v>6</v>
      </c>
    </row>
    <row r="29819" spans="3:10" x14ac:dyDescent="0.25">
      <c r="C29819" s="12"/>
      <c r="D29819" s="12"/>
      <c r="G29819" s="4" t="s">
        <v>57916</v>
      </c>
      <c r="H29819" s="13" t="s">
        <v>44133</v>
      </c>
      <c r="I29819" s="13" t="s">
        <v>5</v>
      </c>
      <c r="J29819" s="4" t="s">
        <v>6</v>
      </c>
    </row>
    <row r="29820" spans="3:10" x14ac:dyDescent="0.25">
      <c r="C29820" s="12"/>
      <c r="D29820" s="12"/>
      <c r="G29820" s="4" t="s">
        <v>57916</v>
      </c>
      <c r="H29820" s="13" t="s">
        <v>44134</v>
      </c>
      <c r="I29820" s="13" t="s">
        <v>5</v>
      </c>
      <c r="J29820" s="4" t="s">
        <v>6</v>
      </c>
    </row>
    <row r="29821" spans="3:10" x14ac:dyDescent="0.25">
      <c r="C29821" s="12"/>
      <c r="D29821" s="12"/>
      <c r="G29821" s="4" t="s">
        <v>57916</v>
      </c>
      <c r="H29821" s="13" t="s">
        <v>44135</v>
      </c>
      <c r="I29821" s="13" t="s">
        <v>5</v>
      </c>
      <c r="J29821" s="4" t="s">
        <v>6</v>
      </c>
    </row>
    <row r="29822" spans="3:10" x14ac:dyDescent="0.25">
      <c r="C29822" s="12"/>
      <c r="D29822" s="12"/>
      <c r="G29822" s="4" t="s">
        <v>57916</v>
      </c>
      <c r="H29822" s="13" t="s">
        <v>44136</v>
      </c>
      <c r="I29822" s="13" t="s">
        <v>5</v>
      </c>
      <c r="J29822" s="4" t="s">
        <v>6</v>
      </c>
    </row>
    <row r="29823" spans="3:10" x14ac:dyDescent="0.25">
      <c r="C29823" s="12"/>
      <c r="D29823" s="12"/>
      <c r="G29823" s="4" t="s">
        <v>57916</v>
      </c>
      <c r="H29823" s="13" t="s">
        <v>44137</v>
      </c>
      <c r="I29823" s="13" t="s">
        <v>5</v>
      </c>
      <c r="J29823" s="4" t="s">
        <v>6</v>
      </c>
    </row>
    <row r="29824" spans="3:10" x14ac:dyDescent="0.25">
      <c r="C29824" s="12"/>
      <c r="D29824" s="12"/>
      <c r="G29824" s="4" t="s">
        <v>57916</v>
      </c>
      <c r="H29824" s="13" t="s">
        <v>44138</v>
      </c>
      <c r="I29824" s="13" t="s">
        <v>5</v>
      </c>
      <c r="J29824" s="4" t="s">
        <v>6</v>
      </c>
    </row>
    <row r="29825" spans="3:10" x14ac:dyDescent="0.25">
      <c r="C29825" s="12"/>
      <c r="D29825" s="12"/>
      <c r="G29825" s="4" t="s">
        <v>57916</v>
      </c>
      <c r="H29825" s="13" t="s">
        <v>44139</v>
      </c>
      <c r="I29825" s="13" t="s">
        <v>5</v>
      </c>
      <c r="J29825" s="4" t="s">
        <v>6</v>
      </c>
    </row>
    <row r="29826" spans="3:10" x14ac:dyDescent="0.25">
      <c r="C29826" s="12"/>
      <c r="D29826" s="12"/>
      <c r="G29826" s="4" t="s">
        <v>57916</v>
      </c>
      <c r="H29826" s="13" t="s">
        <v>44140</v>
      </c>
      <c r="I29826" s="13" t="s">
        <v>5</v>
      </c>
      <c r="J29826" s="4" t="s">
        <v>6</v>
      </c>
    </row>
    <row r="29827" spans="3:10" x14ac:dyDescent="0.25">
      <c r="C29827" s="12"/>
      <c r="D29827" s="12"/>
      <c r="G29827" s="4" t="s">
        <v>57916</v>
      </c>
      <c r="H29827" s="13" t="s">
        <v>44141</v>
      </c>
      <c r="I29827" s="13" t="s">
        <v>5</v>
      </c>
      <c r="J29827" s="4" t="s">
        <v>6</v>
      </c>
    </row>
    <row r="29828" spans="3:10" x14ac:dyDescent="0.25">
      <c r="C29828" s="12"/>
      <c r="D29828" s="12"/>
      <c r="G29828" s="4" t="s">
        <v>57916</v>
      </c>
      <c r="H29828" s="13" t="s">
        <v>44142</v>
      </c>
      <c r="I29828" s="13" t="s">
        <v>5</v>
      </c>
      <c r="J29828" s="4" t="s">
        <v>6</v>
      </c>
    </row>
    <row r="29829" spans="3:10" x14ac:dyDescent="0.25">
      <c r="C29829" s="12"/>
      <c r="D29829" s="12"/>
      <c r="G29829" s="4" t="s">
        <v>57916</v>
      </c>
      <c r="H29829" s="13" t="s">
        <v>44143</v>
      </c>
      <c r="I29829" s="13" t="s">
        <v>5</v>
      </c>
      <c r="J29829" s="4" t="s">
        <v>6</v>
      </c>
    </row>
    <row r="29830" spans="3:10" x14ac:dyDescent="0.25">
      <c r="C29830" s="12"/>
      <c r="D29830" s="12"/>
      <c r="G29830" s="4" t="s">
        <v>57916</v>
      </c>
      <c r="H29830" s="13" t="s">
        <v>44144</v>
      </c>
      <c r="I29830" s="13" t="s">
        <v>5</v>
      </c>
      <c r="J29830" s="4" t="s">
        <v>6</v>
      </c>
    </row>
    <row r="29831" spans="3:10" x14ac:dyDescent="0.25">
      <c r="C29831" s="12"/>
      <c r="D29831" s="12"/>
      <c r="G29831" s="4" t="s">
        <v>57916</v>
      </c>
      <c r="H29831" s="13" t="s">
        <v>44145</v>
      </c>
      <c r="I29831" s="13" t="s">
        <v>5</v>
      </c>
      <c r="J29831" s="4" t="s">
        <v>6</v>
      </c>
    </row>
    <row r="29832" spans="3:10" x14ac:dyDescent="0.25">
      <c r="C29832" s="12"/>
      <c r="D29832" s="12"/>
      <c r="G29832" s="4" t="s">
        <v>57916</v>
      </c>
      <c r="H29832" s="13" t="s">
        <v>44146</v>
      </c>
      <c r="I29832" s="13" t="s">
        <v>5</v>
      </c>
      <c r="J29832" s="4" t="s">
        <v>6</v>
      </c>
    </row>
    <row r="29833" spans="3:10" x14ac:dyDescent="0.25">
      <c r="C29833" s="12"/>
      <c r="D29833" s="12"/>
      <c r="G29833" s="4" t="s">
        <v>57916</v>
      </c>
      <c r="H29833" s="13" t="s">
        <v>44147</v>
      </c>
      <c r="I29833" s="13" t="s">
        <v>5</v>
      </c>
      <c r="J29833" s="4" t="s">
        <v>6</v>
      </c>
    </row>
    <row r="29834" spans="3:10" x14ac:dyDescent="0.25">
      <c r="C29834" s="12"/>
      <c r="D29834" s="12"/>
      <c r="G29834" s="4" t="s">
        <v>57916</v>
      </c>
      <c r="H29834" s="13" t="s">
        <v>44148</v>
      </c>
      <c r="I29834" s="13" t="s">
        <v>5</v>
      </c>
      <c r="J29834" s="4" t="s">
        <v>6</v>
      </c>
    </row>
    <row r="29835" spans="3:10" x14ac:dyDescent="0.25">
      <c r="C29835" s="12"/>
      <c r="D29835" s="12"/>
      <c r="G29835" s="4" t="s">
        <v>57916</v>
      </c>
      <c r="H29835" s="13" t="s">
        <v>44149</v>
      </c>
      <c r="I29835" s="13" t="s">
        <v>5</v>
      </c>
      <c r="J29835" s="4" t="s">
        <v>6</v>
      </c>
    </row>
    <row r="29836" spans="3:10" x14ac:dyDescent="0.25">
      <c r="C29836" s="12"/>
      <c r="D29836" s="12"/>
      <c r="G29836" s="4" t="s">
        <v>57916</v>
      </c>
      <c r="H29836" s="13" t="s">
        <v>44150</v>
      </c>
      <c r="I29836" s="13" t="s">
        <v>5</v>
      </c>
      <c r="J29836" s="4" t="s">
        <v>6</v>
      </c>
    </row>
    <row r="29837" spans="3:10" x14ac:dyDescent="0.25">
      <c r="C29837" s="12"/>
      <c r="D29837" s="12"/>
      <c r="G29837" s="4" t="s">
        <v>57916</v>
      </c>
      <c r="H29837" s="13" t="s">
        <v>44151</v>
      </c>
      <c r="I29837" s="13" t="s">
        <v>5</v>
      </c>
      <c r="J29837" s="4" t="s">
        <v>6</v>
      </c>
    </row>
    <row r="29838" spans="3:10" x14ac:dyDescent="0.25">
      <c r="C29838" s="12"/>
      <c r="D29838" s="12"/>
      <c r="G29838" s="4" t="s">
        <v>57916</v>
      </c>
      <c r="H29838" s="13" t="s">
        <v>44152</v>
      </c>
      <c r="I29838" s="13" t="s">
        <v>5</v>
      </c>
      <c r="J29838" s="4" t="s">
        <v>6</v>
      </c>
    </row>
    <row r="29839" spans="3:10" x14ac:dyDescent="0.25">
      <c r="C29839" s="12"/>
      <c r="D29839" s="12"/>
      <c r="G29839" s="4" t="s">
        <v>57916</v>
      </c>
      <c r="H29839" s="13" t="s">
        <v>44153</v>
      </c>
      <c r="I29839" s="13" t="s">
        <v>5</v>
      </c>
      <c r="J29839" s="4" t="s">
        <v>6</v>
      </c>
    </row>
    <row r="29840" spans="3:10" x14ac:dyDescent="0.25">
      <c r="C29840" s="12"/>
      <c r="D29840" s="12"/>
      <c r="G29840" s="4" t="s">
        <v>57916</v>
      </c>
      <c r="H29840" s="13" t="s">
        <v>44154</v>
      </c>
      <c r="I29840" s="13" t="s">
        <v>5</v>
      </c>
      <c r="J29840" s="4" t="s">
        <v>6</v>
      </c>
    </row>
    <row r="29841" spans="3:10" x14ac:dyDescent="0.25">
      <c r="C29841" s="12"/>
      <c r="D29841" s="12"/>
      <c r="G29841" s="4" t="s">
        <v>57916</v>
      </c>
      <c r="H29841" s="13" t="s">
        <v>44155</v>
      </c>
      <c r="I29841" s="13" t="s">
        <v>5</v>
      </c>
      <c r="J29841" s="4" t="s">
        <v>6</v>
      </c>
    </row>
    <row r="29842" spans="3:10" x14ac:dyDescent="0.25">
      <c r="C29842" s="12"/>
      <c r="D29842" s="12"/>
      <c r="G29842" s="4" t="s">
        <v>57916</v>
      </c>
      <c r="H29842" s="13" t="s">
        <v>44156</v>
      </c>
      <c r="I29842" s="13" t="s">
        <v>5</v>
      </c>
      <c r="J29842" s="4" t="s">
        <v>6</v>
      </c>
    </row>
    <row r="29843" spans="3:10" x14ac:dyDescent="0.25">
      <c r="C29843" s="12"/>
      <c r="D29843" s="12"/>
      <c r="G29843" s="4" t="s">
        <v>57916</v>
      </c>
      <c r="H29843" s="13" t="s">
        <v>44157</v>
      </c>
      <c r="I29843" s="13" t="s">
        <v>5</v>
      </c>
      <c r="J29843" s="4" t="s">
        <v>6</v>
      </c>
    </row>
    <row r="29844" spans="3:10" x14ac:dyDescent="0.25">
      <c r="C29844" s="12"/>
      <c r="D29844" s="12"/>
      <c r="G29844" s="4" t="s">
        <v>57916</v>
      </c>
      <c r="H29844" s="13" t="s">
        <v>44158</v>
      </c>
      <c r="I29844" s="13" t="s">
        <v>5</v>
      </c>
      <c r="J29844" s="4" t="s">
        <v>6</v>
      </c>
    </row>
    <row r="29845" spans="3:10" x14ac:dyDescent="0.25">
      <c r="C29845" s="12"/>
      <c r="D29845" s="12"/>
      <c r="G29845" s="4" t="s">
        <v>57916</v>
      </c>
      <c r="H29845" s="13" t="s">
        <v>44159</v>
      </c>
      <c r="I29845" s="13" t="s">
        <v>5</v>
      </c>
      <c r="J29845" s="4" t="s">
        <v>6</v>
      </c>
    </row>
    <row r="29846" spans="3:10" x14ac:dyDescent="0.25">
      <c r="C29846" s="12"/>
      <c r="D29846" s="12"/>
      <c r="G29846" s="4" t="s">
        <v>57916</v>
      </c>
      <c r="H29846" s="13" t="s">
        <v>44160</v>
      </c>
      <c r="I29846" s="13" t="s">
        <v>5</v>
      </c>
      <c r="J29846" s="4" t="s">
        <v>6</v>
      </c>
    </row>
    <row r="29847" spans="3:10" x14ac:dyDescent="0.25">
      <c r="C29847" s="12"/>
      <c r="D29847" s="12"/>
      <c r="G29847" s="4" t="s">
        <v>57916</v>
      </c>
      <c r="H29847" s="13" t="s">
        <v>44161</v>
      </c>
      <c r="I29847" s="13" t="s">
        <v>5</v>
      </c>
      <c r="J29847" s="4" t="s">
        <v>6</v>
      </c>
    </row>
    <row r="29848" spans="3:10" x14ac:dyDescent="0.25">
      <c r="C29848" s="12"/>
      <c r="D29848" s="12"/>
      <c r="G29848" s="4" t="s">
        <v>57916</v>
      </c>
      <c r="H29848" s="13" t="s">
        <v>44162</v>
      </c>
      <c r="I29848" s="13" t="s">
        <v>5</v>
      </c>
      <c r="J29848" s="4" t="s">
        <v>6</v>
      </c>
    </row>
    <row r="29849" spans="3:10" x14ac:dyDescent="0.25">
      <c r="C29849" s="12"/>
      <c r="D29849" s="12"/>
      <c r="G29849" s="4" t="s">
        <v>57916</v>
      </c>
      <c r="H29849" s="13" t="s">
        <v>44163</v>
      </c>
      <c r="I29849" s="13" t="s">
        <v>5</v>
      </c>
      <c r="J29849" s="4" t="s">
        <v>6</v>
      </c>
    </row>
    <row r="29850" spans="3:10" x14ac:dyDescent="0.25">
      <c r="C29850" s="12"/>
      <c r="D29850" s="12"/>
      <c r="G29850" s="4" t="s">
        <v>57916</v>
      </c>
      <c r="H29850" s="13" t="s">
        <v>44164</v>
      </c>
      <c r="I29850" s="13" t="s">
        <v>5</v>
      </c>
      <c r="J29850" s="4" t="s">
        <v>6</v>
      </c>
    </row>
    <row r="29851" spans="3:10" x14ac:dyDescent="0.25">
      <c r="C29851" s="12"/>
      <c r="D29851" s="12"/>
      <c r="G29851" s="4" t="s">
        <v>57916</v>
      </c>
      <c r="H29851" s="13" t="s">
        <v>44165</v>
      </c>
      <c r="I29851" s="13" t="s">
        <v>5</v>
      </c>
      <c r="J29851" s="4" t="s">
        <v>6</v>
      </c>
    </row>
    <row r="29852" spans="3:10" x14ac:dyDescent="0.25">
      <c r="C29852" s="12"/>
      <c r="D29852" s="12"/>
      <c r="G29852" s="4" t="s">
        <v>57916</v>
      </c>
      <c r="H29852" s="13" t="s">
        <v>44166</v>
      </c>
      <c r="I29852" s="13" t="s">
        <v>5</v>
      </c>
      <c r="J29852" s="4" t="s">
        <v>6</v>
      </c>
    </row>
    <row r="29853" spans="3:10" x14ac:dyDescent="0.25">
      <c r="C29853" s="12"/>
      <c r="D29853" s="12"/>
      <c r="G29853" s="4" t="s">
        <v>57916</v>
      </c>
      <c r="H29853" s="13" t="s">
        <v>44167</v>
      </c>
      <c r="I29853" s="13" t="s">
        <v>5</v>
      </c>
      <c r="J29853" s="4" t="s">
        <v>6</v>
      </c>
    </row>
    <row r="29854" spans="3:10" x14ac:dyDescent="0.25">
      <c r="C29854" s="12"/>
      <c r="D29854" s="12"/>
      <c r="G29854" s="4" t="s">
        <v>57916</v>
      </c>
      <c r="H29854" s="13" t="s">
        <v>44168</v>
      </c>
      <c r="I29854" s="13" t="s">
        <v>5</v>
      </c>
      <c r="J29854" s="4" t="s">
        <v>6</v>
      </c>
    </row>
    <row r="29855" spans="3:10" x14ac:dyDescent="0.25">
      <c r="C29855" s="12"/>
      <c r="D29855" s="12"/>
      <c r="G29855" s="4" t="s">
        <v>57916</v>
      </c>
      <c r="H29855" s="13" t="s">
        <v>44169</v>
      </c>
      <c r="I29855" s="13" t="s">
        <v>5</v>
      </c>
      <c r="J29855" s="4" t="s">
        <v>6</v>
      </c>
    </row>
    <row r="29856" spans="3:10" x14ac:dyDescent="0.25">
      <c r="C29856" s="12"/>
      <c r="D29856" s="12"/>
      <c r="G29856" s="4" t="s">
        <v>57916</v>
      </c>
      <c r="H29856" s="13" t="s">
        <v>44170</v>
      </c>
      <c r="I29856" s="13" t="s">
        <v>5</v>
      </c>
      <c r="J29856" s="4" t="s">
        <v>6</v>
      </c>
    </row>
    <row r="29857" spans="3:10" x14ac:dyDescent="0.25">
      <c r="C29857" s="12"/>
      <c r="D29857" s="12"/>
      <c r="G29857" s="4" t="s">
        <v>57916</v>
      </c>
      <c r="H29857" s="13" t="s">
        <v>44171</v>
      </c>
      <c r="I29857" s="13" t="s">
        <v>5</v>
      </c>
      <c r="J29857" s="4" t="s">
        <v>6</v>
      </c>
    </row>
    <row r="29858" spans="3:10" x14ac:dyDescent="0.25">
      <c r="C29858" s="12"/>
      <c r="D29858" s="12"/>
      <c r="G29858" s="4" t="s">
        <v>57916</v>
      </c>
      <c r="H29858" s="13" t="s">
        <v>44172</v>
      </c>
      <c r="I29858" s="13" t="s">
        <v>5</v>
      </c>
      <c r="J29858" s="4" t="s">
        <v>6</v>
      </c>
    </row>
    <row r="29859" spans="3:10" x14ac:dyDescent="0.25">
      <c r="C29859" s="12"/>
      <c r="D29859" s="12"/>
      <c r="G29859" s="4" t="s">
        <v>57916</v>
      </c>
      <c r="H29859" s="13" t="s">
        <v>44173</v>
      </c>
      <c r="I29859" s="13" t="s">
        <v>5</v>
      </c>
      <c r="J29859" s="4" t="s">
        <v>6</v>
      </c>
    </row>
    <row r="29860" spans="3:10" x14ac:dyDescent="0.25">
      <c r="C29860" s="12"/>
      <c r="D29860" s="12"/>
      <c r="G29860" s="4" t="s">
        <v>57916</v>
      </c>
      <c r="H29860" s="13" t="s">
        <v>44174</v>
      </c>
      <c r="I29860" s="13" t="s">
        <v>5</v>
      </c>
      <c r="J29860" s="4" t="s">
        <v>6</v>
      </c>
    </row>
    <row r="29861" spans="3:10" x14ac:dyDescent="0.25">
      <c r="C29861" s="12"/>
      <c r="D29861" s="12"/>
      <c r="G29861" s="4" t="s">
        <v>57916</v>
      </c>
      <c r="H29861" s="13" t="s">
        <v>44175</v>
      </c>
      <c r="I29861" s="13" t="s">
        <v>5</v>
      </c>
      <c r="J29861" s="4" t="s">
        <v>6</v>
      </c>
    </row>
    <row r="29862" spans="3:10" x14ac:dyDescent="0.25">
      <c r="C29862" s="12"/>
      <c r="D29862" s="12"/>
      <c r="G29862" s="4" t="s">
        <v>57916</v>
      </c>
      <c r="H29862" s="13" t="s">
        <v>44176</v>
      </c>
      <c r="I29862" s="13" t="s">
        <v>5</v>
      </c>
      <c r="J29862" s="4" t="s">
        <v>6</v>
      </c>
    </row>
    <row r="29863" spans="3:10" x14ac:dyDescent="0.25">
      <c r="C29863" s="12"/>
      <c r="D29863" s="12"/>
      <c r="G29863" s="4" t="s">
        <v>57916</v>
      </c>
      <c r="H29863" s="13" t="s">
        <v>44177</v>
      </c>
      <c r="I29863" s="13" t="s">
        <v>5</v>
      </c>
      <c r="J29863" s="4" t="s">
        <v>6</v>
      </c>
    </row>
    <row r="29864" spans="3:10" x14ac:dyDescent="0.25">
      <c r="C29864" s="12"/>
      <c r="D29864" s="12"/>
      <c r="G29864" s="4" t="s">
        <v>57916</v>
      </c>
      <c r="H29864" s="13" t="s">
        <v>44178</v>
      </c>
      <c r="I29864" s="13" t="s">
        <v>5</v>
      </c>
      <c r="J29864" s="4" t="s">
        <v>6</v>
      </c>
    </row>
    <row r="29865" spans="3:10" x14ac:dyDescent="0.25">
      <c r="C29865" s="12"/>
      <c r="D29865" s="12"/>
      <c r="G29865" s="4" t="s">
        <v>57916</v>
      </c>
      <c r="H29865" s="13" t="s">
        <v>44179</v>
      </c>
      <c r="I29865" s="13" t="s">
        <v>5</v>
      </c>
      <c r="J29865" s="4" t="s">
        <v>6</v>
      </c>
    </row>
    <row r="29866" spans="3:10" x14ac:dyDescent="0.25">
      <c r="C29866" s="12"/>
      <c r="D29866" s="12"/>
      <c r="G29866" s="4" t="s">
        <v>57916</v>
      </c>
      <c r="H29866" s="13" t="s">
        <v>44180</v>
      </c>
      <c r="I29866" s="13" t="s">
        <v>5</v>
      </c>
      <c r="J29866" s="4" t="s">
        <v>6</v>
      </c>
    </row>
    <row r="29867" spans="3:10" x14ac:dyDescent="0.25">
      <c r="C29867" s="12"/>
      <c r="D29867" s="12"/>
      <c r="G29867" s="4" t="s">
        <v>57916</v>
      </c>
      <c r="H29867" s="13" t="s">
        <v>44181</v>
      </c>
      <c r="I29867" s="13" t="s">
        <v>5</v>
      </c>
      <c r="J29867" s="4" t="s">
        <v>6</v>
      </c>
    </row>
    <row r="29868" spans="3:10" x14ac:dyDescent="0.25">
      <c r="C29868" s="12"/>
      <c r="D29868" s="12"/>
      <c r="G29868" s="4" t="s">
        <v>57916</v>
      </c>
      <c r="H29868" s="13" t="s">
        <v>44182</v>
      </c>
      <c r="I29868" s="13" t="s">
        <v>5</v>
      </c>
      <c r="J29868" s="4" t="s">
        <v>6</v>
      </c>
    </row>
    <row r="29869" spans="3:10" x14ac:dyDescent="0.25">
      <c r="C29869" s="12"/>
      <c r="D29869" s="12"/>
      <c r="G29869" s="4" t="s">
        <v>57916</v>
      </c>
      <c r="H29869" s="13" t="s">
        <v>44183</v>
      </c>
      <c r="I29869" s="13" t="s">
        <v>5</v>
      </c>
      <c r="J29869" s="4" t="s">
        <v>6</v>
      </c>
    </row>
    <row r="29870" spans="3:10" x14ac:dyDescent="0.25">
      <c r="C29870" s="12"/>
      <c r="D29870" s="12"/>
      <c r="G29870" s="4" t="s">
        <v>57916</v>
      </c>
      <c r="H29870" s="13" t="s">
        <v>44184</v>
      </c>
      <c r="I29870" s="13" t="s">
        <v>5</v>
      </c>
      <c r="J29870" s="4" t="s">
        <v>6</v>
      </c>
    </row>
    <row r="29871" spans="3:10" x14ac:dyDescent="0.25">
      <c r="C29871" s="12"/>
      <c r="D29871" s="12"/>
      <c r="G29871" s="4" t="s">
        <v>57916</v>
      </c>
      <c r="H29871" s="13" t="s">
        <v>44185</v>
      </c>
      <c r="I29871" s="13" t="s">
        <v>5</v>
      </c>
      <c r="J29871" s="4" t="s">
        <v>6</v>
      </c>
    </row>
    <row r="29872" spans="3:10" x14ac:dyDescent="0.25">
      <c r="C29872" s="12"/>
      <c r="D29872" s="12"/>
      <c r="G29872" s="4" t="s">
        <v>57916</v>
      </c>
      <c r="H29872" s="13" t="s">
        <v>44186</v>
      </c>
      <c r="I29872" s="13" t="s">
        <v>5</v>
      </c>
      <c r="J29872" s="4" t="s">
        <v>6</v>
      </c>
    </row>
    <row r="29873" spans="3:10" x14ac:dyDescent="0.25">
      <c r="C29873" s="12"/>
      <c r="D29873" s="12"/>
      <c r="G29873" s="4" t="s">
        <v>57916</v>
      </c>
      <c r="H29873" s="13" t="s">
        <v>44187</v>
      </c>
      <c r="I29873" s="13" t="s">
        <v>5</v>
      </c>
      <c r="J29873" s="4" t="s">
        <v>6</v>
      </c>
    </row>
    <row r="29874" spans="3:10" x14ac:dyDescent="0.25">
      <c r="C29874" s="12"/>
      <c r="D29874" s="12"/>
      <c r="G29874" s="4" t="s">
        <v>57916</v>
      </c>
      <c r="H29874" s="13" t="s">
        <v>44188</v>
      </c>
      <c r="I29874" s="13" t="s">
        <v>5</v>
      </c>
      <c r="J29874" s="4" t="s">
        <v>6</v>
      </c>
    </row>
    <row r="29875" spans="3:10" x14ac:dyDescent="0.25">
      <c r="C29875" s="12"/>
      <c r="D29875" s="12"/>
      <c r="G29875" s="4" t="s">
        <v>57916</v>
      </c>
      <c r="H29875" s="13" t="s">
        <v>44189</v>
      </c>
      <c r="I29875" s="13" t="s">
        <v>5</v>
      </c>
      <c r="J29875" s="4" t="s">
        <v>6</v>
      </c>
    </row>
    <row r="29876" spans="3:10" x14ac:dyDescent="0.25">
      <c r="C29876" s="12"/>
      <c r="D29876" s="12"/>
      <c r="G29876" s="4" t="s">
        <v>57916</v>
      </c>
      <c r="H29876" s="13" t="s">
        <v>44190</v>
      </c>
      <c r="I29876" s="13" t="s">
        <v>5</v>
      </c>
      <c r="J29876" s="4" t="s">
        <v>6</v>
      </c>
    </row>
    <row r="29877" spans="3:10" x14ac:dyDescent="0.25">
      <c r="C29877" s="12"/>
      <c r="D29877" s="12"/>
      <c r="G29877" s="4" t="s">
        <v>57916</v>
      </c>
      <c r="H29877" s="13" t="s">
        <v>44191</v>
      </c>
      <c r="I29877" s="13" t="s">
        <v>5</v>
      </c>
      <c r="J29877" s="4" t="s">
        <v>6</v>
      </c>
    </row>
    <row r="29878" spans="3:10" x14ac:dyDescent="0.25">
      <c r="C29878" s="12"/>
      <c r="D29878" s="12"/>
      <c r="G29878" s="4" t="s">
        <v>57916</v>
      </c>
      <c r="H29878" s="13" t="s">
        <v>44192</v>
      </c>
      <c r="I29878" s="13" t="s">
        <v>5</v>
      </c>
      <c r="J29878" s="4" t="s">
        <v>6</v>
      </c>
    </row>
    <row r="29879" spans="3:10" x14ac:dyDescent="0.25">
      <c r="C29879" s="12"/>
      <c r="D29879" s="12"/>
      <c r="G29879" s="4" t="s">
        <v>57916</v>
      </c>
      <c r="H29879" s="13" t="s">
        <v>44193</v>
      </c>
      <c r="I29879" s="13" t="s">
        <v>5</v>
      </c>
      <c r="J29879" s="4" t="s">
        <v>6</v>
      </c>
    </row>
    <row r="29880" spans="3:10" x14ac:dyDescent="0.25">
      <c r="C29880" s="12"/>
      <c r="D29880" s="12"/>
      <c r="G29880" s="4" t="s">
        <v>57916</v>
      </c>
      <c r="H29880" s="13" t="s">
        <v>44194</v>
      </c>
      <c r="I29880" s="13" t="s">
        <v>5</v>
      </c>
      <c r="J29880" s="4" t="s">
        <v>6</v>
      </c>
    </row>
    <row r="29881" spans="3:10" x14ac:dyDescent="0.25">
      <c r="C29881" s="12"/>
      <c r="D29881" s="12"/>
      <c r="G29881" s="4" t="s">
        <v>57916</v>
      </c>
      <c r="H29881" s="13" t="s">
        <v>44195</v>
      </c>
      <c r="I29881" s="13" t="s">
        <v>5</v>
      </c>
      <c r="J29881" s="4" t="s">
        <v>6</v>
      </c>
    </row>
    <row r="29882" spans="3:10" x14ac:dyDescent="0.25">
      <c r="C29882" s="12"/>
      <c r="D29882" s="12"/>
      <c r="G29882" s="4" t="s">
        <v>57916</v>
      </c>
      <c r="H29882" s="13" t="s">
        <v>44196</v>
      </c>
      <c r="I29882" s="13" t="s">
        <v>5</v>
      </c>
      <c r="J29882" s="4" t="s">
        <v>6</v>
      </c>
    </row>
    <row r="29883" spans="3:10" x14ac:dyDescent="0.25">
      <c r="C29883" s="12"/>
      <c r="D29883" s="12"/>
      <c r="G29883" s="4" t="s">
        <v>57916</v>
      </c>
      <c r="H29883" s="13" t="s">
        <v>44197</v>
      </c>
      <c r="I29883" s="13" t="s">
        <v>5</v>
      </c>
      <c r="J29883" s="4" t="s">
        <v>6</v>
      </c>
    </row>
    <row r="29884" spans="3:10" x14ac:dyDescent="0.25">
      <c r="C29884" s="12"/>
      <c r="D29884" s="12"/>
      <c r="G29884" s="4" t="s">
        <v>57916</v>
      </c>
      <c r="H29884" s="13" t="s">
        <v>44198</v>
      </c>
      <c r="I29884" s="13" t="s">
        <v>5</v>
      </c>
      <c r="J29884" s="4" t="s">
        <v>6</v>
      </c>
    </row>
    <row r="29885" spans="3:10" x14ac:dyDescent="0.25">
      <c r="C29885" s="12"/>
      <c r="D29885" s="12"/>
      <c r="G29885" s="4" t="s">
        <v>57916</v>
      </c>
      <c r="H29885" s="13" t="s">
        <v>44199</v>
      </c>
      <c r="I29885" s="13" t="s">
        <v>5</v>
      </c>
      <c r="J29885" s="4" t="s">
        <v>6</v>
      </c>
    </row>
    <row r="29886" spans="3:10" x14ac:dyDescent="0.25">
      <c r="C29886" s="12"/>
      <c r="D29886" s="12"/>
      <c r="G29886" s="4" t="s">
        <v>57916</v>
      </c>
      <c r="H29886" s="13" t="s">
        <v>44200</v>
      </c>
      <c r="I29886" s="13" t="s">
        <v>5</v>
      </c>
      <c r="J29886" s="4" t="s">
        <v>6</v>
      </c>
    </row>
    <row r="29887" spans="3:10" x14ac:dyDescent="0.25">
      <c r="C29887" s="12"/>
      <c r="D29887" s="12"/>
      <c r="G29887" s="4" t="s">
        <v>57916</v>
      </c>
      <c r="H29887" s="13" t="s">
        <v>44201</v>
      </c>
      <c r="I29887" s="13" t="s">
        <v>5</v>
      </c>
      <c r="J29887" s="4" t="s">
        <v>6</v>
      </c>
    </row>
    <row r="29888" spans="3:10" x14ac:dyDescent="0.25">
      <c r="C29888" s="12"/>
      <c r="D29888" s="12"/>
      <c r="G29888" s="4" t="s">
        <v>57916</v>
      </c>
      <c r="H29888" s="13" t="s">
        <v>44202</v>
      </c>
      <c r="I29888" s="13" t="s">
        <v>5</v>
      </c>
      <c r="J29888" s="4" t="s">
        <v>6</v>
      </c>
    </row>
    <row r="29889" spans="3:10" x14ac:dyDescent="0.25">
      <c r="C29889" s="12"/>
      <c r="D29889" s="12"/>
      <c r="G29889" s="4" t="s">
        <v>57916</v>
      </c>
      <c r="H29889" s="13" t="s">
        <v>44203</v>
      </c>
      <c r="I29889" s="13" t="s">
        <v>5</v>
      </c>
      <c r="J29889" s="4" t="s">
        <v>6</v>
      </c>
    </row>
    <row r="29890" spans="3:10" x14ac:dyDescent="0.25">
      <c r="C29890" s="12"/>
      <c r="D29890" s="12"/>
      <c r="G29890" s="4" t="s">
        <v>57916</v>
      </c>
      <c r="H29890" s="13" t="s">
        <v>44204</v>
      </c>
      <c r="I29890" s="13" t="s">
        <v>5</v>
      </c>
      <c r="J29890" s="4" t="s">
        <v>6</v>
      </c>
    </row>
    <row r="29891" spans="3:10" x14ac:dyDescent="0.25">
      <c r="C29891" s="12"/>
      <c r="D29891" s="12"/>
      <c r="G29891" s="4" t="s">
        <v>57916</v>
      </c>
      <c r="H29891" s="13" t="s">
        <v>44205</v>
      </c>
      <c r="I29891" s="13" t="s">
        <v>5</v>
      </c>
      <c r="J29891" s="4" t="s">
        <v>6</v>
      </c>
    </row>
    <row r="29892" spans="3:10" x14ac:dyDescent="0.25">
      <c r="C29892" s="12"/>
      <c r="D29892" s="12"/>
      <c r="G29892" s="4" t="s">
        <v>57916</v>
      </c>
      <c r="H29892" s="13" t="s">
        <v>44206</v>
      </c>
      <c r="I29892" s="13" t="s">
        <v>5</v>
      </c>
      <c r="J29892" s="4" t="s">
        <v>6</v>
      </c>
    </row>
    <row r="29893" spans="3:10" x14ac:dyDescent="0.25">
      <c r="C29893" s="12"/>
      <c r="D29893" s="12"/>
      <c r="G29893" s="4" t="s">
        <v>57916</v>
      </c>
      <c r="H29893" s="13" t="s">
        <v>44207</v>
      </c>
      <c r="I29893" s="13" t="s">
        <v>5</v>
      </c>
      <c r="J29893" s="4" t="s">
        <v>6</v>
      </c>
    </row>
    <row r="29894" spans="3:10" x14ac:dyDescent="0.25">
      <c r="C29894" s="12"/>
      <c r="D29894" s="12"/>
      <c r="G29894" s="4" t="s">
        <v>57916</v>
      </c>
      <c r="H29894" s="13" t="s">
        <v>44208</v>
      </c>
      <c r="I29894" s="13" t="s">
        <v>5</v>
      </c>
      <c r="J29894" s="4" t="s">
        <v>6</v>
      </c>
    </row>
    <row r="29895" spans="3:10" x14ac:dyDescent="0.25">
      <c r="C29895" s="12"/>
      <c r="D29895" s="12"/>
      <c r="G29895" s="4" t="s">
        <v>57916</v>
      </c>
      <c r="H29895" s="13" t="s">
        <v>44209</v>
      </c>
      <c r="I29895" s="13" t="s">
        <v>5</v>
      </c>
      <c r="J29895" s="4" t="s">
        <v>6</v>
      </c>
    </row>
    <row r="29896" spans="3:10" x14ac:dyDescent="0.25">
      <c r="C29896" s="12"/>
      <c r="D29896" s="12"/>
      <c r="G29896" s="4" t="s">
        <v>57916</v>
      </c>
      <c r="H29896" s="13" t="s">
        <v>44210</v>
      </c>
      <c r="I29896" s="13" t="s">
        <v>5</v>
      </c>
      <c r="J29896" s="4" t="s">
        <v>6</v>
      </c>
    </row>
    <row r="29897" spans="3:10" x14ac:dyDescent="0.25">
      <c r="C29897" s="12"/>
      <c r="D29897" s="12"/>
      <c r="G29897" s="4" t="s">
        <v>57916</v>
      </c>
      <c r="H29897" s="13" t="s">
        <v>44211</v>
      </c>
      <c r="I29897" s="13" t="s">
        <v>5</v>
      </c>
      <c r="J29897" s="4" t="s">
        <v>6</v>
      </c>
    </row>
    <row r="29898" spans="3:10" x14ac:dyDescent="0.25">
      <c r="C29898" s="12"/>
      <c r="D29898" s="12"/>
      <c r="G29898" s="4" t="s">
        <v>57916</v>
      </c>
      <c r="H29898" s="13" t="s">
        <v>44212</v>
      </c>
      <c r="I29898" s="13" t="s">
        <v>5</v>
      </c>
      <c r="J29898" s="4" t="s">
        <v>6</v>
      </c>
    </row>
    <row r="29899" spans="3:10" x14ac:dyDescent="0.25">
      <c r="C29899" s="12"/>
      <c r="D29899" s="12"/>
      <c r="G29899" s="4" t="s">
        <v>57916</v>
      </c>
      <c r="H29899" s="13" t="s">
        <v>44213</v>
      </c>
      <c r="I29899" s="13" t="s">
        <v>5</v>
      </c>
      <c r="J29899" s="4" t="s">
        <v>6</v>
      </c>
    </row>
    <row r="29900" spans="3:10" x14ac:dyDescent="0.25">
      <c r="C29900" s="12"/>
      <c r="D29900" s="12"/>
      <c r="G29900" s="4" t="s">
        <v>57916</v>
      </c>
      <c r="H29900" s="13" t="s">
        <v>44214</v>
      </c>
      <c r="I29900" s="13" t="s">
        <v>5</v>
      </c>
      <c r="J29900" s="4" t="s">
        <v>6</v>
      </c>
    </row>
    <row r="29901" spans="3:10" x14ac:dyDescent="0.25">
      <c r="C29901" s="12"/>
      <c r="D29901" s="12"/>
      <c r="G29901" s="4" t="s">
        <v>57916</v>
      </c>
      <c r="H29901" s="13" t="s">
        <v>44215</v>
      </c>
      <c r="I29901" s="13" t="s">
        <v>5</v>
      </c>
      <c r="J29901" s="4" t="s">
        <v>6</v>
      </c>
    </row>
    <row r="29902" spans="3:10" x14ac:dyDescent="0.25">
      <c r="C29902" s="12"/>
      <c r="D29902" s="12"/>
      <c r="G29902" s="4" t="s">
        <v>57916</v>
      </c>
      <c r="H29902" s="13" t="s">
        <v>44216</v>
      </c>
      <c r="I29902" s="13" t="s">
        <v>5</v>
      </c>
      <c r="J29902" s="4" t="s">
        <v>6</v>
      </c>
    </row>
    <row r="29903" spans="3:10" x14ac:dyDescent="0.25">
      <c r="C29903" s="12"/>
      <c r="D29903" s="12"/>
      <c r="G29903" s="4" t="s">
        <v>57916</v>
      </c>
      <c r="H29903" s="13" t="s">
        <v>44217</v>
      </c>
      <c r="I29903" s="13" t="s">
        <v>5</v>
      </c>
      <c r="J29903" s="4" t="s">
        <v>6</v>
      </c>
    </row>
    <row r="29904" spans="3:10" x14ac:dyDescent="0.25">
      <c r="C29904" s="12"/>
      <c r="D29904" s="12"/>
      <c r="G29904" s="4" t="s">
        <v>57916</v>
      </c>
      <c r="H29904" s="13" t="s">
        <v>44218</v>
      </c>
      <c r="I29904" s="13" t="s">
        <v>5</v>
      </c>
      <c r="J29904" s="4" t="s">
        <v>6</v>
      </c>
    </row>
    <row r="29905" spans="3:10" x14ac:dyDescent="0.25">
      <c r="C29905" s="12"/>
      <c r="D29905" s="12"/>
      <c r="G29905" s="4" t="s">
        <v>57916</v>
      </c>
      <c r="H29905" s="13" t="s">
        <v>44219</v>
      </c>
      <c r="I29905" s="13" t="s">
        <v>5</v>
      </c>
      <c r="J29905" s="4" t="s">
        <v>6</v>
      </c>
    </row>
    <row r="29906" spans="3:10" x14ac:dyDescent="0.25">
      <c r="C29906" s="12"/>
      <c r="D29906" s="12"/>
      <c r="G29906" s="4" t="s">
        <v>57916</v>
      </c>
      <c r="H29906" s="13" t="s">
        <v>44220</v>
      </c>
      <c r="I29906" s="13" t="s">
        <v>5</v>
      </c>
      <c r="J29906" s="4" t="s">
        <v>6</v>
      </c>
    </row>
    <row r="29907" spans="3:10" x14ac:dyDescent="0.25">
      <c r="C29907" s="12"/>
      <c r="D29907" s="12"/>
      <c r="G29907" s="4" t="s">
        <v>57916</v>
      </c>
      <c r="H29907" s="13" t="s">
        <v>44221</v>
      </c>
      <c r="I29907" s="13" t="s">
        <v>5</v>
      </c>
      <c r="J29907" s="4" t="s">
        <v>6</v>
      </c>
    </row>
    <row r="29908" spans="3:10" x14ac:dyDescent="0.25">
      <c r="C29908" s="12"/>
      <c r="D29908" s="12"/>
      <c r="G29908" s="4" t="s">
        <v>57916</v>
      </c>
      <c r="H29908" s="13" t="s">
        <v>44222</v>
      </c>
      <c r="I29908" s="13" t="s">
        <v>5</v>
      </c>
      <c r="J29908" s="4" t="s">
        <v>6</v>
      </c>
    </row>
    <row r="29909" spans="3:10" x14ac:dyDescent="0.25">
      <c r="C29909" s="12"/>
      <c r="D29909" s="12"/>
      <c r="G29909" s="4" t="s">
        <v>57916</v>
      </c>
      <c r="H29909" s="13" t="s">
        <v>44223</v>
      </c>
      <c r="I29909" s="13" t="s">
        <v>5</v>
      </c>
      <c r="J29909" s="4" t="s">
        <v>6</v>
      </c>
    </row>
    <row r="29910" spans="3:10" x14ac:dyDescent="0.25">
      <c r="C29910" s="12"/>
      <c r="D29910" s="12"/>
      <c r="G29910" s="4" t="s">
        <v>57916</v>
      </c>
      <c r="H29910" s="13" t="s">
        <v>44224</v>
      </c>
      <c r="I29910" s="13" t="s">
        <v>5</v>
      </c>
      <c r="J29910" s="4" t="s">
        <v>6</v>
      </c>
    </row>
    <row r="29911" spans="3:10" x14ac:dyDescent="0.25">
      <c r="C29911" s="12"/>
      <c r="D29911" s="12"/>
      <c r="G29911" s="4" t="s">
        <v>57916</v>
      </c>
      <c r="H29911" s="13" t="s">
        <v>44225</v>
      </c>
      <c r="I29911" s="13" t="s">
        <v>5</v>
      </c>
      <c r="J29911" s="4" t="s">
        <v>6</v>
      </c>
    </row>
    <row r="29912" spans="3:10" x14ac:dyDescent="0.25">
      <c r="C29912" s="12"/>
      <c r="D29912" s="12"/>
      <c r="G29912" s="4" t="s">
        <v>57916</v>
      </c>
      <c r="H29912" s="13" t="s">
        <v>44226</v>
      </c>
      <c r="I29912" s="13" t="s">
        <v>5</v>
      </c>
      <c r="J29912" s="4" t="s">
        <v>6</v>
      </c>
    </row>
    <row r="29913" spans="3:10" x14ac:dyDescent="0.25">
      <c r="C29913" s="12"/>
      <c r="D29913" s="12"/>
      <c r="G29913" s="4" t="s">
        <v>57916</v>
      </c>
      <c r="H29913" s="13" t="s">
        <v>44227</v>
      </c>
      <c r="I29913" s="13" t="s">
        <v>5</v>
      </c>
      <c r="J29913" s="4" t="s">
        <v>6</v>
      </c>
    </row>
    <row r="29914" spans="3:10" x14ac:dyDescent="0.25">
      <c r="C29914" s="12"/>
      <c r="D29914" s="12"/>
      <c r="G29914" s="4" t="s">
        <v>57916</v>
      </c>
      <c r="H29914" s="13" t="s">
        <v>44228</v>
      </c>
      <c r="I29914" s="13" t="s">
        <v>5</v>
      </c>
      <c r="J29914" s="4" t="s">
        <v>6</v>
      </c>
    </row>
    <row r="29915" spans="3:10" x14ac:dyDescent="0.25">
      <c r="C29915" s="12"/>
      <c r="D29915" s="12"/>
      <c r="G29915" s="4" t="s">
        <v>57916</v>
      </c>
      <c r="H29915" s="13" t="s">
        <v>44229</v>
      </c>
      <c r="I29915" s="13" t="s">
        <v>5</v>
      </c>
      <c r="J29915" s="4" t="s">
        <v>6</v>
      </c>
    </row>
    <row r="29916" spans="3:10" x14ac:dyDescent="0.25">
      <c r="C29916" s="12"/>
      <c r="D29916" s="12"/>
      <c r="G29916" s="4" t="s">
        <v>57916</v>
      </c>
      <c r="H29916" s="13" t="s">
        <v>44230</v>
      </c>
      <c r="I29916" s="13" t="s">
        <v>5</v>
      </c>
      <c r="J29916" s="4" t="s">
        <v>6</v>
      </c>
    </row>
    <row r="29917" spans="3:10" x14ac:dyDescent="0.25">
      <c r="C29917" s="12"/>
      <c r="D29917" s="12"/>
      <c r="G29917" s="4" t="s">
        <v>57916</v>
      </c>
      <c r="H29917" s="13" t="s">
        <v>44231</v>
      </c>
      <c r="I29917" s="13" t="s">
        <v>5</v>
      </c>
      <c r="J29917" s="4" t="s">
        <v>6</v>
      </c>
    </row>
    <row r="29918" spans="3:10" x14ac:dyDescent="0.25">
      <c r="C29918" s="12"/>
      <c r="D29918" s="12"/>
      <c r="G29918" s="4" t="s">
        <v>57916</v>
      </c>
      <c r="H29918" s="13" t="s">
        <v>44232</v>
      </c>
      <c r="I29918" s="13" t="s">
        <v>5</v>
      </c>
      <c r="J29918" s="4" t="s">
        <v>6</v>
      </c>
    </row>
    <row r="29919" spans="3:10" x14ac:dyDescent="0.25">
      <c r="C29919" s="12"/>
      <c r="D29919" s="12"/>
      <c r="G29919" s="4" t="s">
        <v>57916</v>
      </c>
      <c r="H29919" s="13" t="s">
        <v>44233</v>
      </c>
      <c r="I29919" s="13" t="s">
        <v>5</v>
      </c>
      <c r="J29919" s="4" t="s">
        <v>6</v>
      </c>
    </row>
    <row r="29920" spans="3:10" x14ac:dyDescent="0.25">
      <c r="C29920" s="12"/>
      <c r="D29920" s="12"/>
      <c r="G29920" s="4" t="s">
        <v>57916</v>
      </c>
      <c r="H29920" s="13" t="s">
        <v>44234</v>
      </c>
      <c r="I29920" s="13" t="s">
        <v>5</v>
      </c>
      <c r="J29920" s="4" t="s">
        <v>6</v>
      </c>
    </row>
    <row r="29921" spans="3:10" x14ac:dyDescent="0.25">
      <c r="C29921" s="12"/>
      <c r="D29921" s="12"/>
      <c r="G29921" s="4" t="s">
        <v>57916</v>
      </c>
      <c r="H29921" s="13" t="s">
        <v>44235</v>
      </c>
      <c r="I29921" s="13" t="s">
        <v>5</v>
      </c>
      <c r="J29921" s="4" t="s">
        <v>6</v>
      </c>
    </row>
    <row r="29922" spans="3:10" x14ac:dyDescent="0.25">
      <c r="C29922" s="12"/>
      <c r="D29922" s="12"/>
      <c r="G29922" s="4" t="s">
        <v>57916</v>
      </c>
      <c r="H29922" s="13" t="s">
        <v>44236</v>
      </c>
      <c r="I29922" s="13" t="s">
        <v>5</v>
      </c>
      <c r="J29922" s="4" t="s">
        <v>6</v>
      </c>
    </row>
    <row r="29923" spans="3:10" x14ac:dyDescent="0.25">
      <c r="C29923" s="12"/>
      <c r="D29923" s="12"/>
      <c r="G29923" s="4" t="s">
        <v>57916</v>
      </c>
      <c r="H29923" s="13" t="s">
        <v>44237</v>
      </c>
      <c r="I29923" s="13" t="s">
        <v>5</v>
      </c>
      <c r="J29923" s="4" t="s">
        <v>6</v>
      </c>
    </row>
    <row r="29924" spans="3:10" x14ac:dyDescent="0.25">
      <c r="C29924" s="12"/>
      <c r="D29924" s="12"/>
      <c r="G29924" s="4" t="s">
        <v>57916</v>
      </c>
      <c r="H29924" s="13" t="s">
        <v>44238</v>
      </c>
      <c r="I29924" s="13" t="s">
        <v>5</v>
      </c>
      <c r="J29924" s="4" t="s">
        <v>6</v>
      </c>
    </row>
    <row r="29925" spans="3:10" x14ac:dyDescent="0.25">
      <c r="C29925" s="12"/>
      <c r="D29925" s="12"/>
      <c r="G29925" s="4" t="s">
        <v>57916</v>
      </c>
      <c r="H29925" s="13" t="s">
        <v>44239</v>
      </c>
      <c r="I29925" s="13" t="s">
        <v>5</v>
      </c>
      <c r="J29925" s="4" t="s">
        <v>6</v>
      </c>
    </row>
    <row r="29926" spans="3:10" x14ac:dyDescent="0.25">
      <c r="C29926" s="12"/>
      <c r="D29926" s="12"/>
      <c r="G29926" s="4" t="s">
        <v>57916</v>
      </c>
      <c r="H29926" s="13" t="s">
        <v>44240</v>
      </c>
      <c r="I29926" s="13" t="s">
        <v>5</v>
      </c>
      <c r="J29926" s="4" t="s">
        <v>6</v>
      </c>
    </row>
    <row r="29927" spans="3:10" x14ac:dyDescent="0.25">
      <c r="C29927" s="12"/>
      <c r="D29927" s="12"/>
      <c r="G29927" s="4" t="s">
        <v>57916</v>
      </c>
      <c r="H29927" s="13" t="s">
        <v>44241</v>
      </c>
      <c r="I29927" s="13" t="s">
        <v>5</v>
      </c>
      <c r="J29927" s="4" t="s">
        <v>6</v>
      </c>
    </row>
    <row r="29928" spans="3:10" x14ac:dyDescent="0.25">
      <c r="C29928" s="12"/>
      <c r="D29928" s="12"/>
      <c r="G29928" s="4" t="s">
        <v>57916</v>
      </c>
      <c r="H29928" s="13" t="s">
        <v>44242</v>
      </c>
      <c r="I29928" s="13" t="s">
        <v>5</v>
      </c>
      <c r="J29928" s="4" t="s">
        <v>6</v>
      </c>
    </row>
    <row r="29929" spans="3:10" x14ac:dyDescent="0.25">
      <c r="C29929" s="12"/>
      <c r="D29929" s="12"/>
      <c r="G29929" s="4" t="s">
        <v>57916</v>
      </c>
      <c r="H29929" s="13" t="s">
        <v>44243</v>
      </c>
      <c r="I29929" s="13" t="s">
        <v>5</v>
      </c>
      <c r="J29929" s="4" t="s">
        <v>6</v>
      </c>
    </row>
    <row r="29930" spans="3:10" x14ac:dyDescent="0.25">
      <c r="C29930" s="12"/>
      <c r="D29930" s="12"/>
      <c r="G29930" s="4" t="s">
        <v>57916</v>
      </c>
      <c r="H29930" s="13" t="s">
        <v>44244</v>
      </c>
      <c r="I29930" s="13" t="s">
        <v>5</v>
      </c>
      <c r="J29930" s="4" t="s">
        <v>6</v>
      </c>
    </row>
    <row r="29931" spans="3:10" x14ac:dyDescent="0.25">
      <c r="C29931" s="12"/>
      <c r="D29931" s="12"/>
      <c r="G29931" s="4" t="s">
        <v>57916</v>
      </c>
      <c r="H29931" s="13" t="s">
        <v>44245</v>
      </c>
      <c r="I29931" s="13" t="s">
        <v>5</v>
      </c>
      <c r="J29931" s="4" t="s">
        <v>6</v>
      </c>
    </row>
    <row r="29932" spans="3:10" x14ac:dyDescent="0.25">
      <c r="C29932" s="12"/>
      <c r="D29932" s="12"/>
      <c r="G29932" s="4" t="s">
        <v>57916</v>
      </c>
      <c r="H29932" s="13" t="s">
        <v>44246</v>
      </c>
      <c r="I29932" s="13" t="s">
        <v>5</v>
      </c>
      <c r="J29932" s="4" t="s">
        <v>6</v>
      </c>
    </row>
    <row r="29933" spans="3:10" x14ac:dyDescent="0.25">
      <c r="C29933" s="12"/>
      <c r="D29933" s="12"/>
      <c r="G29933" s="4" t="s">
        <v>57916</v>
      </c>
      <c r="H29933" s="13" t="s">
        <v>44247</v>
      </c>
      <c r="I29933" s="13" t="s">
        <v>5</v>
      </c>
      <c r="J29933" s="4" t="s">
        <v>6</v>
      </c>
    </row>
    <row r="29934" spans="3:10" x14ac:dyDescent="0.25">
      <c r="C29934" s="12"/>
      <c r="D29934" s="12"/>
      <c r="G29934" s="4" t="s">
        <v>57916</v>
      </c>
      <c r="H29934" s="13" t="s">
        <v>44248</v>
      </c>
      <c r="I29934" s="13" t="s">
        <v>5</v>
      </c>
      <c r="J29934" s="4" t="s">
        <v>6</v>
      </c>
    </row>
    <row r="29935" spans="3:10" x14ac:dyDescent="0.25">
      <c r="C29935" s="12"/>
      <c r="D29935" s="12"/>
      <c r="G29935" s="4" t="s">
        <v>57916</v>
      </c>
      <c r="H29935" s="13" t="s">
        <v>44249</v>
      </c>
      <c r="I29935" s="13" t="s">
        <v>5</v>
      </c>
      <c r="J29935" s="4" t="s">
        <v>6</v>
      </c>
    </row>
    <row r="29936" spans="3:10" x14ac:dyDescent="0.25">
      <c r="C29936" s="12"/>
      <c r="D29936" s="12"/>
      <c r="G29936" s="4" t="s">
        <v>57916</v>
      </c>
      <c r="H29936" s="13" t="s">
        <v>44250</v>
      </c>
      <c r="I29936" s="13" t="s">
        <v>5</v>
      </c>
      <c r="J29936" s="4" t="s">
        <v>6</v>
      </c>
    </row>
    <row r="29937" spans="3:10" x14ac:dyDescent="0.25">
      <c r="C29937" s="12"/>
      <c r="D29937" s="12"/>
      <c r="G29937" s="4" t="s">
        <v>57916</v>
      </c>
      <c r="H29937" s="13" t="s">
        <v>44251</v>
      </c>
      <c r="I29937" s="13" t="s">
        <v>5</v>
      </c>
      <c r="J29937" s="4" t="s">
        <v>6</v>
      </c>
    </row>
    <row r="29938" spans="3:10" x14ac:dyDescent="0.25">
      <c r="C29938" s="12"/>
      <c r="D29938" s="12"/>
      <c r="G29938" s="4" t="s">
        <v>57916</v>
      </c>
      <c r="H29938" s="13" t="s">
        <v>44252</v>
      </c>
      <c r="I29938" s="13" t="s">
        <v>5</v>
      </c>
      <c r="J29938" s="4" t="s">
        <v>6</v>
      </c>
    </row>
    <row r="29939" spans="3:10" x14ac:dyDescent="0.25">
      <c r="C29939" s="12"/>
      <c r="D29939" s="12"/>
      <c r="G29939" s="4" t="s">
        <v>57916</v>
      </c>
      <c r="H29939" s="13" t="s">
        <v>44253</v>
      </c>
      <c r="I29939" s="13" t="s">
        <v>5</v>
      </c>
      <c r="J29939" s="4" t="s">
        <v>6</v>
      </c>
    </row>
    <row r="29940" spans="3:10" x14ac:dyDescent="0.25">
      <c r="C29940" s="12"/>
      <c r="D29940" s="12"/>
      <c r="G29940" s="4" t="s">
        <v>57916</v>
      </c>
      <c r="H29940" s="13" t="s">
        <v>44254</v>
      </c>
      <c r="I29940" s="13" t="s">
        <v>5</v>
      </c>
      <c r="J29940" s="4" t="s">
        <v>6</v>
      </c>
    </row>
    <row r="29941" spans="3:10" x14ac:dyDescent="0.25">
      <c r="C29941" s="12"/>
      <c r="D29941" s="12"/>
      <c r="G29941" s="4" t="s">
        <v>57916</v>
      </c>
      <c r="H29941" s="13" t="s">
        <v>44255</v>
      </c>
      <c r="I29941" s="13" t="s">
        <v>5</v>
      </c>
      <c r="J29941" s="4" t="s">
        <v>6</v>
      </c>
    </row>
    <row r="29942" spans="3:10" x14ac:dyDescent="0.25">
      <c r="C29942" s="12"/>
      <c r="D29942" s="12"/>
      <c r="G29942" s="4" t="s">
        <v>57916</v>
      </c>
      <c r="H29942" s="13" t="s">
        <v>44256</v>
      </c>
      <c r="I29942" s="13" t="s">
        <v>5</v>
      </c>
      <c r="J29942" s="4" t="s">
        <v>6</v>
      </c>
    </row>
    <row r="29943" spans="3:10" x14ac:dyDescent="0.25">
      <c r="C29943" s="12"/>
      <c r="D29943" s="12"/>
      <c r="G29943" s="4" t="s">
        <v>57916</v>
      </c>
      <c r="H29943" s="13" t="s">
        <v>44257</v>
      </c>
      <c r="I29943" s="13" t="s">
        <v>5</v>
      </c>
      <c r="J29943" s="4" t="s">
        <v>6</v>
      </c>
    </row>
    <row r="29944" spans="3:10" x14ac:dyDescent="0.25">
      <c r="C29944" s="12"/>
      <c r="D29944" s="12"/>
      <c r="G29944" s="4" t="s">
        <v>57916</v>
      </c>
      <c r="H29944" s="13" t="s">
        <v>44258</v>
      </c>
      <c r="I29944" s="13" t="s">
        <v>5</v>
      </c>
      <c r="J29944" s="4" t="s">
        <v>6</v>
      </c>
    </row>
    <row r="29945" spans="3:10" x14ac:dyDescent="0.25">
      <c r="C29945" s="12"/>
      <c r="D29945" s="12"/>
      <c r="G29945" s="4" t="s">
        <v>57916</v>
      </c>
      <c r="H29945" s="13" t="s">
        <v>44259</v>
      </c>
      <c r="I29945" s="13" t="s">
        <v>5</v>
      </c>
      <c r="J29945" s="4" t="s">
        <v>6</v>
      </c>
    </row>
    <row r="29946" spans="3:10" x14ac:dyDescent="0.25">
      <c r="C29946" s="12"/>
      <c r="D29946" s="12"/>
      <c r="G29946" s="4" t="s">
        <v>57916</v>
      </c>
      <c r="H29946" s="13" t="s">
        <v>44260</v>
      </c>
      <c r="I29946" s="13" t="s">
        <v>5</v>
      </c>
      <c r="J29946" s="4" t="s">
        <v>6</v>
      </c>
    </row>
    <row r="29947" spans="3:10" x14ac:dyDescent="0.25">
      <c r="C29947" s="12"/>
      <c r="D29947" s="12"/>
      <c r="G29947" s="4" t="s">
        <v>57916</v>
      </c>
      <c r="H29947" s="13" t="s">
        <v>44261</v>
      </c>
      <c r="I29947" s="13" t="s">
        <v>5</v>
      </c>
      <c r="J29947" s="4" t="s">
        <v>6</v>
      </c>
    </row>
    <row r="29948" spans="3:10" x14ac:dyDescent="0.25">
      <c r="C29948" s="12"/>
      <c r="D29948" s="12"/>
      <c r="G29948" s="4" t="s">
        <v>57916</v>
      </c>
      <c r="H29948" s="13" t="s">
        <v>44262</v>
      </c>
      <c r="I29948" s="13" t="s">
        <v>5</v>
      </c>
      <c r="J29948" s="4" t="s">
        <v>6</v>
      </c>
    </row>
    <row r="29949" spans="3:10" x14ac:dyDescent="0.25">
      <c r="C29949" s="12"/>
      <c r="D29949" s="12"/>
      <c r="G29949" s="4" t="s">
        <v>57916</v>
      </c>
      <c r="H29949" s="13" t="s">
        <v>44263</v>
      </c>
      <c r="I29949" s="13" t="s">
        <v>5</v>
      </c>
      <c r="J29949" s="4" t="s">
        <v>6</v>
      </c>
    </row>
    <row r="29950" spans="3:10" x14ac:dyDescent="0.25">
      <c r="C29950" s="12"/>
      <c r="D29950" s="12"/>
      <c r="G29950" s="4" t="s">
        <v>57916</v>
      </c>
      <c r="H29950" s="13" t="s">
        <v>44264</v>
      </c>
      <c r="I29950" s="13" t="s">
        <v>5</v>
      </c>
      <c r="J29950" s="4" t="s">
        <v>6</v>
      </c>
    </row>
    <row r="29951" spans="3:10" x14ac:dyDescent="0.25">
      <c r="C29951" s="12"/>
      <c r="D29951" s="12"/>
      <c r="G29951" s="4" t="s">
        <v>57916</v>
      </c>
      <c r="H29951" s="13" t="s">
        <v>44265</v>
      </c>
      <c r="I29951" s="13" t="s">
        <v>5</v>
      </c>
      <c r="J29951" s="4" t="s">
        <v>6</v>
      </c>
    </row>
    <row r="29952" spans="3:10" x14ac:dyDescent="0.25">
      <c r="C29952" s="12"/>
      <c r="D29952" s="12"/>
      <c r="G29952" s="4" t="s">
        <v>57916</v>
      </c>
      <c r="H29952" s="13" t="s">
        <v>44266</v>
      </c>
      <c r="I29952" s="13" t="s">
        <v>5</v>
      </c>
      <c r="J29952" s="4" t="s">
        <v>6</v>
      </c>
    </row>
    <row r="29953" spans="3:10" x14ac:dyDescent="0.25">
      <c r="C29953" s="12"/>
      <c r="D29953" s="12"/>
      <c r="G29953" s="4" t="s">
        <v>57916</v>
      </c>
      <c r="H29953" s="13" t="s">
        <v>44267</v>
      </c>
      <c r="I29953" s="13" t="s">
        <v>5</v>
      </c>
      <c r="J29953" s="4" t="s">
        <v>6</v>
      </c>
    </row>
    <row r="29954" spans="3:10" x14ac:dyDescent="0.25">
      <c r="C29954" s="12"/>
      <c r="D29954" s="12"/>
      <c r="G29954" s="4" t="s">
        <v>57916</v>
      </c>
      <c r="H29954" s="13" t="s">
        <v>44268</v>
      </c>
      <c r="I29954" s="13" t="s">
        <v>5</v>
      </c>
      <c r="J29954" s="4" t="s">
        <v>6</v>
      </c>
    </row>
    <row r="29955" spans="3:10" x14ac:dyDescent="0.25">
      <c r="C29955" s="12"/>
      <c r="D29955" s="12"/>
      <c r="G29955" s="4" t="s">
        <v>57916</v>
      </c>
      <c r="H29955" s="13" t="s">
        <v>44269</v>
      </c>
      <c r="I29955" s="13" t="s">
        <v>5</v>
      </c>
      <c r="J29955" s="4" t="s">
        <v>6</v>
      </c>
    </row>
    <row r="29956" spans="3:10" x14ac:dyDescent="0.25">
      <c r="C29956" s="12"/>
      <c r="D29956" s="12"/>
      <c r="G29956" s="4" t="s">
        <v>57916</v>
      </c>
      <c r="H29956" s="13" t="s">
        <v>44270</v>
      </c>
      <c r="I29956" s="13" t="s">
        <v>5</v>
      </c>
      <c r="J29956" s="4" t="s">
        <v>6</v>
      </c>
    </row>
    <row r="29957" spans="3:10" x14ac:dyDescent="0.25">
      <c r="C29957" s="12"/>
      <c r="D29957" s="12"/>
      <c r="G29957" s="4" t="s">
        <v>57916</v>
      </c>
      <c r="H29957" s="13" t="s">
        <v>44271</v>
      </c>
      <c r="I29957" s="13" t="s">
        <v>5</v>
      </c>
      <c r="J29957" s="4" t="s">
        <v>6</v>
      </c>
    </row>
    <row r="29958" spans="3:10" x14ac:dyDescent="0.25">
      <c r="C29958" s="12"/>
      <c r="D29958" s="12"/>
      <c r="G29958" s="4" t="s">
        <v>57916</v>
      </c>
      <c r="H29958" s="13" t="s">
        <v>44272</v>
      </c>
      <c r="I29958" s="13" t="s">
        <v>5</v>
      </c>
      <c r="J29958" s="4" t="s">
        <v>6</v>
      </c>
    </row>
    <row r="29959" spans="3:10" x14ac:dyDescent="0.25">
      <c r="C29959" s="12"/>
      <c r="D29959" s="12"/>
      <c r="G29959" s="4" t="s">
        <v>57916</v>
      </c>
      <c r="H29959" s="13" t="s">
        <v>44273</v>
      </c>
      <c r="I29959" s="13" t="s">
        <v>5</v>
      </c>
      <c r="J29959" s="4" t="s">
        <v>6</v>
      </c>
    </row>
    <row r="29960" spans="3:10" x14ac:dyDescent="0.25">
      <c r="C29960" s="12"/>
      <c r="D29960" s="12"/>
      <c r="G29960" s="4" t="s">
        <v>57916</v>
      </c>
      <c r="H29960" s="13" t="s">
        <v>44274</v>
      </c>
      <c r="I29960" s="13" t="s">
        <v>5</v>
      </c>
      <c r="J29960" s="4" t="s">
        <v>6</v>
      </c>
    </row>
    <row r="29961" spans="3:10" x14ac:dyDescent="0.25">
      <c r="C29961" s="12"/>
      <c r="D29961" s="12"/>
      <c r="G29961" s="4" t="s">
        <v>57916</v>
      </c>
      <c r="H29961" s="13" t="s">
        <v>44275</v>
      </c>
      <c r="I29961" s="13" t="s">
        <v>5</v>
      </c>
      <c r="J29961" s="4" t="s">
        <v>6</v>
      </c>
    </row>
    <row r="29962" spans="3:10" x14ac:dyDescent="0.25">
      <c r="C29962" s="12"/>
      <c r="D29962" s="12"/>
      <c r="G29962" s="4" t="s">
        <v>57916</v>
      </c>
      <c r="H29962" s="13" t="s">
        <v>44276</v>
      </c>
      <c r="I29962" s="13" t="s">
        <v>5</v>
      </c>
      <c r="J29962" s="4" t="s">
        <v>6</v>
      </c>
    </row>
    <row r="29963" spans="3:10" x14ac:dyDescent="0.25">
      <c r="C29963" s="12"/>
      <c r="D29963" s="12"/>
      <c r="G29963" s="4" t="s">
        <v>57916</v>
      </c>
      <c r="H29963" s="13" t="s">
        <v>44277</v>
      </c>
      <c r="I29963" s="13" t="s">
        <v>5</v>
      </c>
      <c r="J29963" s="4" t="s">
        <v>6</v>
      </c>
    </row>
    <row r="29964" spans="3:10" x14ac:dyDescent="0.25">
      <c r="C29964" s="12"/>
      <c r="D29964" s="12"/>
      <c r="G29964" s="4" t="s">
        <v>57916</v>
      </c>
      <c r="H29964" s="13" t="s">
        <v>44278</v>
      </c>
      <c r="I29964" s="13" t="s">
        <v>5</v>
      </c>
      <c r="J29964" s="4" t="s">
        <v>6</v>
      </c>
    </row>
    <row r="29965" spans="3:10" x14ac:dyDescent="0.25">
      <c r="C29965" s="12"/>
      <c r="D29965" s="12"/>
      <c r="G29965" s="4" t="s">
        <v>57916</v>
      </c>
      <c r="H29965" s="13" t="s">
        <v>44279</v>
      </c>
      <c r="I29965" s="13" t="s">
        <v>5</v>
      </c>
      <c r="J29965" s="4" t="s">
        <v>6</v>
      </c>
    </row>
    <row r="29966" spans="3:10" x14ac:dyDescent="0.25">
      <c r="C29966" s="12"/>
      <c r="D29966" s="12"/>
      <c r="G29966" s="4" t="s">
        <v>57916</v>
      </c>
      <c r="H29966" s="13" t="s">
        <v>44280</v>
      </c>
      <c r="I29966" s="13" t="s">
        <v>5</v>
      </c>
      <c r="J29966" s="4" t="s">
        <v>6</v>
      </c>
    </row>
    <row r="29967" spans="3:10" x14ac:dyDescent="0.25">
      <c r="C29967" s="12"/>
      <c r="D29967" s="12"/>
      <c r="G29967" s="4" t="s">
        <v>57916</v>
      </c>
      <c r="H29967" s="13" t="s">
        <v>44281</v>
      </c>
      <c r="I29967" s="13" t="s">
        <v>5</v>
      </c>
      <c r="J29967" s="4" t="s">
        <v>6</v>
      </c>
    </row>
    <row r="29968" spans="3:10" x14ac:dyDescent="0.25">
      <c r="C29968" s="12"/>
      <c r="D29968" s="12"/>
      <c r="G29968" s="4" t="s">
        <v>57916</v>
      </c>
      <c r="H29968" s="13" t="s">
        <v>44282</v>
      </c>
      <c r="I29968" s="13" t="s">
        <v>5</v>
      </c>
      <c r="J29968" s="4" t="s">
        <v>6</v>
      </c>
    </row>
    <row r="29969" spans="3:10" x14ac:dyDescent="0.25">
      <c r="C29969" s="12"/>
      <c r="D29969" s="12"/>
      <c r="G29969" s="4" t="s">
        <v>57916</v>
      </c>
      <c r="H29969" s="13" t="s">
        <v>44283</v>
      </c>
      <c r="I29969" s="13" t="s">
        <v>5</v>
      </c>
      <c r="J29969" s="4" t="s">
        <v>6</v>
      </c>
    </row>
    <row r="29970" spans="3:10" x14ac:dyDescent="0.25">
      <c r="C29970" s="12"/>
      <c r="D29970" s="12"/>
      <c r="G29970" s="4" t="s">
        <v>57916</v>
      </c>
      <c r="H29970" s="13" t="s">
        <v>44284</v>
      </c>
      <c r="I29970" s="13" t="s">
        <v>5</v>
      </c>
      <c r="J29970" s="4" t="s">
        <v>6</v>
      </c>
    </row>
    <row r="29971" spans="3:10" x14ac:dyDescent="0.25">
      <c r="C29971" s="12"/>
      <c r="D29971" s="12"/>
      <c r="G29971" s="4" t="s">
        <v>57916</v>
      </c>
      <c r="H29971" s="13" t="s">
        <v>44285</v>
      </c>
      <c r="I29971" s="13" t="s">
        <v>5</v>
      </c>
      <c r="J29971" s="4" t="s">
        <v>6</v>
      </c>
    </row>
    <row r="29972" spans="3:10" x14ac:dyDescent="0.25">
      <c r="C29972" s="12"/>
      <c r="D29972" s="12"/>
      <c r="G29972" s="4" t="s">
        <v>57916</v>
      </c>
      <c r="H29972" s="13" t="s">
        <v>44286</v>
      </c>
      <c r="I29972" s="13" t="s">
        <v>5</v>
      </c>
      <c r="J29972" s="4" t="s">
        <v>6</v>
      </c>
    </row>
    <row r="29973" spans="3:10" x14ac:dyDescent="0.25">
      <c r="C29973" s="12"/>
      <c r="D29973" s="12"/>
      <c r="G29973" s="4" t="s">
        <v>57916</v>
      </c>
      <c r="H29973" s="13" t="s">
        <v>44287</v>
      </c>
      <c r="I29973" s="13" t="s">
        <v>5</v>
      </c>
      <c r="J29973" s="4" t="s">
        <v>6</v>
      </c>
    </row>
    <row r="29974" spans="3:10" x14ac:dyDescent="0.25">
      <c r="C29974" s="12"/>
      <c r="D29974" s="12"/>
      <c r="G29974" s="4" t="s">
        <v>57916</v>
      </c>
      <c r="H29974" s="13" t="s">
        <v>44288</v>
      </c>
      <c r="I29974" s="13" t="s">
        <v>5</v>
      </c>
      <c r="J29974" s="4" t="s">
        <v>6</v>
      </c>
    </row>
    <row r="29975" spans="3:10" x14ac:dyDescent="0.25">
      <c r="C29975" s="12"/>
      <c r="D29975" s="12"/>
      <c r="G29975" s="4" t="s">
        <v>57916</v>
      </c>
      <c r="H29975" s="13" t="s">
        <v>44289</v>
      </c>
      <c r="I29975" s="13" t="s">
        <v>5</v>
      </c>
      <c r="J29975" s="4" t="s">
        <v>6</v>
      </c>
    </row>
    <row r="29976" spans="3:10" x14ac:dyDescent="0.25">
      <c r="C29976" s="12"/>
      <c r="D29976" s="12"/>
      <c r="G29976" s="4" t="s">
        <v>57916</v>
      </c>
      <c r="H29976" s="13" t="s">
        <v>44290</v>
      </c>
      <c r="I29976" s="13" t="s">
        <v>5</v>
      </c>
      <c r="J29976" s="4" t="s">
        <v>6</v>
      </c>
    </row>
    <row r="29977" spans="3:10" x14ac:dyDescent="0.25">
      <c r="C29977" s="12"/>
      <c r="D29977" s="12"/>
      <c r="G29977" s="4" t="s">
        <v>57916</v>
      </c>
      <c r="H29977" s="13" t="s">
        <v>44291</v>
      </c>
      <c r="I29977" s="13" t="s">
        <v>5</v>
      </c>
      <c r="J29977" s="4" t="s">
        <v>6</v>
      </c>
    </row>
    <row r="29978" spans="3:10" x14ac:dyDescent="0.25">
      <c r="C29978" s="12"/>
      <c r="D29978" s="12"/>
      <c r="G29978" s="4" t="s">
        <v>57916</v>
      </c>
      <c r="H29978" s="13" t="s">
        <v>44292</v>
      </c>
      <c r="I29978" s="13" t="s">
        <v>5</v>
      </c>
      <c r="J29978" s="4" t="s">
        <v>6</v>
      </c>
    </row>
    <row r="29979" spans="3:10" x14ac:dyDescent="0.25">
      <c r="C29979" s="12"/>
      <c r="D29979" s="12"/>
      <c r="G29979" s="4" t="s">
        <v>57916</v>
      </c>
      <c r="H29979" s="13" t="s">
        <v>44293</v>
      </c>
      <c r="I29979" s="13" t="s">
        <v>5</v>
      </c>
      <c r="J29979" s="4" t="s">
        <v>6</v>
      </c>
    </row>
    <row r="29980" spans="3:10" x14ac:dyDescent="0.25">
      <c r="C29980" s="12"/>
      <c r="D29980" s="12"/>
      <c r="G29980" s="4" t="s">
        <v>57916</v>
      </c>
      <c r="H29980" s="13" t="s">
        <v>44294</v>
      </c>
      <c r="I29980" s="13" t="s">
        <v>5</v>
      </c>
      <c r="J29980" s="4" t="s">
        <v>6</v>
      </c>
    </row>
    <row r="29981" spans="3:10" x14ac:dyDescent="0.25">
      <c r="C29981" s="12"/>
      <c r="D29981" s="12"/>
      <c r="G29981" s="4" t="s">
        <v>57916</v>
      </c>
      <c r="H29981" s="13" t="s">
        <v>44295</v>
      </c>
      <c r="I29981" s="13" t="s">
        <v>5</v>
      </c>
      <c r="J29981" s="4" t="s">
        <v>6</v>
      </c>
    </row>
    <row r="29982" spans="3:10" x14ac:dyDescent="0.25">
      <c r="C29982" s="12"/>
      <c r="D29982" s="12"/>
      <c r="G29982" s="4" t="s">
        <v>57916</v>
      </c>
      <c r="H29982" s="13" t="s">
        <v>44296</v>
      </c>
      <c r="I29982" s="13" t="s">
        <v>5</v>
      </c>
      <c r="J29982" s="4" t="s">
        <v>6</v>
      </c>
    </row>
    <row r="29983" spans="3:10" x14ac:dyDescent="0.25">
      <c r="C29983" s="12"/>
      <c r="D29983" s="12"/>
      <c r="G29983" s="4" t="s">
        <v>57916</v>
      </c>
      <c r="H29983" s="13" t="s">
        <v>44297</v>
      </c>
      <c r="I29983" s="13" t="s">
        <v>5</v>
      </c>
      <c r="J29983" s="4" t="s">
        <v>6</v>
      </c>
    </row>
    <row r="29984" spans="3:10" x14ac:dyDescent="0.25">
      <c r="C29984" s="12"/>
      <c r="D29984" s="12"/>
      <c r="G29984" s="4" t="s">
        <v>57916</v>
      </c>
      <c r="H29984" s="13" t="s">
        <v>44298</v>
      </c>
      <c r="I29984" s="13" t="s">
        <v>5</v>
      </c>
      <c r="J29984" s="4" t="s">
        <v>6</v>
      </c>
    </row>
    <row r="29985" spans="3:10" x14ac:dyDescent="0.25">
      <c r="C29985" s="12"/>
      <c r="D29985" s="12"/>
      <c r="G29985" s="4" t="s">
        <v>57916</v>
      </c>
      <c r="H29985" s="13" t="s">
        <v>44299</v>
      </c>
      <c r="I29985" s="13" t="s">
        <v>5</v>
      </c>
      <c r="J29985" s="4" t="s">
        <v>6</v>
      </c>
    </row>
    <row r="29986" spans="3:10" x14ac:dyDescent="0.25">
      <c r="C29986" s="12"/>
      <c r="D29986" s="12"/>
      <c r="G29986" s="4" t="s">
        <v>57916</v>
      </c>
      <c r="H29986" s="13" t="s">
        <v>44300</v>
      </c>
      <c r="I29986" s="13" t="s">
        <v>5</v>
      </c>
      <c r="J29986" s="4" t="s">
        <v>6</v>
      </c>
    </row>
    <row r="29987" spans="3:10" x14ac:dyDescent="0.25">
      <c r="C29987" s="12"/>
      <c r="D29987" s="12"/>
      <c r="G29987" s="4" t="s">
        <v>57916</v>
      </c>
      <c r="H29987" s="13" t="s">
        <v>44301</v>
      </c>
      <c r="I29987" s="13" t="s">
        <v>5</v>
      </c>
      <c r="J29987" s="4" t="s">
        <v>6</v>
      </c>
    </row>
    <row r="29988" spans="3:10" x14ac:dyDescent="0.25">
      <c r="C29988" s="12"/>
      <c r="D29988" s="12"/>
      <c r="G29988" s="4" t="s">
        <v>57916</v>
      </c>
      <c r="H29988" s="13" t="s">
        <v>44302</v>
      </c>
      <c r="I29988" s="13" t="s">
        <v>5</v>
      </c>
      <c r="J29988" s="4" t="s">
        <v>6</v>
      </c>
    </row>
    <row r="29989" spans="3:10" x14ac:dyDescent="0.25">
      <c r="C29989" s="12"/>
      <c r="D29989" s="12"/>
      <c r="G29989" s="4" t="s">
        <v>57916</v>
      </c>
      <c r="H29989" s="13" t="s">
        <v>44303</v>
      </c>
      <c r="I29989" s="13" t="s">
        <v>5</v>
      </c>
      <c r="J29989" s="4" t="s">
        <v>6</v>
      </c>
    </row>
    <row r="29990" spans="3:10" x14ac:dyDescent="0.25">
      <c r="C29990" s="12"/>
      <c r="D29990" s="12"/>
      <c r="G29990" s="4" t="s">
        <v>57916</v>
      </c>
      <c r="H29990" s="13" t="s">
        <v>44304</v>
      </c>
      <c r="I29990" s="13" t="s">
        <v>5</v>
      </c>
      <c r="J29990" s="4" t="s">
        <v>6</v>
      </c>
    </row>
    <row r="29991" spans="3:10" x14ac:dyDescent="0.25">
      <c r="C29991" s="12"/>
      <c r="D29991" s="12"/>
      <c r="G29991" s="4" t="s">
        <v>57916</v>
      </c>
      <c r="H29991" s="13" t="s">
        <v>44305</v>
      </c>
      <c r="I29991" s="13" t="s">
        <v>5</v>
      </c>
      <c r="J29991" s="4" t="s">
        <v>6</v>
      </c>
    </row>
    <row r="29992" spans="3:10" x14ac:dyDescent="0.25">
      <c r="C29992" s="12"/>
      <c r="D29992" s="12"/>
      <c r="G29992" s="4" t="s">
        <v>57916</v>
      </c>
      <c r="H29992" s="13" t="s">
        <v>44306</v>
      </c>
      <c r="I29992" s="13" t="s">
        <v>5</v>
      </c>
      <c r="J29992" s="4" t="s">
        <v>6</v>
      </c>
    </row>
    <row r="29993" spans="3:10" x14ac:dyDescent="0.25">
      <c r="C29993" s="12"/>
      <c r="D29993" s="12"/>
      <c r="G29993" s="4" t="s">
        <v>57916</v>
      </c>
      <c r="H29993" s="13" t="s">
        <v>44307</v>
      </c>
      <c r="I29993" s="13" t="s">
        <v>5</v>
      </c>
      <c r="J29993" s="4" t="s">
        <v>6</v>
      </c>
    </row>
    <row r="29994" spans="3:10" x14ac:dyDescent="0.25">
      <c r="C29994" s="12"/>
      <c r="D29994" s="12"/>
      <c r="G29994" s="4" t="s">
        <v>57916</v>
      </c>
      <c r="H29994" s="13" t="s">
        <v>44308</v>
      </c>
      <c r="I29994" s="13" t="s">
        <v>5</v>
      </c>
      <c r="J29994" s="4" t="s">
        <v>6</v>
      </c>
    </row>
    <row r="29995" spans="3:10" x14ac:dyDescent="0.25">
      <c r="C29995" s="12"/>
      <c r="D29995" s="12"/>
      <c r="G29995" s="4" t="s">
        <v>57916</v>
      </c>
      <c r="H29995" s="13" t="s">
        <v>44309</v>
      </c>
      <c r="I29995" s="13" t="s">
        <v>5</v>
      </c>
      <c r="J29995" s="4" t="s">
        <v>6</v>
      </c>
    </row>
    <row r="29996" spans="3:10" x14ac:dyDescent="0.25">
      <c r="C29996" s="12"/>
      <c r="D29996" s="12"/>
      <c r="G29996" s="4" t="s">
        <v>57916</v>
      </c>
      <c r="H29996" s="13" t="s">
        <v>44310</v>
      </c>
      <c r="I29996" s="13" t="s">
        <v>5</v>
      </c>
      <c r="J29996" s="4" t="s">
        <v>6</v>
      </c>
    </row>
    <row r="29997" spans="3:10" x14ac:dyDescent="0.25">
      <c r="C29997" s="12"/>
      <c r="D29997" s="12"/>
      <c r="G29997" s="4" t="s">
        <v>57916</v>
      </c>
      <c r="H29997" s="13" t="s">
        <v>44311</v>
      </c>
      <c r="I29997" s="13" t="s">
        <v>5</v>
      </c>
      <c r="J29997" s="4" t="s">
        <v>6</v>
      </c>
    </row>
    <row r="29998" spans="3:10" x14ac:dyDescent="0.25">
      <c r="C29998" s="12"/>
      <c r="D29998" s="12"/>
      <c r="G29998" s="4" t="s">
        <v>57916</v>
      </c>
      <c r="H29998" s="13" t="s">
        <v>44312</v>
      </c>
      <c r="I29998" s="13" t="s">
        <v>5</v>
      </c>
      <c r="J29998" s="4" t="s">
        <v>6</v>
      </c>
    </row>
    <row r="29999" spans="3:10" x14ac:dyDescent="0.25">
      <c r="C29999" s="12"/>
      <c r="D29999" s="12"/>
      <c r="G29999" s="4" t="s">
        <v>57916</v>
      </c>
      <c r="H29999" s="13" t="s">
        <v>44313</v>
      </c>
      <c r="I29999" s="13" t="s">
        <v>5</v>
      </c>
      <c r="J29999" s="4" t="s">
        <v>6</v>
      </c>
    </row>
    <row r="30000" spans="3:10" x14ac:dyDescent="0.25">
      <c r="C30000" s="12"/>
      <c r="D30000" s="12"/>
      <c r="G30000" s="4" t="s">
        <v>57916</v>
      </c>
      <c r="H30000" s="13" t="s">
        <v>44314</v>
      </c>
      <c r="I30000" s="13" t="s">
        <v>5</v>
      </c>
      <c r="J30000" s="4" t="s">
        <v>6</v>
      </c>
    </row>
    <row r="30001" spans="3:10" x14ac:dyDescent="0.25">
      <c r="C30001" s="12"/>
      <c r="D30001" s="12"/>
      <c r="G30001" s="4" t="s">
        <v>57916</v>
      </c>
      <c r="H30001" s="13" t="s">
        <v>44315</v>
      </c>
      <c r="I30001" s="13" t="s">
        <v>5</v>
      </c>
      <c r="J30001" s="4" t="s">
        <v>6</v>
      </c>
    </row>
    <row r="30002" spans="3:10" x14ac:dyDescent="0.25">
      <c r="C30002" s="12"/>
      <c r="D30002" s="12"/>
      <c r="G30002" s="4" t="s">
        <v>57916</v>
      </c>
      <c r="H30002" s="13" t="s">
        <v>44316</v>
      </c>
      <c r="I30002" s="13" t="s">
        <v>5</v>
      </c>
      <c r="J30002" s="4" t="s">
        <v>6</v>
      </c>
    </row>
    <row r="30003" spans="3:10" x14ac:dyDescent="0.25">
      <c r="C30003" s="12"/>
      <c r="D30003" s="12"/>
      <c r="G30003" s="4" t="s">
        <v>57916</v>
      </c>
      <c r="H30003" s="13" t="s">
        <v>44317</v>
      </c>
      <c r="I30003" s="13" t="s">
        <v>5</v>
      </c>
      <c r="J30003" s="4" t="s">
        <v>6</v>
      </c>
    </row>
    <row r="30004" spans="3:10" x14ac:dyDescent="0.25">
      <c r="C30004" s="12"/>
      <c r="D30004" s="12"/>
      <c r="G30004" s="4" t="s">
        <v>57916</v>
      </c>
      <c r="H30004" s="13" t="s">
        <v>44318</v>
      </c>
      <c r="I30004" s="13" t="s">
        <v>5</v>
      </c>
      <c r="J30004" s="4" t="s">
        <v>6</v>
      </c>
    </row>
    <row r="30005" spans="3:10" x14ac:dyDescent="0.25">
      <c r="C30005" s="12"/>
      <c r="D30005" s="12"/>
      <c r="G30005" s="4" t="s">
        <v>57916</v>
      </c>
      <c r="H30005" s="13" t="s">
        <v>44319</v>
      </c>
      <c r="I30005" s="13" t="s">
        <v>5</v>
      </c>
      <c r="J30005" s="4" t="s">
        <v>6</v>
      </c>
    </row>
    <row r="30006" spans="3:10" x14ac:dyDescent="0.25">
      <c r="C30006" s="12"/>
      <c r="D30006" s="12"/>
      <c r="G30006" s="4" t="s">
        <v>57916</v>
      </c>
      <c r="H30006" s="13" t="s">
        <v>44320</v>
      </c>
      <c r="I30006" s="13" t="s">
        <v>5</v>
      </c>
      <c r="J30006" s="4" t="s">
        <v>6</v>
      </c>
    </row>
    <row r="30007" spans="3:10" x14ac:dyDescent="0.25">
      <c r="C30007" s="12"/>
      <c r="D30007" s="12"/>
      <c r="G30007" s="4" t="s">
        <v>57916</v>
      </c>
      <c r="H30007" s="13" t="s">
        <v>44321</v>
      </c>
      <c r="I30007" s="13" t="s">
        <v>5</v>
      </c>
      <c r="J30007" s="4" t="s">
        <v>6</v>
      </c>
    </row>
    <row r="30008" spans="3:10" x14ac:dyDescent="0.25">
      <c r="C30008" s="12"/>
      <c r="D30008" s="12"/>
      <c r="G30008" s="4" t="s">
        <v>57916</v>
      </c>
      <c r="H30008" s="13" t="s">
        <v>44322</v>
      </c>
      <c r="I30008" s="13" t="s">
        <v>5</v>
      </c>
      <c r="J30008" s="4" t="s">
        <v>6</v>
      </c>
    </row>
    <row r="30009" spans="3:10" x14ac:dyDescent="0.25">
      <c r="C30009" s="12"/>
      <c r="D30009" s="12"/>
      <c r="G30009" s="4" t="s">
        <v>57916</v>
      </c>
      <c r="H30009" s="13" t="s">
        <v>44323</v>
      </c>
      <c r="I30009" s="13" t="s">
        <v>5</v>
      </c>
      <c r="J30009" s="4" t="s">
        <v>6</v>
      </c>
    </row>
    <row r="30010" spans="3:10" x14ac:dyDescent="0.25">
      <c r="C30010" s="12"/>
      <c r="D30010" s="12"/>
      <c r="G30010" s="4" t="s">
        <v>57916</v>
      </c>
      <c r="H30010" s="13" t="s">
        <v>44324</v>
      </c>
      <c r="I30010" s="13" t="s">
        <v>5</v>
      </c>
      <c r="J30010" s="4" t="s">
        <v>6</v>
      </c>
    </row>
    <row r="30011" spans="3:10" x14ac:dyDescent="0.25">
      <c r="C30011" s="12"/>
      <c r="D30011" s="12"/>
      <c r="G30011" s="4" t="s">
        <v>57916</v>
      </c>
      <c r="H30011" s="13" t="s">
        <v>44325</v>
      </c>
      <c r="I30011" s="13" t="s">
        <v>5</v>
      </c>
      <c r="J30011" s="4" t="s">
        <v>6</v>
      </c>
    </row>
    <row r="30012" spans="3:10" x14ac:dyDescent="0.25">
      <c r="C30012" s="12"/>
      <c r="D30012" s="12"/>
      <c r="G30012" s="4" t="s">
        <v>57916</v>
      </c>
      <c r="H30012" s="13" t="s">
        <v>44326</v>
      </c>
      <c r="I30012" s="13" t="s">
        <v>5</v>
      </c>
      <c r="J30012" s="4" t="s">
        <v>6</v>
      </c>
    </row>
    <row r="30013" spans="3:10" x14ac:dyDescent="0.25">
      <c r="C30013" s="12"/>
      <c r="D30013" s="12"/>
      <c r="G30013" s="4" t="s">
        <v>57916</v>
      </c>
      <c r="H30013" s="13" t="s">
        <v>44327</v>
      </c>
      <c r="I30013" s="13" t="s">
        <v>5</v>
      </c>
      <c r="J30013" s="4" t="s">
        <v>6</v>
      </c>
    </row>
    <row r="30014" spans="3:10" x14ac:dyDescent="0.25">
      <c r="C30014" s="12"/>
      <c r="D30014" s="12"/>
      <c r="G30014" s="4" t="s">
        <v>57916</v>
      </c>
      <c r="H30014" s="13" t="s">
        <v>44328</v>
      </c>
      <c r="I30014" s="13" t="s">
        <v>5</v>
      </c>
      <c r="J30014" s="4" t="s">
        <v>6</v>
      </c>
    </row>
    <row r="30015" spans="3:10" x14ac:dyDescent="0.25">
      <c r="C30015" s="12"/>
      <c r="D30015" s="12"/>
      <c r="G30015" s="4" t="s">
        <v>57916</v>
      </c>
      <c r="H30015" s="13" t="s">
        <v>44329</v>
      </c>
      <c r="I30015" s="13" t="s">
        <v>5</v>
      </c>
      <c r="J30015" s="4" t="s">
        <v>6</v>
      </c>
    </row>
    <row r="30016" spans="3:10" x14ac:dyDescent="0.25">
      <c r="C30016" s="12"/>
      <c r="D30016" s="12"/>
      <c r="G30016" s="4" t="s">
        <v>57916</v>
      </c>
      <c r="H30016" s="13" t="s">
        <v>44330</v>
      </c>
      <c r="I30016" s="13" t="s">
        <v>5</v>
      </c>
      <c r="J30016" s="4" t="s">
        <v>6</v>
      </c>
    </row>
    <row r="30017" spans="3:10" x14ac:dyDescent="0.25">
      <c r="C30017" s="12"/>
      <c r="D30017" s="12"/>
      <c r="G30017" s="4" t="s">
        <v>57916</v>
      </c>
      <c r="H30017" s="13" t="s">
        <v>44331</v>
      </c>
      <c r="I30017" s="13" t="s">
        <v>5</v>
      </c>
      <c r="J30017" s="4" t="s">
        <v>6</v>
      </c>
    </row>
    <row r="30018" spans="3:10" x14ac:dyDescent="0.25">
      <c r="C30018" s="12"/>
      <c r="D30018" s="12"/>
      <c r="G30018" s="4" t="s">
        <v>57916</v>
      </c>
      <c r="H30018" s="13" t="s">
        <v>44332</v>
      </c>
      <c r="I30018" s="13" t="s">
        <v>5</v>
      </c>
      <c r="J30018" s="4" t="s">
        <v>6</v>
      </c>
    </row>
    <row r="30019" spans="3:10" x14ac:dyDescent="0.25">
      <c r="C30019" s="12"/>
      <c r="D30019" s="12"/>
      <c r="G30019" s="4" t="s">
        <v>57916</v>
      </c>
      <c r="H30019" s="13" t="s">
        <v>44333</v>
      </c>
      <c r="I30019" s="13" t="s">
        <v>5</v>
      </c>
      <c r="J30019" s="4" t="s">
        <v>6</v>
      </c>
    </row>
    <row r="30020" spans="3:10" x14ac:dyDescent="0.25">
      <c r="C30020" s="12"/>
      <c r="D30020" s="12"/>
      <c r="G30020" s="4" t="s">
        <v>57916</v>
      </c>
      <c r="H30020" s="13" t="s">
        <v>44334</v>
      </c>
      <c r="I30020" s="13" t="s">
        <v>5</v>
      </c>
      <c r="J30020" s="4" t="s">
        <v>6</v>
      </c>
    </row>
    <row r="30021" spans="3:10" x14ac:dyDescent="0.25">
      <c r="C30021" s="12"/>
      <c r="D30021" s="12"/>
      <c r="G30021" s="4" t="s">
        <v>57916</v>
      </c>
      <c r="H30021" s="13" t="s">
        <v>44335</v>
      </c>
      <c r="I30021" s="13" t="s">
        <v>5</v>
      </c>
      <c r="J30021" s="4" t="s">
        <v>6</v>
      </c>
    </row>
    <row r="30022" spans="3:10" x14ac:dyDescent="0.25">
      <c r="C30022" s="12"/>
      <c r="D30022" s="12"/>
      <c r="G30022" s="4" t="s">
        <v>57916</v>
      </c>
      <c r="H30022" s="13" t="s">
        <v>44336</v>
      </c>
      <c r="I30022" s="13" t="s">
        <v>5</v>
      </c>
      <c r="J30022" s="4" t="s">
        <v>6</v>
      </c>
    </row>
    <row r="30023" spans="3:10" x14ac:dyDescent="0.25">
      <c r="C30023" s="12"/>
      <c r="D30023" s="12"/>
      <c r="G30023" s="4" t="s">
        <v>57916</v>
      </c>
      <c r="H30023" s="13" t="s">
        <v>44337</v>
      </c>
      <c r="I30023" s="13" t="s">
        <v>5</v>
      </c>
      <c r="J30023" s="4" t="s">
        <v>6</v>
      </c>
    </row>
    <row r="30024" spans="3:10" x14ac:dyDescent="0.25">
      <c r="C30024" s="12"/>
      <c r="D30024" s="12"/>
      <c r="G30024" s="4" t="s">
        <v>57916</v>
      </c>
      <c r="H30024" s="13" t="s">
        <v>44338</v>
      </c>
      <c r="I30024" s="13" t="s">
        <v>5</v>
      </c>
      <c r="J30024" s="4" t="s">
        <v>6</v>
      </c>
    </row>
    <row r="30025" spans="3:10" x14ac:dyDescent="0.25">
      <c r="C30025" s="12"/>
      <c r="D30025" s="12"/>
      <c r="G30025" s="4" t="s">
        <v>57916</v>
      </c>
      <c r="H30025" s="13" t="s">
        <v>44339</v>
      </c>
      <c r="I30025" s="13" t="s">
        <v>5</v>
      </c>
      <c r="J30025" s="4" t="s">
        <v>6</v>
      </c>
    </row>
    <row r="30026" spans="3:10" x14ac:dyDescent="0.25">
      <c r="C30026" s="12"/>
      <c r="D30026" s="12"/>
      <c r="G30026" s="4" t="s">
        <v>57916</v>
      </c>
      <c r="H30026" s="13" t="s">
        <v>44340</v>
      </c>
      <c r="I30026" s="13" t="s">
        <v>5</v>
      </c>
      <c r="J30026" s="4" t="s">
        <v>6</v>
      </c>
    </row>
    <row r="30027" spans="3:10" x14ac:dyDescent="0.25">
      <c r="C30027" s="12"/>
      <c r="D30027" s="12"/>
      <c r="G30027" s="4" t="s">
        <v>57916</v>
      </c>
      <c r="H30027" s="13" t="s">
        <v>44341</v>
      </c>
      <c r="I30027" s="13" t="s">
        <v>5</v>
      </c>
      <c r="J30027" s="4" t="s">
        <v>6</v>
      </c>
    </row>
    <row r="30028" spans="3:10" x14ac:dyDescent="0.25">
      <c r="C30028" s="12"/>
      <c r="D30028" s="12"/>
      <c r="G30028" s="4" t="s">
        <v>57916</v>
      </c>
      <c r="H30028" s="13" t="s">
        <v>44342</v>
      </c>
      <c r="I30028" s="13" t="s">
        <v>5</v>
      </c>
      <c r="J30028" s="4" t="s">
        <v>6</v>
      </c>
    </row>
    <row r="30029" spans="3:10" x14ac:dyDescent="0.25">
      <c r="C30029" s="12"/>
      <c r="D30029" s="12"/>
      <c r="G30029" s="4" t="s">
        <v>57916</v>
      </c>
      <c r="H30029" s="13" t="s">
        <v>44343</v>
      </c>
      <c r="I30029" s="13" t="s">
        <v>5</v>
      </c>
      <c r="J30029" s="4" t="s">
        <v>6</v>
      </c>
    </row>
    <row r="30030" spans="3:10" x14ac:dyDescent="0.25">
      <c r="C30030" s="12"/>
      <c r="D30030" s="12"/>
      <c r="G30030" s="4" t="s">
        <v>57916</v>
      </c>
      <c r="H30030" s="13" t="s">
        <v>44344</v>
      </c>
      <c r="I30030" s="13" t="s">
        <v>5</v>
      </c>
      <c r="J30030" s="4" t="s">
        <v>6</v>
      </c>
    </row>
    <row r="30031" spans="3:10" x14ac:dyDescent="0.25">
      <c r="C30031" s="12"/>
      <c r="D30031" s="12"/>
      <c r="G30031" s="4" t="s">
        <v>57916</v>
      </c>
      <c r="H30031" s="13" t="s">
        <v>44345</v>
      </c>
      <c r="I30031" s="13" t="s">
        <v>5</v>
      </c>
      <c r="J30031" s="4" t="s">
        <v>6</v>
      </c>
    </row>
    <row r="30032" spans="3:10" x14ac:dyDescent="0.25">
      <c r="C30032" s="12"/>
      <c r="D30032" s="12"/>
      <c r="G30032" s="4" t="s">
        <v>57916</v>
      </c>
      <c r="H30032" s="13" t="s">
        <v>44346</v>
      </c>
      <c r="I30032" s="13" t="s">
        <v>5</v>
      </c>
      <c r="J30032" s="4" t="s">
        <v>6</v>
      </c>
    </row>
    <row r="30033" spans="3:10" x14ac:dyDescent="0.25">
      <c r="C30033" s="12"/>
      <c r="D30033" s="12"/>
      <c r="G30033" s="4" t="s">
        <v>57916</v>
      </c>
      <c r="H30033" s="13" t="s">
        <v>44347</v>
      </c>
      <c r="I30033" s="13" t="s">
        <v>5</v>
      </c>
      <c r="J30033" s="4" t="s">
        <v>6</v>
      </c>
    </row>
    <row r="30034" spans="3:10" x14ac:dyDescent="0.25">
      <c r="C30034" s="12"/>
      <c r="D30034" s="12"/>
      <c r="G30034" s="4" t="s">
        <v>57916</v>
      </c>
      <c r="H30034" s="13" t="s">
        <v>44348</v>
      </c>
      <c r="I30034" s="13" t="s">
        <v>5</v>
      </c>
      <c r="J30034" s="4" t="s">
        <v>6</v>
      </c>
    </row>
    <row r="30035" spans="3:10" x14ac:dyDescent="0.25">
      <c r="C30035" s="12"/>
      <c r="D30035" s="12"/>
      <c r="G30035" s="4" t="s">
        <v>57916</v>
      </c>
      <c r="H30035" s="13" t="s">
        <v>44349</v>
      </c>
      <c r="I30035" s="13" t="s">
        <v>5</v>
      </c>
      <c r="J30035" s="4" t="s">
        <v>6</v>
      </c>
    </row>
    <row r="30036" spans="3:10" x14ac:dyDescent="0.25">
      <c r="C30036" s="12"/>
      <c r="D30036" s="12"/>
      <c r="G30036" s="4" t="s">
        <v>57916</v>
      </c>
      <c r="H30036" s="13" t="s">
        <v>44350</v>
      </c>
      <c r="I30036" s="13" t="s">
        <v>5</v>
      </c>
      <c r="J30036" s="4" t="s">
        <v>6</v>
      </c>
    </row>
    <row r="30037" spans="3:10" x14ac:dyDescent="0.25">
      <c r="C30037" s="12"/>
      <c r="D30037" s="12"/>
      <c r="G30037" s="4" t="s">
        <v>57916</v>
      </c>
      <c r="H30037" s="13" t="s">
        <v>44351</v>
      </c>
      <c r="I30037" s="13" t="s">
        <v>5</v>
      </c>
      <c r="J30037" s="4" t="s">
        <v>6</v>
      </c>
    </row>
    <row r="30038" spans="3:10" x14ac:dyDescent="0.25">
      <c r="C30038" s="12"/>
      <c r="D30038" s="12"/>
      <c r="G30038" s="4" t="s">
        <v>57916</v>
      </c>
      <c r="H30038" s="13" t="s">
        <v>44352</v>
      </c>
      <c r="I30038" s="13" t="s">
        <v>5</v>
      </c>
      <c r="J30038" s="4" t="s">
        <v>6</v>
      </c>
    </row>
    <row r="30039" spans="3:10" x14ac:dyDescent="0.25">
      <c r="C30039" s="12"/>
      <c r="D30039" s="12"/>
      <c r="G30039" s="4" t="s">
        <v>57916</v>
      </c>
      <c r="H30039" s="13" t="s">
        <v>44353</v>
      </c>
      <c r="I30039" s="13" t="s">
        <v>5</v>
      </c>
      <c r="J30039" s="4" t="s">
        <v>6</v>
      </c>
    </row>
    <row r="30040" spans="3:10" x14ac:dyDescent="0.25">
      <c r="C30040" s="12"/>
      <c r="D30040" s="12"/>
      <c r="G30040" s="4" t="s">
        <v>57916</v>
      </c>
      <c r="H30040" s="13" t="s">
        <v>44354</v>
      </c>
      <c r="I30040" s="13" t="s">
        <v>5</v>
      </c>
      <c r="J30040" s="4" t="s">
        <v>6</v>
      </c>
    </row>
    <row r="30041" spans="3:10" x14ac:dyDescent="0.25">
      <c r="C30041" s="12"/>
      <c r="D30041" s="12"/>
      <c r="G30041" s="4" t="s">
        <v>57916</v>
      </c>
      <c r="H30041" s="13" t="s">
        <v>44355</v>
      </c>
      <c r="I30041" s="13" t="s">
        <v>5</v>
      </c>
      <c r="J30041" s="4" t="s">
        <v>6</v>
      </c>
    </row>
    <row r="30042" spans="3:10" x14ac:dyDescent="0.25">
      <c r="C30042" s="12"/>
      <c r="D30042" s="12"/>
      <c r="G30042" s="4" t="s">
        <v>57916</v>
      </c>
      <c r="H30042" s="13" t="s">
        <v>44356</v>
      </c>
      <c r="I30042" s="13" t="s">
        <v>5</v>
      </c>
      <c r="J30042" s="4" t="s">
        <v>6</v>
      </c>
    </row>
    <row r="30043" spans="3:10" x14ac:dyDescent="0.25">
      <c r="C30043" s="12"/>
      <c r="D30043" s="12"/>
      <c r="G30043" s="4" t="s">
        <v>57916</v>
      </c>
      <c r="H30043" s="13" t="s">
        <v>44357</v>
      </c>
      <c r="I30043" s="13" t="s">
        <v>5</v>
      </c>
      <c r="J30043" s="4" t="s">
        <v>6</v>
      </c>
    </row>
    <row r="30044" spans="3:10" x14ac:dyDescent="0.25">
      <c r="C30044" s="12"/>
      <c r="D30044" s="12"/>
      <c r="G30044" s="4" t="s">
        <v>57916</v>
      </c>
      <c r="H30044" s="13" t="s">
        <v>44358</v>
      </c>
      <c r="I30044" s="13" t="s">
        <v>5</v>
      </c>
      <c r="J30044" s="4" t="s">
        <v>6</v>
      </c>
    </row>
    <row r="30045" spans="3:10" x14ac:dyDescent="0.25">
      <c r="C30045" s="12"/>
      <c r="D30045" s="12"/>
      <c r="G30045" s="4" t="s">
        <v>57916</v>
      </c>
      <c r="H30045" s="13" t="s">
        <v>44359</v>
      </c>
      <c r="I30045" s="13" t="s">
        <v>5</v>
      </c>
      <c r="J30045" s="4" t="s">
        <v>6</v>
      </c>
    </row>
    <row r="30046" spans="3:10" x14ac:dyDescent="0.25">
      <c r="C30046" s="12"/>
      <c r="D30046" s="12"/>
      <c r="G30046" s="4" t="s">
        <v>57916</v>
      </c>
      <c r="H30046" s="13" t="s">
        <v>44360</v>
      </c>
      <c r="I30046" s="13" t="s">
        <v>5</v>
      </c>
      <c r="J30046" s="4" t="s">
        <v>6</v>
      </c>
    </row>
    <row r="30047" spans="3:10" x14ac:dyDescent="0.25">
      <c r="C30047" s="12"/>
      <c r="D30047" s="12"/>
      <c r="G30047" s="4" t="s">
        <v>57916</v>
      </c>
      <c r="H30047" s="13" t="s">
        <v>44361</v>
      </c>
      <c r="I30047" s="13" t="s">
        <v>5</v>
      </c>
      <c r="J30047" s="4" t="s">
        <v>6</v>
      </c>
    </row>
    <row r="30048" spans="3:10" x14ac:dyDescent="0.25">
      <c r="C30048" s="12"/>
      <c r="D30048" s="12"/>
      <c r="G30048" s="4" t="s">
        <v>57916</v>
      </c>
      <c r="H30048" s="13" t="s">
        <v>44362</v>
      </c>
      <c r="I30048" s="13" t="s">
        <v>5</v>
      </c>
      <c r="J30048" s="4" t="s">
        <v>6</v>
      </c>
    </row>
    <row r="30049" spans="3:10" x14ac:dyDescent="0.25">
      <c r="C30049" s="12"/>
      <c r="D30049" s="12"/>
      <c r="G30049" s="4" t="s">
        <v>57916</v>
      </c>
      <c r="H30049" s="13" t="s">
        <v>44363</v>
      </c>
      <c r="I30049" s="13" t="s">
        <v>5</v>
      </c>
      <c r="J30049" s="4" t="s">
        <v>6</v>
      </c>
    </row>
    <row r="30050" spans="3:10" x14ac:dyDescent="0.25">
      <c r="C30050" s="12"/>
      <c r="D30050" s="12"/>
      <c r="G30050" s="4" t="s">
        <v>57916</v>
      </c>
      <c r="H30050" s="13" t="s">
        <v>44364</v>
      </c>
      <c r="I30050" s="13" t="s">
        <v>5</v>
      </c>
      <c r="J30050" s="4" t="s">
        <v>6</v>
      </c>
    </row>
    <row r="30051" spans="3:10" x14ac:dyDescent="0.25">
      <c r="C30051" s="12"/>
      <c r="D30051" s="12"/>
      <c r="G30051" s="4" t="s">
        <v>57916</v>
      </c>
      <c r="H30051" s="13" t="s">
        <v>44365</v>
      </c>
      <c r="I30051" s="13" t="s">
        <v>5</v>
      </c>
      <c r="J30051" s="4" t="s">
        <v>6</v>
      </c>
    </row>
    <row r="30052" spans="3:10" x14ac:dyDescent="0.25">
      <c r="C30052" s="12"/>
      <c r="D30052" s="12"/>
      <c r="G30052" s="4" t="s">
        <v>57916</v>
      </c>
      <c r="H30052" s="13" t="s">
        <v>44366</v>
      </c>
      <c r="I30052" s="13" t="s">
        <v>5</v>
      </c>
      <c r="J30052" s="4" t="s">
        <v>6</v>
      </c>
    </row>
    <row r="30053" spans="3:10" x14ac:dyDescent="0.25">
      <c r="C30053" s="12"/>
      <c r="D30053" s="12"/>
      <c r="G30053" s="4" t="s">
        <v>57916</v>
      </c>
      <c r="H30053" s="13" t="s">
        <v>44367</v>
      </c>
      <c r="I30053" s="13" t="s">
        <v>5</v>
      </c>
      <c r="J30053" s="4" t="s">
        <v>6</v>
      </c>
    </row>
    <row r="30054" spans="3:10" x14ac:dyDescent="0.25">
      <c r="C30054" s="12"/>
      <c r="D30054" s="12"/>
      <c r="G30054" s="4" t="s">
        <v>57916</v>
      </c>
      <c r="H30054" s="13" t="s">
        <v>44368</v>
      </c>
      <c r="I30054" s="13" t="s">
        <v>5</v>
      </c>
      <c r="J30054" s="4" t="s">
        <v>6</v>
      </c>
    </row>
    <row r="30055" spans="3:10" x14ac:dyDescent="0.25">
      <c r="C30055" s="12"/>
      <c r="D30055" s="12"/>
      <c r="G30055" s="4" t="s">
        <v>57916</v>
      </c>
      <c r="H30055" s="13" t="s">
        <v>44369</v>
      </c>
      <c r="I30055" s="13" t="s">
        <v>5</v>
      </c>
      <c r="J30055" s="4" t="s">
        <v>6</v>
      </c>
    </row>
    <row r="30056" spans="3:10" x14ac:dyDescent="0.25">
      <c r="C30056" s="12"/>
      <c r="D30056" s="12"/>
      <c r="G30056" s="4" t="s">
        <v>57916</v>
      </c>
      <c r="H30056" s="13" t="s">
        <v>44370</v>
      </c>
      <c r="I30056" s="13" t="s">
        <v>5</v>
      </c>
      <c r="J30056" s="4" t="s">
        <v>6</v>
      </c>
    </row>
    <row r="30057" spans="3:10" x14ac:dyDescent="0.25">
      <c r="C30057" s="12"/>
      <c r="D30057" s="12"/>
      <c r="G30057" s="4" t="s">
        <v>57916</v>
      </c>
      <c r="H30057" s="13" t="s">
        <v>44371</v>
      </c>
      <c r="I30057" s="13" t="s">
        <v>5</v>
      </c>
      <c r="J30057" s="4" t="s">
        <v>6</v>
      </c>
    </row>
    <row r="30058" spans="3:10" x14ac:dyDescent="0.25">
      <c r="C30058" s="12"/>
      <c r="D30058" s="12"/>
      <c r="G30058" s="4" t="s">
        <v>57916</v>
      </c>
      <c r="H30058" s="13" t="s">
        <v>44372</v>
      </c>
      <c r="I30058" s="13" t="s">
        <v>5</v>
      </c>
      <c r="J30058" s="4" t="s">
        <v>6</v>
      </c>
    </row>
    <row r="30059" spans="3:10" x14ac:dyDescent="0.25">
      <c r="C30059" s="12"/>
      <c r="D30059" s="12"/>
      <c r="G30059" s="4" t="s">
        <v>57916</v>
      </c>
      <c r="H30059" s="13" t="s">
        <v>44373</v>
      </c>
      <c r="I30059" s="13" t="s">
        <v>5</v>
      </c>
      <c r="J30059" s="4" t="s">
        <v>6</v>
      </c>
    </row>
    <row r="30060" spans="3:10" x14ac:dyDescent="0.25">
      <c r="C30060" s="12"/>
      <c r="D30060" s="12"/>
      <c r="G30060" s="4" t="s">
        <v>57916</v>
      </c>
      <c r="H30060" s="13" t="s">
        <v>44374</v>
      </c>
      <c r="I30060" s="13" t="s">
        <v>5</v>
      </c>
      <c r="J30060" s="4" t="s">
        <v>6</v>
      </c>
    </row>
    <row r="30061" spans="3:10" x14ac:dyDescent="0.25">
      <c r="C30061" s="12"/>
      <c r="D30061" s="12"/>
      <c r="G30061" s="4" t="s">
        <v>57916</v>
      </c>
      <c r="H30061" s="13" t="s">
        <v>44375</v>
      </c>
      <c r="I30061" s="13" t="s">
        <v>5</v>
      </c>
      <c r="J30061" s="4" t="s">
        <v>6</v>
      </c>
    </row>
    <row r="30062" spans="3:10" x14ac:dyDescent="0.25">
      <c r="C30062" s="12"/>
      <c r="D30062" s="12"/>
      <c r="G30062" s="4" t="s">
        <v>57916</v>
      </c>
      <c r="H30062" s="13" t="s">
        <v>44376</v>
      </c>
      <c r="I30062" s="13" t="s">
        <v>5</v>
      </c>
      <c r="J30062" s="4" t="s">
        <v>6</v>
      </c>
    </row>
    <row r="30063" spans="3:10" x14ac:dyDescent="0.25">
      <c r="C30063" s="12"/>
      <c r="D30063" s="12"/>
      <c r="G30063" s="4" t="s">
        <v>57916</v>
      </c>
      <c r="H30063" s="13" t="s">
        <v>44377</v>
      </c>
      <c r="I30063" s="13" t="s">
        <v>5</v>
      </c>
      <c r="J30063" s="4" t="s">
        <v>6</v>
      </c>
    </row>
    <row r="30064" spans="3:10" x14ac:dyDescent="0.25">
      <c r="C30064" s="12"/>
      <c r="D30064" s="12"/>
      <c r="G30064" s="4" t="s">
        <v>57916</v>
      </c>
      <c r="H30064" s="13" t="s">
        <v>44378</v>
      </c>
      <c r="I30064" s="13" t="s">
        <v>5</v>
      </c>
      <c r="J30064" s="4" t="s">
        <v>6</v>
      </c>
    </row>
    <row r="30065" spans="3:10" x14ac:dyDescent="0.25">
      <c r="C30065" s="12"/>
      <c r="D30065" s="12"/>
      <c r="G30065" s="4" t="s">
        <v>57916</v>
      </c>
      <c r="H30065" s="13" t="s">
        <v>44379</v>
      </c>
      <c r="I30065" s="13" t="s">
        <v>5</v>
      </c>
      <c r="J30065" s="4" t="s">
        <v>6</v>
      </c>
    </row>
    <row r="30066" spans="3:10" x14ac:dyDescent="0.25">
      <c r="C30066" s="12"/>
      <c r="D30066" s="12"/>
      <c r="G30066" s="4" t="s">
        <v>57916</v>
      </c>
      <c r="H30066" s="13" t="s">
        <v>44380</v>
      </c>
      <c r="I30066" s="13" t="s">
        <v>5</v>
      </c>
      <c r="J30066" s="4" t="s">
        <v>6</v>
      </c>
    </row>
    <row r="30067" spans="3:10" x14ac:dyDescent="0.25">
      <c r="C30067" s="12"/>
      <c r="D30067" s="12"/>
      <c r="G30067" s="4" t="s">
        <v>57916</v>
      </c>
      <c r="H30067" s="13" t="s">
        <v>44381</v>
      </c>
      <c r="I30067" s="13" t="s">
        <v>5</v>
      </c>
      <c r="J30067" s="4" t="s">
        <v>6</v>
      </c>
    </row>
    <row r="30068" spans="3:10" x14ac:dyDescent="0.25">
      <c r="C30068" s="12"/>
      <c r="D30068" s="12"/>
      <c r="G30068" s="4" t="s">
        <v>57916</v>
      </c>
      <c r="H30068" s="13" t="s">
        <v>44382</v>
      </c>
      <c r="I30068" s="13" t="s">
        <v>5</v>
      </c>
      <c r="J30068" s="4" t="s">
        <v>6</v>
      </c>
    </row>
    <row r="30069" spans="3:10" x14ac:dyDescent="0.25">
      <c r="C30069" s="12"/>
      <c r="D30069" s="12"/>
      <c r="G30069" s="4" t="s">
        <v>57916</v>
      </c>
      <c r="H30069" s="13" t="s">
        <v>44383</v>
      </c>
      <c r="I30069" s="13" t="s">
        <v>5</v>
      </c>
      <c r="J30069" s="4" t="s">
        <v>6</v>
      </c>
    </row>
    <row r="30070" spans="3:10" x14ac:dyDescent="0.25">
      <c r="C30070" s="12"/>
      <c r="D30070" s="12"/>
      <c r="G30070" s="4" t="s">
        <v>57916</v>
      </c>
      <c r="H30070" s="13" t="s">
        <v>44384</v>
      </c>
      <c r="I30070" s="13" t="s">
        <v>5</v>
      </c>
      <c r="J30070" s="4" t="s">
        <v>6</v>
      </c>
    </row>
    <row r="30071" spans="3:10" x14ac:dyDescent="0.25">
      <c r="C30071" s="12"/>
      <c r="D30071" s="12"/>
      <c r="G30071" s="4" t="s">
        <v>57916</v>
      </c>
      <c r="H30071" s="13" t="s">
        <v>44385</v>
      </c>
      <c r="I30071" s="13" t="s">
        <v>5</v>
      </c>
      <c r="J30071" s="4" t="s">
        <v>6</v>
      </c>
    </row>
    <row r="30072" spans="3:10" x14ac:dyDescent="0.25">
      <c r="C30072" s="12"/>
      <c r="D30072" s="12"/>
      <c r="G30072" s="4" t="s">
        <v>57916</v>
      </c>
      <c r="H30072" s="13" t="s">
        <v>44386</v>
      </c>
      <c r="I30072" s="13" t="s">
        <v>5</v>
      </c>
      <c r="J30072" s="4" t="s">
        <v>6</v>
      </c>
    </row>
    <row r="30073" spans="3:10" x14ac:dyDescent="0.25">
      <c r="C30073" s="12"/>
      <c r="D30073" s="12"/>
      <c r="G30073" s="4" t="s">
        <v>57916</v>
      </c>
      <c r="H30073" s="13" t="s">
        <v>44387</v>
      </c>
      <c r="I30073" s="13" t="s">
        <v>5</v>
      </c>
      <c r="J30073" s="4" t="s">
        <v>6</v>
      </c>
    </row>
    <row r="30074" spans="3:10" x14ac:dyDescent="0.25">
      <c r="C30074" s="12"/>
      <c r="D30074" s="12"/>
      <c r="G30074" s="4" t="s">
        <v>57916</v>
      </c>
      <c r="H30074" s="13" t="s">
        <v>44388</v>
      </c>
      <c r="I30074" s="13" t="s">
        <v>5</v>
      </c>
      <c r="J30074" s="4" t="s">
        <v>6</v>
      </c>
    </row>
    <row r="30075" spans="3:10" x14ac:dyDescent="0.25">
      <c r="C30075" s="12"/>
      <c r="D30075" s="12"/>
      <c r="G30075" s="4" t="s">
        <v>57916</v>
      </c>
      <c r="H30075" s="13" t="s">
        <v>44389</v>
      </c>
      <c r="I30075" s="13" t="s">
        <v>5</v>
      </c>
      <c r="J30075" s="4" t="s">
        <v>6</v>
      </c>
    </row>
    <row r="30076" spans="3:10" x14ac:dyDescent="0.25">
      <c r="C30076" s="12"/>
      <c r="D30076" s="12"/>
      <c r="G30076" s="4" t="s">
        <v>57916</v>
      </c>
      <c r="H30076" s="13" t="s">
        <v>44390</v>
      </c>
      <c r="I30076" s="13" t="s">
        <v>5</v>
      </c>
      <c r="J30076" s="4" t="s">
        <v>6</v>
      </c>
    </row>
    <row r="30077" spans="3:10" x14ac:dyDescent="0.25">
      <c r="C30077" s="12"/>
      <c r="D30077" s="12"/>
      <c r="G30077" s="4" t="s">
        <v>57916</v>
      </c>
      <c r="H30077" s="13" t="s">
        <v>44391</v>
      </c>
      <c r="I30077" s="13" t="s">
        <v>5</v>
      </c>
      <c r="J30077" s="4" t="s">
        <v>6</v>
      </c>
    </row>
    <row r="30078" spans="3:10" x14ac:dyDescent="0.25">
      <c r="C30078" s="12"/>
      <c r="D30078" s="12"/>
      <c r="G30078" s="4" t="s">
        <v>57916</v>
      </c>
      <c r="H30078" s="13" t="s">
        <v>44392</v>
      </c>
      <c r="I30078" s="13" t="s">
        <v>5</v>
      </c>
      <c r="J30078" s="4" t="s">
        <v>6</v>
      </c>
    </row>
    <row r="30079" spans="3:10" x14ac:dyDescent="0.25">
      <c r="C30079" s="12"/>
      <c r="D30079" s="12"/>
      <c r="G30079" s="4" t="s">
        <v>57916</v>
      </c>
      <c r="H30079" s="13" t="s">
        <v>44393</v>
      </c>
      <c r="I30079" s="13" t="s">
        <v>5</v>
      </c>
      <c r="J30079" s="4" t="s">
        <v>6</v>
      </c>
    </row>
    <row r="30080" spans="3:10" x14ac:dyDescent="0.25">
      <c r="C30080" s="12"/>
      <c r="D30080" s="12"/>
      <c r="G30080" s="4" t="s">
        <v>57916</v>
      </c>
      <c r="H30080" s="13" t="s">
        <v>44394</v>
      </c>
      <c r="I30080" s="13" t="s">
        <v>5</v>
      </c>
      <c r="J30080" s="4" t="s">
        <v>6</v>
      </c>
    </row>
    <row r="30081" spans="3:10" x14ac:dyDescent="0.25">
      <c r="C30081" s="12"/>
      <c r="D30081" s="12"/>
      <c r="G30081" s="4" t="s">
        <v>57916</v>
      </c>
      <c r="H30081" s="13" t="s">
        <v>44395</v>
      </c>
      <c r="I30081" s="13" t="s">
        <v>5</v>
      </c>
      <c r="J30081" s="4" t="s">
        <v>6</v>
      </c>
    </row>
    <row r="30082" spans="3:10" x14ac:dyDescent="0.25">
      <c r="C30082" s="12"/>
      <c r="D30082" s="12"/>
      <c r="G30082" s="4" t="s">
        <v>57916</v>
      </c>
      <c r="H30082" s="13" t="s">
        <v>44396</v>
      </c>
      <c r="I30082" s="13" t="s">
        <v>5</v>
      </c>
      <c r="J30082" s="4" t="s">
        <v>6</v>
      </c>
    </row>
    <row r="30083" spans="3:10" x14ac:dyDescent="0.25">
      <c r="C30083" s="12"/>
      <c r="D30083" s="12"/>
      <c r="G30083" s="4" t="s">
        <v>57916</v>
      </c>
      <c r="H30083" s="13" t="s">
        <v>44397</v>
      </c>
      <c r="I30083" s="13" t="s">
        <v>5</v>
      </c>
      <c r="J30083" s="4" t="s">
        <v>6</v>
      </c>
    </row>
    <row r="30084" spans="3:10" x14ac:dyDescent="0.25">
      <c r="C30084" s="12"/>
      <c r="D30084" s="12"/>
      <c r="G30084" s="4" t="s">
        <v>57916</v>
      </c>
      <c r="H30084" s="13" t="s">
        <v>44398</v>
      </c>
      <c r="I30084" s="13" t="s">
        <v>5</v>
      </c>
      <c r="J30084" s="4" t="s">
        <v>6</v>
      </c>
    </row>
    <row r="30085" spans="3:10" x14ac:dyDescent="0.25">
      <c r="C30085" s="12"/>
      <c r="D30085" s="12"/>
      <c r="G30085" s="4" t="s">
        <v>57916</v>
      </c>
      <c r="H30085" s="13" t="s">
        <v>44399</v>
      </c>
      <c r="I30085" s="13" t="s">
        <v>5</v>
      </c>
      <c r="J30085" s="4" t="s">
        <v>6</v>
      </c>
    </row>
    <row r="30086" spans="3:10" x14ac:dyDescent="0.25">
      <c r="C30086" s="12"/>
      <c r="D30086" s="12"/>
      <c r="G30086" s="4" t="s">
        <v>57916</v>
      </c>
      <c r="H30086" s="13" t="s">
        <v>44400</v>
      </c>
      <c r="I30086" s="13" t="s">
        <v>5</v>
      </c>
      <c r="J30086" s="4" t="s">
        <v>6</v>
      </c>
    </row>
    <row r="30087" spans="3:10" x14ac:dyDescent="0.25">
      <c r="C30087" s="12"/>
      <c r="D30087" s="12"/>
      <c r="G30087" s="4" t="s">
        <v>57916</v>
      </c>
      <c r="H30087" s="13" t="s">
        <v>44401</v>
      </c>
      <c r="I30087" s="13" t="s">
        <v>5</v>
      </c>
      <c r="J30087" s="4" t="s">
        <v>6</v>
      </c>
    </row>
    <row r="30088" spans="3:10" x14ac:dyDescent="0.25">
      <c r="C30088" s="12"/>
      <c r="D30088" s="12"/>
      <c r="G30088" s="4" t="s">
        <v>57916</v>
      </c>
      <c r="H30088" s="13" t="s">
        <v>44402</v>
      </c>
      <c r="I30088" s="13" t="s">
        <v>5</v>
      </c>
      <c r="J30088" s="4" t="s">
        <v>6</v>
      </c>
    </row>
    <row r="30089" spans="3:10" x14ac:dyDescent="0.25">
      <c r="C30089" s="12"/>
      <c r="D30089" s="12"/>
      <c r="G30089" s="4" t="s">
        <v>57916</v>
      </c>
      <c r="H30089" s="13" t="s">
        <v>44403</v>
      </c>
      <c r="I30089" s="13" t="s">
        <v>5</v>
      </c>
      <c r="J30089" s="4" t="s">
        <v>6</v>
      </c>
    </row>
    <row r="30090" spans="3:10" x14ac:dyDescent="0.25">
      <c r="C30090" s="12"/>
      <c r="D30090" s="12"/>
      <c r="G30090" s="4" t="s">
        <v>57916</v>
      </c>
      <c r="H30090" s="13" t="s">
        <v>44404</v>
      </c>
      <c r="I30090" s="13" t="s">
        <v>5</v>
      </c>
      <c r="J30090" s="4" t="s">
        <v>6</v>
      </c>
    </row>
    <row r="30091" spans="3:10" x14ac:dyDescent="0.25">
      <c r="C30091" s="12"/>
      <c r="D30091" s="12"/>
      <c r="G30091" s="4" t="s">
        <v>57916</v>
      </c>
      <c r="H30091" s="13" t="s">
        <v>44405</v>
      </c>
      <c r="I30091" s="13" t="s">
        <v>5</v>
      </c>
      <c r="J30091" s="4" t="s">
        <v>6</v>
      </c>
    </row>
    <row r="30092" spans="3:10" x14ac:dyDescent="0.25">
      <c r="C30092" s="12"/>
      <c r="D30092" s="12"/>
      <c r="G30092" s="4" t="s">
        <v>57916</v>
      </c>
      <c r="H30092" s="13" t="s">
        <v>44406</v>
      </c>
      <c r="I30092" s="13" t="s">
        <v>5</v>
      </c>
      <c r="J30092" s="4" t="s">
        <v>6</v>
      </c>
    </row>
    <row r="30093" spans="3:10" x14ac:dyDescent="0.25">
      <c r="C30093" s="12"/>
      <c r="D30093" s="12"/>
      <c r="G30093" s="4" t="s">
        <v>57916</v>
      </c>
      <c r="H30093" s="13" t="s">
        <v>44407</v>
      </c>
      <c r="I30093" s="13" t="s">
        <v>5</v>
      </c>
      <c r="J30093" s="4" t="s">
        <v>6</v>
      </c>
    </row>
    <row r="30094" spans="3:10" x14ac:dyDescent="0.25">
      <c r="C30094" s="12"/>
      <c r="D30094" s="12"/>
      <c r="G30094" s="4" t="s">
        <v>57916</v>
      </c>
      <c r="H30094" s="13" t="s">
        <v>44408</v>
      </c>
      <c r="I30094" s="13" t="s">
        <v>5</v>
      </c>
      <c r="J30094" s="4" t="s">
        <v>6</v>
      </c>
    </row>
    <row r="30095" spans="3:10" x14ac:dyDescent="0.25">
      <c r="C30095" s="12"/>
      <c r="D30095" s="12"/>
      <c r="G30095" s="4" t="s">
        <v>57916</v>
      </c>
      <c r="H30095" s="13" t="s">
        <v>44409</v>
      </c>
      <c r="I30095" s="13" t="s">
        <v>5</v>
      </c>
      <c r="J30095" s="4" t="s">
        <v>6</v>
      </c>
    </row>
    <row r="30096" spans="3:10" x14ac:dyDescent="0.25">
      <c r="C30096" s="12"/>
      <c r="D30096" s="12"/>
      <c r="G30096" s="4" t="s">
        <v>57916</v>
      </c>
      <c r="H30096" s="13" t="s">
        <v>44410</v>
      </c>
      <c r="I30096" s="13" t="s">
        <v>5</v>
      </c>
      <c r="J30096" s="4" t="s">
        <v>6</v>
      </c>
    </row>
    <row r="30097" spans="3:10" x14ac:dyDescent="0.25">
      <c r="C30097" s="12"/>
      <c r="D30097" s="12"/>
      <c r="G30097" s="4" t="s">
        <v>57916</v>
      </c>
      <c r="H30097" s="13" t="s">
        <v>44411</v>
      </c>
      <c r="I30097" s="13" t="s">
        <v>5</v>
      </c>
      <c r="J30097" s="4" t="s">
        <v>6</v>
      </c>
    </row>
    <row r="30098" spans="3:10" x14ac:dyDescent="0.25">
      <c r="C30098" s="12"/>
      <c r="D30098" s="12"/>
      <c r="G30098" s="4" t="s">
        <v>57916</v>
      </c>
      <c r="H30098" s="13" t="s">
        <v>44412</v>
      </c>
      <c r="I30098" s="13" t="s">
        <v>5</v>
      </c>
      <c r="J30098" s="4" t="s">
        <v>6</v>
      </c>
    </row>
    <row r="30099" spans="3:10" x14ac:dyDescent="0.25">
      <c r="C30099" s="12"/>
      <c r="D30099" s="12"/>
      <c r="G30099" s="4" t="s">
        <v>57916</v>
      </c>
      <c r="H30099" s="13" t="s">
        <v>44413</v>
      </c>
      <c r="I30099" s="13" t="s">
        <v>5</v>
      </c>
      <c r="J30099" s="4" t="s">
        <v>6</v>
      </c>
    </row>
    <row r="30100" spans="3:10" x14ac:dyDescent="0.25">
      <c r="C30100" s="12"/>
      <c r="D30100" s="12"/>
      <c r="G30100" s="4" t="s">
        <v>57916</v>
      </c>
      <c r="H30100" s="13" t="s">
        <v>44414</v>
      </c>
      <c r="I30100" s="13" t="s">
        <v>5</v>
      </c>
      <c r="J30100" s="4" t="s">
        <v>6</v>
      </c>
    </row>
    <row r="30101" spans="3:10" x14ac:dyDescent="0.25">
      <c r="C30101" s="12"/>
      <c r="D30101" s="12"/>
      <c r="G30101" s="4" t="s">
        <v>57916</v>
      </c>
      <c r="H30101" s="13" t="s">
        <v>44415</v>
      </c>
      <c r="I30101" s="13" t="s">
        <v>5</v>
      </c>
      <c r="J30101" s="4" t="s">
        <v>6</v>
      </c>
    </row>
    <row r="30102" spans="3:10" x14ac:dyDescent="0.25">
      <c r="C30102" s="12"/>
      <c r="D30102" s="12"/>
      <c r="G30102" s="4" t="s">
        <v>57916</v>
      </c>
      <c r="H30102" s="13" t="s">
        <v>44416</v>
      </c>
      <c r="I30102" s="13" t="s">
        <v>5</v>
      </c>
      <c r="J30102" s="4" t="s">
        <v>6</v>
      </c>
    </row>
    <row r="30103" spans="3:10" x14ac:dyDescent="0.25">
      <c r="C30103" s="12"/>
      <c r="D30103" s="12"/>
      <c r="G30103" s="4" t="s">
        <v>57916</v>
      </c>
      <c r="H30103" s="13" t="s">
        <v>44417</v>
      </c>
      <c r="I30103" s="13" t="s">
        <v>5</v>
      </c>
      <c r="J30103" s="4" t="s">
        <v>6</v>
      </c>
    </row>
    <row r="30104" spans="3:10" x14ac:dyDescent="0.25">
      <c r="C30104" s="12"/>
      <c r="D30104" s="12"/>
      <c r="G30104" s="4" t="s">
        <v>57916</v>
      </c>
      <c r="H30104" s="13" t="s">
        <v>44418</v>
      </c>
      <c r="I30104" s="13" t="s">
        <v>5</v>
      </c>
      <c r="J30104" s="4" t="s">
        <v>6</v>
      </c>
    </row>
    <row r="30105" spans="3:10" x14ac:dyDescent="0.25">
      <c r="C30105" s="12"/>
      <c r="D30105" s="12"/>
      <c r="G30105" s="4" t="s">
        <v>57916</v>
      </c>
      <c r="H30105" s="13" t="s">
        <v>44419</v>
      </c>
      <c r="I30105" s="13" t="s">
        <v>5</v>
      </c>
      <c r="J30105" s="4" t="s">
        <v>6</v>
      </c>
    </row>
    <row r="30106" spans="3:10" x14ac:dyDescent="0.25">
      <c r="C30106" s="12"/>
      <c r="D30106" s="12"/>
      <c r="G30106" s="4" t="s">
        <v>57916</v>
      </c>
      <c r="H30106" s="13" t="s">
        <v>44420</v>
      </c>
      <c r="I30106" s="13" t="s">
        <v>5</v>
      </c>
      <c r="J30106" s="4" t="s">
        <v>6</v>
      </c>
    </row>
    <row r="30107" spans="3:10" x14ac:dyDescent="0.25">
      <c r="C30107" s="12"/>
      <c r="D30107" s="12"/>
      <c r="G30107" s="4" t="s">
        <v>57916</v>
      </c>
      <c r="H30107" s="13" t="s">
        <v>44421</v>
      </c>
      <c r="I30107" s="13" t="s">
        <v>5</v>
      </c>
      <c r="J30107" s="4" t="s">
        <v>6</v>
      </c>
    </row>
    <row r="30108" spans="3:10" x14ac:dyDescent="0.25">
      <c r="C30108" s="12"/>
      <c r="D30108" s="12"/>
      <c r="G30108" s="4" t="s">
        <v>57916</v>
      </c>
      <c r="H30108" s="13" t="s">
        <v>44422</v>
      </c>
      <c r="I30108" s="13" t="s">
        <v>5</v>
      </c>
      <c r="J30108" s="4" t="s">
        <v>6</v>
      </c>
    </row>
    <row r="30109" spans="3:10" x14ac:dyDescent="0.25">
      <c r="C30109" s="12"/>
      <c r="D30109" s="12"/>
      <c r="G30109" s="4" t="s">
        <v>57916</v>
      </c>
      <c r="H30109" s="13" t="s">
        <v>44423</v>
      </c>
      <c r="I30109" s="13" t="s">
        <v>5</v>
      </c>
      <c r="J30109" s="4" t="s">
        <v>6</v>
      </c>
    </row>
    <row r="30110" spans="3:10" x14ac:dyDescent="0.25">
      <c r="C30110" s="12"/>
      <c r="D30110" s="12"/>
      <c r="G30110" s="4" t="s">
        <v>57916</v>
      </c>
      <c r="H30110" s="13" t="s">
        <v>44424</v>
      </c>
      <c r="I30110" s="13" t="s">
        <v>5</v>
      </c>
      <c r="J30110" s="4" t="s">
        <v>6</v>
      </c>
    </row>
    <row r="30111" spans="3:10" x14ac:dyDescent="0.25">
      <c r="C30111" s="12"/>
      <c r="D30111" s="12"/>
      <c r="G30111" s="4" t="s">
        <v>57916</v>
      </c>
      <c r="H30111" s="13" t="s">
        <v>44425</v>
      </c>
      <c r="I30111" s="13" t="s">
        <v>5</v>
      </c>
      <c r="J30111" s="4" t="s">
        <v>6</v>
      </c>
    </row>
    <row r="30112" spans="3:10" x14ac:dyDescent="0.25">
      <c r="C30112" s="12"/>
      <c r="D30112" s="12"/>
      <c r="G30112" s="4" t="s">
        <v>57916</v>
      </c>
      <c r="H30112" s="13" t="s">
        <v>44426</v>
      </c>
      <c r="I30112" s="13" t="s">
        <v>5</v>
      </c>
      <c r="J30112" s="4" t="s">
        <v>6</v>
      </c>
    </row>
    <row r="30113" spans="3:10" x14ac:dyDescent="0.25">
      <c r="C30113" s="12"/>
      <c r="D30113" s="12"/>
      <c r="G30113" s="4" t="s">
        <v>57916</v>
      </c>
      <c r="H30113" s="13" t="s">
        <v>44427</v>
      </c>
      <c r="I30113" s="13" t="s">
        <v>5</v>
      </c>
      <c r="J30113" s="4" t="s">
        <v>6</v>
      </c>
    </row>
    <row r="30114" spans="3:10" x14ac:dyDescent="0.25">
      <c r="C30114" s="12"/>
      <c r="D30114" s="12"/>
      <c r="G30114" s="4" t="s">
        <v>57916</v>
      </c>
      <c r="H30114" s="13" t="s">
        <v>44428</v>
      </c>
      <c r="I30114" s="13" t="s">
        <v>5</v>
      </c>
      <c r="J30114" s="4" t="s">
        <v>6</v>
      </c>
    </row>
    <row r="30115" spans="3:10" x14ac:dyDescent="0.25">
      <c r="C30115" s="12"/>
      <c r="D30115" s="12"/>
      <c r="G30115" s="4" t="s">
        <v>57916</v>
      </c>
      <c r="H30115" s="13" t="s">
        <v>44429</v>
      </c>
      <c r="I30115" s="13" t="s">
        <v>5</v>
      </c>
      <c r="J30115" s="4" t="s">
        <v>6</v>
      </c>
    </row>
    <row r="30116" spans="3:10" x14ac:dyDescent="0.25">
      <c r="C30116" s="12"/>
      <c r="D30116" s="12"/>
      <c r="G30116" s="4" t="s">
        <v>57916</v>
      </c>
      <c r="H30116" s="13" t="s">
        <v>44430</v>
      </c>
      <c r="I30116" s="13" t="s">
        <v>5</v>
      </c>
      <c r="J30116" s="4" t="s">
        <v>6</v>
      </c>
    </row>
    <row r="30117" spans="3:10" x14ac:dyDescent="0.25">
      <c r="C30117" s="12"/>
      <c r="D30117" s="12"/>
      <c r="G30117" s="4" t="s">
        <v>57916</v>
      </c>
      <c r="H30117" s="13" t="s">
        <v>44431</v>
      </c>
      <c r="I30117" s="13" t="s">
        <v>5</v>
      </c>
      <c r="J30117" s="4" t="s">
        <v>6</v>
      </c>
    </row>
    <row r="30118" spans="3:10" x14ac:dyDescent="0.25">
      <c r="C30118" s="12"/>
      <c r="D30118" s="12"/>
      <c r="G30118" s="4" t="s">
        <v>57916</v>
      </c>
      <c r="H30118" s="13" t="s">
        <v>44432</v>
      </c>
      <c r="I30118" s="13" t="s">
        <v>5</v>
      </c>
      <c r="J30118" s="4" t="s">
        <v>6</v>
      </c>
    </row>
    <row r="30119" spans="3:10" x14ac:dyDescent="0.25">
      <c r="C30119" s="12"/>
      <c r="D30119" s="12"/>
      <c r="G30119" s="4" t="s">
        <v>57916</v>
      </c>
      <c r="H30119" s="13" t="s">
        <v>44433</v>
      </c>
      <c r="I30119" s="13" t="s">
        <v>5</v>
      </c>
      <c r="J30119" s="4" t="s">
        <v>6</v>
      </c>
    </row>
    <row r="30120" spans="3:10" x14ac:dyDescent="0.25">
      <c r="C30120" s="12"/>
      <c r="D30120" s="12"/>
      <c r="G30120" s="4" t="s">
        <v>57916</v>
      </c>
      <c r="H30120" s="13" t="s">
        <v>44434</v>
      </c>
      <c r="I30120" s="13" t="s">
        <v>5</v>
      </c>
      <c r="J30120" s="4" t="s">
        <v>6</v>
      </c>
    </row>
    <row r="30121" spans="3:10" x14ac:dyDescent="0.25">
      <c r="C30121" s="12"/>
      <c r="D30121" s="12"/>
      <c r="G30121" s="4" t="s">
        <v>57916</v>
      </c>
      <c r="H30121" s="13" t="s">
        <v>44435</v>
      </c>
      <c r="I30121" s="13" t="s">
        <v>5</v>
      </c>
      <c r="J30121" s="4" t="s">
        <v>6</v>
      </c>
    </row>
    <row r="30122" spans="3:10" x14ac:dyDescent="0.25">
      <c r="C30122" s="12"/>
      <c r="D30122" s="12"/>
      <c r="G30122" s="4" t="s">
        <v>57916</v>
      </c>
      <c r="H30122" s="13" t="s">
        <v>44436</v>
      </c>
      <c r="I30122" s="13" t="s">
        <v>5</v>
      </c>
      <c r="J30122" s="4" t="s">
        <v>6</v>
      </c>
    </row>
    <row r="30123" spans="3:10" x14ac:dyDescent="0.25">
      <c r="C30123" s="12"/>
      <c r="D30123" s="12"/>
      <c r="G30123" s="4" t="s">
        <v>57916</v>
      </c>
      <c r="H30123" s="13" t="s">
        <v>44437</v>
      </c>
      <c r="I30123" s="13" t="s">
        <v>5</v>
      </c>
      <c r="J30123" s="4" t="s">
        <v>6</v>
      </c>
    </row>
    <row r="30124" spans="3:10" x14ac:dyDescent="0.25">
      <c r="C30124" s="12"/>
      <c r="D30124" s="12"/>
      <c r="G30124" s="4" t="s">
        <v>57916</v>
      </c>
      <c r="H30124" s="13" t="s">
        <v>44438</v>
      </c>
      <c r="I30124" s="13" t="s">
        <v>5</v>
      </c>
      <c r="J30124" s="4" t="s">
        <v>6</v>
      </c>
    </row>
    <row r="30125" spans="3:10" x14ac:dyDescent="0.25">
      <c r="C30125" s="12"/>
      <c r="D30125" s="12"/>
      <c r="G30125" s="4" t="s">
        <v>57916</v>
      </c>
      <c r="H30125" s="13" t="s">
        <v>44439</v>
      </c>
      <c r="I30125" s="13" t="s">
        <v>5</v>
      </c>
      <c r="J30125" s="4" t="s">
        <v>6</v>
      </c>
    </row>
    <row r="30126" spans="3:10" x14ac:dyDescent="0.25">
      <c r="C30126" s="12"/>
      <c r="D30126" s="12"/>
      <c r="G30126" s="4" t="s">
        <v>57916</v>
      </c>
      <c r="H30126" s="13" t="s">
        <v>44440</v>
      </c>
      <c r="I30126" s="13" t="s">
        <v>5</v>
      </c>
      <c r="J30126" s="4" t="s">
        <v>6</v>
      </c>
    </row>
    <row r="30127" spans="3:10" x14ac:dyDescent="0.25">
      <c r="C30127" s="12"/>
      <c r="D30127" s="12"/>
      <c r="G30127" s="4" t="s">
        <v>57916</v>
      </c>
      <c r="H30127" s="13" t="s">
        <v>44441</v>
      </c>
      <c r="I30127" s="13" t="s">
        <v>5</v>
      </c>
      <c r="J30127" s="4" t="s">
        <v>6</v>
      </c>
    </row>
    <row r="30128" spans="3:10" x14ac:dyDescent="0.25">
      <c r="C30128" s="12"/>
      <c r="D30128" s="12"/>
      <c r="G30128" s="4" t="s">
        <v>57916</v>
      </c>
      <c r="H30128" s="13" t="s">
        <v>44442</v>
      </c>
      <c r="I30128" s="13" t="s">
        <v>5</v>
      </c>
      <c r="J30128" s="4" t="s">
        <v>6</v>
      </c>
    </row>
    <row r="30129" spans="3:10" x14ac:dyDescent="0.25">
      <c r="C30129" s="12"/>
      <c r="D30129" s="12"/>
      <c r="G30129" s="4" t="s">
        <v>57916</v>
      </c>
      <c r="H30129" s="13" t="s">
        <v>44443</v>
      </c>
      <c r="I30129" s="13" t="s">
        <v>5</v>
      </c>
      <c r="J30129" s="4" t="s">
        <v>6</v>
      </c>
    </row>
    <row r="30130" spans="3:10" x14ac:dyDescent="0.25">
      <c r="C30130" s="12"/>
      <c r="D30130" s="12"/>
      <c r="G30130" s="4" t="s">
        <v>57916</v>
      </c>
      <c r="H30130" s="13" t="s">
        <v>44444</v>
      </c>
      <c r="I30130" s="13" t="s">
        <v>5</v>
      </c>
      <c r="J30130" s="4" t="s">
        <v>6</v>
      </c>
    </row>
    <row r="30131" spans="3:10" x14ac:dyDescent="0.25">
      <c r="C30131" s="12"/>
      <c r="D30131" s="12"/>
      <c r="G30131" s="4" t="s">
        <v>57916</v>
      </c>
      <c r="H30131" s="13" t="s">
        <v>44445</v>
      </c>
      <c r="I30131" s="13" t="s">
        <v>5</v>
      </c>
      <c r="J30131" s="4" t="s">
        <v>6</v>
      </c>
    </row>
    <row r="30132" spans="3:10" x14ac:dyDescent="0.25">
      <c r="C30132" s="12"/>
      <c r="D30132" s="12"/>
      <c r="G30132" s="4" t="s">
        <v>57916</v>
      </c>
      <c r="H30132" s="13" t="s">
        <v>44446</v>
      </c>
      <c r="I30132" s="13" t="s">
        <v>5</v>
      </c>
      <c r="J30132" s="4" t="s">
        <v>6</v>
      </c>
    </row>
    <row r="30133" spans="3:10" x14ac:dyDescent="0.25">
      <c r="C30133" s="12"/>
      <c r="D30133" s="12"/>
      <c r="G30133" s="4" t="s">
        <v>57916</v>
      </c>
      <c r="H30133" s="13" t="s">
        <v>44447</v>
      </c>
      <c r="I30133" s="13" t="s">
        <v>5</v>
      </c>
      <c r="J30133" s="4" t="s">
        <v>6</v>
      </c>
    </row>
    <row r="30134" spans="3:10" x14ac:dyDescent="0.25">
      <c r="C30134" s="12"/>
      <c r="D30134" s="12"/>
      <c r="G30134" s="4" t="s">
        <v>57916</v>
      </c>
      <c r="H30134" s="13" t="s">
        <v>44448</v>
      </c>
      <c r="I30134" s="13" t="s">
        <v>5</v>
      </c>
      <c r="J30134" s="4" t="s">
        <v>6</v>
      </c>
    </row>
    <row r="30135" spans="3:10" x14ac:dyDescent="0.25">
      <c r="C30135" s="12"/>
      <c r="D30135" s="12"/>
      <c r="G30135" s="4" t="s">
        <v>57916</v>
      </c>
      <c r="H30135" s="13" t="s">
        <v>44449</v>
      </c>
      <c r="I30135" s="13" t="s">
        <v>5</v>
      </c>
      <c r="J30135" s="4" t="s">
        <v>6</v>
      </c>
    </row>
    <row r="30136" spans="3:10" x14ac:dyDescent="0.25">
      <c r="C30136" s="12"/>
      <c r="D30136" s="12"/>
      <c r="G30136" s="4" t="s">
        <v>57916</v>
      </c>
      <c r="H30136" s="13" t="s">
        <v>44450</v>
      </c>
      <c r="I30136" s="13" t="s">
        <v>5</v>
      </c>
      <c r="J30136" s="4" t="s">
        <v>6</v>
      </c>
    </row>
    <row r="30137" spans="3:10" x14ac:dyDescent="0.25">
      <c r="C30137" s="12"/>
      <c r="D30137" s="12"/>
      <c r="G30137" s="4" t="s">
        <v>57916</v>
      </c>
      <c r="H30137" s="13" t="s">
        <v>44451</v>
      </c>
      <c r="I30137" s="13" t="s">
        <v>5</v>
      </c>
      <c r="J30137" s="4" t="s">
        <v>6</v>
      </c>
    </row>
    <row r="30138" spans="3:10" x14ac:dyDescent="0.25">
      <c r="C30138" s="12"/>
      <c r="D30138" s="12"/>
      <c r="G30138" s="4" t="s">
        <v>57916</v>
      </c>
      <c r="H30138" s="13" t="s">
        <v>44452</v>
      </c>
      <c r="I30138" s="13" t="s">
        <v>5</v>
      </c>
      <c r="J30138" s="4" t="s">
        <v>6</v>
      </c>
    </row>
    <row r="30139" spans="3:10" x14ac:dyDescent="0.25">
      <c r="C30139" s="12"/>
      <c r="D30139" s="12"/>
      <c r="G30139" s="4" t="s">
        <v>57916</v>
      </c>
      <c r="H30139" s="13" t="s">
        <v>44453</v>
      </c>
      <c r="I30139" s="13" t="s">
        <v>5</v>
      </c>
      <c r="J30139" s="4" t="s">
        <v>6</v>
      </c>
    </row>
    <row r="30140" spans="3:10" x14ac:dyDescent="0.25">
      <c r="C30140" s="12"/>
      <c r="D30140" s="12"/>
      <c r="G30140" s="4" t="s">
        <v>57916</v>
      </c>
      <c r="H30140" s="13" t="s">
        <v>44454</v>
      </c>
      <c r="I30140" s="13" t="s">
        <v>5</v>
      </c>
      <c r="J30140" s="4" t="s">
        <v>6</v>
      </c>
    </row>
    <row r="30141" spans="3:10" x14ac:dyDescent="0.25">
      <c r="C30141" s="12"/>
      <c r="D30141" s="12"/>
      <c r="G30141" s="4" t="s">
        <v>57916</v>
      </c>
      <c r="H30141" s="13" t="s">
        <v>44455</v>
      </c>
      <c r="I30141" s="13" t="s">
        <v>5</v>
      </c>
      <c r="J30141" s="4" t="s">
        <v>6</v>
      </c>
    </row>
    <row r="30142" spans="3:10" x14ac:dyDescent="0.25">
      <c r="C30142" s="12"/>
      <c r="D30142" s="12"/>
      <c r="G30142" s="4" t="s">
        <v>57916</v>
      </c>
      <c r="H30142" s="13" t="s">
        <v>44456</v>
      </c>
      <c r="I30142" s="13" t="s">
        <v>5</v>
      </c>
      <c r="J30142" s="4" t="s">
        <v>6</v>
      </c>
    </row>
    <row r="30143" spans="3:10" x14ac:dyDescent="0.25">
      <c r="C30143" s="12"/>
      <c r="D30143" s="12"/>
      <c r="G30143" s="4" t="s">
        <v>57916</v>
      </c>
      <c r="H30143" s="13" t="s">
        <v>44457</v>
      </c>
      <c r="I30143" s="13" t="s">
        <v>5</v>
      </c>
      <c r="J30143" s="4" t="s">
        <v>6</v>
      </c>
    </row>
    <row r="30144" spans="3:10" x14ac:dyDescent="0.25">
      <c r="C30144" s="12"/>
      <c r="D30144" s="12"/>
      <c r="G30144" s="4" t="s">
        <v>57916</v>
      </c>
      <c r="H30144" s="13" t="s">
        <v>44458</v>
      </c>
      <c r="I30144" s="13" t="s">
        <v>5</v>
      </c>
      <c r="J30144" s="4" t="s">
        <v>6</v>
      </c>
    </row>
    <row r="30145" spans="3:10" x14ac:dyDescent="0.25">
      <c r="C30145" s="12"/>
      <c r="D30145" s="12"/>
      <c r="G30145" s="4" t="s">
        <v>57916</v>
      </c>
      <c r="H30145" s="13" t="s">
        <v>44459</v>
      </c>
      <c r="I30145" s="13" t="s">
        <v>5</v>
      </c>
      <c r="J30145" s="4" t="s">
        <v>6</v>
      </c>
    </row>
    <row r="30146" spans="3:10" x14ac:dyDescent="0.25">
      <c r="C30146" s="12"/>
      <c r="D30146" s="12"/>
      <c r="G30146" s="4" t="s">
        <v>57916</v>
      </c>
      <c r="H30146" s="13" t="s">
        <v>44460</v>
      </c>
      <c r="I30146" s="13" t="s">
        <v>5</v>
      </c>
      <c r="J30146" s="4" t="s">
        <v>6</v>
      </c>
    </row>
    <row r="30147" spans="3:10" x14ac:dyDescent="0.25">
      <c r="C30147" s="12"/>
      <c r="D30147" s="12"/>
      <c r="G30147" s="4" t="s">
        <v>57916</v>
      </c>
      <c r="H30147" s="13" t="s">
        <v>44461</v>
      </c>
      <c r="I30147" s="13" t="s">
        <v>5</v>
      </c>
      <c r="J30147" s="4" t="s">
        <v>6</v>
      </c>
    </row>
    <row r="30148" spans="3:10" x14ac:dyDescent="0.25">
      <c r="C30148" s="12"/>
      <c r="D30148" s="12"/>
      <c r="G30148" s="4" t="s">
        <v>57916</v>
      </c>
      <c r="H30148" s="13" t="s">
        <v>44462</v>
      </c>
      <c r="I30148" s="13" t="s">
        <v>5</v>
      </c>
      <c r="J30148" s="4" t="s">
        <v>6</v>
      </c>
    </row>
    <row r="30149" spans="3:10" x14ac:dyDescent="0.25">
      <c r="C30149" s="12"/>
      <c r="D30149" s="12"/>
      <c r="G30149" s="4" t="s">
        <v>57916</v>
      </c>
      <c r="H30149" s="13" t="s">
        <v>44463</v>
      </c>
      <c r="I30149" s="13" t="s">
        <v>5</v>
      </c>
      <c r="J30149" s="4" t="s">
        <v>6</v>
      </c>
    </row>
    <row r="30150" spans="3:10" x14ac:dyDescent="0.25">
      <c r="C30150" s="12"/>
      <c r="D30150" s="12"/>
      <c r="G30150" s="4" t="s">
        <v>57916</v>
      </c>
      <c r="H30150" s="13" t="s">
        <v>44464</v>
      </c>
      <c r="I30150" s="13" t="s">
        <v>5</v>
      </c>
      <c r="J30150" s="4" t="s">
        <v>6</v>
      </c>
    </row>
    <row r="30151" spans="3:10" x14ac:dyDescent="0.25">
      <c r="C30151" s="12"/>
      <c r="D30151" s="12"/>
      <c r="G30151" s="4" t="s">
        <v>57916</v>
      </c>
      <c r="H30151" s="13" t="s">
        <v>44465</v>
      </c>
      <c r="I30151" s="13" t="s">
        <v>5</v>
      </c>
      <c r="J30151" s="4" t="s">
        <v>6</v>
      </c>
    </row>
    <row r="30152" spans="3:10" x14ac:dyDescent="0.25">
      <c r="C30152" s="12"/>
      <c r="D30152" s="12"/>
      <c r="G30152" s="4" t="s">
        <v>57916</v>
      </c>
      <c r="H30152" s="13" t="s">
        <v>44466</v>
      </c>
      <c r="I30152" s="13" t="s">
        <v>5</v>
      </c>
      <c r="J30152" s="4" t="s">
        <v>6</v>
      </c>
    </row>
    <row r="30153" spans="3:10" x14ac:dyDescent="0.25">
      <c r="C30153" s="12"/>
      <c r="D30153" s="12"/>
      <c r="G30153" s="4" t="s">
        <v>57916</v>
      </c>
      <c r="H30153" s="13" t="s">
        <v>44467</v>
      </c>
      <c r="I30153" s="13" t="s">
        <v>5</v>
      </c>
      <c r="J30153" s="4" t="s">
        <v>6</v>
      </c>
    </row>
    <row r="30154" spans="3:10" x14ac:dyDescent="0.25">
      <c r="C30154" s="12"/>
      <c r="D30154" s="12"/>
      <c r="G30154" s="4" t="s">
        <v>57916</v>
      </c>
      <c r="H30154" s="13" t="s">
        <v>44468</v>
      </c>
      <c r="I30154" s="13" t="s">
        <v>5</v>
      </c>
      <c r="J30154" s="4" t="s">
        <v>6</v>
      </c>
    </row>
    <row r="30155" spans="3:10" x14ac:dyDescent="0.25">
      <c r="C30155" s="12"/>
      <c r="D30155" s="12"/>
      <c r="G30155" s="4" t="s">
        <v>57916</v>
      </c>
      <c r="H30155" s="13" t="s">
        <v>44469</v>
      </c>
      <c r="I30155" s="13" t="s">
        <v>5</v>
      </c>
      <c r="J30155" s="4" t="s">
        <v>6</v>
      </c>
    </row>
    <row r="30156" spans="3:10" x14ac:dyDescent="0.25">
      <c r="C30156" s="12"/>
      <c r="D30156" s="12"/>
      <c r="G30156" s="4" t="s">
        <v>57916</v>
      </c>
      <c r="H30156" s="13" t="s">
        <v>44470</v>
      </c>
      <c r="I30156" s="13" t="s">
        <v>5</v>
      </c>
      <c r="J30156" s="4" t="s">
        <v>6</v>
      </c>
    </row>
    <row r="30157" spans="3:10" x14ac:dyDescent="0.25">
      <c r="C30157" s="12"/>
      <c r="D30157" s="12"/>
      <c r="G30157" s="4" t="s">
        <v>57916</v>
      </c>
      <c r="H30157" s="13" t="s">
        <v>44471</v>
      </c>
      <c r="I30157" s="13" t="s">
        <v>5</v>
      </c>
      <c r="J30157" s="4" t="s">
        <v>6</v>
      </c>
    </row>
    <row r="30158" spans="3:10" x14ac:dyDescent="0.25">
      <c r="C30158" s="12"/>
      <c r="D30158" s="12"/>
      <c r="G30158" s="4" t="s">
        <v>57916</v>
      </c>
      <c r="H30158" s="13" t="s">
        <v>44472</v>
      </c>
      <c r="I30158" s="13" t="s">
        <v>5</v>
      </c>
      <c r="J30158" s="4" t="s">
        <v>6</v>
      </c>
    </row>
    <row r="30159" spans="3:10" x14ac:dyDescent="0.25">
      <c r="C30159" s="12"/>
      <c r="D30159" s="12"/>
      <c r="G30159" s="4" t="s">
        <v>57916</v>
      </c>
      <c r="H30159" s="13" t="s">
        <v>44473</v>
      </c>
      <c r="I30159" s="13" t="s">
        <v>5</v>
      </c>
      <c r="J30159" s="4" t="s">
        <v>6</v>
      </c>
    </row>
    <row r="30160" spans="3:10" x14ac:dyDescent="0.25">
      <c r="C30160" s="12"/>
      <c r="D30160" s="12"/>
      <c r="G30160" s="4" t="s">
        <v>57916</v>
      </c>
      <c r="H30160" s="13" t="s">
        <v>44474</v>
      </c>
      <c r="I30160" s="13" t="s">
        <v>5</v>
      </c>
      <c r="J30160" s="4" t="s">
        <v>6</v>
      </c>
    </row>
    <row r="30161" spans="3:10" x14ac:dyDescent="0.25">
      <c r="C30161" s="12"/>
      <c r="D30161" s="12"/>
      <c r="G30161" s="4" t="s">
        <v>57916</v>
      </c>
      <c r="H30161" s="13" t="s">
        <v>44475</v>
      </c>
      <c r="I30161" s="13" t="s">
        <v>5</v>
      </c>
      <c r="J30161" s="4" t="s">
        <v>6</v>
      </c>
    </row>
    <row r="30162" spans="3:10" x14ac:dyDescent="0.25">
      <c r="C30162" s="12"/>
      <c r="D30162" s="12"/>
      <c r="G30162" s="4" t="s">
        <v>57916</v>
      </c>
      <c r="H30162" s="13" t="s">
        <v>44476</v>
      </c>
      <c r="I30162" s="13" t="s">
        <v>5</v>
      </c>
      <c r="J30162" s="4" t="s">
        <v>6</v>
      </c>
    </row>
    <row r="30163" spans="3:10" x14ac:dyDescent="0.25">
      <c r="C30163" s="12"/>
      <c r="D30163" s="12"/>
      <c r="G30163" s="4" t="s">
        <v>57916</v>
      </c>
      <c r="H30163" s="13" t="s">
        <v>44477</v>
      </c>
      <c r="I30163" s="13" t="s">
        <v>5</v>
      </c>
      <c r="J30163" s="4" t="s">
        <v>6</v>
      </c>
    </row>
    <row r="30164" spans="3:10" x14ac:dyDescent="0.25">
      <c r="C30164" s="12"/>
      <c r="D30164" s="12"/>
      <c r="G30164" s="4" t="s">
        <v>57916</v>
      </c>
      <c r="H30164" s="13" t="s">
        <v>44478</v>
      </c>
      <c r="I30164" s="13" t="s">
        <v>5</v>
      </c>
      <c r="J30164" s="4" t="s">
        <v>6</v>
      </c>
    </row>
    <row r="30165" spans="3:10" x14ac:dyDescent="0.25">
      <c r="C30165" s="12"/>
      <c r="D30165" s="12"/>
      <c r="G30165" s="4" t="s">
        <v>57916</v>
      </c>
      <c r="H30165" s="13" t="s">
        <v>44479</v>
      </c>
      <c r="I30165" s="13" t="s">
        <v>5</v>
      </c>
      <c r="J30165" s="4" t="s">
        <v>6</v>
      </c>
    </row>
    <row r="30166" spans="3:10" x14ac:dyDescent="0.25">
      <c r="C30166" s="12"/>
      <c r="D30166" s="12"/>
      <c r="G30166" s="4" t="s">
        <v>57916</v>
      </c>
      <c r="H30166" s="13" t="s">
        <v>44480</v>
      </c>
      <c r="I30166" s="13" t="s">
        <v>5</v>
      </c>
      <c r="J30166" s="4" t="s">
        <v>6</v>
      </c>
    </row>
    <row r="30167" spans="3:10" x14ac:dyDescent="0.25">
      <c r="C30167" s="12"/>
      <c r="D30167" s="12"/>
      <c r="G30167" s="4" t="s">
        <v>57916</v>
      </c>
      <c r="H30167" s="13" t="s">
        <v>44481</v>
      </c>
      <c r="I30167" s="13" t="s">
        <v>5</v>
      </c>
      <c r="J30167" s="4" t="s">
        <v>6</v>
      </c>
    </row>
    <row r="30168" spans="3:10" x14ac:dyDescent="0.25">
      <c r="C30168" s="12"/>
      <c r="D30168" s="12"/>
      <c r="G30168" s="4" t="s">
        <v>57916</v>
      </c>
      <c r="H30168" s="13" t="s">
        <v>44482</v>
      </c>
      <c r="I30168" s="13" t="s">
        <v>5</v>
      </c>
      <c r="J30168" s="4" t="s">
        <v>6</v>
      </c>
    </row>
    <row r="30169" spans="3:10" x14ac:dyDescent="0.25">
      <c r="C30169" s="12"/>
      <c r="D30169" s="12"/>
      <c r="G30169" s="4" t="s">
        <v>57916</v>
      </c>
      <c r="H30169" s="13" t="s">
        <v>44483</v>
      </c>
      <c r="I30169" s="13" t="s">
        <v>5</v>
      </c>
      <c r="J30169" s="4" t="s">
        <v>6</v>
      </c>
    </row>
    <row r="30170" spans="3:10" x14ac:dyDescent="0.25">
      <c r="C30170" s="12"/>
      <c r="D30170" s="12"/>
      <c r="G30170" s="4" t="s">
        <v>57916</v>
      </c>
      <c r="H30170" s="13" t="s">
        <v>44484</v>
      </c>
      <c r="I30170" s="13" t="s">
        <v>5</v>
      </c>
      <c r="J30170" s="4" t="s">
        <v>6</v>
      </c>
    </row>
    <row r="30171" spans="3:10" x14ac:dyDescent="0.25">
      <c r="C30171" s="12"/>
      <c r="D30171" s="12"/>
      <c r="G30171" s="4" t="s">
        <v>57916</v>
      </c>
      <c r="H30171" s="13" t="s">
        <v>44485</v>
      </c>
      <c r="I30171" s="13" t="s">
        <v>5</v>
      </c>
      <c r="J30171" s="4" t="s">
        <v>6</v>
      </c>
    </row>
    <row r="30172" spans="3:10" x14ac:dyDescent="0.25">
      <c r="C30172" s="12"/>
      <c r="D30172" s="12"/>
      <c r="G30172" s="4" t="s">
        <v>57916</v>
      </c>
      <c r="H30172" s="13" t="s">
        <v>44486</v>
      </c>
      <c r="I30172" s="13" t="s">
        <v>5</v>
      </c>
      <c r="J30172" s="4" t="s">
        <v>6</v>
      </c>
    </row>
    <row r="30173" spans="3:10" x14ac:dyDescent="0.25">
      <c r="C30173" s="12"/>
      <c r="D30173" s="12"/>
      <c r="G30173" s="4" t="s">
        <v>57916</v>
      </c>
      <c r="H30173" s="13" t="s">
        <v>44487</v>
      </c>
      <c r="I30173" s="13" t="s">
        <v>5</v>
      </c>
      <c r="J30173" s="4" t="s">
        <v>6</v>
      </c>
    </row>
    <row r="30174" spans="3:10" x14ac:dyDescent="0.25">
      <c r="C30174" s="12"/>
      <c r="D30174" s="12"/>
      <c r="G30174" s="4" t="s">
        <v>57916</v>
      </c>
      <c r="H30174" s="13" t="s">
        <v>44488</v>
      </c>
      <c r="I30174" s="13" t="s">
        <v>5</v>
      </c>
      <c r="J30174" s="4" t="s">
        <v>6</v>
      </c>
    </row>
    <row r="30175" spans="3:10" x14ac:dyDescent="0.25">
      <c r="C30175" s="12"/>
      <c r="D30175" s="12"/>
      <c r="G30175" s="4" t="s">
        <v>57916</v>
      </c>
      <c r="H30175" s="13" t="s">
        <v>44489</v>
      </c>
      <c r="I30175" s="13" t="s">
        <v>5</v>
      </c>
      <c r="J30175" s="4" t="s">
        <v>6</v>
      </c>
    </row>
    <row r="30176" spans="3:10" x14ac:dyDescent="0.25">
      <c r="C30176" s="12"/>
      <c r="D30176" s="12"/>
      <c r="G30176" s="4" t="s">
        <v>57916</v>
      </c>
      <c r="H30176" s="13" t="s">
        <v>44490</v>
      </c>
      <c r="I30176" s="13" t="s">
        <v>5</v>
      </c>
      <c r="J30176" s="4" t="s">
        <v>6</v>
      </c>
    </row>
    <row r="30177" spans="3:10" x14ac:dyDescent="0.25">
      <c r="C30177" s="12"/>
      <c r="D30177" s="12"/>
      <c r="G30177" s="4" t="s">
        <v>57916</v>
      </c>
      <c r="H30177" s="13" t="s">
        <v>44491</v>
      </c>
      <c r="I30177" s="13" t="s">
        <v>5</v>
      </c>
      <c r="J30177" s="4" t="s">
        <v>6</v>
      </c>
    </row>
    <row r="30178" spans="3:10" x14ac:dyDescent="0.25">
      <c r="C30178" s="12"/>
      <c r="D30178" s="12"/>
      <c r="G30178" s="4" t="s">
        <v>57916</v>
      </c>
      <c r="H30178" s="13" t="s">
        <v>44492</v>
      </c>
      <c r="I30178" s="13" t="s">
        <v>5</v>
      </c>
      <c r="J30178" s="4" t="s">
        <v>6</v>
      </c>
    </row>
    <row r="30179" spans="3:10" x14ac:dyDescent="0.25">
      <c r="C30179" s="12"/>
      <c r="D30179" s="12"/>
      <c r="G30179" s="4" t="s">
        <v>57916</v>
      </c>
      <c r="H30179" s="13" t="s">
        <v>44493</v>
      </c>
      <c r="I30179" s="13" t="s">
        <v>5</v>
      </c>
      <c r="J30179" s="4" t="s">
        <v>6</v>
      </c>
    </row>
    <row r="30180" spans="3:10" x14ac:dyDescent="0.25">
      <c r="C30180" s="12"/>
      <c r="D30180" s="12"/>
      <c r="G30180" s="4" t="s">
        <v>57916</v>
      </c>
      <c r="H30180" s="13" t="s">
        <v>44494</v>
      </c>
      <c r="I30180" s="13" t="s">
        <v>5</v>
      </c>
      <c r="J30180" s="4" t="s">
        <v>6</v>
      </c>
    </row>
    <row r="30181" spans="3:10" x14ac:dyDescent="0.25">
      <c r="C30181" s="12"/>
      <c r="D30181" s="12"/>
      <c r="G30181" s="4" t="s">
        <v>57916</v>
      </c>
      <c r="H30181" s="13" t="s">
        <v>44495</v>
      </c>
      <c r="I30181" s="13" t="s">
        <v>5</v>
      </c>
      <c r="J30181" s="4" t="s">
        <v>6</v>
      </c>
    </row>
    <row r="30182" spans="3:10" x14ac:dyDescent="0.25">
      <c r="C30182" s="12"/>
      <c r="D30182" s="12"/>
      <c r="G30182" s="4" t="s">
        <v>57916</v>
      </c>
      <c r="H30182" s="13" t="s">
        <v>44496</v>
      </c>
      <c r="I30182" s="13" t="s">
        <v>5</v>
      </c>
      <c r="J30182" s="4" t="s">
        <v>6</v>
      </c>
    </row>
    <row r="30183" spans="3:10" x14ac:dyDescent="0.25">
      <c r="C30183" s="12"/>
      <c r="D30183" s="12"/>
      <c r="G30183" s="4" t="s">
        <v>57916</v>
      </c>
      <c r="H30183" s="13" t="s">
        <v>44497</v>
      </c>
      <c r="I30183" s="13" t="s">
        <v>5</v>
      </c>
      <c r="J30183" s="4" t="s">
        <v>6</v>
      </c>
    </row>
    <row r="30184" spans="3:10" x14ac:dyDescent="0.25">
      <c r="C30184" s="12"/>
      <c r="D30184" s="12"/>
      <c r="G30184" s="4" t="s">
        <v>57916</v>
      </c>
      <c r="H30184" s="13" t="s">
        <v>44498</v>
      </c>
      <c r="I30184" s="13" t="s">
        <v>5</v>
      </c>
      <c r="J30184" s="4" t="s">
        <v>6</v>
      </c>
    </row>
    <row r="30185" spans="3:10" x14ac:dyDescent="0.25">
      <c r="C30185" s="12"/>
      <c r="D30185" s="12"/>
      <c r="G30185" s="4" t="s">
        <v>57916</v>
      </c>
      <c r="H30185" s="13" t="s">
        <v>44499</v>
      </c>
      <c r="I30185" s="13" t="s">
        <v>5</v>
      </c>
      <c r="J30185" s="4" t="s">
        <v>6</v>
      </c>
    </row>
    <row r="30186" spans="3:10" x14ac:dyDescent="0.25">
      <c r="C30186" s="12"/>
      <c r="D30186" s="12"/>
      <c r="G30186" s="4" t="s">
        <v>57916</v>
      </c>
      <c r="H30186" s="13" t="s">
        <v>44500</v>
      </c>
      <c r="I30186" s="13" t="s">
        <v>5</v>
      </c>
      <c r="J30186" s="4" t="s">
        <v>6</v>
      </c>
    </row>
    <row r="30187" spans="3:10" x14ac:dyDescent="0.25">
      <c r="C30187" s="12"/>
      <c r="D30187" s="12"/>
      <c r="G30187" s="4" t="s">
        <v>57916</v>
      </c>
      <c r="H30187" s="13" t="s">
        <v>44501</v>
      </c>
      <c r="I30187" s="13" t="s">
        <v>5</v>
      </c>
      <c r="J30187" s="4" t="s">
        <v>6</v>
      </c>
    </row>
    <row r="30188" spans="3:10" x14ac:dyDescent="0.25">
      <c r="C30188" s="12"/>
      <c r="D30188" s="12"/>
      <c r="G30188" s="4" t="s">
        <v>57916</v>
      </c>
      <c r="H30188" s="13" t="s">
        <v>44502</v>
      </c>
      <c r="I30188" s="13" t="s">
        <v>5</v>
      </c>
      <c r="J30188" s="4" t="s">
        <v>6</v>
      </c>
    </row>
    <row r="30189" spans="3:10" x14ac:dyDescent="0.25">
      <c r="C30189" s="12"/>
      <c r="D30189" s="12"/>
      <c r="G30189" s="4" t="s">
        <v>57916</v>
      </c>
      <c r="H30189" s="13" t="s">
        <v>44503</v>
      </c>
      <c r="I30189" s="13" t="s">
        <v>5</v>
      </c>
      <c r="J30189" s="4" t="s">
        <v>6</v>
      </c>
    </row>
    <row r="30190" spans="3:10" x14ac:dyDescent="0.25">
      <c r="C30190" s="12"/>
      <c r="D30190" s="12"/>
      <c r="G30190" s="4" t="s">
        <v>57916</v>
      </c>
      <c r="H30190" s="13" t="s">
        <v>44504</v>
      </c>
      <c r="I30190" s="13" t="s">
        <v>5</v>
      </c>
      <c r="J30190" s="4" t="s">
        <v>6</v>
      </c>
    </row>
    <row r="30191" spans="3:10" x14ac:dyDescent="0.25">
      <c r="C30191" s="12"/>
      <c r="D30191" s="12"/>
      <c r="G30191" s="4" t="s">
        <v>57916</v>
      </c>
      <c r="H30191" s="13" t="s">
        <v>44505</v>
      </c>
      <c r="I30191" s="13" t="s">
        <v>5</v>
      </c>
      <c r="J30191" s="4" t="s">
        <v>6</v>
      </c>
    </row>
    <row r="30192" spans="3:10" x14ac:dyDescent="0.25">
      <c r="C30192" s="12"/>
      <c r="D30192" s="12"/>
      <c r="G30192" s="4" t="s">
        <v>57916</v>
      </c>
      <c r="H30192" s="13" t="s">
        <v>44506</v>
      </c>
      <c r="I30192" s="13" t="s">
        <v>5</v>
      </c>
      <c r="J30192" s="4" t="s">
        <v>6</v>
      </c>
    </row>
    <row r="30193" spans="3:10" x14ac:dyDescent="0.25">
      <c r="C30193" s="12"/>
      <c r="D30193" s="12"/>
      <c r="G30193" s="4" t="s">
        <v>57916</v>
      </c>
      <c r="H30193" s="13" t="s">
        <v>44507</v>
      </c>
      <c r="I30193" s="13" t="s">
        <v>5</v>
      </c>
      <c r="J30193" s="4" t="s">
        <v>6</v>
      </c>
    </row>
    <row r="30194" spans="3:10" x14ac:dyDescent="0.25">
      <c r="C30194" s="12"/>
      <c r="D30194" s="12"/>
      <c r="G30194" s="4" t="s">
        <v>57916</v>
      </c>
      <c r="H30194" s="13" t="s">
        <v>44508</v>
      </c>
      <c r="I30194" s="13" t="s">
        <v>24678</v>
      </c>
      <c r="J30194" s="4" t="s">
        <v>6</v>
      </c>
    </row>
    <row r="30195" spans="3:10" x14ac:dyDescent="0.25">
      <c r="C30195" s="12"/>
      <c r="D30195" s="12"/>
      <c r="G30195" s="4" t="s">
        <v>57916</v>
      </c>
      <c r="H30195" s="13" t="s">
        <v>44509</v>
      </c>
      <c r="I30195" s="13" t="s">
        <v>5</v>
      </c>
      <c r="J30195" s="4" t="s">
        <v>6</v>
      </c>
    </row>
    <row r="30196" spans="3:10" x14ac:dyDescent="0.25">
      <c r="C30196" s="12"/>
      <c r="D30196" s="12"/>
      <c r="G30196" s="4" t="s">
        <v>57916</v>
      </c>
      <c r="H30196" s="13" t="s">
        <v>44510</v>
      </c>
      <c r="I30196" s="13" t="s">
        <v>24679</v>
      </c>
      <c r="J30196" s="4" t="s">
        <v>6</v>
      </c>
    </row>
    <row r="30197" spans="3:10" x14ac:dyDescent="0.25">
      <c r="C30197" s="12"/>
      <c r="D30197" s="12"/>
      <c r="G30197" s="4" t="s">
        <v>57916</v>
      </c>
      <c r="H30197" s="13" t="s">
        <v>44511</v>
      </c>
      <c r="I30197" s="13" t="s">
        <v>5</v>
      </c>
      <c r="J30197" s="4" t="s">
        <v>6</v>
      </c>
    </row>
    <row r="30198" spans="3:10" x14ac:dyDescent="0.25">
      <c r="C30198" s="12"/>
      <c r="D30198" s="12"/>
      <c r="G30198" s="4" t="s">
        <v>57916</v>
      </c>
      <c r="H30198" s="13" t="s">
        <v>44512</v>
      </c>
      <c r="I30198" s="13" t="s">
        <v>5</v>
      </c>
      <c r="J30198" s="4" t="s">
        <v>6</v>
      </c>
    </row>
    <row r="30199" spans="3:10" x14ac:dyDescent="0.25">
      <c r="C30199" s="12"/>
      <c r="D30199" s="12"/>
      <c r="G30199" s="4" t="s">
        <v>57916</v>
      </c>
      <c r="H30199" s="13" t="s">
        <v>44513</v>
      </c>
      <c r="I30199" s="13" t="s">
        <v>5</v>
      </c>
      <c r="J30199" s="4" t="s">
        <v>6</v>
      </c>
    </row>
    <row r="30200" spans="3:10" x14ac:dyDescent="0.25">
      <c r="C30200" s="12"/>
      <c r="D30200" s="12"/>
      <c r="G30200" s="4" t="s">
        <v>57916</v>
      </c>
      <c r="H30200" s="13" t="s">
        <v>44514</v>
      </c>
      <c r="I30200" s="13" t="s">
        <v>5</v>
      </c>
      <c r="J30200" s="4" t="s">
        <v>6</v>
      </c>
    </row>
    <row r="30201" spans="3:10" x14ac:dyDescent="0.25">
      <c r="C30201" s="12"/>
      <c r="D30201" s="12"/>
      <c r="G30201" s="4" t="s">
        <v>57916</v>
      </c>
      <c r="H30201" s="13" t="s">
        <v>44515</v>
      </c>
      <c r="I30201" s="13" t="s">
        <v>24681</v>
      </c>
      <c r="J30201" s="4" t="s">
        <v>6</v>
      </c>
    </row>
    <row r="30202" spans="3:10" x14ac:dyDescent="0.25">
      <c r="C30202" s="12"/>
      <c r="D30202" s="12"/>
      <c r="G30202" s="4" t="s">
        <v>57916</v>
      </c>
      <c r="H30202" s="13" t="s">
        <v>44516</v>
      </c>
      <c r="I30202" s="13" t="s">
        <v>24678</v>
      </c>
      <c r="J30202" s="4" t="s">
        <v>6</v>
      </c>
    </row>
    <row r="30203" spans="3:10" x14ac:dyDescent="0.25">
      <c r="C30203" s="12"/>
      <c r="D30203" s="12"/>
      <c r="G30203" s="4" t="s">
        <v>57916</v>
      </c>
      <c r="H30203" s="13" t="s">
        <v>44517</v>
      </c>
      <c r="I30203" s="13" t="s">
        <v>5</v>
      </c>
      <c r="J30203" s="4" t="s">
        <v>6</v>
      </c>
    </row>
    <row r="30204" spans="3:10" x14ac:dyDescent="0.25">
      <c r="C30204" s="12"/>
      <c r="D30204" s="12"/>
      <c r="G30204" s="4" t="s">
        <v>57916</v>
      </c>
      <c r="H30204" s="13" t="s">
        <v>44518</v>
      </c>
      <c r="I30204" s="13" t="s">
        <v>5</v>
      </c>
      <c r="J30204" s="4" t="s">
        <v>6</v>
      </c>
    </row>
    <row r="30205" spans="3:10" x14ac:dyDescent="0.25">
      <c r="C30205" s="12"/>
      <c r="D30205" s="12"/>
      <c r="G30205" s="4" t="s">
        <v>57916</v>
      </c>
      <c r="H30205" s="13" t="s">
        <v>44519</v>
      </c>
      <c r="I30205" s="13" t="s">
        <v>5</v>
      </c>
      <c r="J30205" s="4" t="s">
        <v>6</v>
      </c>
    </row>
    <row r="30206" spans="3:10" x14ac:dyDescent="0.25">
      <c r="C30206" s="12"/>
      <c r="D30206" s="12"/>
      <c r="G30206" s="4" t="s">
        <v>57916</v>
      </c>
      <c r="H30206" s="13" t="s">
        <v>44520</v>
      </c>
      <c r="I30206" s="13" t="s">
        <v>5</v>
      </c>
      <c r="J30206" s="4" t="s">
        <v>6</v>
      </c>
    </row>
    <row r="30207" spans="3:10" x14ac:dyDescent="0.25">
      <c r="C30207" s="12"/>
      <c r="D30207" s="12"/>
      <c r="G30207" s="4" t="s">
        <v>57916</v>
      </c>
      <c r="H30207" s="13" t="s">
        <v>44521</v>
      </c>
      <c r="I30207" s="13" t="s">
        <v>5</v>
      </c>
      <c r="J30207" s="4" t="s">
        <v>6</v>
      </c>
    </row>
    <row r="30208" spans="3:10" x14ac:dyDescent="0.25">
      <c r="C30208" s="12"/>
      <c r="D30208" s="12"/>
      <c r="G30208" s="4" t="s">
        <v>57916</v>
      </c>
      <c r="H30208" s="13" t="s">
        <v>44522</v>
      </c>
      <c r="I30208" s="13" t="s">
        <v>24678</v>
      </c>
      <c r="J30208" s="4" t="s">
        <v>6</v>
      </c>
    </row>
    <row r="30209" spans="3:10" x14ac:dyDescent="0.25">
      <c r="C30209" s="12"/>
      <c r="D30209" s="12"/>
      <c r="G30209" s="4" t="s">
        <v>57916</v>
      </c>
      <c r="H30209" s="13" t="s">
        <v>44523</v>
      </c>
      <c r="I30209" s="13" t="s">
        <v>24678</v>
      </c>
      <c r="J30209" s="4" t="s">
        <v>6</v>
      </c>
    </row>
    <row r="30210" spans="3:10" x14ac:dyDescent="0.25">
      <c r="C30210" s="12"/>
      <c r="D30210" s="12"/>
      <c r="G30210" s="4" t="s">
        <v>57916</v>
      </c>
      <c r="H30210" s="13" t="s">
        <v>44524</v>
      </c>
      <c r="I30210" s="13" t="s">
        <v>5</v>
      </c>
      <c r="J30210" s="4" t="s">
        <v>6</v>
      </c>
    </row>
    <row r="30211" spans="3:10" x14ac:dyDescent="0.25">
      <c r="C30211" s="12"/>
      <c r="D30211" s="12"/>
      <c r="G30211" s="4" t="s">
        <v>57916</v>
      </c>
      <c r="H30211" s="13" t="s">
        <v>44525</v>
      </c>
      <c r="I30211" s="13" t="s">
        <v>5</v>
      </c>
      <c r="J30211" s="4" t="s">
        <v>6</v>
      </c>
    </row>
    <row r="30212" spans="3:10" x14ac:dyDescent="0.25">
      <c r="C30212" s="12"/>
      <c r="D30212" s="12"/>
      <c r="G30212" s="4" t="s">
        <v>57916</v>
      </c>
      <c r="H30212" s="13" t="s">
        <v>44526</v>
      </c>
      <c r="I30212" s="13" t="s">
        <v>5</v>
      </c>
      <c r="J30212" s="4" t="s">
        <v>6</v>
      </c>
    </row>
    <row r="30213" spans="3:10" x14ac:dyDescent="0.25">
      <c r="C30213" s="12"/>
      <c r="D30213" s="12"/>
      <c r="G30213" s="4" t="s">
        <v>57916</v>
      </c>
      <c r="H30213" s="13" t="s">
        <v>44527</v>
      </c>
      <c r="I30213" s="13" t="s">
        <v>24681</v>
      </c>
      <c r="J30213" s="4" t="s">
        <v>6</v>
      </c>
    </row>
    <row r="30214" spans="3:10" x14ac:dyDescent="0.25">
      <c r="C30214" s="12"/>
      <c r="D30214" s="12"/>
      <c r="G30214" s="4" t="s">
        <v>57916</v>
      </c>
      <c r="H30214" s="13" t="s">
        <v>44527</v>
      </c>
      <c r="I30214" s="13" t="s">
        <v>24688</v>
      </c>
      <c r="J30214" s="4" t="s">
        <v>6</v>
      </c>
    </row>
    <row r="30215" spans="3:10" x14ac:dyDescent="0.25">
      <c r="C30215" s="12"/>
      <c r="D30215" s="12"/>
      <c r="G30215" s="4" t="s">
        <v>57916</v>
      </c>
      <c r="H30215" s="13" t="s">
        <v>44528</v>
      </c>
      <c r="I30215" s="13" t="s">
        <v>5</v>
      </c>
      <c r="J30215" s="4" t="s">
        <v>6</v>
      </c>
    </row>
    <row r="30216" spans="3:10" x14ac:dyDescent="0.25">
      <c r="C30216" s="12"/>
      <c r="D30216" s="12"/>
      <c r="G30216" s="4" t="s">
        <v>57916</v>
      </c>
      <c r="H30216" s="13" t="s">
        <v>44529</v>
      </c>
      <c r="I30216" s="13" t="s">
        <v>5</v>
      </c>
      <c r="J30216" s="4" t="s">
        <v>6</v>
      </c>
    </row>
    <row r="30217" spans="3:10" x14ac:dyDescent="0.25">
      <c r="C30217" s="12"/>
      <c r="D30217" s="12"/>
      <c r="G30217" s="4" t="s">
        <v>57916</v>
      </c>
      <c r="H30217" s="13" t="s">
        <v>44530</v>
      </c>
      <c r="I30217" s="13" t="s">
        <v>5</v>
      </c>
      <c r="J30217" s="4" t="s">
        <v>6</v>
      </c>
    </row>
    <row r="30218" spans="3:10" x14ac:dyDescent="0.25">
      <c r="C30218" s="12"/>
      <c r="D30218" s="12"/>
      <c r="G30218" s="4" t="s">
        <v>57916</v>
      </c>
      <c r="H30218" s="13" t="s">
        <v>44531</v>
      </c>
      <c r="I30218" s="13" t="s">
        <v>5</v>
      </c>
      <c r="J30218" s="4" t="s">
        <v>6</v>
      </c>
    </row>
    <row r="30219" spans="3:10" x14ac:dyDescent="0.25">
      <c r="C30219" s="12"/>
      <c r="D30219" s="12"/>
      <c r="G30219" s="4" t="s">
        <v>57916</v>
      </c>
      <c r="H30219" s="13" t="s">
        <v>44532</v>
      </c>
      <c r="I30219" s="13" t="s">
        <v>5</v>
      </c>
      <c r="J30219" s="4" t="s">
        <v>6</v>
      </c>
    </row>
    <row r="30220" spans="3:10" x14ac:dyDescent="0.25">
      <c r="C30220" s="12"/>
      <c r="D30220" s="12"/>
      <c r="G30220" s="4" t="s">
        <v>57916</v>
      </c>
      <c r="H30220" s="13" t="s">
        <v>44533</v>
      </c>
      <c r="I30220" s="13" t="s">
        <v>5</v>
      </c>
      <c r="J30220" s="4" t="s">
        <v>6</v>
      </c>
    </row>
    <row r="30221" spans="3:10" x14ac:dyDescent="0.25">
      <c r="C30221" s="12"/>
      <c r="D30221" s="12"/>
      <c r="G30221" s="4" t="s">
        <v>57916</v>
      </c>
      <c r="H30221" s="13" t="s">
        <v>44534</v>
      </c>
      <c r="I30221" s="13" t="s">
        <v>24678</v>
      </c>
      <c r="J30221" s="4" t="s">
        <v>6</v>
      </c>
    </row>
    <row r="30222" spans="3:10" x14ac:dyDescent="0.25">
      <c r="C30222" s="12"/>
      <c r="D30222" s="12"/>
      <c r="G30222" s="4" t="s">
        <v>57916</v>
      </c>
      <c r="H30222" s="13" t="s">
        <v>44535</v>
      </c>
      <c r="I30222" s="13" t="s">
        <v>5</v>
      </c>
      <c r="J30222" s="4" t="s">
        <v>6</v>
      </c>
    </row>
    <row r="30223" spans="3:10" x14ac:dyDescent="0.25">
      <c r="C30223" s="12"/>
      <c r="D30223" s="12"/>
      <c r="G30223" s="4" t="s">
        <v>57916</v>
      </c>
      <c r="H30223" s="13" t="s">
        <v>44536</v>
      </c>
      <c r="I30223" s="13" t="s">
        <v>5</v>
      </c>
      <c r="J30223" s="4" t="s">
        <v>6</v>
      </c>
    </row>
    <row r="30224" spans="3:10" x14ac:dyDescent="0.25">
      <c r="C30224" s="12"/>
      <c r="D30224" s="12"/>
      <c r="G30224" s="4" t="s">
        <v>57916</v>
      </c>
      <c r="H30224" s="13" t="s">
        <v>44537</v>
      </c>
      <c r="I30224" s="13" t="s">
        <v>5</v>
      </c>
      <c r="J30224" s="4" t="s">
        <v>6</v>
      </c>
    </row>
    <row r="30225" spans="3:10" x14ac:dyDescent="0.25">
      <c r="C30225" s="12"/>
      <c r="D30225" s="12"/>
      <c r="G30225" s="4" t="s">
        <v>57916</v>
      </c>
      <c r="H30225" s="13" t="s">
        <v>44538</v>
      </c>
      <c r="I30225" s="13" t="s">
        <v>24678</v>
      </c>
      <c r="J30225" s="4" t="s">
        <v>6</v>
      </c>
    </row>
    <row r="30226" spans="3:10" x14ac:dyDescent="0.25">
      <c r="C30226" s="12"/>
      <c r="D30226" s="12"/>
      <c r="G30226" s="4" t="s">
        <v>57916</v>
      </c>
      <c r="H30226" s="13" t="s">
        <v>44539</v>
      </c>
      <c r="I30226" s="13" t="s">
        <v>5</v>
      </c>
      <c r="J30226" s="4" t="s">
        <v>6</v>
      </c>
    </row>
    <row r="30227" spans="3:10" x14ac:dyDescent="0.25">
      <c r="C30227" s="12"/>
      <c r="D30227" s="12"/>
      <c r="G30227" s="4" t="s">
        <v>57916</v>
      </c>
      <c r="H30227" s="13" t="s">
        <v>44540</v>
      </c>
      <c r="I30227" s="13" t="s">
        <v>24678</v>
      </c>
      <c r="J30227" s="4" t="s">
        <v>6</v>
      </c>
    </row>
    <row r="30228" spans="3:10" x14ac:dyDescent="0.25">
      <c r="C30228" s="12"/>
      <c r="D30228" s="12"/>
      <c r="G30228" s="4" t="s">
        <v>57916</v>
      </c>
      <c r="H30228" s="13" t="s">
        <v>44541</v>
      </c>
      <c r="I30228" s="13" t="s">
        <v>24678</v>
      </c>
      <c r="J30228" s="4" t="s">
        <v>6</v>
      </c>
    </row>
    <row r="30229" spans="3:10" x14ac:dyDescent="0.25">
      <c r="C30229" s="12"/>
      <c r="D30229" s="12"/>
      <c r="G30229" s="4" t="s">
        <v>57916</v>
      </c>
      <c r="H30229" s="13" t="s">
        <v>44542</v>
      </c>
      <c r="I30229" s="13" t="s">
        <v>5</v>
      </c>
      <c r="J30229" s="4" t="s">
        <v>6</v>
      </c>
    </row>
    <row r="30230" spans="3:10" x14ac:dyDescent="0.25">
      <c r="C30230" s="12"/>
      <c r="D30230" s="12"/>
      <c r="G30230" s="4" t="s">
        <v>57916</v>
      </c>
      <c r="H30230" s="13" t="s">
        <v>44543</v>
      </c>
      <c r="I30230" s="13" t="s">
        <v>5</v>
      </c>
      <c r="J30230" s="4" t="s">
        <v>6</v>
      </c>
    </row>
    <row r="30231" spans="3:10" x14ac:dyDescent="0.25">
      <c r="C30231" s="12"/>
      <c r="D30231" s="12"/>
      <c r="G30231" s="4" t="s">
        <v>57916</v>
      </c>
      <c r="H30231" s="13" t="s">
        <v>44544</v>
      </c>
      <c r="I30231" s="13" t="s">
        <v>24678</v>
      </c>
      <c r="J30231" s="4" t="s">
        <v>6</v>
      </c>
    </row>
    <row r="30232" spans="3:10" x14ac:dyDescent="0.25">
      <c r="C30232" s="12"/>
      <c r="D30232" s="12"/>
      <c r="G30232" s="4" t="s">
        <v>57916</v>
      </c>
      <c r="H30232" s="13" t="s">
        <v>44545</v>
      </c>
      <c r="I30232" s="13" t="s">
        <v>24678</v>
      </c>
      <c r="J30232" s="4" t="s">
        <v>6</v>
      </c>
    </row>
    <row r="30233" spans="3:10" x14ac:dyDescent="0.25">
      <c r="C30233" s="12"/>
      <c r="D30233" s="12"/>
      <c r="G30233" s="4" t="s">
        <v>57916</v>
      </c>
      <c r="H30233" s="13" t="s">
        <v>44546</v>
      </c>
      <c r="I30233" s="13" t="s">
        <v>5</v>
      </c>
      <c r="J30233" s="4" t="s">
        <v>6</v>
      </c>
    </row>
    <row r="30234" spans="3:10" x14ac:dyDescent="0.25">
      <c r="C30234" s="12"/>
      <c r="D30234" s="12"/>
      <c r="G30234" s="4" t="s">
        <v>57916</v>
      </c>
      <c r="H30234" s="13" t="s">
        <v>44547</v>
      </c>
      <c r="I30234" s="13" t="s">
        <v>5</v>
      </c>
      <c r="J30234" s="4" t="s">
        <v>6</v>
      </c>
    </row>
    <row r="30235" spans="3:10" x14ac:dyDescent="0.25">
      <c r="C30235" s="12"/>
      <c r="D30235" s="12"/>
      <c r="G30235" s="4" t="s">
        <v>57916</v>
      </c>
      <c r="H30235" s="13" t="s">
        <v>44548</v>
      </c>
      <c r="I30235" s="13" t="s">
        <v>24679</v>
      </c>
      <c r="J30235" s="4" t="s">
        <v>6</v>
      </c>
    </row>
    <row r="30236" spans="3:10" x14ac:dyDescent="0.25">
      <c r="C30236" s="12"/>
      <c r="D30236" s="12"/>
      <c r="G30236" s="4" t="s">
        <v>57916</v>
      </c>
      <c r="H30236" s="13" t="s">
        <v>44549</v>
      </c>
      <c r="I30236" s="13" t="s">
        <v>24678</v>
      </c>
      <c r="J30236" s="4" t="s">
        <v>6</v>
      </c>
    </row>
    <row r="30237" spans="3:10" x14ac:dyDescent="0.25">
      <c r="C30237" s="12"/>
      <c r="D30237" s="12"/>
      <c r="G30237" s="4" t="s">
        <v>57916</v>
      </c>
      <c r="H30237" s="13" t="s">
        <v>44550</v>
      </c>
      <c r="I30237" s="13" t="s">
        <v>5</v>
      </c>
      <c r="J30237" s="4" t="s">
        <v>6</v>
      </c>
    </row>
    <row r="30238" spans="3:10" x14ac:dyDescent="0.25">
      <c r="C30238" s="12"/>
      <c r="D30238" s="12"/>
      <c r="G30238" s="4" t="s">
        <v>57916</v>
      </c>
      <c r="H30238" s="13" t="s">
        <v>44551</v>
      </c>
      <c r="I30238" s="13" t="s">
        <v>5</v>
      </c>
      <c r="J30238" s="4" t="s">
        <v>6</v>
      </c>
    </row>
    <row r="30239" spans="3:10" x14ac:dyDescent="0.25">
      <c r="C30239" s="12"/>
      <c r="D30239" s="12"/>
      <c r="G30239" s="4" t="s">
        <v>57916</v>
      </c>
      <c r="H30239" s="13" t="s">
        <v>44552</v>
      </c>
      <c r="I30239" s="13" t="s">
        <v>5</v>
      </c>
      <c r="J30239" s="4" t="s">
        <v>6</v>
      </c>
    </row>
    <row r="30240" spans="3:10" x14ac:dyDescent="0.25">
      <c r="C30240" s="12"/>
      <c r="D30240" s="12"/>
      <c r="G30240" s="4" t="s">
        <v>57916</v>
      </c>
      <c r="H30240" s="13" t="s">
        <v>44553</v>
      </c>
      <c r="I30240" s="13" t="s">
        <v>24678</v>
      </c>
      <c r="J30240" s="4" t="s">
        <v>6</v>
      </c>
    </row>
    <row r="30241" spans="3:10" x14ac:dyDescent="0.25">
      <c r="C30241" s="12"/>
      <c r="D30241" s="12"/>
      <c r="G30241" s="4" t="s">
        <v>57916</v>
      </c>
      <c r="H30241" s="13" t="s">
        <v>44554</v>
      </c>
      <c r="I30241" s="13" t="s">
        <v>5</v>
      </c>
      <c r="J30241" s="4" t="s">
        <v>6</v>
      </c>
    </row>
    <row r="30242" spans="3:10" x14ac:dyDescent="0.25">
      <c r="C30242" s="12"/>
      <c r="D30242" s="12"/>
      <c r="G30242" s="4" t="s">
        <v>57916</v>
      </c>
      <c r="H30242" s="13" t="s">
        <v>44555</v>
      </c>
      <c r="I30242" s="13" t="s">
        <v>5</v>
      </c>
      <c r="J30242" s="4" t="s">
        <v>6</v>
      </c>
    </row>
    <row r="30243" spans="3:10" x14ac:dyDescent="0.25">
      <c r="C30243" s="12"/>
      <c r="D30243" s="12"/>
      <c r="G30243" s="4" t="s">
        <v>57916</v>
      </c>
      <c r="H30243" s="13" t="s">
        <v>44556</v>
      </c>
      <c r="I30243" s="13" t="s">
        <v>5</v>
      </c>
      <c r="J30243" s="4" t="s">
        <v>6</v>
      </c>
    </row>
    <row r="30244" spans="3:10" x14ac:dyDescent="0.25">
      <c r="C30244" s="12"/>
      <c r="D30244" s="12"/>
      <c r="G30244" s="4" t="s">
        <v>57916</v>
      </c>
      <c r="H30244" s="13" t="s">
        <v>44557</v>
      </c>
      <c r="I30244" s="13" t="s">
        <v>5</v>
      </c>
      <c r="J30244" s="4" t="s">
        <v>6</v>
      </c>
    </row>
    <row r="30245" spans="3:10" x14ac:dyDescent="0.25">
      <c r="C30245" s="12"/>
      <c r="D30245" s="12"/>
      <c r="G30245" s="4" t="s">
        <v>57916</v>
      </c>
      <c r="H30245" s="13" t="s">
        <v>44558</v>
      </c>
      <c r="I30245" s="13" t="s">
        <v>5</v>
      </c>
      <c r="J30245" s="4" t="s">
        <v>6</v>
      </c>
    </row>
    <row r="30246" spans="3:10" x14ac:dyDescent="0.25">
      <c r="C30246" s="12"/>
      <c r="D30246" s="12"/>
      <c r="G30246" s="4" t="s">
        <v>57916</v>
      </c>
      <c r="H30246" s="13" t="s">
        <v>44559</v>
      </c>
      <c r="I30246" s="13" t="s">
        <v>24679</v>
      </c>
      <c r="J30246" s="4" t="s">
        <v>6</v>
      </c>
    </row>
    <row r="30247" spans="3:10" x14ac:dyDescent="0.25">
      <c r="C30247" s="12"/>
      <c r="D30247" s="12"/>
      <c r="G30247" s="4" t="s">
        <v>57916</v>
      </c>
      <c r="H30247" s="13" t="s">
        <v>44560</v>
      </c>
      <c r="I30247" s="13" t="s">
        <v>5</v>
      </c>
      <c r="J30247" s="4" t="s">
        <v>6</v>
      </c>
    </row>
    <row r="30248" spans="3:10" x14ac:dyDescent="0.25">
      <c r="C30248" s="12"/>
      <c r="D30248" s="12"/>
      <c r="G30248" s="4" t="s">
        <v>57916</v>
      </c>
      <c r="H30248" s="13" t="s">
        <v>44561</v>
      </c>
      <c r="I30248" s="13" t="s">
        <v>5</v>
      </c>
      <c r="J30248" s="4" t="s">
        <v>6</v>
      </c>
    </row>
    <row r="30249" spans="3:10" x14ac:dyDescent="0.25">
      <c r="C30249" s="12"/>
      <c r="D30249" s="12"/>
      <c r="G30249" s="4" t="s">
        <v>57916</v>
      </c>
      <c r="H30249" s="13" t="s">
        <v>44562</v>
      </c>
      <c r="I30249" s="13" t="s">
        <v>5</v>
      </c>
      <c r="J30249" s="4" t="s">
        <v>6</v>
      </c>
    </row>
    <row r="30250" spans="3:10" x14ac:dyDescent="0.25">
      <c r="C30250" s="12"/>
      <c r="D30250" s="12"/>
      <c r="G30250" s="4" t="s">
        <v>57916</v>
      </c>
      <c r="H30250" s="13" t="s">
        <v>44563</v>
      </c>
      <c r="I30250" s="13" t="s">
        <v>5</v>
      </c>
      <c r="J30250" s="4" t="s">
        <v>6</v>
      </c>
    </row>
    <row r="30251" spans="3:10" x14ac:dyDescent="0.25">
      <c r="C30251" s="12"/>
      <c r="D30251" s="12"/>
      <c r="G30251" s="4" t="s">
        <v>57916</v>
      </c>
      <c r="H30251" s="13" t="s">
        <v>44564</v>
      </c>
      <c r="I30251" s="13" t="s">
        <v>5</v>
      </c>
      <c r="J30251" s="4" t="s">
        <v>6</v>
      </c>
    </row>
    <row r="30252" spans="3:10" x14ac:dyDescent="0.25">
      <c r="C30252" s="12"/>
      <c r="D30252" s="12"/>
      <c r="G30252" s="4" t="s">
        <v>57916</v>
      </c>
      <c r="H30252" s="13" t="s">
        <v>44565</v>
      </c>
      <c r="I30252" s="13" t="s">
        <v>5</v>
      </c>
      <c r="J30252" s="4" t="s">
        <v>6</v>
      </c>
    </row>
    <row r="30253" spans="3:10" x14ac:dyDescent="0.25">
      <c r="C30253" s="12"/>
      <c r="D30253" s="12"/>
      <c r="G30253" s="4" t="s">
        <v>57916</v>
      </c>
      <c r="H30253" s="13" t="s">
        <v>44566</v>
      </c>
      <c r="I30253" s="13" t="s">
        <v>24679</v>
      </c>
      <c r="J30253" s="4" t="s">
        <v>6</v>
      </c>
    </row>
    <row r="30254" spans="3:10" x14ac:dyDescent="0.25">
      <c r="C30254" s="12"/>
      <c r="D30254" s="12"/>
      <c r="G30254" s="4" t="s">
        <v>57916</v>
      </c>
      <c r="H30254" s="13" t="s">
        <v>44567</v>
      </c>
      <c r="I30254" s="13" t="s">
        <v>5</v>
      </c>
      <c r="J30254" s="4" t="s">
        <v>6</v>
      </c>
    </row>
    <row r="30255" spans="3:10" x14ac:dyDescent="0.25">
      <c r="C30255" s="12"/>
      <c r="D30255" s="12"/>
      <c r="G30255" s="4" t="s">
        <v>57916</v>
      </c>
      <c r="H30255" s="13" t="s">
        <v>44568</v>
      </c>
      <c r="I30255" s="13" t="s">
        <v>24678</v>
      </c>
      <c r="J30255" s="4" t="s">
        <v>6</v>
      </c>
    </row>
    <row r="30256" spans="3:10" x14ac:dyDescent="0.25">
      <c r="C30256" s="12"/>
      <c r="D30256" s="12"/>
      <c r="G30256" s="4" t="s">
        <v>57916</v>
      </c>
      <c r="H30256" s="13" t="s">
        <v>44569</v>
      </c>
      <c r="I30256" s="13" t="s">
        <v>5</v>
      </c>
      <c r="J30256" s="4" t="s">
        <v>6</v>
      </c>
    </row>
    <row r="30257" spans="3:10" x14ac:dyDescent="0.25">
      <c r="C30257" s="12"/>
      <c r="D30257" s="12"/>
      <c r="G30257" s="4" t="s">
        <v>57916</v>
      </c>
      <c r="H30257" s="13" t="s">
        <v>44570</v>
      </c>
      <c r="I30257" s="13" t="s">
        <v>24678</v>
      </c>
      <c r="J30257" s="4" t="s">
        <v>6</v>
      </c>
    </row>
    <row r="30258" spans="3:10" x14ac:dyDescent="0.25">
      <c r="C30258" s="12"/>
      <c r="D30258" s="12"/>
      <c r="G30258" s="4" t="s">
        <v>57916</v>
      </c>
      <c r="H30258" s="13" t="s">
        <v>44571</v>
      </c>
      <c r="I30258" s="13" t="s">
        <v>5</v>
      </c>
      <c r="J30258" s="4" t="s">
        <v>6</v>
      </c>
    </row>
    <row r="30259" spans="3:10" x14ac:dyDescent="0.25">
      <c r="C30259" s="12"/>
      <c r="D30259" s="12"/>
      <c r="G30259" s="4" t="s">
        <v>57916</v>
      </c>
      <c r="H30259" s="13" t="s">
        <v>44572</v>
      </c>
      <c r="I30259" s="13" t="s">
        <v>24678</v>
      </c>
      <c r="J30259" s="4" t="s">
        <v>6</v>
      </c>
    </row>
    <row r="30260" spans="3:10" x14ac:dyDescent="0.25">
      <c r="C30260" s="12"/>
      <c r="D30260" s="12"/>
      <c r="G30260" s="4" t="s">
        <v>57916</v>
      </c>
      <c r="H30260" s="13" t="s">
        <v>44573</v>
      </c>
      <c r="I30260" s="13" t="s">
        <v>5</v>
      </c>
      <c r="J30260" s="4" t="s">
        <v>6</v>
      </c>
    </row>
    <row r="30261" spans="3:10" x14ac:dyDescent="0.25">
      <c r="C30261" s="12"/>
      <c r="D30261" s="12"/>
      <c r="G30261" s="4" t="s">
        <v>57916</v>
      </c>
      <c r="H30261" s="13" t="s">
        <v>44574</v>
      </c>
      <c r="I30261" s="13" t="s">
        <v>5</v>
      </c>
      <c r="J30261" s="4" t="s">
        <v>6</v>
      </c>
    </row>
    <row r="30262" spans="3:10" x14ac:dyDescent="0.25">
      <c r="C30262" s="12"/>
      <c r="D30262" s="12"/>
      <c r="G30262" s="4" t="s">
        <v>57916</v>
      </c>
      <c r="H30262" s="13" t="s">
        <v>44575</v>
      </c>
      <c r="I30262" s="13" t="s">
        <v>24679</v>
      </c>
      <c r="J30262" s="4" t="s">
        <v>6</v>
      </c>
    </row>
    <row r="30263" spans="3:10" x14ac:dyDescent="0.25">
      <c r="C30263" s="12"/>
      <c r="D30263" s="12"/>
      <c r="G30263" s="4" t="s">
        <v>57916</v>
      </c>
      <c r="H30263" s="13" t="s">
        <v>44576</v>
      </c>
      <c r="I30263" s="13" t="s">
        <v>24678</v>
      </c>
      <c r="J30263" s="4" t="s">
        <v>6</v>
      </c>
    </row>
    <row r="30264" spans="3:10" x14ac:dyDescent="0.25">
      <c r="C30264" s="12"/>
      <c r="D30264" s="12"/>
      <c r="G30264" s="4" t="s">
        <v>57916</v>
      </c>
      <c r="H30264" s="13" t="s">
        <v>44577</v>
      </c>
      <c r="I30264" s="13" t="s">
        <v>5</v>
      </c>
      <c r="J30264" s="4" t="s">
        <v>6</v>
      </c>
    </row>
    <row r="30265" spans="3:10" x14ac:dyDescent="0.25">
      <c r="C30265" s="12"/>
      <c r="D30265" s="12"/>
      <c r="G30265" s="4" t="s">
        <v>57916</v>
      </c>
      <c r="H30265" s="13" t="s">
        <v>44578</v>
      </c>
      <c r="I30265" s="13" t="s">
        <v>5</v>
      </c>
      <c r="J30265" s="4" t="s">
        <v>6</v>
      </c>
    </row>
    <row r="30266" spans="3:10" x14ac:dyDescent="0.25">
      <c r="C30266" s="12"/>
      <c r="D30266" s="12"/>
      <c r="G30266" s="4" t="s">
        <v>57916</v>
      </c>
      <c r="H30266" s="13" t="s">
        <v>44579</v>
      </c>
      <c r="I30266" s="13" t="s">
        <v>5</v>
      </c>
      <c r="J30266" s="4" t="s">
        <v>6</v>
      </c>
    </row>
    <row r="30267" spans="3:10" x14ac:dyDescent="0.25">
      <c r="C30267" s="12"/>
      <c r="D30267" s="12"/>
      <c r="G30267" s="4" t="s">
        <v>57916</v>
      </c>
      <c r="H30267" s="13" t="s">
        <v>44580</v>
      </c>
      <c r="I30267" s="13" t="s">
        <v>5</v>
      </c>
      <c r="J30267" s="4" t="s">
        <v>6</v>
      </c>
    </row>
    <row r="30268" spans="3:10" x14ac:dyDescent="0.25">
      <c r="C30268" s="12"/>
      <c r="D30268" s="12"/>
      <c r="G30268" s="4" t="s">
        <v>57916</v>
      </c>
      <c r="H30268" s="13" t="s">
        <v>44580</v>
      </c>
      <c r="I30268" s="13" t="s">
        <v>24678</v>
      </c>
      <c r="J30268" s="4" t="s">
        <v>6</v>
      </c>
    </row>
    <row r="30269" spans="3:10" x14ac:dyDescent="0.25">
      <c r="C30269" s="12"/>
      <c r="D30269" s="12"/>
      <c r="G30269" s="4" t="s">
        <v>57916</v>
      </c>
      <c r="H30269" s="13" t="s">
        <v>44581</v>
      </c>
      <c r="I30269" s="13" t="s">
        <v>5</v>
      </c>
      <c r="J30269" s="4" t="s">
        <v>6</v>
      </c>
    </row>
    <row r="30270" spans="3:10" x14ac:dyDescent="0.25">
      <c r="C30270" s="12"/>
      <c r="D30270" s="12"/>
      <c r="G30270" s="4" t="s">
        <v>57916</v>
      </c>
      <c r="H30270" s="13" t="s">
        <v>44582</v>
      </c>
      <c r="I30270" s="13" t="s">
        <v>24678</v>
      </c>
      <c r="J30270" s="4" t="s">
        <v>6</v>
      </c>
    </row>
    <row r="30271" spans="3:10" x14ac:dyDescent="0.25">
      <c r="C30271" s="12"/>
      <c r="D30271" s="12"/>
      <c r="G30271" s="4" t="s">
        <v>57916</v>
      </c>
      <c r="H30271" s="13" t="s">
        <v>44583</v>
      </c>
      <c r="I30271" s="13" t="s">
        <v>5</v>
      </c>
      <c r="J30271" s="4" t="s">
        <v>6</v>
      </c>
    </row>
    <row r="30272" spans="3:10" x14ac:dyDescent="0.25">
      <c r="C30272" s="12"/>
      <c r="D30272" s="12"/>
      <c r="G30272" s="4" t="s">
        <v>57916</v>
      </c>
      <c r="H30272" s="13" t="s">
        <v>44584</v>
      </c>
      <c r="I30272" s="13" t="s">
        <v>5</v>
      </c>
      <c r="J30272" s="4" t="s">
        <v>6</v>
      </c>
    </row>
    <row r="30273" spans="3:10" x14ac:dyDescent="0.25">
      <c r="C30273" s="12"/>
      <c r="D30273" s="12"/>
      <c r="G30273" s="4" t="s">
        <v>57916</v>
      </c>
      <c r="H30273" s="13" t="s">
        <v>44585</v>
      </c>
      <c r="I30273" s="13" t="s">
        <v>5</v>
      </c>
      <c r="J30273" s="4" t="s">
        <v>6</v>
      </c>
    </row>
    <row r="30274" spans="3:10" x14ac:dyDescent="0.25">
      <c r="C30274" s="12"/>
      <c r="D30274" s="12"/>
      <c r="G30274" s="4" t="s">
        <v>57916</v>
      </c>
      <c r="H30274" s="13" t="s">
        <v>44586</v>
      </c>
      <c r="I30274" s="13" t="s">
        <v>5</v>
      </c>
      <c r="J30274" s="4" t="s">
        <v>6</v>
      </c>
    </row>
    <row r="30275" spans="3:10" x14ac:dyDescent="0.25">
      <c r="C30275" s="12"/>
      <c r="D30275" s="12"/>
      <c r="G30275" s="4" t="s">
        <v>57916</v>
      </c>
      <c r="H30275" s="13" t="s">
        <v>44587</v>
      </c>
      <c r="I30275" s="13" t="s">
        <v>5</v>
      </c>
      <c r="J30275" s="4" t="s">
        <v>6</v>
      </c>
    </row>
    <row r="30276" spans="3:10" x14ac:dyDescent="0.25">
      <c r="C30276" s="12"/>
      <c r="D30276" s="12"/>
      <c r="G30276" s="4" t="s">
        <v>57916</v>
      </c>
      <c r="H30276" s="13" t="s">
        <v>44588</v>
      </c>
      <c r="I30276" s="13" t="s">
        <v>24678</v>
      </c>
      <c r="J30276" s="4" t="s">
        <v>6</v>
      </c>
    </row>
    <row r="30277" spans="3:10" x14ac:dyDescent="0.25">
      <c r="C30277" s="12"/>
      <c r="D30277" s="12"/>
      <c r="G30277" s="4" t="s">
        <v>57916</v>
      </c>
      <c r="H30277" s="13" t="s">
        <v>44589</v>
      </c>
      <c r="I30277" s="13" t="s">
        <v>5</v>
      </c>
      <c r="J30277" s="4" t="s">
        <v>6</v>
      </c>
    </row>
    <row r="30278" spans="3:10" x14ac:dyDescent="0.25">
      <c r="C30278" s="12"/>
      <c r="D30278" s="12"/>
      <c r="G30278" s="4" t="s">
        <v>57916</v>
      </c>
      <c r="H30278" s="13" t="s">
        <v>44590</v>
      </c>
      <c r="I30278" s="13" t="s">
        <v>24678</v>
      </c>
      <c r="J30278" s="4" t="s">
        <v>6</v>
      </c>
    </row>
    <row r="30279" spans="3:10" x14ac:dyDescent="0.25">
      <c r="C30279" s="12"/>
      <c r="D30279" s="12"/>
      <c r="G30279" s="4" t="s">
        <v>57916</v>
      </c>
      <c r="H30279" s="13" t="s">
        <v>44591</v>
      </c>
      <c r="I30279" s="13" t="s">
        <v>5</v>
      </c>
      <c r="J30279" s="4" t="s">
        <v>6</v>
      </c>
    </row>
    <row r="30280" spans="3:10" x14ac:dyDescent="0.25">
      <c r="C30280" s="12"/>
      <c r="D30280" s="12"/>
      <c r="G30280" s="4" t="s">
        <v>57916</v>
      </c>
      <c r="H30280" s="13" t="s">
        <v>44592</v>
      </c>
      <c r="I30280" s="13" t="s">
        <v>5</v>
      </c>
      <c r="J30280" s="4" t="s">
        <v>6</v>
      </c>
    </row>
    <row r="30281" spans="3:10" x14ac:dyDescent="0.25">
      <c r="C30281" s="12"/>
      <c r="D30281" s="12"/>
      <c r="G30281" s="4" t="s">
        <v>57916</v>
      </c>
      <c r="H30281" s="13" t="s">
        <v>44593</v>
      </c>
      <c r="I30281" s="13" t="s">
        <v>5</v>
      </c>
      <c r="J30281" s="4" t="s">
        <v>6</v>
      </c>
    </row>
    <row r="30282" spans="3:10" x14ac:dyDescent="0.25">
      <c r="C30282" s="12"/>
      <c r="D30282" s="12"/>
      <c r="G30282" s="4" t="s">
        <v>57916</v>
      </c>
      <c r="H30282" s="13" t="s">
        <v>44594</v>
      </c>
      <c r="I30282" s="13" t="s">
        <v>24678</v>
      </c>
      <c r="J30282" s="4" t="s">
        <v>6</v>
      </c>
    </row>
    <row r="30283" spans="3:10" x14ac:dyDescent="0.25">
      <c r="C30283" s="12"/>
      <c r="D30283" s="12"/>
      <c r="G30283" s="4" t="s">
        <v>57916</v>
      </c>
      <c r="H30283" s="13" t="s">
        <v>44595</v>
      </c>
      <c r="I30283" s="13" t="s">
        <v>5</v>
      </c>
      <c r="J30283" s="4" t="s">
        <v>6</v>
      </c>
    </row>
    <row r="30284" spans="3:10" x14ac:dyDescent="0.25">
      <c r="C30284" s="12"/>
      <c r="D30284" s="12"/>
      <c r="G30284" s="4" t="s">
        <v>57916</v>
      </c>
      <c r="H30284" s="13" t="s">
        <v>44596</v>
      </c>
      <c r="I30284" s="13" t="s">
        <v>24679</v>
      </c>
      <c r="J30284" s="4" t="s">
        <v>6</v>
      </c>
    </row>
    <row r="30285" spans="3:10" x14ac:dyDescent="0.25">
      <c r="C30285" s="12"/>
      <c r="D30285" s="12"/>
      <c r="G30285" s="4" t="s">
        <v>57916</v>
      </c>
      <c r="H30285" s="13" t="s">
        <v>44597</v>
      </c>
      <c r="I30285" s="13" t="s">
        <v>5</v>
      </c>
      <c r="J30285" s="4" t="s">
        <v>6</v>
      </c>
    </row>
    <row r="30286" spans="3:10" x14ac:dyDescent="0.25">
      <c r="C30286" s="12"/>
      <c r="D30286" s="12"/>
      <c r="G30286" s="4" t="s">
        <v>57916</v>
      </c>
      <c r="H30286" s="13" t="s">
        <v>44598</v>
      </c>
      <c r="I30286" s="13" t="s">
        <v>5</v>
      </c>
      <c r="J30286" s="4" t="s">
        <v>6</v>
      </c>
    </row>
    <row r="30287" spans="3:10" x14ac:dyDescent="0.25">
      <c r="C30287" s="12"/>
      <c r="D30287" s="12"/>
      <c r="G30287" s="4" t="s">
        <v>57916</v>
      </c>
      <c r="H30287" s="13" t="s">
        <v>44598</v>
      </c>
      <c r="I30287" s="13" t="s">
        <v>24681</v>
      </c>
      <c r="J30287" s="4" t="s">
        <v>6</v>
      </c>
    </row>
    <row r="30288" spans="3:10" x14ac:dyDescent="0.25">
      <c r="C30288" s="12"/>
      <c r="D30288" s="12"/>
      <c r="G30288" s="4" t="s">
        <v>57916</v>
      </c>
      <c r="H30288" s="13" t="s">
        <v>44599</v>
      </c>
      <c r="I30288" s="13" t="s">
        <v>5</v>
      </c>
      <c r="J30288" s="4" t="s">
        <v>6</v>
      </c>
    </row>
    <row r="30289" spans="3:10" x14ac:dyDescent="0.25">
      <c r="C30289" s="12"/>
      <c r="D30289" s="12"/>
      <c r="G30289" s="4" t="s">
        <v>57916</v>
      </c>
      <c r="H30289" s="13" t="s">
        <v>44600</v>
      </c>
      <c r="I30289" s="13" t="s">
        <v>5</v>
      </c>
      <c r="J30289" s="4" t="s">
        <v>6</v>
      </c>
    </row>
    <row r="30290" spans="3:10" x14ac:dyDescent="0.25">
      <c r="C30290" s="12"/>
      <c r="D30290" s="12"/>
      <c r="G30290" s="4" t="s">
        <v>57916</v>
      </c>
      <c r="H30290" s="13" t="s">
        <v>44601</v>
      </c>
      <c r="I30290" s="13" t="s">
        <v>5</v>
      </c>
      <c r="J30290" s="4" t="s">
        <v>6</v>
      </c>
    </row>
    <row r="30291" spans="3:10" x14ac:dyDescent="0.25">
      <c r="C30291" s="12"/>
      <c r="D30291" s="12"/>
      <c r="G30291" s="4" t="s">
        <v>57916</v>
      </c>
      <c r="H30291" s="13" t="s">
        <v>44602</v>
      </c>
      <c r="I30291" s="13" t="s">
        <v>5</v>
      </c>
      <c r="J30291" s="4" t="s">
        <v>6</v>
      </c>
    </row>
    <row r="30292" spans="3:10" x14ac:dyDescent="0.25">
      <c r="C30292" s="12"/>
      <c r="D30292" s="12"/>
      <c r="G30292" s="4" t="s">
        <v>57916</v>
      </c>
      <c r="H30292" s="13" t="s">
        <v>44603</v>
      </c>
      <c r="I30292" s="13" t="s">
        <v>5</v>
      </c>
      <c r="J30292" s="4" t="s">
        <v>6</v>
      </c>
    </row>
    <row r="30293" spans="3:10" x14ac:dyDescent="0.25">
      <c r="C30293" s="12"/>
      <c r="D30293" s="12"/>
      <c r="G30293" s="4" t="s">
        <v>57916</v>
      </c>
      <c r="H30293" s="13" t="s">
        <v>44604</v>
      </c>
      <c r="I30293" s="13" t="s">
        <v>5</v>
      </c>
      <c r="J30293" s="4" t="s">
        <v>6</v>
      </c>
    </row>
    <row r="30294" spans="3:10" x14ac:dyDescent="0.25">
      <c r="C30294" s="12"/>
      <c r="D30294" s="12"/>
      <c r="G30294" s="4" t="s">
        <v>57916</v>
      </c>
      <c r="H30294" s="13" t="s">
        <v>44605</v>
      </c>
      <c r="I30294" s="13" t="s">
        <v>5</v>
      </c>
      <c r="J30294" s="4" t="s">
        <v>6</v>
      </c>
    </row>
    <row r="30295" spans="3:10" x14ac:dyDescent="0.25">
      <c r="C30295" s="12"/>
      <c r="D30295" s="12"/>
      <c r="G30295" s="4" t="s">
        <v>57916</v>
      </c>
      <c r="H30295" s="13" t="s">
        <v>44606</v>
      </c>
      <c r="I30295" s="13" t="s">
        <v>5</v>
      </c>
      <c r="J30295" s="4" t="s">
        <v>6</v>
      </c>
    </row>
    <row r="30296" spans="3:10" x14ac:dyDescent="0.25">
      <c r="C30296" s="12"/>
      <c r="D30296" s="12"/>
      <c r="G30296" s="4" t="s">
        <v>57916</v>
      </c>
      <c r="H30296" s="13" t="s">
        <v>44607</v>
      </c>
      <c r="I30296" s="13" t="s">
        <v>5</v>
      </c>
      <c r="J30296" s="4" t="s">
        <v>6</v>
      </c>
    </row>
    <row r="30297" spans="3:10" x14ac:dyDescent="0.25">
      <c r="C30297" s="12"/>
      <c r="D30297" s="12"/>
      <c r="G30297" s="4" t="s">
        <v>57916</v>
      </c>
      <c r="H30297" s="13" t="s">
        <v>44608</v>
      </c>
      <c r="I30297" s="13" t="s">
        <v>5</v>
      </c>
      <c r="J30297" s="4" t="s">
        <v>6</v>
      </c>
    </row>
    <row r="30298" spans="3:10" x14ac:dyDescent="0.25">
      <c r="C30298" s="12"/>
      <c r="D30298" s="12"/>
      <c r="G30298" s="4" t="s">
        <v>57916</v>
      </c>
      <c r="H30298" s="13" t="s">
        <v>44609</v>
      </c>
      <c r="I30298" s="13" t="s">
        <v>5</v>
      </c>
      <c r="J30298" s="4" t="s">
        <v>6</v>
      </c>
    </row>
    <row r="30299" spans="3:10" x14ac:dyDescent="0.25">
      <c r="C30299" s="12"/>
      <c r="D30299" s="12"/>
      <c r="G30299" s="4" t="s">
        <v>57916</v>
      </c>
      <c r="H30299" s="13" t="s">
        <v>44610</v>
      </c>
      <c r="I30299" s="13" t="s">
        <v>5</v>
      </c>
      <c r="J30299" s="4" t="s">
        <v>6</v>
      </c>
    </row>
    <row r="30300" spans="3:10" x14ac:dyDescent="0.25">
      <c r="C30300" s="12"/>
      <c r="D30300" s="12"/>
      <c r="G30300" s="4" t="s">
        <v>57916</v>
      </c>
      <c r="H30300" s="13" t="s">
        <v>44611</v>
      </c>
      <c r="I30300" s="13" t="s">
        <v>5</v>
      </c>
      <c r="J30300" s="4" t="s">
        <v>6</v>
      </c>
    </row>
    <row r="30301" spans="3:10" x14ac:dyDescent="0.25">
      <c r="C30301" s="12"/>
      <c r="D30301" s="12"/>
      <c r="G30301" s="4" t="s">
        <v>57916</v>
      </c>
      <c r="H30301" s="13" t="s">
        <v>44612</v>
      </c>
      <c r="I30301" s="13" t="s">
        <v>5</v>
      </c>
      <c r="J30301" s="4" t="s">
        <v>6</v>
      </c>
    </row>
    <row r="30302" spans="3:10" x14ac:dyDescent="0.25">
      <c r="C30302" s="12"/>
      <c r="D30302" s="12"/>
      <c r="G30302" s="4" t="s">
        <v>57916</v>
      </c>
      <c r="H30302" s="13" t="s">
        <v>44613</v>
      </c>
      <c r="I30302" s="13" t="s">
        <v>24678</v>
      </c>
      <c r="J30302" s="4" t="s">
        <v>6</v>
      </c>
    </row>
    <row r="30303" spans="3:10" x14ac:dyDescent="0.25">
      <c r="C30303" s="12"/>
      <c r="D30303" s="12"/>
      <c r="G30303" s="4" t="s">
        <v>57916</v>
      </c>
      <c r="H30303" s="13" t="s">
        <v>44614</v>
      </c>
      <c r="I30303" s="13" t="s">
        <v>5</v>
      </c>
      <c r="J30303" s="4" t="s">
        <v>6</v>
      </c>
    </row>
    <row r="30304" spans="3:10" x14ac:dyDescent="0.25">
      <c r="C30304" s="12"/>
      <c r="D30304" s="12"/>
      <c r="G30304" s="4" t="s">
        <v>57916</v>
      </c>
      <c r="H30304" s="13" t="s">
        <v>44615</v>
      </c>
      <c r="I30304" s="13" t="s">
        <v>24678</v>
      </c>
      <c r="J30304" s="4" t="s">
        <v>6</v>
      </c>
    </row>
    <row r="30305" spans="3:10" x14ac:dyDescent="0.25">
      <c r="C30305" s="12"/>
      <c r="D30305" s="12"/>
      <c r="G30305" s="4" t="s">
        <v>57916</v>
      </c>
      <c r="H30305" s="13" t="s">
        <v>44616</v>
      </c>
      <c r="I30305" s="13" t="s">
        <v>5</v>
      </c>
      <c r="J30305" s="4" t="s">
        <v>6</v>
      </c>
    </row>
    <row r="30306" spans="3:10" x14ac:dyDescent="0.25">
      <c r="C30306" s="12"/>
      <c r="D30306" s="12"/>
      <c r="G30306" s="4" t="s">
        <v>57916</v>
      </c>
      <c r="H30306" s="13" t="s">
        <v>44617</v>
      </c>
      <c r="I30306" s="13" t="s">
        <v>5</v>
      </c>
      <c r="J30306" s="4" t="s">
        <v>6</v>
      </c>
    </row>
    <row r="30307" spans="3:10" x14ac:dyDescent="0.25">
      <c r="C30307" s="12"/>
      <c r="D30307" s="12"/>
      <c r="G30307" s="4" t="s">
        <v>57916</v>
      </c>
      <c r="H30307" s="13" t="s">
        <v>44618</v>
      </c>
      <c r="I30307" s="13" t="s">
        <v>5</v>
      </c>
      <c r="J30307" s="4" t="s">
        <v>6</v>
      </c>
    </row>
    <row r="30308" spans="3:10" x14ac:dyDescent="0.25">
      <c r="C30308" s="12"/>
      <c r="D30308" s="12"/>
      <c r="G30308" s="4" t="s">
        <v>57916</v>
      </c>
      <c r="H30308" s="13" t="s">
        <v>44619</v>
      </c>
      <c r="I30308" s="13" t="s">
        <v>5</v>
      </c>
      <c r="J30308" s="4" t="s">
        <v>6</v>
      </c>
    </row>
    <row r="30309" spans="3:10" x14ac:dyDescent="0.25">
      <c r="C30309" s="12"/>
      <c r="D30309" s="12"/>
      <c r="G30309" s="4" t="s">
        <v>57916</v>
      </c>
      <c r="H30309" s="13" t="s">
        <v>44620</v>
      </c>
      <c r="I30309" s="13" t="s">
        <v>24678</v>
      </c>
      <c r="J30309" s="4" t="s">
        <v>6</v>
      </c>
    </row>
    <row r="30310" spans="3:10" x14ac:dyDescent="0.25">
      <c r="C30310" s="12"/>
      <c r="D30310" s="12"/>
      <c r="G30310" s="4" t="s">
        <v>57916</v>
      </c>
      <c r="H30310" s="13" t="s">
        <v>44621</v>
      </c>
      <c r="I30310" s="13" t="s">
        <v>24679</v>
      </c>
      <c r="J30310" s="4" t="s">
        <v>6</v>
      </c>
    </row>
    <row r="30311" spans="3:10" x14ac:dyDescent="0.25">
      <c r="C30311" s="12"/>
      <c r="D30311" s="12"/>
      <c r="G30311" s="4" t="s">
        <v>57916</v>
      </c>
      <c r="H30311" s="13" t="s">
        <v>44622</v>
      </c>
      <c r="I30311" s="13" t="s">
        <v>5</v>
      </c>
      <c r="J30311" s="4" t="s">
        <v>6</v>
      </c>
    </row>
    <row r="30312" spans="3:10" x14ac:dyDescent="0.25">
      <c r="C30312" s="12"/>
      <c r="D30312" s="12"/>
      <c r="G30312" s="4" t="s">
        <v>57916</v>
      </c>
      <c r="H30312" s="13" t="s">
        <v>44623</v>
      </c>
      <c r="I30312" s="13" t="s">
        <v>5</v>
      </c>
      <c r="J30312" s="4" t="s">
        <v>6</v>
      </c>
    </row>
    <row r="30313" spans="3:10" x14ac:dyDescent="0.25">
      <c r="C30313" s="12"/>
      <c r="D30313" s="12"/>
      <c r="G30313" s="4" t="s">
        <v>57916</v>
      </c>
      <c r="H30313" s="13" t="s">
        <v>44624</v>
      </c>
      <c r="I30313" s="13" t="s">
        <v>5</v>
      </c>
      <c r="J30313" s="4" t="s">
        <v>6</v>
      </c>
    </row>
    <row r="30314" spans="3:10" x14ac:dyDescent="0.25">
      <c r="C30314" s="12"/>
      <c r="D30314" s="12"/>
      <c r="G30314" s="4" t="s">
        <v>57916</v>
      </c>
      <c r="H30314" s="13" t="s">
        <v>44625</v>
      </c>
      <c r="I30314" s="13" t="s">
        <v>5</v>
      </c>
      <c r="J30314" s="4" t="s">
        <v>6</v>
      </c>
    </row>
    <row r="30315" spans="3:10" x14ac:dyDescent="0.25">
      <c r="C30315" s="12"/>
      <c r="D30315" s="12"/>
      <c r="G30315" s="4" t="s">
        <v>57916</v>
      </c>
      <c r="H30315" s="13" t="s">
        <v>44626</v>
      </c>
      <c r="I30315" s="13" t="s">
        <v>5</v>
      </c>
      <c r="J30315" s="4" t="s">
        <v>6</v>
      </c>
    </row>
    <row r="30316" spans="3:10" x14ac:dyDescent="0.25">
      <c r="C30316" s="12"/>
      <c r="D30316" s="12"/>
      <c r="G30316" s="4" t="s">
        <v>57916</v>
      </c>
      <c r="H30316" s="13" t="s">
        <v>44627</v>
      </c>
      <c r="I30316" s="13" t="s">
        <v>5</v>
      </c>
      <c r="J30316" s="4" t="s">
        <v>6</v>
      </c>
    </row>
    <row r="30317" spans="3:10" x14ac:dyDescent="0.25">
      <c r="C30317" s="12"/>
      <c r="D30317" s="12"/>
      <c r="G30317" s="4" t="s">
        <v>57916</v>
      </c>
      <c r="H30317" s="13" t="s">
        <v>44628</v>
      </c>
      <c r="I30317" s="13" t="s">
        <v>5</v>
      </c>
      <c r="J30317" s="4" t="s">
        <v>6</v>
      </c>
    </row>
    <row r="30318" spans="3:10" x14ac:dyDescent="0.25">
      <c r="C30318" s="12"/>
      <c r="D30318" s="12"/>
      <c r="G30318" s="4" t="s">
        <v>57916</v>
      </c>
      <c r="H30318" s="13" t="s">
        <v>44629</v>
      </c>
      <c r="I30318" s="13" t="s">
        <v>5</v>
      </c>
      <c r="J30318" s="4" t="s">
        <v>6</v>
      </c>
    </row>
    <row r="30319" spans="3:10" x14ac:dyDescent="0.25">
      <c r="C30319" s="12"/>
      <c r="D30319" s="12"/>
      <c r="G30319" s="4" t="s">
        <v>57916</v>
      </c>
      <c r="H30319" s="13" t="s">
        <v>44629</v>
      </c>
      <c r="I30319" s="13" t="s">
        <v>24678</v>
      </c>
      <c r="J30319" s="4" t="s">
        <v>6</v>
      </c>
    </row>
    <row r="30320" spans="3:10" x14ac:dyDescent="0.25">
      <c r="C30320" s="12"/>
      <c r="D30320" s="12"/>
      <c r="G30320" s="4" t="s">
        <v>57916</v>
      </c>
      <c r="H30320" s="13" t="s">
        <v>44630</v>
      </c>
      <c r="I30320" s="13" t="s">
        <v>24679</v>
      </c>
      <c r="J30320" s="4" t="s">
        <v>6</v>
      </c>
    </row>
    <row r="30321" spans="3:10" x14ac:dyDescent="0.25">
      <c r="C30321" s="12"/>
      <c r="D30321" s="12"/>
      <c r="G30321" s="4" t="s">
        <v>57916</v>
      </c>
      <c r="H30321" s="13" t="s">
        <v>44631</v>
      </c>
      <c r="I30321" s="13" t="s">
        <v>5</v>
      </c>
      <c r="J30321" s="4" t="s">
        <v>6</v>
      </c>
    </row>
    <row r="30322" spans="3:10" x14ac:dyDescent="0.25">
      <c r="C30322" s="12"/>
      <c r="D30322" s="12"/>
      <c r="G30322" s="4" t="s">
        <v>57916</v>
      </c>
      <c r="H30322" s="13" t="s">
        <v>44632</v>
      </c>
      <c r="I30322" s="13" t="s">
        <v>5</v>
      </c>
      <c r="J30322" s="4" t="s">
        <v>6</v>
      </c>
    </row>
    <row r="30323" spans="3:10" x14ac:dyDescent="0.25">
      <c r="C30323" s="12"/>
      <c r="D30323" s="12"/>
      <c r="G30323" s="4" t="s">
        <v>57916</v>
      </c>
      <c r="H30323" s="13" t="s">
        <v>44633</v>
      </c>
      <c r="I30323" s="13" t="s">
        <v>5</v>
      </c>
      <c r="J30323" s="4" t="s">
        <v>6</v>
      </c>
    </row>
    <row r="30324" spans="3:10" x14ac:dyDescent="0.25">
      <c r="C30324" s="12"/>
      <c r="D30324" s="12"/>
      <c r="G30324" s="4" t="s">
        <v>57916</v>
      </c>
      <c r="H30324" s="13" t="s">
        <v>44634</v>
      </c>
      <c r="I30324" s="13" t="s">
        <v>24678</v>
      </c>
      <c r="J30324" s="4" t="s">
        <v>6</v>
      </c>
    </row>
    <row r="30325" spans="3:10" x14ac:dyDescent="0.25">
      <c r="C30325" s="12"/>
      <c r="D30325" s="12"/>
      <c r="G30325" s="4" t="s">
        <v>57916</v>
      </c>
      <c r="H30325" s="13" t="s">
        <v>44635</v>
      </c>
      <c r="I30325" s="13" t="s">
        <v>5</v>
      </c>
      <c r="J30325" s="4" t="s">
        <v>6</v>
      </c>
    </row>
    <row r="30326" spans="3:10" x14ac:dyDescent="0.25">
      <c r="C30326" s="12"/>
      <c r="D30326" s="12"/>
      <c r="G30326" s="4" t="s">
        <v>57916</v>
      </c>
      <c r="H30326" s="13" t="s">
        <v>44636</v>
      </c>
      <c r="I30326" s="13" t="s">
        <v>5</v>
      </c>
      <c r="J30326" s="4" t="s">
        <v>6</v>
      </c>
    </row>
    <row r="30327" spans="3:10" x14ac:dyDescent="0.25">
      <c r="C30327" s="12"/>
      <c r="D30327" s="12"/>
      <c r="G30327" s="4" t="s">
        <v>57916</v>
      </c>
      <c r="H30327" s="13" t="s">
        <v>44637</v>
      </c>
      <c r="I30327" s="13" t="s">
        <v>24678</v>
      </c>
      <c r="J30327" s="4" t="s">
        <v>6</v>
      </c>
    </row>
    <row r="30328" spans="3:10" x14ac:dyDescent="0.25">
      <c r="C30328" s="12"/>
      <c r="D30328" s="12"/>
      <c r="G30328" s="4" t="s">
        <v>57916</v>
      </c>
      <c r="H30328" s="13" t="s">
        <v>44638</v>
      </c>
      <c r="I30328" s="13" t="s">
        <v>5</v>
      </c>
      <c r="J30328" s="4" t="s">
        <v>6</v>
      </c>
    </row>
    <row r="30329" spans="3:10" x14ac:dyDescent="0.25">
      <c r="C30329" s="12"/>
      <c r="D30329" s="12"/>
      <c r="G30329" s="4" t="s">
        <v>57916</v>
      </c>
      <c r="H30329" s="13" t="s">
        <v>44639</v>
      </c>
      <c r="I30329" s="13" t="s">
        <v>5</v>
      </c>
      <c r="J30329" s="4" t="s">
        <v>6</v>
      </c>
    </row>
    <row r="30330" spans="3:10" x14ac:dyDescent="0.25">
      <c r="C30330" s="12"/>
      <c r="D30330" s="12"/>
      <c r="G30330" s="4" t="s">
        <v>57916</v>
      </c>
      <c r="H30330" s="13" t="s">
        <v>44640</v>
      </c>
      <c r="I30330" s="13" t="s">
        <v>24678</v>
      </c>
      <c r="J30330" s="4" t="s">
        <v>6</v>
      </c>
    </row>
    <row r="30331" spans="3:10" x14ac:dyDescent="0.25">
      <c r="C30331" s="12"/>
      <c r="D30331" s="12"/>
      <c r="G30331" s="4" t="s">
        <v>57916</v>
      </c>
      <c r="H30331" s="13" t="s">
        <v>44641</v>
      </c>
      <c r="I30331" s="13" t="s">
        <v>5</v>
      </c>
      <c r="J30331" s="4" t="s">
        <v>6</v>
      </c>
    </row>
    <row r="30332" spans="3:10" x14ac:dyDescent="0.25">
      <c r="C30332" s="12"/>
      <c r="D30332" s="12"/>
      <c r="G30332" s="4" t="s">
        <v>57916</v>
      </c>
      <c r="H30332" s="13" t="s">
        <v>44642</v>
      </c>
      <c r="I30332" s="13" t="s">
        <v>24678</v>
      </c>
      <c r="J30332" s="4" t="s">
        <v>6</v>
      </c>
    </row>
    <row r="30333" spans="3:10" x14ac:dyDescent="0.25">
      <c r="C30333" s="12"/>
      <c r="D30333" s="12"/>
      <c r="G30333" s="4" t="s">
        <v>57916</v>
      </c>
      <c r="H30333" s="13" t="s">
        <v>44642</v>
      </c>
      <c r="I30333" s="13" t="s">
        <v>24681</v>
      </c>
      <c r="J30333" s="4" t="s">
        <v>6</v>
      </c>
    </row>
    <row r="30334" spans="3:10" x14ac:dyDescent="0.25">
      <c r="C30334" s="12"/>
      <c r="D30334" s="12"/>
      <c r="G30334" s="4" t="s">
        <v>57916</v>
      </c>
      <c r="H30334" s="13" t="s">
        <v>44643</v>
      </c>
      <c r="I30334" s="13" t="s">
        <v>24678</v>
      </c>
      <c r="J30334" s="4" t="s">
        <v>6</v>
      </c>
    </row>
    <row r="30335" spans="3:10" x14ac:dyDescent="0.25">
      <c r="C30335" s="12"/>
      <c r="D30335" s="12"/>
      <c r="G30335" s="4" t="s">
        <v>57916</v>
      </c>
      <c r="H30335" s="13" t="s">
        <v>44644</v>
      </c>
      <c r="I30335" s="13" t="s">
        <v>5</v>
      </c>
      <c r="J30335" s="4" t="s">
        <v>6</v>
      </c>
    </row>
    <row r="30336" spans="3:10" x14ac:dyDescent="0.25">
      <c r="C30336" s="12"/>
      <c r="D30336" s="12"/>
      <c r="G30336" s="4" t="s">
        <v>57916</v>
      </c>
      <c r="H30336" s="13" t="s">
        <v>44645</v>
      </c>
      <c r="I30336" s="13" t="s">
        <v>5</v>
      </c>
      <c r="J30336" s="4" t="s">
        <v>6</v>
      </c>
    </row>
    <row r="30337" spans="3:10" x14ac:dyDescent="0.25">
      <c r="C30337" s="12"/>
      <c r="D30337" s="12"/>
      <c r="G30337" s="4" t="s">
        <v>57916</v>
      </c>
      <c r="H30337" s="13" t="s">
        <v>44646</v>
      </c>
      <c r="I30337" s="13" t="s">
        <v>24678</v>
      </c>
      <c r="J30337" s="4" t="s">
        <v>6</v>
      </c>
    </row>
    <row r="30338" spans="3:10" x14ac:dyDescent="0.25">
      <c r="C30338" s="12"/>
      <c r="D30338" s="12"/>
      <c r="G30338" s="4" t="s">
        <v>57916</v>
      </c>
      <c r="H30338" s="13" t="s">
        <v>44647</v>
      </c>
      <c r="I30338" s="13" t="s">
        <v>5</v>
      </c>
      <c r="J30338" s="4" t="s">
        <v>6</v>
      </c>
    </row>
    <row r="30339" spans="3:10" x14ac:dyDescent="0.25">
      <c r="C30339" s="12"/>
      <c r="D30339" s="12"/>
      <c r="G30339" s="4" t="s">
        <v>57916</v>
      </c>
      <c r="H30339" s="13" t="s">
        <v>44648</v>
      </c>
      <c r="I30339" s="13" t="s">
        <v>24678</v>
      </c>
      <c r="J30339" s="4" t="s">
        <v>6</v>
      </c>
    </row>
    <row r="30340" spans="3:10" x14ac:dyDescent="0.25">
      <c r="C30340" s="12"/>
      <c r="D30340" s="12"/>
      <c r="G30340" s="4" t="s">
        <v>57916</v>
      </c>
      <c r="H30340" s="13" t="s">
        <v>44649</v>
      </c>
      <c r="I30340" s="13" t="s">
        <v>5</v>
      </c>
      <c r="J30340" s="4" t="s">
        <v>6</v>
      </c>
    </row>
    <row r="30341" spans="3:10" x14ac:dyDescent="0.25">
      <c r="C30341" s="12"/>
      <c r="D30341" s="12"/>
      <c r="G30341" s="4" t="s">
        <v>57916</v>
      </c>
      <c r="H30341" s="13" t="s">
        <v>44650</v>
      </c>
      <c r="I30341" s="13" t="s">
        <v>5</v>
      </c>
      <c r="J30341" s="4" t="s">
        <v>6</v>
      </c>
    </row>
    <row r="30342" spans="3:10" x14ac:dyDescent="0.25">
      <c r="C30342" s="12"/>
      <c r="D30342" s="12"/>
      <c r="G30342" s="4" t="s">
        <v>57916</v>
      </c>
      <c r="H30342" s="13" t="s">
        <v>44651</v>
      </c>
      <c r="I30342" s="13" t="s">
        <v>24679</v>
      </c>
      <c r="J30342" s="4" t="s">
        <v>6</v>
      </c>
    </row>
    <row r="30343" spans="3:10" x14ac:dyDescent="0.25">
      <c r="C30343" s="12"/>
      <c r="D30343" s="12"/>
      <c r="G30343" s="4" t="s">
        <v>57916</v>
      </c>
      <c r="H30343" s="13" t="s">
        <v>44652</v>
      </c>
      <c r="I30343" s="13" t="s">
        <v>5</v>
      </c>
      <c r="J30343" s="4" t="s">
        <v>6</v>
      </c>
    </row>
    <row r="30344" spans="3:10" x14ac:dyDescent="0.25">
      <c r="C30344" s="12"/>
      <c r="D30344" s="12"/>
      <c r="G30344" s="4" t="s">
        <v>57916</v>
      </c>
      <c r="H30344" s="13" t="s">
        <v>44653</v>
      </c>
      <c r="I30344" s="13" t="s">
        <v>24678</v>
      </c>
      <c r="J30344" s="4" t="s">
        <v>6</v>
      </c>
    </row>
    <row r="30345" spans="3:10" x14ac:dyDescent="0.25">
      <c r="C30345" s="12"/>
      <c r="D30345" s="12"/>
      <c r="G30345" s="4" t="s">
        <v>57916</v>
      </c>
      <c r="H30345" s="13" t="s">
        <v>44654</v>
      </c>
      <c r="I30345" s="13" t="s">
        <v>5</v>
      </c>
      <c r="J30345" s="4" t="s">
        <v>6</v>
      </c>
    </row>
    <row r="30346" spans="3:10" x14ac:dyDescent="0.25">
      <c r="C30346" s="12"/>
      <c r="D30346" s="12"/>
      <c r="G30346" s="4" t="s">
        <v>57916</v>
      </c>
      <c r="H30346" s="13" t="s">
        <v>44655</v>
      </c>
      <c r="I30346" s="13" t="s">
        <v>5</v>
      </c>
      <c r="J30346" s="4" t="s">
        <v>6</v>
      </c>
    </row>
    <row r="30347" spans="3:10" x14ac:dyDescent="0.25">
      <c r="C30347" s="12"/>
      <c r="D30347" s="12"/>
      <c r="G30347" s="4" t="s">
        <v>57916</v>
      </c>
      <c r="H30347" s="13" t="s">
        <v>44656</v>
      </c>
      <c r="I30347" s="13" t="s">
        <v>5</v>
      </c>
      <c r="J30347" s="4" t="s">
        <v>6</v>
      </c>
    </row>
    <row r="30348" spans="3:10" x14ac:dyDescent="0.25">
      <c r="C30348" s="12"/>
      <c r="D30348" s="12"/>
      <c r="G30348" s="4" t="s">
        <v>57916</v>
      </c>
      <c r="H30348" s="13" t="s">
        <v>44657</v>
      </c>
      <c r="I30348" s="13" t="s">
        <v>24678</v>
      </c>
      <c r="J30348" s="4" t="s">
        <v>6</v>
      </c>
    </row>
    <row r="30349" spans="3:10" x14ac:dyDescent="0.25">
      <c r="C30349" s="12"/>
      <c r="D30349" s="12"/>
      <c r="G30349" s="4" t="s">
        <v>57916</v>
      </c>
      <c r="H30349" s="13" t="s">
        <v>44658</v>
      </c>
      <c r="I30349" s="13" t="s">
        <v>5</v>
      </c>
      <c r="J30349" s="4" t="s">
        <v>6</v>
      </c>
    </row>
    <row r="30350" spans="3:10" x14ac:dyDescent="0.25">
      <c r="C30350" s="12"/>
      <c r="D30350" s="12"/>
      <c r="G30350" s="4" t="s">
        <v>57916</v>
      </c>
      <c r="H30350" s="13" t="s">
        <v>44659</v>
      </c>
      <c r="I30350" s="13" t="s">
        <v>5</v>
      </c>
      <c r="J30350" s="4" t="s">
        <v>6</v>
      </c>
    </row>
    <row r="30351" spans="3:10" x14ac:dyDescent="0.25">
      <c r="C30351" s="12"/>
      <c r="D30351" s="12"/>
      <c r="G30351" s="4" t="s">
        <v>57916</v>
      </c>
      <c r="H30351" s="13" t="s">
        <v>44660</v>
      </c>
      <c r="I30351" s="13" t="s">
        <v>5</v>
      </c>
      <c r="J30351" s="4" t="s">
        <v>6</v>
      </c>
    </row>
    <row r="30352" spans="3:10" x14ac:dyDescent="0.25">
      <c r="C30352" s="12"/>
      <c r="D30352" s="12"/>
      <c r="G30352" s="4" t="s">
        <v>57916</v>
      </c>
      <c r="H30352" s="13" t="s">
        <v>44661</v>
      </c>
      <c r="I30352" s="13" t="s">
        <v>5</v>
      </c>
      <c r="J30352" s="4" t="s">
        <v>6</v>
      </c>
    </row>
    <row r="30353" spans="3:10" x14ac:dyDescent="0.25">
      <c r="C30353" s="12"/>
      <c r="D30353" s="12"/>
      <c r="G30353" s="4" t="s">
        <v>57916</v>
      </c>
      <c r="H30353" s="13" t="s">
        <v>44662</v>
      </c>
      <c r="I30353" s="13" t="s">
        <v>5</v>
      </c>
      <c r="J30353" s="4" t="s">
        <v>6</v>
      </c>
    </row>
    <row r="30354" spans="3:10" x14ac:dyDescent="0.25">
      <c r="C30354" s="12"/>
      <c r="D30354" s="12"/>
      <c r="G30354" s="4" t="s">
        <v>57916</v>
      </c>
      <c r="H30354" s="13" t="s">
        <v>44663</v>
      </c>
      <c r="I30354" s="13" t="s">
        <v>5</v>
      </c>
      <c r="J30354" s="4" t="s">
        <v>6</v>
      </c>
    </row>
    <row r="30355" spans="3:10" x14ac:dyDescent="0.25">
      <c r="C30355" s="12"/>
      <c r="D30355" s="12"/>
      <c r="G30355" s="4" t="s">
        <v>57916</v>
      </c>
      <c r="H30355" s="13" t="s">
        <v>44664</v>
      </c>
      <c r="I30355" s="13" t="s">
        <v>24678</v>
      </c>
      <c r="J30355" s="4" t="s">
        <v>6</v>
      </c>
    </row>
    <row r="30356" spans="3:10" x14ac:dyDescent="0.25">
      <c r="C30356" s="12"/>
      <c r="D30356" s="12"/>
      <c r="G30356" s="4" t="s">
        <v>57916</v>
      </c>
      <c r="H30356" s="13" t="s">
        <v>44665</v>
      </c>
      <c r="I30356" s="13" t="s">
        <v>5</v>
      </c>
      <c r="J30356" s="4" t="s">
        <v>6</v>
      </c>
    </row>
    <row r="30357" spans="3:10" x14ac:dyDescent="0.25">
      <c r="C30357" s="12"/>
      <c r="D30357" s="12"/>
      <c r="G30357" s="4" t="s">
        <v>57916</v>
      </c>
      <c r="H30357" s="13" t="s">
        <v>44666</v>
      </c>
      <c r="I30357" s="13" t="s">
        <v>5</v>
      </c>
      <c r="J30357" s="4" t="s">
        <v>6</v>
      </c>
    </row>
    <row r="30358" spans="3:10" x14ac:dyDescent="0.25">
      <c r="C30358" s="12"/>
      <c r="D30358" s="12"/>
      <c r="G30358" s="4" t="s">
        <v>57916</v>
      </c>
      <c r="H30358" s="13" t="s">
        <v>44667</v>
      </c>
      <c r="I30358" s="13" t="s">
        <v>5</v>
      </c>
      <c r="J30358" s="4" t="s">
        <v>6</v>
      </c>
    </row>
    <row r="30359" spans="3:10" x14ac:dyDescent="0.25">
      <c r="C30359" s="12"/>
      <c r="D30359" s="12"/>
      <c r="G30359" s="4" t="s">
        <v>57916</v>
      </c>
      <c r="H30359" s="13" t="s">
        <v>44668</v>
      </c>
      <c r="I30359" s="13" t="s">
        <v>5</v>
      </c>
      <c r="J30359" s="4" t="s">
        <v>6</v>
      </c>
    </row>
    <row r="30360" spans="3:10" x14ac:dyDescent="0.25">
      <c r="C30360" s="12"/>
      <c r="D30360" s="12"/>
      <c r="G30360" s="4" t="s">
        <v>57916</v>
      </c>
      <c r="H30360" s="13" t="s">
        <v>44669</v>
      </c>
      <c r="I30360" s="13" t="s">
        <v>5</v>
      </c>
      <c r="J30360" s="4" t="s">
        <v>6</v>
      </c>
    </row>
    <row r="30361" spans="3:10" x14ac:dyDescent="0.25">
      <c r="C30361" s="12"/>
      <c r="D30361" s="12"/>
      <c r="G30361" s="4" t="s">
        <v>57916</v>
      </c>
      <c r="H30361" s="13" t="s">
        <v>44670</v>
      </c>
      <c r="I30361" s="13" t="s">
        <v>5</v>
      </c>
      <c r="J30361" s="4" t="s">
        <v>6</v>
      </c>
    </row>
    <row r="30362" spans="3:10" x14ac:dyDescent="0.25">
      <c r="C30362" s="12"/>
      <c r="D30362" s="12"/>
      <c r="G30362" s="4" t="s">
        <v>57916</v>
      </c>
      <c r="H30362" s="13" t="s">
        <v>44671</v>
      </c>
      <c r="I30362" s="13" t="s">
        <v>5</v>
      </c>
      <c r="J30362" s="4" t="s">
        <v>6</v>
      </c>
    </row>
    <row r="30363" spans="3:10" x14ac:dyDescent="0.25">
      <c r="C30363" s="12"/>
      <c r="D30363" s="12"/>
      <c r="G30363" s="4" t="s">
        <v>57916</v>
      </c>
      <c r="H30363" s="13" t="s">
        <v>44672</v>
      </c>
      <c r="I30363" s="13" t="s">
        <v>5</v>
      </c>
      <c r="J30363" s="4" t="s">
        <v>6</v>
      </c>
    </row>
    <row r="30364" spans="3:10" x14ac:dyDescent="0.25">
      <c r="C30364" s="12"/>
      <c r="D30364" s="12"/>
      <c r="G30364" s="4" t="s">
        <v>57916</v>
      </c>
      <c r="H30364" s="13" t="s">
        <v>44673</v>
      </c>
      <c r="I30364" s="13" t="s">
        <v>5</v>
      </c>
      <c r="J30364" s="4" t="s">
        <v>6</v>
      </c>
    </row>
    <row r="30365" spans="3:10" x14ac:dyDescent="0.25">
      <c r="C30365" s="12"/>
      <c r="D30365" s="12"/>
      <c r="G30365" s="4" t="s">
        <v>57916</v>
      </c>
      <c r="H30365" s="13" t="s">
        <v>44674</v>
      </c>
      <c r="I30365" s="13" t="s">
        <v>24679</v>
      </c>
      <c r="J30365" s="4" t="s">
        <v>6</v>
      </c>
    </row>
    <row r="30366" spans="3:10" x14ac:dyDescent="0.25">
      <c r="C30366" s="12"/>
      <c r="D30366" s="12"/>
      <c r="G30366" s="4" t="s">
        <v>57916</v>
      </c>
      <c r="H30366" s="13" t="s">
        <v>44675</v>
      </c>
      <c r="I30366" s="13" t="s">
        <v>5</v>
      </c>
      <c r="J30366" s="4" t="s">
        <v>6</v>
      </c>
    </row>
    <row r="30367" spans="3:10" x14ac:dyDescent="0.25">
      <c r="C30367" s="12"/>
      <c r="D30367" s="12"/>
      <c r="G30367" s="4" t="s">
        <v>57916</v>
      </c>
      <c r="H30367" s="13" t="s">
        <v>44676</v>
      </c>
      <c r="I30367" s="13" t="s">
        <v>5</v>
      </c>
      <c r="J30367" s="4" t="s">
        <v>6</v>
      </c>
    </row>
    <row r="30368" spans="3:10" x14ac:dyDescent="0.25">
      <c r="C30368" s="12"/>
      <c r="D30368" s="12"/>
      <c r="G30368" s="4" t="s">
        <v>57916</v>
      </c>
      <c r="H30368" s="13" t="s">
        <v>44677</v>
      </c>
      <c r="I30368" s="13" t="s">
        <v>5</v>
      </c>
      <c r="J30368" s="4" t="s">
        <v>6</v>
      </c>
    </row>
    <row r="30369" spans="3:10" x14ac:dyDescent="0.25">
      <c r="C30369" s="12"/>
      <c r="D30369" s="12"/>
      <c r="G30369" s="4" t="s">
        <v>57916</v>
      </c>
      <c r="H30369" s="13" t="s">
        <v>44678</v>
      </c>
      <c r="I30369" s="13" t="s">
        <v>5</v>
      </c>
      <c r="J30369" s="4" t="s">
        <v>6</v>
      </c>
    </row>
    <row r="30370" spans="3:10" x14ac:dyDescent="0.25">
      <c r="C30370" s="12"/>
      <c r="D30370" s="12"/>
      <c r="G30370" s="4" t="s">
        <v>57916</v>
      </c>
      <c r="H30370" s="13" t="s">
        <v>44679</v>
      </c>
      <c r="I30370" s="13" t="s">
        <v>24678</v>
      </c>
      <c r="J30370" s="4" t="s">
        <v>6</v>
      </c>
    </row>
    <row r="30371" spans="3:10" x14ac:dyDescent="0.25">
      <c r="C30371" s="12"/>
      <c r="D30371" s="12"/>
      <c r="G30371" s="4" t="s">
        <v>57916</v>
      </c>
      <c r="H30371" s="13" t="s">
        <v>44680</v>
      </c>
      <c r="I30371" s="13" t="s">
        <v>24678</v>
      </c>
      <c r="J30371" s="4" t="s">
        <v>6</v>
      </c>
    </row>
    <row r="30372" spans="3:10" x14ac:dyDescent="0.25">
      <c r="C30372" s="12"/>
      <c r="D30372" s="12"/>
      <c r="G30372" s="4" t="s">
        <v>57916</v>
      </c>
      <c r="H30372" s="13" t="s">
        <v>44681</v>
      </c>
      <c r="I30372" s="13" t="s">
        <v>5</v>
      </c>
      <c r="J30372" s="4" t="s">
        <v>6</v>
      </c>
    </row>
    <row r="30373" spans="3:10" x14ac:dyDescent="0.25">
      <c r="C30373" s="12"/>
      <c r="D30373" s="12"/>
      <c r="G30373" s="4" t="s">
        <v>57916</v>
      </c>
      <c r="H30373" s="13" t="s">
        <v>44682</v>
      </c>
      <c r="I30373" s="13" t="s">
        <v>24678</v>
      </c>
      <c r="J30373" s="4" t="s">
        <v>6</v>
      </c>
    </row>
    <row r="30374" spans="3:10" x14ac:dyDescent="0.25">
      <c r="C30374" s="12"/>
      <c r="D30374" s="12"/>
      <c r="G30374" s="4" t="s">
        <v>57916</v>
      </c>
      <c r="H30374" s="13" t="s">
        <v>44683</v>
      </c>
      <c r="I30374" s="13" t="s">
        <v>5</v>
      </c>
      <c r="J30374" s="4" t="s">
        <v>6</v>
      </c>
    </row>
    <row r="30375" spans="3:10" x14ac:dyDescent="0.25">
      <c r="C30375" s="12"/>
      <c r="D30375" s="12"/>
      <c r="G30375" s="4" t="s">
        <v>57916</v>
      </c>
      <c r="H30375" s="13" t="s">
        <v>44684</v>
      </c>
      <c r="I30375" s="13" t="s">
        <v>5</v>
      </c>
      <c r="J30375" s="4" t="s">
        <v>6</v>
      </c>
    </row>
    <row r="30376" spans="3:10" x14ac:dyDescent="0.25">
      <c r="C30376" s="12"/>
      <c r="D30376" s="12"/>
      <c r="G30376" s="4" t="s">
        <v>57916</v>
      </c>
      <c r="H30376" s="13" t="s">
        <v>44685</v>
      </c>
      <c r="I30376" s="13" t="s">
        <v>5</v>
      </c>
      <c r="J30376" s="4" t="s">
        <v>6</v>
      </c>
    </row>
    <row r="30377" spans="3:10" x14ac:dyDescent="0.25">
      <c r="C30377" s="12"/>
      <c r="D30377" s="12"/>
      <c r="G30377" s="4" t="s">
        <v>57916</v>
      </c>
      <c r="H30377" s="13" t="s">
        <v>44686</v>
      </c>
      <c r="I30377" s="13" t="s">
        <v>5</v>
      </c>
      <c r="J30377" s="4" t="s">
        <v>6</v>
      </c>
    </row>
    <row r="30378" spans="3:10" x14ac:dyDescent="0.25">
      <c r="C30378" s="12"/>
      <c r="D30378" s="12"/>
      <c r="G30378" s="4" t="s">
        <v>57916</v>
      </c>
      <c r="H30378" s="13" t="s">
        <v>44687</v>
      </c>
      <c r="I30378" s="13" t="s">
        <v>24679</v>
      </c>
      <c r="J30378" s="4" t="s">
        <v>6</v>
      </c>
    </row>
    <row r="30379" spans="3:10" x14ac:dyDescent="0.25">
      <c r="C30379" s="12"/>
      <c r="D30379" s="12"/>
      <c r="G30379" s="4" t="s">
        <v>57916</v>
      </c>
      <c r="H30379" s="13" t="s">
        <v>44688</v>
      </c>
      <c r="I30379" s="13" t="s">
        <v>5</v>
      </c>
      <c r="J30379" s="4" t="s">
        <v>6</v>
      </c>
    </row>
    <row r="30380" spans="3:10" x14ac:dyDescent="0.25">
      <c r="C30380" s="12"/>
      <c r="D30380" s="12"/>
      <c r="G30380" s="4" t="s">
        <v>57916</v>
      </c>
      <c r="H30380" s="13" t="s">
        <v>44689</v>
      </c>
      <c r="I30380" s="13" t="s">
        <v>24681</v>
      </c>
      <c r="J30380" s="4" t="s">
        <v>6</v>
      </c>
    </row>
    <row r="30381" spans="3:10" x14ac:dyDescent="0.25">
      <c r="C30381" s="12"/>
      <c r="D30381" s="12"/>
      <c r="G30381" s="4" t="s">
        <v>57916</v>
      </c>
      <c r="H30381" s="13" t="s">
        <v>44690</v>
      </c>
      <c r="I30381" s="13" t="s">
        <v>5</v>
      </c>
      <c r="J30381" s="4" t="s">
        <v>6</v>
      </c>
    </row>
    <row r="30382" spans="3:10" x14ac:dyDescent="0.25">
      <c r="C30382" s="12"/>
      <c r="D30382" s="12"/>
      <c r="G30382" s="4" t="s">
        <v>57916</v>
      </c>
      <c r="H30382" s="13" t="s">
        <v>44691</v>
      </c>
      <c r="I30382" s="13" t="s">
        <v>5</v>
      </c>
      <c r="J30382" s="4" t="s">
        <v>6</v>
      </c>
    </row>
    <row r="30383" spans="3:10" x14ac:dyDescent="0.25">
      <c r="C30383" s="12"/>
      <c r="D30383" s="12"/>
      <c r="G30383" s="4" t="s">
        <v>57916</v>
      </c>
      <c r="H30383" s="13" t="s">
        <v>44692</v>
      </c>
      <c r="I30383" s="13" t="s">
        <v>5</v>
      </c>
      <c r="J30383" s="4" t="s">
        <v>6</v>
      </c>
    </row>
    <row r="30384" spans="3:10" x14ac:dyDescent="0.25">
      <c r="C30384" s="12"/>
      <c r="D30384" s="12"/>
      <c r="G30384" s="4" t="s">
        <v>57916</v>
      </c>
      <c r="H30384" s="13" t="s">
        <v>44693</v>
      </c>
      <c r="I30384" s="13" t="s">
        <v>5</v>
      </c>
      <c r="J30384" s="4" t="s">
        <v>6</v>
      </c>
    </row>
    <row r="30385" spans="3:10" x14ac:dyDescent="0.25">
      <c r="C30385" s="12"/>
      <c r="D30385" s="12"/>
      <c r="G30385" s="4" t="s">
        <v>57916</v>
      </c>
      <c r="H30385" s="13" t="s">
        <v>44694</v>
      </c>
      <c r="I30385" s="13" t="s">
        <v>5</v>
      </c>
      <c r="J30385" s="4" t="s">
        <v>6</v>
      </c>
    </row>
    <row r="30386" spans="3:10" x14ac:dyDescent="0.25">
      <c r="C30386" s="12"/>
      <c r="D30386" s="12"/>
      <c r="G30386" s="4" t="s">
        <v>57916</v>
      </c>
      <c r="H30386" s="13" t="s">
        <v>44695</v>
      </c>
      <c r="I30386" s="13" t="s">
        <v>5</v>
      </c>
      <c r="J30386" s="4" t="s">
        <v>6</v>
      </c>
    </row>
    <row r="30387" spans="3:10" x14ac:dyDescent="0.25">
      <c r="C30387" s="12"/>
      <c r="D30387" s="12"/>
      <c r="G30387" s="4" t="s">
        <v>57916</v>
      </c>
      <c r="H30387" s="13" t="s">
        <v>44696</v>
      </c>
      <c r="I30387" s="13" t="s">
        <v>5</v>
      </c>
      <c r="J30387" s="4" t="s">
        <v>6</v>
      </c>
    </row>
    <row r="30388" spans="3:10" x14ac:dyDescent="0.25">
      <c r="C30388" s="12"/>
      <c r="D30388" s="12"/>
      <c r="G30388" s="4" t="s">
        <v>57916</v>
      </c>
      <c r="H30388" s="13" t="s">
        <v>44697</v>
      </c>
      <c r="I30388" s="13" t="s">
        <v>5</v>
      </c>
      <c r="J30388" s="4" t="s">
        <v>6</v>
      </c>
    </row>
    <row r="30389" spans="3:10" x14ac:dyDescent="0.25">
      <c r="C30389" s="12"/>
      <c r="D30389" s="12"/>
      <c r="G30389" s="4" t="s">
        <v>57916</v>
      </c>
      <c r="H30389" s="13" t="s">
        <v>44698</v>
      </c>
      <c r="I30389" s="13" t="s">
        <v>5</v>
      </c>
      <c r="J30389" s="4" t="s">
        <v>6</v>
      </c>
    </row>
    <row r="30390" spans="3:10" x14ac:dyDescent="0.25">
      <c r="C30390" s="12"/>
      <c r="D30390" s="12"/>
      <c r="G30390" s="4" t="s">
        <v>57916</v>
      </c>
      <c r="H30390" s="13" t="s">
        <v>44699</v>
      </c>
      <c r="I30390" s="13" t="s">
        <v>24678</v>
      </c>
      <c r="J30390" s="4" t="s">
        <v>6</v>
      </c>
    </row>
    <row r="30391" spans="3:10" x14ac:dyDescent="0.25">
      <c r="C30391" s="12"/>
      <c r="D30391" s="12"/>
      <c r="G30391" s="4" t="s">
        <v>57916</v>
      </c>
      <c r="H30391" s="13" t="s">
        <v>44700</v>
      </c>
      <c r="I30391" s="13" t="s">
        <v>24678</v>
      </c>
      <c r="J30391" s="4" t="s">
        <v>6</v>
      </c>
    </row>
    <row r="30392" spans="3:10" x14ac:dyDescent="0.25">
      <c r="C30392" s="12"/>
      <c r="D30392" s="12"/>
      <c r="G30392" s="4" t="s">
        <v>57916</v>
      </c>
      <c r="H30392" s="13" t="s">
        <v>44701</v>
      </c>
      <c r="I30392" s="13" t="s">
        <v>5</v>
      </c>
      <c r="J30392" s="4" t="s">
        <v>6</v>
      </c>
    </row>
    <row r="30393" spans="3:10" x14ac:dyDescent="0.25">
      <c r="C30393" s="12"/>
      <c r="D30393" s="12"/>
      <c r="G30393" s="4" t="s">
        <v>57916</v>
      </c>
      <c r="H30393" s="13" t="s">
        <v>44702</v>
      </c>
      <c r="I30393" s="13" t="s">
        <v>24678</v>
      </c>
      <c r="J30393" s="4" t="s">
        <v>6</v>
      </c>
    </row>
    <row r="30394" spans="3:10" x14ac:dyDescent="0.25">
      <c r="C30394" s="12"/>
      <c r="D30394" s="12"/>
      <c r="G30394" s="4" t="s">
        <v>57916</v>
      </c>
      <c r="H30394" s="13" t="s">
        <v>44703</v>
      </c>
      <c r="I30394" s="13" t="s">
        <v>5</v>
      </c>
      <c r="J30394" s="4" t="s">
        <v>6</v>
      </c>
    </row>
    <row r="30395" spans="3:10" x14ac:dyDescent="0.25">
      <c r="C30395" s="12"/>
      <c r="D30395" s="12"/>
      <c r="G30395" s="4" t="s">
        <v>57916</v>
      </c>
      <c r="H30395" s="13" t="s">
        <v>44704</v>
      </c>
      <c r="I30395" s="13" t="s">
        <v>5</v>
      </c>
      <c r="J30395" s="4" t="s">
        <v>6</v>
      </c>
    </row>
    <row r="30396" spans="3:10" x14ac:dyDescent="0.25">
      <c r="C30396" s="12"/>
      <c r="D30396" s="12"/>
      <c r="G30396" s="4" t="s">
        <v>57916</v>
      </c>
      <c r="H30396" s="13" t="s">
        <v>44705</v>
      </c>
      <c r="I30396" s="13" t="s">
        <v>5</v>
      </c>
      <c r="J30396" s="4" t="s">
        <v>6</v>
      </c>
    </row>
    <row r="30397" spans="3:10" x14ac:dyDescent="0.25">
      <c r="C30397" s="12"/>
      <c r="D30397" s="12"/>
      <c r="G30397" s="4" t="s">
        <v>57916</v>
      </c>
      <c r="H30397" s="13" t="s">
        <v>44706</v>
      </c>
      <c r="I30397" s="13" t="s">
        <v>24681</v>
      </c>
      <c r="J30397" s="4" t="s">
        <v>6</v>
      </c>
    </row>
    <row r="30398" spans="3:10" x14ac:dyDescent="0.25">
      <c r="C30398" s="12"/>
      <c r="D30398" s="12"/>
      <c r="G30398" s="4" t="s">
        <v>57916</v>
      </c>
      <c r="H30398" s="13" t="s">
        <v>44706</v>
      </c>
      <c r="I30398" s="13" t="s">
        <v>24677</v>
      </c>
      <c r="J30398" s="4" t="s">
        <v>6</v>
      </c>
    </row>
    <row r="30399" spans="3:10" x14ac:dyDescent="0.25">
      <c r="C30399" s="12"/>
      <c r="D30399" s="12"/>
      <c r="G30399" s="4" t="s">
        <v>57916</v>
      </c>
      <c r="H30399" s="13" t="s">
        <v>44706</v>
      </c>
      <c r="I30399" s="13" t="s">
        <v>24685</v>
      </c>
      <c r="J30399" s="4" t="s">
        <v>6</v>
      </c>
    </row>
    <row r="30400" spans="3:10" x14ac:dyDescent="0.25">
      <c r="C30400" s="12"/>
      <c r="D30400" s="12"/>
      <c r="G30400" s="4" t="s">
        <v>57916</v>
      </c>
      <c r="H30400" s="13" t="s">
        <v>44706</v>
      </c>
      <c r="I30400" s="13" t="s">
        <v>24699</v>
      </c>
      <c r="J30400" s="4" t="s">
        <v>6</v>
      </c>
    </row>
    <row r="30401" spans="3:10" x14ac:dyDescent="0.25">
      <c r="C30401" s="12"/>
      <c r="D30401" s="12"/>
      <c r="G30401" s="4" t="s">
        <v>57916</v>
      </c>
      <c r="H30401" s="13" t="s">
        <v>44706</v>
      </c>
      <c r="I30401" s="13" t="s">
        <v>24686</v>
      </c>
      <c r="J30401" s="4" t="s">
        <v>6</v>
      </c>
    </row>
    <row r="30402" spans="3:10" x14ac:dyDescent="0.25">
      <c r="C30402" s="12"/>
      <c r="D30402" s="12"/>
      <c r="G30402" s="4" t="s">
        <v>57916</v>
      </c>
      <c r="H30402" s="13" t="s">
        <v>44707</v>
      </c>
      <c r="I30402" s="13" t="s">
        <v>5</v>
      </c>
      <c r="J30402" s="4" t="s">
        <v>6</v>
      </c>
    </row>
    <row r="30403" spans="3:10" x14ac:dyDescent="0.25">
      <c r="C30403" s="12"/>
      <c r="D30403" s="12"/>
      <c r="G30403" s="4" t="s">
        <v>57916</v>
      </c>
      <c r="H30403" s="13" t="s">
        <v>44708</v>
      </c>
      <c r="I30403" s="13" t="s">
        <v>5</v>
      </c>
      <c r="J30403" s="4" t="s">
        <v>6</v>
      </c>
    </row>
    <row r="30404" spans="3:10" x14ac:dyDescent="0.25">
      <c r="C30404" s="12"/>
      <c r="D30404" s="12"/>
      <c r="G30404" s="4" t="s">
        <v>57916</v>
      </c>
      <c r="H30404" s="13" t="s">
        <v>44709</v>
      </c>
      <c r="I30404" s="13" t="s">
        <v>5</v>
      </c>
      <c r="J30404" s="4" t="s">
        <v>6</v>
      </c>
    </row>
    <row r="30405" spans="3:10" x14ac:dyDescent="0.25">
      <c r="C30405" s="12"/>
      <c r="D30405" s="12"/>
      <c r="G30405" s="4" t="s">
        <v>57916</v>
      </c>
      <c r="H30405" s="13" t="s">
        <v>44710</v>
      </c>
      <c r="I30405" s="13" t="s">
        <v>5</v>
      </c>
      <c r="J30405" s="4" t="s">
        <v>6</v>
      </c>
    </row>
    <row r="30406" spans="3:10" x14ac:dyDescent="0.25">
      <c r="C30406" s="12"/>
      <c r="D30406" s="12"/>
      <c r="G30406" s="4" t="s">
        <v>57916</v>
      </c>
      <c r="H30406" s="13" t="s">
        <v>44711</v>
      </c>
      <c r="I30406" s="13" t="s">
        <v>5</v>
      </c>
      <c r="J30406" s="4" t="s">
        <v>6</v>
      </c>
    </row>
    <row r="30407" spans="3:10" x14ac:dyDescent="0.25">
      <c r="C30407" s="12"/>
      <c r="D30407" s="12"/>
      <c r="G30407" s="4" t="s">
        <v>57916</v>
      </c>
      <c r="H30407" s="13" t="s">
        <v>44712</v>
      </c>
      <c r="I30407" s="13" t="s">
        <v>5</v>
      </c>
      <c r="J30407" s="4" t="s">
        <v>6</v>
      </c>
    </row>
    <row r="30408" spans="3:10" x14ac:dyDescent="0.25">
      <c r="C30408" s="12"/>
      <c r="D30408" s="12"/>
      <c r="G30408" s="4" t="s">
        <v>57916</v>
      </c>
      <c r="H30408" s="13" t="s">
        <v>44713</v>
      </c>
      <c r="I30408" s="13" t="s">
        <v>24678</v>
      </c>
      <c r="J30408" s="4" t="s">
        <v>6</v>
      </c>
    </row>
    <row r="30409" spans="3:10" x14ac:dyDescent="0.25">
      <c r="C30409" s="12"/>
      <c r="D30409" s="12"/>
      <c r="G30409" s="4" t="s">
        <v>57916</v>
      </c>
      <c r="H30409" s="13" t="s">
        <v>44714</v>
      </c>
      <c r="I30409" s="13" t="s">
        <v>24681</v>
      </c>
      <c r="J30409" s="4" t="s">
        <v>6</v>
      </c>
    </row>
    <row r="30410" spans="3:10" x14ac:dyDescent="0.25">
      <c r="C30410" s="12"/>
      <c r="D30410" s="12"/>
      <c r="G30410" s="4" t="s">
        <v>57916</v>
      </c>
      <c r="H30410" s="13" t="s">
        <v>44715</v>
      </c>
      <c r="I30410" s="13" t="s">
        <v>5</v>
      </c>
      <c r="J30410" s="4" t="s">
        <v>6</v>
      </c>
    </row>
    <row r="30411" spans="3:10" x14ac:dyDescent="0.25">
      <c r="C30411" s="12"/>
      <c r="D30411" s="12"/>
      <c r="G30411" s="4" t="s">
        <v>57916</v>
      </c>
      <c r="H30411" s="13" t="s">
        <v>44716</v>
      </c>
      <c r="I30411" s="13" t="s">
        <v>24678</v>
      </c>
      <c r="J30411" s="4" t="s">
        <v>6</v>
      </c>
    </row>
    <row r="30412" spans="3:10" x14ac:dyDescent="0.25">
      <c r="C30412" s="12"/>
      <c r="D30412" s="12"/>
      <c r="G30412" s="4" t="s">
        <v>57916</v>
      </c>
      <c r="H30412" s="13" t="s">
        <v>44717</v>
      </c>
      <c r="I30412" s="13" t="s">
        <v>5</v>
      </c>
      <c r="J30412" s="4" t="s">
        <v>6</v>
      </c>
    </row>
    <row r="30413" spans="3:10" x14ac:dyDescent="0.25">
      <c r="C30413" s="12"/>
      <c r="D30413" s="12"/>
      <c r="G30413" s="4" t="s">
        <v>57916</v>
      </c>
      <c r="H30413" s="13" t="s">
        <v>44718</v>
      </c>
      <c r="I30413" s="13" t="s">
        <v>5</v>
      </c>
      <c r="J30413" s="4" t="s">
        <v>6</v>
      </c>
    </row>
    <row r="30414" spans="3:10" x14ac:dyDescent="0.25">
      <c r="C30414" s="12"/>
      <c r="D30414" s="12"/>
      <c r="G30414" s="4" t="s">
        <v>57916</v>
      </c>
      <c r="H30414" s="13" t="s">
        <v>44719</v>
      </c>
      <c r="I30414" s="13" t="s">
        <v>5</v>
      </c>
      <c r="J30414" s="4" t="s">
        <v>6</v>
      </c>
    </row>
    <row r="30415" spans="3:10" x14ac:dyDescent="0.25">
      <c r="C30415" s="12"/>
      <c r="D30415" s="12"/>
      <c r="G30415" s="4" t="s">
        <v>57916</v>
      </c>
      <c r="H30415" s="13" t="s">
        <v>44720</v>
      </c>
      <c r="I30415" s="13" t="s">
        <v>5</v>
      </c>
      <c r="J30415" s="4" t="s">
        <v>6</v>
      </c>
    </row>
    <row r="30416" spans="3:10" x14ac:dyDescent="0.25">
      <c r="C30416" s="12"/>
      <c r="D30416" s="12"/>
      <c r="G30416" s="4" t="s">
        <v>57916</v>
      </c>
      <c r="H30416" s="13" t="s">
        <v>44721</v>
      </c>
      <c r="I30416" s="13" t="s">
        <v>24678</v>
      </c>
      <c r="J30416" s="4" t="s">
        <v>6</v>
      </c>
    </row>
    <row r="30417" spans="3:10" x14ac:dyDescent="0.25">
      <c r="C30417" s="12"/>
      <c r="D30417" s="12"/>
      <c r="G30417" s="4" t="s">
        <v>57916</v>
      </c>
      <c r="H30417" s="13" t="s">
        <v>44722</v>
      </c>
      <c r="I30417" s="13" t="s">
        <v>5</v>
      </c>
      <c r="J30417" s="4" t="s">
        <v>6</v>
      </c>
    </row>
    <row r="30418" spans="3:10" x14ac:dyDescent="0.25">
      <c r="C30418" s="12"/>
      <c r="D30418" s="12"/>
      <c r="G30418" s="4" t="s">
        <v>57916</v>
      </c>
      <c r="H30418" s="13" t="s">
        <v>44723</v>
      </c>
      <c r="I30418" s="13" t="s">
        <v>24679</v>
      </c>
      <c r="J30418" s="4" t="s">
        <v>6</v>
      </c>
    </row>
    <row r="30419" spans="3:10" x14ac:dyDescent="0.25">
      <c r="C30419" s="12"/>
      <c r="D30419" s="12"/>
      <c r="G30419" s="4" t="s">
        <v>57916</v>
      </c>
      <c r="H30419" s="13" t="s">
        <v>44724</v>
      </c>
      <c r="I30419" s="13" t="s">
        <v>5</v>
      </c>
      <c r="J30419" s="4" t="s">
        <v>6</v>
      </c>
    </row>
    <row r="30420" spans="3:10" x14ac:dyDescent="0.25">
      <c r="C30420" s="12"/>
      <c r="D30420" s="12"/>
      <c r="G30420" s="4" t="s">
        <v>57916</v>
      </c>
      <c r="H30420" s="13" t="s">
        <v>44725</v>
      </c>
      <c r="I30420" s="13" t="s">
        <v>24678</v>
      </c>
      <c r="J30420" s="4" t="s">
        <v>6</v>
      </c>
    </row>
    <row r="30421" spans="3:10" x14ac:dyDescent="0.25">
      <c r="C30421" s="12"/>
      <c r="D30421" s="12"/>
      <c r="G30421" s="4" t="s">
        <v>57916</v>
      </c>
      <c r="H30421" s="13" t="s">
        <v>44726</v>
      </c>
      <c r="I30421" s="13" t="s">
        <v>5</v>
      </c>
      <c r="J30421" s="4" t="s">
        <v>6</v>
      </c>
    </row>
    <row r="30422" spans="3:10" x14ac:dyDescent="0.25">
      <c r="C30422" s="12"/>
      <c r="D30422" s="12"/>
      <c r="G30422" s="4" t="s">
        <v>57916</v>
      </c>
      <c r="H30422" s="13" t="s">
        <v>44727</v>
      </c>
      <c r="I30422" s="13" t="s">
        <v>24679</v>
      </c>
      <c r="J30422" s="4" t="s">
        <v>6</v>
      </c>
    </row>
    <row r="30423" spans="3:10" x14ac:dyDescent="0.25">
      <c r="C30423" s="12"/>
      <c r="D30423" s="12"/>
      <c r="G30423" s="4" t="s">
        <v>57916</v>
      </c>
      <c r="H30423" s="13" t="s">
        <v>44728</v>
      </c>
      <c r="I30423" s="13" t="s">
        <v>5</v>
      </c>
      <c r="J30423" s="4" t="s">
        <v>6</v>
      </c>
    </row>
    <row r="30424" spans="3:10" x14ac:dyDescent="0.25">
      <c r="C30424" s="12"/>
      <c r="D30424" s="12"/>
      <c r="G30424" s="4" t="s">
        <v>57916</v>
      </c>
      <c r="H30424" s="13" t="s">
        <v>44729</v>
      </c>
      <c r="I30424" s="13" t="s">
        <v>5</v>
      </c>
      <c r="J30424" s="4" t="s">
        <v>6</v>
      </c>
    </row>
    <row r="30425" spans="3:10" x14ac:dyDescent="0.25">
      <c r="C30425" s="12"/>
      <c r="D30425" s="12"/>
      <c r="G30425" s="4" t="s">
        <v>57916</v>
      </c>
      <c r="H30425" s="13" t="s">
        <v>44730</v>
      </c>
      <c r="I30425" s="13" t="s">
        <v>24678</v>
      </c>
      <c r="J30425" s="4" t="s">
        <v>6</v>
      </c>
    </row>
    <row r="30426" spans="3:10" x14ac:dyDescent="0.25">
      <c r="C30426" s="12"/>
      <c r="D30426" s="12"/>
      <c r="G30426" s="4" t="s">
        <v>57916</v>
      </c>
      <c r="H30426" s="13" t="s">
        <v>44731</v>
      </c>
      <c r="I30426" s="13" t="s">
        <v>5</v>
      </c>
      <c r="J30426" s="4" t="s">
        <v>6</v>
      </c>
    </row>
    <row r="30427" spans="3:10" x14ac:dyDescent="0.25">
      <c r="C30427" s="12"/>
      <c r="D30427" s="12"/>
      <c r="G30427" s="4" t="s">
        <v>57916</v>
      </c>
      <c r="H30427" s="13" t="s">
        <v>44732</v>
      </c>
      <c r="I30427" s="13" t="s">
        <v>5</v>
      </c>
      <c r="J30427" s="4" t="s">
        <v>6</v>
      </c>
    </row>
    <row r="30428" spans="3:10" x14ac:dyDescent="0.25">
      <c r="C30428" s="12"/>
      <c r="D30428" s="12"/>
      <c r="G30428" s="4" t="s">
        <v>57916</v>
      </c>
      <c r="H30428" s="13" t="s">
        <v>44733</v>
      </c>
      <c r="I30428" s="13" t="s">
        <v>5</v>
      </c>
      <c r="J30428" s="4" t="s">
        <v>6</v>
      </c>
    </row>
    <row r="30429" spans="3:10" x14ac:dyDescent="0.25">
      <c r="C30429" s="12"/>
      <c r="D30429" s="12"/>
      <c r="G30429" s="4" t="s">
        <v>57916</v>
      </c>
      <c r="H30429" s="13" t="s">
        <v>44734</v>
      </c>
      <c r="I30429" s="13" t="s">
        <v>5</v>
      </c>
      <c r="J30429" s="4" t="s">
        <v>6</v>
      </c>
    </row>
    <row r="30430" spans="3:10" x14ac:dyDescent="0.25">
      <c r="C30430" s="12"/>
      <c r="D30430" s="12"/>
      <c r="G30430" s="4" t="s">
        <v>57916</v>
      </c>
      <c r="H30430" s="13" t="s">
        <v>44735</v>
      </c>
      <c r="I30430" s="13" t="s">
        <v>24678</v>
      </c>
      <c r="J30430" s="4" t="s">
        <v>6</v>
      </c>
    </row>
    <row r="30431" spans="3:10" x14ac:dyDescent="0.25">
      <c r="C30431" s="12"/>
      <c r="D30431" s="12"/>
      <c r="G30431" s="4" t="s">
        <v>57916</v>
      </c>
      <c r="H30431" s="13" t="s">
        <v>44736</v>
      </c>
      <c r="I30431" s="13" t="s">
        <v>24678</v>
      </c>
      <c r="J30431" s="4" t="s">
        <v>6</v>
      </c>
    </row>
    <row r="30432" spans="3:10" x14ac:dyDescent="0.25">
      <c r="C30432" s="12"/>
      <c r="D30432" s="12"/>
      <c r="G30432" s="4" t="s">
        <v>57916</v>
      </c>
      <c r="H30432" s="13" t="s">
        <v>44737</v>
      </c>
      <c r="I30432" s="13" t="s">
        <v>24678</v>
      </c>
      <c r="J30432" s="4" t="s">
        <v>6</v>
      </c>
    </row>
    <row r="30433" spans="3:10" x14ac:dyDescent="0.25">
      <c r="C30433" s="12"/>
      <c r="D30433" s="12"/>
      <c r="G30433" s="4" t="s">
        <v>57916</v>
      </c>
      <c r="H30433" s="13" t="s">
        <v>44738</v>
      </c>
      <c r="I30433" s="13" t="s">
        <v>5</v>
      </c>
      <c r="J30433" s="4" t="s">
        <v>6</v>
      </c>
    </row>
    <row r="30434" spans="3:10" x14ac:dyDescent="0.25">
      <c r="C30434" s="12"/>
      <c r="D30434" s="12"/>
      <c r="G30434" s="4" t="s">
        <v>57916</v>
      </c>
      <c r="H30434" s="13" t="s">
        <v>44739</v>
      </c>
      <c r="I30434" s="13" t="s">
        <v>5</v>
      </c>
      <c r="J30434" s="4" t="s">
        <v>6</v>
      </c>
    </row>
    <row r="30435" spans="3:10" x14ac:dyDescent="0.25">
      <c r="C30435" s="12"/>
      <c r="D30435" s="12"/>
      <c r="G30435" s="4" t="s">
        <v>57916</v>
      </c>
      <c r="H30435" s="13" t="s">
        <v>44740</v>
      </c>
      <c r="I30435" s="13" t="s">
        <v>5</v>
      </c>
      <c r="J30435" s="4" t="s">
        <v>6</v>
      </c>
    </row>
    <row r="30436" spans="3:10" x14ac:dyDescent="0.25">
      <c r="C30436" s="12"/>
      <c r="D30436" s="12"/>
      <c r="G30436" s="4" t="s">
        <v>57916</v>
      </c>
      <c r="H30436" s="13" t="s">
        <v>44741</v>
      </c>
      <c r="I30436" s="13" t="s">
        <v>5</v>
      </c>
      <c r="J30436" s="4" t="s">
        <v>6</v>
      </c>
    </row>
    <row r="30437" spans="3:10" x14ac:dyDescent="0.25">
      <c r="C30437" s="12"/>
      <c r="D30437" s="12"/>
      <c r="G30437" s="4" t="s">
        <v>57916</v>
      </c>
      <c r="H30437" s="13" t="s">
        <v>44741</v>
      </c>
      <c r="I30437" s="13" t="s">
        <v>24678</v>
      </c>
      <c r="J30437" s="4" t="s">
        <v>6</v>
      </c>
    </row>
    <row r="30438" spans="3:10" x14ac:dyDescent="0.25">
      <c r="C30438" s="12"/>
      <c r="D30438" s="12"/>
      <c r="G30438" s="4" t="s">
        <v>57916</v>
      </c>
      <c r="H30438" s="13" t="s">
        <v>44741</v>
      </c>
      <c r="I30438" s="13" t="s">
        <v>24679</v>
      </c>
      <c r="J30438" s="4" t="s">
        <v>6</v>
      </c>
    </row>
    <row r="30439" spans="3:10" x14ac:dyDescent="0.25">
      <c r="C30439" s="12"/>
      <c r="D30439" s="12"/>
      <c r="G30439" s="4" t="s">
        <v>57916</v>
      </c>
      <c r="H30439" s="13" t="s">
        <v>44742</v>
      </c>
      <c r="I30439" s="13" t="s">
        <v>5</v>
      </c>
      <c r="J30439" s="4" t="s">
        <v>6</v>
      </c>
    </row>
    <row r="30440" spans="3:10" x14ac:dyDescent="0.25">
      <c r="C30440" s="12"/>
      <c r="D30440" s="12"/>
      <c r="G30440" s="4" t="s">
        <v>57916</v>
      </c>
      <c r="H30440" s="13" t="s">
        <v>44743</v>
      </c>
      <c r="I30440" s="13" t="s">
        <v>5</v>
      </c>
      <c r="J30440" s="4" t="s">
        <v>6</v>
      </c>
    </row>
    <row r="30441" spans="3:10" x14ac:dyDescent="0.25">
      <c r="C30441" s="12"/>
      <c r="D30441" s="12"/>
      <c r="G30441" s="4" t="s">
        <v>57916</v>
      </c>
      <c r="H30441" s="13" t="s">
        <v>44744</v>
      </c>
      <c r="I30441" s="13" t="s">
        <v>5</v>
      </c>
      <c r="J30441" s="4" t="s">
        <v>6</v>
      </c>
    </row>
    <row r="30442" spans="3:10" x14ac:dyDescent="0.25">
      <c r="C30442" s="12"/>
      <c r="D30442" s="12"/>
      <c r="G30442" s="4" t="s">
        <v>57916</v>
      </c>
      <c r="H30442" s="13" t="s">
        <v>44745</v>
      </c>
      <c r="I30442" s="13" t="s">
        <v>24678</v>
      </c>
      <c r="J30442" s="4" t="s">
        <v>6</v>
      </c>
    </row>
    <row r="30443" spans="3:10" x14ac:dyDescent="0.25">
      <c r="C30443" s="12"/>
      <c r="D30443" s="12"/>
      <c r="G30443" s="4" t="s">
        <v>57916</v>
      </c>
      <c r="H30443" s="13" t="s">
        <v>44746</v>
      </c>
      <c r="I30443" s="13" t="s">
        <v>5</v>
      </c>
      <c r="J30443" s="4" t="s">
        <v>6</v>
      </c>
    </row>
    <row r="30444" spans="3:10" x14ac:dyDescent="0.25">
      <c r="C30444" s="12"/>
      <c r="D30444" s="12"/>
      <c r="G30444" s="4" t="s">
        <v>57916</v>
      </c>
      <c r="H30444" s="13" t="s">
        <v>44747</v>
      </c>
      <c r="I30444" s="13" t="s">
        <v>5</v>
      </c>
      <c r="J30444" s="4" t="s">
        <v>6</v>
      </c>
    </row>
    <row r="30445" spans="3:10" x14ac:dyDescent="0.25">
      <c r="C30445" s="12"/>
      <c r="D30445" s="12"/>
      <c r="G30445" s="4" t="s">
        <v>57916</v>
      </c>
      <c r="H30445" s="13" t="s">
        <v>44748</v>
      </c>
      <c r="I30445" s="13" t="s">
        <v>5</v>
      </c>
      <c r="J30445" s="4" t="s">
        <v>6</v>
      </c>
    </row>
    <row r="30446" spans="3:10" x14ac:dyDescent="0.25">
      <c r="C30446" s="12"/>
      <c r="D30446" s="12"/>
      <c r="G30446" s="4" t="s">
        <v>57916</v>
      </c>
      <c r="H30446" s="13" t="s">
        <v>44749</v>
      </c>
      <c r="I30446" s="13" t="s">
        <v>5</v>
      </c>
      <c r="J30446" s="4" t="s">
        <v>6</v>
      </c>
    </row>
    <row r="30447" spans="3:10" x14ac:dyDescent="0.25">
      <c r="C30447" s="12"/>
      <c r="D30447" s="12"/>
      <c r="G30447" s="4" t="s">
        <v>57916</v>
      </c>
      <c r="H30447" s="13" t="s">
        <v>44750</v>
      </c>
      <c r="I30447" s="13" t="s">
        <v>5</v>
      </c>
      <c r="J30447" s="4" t="s">
        <v>6</v>
      </c>
    </row>
    <row r="30448" spans="3:10" x14ac:dyDescent="0.25">
      <c r="C30448" s="12"/>
      <c r="D30448" s="12"/>
      <c r="G30448" s="4" t="s">
        <v>57916</v>
      </c>
      <c r="H30448" s="13" t="s">
        <v>44751</v>
      </c>
      <c r="I30448" s="13" t="s">
        <v>5</v>
      </c>
      <c r="J30448" s="4" t="s">
        <v>6</v>
      </c>
    </row>
    <row r="30449" spans="3:10" x14ac:dyDescent="0.25">
      <c r="C30449" s="12"/>
      <c r="D30449" s="12"/>
      <c r="G30449" s="4" t="s">
        <v>57916</v>
      </c>
      <c r="H30449" s="13" t="s">
        <v>44751</v>
      </c>
      <c r="I30449" s="13" t="s">
        <v>24678</v>
      </c>
      <c r="J30449" s="4" t="s">
        <v>6</v>
      </c>
    </row>
    <row r="30450" spans="3:10" x14ac:dyDescent="0.25">
      <c r="C30450" s="12"/>
      <c r="D30450" s="12"/>
      <c r="G30450" s="4" t="s">
        <v>57916</v>
      </c>
      <c r="H30450" s="13" t="s">
        <v>44751</v>
      </c>
      <c r="I30450" s="13" t="s">
        <v>24679</v>
      </c>
      <c r="J30450" s="4" t="s">
        <v>6</v>
      </c>
    </row>
    <row r="30451" spans="3:10" x14ac:dyDescent="0.25">
      <c r="C30451" s="12"/>
      <c r="D30451" s="12"/>
      <c r="G30451" s="4" t="s">
        <v>57916</v>
      </c>
      <c r="H30451" s="13" t="s">
        <v>44751</v>
      </c>
      <c r="I30451" s="13" t="s">
        <v>24681</v>
      </c>
      <c r="J30451" s="4" t="s">
        <v>6</v>
      </c>
    </row>
    <row r="30452" spans="3:10" x14ac:dyDescent="0.25">
      <c r="C30452" s="12"/>
      <c r="D30452" s="12"/>
      <c r="G30452" s="4" t="s">
        <v>57916</v>
      </c>
      <c r="H30452" s="13" t="s">
        <v>44751</v>
      </c>
      <c r="I30452" s="13" t="s">
        <v>24677</v>
      </c>
      <c r="J30452" s="4" t="s">
        <v>6</v>
      </c>
    </row>
    <row r="30453" spans="3:10" x14ac:dyDescent="0.25">
      <c r="C30453" s="12"/>
      <c r="D30453" s="12"/>
      <c r="G30453" s="4" t="s">
        <v>57916</v>
      </c>
      <c r="H30453" s="13" t="s">
        <v>44752</v>
      </c>
      <c r="I30453" s="13" t="s">
        <v>24679</v>
      </c>
      <c r="J30453" s="4" t="s">
        <v>6</v>
      </c>
    </row>
    <row r="30454" spans="3:10" x14ac:dyDescent="0.25">
      <c r="C30454" s="12"/>
      <c r="D30454" s="12"/>
      <c r="G30454" s="4" t="s">
        <v>57916</v>
      </c>
      <c r="H30454" s="13" t="s">
        <v>44752</v>
      </c>
      <c r="I30454" s="13" t="s">
        <v>24681</v>
      </c>
      <c r="J30454" s="4" t="s">
        <v>6</v>
      </c>
    </row>
    <row r="30455" spans="3:10" x14ac:dyDescent="0.25">
      <c r="C30455" s="12"/>
      <c r="D30455" s="12"/>
      <c r="G30455" s="4" t="s">
        <v>57916</v>
      </c>
      <c r="H30455" s="13" t="s">
        <v>44753</v>
      </c>
      <c r="I30455" s="13" t="s">
        <v>5</v>
      </c>
      <c r="J30455" s="4" t="s">
        <v>6</v>
      </c>
    </row>
    <row r="30456" spans="3:10" x14ac:dyDescent="0.25">
      <c r="C30456" s="12"/>
      <c r="D30456" s="12"/>
      <c r="G30456" s="4" t="s">
        <v>57916</v>
      </c>
      <c r="H30456" s="13" t="s">
        <v>44754</v>
      </c>
      <c r="I30456" s="13" t="s">
        <v>5</v>
      </c>
      <c r="J30456" s="4" t="s">
        <v>6</v>
      </c>
    </row>
    <row r="30457" spans="3:10" x14ac:dyDescent="0.25">
      <c r="C30457" s="12"/>
      <c r="D30457" s="12"/>
      <c r="G30457" s="4" t="s">
        <v>57916</v>
      </c>
      <c r="H30457" s="13" t="s">
        <v>44755</v>
      </c>
      <c r="I30457" s="13" t="s">
        <v>5</v>
      </c>
      <c r="J30457" s="4" t="s">
        <v>6</v>
      </c>
    </row>
    <row r="30458" spans="3:10" x14ac:dyDescent="0.25">
      <c r="C30458" s="12"/>
      <c r="D30458" s="12"/>
      <c r="G30458" s="4" t="s">
        <v>57916</v>
      </c>
      <c r="H30458" s="13" t="s">
        <v>44756</v>
      </c>
      <c r="I30458" s="13" t="s">
        <v>5</v>
      </c>
      <c r="J30458" s="4" t="s">
        <v>6</v>
      </c>
    </row>
    <row r="30459" spans="3:10" x14ac:dyDescent="0.25">
      <c r="C30459" s="12"/>
      <c r="D30459" s="12"/>
      <c r="G30459" s="4" t="s">
        <v>57916</v>
      </c>
      <c r="H30459" s="13" t="s">
        <v>44756</v>
      </c>
      <c r="I30459" s="13" t="s">
        <v>24678</v>
      </c>
      <c r="J30459" s="4" t="s">
        <v>6</v>
      </c>
    </row>
    <row r="30460" spans="3:10" x14ac:dyDescent="0.25">
      <c r="C30460" s="12"/>
      <c r="D30460" s="12"/>
      <c r="G30460" s="4" t="s">
        <v>57916</v>
      </c>
      <c r="H30460" s="13" t="s">
        <v>44756</v>
      </c>
      <c r="I30460" s="13" t="s">
        <v>24679</v>
      </c>
      <c r="J30460" s="4" t="s">
        <v>6</v>
      </c>
    </row>
    <row r="30461" spans="3:10" x14ac:dyDescent="0.25">
      <c r="C30461" s="12"/>
      <c r="D30461" s="12"/>
      <c r="G30461" s="4" t="s">
        <v>57916</v>
      </c>
      <c r="H30461" s="13" t="s">
        <v>44757</v>
      </c>
      <c r="I30461" s="13" t="s">
        <v>24679</v>
      </c>
      <c r="J30461" s="4" t="s">
        <v>6</v>
      </c>
    </row>
    <row r="30462" spans="3:10" x14ac:dyDescent="0.25">
      <c r="C30462" s="12"/>
      <c r="D30462" s="12"/>
      <c r="G30462" s="4" t="s">
        <v>57916</v>
      </c>
      <c r="H30462" s="13" t="s">
        <v>44757</v>
      </c>
      <c r="I30462" s="13" t="s">
        <v>24681</v>
      </c>
      <c r="J30462" s="4" t="s">
        <v>6</v>
      </c>
    </row>
    <row r="30463" spans="3:10" x14ac:dyDescent="0.25">
      <c r="C30463" s="12"/>
      <c r="D30463" s="12"/>
      <c r="G30463" s="4" t="s">
        <v>57916</v>
      </c>
      <c r="H30463" s="13" t="s">
        <v>44758</v>
      </c>
      <c r="I30463" s="13" t="s">
        <v>5</v>
      </c>
      <c r="J30463" s="4" t="s">
        <v>6</v>
      </c>
    </row>
    <row r="30464" spans="3:10" x14ac:dyDescent="0.25">
      <c r="C30464" s="12"/>
      <c r="D30464" s="12"/>
      <c r="G30464" s="4" t="s">
        <v>57916</v>
      </c>
      <c r="H30464" s="13" t="s">
        <v>44759</v>
      </c>
      <c r="I30464" s="13" t="s">
        <v>5</v>
      </c>
      <c r="J30464" s="4" t="s">
        <v>6</v>
      </c>
    </row>
    <row r="30465" spans="3:10" x14ac:dyDescent="0.25">
      <c r="C30465" s="12"/>
      <c r="D30465" s="12"/>
      <c r="G30465" s="4" t="s">
        <v>57916</v>
      </c>
      <c r="H30465" s="13" t="s">
        <v>44759</v>
      </c>
      <c r="I30465" s="13" t="s">
        <v>24678</v>
      </c>
      <c r="J30465" s="4" t="s">
        <v>6</v>
      </c>
    </row>
    <row r="30466" spans="3:10" x14ac:dyDescent="0.25">
      <c r="C30466" s="12"/>
      <c r="D30466" s="12"/>
      <c r="G30466" s="4" t="s">
        <v>57916</v>
      </c>
      <c r="H30466" s="13" t="s">
        <v>44759</v>
      </c>
      <c r="I30466" s="13" t="s">
        <v>24679</v>
      </c>
      <c r="J30466" s="4" t="s">
        <v>6</v>
      </c>
    </row>
    <row r="30467" spans="3:10" x14ac:dyDescent="0.25">
      <c r="C30467" s="12"/>
      <c r="D30467" s="12"/>
      <c r="G30467" s="4" t="s">
        <v>57916</v>
      </c>
      <c r="H30467" s="13" t="s">
        <v>44760</v>
      </c>
      <c r="I30467" s="13" t="s">
        <v>5</v>
      </c>
      <c r="J30467" s="4" t="s">
        <v>6</v>
      </c>
    </row>
    <row r="30468" spans="3:10" x14ac:dyDescent="0.25">
      <c r="C30468" s="12"/>
      <c r="D30468" s="12"/>
      <c r="G30468" s="4" t="s">
        <v>57916</v>
      </c>
      <c r="H30468" s="13" t="s">
        <v>44761</v>
      </c>
      <c r="I30468" s="13" t="s">
        <v>24678</v>
      </c>
      <c r="J30468" s="4" t="s">
        <v>6</v>
      </c>
    </row>
    <row r="30469" spans="3:10" x14ac:dyDescent="0.25">
      <c r="C30469" s="12"/>
      <c r="D30469" s="12"/>
      <c r="G30469" s="4" t="s">
        <v>57916</v>
      </c>
      <c r="H30469" s="13" t="s">
        <v>44762</v>
      </c>
      <c r="I30469" s="13" t="s">
        <v>5</v>
      </c>
      <c r="J30469" s="4" t="s">
        <v>6</v>
      </c>
    </row>
    <row r="30470" spans="3:10" x14ac:dyDescent="0.25">
      <c r="C30470" s="12"/>
      <c r="D30470" s="12"/>
      <c r="G30470" s="4" t="s">
        <v>57916</v>
      </c>
      <c r="H30470" s="13" t="s">
        <v>44763</v>
      </c>
      <c r="I30470" s="13" t="s">
        <v>5</v>
      </c>
      <c r="J30470" s="4" t="s">
        <v>6</v>
      </c>
    </row>
    <row r="30471" spans="3:10" x14ac:dyDescent="0.25">
      <c r="C30471" s="12"/>
      <c r="D30471" s="12"/>
      <c r="G30471" s="4" t="s">
        <v>57916</v>
      </c>
      <c r="H30471" s="13" t="s">
        <v>44764</v>
      </c>
      <c r="I30471" s="13" t="s">
        <v>5</v>
      </c>
      <c r="J30471" s="4" t="s">
        <v>6</v>
      </c>
    </row>
    <row r="30472" spans="3:10" x14ac:dyDescent="0.25">
      <c r="C30472" s="12"/>
      <c r="D30472" s="12"/>
      <c r="G30472" s="4" t="s">
        <v>57916</v>
      </c>
      <c r="H30472" s="13" t="s">
        <v>44765</v>
      </c>
      <c r="I30472" s="13" t="s">
        <v>24678</v>
      </c>
      <c r="J30472" s="4" t="s">
        <v>6</v>
      </c>
    </row>
    <row r="30473" spans="3:10" x14ac:dyDescent="0.25">
      <c r="C30473" s="12"/>
      <c r="D30473" s="12"/>
      <c r="G30473" s="4" t="s">
        <v>57916</v>
      </c>
      <c r="H30473" s="13" t="s">
        <v>44766</v>
      </c>
      <c r="I30473" s="13" t="s">
        <v>24678</v>
      </c>
      <c r="J30473" s="4" t="s">
        <v>6</v>
      </c>
    </row>
    <row r="30474" spans="3:10" x14ac:dyDescent="0.25">
      <c r="C30474" s="12"/>
      <c r="D30474" s="12"/>
      <c r="G30474" s="4" t="s">
        <v>57916</v>
      </c>
      <c r="H30474" s="13" t="s">
        <v>44767</v>
      </c>
      <c r="I30474" s="13" t="s">
        <v>24678</v>
      </c>
      <c r="J30474" s="4" t="s">
        <v>6</v>
      </c>
    </row>
    <row r="30475" spans="3:10" x14ac:dyDescent="0.25">
      <c r="C30475" s="12"/>
      <c r="D30475" s="12"/>
      <c r="G30475" s="4" t="s">
        <v>57916</v>
      </c>
      <c r="H30475" s="13" t="s">
        <v>44768</v>
      </c>
      <c r="I30475" s="13" t="s">
        <v>5</v>
      </c>
      <c r="J30475" s="4" t="s">
        <v>6</v>
      </c>
    </row>
    <row r="30476" spans="3:10" x14ac:dyDescent="0.25">
      <c r="C30476" s="12"/>
      <c r="D30476" s="12"/>
      <c r="G30476" s="4" t="s">
        <v>57916</v>
      </c>
      <c r="H30476" s="13" t="s">
        <v>44769</v>
      </c>
      <c r="I30476" s="13" t="s">
        <v>5</v>
      </c>
      <c r="J30476" s="4" t="s">
        <v>6</v>
      </c>
    </row>
    <row r="30477" spans="3:10" x14ac:dyDescent="0.25">
      <c r="C30477" s="12"/>
      <c r="D30477" s="12"/>
      <c r="G30477" s="4" t="s">
        <v>57916</v>
      </c>
      <c r="H30477" s="13" t="s">
        <v>44770</v>
      </c>
      <c r="I30477" s="13" t="s">
        <v>5</v>
      </c>
      <c r="J30477" s="4" t="s">
        <v>6</v>
      </c>
    </row>
    <row r="30478" spans="3:10" x14ac:dyDescent="0.25">
      <c r="C30478" s="12"/>
      <c r="D30478" s="12"/>
      <c r="G30478" s="4" t="s">
        <v>57916</v>
      </c>
      <c r="H30478" s="13" t="s">
        <v>44771</v>
      </c>
      <c r="I30478" s="13" t="s">
        <v>5</v>
      </c>
      <c r="J30478" s="4" t="s">
        <v>6</v>
      </c>
    </row>
    <row r="30479" spans="3:10" x14ac:dyDescent="0.25">
      <c r="C30479" s="12"/>
      <c r="D30479" s="12"/>
      <c r="G30479" s="4" t="s">
        <v>57916</v>
      </c>
      <c r="H30479" s="13" t="s">
        <v>44772</v>
      </c>
      <c r="I30479" s="13" t="s">
        <v>24678</v>
      </c>
      <c r="J30479" s="4" t="s">
        <v>6</v>
      </c>
    </row>
    <row r="30480" spans="3:10" x14ac:dyDescent="0.25">
      <c r="C30480" s="12"/>
      <c r="D30480" s="12"/>
      <c r="G30480" s="4" t="s">
        <v>57916</v>
      </c>
      <c r="H30480" s="13" t="s">
        <v>44773</v>
      </c>
      <c r="I30480" s="13" t="s">
        <v>5</v>
      </c>
      <c r="J30480" s="4" t="s">
        <v>6</v>
      </c>
    </row>
    <row r="30481" spans="3:10" x14ac:dyDescent="0.25">
      <c r="C30481" s="12"/>
      <c r="D30481" s="12"/>
      <c r="G30481" s="4" t="s">
        <v>57916</v>
      </c>
      <c r="H30481" s="13" t="s">
        <v>44774</v>
      </c>
      <c r="I30481" s="13" t="s">
        <v>24678</v>
      </c>
      <c r="J30481" s="4" t="s">
        <v>6</v>
      </c>
    </row>
    <row r="30482" spans="3:10" x14ac:dyDescent="0.25">
      <c r="C30482" s="12"/>
      <c r="D30482" s="12"/>
      <c r="G30482" s="4" t="s">
        <v>57916</v>
      </c>
      <c r="H30482" s="13" t="s">
        <v>44775</v>
      </c>
      <c r="I30482" s="13" t="s">
        <v>5</v>
      </c>
      <c r="J30482" s="4" t="s">
        <v>6</v>
      </c>
    </row>
    <row r="30483" spans="3:10" x14ac:dyDescent="0.25">
      <c r="C30483" s="12"/>
      <c r="D30483" s="12"/>
      <c r="G30483" s="4" t="s">
        <v>57916</v>
      </c>
      <c r="H30483" s="13" t="s">
        <v>44776</v>
      </c>
      <c r="I30483" s="13" t="s">
        <v>5</v>
      </c>
      <c r="J30483" s="4" t="s">
        <v>6</v>
      </c>
    </row>
    <row r="30484" spans="3:10" x14ac:dyDescent="0.25">
      <c r="C30484" s="12"/>
      <c r="D30484" s="12"/>
      <c r="G30484" s="4" t="s">
        <v>57916</v>
      </c>
      <c r="H30484" s="13" t="s">
        <v>44777</v>
      </c>
      <c r="I30484" s="13" t="s">
        <v>5</v>
      </c>
      <c r="J30484" s="4" t="s">
        <v>6</v>
      </c>
    </row>
    <row r="30485" spans="3:10" x14ac:dyDescent="0.25">
      <c r="C30485" s="12"/>
      <c r="D30485" s="12"/>
      <c r="G30485" s="4" t="s">
        <v>57916</v>
      </c>
      <c r="H30485" s="13" t="s">
        <v>44778</v>
      </c>
      <c r="I30485" s="13" t="s">
        <v>5</v>
      </c>
      <c r="J30485" s="4" t="s">
        <v>6</v>
      </c>
    </row>
    <row r="30486" spans="3:10" x14ac:dyDescent="0.25">
      <c r="C30486" s="12"/>
      <c r="D30486" s="12"/>
      <c r="G30486" s="4" t="s">
        <v>57916</v>
      </c>
      <c r="H30486" s="13" t="s">
        <v>44779</v>
      </c>
      <c r="I30486" s="13" t="s">
        <v>5</v>
      </c>
      <c r="J30486" s="4" t="s">
        <v>6</v>
      </c>
    </row>
    <row r="30487" spans="3:10" x14ac:dyDescent="0.25">
      <c r="C30487" s="12"/>
      <c r="D30487" s="12"/>
      <c r="G30487" s="4" t="s">
        <v>57916</v>
      </c>
      <c r="H30487" s="13" t="s">
        <v>44780</v>
      </c>
      <c r="I30487" s="13" t="s">
        <v>5</v>
      </c>
      <c r="J30487" s="4" t="s">
        <v>6</v>
      </c>
    </row>
    <row r="30488" spans="3:10" x14ac:dyDescent="0.25">
      <c r="C30488" s="12"/>
      <c r="D30488" s="12"/>
      <c r="G30488" s="4" t="s">
        <v>57916</v>
      </c>
      <c r="H30488" s="13" t="s">
        <v>44781</v>
      </c>
      <c r="I30488" s="13" t="s">
        <v>24679</v>
      </c>
      <c r="J30488" s="4" t="s">
        <v>6</v>
      </c>
    </row>
    <row r="30489" spans="3:10" x14ac:dyDescent="0.25">
      <c r="C30489" s="12"/>
      <c r="D30489" s="12"/>
      <c r="G30489" s="4" t="s">
        <v>57916</v>
      </c>
      <c r="H30489" s="13" t="s">
        <v>44782</v>
      </c>
      <c r="I30489" s="13" t="s">
        <v>5</v>
      </c>
      <c r="J30489" s="4" t="s">
        <v>6</v>
      </c>
    </row>
    <row r="30490" spans="3:10" x14ac:dyDescent="0.25">
      <c r="C30490" s="12"/>
      <c r="D30490" s="12"/>
      <c r="G30490" s="4" t="s">
        <v>57916</v>
      </c>
      <c r="H30490" s="13" t="s">
        <v>44783</v>
      </c>
      <c r="I30490" s="13" t="s">
        <v>5</v>
      </c>
      <c r="J30490" s="4" t="s">
        <v>6</v>
      </c>
    </row>
    <row r="30491" spans="3:10" x14ac:dyDescent="0.25">
      <c r="C30491" s="12"/>
      <c r="D30491" s="12"/>
      <c r="G30491" s="4" t="s">
        <v>57916</v>
      </c>
      <c r="H30491" s="13" t="s">
        <v>44784</v>
      </c>
      <c r="I30491" s="13" t="s">
        <v>5</v>
      </c>
      <c r="J30491" s="4" t="s">
        <v>6</v>
      </c>
    </row>
    <row r="30492" spans="3:10" x14ac:dyDescent="0.25">
      <c r="C30492" s="12"/>
      <c r="D30492" s="12"/>
      <c r="G30492" s="4" t="s">
        <v>57916</v>
      </c>
      <c r="H30492" s="13" t="s">
        <v>44785</v>
      </c>
      <c r="I30492" s="13" t="s">
        <v>5</v>
      </c>
      <c r="J30492" s="4" t="s">
        <v>6</v>
      </c>
    </row>
    <row r="30493" spans="3:10" x14ac:dyDescent="0.25">
      <c r="C30493" s="12"/>
      <c r="D30493" s="12"/>
      <c r="G30493" s="4" t="s">
        <v>57916</v>
      </c>
      <c r="H30493" s="13" t="s">
        <v>44785</v>
      </c>
      <c r="I30493" s="13" t="s">
        <v>24678</v>
      </c>
      <c r="J30493" s="4" t="s">
        <v>6</v>
      </c>
    </row>
    <row r="30494" spans="3:10" x14ac:dyDescent="0.25">
      <c r="C30494" s="12"/>
      <c r="D30494" s="12"/>
      <c r="G30494" s="4" t="s">
        <v>57916</v>
      </c>
      <c r="H30494" s="13" t="s">
        <v>44786</v>
      </c>
      <c r="I30494" s="13" t="s">
        <v>5</v>
      </c>
      <c r="J30494" s="4" t="s">
        <v>6</v>
      </c>
    </row>
    <row r="30495" spans="3:10" x14ac:dyDescent="0.25">
      <c r="C30495" s="12"/>
      <c r="D30495" s="12"/>
      <c r="G30495" s="4" t="s">
        <v>57916</v>
      </c>
      <c r="H30495" s="13" t="s">
        <v>44787</v>
      </c>
      <c r="I30495" s="13" t="s">
        <v>5</v>
      </c>
      <c r="J30495" s="4" t="s">
        <v>6</v>
      </c>
    </row>
    <row r="30496" spans="3:10" x14ac:dyDescent="0.25">
      <c r="C30496" s="12"/>
      <c r="D30496" s="12"/>
      <c r="G30496" s="4" t="s">
        <v>57916</v>
      </c>
      <c r="H30496" s="13" t="s">
        <v>44788</v>
      </c>
      <c r="I30496" s="13" t="s">
        <v>5</v>
      </c>
      <c r="J30496" s="4" t="s">
        <v>6</v>
      </c>
    </row>
    <row r="30497" spans="3:10" x14ac:dyDescent="0.25">
      <c r="C30497" s="12"/>
      <c r="D30497" s="12"/>
      <c r="G30497" s="4" t="s">
        <v>57916</v>
      </c>
      <c r="H30497" s="13" t="s">
        <v>44789</v>
      </c>
      <c r="I30497" s="13" t="s">
        <v>5</v>
      </c>
      <c r="J30497" s="4" t="s">
        <v>6</v>
      </c>
    </row>
    <row r="30498" spans="3:10" x14ac:dyDescent="0.25">
      <c r="C30498" s="12"/>
      <c r="D30498" s="12"/>
      <c r="G30498" s="4" t="s">
        <v>57916</v>
      </c>
      <c r="H30498" s="13" t="s">
        <v>44790</v>
      </c>
      <c r="I30498" s="13" t="s">
        <v>5</v>
      </c>
      <c r="J30498" s="4" t="s">
        <v>6</v>
      </c>
    </row>
    <row r="30499" spans="3:10" x14ac:dyDescent="0.25">
      <c r="C30499" s="12"/>
      <c r="D30499" s="12"/>
      <c r="G30499" s="4" t="s">
        <v>57916</v>
      </c>
      <c r="H30499" s="13" t="s">
        <v>44791</v>
      </c>
      <c r="I30499" s="13" t="s">
        <v>24678</v>
      </c>
      <c r="J30499" s="4" t="s">
        <v>6</v>
      </c>
    </row>
    <row r="30500" spans="3:10" x14ac:dyDescent="0.25">
      <c r="C30500" s="12"/>
      <c r="D30500" s="12"/>
      <c r="G30500" s="4" t="s">
        <v>57916</v>
      </c>
      <c r="H30500" s="13" t="s">
        <v>44792</v>
      </c>
      <c r="I30500" s="13" t="s">
        <v>5</v>
      </c>
      <c r="J30500" s="4" t="s">
        <v>6</v>
      </c>
    </row>
    <row r="30501" spans="3:10" x14ac:dyDescent="0.25">
      <c r="C30501" s="12"/>
      <c r="D30501" s="12"/>
      <c r="G30501" s="4" t="s">
        <v>57916</v>
      </c>
      <c r="H30501" s="13" t="s">
        <v>44793</v>
      </c>
      <c r="I30501" s="13" t="s">
        <v>24678</v>
      </c>
      <c r="J30501" s="4" t="s">
        <v>6</v>
      </c>
    </row>
    <row r="30502" spans="3:10" x14ac:dyDescent="0.25">
      <c r="C30502" s="12"/>
      <c r="D30502" s="12"/>
      <c r="G30502" s="4" t="s">
        <v>57916</v>
      </c>
      <c r="H30502" s="13" t="s">
        <v>44794</v>
      </c>
      <c r="I30502" s="13" t="s">
        <v>5</v>
      </c>
      <c r="J30502" s="4" t="s">
        <v>6</v>
      </c>
    </row>
    <row r="30503" spans="3:10" x14ac:dyDescent="0.25">
      <c r="C30503" s="12"/>
      <c r="D30503" s="12"/>
      <c r="G30503" s="4" t="s">
        <v>57916</v>
      </c>
      <c r="H30503" s="13" t="s">
        <v>44795</v>
      </c>
      <c r="I30503" s="13" t="s">
        <v>5</v>
      </c>
      <c r="J30503" s="4" t="s">
        <v>6</v>
      </c>
    </row>
    <row r="30504" spans="3:10" x14ac:dyDescent="0.25">
      <c r="C30504" s="12"/>
      <c r="D30504" s="12"/>
      <c r="G30504" s="4" t="s">
        <v>57916</v>
      </c>
      <c r="H30504" s="13" t="s">
        <v>44796</v>
      </c>
      <c r="I30504" s="13" t="s">
        <v>24681</v>
      </c>
      <c r="J30504" s="4" t="s">
        <v>6</v>
      </c>
    </row>
    <row r="30505" spans="3:10" x14ac:dyDescent="0.25">
      <c r="C30505" s="12"/>
      <c r="D30505" s="12"/>
      <c r="G30505" s="4" t="s">
        <v>57916</v>
      </c>
      <c r="H30505" s="13" t="s">
        <v>44796</v>
      </c>
      <c r="I30505" s="13" t="s">
        <v>24677</v>
      </c>
      <c r="J30505" s="4" t="s">
        <v>6</v>
      </c>
    </row>
    <row r="30506" spans="3:10" x14ac:dyDescent="0.25">
      <c r="C30506" s="12"/>
      <c r="D30506" s="12"/>
      <c r="G30506" s="4" t="s">
        <v>57916</v>
      </c>
      <c r="H30506" s="13" t="s">
        <v>44797</v>
      </c>
      <c r="I30506" s="13" t="s">
        <v>24678</v>
      </c>
      <c r="J30506" s="4" t="s">
        <v>6</v>
      </c>
    </row>
    <row r="30507" spans="3:10" x14ac:dyDescent="0.25">
      <c r="C30507" s="12"/>
      <c r="D30507" s="12"/>
      <c r="G30507" s="4" t="s">
        <v>57916</v>
      </c>
      <c r="H30507" s="13" t="s">
        <v>44798</v>
      </c>
      <c r="I30507" s="13" t="s">
        <v>5</v>
      </c>
      <c r="J30507" s="4" t="s">
        <v>6</v>
      </c>
    </row>
    <row r="30508" spans="3:10" x14ac:dyDescent="0.25">
      <c r="C30508" s="12"/>
      <c r="D30508" s="12"/>
      <c r="G30508" s="4" t="s">
        <v>57916</v>
      </c>
      <c r="H30508" s="13" t="s">
        <v>44799</v>
      </c>
      <c r="I30508" s="13" t="s">
        <v>5</v>
      </c>
      <c r="J30508" s="4" t="s">
        <v>6</v>
      </c>
    </row>
    <row r="30509" spans="3:10" x14ac:dyDescent="0.25">
      <c r="C30509" s="12"/>
      <c r="D30509" s="12"/>
      <c r="G30509" s="4" t="s">
        <v>57916</v>
      </c>
      <c r="H30509" s="13" t="s">
        <v>44800</v>
      </c>
      <c r="I30509" s="13" t="s">
        <v>5</v>
      </c>
      <c r="J30509" s="4" t="s">
        <v>6</v>
      </c>
    </row>
    <row r="30510" spans="3:10" x14ac:dyDescent="0.25">
      <c r="C30510" s="12"/>
      <c r="D30510" s="12"/>
      <c r="G30510" s="4" t="s">
        <v>57916</v>
      </c>
      <c r="H30510" s="13" t="s">
        <v>44800</v>
      </c>
      <c r="I30510" s="13" t="s">
        <v>24681</v>
      </c>
      <c r="J30510" s="4" t="s">
        <v>6</v>
      </c>
    </row>
    <row r="30511" spans="3:10" x14ac:dyDescent="0.25">
      <c r="C30511" s="12"/>
      <c r="D30511" s="12"/>
      <c r="G30511" s="4" t="s">
        <v>57916</v>
      </c>
      <c r="H30511" s="13" t="s">
        <v>44801</v>
      </c>
      <c r="I30511" s="13" t="s">
        <v>5</v>
      </c>
      <c r="J30511" s="4" t="s">
        <v>6</v>
      </c>
    </row>
    <row r="30512" spans="3:10" x14ac:dyDescent="0.25">
      <c r="C30512" s="12"/>
      <c r="D30512" s="12"/>
      <c r="G30512" s="4" t="s">
        <v>57916</v>
      </c>
      <c r="H30512" s="13" t="s">
        <v>44802</v>
      </c>
      <c r="I30512" s="13" t="s">
        <v>5</v>
      </c>
      <c r="J30512" s="4" t="s">
        <v>6</v>
      </c>
    </row>
    <row r="30513" spans="3:10" x14ac:dyDescent="0.25">
      <c r="C30513" s="12"/>
      <c r="D30513" s="12"/>
      <c r="G30513" s="4" t="s">
        <v>57916</v>
      </c>
      <c r="H30513" s="13" t="s">
        <v>44803</v>
      </c>
      <c r="I30513" s="13" t="s">
        <v>5</v>
      </c>
      <c r="J30513" s="4" t="s">
        <v>6</v>
      </c>
    </row>
    <row r="30514" spans="3:10" x14ac:dyDescent="0.25">
      <c r="C30514" s="12"/>
      <c r="D30514" s="12"/>
      <c r="G30514" s="4" t="s">
        <v>57916</v>
      </c>
      <c r="H30514" s="13" t="s">
        <v>44804</v>
      </c>
      <c r="I30514" s="13" t="s">
        <v>5</v>
      </c>
      <c r="J30514" s="4" t="s">
        <v>6</v>
      </c>
    </row>
    <row r="30515" spans="3:10" x14ac:dyDescent="0.25">
      <c r="C30515" s="12"/>
      <c r="D30515" s="12"/>
      <c r="G30515" s="4" t="s">
        <v>57916</v>
      </c>
      <c r="H30515" s="13" t="s">
        <v>44805</v>
      </c>
      <c r="I30515" s="13" t="s">
        <v>5</v>
      </c>
      <c r="J30515" s="4" t="s">
        <v>6</v>
      </c>
    </row>
    <row r="30516" spans="3:10" x14ac:dyDescent="0.25">
      <c r="C30516" s="12"/>
      <c r="D30516" s="12"/>
      <c r="G30516" s="4" t="s">
        <v>57916</v>
      </c>
      <c r="H30516" s="13" t="s">
        <v>44806</v>
      </c>
      <c r="I30516" s="13" t="s">
        <v>5</v>
      </c>
      <c r="J30516" s="4" t="s">
        <v>6</v>
      </c>
    </row>
    <row r="30517" spans="3:10" x14ac:dyDescent="0.25">
      <c r="C30517" s="12"/>
      <c r="D30517" s="12"/>
      <c r="G30517" s="4" t="s">
        <v>57916</v>
      </c>
      <c r="H30517" s="13" t="s">
        <v>44807</v>
      </c>
      <c r="I30517" s="13" t="s">
        <v>5</v>
      </c>
      <c r="J30517" s="4" t="s">
        <v>6</v>
      </c>
    </row>
    <row r="30518" spans="3:10" x14ac:dyDescent="0.25">
      <c r="C30518" s="12"/>
      <c r="D30518" s="12"/>
      <c r="G30518" s="4" t="s">
        <v>57916</v>
      </c>
      <c r="H30518" s="13" t="s">
        <v>44808</v>
      </c>
      <c r="I30518" s="13" t="s">
        <v>5</v>
      </c>
      <c r="J30518" s="4" t="s">
        <v>6</v>
      </c>
    </row>
    <row r="30519" spans="3:10" x14ac:dyDescent="0.25">
      <c r="C30519" s="12"/>
      <c r="D30519" s="12"/>
      <c r="G30519" s="4" t="s">
        <v>57916</v>
      </c>
      <c r="H30519" s="13" t="s">
        <v>44809</v>
      </c>
      <c r="I30519" s="13" t="s">
        <v>5</v>
      </c>
      <c r="J30519" s="4" t="s">
        <v>6</v>
      </c>
    </row>
    <row r="30520" spans="3:10" x14ac:dyDescent="0.25">
      <c r="C30520" s="12"/>
      <c r="D30520" s="12"/>
      <c r="G30520" s="4" t="s">
        <v>57916</v>
      </c>
      <c r="H30520" s="13" t="s">
        <v>44810</v>
      </c>
      <c r="I30520" s="13" t="s">
        <v>5</v>
      </c>
      <c r="J30520" s="4" t="s">
        <v>6</v>
      </c>
    </row>
    <row r="30521" spans="3:10" x14ac:dyDescent="0.25">
      <c r="C30521" s="12"/>
      <c r="D30521" s="12"/>
      <c r="G30521" s="4" t="s">
        <v>57916</v>
      </c>
      <c r="H30521" s="13" t="s">
        <v>44811</v>
      </c>
      <c r="I30521" s="13" t="s">
        <v>5</v>
      </c>
      <c r="J30521" s="4" t="s">
        <v>6</v>
      </c>
    </row>
    <row r="30522" spans="3:10" x14ac:dyDescent="0.25">
      <c r="C30522" s="12"/>
      <c r="D30522" s="12"/>
      <c r="G30522" s="4" t="s">
        <v>57916</v>
      </c>
      <c r="H30522" s="13" t="s">
        <v>44812</v>
      </c>
      <c r="I30522" s="13" t="s">
        <v>5</v>
      </c>
      <c r="J30522" s="4" t="s">
        <v>6</v>
      </c>
    </row>
    <row r="30523" spans="3:10" x14ac:dyDescent="0.25">
      <c r="C30523" s="12"/>
      <c r="D30523" s="12"/>
      <c r="G30523" s="4" t="s">
        <v>57916</v>
      </c>
      <c r="H30523" s="13" t="s">
        <v>44813</v>
      </c>
      <c r="I30523" s="13" t="s">
        <v>5</v>
      </c>
      <c r="J30523" s="4" t="s">
        <v>6</v>
      </c>
    </row>
    <row r="30524" spans="3:10" x14ac:dyDescent="0.25">
      <c r="C30524" s="12"/>
      <c r="D30524" s="12"/>
      <c r="G30524" s="4" t="s">
        <v>57916</v>
      </c>
      <c r="H30524" s="13" t="s">
        <v>44814</v>
      </c>
      <c r="I30524" s="13" t="s">
        <v>5</v>
      </c>
      <c r="J30524" s="4" t="s">
        <v>6</v>
      </c>
    </row>
    <row r="30525" spans="3:10" x14ac:dyDescent="0.25">
      <c r="C30525" s="12"/>
      <c r="D30525" s="12"/>
      <c r="G30525" s="4" t="s">
        <v>57916</v>
      </c>
      <c r="H30525" s="13" t="s">
        <v>44815</v>
      </c>
      <c r="I30525" s="13" t="s">
        <v>5</v>
      </c>
      <c r="J30525" s="4" t="s">
        <v>6</v>
      </c>
    </row>
    <row r="30526" spans="3:10" x14ac:dyDescent="0.25">
      <c r="C30526" s="12"/>
      <c r="D30526" s="12"/>
      <c r="G30526" s="4" t="s">
        <v>57916</v>
      </c>
      <c r="H30526" s="13" t="s">
        <v>44816</v>
      </c>
      <c r="I30526" s="13" t="s">
        <v>5</v>
      </c>
      <c r="J30526" s="4" t="s">
        <v>6</v>
      </c>
    </row>
    <row r="30527" spans="3:10" x14ac:dyDescent="0.25">
      <c r="C30527" s="12"/>
      <c r="D30527" s="12"/>
      <c r="G30527" s="4" t="s">
        <v>57916</v>
      </c>
      <c r="H30527" s="13" t="s">
        <v>44817</v>
      </c>
      <c r="I30527" s="13" t="s">
        <v>5</v>
      </c>
      <c r="J30527" s="4" t="s">
        <v>6</v>
      </c>
    </row>
    <row r="30528" spans="3:10" x14ac:dyDescent="0.25">
      <c r="C30528" s="12"/>
      <c r="D30528" s="12"/>
      <c r="G30528" s="4" t="s">
        <v>57916</v>
      </c>
      <c r="H30528" s="13" t="s">
        <v>44818</v>
      </c>
      <c r="I30528" s="13" t="s">
        <v>5</v>
      </c>
      <c r="J30528" s="4" t="s">
        <v>6</v>
      </c>
    </row>
    <row r="30529" spans="3:10" x14ac:dyDescent="0.25">
      <c r="C30529" s="12"/>
      <c r="D30529" s="12"/>
      <c r="G30529" s="4" t="s">
        <v>57916</v>
      </c>
      <c r="H30529" s="13" t="s">
        <v>44819</v>
      </c>
      <c r="I30529" s="13" t="s">
        <v>5</v>
      </c>
      <c r="J30529" s="4" t="s">
        <v>6</v>
      </c>
    </row>
    <row r="30530" spans="3:10" x14ac:dyDescent="0.25">
      <c r="C30530" s="12"/>
      <c r="D30530" s="12"/>
      <c r="G30530" s="4" t="s">
        <v>57916</v>
      </c>
      <c r="H30530" s="13" t="s">
        <v>44820</v>
      </c>
      <c r="I30530" s="13" t="s">
        <v>5</v>
      </c>
      <c r="J30530" s="4" t="s">
        <v>6</v>
      </c>
    </row>
    <row r="30531" spans="3:10" x14ac:dyDescent="0.25">
      <c r="C30531" s="12"/>
      <c r="D30531" s="12"/>
      <c r="G30531" s="4" t="s">
        <v>57916</v>
      </c>
      <c r="H30531" s="13" t="s">
        <v>44821</v>
      </c>
      <c r="I30531" s="13" t="s">
        <v>5</v>
      </c>
      <c r="J30531" s="4" t="s">
        <v>6</v>
      </c>
    </row>
    <row r="30532" spans="3:10" x14ac:dyDescent="0.25">
      <c r="C30532" s="12"/>
      <c r="D30532" s="12"/>
      <c r="G30532" s="4" t="s">
        <v>57916</v>
      </c>
      <c r="H30532" s="13" t="s">
        <v>44822</v>
      </c>
      <c r="I30532" s="13" t="s">
        <v>5</v>
      </c>
      <c r="J30532" s="4" t="s">
        <v>6</v>
      </c>
    </row>
    <row r="30533" spans="3:10" x14ac:dyDescent="0.25">
      <c r="C30533" s="12"/>
      <c r="D30533" s="12"/>
      <c r="G30533" s="4" t="s">
        <v>57916</v>
      </c>
      <c r="H30533" s="13" t="s">
        <v>44823</v>
      </c>
      <c r="I30533" s="13" t="s">
        <v>5</v>
      </c>
      <c r="J30533" s="4" t="s">
        <v>6</v>
      </c>
    </row>
    <row r="30534" spans="3:10" x14ac:dyDescent="0.25">
      <c r="C30534" s="12"/>
      <c r="D30534" s="12"/>
      <c r="G30534" s="4" t="s">
        <v>57916</v>
      </c>
      <c r="H30534" s="13" t="s">
        <v>44824</v>
      </c>
      <c r="I30534" s="13" t="s">
        <v>5</v>
      </c>
      <c r="J30534" s="4" t="s">
        <v>6</v>
      </c>
    </row>
    <row r="30535" spans="3:10" x14ac:dyDescent="0.25">
      <c r="C30535" s="12"/>
      <c r="D30535" s="12"/>
      <c r="G30535" s="4" t="s">
        <v>57916</v>
      </c>
      <c r="H30535" s="13" t="s">
        <v>44825</v>
      </c>
      <c r="I30535" s="13" t="s">
        <v>5</v>
      </c>
      <c r="J30535" s="4" t="s">
        <v>6</v>
      </c>
    </row>
    <row r="30536" spans="3:10" x14ac:dyDescent="0.25">
      <c r="C30536" s="12"/>
      <c r="D30536" s="12"/>
      <c r="G30536" s="4" t="s">
        <v>57916</v>
      </c>
      <c r="H30536" s="13" t="s">
        <v>44826</v>
      </c>
      <c r="I30536" s="13" t="s">
        <v>5</v>
      </c>
      <c r="J30536" s="4" t="s">
        <v>6</v>
      </c>
    </row>
    <row r="30537" spans="3:10" x14ac:dyDescent="0.25">
      <c r="C30537" s="12"/>
      <c r="D30537" s="12"/>
      <c r="G30537" s="4" t="s">
        <v>57916</v>
      </c>
      <c r="H30537" s="13" t="s">
        <v>44827</v>
      </c>
      <c r="I30537" s="13" t="s">
        <v>5</v>
      </c>
      <c r="J30537" s="4" t="s">
        <v>6</v>
      </c>
    </row>
    <row r="30538" spans="3:10" x14ac:dyDescent="0.25">
      <c r="C30538" s="12"/>
      <c r="D30538" s="12"/>
      <c r="G30538" s="4" t="s">
        <v>57916</v>
      </c>
      <c r="H30538" s="13" t="s">
        <v>44828</v>
      </c>
      <c r="I30538" s="13" t="s">
        <v>5</v>
      </c>
      <c r="J30538" s="4" t="s">
        <v>6</v>
      </c>
    </row>
    <row r="30539" spans="3:10" x14ac:dyDescent="0.25">
      <c r="C30539" s="12"/>
      <c r="D30539" s="12"/>
      <c r="G30539" s="4" t="s">
        <v>57916</v>
      </c>
      <c r="H30539" s="13" t="s">
        <v>44829</v>
      </c>
      <c r="I30539" s="13" t="s">
        <v>5</v>
      </c>
      <c r="J30539" s="4" t="s">
        <v>6</v>
      </c>
    </row>
    <row r="30540" spans="3:10" x14ac:dyDescent="0.25">
      <c r="C30540" s="12"/>
      <c r="D30540" s="12"/>
      <c r="G30540" s="4" t="s">
        <v>57916</v>
      </c>
      <c r="H30540" s="13" t="s">
        <v>44830</v>
      </c>
      <c r="I30540" s="13" t="s">
        <v>5</v>
      </c>
      <c r="J30540" s="4" t="s">
        <v>6</v>
      </c>
    </row>
    <row r="30541" spans="3:10" x14ac:dyDescent="0.25">
      <c r="C30541" s="12"/>
      <c r="D30541" s="12"/>
      <c r="G30541" s="4" t="s">
        <v>57916</v>
      </c>
      <c r="H30541" s="13" t="s">
        <v>44831</v>
      </c>
      <c r="I30541" s="13" t="s">
        <v>5</v>
      </c>
      <c r="J30541" s="4" t="s">
        <v>6</v>
      </c>
    </row>
    <row r="30542" spans="3:10" x14ac:dyDescent="0.25">
      <c r="C30542" s="12"/>
      <c r="D30542" s="12"/>
      <c r="G30542" s="4" t="s">
        <v>57916</v>
      </c>
      <c r="H30542" s="13" t="s">
        <v>44832</v>
      </c>
      <c r="I30542" s="13" t="s">
        <v>5</v>
      </c>
      <c r="J30542" s="4" t="s">
        <v>6</v>
      </c>
    </row>
    <row r="30543" spans="3:10" x14ac:dyDescent="0.25">
      <c r="C30543" s="12"/>
      <c r="D30543" s="12"/>
      <c r="G30543" s="4" t="s">
        <v>57916</v>
      </c>
      <c r="H30543" s="13" t="s">
        <v>44833</v>
      </c>
      <c r="I30543" s="13" t="s">
        <v>5</v>
      </c>
      <c r="J30543" s="4" t="s">
        <v>6</v>
      </c>
    </row>
    <row r="30544" spans="3:10" x14ac:dyDescent="0.25">
      <c r="C30544" s="12"/>
      <c r="D30544" s="12"/>
      <c r="G30544" s="4" t="s">
        <v>57916</v>
      </c>
      <c r="H30544" s="13" t="s">
        <v>44834</v>
      </c>
      <c r="I30544" s="13" t="s">
        <v>5</v>
      </c>
      <c r="J30544" s="4" t="s">
        <v>6</v>
      </c>
    </row>
    <row r="30545" spans="3:10" x14ac:dyDescent="0.25">
      <c r="C30545" s="12"/>
      <c r="D30545" s="12"/>
      <c r="G30545" s="4" t="s">
        <v>57916</v>
      </c>
      <c r="H30545" s="13" t="s">
        <v>44835</v>
      </c>
      <c r="I30545" s="13" t="s">
        <v>5</v>
      </c>
      <c r="J30545" s="4" t="s">
        <v>6</v>
      </c>
    </row>
    <row r="30546" spans="3:10" x14ac:dyDescent="0.25">
      <c r="C30546" s="12"/>
      <c r="D30546" s="12"/>
      <c r="G30546" s="4" t="s">
        <v>57916</v>
      </c>
      <c r="H30546" s="13" t="s">
        <v>44836</v>
      </c>
      <c r="I30546" s="13" t="s">
        <v>5</v>
      </c>
      <c r="J30546" s="4" t="s">
        <v>6</v>
      </c>
    </row>
    <row r="30547" spans="3:10" x14ac:dyDescent="0.25">
      <c r="C30547" s="12"/>
      <c r="D30547" s="12"/>
      <c r="G30547" s="4" t="s">
        <v>57916</v>
      </c>
      <c r="H30547" s="13" t="s">
        <v>44837</v>
      </c>
      <c r="I30547" s="13" t="s">
        <v>5</v>
      </c>
      <c r="J30547" s="4" t="s">
        <v>6</v>
      </c>
    </row>
    <row r="30548" spans="3:10" x14ac:dyDescent="0.25">
      <c r="C30548" s="12"/>
      <c r="D30548" s="12"/>
      <c r="G30548" s="4" t="s">
        <v>57916</v>
      </c>
      <c r="H30548" s="13" t="s">
        <v>44838</v>
      </c>
      <c r="I30548" s="13" t="s">
        <v>5</v>
      </c>
      <c r="J30548" s="4" t="s">
        <v>6</v>
      </c>
    </row>
    <row r="30549" spans="3:10" x14ac:dyDescent="0.25">
      <c r="C30549" s="12"/>
      <c r="D30549" s="12"/>
      <c r="G30549" s="4" t="s">
        <v>57916</v>
      </c>
      <c r="H30549" s="13" t="s">
        <v>44839</v>
      </c>
      <c r="I30549" s="13" t="s">
        <v>5</v>
      </c>
      <c r="J30549" s="4" t="s">
        <v>6</v>
      </c>
    </row>
    <row r="30550" spans="3:10" x14ac:dyDescent="0.25">
      <c r="C30550" s="12"/>
      <c r="D30550" s="12"/>
      <c r="G30550" s="4" t="s">
        <v>57916</v>
      </c>
      <c r="H30550" s="13" t="s">
        <v>44840</v>
      </c>
      <c r="I30550" s="13" t="s">
        <v>5</v>
      </c>
      <c r="J30550" s="4" t="s">
        <v>6</v>
      </c>
    </row>
    <row r="30551" spans="3:10" x14ac:dyDescent="0.25">
      <c r="C30551" s="12"/>
      <c r="D30551" s="12"/>
      <c r="G30551" s="4" t="s">
        <v>57916</v>
      </c>
      <c r="H30551" s="13" t="s">
        <v>44841</v>
      </c>
      <c r="I30551" s="13" t="s">
        <v>5</v>
      </c>
      <c r="J30551" s="4" t="s">
        <v>6</v>
      </c>
    </row>
    <row r="30552" spans="3:10" x14ac:dyDescent="0.25">
      <c r="C30552" s="12"/>
      <c r="D30552" s="12"/>
      <c r="G30552" s="4" t="s">
        <v>57916</v>
      </c>
      <c r="H30552" s="13" t="s">
        <v>44842</v>
      </c>
      <c r="I30552" s="13" t="s">
        <v>5</v>
      </c>
      <c r="J30552" s="4" t="s">
        <v>6</v>
      </c>
    </row>
    <row r="30553" spans="3:10" x14ac:dyDescent="0.25">
      <c r="C30553" s="12"/>
      <c r="D30553" s="12"/>
      <c r="G30553" s="4" t="s">
        <v>57916</v>
      </c>
      <c r="H30553" s="13" t="s">
        <v>44843</v>
      </c>
      <c r="I30553" s="13" t="s">
        <v>5</v>
      </c>
      <c r="J30553" s="4" t="s">
        <v>6</v>
      </c>
    </row>
    <row r="30554" spans="3:10" x14ac:dyDescent="0.25">
      <c r="C30554" s="12"/>
      <c r="D30554" s="12"/>
      <c r="G30554" s="4" t="s">
        <v>57916</v>
      </c>
      <c r="H30554" s="13" t="s">
        <v>44844</v>
      </c>
      <c r="I30554" s="13" t="s">
        <v>5</v>
      </c>
      <c r="J30554" s="4" t="s">
        <v>6</v>
      </c>
    </row>
    <row r="30555" spans="3:10" x14ac:dyDescent="0.25">
      <c r="C30555" s="12"/>
      <c r="D30555" s="12"/>
      <c r="G30555" s="4" t="s">
        <v>57916</v>
      </c>
      <c r="H30555" s="13" t="s">
        <v>44845</v>
      </c>
      <c r="I30555" s="13" t="s">
        <v>5</v>
      </c>
      <c r="J30555" s="4" t="s">
        <v>6</v>
      </c>
    </row>
    <row r="30556" spans="3:10" x14ac:dyDescent="0.25">
      <c r="C30556" s="12"/>
      <c r="D30556" s="12"/>
      <c r="G30556" s="4" t="s">
        <v>57916</v>
      </c>
      <c r="H30556" s="13" t="s">
        <v>44846</v>
      </c>
      <c r="I30556" s="13" t="s">
        <v>5</v>
      </c>
      <c r="J30556" s="4" t="s">
        <v>6</v>
      </c>
    </row>
    <row r="30557" spans="3:10" x14ac:dyDescent="0.25">
      <c r="C30557" s="12"/>
      <c r="D30557" s="12"/>
      <c r="G30557" s="4" t="s">
        <v>57916</v>
      </c>
      <c r="H30557" s="13" t="s">
        <v>44847</v>
      </c>
      <c r="I30557" s="13" t="s">
        <v>5</v>
      </c>
      <c r="J30557" s="4" t="s">
        <v>6</v>
      </c>
    </row>
    <row r="30558" spans="3:10" x14ac:dyDescent="0.25">
      <c r="C30558" s="12"/>
      <c r="D30558" s="12"/>
      <c r="G30558" s="4" t="s">
        <v>57916</v>
      </c>
      <c r="H30558" s="13" t="s">
        <v>44848</v>
      </c>
      <c r="I30558" s="13" t="s">
        <v>5</v>
      </c>
      <c r="J30558" s="4" t="s">
        <v>6</v>
      </c>
    </row>
    <row r="30559" spans="3:10" x14ac:dyDescent="0.25">
      <c r="C30559" s="12"/>
      <c r="D30559" s="12"/>
      <c r="G30559" s="4" t="s">
        <v>57916</v>
      </c>
      <c r="H30559" s="13" t="s">
        <v>44849</v>
      </c>
      <c r="I30559" s="13" t="s">
        <v>5</v>
      </c>
      <c r="J30559" s="4" t="s">
        <v>6</v>
      </c>
    </row>
    <row r="30560" spans="3:10" x14ac:dyDescent="0.25">
      <c r="C30560" s="12"/>
      <c r="D30560" s="12"/>
      <c r="G30560" s="4" t="s">
        <v>57916</v>
      </c>
      <c r="H30560" s="13" t="s">
        <v>44850</v>
      </c>
      <c r="I30560" s="13" t="s">
        <v>5</v>
      </c>
      <c r="J30560" s="4" t="s">
        <v>6</v>
      </c>
    </row>
    <row r="30561" spans="3:10" x14ac:dyDescent="0.25">
      <c r="C30561" s="12"/>
      <c r="D30561" s="12"/>
      <c r="G30561" s="4" t="s">
        <v>57916</v>
      </c>
      <c r="H30561" s="13" t="s">
        <v>44851</v>
      </c>
      <c r="I30561" s="13" t="s">
        <v>5</v>
      </c>
      <c r="J30561" s="4" t="s">
        <v>6</v>
      </c>
    </row>
    <row r="30562" spans="3:10" x14ac:dyDescent="0.25">
      <c r="C30562" s="12"/>
      <c r="D30562" s="12"/>
      <c r="G30562" s="4" t="s">
        <v>57916</v>
      </c>
      <c r="H30562" s="13" t="s">
        <v>44852</v>
      </c>
      <c r="I30562" s="13" t="s">
        <v>5</v>
      </c>
      <c r="J30562" s="4" t="s">
        <v>6</v>
      </c>
    </row>
    <row r="30563" spans="3:10" x14ac:dyDescent="0.25">
      <c r="C30563" s="12"/>
      <c r="D30563" s="12"/>
      <c r="G30563" s="4" t="s">
        <v>57916</v>
      </c>
      <c r="H30563" s="13" t="s">
        <v>44853</v>
      </c>
      <c r="I30563" s="13" t="s">
        <v>5</v>
      </c>
      <c r="J30563" s="4" t="s">
        <v>6</v>
      </c>
    </row>
    <row r="30564" spans="3:10" x14ac:dyDescent="0.25">
      <c r="C30564" s="12"/>
      <c r="D30564" s="12"/>
      <c r="G30564" s="4" t="s">
        <v>57916</v>
      </c>
      <c r="H30564" s="13" t="s">
        <v>44854</v>
      </c>
      <c r="I30564" s="13" t="s">
        <v>5</v>
      </c>
      <c r="J30564" s="4" t="s">
        <v>6</v>
      </c>
    </row>
    <row r="30565" spans="3:10" x14ac:dyDescent="0.25">
      <c r="C30565" s="12"/>
      <c r="D30565" s="12"/>
      <c r="G30565" s="4" t="s">
        <v>57916</v>
      </c>
      <c r="H30565" s="13" t="s">
        <v>44855</v>
      </c>
      <c r="I30565" s="13" t="s">
        <v>5</v>
      </c>
      <c r="J30565" s="4" t="s">
        <v>6</v>
      </c>
    </row>
    <row r="30566" spans="3:10" x14ac:dyDescent="0.25">
      <c r="C30566" s="12"/>
      <c r="D30566" s="12"/>
      <c r="G30566" s="4" t="s">
        <v>57916</v>
      </c>
      <c r="H30566" s="13" t="s">
        <v>44856</v>
      </c>
      <c r="I30566" s="13" t="s">
        <v>5</v>
      </c>
      <c r="J30566" s="4" t="s">
        <v>6</v>
      </c>
    </row>
    <row r="30567" spans="3:10" x14ac:dyDescent="0.25">
      <c r="C30567" s="12"/>
      <c r="D30567" s="12"/>
      <c r="G30567" s="4" t="s">
        <v>57916</v>
      </c>
      <c r="H30567" s="13" t="s">
        <v>44857</v>
      </c>
      <c r="I30567" s="13" t="s">
        <v>5</v>
      </c>
      <c r="J30567" s="4" t="s">
        <v>6</v>
      </c>
    </row>
    <row r="30568" spans="3:10" x14ac:dyDescent="0.25">
      <c r="C30568" s="12"/>
      <c r="D30568" s="12"/>
      <c r="G30568" s="4" t="s">
        <v>57916</v>
      </c>
      <c r="H30568" s="13" t="s">
        <v>44858</v>
      </c>
      <c r="I30568" s="13" t="s">
        <v>5</v>
      </c>
      <c r="J30568" s="4" t="s">
        <v>6</v>
      </c>
    </row>
    <row r="30569" spans="3:10" x14ac:dyDescent="0.25">
      <c r="C30569" s="12"/>
      <c r="D30569" s="12"/>
      <c r="G30569" s="4" t="s">
        <v>57916</v>
      </c>
      <c r="H30569" s="13" t="s">
        <v>44859</v>
      </c>
      <c r="I30569" s="13" t="s">
        <v>5</v>
      </c>
      <c r="J30569" s="4" t="s">
        <v>6</v>
      </c>
    </row>
    <row r="30570" spans="3:10" x14ac:dyDescent="0.25">
      <c r="C30570" s="12"/>
      <c r="D30570" s="12"/>
      <c r="G30570" s="4" t="s">
        <v>57916</v>
      </c>
      <c r="H30570" s="13" t="s">
        <v>44860</v>
      </c>
      <c r="I30570" s="13" t="s">
        <v>5</v>
      </c>
      <c r="J30570" s="4" t="s">
        <v>6</v>
      </c>
    </row>
    <row r="30571" spans="3:10" x14ac:dyDescent="0.25">
      <c r="C30571" s="12"/>
      <c r="D30571" s="12"/>
      <c r="G30571" s="4" t="s">
        <v>57916</v>
      </c>
      <c r="H30571" s="13" t="s">
        <v>44861</v>
      </c>
      <c r="I30571" s="13" t="s">
        <v>5</v>
      </c>
      <c r="J30571" s="4" t="s">
        <v>6</v>
      </c>
    </row>
    <row r="30572" spans="3:10" x14ac:dyDescent="0.25">
      <c r="C30572" s="12"/>
      <c r="D30572" s="12"/>
      <c r="G30572" s="4" t="s">
        <v>57916</v>
      </c>
      <c r="H30572" s="13" t="s">
        <v>44862</v>
      </c>
      <c r="I30572" s="13" t="s">
        <v>5</v>
      </c>
      <c r="J30572" s="4" t="s">
        <v>6</v>
      </c>
    </row>
    <row r="30573" spans="3:10" x14ac:dyDescent="0.25">
      <c r="C30573" s="12"/>
      <c r="D30573" s="12"/>
      <c r="G30573" s="4" t="s">
        <v>57916</v>
      </c>
      <c r="H30573" s="13" t="s">
        <v>44863</v>
      </c>
      <c r="I30573" s="13" t="s">
        <v>5</v>
      </c>
      <c r="J30573" s="4" t="s">
        <v>6</v>
      </c>
    </row>
    <row r="30574" spans="3:10" x14ac:dyDescent="0.25">
      <c r="C30574" s="12"/>
      <c r="D30574" s="12"/>
      <c r="G30574" s="4" t="s">
        <v>57916</v>
      </c>
      <c r="H30574" s="13" t="s">
        <v>44864</v>
      </c>
      <c r="I30574" s="13" t="s">
        <v>5</v>
      </c>
      <c r="J30574" s="4" t="s">
        <v>6</v>
      </c>
    </row>
    <row r="30575" spans="3:10" x14ac:dyDescent="0.25">
      <c r="C30575" s="12"/>
      <c r="D30575" s="12"/>
      <c r="G30575" s="4" t="s">
        <v>57916</v>
      </c>
      <c r="H30575" s="13" t="s">
        <v>44865</v>
      </c>
      <c r="I30575" s="13" t="s">
        <v>5</v>
      </c>
      <c r="J30575" s="4" t="s">
        <v>6</v>
      </c>
    </row>
    <row r="30576" spans="3:10" x14ac:dyDescent="0.25">
      <c r="C30576" s="12"/>
      <c r="D30576" s="12"/>
      <c r="G30576" s="4" t="s">
        <v>57916</v>
      </c>
      <c r="H30576" s="13" t="s">
        <v>44866</v>
      </c>
      <c r="I30576" s="13" t="s">
        <v>5</v>
      </c>
      <c r="J30576" s="4" t="s">
        <v>6</v>
      </c>
    </row>
    <row r="30577" spans="3:10" x14ac:dyDescent="0.25">
      <c r="C30577" s="12"/>
      <c r="D30577" s="12"/>
      <c r="G30577" s="4" t="s">
        <v>57916</v>
      </c>
      <c r="H30577" s="13" t="s">
        <v>44867</v>
      </c>
      <c r="I30577" s="13" t="s">
        <v>5</v>
      </c>
      <c r="J30577" s="4" t="s">
        <v>6</v>
      </c>
    </row>
    <row r="30578" spans="3:10" x14ac:dyDescent="0.25">
      <c r="C30578" s="12"/>
      <c r="D30578" s="12"/>
      <c r="G30578" s="4" t="s">
        <v>57916</v>
      </c>
      <c r="H30578" s="13" t="s">
        <v>44868</v>
      </c>
      <c r="I30578" s="13" t="s">
        <v>5</v>
      </c>
      <c r="J30578" s="4" t="s">
        <v>6</v>
      </c>
    </row>
    <row r="30579" spans="3:10" x14ac:dyDescent="0.25">
      <c r="C30579" s="12"/>
      <c r="D30579" s="12"/>
      <c r="G30579" s="4" t="s">
        <v>57916</v>
      </c>
      <c r="H30579" s="13" t="s">
        <v>44869</v>
      </c>
      <c r="I30579" s="13" t="s">
        <v>5</v>
      </c>
      <c r="J30579" s="4" t="s">
        <v>6</v>
      </c>
    </row>
    <row r="30580" spans="3:10" x14ac:dyDescent="0.25">
      <c r="C30580" s="12"/>
      <c r="D30580" s="12"/>
      <c r="G30580" s="4" t="s">
        <v>57916</v>
      </c>
      <c r="H30580" s="13" t="s">
        <v>44870</v>
      </c>
      <c r="I30580" s="13" t="s">
        <v>5</v>
      </c>
      <c r="J30580" s="4" t="s">
        <v>6</v>
      </c>
    </row>
    <row r="30581" spans="3:10" x14ac:dyDescent="0.25">
      <c r="C30581" s="12"/>
      <c r="D30581" s="12"/>
      <c r="G30581" s="4" t="s">
        <v>57916</v>
      </c>
      <c r="H30581" s="13" t="s">
        <v>44871</v>
      </c>
      <c r="I30581" s="13" t="s">
        <v>5</v>
      </c>
      <c r="J30581" s="4" t="s">
        <v>6</v>
      </c>
    </row>
    <row r="30582" spans="3:10" x14ac:dyDescent="0.25">
      <c r="C30582" s="12"/>
      <c r="D30582" s="12"/>
      <c r="G30582" s="4" t="s">
        <v>57916</v>
      </c>
      <c r="H30582" s="13" t="s">
        <v>44872</v>
      </c>
      <c r="I30582" s="13" t="s">
        <v>5</v>
      </c>
      <c r="J30582" s="4" t="s">
        <v>6</v>
      </c>
    </row>
    <row r="30583" spans="3:10" x14ac:dyDescent="0.25">
      <c r="C30583" s="12"/>
      <c r="D30583" s="12"/>
      <c r="G30583" s="4" t="s">
        <v>57916</v>
      </c>
      <c r="H30583" s="13" t="s">
        <v>44873</v>
      </c>
      <c r="I30583" s="13" t="s">
        <v>5</v>
      </c>
      <c r="J30583" s="4" t="s">
        <v>6</v>
      </c>
    </row>
    <row r="30584" spans="3:10" x14ac:dyDescent="0.25">
      <c r="C30584" s="12"/>
      <c r="D30584" s="12"/>
      <c r="G30584" s="4" t="s">
        <v>57916</v>
      </c>
      <c r="H30584" s="13" t="s">
        <v>44874</v>
      </c>
      <c r="I30584" s="13" t="s">
        <v>5</v>
      </c>
      <c r="J30584" s="4" t="s">
        <v>6</v>
      </c>
    </row>
    <row r="30585" spans="3:10" x14ac:dyDescent="0.25">
      <c r="C30585" s="12"/>
      <c r="D30585" s="12"/>
      <c r="G30585" s="4" t="s">
        <v>57916</v>
      </c>
      <c r="H30585" s="13" t="s">
        <v>44875</v>
      </c>
      <c r="I30585" s="13" t="s">
        <v>5</v>
      </c>
      <c r="J30585" s="4" t="s">
        <v>6</v>
      </c>
    </row>
    <row r="30586" spans="3:10" x14ac:dyDescent="0.25">
      <c r="C30586" s="12"/>
      <c r="D30586" s="12"/>
      <c r="G30586" s="4" t="s">
        <v>57916</v>
      </c>
      <c r="H30586" s="13" t="s">
        <v>44876</v>
      </c>
      <c r="I30586" s="13" t="s">
        <v>5</v>
      </c>
      <c r="J30586" s="4" t="s">
        <v>6</v>
      </c>
    </row>
    <row r="30587" spans="3:10" x14ac:dyDescent="0.25">
      <c r="C30587" s="12"/>
      <c r="D30587" s="12"/>
      <c r="G30587" s="4" t="s">
        <v>57916</v>
      </c>
      <c r="H30587" s="13" t="s">
        <v>44877</v>
      </c>
      <c r="I30587" s="13" t="s">
        <v>5</v>
      </c>
      <c r="J30587" s="4" t="s">
        <v>6</v>
      </c>
    </row>
    <row r="30588" spans="3:10" x14ac:dyDescent="0.25">
      <c r="C30588" s="12"/>
      <c r="D30588" s="12"/>
      <c r="G30588" s="4" t="s">
        <v>57916</v>
      </c>
      <c r="H30588" s="13" t="s">
        <v>44878</v>
      </c>
      <c r="I30588" s="13" t="s">
        <v>5</v>
      </c>
      <c r="J30588" s="4" t="s">
        <v>6</v>
      </c>
    </row>
    <row r="30589" spans="3:10" x14ac:dyDescent="0.25">
      <c r="C30589" s="12"/>
      <c r="D30589" s="12"/>
      <c r="G30589" s="4" t="s">
        <v>57916</v>
      </c>
      <c r="H30589" s="13" t="s">
        <v>44879</v>
      </c>
      <c r="I30589" s="13" t="s">
        <v>5</v>
      </c>
      <c r="J30589" s="4" t="s">
        <v>6</v>
      </c>
    </row>
    <row r="30590" spans="3:10" x14ac:dyDescent="0.25">
      <c r="C30590" s="12"/>
      <c r="D30590" s="12"/>
      <c r="G30590" s="4" t="s">
        <v>57916</v>
      </c>
      <c r="H30590" s="13" t="s">
        <v>44880</v>
      </c>
      <c r="I30590" s="13" t="s">
        <v>5</v>
      </c>
      <c r="J30590" s="4" t="s">
        <v>6</v>
      </c>
    </row>
    <row r="30591" spans="3:10" x14ac:dyDescent="0.25">
      <c r="C30591" s="12"/>
      <c r="D30591" s="12"/>
      <c r="G30591" s="4" t="s">
        <v>57916</v>
      </c>
      <c r="H30591" s="13" t="s">
        <v>44881</v>
      </c>
      <c r="I30591" s="13" t="s">
        <v>5</v>
      </c>
      <c r="J30591" s="4" t="s">
        <v>6</v>
      </c>
    </row>
    <row r="30592" spans="3:10" x14ac:dyDescent="0.25">
      <c r="C30592" s="12"/>
      <c r="D30592" s="12"/>
      <c r="G30592" s="4" t="s">
        <v>57916</v>
      </c>
      <c r="H30592" s="13" t="s">
        <v>44882</v>
      </c>
      <c r="I30592" s="13" t="s">
        <v>5</v>
      </c>
      <c r="J30592" s="4" t="s">
        <v>6</v>
      </c>
    </row>
    <row r="30593" spans="3:10" x14ac:dyDescent="0.25">
      <c r="C30593" s="12"/>
      <c r="D30593" s="12"/>
      <c r="G30593" s="4" t="s">
        <v>57916</v>
      </c>
      <c r="H30593" s="13" t="s">
        <v>44883</v>
      </c>
      <c r="I30593" s="13" t="s">
        <v>5</v>
      </c>
      <c r="J30593" s="4" t="s">
        <v>6</v>
      </c>
    </row>
    <row r="30594" spans="3:10" x14ac:dyDescent="0.25">
      <c r="C30594" s="12"/>
      <c r="D30594" s="12"/>
      <c r="G30594" s="4" t="s">
        <v>57916</v>
      </c>
      <c r="H30594" s="13" t="s">
        <v>44884</v>
      </c>
      <c r="I30594" s="13" t="s">
        <v>5</v>
      </c>
      <c r="J30594" s="4" t="s">
        <v>6</v>
      </c>
    </row>
    <row r="30595" spans="3:10" x14ac:dyDescent="0.25">
      <c r="C30595" s="12"/>
      <c r="D30595" s="12"/>
      <c r="G30595" s="4" t="s">
        <v>57916</v>
      </c>
      <c r="H30595" s="13" t="s">
        <v>44885</v>
      </c>
      <c r="I30595" s="13" t="s">
        <v>5</v>
      </c>
      <c r="J30595" s="4" t="s">
        <v>6</v>
      </c>
    </row>
    <row r="30596" spans="3:10" x14ac:dyDescent="0.25">
      <c r="C30596" s="12"/>
      <c r="D30596" s="12"/>
      <c r="G30596" s="4" t="s">
        <v>57916</v>
      </c>
      <c r="H30596" s="13" t="s">
        <v>44886</v>
      </c>
      <c r="I30596" s="13" t="s">
        <v>5</v>
      </c>
      <c r="J30596" s="4" t="s">
        <v>6</v>
      </c>
    </row>
    <row r="30597" spans="3:10" x14ac:dyDescent="0.25">
      <c r="C30597" s="12"/>
      <c r="D30597" s="12"/>
      <c r="G30597" s="4" t="s">
        <v>57916</v>
      </c>
      <c r="H30597" s="13" t="s">
        <v>44887</v>
      </c>
      <c r="I30597" s="13" t="s">
        <v>5</v>
      </c>
      <c r="J30597" s="4" t="s">
        <v>6</v>
      </c>
    </row>
    <row r="30598" spans="3:10" x14ac:dyDescent="0.25">
      <c r="C30598" s="12"/>
      <c r="D30598" s="12"/>
      <c r="G30598" s="4" t="s">
        <v>57916</v>
      </c>
      <c r="H30598" s="13" t="s">
        <v>44888</v>
      </c>
      <c r="I30598" s="13" t="s">
        <v>5</v>
      </c>
      <c r="J30598" s="4" t="s">
        <v>6</v>
      </c>
    </row>
    <row r="30599" spans="3:10" x14ac:dyDescent="0.25">
      <c r="C30599" s="12"/>
      <c r="D30599" s="12"/>
      <c r="G30599" s="4" t="s">
        <v>57916</v>
      </c>
      <c r="H30599" s="13" t="s">
        <v>44889</v>
      </c>
      <c r="I30599" s="13" t="s">
        <v>5</v>
      </c>
      <c r="J30599" s="4" t="s">
        <v>6</v>
      </c>
    </row>
    <row r="30600" spans="3:10" x14ac:dyDescent="0.25">
      <c r="C30600" s="12"/>
      <c r="D30600" s="12"/>
      <c r="G30600" s="4" t="s">
        <v>57916</v>
      </c>
      <c r="H30600" s="13" t="s">
        <v>44890</v>
      </c>
      <c r="I30600" s="13" t="s">
        <v>5</v>
      </c>
      <c r="J30600" s="4" t="s">
        <v>6</v>
      </c>
    </row>
    <row r="30601" spans="3:10" x14ac:dyDescent="0.25">
      <c r="C30601" s="12"/>
      <c r="D30601" s="12"/>
      <c r="G30601" s="4" t="s">
        <v>57916</v>
      </c>
      <c r="H30601" s="13" t="s">
        <v>44891</v>
      </c>
      <c r="I30601" s="13" t="s">
        <v>5</v>
      </c>
      <c r="J30601" s="4" t="s">
        <v>6</v>
      </c>
    </row>
    <row r="30602" spans="3:10" x14ac:dyDescent="0.25">
      <c r="C30602" s="12"/>
      <c r="D30602" s="12"/>
      <c r="G30602" s="4" t="s">
        <v>57916</v>
      </c>
      <c r="H30602" s="13" t="s">
        <v>44892</v>
      </c>
      <c r="I30602" s="13" t="s">
        <v>5</v>
      </c>
      <c r="J30602" s="4" t="s">
        <v>6</v>
      </c>
    </row>
    <row r="30603" spans="3:10" x14ac:dyDescent="0.25">
      <c r="C30603" s="12"/>
      <c r="D30603" s="12"/>
      <c r="G30603" s="4" t="s">
        <v>57916</v>
      </c>
      <c r="H30603" s="13" t="s">
        <v>44893</v>
      </c>
      <c r="I30603" s="13" t="s">
        <v>5</v>
      </c>
      <c r="J30603" s="4" t="s">
        <v>6</v>
      </c>
    </row>
    <row r="30604" spans="3:10" x14ac:dyDescent="0.25">
      <c r="C30604" s="12"/>
      <c r="D30604" s="12"/>
      <c r="G30604" s="4" t="s">
        <v>57916</v>
      </c>
      <c r="H30604" s="13" t="s">
        <v>44894</v>
      </c>
      <c r="I30604" s="13" t="s">
        <v>5</v>
      </c>
      <c r="J30604" s="4" t="s">
        <v>6</v>
      </c>
    </row>
    <row r="30605" spans="3:10" x14ac:dyDescent="0.25">
      <c r="C30605" s="12"/>
      <c r="D30605" s="12"/>
      <c r="G30605" s="4" t="s">
        <v>57916</v>
      </c>
      <c r="H30605" s="13" t="s">
        <v>44895</v>
      </c>
      <c r="I30605" s="13" t="s">
        <v>5</v>
      </c>
      <c r="J30605" s="4" t="s">
        <v>6</v>
      </c>
    </row>
    <row r="30606" spans="3:10" x14ac:dyDescent="0.25">
      <c r="C30606" s="12"/>
      <c r="D30606" s="12"/>
      <c r="G30606" s="4" t="s">
        <v>57916</v>
      </c>
      <c r="H30606" s="13" t="s">
        <v>44896</v>
      </c>
      <c r="I30606" s="13" t="s">
        <v>5</v>
      </c>
      <c r="J30606" s="4" t="s">
        <v>6</v>
      </c>
    </row>
    <row r="30607" spans="3:10" x14ac:dyDescent="0.25">
      <c r="C30607" s="12"/>
      <c r="D30607" s="12"/>
      <c r="G30607" s="4" t="s">
        <v>57916</v>
      </c>
      <c r="H30607" s="13" t="s">
        <v>44897</v>
      </c>
      <c r="I30607" s="13" t="s">
        <v>5</v>
      </c>
      <c r="J30607" s="4" t="s">
        <v>6</v>
      </c>
    </row>
    <row r="30608" spans="3:10" x14ac:dyDescent="0.25">
      <c r="C30608" s="12"/>
      <c r="D30608" s="12"/>
      <c r="G30608" s="4" t="s">
        <v>57916</v>
      </c>
      <c r="H30608" s="13" t="s">
        <v>44898</v>
      </c>
      <c r="I30608" s="13" t="s">
        <v>5</v>
      </c>
      <c r="J30608" s="4" t="s">
        <v>6</v>
      </c>
    </row>
    <row r="30609" spans="3:10" x14ac:dyDescent="0.25">
      <c r="C30609" s="12"/>
      <c r="D30609" s="12"/>
      <c r="G30609" s="4" t="s">
        <v>57916</v>
      </c>
      <c r="H30609" s="13" t="s">
        <v>44899</v>
      </c>
      <c r="I30609" s="13" t="s">
        <v>5</v>
      </c>
      <c r="J30609" s="4" t="s">
        <v>6</v>
      </c>
    </row>
    <row r="30610" spans="3:10" x14ac:dyDescent="0.25">
      <c r="C30610" s="12"/>
      <c r="D30610" s="12"/>
      <c r="G30610" s="4" t="s">
        <v>57916</v>
      </c>
      <c r="H30610" s="13" t="s">
        <v>44900</v>
      </c>
      <c r="I30610" s="13" t="s">
        <v>5</v>
      </c>
      <c r="J30610" s="4" t="s">
        <v>6</v>
      </c>
    </row>
    <row r="30611" spans="3:10" x14ac:dyDescent="0.25">
      <c r="C30611" s="12"/>
      <c r="D30611" s="12"/>
      <c r="G30611" s="4" t="s">
        <v>57916</v>
      </c>
      <c r="H30611" s="13" t="s">
        <v>44901</v>
      </c>
      <c r="I30611" s="13" t="s">
        <v>5</v>
      </c>
      <c r="J30611" s="4" t="s">
        <v>6</v>
      </c>
    </row>
    <row r="30612" spans="3:10" x14ac:dyDescent="0.25">
      <c r="C30612" s="12"/>
      <c r="D30612" s="12"/>
      <c r="G30612" s="4" t="s">
        <v>57916</v>
      </c>
      <c r="H30612" s="13" t="s">
        <v>44902</v>
      </c>
      <c r="I30612" s="13" t="s">
        <v>5</v>
      </c>
      <c r="J30612" s="4" t="s">
        <v>6</v>
      </c>
    </row>
    <row r="30613" spans="3:10" x14ac:dyDescent="0.25">
      <c r="C30613" s="12"/>
      <c r="D30613" s="12"/>
      <c r="G30613" s="4" t="s">
        <v>57916</v>
      </c>
      <c r="H30613" s="13" t="s">
        <v>44903</v>
      </c>
      <c r="I30613" s="13" t="s">
        <v>5</v>
      </c>
      <c r="J30613" s="4" t="s">
        <v>6</v>
      </c>
    </row>
    <row r="30614" spans="3:10" x14ac:dyDescent="0.25">
      <c r="C30614" s="12"/>
      <c r="D30614" s="12"/>
      <c r="G30614" s="4" t="s">
        <v>57916</v>
      </c>
      <c r="H30614" s="13" t="s">
        <v>44904</v>
      </c>
      <c r="I30614" s="13" t="s">
        <v>5</v>
      </c>
      <c r="J30614" s="4" t="s">
        <v>6</v>
      </c>
    </row>
    <row r="30615" spans="3:10" x14ac:dyDescent="0.25">
      <c r="C30615" s="12"/>
      <c r="D30615" s="12"/>
      <c r="G30615" s="4" t="s">
        <v>57916</v>
      </c>
      <c r="H30615" s="13" t="s">
        <v>44905</v>
      </c>
      <c r="I30615" s="13" t="s">
        <v>5</v>
      </c>
      <c r="J30615" s="4" t="s">
        <v>6</v>
      </c>
    </row>
    <row r="30616" spans="3:10" x14ac:dyDescent="0.25">
      <c r="C30616" s="12"/>
      <c r="D30616" s="12"/>
      <c r="G30616" s="4" t="s">
        <v>57916</v>
      </c>
      <c r="H30616" s="13" t="s">
        <v>44906</v>
      </c>
      <c r="I30616" s="13" t="s">
        <v>5</v>
      </c>
      <c r="J30616" s="4" t="s">
        <v>6</v>
      </c>
    </row>
    <row r="30617" spans="3:10" x14ac:dyDescent="0.25">
      <c r="C30617" s="12"/>
      <c r="D30617" s="12"/>
      <c r="G30617" s="4" t="s">
        <v>57916</v>
      </c>
      <c r="H30617" s="13" t="s">
        <v>44907</v>
      </c>
      <c r="I30617" s="13" t="s">
        <v>5</v>
      </c>
      <c r="J30617" s="4" t="s">
        <v>6</v>
      </c>
    </row>
    <row r="30618" spans="3:10" x14ac:dyDescent="0.25">
      <c r="C30618" s="12"/>
      <c r="D30618" s="12"/>
      <c r="G30618" s="4" t="s">
        <v>57916</v>
      </c>
      <c r="H30618" s="13" t="s">
        <v>44908</v>
      </c>
      <c r="I30618" s="13" t="s">
        <v>5</v>
      </c>
      <c r="J30618" s="4" t="s">
        <v>6</v>
      </c>
    </row>
    <row r="30619" spans="3:10" x14ac:dyDescent="0.25">
      <c r="C30619" s="12"/>
      <c r="D30619" s="12"/>
      <c r="G30619" s="4" t="s">
        <v>57916</v>
      </c>
      <c r="H30619" s="13" t="s">
        <v>44909</v>
      </c>
      <c r="I30619" s="13" t="s">
        <v>5</v>
      </c>
      <c r="J30619" s="4" t="s">
        <v>6</v>
      </c>
    </row>
    <row r="30620" spans="3:10" x14ac:dyDescent="0.25">
      <c r="C30620" s="12"/>
      <c r="D30620" s="12"/>
      <c r="G30620" s="4" t="s">
        <v>57916</v>
      </c>
      <c r="H30620" s="13" t="s">
        <v>44910</v>
      </c>
      <c r="I30620" s="13" t="s">
        <v>5</v>
      </c>
      <c r="J30620" s="4" t="s">
        <v>6</v>
      </c>
    </row>
    <row r="30621" spans="3:10" x14ac:dyDescent="0.25">
      <c r="C30621" s="12"/>
      <c r="D30621" s="12"/>
      <c r="G30621" s="4" t="s">
        <v>57916</v>
      </c>
      <c r="H30621" s="13" t="s">
        <v>44911</v>
      </c>
      <c r="I30621" s="13" t="s">
        <v>5</v>
      </c>
      <c r="J30621" s="4" t="s">
        <v>6</v>
      </c>
    </row>
    <row r="30622" spans="3:10" x14ac:dyDescent="0.25">
      <c r="C30622" s="12"/>
      <c r="D30622" s="12"/>
      <c r="G30622" s="4" t="s">
        <v>57916</v>
      </c>
      <c r="H30622" s="13" t="s">
        <v>44912</v>
      </c>
      <c r="I30622" s="13" t="s">
        <v>5</v>
      </c>
      <c r="J30622" s="4" t="s">
        <v>6</v>
      </c>
    </row>
    <row r="30623" spans="3:10" x14ac:dyDescent="0.25">
      <c r="C30623" s="12"/>
      <c r="D30623" s="12"/>
      <c r="G30623" s="4" t="s">
        <v>57916</v>
      </c>
      <c r="H30623" s="13" t="s">
        <v>44913</v>
      </c>
      <c r="I30623" s="13" t="s">
        <v>5</v>
      </c>
      <c r="J30623" s="4" t="s">
        <v>6</v>
      </c>
    </row>
    <row r="30624" spans="3:10" x14ac:dyDescent="0.25">
      <c r="C30624" s="12"/>
      <c r="D30624" s="12"/>
      <c r="G30624" s="4" t="s">
        <v>57916</v>
      </c>
      <c r="H30624" s="13" t="s">
        <v>44914</v>
      </c>
      <c r="I30624" s="13" t="s">
        <v>5</v>
      </c>
      <c r="J30624" s="4" t="s">
        <v>6</v>
      </c>
    </row>
    <row r="30625" spans="3:10" x14ac:dyDescent="0.25">
      <c r="C30625" s="12"/>
      <c r="D30625" s="12"/>
      <c r="G30625" s="4" t="s">
        <v>57916</v>
      </c>
      <c r="H30625" s="13" t="s">
        <v>44915</v>
      </c>
      <c r="I30625" s="13" t="s">
        <v>5</v>
      </c>
      <c r="J30625" s="4" t="s">
        <v>6</v>
      </c>
    </row>
    <row r="30626" spans="3:10" x14ac:dyDescent="0.25">
      <c r="C30626" s="12"/>
      <c r="D30626" s="12"/>
      <c r="G30626" s="4" t="s">
        <v>57916</v>
      </c>
      <c r="H30626" s="13" t="s">
        <v>44916</v>
      </c>
      <c r="I30626" s="13" t="s">
        <v>5</v>
      </c>
      <c r="J30626" s="4" t="s">
        <v>6</v>
      </c>
    </row>
    <row r="30627" spans="3:10" x14ac:dyDescent="0.25">
      <c r="C30627" s="12"/>
      <c r="D30627" s="12"/>
      <c r="G30627" s="4" t="s">
        <v>57916</v>
      </c>
      <c r="H30627" s="13" t="s">
        <v>44917</v>
      </c>
      <c r="I30627" s="13" t="s">
        <v>5</v>
      </c>
      <c r="J30627" s="4" t="s">
        <v>6</v>
      </c>
    </row>
    <row r="30628" spans="3:10" x14ac:dyDescent="0.25">
      <c r="C30628" s="12"/>
      <c r="D30628" s="12"/>
      <c r="G30628" s="4" t="s">
        <v>57916</v>
      </c>
      <c r="H30628" s="13" t="s">
        <v>44918</v>
      </c>
      <c r="I30628" s="13" t="s">
        <v>5</v>
      </c>
      <c r="J30628" s="4" t="s">
        <v>6</v>
      </c>
    </row>
    <row r="30629" spans="3:10" x14ac:dyDescent="0.25">
      <c r="C30629" s="12"/>
      <c r="D30629" s="12"/>
      <c r="G30629" s="4" t="s">
        <v>57916</v>
      </c>
      <c r="H30629" s="13" t="s">
        <v>44919</v>
      </c>
      <c r="I30629" s="13" t="s">
        <v>5</v>
      </c>
      <c r="J30629" s="4" t="s">
        <v>6</v>
      </c>
    </row>
    <row r="30630" spans="3:10" x14ac:dyDescent="0.25">
      <c r="C30630" s="12"/>
      <c r="D30630" s="12"/>
      <c r="G30630" s="4" t="s">
        <v>57916</v>
      </c>
      <c r="H30630" s="13" t="s">
        <v>44920</v>
      </c>
      <c r="I30630" s="13" t="s">
        <v>5</v>
      </c>
      <c r="J30630" s="4" t="s">
        <v>6</v>
      </c>
    </row>
    <row r="30631" spans="3:10" x14ac:dyDescent="0.25">
      <c r="C30631" s="12"/>
      <c r="D30631" s="12"/>
      <c r="G30631" s="4" t="s">
        <v>57916</v>
      </c>
      <c r="H30631" s="13" t="s">
        <v>44921</v>
      </c>
      <c r="I30631" s="13" t="s">
        <v>5</v>
      </c>
      <c r="J30631" s="4" t="s">
        <v>6</v>
      </c>
    </row>
    <row r="30632" spans="3:10" x14ac:dyDescent="0.25">
      <c r="C30632" s="12"/>
      <c r="D30632" s="12"/>
      <c r="G30632" s="4" t="s">
        <v>57916</v>
      </c>
      <c r="H30632" s="13" t="s">
        <v>44922</v>
      </c>
      <c r="I30632" s="13" t="s">
        <v>5</v>
      </c>
      <c r="J30632" s="4" t="s">
        <v>6</v>
      </c>
    </row>
    <row r="30633" spans="3:10" x14ac:dyDescent="0.25">
      <c r="C30633" s="12"/>
      <c r="D30633" s="12"/>
      <c r="G30633" s="4" t="s">
        <v>57916</v>
      </c>
      <c r="H30633" s="13" t="s">
        <v>44923</v>
      </c>
      <c r="I30633" s="13" t="s">
        <v>5</v>
      </c>
      <c r="J30633" s="4" t="s">
        <v>6</v>
      </c>
    </row>
    <row r="30634" spans="3:10" x14ac:dyDescent="0.25">
      <c r="C30634" s="12"/>
      <c r="D30634" s="12"/>
      <c r="G30634" s="4" t="s">
        <v>57916</v>
      </c>
      <c r="H30634" s="13" t="s">
        <v>44924</v>
      </c>
      <c r="I30634" s="13" t="s">
        <v>5</v>
      </c>
      <c r="J30634" s="4" t="s">
        <v>6</v>
      </c>
    </row>
    <row r="30635" spans="3:10" x14ac:dyDescent="0.25">
      <c r="C30635" s="12"/>
      <c r="D30635" s="12"/>
      <c r="G30635" s="4" t="s">
        <v>57916</v>
      </c>
      <c r="H30635" s="13" t="s">
        <v>44925</v>
      </c>
      <c r="I30635" s="13" t="s">
        <v>5</v>
      </c>
      <c r="J30635" s="4" t="s">
        <v>6</v>
      </c>
    </row>
    <row r="30636" spans="3:10" x14ac:dyDescent="0.25">
      <c r="C30636" s="12"/>
      <c r="D30636" s="12"/>
      <c r="G30636" s="4" t="s">
        <v>57916</v>
      </c>
      <c r="H30636" s="13" t="s">
        <v>44926</v>
      </c>
      <c r="I30636" s="13" t="s">
        <v>5</v>
      </c>
      <c r="J30636" s="4" t="s">
        <v>6</v>
      </c>
    </row>
    <row r="30637" spans="3:10" x14ac:dyDescent="0.25">
      <c r="C30637" s="12"/>
      <c r="D30637" s="12"/>
      <c r="G30637" s="4" t="s">
        <v>57916</v>
      </c>
      <c r="H30637" s="13" t="s">
        <v>44927</v>
      </c>
      <c r="I30637" s="13" t="s">
        <v>5</v>
      </c>
      <c r="J30637" s="4" t="s">
        <v>6</v>
      </c>
    </row>
    <row r="30638" spans="3:10" x14ac:dyDescent="0.25">
      <c r="C30638" s="12"/>
      <c r="D30638" s="12"/>
      <c r="G30638" s="4" t="s">
        <v>57916</v>
      </c>
      <c r="H30638" s="13" t="s">
        <v>44928</v>
      </c>
      <c r="I30638" s="13" t="s">
        <v>5</v>
      </c>
      <c r="J30638" s="4" t="s">
        <v>6</v>
      </c>
    </row>
    <row r="30639" spans="3:10" x14ac:dyDescent="0.25">
      <c r="C30639" s="12"/>
      <c r="D30639" s="12"/>
      <c r="G30639" s="4" t="s">
        <v>57916</v>
      </c>
      <c r="H30639" s="13" t="s">
        <v>44929</v>
      </c>
      <c r="I30639" s="13" t="s">
        <v>5</v>
      </c>
      <c r="J30639" s="4" t="s">
        <v>6</v>
      </c>
    </row>
    <row r="30640" spans="3:10" x14ac:dyDescent="0.25">
      <c r="C30640" s="12"/>
      <c r="D30640" s="12"/>
      <c r="G30640" s="4" t="s">
        <v>57916</v>
      </c>
      <c r="H30640" s="13" t="s">
        <v>44930</v>
      </c>
      <c r="I30640" s="13" t="s">
        <v>5</v>
      </c>
      <c r="J30640" s="4" t="s">
        <v>6</v>
      </c>
    </row>
    <row r="30641" spans="3:10" x14ac:dyDescent="0.25">
      <c r="C30641" s="12"/>
      <c r="D30641" s="12"/>
      <c r="G30641" s="4" t="s">
        <v>57916</v>
      </c>
      <c r="H30641" s="13" t="s">
        <v>44931</v>
      </c>
      <c r="I30641" s="13" t="s">
        <v>5</v>
      </c>
      <c r="J30641" s="4" t="s">
        <v>6</v>
      </c>
    </row>
    <row r="30642" spans="3:10" x14ac:dyDescent="0.25">
      <c r="C30642" s="12"/>
      <c r="D30642" s="12"/>
      <c r="G30642" s="4" t="s">
        <v>57916</v>
      </c>
      <c r="H30642" s="13" t="s">
        <v>44932</v>
      </c>
      <c r="I30642" s="13" t="s">
        <v>5</v>
      </c>
      <c r="J30642" s="4" t="s">
        <v>6</v>
      </c>
    </row>
    <row r="30643" spans="3:10" x14ac:dyDescent="0.25">
      <c r="C30643" s="12"/>
      <c r="D30643" s="12"/>
      <c r="G30643" s="4" t="s">
        <v>57916</v>
      </c>
      <c r="H30643" s="13" t="s">
        <v>44933</v>
      </c>
      <c r="I30643" s="13" t="s">
        <v>5</v>
      </c>
      <c r="J30643" s="4" t="s">
        <v>6</v>
      </c>
    </row>
    <row r="30644" spans="3:10" x14ac:dyDescent="0.25">
      <c r="C30644" s="12"/>
      <c r="D30644" s="12"/>
      <c r="G30644" s="4" t="s">
        <v>57916</v>
      </c>
      <c r="H30644" s="13" t="s">
        <v>44934</v>
      </c>
      <c r="I30644" s="13" t="s">
        <v>5</v>
      </c>
      <c r="J30644" s="4" t="s">
        <v>6</v>
      </c>
    </row>
    <row r="30645" spans="3:10" x14ac:dyDescent="0.25">
      <c r="C30645" s="12"/>
      <c r="D30645" s="12"/>
      <c r="G30645" s="4" t="s">
        <v>57916</v>
      </c>
      <c r="H30645" s="13" t="s">
        <v>44935</v>
      </c>
      <c r="I30645" s="13" t="s">
        <v>5</v>
      </c>
      <c r="J30645" s="4" t="s">
        <v>6</v>
      </c>
    </row>
    <row r="30646" spans="3:10" x14ac:dyDescent="0.25">
      <c r="C30646" s="12"/>
      <c r="D30646" s="12"/>
      <c r="G30646" s="4" t="s">
        <v>57916</v>
      </c>
      <c r="H30646" s="13" t="s">
        <v>44936</v>
      </c>
      <c r="I30646" s="13" t="s">
        <v>5</v>
      </c>
      <c r="J30646" s="4" t="s">
        <v>6</v>
      </c>
    </row>
    <row r="30647" spans="3:10" x14ac:dyDescent="0.25">
      <c r="C30647" s="12"/>
      <c r="D30647" s="12"/>
      <c r="G30647" s="4" t="s">
        <v>57916</v>
      </c>
      <c r="H30647" s="13" t="s">
        <v>44937</v>
      </c>
      <c r="I30647" s="13" t="s">
        <v>5</v>
      </c>
      <c r="J30647" s="4" t="s">
        <v>6</v>
      </c>
    </row>
    <row r="30648" spans="3:10" x14ac:dyDescent="0.25">
      <c r="C30648" s="12"/>
      <c r="D30648" s="12"/>
      <c r="G30648" s="4" t="s">
        <v>57916</v>
      </c>
      <c r="H30648" s="13" t="s">
        <v>44938</v>
      </c>
      <c r="I30648" s="13" t="s">
        <v>5</v>
      </c>
      <c r="J30648" s="4" t="s">
        <v>6</v>
      </c>
    </row>
    <row r="30649" spans="3:10" x14ac:dyDescent="0.25">
      <c r="C30649" s="12"/>
      <c r="D30649" s="12"/>
      <c r="G30649" s="4" t="s">
        <v>57916</v>
      </c>
      <c r="H30649" s="13" t="s">
        <v>44939</v>
      </c>
      <c r="I30649" s="13" t="s">
        <v>5</v>
      </c>
      <c r="J30649" s="4" t="s">
        <v>6</v>
      </c>
    </row>
    <row r="30650" spans="3:10" x14ac:dyDescent="0.25">
      <c r="C30650" s="12"/>
      <c r="D30650" s="12"/>
      <c r="G30650" s="4" t="s">
        <v>57916</v>
      </c>
      <c r="H30650" s="13" t="s">
        <v>44940</v>
      </c>
      <c r="I30650" s="13" t="s">
        <v>5</v>
      </c>
      <c r="J30650" s="4" t="s">
        <v>6</v>
      </c>
    </row>
    <row r="30651" spans="3:10" x14ac:dyDescent="0.25">
      <c r="C30651" s="12"/>
      <c r="D30651" s="12"/>
      <c r="G30651" s="4" t="s">
        <v>57916</v>
      </c>
      <c r="H30651" s="13" t="s">
        <v>44941</v>
      </c>
      <c r="I30651" s="13" t="s">
        <v>5</v>
      </c>
      <c r="J30651" s="4" t="s">
        <v>6</v>
      </c>
    </row>
    <row r="30652" spans="3:10" x14ac:dyDescent="0.25">
      <c r="C30652" s="12"/>
      <c r="D30652" s="12"/>
      <c r="G30652" s="4" t="s">
        <v>57916</v>
      </c>
      <c r="H30652" s="13" t="s">
        <v>44942</v>
      </c>
      <c r="I30652" s="13" t="s">
        <v>5</v>
      </c>
      <c r="J30652" s="4" t="s">
        <v>6</v>
      </c>
    </row>
    <row r="30653" spans="3:10" x14ac:dyDescent="0.25">
      <c r="C30653" s="12"/>
      <c r="D30653" s="12"/>
      <c r="G30653" s="4" t="s">
        <v>57916</v>
      </c>
      <c r="H30653" s="13" t="s">
        <v>44943</v>
      </c>
      <c r="I30653" s="13" t="s">
        <v>5</v>
      </c>
      <c r="J30653" s="4" t="s">
        <v>6</v>
      </c>
    </row>
    <row r="30654" spans="3:10" x14ac:dyDescent="0.25">
      <c r="C30654" s="12"/>
      <c r="D30654" s="12"/>
      <c r="G30654" s="4" t="s">
        <v>57916</v>
      </c>
      <c r="H30654" s="13" t="s">
        <v>44944</v>
      </c>
      <c r="I30654" s="13" t="s">
        <v>5</v>
      </c>
      <c r="J30654" s="4" t="s">
        <v>6</v>
      </c>
    </row>
    <row r="30655" spans="3:10" x14ac:dyDescent="0.25">
      <c r="C30655" s="12"/>
      <c r="D30655" s="12"/>
      <c r="G30655" s="4" t="s">
        <v>57916</v>
      </c>
      <c r="H30655" s="13" t="s">
        <v>44945</v>
      </c>
      <c r="I30655" s="13" t="s">
        <v>5</v>
      </c>
      <c r="J30655" s="4" t="s">
        <v>6</v>
      </c>
    </row>
    <row r="30656" spans="3:10" x14ac:dyDescent="0.25">
      <c r="C30656" s="12"/>
      <c r="D30656" s="12"/>
      <c r="G30656" s="4" t="s">
        <v>57916</v>
      </c>
      <c r="H30656" s="13" t="s">
        <v>44946</v>
      </c>
      <c r="I30656" s="13" t="s">
        <v>5</v>
      </c>
      <c r="J30656" s="4" t="s">
        <v>6</v>
      </c>
    </row>
    <row r="30657" spans="3:10" x14ac:dyDescent="0.25">
      <c r="C30657" s="12"/>
      <c r="D30657" s="12"/>
      <c r="G30657" s="4" t="s">
        <v>57916</v>
      </c>
      <c r="H30657" s="13" t="s">
        <v>44947</v>
      </c>
      <c r="I30657" s="13" t="s">
        <v>5</v>
      </c>
      <c r="J30657" s="4" t="s">
        <v>6</v>
      </c>
    </row>
    <row r="30658" spans="3:10" x14ac:dyDescent="0.25">
      <c r="C30658" s="12"/>
      <c r="D30658" s="12"/>
      <c r="G30658" s="4" t="s">
        <v>57916</v>
      </c>
      <c r="H30658" s="13" t="s">
        <v>44948</v>
      </c>
      <c r="I30658" s="13" t="s">
        <v>5</v>
      </c>
      <c r="J30658" s="4" t="s">
        <v>6</v>
      </c>
    </row>
    <row r="30659" spans="3:10" x14ac:dyDescent="0.25">
      <c r="C30659" s="12"/>
      <c r="D30659" s="12"/>
      <c r="G30659" s="4" t="s">
        <v>57916</v>
      </c>
      <c r="H30659" s="13" t="s">
        <v>44949</v>
      </c>
      <c r="I30659" s="13" t="s">
        <v>5</v>
      </c>
      <c r="J30659" s="4" t="s">
        <v>6</v>
      </c>
    </row>
    <row r="30660" spans="3:10" x14ac:dyDescent="0.25">
      <c r="C30660" s="12"/>
      <c r="D30660" s="12"/>
      <c r="G30660" s="4" t="s">
        <v>57916</v>
      </c>
      <c r="H30660" s="13" t="s">
        <v>44950</v>
      </c>
      <c r="I30660" s="13" t="s">
        <v>5</v>
      </c>
      <c r="J30660" s="4" t="s">
        <v>6</v>
      </c>
    </row>
    <row r="30661" spans="3:10" x14ac:dyDescent="0.25">
      <c r="C30661" s="12"/>
      <c r="D30661" s="12"/>
      <c r="G30661" s="4" t="s">
        <v>57916</v>
      </c>
      <c r="H30661" s="13" t="s">
        <v>44951</v>
      </c>
      <c r="I30661" s="13" t="s">
        <v>5</v>
      </c>
      <c r="J30661" s="4" t="s">
        <v>6</v>
      </c>
    </row>
    <row r="30662" spans="3:10" x14ac:dyDescent="0.25">
      <c r="C30662" s="12"/>
      <c r="D30662" s="12"/>
      <c r="G30662" s="4" t="s">
        <v>57916</v>
      </c>
      <c r="H30662" s="13" t="s">
        <v>44952</v>
      </c>
      <c r="I30662" s="13" t="s">
        <v>5</v>
      </c>
      <c r="J30662" s="4" t="s">
        <v>6</v>
      </c>
    </row>
    <row r="30663" spans="3:10" x14ac:dyDescent="0.25">
      <c r="C30663" s="12"/>
      <c r="D30663" s="12"/>
      <c r="G30663" s="4" t="s">
        <v>57916</v>
      </c>
      <c r="H30663" s="13" t="s">
        <v>44953</v>
      </c>
      <c r="I30663" s="13" t="s">
        <v>5</v>
      </c>
      <c r="J30663" s="4" t="s">
        <v>6</v>
      </c>
    </row>
    <row r="30664" spans="3:10" x14ac:dyDescent="0.25">
      <c r="C30664" s="12"/>
      <c r="D30664" s="12"/>
      <c r="G30664" s="4" t="s">
        <v>57916</v>
      </c>
      <c r="H30664" s="13" t="s">
        <v>44954</v>
      </c>
      <c r="I30664" s="13" t="s">
        <v>5</v>
      </c>
      <c r="J30664" s="4" t="s">
        <v>6</v>
      </c>
    </row>
    <row r="30665" spans="3:10" x14ac:dyDescent="0.25">
      <c r="C30665" s="12"/>
      <c r="D30665" s="12"/>
      <c r="G30665" s="4" t="s">
        <v>57916</v>
      </c>
      <c r="H30665" s="13" t="s">
        <v>44955</v>
      </c>
      <c r="I30665" s="13" t="s">
        <v>5</v>
      </c>
      <c r="J30665" s="4" t="s">
        <v>6</v>
      </c>
    </row>
    <row r="30666" spans="3:10" x14ac:dyDescent="0.25">
      <c r="C30666" s="12"/>
      <c r="D30666" s="12"/>
      <c r="G30666" s="4" t="s">
        <v>57916</v>
      </c>
      <c r="H30666" s="13" t="s">
        <v>44956</v>
      </c>
      <c r="I30666" s="13" t="s">
        <v>5</v>
      </c>
      <c r="J30666" s="4" t="s">
        <v>6</v>
      </c>
    </row>
    <row r="30667" spans="3:10" x14ac:dyDescent="0.25">
      <c r="C30667" s="12"/>
      <c r="D30667" s="12"/>
      <c r="G30667" s="4" t="s">
        <v>57916</v>
      </c>
      <c r="H30667" s="13" t="s">
        <v>44957</v>
      </c>
      <c r="I30667" s="13" t="s">
        <v>5</v>
      </c>
      <c r="J30667" s="4" t="s">
        <v>6</v>
      </c>
    </row>
    <row r="30668" spans="3:10" x14ac:dyDescent="0.25">
      <c r="C30668" s="12"/>
      <c r="D30668" s="12"/>
      <c r="G30668" s="4" t="s">
        <v>57916</v>
      </c>
      <c r="H30668" s="13" t="s">
        <v>44958</v>
      </c>
      <c r="I30668" s="13" t="s">
        <v>5</v>
      </c>
      <c r="J30668" s="4" t="s">
        <v>6</v>
      </c>
    </row>
    <row r="30669" spans="3:10" x14ac:dyDescent="0.25">
      <c r="C30669" s="12"/>
      <c r="D30669" s="12"/>
      <c r="G30669" s="4" t="s">
        <v>57916</v>
      </c>
      <c r="H30669" s="13" t="s">
        <v>44959</v>
      </c>
      <c r="I30669" s="13" t="s">
        <v>5</v>
      </c>
      <c r="J30669" s="4" t="s">
        <v>6</v>
      </c>
    </row>
    <row r="30670" spans="3:10" x14ac:dyDescent="0.25">
      <c r="C30670" s="12"/>
      <c r="D30670" s="12"/>
      <c r="G30670" s="4" t="s">
        <v>57916</v>
      </c>
      <c r="H30670" s="13" t="s">
        <v>44960</v>
      </c>
      <c r="I30670" s="13" t="s">
        <v>5</v>
      </c>
      <c r="J30670" s="4" t="s">
        <v>6</v>
      </c>
    </row>
    <row r="30671" spans="3:10" x14ac:dyDescent="0.25">
      <c r="C30671" s="12"/>
      <c r="D30671" s="12"/>
      <c r="G30671" s="4" t="s">
        <v>57916</v>
      </c>
      <c r="H30671" s="13" t="s">
        <v>44961</v>
      </c>
      <c r="I30671" s="13" t="s">
        <v>5</v>
      </c>
      <c r="J30671" s="4" t="s">
        <v>6</v>
      </c>
    </row>
    <row r="30672" spans="3:10" x14ac:dyDescent="0.25">
      <c r="C30672" s="12"/>
      <c r="D30672" s="12"/>
      <c r="G30672" s="4" t="s">
        <v>57916</v>
      </c>
      <c r="H30672" s="13" t="s">
        <v>44962</v>
      </c>
      <c r="I30672" s="13" t="s">
        <v>5</v>
      </c>
      <c r="J30672" s="4" t="s">
        <v>6</v>
      </c>
    </row>
    <row r="30673" spans="3:10" x14ac:dyDescent="0.25">
      <c r="C30673" s="12"/>
      <c r="D30673" s="12"/>
      <c r="G30673" s="4" t="s">
        <v>57916</v>
      </c>
      <c r="H30673" s="13" t="s">
        <v>44963</v>
      </c>
      <c r="I30673" s="13" t="s">
        <v>5</v>
      </c>
      <c r="J30673" s="4" t="s">
        <v>6</v>
      </c>
    </row>
    <row r="30674" spans="3:10" x14ac:dyDescent="0.25">
      <c r="C30674" s="12"/>
      <c r="D30674" s="12"/>
      <c r="G30674" s="4" t="s">
        <v>57916</v>
      </c>
      <c r="H30674" s="13" t="s">
        <v>44964</v>
      </c>
      <c r="I30674" s="13" t="s">
        <v>5</v>
      </c>
      <c r="J30674" s="4" t="s">
        <v>6</v>
      </c>
    </row>
    <row r="30675" spans="3:10" x14ac:dyDescent="0.25">
      <c r="C30675" s="12"/>
      <c r="D30675" s="12"/>
      <c r="G30675" s="4" t="s">
        <v>57916</v>
      </c>
      <c r="H30675" s="13" t="s">
        <v>44965</v>
      </c>
      <c r="I30675" s="13" t="s">
        <v>5</v>
      </c>
      <c r="J30675" s="4" t="s">
        <v>6</v>
      </c>
    </row>
    <row r="30676" spans="3:10" x14ac:dyDescent="0.25">
      <c r="C30676" s="12"/>
      <c r="D30676" s="12"/>
      <c r="G30676" s="4" t="s">
        <v>57916</v>
      </c>
      <c r="H30676" s="13" t="s">
        <v>44966</v>
      </c>
      <c r="I30676" s="13" t="s">
        <v>5</v>
      </c>
      <c r="J30676" s="4" t="s">
        <v>6</v>
      </c>
    </row>
    <row r="30677" spans="3:10" x14ac:dyDescent="0.25">
      <c r="C30677" s="12"/>
      <c r="D30677" s="12"/>
      <c r="G30677" s="4" t="s">
        <v>57916</v>
      </c>
      <c r="H30677" s="13" t="s">
        <v>44967</v>
      </c>
      <c r="I30677" s="13" t="s">
        <v>5</v>
      </c>
      <c r="J30677" s="4" t="s">
        <v>6</v>
      </c>
    </row>
    <row r="30678" spans="3:10" x14ac:dyDescent="0.25">
      <c r="C30678" s="12"/>
      <c r="D30678" s="12"/>
      <c r="G30678" s="4" t="s">
        <v>57916</v>
      </c>
      <c r="H30678" s="13" t="s">
        <v>44968</v>
      </c>
      <c r="I30678" s="13" t="s">
        <v>5</v>
      </c>
      <c r="J30678" s="4" t="s">
        <v>6</v>
      </c>
    </row>
    <row r="30679" spans="3:10" x14ac:dyDescent="0.25">
      <c r="C30679" s="12"/>
      <c r="D30679" s="12"/>
      <c r="G30679" s="4" t="s">
        <v>57916</v>
      </c>
      <c r="H30679" s="13" t="s">
        <v>44969</v>
      </c>
      <c r="I30679" s="13" t="s">
        <v>5</v>
      </c>
      <c r="J30679" s="4" t="s">
        <v>6</v>
      </c>
    </row>
    <row r="30680" spans="3:10" x14ac:dyDescent="0.25">
      <c r="C30680" s="12"/>
      <c r="D30680" s="12"/>
      <c r="G30680" s="4" t="s">
        <v>57916</v>
      </c>
      <c r="H30680" s="13" t="s">
        <v>44970</v>
      </c>
      <c r="I30680" s="13" t="s">
        <v>5</v>
      </c>
      <c r="J30680" s="4" t="s">
        <v>6</v>
      </c>
    </row>
    <row r="30681" spans="3:10" x14ac:dyDescent="0.25">
      <c r="C30681" s="12"/>
      <c r="D30681" s="12"/>
      <c r="G30681" s="4" t="s">
        <v>57916</v>
      </c>
      <c r="H30681" s="13" t="s">
        <v>44971</v>
      </c>
      <c r="I30681" s="13" t="s">
        <v>5</v>
      </c>
      <c r="J30681" s="4" t="s">
        <v>6</v>
      </c>
    </row>
    <row r="30682" spans="3:10" x14ac:dyDescent="0.25">
      <c r="C30682" s="12"/>
      <c r="D30682" s="12"/>
      <c r="G30682" s="4" t="s">
        <v>57916</v>
      </c>
      <c r="H30682" s="13" t="s">
        <v>44972</v>
      </c>
      <c r="I30682" s="13" t="s">
        <v>5</v>
      </c>
      <c r="J30682" s="4" t="s">
        <v>6</v>
      </c>
    </row>
    <row r="30683" spans="3:10" x14ac:dyDescent="0.25">
      <c r="C30683" s="12"/>
      <c r="D30683" s="12"/>
      <c r="G30683" s="4" t="s">
        <v>57916</v>
      </c>
      <c r="H30683" s="13" t="s">
        <v>44973</v>
      </c>
      <c r="I30683" s="13" t="s">
        <v>5</v>
      </c>
      <c r="J30683" s="4" t="s">
        <v>6</v>
      </c>
    </row>
    <row r="30684" spans="3:10" x14ac:dyDescent="0.25">
      <c r="C30684" s="12"/>
      <c r="D30684" s="12"/>
      <c r="G30684" s="4" t="s">
        <v>57916</v>
      </c>
      <c r="H30684" s="13" t="s">
        <v>44974</v>
      </c>
      <c r="I30684" s="13" t="s">
        <v>5</v>
      </c>
      <c r="J30684" s="4" t="s">
        <v>6</v>
      </c>
    </row>
    <row r="30685" spans="3:10" x14ac:dyDescent="0.25">
      <c r="C30685" s="12"/>
      <c r="D30685" s="12"/>
      <c r="G30685" s="4" t="s">
        <v>57916</v>
      </c>
      <c r="H30685" s="13" t="s">
        <v>44975</v>
      </c>
      <c r="I30685" s="13" t="s">
        <v>5</v>
      </c>
      <c r="J30685" s="4" t="s">
        <v>6</v>
      </c>
    </row>
    <row r="30686" spans="3:10" x14ac:dyDescent="0.25">
      <c r="C30686" s="12"/>
      <c r="D30686" s="12"/>
      <c r="G30686" s="4" t="s">
        <v>57916</v>
      </c>
      <c r="H30686" s="13" t="s">
        <v>44976</v>
      </c>
      <c r="I30686" s="13" t="s">
        <v>5</v>
      </c>
      <c r="J30686" s="4" t="s">
        <v>6</v>
      </c>
    </row>
    <row r="30687" spans="3:10" x14ac:dyDescent="0.25">
      <c r="C30687" s="12"/>
      <c r="D30687" s="12"/>
      <c r="G30687" s="4" t="s">
        <v>57916</v>
      </c>
      <c r="H30687" s="13" t="s">
        <v>44977</v>
      </c>
      <c r="I30687" s="13" t="s">
        <v>5</v>
      </c>
      <c r="J30687" s="4" t="s">
        <v>6</v>
      </c>
    </row>
    <row r="30688" spans="3:10" x14ac:dyDescent="0.25">
      <c r="C30688" s="12"/>
      <c r="D30688" s="12"/>
      <c r="G30688" s="4" t="s">
        <v>57916</v>
      </c>
      <c r="H30688" s="13" t="s">
        <v>44978</v>
      </c>
      <c r="I30688" s="13" t="s">
        <v>5</v>
      </c>
      <c r="J30688" s="4" t="s">
        <v>6</v>
      </c>
    </row>
    <row r="30689" spans="3:10" x14ac:dyDescent="0.25">
      <c r="C30689" s="12"/>
      <c r="D30689" s="12"/>
      <c r="G30689" s="4" t="s">
        <v>57916</v>
      </c>
      <c r="H30689" s="13" t="s">
        <v>44979</v>
      </c>
      <c r="I30689" s="13" t="s">
        <v>5</v>
      </c>
      <c r="J30689" s="4" t="s">
        <v>6</v>
      </c>
    </row>
    <row r="30690" spans="3:10" x14ac:dyDescent="0.25">
      <c r="C30690" s="12"/>
      <c r="D30690" s="12"/>
      <c r="G30690" s="4" t="s">
        <v>57916</v>
      </c>
      <c r="H30690" s="13" t="s">
        <v>44980</v>
      </c>
      <c r="I30690" s="13" t="s">
        <v>5</v>
      </c>
      <c r="J30690" s="4" t="s">
        <v>6</v>
      </c>
    </row>
    <row r="30691" spans="3:10" x14ac:dyDescent="0.25">
      <c r="C30691" s="12"/>
      <c r="D30691" s="12"/>
      <c r="G30691" s="4" t="s">
        <v>57916</v>
      </c>
      <c r="H30691" s="13" t="s">
        <v>44981</v>
      </c>
      <c r="I30691" s="13" t="s">
        <v>5</v>
      </c>
      <c r="J30691" s="4" t="s">
        <v>6</v>
      </c>
    </row>
    <row r="30692" spans="3:10" x14ac:dyDescent="0.25">
      <c r="C30692" s="12"/>
      <c r="D30692" s="12"/>
      <c r="G30692" s="4" t="s">
        <v>57916</v>
      </c>
      <c r="H30692" s="13" t="s">
        <v>44982</v>
      </c>
      <c r="I30692" s="13" t="s">
        <v>5</v>
      </c>
      <c r="J30692" s="4" t="s">
        <v>6</v>
      </c>
    </row>
    <row r="30693" spans="3:10" x14ac:dyDescent="0.25">
      <c r="C30693" s="12"/>
      <c r="D30693" s="12"/>
      <c r="G30693" s="4" t="s">
        <v>57916</v>
      </c>
      <c r="H30693" s="13" t="s">
        <v>44983</v>
      </c>
      <c r="I30693" s="13" t="s">
        <v>5</v>
      </c>
      <c r="J30693" s="4" t="s">
        <v>6</v>
      </c>
    </row>
    <row r="30694" spans="3:10" x14ac:dyDescent="0.25">
      <c r="C30694" s="12"/>
      <c r="D30694" s="12"/>
      <c r="G30694" s="4" t="s">
        <v>57916</v>
      </c>
      <c r="H30694" s="13" t="s">
        <v>44984</v>
      </c>
      <c r="I30694" s="13" t="s">
        <v>5</v>
      </c>
      <c r="J30694" s="4" t="s">
        <v>6</v>
      </c>
    </row>
    <row r="30695" spans="3:10" x14ac:dyDescent="0.25">
      <c r="C30695" s="12"/>
      <c r="D30695" s="12"/>
      <c r="G30695" s="4" t="s">
        <v>57916</v>
      </c>
      <c r="H30695" s="13" t="s">
        <v>44985</v>
      </c>
      <c r="I30695" s="13" t="s">
        <v>5</v>
      </c>
      <c r="J30695" s="4" t="s">
        <v>6</v>
      </c>
    </row>
    <row r="30696" spans="3:10" x14ac:dyDescent="0.25">
      <c r="C30696" s="12"/>
      <c r="D30696" s="12"/>
      <c r="G30696" s="4" t="s">
        <v>57916</v>
      </c>
      <c r="H30696" s="13" t="s">
        <v>44986</v>
      </c>
      <c r="I30696" s="13" t="s">
        <v>5</v>
      </c>
      <c r="J30696" s="4" t="s">
        <v>6</v>
      </c>
    </row>
    <row r="30697" spans="3:10" x14ac:dyDescent="0.25">
      <c r="C30697" s="12"/>
      <c r="D30697" s="12"/>
      <c r="G30697" s="4" t="s">
        <v>57916</v>
      </c>
      <c r="H30697" s="13" t="s">
        <v>44987</v>
      </c>
      <c r="I30697" s="13" t="s">
        <v>5</v>
      </c>
      <c r="J30697" s="4" t="s">
        <v>6</v>
      </c>
    </row>
    <row r="30698" spans="3:10" x14ac:dyDescent="0.25">
      <c r="C30698" s="12"/>
      <c r="D30698" s="12"/>
      <c r="G30698" s="4" t="s">
        <v>57916</v>
      </c>
      <c r="H30698" s="13" t="s">
        <v>44988</v>
      </c>
      <c r="I30698" s="13" t="s">
        <v>5</v>
      </c>
      <c r="J30698" s="4" t="s">
        <v>6</v>
      </c>
    </row>
    <row r="30699" spans="3:10" x14ac:dyDescent="0.25">
      <c r="C30699" s="12"/>
      <c r="D30699" s="12"/>
      <c r="G30699" s="4" t="s">
        <v>57916</v>
      </c>
      <c r="H30699" s="13" t="s">
        <v>44989</v>
      </c>
      <c r="I30699" s="13" t="s">
        <v>5</v>
      </c>
      <c r="J30699" s="4" t="s">
        <v>6</v>
      </c>
    </row>
    <row r="30700" spans="3:10" x14ac:dyDescent="0.25">
      <c r="C30700" s="12"/>
      <c r="D30700" s="12"/>
      <c r="G30700" s="4" t="s">
        <v>57916</v>
      </c>
      <c r="H30700" s="13" t="s">
        <v>44990</v>
      </c>
      <c r="I30700" s="13" t="s">
        <v>5</v>
      </c>
      <c r="J30700" s="4" t="s">
        <v>6</v>
      </c>
    </row>
    <row r="30701" spans="3:10" x14ac:dyDescent="0.25">
      <c r="C30701" s="12"/>
      <c r="D30701" s="12"/>
      <c r="G30701" s="4" t="s">
        <v>57916</v>
      </c>
      <c r="H30701" s="13" t="s">
        <v>44991</v>
      </c>
      <c r="I30701" s="13" t="s">
        <v>5</v>
      </c>
      <c r="J30701" s="4" t="s">
        <v>6</v>
      </c>
    </row>
    <row r="30702" spans="3:10" x14ac:dyDescent="0.25">
      <c r="C30702" s="12"/>
      <c r="D30702" s="12"/>
      <c r="G30702" s="4" t="s">
        <v>57916</v>
      </c>
      <c r="H30702" s="13" t="s">
        <v>44992</v>
      </c>
      <c r="I30702" s="13" t="s">
        <v>5</v>
      </c>
      <c r="J30702" s="4" t="s">
        <v>6</v>
      </c>
    </row>
    <row r="30703" spans="3:10" x14ac:dyDescent="0.25">
      <c r="C30703" s="12"/>
      <c r="D30703" s="12"/>
      <c r="G30703" s="4" t="s">
        <v>57916</v>
      </c>
      <c r="H30703" s="13" t="s">
        <v>44993</v>
      </c>
      <c r="I30703" s="13" t="s">
        <v>5</v>
      </c>
      <c r="J30703" s="4" t="s">
        <v>6</v>
      </c>
    </row>
    <row r="30704" spans="3:10" x14ac:dyDescent="0.25">
      <c r="C30704" s="12"/>
      <c r="D30704" s="12"/>
      <c r="G30704" s="4" t="s">
        <v>57916</v>
      </c>
      <c r="H30704" s="13" t="s">
        <v>44994</v>
      </c>
      <c r="I30704" s="13" t="s">
        <v>5</v>
      </c>
      <c r="J30704" s="4" t="s">
        <v>6</v>
      </c>
    </row>
    <row r="30705" spans="3:10" x14ac:dyDescent="0.25">
      <c r="C30705" s="12"/>
      <c r="D30705" s="12"/>
      <c r="G30705" s="4" t="s">
        <v>57916</v>
      </c>
      <c r="H30705" s="13" t="s">
        <v>44995</v>
      </c>
      <c r="I30705" s="13" t="s">
        <v>5</v>
      </c>
      <c r="J30705" s="4" t="s">
        <v>6</v>
      </c>
    </row>
    <row r="30706" spans="3:10" x14ac:dyDescent="0.25">
      <c r="C30706" s="12"/>
      <c r="D30706" s="12"/>
      <c r="G30706" s="4" t="s">
        <v>57916</v>
      </c>
      <c r="H30706" s="13" t="s">
        <v>44996</v>
      </c>
      <c r="I30706" s="13" t="s">
        <v>5</v>
      </c>
      <c r="J30706" s="4" t="s">
        <v>6</v>
      </c>
    </row>
    <row r="30707" spans="3:10" x14ac:dyDescent="0.25">
      <c r="C30707" s="12"/>
      <c r="D30707" s="12"/>
      <c r="G30707" s="4" t="s">
        <v>57916</v>
      </c>
      <c r="H30707" s="13" t="s">
        <v>44997</v>
      </c>
      <c r="I30707" s="13" t="s">
        <v>5</v>
      </c>
      <c r="J30707" s="4" t="s">
        <v>6</v>
      </c>
    </row>
    <row r="30708" spans="3:10" x14ac:dyDescent="0.25">
      <c r="C30708" s="12"/>
      <c r="D30708" s="12"/>
      <c r="G30708" s="4" t="s">
        <v>57916</v>
      </c>
      <c r="H30708" s="13" t="s">
        <v>44998</v>
      </c>
      <c r="I30708" s="13" t="s">
        <v>5</v>
      </c>
      <c r="J30708" s="4" t="s">
        <v>6</v>
      </c>
    </row>
    <row r="30709" spans="3:10" x14ac:dyDescent="0.25">
      <c r="C30709" s="12"/>
      <c r="D30709" s="12"/>
      <c r="G30709" s="4" t="s">
        <v>57916</v>
      </c>
      <c r="H30709" s="13" t="s">
        <v>44999</v>
      </c>
      <c r="I30709" s="13" t="s">
        <v>5</v>
      </c>
      <c r="J30709" s="4" t="s">
        <v>6</v>
      </c>
    </row>
    <row r="30710" spans="3:10" x14ac:dyDescent="0.25">
      <c r="C30710" s="12"/>
      <c r="D30710" s="12"/>
      <c r="G30710" s="4" t="s">
        <v>57916</v>
      </c>
      <c r="H30710" s="13" t="s">
        <v>45000</v>
      </c>
      <c r="I30710" s="13" t="s">
        <v>5</v>
      </c>
      <c r="J30710" s="4" t="s">
        <v>6</v>
      </c>
    </row>
    <row r="30711" spans="3:10" x14ac:dyDescent="0.25">
      <c r="C30711" s="12"/>
      <c r="D30711" s="12"/>
      <c r="G30711" s="4" t="s">
        <v>57916</v>
      </c>
      <c r="H30711" s="13" t="s">
        <v>45001</v>
      </c>
      <c r="I30711" s="13" t="s">
        <v>5</v>
      </c>
      <c r="J30711" s="4" t="s">
        <v>6</v>
      </c>
    </row>
    <row r="30712" spans="3:10" x14ac:dyDescent="0.25">
      <c r="C30712" s="12"/>
      <c r="D30712" s="12"/>
      <c r="G30712" s="4" t="s">
        <v>57916</v>
      </c>
      <c r="H30712" s="13" t="s">
        <v>45002</v>
      </c>
      <c r="I30712" s="13" t="s">
        <v>5</v>
      </c>
      <c r="J30712" s="4" t="s">
        <v>6</v>
      </c>
    </row>
    <row r="30713" spans="3:10" x14ac:dyDescent="0.25">
      <c r="C30713" s="12"/>
      <c r="D30713" s="12"/>
      <c r="G30713" s="4" t="s">
        <v>57916</v>
      </c>
      <c r="H30713" s="13" t="s">
        <v>45003</v>
      </c>
      <c r="I30713" s="13" t="s">
        <v>5</v>
      </c>
      <c r="J30713" s="4" t="s">
        <v>6</v>
      </c>
    </row>
    <row r="30714" spans="3:10" x14ac:dyDescent="0.25">
      <c r="C30714" s="12"/>
      <c r="D30714" s="12"/>
      <c r="G30714" s="4" t="s">
        <v>57916</v>
      </c>
      <c r="H30714" s="13" t="s">
        <v>45004</v>
      </c>
      <c r="I30714" s="13" t="s">
        <v>5</v>
      </c>
      <c r="J30714" s="4" t="s">
        <v>6</v>
      </c>
    </row>
    <row r="30715" spans="3:10" x14ac:dyDescent="0.25">
      <c r="C30715" s="12"/>
      <c r="D30715" s="12"/>
      <c r="G30715" s="4" t="s">
        <v>57916</v>
      </c>
      <c r="H30715" s="13" t="s">
        <v>45005</v>
      </c>
      <c r="I30715" s="13" t="s">
        <v>5</v>
      </c>
      <c r="J30715" s="4" t="s">
        <v>6</v>
      </c>
    </row>
    <row r="30716" spans="3:10" x14ac:dyDescent="0.25">
      <c r="C30716" s="12"/>
      <c r="D30716" s="12"/>
      <c r="G30716" s="4" t="s">
        <v>57916</v>
      </c>
      <c r="H30716" s="13" t="s">
        <v>45006</v>
      </c>
      <c r="I30716" s="13" t="s">
        <v>5</v>
      </c>
      <c r="J30716" s="4" t="s">
        <v>6</v>
      </c>
    </row>
    <row r="30717" spans="3:10" x14ac:dyDescent="0.25">
      <c r="C30717" s="12"/>
      <c r="D30717" s="12"/>
      <c r="G30717" s="4" t="s">
        <v>57916</v>
      </c>
      <c r="H30717" s="13" t="s">
        <v>45007</v>
      </c>
      <c r="I30717" s="13" t="s">
        <v>5</v>
      </c>
      <c r="J30717" s="4" t="s">
        <v>6</v>
      </c>
    </row>
    <row r="30718" spans="3:10" x14ac:dyDescent="0.25">
      <c r="C30718" s="12"/>
      <c r="D30718" s="12"/>
      <c r="G30718" s="4" t="s">
        <v>57916</v>
      </c>
      <c r="H30718" s="13" t="s">
        <v>45008</v>
      </c>
      <c r="I30718" s="13" t="s">
        <v>5</v>
      </c>
      <c r="J30718" s="4" t="s">
        <v>6</v>
      </c>
    </row>
    <row r="30719" spans="3:10" x14ac:dyDescent="0.25">
      <c r="C30719" s="12"/>
      <c r="D30719" s="12"/>
      <c r="G30719" s="4" t="s">
        <v>57916</v>
      </c>
      <c r="H30719" s="13" t="s">
        <v>45009</v>
      </c>
      <c r="I30719" s="13" t="s">
        <v>5</v>
      </c>
      <c r="J30719" s="4" t="s">
        <v>6</v>
      </c>
    </row>
    <row r="30720" spans="3:10" x14ac:dyDescent="0.25">
      <c r="C30720" s="12"/>
      <c r="D30720" s="12"/>
      <c r="G30720" s="4" t="s">
        <v>57916</v>
      </c>
      <c r="H30720" s="13" t="s">
        <v>45010</v>
      </c>
      <c r="I30720" s="13" t="s">
        <v>5</v>
      </c>
      <c r="J30720" s="4" t="s">
        <v>6</v>
      </c>
    </row>
    <row r="30721" spans="3:10" x14ac:dyDescent="0.25">
      <c r="C30721" s="12"/>
      <c r="D30721" s="12"/>
      <c r="G30721" s="4" t="s">
        <v>57916</v>
      </c>
      <c r="H30721" s="13" t="s">
        <v>45011</v>
      </c>
      <c r="I30721" s="13" t="s">
        <v>5</v>
      </c>
      <c r="J30721" s="4" t="s">
        <v>6</v>
      </c>
    </row>
    <row r="30722" spans="3:10" x14ac:dyDescent="0.25">
      <c r="C30722" s="12"/>
      <c r="D30722" s="12"/>
      <c r="G30722" s="4" t="s">
        <v>57916</v>
      </c>
      <c r="H30722" s="13" t="s">
        <v>45012</v>
      </c>
      <c r="I30722" s="13" t="s">
        <v>5</v>
      </c>
      <c r="J30722" s="4" t="s">
        <v>6</v>
      </c>
    </row>
    <row r="30723" spans="3:10" x14ac:dyDescent="0.25">
      <c r="C30723" s="12"/>
      <c r="D30723" s="12"/>
      <c r="G30723" s="4" t="s">
        <v>57916</v>
      </c>
      <c r="H30723" s="13" t="s">
        <v>45013</v>
      </c>
      <c r="I30723" s="13" t="s">
        <v>5</v>
      </c>
      <c r="J30723" s="4" t="s">
        <v>6</v>
      </c>
    </row>
    <row r="30724" spans="3:10" x14ac:dyDescent="0.25">
      <c r="C30724" s="12"/>
      <c r="D30724" s="12"/>
      <c r="G30724" s="4" t="s">
        <v>57916</v>
      </c>
      <c r="H30724" s="13" t="s">
        <v>45014</v>
      </c>
      <c r="I30724" s="13" t="s">
        <v>5</v>
      </c>
      <c r="J30724" s="4" t="s">
        <v>6</v>
      </c>
    </row>
    <row r="30725" spans="3:10" x14ac:dyDescent="0.25">
      <c r="C30725" s="12"/>
      <c r="D30725" s="12"/>
      <c r="G30725" s="4" t="s">
        <v>57916</v>
      </c>
      <c r="H30725" s="13" t="s">
        <v>45015</v>
      </c>
      <c r="I30725" s="13" t="s">
        <v>5</v>
      </c>
      <c r="J30725" s="4" t="s">
        <v>6</v>
      </c>
    </row>
    <row r="30726" spans="3:10" x14ac:dyDescent="0.25">
      <c r="C30726" s="12"/>
      <c r="D30726" s="12"/>
      <c r="G30726" s="4" t="s">
        <v>57916</v>
      </c>
      <c r="H30726" s="13" t="s">
        <v>45016</v>
      </c>
      <c r="I30726" s="13" t="s">
        <v>5</v>
      </c>
      <c r="J30726" s="4" t="s">
        <v>6</v>
      </c>
    </row>
    <row r="30727" spans="3:10" x14ac:dyDescent="0.25">
      <c r="C30727" s="12"/>
      <c r="D30727" s="12"/>
      <c r="G30727" s="4" t="s">
        <v>57916</v>
      </c>
      <c r="H30727" s="13" t="s">
        <v>45017</v>
      </c>
      <c r="I30727" s="13" t="s">
        <v>5</v>
      </c>
      <c r="J30727" s="4" t="s">
        <v>6</v>
      </c>
    </row>
    <row r="30728" spans="3:10" x14ac:dyDescent="0.25">
      <c r="C30728" s="12"/>
      <c r="D30728" s="12"/>
      <c r="G30728" s="4" t="s">
        <v>57916</v>
      </c>
      <c r="H30728" s="13" t="s">
        <v>45018</v>
      </c>
      <c r="I30728" s="13" t="s">
        <v>5</v>
      </c>
      <c r="J30728" s="4" t="s">
        <v>6</v>
      </c>
    </row>
    <row r="30729" spans="3:10" x14ac:dyDescent="0.25">
      <c r="C30729" s="12"/>
      <c r="D30729" s="12"/>
      <c r="G30729" s="4" t="s">
        <v>57916</v>
      </c>
      <c r="H30729" s="13" t="s">
        <v>45019</v>
      </c>
      <c r="I30729" s="13" t="s">
        <v>5</v>
      </c>
      <c r="J30729" s="4" t="s">
        <v>6</v>
      </c>
    </row>
    <row r="30730" spans="3:10" x14ac:dyDescent="0.25">
      <c r="C30730" s="12"/>
      <c r="D30730" s="12"/>
      <c r="G30730" s="4" t="s">
        <v>57916</v>
      </c>
      <c r="H30730" s="13" t="s">
        <v>45020</v>
      </c>
      <c r="I30730" s="13" t="s">
        <v>5</v>
      </c>
      <c r="J30730" s="4" t="s">
        <v>6</v>
      </c>
    </row>
    <row r="30731" spans="3:10" x14ac:dyDescent="0.25">
      <c r="C30731" s="12"/>
      <c r="D30731" s="12"/>
      <c r="G30731" s="4" t="s">
        <v>57916</v>
      </c>
      <c r="H30731" s="13" t="s">
        <v>45021</v>
      </c>
      <c r="I30731" s="13" t="s">
        <v>5</v>
      </c>
      <c r="J30731" s="4" t="s">
        <v>6</v>
      </c>
    </row>
    <row r="30732" spans="3:10" x14ac:dyDescent="0.25">
      <c r="C30732" s="12"/>
      <c r="D30732" s="12"/>
      <c r="G30732" s="4" t="s">
        <v>57916</v>
      </c>
      <c r="H30732" s="13" t="s">
        <v>45022</v>
      </c>
      <c r="I30732" s="13" t="s">
        <v>5</v>
      </c>
      <c r="J30732" s="4" t="s">
        <v>6</v>
      </c>
    </row>
    <row r="30733" spans="3:10" x14ac:dyDescent="0.25">
      <c r="C30733" s="12"/>
      <c r="D30733" s="12"/>
      <c r="G30733" s="4" t="s">
        <v>57916</v>
      </c>
      <c r="H30733" s="13" t="s">
        <v>45023</v>
      </c>
      <c r="I30733" s="13" t="s">
        <v>5</v>
      </c>
      <c r="J30733" s="4" t="s">
        <v>6</v>
      </c>
    </row>
    <row r="30734" spans="3:10" x14ac:dyDescent="0.25">
      <c r="C30734" s="12"/>
      <c r="D30734" s="12"/>
      <c r="G30734" s="4" t="s">
        <v>57916</v>
      </c>
      <c r="H30734" s="13" t="s">
        <v>45024</v>
      </c>
      <c r="I30734" s="13" t="s">
        <v>5</v>
      </c>
      <c r="J30734" s="4" t="s">
        <v>6</v>
      </c>
    </row>
    <row r="30735" spans="3:10" x14ac:dyDescent="0.25">
      <c r="C30735" s="12"/>
      <c r="D30735" s="12"/>
      <c r="G30735" s="4" t="s">
        <v>57916</v>
      </c>
      <c r="H30735" s="13" t="s">
        <v>45025</v>
      </c>
      <c r="I30735" s="13" t="s">
        <v>5</v>
      </c>
      <c r="J30735" s="4" t="s">
        <v>6</v>
      </c>
    </row>
    <row r="30736" spans="3:10" x14ac:dyDescent="0.25">
      <c r="C30736" s="12"/>
      <c r="D30736" s="12"/>
      <c r="G30736" s="4" t="s">
        <v>57916</v>
      </c>
      <c r="H30736" s="13" t="s">
        <v>45026</v>
      </c>
      <c r="I30736" s="13" t="s">
        <v>5</v>
      </c>
      <c r="J30736" s="4" t="s">
        <v>6</v>
      </c>
    </row>
    <row r="30737" spans="3:10" x14ac:dyDescent="0.25">
      <c r="C30737" s="12"/>
      <c r="D30737" s="12"/>
      <c r="G30737" s="4" t="s">
        <v>57916</v>
      </c>
      <c r="H30737" s="13" t="s">
        <v>45027</v>
      </c>
      <c r="I30737" s="13" t="s">
        <v>5</v>
      </c>
      <c r="J30737" s="4" t="s">
        <v>6</v>
      </c>
    </row>
    <row r="30738" spans="3:10" x14ac:dyDescent="0.25">
      <c r="C30738" s="12"/>
      <c r="D30738" s="12"/>
      <c r="G30738" s="4" t="s">
        <v>57916</v>
      </c>
      <c r="H30738" s="13" t="s">
        <v>45028</v>
      </c>
      <c r="I30738" s="13" t="s">
        <v>5</v>
      </c>
      <c r="J30738" s="4" t="s">
        <v>6</v>
      </c>
    </row>
    <row r="30739" spans="3:10" x14ac:dyDescent="0.25">
      <c r="C30739" s="12"/>
      <c r="D30739" s="12"/>
      <c r="G30739" s="4" t="s">
        <v>57916</v>
      </c>
      <c r="H30739" s="13" t="s">
        <v>45029</v>
      </c>
      <c r="I30739" s="13" t="s">
        <v>5</v>
      </c>
      <c r="J30739" s="4" t="s">
        <v>6</v>
      </c>
    </row>
    <row r="30740" spans="3:10" x14ac:dyDescent="0.25">
      <c r="C30740" s="12"/>
      <c r="D30740" s="12"/>
      <c r="G30740" s="4" t="s">
        <v>57916</v>
      </c>
      <c r="H30740" s="13" t="s">
        <v>45030</v>
      </c>
      <c r="I30740" s="13" t="s">
        <v>5</v>
      </c>
      <c r="J30740" s="4" t="s">
        <v>6</v>
      </c>
    </row>
    <row r="30741" spans="3:10" x14ac:dyDescent="0.25">
      <c r="C30741" s="12"/>
      <c r="D30741" s="12"/>
      <c r="G30741" s="4" t="s">
        <v>57916</v>
      </c>
      <c r="H30741" s="13" t="s">
        <v>45031</v>
      </c>
      <c r="I30741" s="13" t="s">
        <v>5</v>
      </c>
      <c r="J30741" s="4" t="s">
        <v>6</v>
      </c>
    </row>
    <row r="30742" spans="3:10" x14ac:dyDescent="0.25">
      <c r="C30742" s="12"/>
      <c r="D30742" s="12"/>
      <c r="G30742" s="4" t="s">
        <v>57916</v>
      </c>
      <c r="H30742" s="13" t="s">
        <v>45032</v>
      </c>
      <c r="I30742" s="13" t="s">
        <v>5</v>
      </c>
      <c r="J30742" s="4" t="s">
        <v>6</v>
      </c>
    </row>
    <row r="30743" spans="3:10" x14ac:dyDescent="0.25">
      <c r="C30743" s="12"/>
      <c r="D30743" s="12"/>
      <c r="G30743" s="4" t="s">
        <v>57916</v>
      </c>
      <c r="H30743" s="13" t="s">
        <v>45033</v>
      </c>
      <c r="I30743" s="13" t="s">
        <v>5</v>
      </c>
      <c r="J30743" s="4" t="s">
        <v>6</v>
      </c>
    </row>
    <row r="30744" spans="3:10" x14ac:dyDescent="0.25">
      <c r="C30744" s="12"/>
      <c r="D30744" s="12"/>
      <c r="G30744" s="4" t="s">
        <v>57916</v>
      </c>
      <c r="H30744" s="13" t="s">
        <v>45034</v>
      </c>
      <c r="I30744" s="13" t="s">
        <v>5</v>
      </c>
      <c r="J30744" s="4" t="s">
        <v>6</v>
      </c>
    </row>
    <row r="30745" spans="3:10" x14ac:dyDescent="0.25">
      <c r="C30745" s="12"/>
      <c r="D30745" s="12"/>
      <c r="G30745" s="4" t="s">
        <v>57916</v>
      </c>
      <c r="H30745" s="13" t="s">
        <v>45035</v>
      </c>
      <c r="I30745" s="13" t="s">
        <v>5</v>
      </c>
      <c r="J30745" s="4" t="s">
        <v>6</v>
      </c>
    </row>
    <row r="30746" spans="3:10" x14ac:dyDescent="0.25">
      <c r="C30746" s="12"/>
      <c r="D30746" s="12"/>
      <c r="G30746" s="4" t="s">
        <v>57916</v>
      </c>
      <c r="H30746" s="13" t="s">
        <v>45036</v>
      </c>
      <c r="I30746" s="13" t="s">
        <v>5</v>
      </c>
      <c r="J30746" s="4" t="s">
        <v>6</v>
      </c>
    </row>
    <row r="30747" spans="3:10" x14ac:dyDescent="0.25">
      <c r="C30747" s="12"/>
      <c r="D30747" s="12"/>
      <c r="G30747" s="4" t="s">
        <v>57916</v>
      </c>
      <c r="H30747" s="13" t="s">
        <v>45037</v>
      </c>
      <c r="I30747" s="13" t="s">
        <v>5</v>
      </c>
      <c r="J30747" s="4" t="s">
        <v>6</v>
      </c>
    </row>
    <row r="30748" spans="3:10" x14ac:dyDescent="0.25">
      <c r="C30748" s="12"/>
      <c r="D30748" s="12"/>
      <c r="G30748" s="4" t="s">
        <v>57916</v>
      </c>
      <c r="H30748" s="13" t="s">
        <v>45038</v>
      </c>
      <c r="I30748" s="13" t="s">
        <v>5</v>
      </c>
      <c r="J30748" s="4" t="s">
        <v>6</v>
      </c>
    </row>
    <row r="30749" spans="3:10" x14ac:dyDescent="0.25">
      <c r="C30749" s="12"/>
      <c r="D30749" s="12"/>
      <c r="G30749" s="4" t="s">
        <v>57916</v>
      </c>
      <c r="H30749" s="13" t="s">
        <v>45039</v>
      </c>
      <c r="I30749" s="13" t="s">
        <v>5</v>
      </c>
      <c r="J30749" s="4" t="s">
        <v>6</v>
      </c>
    </row>
    <row r="30750" spans="3:10" x14ac:dyDescent="0.25">
      <c r="C30750" s="12"/>
      <c r="D30750" s="12"/>
      <c r="G30750" s="4" t="s">
        <v>57916</v>
      </c>
      <c r="H30750" s="13" t="s">
        <v>45040</v>
      </c>
      <c r="I30750" s="13" t="s">
        <v>5</v>
      </c>
      <c r="J30750" s="4" t="s">
        <v>6</v>
      </c>
    </row>
    <row r="30751" spans="3:10" x14ac:dyDescent="0.25">
      <c r="C30751" s="12"/>
      <c r="D30751" s="12"/>
      <c r="G30751" s="4" t="s">
        <v>57916</v>
      </c>
      <c r="H30751" s="13" t="s">
        <v>45041</v>
      </c>
      <c r="I30751" s="13" t="s">
        <v>5</v>
      </c>
      <c r="J30751" s="4" t="s">
        <v>6</v>
      </c>
    </row>
    <row r="30752" spans="3:10" x14ac:dyDescent="0.25">
      <c r="C30752" s="12"/>
      <c r="D30752" s="12"/>
      <c r="G30752" s="4" t="s">
        <v>57916</v>
      </c>
      <c r="H30752" s="13" t="s">
        <v>45042</v>
      </c>
      <c r="I30752" s="13" t="s">
        <v>5</v>
      </c>
      <c r="J30752" s="4" t="s">
        <v>6</v>
      </c>
    </row>
    <row r="30753" spans="3:10" x14ac:dyDescent="0.25">
      <c r="C30753" s="12"/>
      <c r="D30753" s="12"/>
      <c r="G30753" s="4" t="s">
        <v>57916</v>
      </c>
      <c r="H30753" s="13" t="s">
        <v>45043</v>
      </c>
      <c r="I30753" s="13" t="s">
        <v>5</v>
      </c>
      <c r="J30753" s="4" t="s">
        <v>6</v>
      </c>
    </row>
    <row r="30754" spans="3:10" x14ac:dyDescent="0.25">
      <c r="C30754" s="12"/>
      <c r="D30754" s="12"/>
      <c r="G30754" s="4" t="s">
        <v>57916</v>
      </c>
      <c r="H30754" s="13" t="s">
        <v>45044</v>
      </c>
      <c r="I30754" s="13" t="s">
        <v>5</v>
      </c>
      <c r="J30754" s="4" t="s">
        <v>6</v>
      </c>
    </row>
    <row r="30755" spans="3:10" x14ac:dyDescent="0.25">
      <c r="C30755" s="12"/>
      <c r="D30755" s="12"/>
      <c r="G30755" s="4" t="s">
        <v>57916</v>
      </c>
      <c r="H30755" s="13" t="s">
        <v>45045</v>
      </c>
      <c r="I30755" s="13" t="s">
        <v>5</v>
      </c>
      <c r="J30755" s="4" t="s">
        <v>6</v>
      </c>
    </row>
    <row r="30756" spans="3:10" x14ac:dyDescent="0.25">
      <c r="C30756" s="12"/>
      <c r="D30756" s="12"/>
      <c r="G30756" s="4" t="s">
        <v>57916</v>
      </c>
      <c r="H30756" s="13" t="s">
        <v>45046</v>
      </c>
      <c r="I30756" s="13" t="s">
        <v>5</v>
      </c>
      <c r="J30756" s="4" t="s">
        <v>6</v>
      </c>
    </row>
    <row r="30757" spans="3:10" x14ac:dyDescent="0.25">
      <c r="C30757" s="12"/>
      <c r="D30757" s="12"/>
      <c r="G30757" s="4" t="s">
        <v>57916</v>
      </c>
      <c r="H30757" s="13" t="s">
        <v>45047</v>
      </c>
      <c r="I30757" s="13" t="s">
        <v>5</v>
      </c>
      <c r="J30757" s="4" t="s">
        <v>6</v>
      </c>
    </row>
    <row r="30758" spans="3:10" x14ac:dyDescent="0.25">
      <c r="C30758" s="12"/>
      <c r="D30758" s="12"/>
      <c r="G30758" s="4" t="s">
        <v>57916</v>
      </c>
      <c r="H30758" s="13" t="s">
        <v>45048</v>
      </c>
      <c r="I30758" s="13" t="s">
        <v>5</v>
      </c>
      <c r="J30758" s="4" t="s">
        <v>6</v>
      </c>
    </row>
    <row r="30759" spans="3:10" x14ac:dyDescent="0.25">
      <c r="C30759" s="12"/>
      <c r="D30759" s="12"/>
      <c r="G30759" s="4" t="s">
        <v>57916</v>
      </c>
      <c r="H30759" s="13" t="s">
        <v>45049</v>
      </c>
      <c r="I30759" s="13" t="s">
        <v>5</v>
      </c>
      <c r="J30759" s="4" t="s">
        <v>6</v>
      </c>
    </row>
    <row r="30760" spans="3:10" x14ac:dyDescent="0.25">
      <c r="C30760" s="12"/>
      <c r="D30760" s="12"/>
      <c r="G30760" s="4" t="s">
        <v>57916</v>
      </c>
      <c r="H30760" s="13" t="s">
        <v>45050</v>
      </c>
      <c r="I30760" s="13" t="s">
        <v>5</v>
      </c>
      <c r="J30760" s="4" t="s">
        <v>6</v>
      </c>
    </row>
    <row r="30761" spans="3:10" x14ac:dyDescent="0.25">
      <c r="C30761" s="12"/>
      <c r="D30761" s="12"/>
      <c r="G30761" s="4" t="s">
        <v>57916</v>
      </c>
      <c r="H30761" s="13" t="s">
        <v>45051</v>
      </c>
      <c r="I30761" s="13" t="s">
        <v>5</v>
      </c>
      <c r="J30761" s="4" t="s">
        <v>6</v>
      </c>
    </row>
    <row r="30762" spans="3:10" x14ac:dyDescent="0.25">
      <c r="C30762" s="12"/>
      <c r="D30762" s="12"/>
      <c r="G30762" s="4" t="s">
        <v>57916</v>
      </c>
      <c r="H30762" s="13" t="s">
        <v>45052</v>
      </c>
      <c r="I30762" s="13" t="s">
        <v>5</v>
      </c>
      <c r="J30762" s="4" t="s">
        <v>6</v>
      </c>
    </row>
    <row r="30763" spans="3:10" x14ac:dyDescent="0.25">
      <c r="C30763" s="12"/>
      <c r="D30763" s="12"/>
      <c r="G30763" s="4" t="s">
        <v>57916</v>
      </c>
      <c r="H30763" s="13" t="s">
        <v>45053</v>
      </c>
      <c r="I30763" s="13" t="s">
        <v>5</v>
      </c>
      <c r="J30763" s="4" t="s">
        <v>6</v>
      </c>
    </row>
    <row r="30764" spans="3:10" x14ac:dyDescent="0.25">
      <c r="C30764" s="12"/>
      <c r="D30764" s="12"/>
      <c r="G30764" s="4" t="s">
        <v>57916</v>
      </c>
      <c r="H30764" s="13" t="s">
        <v>45054</v>
      </c>
      <c r="I30764" s="13" t="s">
        <v>5</v>
      </c>
      <c r="J30764" s="4" t="s">
        <v>6</v>
      </c>
    </row>
    <row r="30765" spans="3:10" x14ac:dyDescent="0.25">
      <c r="C30765" s="12"/>
      <c r="D30765" s="12"/>
      <c r="G30765" s="4" t="s">
        <v>57916</v>
      </c>
      <c r="H30765" s="13" t="s">
        <v>45055</v>
      </c>
      <c r="I30765" s="13" t="s">
        <v>5</v>
      </c>
      <c r="J30765" s="4" t="s">
        <v>6</v>
      </c>
    </row>
    <row r="30766" spans="3:10" x14ac:dyDescent="0.25">
      <c r="C30766" s="12"/>
      <c r="D30766" s="12"/>
      <c r="G30766" s="4" t="s">
        <v>57916</v>
      </c>
      <c r="H30766" s="13" t="s">
        <v>45056</v>
      </c>
      <c r="I30766" s="13" t="s">
        <v>5</v>
      </c>
      <c r="J30766" s="4" t="s">
        <v>6</v>
      </c>
    </row>
    <row r="30767" spans="3:10" x14ac:dyDescent="0.25">
      <c r="C30767" s="12"/>
      <c r="D30767" s="12"/>
      <c r="G30767" s="4" t="s">
        <v>57916</v>
      </c>
      <c r="H30767" s="13" t="s">
        <v>45057</v>
      </c>
      <c r="I30767" s="13" t="s">
        <v>5</v>
      </c>
      <c r="J30767" s="4" t="s">
        <v>6</v>
      </c>
    </row>
    <row r="30768" spans="3:10" x14ac:dyDescent="0.25">
      <c r="C30768" s="12"/>
      <c r="D30768" s="12"/>
      <c r="G30768" s="4" t="s">
        <v>57916</v>
      </c>
      <c r="H30768" s="13" t="s">
        <v>45058</v>
      </c>
      <c r="I30768" s="13" t="s">
        <v>5</v>
      </c>
      <c r="J30768" s="4" t="s">
        <v>6</v>
      </c>
    </row>
    <row r="30769" spans="3:10" x14ac:dyDescent="0.25">
      <c r="C30769" s="12"/>
      <c r="D30769" s="12"/>
      <c r="G30769" s="4" t="s">
        <v>57916</v>
      </c>
      <c r="H30769" s="13" t="s">
        <v>45059</v>
      </c>
      <c r="I30769" s="13" t="s">
        <v>5</v>
      </c>
      <c r="J30769" s="4" t="s">
        <v>6</v>
      </c>
    </row>
    <row r="30770" spans="3:10" x14ac:dyDescent="0.25">
      <c r="C30770" s="12"/>
      <c r="D30770" s="12"/>
      <c r="G30770" s="4" t="s">
        <v>57916</v>
      </c>
      <c r="H30770" s="13" t="s">
        <v>45060</v>
      </c>
      <c r="I30770" s="13" t="s">
        <v>5</v>
      </c>
      <c r="J30770" s="4" t="s">
        <v>6</v>
      </c>
    </row>
    <row r="30771" spans="3:10" x14ac:dyDescent="0.25">
      <c r="C30771" s="12"/>
      <c r="D30771" s="12"/>
      <c r="G30771" s="4" t="s">
        <v>57916</v>
      </c>
      <c r="H30771" s="13" t="s">
        <v>45061</v>
      </c>
      <c r="I30771" s="13" t="s">
        <v>5</v>
      </c>
      <c r="J30771" s="4" t="s">
        <v>6</v>
      </c>
    </row>
    <row r="30772" spans="3:10" x14ac:dyDescent="0.25">
      <c r="C30772" s="12"/>
      <c r="D30772" s="12"/>
      <c r="G30772" s="4" t="s">
        <v>57916</v>
      </c>
      <c r="H30772" s="13" t="s">
        <v>45062</v>
      </c>
      <c r="I30772" s="13" t="s">
        <v>5</v>
      </c>
      <c r="J30772" s="4" t="s">
        <v>6</v>
      </c>
    </row>
    <row r="30773" spans="3:10" x14ac:dyDescent="0.25">
      <c r="C30773" s="12"/>
      <c r="D30773" s="12"/>
      <c r="G30773" s="4" t="s">
        <v>57916</v>
      </c>
      <c r="H30773" s="13" t="s">
        <v>45063</v>
      </c>
      <c r="I30773" s="13" t="s">
        <v>5</v>
      </c>
      <c r="J30773" s="4" t="s">
        <v>6</v>
      </c>
    </row>
    <row r="30774" spans="3:10" x14ac:dyDescent="0.25">
      <c r="C30774" s="12"/>
      <c r="D30774" s="12"/>
      <c r="G30774" s="4" t="s">
        <v>57916</v>
      </c>
      <c r="H30774" s="13" t="s">
        <v>45064</v>
      </c>
      <c r="I30774" s="13" t="s">
        <v>5</v>
      </c>
      <c r="J30774" s="4" t="s">
        <v>6</v>
      </c>
    </row>
    <row r="30775" spans="3:10" x14ac:dyDescent="0.25">
      <c r="C30775" s="12"/>
      <c r="D30775" s="12"/>
      <c r="G30775" s="4" t="s">
        <v>57916</v>
      </c>
      <c r="H30775" s="13" t="s">
        <v>45065</v>
      </c>
      <c r="I30775" s="13" t="s">
        <v>5</v>
      </c>
      <c r="J30775" s="4" t="s">
        <v>6</v>
      </c>
    </row>
    <row r="30776" spans="3:10" x14ac:dyDescent="0.25">
      <c r="C30776" s="12"/>
      <c r="D30776" s="12"/>
      <c r="G30776" s="4" t="s">
        <v>57916</v>
      </c>
      <c r="H30776" s="13" t="s">
        <v>45066</v>
      </c>
      <c r="I30776" s="13" t="s">
        <v>5</v>
      </c>
      <c r="J30776" s="4" t="s">
        <v>6</v>
      </c>
    </row>
    <row r="30777" spans="3:10" x14ac:dyDescent="0.25">
      <c r="C30777" s="12"/>
      <c r="D30777" s="12"/>
      <c r="G30777" s="4" t="s">
        <v>57916</v>
      </c>
      <c r="H30777" s="13" t="s">
        <v>45067</v>
      </c>
      <c r="I30777" s="13" t="s">
        <v>5</v>
      </c>
      <c r="J30777" s="4" t="s">
        <v>6</v>
      </c>
    </row>
    <row r="30778" spans="3:10" x14ac:dyDescent="0.25">
      <c r="C30778" s="12"/>
      <c r="D30778" s="12"/>
      <c r="G30778" s="4" t="s">
        <v>57916</v>
      </c>
      <c r="H30778" s="13" t="s">
        <v>45068</v>
      </c>
      <c r="I30778" s="13" t="s">
        <v>5</v>
      </c>
      <c r="J30778" s="4" t="s">
        <v>6</v>
      </c>
    </row>
    <row r="30779" spans="3:10" x14ac:dyDescent="0.25">
      <c r="C30779" s="12"/>
      <c r="D30779" s="12"/>
      <c r="G30779" s="4" t="s">
        <v>57916</v>
      </c>
      <c r="H30779" s="13" t="s">
        <v>45069</v>
      </c>
      <c r="I30779" s="13" t="s">
        <v>5</v>
      </c>
      <c r="J30779" s="4" t="s">
        <v>6</v>
      </c>
    </row>
    <row r="30780" spans="3:10" x14ac:dyDescent="0.25">
      <c r="C30780" s="12"/>
      <c r="D30780" s="12"/>
      <c r="G30780" s="4" t="s">
        <v>57916</v>
      </c>
      <c r="H30780" s="13" t="s">
        <v>45070</v>
      </c>
      <c r="I30780" s="13" t="s">
        <v>5</v>
      </c>
      <c r="J30780" s="4" t="s">
        <v>6</v>
      </c>
    </row>
    <row r="30781" spans="3:10" x14ac:dyDescent="0.25">
      <c r="C30781" s="12"/>
      <c r="D30781" s="12"/>
      <c r="G30781" s="4" t="s">
        <v>57916</v>
      </c>
      <c r="H30781" s="13" t="s">
        <v>45071</v>
      </c>
      <c r="I30781" s="13" t="s">
        <v>5</v>
      </c>
      <c r="J30781" s="4" t="s">
        <v>6</v>
      </c>
    </row>
    <row r="30782" spans="3:10" x14ac:dyDescent="0.25">
      <c r="C30782" s="12"/>
      <c r="D30782" s="12"/>
      <c r="G30782" s="4" t="s">
        <v>57916</v>
      </c>
      <c r="H30782" s="13" t="s">
        <v>45072</v>
      </c>
      <c r="I30782" s="13" t="s">
        <v>5</v>
      </c>
      <c r="J30782" s="4" t="s">
        <v>6</v>
      </c>
    </row>
    <row r="30783" spans="3:10" x14ac:dyDescent="0.25">
      <c r="C30783" s="12"/>
      <c r="D30783" s="12"/>
      <c r="G30783" s="4" t="s">
        <v>57916</v>
      </c>
      <c r="H30783" s="13" t="s">
        <v>45073</v>
      </c>
      <c r="I30783" s="13" t="s">
        <v>5</v>
      </c>
      <c r="J30783" s="4" t="s">
        <v>6</v>
      </c>
    </row>
    <row r="30784" spans="3:10" x14ac:dyDescent="0.25">
      <c r="C30784" s="12"/>
      <c r="D30784" s="12"/>
      <c r="G30784" s="4" t="s">
        <v>57916</v>
      </c>
      <c r="H30784" s="13" t="s">
        <v>45074</v>
      </c>
      <c r="I30784" s="13" t="s">
        <v>5</v>
      </c>
      <c r="J30784" s="4" t="s">
        <v>6</v>
      </c>
    </row>
    <row r="30785" spans="3:10" x14ac:dyDescent="0.25">
      <c r="C30785" s="12"/>
      <c r="D30785" s="12"/>
      <c r="G30785" s="4" t="s">
        <v>57916</v>
      </c>
      <c r="H30785" s="13" t="s">
        <v>45075</v>
      </c>
      <c r="I30785" s="13" t="s">
        <v>5</v>
      </c>
      <c r="J30785" s="4" t="s">
        <v>6</v>
      </c>
    </row>
    <row r="30786" spans="3:10" x14ac:dyDescent="0.25">
      <c r="C30786" s="12"/>
      <c r="D30786" s="12"/>
      <c r="G30786" s="4" t="s">
        <v>57916</v>
      </c>
      <c r="H30786" s="13" t="s">
        <v>45076</v>
      </c>
      <c r="I30786" s="13" t="s">
        <v>5</v>
      </c>
      <c r="J30786" s="4" t="s">
        <v>6</v>
      </c>
    </row>
    <row r="30787" spans="3:10" x14ac:dyDescent="0.25">
      <c r="C30787" s="12"/>
      <c r="D30787" s="12"/>
      <c r="G30787" s="4" t="s">
        <v>57916</v>
      </c>
      <c r="H30787" s="13" t="s">
        <v>45077</v>
      </c>
      <c r="I30787" s="13" t="s">
        <v>5</v>
      </c>
      <c r="J30787" s="4" t="s">
        <v>6</v>
      </c>
    </row>
    <row r="30788" spans="3:10" x14ac:dyDescent="0.25">
      <c r="C30788" s="12"/>
      <c r="D30788" s="12"/>
      <c r="G30788" s="4" t="s">
        <v>57916</v>
      </c>
      <c r="H30788" s="13" t="s">
        <v>45078</v>
      </c>
      <c r="I30788" s="13" t="s">
        <v>5</v>
      </c>
      <c r="J30788" s="4" t="s">
        <v>6</v>
      </c>
    </row>
    <row r="30789" spans="3:10" x14ac:dyDescent="0.25">
      <c r="C30789" s="12"/>
      <c r="D30789" s="12"/>
      <c r="G30789" s="4" t="s">
        <v>57916</v>
      </c>
      <c r="H30789" s="13" t="s">
        <v>45079</v>
      </c>
      <c r="I30789" s="13" t="s">
        <v>5</v>
      </c>
      <c r="J30789" s="4" t="s">
        <v>6</v>
      </c>
    </row>
    <row r="30790" spans="3:10" x14ac:dyDescent="0.25">
      <c r="C30790" s="12"/>
      <c r="D30790" s="12"/>
      <c r="G30790" s="4" t="s">
        <v>57916</v>
      </c>
      <c r="H30790" s="13" t="s">
        <v>45080</v>
      </c>
      <c r="I30790" s="13" t="s">
        <v>5</v>
      </c>
      <c r="J30790" s="4" t="s">
        <v>6</v>
      </c>
    </row>
    <row r="30791" spans="3:10" x14ac:dyDescent="0.25">
      <c r="C30791" s="12"/>
      <c r="D30791" s="12"/>
      <c r="G30791" s="4" t="s">
        <v>57916</v>
      </c>
      <c r="H30791" s="13" t="s">
        <v>45081</v>
      </c>
      <c r="I30791" s="13" t="s">
        <v>5</v>
      </c>
      <c r="J30791" s="4" t="s">
        <v>6</v>
      </c>
    </row>
    <row r="30792" spans="3:10" x14ac:dyDescent="0.25">
      <c r="C30792" s="12"/>
      <c r="D30792" s="12"/>
      <c r="G30792" s="4" t="s">
        <v>57916</v>
      </c>
      <c r="H30792" s="13" t="s">
        <v>45082</v>
      </c>
      <c r="I30792" s="13" t="s">
        <v>5</v>
      </c>
      <c r="J30792" s="4" t="s">
        <v>6</v>
      </c>
    </row>
    <row r="30793" spans="3:10" x14ac:dyDescent="0.25">
      <c r="C30793" s="12"/>
      <c r="D30793" s="12"/>
      <c r="G30793" s="4" t="s">
        <v>57916</v>
      </c>
      <c r="H30793" s="13" t="s">
        <v>45083</v>
      </c>
      <c r="I30793" s="13" t="s">
        <v>5</v>
      </c>
      <c r="J30793" s="4" t="s">
        <v>6</v>
      </c>
    </row>
    <row r="30794" spans="3:10" x14ac:dyDescent="0.25">
      <c r="C30794" s="12"/>
      <c r="D30794" s="12"/>
      <c r="G30794" s="4" t="s">
        <v>57916</v>
      </c>
      <c r="H30794" s="13" t="s">
        <v>45084</v>
      </c>
      <c r="I30794" s="13" t="s">
        <v>5</v>
      </c>
      <c r="J30794" s="4" t="s">
        <v>6</v>
      </c>
    </row>
    <row r="30795" spans="3:10" x14ac:dyDescent="0.25">
      <c r="C30795" s="12"/>
      <c r="D30795" s="12"/>
      <c r="G30795" s="4" t="s">
        <v>57916</v>
      </c>
      <c r="H30795" s="13" t="s">
        <v>45085</v>
      </c>
      <c r="I30795" s="13" t="s">
        <v>5</v>
      </c>
      <c r="J30795" s="4" t="s">
        <v>6</v>
      </c>
    </row>
    <row r="30796" spans="3:10" x14ac:dyDescent="0.25">
      <c r="C30796" s="12"/>
      <c r="D30796" s="12"/>
      <c r="G30796" s="4" t="s">
        <v>57916</v>
      </c>
      <c r="H30796" s="13" t="s">
        <v>45086</v>
      </c>
      <c r="I30796" s="13" t="s">
        <v>5</v>
      </c>
      <c r="J30796" s="4" t="s">
        <v>6</v>
      </c>
    </row>
    <row r="30797" spans="3:10" x14ac:dyDescent="0.25">
      <c r="C30797" s="12"/>
      <c r="D30797" s="12"/>
      <c r="G30797" s="4" t="s">
        <v>57916</v>
      </c>
      <c r="H30797" s="13" t="s">
        <v>45087</v>
      </c>
      <c r="I30797" s="13" t="s">
        <v>5</v>
      </c>
      <c r="J30797" s="4" t="s">
        <v>6</v>
      </c>
    </row>
    <row r="30798" spans="3:10" x14ac:dyDescent="0.25">
      <c r="C30798" s="12"/>
      <c r="D30798" s="12"/>
      <c r="G30798" s="4" t="s">
        <v>57916</v>
      </c>
      <c r="H30798" s="13" t="s">
        <v>45088</v>
      </c>
      <c r="I30798" s="13" t="s">
        <v>5</v>
      </c>
      <c r="J30798" s="4" t="s">
        <v>6</v>
      </c>
    </row>
    <row r="30799" spans="3:10" x14ac:dyDescent="0.25">
      <c r="C30799" s="12"/>
      <c r="D30799" s="12"/>
      <c r="G30799" s="4" t="s">
        <v>57916</v>
      </c>
      <c r="H30799" s="13" t="s">
        <v>45089</v>
      </c>
      <c r="I30799" s="13" t="s">
        <v>5</v>
      </c>
      <c r="J30799" s="4" t="s">
        <v>6</v>
      </c>
    </row>
    <row r="30800" spans="3:10" x14ac:dyDescent="0.25">
      <c r="C30800" s="12"/>
      <c r="D30800" s="12"/>
      <c r="G30800" s="4" t="s">
        <v>57916</v>
      </c>
      <c r="H30800" s="13" t="s">
        <v>45090</v>
      </c>
      <c r="I30800" s="13" t="s">
        <v>5</v>
      </c>
      <c r="J30800" s="4" t="s">
        <v>6</v>
      </c>
    </row>
    <row r="30801" spans="3:10" x14ac:dyDescent="0.25">
      <c r="C30801" s="12"/>
      <c r="D30801" s="12"/>
      <c r="G30801" s="4" t="s">
        <v>57916</v>
      </c>
      <c r="H30801" s="13" t="s">
        <v>45091</v>
      </c>
      <c r="I30801" s="13" t="s">
        <v>5</v>
      </c>
      <c r="J30801" s="4" t="s">
        <v>6</v>
      </c>
    </row>
    <row r="30802" spans="3:10" x14ac:dyDescent="0.25">
      <c r="C30802" s="12"/>
      <c r="D30802" s="12"/>
      <c r="G30802" s="4" t="s">
        <v>57916</v>
      </c>
      <c r="H30802" s="13" t="s">
        <v>45092</v>
      </c>
      <c r="I30802" s="13" t="s">
        <v>5</v>
      </c>
      <c r="J30802" s="4" t="s">
        <v>6</v>
      </c>
    </row>
    <row r="30803" spans="3:10" x14ac:dyDescent="0.25">
      <c r="C30803" s="12"/>
      <c r="D30803" s="12"/>
      <c r="G30803" s="4" t="s">
        <v>57916</v>
      </c>
      <c r="H30803" s="13" t="s">
        <v>45093</v>
      </c>
      <c r="I30803" s="13" t="s">
        <v>5</v>
      </c>
      <c r="J30803" s="4" t="s">
        <v>6</v>
      </c>
    </row>
    <row r="30804" spans="3:10" x14ac:dyDescent="0.25">
      <c r="C30804" s="12"/>
      <c r="D30804" s="12"/>
      <c r="G30804" s="4" t="s">
        <v>57916</v>
      </c>
      <c r="H30804" s="13" t="s">
        <v>45094</v>
      </c>
      <c r="I30804" s="13" t="s">
        <v>5</v>
      </c>
      <c r="J30804" s="4" t="s">
        <v>6</v>
      </c>
    </row>
    <row r="30805" spans="3:10" x14ac:dyDescent="0.25">
      <c r="C30805" s="12"/>
      <c r="D30805" s="12"/>
      <c r="G30805" s="4" t="s">
        <v>57916</v>
      </c>
      <c r="H30805" s="13" t="s">
        <v>45095</v>
      </c>
      <c r="I30805" s="13" t="s">
        <v>5</v>
      </c>
      <c r="J30805" s="4" t="s">
        <v>6</v>
      </c>
    </row>
    <row r="30806" spans="3:10" x14ac:dyDescent="0.25">
      <c r="C30806" s="12"/>
      <c r="D30806" s="12"/>
      <c r="G30806" s="4" t="s">
        <v>57916</v>
      </c>
      <c r="H30806" s="13" t="s">
        <v>45096</v>
      </c>
      <c r="I30806" s="13" t="s">
        <v>5</v>
      </c>
      <c r="J30806" s="4" t="s">
        <v>6</v>
      </c>
    </row>
    <row r="30807" spans="3:10" x14ac:dyDescent="0.25">
      <c r="C30807" s="12"/>
      <c r="D30807" s="12"/>
      <c r="G30807" s="4" t="s">
        <v>57916</v>
      </c>
      <c r="H30807" s="13" t="s">
        <v>45097</v>
      </c>
      <c r="I30807" s="13" t="s">
        <v>5</v>
      </c>
      <c r="J30807" s="4" t="s">
        <v>6</v>
      </c>
    </row>
    <row r="30808" spans="3:10" x14ac:dyDescent="0.25">
      <c r="C30808" s="12"/>
      <c r="D30808" s="12"/>
      <c r="G30808" s="4" t="s">
        <v>57916</v>
      </c>
      <c r="H30808" s="13" t="s">
        <v>45098</v>
      </c>
      <c r="I30808" s="13" t="s">
        <v>5</v>
      </c>
      <c r="J30808" s="4" t="s">
        <v>6</v>
      </c>
    </row>
    <row r="30809" spans="3:10" x14ac:dyDescent="0.25">
      <c r="C30809" s="12"/>
      <c r="D30809" s="12"/>
      <c r="G30809" s="4" t="s">
        <v>57916</v>
      </c>
      <c r="H30809" s="13" t="s">
        <v>45099</v>
      </c>
      <c r="I30809" s="13" t="s">
        <v>5</v>
      </c>
      <c r="J30809" s="4" t="s">
        <v>6</v>
      </c>
    </row>
    <row r="30810" spans="3:10" x14ac:dyDescent="0.25">
      <c r="C30810" s="12"/>
      <c r="D30810" s="12"/>
      <c r="G30810" s="4" t="s">
        <v>57916</v>
      </c>
      <c r="H30810" s="13" t="s">
        <v>45100</v>
      </c>
      <c r="I30810" s="13" t="s">
        <v>5</v>
      </c>
      <c r="J30810" s="4" t="s">
        <v>6</v>
      </c>
    </row>
    <row r="30811" spans="3:10" x14ac:dyDescent="0.25">
      <c r="C30811" s="12"/>
      <c r="D30811" s="12"/>
      <c r="G30811" s="4" t="s">
        <v>57916</v>
      </c>
      <c r="H30811" s="13" t="s">
        <v>45101</v>
      </c>
      <c r="I30811" s="13" t="s">
        <v>5</v>
      </c>
      <c r="J30811" s="4" t="s">
        <v>6</v>
      </c>
    </row>
    <row r="30812" spans="3:10" x14ac:dyDescent="0.25">
      <c r="C30812" s="12"/>
      <c r="D30812" s="12"/>
      <c r="G30812" s="4" t="s">
        <v>57916</v>
      </c>
      <c r="H30812" s="13" t="s">
        <v>45102</v>
      </c>
      <c r="I30812" s="13" t="s">
        <v>5</v>
      </c>
      <c r="J30812" s="4" t="s">
        <v>6</v>
      </c>
    </row>
    <row r="30813" spans="3:10" x14ac:dyDescent="0.25">
      <c r="C30813" s="12"/>
      <c r="D30813" s="12"/>
      <c r="G30813" s="4" t="s">
        <v>57916</v>
      </c>
      <c r="H30813" s="13" t="s">
        <v>45103</v>
      </c>
      <c r="I30813" s="13" t="s">
        <v>5</v>
      </c>
      <c r="J30813" s="4" t="s">
        <v>6</v>
      </c>
    </row>
    <row r="30814" spans="3:10" x14ac:dyDescent="0.25">
      <c r="C30814" s="12"/>
      <c r="D30814" s="12"/>
      <c r="G30814" s="4" t="s">
        <v>57916</v>
      </c>
      <c r="H30814" s="13" t="s">
        <v>45104</v>
      </c>
      <c r="I30814" s="13" t="s">
        <v>5</v>
      </c>
      <c r="J30814" s="4" t="s">
        <v>6</v>
      </c>
    </row>
    <row r="30815" spans="3:10" x14ac:dyDescent="0.25">
      <c r="C30815" s="12"/>
      <c r="D30815" s="12"/>
      <c r="G30815" s="4" t="s">
        <v>57916</v>
      </c>
      <c r="H30815" s="13" t="s">
        <v>45105</v>
      </c>
      <c r="I30815" s="13" t="s">
        <v>5</v>
      </c>
      <c r="J30815" s="4" t="s">
        <v>6</v>
      </c>
    </row>
    <row r="30816" spans="3:10" x14ac:dyDescent="0.25">
      <c r="C30816" s="12"/>
      <c r="D30816" s="12"/>
      <c r="G30816" s="4" t="s">
        <v>57916</v>
      </c>
      <c r="H30816" s="13" t="s">
        <v>45106</v>
      </c>
      <c r="I30816" s="13" t="s">
        <v>5</v>
      </c>
      <c r="J30816" s="4" t="s">
        <v>6</v>
      </c>
    </row>
    <row r="30817" spans="3:10" x14ac:dyDescent="0.25">
      <c r="C30817" s="12"/>
      <c r="D30817" s="12"/>
      <c r="G30817" s="4" t="s">
        <v>57916</v>
      </c>
      <c r="H30817" s="13" t="s">
        <v>45107</v>
      </c>
      <c r="I30817" s="13" t="s">
        <v>5</v>
      </c>
      <c r="J30817" s="4" t="s">
        <v>6</v>
      </c>
    </row>
    <row r="30818" spans="3:10" x14ac:dyDescent="0.25">
      <c r="C30818" s="12"/>
      <c r="D30818" s="12"/>
      <c r="G30818" s="4" t="s">
        <v>57916</v>
      </c>
      <c r="H30818" s="13" t="s">
        <v>45108</v>
      </c>
      <c r="I30818" s="13" t="s">
        <v>5</v>
      </c>
      <c r="J30818" s="4" t="s">
        <v>6</v>
      </c>
    </row>
    <row r="30819" spans="3:10" x14ac:dyDescent="0.25">
      <c r="C30819" s="12"/>
      <c r="D30819" s="12"/>
      <c r="G30819" s="4" t="s">
        <v>57916</v>
      </c>
      <c r="H30819" s="13" t="s">
        <v>45109</v>
      </c>
      <c r="I30819" s="13" t="s">
        <v>5</v>
      </c>
      <c r="J30819" s="4" t="s">
        <v>6</v>
      </c>
    </row>
    <row r="30820" spans="3:10" x14ac:dyDescent="0.25">
      <c r="C30820" s="12"/>
      <c r="D30820" s="12"/>
      <c r="G30820" s="4" t="s">
        <v>57916</v>
      </c>
      <c r="H30820" s="13" t="s">
        <v>45110</v>
      </c>
      <c r="I30820" s="13" t="s">
        <v>5</v>
      </c>
      <c r="J30820" s="4" t="s">
        <v>6</v>
      </c>
    </row>
    <row r="30821" spans="3:10" x14ac:dyDescent="0.25">
      <c r="C30821" s="12"/>
      <c r="D30821" s="12"/>
      <c r="G30821" s="4" t="s">
        <v>57916</v>
      </c>
      <c r="H30821" s="13" t="s">
        <v>45111</v>
      </c>
      <c r="I30821" s="13" t="s">
        <v>5</v>
      </c>
      <c r="J30821" s="4" t="s">
        <v>6</v>
      </c>
    </row>
    <row r="30822" spans="3:10" x14ac:dyDescent="0.25">
      <c r="C30822" s="12"/>
      <c r="D30822" s="12"/>
      <c r="G30822" s="4" t="s">
        <v>57916</v>
      </c>
      <c r="H30822" s="13" t="s">
        <v>45112</v>
      </c>
      <c r="I30822" s="13" t="s">
        <v>5</v>
      </c>
      <c r="J30822" s="4" t="s">
        <v>6</v>
      </c>
    </row>
    <row r="30823" spans="3:10" x14ac:dyDescent="0.25">
      <c r="C30823" s="12"/>
      <c r="D30823" s="12"/>
      <c r="G30823" s="4" t="s">
        <v>57916</v>
      </c>
      <c r="H30823" s="13" t="s">
        <v>45113</v>
      </c>
      <c r="I30823" s="13" t="s">
        <v>5</v>
      </c>
      <c r="J30823" s="4" t="s">
        <v>6</v>
      </c>
    </row>
    <row r="30824" spans="3:10" x14ac:dyDescent="0.25">
      <c r="C30824" s="12"/>
      <c r="D30824" s="12"/>
      <c r="G30824" s="4" t="s">
        <v>57916</v>
      </c>
      <c r="H30824" s="13" t="s">
        <v>45114</v>
      </c>
      <c r="I30824" s="13" t="s">
        <v>5</v>
      </c>
      <c r="J30824" s="4" t="s">
        <v>6</v>
      </c>
    </row>
    <row r="30825" spans="3:10" x14ac:dyDescent="0.25">
      <c r="C30825" s="12"/>
      <c r="D30825" s="12"/>
      <c r="G30825" s="4" t="s">
        <v>57916</v>
      </c>
      <c r="H30825" s="13" t="s">
        <v>45115</v>
      </c>
      <c r="I30825" s="13" t="s">
        <v>5</v>
      </c>
      <c r="J30825" s="4" t="s">
        <v>6</v>
      </c>
    </row>
    <row r="30826" spans="3:10" x14ac:dyDescent="0.25">
      <c r="C30826" s="12"/>
      <c r="D30826" s="12"/>
      <c r="G30826" s="4" t="s">
        <v>57916</v>
      </c>
      <c r="H30826" s="13" t="s">
        <v>45116</v>
      </c>
      <c r="I30826" s="13" t="s">
        <v>5</v>
      </c>
      <c r="J30826" s="4" t="s">
        <v>6</v>
      </c>
    </row>
    <row r="30827" spans="3:10" x14ac:dyDescent="0.25">
      <c r="C30827" s="12"/>
      <c r="D30827" s="12"/>
      <c r="G30827" s="4" t="s">
        <v>57916</v>
      </c>
      <c r="H30827" s="13" t="s">
        <v>45117</v>
      </c>
      <c r="I30827" s="13" t="s">
        <v>5</v>
      </c>
      <c r="J30827" s="4" t="s">
        <v>6</v>
      </c>
    </row>
    <row r="30828" spans="3:10" x14ac:dyDescent="0.25">
      <c r="C30828" s="12"/>
      <c r="D30828" s="12"/>
      <c r="G30828" s="4" t="s">
        <v>57916</v>
      </c>
      <c r="H30828" s="13" t="s">
        <v>45118</v>
      </c>
      <c r="I30828" s="13" t="s">
        <v>5</v>
      </c>
      <c r="J30828" s="4" t="s">
        <v>6</v>
      </c>
    </row>
    <row r="30829" spans="3:10" x14ac:dyDescent="0.25">
      <c r="C30829" s="12"/>
      <c r="D30829" s="12"/>
      <c r="G30829" s="4" t="s">
        <v>57916</v>
      </c>
      <c r="H30829" s="13" t="s">
        <v>45119</v>
      </c>
      <c r="I30829" s="13" t="s">
        <v>5</v>
      </c>
      <c r="J30829" s="4" t="s">
        <v>6</v>
      </c>
    </row>
    <row r="30830" spans="3:10" x14ac:dyDescent="0.25">
      <c r="C30830" s="12"/>
      <c r="D30830" s="12"/>
      <c r="G30830" s="4" t="s">
        <v>57916</v>
      </c>
      <c r="H30830" s="13" t="s">
        <v>45120</v>
      </c>
      <c r="I30830" s="13" t="s">
        <v>5</v>
      </c>
      <c r="J30830" s="4" t="s">
        <v>6</v>
      </c>
    </row>
    <row r="30831" spans="3:10" x14ac:dyDescent="0.25">
      <c r="C30831" s="12"/>
      <c r="D30831" s="12"/>
      <c r="G30831" s="4" t="s">
        <v>57916</v>
      </c>
      <c r="H30831" s="13" t="s">
        <v>45121</v>
      </c>
      <c r="I30831" s="13" t="s">
        <v>5</v>
      </c>
      <c r="J30831" s="4" t="s">
        <v>6</v>
      </c>
    </row>
    <row r="30832" spans="3:10" x14ac:dyDescent="0.25">
      <c r="C30832" s="12"/>
      <c r="D30832" s="12"/>
      <c r="G30832" s="4" t="s">
        <v>57916</v>
      </c>
      <c r="H30832" s="13" t="s">
        <v>45122</v>
      </c>
      <c r="I30832" s="13" t="s">
        <v>5</v>
      </c>
      <c r="J30832" s="4" t="s">
        <v>6</v>
      </c>
    </row>
    <row r="30833" spans="3:10" x14ac:dyDescent="0.25">
      <c r="C30833" s="12"/>
      <c r="D30833" s="12"/>
      <c r="G30833" s="4" t="s">
        <v>57916</v>
      </c>
      <c r="H30833" s="13" t="s">
        <v>45123</v>
      </c>
      <c r="I30833" s="13" t="s">
        <v>5</v>
      </c>
      <c r="J30833" s="4" t="s">
        <v>6</v>
      </c>
    </row>
    <row r="30834" spans="3:10" x14ac:dyDescent="0.25">
      <c r="C30834" s="12"/>
      <c r="D30834" s="12"/>
      <c r="G30834" s="4" t="s">
        <v>57916</v>
      </c>
      <c r="H30834" s="13" t="s">
        <v>45124</v>
      </c>
      <c r="I30834" s="13" t="s">
        <v>5</v>
      </c>
      <c r="J30834" s="4" t="s">
        <v>6</v>
      </c>
    </row>
    <row r="30835" spans="3:10" x14ac:dyDescent="0.25">
      <c r="C30835" s="12"/>
      <c r="D30835" s="12"/>
      <c r="G30835" s="4" t="s">
        <v>57916</v>
      </c>
      <c r="H30835" s="13" t="s">
        <v>45125</v>
      </c>
      <c r="I30835" s="13" t="s">
        <v>5</v>
      </c>
      <c r="J30835" s="4" t="s">
        <v>6</v>
      </c>
    </row>
    <row r="30836" spans="3:10" x14ac:dyDescent="0.25">
      <c r="C30836" s="12"/>
      <c r="D30836" s="12"/>
      <c r="G30836" s="4" t="s">
        <v>57916</v>
      </c>
      <c r="H30836" s="13" t="s">
        <v>45126</v>
      </c>
      <c r="I30836" s="13" t="s">
        <v>5</v>
      </c>
      <c r="J30836" s="4" t="s">
        <v>6</v>
      </c>
    </row>
    <row r="30837" spans="3:10" x14ac:dyDescent="0.25">
      <c r="C30837" s="12"/>
      <c r="D30837" s="12"/>
      <c r="G30837" s="4" t="s">
        <v>57916</v>
      </c>
      <c r="H30837" s="13" t="s">
        <v>45127</v>
      </c>
      <c r="I30837" s="13" t="s">
        <v>5</v>
      </c>
      <c r="J30837" s="4" t="s">
        <v>6</v>
      </c>
    </row>
    <row r="30838" spans="3:10" x14ac:dyDescent="0.25">
      <c r="C30838" s="12"/>
      <c r="D30838" s="12"/>
      <c r="G30838" s="4" t="s">
        <v>57916</v>
      </c>
      <c r="H30838" s="13" t="s">
        <v>45128</v>
      </c>
      <c r="I30838" s="13" t="s">
        <v>5</v>
      </c>
      <c r="J30838" s="4" t="s">
        <v>6</v>
      </c>
    </row>
    <row r="30839" spans="3:10" x14ac:dyDescent="0.25">
      <c r="C30839" s="12"/>
      <c r="D30839" s="12"/>
      <c r="G30839" s="4" t="s">
        <v>57916</v>
      </c>
      <c r="H30839" s="13" t="s">
        <v>45129</v>
      </c>
      <c r="I30839" s="13" t="s">
        <v>5</v>
      </c>
      <c r="J30839" s="4" t="s">
        <v>6</v>
      </c>
    </row>
    <row r="30840" spans="3:10" x14ac:dyDescent="0.25">
      <c r="C30840" s="12"/>
      <c r="D30840" s="12"/>
      <c r="G30840" s="4" t="s">
        <v>57916</v>
      </c>
      <c r="H30840" s="13" t="s">
        <v>45130</v>
      </c>
      <c r="I30840" s="13" t="s">
        <v>5</v>
      </c>
      <c r="J30840" s="4" t="s">
        <v>6</v>
      </c>
    </row>
    <row r="30841" spans="3:10" x14ac:dyDescent="0.25">
      <c r="C30841" s="12"/>
      <c r="D30841" s="12"/>
      <c r="G30841" s="4" t="s">
        <v>57916</v>
      </c>
      <c r="H30841" s="13" t="s">
        <v>45131</v>
      </c>
      <c r="I30841" s="13" t="s">
        <v>5</v>
      </c>
      <c r="J30841" s="4" t="s">
        <v>6</v>
      </c>
    </row>
    <row r="30842" spans="3:10" x14ac:dyDescent="0.25">
      <c r="C30842" s="12"/>
      <c r="D30842" s="12"/>
      <c r="G30842" s="4" t="s">
        <v>57916</v>
      </c>
      <c r="H30842" s="13" t="s">
        <v>45132</v>
      </c>
      <c r="I30842" s="13" t="s">
        <v>5</v>
      </c>
      <c r="J30842" s="4" t="s">
        <v>6</v>
      </c>
    </row>
    <row r="30843" spans="3:10" x14ac:dyDescent="0.25">
      <c r="C30843" s="12"/>
      <c r="D30843" s="12"/>
      <c r="G30843" s="4" t="s">
        <v>57916</v>
      </c>
      <c r="H30843" s="13" t="s">
        <v>45133</v>
      </c>
      <c r="I30843" s="13" t="s">
        <v>5</v>
      </c>
      <c r="J30843" s="4" t="s">
        <v>6</v>
      </c>
    </row>
    <row r="30844" spans="3:10" x14ac:dyDescent="0.25">
      <c r="C30844" s="12"/>
      <c r="D30844" s="12"/>
      <c r="G30844" s="4" t="s">
        <v>57916</v>
      </c>
      <c r="H30844" s="13" t="s">
        <v>45134</v>
      </c>
      <c r="I30844" s="13" t="s">
        <v>5</v>
      </c>
      <c r="J30844" s="4" t="s">
        <v>6</v>
      </c>
    </row>
    <row r="30845" spans="3:10" x14ac:dyDescent="0.25">
      <c r="C30845" s="12"/>
      <c r="D30845" s="12"/>
      <c r="G30845" s="4" t="s">
        <v>57916</v>
      </c>
      <c r="H30845" s="13" t="s">
        <v>45135</v>
      </c>
      <c r="I30845" s="13" t="s">
        <v>5</v>
      </c>
      <c r="J30845" s="4" t="s">
        <v>6</v>
      </c>
    </row>
    <row r="30846" spans="3:10" x14ac:dyDescent="0.25">
      <c r="C30846" s="12"/>
      <c r="D30846" s="12"/>
      <c r="G30846" s="4" t="s">
        <v>57916</v>
      </c>
      <c r="H30846" s="13" t="s">
        <v>45136</v>
      </c>
      <c r="I30846" s="13" t="s">
        <v>5</v>
      </c>
      <c r="J30846" s="4" t="s">
        <v>6</v>
      </c>
    </row>
    <row r="30847" spans="3:10" x14ac:dyDescent="0.25">
      <c r="C30847" s="12"/>
      <c r="D30847" s="12"/>
      <c r="G30847" s="4" t="s">
        <v>57916</v>
      </c>
      <c r="H30847" s="13" t="s">
        <v>45137</v>
      </c>
      <c r="I30847" s="13" t="s">
        <v>5</v>
      </c>
      <c r="J30847" s="4" t="s">
        <v>6</v>
      </c>
    </row>
    <row r="30848" spans="3:10" x14ac:dyDescent="0.25">
      <c r="C30848" s="12"/>
      <c r="D30848" s="12"/>
      <c r="G30848" s="4" t="s">
        <v>57916</v>
      </c>
      <c r="H30848" s="13" t="s">
        <v>45138</v>
      </c>
      <c r="I30848" s="13" t="s">
        <v>5</v>
      </c>
      <c r="J30848" s="4" t="s">
        <v>6</v>
      </c>
    </row>
    <row r="30849" spans="3:10" x14ac:dyDescent="0.25">
      <c r="C30849" s="12"/>
      <c r="D30849" s="12"/>
      <c r="G30849" s="4" t="s">
        <v>57916</v>
      </c>
      <c r="H30849" s="13" t="s">
        <v>45139</v>
      </c>
      <c r="I30849" s="13" t="s">
        <v>5</v>
      </c>
      <c r="J30849" s="4" t="s">
        <v>6</v>
      </c>
    </row>
    <row r="30850" spans="3:10" x14ac:dyDescent="0.25">
      <c r="C30850" s="12"/>
      <c r="D30850" s="12"/>
      <c r="G30850" s="4" t="s">
        <v>57916</v>
      </c>
      <c r="H30850" s="13" t="s">
        <v>45140</v>
      </c>
      <c r="I30850" s="13" t="s">
        <v>5</v>
      </c>
      <c r="J30850" s="4" t="s">
        <v>6</v>
      </c>
    </row>
    <row r="30851" spans="3:10" x14ac:dyDescent="0.25">
      <c r="C30851" s="12"/>
      <c r="D30851" s="12"/>
      <c r="G30851" s="4" t="s">
        <v>57916</v>
      </c>
      <c r="H30851" s="13" t="s">
        <v>45141</v>
      </c>
      <c r="I30851" s="13" t="s">
        <v>5</v>
      </c>
      <c r="J30851" s="4" t="s">
        <v>6</v>
      </c>
    </row>
    <row r="30852" spans="3:10" x14ac:dyDescent="0.25">
      <c r="C30852" s="12"/>
      <c r="D30852" s="12"/>
      <c r="G30852" s="4" t="s">
        <v>57916</v>
      </c>
      <c r="H30852" s="13" t="s">
        <v>45142</v>
      </c>
      <c r="I30852" s="13" t="s">
        <v>5</v>
      </c>
      <c r="J30852" s="4" t="s">
        <v>6</v>
      </c>
    </row>
    <row r="30853" spans="3:10" x14ac:dyDescent="0.25">
      <c r="C30853" s="12"/>
      <c r="D30853" s="12"/>
      <c r="G30853" s="4" t="s">
        <v>57916</v>
      </c>
      <c r="H30853" s="13" t="s">
        <v>45143</v>
      </c>
      <c r="I30853" s="13" t="s">
        <v>5</v>
      </c>
      <c r="J30853" s="4" t="s">
        <v>6</v>
      </c>
    </row>
    <row r="30854" spans="3:10" x14ac:dyDescent="0.25">
      <c r="C30854" s="12"/>
      <c r="D30854" s="12"/>
      <c r="G30854" s="4" t="s">
        <v>57916</v>
      </c>
      <c r="H30854" s="13" t="s">
        <v>45144</v>
      </c>
      <c r="I30854" s="13" t="s">
        <v>5</v>
      </c>
      <c r="J30854" s="4" t="s">
        <v>6</v>
      </c>
    </row>
    <row r="30855" spans="3:10" x14ac:dyDescent="0.25">
      <c r="C30855" s="12"/>
      <c r="D30855" s="12"/>
      <c r="G30855" s="4" t="s">
        <v>57916</v>
      </c>
      <c r="H30855" s="13" t="s">
        <v>45145</v>
      </c>
      <c r="I30855" s="13" t="s">
        <v>5</v>
      </c>
      <c r="J30855" s="4" t="s">
        <v>6</v>
      </c>
    </row>
    <row r="30856" spans="3:10" x14ac:dyDescent="0.25">
      <c r="C30856" s="12"/>
      <c r="D30856" s="12"/>
      <c r="G30856" s="4" t="s">
        <v>57916</v>
      </c>
      <c r="H30856" s="13" t="s">
        <v>45146</v>
      </c>
      <c r="I30856" s="13" t="s">
        <v>5</v>
      </c>
      <c r="J30856" s="4" t="s">
        <v>6</v>
      </c>
    </row>
    <row r="30857" spans="3:10" x14ac:dyDescent="0.25">
      <c r="C30857" s="12"/>
      <c r="D30857" s="12"/>
      <c r="G30857" s="4" t="s">
        <v>57916</v>
      </c>
      <c r="H30857" s="13" t="s">
        <v>45147</v>
      </c>
      <c r="I30857" s="13" t="s">
        <v>5</v>
      </c>
      <c r="J30857" s="4" t="s">
        <v>6</v>
      </c>
    </row>
    <row r="30858" spans="3:10" x14ac:dyDescent="0.25">
      <c r="C30858" s="12"/>
      <c r="D30858" s="12"/>
      <c r="G30858" s="4" t="s">
        <v>57916</v>
      </c>
      <c r="H30858" s="13" t="s">
        <v>45148</v>
      </c>
      <c r="I30858" s="13" t="s">
        <v>5</v>
      </c>
      <c r="J30858" s="4" t="s">
        <v>6</v>
      </c>
    </row>
    <row r="30859" spans="3:10" x14ac:dyDescent="0.25">
      <c r="C30859" s="12"/>
      <c r="D30859" s="12"/>
      <c r="G30859" s="4" t="s">
        <v>57916</v>
      </c>
      <c r="H30859" s="13" t="s">
        <v>45149</v>
      </c>
      <c r="I30859" s="13" t="s">
        <v>5</v>
      </c>
      <c r="J30859" s="4" t="s">
        <v>6</v>
      </c>
    </row>
    <row r="30860" spans="3:10" x14ac:dyDescent="0.25">
      <c r="C30860" s="12"/>
      <c r="D30860" s="12"/>
      <c r="G30860" s="4" t="s">
        <v>57916</v>
      </c>
      <c r="H30860" s="13" t="s">
        <v>45150</v>
      </c>
      <c r="I30860" s="13" t="s">
        <v>5</v>
      </c>
      <c r="J30860" s="4" t="s">
        <v>6</v>
      </c>
    </row>
    <row r="30861" spans="3:10" x14ac:dyDescent="0.25">
      <c r="C30861" s="12"/>
      <c r="D30861" s="12"/>
      <c r="G30861" s="4" t="s">
        <v>57916</v>
      </c>
      <c r="H30861" s="13" t="s">
        <v>45151</v>
      </c>
      <c r="I30861" s="13" t="s">
        <v>5</v>
      </c>
      <c r="J30861" s="4" t="s">
        <v>6</v>
      </c>
    </row>
    <row r="30862" spans="3:10" x14ac:dyDescent="0.25">
      <c r="C30862" s="12"/>
      <c r="D30862" s="12"/>
      <c r="G30862" s="4" t="s">
        <v>57916</v>
      </c>
      <c r="H30862" s="13" t="s">
        <v>45152</v>
      </c>
      <c r="I30862" s="13" t="s">
        <v>5</v>
      </c>
      <c r="J30862" s="4" t="s">
        <v>6</v>
      </c>
    </row>
    <row r="30863" spans="3:10" x14ac:dyDescent="0.25">
      <c r="C30863" s="12"/>
      <c r="D30863" s="12"/>
      <c r="G30863" s="4" t="s">
        <v>57916</v>
      </c>
      <c r="H30863" s="13" t="s">
        <v>45153</v>
      </c>
      <c r="I30863" s="13" t="s">
        <v>5</v>
      </c>
      <c r="J30863" s="4" t="s">
        <v>6</v>
      </c>
    </row>
    <row r="30864" spans="3:10" x14ac:dyDescent="0.25">
      <c r="C30864" s="12"/>
      <c r="D30864" s="12"/>
      <c r="G30864" s="4" t="s">
        <v>57916</v>
      </c>
      <c r="H30864" s="13" t="s">
        <v>45154</v>
      </c>
      <c r="I30864" s="13" t="s">
        <v>5</v>
      </c>
      <c r="J30864" s="4" t="s">
        <v>6</v>
      </c>
    </row>
    <row r="30865" spans="3:10" x14ac:dyDescent="0.25">
      <c r="C30865" s="12"/>
      <c r="D30865" s="12"/>
      <c r="G30865" s="4" t="s">
        <v>57916</v>
      </c>
      <c r="H30865" s="13" t="s">
        <v>45155</v>
      </c>
      <c r="I30865" s="13" t="s">
        <v>5</v>
      </c>
      <c r="J30865" s="4" t="s">
        <v>6</v>
      </c>
    </row>
    <row r="30866" spans="3:10" x14ac:dyDescent="0.25">
      <c r="C30866" s="12"/>
      <c r="D30866" s="12"/>
      <c r="G30866" s="4" t="s">
        <v>57916</v>
      </c>
      <c r="H30866" s="13" t="s">
        <v>45156</v>
      </c>
      <c r="I30866" s="13" t="s">
        <v>5</v>
      </c>
      <c r="J30866" s="4" t="s">
        <v>6</v>
      </c>
    </row>
    <row r="30867" spans="3:10" x14ac:dyDescent="0.25">
      <c r="C30867" s="12"/>
      <c r="D30867" s="12"/>
      <c r="G30867" s="4" t="s">
        <v>57916</v>
      </c>
      <c r="H30867" s="13" t="s">
        <v>45157</v>
      </c>
      <c r="I30867" s="13" t="s">
        <v>5</v>
      </c>
      <c r="J30867" s="4" t="s">
        <v>6</v>
      </c>
    </row>
    <row r="30868" spans="3:10" x14ac:dyDescent="0.25">
      <c r="C30868" s="12"/>
      <c r="D30868" s="12"/>
      <c r="G30868" s="4" t="s">
        <v>57916</v>
      </c>
      <c r="H30868" s="13" t="s">
        <v>45158</v>
      </c>
      <c r="I30868" s="13" t="s">
        <v>5</v>
      </c>
      <c r="J30868" s="4" t="s">
        <v>6</v>
      </c>
    </row>
    <row r="30869" spans="3:10" x14ac:dyDescent="0.25">
      <c r="C30869" s="12"/>
      <c r="D30869" s="12"/>
      <c r="G30869" s="4" t="s">
        <v>57916</v>
      </c>
      <c r="H30869" s="13" t="s">
        <v>45159</v>
      </c>
      <c r="I30869" s="13" t="s">
        <v>5</v>
      </c>
      <c r="J30869" s="4" t="s">
        <v>6</v>
      </c>
    </row>
    <row r="30870" spans="3:10" x14ac:dyDescent="0.25">
      <c r="C30870" s="12"/>
      <c r="D30870" s="12"/>
      <c r="G30870" s="4" t="s">
        <v>57916</v>
      </c>
      <c r="H30870" s="13" t="s">
        <v>45160</v>
      </c>
      <c r="I30870" s="13" t="s">
        <v>5</v>
      </c>
      <c r="J30870" s="4" t="s">
        <v>6</v>
      </c>
    </row>
    <row r="30871" spans="3:10" x14ac:dyDescent="0.25">
      <c r="C30871" s="12"/>
      <c r="D30871" s="12"/>
      <c r="G30871" s="4" t="s">
        <v>57916</v>
      </c>
      <c r="H30871" s="13" t="s">
        <v>45161</v>
      </c>
      <c r="I30871" s="13" t="s">
        <v>5</v>
      </c>
      <c r="J30871" s="4" t="s">
        <v>6</v>
      </c>
    </row>
    <row r="30872" spans="3:10" x14ac:dyDescent="0.25">
      <c r="C30872" s="12"/>
      <c r="D30872" s="12"/>
      <c r="G30872" s="4" t="s">
        <v>57916</v>
      </c>
      <c r="H30872" s="13" t="s">
        <v>45162</v>
      </c>
      <c r="I30872" s="13" t="s">
        <v>5</v>
      </c>
      <c r="J30872" s="4" t="s">
        <v>6</v>
      </c>
    </row>
    <row r="30873" spans="3:10" x14ac:dyDescent="0.25">
      <c r="C30873" s="12"/>
      <c r="D30873" s="12"/>
      <c r="G30873" s="4" t="s">
        <v>57916</v>
      </c>
      <c r="H30873" s="13" t="s">
        <v>45163</v>
      </c>
      <c r="I30873" s="13" t="s">
        <v>5</v>
      </c>
      <c r="J30873" s="4" t="s">
        <v>6</v>
      </c>
    </row>
    <row r="30874" spans="3:10" x14ac:dyDescent="0.25">
      <c r="C30874" s="12"/>
      <c r="D30874" s="12"/>
      <c r="G30874" s="4" t="s">
        <v>57916</v>
      </c>
      <c r="H30874" s="13" t="s">
        <v>45164</v>
      </c>
      <c r="I30874" s="13" t="s">
        <v>5</v>
      </c>
      <c r="J30874" s="4" t="s">
        <v>6</v>
      </c>
    </row>
    <row r="30875" spans="3:10" x14ac:dyDescent="0.25">
      <c r="C30875" s="12"/>
      <c r="D30875" s="12"/>
      <c r="G30875" s="4" t="s">
        <v>57916</v>
      </c>
      <c r="H30875" s="13" t="s">
        <v>45165</v>
      </c>
      <c r="I30875" s="13" t="s">
        <v>5</v>
      </c>
      <c r="J30875" s="4" t="s">
        <v>6</v>
      </c>
    </row>
    <row r="30876" spans="3:10" x14ac:dyDescent="0.25">
      <c r="C30876" s="12"/>
      <c r="D30876" s="12"/>
      <c r="G30876" s="4" t="s">
        <v>57916</v>
      </c>
      <c r="H30876" s="13" t="s">
        <v>45166</v>
      </c>
      <c r="I30876" s="13" t="s">
        <v>5</v>
      </c>
      <c r="J30876" s="4" t="s">
        <v>6</v>
      </c>
    </row>
    <row r="30877" spans="3:10" x14ac:dyDescent="0.25">
      <c r="C30877" s="12"/>
      <c r="D30877" s="12"/>
      <c r="G30877" s="4" t="s">
        <v>57916</v>
      </c>
      <c r="H30877" s="13" t="s">
        <v>45167</v>
      </c>
      <c r="I30877" s="13" t="s">
        <v>5</v>
      </c>
      <c r="J30877" s="4" t="s">
        <v>6</v>
      </c>
    </row>
    <row r="30878" spans="3:10" x14ac:dyDescent="0.25">
      <c r="C30878" s="12"/>
      <c r="D30878" s="12"/>
      <c r="G30878" s="4" t="s">
        <v>57916</v>
      </c>
      <c r="H30878" s="13" t="s">
        <v>45168</v>
      </c>
      <c r="I30878" s="13" t="s">
        <v>5</v>
      </c>
      <c r="J30878" s="4" t="s">
        <v>6</v>
      </c>
    </row>
    <row r="30879" spans="3:10" x14ac:dyDescent="0.25">
      <c r="C30879" s="12"/>
      <c r="D30879" s="12"/>
      <c r="G30879" s="4" t="s">
        <v>57916</v>
      </c>
      <c r="H30879" s="13" t="s">
        <v>45169</v>
      </c>
      <c r="I30879" s="13" t="s">
        <v>5</v>
      </c>
      <c r="J30879" s="4" t="s">
        <v>6</v>
      </c>
    </row>
    <row r="30880" spans="3:10" x14ac:dyDescent="0.25">
      <c r="C30880" s="12"/>
      <c r="D30880" s="12"/>
      <c r="G30880" s="4" t="s">
        <v>57916</v>
      </c>
      <c r="H30880" s="13" t="s">
        <v>45170</v>
      </c>
      <c r="I30880" s="13" t="s">
        <v>5</v>
      </c>
      <c r="J30880" s="4" t="s">
        <v>6</v>
      </c>
    </row>
    <row r="30881" spans="3:10" x14ac:dyDescent="0.25">
      <c r="C30881" s="12"/>
      <c r="D30881" s="12"/>
      <c r="G30881" s="4" t="s">
        <v>57916</v>
      </c>
      <c r="H30881" s="13" t="s">
        <v>45171</v>
      </c>
      <c r="I30881" s="13" t="s">
        <v>5</v>
      </c>
      <c r="J30881" s="4" t="s">
        <v>6</v>
      </c>
    </row>
    <row r="30882" spans="3:10" x14ac:dyDescent="0.25">
      <c r="C30882" s="12"/>
      <c r="D30882" s="12"/>
      <c r="G30882" s="4" t="s">
        <v>57916</v>
      </c>
      <c r="H30882" s="13" t="s">
        <v>45172</v>
      </c>
      <c r="I30882" s="13" t="s">
        <v>5</v>
      </c>
      <c r="J30882" s="4" t="s">
        <v>6</v>
      </c>
    </row>
    <row r="30883" spans="3:10" x14ac:dyDescent="0.25">
      <c r="C30883" s="12"/>
      <c r="D30883" s="12"/>
      <c r="G30883" s="4" t="s">
        <v>57916</v>
      </c>
      <c r="H30883" s="13" t="s">
        <v>45173</v>
      </c>
      <c r="I30883" s="13" t="s">
        <v>5</v>
      </c>
      <c r="J30883" s="4" t="s">
        <v>6</v>
      </c>
    </row>
    <row r="30884" spans="3:10" x14ac:dyDescent="0.25">
      <c r="C30884" s="12"/>
      <c r="D30884" s="12"/>
      <c r="G30884" s="4" t="s">
        <v>57916</v>
      </c>
      <c r="H30884" s="13" t="s">
        <v>45174</v>
      </c>
      <c r="I30884" s="13" t="s">
        <v>5</v>
      </c>
      <c r="J30884" s="4" t="s">
        <v>6</v>
      </c>
    </row>
    <row r="30885" spans="3:10" x14ac:dyDescent="0.25">
      <c r="C30885" s="12"/>
      <c r="D30885" s="12"/>
      <c r="G30885" s="4" t="s">
        <v>57916</v>
      </c>
      <c r="H30885" s="13" t="s">
        <v>45175</v>
      </c>
      <c r="I30885" s="13" t="s">
        <v>5</v>
      </c>
      <c r="J30885" s="4" t="s">
        <v>6</v>
      </c>
    </row>
    <row r="30886" spans="3:10" x14ac:dyDescent="0.25">
      <c r="C30886" s="12"/>
      <c r="D30886" s="12"/>
      <c r="G30886" s="4" t="s">
        <v>57916</v>
      </c>
      <c r="H30886" s="13" t="s">
        <v>45176</v>
      </c>
      <c r="I30886" s="13" t="s">
        <v>5</v>
      </c>
      <c r="J30886" s="4" t="s">
        <v>6</v>
      </c>
    </row>
    <row r="30887" spans="3:10" x14ac:dyDescent="0.25">
      <c r="C30887" s="12"/>
      <c r="D30887" s="12"/>
      <c r="G30887" s="4" t="s">
        <v>57916</v>
      </c>
      <c r="H30887" s="13" t="s">
        <v>45177</v>
      </c>
      <c r="I30887" s="13" t="s">
        <v>5</v>
      </c>
      <c r="J30887" s="4" t="s">
        <v>6</v>
      </c>
    </row>
    <row r="30888" spans="3:10" x14ac:dyDescent="0.25">
      <c r="C30888" s="12"/>
      <c r="D30888" s="12"/>
      <c r="G30888" s="4" t="s">
        <v>57916</v>
      </c>
      <c r="H30888" s="13" t="s">
        <v>45178</v>
      </c>
      <c r="I30888" s="13" t="s">
        <v>5</v>
      </c>
      <c r="J30888" s="4" t="s">
        <v>6</v>
      </c>
    </row>
    <row r="30889" spans="3:10" x14ac:dyDescent="0.25">
      <c r="C30889" s="12"/>
      <c r="D30889" s="12"/>
      <c r="G30889" s="4" t="s">
        <v>57916</v>
      </c>
      <c r="H30889" s="13" t="s">
        <v>45179</v>
      </c>
      <c r="I30889" s="13" t="s">
        <v>5</v>
      </c>
      <c r="J30889" s="4" t="s">
        <v>6</v>
      </c>
    </row>
    <row r="30890" spans="3:10" x14ac:dyDescent="0.25">
      <c r="C30890" s="12"/>
      <c r="D30890" s="12"/>
      <c r="G30890" s="4" t="s">
        <v>57916</v>
      </c>
      <c r="H30890" s="13" t="s">
        <v>45180</v>
      </c>
      <c r="I30890" s="13" t="s">
        <v>5</v>
      </c>
      <c r="J30890" s="4" t="s">
        <v>6</v>
      </c>
    </row>
    <row r="30891" spans="3:10" x14ac:dyDescent="0.25">
      <c r="C30891" s="12"/>
      <c r="D30891" s="12"/>
      <c r="G30891" s="4" t="s">
        <v>57916</v>
      </c>
      <c r="H30891" s="13" t="s">
        <v>45181</v>
      </c>
      <c r="I30891" s="13" t="s">
        <v>5</v>
      </c>
      <c r="J30891" s="4" t="s">
        <v>6</v>
      </c>
    </row>
    <row r="30892" spans="3:10" x14ac:dyDescent="0.25">
      <c r="C30892" s="12"/>
      <c r="D30892" s="12"/>
      <c r="G30892" s="4" t="s">
        <v>57916</v>
      </c>
      <c r="H30892" s="13" t="s">
        <v>45182</v>
      </c>
      <c r="I30892" s="13" t="s">
        <v>5</v>
      </c>
      <c r="J30892" s="4" t="s">
        <v>6</v>
      </c>
    </row>
    <row r="30893" spans="3:10" x14ac:dyDescent="0.25">
      <c r="C30893" s="12"/>
      <c r="D30893" s="12"/>
      <c r="G30893" s="4" t="s">
        <v>57916</v>
      </c>
      <c r="H30893" s="13" t="s">
        <v>45183</v>
      </c>
      <c r="I30893" s="13" t="s">
        <v>5</v>
      </c>
      <c r="J30893" s="4" t="s">
        <v>6</v>
      </c>
    </row>
    <row r="30894" spans="3:10" x14ac:dyDescent="0.25">
      <c r="C30894" s="12"/>
      <c r="D30894" s="12"/>
      <c r="G30894" s="4" t="s">
        <v>57916</v>
      </c>
      <c r="H30894" s="13" t="s">
        <v>45184</v>
      </c>
      <c r="I30894" s="13" t="s">
        <v>5</v>
      </c>
      <c r="J30894" s="4" t="s">
        <v>6</v>
      </c>
    </row>
    <row r="30895" spans="3:10" x14ac:dyDescent="0.25">
      <c r="C30895" s="12"/>
      <c r="D30895" s="12"/>
      <c r="G30895" s="4" t="s">
        <v>57916</v>
      </c>
      <c r="H30895" s="13" t="s">
        <v>45185</v>
      </c>
      <c r="I30895" s="13" t="s">
        <v>5</v>
      </c>
      <c r="J30895" s="4" t="s">
        <v>6</v>
      </c>
    </row>
    <row r="30896" spans="3:10" x14ac:dyDescent="0.25">
      <c r="C30896" s="12"/>
      <c r="D30896" s="12"/>
      <c r="G30896" s="4" t="s">
        <v>57916</v>
      </c>
      <c r="H30896" s="13" t="s">
        <v>45186</v>
      </c>
      <c r="I30896" s="13" t="s">
        <v>5</v>
      </c>
      <c r="J30896" s="4" t="s">
        <v>6</v>
      </c>
    </row>
    <row r="30897" spans="3:10" x14ac:dyDescent="0.25">
      <c r="C30897" s="12"/>
      <c r="D30897" s="12"/>
      <c r="G30897" s="4" t="s">
        <v>57916</v>
      </c>
      <c r="H30897" s="13" t="s">
        <v>45187</v>
      </c>
      <c r="I30897" s="13" t="s">
        <v>5</v>
      </c>
      <c r="J30897" s="4" t="s">
        <v>6</v>
      </c>
    </row>
    <row r="30898" spans="3:10" x14ac:dyDescent="0.25">
      <c r="C30898" s="12"/>
      <c r="D30898" s="12"/>
      <c r="G30898" s="4" t="s">
        <v>57916</v>
      </c>
      <c r="H30898" s="13" t="s">
        <v>45188</v>
      </c>
      <c r="I30898" s="13" t="s">
        <v>5</v>
      </c>
      <c r="J30898" s="4" t="s">
        <v>6</v>
      </c>
    </row>
    <row r="30899" spans="3:10" x14ac:dyDescent="0.25">
      <c r="C30899" s="12"/>
      <c r="D30899" s="12"/>
      <c r="G30899" s="4" t="s">
        <v>57916</v>
      </c>
      <c r="H30899" s="13" t="s">
        <v>45189</v>
      </c>
      <c r="I30899" s="13" t="s">
        <v>5</v>
      </c>
      <c r="J30899" s="4" t="s">
        <v>6</v>
      </c>
    </row>
    <row r="30900" spans="3:10" x14ac:dyDescent="0.25">
      <c r="C30900" s="12"/>
      <c r="D30900" s="12"/>
      <c r="G30900" s="4" t="s">
        <v>57916</v>
      </c>
      <c r="H30900" s="13" t="s">
        <v>45190</v>
      </c>
      <c r="I30900" s="13" t="s">
        <v>5</v>
      </c>
      <c r="J30900" s="4" t="s">
        <v>6</v>
      </c>
    </row>
    <row r="30901" spans="3:10" x14ac:dyDescent="0.25">
      <c r="C30901" s="12"/>
      <c r="D30901" s="12"/>
      <c r="G30901" s="4" t="s">
        <v>57916</v>
      </c>
      <c r="H30901" s="13" t="s">
        <v>45191</v>
      </c>
      <c r="I30901" s="13" t="s">
        <v>5</v>
      </c>
      <c r="J30901" s="4" t="s">
        <v>6</v>
      </c>
    </row>
    <row r="30902" spans="3:10" x14ac:dyDescent="0.25">
      <c r="C30902" s="12"/>
      <c r="D30902" s="12"/>
      <c r="G30902" s="4" t="s">
        <v>57916</v>
      </c>
      <c r="H30902" s="13" t="s">
        <v>45192</v>
      </c>
      <c r="I30902" s="13" t="s">
        <v>5</v>
      </c>
      <c r="J30902" s="4" t="s">
        <v>6</v>
      </c>
    </row>
    <row r="30903" spans="3:10" x14ac:dyDescent="0.25">
      <c r="C30903" s="12"/>
      <c r="D30903" s="12"/>
      <c r="G30903" s="4" t="s">
        <v>57916</v>
      </c>
      <c r="H30903" s="13" t="s">
        <v>45193</v>
      </c>
      <c r="I30903" s="13" t="s">
        <v>5</v>
      </c>
      <c r="J30903" s="4" t="s">
        <v>6</v>
      </c>
    </row>
    <row r="30904" spans="3:10" x14ac:dyDescent="0.25">
      <c r="C30904" s="12"/>
      <c r="D30904" s="12"/>
      <c r="G30904" s="4" t="s">
        <v>57916</v>
      </c>
      <c r="H30904" s="13" t="s">
        <v>45194</v>
      </c>
      <c r="I30904" s="13" t="s">
        <v>5</v>
      </c>
      <c r="J30904" s="4" t="s">
        <v>6</v>
      </c>
    </row>
    <row r="30905" spans="3:10" x14ac:dyDescent="0.25">
      <c r="C30905" s="12"/>
      <c r="D30905" s="12"/>
      <c r="G30905" s="4" t="s">
        <v>57916</v>
      </c>
      <c r="H30905" s="13" t="s">
        <v>45195</v>
      </c>
      <c r="I30905" s="13" t="s">
        <v>5</v>
      </c>
      <c r="J30905" s="4" t="s">
        <v>6</v>
      </c>
    </row>
    <row r="30906" spans="3:10" x14ac:dyDescent="0.25">
      <c r="C30906" s="12"/>
      <c r="D30906" s="12"/>
      <c r="G30906" s="4" t="s">
        <v>57916</v>
      </c>
      <c r="H30906" s="13" t="s">
        <v>45196</v>
      </c>
      <c r="I30906" s="13" t="s">
        <v>5</v>
      </c>
      <c r="J30906" s="4" t="s">
        <v>6</v>
      </c>
    </row>
    <row r="30907" spans="3:10" x14ac:dyDescent="0.25">
      <c r="C30907" s="12"/>
      <c r="D30907" s="12"/>
      <c r="G30907" s="4" t="s">
        <v>57916</v>
      </c>
      <c r="H30907" s="13" t="s">
        <v>45197</v>
      </c>
      <c r="I30907" s="13" t="s">
        <v>5</v>
      </c>
      <c r="J30907" s="4" t="s">
        <v>6</v>
      </c>
    </row>
    <row r="30908" spans="3:10" x14ac:dyDescent="0.25">
      <c r="C30908" s="12"/>
      <c r="D30908" s="12"/>
      <c r="G30908" s="4" t="s">
        <v>57916</v>
      </c>
      <c r="H30908" s="13" t="s">
        <v>45198</v>
      </c>
      <c r="I30908" s="13" t="s">
        <v>5</v>
      </c>
      <c r="J30908" s="4" t="s">
        <v>6</v>
      </c>
    </row>
    <row r="30909" spans="3:10" x14ac:dyDescent="0.25">
      <c r="C30909" s="12"/>
      <c r="D30909" s="12"/>
      <c r="G30909" s="4" t="s">
        <v>57916</v>
      </c>
      <c r="H30909" s="13" t="s">
        <v>45199</v>
      </c>
      <c r="I30909" s="13" t="s">
        <v>5</v>
      </c>
      <c r="J30909" s="4" t="s">
        <v>6</v>
      </c>
    </row>
    <row r="30910" spans="3:10" x14ac:dyDescent="0.25">
      <c r="C30910" s="12"/>
      <c r="D30910" s="12"/>
      <c r="G30910" s="4" t="s">
        <v>57916</v>
      </c>
      <c r="H30910" s="13" t="s">
        <v>45200</v>
      </c>
      <c r="I30910" s="13" t="s">
        <v>5</v>
      </c>
      <c r="J30910" s="4" t="s">
        <v>6</v>
      </c>
    </row>
    <row r="30911" spans="3:10" x14ac:dyDescent="0.25">
      <c r="C30911" s="12"/>
      <c r="D30911" s="12"/>
      <c r="G30911" s="4" t="s">
        <v>57916</v>
      </c>
      <c r="H30911" s="13" t="s">
        <v>45201</v>
      </c>
      <c r="I30911" s="13" t="s">
        <v>5</v>
      </c>
      <c r="J30911" s="4" t="s">
        <v>6</v>
      </c>
    </row>
    <row r="30912" spans="3:10" x14ac:dyDescent="0.25">
      <c r="C30912" s="12"/>
      <c r="D30912" s="12"/>
      <c r="G30912" s="4" t="s">
        <v>57916</v>
      </c>
      <c r="H30912" s="13" t="s">
        <v>45202</v>
      </c>
      <c r="I30912" s="13" t="s">
        <v>5</v>
      </c>
      <c r="J30912" s="4" t="s">
        <v>6</v>
      </c>
    </row>
    <row r="30913" spans="3:10" x14ac:dyDescent="0.25">
      <c r="C30913" s="12"/>
      <c r="D30913" s="12"/>
      <c r="G30913" s="4" t="s">
        <v>57916</v>
      </c>
      <c r="H30913" s="13" t="s">
        <v>45203</v>
      </c>
      <c r="I30913" s="13" t="s">
        <v>5</v>
      </c>
      <c r="J30913" s="4" t="s">
        <v>6</v>
      </c>
    </row>
    <row r="30914" spans="3:10" x14ac:dyDescent="0.25">
      <c r="C30914" s="12"/>
      <c r="D30914" s="12"/>
      <c r="G30914" s="4" t="s">
        <v>57916</v>
      </c>
      <c r="H30914" s="13" t="s">
        <v>45204</v>
      </c>
      <c r="I30914" s="13" t="s">
        <v>5</v>
      </c>
      <c r="J30914" s="4" t="s">
        <v>6</v>
      </c>
    </row>
    <row r="30915" spans="3:10" x14ac:dyDescent="0.25">
      <c r="C30915" s="12"/>
      <c r="D30915" s="12"/>
      <c r="G30915" s="4" t="s">
        <v>57916</v>
      </c>
      <c r="H30915" s="13" t="s">
        <v>45205</v>
      </c>
      <c r="I30915" s="13" t="s">
        <v>5</v>
      </c>
      <c r="J30915" s="4" t="s">
        <v>6</v>
      </c>
    </row>
    <row r="30916" spans="3:10" x14ac:dyDescent="0.25">
      <c r="C30916" s="12"/>
      <c r="D30916" s="12"/>
      <c r="G30916" s="4" t="s">
        <v>57916</v>
      </c>
      <c r="H30916" s="13" t="s">
        <v>45206</v>
      </c>
      <c r="I30916" s="13" t="s">
        <v>5</v>
      </c>
      <c r="J30916" s="4" t="s">
        <v>6</v>
      </c>
    </row>
    <row r="30917" spans="3:10" x14ac:dyDescent="0.25">
      <c r="C30917" s="12"/>
      <c r="D30917" s="12"/>
      <c r="G30917" s="4" t="s">
        <v>57916</v>
      </c>
      <c r="H30917" s="13" t="s">
        <v>45207</v>
      </c>
      <c r="I30917" s="13" t="s">
        <v>5</v>
      </c>
      <c r="J30917" s="4" t="s">
        <v>6</v>
      </c>
    </row>
    <row r="30918" spans="3:10" x14ac:dyDescent="0.25">
      <c r="C30918" s="12"/>
      <c r="D30918" s="12"/>
      <c r="G30918" s="4" t="s">
        <v>57916</v>
      </c>
      <c r="H30918" s="13" t="s">
        <v>45208</v>
      </c>
      <c r="I30918" s="13" t="s">
        <v>5</v>
      </c>
      <c r="J30918" s="4" t="s">
        <v>6</v>
      </c>
    </row>
    <row r="30919" spans="3:10" x14ac:dyDescent="0.25">
      <c r="C30919" s="12"/>
      <c r="D30919" s="12"/>
      <c r="G30919" s="4" t="s">
        <v>57916</v>
      </c>
      <c r="H30919" s="13" t="s">
        <v>45209</v>
      </c>
      <c r="I30919" s="13" t="s">
        <v>5</v>
      </c>
      <c r="J30919" s="4" t="s">
        <v>6</v>
      </c>
    </row>
    <row r="30920" spans="3:10" x14ac:dyDescent="0.25">
      <c r="C30920" s="12"/>
      <c r="D30920" s="12"/>
      <c r="G30920" s="4" t="s">
        <v>57916</v>
      </c>
      <c r="H30920" s="13" t="s">
        <v>45210</v>
      </c>
      <c r="I30920" s="13" t="s">
        <v>5</v>
      </c>
      <c r="J30920" s="4" t="s">
        <v>6</v>
      </c>
    </row>
    <row r="30921" spans="3:10" x14ac:dyDescent="0.25">
      <c r="C30921" s="12"/>
      <c r="D30921" s="12"/>
      <c r="G30921" s="4" t="s">
        <v>57916</v>
      </c>
      <c r="H30921" s="13" t="s">
        <v>45211</v>
      </c>
      <c r="I30921" s="13" t="s">
        <v>5</v>
      </c>
      <c r="J30921" s="4" t="s">
        <v>6</v>
      </c>
    </row>
    <row r="30922" spans="3:10" x14ac:dyDescent="0.25">
      <c r="C30922" s="12"/>
      <c r="D30922" s="12"/>
      <c r="G30922" s="4" t="s">
        <v>57916</v>
      </c>
      <c r="H30922" s="13" t="s">
        <v>45212</v>
      </c>
      <c r="I30922" s="13" t="s">
        <v>5</v>
      </c>
      <c r="J30922" s="4" t="s">
        <v>6</v>
      </c>
    </row>
    <row r="30923" spans="3:10" x14ac:dyDescent="0.25">
      <c r="C30923" s="12"/>
      <c r="D30923" s="12"/>
      <c r="G30923" s="4" t="s">
        <v>57916</v>
      </c>
      <c r="H30923" s="13" t="s">
        <v>45213</v>
      </c>
      <c r="I30923" s="13" t="s">
        <v>5</v>
      </c>
      <c r="J30923" s="4" t="s">
        <v>6</v>
      </c>
    </row>
    <row r="30924" spans="3:10" x14ac:dyDescent="0.25">
      <c r="C30924" s="12"/>
      <c r="D30924" s="12"/>
      <c r="G30924" s="4" t="s">
        <v>57916</v>
      </c>
      <c r="H30924" s="13" t="s">
        <v>45214</v>
      </c>
      <c r="I30924" s="13" t="s">
        <v>5</v>
      </c>
      <c r="J30924" s="4" t="s">
        <v>6</v>
      </c>
    </row>
    <row r="30925" spans="3:10" x14ac:dyDescent="0.25">
      <c r="C30925" s="12"/>
      <c r="D30925" s="12"/>
      <c r="G30925" s="4" t="s">
        <v>57916</v>
      </c>
      <c r="H30925" s="13" t="s">
        <v>45215</v>
      </c>
      <c r="I30925" s="13" t="s">
        <v>5</v>
      </c>
      <c r="J30925" s="4" t="s">
        <v>6</v>
      </c>
    </row>
    <row r="30926" spans="3:10" x14ac:dyDescent="0.25">
      <c r="C30926" s="12"/>
      <c r="D30926" s="12"/>
      <c r="G30926" s="4" t="s">
        <v>57916</v>
      </c>
      <c r="H30926" s="13" t="s">
        <v>45216</v>
      </c>
      <c r="I30926" s="13" t="s">
        <v>5</v>
      </c>
      <c r="J30926" s="4" t="s">
        <v>6</v>
      </c>
    </row>
    <row r="30927" spans="3:10" x14ac:dyDescent="0.25">
      <c r="C30927" s="12"/>
      <c r="D30927" s="12"/>
      <c r="G30927" s="4" t="s">
        <v>57916</v>
      </c>
      <c r="H30927" s="13" t="s">
        <v>45217</v>
      </c>
      <c r="I30927" s="13" t="s">
        <v>5</v>
      </c>
      <c r="J30927" s="4" t="s">
        <v>6</v>
      </c>
    </row>
    <row r="30928" spans="3:10" x14ac:dyDescent="0.25">
      <c r="C30928" s="12"/>
      <c r="D30928" s="12"/>
      <c r="G30928" s="4" t="s">
        <v>57916</v>
      </c>
      <c r="H30928" s="13" t="s">
        <v>45218</v>
      </c>
      <c r="I30928" s="13" t="s">
        <v>5</v>
      </c>
      <c r="J30928" s="4" t="s">
        <v>6</v>
      </c>
    </row>
    <row r="30929" spans="3:10" x14ac:dyDescent="0.25">
      <c r="C30929" s="12"/>
      <c r="D30929" s="12"/>
      <c r="G30929" s="4" t="s">
        <v>57916</v>
      </c>
      <c r="H30929" s="13" t="s">
        <v>45219</v>
      </c>
      <c r="I30929" s="13" t="s">
        <v>5</v>
      </c>
      <c r="J30929" s="4" t="s">
        <v>6</v>
      </c>
    </row>
    <row r="30930" spans="3:10" x14ac:dyDescent="0.25">
      <c r="C30930" s="12"/>
      <c r="D30930" s="12"/>
      <c r="G30930" s="4" t="s">
        <v>57916</v>
      </c>
      <c r="H30930" s="13" t="s">
        <v>45220</v>
      </c>
      <c r="I30930" s="13" t="s">
        <v>5</v>
      </c>
      <c r="J30930" s="4" t="s">
        <v>6</v>
      </c>
    </row>
    <row r="30931" spans="3:10" x14ac:dyDescent="0.25">
      <c r="C30931" s="12"/>
      <c r="D30931" s="12"/>
      <c r="G30931" s="4" t="s">
        <v>57916</v>
      </c>
      <c r="H30931" s="13" t="s">
        <v>45221</v>
      </c>
      <c r="I30931" s="13" t="s">
        <v>5</v>
      </c>
      <c r="J30931" s="4" t="s">
        <v>6</v>
      </c>
    </row>
    <row r="30932" spans="3:10" x14ac:dyDescent="0.25">
      <c r="C30932" s="12"/>
      <c r="D30932" s="12"/>
      <c r="G30932" s="4" t="s">
        <v>57916</v>
      </c>
      <c r="H30932" s="13" t="s">
        <v>45222</v>
      </c>
      <c r="I30932" s="13" t="s">
        <v>5</v>
      </c>
      <c r="J30932" s="4" t="s">
        <v>6</v>
      </c>
    </row>
    <row r="30933" spans="3:10" x14ac:dyDescent="0.25">
      <c r="C30933" s="12"/>
      <c r="D30933" s="12"/>
      <c r="G30933" s="4" t="s">
        <v>57916</v>
      </c>
      <c r="H30933" s="13" t="s">
        <v>45223</v>
      </c>
      <c r="I30933" s="13" t="s">
        <v>5</v>
      </c>
      <c r="J30933" s="4" t="s">
        <v>6</v>
      </c>
    </row>
    <row r="30934" spans="3:10" x14ac:dyDescent="0.25">
      <c r="C30934" s="12"/>
      <c r="D30934" s="12"/>
      <c r="G30934" s="4" t="s">
        <v>57916</v>
      </c>
      <c r="H30934" s="13" t="s">
        <v>45224</v>
      </c>
      <c r="I30934" s="13" t="s">
        <v>5</v>
      </c>
      <c r="J30934" s="4" t="s">
        <v>6</v>
      </c>
    </row>
    <row r="30935" spans="3:10" x14ac:dyDescent="0.25">
      <c r="C30935" s="12"/>
      <c r="D30935" s="12"/>
      <c r="G30935" s="4" t="s">
        <v>57916</v>
      </c>
      <c r="H30935" s="13" t="s">
        <v>45225</v>
      </c>
      <c r="I30935" s="13" t="s">
        <v>5</v>
      </c>
      <c r="J30935" s="4" t="s">
        <v>6</v>
      </c>
    </row>
    <row r="30936" spans="3:10" x14ac:dyDescent="0.25">
      <c r="C30936" s="12"/>
      <c r="D30936" s="12"/>
      <c r="G30936" s="4" t="s">
        <v>57916</v>
      </c>
      <c r="H30936" s="13" t="s">
        <v>45226</v>
      </c>
      <c r="I30936" s="13" t="s">
        <v>5</v>
      </c>
      <c r="J30936" s="4" t="s">
        <v>6</v>
      </c>
    </row>
    <row r="30937" spans="3:10" x14ac:dyDescent="0.25">
      <c r="C30937" s="12"/>
      <c r="D30937" s="12"/>
      <c r="G30937" s="4" t="s">
        <v>57916</v>
      </c>
      <c r="H30937" s="13" t="s">
        <v>45227</v>
      </c>
      <c r="I30937" s="13" t="s">
        <v>5</v>
      </c>
      <c r="J30937" s="4" t="s">
        <v>6</v>
      </c>
    </row>
    <row r="30938" spans="3:10" x14ac:dyDescent="0.25">
      <c r="C30938" s="12"/>
      <c r="D30938" s="12"/>
      <c r="G30938" s="4" t="s">
        <v>57916</v>
      </c>
      <c r="H30938" s="13" t="s">
        <v>45228</v>
      </c>
      <c r="I30938" s="13" t="s">
        <v>5</v>
      </c>
      <c r="J30938" s="4" t="s">
        <v>6</v>
      </c>
    </row>
    <row r="30939" spans="3:10" x14ac:dyDescent="0.25">
      <c r="C30939" s="12"/>
      <c r="D30939" s="12"/>
      <c r="G30939" s="4" t="s">
        <v>57916</v>
      </c>
      <c r="H30939" s="13" t="s">
        <v>45229</v>
      </c>
      <c r="I30939" s="13" t="s">
        <v>5</v>
      </c>
      <c r="J30939" s="4" t="s">
        <v>6</v>
      </c>
    </row>
    <row r="30940" spans="3:10" x14ac:dyDescent="0.25">
      <c r="C30940" s="12"/>
      <c r="D30940" s="12"/>
      <c r="G30940" s="4" t="s">
        <v>57916</v>
      </c>
      <c r="H30940" s="13" t="s">
        <v>45230</v>
      </c>
      <c r="I30940" s="13" t="s">
        <v>5</v>
      </c>
      <c r="J30940" s="4" t="s">
        <v>6</v>
      </c>
    </row>
    <row r="30941" spans="3:10" x14ac:dyDescent="0.25">
      <c r="C30941" s="12"/>
      <c r="D30941" s="12"/>
      <c r="G30941" s="4" t="s">
        <v>57916</v>
      </c>
      <c r="H30941" s="13" t="s">
        <v>45231</v>
      </c>
      <c r="I30941" s="13" t="s">
        <v>5</v>
      </c>
      <c r="J30941" s="4" t="s">
        <v>6</v>
      </c>
    </row>
    <row r="30942" spans="3:10" x14ac:dyDescent="0.25">
      <c r="C30942" s="12"/>
      <c r="D30942" s="12"/>
      <c r="G30942" s="4" t="s">
        <v>57916</v>
      </c>
      <c r="H30942" s="13" t="s">
        <v>45232</v>
      </c>
      <c r="I30942" s="13" t="s">
        <v>5</v>
      </c>
      <c r="J30942" s="4" t="s">
        <v>6</v>
      </c>
    </row>
    <row r="30943" spans="3:10" x14ac:dyDescent="0.25">
      <c r="C30943" s="12"/>
      <c r="D30943" s="12"/>
      <c r="G30943" s="4" t="s">
        <v>57916</v>
      </c>
      <c r="H30943" s="13" t="s">
        <v>45233</v>
      </c>
      <c r="I30943" s="13" t="s">
        <v>5</v>
      </c>
      <c r="J30943" s="4" t="s">
        <v>6</v>
      </c>
    </row>
    <row r="30944" spans="3:10" x14ac:dyDescent="0.25">
      <c r="C30944" s="12"/>
      <c r="D30944" s="12"/>
      <c r="G30944" s="4" t="s">
        <v>57916</v>
      </c>
      <c r="H30944" s="13" t="s">
        <v>45234</v>
      </c>
      <c r="I30944" s="13" t="s">
        <v>5</v>
      </c>
      <c r="J30944" s="4" t="s">
        <v>6</v>
      </c>
    </row>
    <row r="30945" spans="3:10" x14ac:dyDescent="0.25">
      <c r="C30945" s="12"/>
      <c r="D30945" s="12"/>
      <c r="G30945" s="4" t="s">
        <v>57916</v>
      </c>
      <c r="H30945" s="13" t="s">
        <v>45235</v>
      </c>
      <c r="I30945" s="13" t="s">
        <v>5</v>
      </c>
      <c r="J30945" s="4" t="s">
        <v>6</v>
      </c>
    </row>
    <row r="30946" spans="3:10" x14ac:dyDescent="0.25">
      <c r="C30946" s="12"/>
      <c r="D30946" s="12"/>
      <c r="G30946" s="4" t="s">
        <v>57916</v>
      </c>
      <c r="H30946" s="13" t="s">
        <v>45236</v>
      </c>
      <c r="I30946" s="13" t="s">
        <v>5</v>
      </c>
      <c r="J30946" s="4" t="s">
        <v>6</v>
      </c>
    </row>
    <row r="30947" spans="3:10" x14ac:dyDescent="0.25">
      <c r="C30947" s="12"/>
      <c r="D30947" s="12"/>
      <c r="G30947" s="4" t="s">
        <v>57916</v>
      </c>
      <c r="H30947" s="13" t="s">
        <v>45237</v>
      </c>
      <c r="I30947" s="13" t="s">
        <v>5</v>
      </c>
      <c r="J30947" s="4" t="s">
        <v>6</v>
      </c>
    </row>
    <row r="30948" spans="3:10" x14ac:dyDescent="0.25">
      <c r="C30948" s="12"/>
      <c r="D30948" s="12"/>
      <c r="G30948" s="4" t="s">
        <v>57916</v>
      </c>
      <c r="H30948" s="13" t="s">
        <v>45238</v>
      </c>
      <c r="I30948" s="13" t="s">
        <v>5</v>
      </c>
      <c r="J30948" s="4" t="s">
        <v>6</v>
      </c>
    </row>
    <row r="30949" spans="3:10" x14ac:dyDescent="0.25">
      <c r="C30949" s="12"/>
      <c r="D30949" s="12"/>
      <c r="G30949" s="4" t="s">
        <v>57916</v>
      </c>
      <c r="H30949" s="13" t="s">
        <v>45239</v>
      </c>
      <c r="I30949" s="13" t="s">
        <v>5</v>
      </c>
      <c r="J30949" s="4" t="s">
        <v>6</v>
      </c>
    </row>
    <row r="30950" spans="3:10" x14ac:dyDescent="0.25">
      <c r="C30950" s="12"/>
      <c r="D30950" s="12"/>
      <c r="G30950" s="4" t="s">
        <v>57916</v>
      </c>
      <c r="H30950" s="13" t="s">
        <v>45240</v>
      </c>
      <c r="I30950" s="13" t="s">
        <v>5</v>
      </c>
      <c r="J30950" s="4" t="s">
        <v>6</v>
      </c>
    </row>
    <row r="30951" spans="3:10" x14ac:dyDescent="0.25">
      <c r="C30951" s="12"/>
      <c r="D30951" s="12"/>
      <c r="G30951" s="4" t="s">
        <v>57916</v>
      </c>
      <c r="H30951" s="13" t="s">
        <v>45241</v>
      </c>
      <c r="I30951" s="13" t="s">
        <v>5</v>
      </c>
      <c r="J30951" s="4" t="s">
        <v>6</v>
      </c>
    </row>
    <row r="30952" spans="3:10" x14ac:dyDescent="0.25">
      <c r="C30952" s="12"/>
      <c r="D30952" s="12"/>
      <c r="G30952" s="4" t="s">
        <v>57916</v>
      </c>
      <c r="H30952" s="13" t="s">
        <v>45242</v>
      </c>
      <c r="I30952" s="13" t="s">
        <v>5</v>
      </c>
      <c r="J30952" s="4" t="s">
        <v>6</v>
      </c>
    </row>
    <row r="30953" spans="3:10" x14ac:dyDescent="0.25">
      <c r="C30953" s="12"/>
      <c r="D30953" s="12"/>
      <c r="G30953" s="4" t="s">
        <v>57916</v>
      </c>
      <c r="H30953" s="13" t="s">
        <v>45243</v>
      </c>
      <c r="I30953" s="13" t="s">
        <v>5</v>
      </c>
      <c r="J30953" s="4" t="s">
        <v>6</v>
      </c>
    </row>
    <row r="30954" spans="3:10" x14ac:dyDescent="0.25">
      <c r="C30954" s="12"/>
      <c r="D30954" s="12"/>
      <c r="G30954" s="4" t="s">
        <v>57916</v>
      </c>
      <c r="H30954" s="13" t="s">
        <v>45244</v>
      </c>
      <c r="I30954" s="13" t="s">
        <v>5</v>
      </c>
      <c r="J30954" s="4" t="s">
        <v>6</v>
      </c>
    </row>
    <row r="30955" spans="3:10" x14ac:dyDescent="0.25">
      <c r="C30955" s="12"/>
      <c r="D30955" s="12"/>
      <c r="G30955" s="4" t="s">
        <v>57916</v>
      </c>
      <c r="H30955" s="13" t="s">
        <v>45245</v>
      </c>
      <c r="I30955" s="13" t="s">
        <v>5</v>
      </c>
      <c r="J30955" s="4" t="s">
        <v>6</v>
      </c>
    </row>
    <row r="30956" spans="3:10" x14ac:dyDescent="0.25">
      <c r="C30956" s="12"/>
      <c r="D30956" s="12"/>
      <c r="G30956" s="4" t="s">
        <v>57916</v>
      </c>
      <c r="H30956" s="13" t="s">
        <v>45246</v>
      </c>
      <c r="I30956" s="13" t="s">
        <v>5</v>
      </c>
      <c r="J30956" s="4" t="s">
        <v>6</v>
      </c>
    </row>
    <row r="30957" spans="3:10" x14ac:dyDescent="0.25">
      <c r="C30957" s="12"/>
      <c r="D30957" s="12"/>
      <c r="G30957" s="4" t="s">
        <v>57916</v>
      </c>
      <c r="H30957" s="13" t="s">
        <v>45247</v>
      </c>
      <c r="I30957" s="13" t="s">
        <v>5</v>
      </c>
      <c r="J30957" s="4" t="s">
        <v>6</v>
      </c>
    </row>
    <row r="30958" spans="3:10" x14ac:dyDescent="0.25">
      <c r="C30958" s="12"/>
      <c r="D30958" s="12"/>
      <c r="G30958" s="4" t="s">
        <v>57916</v>
      </c>
      <c r="H30958" s="13" t="s">
        <v>45248</v>
      </c>
      <c r="I30958" s="13" t="s">
        <v>5</v>
      </c>
      <c r="J30958" s="4" t="s">
        <v>6</v>
      </c>
    </row>
    <row r="30959" spans="3:10" x14ac:dyDescent="0.25">
      <c r="C30959" s="12"/>
      <c r="D30959" s="12"/>
      <c r="G30959" s="4" t="s">
        <v>57916</v>
      </c>
      <c r="H30959" s="13" t="s">
        <v>45249</v>
      </c>
      <c r="I30959" s="13" t="s">
        <v>5</v>
      </c>
      <c r="J30959" s="4" t="s">
        <v>6</v>
      </c>
    </row>
    <row r="30960" spans="3:10" x14ac:dyDescent="0.25">
      <c r="C30960" s="12"/>
      <c r="D30960" s="12"/>
      <c r="G30960" s="4" t="s">
        <v>57916</v>
      </c>
      <c r="H30960" s="13" t="s">
        <v>45250</v>
      </c>
      <c r="I30960" s="13" t="s">
        <v>5</v>
      </c>
      <c r="J30960" s="4" t="s">
        <v>6</v>
      </c>
    </row>
    <row r="30961" spans="3:10" x14ac:dyDescent="0.25">
      <c r="C30961" s="12"/>
      <c r="D30961" s="12"/>
      <c r="G30961" s="4" t="s">
        <v>57916</v>
      </c>
      <c r="H30961" s="13" t="s">
        <v>45251</v>
      </c>
      <c r="I30961" s="13" t="s">
        <v>5</v>
      </c>
      <c r="J30961" s="4" t="s">
        <v>6</v>
      </c>
    </row>
    <row r="30962" spans="3:10" x14ac:dyDescent="0.25">
      <c r="C30962" s="12"/>
      <c r="D30962" s="12"/>
      <c r="G30962" s="4" t="s">
        <v>57916</v>
      </c>
      <c r="H30962" s="13" t="s">
        <v>45252</v>
      </c>
      <c r="I30962" s="13" t="s">
        <v>5</v>
      </c>
      <c r="J30962" s="4" t="s">
        <v>6</v>
      </c>
    </row>
    <row r="30963" spans="3:10" x14ac:dyDescent="0.25">
      <c r="C30963" s="12"/>
      <c r="D30963" s="12"/>
      <c r="G30963" s="4" t="s">
        <v>57916</v>
      </c>
      <c r="H30963" s="13" t="s">
        <v>45253</v>
      </c>
      <c r="I30963" s="13" t="s">
        <v>5</v>
      </c>
      <c r="J30963" s="4" t="s">
        <v>6</v>
      </c>
    </row>
    <row r="30964" spans="3:10" x14ac:dyDescent="0.25">
      <c r="C30964" s="12"/>
      <c r="D30964" s="12"/>
      <c r="G30964" s="4" t="s">
        <v>57916</v>
      </c>
      <c r="H30964" s="13" t="s">
        <v>45254</v>
      </c>
      <c r="I30964" s="13" t="s">
        <v>5</v>
      </c>
      <c r="J30964" s="4" t="s">
        <v>6</v>
      </c>
    </row>
    <row r="30965" spans="3:10" x14ac:dyDescent="0.25">
      <c r="C30965" s="12"/>
      <c r="D30965" s="12"/>
      <c r="G30965" s="4" t="s">
        <v>57916</v>
      </c>
      <c r="H30965" s="13" t="s">
        <v>45255</v>
      </c>
      <c r="I30965" s="13" t="s">
        <v>5</v>
      </c>
      <c r="J30965" s="4" t="s">
        <v>6</v>
      </c>
    </row>
    <row r="30966" spans="3:10" x14ac:dyDescent="0.25">
      <c r="C30966" s="12"/>
      <c r="D30966" s="12"/>
      <c r="G30966" s="4" t="s">
        <v>57916</v>
      </c>
      <c r="H30966" s="13" t="s">
        <v>45256</v>
      </c>
      <c r="I30966" s="13" t="s">
        <v>5</v>
      </c>
      <c r="J30966" s="4" t="s">
        <v>6</v>
      </c>
    </row>
    <row r="30967" spans="3:10" x14ac:dyDescent="0.25">
      <c r="C30967" s="12"/>
      <c r="D30967" s="12"/>
      <c r="G30967" s="4" t="s">
        <v>57916</v>
      </c>
      <c r="H30967" s="13" t="s">
        <v>45257</v>
      </c>
      <c r="I30967" s="13" t="s">
        <v>5</v>
      </c>
      <c r="J30967" s="4" t="s">
        <v>6</v>
      </c>
    </row>
    <row r="30968" spans="3:10" x14ac:dyDescent="0.25">
      <c r="C30968" s="12"/>
      <c r="D30968" s="12"/>
      <c r="G30968" s="4" t="s">
        <v>57916</v>
      </c>
      <c r="H30968" s="13" t="s">
        <v>45258</v>
      </c>
      <c r="I30968" s="13" t="s">
        <v>5</v>
      </c>
      <c r="J30968" s="4" t="s">
        <v>6</v>
      </c>
    </row>
    <row r="30969" spans="3:10" x14ac:dyDescent="0.25">
      <c r="C30969" s="12"/>
      <c r="D30969" s="12"/>
      <c r="G30969" s="4" t="s">
        <v>57916</v>
      </c>
      <c r="H30969" s="13" t="s">
        <v>45259</v>
      </c>
      <c r="I30969" s="13" t="s">
        <v>5</v>
      </c>
      <c r="J30969" s="4" t="s">
        <v>6</v>
      </c>
    </row>
    <row r="30970" spans="3:10" x14ac:dyDescent="0.25">
      <c r="C30970" s="12"/>
      <c r="D30970" s="12"/>
      <c r="G30970" s="4" t="s">
        <v>57916</v>
      </c>
      <c r="H30970" s="13" t="s">
        <v>45260</v>
      </c>
      <c r="I30970" s="13" t="s">
        <v>5</v>
      </c>
      <c r="J30970" s="4" t="s">
        <v>6</v>
      </c>
    </row>
    <row r="30971" spans="3:10" x14ac:dyDescent="0.25">
      <c r="C30971" s="12"/>
      <c r="D30971" s="12"/>
      <c r="G30971" s="4" t="s">
        <v>57916</v>
      </c>
      <c r="H30971" s="13" t="s">
        <v>45261</v>
      </c>
      <c r="I30971" s="13" t="s">
        <v>5</v>
      </c>
      <c r="J30971" s="4" t="s">
        <v>6</v>
      </c>
    </row>
    <row r="30972" spans="3:10" x14ac:dyDescent="0.25">
      <c r="C30972" s="12"/>
      <c r="D30972" s="12"/>
      <c r="G30972" s="4" t="s">
        <v>57916</v>
      </c>
      <c r="H30972" s="13" t="s">
        <v>45262</v>
      </c>
      <c r="I30972" s="13" t="s">
        <v>5</v>
      </c>
      <c r="J30972" s="4" t="s">
        <v>6</v>
      </c>
    </row>
    <row r="30973" spans="3:10" x14ac:dyDescent="0.25">
      <c r="C30973" s="12"/>
      <c r="D30973" s="12"/>
      <c r="G30973" s="4" t="s">
        <v>57916</v>
      </c>
      <c r="H30973" s="13" t="s">
        <v>45263</v>
      </c>
      <c r="I30973" s="13" t="s">
        <v>5</v>
      </c>
      <c r="J30973" s="4" t="s">
        <v>6</v>
      </c>
    </row>
    <row r="30974" spans="3:10" x14ac:dyDescent="0.25">
      <c r="C30974" s="12"/>
      <c r="D30974" s="12"/>
      <c r="G30974" s="4" t="s">
        <v>57916</v>
      </c>
      <c r="H30974" s="13" t="s">
        <v>45264</v>
      </c>
      <c r="I30974" s="13" t="s">
        <v>5</v>
      </c>
      <c r="J30974" s="4" t="s">
        <v>6</v>
      </c>
    </row>
    <row r="30975" spans="3:10" x14ac:dyDescent="0.25">
      <c r="C30975" s="12"/>
      <c r="D30975" s="12"/>
      <c r="G30975" s="4" t="s">
        <v>57916</v>
      </c>
      <c r="H30975" s="13" t="s">
        <v>45265</v>
      </c>
      <c r="I30975" s="13" t="s">
        <v>5</v>
      </c>
      <c r="J30975" s="4" t="s">
        <v>6</v>
      </c>
    </row>
    <row r="30976" spans="3:10" x14ac:dyDescent="0.25">
      <c r="C30976" s="12"/>
      <c r="D30976" s="12"/>
      <c r="G30976" s="4" t="s">
        <v>57916</v>
      </c>
      <c r="H30976" s="13" t="s">
        <v>45266</v>
      </c>
      <c r="I30976" s="13" t="s">
        <v>5</v>
      </c>
      <c r="J30976" s="4" t="s">
        <v>6</v>
      </c>
    </row>
    <row r="30977" spans="3:10" x14ac:dyDescent="0.25">
      <c r="C30977" s="12"/>
      <c r="D30977" s="12"/>
      <c r="G30977" s="4" t="s">
        <v>57916</v>
      </c>
      <c r="H30977" s="13" t="s">
        <v>45267</v>
      </c>
      <c r="I30977" s="13" t="s">
        <v>5</v>
      </c>
      <c r="J30977" s="4" t="s">
        <v>6</v>
      </c>
    </row>
    <row r="30978" spans="3:10" x14ac:dyDescent="0.25">
      <c r="C30978" s="12"/>
      <c r="D30978" s="12"/>
      <c r="G30978" s="4" t="s">
        <v>57916</v>
      </c>
      <c r="H30978" s="13" t="s">
        <v>45268</v>
      </c>
      <c r="I30978" s="13" t="s">
        <v>5</v>
      </c>
      <c r="J30978" s="4" t="s">
        <v>6</v>
      </c>
    </row>
    <row r="30979" spans="3:10" x14ac:dyDescent="0.25">
      <c r="C30979" s="12"/>
      <c r="D30979" s="12"/>
      <c r="G30979" s="4" t="s">
        <v>57916</v>
      </c>
      <c r="H30979" s="13" t="s">
        <v>45269</v>
      </c>
      <c r="I30979" s="13" t="s">
        <v>5</v>
      </c>
      <c r="J30979" s="4" t="s">
        <v>6</v>
      </c>
    </row>
    <row r="30980" spans="3:10" x14ac:dyDescent="0.25">
      <c r="C30980" s="12"/>
      <c r="D30980" s="12"/>
      <c r="G30980" s="4" t="s">
        <v>57916</v>
      </c>
      <c r="H30980" s="13" t="s">
        <v>45270</v>
      </c>
      <c r="I30980" s="13" t="s">
        <v>5</v>
      </c>
      <c r="J30980" s="4" t="s">
        <v>6</v>
      </c>
    </row>
    <row r="30981" spans="3:10" x14ac:dyDescent="0.25">
      <c r="C30981" s="12"/>
      <c r="D30981" s="12"/>
      <c r="G30981" s="4" t="s">
        <v>57916</v>
      </c>
      <c r="H30981" s="13" t="s">
        <v>45271</v>
      </c>
      <c r="I30981" s="13" t="s">
        <v>5</v>
      </c>
      <c r="J30981" s="4" t="s">
        <v>6</v>
      </c>
    </row>
    <row r="30982" spans="3:10" x14ac:dyDescent="0.25">
      <c r="C30982" s="12"/>
      <c r="D30982" s="12"/>
      <c r="G30982" s="4" t="s">
        <v>57916</v>
      </c>
      <c r="H30982" s="13" t="s">
        <v>45272</v>
      </c>
      <c r="I30982" s="13" t="s">
        <v>5</v>
      </c>
      <c r="J30982" s="4" t="s">
        <v>6</v>
      </c>
    </row>
    <row r="30983" spans="3:10" x14ac:dyDescent="0.25">
      <c r="C30983" s="12"/>
      <c r="D30983" s="12"/>
      <c r="G30983" s="4" t="s">
        <v>57916</v>
      </c>
      <c r="H30983" s="13" t="s">
        <v>45273</v>
      </c>
      <c r="I30983" s="13" t="s">
        <v>5</v>
      </c>
      <c r="J30983" s="4" t="s">
        <v>6</v>
      </c>
    </row>
    <row r="30984" spans="3:10" x14ac:dyDescent="0.25">
      <c r="C30984" s="12"/>
      <c r="D30984" s="12"/>
      <c r="G30984" s="4" t="s">
        <v>57916</v>
      </c>
      <c r="H30984" s="13" t="s">
        <v>45274</v>
      </c>
      <c r="I30984" s="13" t="s">
        <v>5</v>
      </c>
      <c r="J30984" s="4" t="s">
        <v>6</v>
      </c>
    </row>
    <row r="30985" spans="3:10" x14ac:dyDescent="0.25">
      <c r="C30985" s="12"/>
      <c r="D30985" s="12"/>
      <c r="G30985" s="4" t="s">
        <v>57916</v>
      </c>
      <c r="H30985" s="13" t="s">
        <v>45275</v>
      </c>
      <c r="I30985" s="13" t="s">
        <v>5</v>
      </c>
      <c r="J30985" s="4" t="s">
        <v>6</v>
      </c>
    </row>
    <row r="30986" spans="3:10" x14ac:dyDescent="0.25">
      <c r="C30986" s="12"/>
      <c r="D30986" s="12"/>
      <c r="G30986" s="4" t="s">
        <v>57916</v>
      </c>
      <c r="H30986" s="13" t="s">
        <v>45276</v>
      </c>
      <c r="I30986" s="13" t="s">
        <v>5</v>
      </c>
      <c r="J30986" s="4" t="s">
        <v>6</v>
      </c>
    </row>
    <row r="30987" spans="3:10" x14ac:dyDescent="0.25">
      <c r="C30987" s="12"/>
      <c r="D30987" s="12"/>
      <c r="G30987" s="4" t="s">
        <v>57916</v>
      </c>
      <c r="H30987" s="13" t="s">
        <v>45277</v>
      </c>
      <c r="I30987" s="13" t="s">
        <v>5</v>
      </c>
      <c r="J30987" s="4" t="s">
        <v>6</v>
      </c>
    </row>
    <row r="30988" spans="3:10" x14ac:dyDescent="0.25">
      <c r="C30988" s="12"/>
      <c r="D30988" s="12"/>
      <c r="G30988" s="4" t="s">
        <v>57916</v>
      </c>
      <c r="H30988" s="13" t="s">
        <v>45278</v>
      </c>
      <c r="I30988" s="13" t="s">
        <v>5</v>
      </c>
      <c r="J30988" s="4" t="s">
        <v>6</v>
      </c>
    </row>
    <row r="30989" spans="3:10" x14ac:dyDescent="0.25">
      <c r="C30989" s="12"/>
      <c r="D30989" s="12"/>
      <c r="G30989" s="4" t="s">
        <v>57916</v>
      </c>
      <c r="H30989" s="13" t="s">
        <v>45279</v>
      </c>
      <c r="I30989" s="13" t="s">
        <v>5</v>
      </c>
      <c r="J30989" s="4" t="s">
        <v>6</v>
      </c>
    </row>
    <row r="30990" spans="3:10" x14ac:dyDescent="0.25">
      <c r="C30990" s="12"/>
      <c r="D30990" s="12"/>
      <c r="G30990" s="4" t="s">
        <v>57916</v>
      </c>
      <c r="H30990" s="13" t="s">
        <v>45280</v>
      </c>
      <c r="I30990" s="13" t="s">
        <v>5</v>
      </c>
      <c r="J30990" s="4" t="s">
        <v>6</v>
      </c>
    </row>
    <row r="30991" spans="3:10" x14ac:dyDescent="0.25">
      <c r="C30991" s="12"/>
      <c r="D30991" s="12"/>
      <c r="G30991" s="4" t="s">
        <v>57916</v>
      </c>
      <c r="H30991" s="13" t="s">
        <v>45281</v>
      </c>
      <c r="I30991" s="13" t="s">
        <v>5</v>
      </c>
      <c r="J30991" s="4" t="s">
        <v>6</v>
      </c>
    </row>
    <row r="30992" spans="3:10" x14ac:dyDescent="0.25">
      <c r="C30992" s="12"/>
      <c r="D30992" s="12"/>
      <c r="G30992" s="4" t="s">
        <v>57916</v>
      </c>
      <c r="H30992" s="13" t="s">
        <v>45282</v>
      </c>
      <c r="I30992" s="13" t="s">
        <v>5</v>
      </c>
      <c r="J30992" s="4" t="s">
        <v>6</v>
      </c>
    </row>
    <row r="30993" spans="3:10" x14ac:dyDescent="0.25">
      <c r="C30993" s="12"/>
      <c r="D30993" s="12"/>
      <c r="G30993" s="4" t="s">
        <v>57916</v>
      </c>
      <c r="H30993" s="13" t="s">
        <v>45283</v>
      </c>
      <c r="I30993" s="13" t="s">
        <v>5</v>
      </c>
      <c r="J30993" s="4" t="s">
        <v>6</v>
      </c>
    </row>
    <row r="30994" spans="3:10" x14ac:dyDescent="0.25">
      <c r="C30994" s="12"/>
      <c r="D30994" s="12"/>
      <c r="G30994" s="4" t="s">
        <v>57916</v>
      </c>
      <c r="H30994" s="13" t="s">
        <v>45284</v>
      </c>
      <c r="I30994" s="13" t="s">
        <v>5</v>
      </c>
      <c r="J30994" s="4" t="s">
        <v>6</v>
      </c>
    </row>
    <row r="30995" spans="3:10" x14ac:dyDescent="0.25">
      <c r="C30995" s="12"/>
      <c r="D30995" s="12"/>
      <c r="G30995" s="4" t="s">
        <v>57916</v>
      </c>
      <c r="H30995" s="13" t="s">
        <v>45285</v>
      </c>
      <c r="I30995" s="13" t="s">
        <v>5</v>
      </c>
      <c r="J30995" s="4" t="s">
        <v>6</v>
      </c>
    </row>
    <row r="30996" spans="3:10" x14ac:dyDescent="0.25">
      <c r="C30996" s="12"/>
      <c r="D30996" s="12"/>
      <c r="G30996" s="4" t="s">
        <v>57916</v>
      </c>
      <c r="H30996" s="13" t="s">
        <v>45286</v>
      </c>
      <c r="I30996" s="13" t="s">
        <v>5</v>
      </c>
      <c r="J30996" s="4" t="s">
        <v>6</v>
      </c>
    </row>
    <row r="30997" spans="3:10" x14ac:dyDescent="0.25">
      <c r="C30997" s="12"/>
      <c r="D30997" s="12"/>
      <c r="G30997" s="4" t="s">
        <v>57916</v>
      </c>
      <c r="H30997" s="13" t="s">
        <v>45287</v>
      </c>
      <c r="I30997" s="13" t="s">
        <v>5</v>
      </c>
      <c r="J30997" s="4" t="s">
        <v>6</v>
      </c>
    </row>
    <row r="30998" spans="3:10" x14ac:dyDescent="0.25">
      <c r="C30998" s="12"/>
      <c r="D30998" s="12"/>
      <c r="G30998" s="4" t="s">
        <v>57916</v>
      </c>
      <c r="H30998" s="13" t="s">
        <v>45288</v>
      </c>
      <c r="I30998" s="13" t="s">
        <v>5</v>
      </c>
      <c r="J30998" s="4" t="s">
        <v>6</v>
      </c>
    </row>
    <row r="30999" spans="3:10" x14ac:dyDescent="0.25">
      <c r="C30999" s="12"/>
      <c r="D30999" s="12"/>
      <c r="G30999" s="4" t="s">
        <v>57916</v>
      </c>
      <c r="H30999" s="13" t="s">
        <v>45289</v>
      </c>
      <c r="I30999" s="13" t="s">
        <v>5</v>
      </c>
      <c r="J30999" s="4" t="s">
        <v>6</v>
      </c>
    </row>
    <row r="31000" spans="3:10" x14ac:dyDescent="0.25">
      <c r="C31000" s="12"/>
      <c r="D31000" s="12"/>
      <c r="G31000" s="4" t="s">
        <v>57916</v>
      </c>
      <c r="H31000" s="13" t="s">
        <v>45290</v>
      </c>
      <c r="I31000" s="13" t="s">
        <v>5</v>
      </c>
      <c r="J31000" s="4" t="s">
        <v>6</v>
      </c>
    </row>
    <row r="31001" spans="3:10" x14ac:dyDescent="0.25">
      <c r="C31001" s="12"/>
      <c r="D31001" s="12"/>
      <c r="G31001" s="4" t="s">
        <v>57916</v>
      </c>
      <c r="H31001" s="13" t="s">
        <v>45291</v>
      </c>
      <c r="I31001" s="13" t="s">
        <v>5</v>
      </c>
      <c r="J31001" s="4" t="s">
        <v>6</v>
      </c>
    </row>
    <row r="31002" spans="3:10" x14ac:dyDescent="0.25">
      <c r="C31002" s="12"/>
      <c r="D31002" s="12"/>
      <c r="G31002" s="4" t="s">
        <v>57916</v>
      </c>
      <c r="H31002" s="13" t="s">
        <v>45292</v>
      </c>
      <c r="I31002" s="13" t="s">
        <v>5</v>
      </c>
      <c r="J31002" s="4" t="s">
        <v>6</v>
      </c>
    </row>
    <row r="31003" spans="3:10" x14ac:dyDescent="0.25">
      <c r="C31003" s="12"/>
      <c r="D31003" s="12"/>
      <c r="G31003" s="4" t="s">
        <v>57916</v>
      </c>
      <c r="H31003" s="13" t="s">
        <v>45293</v>
      </c>
      <c r="I31003" s="13" t="s">
        <v>5</v>
      </c>
      <c r="J31003" s="4" t="s">
        <v>6</v>
      </c>
    </row>
    <row r="31004" spans="3:10" x14ac:dyDescent="0.25">
      <c r="C31004" s="12"/>
      <c r="D31004" s="12"/>
      <c r="G31004" s="4" t="s">
        <v>57916</v>
      </c>
      <c r="H31004" s="13" t="s">
        <v>45294</v>
      </c>
      <c r="I31004" s="13" t="s">
        <v>5</v>
      </c>
      <c r="J31004" s="4" t="s">
        <v>6</v>
      </c>
    </row>
    <row r="31005" spans="3:10" x14ac:dyDescent="0.25">
      <c r="C31005" s="12"/>
      <c r="D31005" s="12"/>
      <c r="G31005" s="4" t="s">
        <v>57916</v>
      </c>
      <c r="H31005" s="13" t="s">
        <v>45295</v>
      </c>
      <c r="I31005" s="13" t="s">
        <v>5</v>
      </c>
      <c r="J31005" s="4" t="s">
        <v>6</v>
      </c>
    </row>
    <row r="31006" spans="3:10" x14ac:dyDescent="0.25">
      <c r="C31006" s="12"/>
      <c r="D31006" s="12"/>
      <c r="G31006" s="4" t="s">
        <v>57916</v>
      </c>
      <c r="H31006" s="13" t="s">
        <v>45296</v>
      </c>
      <c r="I31006" s="13" t="s">
        <v>5</v>
      </c>
      <c r="J31006" s="4" t="s">
        <v>6</v>
      </c>
    </row>
    <row r="31007" spans="3:10" x14ac:dyDescent="0.25">
      <c r="C31007" s="12"/>
      <c r="D31007" s="12"/>
      <c r="G31007" s="4" t="s">
        <v>57916</v>
      </c>
      <c r="H31007" s="13" t="s">
        <v>45297</v>
      </c>
      <c r="I31007" s="13" t="s">
        <v>5</v>
      </c>
      <c r="J31007" s="4" t="s">
        <v>6</v>
      </c>
    </row>
    <row r="31008" spans="3:10" x14ac:dyDescent="0.25">
      <c r="C31008" s="12"/>
      <c r="D31008" s="12"/>
      <c r="G31008" s="4" t="s">
        <v>57916</v>
      </c>
      <c r="H31008" s="13" t="s">
        <v>45298</v>
      </c>
      <c r="I31008" s="13" t="s">
        <v>5</v>
      </c>
      <c r="J31008" s="4" t="s">
        <v>6</v>
      </c>
    </row>
    <row r="31009" spans="3:10" x14ac:dyDescent="0.25">
      <c r="C31009" s="12"/>
      <c r="D31009" s="12"/>
      <c r="G31009" s="4" t="s">
        <v>57916</v>
      </c>
      <c r="H31009" s="13" t="s">
        <v>45299</v>
      </c>
      <c r="I31009" s="13" t="s">
        <v>5</v>
      </c>
      <c r="J31009" s="4" t="s">
        <v>6</v>
      </c>
    </row>
    <row r="31010" spans="3:10" x14ac:dyDescent="0.25">
      <c r="C31010" s="12"/>
      <c r="D31010" s="12"/>
      <c r="G31010" s="4" t="s">
        <v>57916</v>
      </c>
      <c r="H31010" s="13" t="s">
        <v>45300</v>
      </c>
      <c r="I31010" s="13" t="s">
        <v>5</v>
      </c>
      <c r="J31010" s="4" t="s">
        <v>6</v>
      </c>
    </row>
    <row r="31011" spans="3:10" x14ac:dyDescent="0.25">
      <c r="C31011" s="12"/>
      <c r="D31011" s="12"/>
      <c r="G31011" s="4" t="s">
        <v>57916</v>
      </c>
      <c r="H31011" s="13" t="s">
        <v>45301</v>
      </c>
      <c r="I31011" s="13" t="s">
        <v>5</v>
      </c>
      <c r="J31011" s="4" t="s">
        <v>6</v>
      </c>
    </row>
    <row r="31012" spans="3:10" x14ac:dyDescent="0.25">
      <c r="C31012" s="12"/>
      <c r="D31012" s="12"/>
      <c r="G31012" s="4" t="s">
        <v>57916</v>
      </c>
      <c r="H31012" s="13" t="s">
        <v>45302</v>
      </c>
      <c r="I31012" s="13" t="s">
        <v>5</v>
      </c>
      <c r="J31012" s="4" t="s">
        <v>6</v>
      </c>
    </row>
    <row r="31013" spans="3:10" x14ac:dyDescent="0.25">
      <c r="C31013" s="12"/>
      <c r="D31013" s="12"/>
      <c r="G31013" s="4" t="s">
        <v>57916</v>
      </c>
      <c r="H31013" s="13" t="s">
        <v>45303</v>
      </c>
      <c r="I31013" s="13" t="s">
        <v>5</v>
      </c>
      <c r="J31013" s="4" t="s">
        <v>6</v>
      </c>
    </row>
    <row r="31014" spans="3:10" x14ac:dyDescent="0.25">
      <c r="C31014" s="12"/>
      <c r="D31014" s="12"/>
      <c r="G31014" s="4" t="s">
        <v>57916</v>
      </c>
      <c r="H31014" s="13" t="s">
        <v>45304</v>
      </c>
      <c r="I31014" s="13" t="s">
        <v>5</v>
      </c>
      <c r="J31014" s="4" t="s">
        <v>6</v>
      </c>
    </row>
    <row r="31015" spans="3:10" x14ac:dyDescent="0.25">
      <c r="C31015" s="12"/>
      <c r="D31015" s="12"/>
      <c r="G31015" s="4" t="s">
        <v>57916</v>
      </c>
      <c r="H31015" s="13" t="s">
        <v>45305</v>
      </c>
      <c r="I31015" s="13" t="s">
        <v>5</v>
      </c>
      <c r="J31015" s="4" t="s">
        <v>6</v>
      </c>
    </row>
    <row r="31016" spans="3:10" x14ac:dyDescent="0.25">
      <c r="C31016" s="12"/>
      <c r="D31016" s="12"/>
      <c r="G31016" s="4" t="s">
        <v>57916</v>
      </c>
      <c r="H31016" s="13" t="s">
        <v>45306</v>
      </c>
      <c r="I31016" s="13" t="s">
        <v>5</v>
      </c>
      <c r="J31016" s="4" t="s">
        <v>6</v>
      </c>
    </row>
    <row r="31017" spans="3:10" x14ac:dyDescent="0.25">
      <c r="C31017" s="12"/>
      <c r="D31017" s="12"/>
      <c r="G31017" s="4" t="s">
        <v>57916</v>
      </c>
      <c r="H31017" s="13" t="s">
        <v>45307</v>
      </c>
      <c r="I31017" s="13" t="s">
        <v>5</v>
      </c>
      <c r="J31017" s="4" t="s">
        <v>6</v>
      </c>
    </row>
    <row r="31018" spans="3:10" x14ac:dyDescent="0.25">
      <c r="C31018" s="12"/>
      <c r="D31018" s="12"/>
      <c r="G31018" s="4" t="s">
        <v>57916</v>
      </c>
      <c r="H31018" s="13" t="s">
        <v>45308</v>
      </c>
      <c r="I31018" s="13" t="s">
        <v>5</v>
      </c>
      <c r="J31018" s="4" t="s">
        <v>6</v>
      </c>
    </row>
    <row r="31019" spans="3:10" x14ac:dyDescent="0.25">
      <c r="C31019" s="12"/>
      <c r="D31019" s="12"/>
      <c r="G31019" s="4" t="s">
        <v>57916</v>
      </c>
      <c r="H31019" s="13" t="s">
        <v>45309</v>
      </c>
      <c r="I31019" s="13" t="s">
        <v>5</v>
      </c>
      <c r="J31019" s="4" t="s">
        <v>6</v>
      </c>
    </row>
    <row r="31020" spans="3:10" x14ac:dyDescent="0.25">
      <c r="C31020" s="12"/>
      <c r="D31020" s="12"/>
      <c r="G31020" s="4" t="s">
        <v>57916</v>
      </c>
      <c r="H31020" s="13" t="s">
        <v>45310</v>
      </c>
      <c r="I31020" s="13" t="s">
        <v>5</v>
      </c>
      <c r="J31020" s="4" t="s">
        <v>6</v>
      </c>
    </row>
    <row r="31021" spans="3:10" x14ac:dyDescent="0.25">
      <c r="C31021" s="12"/>
      <c r="D31021" s="12"/>
      <c r="G31021" s="4" t="s">
        <v>57916</v>
      </c>
      <c r="H31021" s="13" t="s">
        <v>45311</v>
      </c>
      <c r="I31021" s="13" t="s">
        <v>5</v>
      </c>
      <c r="J31021" s="4" t="s">
        <v>6</v>
      </c>
    </row>
    <row r="31022" spans="3:10" x14ac:dyDescent="0.25">
      <c r="C31022" s="12"/>
      <c r="D31022" s="12"/>
      <c r="G31022" s="4" t="s">
        <v>57916</v>
      </c>
      <c r="H31022" s="13" t="s">
        <v>45312</v>
      </c>
      <c r="I31022" s="13" t="s">
        <v>5</v>
      </c>
      <c r="J31022" s="4" t="s">
        <v>6</v>
      </c>
    </row>
    <row r="31023" spans="3:10" x14ac:dyDescent="0.25">
      <c r="C31023" s="12"/>
      <c r="D31023" s="12"/>
      <c r="G31023" s="4" t="s">
        <v>57916</v>
      </c>
      <c r="H31023" s="13" t="s">
        <v>45313</v>
      </c>
      <c r="I31023" s="13" t="s">
        <v>5</v>
      </c>
      <c r="J31023" s="4" t="s">
        <v>6</v>
      </c>
    </row>
    <row r="31024" spans="3:10" x14ac:dyDescent="0.25">
      <c r="C31024" s="12"/>
      <c r="D31024" s="12"/>
      <c r="G31024" s="4" t="s">
        <v>57916</v>
      </c>
      <c r="H31024" s="13" t="s">
        <v>45314</v>
      </c>
      <c r="I31024" s="13" t="s">
        <v>5</v>
      </c>
      <c r="J31024" s="4" t="s">
        <v>6</v>
      </c>
    </row>
    <row r="31025" spans="3:10" x14ac:dyDescent="0.25">
      <c r="C31025" s="12"/>
      <c r="D31025" s="12"/>
      <c r="G31025" s="4" t="s">
        <v>57916</v>
      </c>
      <c r="H31025" s="13" t="s">
        <v>45315</v>
      </c>
      <c r="I31025" s="13" t="s">
        <v>5</v>
      </c>
      <c r="J31025" s="4" t="s">
        <v>6</v>
      </c>
    </row>
    <row r="31026" spans="3:10" x14ac:dyDescent="0.25">
      <c r="C31026" s="12"/>
      <c r="D31026" s="12"/>
      <c r="G31026" s="4" t="s">
        <v>57916</v>
      </c>
      <c r="H31026" s="13" t="s">
        <v>45316</v>
      </c>
      <c r="I31026" s="13" t="s">
        <v>5</v>
      </c>
      <c r="J31026" s="4" t="s">
        <v>6</v>
      </c>
    </row>
    <row r="31027" spans="3:10" x14ac:dyDescent="0.25">
      <c r="C31027" s="12"/>
      <c r="D31027" s="12"/>
      <c r="G31027" s="4" t="s">
        <v>57916</v>
      </c>
      <c r="H31027" s="13" t="s">
        <v>45317</v>
      </c>
      <c r="I31027" s="13" t="s">
        <v>5</v>
      </c>
      <c r="J31027" s="4" t="s">
        <v>6</v>
      </c>
    </row>
    <row r="31028" spans="3:10" x14ac:dyDescent="0.25">
      <c r="C31028" s="12"/>
      <c r="D31028" s="12"/>
      <c r="G31028" s="4" t="s">
        <v>57916</v>
      </c>
      <c r="H31028" s="13" t="s">
        <v>45318</v>
      </c>
      <c r="I31028" s="13" t="s">
        <v>5</v>
      </c>
      <c r="J31028" s="4" t="s">
        <v>6</v>
      </c>
    </row>
    <row r="31029" spans="3:10" x14ac:dyDescent="0.25">
      <c r="C31029" s="12"/>
      <c r="D31029" s="12"/>
      <c r="G31029" s="4" t="s">
        <v>57916</v>
      </c>
      <c r="H31029" s="13" t="s">
        <v>45319</v>
      </c>
      <c r="I31029" s="13" t="s">
        <v>5</v>
      </c>
      <c r="J31029" s="4" t="s">
        <v>6</v>
      </c>
    </row>
    <row r="31030" spans="3:10" x14ac:dyDescent="0.25">
      <c r="C31030" s="12"/>
      <c r="D31030" s="12"/>
      <c r="G31030" s="4" t="s">
        <v>57916</v>
      </c>
      <c r="H31030" s="13" t="s">
        <v>45320</v>
      </c>
      <c r="I31030" s="13" t="s">
        <v>5</v>
      </c>
      <c r="J31030" s="4" t="s">
        <v>6</v>
      </c>
    </row>
    <row r="31031" spans="3:10" x14ac:dyDescent="0.25">
      <c r="C31031" s="12"/>
      <c r="D31031" s="12"/>
      <c r="G31031" s="4" t="s">
        <v>57916</v>
      </c>
      <c r="H31031" s="13" t="s">
        <v>45321</v>
      </c>
      <c r="I31031" s="13" t="s">
        <v>5</v>
      </c>
      <c r="J31031" s="4" t="s">
        <v>6</v>
      </c>
    </row>
    <row r="31032" spans="3:10" x14ac:dyDescent="0.25">
      <c r="C31032" s="12"/>
      <c r="D31032" s="12"/>
      <c r="G31032" s="4" t="s">
        <v>57916</v>
      </c>
      <c r="H31032" s="13" t="s">
        <v>45322</v>
      </c>
      <c r="I31032" s="13" t="s">
        <v>5</v>
      </c>
      <c r="J31032" s="4" t="s">
        <v>6</v>
      </c>
    </row>
    <row r="31033" spans="3:10" x14ac:dyDescent="0.25">
      <c r="C31033" s="12"/>
      <c r="D31033" s="12"/>
      <c r="G31033" s="4" t="s">
        <v>57916</v>
      </c>
      <c r="H31033" s="13" t="s">
        <v>45323</v>
      </c>
      <c r="I31033" s="13" t="s">
        <v>5</v>
      </c>
      <c r="J31033" s="4" t="s">
        <v>6</v>
      </c>
    </row>
    <row r="31034" spans="3:10" x14ac:dyDescent="0.25">
      <c r="C31034" s="12"/>
      <c r="D31034" s="12"/>
      <c r="G31034" s="4" t="s">
        <v>57916</v>
      </c>
      <c r="H31034" s="13" t="s">
        <v>45324</v>
      </c>
      <c r="I31034" s="13" t="s">
        <v>5</v>
      </c>
      <c r="J31034" s="4" t="s">
        <v>6</v>
      </c>
    </row>
    <row r="31035" spans="3:10" x14ac:dyDescent="0.25">
      <c r="C31035" s="12"/>
      <c r="D31035" s="12"/>
      <c r="G31035" s="4" t="s">
        <v>57916</v>
      </c>
      <c r="H31035" s="13" t="s">
        <v>45325</v>
      </c>
      <c r="I31035" s="13" t="s">
        <v>5</v>
      </c>
      <c r="J31035" s="4" t="s">
        <v>6</v>
      </c>
    </row>
    <row r="31036" spans="3:10" x14ac:dyDescent="0.25">
      <c r="C31036" s="12"/>
      <c r="D31036" s="12"/>
      <c r="G31036" s="4" t="s">
        <v>57916</v>
      </c>
      <c r="H31036" s="13" t="s">
        <v>45326</v>
      </c>
      <c r="I31036" s="13" t="s">
        <v>5</v>
      </c>
      <c r="J31036" s="4" t="s">
        <v>6</v>
      </c>
    </row>
    <row r="31037" spans="3:10" x14ac:dyDescent="0.25">
      <c r="C31037" s="12"/>
      <c r="D31037" s="12"/>
      <c r="G31037" s="4" t="s">
        <v>57916</v>
      </c>
      <c r="H31037" s="13" t="s">
        <v>45327</v>
      </c>
      <c r="I31037" s="13" t="s">
        <v>5</v>
      </c>
      <c r="J31037" s="4" t="s">
        <v>6</v>
      </c>
    </row>
    <row r="31038" spans="3:10" x14ac:dyDescent="0.25">
      <c r="C31038" s="12"/>
      <c r="D31038" s="12"/>
      <c r="G31038" s="4" t="s">
        <v>57916</v>
      </c>
      <c r="H31038" s="13" t="s">
        <v>45328</v>
      </c>
      <c r="I31038" s="13" t="s">
        <v>5</v>
      </c>
      <c r="J31038" s="4" t="s">
        <v>6</v>
      </c>
    </row>
    <row r="31039" spans="3:10" x14ac:dyDescent="0.25">
      <c r="C31039" s="12"/>
      <c r="D31039" s="12"/>
      <c r="G31039" s="4" t="s">
        <v>57916</v>
      </c>
      <c r="H31039" s="13" t="s">
        <v>45329</v>
      </c>
      <c r="I31039" s="13" t="s">
        <v>5</v>
      </c>
      <c r="J31039" s="4" t="s">
        <v>6</v>
      </c>
    </row>
    <row r="31040" spans="3:10" x14ac:dyDescent="0.25">
      <c r="C31040" s="12"/>
      <c r="D31040" s="12"/>
      <c r="G31040" s="4" t="s">
        <v>57916</v>
      </c>
      <c r="H31040" s="13" t="s">
        <v>45330</v>
      </c>
      <c r="I31040" s="13" t="s">
        <v>5</v>
      </c>
      <c r="J31040" s="4" t="s">
        <v>6</v>
      </c>
    </row>
    <row r="31041" spans="3:10" x14ac:dyDescent="0.25">
      <c r="C31041" s="12"/>
      <c r="D31041" s="12"/>
      <c r="G31041" s="4" t="s">
        <v>57916</v>
      </c>
      <c r="H31041" s="13" t="s">
        <v>45331</v>
      </c>
      <c r="I31041" s="13" t="s">
        <v>5</v>
      </c>
      <c r="J31041" s="4" t="s">
        <v>6</v>
      </c>
    </row>
    <row r="31042" spans="3:10" x14ac:dyDescent="0.25">
      <c r="C31042" s="12"/>
      <c r="D31042" s="12"/>
      <c r="G31042" s="4" t="s">
        <v>57916</v>
      </c>
      <c r="H31042" s="13" t="s">
        <v>45332</v>
      </c>
      <c r="I31042" s="13" t="s">
        <v>5</v>
      </c>
      <c r="J31042" s="4" t="s">
        <v>6</v>
      </c>
    </row>
    <row r="31043" spans="3:10" x14ac:dyDescent="0.25">
      <c r="C31043" s="12"/>
      <c r="D31043" s="12"/>
      <c r="G31043" s="4" t="s">
        <v>57916</v>
      </c>
      <c r="H31043" s="13" t="s">
        <v>45333</v>
      </c>
      <c r="I31043" s="13" t="s">
        <v>5</v>
      </c>
      <c r="J31043" s="4" t="s">
        <v>6</v>
      </c>
    </row>
    <row r="31044" spans="3:10" x14ac:dyDescent="0.25">
      <c r="C31044" s="12"/>
      <c r="D31044" s="12"/>
      <c r="G31044" s="4" t="s">
        <v>57916</v>
      </c>
      <c r="H31044" s="13" t="s">
        <v>45334</v>
      </c>
      <c r="I31044" s="13" t="s">
        <v>5</v>
      </c>
      <c r="J31044" s="4" t="s">
        <v>6</v>
      </c>
    </row>
    <row r="31045" spans="3:10" x14ac:dyDescent="0.25">
      <c r="C31045" s="12"/>
      <c r="D31045" s="12"/>
      <c r="G31045" s="4" t="s">
        <v>57916</v>
      </c>
      <c r="H31045" s="13" t="s">
        <v>45335</v>
      </c>
      <c r="I31045" s="13" t="s">
        <v>5</v>
      </c>
      <c r="J31045" s="4" t="s">
        <v>6</v>
      </c>
    </row>
    <row r="31046" spans="3:10" x14ac:dyDescent="0.25">
      <c r="C31046" s="12"/>
      <c r="D31046" s="12"/>
      <c r="G31046" s="4" t="s">
        <v>57916</v>
      </c>
      <c r="H31046" s="13" t="s">
        <v>45336</v>
      </c>
      <c r="I31046" s="13" t="s">
        <v>5</v>
      </c>
      <c r="J31046" s="4" t="s">
        <v>6</v>
      </c>
    </row>
    <row r="31047" spans="3:10" x14ac:dyDescent="0.25">
      <c r="C31047" s="12"/>
      <c r="D31047" s="12"/>
      <c r="G31047" s="4" t="s">
        <v>57916</v>
      </c>
      <c r="H31047" s="13" t="s">
        <v>45337</v>
      </c>
      <c r="I31047" s="13" t="s">
        <v>5</v>
      </c>
      <c r="J31047" s="4" t="s">
        <v>6</v>
      </c>
    </row>
    <row r="31048" spans="3:10" x14ac:dyDescent="0.25">
      <c r="C31048" s="12"/>
      <c r="D31048" s="12"/>
      <c r="G31048" s="4" t="s">
        <v>57916</v>
      </c>
      <c r="H31048" s="13" t="s">
        <v>45338</v>
      </c>
      <c r="I31048" s="13" t="s">
        <v>5</v>
      </c>
      <c r="J31048" s="4" t="s">
        <v>6</v>
      </c>
    </row>
    <row r="31049" spans="3:10" x14ac:dyDescent="0.25">
      <c r="C31049" s="12"/>
      <c r="D31049" s="12"/>
      <c r="G31049" s="4" t="s">
        <v>57916</v>
      </c>
      <c r="H31049" s="13" t="s">
        <v>45339</v>
      </c>
      <c r="I31049" s="13" t="s">
        <v>5</v>
      </c>
      <c r="J31049" s="4" t="s">
        <v>6</v>
      </c>
    </row>
    <row r="31050" spans="3:10" x14ac:dyDescent="0.25">
      <c r="C31050" s="12"/>
      <c r="D31050" s="12"/>
      <c r="G31050" s="4" t="s">
        <v>57916</v>
      </c>
      <c r="H31050" s="13" t="s">
        <v>45340</v>
      </c>
      <c r="I31050" s="13" t="s">
        <v>5</v>
      </c>
      <c r="J31050" s="4" t="s">
        <v>6</v>
      </c>
    </row>
    <row r="31051" spans="3:10" x14ac:dyDescent="0.25">
      <c r="C31051" s="12"/>
      <c r="D31051" s="12"/>
      <c r="G31051" s="4" t="s">
        <v>57916</v>
      </c>
      <c r="H31051" s="13" t="s">
        <v>45341</v>
      </c>
      <c r="I31051" s="13" t="s">
        <v>5</v>
      </c>
      <c r="J31051" s="4" t="s">
        <v>6</v>
      </c>
    </row>
    <row r="31052" spans="3:10" x14ac:dyDescent="0.25">
      <c r="C31052" s="12"/>
      <c r="D31052" s="12"/>
      <c r="G31052" s="4" t="s">
        <v>57916</v>
      </c>
      <c r="H31052" s="13" t="s">
        <v>45342</v>
      </c>
      <c r="I31052" s="13" t="s">
        <v>5</v>
      </c>
      <c r="J31052" s="4" t="s">
        <v>6</v>
      </c>
    </row>
    <row r="31053" spans="3:10" x14ac:dyDescent="0.25">
      <c r="C31053" s="12"/>
      <c r="D31053" s="12"/>
      <c r="G31053" s="4" t="s">
        <v>57916</v>
      </c>
      <c r="H31053" s="13" t="s">
        <v>45343</v>
      </c>
      <c r="I31053" s="13" t="s">
        <v>5</v>
      </c>
      <c r="J31053" s="4" t="s">
        <v>6</v>
      </c>
    </row>
    <row r="31054" spans="3:10" x14ac:dyDescent="0.25">
      <c r="C31054" s="12"/>
      <c r="D31054" s="12"/>
      <c r="G31054" s="4" t="s">
        <v>57916</v>
      </c>
      <c r="H31054" s="13" t="s">
        <v>45344</v>
      </c>
      <c r="I31054" s="13" t="s">
        <v>5</v>
      </c>
      <c r="J31054" s="4" t="s">
        <v>6</v>
      </c>
    </row>
    <row r="31055" spans="3:10" x14ac:dyDescent="0.25">
      <c r="C31055" s="12"/>
      <c r="D31055" s="12"/>
      <c r="G31055" s="4" t="s">
        <v>57916</v>
      </c>
      <c r="H31055" s="13" t="s">
        <v>45345</v>
      </c>
      <c r="I31055" s="13" t="s">
        <v>5</v>
      </c>
      <c r="J31055" s="4" t="s">
        <v>6</v>
      </c>
    </row>
    <row r="31056" spans="3:10" x14ac:dyDescent="0.25">
      <c r="C31056" s="12"/>
      <c r="D31056" s="12"/>
      <c r="G31056" s="4" t="s">
        <v>57916</v>
      </c>
      <c r="H31056" s="13" t="s">
        <v>45346</v>
      </c>
      <c r="I31056" s="13" t="s">
        <v>5</v>
      </c>
      <c r="J31056" s="4" t="s">
        <v>6</v>
      </c>
    </row>
    <row r="31057" spans="3:10" x14ac:dyDescent="0.25">
      <c r="C31057" s="12"/>
      <c r="D31057" s="12"/>
      <c r="G31057" s="4" t="s">
        <v>57916</v>
      </c>
      <c r="H31057" s="13" t="s">
        <v>45347</v>
      </c>
      <c r="I31057" s="13" t="s">
        <v>5</v>
      </c>
      <c r="J31057" s="4" t="s">
        <v>6</v>
      </c>
    </row>
    <row r="31058" spans="3:10" x14ac:dyDescent="0.25">
      <c r="C31058" s="12"/>
      <c r="D31058" s="12"/>
      <c r="G31058" s="4" t="s">
        <v>57916</v>
      </c>
      <c r="H31058" s="13" t="s">
        <v>45348</v>
      </c>
      <c r="I31058" s="13" t="s">
        <v>5</v>
      </c>
      <c r="J31058" s="4" t="s">
        <v>6</v>
      </c>
    </row>
    <row r="31059" spans="3:10" x14ac:dyDescent="0.25">
      <c r="C31059" s="12"/>
      <c r="D31059" s="12"/>
      <c r="G31059" s="4" t="s">
        <v>57916</v>
      </c>
      <c r="H31059" s="13" t="s">
        <v>45349</v>
      </c>
      <c r="I31059" s="13" t="s">
        <v>5</v>
      </c>
      <c r="J31059" s="4" t="s">
        <v>6</v>
      </c>
    </row>
    <row r="31060" spans="3:10" x14ac:dyDescent="0.25">
      <c r="C31060" s="12"/>
      <c r="D31060" s="12"/>
      <c r="G31060" s="4" t="s">
        <v>57916</v>
      </c>
      <c r="H31060" s="13" t="s">
        <v>45350</v>
      </c>
      <c r="I31060" s="13" t="s">
        <v>5</v>
      </c>
      <c r="J31060" s="4" t="s">
        <v>6</v>
      </c>
    </row>
    <row r="31061" spans="3:10" x14ac:dyDescent="0.25">
      <c r="C31061" s="12"/>
      <c r="D31061" s="12"/>
      <c r="G31061" s="4" t="s">
        <v>57916</v>
      </c>
      <c r="H31061" s="13" t="s">
        <v>45351</v>
      </c>
      <c r="I31061" s="13" t="s">
        <v>5</v>
      </c>
      <c r="J31061" s="4" t="s">
        <v>6</v>
      </c>
    </row>
    <row r="31062" spans="3:10" x14ac:dyDescent="0.25">
      <c r="C31062" s="12"/>
      <c r="D31062" s="12"/>
      <c r="G31062" s="4" t="s">
        <v>57916</v>
      </c>
      <c r="H31062" s="13" t="s">
        <v>45352</v>
      </c>
      <c r="I31062" s="13" t="s">
        <v>5</v>
      </c>
      <c r="J31062" s="4" t="s">
        <v>6</v>
      </c>
    </row>
    <row r="31063" spans="3:10" x14ac:dyDescent="0.25">
      <c r="C31063" s="12"/>
      <c r="D31063" s="12"/>
      <c r="G31063" s="4" t="s">
        <v>57916</v>
      </c>
      <c r="H31063" s="13" t="s">
        <v>45353</v>
      </c>
      <c r="I31063" s="13" t="s">
        <v>5</v>
      </c>
      <c r="J31063" s="4" t="s">
        <v>6</v>
      </c>
    </row>
    <row r="31064" spans="3:10" x14ac:dyDescent="0.25">
      <c r="C31064" s="12"/>
      <c r="D31064" s="12"/>
      <c r="G31064" s="4" t="s">
        <v>57916</v>
      </c>
      <c r="H31064" s="13" t="s">
        <v>45354</v>
      </c>
      <c r="I31064" s="13" t="s">
        <v>5</v>
      </c>
      <c r="J31064" s="4" t="s">
        <v>6</v>
      </c>
    </row>
    <row r="31065" spans="3:10" x14ac:dyDescent="0.25">
      <c r="C31065" s="12"/>
      <c r="D31065" s="12"/>
      <c r="G31065" s="4" t="s">
        <v>57916</v>
      </c>
      <c r="H31065" s="13" t="s">
        <v>45355</v>
      </c>
      <c r="I31065" s="13" t="s">
        <v>5</v>
      </c>
      <c r="J31065" s="4" t="s">
        <v>6</v>
      </c>
    </row>
    <row r="31066" spans="3:10" x14ac:dyDescent="0.25">
      <c r="C31066" s="12"/>
      <c r="D31066" s="12"/>
      <c r="G31066" s="4" t="s">
        <v>57916</v>
      </c>
      <c r="H31066" s="13" t="s">
        <v>45356</v>
      </c>
      <c r="I31066" s="13" t="s">
        <v>5</v>
      </c>
      <c r="J31066" s="4" t="s">
        <v>6</v>
      </c>
    </row>
    <row r="31067" spans="3:10" x14ac:dyDescent="0.25">
      <c r="C31067" s="12"/>
      <c r="D31067" s="12"/>
      <c r="G31067" s="4" t="s">
        <v>57916</v>
      </c>
      <c r="H31067" s="13" t="s">
        <v>45357</v>
      </c>
      <c r="I31067" s="13" t="s">
        <v>5</v>
      </c>
      <c r="J31067" s="4" t="s">
        <v>6</v>
      </c>
    </row>
    <row r="31068" spans="3:10" x14ac:dyDescent="0.25">
      <c r="C31068" s="12"/>
      <c r="D31068" s="12"/>
      <c r="G31068" s="4" t="s">
        <v>57916</v>
      </c>
      <c r="H31068" s="13" t="s">
        <v>45358</v>
      </c>
      <c r="I31068" s="13" t="s">
        <v>5</v>
      </c>
      <c r="J31068" s="4" t="s">
        <v>6</v>
      </c>
    </row>
    <row r="31069" spans="3:10" x14ac:dyDescent="0.25">
      <c r="C31069" s="12"/>
      <c r="D31069" s="12"/>
      <c r="G31069" s="4" t="s">
        <v>57916</v>
      </c>
      <c r="H31069" s="13" t="s">
        <v>45359</v>
      </c>
      <c r="I31069" s="13" t="s">
        <v>5</v>
      </c>
      <c r="J31069" s="4" t="s">
        <v>6</v>
      </c>
    </row>
    <row r="31070" spans="3:10" x14ac:dyDescent="0.25">
      <c r="C31070" s="12"/>
      <c r="D31070" s="12"/>
      <c r="G31070" s="4" t="s">
        <v>57916</v>
      </c>
      <c r="H31070" s="13" t="s">
        <v>45360</v>
      </c>
      <c r="I31070" s="13" t="s">
        <v>5</v>
      </c>
      <c r="J31070" s="4" t="s">
        <v>6</v>
      </c>
    </row>
    <row r="31071" spans="3:10" x14ac:dyDescent="0.25">
      <c r="C31071" s="12"/>
      <c r="D31071" s="12"/>
      <c r="G31071" s="4" t="s">
        <v>57916</v>
      </c>
      <c r="H31071" s="13" t="s">
        <v>45361</v>
      </c>
      <c r="I31071" s="13" t="s">
        <v>5</v>
      </c>
      <c r="J31071" s="4" t="s">
        <v>6</v>
      </c>
    </row>
    <row r="31072" spans="3:10" x14ac:dyDescent="0.25">
      <c r="C31072" s="12"/>
      <c r="D31072" s="12"/>
      <c r="G31072" s="4" t="s">
        <v>57916</v>
      </c>
      <c r="H31072" s="13" t="s">
        <v>45362</v>
      </c>
      <c r="I31072" s="13" t="s">
        <v>5</v>
      </c>
      <c r="J31072" s="4" t="s">
        <v>6</v>
      </c>
    </row>
    <row r="31073" spans="3:10" x14ac:dyDescent="0.25">
      <c r="C31073" s="12"/>
      <c r="D31073" s="12"/>
      <c r="G31073" s="4" t="s">
        <v>57916</v>
      </c>
      <c r="H31073" s="13" t="s">
        <v>45363</v>
      </c>
      <c r="I31073" s="13" t="s">
        <v>5</v>
      </c>
      <c r="J31073" s="4" t="s">
        <v>6</v>
      </c>
    </row>
    <row r="31074" spans="3:10" x14ac:dyDescent="0.25">
      <c r="C31074" s="12"/>
      <c r="D31074" s="12"/>
      <c r="G31074" s="4" t="s">
        <v>57916</v>
      </c>
      <c r="H31074" s="13" t="s">
        <v>45364</v>
      </c>
      <c r="I31074" s="13" t="s">
        <v>5</v>
      </c>
      <c r="J31074" s="4" t="s">
        <v>6</v>
      </c>
    </row>
    <row r="31075" spans="3:10" x14ac:dyDescent="0.25">
      <c r="C31075" s="12"/>
      <c r="D31075" s="12"/>
      <c r="G31075" s="4" t="s">
        <v>57916</v>
      </c>
      <c r="H31075" s="13" t="s">
        <v>45365</v>
      </c>
      <c r="I31075" s="13" t="s">
        <v>5</v>
      </c>
      <c r="J31075" s="4" t="s">
        <v>6</v>
      </c>
    </row>
    <row r="31076" spans="3:10" x14ac:dyDescent="0.25">
      <c r="C31076" s="12"/>
      <c r="D31076" s="12"/>
      <c r="G31076" s="4" t="s">
        <v>57916</v>
      </c>
      <c r="H31076" s="13" t="s">
        <v>45366</v>
      </c>
      <c r="I31076" s="13" t="s">
        <v>5</v>
      </c>
      <c r="J31076" s="4" t="s">
        <v>6</v>
      </c>
    </row>
    <row r="31077" spans="3:10" x14ac:dyDescent="0.25">
      <c r="C31077" s="12"/>
      <c r="D31077" s="12"/>
      <c r="G31077" s="4" t="s">
        <v>57916</v>
      </c>
      <c r="H31077" s="13" t="s">
        <v>45367</v>
      </c>
      <c r="I31077" s="13" t="s">
        <v>5</v>
      </c>
      <c r="J31077" s="4" t="s">
        <v>6</v>
      </c>
    </row>
    <row r="31078" spans="3:10" x14ac:dyDescent="0.25">
      <c r="C31078" s="12"/>
      <c r="D31078" s="12"/>
      <c r="G31078" s="4" t="s">
        <v>57916</v>
      </c>
      <c r="H31078" s="13" t="s">
        <v>45368</v>
      </c>
      <c r="I31078" s="13" t="s">
        <v>5</v>
      </c>
      <c r="J31078" s="4" t="s">
        <v>6</v>
      </c>
    </row>
    <row r="31079" spans="3:10" x14ac:dyDescent="0.25">
      <c r="C31079" s="12"/>
      <c r="D31079" s="12"/>
      <c r="G31079" s="4" t="s">
        <v>57916</v>
      </c>
      <c r="H31079" s="13" t="s">
        <v>45369</v>
      </c>
      <c r="I31079" s="13" t="s">
        <v>5</v>
      </c>
      <c r="J31079" s="4" t="s">
        <v>6</v>
      </c>
    </row>
    <row r="31080" spans="3:10" x14ac:dyDescent="0.25">
      <c r="C31080" s="12"/>
      <c r="D31080" s="12"/>
      <c r="G31080" s="4" t="s">
        <v>57916</v>
      </c>
      <c r="H31080" s="13" t="s">
        <v>45370</v>
      </c>
      <c r="I31080" s="13" t="s">
        <v>5</v>
      </c>
      <c r="J31080" s="4" t="s">
        <v>6</v>
      </c>
    </row>
    <row r="31081" spans="3:10" x14ac:dyDescent="0.25">
      <c r="C31081" s="12"/>
      <c r="D31081" s="12"/>
      <c r="G31081" s="4" t="s">
        <v>57916</v>
      </c>
      <c r="H31081" s="13" t="s">
        <v>45371</v>
      </c>
      <c r="I31081" s="13" t="s">
        <v>5</v>
      </c>
      <c r="J31081" s="4" t="s">
        <v>6</v>
      </c>
    </row>
    <row r="31082" spans="3:10" x14ac:dyDescent="0.25">
      <c r="C31082" s="12"/>
      <c r="D31082" s="12"/>
      <c r="G31082" s="4" t="s">
        <v>57916</v>
      </c>
      <c r="H31082" s="13" t="s">
        <v>45372</v>
      </c>
      <c r="I31082" s="13" t="s">
        <v>5</v>
      </c>
      <c r="J31082" s="4" t="s">
        <v>6</v>
      </c>
    </row>
    <row r="31083" spans="3:10" x14ac:dyDescent="0.25">
      <c r="C31083" s="12"/>
      <c r="D31083" s="12"/>
      <c r="G31083" s="4" t="s">
        <v>57916</v>
      </c>
      <c r="H31083" s="13" t="s">
        <v>45373</v>
      </c>
      <c r="I31083" s="13" t="s">
        <v>5</v>
      </c>
      <c r="J31083" s="4" t="s">
        <v>6</v>
      </c>
    </row>
    <row r="31084" spans="3:10" x14ac:dyDescent="0.25">
      <c r="C31084" s="12"/>
      <c r="D31084" s="12"/>
      <c r="G31084" s="4" t="s">
        <v>57916</v>
      </c>
      <c r="H31084" s="13" t="s">
        <v>45374</v>
      </c>
      <c r="I31084" s="13" t="s">
        <v>5</v>
      </c>
      <c r="J31084" s="4" t="s">
        <v>6</v>
      </c>
    </row>
    <row r="31085" spans="3:10" x14ac:dyDescent="0.25">
      <c r="C31085" s="12"/>
      <c r="D31085" s="12"/>
      <c r="G31085" s="4" t="s">
        <v>57916</v>
      </c>
      <c r="H31085" s="13" t="s">
        <v>45375</v>
      </c>
      <c r="I31085" s="13" t="s">
        <v>5</v>
      </c>
      <c r="J31085" s="4" t="s">
        <v>6</v>
      </c>
    </row>
    <row r="31086" spans="3:10" x14ac:dyDescent="0.25">
      <c r="C31086" s="12"/>
      <c r="D31086" s="12"/>
      <c r="G31086" s="4" t="s">
        <v>57916</v>
      </c>
      <c r="H31086" s="13" t="s">
        <v>45376</v>
      </c>
      <c r="I31086" s="13" t="s">
        <v>5</v>
      </c>
      <c r="J31086" s="4" t="s">
        <v>6</v>
      </c>
    </row>
    <row r="31087" spans="3:10" x14ac:dyDescent="0.25">
      <c r="C31087" s="12"/>
      <c r="D31087" s="12"/>
      <c r="G31087" s="4" t="s">
        <v>57916</v>
      </c>
      <c r="H31087" s="13" t="s">
        <v>45377</v>
      </c>
      <c r="I31087" s="13" t="s">
        <v>5</v>
      </c>
      <c r="J31087" s="4" t="s">
        <v>6</v>
      </c>
    </row>
    <row r="31088" spans="3:10" x14ac:dyDescent="0.25">
      <c r="C31088" s="12"/>
      <c r="D31088" s="12"/>
      <c r="G31088" s="4" t="s">
        <v>57916</v>
      </c>
      <c r="H31088" s="13" t="s">
        <v>45378</v>
      </c>
      <c r="I31088" s="13" t="s">
        <v>5</v>
      </c>
      <c r="J31088" s="4" t="s">
        <v>6</v>
      </c>
    </row>
    <row r="31089" spans="3:10" x14ac:dyDescent="0.25">
      <c r="C31089" s="12"/>
      <c r="D31089" s="12"/>
      <c r="G31089" s="4" t="s">
        <v>57916</v>
      </c>
      <c r="H31089" s="13" t="s">
        <v>45379</v>
      </c>
      <c r="I31089" s="13" t="s">
        <v>5</v>
      </c>
      <c r="J31089" s="4" t="s">
        <v>6</v>
      </c>
    </row>
    <row r="31090" spans="3:10" x14ac:dyDescent="0.25">
      <c r="C31090" s="12"/>
      <c r="D31090" s="12"/>
      <c r="G31090" s="4" t="s">
        <v>57916</v>
      </c>
      <c r="H31090" s="13" t="s">
        <v>45380</v>
      </c>
      <c r="I31090" s="13" t="s">
        <v>5</v>
      </c>
      <c r="J31090" s="4" t="s">
        <v>6</v>
      </c>
    </row>
    <row r="31091" spans="3:10" x14ac:dyDescent="0.25">
      <c r="C31091" s="12"/>
      <c r="D31091" s="12"/>
      <c r="G31091" s="4" t="s">
        <v>57916</v>
      </c>
      <c r="H31091" s="13" t="s">
        <v>45381</v>
      </c>
      <c r="I31091" s="13" t="s">
        <v>5</v>
      </c>
      <c r="J31091" s="4" t="s">
        <v>6</v>
      </c>
    </row>
    <row r="31092" spans="3:10" x14ac:dyDescent="0.25">
      <c r="C31092" s="12"/>
      <c r="D31092" s="12"/>
      <c r="G31092" s="4" t="s">
        <v>57916</v>
      </c>
      <c r="H31092" s="13" t="s">
        <v>45382</v>
      </c>
      <c r="I31092" s="13" t="s">
        <v>5</v>
      </c>
      <c r="J31092" s="4" t="s">
        <v>6</v>
      </c>
    </row>
    <row r="31093" spans="3:10" x14ac:dyDescent="0.25">
      <c r="C31093" s="12"/>
      <c r="D31093" s="12"/>
      <c r="G31093" s="4" t="s">
        <v>57916</v>
      </c>
      <c r="H31093" s="13" t="s">
        <v>45383</v>
      </c>
      <c r="I31093" s="13" t="s">
        <v>5</v>
      </c>
      <c r="J31093" s="4" t="s">
        <v>6</v>
      </c>
    </row>
    <row r="31094" spans="3:10" x14ac:dyDescent="0.25">
      <c r="C31094" s="12"/>
      <c r="D31094" s="12"/>
      <c r="G31094" s="4" t="s">
        <v>57916</v>
      </c>
      <c r="H31094" s="13" t="s">
        <v>45384</v>
      </c>
      <c r="I31094" s="13" t="s">
        <v>5</v>
      </c>
      <c r="J31094" s="4" t="s">
        <v>6</v>
      </c>
    </row>
    <row r="31095" spans="3:10" x14ac:dyDescent="0.25">
      <c r="C31095" s="12"/>
      <c r="D31095" s="12"/>
      <c r="G31095" s="4" t="s">
        <v>57916</v>
      </c>
      <c r="H31095" s="13" t="s">
        <v>45385</v>
      </c>
      <c r="I31095" s="13" t="s">
        <v>5</v>
      </c>
      <c r="J31095" s="4" t="s">
        <v>6</v>
      </c>
    </row>
    <row r="31096" spans="3:10" x14ac:dyDescent="0.25">
      <c r="C31096" s="12"/>
      <c r="D31096" s="12"/>
      <c r="G31096" s="4" t="s">
        <v>57916</v>
      </c>
      <c r="H31096" s="13" t="s">
        <v>45386</v>
      </c>
      <c r="I31096" s="13" t="s">
        <v>5</v>
      </c>
      <c r="J31096" s="4" t="s">
        <v>6</v>
      </c>
    </row>
    <row r="31097" spans="3:10" x14ac:dyDescent="0.25">
      <c r="C31097" s="12"/>
      <c r="D31097" s="12"/>
      <c r="G31097" s="4" t="s">
        <v>57916</v>
      </c>
      <c r="H31097" s="13" t="s">
        <v>45387</v>
      </c>
      <c r="I31097" s="13" t="s">
        <v>5</v>
      </c>
      <c r="J31097" s="4" t="s">
        <v>6</v>
      </c>
    </row>
    <row r="31098" spans="3:10" x14ac:dyDescent="0.25">
      <c r="C31098" s="12"/>
      <c r="D31098" s="12"/>
      <c r="G31098" s="4" t="s">
        <v>57916</v>
      </c>
      <c r="H31098" s="13" t="s">
        <v>45388</v>
      </c>
      <c r="I31098" s="13" t="s">
        <v>5</v>
      </c>
      <c r="J31098" s="4" t="s">
        <v>6</v>
      </c>
    </row>
    <row r="31099" spans="3:10" x14ac:dyDescent="0.25">
      <c r="C31099" s="12"/>
      <c r="D31099" s="12"/>
      <c r="G31099" s="4" t="s">
        <v>57916</v>
      </c>
      <c r="H31099" s="13" t="s">
        <v>45389</v>
      </c>
      <c r="I31099" s="13" t="s">
        <v>5</v>
      </c>
      <c r="J31099" s="4" t="s">
        <v>6</v>
      </c>
    </row>
    <row r="31100" spans="3:10" x14ac:dyDescent="0.25">
      <c r="C31100" s="12"/>
      <c r="D31100" s="12"/>
      <c r="G31100" s="4" t="s">
        <v>57916</v>
      </c>
      <c r="H31100" s="13" t="s">
        <v>45390</v>
      </c>
      <c r="I31100" s="13" t="s">
        <v>5</v>
      </c>
      <c r="J31100" s="4" t="s">
        <v>6</v>
      </c>
    </row>
    <row r="31101" spans="3:10" x14ac:dyDescent="0.25">
      <c r="C31101" s="12"/>
      <c r="D31101" s="12"/>
      <c r="G31101" s="4" t="s">
        <v>57916</v>
      </c>
      <c r="H31101" s="13" t="s">
        <v>45391</v>
      </c>
      <c r="I31101" s="13" t="s">
        <v>5</v>
      </c>
      <c r="J31101" s="4" t="s">
        <v>6</v>
      </c>
    </row>
    <row r="31102" spans="3:10" x14ac:dyDescent="0.25">
      <c r="C31102" s="12"/>
      <c r="D31102" s="12"/>
      <c r="G31102" s="4" t="s">
        <v>57916</v>
      </c>
      <c r="H31102" s="13" t="s">
        <v>45392</v>
      </c>
      <c r="I31102" s="13" t="s">
        <v>5</v>
      </c>
      <c r="J31102" s="4" t="s">
        <v>6</v>
      </c>
    </row>
    <row r="31103" spans="3:10" x14ac:dyDescent="0.25">
      <c r="C31103" s="12"/>
      <c r="D31103" s="12"/>
      <c r="G31103" s="4" t="s">
        <v>57916</v>
      </c>
      <c r="H31103" s="13" t="s">
        <v>45393</v>
      </c>
      <c r="I31103" s="13" t="s">
        <v>5</v>
      </c>
      <c r="J31103" s="4" t="s">
        <v>6</v>
      </c>
    </row>
    <row r="31104" spans="3:10" x14ac:dyDescent="0.25">
      <c r="C31104" s="12"/>
      <c r="D31104" s="12"/>
      <c r="G31104" s="4" t="s">
        <v>57916</v>
      </c>
      <c r="H31104" s="13" t="s">
        <v>45394</v>
      </c>
      <c r="I31104" s="13" t="s">
        <v>5</v>
      </c>
      <c r="J31104" s="4" t="s">
        <v>6</v>
      </c>
    </row>
    <row r="31105" spans="3:10" x14ac:dyDescent="0.25">
      <c r="C31105" s="12"/>
      <c r="D31105" s="12"/>
      <c r="G31105" s="4" t="s">
        <v>57916</v>
      </c>
      <c r="H31105" s="13" t="s">
        <v>45395</v>
      </c>
      <c r="I31105" s="13" t="s">
        <v>5</v>
      </c>
      <c r="J31105" s="4" t="s">
        <v>6</v>
      </c>
    </row>
    <row r="31106" spans="3:10" x14ac:dyDescent="0.25">
      <c r="C31106" s="12"/>
      <c r="D31106" s="12"/>
      <c r="G31106" s="4" t="s">
        <v>57916</v>
      </c>
      <c r="H31106" s="13" t="s">
        <v>45396</v>
      </c>
      <c r="I31106" s="13" t="s">
        <v>5</v>
      </c>
      <c r="J31106" s="4" t="s">
        <v>6</v>
      </c>
    </row>
    <row r="31107" spans="3:10" x14ac:dyDescent="0.25">
      <c r="C31107" s="12"/>
      <c r="D31107" s="12"/>
      <c r="G31107" s="4" t="s">
        <v>57916</v>
      </c>
      <c r="H31107" s="13" t="s">
        <v>45397</v>
      </c>
      <c r="I31107" s="13" t="s">
        <v>5</v>
      </c>
      <c r="J31107" s="4" t="s">
        <v>6</v>
      </c>
    </row>
    <row r="31108" spans="3:10" x14ac:dyDescent="0.25">
      <c r="C31108" s="12"/>
      <c r="D31108" s="12"/>
      <c r="G31108" s="4" t="s">
        <v>57916</v>
      </c>
      <c r="H31108" s="13" t="s">
        <v>45398</v>
      </c>
      <c r="I31108" s="13" t="s">
        <v>5</v>
      </c>
      <c r="J31108" s="4" t="s">
        <v>6</v>
      </c>
    </row>
    <row r="31109" spans="3:10" x14ac:dyDescent="0.25">
      <c r="C31109" s="12"/>
      <c r="D31109" s="12"/>
      <c r="G31109" s="4" t="s">
        <v>57916</v>
      </c>
      <c r="H31109" s="13" t="s">
        <v>45399</v>
      </c>
      <c r="I31109" s="13" t="s">
        <v>5</v>
      </c>
      <c r="J31109" s="4" t="s">
        <v>6</v>
      </c>
    </row>
    <row r="31110" spans="3:10" x14ac:dyDescent="0.25">
      <c r="C31110" s="12"/>
      <c r="D31110" s="12"/>
      <c r="G31110" s="4" t="s">
        <v>57916</v>
      </c>
      <c r="H31110" s="13" t="s">
        <v>45400</v>
      </c>
      <c r="I31110" s="13" t="s">
        <v>5</v>
      </c>
      <c r="J31110" s="4" t="s">
        <v>6</v>
      </c>
    </row>
    <row r="31111" spans="3:10" x14ac:dyDescent="0.25">
      <c r="C31111" s="12"/>
      <c r="D31111" s="12"/>
      <c r="G31111" s="4" t="s">
        <v>57916</v>
      </c>
      <c r="H31111" s="13" t="s">
        <v>45401</v>
      </c>
      <c r="I31111" s="13" t="s">
        <v>5</v>
      </c>
      <c r="J31111" s="4" t="s">
        <v>6</v>
      </c>
    </row>
    <row r="31112" spans="3:10" x14ac:dyDescent="0.25">
      <c r="C31112" s="12"/>
      <c r="D31112" s="12"/>
      <c r="G31112" s="4" t="s">
        <v>57916</v>
      </c>
      <c r="H31112" s="13" t="s">
        <v>45402</v>
      </c>
      <c r="I31112" s="13" t="s">
        <v>5</v>
      </c>
      <c r="J31112" s="4" t="s">
        <v>6</v>
      </c>
    </row>
    <row r="31113" spans="3:10" x14ac:dyDescent="0.25">
      <c r="C31113" s="12"/>
      <c r="D31113" s="12"/>
      <c r="G31113" s="4" t="s">
        <v>57916</v>
      </c>
      <c r="H31113" s="13" t="s">
        <v>45403</v>
      </c>
      <c r="I31113" s="13" t="s">
        <v>5</v>
      </c>
      <c r="J31113" s="4" t="s">
        <v>6</v>
      </c>
    </row>
    <row r="31114" spans="3:10" x14ac:dyDescent="0.25">
      <c r="C31114" s="12"/>
      <c r="D31114" s="12"/>
      <c r="G31114" s="4" t="s">
        <v>57916</v>
      </c>
      <c r="H31114" s="13" t="s">
        <v>45404</v>
      </c>
      <c r="I31114" s="13" t="s">
        <v>5</v>
      </c>
      <c r="J31114" s="4" t="s">
        <v>6</v>
      </c>
    </row>
    <row r="31115" spans="3:10" x14ac:dyDescent="0.25">
      <c r="C31115" s="12"/>
      <c r="D31115" s="12"/>
      <c r="G31115" s="4" t="s">
        <v>57916</v>
      </c>
      <c r="H31115" s="13" t="s">
        <v>45405</v>
      </c>
      <c r="I31115" s="13" t="s">
        <v>5</v>
      </c>
      <c r="J31115" s="4" t="s">
        <v>6</v>
      </c>
    </row>
    <row r="31116" spans="3:10" x14ac:dyDescent="0.25">
      <c r="C31116" s="12"/>
      <c r="D31116" s="12"/>
      <c r="G31116" s="4" t="s">
        <v>57916</v>
      </c>
      <c r="H31116" s="13" t="s">
        <v>45406</v>
      </c>
      <c r="I31116" s="13" t="s">
        <v>5</v>
      </c>
      <c r="J31116" s="4" t="s">
        <v>6</v>
      </c>
    </row>
    <row r="31117" spans="3:10" x14ac:dyDescent="0.25">
      <c r="C31117" s="12"/>
      <c r="D31117" s="12"/>
      <c r="G31117" s="4" t="s">
        <v>57916</v>
      </c>
      <c r="H31117" s="13" t="s">
        <v>45407</v>
      </c>
      <c r="I31117" s="13" t="s">
        <v>5</v>
      </c>
      <c r="J31117" s="4" t="s">
        <v>6</v>
      </c>
    </row>
    <row r="31118" spans="3:10" x14ac:dyDescent="0.25">
      <c r="C31118" s="12"/>
      <c r="D31118" s="12"/>
      <c r="G31118" s="4" t="s">
        <v>57916</v>
      </c>
      <c r="H31118" s="13" t="s">
        <v>45408</v>
      </c>
      <c r="I31118" s="13" t="s">
        <v>5</v>
      </c>
      <c r="J31118" s="4" t="s">
        <v>6</v>
      </c>
    </row>
    <row r="31119" spans="3:10" x14ac:dyDescent="0.25">
      <c r="C31119" s="12"/>
      <c r="D31119" s="12"/>
      <c r="G31119" s="4" t="s">
        <v>57916</v>
      </c>
      <c r="H31119" s="13" t="s">
        <v>45409</v>
      </c>
      <c r="I31119" s="13" t="s">
        <v>5</v>
      </c>
      <c r="J31119" s="4" t="s">
        <v>6</v>
      </c>
    </row>
    <row r="31120" spans="3:10" x14ac:dyDescent="0.25">
      <c r="C31120" s="12"/>
      <c r="D31120" s="12"/>
      <c r="G31120" s="4" t="s">
        <v>57916</v>
      </c>
      <c r="H31120" s="13" t="s">
        <v>45410</v>
      </c>
      <c r="I31120" s="13" t="s">
        <v>5</v>
      </c>
      <c r="J31120" s="4" t="s">
        <v>6</v>
      </c>
    </row>
    <row r="31121" spans="3:10" x14ac:dyDescent="0.25">
      <c r="C31121" s="12"/>
      <c r="D31121" s="12"/>
      <c r="G31121" s="4" t="s">
        <v>57916</v>
      </c>
      <c r="H31121" s="13" t="s">
        <v>45411</v>
      </c>
      <c r="I31121" s="13" t="s">
        <v>5</v>
      </c>
      <c r="J31121" s="4" t="s">
        <v>6</v>
      </c>
    </row>
    <row r="31122" spans="3:10" x14ac:dyDescent="0.25">
      <c r="C31122" s="12"/>
      <c r="D31122" s="12"/>
      <c r="G31122" s="4" t="s">
        <v>57916</v>
      </c>
      <c r="H31122" s="13" t="s">
        <v>45412</v>
      </c>
      <c r="I31122" s="13" t="s">
        <v>5</v>
      </c>
      <c r="J31122" s="4" t="s">
        <v>6</v>
      </c>
    </row>
    <row r="31123" spans="3:10" x14ac:dyDescent="0.25">
      <c r="C31123" s="12"/>
      <c r="D31123" s="12"/>
      <c r="G31123" s="4" t="s">
        <v>57916</v>
      </c>
      <c r="H31123" s="13" t="s">
        <v>45413</v>
      </c>
      <c r="I31123" s="13" t="s">
        <v>5</v>
      </c>
      <c r="J31123" s="4" t="s">
        <v>6</v>
      </c>
    </row>
    <row r="31124" spans="3:10" x14ac:dyDescent="0.25">
      <c r="C31124" s="12"/>
      <c r="D31124" s="12"/>
      <c r="G31124" s="4" t="s">
        <v>57916</v>
      </c>
      <c r="H31124" s="13" t="s">
        <v>45414</v>
      </c>
      <c r="I31124" s="13" t="s">
        <v>5</v>
      </c>
      <c r="J31124" s="4" t="s">
        <v>6</v>
      </c>
    </row>
    <row r="31125" spans="3:10" x14ac:dyDescent="0.25">
      <c r="C31125" s="12"/>
      <c r="D31125" s="12"/>
      <c r="G31125" s="4" t="s">
        <v>57916</v>
      </c>
      <c r="H31125" s="13" t="s">
        <v>45415</v>
      </c>
      <c r="I31125" s="13" t="s">
        <v>5</v>
      </c>
      <c r="J31125" s="4" t="s">
        <v>6</v>
      </c>
    </row>
    <row r="31126" spans="3:10" x14ac:dyDescent="0.25">
      <c r="C31126" s="12"/>
      <c r="D31126" s="12"/>
      <c r="G31126" s="4" t="s">
        <v>57916</v>
      </c>
      <c r="H31126" s="13" t="s">
        <v>45416</v>
      </c>
      <c r="I31126" s="13" t="s">
        <v>5</v>
      </c>
      <c r="J31126" s="4" t="s">
        <v>6</v>
      </c>
    </row>
    <row r="31127" spans="3:10" x14ac:dyDescent="0.25">
      <c r="C31127" s="12"/>
      <c r="D31127" s="12"/>
      <c r="G31127" s="4" t="s">
        <v>57916</v>
      </c>
      <c r="H31127" s="13" t="s">
        <v>45417</v>
      </c>
      <c r="I31127" s="13" t="s">
        <v>5</v>
      </c>
      <c r="J31127" s="4" t="s">
        <v>6</v>
      </c>
    </row>
    <row r="31128" spans="3:10" x14ac:dyDescent="0.25">
      <c r="C31128" s="12"/>
      <c r="D31128" s="12"/>
      <c r="G31128" s="4" t="s">
        <v>57916</v>
      </c>
      <c r="H31128" s="13" t="s">
        <v>45418</v>
      </c>
      <c r="I31128" s="13" t="s">
        <v>5</v>
      </c>
      <c r="J31128" s="4" t="s">
        <v>6</v>
      </c>
    </row>
    <row r="31129" spans="3:10" x14ac:dyDescent="0.25">
      <c r="C31129" s="12"/>
      <c r="D31129" s="12"/>
      <c r="G31129" s="4" t="s">
        <v>57916</v>
      </c>
      <c r="H31129" s="13" t="s">
        <v>45419</v>
      </c>
      <c r="I31129" s="13" t="s">
        <v>5</v>
      </c>
      <c r="J31129" s="4" t="s">
        <v>6</v>
      </c>
    </row>
    <row r="31130" spans="3:10" x14ac:dyDescent="0.25">
      <c r="C31130" s="12"/>
      <c r="D31130" s="12"/>
      <c r="G31130" s="4" t="s">
        <v>57916</v>
      </c>
      <c r="H31130" s="13" t="s">
        <v>45420</v>
      </c>
      <c r="I31130" s="13" t="s">
        <v>5</v>
      </c>
      <c r="J31130" s="4" t="s">
        <v>6</v>
      </c>
    </row>
    <row r="31131" spans="3:10" x14ac:dyDescent="0.25">
      <c r="C31131" s="12"/>
      <c r="D31131" s="12"/>
      <c r="G31131" s="4" t="s">
        <v>57916</v>
      </c>
      <c r="H31131" s="13" t="s">
        <v>45421</v>
      </c>
      <c r="I31131" s="13" t="s">
        <v>5</v>
      </c>
      <c r="J31131" s="4" t="s">
        <v>6</v>
      </c>
    </row>
    <row r="31132" spans="3:10" x14ac:dyDescent="0.25">
      <c r="C31132" s="12"/>
      <c r="D31132" s="12"/>
      <c r="G31132" s="4" t="s">
        <v>57916</v>
      </c>
      <c r="H31132" s="13" t="s">
        <v>45422</v>
      </c>
      <c r="I31132" s="13" t="s">
        <v>5</v>
      </c>
      <c r="J31132" s="4" t="s">
        <v>6</v>
      </c>
    </row>
    <row r="31133" spans="3:10" x14ac:dyDescent="0.25">
      <c r="C31133" s="12"/>
      <c r="D31133" s="12"/>
      <c r="G31133" s="4" t="s">
        <v>57916</v>
      </c>
      <c r="H31133" s="13" t="s">
        <v>45423</v>
      </c>
      <c r="I31133" s="13" t="s">
        <v>5</v>
      </c>
      <c r="J31133" s="4" t="s">
        <v>6</v>
      </c>
    </row>
    <row r="31134" spans="3:10" x14ac:dyDescent="0.25">
      <c r="C31134" s="12"/>
      <c r="D31134" s="12"/>
      <c r="G31134" s="4" t="s">
        <v>57916</v>
      </c>
      <c r="H31134" s="13" t="s">
        <v>45424</v>
      </c>
      <c r="I31134" s="13" t="s">
        <v>5</v>
      </c>
      <c r="J31134" s="4" t="s">
        <v>6</v>
      </c>
    </row>
    <row r="31135" spans="3:10" x14ac:dyDescent="0.25">
      <c r="C31135" s="12"/>
      <c r="D31135" s="12"/>
      <c r="G31135" s="4" t="s">
        <v>57916</v>
      </c>
      <c r="H31135" s="13" t="s">
        <v>45425</v>
      </c>
      <c r="I31135" s="13" t="s">
        <v>5</v>
      </c>
      <c r="J31135" s="4" t="s">
        <v>6</v>
      </c>
    </row>
    <row r="31136" spans="3:10" x14ac:dyDescent="0.25">
      <c r="C31136" s="12"/>
      <c r="D31136" s="12"/>
      <c r="G31136" s="4" t="s">
        <v>57916</v>
      </c>
      <c r="H31136" s="13" t="s">
        <v>45426</v>
      </c>
      <c r="I31136" s="13" t="s">
        <v>5</v>
      </c>
      <c r="J31136" s="4" t="s">
        <v>6</v>
      </c>
    </row>
    <row r="31137" spans="3:10" x14ac:dyDescent="0.25">
      <c r="C31137" s="12"/>
      <c r="D31137" s="12"/>
      <c r="G31137" s="4" t="s">
        <v>57916</v>
      </c>
      <c r="H31137" s="13" t="s">
        <v>45427</v>
      </c>
      <c r="I31137" s="13" t="s">
        <v>5</v>
      </c>
      <c r="J31137" s="4" t="s">
        <v>6</v>
      </c>
    </row>
    <row r="31138" spans="3:10" x14ac:dyDescent="0.25">
      <c r="C31138" s="12"/>
      <c r="D31138" s="12"/>
      <c r="G31138" s="4" t="s">
        <v>57916</v>
      </c>
      <c r="H31138" s="13" t="s">
        <v>45428</v>
      </c>
      <c r="I31138" s="13" t="s">
        <v>5</v>
      </c>
      <c r="J31138" s="4" t="s">
        <v>6</v>
      </c>
    </row>
    <row r="31139" spans="3:10" x14ac:dyDescent="0.25">
      <c r="C31139" s="12"/>
      <c r="D31139" s="12"/>
      <c r="G31139" s="4" t="s">
        <v>57916</v>
      </c>
      <c r="H31139" s="13" t="s">
        <v>45429</v>
      </c>
      <c r="I31139" s="13" t="s">
        <v>5</v>
      </c>
      <c r="J31139" s="4" t="s">
        <v>6</v>
      </c>
    </row>
    <row r="31140" spans="3:10" x14ac:dyDescent="0.25">
      <c r="C31140" s="12"/>
      <c r="D31140" s="12"/>
      <c r="G31140" s="4" t="s">
        <v>57916</v>
      </c>
      <c r="H31140" s="13" t="s">
        <v>45430</v>
      </c>
      <c r="I31140" s="13" t="s">
        <v>5</v>
      </c>
      <c r="J31140" s="4" t="s">
        <v>6</v>
      </c>
    </row>
    <row r="31141" spans="3:10" x14ac:dyDescent="0.25">
      <c r="C31141" s="12"/>
      <c r="D31141" s="12"/>
      <c r="G31141" s="4" t="s">
        <v>57916</v>
      </c>
      <c r="H31141" s="13" t="s">
        <v>45431</v>
      </c>
      <c r="I31141" s="13" t="s">
        <v>5</v>
      </c>
      <c r="J31141" s="4" t="s">
        <v>6</v>
      </c>
    </row>
    <row r="31142" spans="3:10" x14ac:dyDescent="0.25">
      <c r="C31142" s="12"/>
      <c r="D31142" s="12"/>
      <c r="G31142" s="4" t="s">
        <v>57916</v>
      </c>
      <c r="H31142" s="13" t="s">
        <v>45432</v>
      </c>
      <c r="I31142" s="13" t="s">
        <v>5</v>
      </c>
      <c r="J31142" s="4" t="s">
        <v>6</v>
      </c>
    </row>
    <row r="31143" spans="3:10" x14ac:dyDescent="0.25">
      <c r="C31143" s="12"/>
      <c r="D31143" s="12"/>
      <c r="G31143" s="4" t="s">
        <v>57916</v>
      </c>
      <c r="H31143" s="13" t="s">
        <v>45433</v>
      </c>
      <c r="I31143" s="13" t="s">
        <v>5</v>
      </c>
      <c r="J31143" s="4" t="s">
        <v>6</v>
      </c>
    </row>
    <row r="31144" spans="3:10" x14ac:dyDescent="0.25">
      <c r="C31144" s="12"/>
      <c r="D31144" s="12"/>
      <c r="G31144" s="4" t="s">
        <v>57916</v>
      </c>
      <c r="H31144" s="13" t="s">
        <v>45434</v>
      </c>
      <c r="I31144" s="13" t="s">
        <v>5</v>
      </c>
      <c r="J31144" s="4" t="s">
        <v>6</v>
      </c>
    </row>
    <row r="31145" spans="3:10" x14ac:dyDescent="0.25">
      <c r="C31145" s="12"/>
      <c r="D31145" s="12"/>
      <c r="G31145" s="4" t="s">
        <v>57916</v>
      </c>
      <c r="H31145" s="13" t="s">
        <v>45435</v>
      </c>
      <c r="I31145" s="13" t="s">
        <v>5</v>
      </c>
      <c r="J31145" s="4" t="s">
        <v>6</v>
      </c>
    </row>
    <row r="31146" spans="3:10" x14ac:dyDescent="0.25">
      <c r="C31146" s="12"/>
      <c r="D31146" s="12"/>
      <c r="G31146" s="4" t="s">
        <v>57916</v>
      </c>
      <c r="H31146" s="13" t="s">
        <v>45436</v>
      </c>
      <c r="I31146" s="13" t="s">
        <v>5</v>
      </c>
      <c r="J31146" s="4" t="s">
        <v>6</v>
      </c>
    </row>
    <row r="31147" spans="3:10" x14ac:dyDescent="0.25">
      <c r="C31147" s="12"/>
      <c r="D31147" s="12"/>
      <c r="G31147" s="4" t="s">
        <v>57916</v>
      </c>
      <c r="H31147" s="13" t="s">
        <v>45437</v>
      </c>
      <c r="I31147" s="13" t="s">
        <v>5</v>
      </c>
      <c r="J31147" s="4" t="s">
        <v>6</v>
      </c>
    </row>
    <row r="31148" spans="3:10" x14ac:dyDescent="0.25">
      <c r="C31148" s="12"/>
      <c r="D31148" s="12"/>
      <c r="G31148" s="4" t="s">
        <v>57916</v>
      </c>
      <c r="H31148" s="13" t="s">
        <v>45438</v>
      </c>
      <c r="I31148" s="13" t="s">
        <v>5</v>
      </c>
      <c r="J31148" s="4" t="s">
        <v>6</v>
      </c>
    </row>
    <row r="31149" spans="3:10" x14ac:dyDescent="0.25">
      <c r="C31149" s="12"/>
      <c r="D31149" s="12"/>
      <c r="G31149" s="4" t="s">
        <v>57916</v>
      </c>
      <c r="H31149" s="13" t="s">
        <v>45439</v>
      </c>
      <c r="I31149" s="13" t="s">
        <v>5</v>
      </c>
      <c r="J31149" s="4" t="s">
        <v>6</v>
      </c>
    </row>
    <row r="31150" spans="3:10" x14ac:dyDescent="0.25">
      <c r="C31150" s="12"/>
      <c r="D31150" s="12"/>
      <c r="G31150" s="4" t="s">
        <v>57916</v>
      </c>
      <c r="H31150" s="13" t="s">
        <v>45440</v>
      </c>
      <c r="I31150" s="13" t="s">
        <v>5</v>
      </c>
      <c r="J31150" s="4" t="s">
        <v>6</v>
      </c>
    </row>
    <row r="31151" spans="3:10" x14ac:dyDescent="0.25">
      <c r="C31151" s="12"/>
      <c r="D31151" s="12"/>
      <c r="G31151" s="4" t="s">
        <v>57916</v>
      </c>
      <c r="H31151" s="13" t="s">
        <v>45441</v>
      </c>
      <c r="I31151" s="13" t="s">
        <v>5</v>
      </c>
      <c r="J31151" s="4" t="s">
        <v>6</v>
      </c>
    </row>
    <row r="31152" spans="3:10" x14ac:dyDescent="0.25">
      <c r="C31152" s="12"/>
      <c r="D31152" s="12"/>
      <c r="G31152" s="4" t="s">
        <v>57916</v>
      </c>
      <c r="H31152" s="13" t="s">
        <v>45442</v>
      </c>
      <c r="I31152" s="13" t="s">
        <v>5</v>
      </c>
      <c r="J31152" s="4" t="s">
        <v>6</v>
      </c>
    </row>
    <row r="31153" spans="3:10" x14ac:dyDescent="0.25">
      <c r="C31153" s="12"/>
      <c r="D31153" s="12"/>
      <c r="G31153" s="4" t="s">
        <v>57916</v>
      </c>
      <c r="H31153" s="13" t="s">
        <v>45443</v>
      </c>
      <c r="I31153" s="13" t="s">
        <v>5</v>
      </c>
      <c r="J31153" s="4" t="s">
        <v>6</v>
      </c>
    </row>
    <row r="31154" spans="3:10" x14ac:dyDescent="0.25">
      <c r="C31154" s="12"/>
      <c r="D31154" s="12"/>
      <c r="G31154" s="4" t="s">
        <v>57916</v>
      </c>
      <c r="H31154" s="13" t="s">
        <v>45444</v>
      </c>
      <c r="I31154" s="13" t="s">
        <v>5</v>
      </c>
      <c r="J31154" s="4" t="s">
        <v>6</v>
      </c>
    </row>
    <row r="31155" spans="3:10" x14ac:dyDescent="0.25">
      <c r="C31155" s="12"/>
      <c r="D31155" s="12"/>
      <c r="G31155" s="4" t="s">
        <v>57916</v>
      </c>
      <c r="H31155" s="13" t="s">
        <v>45445</v>
      </c>
      <c r="I31155" s="13" t="s">
        <v>5</v>
      </c>
      <c r="J31155" s="4" t="s">
        <v>6</v>
      </c>
    </row>
    <row r="31156" spans="3:10" x14ac:dyDescent="0.25">
      <c r="C31156" s="12"/>
      <c r="D31156" s="12"/>
      <c r="G31156" s="4" t="s">
        <v>57916</v>
      </c>
      <c r="H31156" s="13" t="s">
        <v>45446</v>
      </c>
      <c r="I31156" s="13" t="s">
        <v>5</v>
      </c>
      <c r="J31156" s="4" t="s">
        <v>6</v>
      </c>
    </row>
    <row r="31157" spans="3:10" x14ac:dyDescent="0.25">
      <c r="C31157" s="12"/>
      <c r="D31157" s="12"/>
      <c r="G31157" s="4" t="s">
        <v>57916</v>
      </c>
      <c r="H31157" s="13" t="s">
        <v>45447</v>
      </c>
      <c r="I31157" s="13" t="s">
        <v>5</v>
      </c>
      <c r="J31157" s="4" t="s">
        <v>6</v>
      </c>
    </row>
    <row r="31158" spans="3:10" x14ac:dyDescent="0.25">
      <c r="C31158" s="12"/>
      <c r="D31158" s="12"/>
      <c r="G31158" s="4" t="s">
        <v>57916</v>
      </c>
      <c r="H31158" s="13" t="s">
        <v>45448</v>
      </c>
      <c r="I31158" s="13" t="s">
        <v>5</v>
      </c>
      <c r="J31158" s="4" t="s">
        <v>6</v>
      </c>
    </row>
    <row r="31159" spans="3:10" x14ac:dyDescent="0.25">
      <c r="C31159" s="12"/>
      <c r="D31159" s="12"/>
      <c r="G31159" s="4" t="s">
        <v>57916</v>
      </c>
      <c r="H31159" s="13" t="s">
        <v>45449</v>
      </c>
      <c r="I31159" s="13" t="s">
        <v>5</v>
      </c>
      <c r="J31159" s="4" t="s">
        <v>6</v>
      </c>
    </row>
    <row r="31160" spans="3:10" x14ac:dyDescent="0.25">
      <c r="C31160" s="12"/>
      <c r="D31160" s="12"/>
      <c r="G31160" s="4" t="s">
        <v>57916</v>
      </c>
      <c r="H31160" s="13" t="s">
        <v>45450</v>
      </c>
      <c r="I31160" s="13" t="s">
        <v>5</v>
      </c>
      <c r="J31160" s="4" t="s">
        <v>6</v>
      </c>
    </row>
    <row r="31161" spans="3:10" x14ac:dyDescent="0.25">
      <c r="C31161" s="12"/>
      <c r="D31161" s="12"/>
      <c r="G31161" s="4" t="s">
        <v>57916</v>
      </c>
      <c r="H31161" s="13" t="s">
        <v>45451</v>
      </c>
      <c r="I31161" s="13" t="s">
        <v>5</v>
      </c>
      <c r="J31161" s="4" t="s">
        <v>6</v>
      </c>
    </row>
    <row r="31162" spans="3:10" x14ac:dyDescent="0.25">
      <c r="C31162" s="12"/>
      <c r="D31162" s="12"/>
      <c r="G31162" s="4" t="s">
        <v>57916</v>
      </c>
      <c r="H31162" s="13" t="s">
        <v>45452</v>
      </c>
      <c r="I31162" s="13" t="s">
        <v>5</v>
      </c>
      <c r="J31162" s="4" t="s">
        <v>6</v>
      </c>
    </row>
    <row r="31163" spans="3:10" x14ac:dyDescent="0.25">
      <c r="C31163" s="12"/>
      <c r="D31163" s="12"/>
      <c r="G31163" s="4" t="s">
        <v>57916</v>
      </c>
      <c r="H31163" s="13" t="s">
        <v>45453</v>
      </c>
      <c r="I31163" s="13" t="s">
        <v>5</v>
      </c>
      <c r="J31163" s="4" t="s">
        <v>6</v>
      </c>
    </row>
    <row r="31164" spans="3:10" x14ac:dyDescent="0.25">
      <c r="C31164" s="12"/>
      <c r="D31164" s="12"/>
      <c r="G31164" s="4" t="s">
        <v>57916</v>
      </c>
      <c r="H31164" s="13" t="s">
        <v>45454</v>
      </c>
      <c r="I31164" s="13" t="s">
        <v>5</v>
      </c>
      <c r="J31164" s="4" t="s">
        <v>6</v>
      </c>
    </row>
    <row r="31165" spans="3:10" x14ac:dyDescent="0.25">
      <c r="C31165" s="12"/>
      <c r="D31165" s="12"/>
      <c r="G31165" s="4" t="s">
        <v>57916</v>
      </c>
      <c r="H31165" s="13" t="s">
        <v>45455</v>
      </c>
      <c r="I31165" s="13" t="s">
        <v>5</v>
      </c>
      <c r="J31165" s="4" t="s">
        <v>6</v>
      </c>
    </row>
    <row r="31166" spans="3:10" x14ac:dyDescent="0.25">
      <c r="C31166" s="12"/>
      <c r="D31166" s="12"/>
      <c r="G31166" s="4" t="s">
        <v>57916</v>
      </c>
      <c r="H31166" s="13" t="s">
        <v>45456</v>
      </c>
      <c r="I31166" s="13" t="s">
        <v>5</v>
      </c>
      <c r="J31166" s="4" t="s">
        <v>6</v>
      </c>
    </row>
    <row r="31167" spans="3:10" x14ac:dyDescent="0.25">
      <c r="C31167" s="12"/>
      <c r="D31167" s="12"/>
      <c r="G31167" s="4" t="s">
        <v>57916</v>
      </c>
      <c r="H31167" s="13" t="s">
        <v>45457</v>
      </c>
      <c r="I31167" s="13" t="s">
        <v>5</v>
      </c>
      <c r="J31167" s="4" t="s">
        <v>6</v>
      </c>
    </row>
    <row r="31168" spans="3:10" x14ac:dyDescent="0.25">
      <c r="C31168" s="12"/>
      <c r="D31168" s="12"/>
      <c r="G31168" s="4" t="s">
        <v>57916</v>
      </c>
      <c r="H31168" s="13" t="s">
        <v>45458</v>
      </c>
      <c r="I31168" s="13" t="s">
        <v>5</v>
      </c>
      <c r="J31168" s="4" t="s">
        <v>6</v>
      </c>
    </row>
    <row r="31169" spans="3:10" x14ac:dyDescent="0.25">
      <c r="C31169" s="12"/>
      <c r="D31169" s="12"/>
      <c r="G31169" s="4" t="s">
        <v>57916</v>
      </c>
      <c r="H31169" s="13" t="s">
        <v>45459</v>
      </c>
      <c r="I31169" s="13" t="s">
        <v>5</v>
      </c>
      <c r="J31169" s="4" t="s">
        <v>6</v>
      </c>
    </row>
    <row r="31170" spans="3:10" x14ac:dyDescent="0.25">
      <c r="C31170" s="12"/>
      <c r="D31170" s="12"/>
      <c r="G31170" s="4" t="s">
        <v>57916</v>
      </c>
      <c r="H31170" s="13" t="s">
        <v>45460</v>
      </c>
      <c r="I31170" s="13" t="s">
        <v>5</v>
      </c>
      <c r="J31170" s="4" t="s">
        <v>6</v>
      </c>
    </row>
    <row r="31171" spans="3:10" x14ac:dyDescent="0.25">
      <c r="C31171" s="12"/>
      <c r="D31171" s="12"/>
      <c r="G31171" s="4" t="s">
        <v>57916</v>
      </c>
      <c r="H31171" s="13" t="s">
        <v>45461</v>
      </c>
      <c r="I31171" s="13" t="s">
        <v>5</v>
      </c>
      <c r="J31171" s="4" t="s">
        <v>6</v>
      </c>
    </row>
    <row r="31172" spans="3:10" x14ac:dyDescent="0.25">
      <c r="C31172" s="12"/>
      <c r="D31172" s="12"/>
      <c r="G31172" s="4" t="s">
        <v>57916</v>
      </c>
      <c r="H31172" s="13" t="s">
        <v>45462</v>
      </c>
      <c r="I31172" s="13" t="s">
        <v>5</v>
      </c>
      <c r="J31172" s="4" t="s">
        <v>6</v>
      </c>
    </row>
    <row r="31173" spans="3:10" x14ac:dyDescent="0.25">
      <c r="C31173" s="12"/>
      <c r="D31173" s="12"/>
      <c r="G31173" s="4" t="s">
        <v>57916</v>
      </c>
      <c r="H31173" s="13" t="s">
        <v>45463</v>
      </c>
      <c r="I31173" s="13" t="s">
        <v>5</v>
      </c>
      <c r="J31173" s="4" t="s">
        <v>6</v>
      </c>
    </row>
    <row r="31174" spans="3:10" x14ac:dyDescent="0.25">
      <c r="C31174" s="12"/>
      <c r="D31174" s="12"/>
      <c r="G31174" s="4" t="s">
        <v>57916</v>
      </c>
      <c r="H31174" s="13" t="s">
        <v>45464</v>
      </c>
      <c r="I31174" s="13" t="s">
        <v>5</v>
      </c>
      <c r="J31174" s="4" t="s">
        <v>6</v>
      </c>
    </row>
    <row r="31175" spans="3:10" x14ac:dyDescent="0.25">
      <c r="C31175" s="12"/>
      <c r="D31175" s="12"/>
      <c r="G31175" s="4" t="s">
        <v>57916</v>
      </c>
      <c r="H31175" s="13" t="s">
        <v>45465</v>
      </c>
      <c r="I31175" s="13" t="s">
        <v>5</v>
      </c>
      <c r="J31175" s="4" t="s">
        <v>6</v>
      </c>
    </row>
    <row r="31176" spans="3:10" x14ac:dyDescent="0.25">
      <c r="C31176" s="12"/>
      <c r="D31176" s="12"/>
      <c r="G31176" s="4" t="s">
        <v>57916</v>
      </c>
      <c r="H31176" s="13" t="s">
        <v>45466</v>
      </c>
      <c r="I31176" s="13" t="s">
        <v>5</v>
      </c>
      <c r="J31176" s="4" t="s">
        <v>6</v>
      </c>
    </row>
    <row r="31177" spans="3:10" x14ac:dyDescent="0.25">
      <c r="C31177" s="12"/>
      <c r="D31177" s="12"/>
      <c r="G31177" s="4" t="s">
        <v>57916</v>
      </c>
      <c r="H31177" s="13" t="s">
        <v>45467</v>
      </c>
      <c r="I31177" s="13" t="s">
        <v>5</v>
      </c>
      <c r="J31177" s="4" t="s">
        <v>6</v>
      </c>
    </row>
    <row r="31178" spans="3:10" x14ac:dyDescent="0.25">
      <c r="C31178" s="12"/>
      <c r="D31178" s="12"/>
      <c r="G31178" s="4" t="s">
        <v>57916</v>
      </c>
      <c r="H31178" s="13" t="s">
        <v>45468</v>
      </c>
      <c r="I31178" s="13" t="s">
        <v>5</v>
      </c>
      <c r="J31178" s="4" t="s">
        <v>6</v>
      </c>
    </row>
    <row r="31179" spans="3:10" x14ac:dyDescent="0.25">
      <c r="C31179" s="12"/>
      <c r="D31179" s="12"/>
      <c r="G31179" s="4" t="s">
        <v>57916</v>
      </c>
      <c r="H31179" s="13" t="s">
        <v>45469</v>
      </c>
      <c r="I31179" s="13" t="s">
        <v>5</v>
      </c>
      <c r="J31179" s="4" t="s">
        <v>6</v>
      </c>
    </row>
    <row r="31180" spans="3:10" x14ac:dyDescent="0.25">
      <c r="C31180" s="12"/>
      <c r="D31180" s="12"/>
      <c r="G31180" s="4" t="s">
        <v>57916</v>
      </c>
      <c r="H31180" s="13" t="s">
        <v>45470</v>
      </c>
      <c r="I31180" s="13" t="s">
        <v>5</v>
      </c>
      <c r="J31180" s="4" t="s">
        <v>6</v>
      </c>
    </row>
    <row r="31181" spans="3:10" x14ac:dyDescent="0.25">
      <c r="C31181" s="12"/>
      <c r="D31181" s="12"/>
      <c r="G31181" s="4" t="s">
        <v>57916</v>
      </c>
      <c r="H31181" s="13" t="s">
        <v>45471</v>
      </c>
      <c r="I31181" s="13" t="s">
        <v>5</v>
      </c>
      <c r="J31181" s="4" t="s">
        <v>6</v>
      </c>
    </row>
    <row r="31182" spans="3:10" x14ac:dyDescent="0.25">
      <c r="C31182" s="12"/>
      <c r="D31182" s="12"/>
      <c r="G31182" s="4" t="s">
        <v>57916</v>
      </c>
      <c r="H31182" s="13" t="s">
        <v>45472</v>
      </c>
      <c r="I31182" s="13" t="s">
        <v>5</v>
      </c>
      <c r="J31182" s="4" t="s">
        <v>6</v>
      </c>
    </row>
    <row r="31183" spans="3:10" x14ac:dyDescent="0.25">
      <c r="C31183" s="12"/>
      <c r="D31183" s="12"/>
      <c r="G31183" s="4" t="s">
        <v>57916</v>
      </c>
      <c r="H31183" s="13" t="s">
        <v>45473</v>
      </c>
      <c r="I31183" s="13" t="s">
        <v>5</v>
      </c>
      <c r="J31183" s="4" t="s">
        <v>6</v>
      </c>
    </row>
    <row r="31184" spans="3:10" x14ac:dyDescent="0.25">
      <c r="C31184" s="12"/>
      <c r="D31184" s="12"/>
      <c r="G31184" s="4" t="s">
        <v>57916</v>
      </c>
      <c r="H31184" s="13" t="s">
        <v>45474</v>
      </c>
      <c r="I31184" s="13" t="s">
        <v>5</v>
      </c>
      <c r="J31184" s="4" t="s">
        <v>6</v>
      </c>
    </row>
    <row r="31185" spans="3:10" x14ac:dyDescent="0.25">
      <c r="C31185" s="12"/>
      <c r="D31185" s="12"/>
      <c r="G31185" s="4" t="s">
        <v>57916</v>
      </c>
      <c r="H31185" s="13" t="s">
        <v>45475</v>
      </c>
      <c r="I31185" s="13" t="s">
        <v>5</v>
      </c>
      <c r="J31185" s="4" t="s">
        <v>6</v>
      </c>
    </row>
    <row r="31186" spans="3:10" x14ac:dyDescent="0.25">
      <c r="C31186" s="12"/>
      <c r="D31186" s="12"/>
      <c r="G31186" s="4" t="s">
        <v>57916</v>
      </c>
      <c r="H31186" s="13" t="s">
        <v>45476</v>
      </c>
      <c r="I31186" s="13" t="s">
        <v>5</v>
      </c>
      <c r="J31186" s="4" t="s">
        <v>6</v>
      </c>
    </row>
    <row r="31187" spans="3:10" x14ac:dyDescent="0.25">
      <c r="C31187" s="12"/>
      <c r="D31187" s="12"/>
      <c r="G31187" s="4" t="s">
        <v>57916</v>
      </c>
      <c r="H31187" s="13" t="s">
        <v>45477</v>
      </c>
      <c r="I31187" s="13" t="s">
        <v>5</v>
      </c>
      <c r="J31187" s="4" t="s">
        <v>6</v>
      </c>
    </row>
    <row r="31188" spans="3:10" x14ac:dyDescent="0.25">
      <c r="C31188" s="12"/>
      <c r="D31188" s="12"/>
      <c r="G31188" s="4" t="s">
        <v>57916</v>
      </c>
      <c r="H31188" s="13" t="s">
        <v>45478</v>
      </c>
      <c r="I31188" s="13" t="s">
        <v>5</v>
      </c>
      <c r="J31188" s="4" t="s">
        <v>6</v>
      </c>
    </row>
    <row r="31189" spans="3:10" x14ac:dyDescent="0.25">
      <c r="C31189" s="12"/>
      <c r="D31189" s="12"/>
      <c r="G31189" s="4" t="s">
        <v>57916</v>
      </c>
      <c r="H31189" s="13" t="s">
        <v>45479</v>
      </c>
      <c r="I31189" s="13" t="s">
        <v>5</v>
      </c>
      <c r="J31189" s="4" t="s">
        <v>6</v>
      </c>
    </row>
    <row r="31190" spans="3:10" x14ac:dyDescent="0.25">
      <c r="C31190" s="12"/>
      <c r="D31190" s="12"/>
      <c r="G31190" s="4" t="s">
        <v>57916</v>
      </c>
      <c r="H31190" s="13" t="s">
        <v>45480</v>
      </c>
      <c r="I31190" s="13" t="s">
        <v>5</v>
      </c>
      <c r="J31190" s="4" t="s">
        <v>6</v>
      </c>
    </row>
    <row r="31191" spans="3:10" x14ac:dyDescent="0.25">
      <c r="C31191" s="12"/>
      <c r="D31191" s="12"/>
      <c r="G31191" s="4" t="s">
        <v>57916</v>
      </c>
      <c r="H31191" s="13" t="s">
        <v>45481</v>
      </c>
      <c r="I31191" s="13" t="s">
        <v>5</v>
      </c>
      <c r="J31191" s="4" t="s">
        <v>6</v>
      </c>
    </row>
    <row r="31192" spans="3:10" x14ac:dyDescent="0.25">
      <c r="C31192" s="12"/>
      <c r="D31192" s="12"/>
      <c r="G31192" s="4" t="s">
        <v>57916</v>
      </c>
      <c r="H31192" s="13" t="s">
        <v>45482</v>
      </c>
      <c r="I31192" s="13" t="s">
        <v>5</v>
      </c>
      <c r="J31192" s="4" t="s">
        <v>6</v>
      </c>
    </row>
    <row r="31193" spans="3:10" x14ac:dyDescent="0.25">
      <c r="C31193" s="12"/>
      <c r="D31193" s="12"/>
      <c r="G31193" s="4" t="s">
        <v>57916</v>
      </c>
      <c r="H31193" s="13" t="s">
        <v>45483</v>
      </c>
      <c r="I31193" s="13" t="s">
        <v>5</v>
      </c>
      <c r="J31193" s="4" t="s">
        <v>6</v>
      </c>
    </row>
    <row r="31194" spans="3:10" x14ac:dyDescent="0.25">
      <c r="C31194" s="12"/>
      <c r="D31194" s="12"/>
      <c r="G31194" s="4" t="s">
        <v>57916</v>
      </c>
      <c r="H31194" s="13" t="s">
        <v>45484</v>
      </c>
      <c r="I31194" s="13" t="s">
        <v>5</v>
      </c>
      <c r="J31194" s="4" t="s">
        <v>6</v>
      </c>
    </row>
    <row r="31195" spans="3:10" x14ac:dyDescent="0.25">
      <c r="C31195" s="12"/>
      <c r="D31195" s="12"/>
      <c r="G31195" s="4" t="s">
        <v>57916</v>
      </c>
      <c r="H31195" s="13" t="s">
        <v>45485</v>
      </c>
      <c r="I31195" s="13" t="s">
        <v>5</v>
      </c>
      <c r="J31195" s="4" t="s">
        <v>6</v>
      </c>
    </row>
    <row r="31196" spans="3:10" x14ac:dyDescent="0.25">
      <c r="C31196" s="12"/>
      <c r="D31196" s="12"/>
      <c r="G31196" s="4" t="s">
        <v>57916</v>
      </c>
      <c r="H31196" s="13" t="s">
        <v>45486</v>
      </c>
      <c r="I31196" s="13" t="s">
        <v>5</v>
      </c>
      <c r="J31196" s="4" t="s">
        <v>6</v>
      </c>
    </row>
    <row r="31197" spans="3:10" x14ac:dyDescent="0.25">
      <c r="C31197" s="12"/>
      <c r="D31197" s="12"/>
      <c r="G31197" s="4" t="s">
        <v>57916</v>
      </c>
      <c r="H31197" s="13" t="s">
        <v>45487</v>
      </c>
      <c r="I31197" s="13" t="s">
        <v>5</v>
      </c>
      <c r="J31197" s="4" t="s">
        <v>6</v>
      </c>
    </row>
    <row r="31198" spans="3:10" x14ac:dyDescent="0.25">
      <c r="C31198" s="12"/>
      <c r="D31198" s="12"/>
      <c r="G31198" s="4" t="s">
        <v>57916</v>
      </c>
      <c r="H31198" s="13" t="s">
        <v>45488</v>
      </c>
      <c r="I31198" s="13" t="s">
        <v>5</v>
      </c>
      <c r="J31198" s="4" t="s">
        <v>6</v>
      </c>
    </row>
    <row r="31199" spans="3:10" x14ac:dyDescent="0.25">
      <c r="C31199" s="12"/>
      <c r="D31199" s="12"/>
      <c r="G31199" s="4" t="s">
        <v>57916</v>
      </c>
      <c r="H31199" s="13" t="s">
        <v>45489</v>
      </c>
      <c r="I31199" s="13" t="s">
        <v>5</v>
      </c>
      <c r="J31199" s="4" t="s">
        <v>6</v>
      </c>
    </row>
    <row r="31200" spans="3:10" x14ac:dyDescent="0.25">
      <c r="C31200" s="12"/>
      <c r="D31200" s="12"/>
      <c r="G31200" s="4" t="s">
        <v>57916</v>
      </c>
      <c r="H31200" s="13" t="s">
        <v>45490</v>
      </c>
      <c r="I31200" s="13" t="s">
        <v>5</v>
      </c>
      <c r="J31200" s="4" t="s">
        <v>6</v>
      </c>
    </row>
    <row r="31201" spans="3:10" x14ac:dyDescent="0.25">
      <c r="C31201" s="12"/>
      <c r="D31201" s="12"/>
      <c r="G31201" s="4" t="s">
        <v>57916</v>
      </c>
      <c r="H31201" s="13" t="s">
        <v>45491</v>
      </c>
      <c r="I31201" s="13" t="s">
        <v>5</v>
      </c>
      <c r="J31201" s="4" t="s">
        <v>6</v>
      </c>
    </row>
    <row r="31202" spans="3:10" x14ac:dyDescent="0.25">
      <c r="C31202" s="12"/>
      <c r="D31202" s="12"/>
      <c r="G31202" s="4" t="s">
        <v>57916</v>
      </c>
      <c r="H31202" s="13" t="s">
        <v>45492</v>
      </c>
      <c r="I31202" s="13" t="s">
        <v>5</v>
      </c>
      <c r="J31202" s="4" t="s">
        <v>6</v>
      </c>
    </row>
    <row r="31203" spans="3:10" x14ac:dyDescent="0.25">
      <c r="C31203" s="12"/>
      <c r="D31203" s="12"/>
      <c r="G31203" s="4" t="s">
        <v>57916</v>
      </c>
      <c r="H31203" s="13" t="s">
        <v>45493</v>
      </c>
      <c r="I31203" s="13" t="s">
        <v>5</v>
      </c>
      <c r="J31203" s="4" t="s">
        <v>6</v>
      </c>
    </row>
    <row r="31204" spans="3:10" x14ac:dyDescent="0.25">
      <c r="C31204" s="12"/>
      <c r="D31204" s="12"/>
      <c r="G31204" s="4" t="s">
        <v>57916</v>
      </c>
      <c r="H31204" s="13" t="s">
        <v>45494</v>
      </c>
      <c r="I31204" s="13" t="s">
        <v>5</v>
      </c>
      <c r="J31204" s="4" t="s">
        <v>6</v>
      </c>
    </row>
    <row r="31205" spans="3:10" x14ac:dyDescent="0.25">
      <c r="C31205" s="12"/>
      <c r="D31205" s="12"/>
      <c r="G31205" s="4" t="s">
        <v>57916</v>
      </c>
      <c r="H31205" s="13" t="s">
        <v>45495</v>
      </c>
      <c r="I31205" s="13" t="s">
        <v>5</v>
      </c>
      <c r="J31205" s="4" t="s">
        <v>6</v>
      </c>
    </row>
    <row r="31206" spans="3:10" x14ac:dyDescent="0.25">
      <c r="C31206" s="12"/>
      <c r="D31206" s="12"/>
      <c r="G31206" s="4" t="s">
        <v>57916</v>
      </c>
      <c r="H31206" s="13" t="s">
        <v>45496</v>
      </c>
      <c r="I31206" s="13" t="s">
        <v>5</v>
      </c>
      <c r="J31206" s="4" t="s">
        <v>6</v>
      </c>
    </row>
    <row r="31207" spans="3:10" x14ac:dyDescent="0.25">
      <c r="C31207" s="12"/>
      <c r="D31207" s="12"/>
      <c r="G31207" s="4" t="s">
        <v>57916</v>
      </c>
      <c r="H31207" s="13" t="s">
        <v>45497</v>
      </c>
      <c r="I31207" s="13" t="s">
        <v>5</v>
      </c>
      <c r="J31207" s="4" t="s">
        <v>6</v>
      </c>
    </row>
    <row r="31208" spans="3:10" x14ac:dyDescent="0.25">
      <c r="C31208" s="12"/>
      <c r="D31208" s="12"/>
      <c r="G31208" s="4" t="s">
        <v>57916</v>
      </c>
      <c r="H31208" s="13" t="s">
        <v>45498</v>
      </c>
      <c r="I31208" s="13" t="s">
        <v>5</v>
      </c>
      <c r="J31208" s="4" t="s">
        <v>6</v>
      </c>
    </row>
    <row r="31209" spans="3:10" x14ac:dyDescent="0.25">
      <c r="C31209" s="12"/>
      <c r="D31209" s="12"/>
      <c r="G31209" s="4" t="s">
        <v>57916</v>
      </c>
      <c r="H31209" s="13" t="s">
        <v>45499</v>
      </c>
      <c r="I31209" s="13" t="s">
        <v>5</v>
      </c>
      <c r="J31209" s="4" t="s">
        <v>6</v>
      </c>
    </row>
    <row r="31210" spans="3:10" x14ac:dyDescent="0.25">
      <c r="C31210" s="12"/>
      <c r="D31210" s="12"/>
      <c r="G31210" s="4" t="s">
        <v>57916</v>
      </c>
      <c r="H31210" s="13" t="s">
        <v>45500</v>
      </c>
      <c r="I31210" s="13" t="s">
        <v>5</v>
      </c>
      <c r="J31210" s="4" t="s">
        <v>6</v>
      </c>
    </row>
    <row r="31211" spans="3:10" x14ac:dyDescent="0.25">
      <c r="C31211" s="12"/>
      <c r="D31211" s="12"/>
      <c r="G31211" s="4" t="s">
        <v>57916</v>
      </c>
      <c r="H31211" s="13" t="s">
        <v>45501</v>
      </c>
      <c r="I31211" s="13" t="s">
        <v>5</v>
      </c>
      <c r="J31211" s="4" t="s">
        <v>6</v>
      </c>
    </row>
    <row r="31212" spans="3:10" x14ac:dyDescent="0.25">
      <c r="C31212" s="12"/>
      <c r="D31212" s="12"/>
      <c r="G31212" s="4" t="s">
        <v>57916</v>
      </c>
      <c r="H31212" s="13" t="s">
        <v>45502</v>
      </c>
      <c r="I31212" s="13" t="s">
        <v>5</v>
      </c>
      <c r="J31212" s="4" t="s">
        <v>6</v>
      </c>
    </row>
    <row r="31213" spans="3:10" x14ac:dyDescent="0.25">
      <c r="C31213" s="12"/>
      <c r="D31213" s="12"/>
      <c r="G31213" s="4" t="s">
        <v>57916</v>
      </c>
      <c r="H31213" s="13" t="s">
        <v>45503</v>
      </c>
      <c r="I31213" s="13" t="s">
        <v>5</v>
      </c>
      <c r="J31213" s="4" t="s">
        <v>6</v>
      </c>
    </row>
    <row r="31214" spans="3:10" x14ac:dyDescent="0.25">
      <c r="C31214" s="12"/>
      <c r="D31214" s="12"/>
      <c r="G31214" s="4" t="s">
        <v>57916</v>
      </c>
      <c r="H31214" s="13" t="s">
        <v>45504</v>
      </c>
      <c r="I31214" s="13" t="s">
        <v>5</v>
      </c>
      <c r="J31214" s="4" t="s">
        <v>6</v>
      </c>
    </row>
    <row r="31215" spans="3:10" x14ac:dyDescent="0.25">
      <c r="C31215" s="12"/>
      <c r="D31215" s="12"/>
      <c r="G31215" s="4" t="s">
        <v>57916</v>
      </c>
      <c r="H31215" s="13" t="s">
        <v>45505</v>
      </c>
      <c r="I31215" s="13" t="s">
        <v>5</v>
      </c>
      <c r="J31215" s="4" t="s">
        <v>6</v>
      </c>
    </row>
    <row r="31216" spans="3:10" x14ac:dyDescent="0.25">
      <c r="C31216" s="12"/>
      <c r="D31216" s="12"/>
      <c r="G31216" s="4" t="s">
        <v>57916</v>
      </c>
      <c r="H31216" s="13" t="s">
        <v>45506</v>
      </c>
      <c r="I31216" s="13" t="s">
        <v>5</v>
      </c>
      <c r="J31216" s="4" t="s">
        <v>6</v>
      </c>
    </row>
    <row r="31217" spans="3:10" x14ac:dyDescent="0.25">
      <c r="C31217" s="12"/>
      <c r="D31217" s="12"/>
      <c r="G31217" s="4" t="s">
        <v>57916</v>
      </c>
      <c r="H31217" s="13" t="s">
        <v>45507</v>
      </c>
      <c r="I31217" s="13" t="s">
        <v>5</v>
      </c>
      <c r="J31217" s="4" t="s">
        <v>6</v>
      </c>
    </row>
    <row r="31218" spans="3:10" x14ac:dyDescent="0.25">
      <c r="C31218" s="12"/>
      <c r="D31218" s="12"/>
      <c r="G31218" s="4" t="s">
        <v>57916</v>
      </c>
      <c r="H31218" s="13" t="s">
        <v>45508</v>
      </c>
      <c r="I31218" s="13" t="s">
        <v>5</v>
      </c>
      <c r="J31218" s="4" t="s">
        <v>6</v>
      </c>
    </row>
    <row r="31219" spans="3:10" x14ac:dyDescent="0.25">
      <c r="C31219" s="12"/>
      <c r="D31219" s="12"/>
      <c r="G31219" s="4" t="s">
        <v>57916</v>
      </c>
      <c r="H31219" s="13" t="s">
        <v>45509</v>
      </c>
      <c r="I31219" s="13" t="s">
        <v>5</v>
      </c>
      <c r="J31219" s="4" t="s">
        <v>6</v>
      </c>
    </row>
    <row r="31220" spans="3:10" x14ac:dyDescent="0.25">
      <c r="C31220" s="12"/>
      <c r="D31220" s="12"/>
      <c r="G31220" s="4" t="s">
        <v>57916</v>
      </c>
      <c r="H31220" s="13" t="s">
        <v>45510</v>
      </c>
      <c r="I31220" s="13" t="s">
        <v>5</v>
      </c>
      <c r="J31220" s="4" t="s">
        <v>6</v>
      </c>
    </row>
    <row r="31221" spans="3:10" x14ac:dyDescent="0.25">
      <c r="C31221" s="12"/>
      <c r="D31221" s="12"/>
      <c r="G31221" s="4" t="s">
        <v>57916</v>
      </c>
      <c r="H31221" s="13" t="s">
        <v>45511</v>
      </c>
      <c r="I31221" s="13" t="s">
        <v>5</v>
      </c>
      <c r="J31221" s="4" t="s">
        <v>6</v>
      </c>
    </row>
    <row r="31222" spans="3:10" x14ac:dyDescent="0.25">
      <c r="C31222" s="12"/>
      <c r="D31222" s="12"/>
      <c r="G31222" s="4" t="s">
        <v>57916</v>
      </c>
      <c r="H31222" s="13" t="s">
        <v>45512</v>
      </c>
      <c r="I31222" s="13" t="s">
        <v>5</v>
      </c>
      <c r="J31222" s="4" t="s">
        <v>6</v>
      </c>
    </row>
    <row r="31223" spans="3:10" x14ac:dyDescent="0.25">
      <c r="C31223" s="12"/>
      <c r="D31223" s="12"/>
      <c r="G31223" s="4" t="s">
        <v>57916</v>
      </c>
      <c r="H31223" s="13" t="s">
        <v>45513</v>
      </c>
      <c r="I31223" s="13" t="s">
        <v>5</v>
      </c>
      <c r="J31223" s="4" t="s">
        <v>6</v>
      </c>
    </row>
    <row r="31224" spans="3:10" x14ac:dyDescent="0.25">
      <c r="C31224" s="12"/>
      <c r="D31224" s="12"/>
      <c r="G31224" s="4" t="s">
        <v>57916</v>
      </c>
      <c r="H31224" s="13" t="s">
        <v>45514</v>
      </c>
      <c r="I31224" s="13" t="s">
        <v>5</v>
      </c>
      <c r="J31224" s="4" t="s">
        <v>6</v>
      </c>
    </row>
    <row r="31225" spans="3:10" x14ac:dyDescent="0.25">
      <c r="C31225" s="12"/>
      <c r="D31225" s="12"/>
      <c r="G31225" s="4" t="s">
        <v>57916</v>
      </c>
      <c r="H31225" s="13" t="s">
        <v>45515</v>
      </c>
      <c r="I31225" s="13" t="s">
        <v>5</v>
      </c>
      <c r="J31225" s="4" t="s">
        <v>6</v>
      </c>
    </row>
    <row r="31226" spans="3:10" x14ac:dyDescent="0.25">
      <c r="C31226" s="12"/>
      <c r="D31226" s="12"/>
      <c r="G31226" s="4" t="s">
        <v>57916</v>
      </c>
      <c r="H31226" s="13" t="s">
        <v>45516</v>
      </c>
      <c r="I31226" s="13" t="s">
        <v>5</v>
      </c>
      <c r="J31226" s="4" t="s">
        <v>6</v>
      </c>
    </row>
    <row r="31227" spans="3:10" x14ac:dyDescent="0.25">
      <c r="C31227" s="12"/>
      <c r="D31227" s="12"/>
      <c r="G31227" s="4" t="s">
        <v>57916</v>
      </c>
      <c r="H31227" s="13" t="s">
        <v>45517</v>
      </c>
      <c r="I31227" s="13" t="s">
        <v>5</v>
      </c>
      <c r="J31227" s="4" t="s">
        <v>6</v>
      </c>
    </row>
    <row r="31228" spans="3:10" x14ac:dyDescent="0.25">
      <c r="C31228" s="12"/>
      <c r="D31228" s="12"/>
      <c r="G31228" s="4" t="s">
        <v>57916</v>
      </c>
      <c r="H31228" s="13" t="s">
        <v>45518</v>
      </c>
      <c r="I31228" s="13" t="s">
        <v>5</v>
      </c>
      <c r="J31228" s="4" t="s">
        <v>6</v>
      </c>
    </row>
    <row r="31229" spans="3:10" x14ac:dyDescent="0.25">
      <c r="C31229" s="12"/>
      <c r="D31229" s="12"/>
      <c r="G31229" s="4" t="s">
        <v>57916</v>
      </c>
      <c r="H31229" s="13" t="s">
        <v>45519</v>
      </c>
      <c r="I31229" s="13" t="s">
        <v>5</v>
      </c>
      <c r="J31229" s="4" t="s">
        <v>6</v>
      </c>
    </row>
    <row r="31230" spans="3:10" x14ac:dyDescent="0.25">
      <c r="C31230" s="12"/>
      <c r="D31230" s="12"/>
      <c r="G31230" s="4" t="s">
        <v>57916</v>
      </c>
      <c r="H31230" s="13" t="s">
        <v>45520</v>
      </c>
      <c r="I31230" s="13" t="s">
        <v>5</v>
      </c>
      <c r="J31230" s="4" t="s">
        <v>6</v>
      </c>
    </row>
    <row r="31231" spans="3:10" x14ac:dyDescent="0.25">
      <c r="C31231" s="12"/>
      <c r="D31231" s="12"/>
      <c r="G31231" s="4" t="s">
        <v>57916</v>
      </c>
      <c r="H31231" s="13" t="s">
        <v>45521</v>
      </c>
      <c r="I31231" s="13" t="s">
        <v>5</v>
      </c>
      <c r="J31231" s="4" t="s">
        <v>6</v>
      </c>
    </row>
    <row r="31232" spans="3:10" x14ac:dyDescent="0.25">
      <c r="C31232" s="12"/>
      <c r="D31232" s="12"/>
      <c r="G31232" s="4" t="s">
        <v>57916</v>
      </c>
      <c r="H31232" s="13" t="s">
        <v>45522</v>
      </c>
      <c r="I31232" s="13" t="s">
        <v>5</v>
      </c>
      <c r="J31232" s="4" t="s">
        <v>6</v>
      </c>
    </row>
    <row r="31233" spans="3:10" x14ac:dyDescent="0.25">
      <c r="C31233" s="12"/>
      <c r="D31233" s="12"/>
      <c r="G31233" s="4" t="s">
        <v>57916</v>
      </c>
      <c r="H31233" s="13" t="s">
        <v>45523</v>
      </c>
      <c r="I31233" s="13" t="s">
        <v>5</v>
      </c>
      <c r="J31233" s="4" t="s">
        <v>6</v>
      </c>
    </row>
    <row r="31234" spans="3:10" x14ac:dyDescent="0.25">
      <c r="C31234" s="12"/>
      <c r="D31234" s="12"/>
      <c r="G31234" s="4" t="s">
        <v>57916</v>
      </c>
      <c r="H31234" s="13" t="s">
        <v>45524</v>
      </c>
      <c r="I31234" s="13" t="s">
        <v>5</v>
      </c>
      <c r="J31234" s="4" t="s">
        <v>6</v>
      </c>
    </row>
    <row r="31235" spans="3:10" x14ac:dyDescent="0.25">
      <c r="C31235" s="12"/>
      <c r="D31235" s="12"/>
      <c r="G31235" s="4" t="s">
        <v>57916</v>
      </c>
      <c r="H31235" s="13" t="s">
        <v>45525</v>
      </c>
      <c r="I31235" s="13" t="s">
        <v>5</v>
      </c>
      <c r="J31235" s="4" t="s">
        <v>6</v>
      </c>
    </row>
    <row r="31236" spans="3:10" x14ac:dyDescent="0.25">
      <c r="C31236" s="12"/>
      <c r="D31236" s="12"/>
      <c r="G31236" s="4" t="s">
        <v>57916</v>
      </c>
      <c r="H31236" s="13" t="s">
        <v>45526</v>
      </c>
      <c r="I31236" s="13" t="s">
        <v>5</v>
      </c>
      <c r="J31236" s="4" t="s">
        <v>6</v>
      </c>
    </row>
    <row r="31237" spans="3:10" x14ac:dyDescent="0.25">
      <c r="C31237" s="12"/>
      <c r="D31237" s="12"/>
      <c r="G31237" s="4" t="s">
        <v>57916</v>
      </c>
      <c r="H31237" s="13" t="s">
        <v>45527</v>
      </c>
      <c r="I31237" s="13" t="s">
        <v>5</v>
      </c>
      <c r="J31237" s="4" t="s">
        <v>6</v>
      </c>
    </row>
    <row r="31238" spans="3:10" x14ac:dyDescent="0.25">
      <c r="C31238" s="12"/>
      <c r="D31238" s="12"/>
      <c r="G31238" s="4" t="s">
        <v>57916</v>
      </c>
      <c r="H31238" s="13" t="s">
        <v>45528</v>
      </c>
      <c r="I31238" s="13" t="s">
        <v>5</v>
      </c>
      <c r="J31238" s="4" t="s">
        <v>6</v>
      </c>
    </row>
    <row r="31239" spans="3:10" x14ac:dyDescent="0.25">
      <c r="C31239" s="12"/>
      <c r="D31239" s="12"/>
      <c r="G31239" s="4" t="s">
        <v>57916</v>
      </c>
      <c r="H31239" s="13" t="s">
        <v>45529</v>
      </c>
      <c r="I31239" s="13" t="s">
        <v>5</v>
      </c>
      <c r="J31239" s="4" t="s">
        <v>6</v>
      </c>
    </row>
    <row r="31240" spans="3:10" x14ac:dyDescent="0.25">
      <c r="C31240" s="12"/>
      <c r="D31240" s="12"/>
      <c r="G31240" s="4" t="s">
        <v>57916</v>
      </c>
      <c r="H31240" s="13" t="s">
        <v>45530</v>
      </c>
      <c r="I31240" s="13" t="s">
        <v>5</v>
      </c>
      <c r="J31240" s="4" t="s">
        <v>6</v>
      </c>
    </row>
    <row r="31241" spans="3:10" x14ac:dyDescent="0.25">
      <c r="C31241" s="12"/>
      <c r="D31241" s="12"/>
      <c r="G31241" s="4" t="s">
        <v>57916</v>
      </c>
      <c r="H31241" s="13" t="s">
        <v>45531</v>
      </c>
      <c r="I31241" s="13" t="s">
        <v>5</v>
      </c>
      <c r="J31241" s="4" t="s">
        <v>6</v>
      </c>
    </row>
    <row r="31242" spans="3:10" x14ac:dyDescent="0.25">
      <c r="C31242" s="12"/>
      <c r="D31242" s="12"/>
      <c r="G31242" s="4" t="s">
        <v>57916</v>
      </c>
      <c r="H31242" s="13" t="s">
        <v>45532</v>
      </c>
      <c r="I31242" s="13" t="s">
        <v>5</v>
      </c>
      <c r="J31242" s="4" t="s">
        <v>6</v>
      </c>
    </row>
    <row r="31243" spans="3:10" x14ac:dyDescent="0.25">
      <c r="C31243" s="12"/>
      <c r="D31243" s="12"/>
      <c r="G31243" s="4" t="s">
        <v>57916</v>
      </c>
      <c r="H31243" s="13" t="s">
        <v>45533</v>
      </c>
      <c r="I31243" s="13" t="s">
        <v>5</v>
      </c>
      <c r="J31243" s="4" t="s">
        <v>6</v>
      </c>
    </row>
    <row r="31244" spans="3:10" x14ac:dyDescent="0.25">
      <c r="C31244" s="12"/>
      <c r="D31244" s="12"/>
      <c r="G31244" s="4" t="s">
        <v>57916</v>
      </c>
      <c r="H31244" s="13" t="s">
        <v>45534</v>
      </c>
      <c r="I31244" s="13" t="s">
        <v>5</v>
      </c>
      <c r="J31244" s="4" t="s">
        <v>6</v>
      </c>
    </row>
    <row r="31245" spans="3:10" x14ac:dyDescent="0.25">
      <c r="C31245" s="12"/>
      <c r="D31245" s="12"/>
      <c r="G31245" s="4" t="s">
        <v>57916</v>
      </c>
      <c r="H31245" s="13" t="s">
        <v>45535</v>
      </c>
      <c r="I31245" s="13" t="s">
        <v>5</v>
      </c>
      <c r="J31245" s="4" t="s">
        <v>6</v>
      </c>
    </row>
    <row r="31246" spans="3:10" x14ac:dyDescent="0.25">
      <c r="C31246" s="12"/>
      <c r="D31246" s="12"/>
      <c r="G31246" s="4" t="s">
        <v>57916</v>
      </c>
      <c r="H31246" s="13" t="s">
        <v>45536</v>
      </c>
      <c r="I31246" s="13" t="s">
        <v>5</v>
      </c>
      <c r="J31246" s="4" t="s">
        <v>6</v>
      </c>
    </row>
    <row r="31247" spans="3:10" x14ac:dyDescent="0.25">
      <c r="C31247" s="12"/>
      <c r="D31247" s="12"/>
      <c r="G31247" s="4" t="s">
        <v>57916</v>
      </c>
      <c r="H31247" s="13" t="s">
        <v>45537</v>
      </c>
      <c r="I31247" s="13" t="s">
        <v>5</v>
      </c>
      <c r="J31247" s="4" t="s">
        <v>6</v>
      </c>
    </row>
    <row r="31248" spans="3:10" x14ac:dyDescent="0.25">
      <c r="C31248" s="12"/>
      <c r="D31248" s="12"/>
      <c r="G31248" s="4" t="s">
        <v>57916</v>
      </c>
      <c r="H31248" s="13" t="s">
        <v>45538</v>
      </c>
      <c r="I31248" s="13" t="s">
        <v>5</v>
      </c>
      <c r="J31248" s="4" t="s">
        <v>6</v>
      </c>
    </row>
    <row r="31249" spans="3:10" x14ac:dyDescent="0.25">
      <c r="C31249" s="12"/>
      <c r="D31249" s="12"/>
      <c r="G31249" s="4" t="s">
        <v>57916</v>
      </c>
      <c r="H31249" s="13" t="s">
        <v>45539</v>
      </c>
      <c r="I31249" s="13" t="s">
        <v>5</v>
      </c>
      <c r="J31249" s="4" t="s">
        <v>6</v>
      </c>
    </row>
    <row r="31250" spans="3:10" x14ac:dyDescent="0.25">
      <c r="C31250" s="12"/>
      <c r="D31250" s="12"/>
      <c r="G31250" s="4" t="s">
        <v>57916</v>
      </c>
      <c r="H31250" s="13" t="s">
        <v>45540</v>
      </c>
      <c r="I31250" s="13" t="s">
        <v>5</v>
      </c>
      <c r="J31250" s="4" t="s">
        <v>6</v>
      </c>
    </row>
    <row r="31251" spans="3:10" x14ac:dyDescent="0.25">
      <c r="C31251" s="12"/>
      <c r="D31251" s="12"/>
      <c r="G31251" s="4" t="s">
        <v>57916</v>
      </c>
      <c r="H31251" s="13" t="s">
        <v>45541</v>
      </c>
      <c r="I31251" s="13" t="s">
        <v>5</v>
      </c>
      <c r="J31251" s="4" t="s">
        <v>6</v>
      </c>
    </row>
    <row r="31252" spans="3:10" x14ac:dyDescent="0.25">
      <c r="C31252" s="12"/>
      <c r="D31252" s="12"/>
      <c r="G31252" s="4" t="s">
        <v>57916</v>
      </c>
      <c r="H31252" s="13" t="s">
        <v>45542</v>
      </c>
      <c r="I31252" s="13" t="s">
        <v>5</v>
      </c>
      <c r="J31252" s="4" t="s">
        <v>6</v>
      </c>
    </row>
    <row r="31253" spans="3:10" x14ac:dyDescent="0.25">
      <c r="C31253" s="12"/>
      <c r="D31253" s="12"/>
      <c r="G31253" s="4" t="s">
        <v>57916</v>
      </c>
      <c r="H31253" s="13" t="s">
        <v>45543</v>
      </c>
      <c r="I31253" s="13" t="s">
        <v>5</v>
      </c>
      <c r="J31253" s="4" t="s">
        <v>6</v>
      </c>
    </row>
    <row r="31254" spans="3:10" x14ac:dyDescent="0.25">
      <c r="C31254" s="12"/>
      <c r="D31254" s="12"/>
      <c r="G31254" s="4" t="s">
        <v>57916</v>
      </c>
      <c r="H31254" s="13" t="s">
        <v>45544</v>
      </c>
      <c r="I31254" s="13" t="s">
        <v>5</v>
      </c>
      <c r="J31254" s="4" t="s">
        <v>6</v>
      </c>
    </row>
    <row r="31255" spans="3:10" x14ac:dyDescent="0.25">
      <c r="C31255" s="12"/>
      <c r="D31255" s="12"/>
      <c r="G31255" s="4" t="s">
        <v>57916</v>
      </c>
      <c r="H31255" s="13" t="s">
        <v>45545</v>
      </c>
      <c r="I31255" s="13" t="s">
        <v>5</v>
      </c>
      <c r="J31255" s="4" t="s">
        <v>6</v>
      </c>
    </row>
    <row r="31256" spans="3:10" x14ac:dyDescent="0.25">
      <c r="C31256" s="12"/>
      <c r="D31256" s="12"/>
      <c r="G31256" s="4" t="s">
        <v>57916</v>
      </c>
      <c r="H31256" s="13" t="s">
        <v>45546</v>
      </c>
      <c r="I31256" s="13" t="s">
        <v>5</v>
      </c>
      <c r="J31256" s="4" t="s">
        <v>6</v>
      </c>
    </row>
    <row r="31257" spans="3:10" x14ac:dyDescent="0.25">
      <c r="C31257" s="12"/>
      <c r="D31257" s="12"/>
      <c r="G31257" s="4" t="s">
        <v>57916</v>
      </c>
      <c r="H31257" s="13" t="s">
        <v>45547</v>
      </c>
      <c r="I31257" s="13" t="s">
        <v>5</v>
      </c>
      <c r="J31257" s="4" t="s">
        <v>6</v>
      </c>
    </row>
    <row r="31258" spans="3:10" x14ac:dyDescent="0.25">
      <c r="C31258" s="12"/>
      <c r="D31258" s="12"/>
      <c r="G31258" s="4" t="s">
        <v>57916</v>
      </c>
      <c r="H31258" s="13" t="s">
        <v>45548</v>
      </c>
      <c r="I31258" s="13" t="s">
        <v>5</v>
      </c>
      <c r="J31258" s="4" t="s">
        <v>6</v>
      </c>
    </row>
    <row r="31259" spans="3:10" x14ac:dyDescent="0.25">
      <c r="C31259" s="12"/>
      <c r="D31259" s="12"/>
      <c r="G31259" s="4" t="s">
        <v>57916</v>
      </c>
      <c r="H31259" s="13" t="s">
        <v>45549</v>
      </c>
      <c r="I31259" s="13" t="s">
        <v>5</v>
      </c>
      <c r="J31259" s="4" t="s">
        <v>6</v>
      </c>
    </row>
    <row r="31260" spans="3:10" x14ac:dyDescent="0.25">
      <c r="C31260" s="12"/>
      <c r="D31260" s="12"/>
      <c r="G31260" s="4" t="s">
        <v>57916</v>
      </c>
      <c r="H31260" s="13" t="s">
        <v>45550</v>
      </c>
      <c r="I31260" s="13" t="s">
        <v>5</v>
      </c>
      <c r="J31260" s="4" t="s">
        <v>6</v>
      </c>
    </row>
    <row r="31261" spans="3:10" x14ac:dyDescent="0.25">
      <c r="C31261" s="12"/>
      <c r="D31261" s="12"/>
      <c r="G31261" s="4" t="s">
        <v>57916</v>
      </c>
      <c r="H31261" s="13" t="s">
        <v>45551</v>
      </c>
      <c r="I31261" s="13" t="s">
        <v>5</v>
      </c>
      <c r="J31261" s="4" t="s">
        <v>6</v>
      </c>
    </row>
    <row r="31262" spans="3:10" x14ac:dyDescent="0.25">
      <c r="C31262" s="12"/>
      <c r="D31262" s="12"/>
      <c r="G31262" s="4" t="s">
        <v>57916</v>
      </c>
      <c r="H31262" s="13" t="s">
        <v>45552</v>
      </c>
      <c r="I31262" s="13" t="s">
        <v>5</v>
      </c>
      <c r="J31262" s="4" t="s">
        <v>6</v>
      </c>
    </row>
    <row r="31263" spans="3:10" x14ac:dyDescent="0.25">
      <c r="C31263" s="12"/>
      <c r="D31263" s="12"/>
      <c r="G31263" s="4" t="s">
        <v>57916</v>
      </c>
      <c r="H31263" s="13" t="s">
        <v>45553</v>
      </c>
      <c r="I31263" s="13" t="s">
        <v>5</v>
      </c>
      <c r="J31263" s="4" t="s">
        <v>6</v>
      </c>
    </row>
    <row r="31264" spans="3:10" x14ac:dyDescent="0.25">
      <c r="C31264" s="12"/>
      <c r="D31264" s="12"/>
      <c r="G31264" s="4" t="s">
        <v>57916</v>
      </c>
      <c r="H31264" s="13" t="s">
        <v>45554</v>
      </c>
      <c r="I31264" s="13" t="s">
        <v>5</v>
      </c>
      <c r="J31264" s="4" t="s">
        <v>6</v>
      </c>
    </row>
    <row r="31265" spans="3:10" x14ac:dyDescent="0.25">
      <c r="C31265" s="12"/>
      <c r="D31265" s="12"/>
      <c r="G31265" s="4" t="s">
        <v>57916</v>
      </c>
      <c r="H31265" s="13" t="s">
        <v>45555</v>
      </c>
      <c r="I31265" s="13" t="s">
        <v>5</v>
      </c>
      <c r="J31265" s="4" t="s">
        <v>6</v>
      </c>
    </row>
    <row r="31266" spans="3:10" x14ac:dyDescent="0.25">
      <c r="C31266" s="12"/>
      <c r="D31266" s="12"/>
      <c r="G31266" s="4" t="s">
        <v>57916</v>
      </c>
      <c r="H31266" s="13" t="s">
        <v>45556</v>
      </c>
      <c r="I31266" s="13" t="s">
        <v>5</v>
      </c>
      <c r="J31266" s="4" t="s">
        <v>6</v>
      </c>
    </row>
    <row r="31267" spans="3:10" x14ac:dyDescent="0.25">
      <c r="C31267" s="12"/>
      <c r="D31267" s="12"/>
      <c r="G31267" s="4" t="s">
        <v>57916</v>
      </c>
      <c r="H31267" s="13" t="s">
        <v>45557</v>
      </c>
      <c r="I31267" s="13" t="s">
        <v>5</v>
      </c>
      <c r="J31267" s="4" t="s">
        <v>6</v>
      </c>
    </row>
    <row r="31268" spans="3:10" x14ac:dyDescent="0.25">
      <c r="C31268" s="12"/>
      <c r="D31268" s="12"/>
      <c r="G31268" s="4" t="s">
        <v>57916</v>
      </c>
      <c r="H31268" s="13" t="s">
        <v>45558</v>
      </c>
      <c r="I31268" s="13" t="s">
        <v>5</v>
      </c>
      <c r="J31268" s="4" t="s">
        <v>6</v>
      </c>
    </row>
    <row r="31269" spans="3:10" x14ac:dyDescent="0.25">
      <c r="C31269" s="12"/>
      <c r="D31269" s="12"/>
      <c r="G31269" s="4" t="s">
        <v>57916</v>
      </c>
      <c r="H31269" s="13" t="s">
        <v>45559</v>
      </c>
      <c r="I31269" s="13" t="s">
        <v>5</v>
      </c>
      <c r="J31269" s="4" t="s">
        <v>6</v>
      </c>
    </row>
    <row r="31270" spans="3:10" x14ac:dyDescent="0.25">
      <c r="C31270" s="12"/>
      <c r="D31270" s="12"/>
      <c r="G31270" s="4" t="s">
        <v>57916</v>
      </c>
      <c r="H31270" s="13" t="s">
        <v>45560</v>
      </c>
      <c r="I31270" s="13" t="s">
        <v>5</v>
      </c>
      <c r="J31270" s="4" t="s">
        <v>6</v>
      </c>
    </row>
    <row r="31271" spans="3:10" x14ac:dyDescent="0.25">
      <c r="C31271" s="12"/>
      <c r="D31271" s="12"/>
      <c r="G31271" s="4" t="s">
        <v>57916</v>
      </c>
      <c r="H31271" s="13" t="s">
        <v>45561</v>
      </c>
      <c r="I31271" s="13" t="s">
        <v>5</v>
      </c>
      <c r="J31271" s="4" t="s">
        <v>6</v>
      </c>
    </row>
    <row r="31272" spans="3:10" x14ac:dyDescent="0.25">
      <c r="C31272" s="12"/>
      <c r="D31272" s="12"/>
      <c r="G31272" s="4" t="s">
        <v>57916</v>
      </c>
      <c r="H31272" s="13" t="s">
        <v>45562</v>
      </c>
      <c r="I31272" s="13" t="s">
        <v>5</v>
      </c>
      <c r="J31272" s="4" t="s">
        <v>6</v>
      </c>
    </row>
    <row r="31273" spans="3:10" x14ac:dyDescent="0.25">
      <c r="C31273" s="12"/>
      <c r="D31273" s="12"/>
      <c r="G31273" s="4" t="s">
        <v>57916</v>
      </c>
      <c r="H31273" s="13" t="s">
        <v>45563</v>
      </c>
      <c r="I31273" s="13" t="s">
        <v>5</v>
      </c>
      <c r="J31273" s="4" t="s">
        <v>6</v>
      </c>
    </row>
    <row r="31274" spans="3:10" x14ac:dyDescent="0.25">
      <c r="C31274" s="12"/>
      <c r="D31274" s="12"/>
      <c r="G31274" s="4" t="s">
        <v>57916</v>
      </c>
      <c r="H31274" s="13" t="s">
        <v>45564</v>
      </c>
      <c r="I31274" s="13" t="s">
        <v>5</v>
      </c>
      <c r="J31274" s="4" t="s">
        <v>6</v>
      </c>
    </row>
    <row r="31275" spans="3:10" x14ac:dyDescent="0.25">
      <c r="C31275" s="12"/>
      <c r="D31275" s="12"/>
      <c r="G31275" s="4" t="s">
        <v>57916</v>
      </c>
      <c r="H31275" s="13" t="s">
        <v>45565</v>
      </c>
      <c r="I31275" s="13" t="s">
        <v>5</v>
      </c>
      <c r="J31275" s="4" t="s">
        <v>6</v>
      </c>
    </row>
    <row r="31276" spans="3:10" x14ac:dyDescent="0.25">
      <c r="C31276" s="12"/>
      <c r="D31276" s="12"/>
      <c r="G31276" s="4" t="s">
        <v>57916</v>
      </c>
      <c r="H31276" s="13" t="s">
        <v>45566</v>
      </c>
      <c r="I31276" s="13" t="s">
        <v>5</v>
      </c>
      <c r="J31276" s="4" t="s">
        <v>6</v>
      </c>
    </row>
    <row r="31277" spans="3:10" x14ac:dyDescent="0.25">
      <c r="C31277" s="12"/>
      <c r="D31277" s="12"/>
      <c r="G31277" s="4" t="s">
        <v>57916</v>
      </c>
      <c r="H31277" s="13" t="s">
        <v>45567</v>
      </c>
      <c r="I31277" s="13" t="s">
        <v>5</v>
      </c>
      <c r="J31277" s="4" t="s">
        <v>6</v>
      </c>
    </row>
    <row r="31278" spans="3:10" x14ac:dyDescent="0.25">
      <c r="C31278" s="12"/>
      <c r="D31278" s="12"/>
      <c r="G31278" s="4" t="s">
        <v>57916</v>
      </c>
      <c r="H31278" s="13" t="s">
        <v>45568</v>
      </c>
      <c r="I31278" s="13" t="s">
        <v>5</v>
      </c>
      <c r="J31278" s="4" t="s">
        <v>6</v>
      </c>
    </row>
    <row r="31279" spans="3:10" x14ac:dyDescent="0.25">
      <c r="C31279" s="12"/>
      <c r="D31279" s="12"/>
      <c r="G31279" s="4" t="s">
        <v>57916</v>
      </c>
      <c r="H31279" s="13" t="s">
        <v>45569</v>
      </c>
      <c r="I31279" s="13" t="s">
        <v>5</v>
      </c>
      <c r="J31279" s="4" t="s">
        <v>6</v>
      </c>
    </row>
    <row r="31280" spans="3:10" x14ac:dyDescent="0.25">
      <c r="C31280" s="12"/>
      <c r="D31280" s="12"/>
      <c r="G31280" s="4" t="s">
        <v>57916</v>
      </c>
      <c r="H31280" s="13" t="s">
        <v>45570</v>
      </c>
      <c r="I31280" s="13" t="s">
        <v>5</v>
      </c>
      <c r="J31280" s="4" t="s">
        <v>6</v>
      </c>
    </row>
    <row r="31281" spans="3:10" x14ac:dyDescent="0.25">
      <c r="C31281" s="12"/>
      <c r="D31281" s="12"/>
      <c r="G31281" s="4" t="s">
        <v>57916</v>
      </c>
      <c r="H31281" s="13" t="s">
        <v>45571</v>
      </c>
      <c r="I31281" s="13" t="s">
        <v>5</v>
      </c>
      <c r="J31281" s="4" t="s">
        <v>6</v>
      </c>
    </row>
    <row r="31282" spans="3:10" x14ac:dyDescent="0.25">
      <c r="C31282" s="12"/>
      <c r="D31282" s="12"/>
      <c r="G31282" s="4" t="s">
        <v>57916</v>
      </c>
      <c r="H31282" s="13" t="s">
        <v>45572</v>
      </c>
      <c r="I31282" s="13" t="s">
        <v>5</v>
      </c>
      <c r="J31282" s="4" t="s">
        <v>6</v>
      </c>
    </row>
    <row r="31283" spans="3:10" x14ac:dyDescent="0.25">
      <c r="C31283" s="12"/>
      <c r="D31283" s="12"/>
      <c r="G31283" s="4" t="s">
        <v>57916</v>
      </c>
      <c r="H31283" s="13" t="s">
        <v>45573</v>
      </c>
      <c r="I31283" s="13" t="s">
        <v>5</v>
      </c>
      <c r="J31283" s="4" t="s">
        <v>6</v>
      </c>
    </row>
    <row r="31284" spans="3:10" x14ac:dyDescent="0.25">
      <c r="C31284" s="12"/>
      <c r="D31284" s="12"/>
      <c r="G31284" s="4" t="s">
        <v>57916</v>
      </c>
      <c r="H31284" s="13" t="s">
        <v>45574</v>
      </c>
      <c r="I31284" s="13" t="s">
        <v>5</v>
      </c>
      <c r="J31284" s="4" t="s">
        <v>6</v>
      </c>
    </row>
    <row r="31285" spans="3:10" x14ac:dyDescent="0.25">
      <c r="C31285" s="12"/>
      <c r="D31285" s="12"/>
      <c r="G31285" s="4" t="s">
        <v>57916</v>
      </c>
      <c r="H31285" s="13" t="s">
        <v>45575</v>
      </c>
      <c r="I31285" s="13" t="s">
        <v>5</v>
      </c>
      <c r="J31285" s="4" t="s">
        <v>6</v>
      </c>
    </row>
    <row r="31286" spans="3:10" x14ac:dyDescent="0.25">
      <c r="C31286" s="12"/>
      <c r="D31286" s="12"/>
      <c r="G31286" s="4" t="s">
        <v>57916</v>
      </c>
      <c r="H31286" s="13" t="s">
        <v>45576</v>
      </c>
      <c r="I31286" s="13" t="s">
        <v>5</v>
      </c>
      <c r="J31286" s="4" t="s">
        <v>6</v>
      </c>
    </row>
    <row r="31287" spans="3:10" x14ac:dyDescent="0.25">
      <c r="C31287" s="12"/>
      <c r="D31287" s="12"/>
      <c r="G31287" s="4" t="s">
        <v>57916</v>
      </c>
      <c r="H31287" s="13" t="s">
        <v>45577</v>
      </c>
      <c r="I31287" s="13" t="s">
        <v>5</v>
      </c>
      <c r="J31287" s="4" t="s">
        <v>6</v>
      </c>
    </row>
    <row r="31288" spans="3:10" x14ac:dyDescent="0.25">
      <c r="C31288" s="12"/>
      <c r="D31288" s="12"/>
      <c r="G31288" s="4" t="s">
        <v>57916</v>
      </c>
      <c r="H31288" s="13" t="s">
        <v>45578</v>
      </c>
      <c r="I31288" s="13" t="s">
        <v>5</v>
      </c>
      <c r="J31288" s="4" t="s">
        <v>6</v>
      </c>
    </row>
    <row r="31289" spans="3:10" x14ac:dyDescent="0.25">
      <c r="C31289" s="12"/>
      <c r="D31289" s="12"/>
      <c r="G31289" s="4" t="s">
        <v>57916</v>
      </c>
      <c r="H31289" s="13" t="s">
        <v>45579</v>
      </c>
      <c r="I31289" s="13" t="s">
        <v>5</v>
      </c>
      <c r="J31289" s="4" t="s">
        <v>6</v>
      </c>
    </row>
    <row r="31290" spans="3:10" x14ac:dyDescent="0.25">
      <c r="C31290" s="12"/>
      <c r="D31290" s="12"/>
      <c r="G31290" s="4" t="s">
        <v>57916</v>
      </c>
      <c r="H31290" s="13" t="s">
        <v>45580</v>
      </c>
      <c r="I31290" s="13" t="s">
        <v>5</v>
      </c>
      <c r="J31290" s="4" t="s">
        <v>6</v>
      </c>
    </row>
    <row r="31291" spans="3:10" x14ac:dyDescent="0.25">
      <c r="C31291" s="12"/>
      <c r="D31291" s="12"/>
      <c r="G31291" s="4" t="s">
        <v>57916</v>
      </c>
      <c r="H31291" s="13" t="s">
        <v>45581</v>
      </c>
      <c r="I31291" s="13" t="s">
        <v>5</v>
      </c>
      <c r="J31291" s="4" t="s">
        <v>6</v>
      </c>
    </row>
    <row r="31292" spans="3:10" x14ac:dyDescent="0.25">
      <c r="C31292" s="12"/>
      <c r="D31292" s="12"/>
      <c r="G31292" s="4" t="s">
        <v>57916</v>
      </c>
      <c r="H31292" s="13" t="s">
        <v>45582</v>
      </c>
      <c r="I31292" s="13" t="s">
        <v>5</v>
      </c>
      <c r="J31292" s="4" t="s">
        <v>6</v>
      </c>
    </row>
    <row r="31293" spans="3:10" x14ac:dyDescent="0.25">
      <c r="C31293" s="12"/>
      <c r="D31293" s="12"/>
      <c r="G31293" s="4" t="s">
        <v>57916</v>
      </c>
      <c r="H31293" s="13" t="s">
        <v>45583</v>
      </c>
      <c r="I31293" s="13" t="s">
        <v>5</v>
      </c>
      <c r="J31293" s="4" t="s">
        <v>6</v>
      </c>
    </row>
    <row r="31294" spans="3:10" x14ac:dyDescent="0.25">
      <c r="C31294" s="12"/>
      <c r="D31294" s="12"/>
      <c r="G31294" s="4" t="s">
        <v>57916</v>
      </c>
      <c r="H31294" s="13" t="s">
        <v>45584</v>
      </c>
      <c r="I31294" s="13" t="s">
        <v>5</v>
      </c>
      <c r="J31294" s="4" t="s">
        <v>6</v>
      </c>
    </row>
    <row r="31295" spans="3:10" x14ac:dyDescent="0.25">
      <c r="C31295" s="12"/>
      <c r="D31295" s="12"/>
      <c r="G31295" s="4" t="s">
        <v>57916</v>
      </c>
      <c r="H31295" s="13" t="s">
        <v>45585</v>
      </c>
      <c r="I31295" s="13" t="s">
        <v>5</v>
      </c>
      <c r="J31295" s="4" t="s">
        <v>6</v>
      </c>
    </row>
    <row r="31296" spans="3:10" x14ac:dyDescent="0.25">
      <c r="C31296" s="12"/>
      <c r="D31296" s="12"/>
      <c r="G31296" s="4" t="s">
        <v>57916</v>
      </c>
      <c r="H31296" s="13" t="s">
        <v>45586</v>
      </c>
      <c r="I31296" s="13" t="s">
        <v>5</v>
      </c>
      <c r="J31296" s="4" t="s">
        <v>6</v>
      </c>
    </row>
    <row r="31297" spans="3:10" x14ac:dyDescent="0.25">
      <c r="C31297" s="12"/>
      <c r="D31297" s="12"/>
      <c r="G31297" s="4" t="s">
        <v>57916</v>
      </c>
      <c r="H31297" s="13" t="s">
        <v>45587</v>
      </c>
      <c r="I31297" s="13" t="s">
        <v>5</v>
      </c>
      <c r="J31297" s="4" t="s">
        <v>6</v>
      </c>
    </row>
    <row r="31298" spans="3:10" x14ac:dyDescent="0.25">
      <c r="C31298" s="12"/>
      <c r="D31298" s="12"/>
      <c r="G31298" s="4" t="s">
        <v>57916</v>
      </c>
      <c r="H31298" s="13" t="s">
        <v>45588</v>
      </c>
      <c r="I31298" s="13" t="s">
        <v>5</v>
      </c>
      <c r="J31298" s="4" t="s">
        <v>6</v>
      </c>
    </row>
    <row r="31299" spans="3:10" x14ac:dyDescent="0.25">
      <c r="C31299" s="12"/>
      <c r="D31299" s="12"/>
      <c r="G31299" s="4" t="s">
        <v>57916</v>
      </c>
      <c r="H31299" s="13" t="s">
        <v>45589</v>
      </c>
      <c r="I31299" s="13" t="s">
        <v>5</v>
      </c>
      <c r="J31299" s="4" t="s">
        <v>6</v>
      </c>
    </row>
    <row r="31300" spans="3:10" x14ac:dyDescent="0.25">
      <c r="C31300" s="12"/>
      <c r="D31300" s="12"/>
      <c r="G31300" s="4" t="s">
        <v>57916</v>
      </c>
      <c r="H31300" s="13" t="s">
        <v>45590</v>
      </c>
      <c r="I31300" s="13" t="s">
        <v>5</v>
      </c>
      <c r="J31300" s="4" t="s">
        <v>6</v>
      </c>
    </row>
    <row r="31301" spans="3:10" x14ac:dyDescent="0.25">
      <c r="C31301" s="12"/>
      <c r="D31301" s="12"/>
      <c r="G31301" s="4" t="s">
        <v>57916</v>
      </c>
      <c r="H31301" s="13" t="s">
        <v>45591</v>
      </c>
      <c r="I31301" s="13" t="s">
        <v>5</v>
      </c>
      <c r="J31301" s="4" t="s">
        <v>6</v>
      </c>
    </row>
    <row r="31302" spans="3:10" x14ac:dyDescent="0.25">
      <c r="C31302" s="12"/>
      <c r="D31302" s="12"/>
      <c r="G31302" s="4" t="s">
        <v>57916</v>
      </c>
      <c r="H31302" s="13" t="s">
        <v>45592</v>
      </c>
      <c r="I31302" s="13" t="s">
        <v>5</v>
      </c>
      <c r="J31302" s="4" t="s">
        <v>6</v>
      </c>
    </row>
    <row r="31303" spans="3:10" x14ac:dyDescent="0.25">
      <c r="C31303" s="12"/>
      <c r="D31303" s="12"/>
      <c r="G31303" s="4" t="s">
        <v>57916</v>
      </c>
      <c r="H31303" s="13" t="s">
        <v>45593</v>
      </c>
      <c r="I31303" s="13" t="s">
        <v>5</v>
      </c>
      <c r="J31303" s="4" t="s">
        <v>6</v>
      </c>
    </row>
    <row r="31304" spans="3:10" x14ac:dyDescent="0.25">
      <c r="C31304" s="12"/>
      <c r="D31304" s="12"/>
      <c r="G31304" s="4" t="s">
        <v>57916</v>
      </c>
      <c r="H31304" s="13" t="s">
        <v>45594</v>
      </c>
      <c r="I31304" s="13" t="s">
        <v>5</v>
      </c>
      <c r="J31304" s="4" t="s">
        <v>6</v>
      </c>
    </row>
    <row r="31305" spans="3:10" x14ac:dyDescent="0.25">
      <c r="C31305" s="12"/>
      <c r="D31305" s="12"/>
      <c r="G31305" s="4" t="s">
        <v>57916</v>
      </c>
      <c r="H31305" s="13" t="s">
        <v>45595</v>
      </c>
      <c r="I31305" s="13" t="s">
        <v>5</v>
      </c>
      <c r="J31305" s="4" t="s">
        <v>6</v>
      </c>
    </row>
    <row r="31306" spans="3:10" x14ac:dyDescent="0.25">
      <c r="C31306" s="12"/>
      <c r="D31306" s="12"/>
      <c r="G31306" s="4" t="s">
        <v>57916</v>
      </c>
      <c r="H31306" s="13" t="s">
        <v>45596</v>
      </c>
      <c r="I31306" s="13" t="s">
        <v>5</v>
      </c>
      <c r="J31306" s="4" t="s">
        <v>6</v>
      </c>
    </row>
    <row r="31307" spans="3:10" x14ac:dyDescent="0.25">
      <c r="C31307" s="12"/>
      <c r="D31307" s="12"/>
      <c r="G31307" s="4" t="s">
        <v>57916</v>
      </c>
      <c r="H31307" s="13" t="s">
        <v>45597</v>
      </c>
      <c r="I31307" s="13" t="s">
        <v>5</v>
      </c>
      <c r="J31307" s="4" t="s">
        <v>6</v>
      </c>
    </row>
    <row r="31308" spans="3:10" x14ac:dyDescent="0.25">
      <c r="C31308" s="12"/>
      <c r="D31308" s="12"/>
      <c r="G31308" s="4" t="s">
        <v>57916</v>
      </c>
      <c r="H31308" s="13" t="s">
        <v>45598</v>
      </c>
      <c r="I31308" s="13" t="s">
        <v>5</v>
      </c>
      <c r="J31308" s="4" t="s">
        <v>6</v>
      </c>
    </row>
    <row r="31309" spans="3:10" x14ac:dyDescent="0.25">
      <c r="C31309" s="12"/>
      <c r="D31309" s="12"/>
      <c r="G31309" s="4" t="s">
        <v>57916</v>
      </c>
      <c r="H31309" s="13" t="s">
        <v>45599</v>
      </c>
      <c r="I31309" s="13" t="s">
        <v>5</v>
      </c>
      <c r="J31309" s="4" t="s">
        <v>6</v>
      </c>
    </row>
    <row r="31310" spans="3:10" x14ac:dyDescent="0.25">
      <c r="C31310" s="12"/>
      <c r="D31310" s="12"/>
      <c r="G31310" s="4" t="s">
        <v>57916</v>
      </c>
      <c r="H31310" s="13" t="s">
        <v>45600</v>
      </c>
      <c r="I31310" s="13" t="s">
        <v>5</v>
      </c>
      <c r="J31310" s="4" t="s">
        <v>6</v>
      </c>
    </row>
    <row r="31311" spans="3:10" x14ac:dyDescent="0.25">
      <c r="C31311" s="12"/>
      <c r="D31311" s="12"/>
      <c r="G31311" s="4" t="s">
        <v>57916</v>
      </c>
      <c r="H31311" s="13" t="s">
        <v>45601</v>
      </c>
      <c r="I31311" s="13" t="s">
        <v>5</v>
      </c>
      <c r="J31311" s="4" t="s">
        <v>6</v>
      </c>
    </row>
    <row r="31312" spans="3:10" x14ac:dyDescent="0.25">
      <c r="C31312" s="12"/>
      <c r="D31312" s="12"/>
      <c r="G31312" s="4" t="s">
        <v>57916</v>
      </c>
      <c r="H31312" s="13" t="s">
        <v>45602</v>
      </c>
      <c r="I31312" s="13" t="s">
        <v>5</v>
      </c>
      <c r="J31312" s="4" t="s">
        <v>6</v>
      </c>
    </row>
    <row r="31313" spans="3:10" x14ac:dyDescent="0.25">
      <c r="C31313" s="12"/>
      <c r="D31313" s="12"/>
      <c r="G31313" s="4" t="s">
        <v>57916</v>
      </c>
      <c r="H31313" s="13" t="s">
        <v>45603</v>
      </c>
      <c r="I31313" s="13" t="s">
        <v>5</v>
      </c>
      <c r="J31313" s="4" t="s">
        <v>6</v>
      </c>
    </row>
    <row r="31314" spans="3:10" x14ac:dyDescent="0.25">
      <c r="C31314" s="12"/>
      <c r="D31314" s="12"/>
      <c r="G31314" s="4" t="s">
        <v>57916</v>
      </c>
      <c r="H31314" s="13" t="s">
        <v>45604</v>
      </c>
      <c r="I31314" s="13" t="s">
        <v>5</v>
      </c>
      <c r="J31314" s="4" t="s">
        <v>6</v>
      </c>
    </row>
    <row r="31315" spans="3:10" x14ac:dyDescent="0.25">
      <c r="C31315" s="12"/>
      <c r="D31315" s="12"/>
      <c r="G31315" s="4" t="s">
        <v>57916</v>
      </c>
      <c r="H31315" s="13" t="s">
        <v>45605</v>
      </c>
      <c r="I31315" s="13" t="s">
        <v>5</v>
      </c>
      <c r="J31315" s="4" t="s">
        <v>6</v>
      </c>
    </row>
    <row r="31316" spans="3:10" x14ac:dyDescent="0.25">
      <c r="C31316" s="12"/>
      <c r="D31316" s="12"/>
      <c r="G31316" s="4" t="s">
        <v>57916</v>
      </c>
      <c r="H31316" s="13" t="s">
        <v>45606</v>
      </c>
      <c r="I31316" s="13" t="s">
        <v>5</v>
      </c>
      <c r="J31316" s="4" t="s">
        <v>6</v>
      </c>
    </row>
    <row r="31317" spans="3:10" x14ac:dyDescent="0.25">
      <c r="C31317" s="12"/>
      <c r="D31317" s="12"/>
      <c r="G31317" s="4" t="s">
        <v>57916</v>
      </c>
      <c r="H31317" s="13" t="s">
        <v>45607</v>
      </c>
      <c r="I31317" s="13" t="s">
        <v>5</v>
      </c>
      <c r="J31317" s="4" t="s">
        <v>6</v>
      </c>
    </row>
    <row r="31318" spans="3:10" x14ac:dyDescent="0.25">
      <c r="C31318" s="12"/>
      <c r="D31318" s="12"/>
      <c r="G31318" s="4" t="s">
        <v>57916</v>
      </c>
      <c r="H31318" s="13" t="s">
        <v>45608</v>
      </c>
      <c r="I31318" s="13" t="s">
        <v>5</v>
      </c>
      <c r="J31318" s="4" t="s">
        <v>6</v>
      </c>
    </row>
    <row r="31319" spans="3:10" x14ac:dyDescent="0.25">
      <c r="C31319" s="12"/>
      <c r="D31319" s="12"/>
      <c r="G31319" s="4" t="s">
        <v>57916</v>
      </c>
      <c r="H31319" s="13" t="s">
        <v>45609</v>
      </c>
      <c r="I31319" s="13" t="s">
        <v>5</v>
      </c>
      <c r="J31319" s="4" t="s">
        <v>6</v>
      </c>
    </row>
    <row r="31320" spans="3:10" x14ac:dyDescent="0.25">
      <c r="C31320" s="12"/>
      <c r="D31320" s="12"/>
      <c r="G31320" s="4" t="s">
        <v>57916</v>
      </c>
      <c r="H31320" s="13" t="s">
        <v>45610</v>
      </c>
      <c r="I31320" s="13" t="s">
        <v>5</v>
      </c>
      <c r="J31320" s="4" t="s">
        <v>6</v>
      </c>
    </row>
    <row r="31321" spans="3:10" x14ac:dyDescent="0.25">
      <c r="C31321" s="12"/>
      <c r="D31321" s="12"/>
      <c r="G31321" s="4" t="s">
        <v>57916</v>
      </c>
      <c r="H31321" s="13" t="s">
        <v>45611</v>
      </c>
      <c r="I31321" s="13" t="s">
        <v>5</v>
      </c>
      <c r="J31321" s="4" t="s">
        <v>6</v>
      </c>
    </row>
    <row r="31322" spans="3:10" x14ac:dyDescent="0.25">
      <c r="C31322" s="12"/>
      <c r="D31322" s="12"/>
      <c r="G31322" s="4" t="s">
        <v>57916</v>
      </c>
      <c r="H31322" s="13" t="s">
        <v>45612</v>
      </c>
      <c r="I31322" s="13" t="s">
        <v>5</v>
      </c>
      <c r="J31322" s="4" t="s">
        <v>6</v>
      </c>
    </row>
    <row r="31323" spans="3:10" x14ac:dyDescent="0.25">
      <c r="C31323" s="12"/>
      <c r="D31323" s="12"/>
      <c r="G31323" s="4" t="s">
        <v>57916</v>
      </c>
      <c r="H31323" s="13" t="s">
        <v>45613</v>
      </c>
      <c r="I31323" s="13" t="s">
        <v>5</v>
      </c>
      <c r="J31323" s="4" t="s">
        <v>6</v>
      </c>
    </row>
    <row r="31324" spans="3:10" x14ac:dyDescent="0.25">
      <c r="C31324" s="12"/>
      <c r="D31324" s="12"/>
      <c r="G31324" s="4" t="s">
        <v>57916</v>
      </c>
      <c r="H31324" s="13" t="s">
        <v>45614</v>
      </c>
      <c r="I31324" s="13" t="s">
        <v>5</v>
      </c>
      <c r="J31324" s="4" t="s">
        <v>6</v>
      </c>
    </row>
    <row r="31325" spans="3:10" x14ac:dyDescent="0.25">
      <c r="C31325" s="12"/>
      <c r="D31325" s="12"/>
      <c r="G31325" s="4" t="s">
        <v>57916</v>
      </c>
      <c r="H31325" s="13" t="s">
        <v>45615</v>
      </c>
      <c r="I31325" s="13" t="s">
        <v>5</v>
      </c>
      <c r="J31325" s="4" t="s">
        <v>6</v>
      </c>
    </row>
    <row r="31326" spans="3:10" x14ac:dyDescent="0.25">
      <c r="C31326" s="12"/>
      <c r="D31326" s="12"/>
      <c r="G31326" s="4" t="s">
        <v>57916</v>
      </c>
      <c r="H31326" s="13" t="s">
        <v>45616</v>
      </c>
      <c r="I31326" s="13" t="s">
        <v>5</v>
      </c>
      <c r="J31326" s="4" t="s">
        <v>6</v>
      </c>
    </row>
    <row r="31327" spans="3:10" x14ac:dyDescent="0.25">
      <c r="C31327" s="12"/>
      <c r="D31327" s="12"/>
      <c r="G31327" s="4" t="s">
        <v>57916</v>
      </c>
      <c r="H31327" s="13" t="s">
        <v>45617</v>
      </c>
      <c r="I31327" s="13" t="s">
        <v>5</v>
      </c>
      <c r="J31327" s="4" t="s">
        <v>6</v>
      </c>
    </row>
    <row r="31328" spans="3:10" x14ac:dyDescent="0.25">
      <c r="C31328" s="12"/>
      <c r="D31328" s="12"/>
      <c r="G31328" s="4" t="s">
        <v>57916</v>
      </c>
      <c r="H31328" s="13" t="s">
        <v>45618</v>
      </c>
      <c r="I31328" s="13" t="s">
        <v>5</v>
      </c>
      <c r="J31328" s="4" t="s">
        <v>6</v>
      </c>
    </row>
    <row r="31329" spans="3:10" x14ac:dyDescent="0.25">
      <c r="C31329" s="12"/>
      <c r="D31329" s="12"/>
      <c r="G31329" s="4" t="s">
        <v>57916</v>
      </c>
      <c r="H31329" s="13" t="s">
        <v>45619</v>
      </c>
      <c r="I31329" s="13" t="s">
        <v>5</v>
      </c>
      <c r="J31329" s="4" t="s">
        <v>6</v>
      </c>
    </row>
    <row r="31330" spans="3:10" x14ac:dyDescent="0.25">
      <c r="C31330" s="12"/>
      <c r="D31330" s="12"/>
      <c r="G31330" s="4" t="s">
        <v>57916</v>
      </c>
      <c r="H31330" s="13" t="s">
        <v>45620</v>
      </c>
      <c r="I31330" s="13" t="s">
        <v>5</v>
      </c>
      <c r="J31330" s="4" t="s">
        <v>6</v>
      </c>
    </row>
    <row r="31331" spans="3:10" x14ac:dyDescent="0.25">
      <c r="C31331" s="12"/>
      <c r="D31331" s="12"/>
      <c r="G31331" s="4" t="s">
        <v>57916</v>
      </c>
      <c r="H31331" s="13" t="s">
        <v>45621</v>
      </c>
      <c r="I31331" s="13" t="s">
        <v>5</v>
      </c>
      <c r="J31331" s="4" t="s">
        <v>6</v>
      </c>
    </row>
    <row r="31332" spans="3:10" x14ac:dyDescent="0.25">
      <c r="C31332" s="12"/>
      <c r="D31332" s="12"/>
      <c r="G31332" s="4" t="s">
        <v>57916</v>
      </c>
      <c r="H31332" s="13" t="s">
        <v>45622</v>
      </c>
      <c r="I31332" s="13" t="s">
        <v>5</v>
      </c>
      <c r="J31332" s="4" t="s">
        <v>6</v>
      </c>
    </row>
    <row r="31333" spans="3:10" x14ac:dyDescent="0.25">
      <c r="C31333" s="12"/>
      <c r="D31333" s="12"/>
      <c r="G31333" s="4" t="s">
        <v>57916</v>
      </c>
      <c r="H31333" s="13" t="s">
        <v>45623</v>
      </c>
      <c r="I31333" s="13" t="s">
        <v>5</v>
      </c>
      <c r="J31333" s="4" t="s">
        <v>6</v>
      </c>
    </row>
    <row r="31334" spans="3:10" x14ac:dyDescent="0.25">
      <c r="C31334" s="12"/>
      <c r="D31334" s="12"/>
      <c r="G31334" s="4" t="s">
        <v>57916</v>
      </c>
      <c r="H31334" s="13" t="s">
        <v>45624</v>
      </c>
      <c r="I31334" s="13" t="s">
        <v>5</v>
      </c>
      <c r="J31334" s="4" t="s">
        <v>6</v>
      </c>
    </row>
    <row r="31335" spans="3:10" x14ac:dyDescent="0.25">
      <c r="C31335" s="12"/>
      <c r="D31335" s="12"/>
      <c r="G31335" s="4" t="s">
        <v>57916</v>
      </c>
      <c r="H31335" s="13" t="s">
        <v>45625</v>
      </c>
      <c r="I31335" s="13" t="s">
        <v>5</v>
      </c>
      <c r="J31335" s="4" t="s">
        <v>6</v>
      </c>
    </row>
    <row r="31336" spans="3:10" x14ac:dyDescent="0.25">
      <c r="C31336" s="12"/>
      <c r="D31336" s="12"/>
      <c r="G31336" s="4" t="s">
        <v>57916</v>
      </c>
      <c r="H31336" s="13" t="s">
        <v>45626</v>
      </c>
      <c r="I31336" s="13" t="s">
        <v>5</v>
      </c>
      <c r="J31336" s="4" t="s">
        <v>6</v>
      </c>
    </row>
    <row r="31337" spans="3:10" x14ac:dyDescent="0.25">
      <c r="C31337" s="12"/>
      <c r="D31337" s="12"/>
      <c r="G31337" s="4" t="s">
        <v>57916</v>
      </c>
      <c r="H31337" s="13" t="s">
        <v>45627</v>
      </c>
      <c r="I31337" s="13" t="s">
        <v>5</v>
      </c>
      <c r="J31337" s="4" t="s">
        <v>6</v>
      </c>
    </row>
    <row r="31338" spans="3:10" x14ac:dyDescent="0.25">
      <c r="C31338" s="12"/>
      <c r="D31338" s="12"/>
      <c r="G31338" s="4" t="s">
        <v>57916</v>
      </c>
      <c r="H31338" s="13" t="s">
        <v>45628</v>
      </c>
      <c r="I31338" s="13" t="s">
        <v>5</v>
      </c>
      <c r="J31338" s="4" t="s">
        <v>6</v>
      </c>
    </row>
    <row r="31339" spans="3:10" x14ac:dyDescent="0.25">
      <c r="C31339" s="12"/>
      <c r="D31339" s="12"/>
      <c r="G31339" s="4" t="s">
        <v>57916</v>
      </c>
      <c r="H31339" s="13" t="s">
        <v>45629</v>
      </c>
      <c r="I31339" s="13" t="s">
        <v>5</v>
      </c>
      <c r="J31339" s="4" t="s">
        <v>6</v>
      </c>
    </row>
    <row r="31340" spans="3:10" x14ac:dyDescent="0.25">
      <c r="C31340" s="12"/>
      <c r="D31340" s="12"/>
      <c r="G31340" s="4" t="s">
        <v>57916</v>
      </c>
      <c r="H31340" s="13" t="s">
        <v>45630</v>
      </c>
      <c r="I31340" s="13" t="s">
        <v>5</v>
      </c>
      <c r="J31340" s="4" t="s">
        <v>6</v>
      </c>
    </row>
    <row r="31341" spans="3:10" x14ac:dyDescent="0.25">
      <c r="C31341" s="12"/>
      <c r="D31341" s="12"/>
      <c r="G31341" s="4" t="s">
        <v>57916</v>
      </c>
      <c r="H31341" s="13" t="s">
        <v>45631</v>
      </c>
      <c r="I31341" s="13" t="s">
        <v>5</v>
      </c>
      <c r="J31341" s="4" t="s">
        <v>6</v>
      </c>
    </row>
    <row r="31342" spans="3:10" x14ac:dyDescent="0.25">
      <c r="C31342" s="12"/>
      <c r="D31342" s="12"/>
      <c r="G31342" s="4" t="s">
        <v>57916</v>
      </c>
      <c r="H31342" s="13" t="s">
        <v>45632</v>
      </c>
      <c r="I31342" s="13" t="s">
        <v>5</v>
      </c>
      <c r="J31342" s="4" t="s">
        <v>6</v>
      </c>
    </row>
    <row r="31343" spans="3:10" x14ac:dyDescent="0.25">
      <c r="C31343" s="12"/>
      <c r="D31343" s="12"/>
      <c r="G31343" s="4" t="s">
        <v>57916</v>
      </c>
      <c r="H31343" s="13" t="s">
        <v>45633</v>
      </c>
      <c r="I31343" s="13" t="s">
        <v>5</v>
      </c>
      <c r="J31343" s="4" t="s">
        <v>6</v>
      </c>
    </row>
    <row r="31344" spans="3:10" x14ac:dyDescent="0.25">
      <c r="C31344" s="12"/>
      <c r="D31344" s="12"/>
      <c r="G31344" s="4" t="s">
        <v>57916</v>
      </c>
      <c r="H31344" s="13" t="s">
        <v>45634</v>
      </c>
      <c r="I31344" s="13" t="s">
        <v>5</v>
      </c>
      <c r="J31344" s="4" t="s">
        <v>6</v>
      </c>
    </row>
    <row r="31345" spans="3:10" x14ac:dyDescent="0.25">
      <c r="C31345" s="12"/>
      <c r="D31345" s="12"/>
      <c r="G31345" s="4" t="s">
        <v>57916</v>
      </c>
      <c r="H31345" s="13" t="s">
        <v>45635</v>
      </c>
      <c r="I31345" s="13" t="s">
        <v>5</v>
      </c>
      <c r="J31345" s="4" t="s">
        <v>6</v>
      </c>
    </row>
    <row r="31346" spans="3:10" x14ac:dyDescent="0.25">
      <c r="C31346" s="12"/>
      <c r="D31346" s="12"/>
      <c r="G31346" s="4" t="s">
        <v>57916</v>
      </c>
      <c r="H31346" s="13" t="s">
        <v>45636</v>
      </c>
      <c r="I31346" s="13" t="s">
        <v>5</v>
      </c>
      <c r="J31346" s="4" t="s">
        <v>6</v>
      </c>
    </row>
    <row r="31347" spans="3:10" x14ac:dyDescent="0.25">
      <c r="C31347" s="12"/>
      <c r="D31347" s="12"/>
      <c r="G31347" s="4" t="s">
        <v>57916</v>
      </c>
      <c r="H31347" s="13" t="s">
        <v>45637</v>
      </c>
      <c r="I31347" s="13" t="s">
        <v>5</v>
      </c>
      <c r="J31347" s="4" t="s">
        <v>6</v>
      </c>
    </row>
    <row r="31348" spans="3:10" x14ac:dyDescent="0.25">
      <c r="C31348" s="12"/>
      <c r="D31348" s="12"/>
      <c r="G31348" s="4" t="s">
        <v>57916</v>
      </c>
      <c r="H31348" s="13" t="s">
        <v>45638</v>
      </c>
      <c r="I31348" s="13" t="s">
        <v>5</v>
      </c>
      <c r="J31348" s="4" t="s">
        <v>6</v>
      </c>
    </row>
    <row r="31349" spans="3:10" x14ac:dyDescent="0.25">
      <c r="C31349" s="12"/>
      <c r="D31349" s="12"/>
      <c r="G31349" s="4" t="s">
        <v>57916</v>
      </c>
      <c r="H31349" s="13" t="s">
        <v>45639</v>
      </c>
      <c r="I31349" s="13" t="s">
        <v>5</v>
      </c>
      <c r="J31349" s="4" t="s">
        <v>6</v>
      </c>
    </row>
    <row r="31350" spans="3:10" x14ac:dyDescent="0.25">
      <c r="C31350" s="12"/>
      <c r="D31350" s="12"/>
      <c r="G31350" s="4" t="s">
        <v>57916</v>
      </c>
      <c r="H31350" s="13" t="s">
        <v>45640</v>
      </c>
      <c r="I31350" s="13" t="s">
        <v>5</v>
      </c>
      <c r="J31350" s="4" t="s">
        <v>6</v>
      </c>
    </row>
    <row r="31351" spans="3:10" x14ac:dyDescent="0.25">
      <c r="C31351" s="12"/>
      <c r="D31351" s="12"/>
      <c r="G31351" s="4" t="s">
        <v>57916</v>
      </c>
      <c r="H31351" s="13" t="s">
        <v>45641</v>
      </c>
      <c r="I31351" s="13" t="s">
        <v>5</v>
      </c>
      <c r="J31351" s="4" t="s">
        <v>6</v>
      </c>
    </row>
    <row r="31352" spans="3:10" x14ac:dyDescent="0.25">
      <c r="C31352" s="12"/>
      <c r="D31352" s="12"/>
      <c r="G31352" s="4" t="s">
        <v>57916</v>
      </c>
      <c r="H31352" s="13" t="s">
        <v>45642</v>
      </c>
      <c r="I31352" s="13" t="s">
        <v>5</v>
      </c>
      <c r="J31352" s="4" t="s">
        <v>6</v>
      </c>
    </row>
    <row r="31353" spans="3:10" x14ac:dyDescent="0.25">
      <c r="C31353" s="12"/>
      <c r="D31353" s="12"/>
      <c r="G31353" s="4" t="s">
        <v>57916</v>
      </c>
      <c r="H31353" s="13" t="s">
        <v>45643</v>
      </c>
      <c r="I31353" s="13" t="s">
        <v>5</v>
      </c>
      <c r="J31353" s="4" t="s">
        <v>6</v>
      </c>
    </row>
    <row r="31354" spans="3:10" x14ac:dyDescent="0.25">
      <c r="C31354" s="12"/>
      <c r="D31354" s="12"/>
      <c r="G31354" s="4" t="s">
        <v>57916</v>
      </c>
      <c r="H31354" s="13" t="s">
        <v>45644</v>
      </c>
      <c r="I31354" s="13" t="s">
        <v>5</v>
      </c>
      <c r="J31354" s="4" t="s">
        <v>6</v>
      </c>
    </row>
    <row r="31355" spans="3:10" x14ac:dyDescent="0.25">
      <c r="C31355" s="12"/>
      <c r="D31355" s="12"/>
      <c r="G31355" s="4" t="s">
        <v>57916</v>
      </c>
      <c r="H31355" s="13" t="s">
        <v>45645</v>
      </c>
      <c r="I31355" s="13" t="s">
        <v>5</v>
      </c>
      <c r="J31355" s="4" t="s">
        <v>6</v>
      </c>
    </row>
    <row r="31356" spans="3:10" x14ac:dyDescent="0.25">
      <c r="C31356" s="12"/>
      <c r="D31356" s="12"/>
      <c r="G31356" s="4" t="s">
        <v>57916</v>
      </c>
      <c r="H31356" s="13" t="s">
        <v>45646</v>
      </c>
      <c r="I31356" s="13" t="s">
        <v>5</v>
      </c>
      <c r="J31356" s="4" t="s">
        <v>6</v>
      </c>
    </row>
    <row r="31357" spans="3:10" x14ac:dyDescent="0.25">
      <c r="C31357" s="12"/>
      <c r="D31357" s="12"/>
      <c r="G31357" s="4" t="s">
        <v>57916</v>
      </c>
      <c r="H31357" s="13" t="s">
        <v>45647</v>
      </c>
      <c r="I31357" s="13" t="s">
        <v>5</v>
      </c>
      <c r="J31357" s="4" t="s">
        <v>6</v>
      </c>
    </row>
    <row r="31358" spans="3:10" x14ac:dyDescent="0.25">
      <c r="C31358" s="12"/>
      <c r="D31358" s="12"/>
      <c r="G31358" s="4" t="s">
        <v>57916</v>
      </c>
      <c r="H31358" s="13" t="s">
        <v>45648</v>
      </c>
      <c r="I31358" s="13" t="s">
        <v>5</v>
      </c>
      <c r="J31358" s="4" t="s">
        <v>6</v>
      </c>
    </row>
    <row r="31359" spans="3:10" x14ac:dyDescent="0.25">
      <c r="C31359" s="12"/>
      <c r="D31359" s="12"/>
      <c r="G31359" s="4" t="s">
        <v>57916</v>
      </c>
      <c r="H31359" s="13" t="s">
        <v>45649</v>
      </c>
      <c r="I31359" s="13" t="s">
        <v>5</v>
      </c>
      <c r="J31359" s="4" t="s">
        <v>6</v>
      </c>
    </row>
    <row r="31360" spans="3:10" x14ac:dyDescent="0.25">
      <c r="C31360" s="12"/>
      <c r="D31360" s="12"/>
      <c r="G31360" s="4" t="s">
        <v>57916</v>
      </c>
      <c r="H31360" s="13" t="s">
        <v>45650</v>
      </c>
      <c r="I31360" s="13" t="s">
        <v>5</v>
      </c>
      <c r="J31360" s="4" t="s">
        <v>6</v>
      </c>
    </row>
    <row r="31361" spans="3:10" x14ac:dyDescent="0.25">
      <c r="C31361" s="12"/>
      <c r="D31361" s="12"/>
      <c r="G31361" s="4" t="s">
        <v>57916</v>
      </c>
      <c r="H31361" s="13" t="s">
        <v>45651</v>
      </c>
      <c r="I31361" s="13" t="s">
        <v>5</v>
      </c>
      <c r="J31361" s="4" t="s">
        <v>6</v>
      </c>
    </row>
    <row r="31362" spans="3:10" x14ac:dyDescent="0.25">
      <c r="C31362" s="12"/>
      <c r="D31362" s="12"/>
      <c r="G31362" s="4" t="s">
        <v>57916</v>
      </c>
      <c r="H31362" s="13" t="s">
        <v>45652</v>
      </c>
      <c r="I31362" s="13" t="s">
        <v>5</v>
      </c>
      <c r="J31362" s="4" t="s">
        <v>6</v>
      </c>
    </row>
    <row r="31363" spans="3:10" x14ac:dyDescent="0.25">
      <c r="C31363" s="12"/>
      <c r="D31363" s="12"/>
      <c r="G31363" s="4" t="s">
        <v>57916</v>
      </c>
      <c r="H31363" s="13" t="s">
        <v>45653</v>
      </c>
      <c r="I31363" s="13" t="s">
        <v>5</v>
      </c>
      <c r="J31363" s="4" t="s">
        <v>6</v>
      </c>
    </row>
    <row r="31364" spans="3:10" x14ac:dyDescent="0.25">
      <c r="C31364" s="12"/>
      <c r="D31364" s="12"/>
      <c r="G31364" s="4" t="s">
        <v>57916</v>
      </c>
      <c r="H31364" s="13" t="s">
        <v>45654</v>
      </c>
      <c r="I31364" s="13" t="s">
        <v>5</v>
      </c>
      <c r="J31364" s="4" t="s">
        <v>6</v>
      </c>
    </row>
    <row r="31365" spans="3:10" x14ac:dyDescent="0.25">
      <c r="C31365" s="12"/>
      <c r="D31365" s="12"/>
      <c r="G31365" s="4" t="s">
        <v>57916</v>
      </c>
      <c r="H31365" s="13" t="s">
        <v>45655</v>
      </c>
      <c r="I31365" s="13" t="s">
        <v>5</v>
      </c>
      <c r="J31365" s="4" t="s">
        <v>6</v>
      </c>
    </row>
    <row r="31366" spans="3:10" x14ac:dyDescent="0.25">
      <c r="C31366" s="12"/>
      <c r="D31366" s="12"/>
      <c r="G31366" s="4" t="s">
        <v>57916</v>
      </c>
      <c r="H31366" s="13" t="s">
        <v>45656</v>
      </c>
      <c r="I31366" s="13" t="s">
        <v>5</v>
      </c>
      <c r="J31366" s="4" t="s">
        <v>6</v>
      </c>
    </row>
    <row r="31367" spans="3:10" x14ac:dyDescent="0.25">
      <c r="C31367" s="12"/>
      <c r="D31367" s="12"/>
      <c r="G31367" s="4" t="s">
        <v>57916</v>
      </c>
      <c r="H31367" s="13" t="s">
        <v>45657</v>
      </c>
      <c r="I31367" s="13" t="s">
        <v>5</v>
      </c>
      <c r="J31367" s="4" t="s">
        <v>6</v>
      </c>
    </row>
    <row r="31368" spans="3:10" x14ac:dyDescent="0.25">
      <c r="C31368" s="12"/>
      <c r="D31368" s="12"/>
      <c r="G31368" s="4" t="s">
        <v>57916</v>
      </c>
      <c r="H31368" s="13" t="s">
        <v>45658</v>
      </c>
      <c r="I31368" s="13" t="s">
        <v>5</v>
      </c>
      <c r="J31368" s="4" t="s">
        <v>6</v>
      </c>
    </row>
    <row r="31369" spans="3:10" x14ac:dyDescent="0.25">
      <c r="C31369" s="12"/>
      <c r="D31369" s="12"/>
      <c r="G31369" s="4" t="s">
        <v>57916</v>
      </c>
      <c r="H31369" s="13" t="s">
        <v>45659</v>
      </c>
      <c r="I31369" s="13" t="s">
        <v>5</v>
      </c>
      <c r="J31369" s="4" t="s">
        <v>6</v>
      </c>
    </row>
    <row r="31370" spans="3:10" x14ac:dyDescent="0.25">
      <c r="C31370" s="12"/>
      <c r="D31370" s="12"/>
      <c r="G31370" s="4" t="s">
        <v>57916</v>
      </c>
      <c r="H31370" s="13" t="s">
        <v>45660</v>
      </c>
      <c r="I31370" s="13" t="s">
        <v>5</v>
      </c>
      <c r="J31370" s="4" t="s">
        <v>6</v>
      </c>
    </row>
    <row r="31371" spans="3:10" x14ac:dyDescent="0.25">
      <c r="C31371" s="12"/>
      <c r="D31371" s="12"/>
      <c r="G31371" s="4" t="s">
        <v>57916</v>
      </c>
      <c r="H31371" s="13" t="s">
        <v>45661</v>
      </c>
      <c r="I31371" s="13" t="s">
        <v>5</v>
      </c>
      <c r="J31371" s="4" t="s">
        <v>6</v>
      </c>
    </row>
    <row r="31372" spans="3:10" x14ac:dyDescent="0.25">
      <c r="C31372" s="12"/>
      <c r="D31372" s="12"/>
      <c r="G31372" s="4" t="s">
        <v>57916</v>
      </c>
      <c r="H31372" s="13" t="s">
        <v>45662</v>
      </c>
      <c r="I31372" s="13" t="s">
        <v>5</v>
      </c>
      <c r="J31372" s="4" t="s">
        <v>6</v>
      </c>
    </row>
    <row r="31373" spans="3:10" x14ac:dyDescent="0.25">
      <c r="C31373" s="12"/>
      <c r="D31373" s="12"/>
      <c r="G31373" s="4" t="s">
        <v>57916</v>
      </c>
      <c r="H31373" s="13" t="s">
        <v>45663</v>
      </c>
      <c r="I31373" s="13" t="s">
        <v>5</v>
      </c>
      <c r="J31373" s="4" t="s">
        <v>6</v>
      </c>
    </row>
    <row r="31374" spans="3:10" x14ac:dyDescent="0.25">
      <c r="C31374" s="12"/>
      <c r="D31374" s="12"/>
      <c r="G31374" s="4" t="s">
        <v>57916</v>
      </c>
      <c r="H31374" s="13" t="s">
        <v>45664</v>
      </c>
      <c r="I31374" s="13" t="s">
        <v>5</v>
      </c>
      <c r="J31374" s="4" t="s">
        <v>6</v>
      </c>
    </row>
    <row r="31375" spans="3:10" x14ac:dyDescent="0.25">
      <c r="C31375" s="12"/>
      <c r="D31375" s="12"/>
      <c r="G31375" s="4" t="s">
        <v>57916</v>
      </c>
      <c r="H31375" s="13" t="s">
        <v>45665</v>
      </c>
      <c r="I31375" s="13" t="s">
        <v>5</v>
      </c>
      <c r="J31375" s="4" t="s">
        <v>6</v>
      </c>
    </row>
    <row r="31376" spans="3:10" x14ac:dyDescent="0.25">
      <c r="C31376" s="12"/>
      <c r="D31376" s="12"/>
      <c r="G31376" s="4" t="s">
        <v>57916</v>
      </c>
      <c r="H31376" s="13" t="s">
        <v>45666</v>
      </c>
      <c r="I31376" s="13" t="s">
        <v>5</v>
      </c>
      <c r="J31376" s="4" t="s">
        <v>6</v>
      </c>
    </row>
    <row r="31377" spans="3:10" x14ac:dyDescent="0.25">
      <c r="C31377" s="12"/>
      <c r="D31377" s="12"/>
      <c r="G31377" s="4" t="s">
        <v>57916</v>
      </c>
      <c r="H31377" s="13" t="s">
        <v>45667</v>
      </c>
      <c r="I31377" s="13" t="s">
        <v>5</v>
      </c>
      <c r="J31377" s="4" t="s">
        <v>6</v>
      </c>
    </row>
    <row r="31378" spans="3:10" x14ac:dyDescent="0.25">
      <c r="C31378" s="12"/>
      <c r="D31378" s="12"/>
      <c r="G31378" s="4" t="s">
        <v>57916</v>
      </c>
      <c r="H31378" s="13" t="s">
        <v>45668</v>
      </c>
      <c r="I31378" s="13" t="s">
        <v>5</v>
      </c>
      <c r="J31378" s="4" t="s">
        <v>6</v>
      </c>
    </row>
    <row r="31379" spans="3:10" x14ac:dyDescent="0.25">
      <c r="C31379" s="12"/>
      <c r="D31379" s="12"/>
      <c r="G31379" s="4" t="s">
        <v>57916</v>
      </c>
      <c r="H31379" s="13" t="s">
        <v>45669</v>
      </c>
      <c r="I31379" s="13" t="s">
        <v>5</v>
      </c>
      <c r="J31379" s="4" t="s">
        <v>6</v>
      </c>
    </row>
    <row r="31380" spans="3:10" x14ac:dyDescent="0.25">
      <c r="C31380" s="12"/>
      <c r="D31380" s="12"/>
      <c r="G31380" s="4" t="s">
        <v>57916</v>
      </c>
      <c r="H31380" s="13" t="s">
        <v>45670</v>
      </c>
      <c r="I31380" s="13" t="s">
        <v>5</v>
      </c>
      <c r="J31380" s="4" t="s">
        <v>6</v>
      </c>
    </row>
    <row r="31381" spans="3:10" x14ac:dyDescent="0.25">
      <c r="C31381" s="12"/>
      <c r="D31381" s="12"/>
      <c r="G31381" s="4" t="s">
        <v>57916</v>
      </c>
      <c r="H31381" s="13" t="s">
        <v>45671</v>
      </c>
      <c r="I31381" s="13" t="s">
        <v>5</v>
      </c>
      <c r="J31381" s="4" t="s">
        <v>6</v>
      </c>
    </row>
    <row r="31382" spans="3:10" x14ac:dyDescent="0.25">
      <c r="C31382" s="12"/>
      <c r="D31382" s="12"/>
      <c r="G31382" s="4" t="s">
        <v>57916</v>
      </c>
      <c r="H31382" s="13" t="s">
        <v>45672</v>
      </c>
      <c r="I31382" s="13" t="s">
        <v>5</v>
      </c>
      <c r="J31382" s="4" t="s">
        <v>6</v>
      </c>
    </row>
    <row r="31383" spans="3:10" x14ac:dyDescent="0.25">
      <c r="C31383" s="12"/>
      <c r="D31383" s="12"/>
      <c r="G31383" s="4" t="s">
        <v>57916</v>
      </c>
      <c r="H31383" s="13" t="s">
        <v>45673</v>
      </c>
      <c r="I31383" s="13" t="s">
        <v>5</v>
      </c>
      <c r="J31383" s="4" t="s">
        <v>6</v>
      </c>
    </row>
    <row r="31384" spans="3:10" x14ac:dyDescent="0.25">
      <c r="C31384" s="12"/>
      <c r="D31384" s="12"/>
      <c r="G31384" s="4" t="s">
        <v>57916</v>
      </c>
      <c r="H31384" s="13" t="s">
        <v>45674</v>
      </c>
      <c r="I31384" s="13" t="s">
        <v>5</v>
      </c>
      <c r="J31384" s="4" t="s">
        <v>6</v>
      </c>
    </row>
    <row r="31385" spans="3:10" x14ac:dyDescent="0.25">
      <c r="C31385" s="12"/>
      <c r="D31385" s="12"/>
      <c r="G31385" s="4" t="s">
        <v>57916</v>
      </c>
      <c r="H31385" s="13" t="s">
        <v>45675</v>
      </c>
      <c r="I31385" s="13" t="s">
        <v>5</v>
      </c>
      <c r="J31385" s="4" t="s">
        <v>6</v>
      </c>
    </row>
    <row r="31386" spans="3:10" x14ac:dyDescent="0.25">
      <c r="C31386" s="12"/>
      <c r="D31386" s="12"/>
      <c r="G31386" s="4" t="s">
        <v>57916</v>
      </c>
      <c r="H31386" s="13" t="s">
        <v>45676</v>
      </c>
      <c r="I31386" s="13" t="s">
        <v>5</v>
      </c>
      <c r="J31386" s="4" t="s">
        <v>6</v>
      </c>
    </row>
    <row r="31387" spans="3:10" x14ac:dyDescent="0.25">
      <c r="C31387" s="12"/>
      <c r="D31387" s="12"/>
      <c r="G31387" s="4" t="s">
        <v>57916</v>
      </c>
      <c r="H31387" s="13" t="s">
        <v>45677</v>
      </c>
      <c r="I31387" s="13" t="s">
        <v>5</v>
      </c>
      <c r="J31387" s="4" t="s">
        <v>6</v>
      </c>
    </row>
    <row r="31388" spans="3:10" x14ac:dyDescent="0.25">
      <c r="C31388" s="12"/>
      <c r="D31388" s="12"/>
      <c r="G31388" s="4" t="s">
        <v>57916</v>
      </c>
      <c r="H31388" s="13" t="s">
        <v>45678</v>
      </c>
      <c r="I31388" s="13" t="s">
        <v>5</v>
      </c>
      <c r="J31388" s="4" t="s">
        <v>6</v>
      </c>
    </row>
    <row r="31389" spans="3:10" x14ac:dyDescent="0.25">
      <c r="C31389" s="12"/>
      <c r="D31389" s="12"/>
      <c r="G31389" s="4" t="s">
        <v>57916</v>
      </c>
      <c r="H31389" s="13" t="s">
        <v>45679</v>
      </c>
      <c r="I31389" s="13" t="s">
        <v>5</v>
      </c>
      <c r="J31389" s="4" t="s">
        <v>6</v>
      </c>
    </row>
    <row r="31390" spans="3:10" x14ac:dyDescent="0.25">
      <c r="C31390" s="12"/>
      <c r="D31390" s="12"/>
      <c r="G31390" s="4" t="s">
        <v>57916</v>
      </c>
      <c r="H31390" s="13" t="s">
        <v>45680</v>
      </c>
      <c r="I31390" s="13" t="s">
        <v>5</v>
      </c>
      <c r="J31390" s="4" t="s">
        <v>6</v>
      </c>
    </row>
    <row r="31391" spans="3:10" x14ac:dyDescent="0.25">
      <c r="C31391" s="12"/>
      <c r="D31391" s="12"/>
      <c r="G31391" s="4" t="s">
        <v>57916</v>
      </c>
      <c r="H31391" s="13" t="s">
        <v>45681</v>
      </c>
      <c r="I31391" s="13" t="s">
        <v>5</v>
      </c>
      <c r="J31391" s="4" t="s">
        <v>6</v>
      </c>
    </row>
    <row r="31392" spans="3:10" x14ac:dyDescent="0.25">
      <c r="C31392" s="12"/>
      <c r="D31392" s="12"/>
      <c r="G31392" s="4" t="s">
        <v>57916</v>
      </c>
      <c r="H31392" s="13" t="s">
        <v>45682</v>
      </c>
      <c r="I31392" s="13" t="s">
        <v>5</v>
      </c>
      <c r="J31392" s="4" t="s">
        <v>6</v>
      </c>
    </row>
    <row r="31393" spans="3:10" x14ac:dyDescent="0.25">
      <c r="C31393" s="12"/>
      <c r="D31393" s="12"/>
      <c r="G31393" s="4" t="s">
        <v>57916</v>
      </c>
      <c r="H31393" s="13" t="s">
        <v>45683</v>
      </c>
      <c r="I31393" s="13" t="s">
        <v>5</v>
      </c>
      <c r="J31393" s="4" t="s">
        <v>6</v>
      </c>
    </row>
    <row r="31394" spans="3:10" x14ac:dyDescent="0.25">
      <c r="C31394" s="12"/>
      <c r="D31394" s="12"/>
      <c r="G31394" s="4" t="s">
        <v>57916</v>
      </c>
      <c r="H31394" s="13" t="s">
        <v>45684</v>
      </c>
      <c r="I31394" s="13" t="s">
        <v>5</v>
      </c>
      <c r="J31394" s="4" t="s">
        <v>6</v>
      </c>
    </row>
    <row r="31395" spans="3:10" x14ac:dyDescent="0.25">
      <c r="C31395" s="12"/>
      <c r="D31395" s="12"/>
      <c r="G31395" s="4" t="s">
        <v>57916</v>
      </c>
      <c r="H31395" s="13" t="s">
        <v>45685</v>
      </c>
      <c r="I31395" s="13" t="s">
        <v>5</v>
      </c>
      <c r="J31395" s="4" t="s">
        <v>6</v>
      </c>
    </row>
    <row r="31396" spans="3:10" x14ac:dyDescent="0.25">
      <c r="C31396" s="12"/>
      <c r="D31396" s="12"/>
      <c r="G31396" s="4" t="s">
        <v>57916</v>
      </c>
      <c r="H31396" s="13" t="s">
        <v>45686</v>
      </c>
      <c r="I31396" s="13" t="s">
        <v>5</v>
      </c>
      <c r="J31396" s="4" t="s">
        <v>6</v>
      </c>
    </row>
    <row r="31397" spans="3:10" x14ac:dyDescent="0.25">
      <c r="C31397" s="12"/>
      <c r="D31397" s="12"/>
      <c r="G31397" s="4" t="s">
        <v>57916</v>
      </c>
      <c r="H31397" s="13" t="s">
        <v>45687</v>
      </c>
      <c r="I31397" s="13" t="s">
        <v>5</v>
      </c>
      <c r="J31397" s="4" t="s">
        <v>6</v>
      </c>
    </row>
    <row r="31398" spans="3:10" x14ac:dyDescent="0.25">
      <c r="C31398" s="12"/>
      <c r="D31398" s="12"/>
      <c r="G31398" s="4" t="s">
        <v>57916</v>
      </c>
      <c r="H31398" s="13" t="s">
        <v>45688</v>
      </c>
      <c r="I31398" s="13" t="s">
        <v>5</v>
      </c>
      <c r="J31398" s="4" t="s">
        <v>6</v>
      </c>
    </row>
    <row r="31399" spans="3:10" x14ac:dyDescent="0.25">
      <c r="C31399" s="12"/>
      <c r="D31399" s="12"/>
      <c r="G31399" s="4" t="s">
        <v>57916</v>
      </c>
      <c r="H31399" s="13" t="s">
        <v>45689</v>
      </c>
      <c r="I31399" s="13" t="s">
        <v>5</v>
      </c>
      <c r="J31399" s="4" t="s">
        <v>6</v>
      </c>
    </row>
    <row r="31400" spans="3:10" x14ac:dyDescent="0.25">
      <c r="C31400" s="12"/>
      <c r="D31400" s="12"/>
      <c r="G31400" s="4" t="s">
        <v>57916</v>
      </c>
      <c r="H31400" s="13" t="s">
        <v>45690</v>
      </c>
      <c r="I31400" s="13" t="s">
        <v>5</v>
      </c>
      <c r="J31400" s="4" t="s">
        <v>6</v>
      </c>
    </row>
    <row r="31401" spans="3:10" x14ac:dyDescent="0.25">
      <c r="C31401" s="12"/>
      <c r="D31401" s="12"/>
      <c r="G31401" s="4" t="s">
        <v>57916</v>
      </c>
      <c r="H31401" s="13" t="s">
        <v>45691</v>
      </c>
      <c r="I31401" s="13" t="s">
        <v>5</v>
      </c>
      <c r="J31401" s="4" t="s">
        <v>6</v>
      </c>
    </row>
    <row r="31402" spans="3:10" x14ac:dyDescent="0.25">
      <c r="C31402" s="12"/>
      <c r="D31402" s="12"/>
      <c r="G31402" s="4" t="s">
        <v>57916</v>
      </c>
      <c r="H31402" s="13" t="s">
        <v>45692</v>
      </c>
      <c r="I31402" s="13" t="s">
        <v>5</v>
      </c>
      <c r="J31402" s="4" t="s">
        <v>6</v>
      </c>
    </row>
    <row r="31403" spans="3:10" x14ac:dyDescent="0.25">
      <c r="C31403" s="12"/>
      <c r="D31403" s="12"/>
      <c r="G31403" s="4" t="s">
        <v>57916</v>
      </c>
      <c r="H31403" s="13" t="s">
        <v>45693</v>
      </c>
      <c r="I31403" s="13" t="s">
        <v>5</v>
      </c>
      <c r="J31403" s="4" t="s">
        <v>6</v>
      </c>
    </row>
    <row r="31404" spans="3:10" x14ac:dyDescent="0.25">
      <c r="C31404" s="12"/>
      <c r="D31404" s="12"/>
      <c r="G31404" s="4" t="s">
        <v>57916</v>
      </c>
      <c r="H31404" s="13" t="s">
        <v>45694</v>
      </c>
      <c r="I31404" s="13" t="s">
        <v>5</v>
      </c>
      <c r="J31404" s="4" t="s">
        <v>6</v>
      </c>
    </row>
    <row r="31405" spans="3:10" x14ac:dyDescent="0.25">
      <c r="C31405" s="12"/>
      <c r="D31405" s="12"/>
      <c r="G31405" s="4" t="s">
        <v>57916</v>
      </c>
      <c r="H31405" s="13" t="s">
        <v>45695</v>
      </c>
      <c r="I31405" s="13" t="s">
        <v>5</v>
      </c>
      <c r="J31405" s="4" t="s">
        <v>6</v>
      </c>
    </row>
    <row r="31406" spans="3:10" x14ac:dyDescent="0.25">
      <c r="C31406" s="12"/>
      <c r="D31406" s="12"/>
      <c r="G31406" s="4" t="s">
        <v>57916</v>
      </c>
      <c r="H31406" s="13" t="s">
        <v>45696</v>
      </c>
      <c r="I31406" s="13" t="s">
        <v>5</v>
      </c>
      <c r="J31406" s="4" t="s">
        <v>6</v>
      </c>
    </row>
    <row r="31407" spans="3:10" x14ac:dyDescent="0.25">
      <c r="C31407" s="12"/>
      <c r="D31407" s="12"/>
      <c r="G31407" s="4" t="s">
        <v>57916</v>
      </c>
      <c r="H31407" s="13" t="s">
        <v>45697</v>
      </c>
      <c r="I31407" s="13" t="s">
        <v>5</v>
      </c>
      <c r="J31407" s="4" t="s">
        <v>6</v>
      </c>
    </row>
    <row r="31408" spans="3:10" x14ac:dyDescent="0.25">
      <c r="C31408" s="12"/>
      <c r="D31408" s="12"/>
      <c r="G31408" s="4" t="s">
        <v>57916</v>
      </c>
      <c r="H31408" s="13" t="s">
        <v>45698</v>
      </c>
      <c r="I31408" s="13" t="s">
        <v>5</v>
      </c>
      <c r="J31408" s="4" t="s">
        <v>6</v>
      </c>
    </row>
    <row r="31409" spans="3:10" x14ac:dyDescent="0.25">
      <c r="C31409" s="12"/>
      <c r="D31409" s="12"/>
      <c r="G31409" s="4" t="s">
        <v>57916</v>
      </c>
      <c r="H31409" s="13" t="s">
        <v>45699</v>
      </c>
      <c r="I31409" s="13" t="s">
        <v>5</v>
      </c>
      <c r="J31409" s="4" t="s">
        <v>6</v>
      </c>
    </row>
    <row r="31410" spans="3:10" x14ac:dyDescent="0.25">
      <c r="C31410" s="12"/>
      <c r="D31410" s="12"/>
      <c r="G31410" s="4" t="s">
        <v>57916</v>
      </c>
      <c r="H31410" s="13" t="s">
        <v>45700</v>
      </c>
      <c r="I31410" s="13" t="s">
        <v>5</v>
      </c>
      <c r="J31410" s="4" t="s">
        <v>6</v>
      </c>
    </row>
    <row r="31411" spans="3:10" x14ac:dyDescent="0.25">
      <c r="C31411" s="12"/>
      <c r="D31411" s="12"/>
      <c r="G31411" s="4" t="s">
        <v>57916</v>
      </c>
      <c r="H31411" s="13" t="s">
        <v>45701</v>
      </c>
      <c r="I31411" s="13" t="s">
        <v>5</v>
      </c>
      <c r="J31411" s="4" t="s">
        <v>6</v>
      </c>
    </row>
    <row r="31412" spans="3:10" x14ac:dyDescent="0.25">
      <c r="C31412" s="12"/>
      <c r="D31412" s="12"/>
      <c r="G31412" s="4" t="s">
        <v>57916</v>
      </c>
      <c r="H31412" s="13" t="s">
        <v>45702</v>
      </c>
      <c r="I31412" s="13" t="s">
        <v>5</v>
      </c>
      <c r="J31412" s="4" t="s">
        <v>6</v>
      </c>
    </row>
    <row r="31413" spans="3:10" x14ac:dyDescent="0.25">
      <c r="C31413" s="12"/>
      <c r="D31413" s="12"/>
      <c r="G31413" s="4" t="s">
        <v>57916</v>
      </c>
      <c r="H31413" s="13" t="s">
        <v>45703</v>
      </c>
      <c r="I31413" s="13" t="s">
        <v>5</v>
      </c>
      <c r="J31413" s="4" t="s">
        <v>6</v>
      </c>
    </row>
    <row r="31414" spans="3:10" x14ac:dyDescent="0.25">
      <c r="C31414" s="12"/>
      <c r="D31414" s="12"/>
      <c r="G31414" s="4" t="s">
        <v>57916</v>
      </c>
      <c r="H31414" s="13" t="s">
        <v>45704</v>
      </c>
      <c r="I31414" s="13" t="s">
        <v>5</v>
      </c>
      <c r="J31414" s="4" t="s">
        <v>6</v>
      </c>
    </row>
    <row r="31415" spans="3:10" x14ac:dyDescent="0.25">
      <c r="C31415" s="12"/>
      <c r="D31415" s="12"/>
      <c r="G31415" s="4" t="s">
        <v>57916</v>
      </c>
      <c r="H31415" s="13" t="s">
        <v>45705</v>
      </c>
      <c r="I31415" s="13" t="s">
        <v>5</v>
      </c>
      <c r="J31415" s="4" t="s">
        <v>6</v>
      </c>
    </row>
    <row r="31416" spans="3:10" x14ac:dyDescent="0.25">
      <c r="C31416" s="12"/>
      <c r="D31416" s="12"/>
      <c r="G31416" s="4" t="s">
        <v>57916</v>
      </c>
      <c r="H31416" s="13" t="s">
        <v>45706</v>
      </c>
      <c r="I31416" s="13" t="s">
        <v>5</v>
      </c>
      <c r="J31416" s="4" t="s">
        <v>6</v>
      </c>
    </row>
    <row r="31417" spans="3:10" x14ac:dyDescent="0.25">
      <c r="C31417" s="12"/>
      <c r="D31417" s="12"/>
      <c r="G31417" s="4" t="s">
        <v>57916</v>
      </c>
      <c r="H31417" s="13" t="s">
        <v>45707</v>
      </c>
      <c r="I31417" s="13" t="s">
        <v>5</v>
      </c>
      <c r="J31417" s="4" t="s">
        <v>6</v>
      </c>
    </row>
    <row r="31418" spans="3:10" x14ac:dyDescent="0.25">
      <c r="C31418" s="12"/>
      <c r="D31418" s="12"/>
      <c r="G31418" s="4" t="s">
        <v>57916</v>
      </c>
      <c r="H31418" s="13" t="s">
        <v>45708</v>
      </c>
      <c r="I31418" s="13" t="s">
        <v>5</v>
      </c>
      <c r="J31418" s="4" t="s">
        <v>6</v>
      </c>
    </row>
    <row r="31419" spans="3:10" x14ac:dyDescent="0.25">
      <c r="C31419" s="12"/>
      <c r="D31419" s="12"/>
      <c r="G31419" s="4" t="s">
        <v>57916</v>
      </c>
      <c r="H31419" s="13" t="s">
        <v>45709</v>
      </c>
      <c r="I31419" s="13" t="s">
        <v>5</v>
      </c>
      <c r="J31419" s="4" t="s">
        <v>6</v>
      </c>
    </row>
    <row r="31420" spans="3:10" x14ac:dyDescent="0.25">
      <c r="C31420" s="12"/>
      <c r="D31420" s="12"/>
      <c r="G31420" s="4" t="s">
        <v>57916</v>
      </c>
      <c r="H31420" s="13" t="s">
        <v>45710</v>
      </c>
      <c r="I31420" s="13" t="s">
        <v>5</v>
      </c>
      <c r="J31420" s="4" t="s">
        <v>6</v>
      </c>
    </row>
    <row r="31421" spans="3:10" x14ac:dyDescent="0.25">
      <c r="C31421" s="12"/>
      <c r="D31421" s="12"/>
      <c r="G31421" s="4" t="s">
        <v>57916</v>
      </c>
      <c r="H31421" s="13" t="s">
        <v>45711</v>
      </c>
      <c r="I31421" s="13" t="s">
        <v>5</v>
      </c>
      <c r="J31421" s="4" t="s">
        <v>6</v>
      </c>
    </row>
    <row r="31422" spans="3:10" x14ac:dyDescent="0.25">
      <c r="C31422" s="12"/>
      <c r="D31422" s="12"/>
      <c r="G31422" s="4" t="s">
        <v>57916</v>
      </c>
      <c r="H31422" s="13" t="s">
        <v>45712</v>
      </c>
      <c r="I31422" s="13" t="s">
        <v>5</v>
      </c>
      <c r="J31422" s="4" t="s">
        <v>6</v>
      </c>
    </row>
    <row r="31423" spans="3:10" x14ac:dyDescent="0.25">
      <c r="C31423" s="12"/>
      <c r="D31423" s="12"/>
      <c r="G31423" s="4" t="s">
        <v>57916</v>
      </c>
      <c r="H31423" s="13" t="s">
        <v>45713</v>
      </c>
      <c r="I31423" s="13" t="s">
        <v>5</v>
      </c>
      <c r="J31423" s="4" t="s">
        <v>6</v>
      </c>
    </row>
    <row r="31424" spans="3:10" x14ac:dyDescent="0.25">
      <c r="C31424" s="12"/>
      <c r="D31424" s="12"/>
      <c r="G31424" s="4" t="s">
        <v>57916</v>
      </c>
      <c r="H31424" s="13" t="s">
        <v>45714</v>
      </c>
      <c r="I31424" s="13" t="s">
        <v>5</v>
      </c>
      <c r="J31424" s="4" t="s">
        <v>6</v>
      </c>
    </row>
    <row r="31425" spans="3:10" x14ac:dyDescent="0.25">
      <c r="C31425" s="12"/>
      <c r="D31425" s="12"/>
      <c r="G31425" s="4" t="s">
        <v>57916</v>
      </c>
      <c r="H31425" s="13" t="s">
        <v>45715</v>
      </c>
      <c r="I31425" s="13" t="s">
        <v>5</v>
      </c>
      <c r="J31425" s="4" t="s">
        <v>6</v>
      </c>
    </row>
    <row r="31426" spans="3:10" x14ac:dyDescent="0.25">
      <c r="C31426" s="12"/>
      <c r="D31426" s="12"/>
      <c r="G31426" s="4" t="s">
        <v>57916</v>
      </c>
      <c r="H31426" s="13" t="s">
        <v>45716</v>
      </c>
      <c r="I31426" s="13" t="s">
        <v>5</v>
      </c>
      <c r="J31426" s="4" t="s">
        <v>6</v>
      </c>
    </row>
    <row r="31427" spans="3:10" x14ac:dyDescent="0.25">
      <c r="C31427" s="12"/>
      <c r="D31427" s="12"/>
      <c r="G31427" s="4" t="s">
        <v>57916</v>
      </c>
      <c r="H31427" s="13" t="s">
        <v>45717</v>
      </c>
      <c r="I31427" s="13" t="s">
        <v>5</v>
      </c>
      <c r="J31427" s="4" t="s">
        <v>6</v>
      </c>
    </row>
    <row r="31428" spans="3:10" x14ac:dyDescent="0.25">
      <c r="C31428" s="12"/>
      <c r="D31428" s="12"/>
      <c r="G31428" s="4" t="s">
        <v>57916</v>
      </c>
      <c r="H31428" s="13" t="s">
        <v>45718</v>
      </c>
      <c r="I31428" s="13" t="s">
        <v>5</v>
      </c>
      <c r="J31428" s="4" t="s">
        <v>6</v>
      </c>
    </row>
    <row r="31429" spans="3:10" x14ac:dyDescent="0.25">
      <c r="C31429" s="12"/>
      <c r="D31429" s="12"/>
      <c r="G31429" s="4" t="s">
        <v>57916</v>
      </c>
      <c r="H31429" s="13" t="s">
        <v>45719</v>
      </c>
      <c r="I31429" s="13" t="s">
        <v>5</v>
      </c>
      <c r="J31429" s="4" t="s">
        <v>6</v>
      </c>
    </row>
    <row r="31430" spans="3:10" x14ac:dyDescent="0.25">
      <c r="C31430" s="12"/>
      <c r="D31430" s="12"/>
      <c r="G31430" s="4" t="s">
        <v>57916</v>
      </c>
      <c r="H31430" s="13" t="s">
        <v>45720</v>
      </c>
      <c r="I31430" s="13" t="s">
        <v>5</v>
      </c>
      <c r="J31430" s="4" t="s">
        <v>6</v>
      </c>
    </row>
    <row r="31431" spans="3:10" x14ac:dyDescent="0.25">
      <c r="C31431" s="12"/>
      <c r="D31431" s="12"/>
      <c r="G31431" s="4" t="s">
        <v>57916</v>
      </c>
      <c r="H31431" s="13" t="s">
        <v>45721</v>
      </c>
      <c r="I31431" s="13" t="s">
        <v>5</v>
      </c>
      <c r="J31431" s="4" t="s">
        <v>6</v>
      </c>
    </row>
    <row r="31432" spans="3:10" x14ac:dyDescent="0.25">
      <c r="C31432" s="12"/>
      <c r="D31432" s="12"/>
      <c r="G31432" s="4" t="s">
        <v>57916</v>
      </c>
      <c r="H31432" s="13" t="s">
        <v>45722</v>
      </c>
      <c r="I31432" s="13" t="s">
        <v>5</v>
      </c>
      <c r="J31432" s="4" t="s">
        <v>6</v>
      </c>
    </row>
    <row r="31433" spans="3:10" x14ac:dyDescent="0.25">
      <c r="C31433" s="12"/>
      <c r="D31433" s="12"/>
      <c r="G31433" s="4" t="s">
        <v>57916</v>
      </c>
      <c r="H31433" s="13" t="s">
        <v>45723</v>
      </c>
      <c r="I31433" s="13" t="s">
        <v>5</v>
      </c>
      <c r="J31433" s="4" t="s">
        <v>6</v>
      </c>
    </row>
    <row r="31434" spans="3:10" x14ac:dyDescent="0.25">
      <c r="C31434" s="12"/>
      <c r="D31434" s="12"/>
      <c r="G31434" s="4" t="s">
        <v>57916</v>
      </c>
      <c r="H31434" s="13" t="s">
        <v>45724</v>
      </c>
      <c r="I31434" s="13" t="s">
        <v>5</v>
      </c>
      <c r="J31434" s="4" t="s">
        <v>6</v>
      </c>
    </row>
    <row r="31435" spans="3:10" x14ac:dyDescent="0.25">
      <c r="C31435" s="12"/>
      <c r="D31435" s="12"/>
      <c r="G31435" s="4" t="s">
        <v>57916</v>
      </c>
      <c r="H31435" s="13" t="s">
        <v>45725</v>
      </c>
      <c r="I31435" s="13" t="s">
        <v>5</v>
      </c>
      <c r="J31435" s="4" t="s">
        <v>6</v>
      </c>
    </row>
    <row r="31436" spans="3:10" x14ac:dyDescent="0.25">
      <c r="C31436" s="12"/>
      <c r="D31436" s="12"/>
      <c r="G31436" s="4" t="s">
        <v>57916</v>
      </c>
      <c r="H31436" s="13" t="s">
        <v>45726</v>
      </c>
      <c r="I31436" s="13" t="s">
        <v>5</v>
      </c>
      <c r="J31436" s="4" t="s">
        <v>6</v>
      </c>
    </row>
    <row r="31437" spans="3:10" x14ac:dyDescent="0.25">
      <c r="C31437" s="12"/>
      <c r="D31437" s="12"/>
      <c r="G31437" s="4" t="s">
        <v>57916</v>
      </c>
      <c r="H31437" s="13" t="s">
        <v>45727</v>
      </c>
      <c r="I31437" s="13" t="s">
        <v>5</v>
      </c>
      <c r="J31437" s="4" t="s">
        <v>6</v>
      </c>
    </row>
    <row r="31438" spans="3:10" x14ac:dyDescent="0.25">
      <c r="C31438" s="12"/>
      <c r="D31438" s="12"/>
      <c r="G31438" s="4" t="s">
        <v>57916</v>
      </c>
      <c r="H31438" s="13" t="s">
        <v>45728</v>
      </c>
      <c r="I31438" s="13" t="s">
        <v>5</v>
      </c>
      <c r="J31438" s="4" t="s">
        <v>6</v>
      </c>
    </row>
    <row r="31439" spans="3:10" x14ac:dyDescent="0.25">
      <c r="C31439" s="12"/>
      <c r="D31439" s="12"/>
      <c r="G31439" s="4" t="s">
        <v>57916</v>
      </c>
      <c r="H31439" s="13" t="s">
        <v>45729</v>
      </c>
      <c r="I31439" s="13" t="s">
        <v>5</v>
      </c>
      <c r="J31439" s="4" t="s">
        <v>6</v>
      </c>
    </row>
    <row r="31440" spans="3:10" x14ac:dyDescent="0.25">
      <c r="C31440" s="12"/>
      <c r="D31440" s="12"/>
      <c r="G31440" s="4" t="s">
        <v>57916</v>
      </c>
      <c r="H31440" s="13" t="s">
        <v>45730</v>
      </c>
      <c r="I31440" s="13" t="s">
        <v>5</v>
      </c>
      <c r="J31440" s="4" t="s">
        <v>6</v>
      </c>
    </row>
    <row r="31441" spans="3:10" x14ac:dyDescent="0.25">
      <c r="C31441" s="12"/>
      <c r="D31441" s="12"/>
      <c r="G31441" s="4" t="s">
        <v>57916</v>
      </c>
      <c r="H31441" s="13" t="s">
        <v>45731</v>
      </c>
      <c r="I31441" s="13" t="s">
        <v>5</v>
      </c>
      <c r="J31441" s="4" t="s">
        <v>6</v>
      </c>
    </row>
    <row r="31442" spans="3:10" x14ac:dyDescent="0.25">
      <c r="C31442" s="12"/>
      <c r="D31442" s="12"/>
      <c r="G31442" s="4" t="s">
        <v>57916</v>
      </c>
      <c r="H31442" s="13" t="s">
        <v>45732</v>
      </c>
      <c r="I31442" s="13" t="s">
        <v>5</v>
      </c>
      <c r="J31442" s="4" t="s">
        <v>6</v>
      </c>
    </row>
    <row r="31443" spans="3:10" x14ac:dyDescent="0.25">
      <c r="C31443" s="12"/>
      <c r="D31443" s="12"/>
      <c r="G31443" s="4" t="s">
        <v>57916</v>
      </c>
      <c r="H31443" s="13" t="s">
        <v>45733</v>
      </c>
      <c r="I31443" s="13" t="s">
        <v>5</v>
      </c>
      <c r="J31443" s="4" t="s">
        <v>6</v>
      </c>
    </row>
    <row r="31444" spans="3:10" x14ac:dyDescent="0.25">
      <c r="C31444" s="12"/>
      <c r="D31444" s="12"/>
      <c r="G31444" s="4" t="s">
        <v>57916</v>
      </c>
      <c r="H31444" s="13" t="s">
        <v>45734</v>
      </c>
      <c r="I31444" s="13" t="s">
        <v>5</v>
      </c>
      <c r="J31444" s="4" t="s">
        <v>6</v>
      </c>
    </row>
    <row r="31445" spans="3:10" x14ac:dyDescent="0.25">
      <c r="C31445" s="12"/>
      <c r="D31445" s="12"/>
      <c r="G31445" s="4" t="s">
        <v>57916</v>
      </c>
      <c r="H31445" s="13" t="s">
        <v>45735</v>
      </c>
      <c r="I31445" s="13" t="s">
        <v>5</v>
      </c>
      <c r="J31445" s="4" t="s">
        <v>6</v>
      </c>
    </row>
    <row r="31446" spans="3:10" x14ac:dyDescent="0.25">
      <c r="C31446" s="12"/>
      <c r="D31446" s="12"/>
      <c r="G31446" s="4" t="s">
        <v>57916</v>
      </c>
      <c r="H31446" s="13" t="s">
        <v>45736</v>
      </c>
      <c r="I31446" s="13" t="s">
        <v>5</v>
      </c>
      <c r="J31446" s="4" t="s">
        <v>6</v>
      </c>
    </row>
    <row r="31447" spans="3:10" x14ac:dyDescent="0.25">
      <c r="C31447" s="12"/>
      <c r="D31447" s="12"/>
      <c r="G31447" s="4" t="s">
        <v>57916</v>
      </c>
      <c r="H31447" s="13" t="s">
        <v>45737</v>
      </c>
      <c r="I31447" s="13" t="s">
        <v>5</v>
      </c>
      <c r="J31447" s="4" t="s">
        <v>6</v>
      </c>
    </row>
    <row r="31448" spans="3:10" x14ac:dyDescent="0.25">
      <c r="C31448" s="12"/>
      <c r="D31448" s="12"/>
      <c r="G31448" s="4" t="s">
        <v>57916</v>
      </c>
      <c r="H31448" s="13" t="s">
        <v>45738</v>
      </c>
      <c r="I31448" s="13" t="s">
        <v>5</v>
      </c>
      <c r="J31448" s="4" t="s">
        <v>6</v>
      </c>
    </row>
    <row r="31449" spans="3:10" x14ac:dyDescent="0.25">
      <c r="C31449" s="12"/>
      <c r="D31449" s="12"/>
      <c r="G31449" s="4" t="s">
        <v>57916</v>
      </c>
      <c r="H31449" s="13" t="s">
        <v>45739</v>
      </c>
      <c r="I31449" s="13" t="s">
        <v>5</v>
      </c>
      <c r="J31449" s="4" t="s">
        <v>6</v>
      </c>
    </row>
    <row r="31450" spans="3:10" x14ac:dyDescent="0.25">
      <c r="C31450" s="12"/>
      <c r="D31450" s="12"/>
      <c r="G31450" s="4" t="s">
        <v>57916</v>
      </c>
      <c r="H31450" s="13" t="s">
        <v>45740</v>
      </c>
      <c r="I31450" s="13" t="s">
        <v>5</v>
      </c>
      <c r="J31450" s="4" t="s">
        <v>6</v>
      </c>
    </row>
    <row r="31451" spans="3:10" x14ac:dyDescent="0.25">
      <c r="C31451" s="12"/>
      <c r="D31451" s="12"/>
      <c r="G31451" s="4" t="s">
        <v>57916</v>
      </c>
      <c r="H31451" s="13" t="s">
        <v>45741</v>
      </c>
      <c r="I31451" s="13" t="s">
        <v>5</v>
      </c>
      <c r="J31451" s="4" t="s">
        <v>6</v>
      </c>
    </row>
    <row r="31452" spans="3:10" x14ac:dyDescent="0.25">
      <c r="C31452" s="12"/>
      <c r="D31452" s="12"/>
      <c r="G31452" s="4" t="s">
        <v>57916</v>
      </c>
      <c r="H31452" s="13" t="s">
        <v>45742</v>
      </c>
      <c r="I31452" s="13" t="s">
        <v>5</v>
      </c>
      <c r="J31452" s="4" t="s">
        <v>6</v>
      </c>
    </row>
    <row r="31453" spans="3:10" x14ac:dyDescent="0.25">
      <c r="C31453" s="12"/>
      <c r="D31453" s="12"/>
      <c r="G31453" s="4" t="s">
        <v>57916</v>
      </c>
      <c r="H31453" s="13" t="s">
        <v>45743</v>
      </c>
      <c r="I31453" s="13" t="s">
        <v>5</v>
      </c>
      <c r="J31453" s="4" t="s">
        <v>6</v>
      </c>
    </row>
    <row r="31454" spans="3:10" x14ac:dyDescent="0.25">
      <c r="C31454" s="12"/>
      <c r="D31454" s="12"/>
      <c r="G31454" s="4" t="s">
        <v>57916</v>
      </c>
      <c r="H31454" s="13" t="s">
        <v>45744</v>
      </c>
      <c r="I31454" s="13" t="s">
        <v>5</v>
      </c>
      <c r="J31454" s="4" t="s">
        <v>6</v>
      </c>
    </row>
    <row r="31455" spans="3:10" x14ac:dyDescent="0.25">
      <c r="C31455" s="12"/>
      <c r="D31455" s="12"/>
      <c r="G31455" s="4" t="s">
        <v>57916</v>
      </c>
      <c r="H31455" s="13" t="s">
        <v>45745</v>
      </c>
      <c r="I31455" s="13" t="s">
        <v>5</v>
      </c>
      <c r="J31455" s="4" t="s">
        <v>6</v>
      </c>
    </row>
    <row r="31456" spans="3:10" x14ac:dyDescent="0.25">
      <c r="C31456" s="12"/>
      <c r="D31456" s="12"/>
      <c r="G31456" s="4" t="s">
        <v>57916</v>
      </c>
      <c r="H31456" s="13" t="s">
        <v>45746</v>
      </c>
      <c r="I31456" s="13" t="s">
        <v>5</v>
      </c>
      <c r="J31456" s="4" t="s">
        <v>6</v>
      </c>
    </row>
    <row r="31457" spans="3:10" x14ac:dyDescent="0.25">
      <c r="C31457" s="12"/>
      <c r="D31457" s="12"/>
      <c r="G31457" s="4" t="s">
        <v>57916</v>
      </c>
      <c r="H31457" s="13" t="s">
        <v>45747</v>
      </c>
      <c r="I31457" s="13" t="s">
        <v>5</v>
      </c>
      <c r="J31457" s="4" t="s">
        <v>6</v>
      </c>
    </row>
    <row r="31458" spans="3:10" x14ac:dyDescent="0.25">
      <c r="C31458" s="12"/>
      <c r="D31458" s="12"/>
      <c r="G31458" s="4" t="s">
        <v>57916</v>
      </c>
      <c r="H31458" s="13" t="s">
        <v>45748</v>
      </c>
      <c r="I31458" s="13" t="s">
        <v>5</v>
      </c>
      <c r="J31458" s="4" t="s">
        <v>6</v>
      </c>
    </row>
    <row r="31459" spans="3:10" x14ac:dyDescent="0.25">
      <c r="C31459" s="12"/>
      <c r="D31459" s="12"/>
      <c r="G31459" s="4" t="s">
        <v>57916</v>
      </c>
      <c r="H31459" s="13" t="s">
        <v>45749</v>
      </c>
      <c r="I31459" s="13" t="s">
        <v>5</v>
      </c>
      <c r="J31459" s="4" t="s">
        <v>6</v>
      </c>
    </row>
    <row r="31460" spans="3:10" x14ac:dyDescent="0.25">
      <c r="C31460" s="12"/>
      <c r="D31460" s="12"/>
      <c r="G31460" s="4" t="s">
        <v>57916</v>
      </c>
      <c r="H31460" s="13" t="s">
        <v>45750</v>
      </c>
      <c r="I31460" s="13" t="s">
        <v>5</v>
      </c>
      <c r="J31460" s="4" t="s">
        <v>6</v>
      </c>
    </row>
    <row r="31461" spans="3:10" x14ac:dyDescent="0.25">
      <c r="C31461" s="12"/>
      <c r="D31461" s="12"/>
      <c r="G31461" s="4" t="s">
        <v>57916</v>
      </c>
      <c r="H31461" s="13" t="s">
        <v>45751</v>
      </c>
      <c r="I31461" s="13" t="s">
        <v>5</v>
      </c>
      <c r="J31461" s="4" t="s">
        <v>6</v>
      </c>
    </row>
    <row r="31462" spans="3:10" x14ac:dyDescent="0.25">
      <c r="C31462" s="12"/>
      <c r="D31462" s="12"/>
      <c r="G31462" s="4" t="s">
        <v>57916</v>
      </c>
      <c r="H31462" s="13" t="s">
        <v>45752</v>
      </c>
      <c r="I31462" s="13" t="s">
        <v>5</v>
      </c>
      <c r="J31462" s="4" t="s">
        <v>6</v>
      </c>
    </row>
    <row r="31463" spans="3:10" x14ac:dyDescent="0.25">
      <c r="C31463" s="12"/>
      <c r="D31463" s="12"/>
      <c r="G31463" s="4" t="s">
        <v>57916</v>
      </c>
      <c r="H31463" s="13" t="s">
        <v>45753</v>
      </c>
      <c r="I31463" s="13" t="s">
        <v>5</v>
      </c>
      <c r="J31463" s="4" t="s">
        <v>6</v>
      </c>
    </row>
    <row r="31464" spans="3:10" x14ac:dyDescent="0.25">
      <c r="C31464" s="12"/>
      <c r="D31464" s="12"/>
      <c r="G31464" s="4" t="s">
        <v>57916</v>
      </c>
      <c r="H31464" s="13" t="s">
        <v>45754</v>
      </c>
      <c r="I31464" s="13" t="s">
        <v>5</v>
      </c>
      <c r="J31464" s="4" t="s">
        <v>6</v>
      </c>
    </row>
    <row r="31465" spans="3:10" x14ac:dyDescent="0.25">
      <c r="C31465" s="12"/>
      <c r="D31465" s="12"/>
      <c r="G31465" s="4" t="s">
        <v>57916</v>
      </c>
      <c r="H31465" s="13" t="s">
        <v>45755</v>
      </c>
      <c r="I31465" s="13" t="s">
        <v>5</v>
      </c>
      <c r="J31465" s="4" t="s">
        <v>6</v>
      </c>
    </row>
    <row r="31466" spans="3:10" x14ac:dyDescent="0.25">
      <c r="C31466" s="12"/>
      <c r="D31466" s="12"/>
      <c r="G31466" s="4" t="s">
        <v>57916</v>
      </c>
      <c r="H31466" s="13" t="s">
        <v>45756</v>
      </c>
      <c r="I31466" s="13" t="s">
        <v>5</v>
      </c>
      <c r="J31466" s="4" t="s">
        <v>6</v>
      </c>
    </row>
    <row r="31467" spans="3:10" x14ac:dyDescent="0.25">
      <c r="C31467" s="12"/>
      <c r="D31467" s="12"/>
      <c r="G31467" s="4" t="s">
        <v>57916</v>
      </c>
      <c r="H31467" s="13" t="s">
        <v>45757</v>
      </c>
      <c r="I31467" s="13" t="s">
        <v>5</v>
      </c>
      <c r="J31467" s="4" t="s">
        <v>6</v>
      </c>
    </row>
    <row r="31468" spans="3:10" x14ac:dyDescent="0.25">
      <c r="C31468" s="12"/>
      <c r="D31468" s="12"/>
      <c r="G31468" s="4" t="s">
        <v>57916</v>
      </c>
      <c r="H31468" s="13" t="s">
        <v>45758</v>
      </c>
      <c r="I31468" s="13" t="s">
        <v>5</v>
      </c>
      <c r="J31468" s="4" t="s">
        <v>6</v>
      </c>
    </row>
    <row r="31469" spans="3:10" x14ac:dyDescent="0.25">
      <c r="C31469" s="12"/>
      <c r="D31469" s="12"/>
      <c r="G31469" s="4" t="s">
        <v>57916</v>
      </c>
      <c r="H31469" s="13" t="s">
        <v>45759</v>
      </c>
      <c r="I31469" s="13" t="s">
        <v>5</v>
      </c>
      <c r="J31469" s="4" t="s">
        <v>6</v>
      </c>
    </row>
    <row r="31470" spans="3:10" x14ac:dyDescent="0.25">
      <c r="C31470" s="12"/>
      <c r="D31470" s="12"/>
      <c r="G31470" s="4" t="s">
        <v>57916</v>
      </c>
      <c r="H31470" s="13" t="s">
        <v>45760</v>
      </c>
      <c r="I31470" s="13" t="s">
        <v>5</v>
      </c>
      <c r="J31470" s="4" t="s">
        <v>6</v>
      </c>
    </row>
    <row r="31471" spans="3:10" x14ac:dyDescent="0.25">
      <c r="C31471" s="12"/>
      <c r="D31471" s="12"/>
      <c r="G31471" s="4" t="s">
        <v>57916</v>
      </c>
      <c r="H31471" s="13" t="s">
        <v>45761</v>
      </c>
      <c r="I31471" s="13" t="s">
        <v>5</v>
      </c>
      <c r="J31471" s="4" t="s">
        <v>6</v>
      </c>
    </row>
    <row r="31472" spans="3:10" x14ac:dyDescent="0.25">
      <c r="C31472" s="12"/>
      <c r="D31472" s="12"/>
      <c r="G31472" s="4" t="s">
        <v>57916</v>
      </c>
      <c r="H31472" s="13" t="s">
        <v>45762</v>
      </c>
      <c r="I31472" s="13" t="s">
        <v>5</v>
      </c>
      <c r="J31472" s="4" t="s">
        <v>6</v>
      </c>
    </row>
    <row r="31473" spans="3:10" x14ac:dyDescent="0.25">
      <c r="C31473" s="12"/>
      <c r="D31473" s="12"/>
      <c r="G31473" s="4" t="s">
        <v>57916</v>
      </c>
      <c r="H31473" s="13" t="s">
        <v>45763</v>
      </c>
      <c r="I31473" s="13" t="s">
        <v>5</v>
      </c>
      <c r="J31473" s="4" t="s">
        <v>6</v>
      </c>
    </row>
    <row r="31474" spans="3:10" x14ac:dyDescent="0.25">
      <c r="C31474" s="12"/>
      <c r="D31474" s="12"/>
      <c r="G31474" s="4" t="s">
        <v>57916</v>
      </c>
      <c r="H31474" s="13" t="s">
        <v>45764</v>
      </c>
      <c r="I31474" s="13" t="s">
        <v>5</v>
      </c>
      <c r="J31474" s="4" t="s">
        <v>6</v>
      </c>
    </row>
    <row r="31475" spans="3:10" x14ac:dyDescent="0.25">
      <c r="C31475" s="12"/>
      <c r="D31475" s="12"/>
      <c r="G31475" s="4" t="s">
        <v>57916</v>
      </c>
      <c r="H31475" s="13" t="s">
        <v>45765</v>
      </c>
      <c r="I31475" s="13" t="s">
        <v>5</v>
      </c>
      <c r="J31475" s="4" t="s">
        <v>6</v>
      </c>
    </row>
    <row r="31476" spans="3:10" x14ac:dyDescent="0.25">
      <c r="C31476" s="12"/>
      <c r="D31476" s="12"/>
      <c r="G31476" s="4" t="s">
        <v>57916</v>
      </c>
      <c r="H31476" s="13" t="s">
        <v>45766</v>
      </c>
      <c r="I31476" s="13" t="s">
        <v>5</v>
      </c>
      <c r="J31476" s="4" t="s">
        <v>6</v>
      </c>
    </row>
    <row r="31477" spans="3:10" x14ac:dyDescent="0.25">
      <c r="C31477" s="12"/>
      <c r="D31477" s="12"/>
      <c r="G31477" s="4" t="s">
        <v>57916</v>
      </c>
      <c r="H31477" s="13" t="s">
        <v>45767</v>
      </c>
      <c r="I31477" s="13" t="s">
        <v>5</v>
      </c>
      <c r="J31477" s="4" t="s">
        <v>6</v>
      </c>
    </row>
    <row r="31478" spans="3:10" x14ac:dyDescent="0.25">
      <c r="C31478" s="12"/>
      <c r="D31478" s="12"/>
      <c r="G31478" s="4" t="s">
        <v>57916</v>
      </c>
      <c r="H31478" s="13" t="s">
        <v>45768</v>
      </c>
      <c r="I31478" s="13" t="s">
        <v>5</v>
      </c>
      <c r="J31478" s="4" t="s">
        <v>6</v>
      </c>
    </row>
    <row r="31479" spans="3:10" x14ac:dyDescent="0.25">
      <c r="C31479" s="12"/>
      <c r="D31479" s="12"/>
      <c r="G31479" s="4" t="s">
        <v>57916</v>
      </c>
      <c r="H31479" s="13" t="s">
        <v>45769</v>
      </c>
      <c r="I31479" s="13" t="s">
        <v>5</v>
      </c>
      <c r="J31479" s="4" t="s">
        <v>6</v>
      </c>
    </row>
    <row r="31480" spans="3:10" x14ac:dyDescent="0.25">
      <c r="C31480" s="12"/>
      <c r="D31480" s="12"/>
      <c r="G31480" s="4" t="s">
        <v>57916</v>
      </c>
      <c r="H31480" s="13" t="s">
        <v>45770</v>
      </c>
      <c r="I31480" s="13" t="s">
        <v>5</v>
      </c>
      <c r="J31480" s="4" t="s">
        <v>6</v>
      </c>
    </row>
    <row r="31481" spans="3:10" x14ac:dyDescent="0.25">
      <c r="C31481" s="12"/>
      <c r="D31481" s="12"/>
      <c r="G31481" s="4" t="s">
        <v>57916</v>
      </c>
      <c r="H31481" s="13" t="s">
        <v>45771</v>
      </c>
      <c r="I31481" s="13" t="s">
        <v>5</v>
      </c>
      <c r="J31481" s="4" t="s">
        <v>6</v>
      </c>
    </row>
    <row r="31482" spans="3:10" x14ac:dyDescent="0.25">
      <c r="C31482" s="12"/>
      <c r="D31482" s="12"/>
      <c r="G31482" s="4" t="s">
        <v>57916</v>
      </c>
      <c r="H31482" s="13" t="s">
        <v>45772</v>
      </c>
      <c r="I31482" s="13" t="s">
        <v>5</v>
      </c>
      <c r="J31482" s="4" t="s">
        <v>6</v>
      </c>
    </row>
    <row r="31483" spans="3:10" x14ac:dyDescent="0.25">
      <c r="C31483" s="12"/>
      <c r="D31483" s="12"/>
      <c r="G31483" s="4" t="s">
        <v>57916</v>
      </c>
      <c r="H31483" s="13" t="s">
        <v>45773</v>
      </c>
      <c r="I31483" s="13" t="s">
        <v>5</v>
      </c>
      <c r="J31483" s="4" t="s">
        <v>6</v>
      </c>
    </row>
    <row r="31484" spans="3:10" x14ac:dyDescent="0.25">
      <c r="C31484" s="12"/>
      <c r="D31484" s="12"/>
      <c r="G31484" s="4" t="s">
        <v>57916</v>
      </c>
      <c r="H31484" s="13" t="s">
        <v>45774</v>
      </c>
      <c r="I31484" s="13" t="s">
        <v>5</v>
      </c>
      <c r="J31484" s="4" t="s">
        <v>6</v>
      </c>
    </row>
    <row r="31485" spans="3:10" x14ac:dyDescent="0.25">
      <c r="C31485" s="12"/>
      <c r="D31485" s="12"/>
      <c r="G31485" s="4" t="s">
        <v>57916</v>
      </c>
      <c r="H31485" s="13" t="s">
        <v>45775</v>
      </c>
      <c r="I31485" s="13" t="s">
        <v>5</v>
      </c>
      <c r="J31485" s="4" t="s">
        <v>6</v>
      </c>
    </row>
    <row r="31486" spans="3:10" x14ac:dyDescent="0.25">
      <c r="C31486" s="12"/>
      <c r="D31486" s="12"/>
      <c r="G31486" s="4" t="s">
        <v>57916</v>
      </c>
      <c r="H31486" s="13" t="s">
        <v>45776</v>
      </c>
      <c r="I31486" s="13" t="s">
        <v>5</v>
      </c>
      <c r="J31486" s="4" t="s">
        <v>6</v>
      </c>
    </row>
    <row r="31487" spans="3:10" x14ac:dyDescent="0.25">
      <c r="C31487" s="12"/>
      <c r="D31487" s="12"/>
      <c r="G31487" s="4" t="s">
        <v>57916</v>
      </c>
      <c r="H31487" s="13" t="s">
        <v>45777</v>
      </c>
      <c r="I31487" s="13" t="s">
        <v>5</v>
      </c>
      <c r="J31487" s="4" t="s">
        <v>6</v>
      </c>
    </row>
    <row r="31488" spans="3:10" x14ac:dyDescent="0.25">
      <c r="C31488" s="12"/>
      <c r="D31488" s="12"/>
      <c r="G31488" s="4" t="s">
        <v>57916</v>
      </c>
      <c r="H31488" s="13" t="s">
        <v>45778</v>
      </c>
      <c r="I31488" s="13" t="s">
        <v>5</v>
      </c>
      <c r="J31488" s="4" t="s">
        <v>6</v>
      </c>
    </row>
    <row r="31489" spans="3:10" x14ac:dyDescent="0.25">
      <c r="C31489" s="12"/>
      <c r="D31489" s="12"/>
      <c r="G31489" s="4" t="s">
        <v>57916</v>
      </c>
      <c r="H31489" s="13" t="s">
        <v>45779</v>
      </c>
      <c r="I31489" s="13" t="s">
        <v>5</v>
      </c>
      <c r="J31489" s="4" t="s">
        <v>6</v>
      </c>
    </row>
    <row r="31490" spans="3:10" x14ac:dyDescent="0.25">
      <c r="C31490" s="12"/>
      <c r="D31490" s="12"/>
      <c r="G31490" s="4" t="s">
        <v>57916</v>
      </c>
      <c r="H31490" s="13" t="s">
        <v>45780</v>
      </c>
      <c r="I31490" s="13" t="s">
        <v>5</v>
      </c>
      <c r="J31490" s="4" t="s">
        <v>6</v>
      </c>
    </row>
    <row r="31491" spans="3:10" x14ac:dyDescent="0.25">
      <c r="C31491" s="12"/>
      <c r="D31491" s="12"/>
      <c r="G31491" s="4" t="s">
        <v>57916</v>
      </c>
      <c r="H31491" s="13" t="s">
        <v>45781</v>
      </c>
      <c r="I31491" s="13" t="s">
        <v>5</v>
      </c>
      <c r="J31491" s="4" t="s">
        <v>6</v>
      </c>
    </row>
    <row r="31492" spans="3:10" x14ac:dyDescent="0.25">
      <c r="C31492" s="12"/>
      <c r="D31492" s="12"/>
      <c r="G31492" s="4" t="s">
        <v>57916</v>
      </c>
      <c r="H31492" s="13" t="s">
        <v>45782</v>
      </c>
      <c r="I31492" s="13" t="s">
        <v>5</v>
      </c>
      <c r="J31492" s="4" t="s">
        <v>6</v>
      </c>
    </row>
    <row r="31493" spans="3:10" x14ac:dyDescent="0.25">
      <c r="C31493" s="12"/>
      <c r="D31493" s="12"/>
      <c r="G31493" s="4" t="s">
        <v>57916</v>
      </c>
      <c r="H31493" s="13" t="s">
        <v>45783</v>
      </c>
      <c r="I31493" s="13" t="s">
        <v>5</v>
      </c>
      <c r="J31493" s="4" t="s">
        <v>6</v>
      </c>
    </row>
    <row r="31494" spans="3:10" x14ac:dyDescent="0.25">
      <c r="C31494" s="12"/>
      <c r="D31494" s="12"/>
      <c r="G31494" s="4" t="s">
        <v>57916</v>
      </c>
      <c r="H31494" s="13" t="s">
        <v>45784</v>
      </c>
      <c r="I31494" s="13" t="s">
        <v>5</v>
      </c>
      <c r="J31494" s="4" t="s">
        <v>6</v>
      </c>
    </row>
    <row r="31495" spans="3:10" x14ac:dyDescent="0.25">
      <c r="C31495" s="12"/>
      <c r="D31495" s="12"/>
      <c r="G31495" s="4" t="s">
        <v>57916</v>
      </c>
      <c r="H31495" s="13" t="s">
        <v>45785</v>
      </c>
      <c r="I31495" s="13" t="s">
        <v>5</v>
      </c>
      <c r="J31495" s="4" t="s">
        <v>6</v>
      </c>
    </row>
    <row r="31496" spans="3:10" x14ac:dyDescent="0.25">
      <c r="C31496" s="12"/>
      <c r="D31496" s="12"/>
      <c r="G31496" s="4" t="s">
        <v>57916</v>
      </c>
      <c r="H31496" s="13" t="s">
        <v>45786</v>
      </c>
      <c r="I31496" s="13" t="s">
        <v>5</v>
      </c>
      <c r="J31496" s="4" t="s">
        <v>6</v>
      </c>
    </row>
    <row r="31497" spans="3:10" x14ac:dyDescent="0.25">
      <c r="C31497" s="12"/>
      <c r="D31497" s="12"/>
      <c r="G31497" s="4" t="s">
        <v>57916</v>
      </c>
      <c r="H31497" s="13" t="s">
        <v>45787</v>
      </c>
      <c r="I31497" s="13" t="s">
        <v>5</v>
      </c>
      <c r="J31497" s="4" t="s">
        <v>6</v>
      </c>
    </row>
    <row r="31498" spans="3:10" x14ac:dyDescent="0.25">
      <c r="C31498" s="12"/>
      <c r="D31498" s="12"/>
      <c r="G31498" s="4" t="s">
        <v>57916</v>
      </c>
      <c r="H31498" s="13" t="s">
        <v>45788</v>
      </c>
      <c r="I31498" s="13" t="s">
        <v>5</v>
      </c>
      <c r="J31498" s="4" t="s">
        <v>6</v>
      </c>
    </row>
    <row r="31499" spans="3:10" x14ac:dyDescent="0.25">
      <c r="C31499" s="12"/>
      <c r="D31499" s="12"/>
      <c r="G31499" s="4" t="s">
        <v>57916</v>
      </c>
      <c r="H31499" s="13" t="s">
        <v>45789</v>
      </c>
      <c r="I31499" s="13" t="s">
        <v>5</v>
      </c>
      <c r="J31499" s="4" t="s">
        <v>6</v>
      </c>
    </row>
    <row r="31500" spans="3:10" x14ac:dyDescent="0.25">
      <c r="C31500" s="12"/>
      <c r="D31500" s="12"/>
      <c r="G31500" s="4" t="s">
        <v>57916</v>
      </c>
      <c r="H31500" s="13" t="s">
        <v>45790</v>
      </c>
      <c r="I31500" s="13" t="s">
        <v>5</v>
      </c>
      <c r="J31500" s="4" t="s">
        <v>6</v>
      </c>
    </row>
    <row r="31501" spans="3:10" x14ac:dyDescent="0.25">
      <c r="C31501" s="12"/>
      <c r="D31501" s="12"/>
      <c r="G31501" s="4" t="s">
        <v>57916</v>
      </c>
      <c r="H31501" s="13" t="s">
        <v>45791</v>
      </c>
      <c r="I31501" s="13" t="s">
        <v>5</v>
      </c>
      <c r="J31501" s="4" t="s">
        <v>6</v>
      </c>
    </row>
    <row r="31502" spans="3:10" x14ac:dyDescent="0.25">
      <c r="C31502" s="12"/>
      <c r="D31502" s="12"/>
      <c r="G31502" s="4" t="s">
        <v>57916</v>
      </c>
      <c r="H31502" s="13" t="s">
        <v>45792</v>
      </c>
      <c r="I31502" s="13" t="s">
        <v>5</v>
      </c>
      <c r="J31502" s="4" t="s">
        <v>6</v>
      </c>
    </row>
    <row r="31503" spans="3:10" x14ac:dyDescent="0.25">
      <c r="C31503" s="12"/>
      <c r="D31503" s="12"/>
      <c r="G31503" s="4" t="s">
        <v>57916</v>
      </c>
      <c r="H31503" s="13" t="s">
        <v>45793</v>
      </c>
      <c r="I31503" s="13" t="s">
        <v>5</v>
      </c>
      <c r="J31503" s="4" t="s">
        <v>6</v>
      </c>
    </row>
    <row r="31504" spans="3:10" x14ac:dyDescent="0.25">
      <c r="C31504" s="12"/>
      <c r="D31504" s="12"/>
      <c r="G31504" s="4" t="s">
        <v>57916</v>
      </c>
      <c r="H31504" s="13" t="s">
        <v>45794</v>
      </c>
      <c r="I31504" s="13" t="s">
        <v>5</v>
      </c>
      <c r="J31504" s="4" t="s">
        <v>6</v>
      </c>
    </row>
    <row r="31505" spans="3:10" x14ac:dyDescent="0.25">
      <c r="C31505" s="12"/>
      <c r="D31505" s="12"/>
      <c r="G31505" s="4" t="s">
        <v>57916</v>
      </c>
      <c r="H31505" s="13" t="s">
        <v>45795</v>
      </c>
      <c r="I31505" s="13" t="s">
        <v>5</v>
      </c>
      <c r="J31505" s="4" t="s">
        <v>6</v>
      </c>
    </row>
    <row r="31506" spans="3:10" x14ac:dyDescent="0.25">
      <c r="C31506" s="12"/>
      <c r="D31506" s="12"/>
      <c r="G31506" s="4" t="s">
        <v>57916</v>
      </c>
      <c r="H31506" s="13" t="s">
        <v>45796</v>
      </c>
      <c r="I31506" s="13" t="s">
        <v>5</v>
      </c>
      <c r="J31506" s="4" t="s">
        <v>6</v>
      </c>
    </row>
    <row r="31507" spans="3:10" x14ac:dyDescent="0.25">
      <c r="C31507" s="12"/>
      <c r="D31507" s="12"/>
      <c r="G31507" s="4" t="s">
        <v>57916</v>
      </c>
      <c r="H31507" s="13" t="s">
        <v>45797</v>
      </c>
      <c r="I31507" s="13" t="s">
        <v>5</v>
      </c>
      <c r="J31507" s="4" t="s">
        <v>6</v>
      </c>
    </row>
    <row r="31508" spans="3:10" x14ac:dyDescent="0.25">
      <c r="C31508" s="12"/>
      <c r="D31508" s="12"/>
      <c r="G31508" s="4" t="s">
        <v>57916</v>
      </c>
      <c r="H31508" s="13" t="s">
        <v>45798</v>
      </c>
      <c r="I31508" s="13" t="s">
        <v>5</v>
      </c>
      <c r="J31508" s="4" t="s">
        <v>6</v>
      </c>
    </row>
    <row r="31509" spans="3:10" x14ac:dyDescent="0.25">
      <c r="C31509" s="12"/>
      <c r="D31509" s="12"/>
      <c r="G31509" s="4" t="s">
        <v>57916</v>
      </c>
      <c r="H31509" s="13" t="s">
        <v>45799</v>
      </c>
      <c r="I31509" s="13" t="s">
        <v>5</v>
      </c>
      <c r="J31509" s="4" t="s">
        <v>6</v>
      </c>
    </row>
    <row r="31510" spans="3:10" x14ac:dyDescent="0.25">
      <c r="C31510" s="12"/>
      <c r="D31510" s="12"/>
      <c r="G31510" s="4" t="s">
        <v>57916</v>
      </c>
      <c r="H31510" s="13" t="s">
        <v>45800</v>
      </c>
      <c r="I31510" s="13" t="s">
        <v>5</v>
      </c>
      <c r="J31510" s="4" t="s">
        <v>6</v>
      </c>
    </row>
    <row r="31511" spans="3:10" x14ac:dyDescent="0.25">
      <c r="C31511" s="12"/>
      <c r="D31511" s="12"/>
      <c r="G31511" s="4" t="s">
        <v>57916</v>
      </c>
      <c r="H31511" s="13" t="s">
        <v>45801</v>
      </c>
      <c r="I31511" s="13" t="s">
        <v>5</v>
      </c>
      <c r="J31511" s="4" t="s">
        <v>6</v>
      </c>
    </row>
    <row r="31512" spans="3:10" x14ac:dyDescent="0.25">
      <c r="C31512" s="12"/>
      <c r="D31512" s="12"/>
      <c r="G31512" s="4" t="s">
        <v>57916</v>
      </c>
      <c r="H31512" s="13" t="s">
        <v>45802</v>
      </c>
      <c r="I31512" s="13" t="s">
        <v>5</v>
      </c>
      <c r="J31512" s="4" t="s">
        <v>6</v>
      </c>
    </row>
    <row r="31513" spans="3:10" x14ac:dyDescent="0.25">
      <c r="C31513" s="12"/>
      <c r="D31513" s="12"/>
      <c r="G31513" s="4" t="s">
        <v>57916</v>
      </c>
      <c r="H31513" s="13" t="s">
        <v>45803</v>
      </c>
      <c r="I31513" s="13" t="s">
        <v>5</v>
      </c>
      <c r="J31513" s="4" t="s">
        <v>6</v>
      </c>
    </row>
    <row r="31514" spans="3:10" x14ac:dyDescent="0.25">
      <c r="C31514" s="12"/>
      <c r="D31514" s="12"/>
      <c r="G31514" s="4" t="s">
        <v>57916</v>
      </c>
      <c r="H31514" s="13" t="s">
        <v>45804</v>
      </c>
      <c r="I31514" s="13" t="s">
        <v>5</v>
      </c>
      <c r="J31514" s="4" t="s">
        <v>6</v>
      </c>
    </row>
    <row r="31515" spans="3:10" x14ac:dyDescent="0.25">
      <c r="C31515" s="12"/>
      <c r="D31515" s="12"/>
      <c r="G31515" s="4" t="s">
        <v>57916</v>
      </c>
      <c r="H31515" s="13" t="s">
        <v>45805</v>
      </c>
      <c r="I31515" s="13" t="s">
        <v>5</v>
      </c>
      <c r="J31515" s="4" t="s">
        <v>6</v>
      </c>
    </row>
    <row r="31516" spans="3:10" x14ac:dyDescent="0.25">
      <c r="C31516" s="12"/>
      <c r="D31516" s="12"/>
      <c r="G31516" s="4" t="s">
        <v>57916</v>
      </c>
      <c r="H31516" s="13" t="s">
        <v>45806</v>
      </c>
      <c r="I31516" s="13" t="s">
        <v>5</v>
      </c>
      <c r="J31516" s="4" t="s">
        <v>6</v>
      </c>
    </row>
    <row r="31517" spans="3:10" x14ac:dyDescent="0.25">
      <c r="C31517" s="12"/>
      <c r="D31517" s="12"/>
      <c r="G31517" s="4" t="s">
        <v>57916</v>
      </c>
      <c r="H31517" s="13" t="s">
        <v>45807</v>
      </c>
      <c r="I31517" s="13" t="s">
        <v>5</v>
      </c>
      <c r="J31517" s="4" t="s">
        <v>6</v>
      </c>
    </row>
    <row r="31518" spans="3:10" x14ac:dyDescent="0.25">
      <c r="C31518" s="12"/>
      <c r="D31518" s="12"/>
      <c r="G31518" s="4" t="s">
        <v>57916</v>
      </c>
      <c r="H31518" s="13" t="s">
        <v>45808</v>
      </c>
      <c r="I31518" s="13" t="s">
        <v>5</v>
      </c>
      <c r="J31518" s="4" t="s">
        <v>6</v>
      </c>
    </row>
    <row r="31519" spans="3:10" x14ac:dyDescent="0.25">
      <c r="C31519" s="12"/>
      <c r="D31519" s="12"/>
      <c r="G31519" s="4" t="s">
        <v>57916</v>
      </c>
      <c r="H31519" s="13" t="s">
        <v>45809</v>
      </c>
      <c r="I31519" s="13" t="s">
        <v>5</v>
      </c>
      <c r="J31519" s="4" t="s">
        <v>6</v>
      </c>
    </row>
    <row r="31520" spans="3:10" x14ac:dyDescent="0.25">
      <c r="C31520" s="12"/>
      <c r="D31520" s="12"/>
      <c r="G31520" s="4" t="s">
        <v>57916</v>
      </c>
      <c r="H31520" s="13" t="s">
        <v>45810</v>
      </c>
      <c r="I31520" s="13" t="s">
        <v>5</v>
      </c>
      <c r="J31520" s="4" t="s">
        <v>6</v>
      </c>
    </row>
    <row r="31521" spans="3:10" x14ac:dyDescent="0.25">
      <c r="C31521" s="12"/>
      <c r="D31521" s="12"/>
      <c r="G31521" s="4" t="s">
        <v>57916</v>
      </c>
      <c r="H31521" s="13" t="s">
        <v>45811</v>
      </c>
      <c r="I31521" s="13" t="s">
        <v>5</v>
      </c>
      <c r="J31521" s="4" t="s">
        <v>6</v>
      </c>
    </row>
    <row r="31522" spans="3:10" x14ac:dyDescent="0.25">
      <c r="C31522" s="12"/>
      <c r="D31522" s="12"/>
      <c r="G31522" s="4" t="s">
        <v>57916</v>
      </c>
      <c r="H31522" s="13" t="s">
        <v>45812</v>
      </c>
      <c r="I31522" s="13" t="s">
        <v>5</v>
      </c>
      <c r="J31522" s="4" t="s">
        <v>6</v>
      </c>
    </row>
    <row r="31523" spans="3:10" x14ac:dyDescent="0.25">
      <c r="C31523" s="12"/>
      <c r="D31523" s="12"/>
      <c r="G31523" s="4" t="s">
        <v>57916</v>
      </c>
      <c r="H31523" s="13" t="s">
        <v>45813</v>
      </c>
      <c r="I31523" s="13" t="s">
        <v>5</v>
      </c>
      <c r="J31523" s="4" t="s">
        <v>6</v>
      </c>
    </row>
    <row r="31524" spans="3:10" x14ac:dyDescent="0.25">
      <c r="C31524" s="12"/>
      <c r="D31524" s="12"/>
      <c r="G31524" s="4" t="s">
        <v>57916</v>
      </c>
      <c r="H31524" s="13" t="s">
        <v>45814</v>
      </c>
      <c r="I31524" s="13" t="s">
        <v>5</v>
      </c>
      <c r="J31524" s="4" t="s">
        <v>6</v>
      </c>
    </row>
    <row r="31525" spans="3:10" x14ac:dyDescent="0.25">
      <c r="C31525" s="12"/>
      <c r="D31525" s="12"/>
      <c r="G31525" s="4" t="s">
        <v>57916</v>
      </c>
      <c r="H31525" s="13" t="s">
        <v>45815</v>
      </c>
      <c r="I31525" s="13" t="s">
        <v>5</v>
      </c>
      <c r="J31525" s="4" t="s">
        <v>6</v>
      </c>
    </row>
    <row r="31526" spans="3:10" x14ac:dyDescent="0.25">
      <c r="C31526" s="12"/>
      <c r="D31526" s="12"/>
      <c r="G31526" s="4" t="s">
        <v>57916</v>
      </c>
      <c r="H31526" s="13" t="s">
        <v>45816</v>
      </c>
      <c r="I31526" s="13" t="s">
        <v>5</v>
      </c>
      <c r="J31526" s="4" t="s">
        <v>6</v>
      </c>
    </row>
    <row r="31527" spans="3:10" x14ac:dyDescent="0.25">
      <c r="C31527" s="12"/>
      <c r="D31527" s="12"/>
      <c r="G31527" s="4" t="s">
        <v>57916</v>
      </c>
      <c r="H31527" s="13" t="s">
        <v>45817</v>
      </c>
      <c r="I31527" s="13" t="s">
        <v>5</v>
      </c>
      <c r="J31527" s="4" t="s">
        <v>6</v>
      </c>
    </row>
    <row r="31528" spans="3:10" x14ac:dyDescent="0.25">
      <c r="C31528" s="12"/>
      <c r="D31528" s="12"/>
      <c r="G31528" s="4" t="s">
        <v>57916</v>
      </c>
      <c r="H31528" s="13" t="s">
        <v>45818</v>
      </c>
      <c r="I31528" s="13" t="s">
        <v>5</v>
      </c>
      <c r="J31528" s="4" t="s">
        <v>6</v>
      </c>
    </row>
    <row r="31529" spans="3:10" x14ac:dyDescent="0.25">
      <c r="C31529" s="12"/>
      <c r="D31529" s="12"/>
      <c r="G31529" s="4" t="s">
        <v>57916</v>
      </c>
      <c r="H31529" s="13" t="s">
        <v>45819</v>
      </c>
      <c r="I31529" s="13" t="s">
        <v>5</v>
      </c>
      <c r="J31529" s="4" t="s">
        <v>6</v>
      </c>
    </row>
    <row r="31530" spans="3:10" x14ac:dyDescent="0.25">
      <c r="C31530" s="12"/>
      <c r="D31530" s="12"/>
      <c r="G31530" s="4" t="s">
        <v>57916</v>
      </c>
      <c r="H31530" s="13" t="s">
        <v>45820</v>
      </c>
      <c r="I31530" s="13" t="s">
        <v>5</v>
      </c>
      <c r="J31530" s="4" t="s">
        <v>6</v>
      </c>
    </row>
    <row r="31531" spans="3:10" x14ac:dyDescent="0.25">
      <c r="C31531" s="12"/>
      <c r="D31531" s="12"/>
      <c r="G31531" s="4" t="s">
        <v>57916</v>
      </c>
      <c r="H31531" s="13" t="s">
        <v>45821</v>
      </c>
      <c r="I31531" s="13" t="s">
        <v>5</v>
      </c>
      <c r="J31531" s="4" t="s">
        <v>6</v>
      </c>
    </row>
    <row r="31532" spans="3:10" x14ac:dyDescent="0.25">
      <c r="C31532" s="12"/>
      <c r="D31532" s="12"/>
      <c r="G31532" s="4" t="s">
        <v>57916</v>
      </c>
      <c r="H31532" s="13" t="s">
        <v>45822</v>
      </c>
      <c r="I31532" s="13" t="s">
        <v>5</v>
      </c>
      <c r="J31532" s="4" t="s">
        <v>6</v>
      </c>
    </row>
    <row r="31533" spans="3:10" x14ac:dyDescent="0.25">
      <c r="C31533" s="12"/>
      <c r="D31533" s="12"/>
      <c r="G31533" s="4" t="s">
        <v>57916</v>
      </c>
      <c r="H31533" s="13" t="s">
        <v>45823</v>
      </c>
      <c r="I31533" s="13" t="s">
        <v>5</v>
      </c>
      <c r="J31533" s="4" t="s">
        <v>6</v>
      </c>
    </row>
    <row r="31534" spans="3:10" x14ac:dyDescent="0.25">
      <c r="C31534" s="12"/>
      <c r="D31534" s="12"/>
      <c r="G31534" s="4" t="s">
        <v>57916</v>
      </c>
      <c r="H31534" s="13" t="s">
        <v>45824</v>
      </c>
      <c r="I31534" s="13" t="s">
        <v>5</v>
      </c>
      <c r="J31534" s="4" t="s">
        <v>6</v>
      </c>
    </row>
    <row r="31535" spans="3:10" x14ac:dyDescent="0.25">
      <c r="C31535" s="12"/>
      <c r="D31535" s="12"/>
      <c r="G31535" s="4" t="s">
        <v>57916</v>
      </c>
      <c r="H31535" s="13" t="s">
        <v>45825</v>
      </c>
      <c r="I31535" s="13" t="s">
        <v>5</v>
      </c>
      <c r="J31535" s="4" t="s">
        <v>6</v>
      </c>
    </row>
    <row r="31536" spans="3:10" x14ac:dyDescent="0.25">
      <c r="C31536" s="12"/>
      <c r="D31536" s="12"/>
      <c r="G31536" s="4" t="s">
        <v>57916</v>
      </c>
      <c r="H31536" s="13" t="s">
        <v>45826</v>
      </c>
      <c r="I31536" s="13" t="s">
        <v>5</v>
      </c>
      <c r="J31536" s="4" t="s">
        <v>6</v>
      </c>
    </row>
    <row r="31537" spans="3:10" x14ac:dyDescent="0.25">
      <c r="C31537" s="12"/>
      <c r="D31537" s="12"/>
      <c r="G31537" s="4" t="s">
        <v>57916</v>
      </c>
      <c r="H31537" s="13" t="s">
        <v>45827</v>
      </c>
      <c r="I31537" s="13" t="s">
        <v>5</v>
      </c>
      <c r="J31537" s="4" t="s">
        <v>6</v>
      </c>
    </row>
    <row r="31538" spans="3:10" x14ac:dyDescent="0.25">
      <c r="C31538" s="12"/>
      <c r="D31538" s="12"/>
      <c r="G31538" s="4" t="s">
        <v>57916</v>
      </c>
      <c r="H31538" s="13" t="s">
        <v>45828</v>
      </c>
      <c r="I31538" s="13" t="s">
        <v>5</v>
      </c>
      <c r="J31538" s="4" t="s">
        <v>6</v>
      </c>
    </row>
    <row r="31539" spans="3:10" x14ac:dyDescent="0.25">
      <c r="C31539" s="12"/>
      <c r="D31539" s="12"/>
      <c r="G31539" s="4" t="s">
        <v>57916</v>
      </c>
      <c r="H31539" s="13" t="s">
        <v>45829</v>
      </c>
      <c r="I31539" s="13" t="s">
        <v>5</v>
      </c>
      <c r="J31539" s="4" t="s">
        <v>6</v>
      </c>
    </row>
    <row r="31540" spans="3:10" x14ac:dyDescent="0.25">
      <c r="C31540" s="12"/>
      <c r="D31540" s="12"/>
      <c r="G31540" s="4" t="s">
        <v>57916</v>
      </c>
      <c r="H31540" s="13" t="s">
        <v>45830</v>
      </c>
      <c r="I31540" s="13" t="s">
        <v>5</v>
      </c>
      <c r="J31540" s="4" t="s">
        <v>6</v>
      </c>
    </row>
    <row r="31541" spans="3:10" x14ac:dyDescent="0.25">
      <c r="C31541" s="12"/>
      <c r="D31541" s="12"/>
      <c r="G31541" s="4" t="s">
        <v>57916</v>
      </c>
      <c r="H31541" s="13" t="s">
        <v>45831</v>
      </c>
      <c r="I31541" s="13" t="s">
        <v>5</v>
      </c>
      <c r="J31541" s="4" t="s">
        <v>6</v>
      </c>
    </row>
    <row r="31542" spans="3:10" x14ac:dyDescent="0.25">
      <c r="C31542" s="12"/>
      <c r="D31542" s="12"/>
      <c r="G31542" s="4" t="s">
        <v>57916</v>
      </c>
      <c r="H31542" s="13" t="s">
        <v>45832</v>
      </c>
      <c r="I31542" s="13" t="s">
        <v>5</v>
      </c>
      <c r="J31542" s="4" t="s">
        <v>6</v>
      </c>
    </row>
    <row r="31543" spans="3:10" x14ac:dyDescent="0.25">
      <c r="C31543" s="12"/>
      <c r="D31543" s="12"/>
      <c r="G31543" s="4" t="s">
        <v>57916</v>
      </c>
      <c r="H31543" s="13" t="s">
        <v>45833</v>
      </c>
      <c r="I31543" s="13" t="s">
        <v>5</v>
      </c>
      <c r="J31543" s="4" t="s">
        <v>6</v>
      </c>
    </row>
    <row r="31544" spans="3:10" x14ac:dyDescent="0.25">
      <c r="C31544" s="12"/>
      <c r="D31544" s="12"/>
      <c r="G31544" s="4" t="s">
        <v>57916</v>
      </c>
      <c r="H31544" s="13" t="s">
        <v>45834</v>
      </c>
      <c r="I31544" s="13" t="s">
        <v>5</v>
      </c>
      <c r="J31544" s="4" t="s">
        <v>6</v>
      </c>
    </row>
    <row r="31545" spans="3:10" x14ac:dyDescent="0.25">
      <c r="C31545" s="12"/>
      <c r="D31545" s="12"/>
      <c r="G31545" s="4" t="s">
        <v>57916</v>
      </c>
      <c r="H31545" s="13" t="s">
        <v>45835</v>
      </c>
      <c r="I31545" s="13" t="s">
        <v>5</v>
      </c>
      <c r="J31545" s="4" t="s">
        <v>6</v>
      </c>
    </row>
    <row r="31546" spans="3:10" x14ac:dyDescent="0.25">
      <c r="C31546" s="12"/>
      <c r="D31546" s="12"/>
      <c r="G31546" s="4" t="s">
        <v>57916</v>
      </c>
      <c r="H31546" s="13" t="s">
        <v>45836</v>
      </c>
      <c r="I31546" s="13" t="s">
        <v>5</v>
      </c>
      <c r="J31546" s="4" t="s">
        <v>6</v>
      </c>
    </row>
    <row r="31547" spans="3:10" x14ac:dyDescent="0.25">
      <c r="C31547" s="12"/>
      <c r="D31547" s="12"/>
      <c r="G31547" s="4" t="s">
        <v>57916</v>
      </c>
      <c r="H31547" s="13" t="s">
        <v>45837</v>
      </c>
      <c r="I31547" s="13" t="s">
        <v>5</v>
      </c>
      <c r="J31547" s="4" t="s">
        <v>6</v>
      </c>
    </row>
    <row r="31548" spans="3:10" x14ac:dyDescent="0.25">
      <c r="C31548" s="12"/>
      <c r="D31548" s="12"/>
      <c r="G31548" s="4" t="s">
        <v>57916</v>
      </c>
      <c r="H31548" s="13" t="s">
        <v>45838</v>
      </c>
      <c r="I31548" s="13" t="s">
        <v>5</v>
      </c>
      <c r="J31548" s="4" t="s">
        <v>6</v>
      </c>
    </row>
    <row r="31549" spans="3:10" x14ac:dyDescent="0.25">
      <c r="C31549" s="12"/>
      <c r="D31549" s="12"/>
      <c r="G31549" s="4" t="s">
        <v>57916</v>
      </c>
      <c r="H31549" s="13" t="s">
        <v>45839</v>
      </c>
      <c r="I31549" s="13" t="s">
        <v>5</v>
      </c>
      <c r="J31549" s="4" t="s">
        <v>6</v>
      </c>
    </row>
    <row r="31550" spans="3:10" x14ac:dyDescent="0.25">
      <c r="C31550" s="12"/>
      <c r="D31550" s="12"/>
      <c r="G31550" s="4" t="s">
        <v>57916</v>
      </c>
      <c r="H31550" s="13" t="s">
        <v>45840</v>
      </c>
      <c r="I31550" s="13" t="s">
        <v>5</v>
      </c>
      <c r="J31550" s="4" t="s">
        <v>6</v>
      </c>
    </row>
    <row r="31551" spans="3:10" x14ac:dyDescent="0.25">
      <c r="C31551" s="12"/>
      <c r="D31551" s="12"/>
      <c r="G31551" s="4" t="s">
        <v>57916</v>
      </c>
      <c r="H31551" s="13" t="s">
        <v>45841</v>
      </c>
      <c r="I31551" s="13" t="s">
        <v>5</v>
      </c>
      <c r="J31551" s="4" t="s">
        <v>6</v>
      </c>
    </row>
    <row r="31552" spans="3:10" x14ac:dyDescent="0.25">
      <c r="C31552" s="12"/>
      <c r="D31552" s="12"/>
      <c r="G31552" s="4" t="s">
        <v>57916</v>
      </c>
      <c r="H31552" s="13" t="s">
        <v>45842</v>
      </c>
      <c r="I31552" s="13" t="s">
        <v>5</v>
      </c>
      <c r="J31552" s="4" t="s">
        <v>6</v>
      </c>
    </row>
    <row r="31553" spans="3:10" x14ac:dyDescent="0.25">
      <c r="C31553" s="12"/>
      <c r="D31553" s="12"/>
      <c r="G31553" s="4" t="s">
        <v>57916</v>
      </c>
      <c r="H31553" s="13" t="s">
        <v>45843</v>
      </c>
      <c r="I31553" s="13" t="s">
        <v>5</v>
      </c>
      <c r="J31553" s="4" t="s">
        <v>6</v>
      </c>
    </row>
    <row r="31554" spans="3:10" x14ac:dyDescent="0.25">
      <c r="C31554" s="12"/>
      <c r="D31554" s="12"/>
      <c r="G31554" s="4" t="s">
        <v>57916</v>
      </c>
      <c r="H31554" s="13" t="s">
        <v>45844</v>
      </c>
      <c r="I31554" s="13" t="s">
        <v>5</v>
      </c>
      <c r="J31554" s="4" t="s">
        <v>6</v>
      </c>
    </row>
    <row r="31555" spans="3:10" x14ac:dyDescent="0.25">
      <c r="C31555" s="12"/>
      <c r="D31555" s="12"/>
      <c r="G31555" s="4" t="s">
        <v>57916</v>
      </c>
      <c r="H31555" s="13" t="s">
        <v>45845</v>
      </c>
      <c r="I31555" s="13" t="s">
        <v>5</v>
      </c>
      <c r="J31555" s="4" t="s">
        <v>6</v>
      </c>
    </row>
    <row r="31556" spans="3:10" x14ac:dyDescent="0.25">
      <c r="C31556" s="12"/>
      <c r="D31556" s="12"/>
      <c r="G31556" s="4" t="s">
        <v>57916</v>
      </c>
      <c r="H31556" s="13" t="s">
        <v>45846</v>
      </c>
      <c r="I31556" s="13" t="s">
        <v>5</v>
      </c>
      <c r="J31556" s="4" t="s">
        <v>6</v>
      </c>
    </row>
    <row r="31557" spans="3:10" x14ac:dyDescent="0.25">
      <c r="C31557" s="12"/>
      <c r="D31557" s="12"/>
      <c r="G31557" s="4" t="s">
        <v>57916</v>
      </c>
      <c r="H31557" s="13" t="s">
        <v>45847</v>
      </c>
      <c r="I31557" s="13" t="s">
        <v>5</v>
      </c>
      <c r="J31557" s="4" t="s">
        <v>6</v>
      </c>
    </row>
    <row r="31558" spans="3:10" x14ac:dyDescent="0.25">
      <c r="C31558" s="12"/>
      <c r="D31558" s="12"/>
      <c r="G31558" s="4" t="s">
        <v>57916</v>
      </c>
      <c r="H31558" s="13" t="s">
        <v>45848</v>
      </c>
      <c r="I31558" s="13" t="s">
        <v>5</v>
      </c>
      <c r="J31558" s="4" t="s">
        <v>6</v>
      </c>
    </row>
    <row r="31559" spans="3:10" x14ac:dyDescent="0.25">
      <c r="C31559" s="12"/>
      <c r="D31559" s="12"/>
      <c r="G31559" s="4" t="s">
        <v>57916</v>
      </c>
      <c r="H31559" s="13" t="s">
        <v>45849</v>
      </c>
      <c r="I31559" s="13" t="s">
        <v>5</v>
      </c>
      <c r="J31559" s="4" t="s">
        <v>6</v>
      </c>
    </row>
    <row r="31560" spans="3:10" x14ac:dyDescent="0.25">
      <c r="C31560" s="12"/>
      <c r="D31560" s="12"/>
      <c r="G31560" s="4" t="s">
        <v>57916</v>
      </c>
      <c r="H31560" s="13" t="s">
        <v>45850</v>
      </c>
      <c r="I31560" s="13" t="s">
        <v>5</v>
      </c>
      <c r="J31560" s="4" t="s">
        <v>6</v>
      </c>
    </row>
    <row r="31561" spans="3:10" x14ac:dyDescent="0.25">
      <c r="C31561" s="12"/>
      <c r="D31561" s="12"/>
      <c r="G31561" s="4" t="s">
        <v>57916</v>
      </c>
      <c r="H31561" s="13" t="s">
        <v>45851</v>
      </c>
      <c r="I31561" s="13" t="s">
        <v>5</v>
      </c>
      <c r="J31561" s="4" t="s">
        <v>6</v>
      </c>
    </row>
    <row r="31562" spans="3:10" x14ac:dyDescent="0.25">
      <c r="C31562" s="12"/>
      <c r="D31562" s="12"/>
      <c r="G31562" s="4" t="s">
        <v>57916</v>
      </c>
      <c r="H31562" s="13" t="s">
        <v>45852</v>
      </c>
      <c r="I31562" s="13" t="s">
        <v>5</v>
      </c>
      <c r="J31562" s="4" t="s">
        <v>6</v>
      </c>
    </row>
    <row r="31563" spans="3:10" x14ac:dyDescent="0.25">
      <c r="C31563" s="12"/>
      <c r="D31563" s="12"/>
      <c r="G31563" s="4" t="s">
        <v>57916</v>
      </c>
      <c r="H31563" s="13" t="s">
        <v>45853</v>
      </c>
      <c r="I31563" s="13" t="s">
        <v>5</v>
      </c>
      <c r="J31563" s="4" t="s">
        <v>6</v>
      </c>
    </row>
    <row r="31564" spans="3:10" x14ac:dyDescent="0.25">
      <c r="C31564" s="12"/>
      <c r="D31564" s="12"/>
      <c r="G31564" s="4" t="s">
        <v>57916</v>
      </c>
      <c r="H31564" s="13" t="s">
        <v>45854</v>
      </c>
      <c r="I31564" s="13" t="s">
        <v>5</v>
      </c>
      <c r="J31564" s="4" t="s">
        <v>6</v>
      </c>
    </row>
    <row r="31565" spans="3:10" x14ac:dyDescent="0.25">
      <c r="C31565" s="12"/>
      <c r="D31565" s="12"/>
      <c r="G31565" s="4" t="s">
        <v>57916</v>
      </c>
      <c r="H31565" s="13" t="s">
        <v>45855</v>
      </c>
      <c r="I31565" s="13" t="s">
        <v>5</v>
      </c>
      <c r="J31565" s="4" t="s">
        <v>6</v>
      </c>
    </row>
    <row r="31566" spans="3:10" x14ac:dyDescent="0.25">
      <c r="C31566" s="12"/>
      <c r="D31566" s="12"/>
      <c r="G31566" s="4" t="s">
        <v>57916</v>
      </c>
      <c r="H31566" s="13" t="s">
        <v>45856</v>
      </c>
      <c r="I31566" s="13" t="s">
        <v>5</v>
      </c>
      <c r="J31566" s="4" t="s">
        <v>6</v>
      </c>
    </row>
    <row r="31567" spans="3:10" x14ac:dyDescent="0.25">
      <c r="C31567" s="12"/>
      <c r="D31567" s="12"/>
      <c r="G31567" s="4" t="s">
        <v>57916</v>
      </c>
      <c r="H31567" s="13" t="s">
        <v>45857</v>
      </c>
      <c r="I31567" s="13" t="s">
        <v>5</v>
      </c>
      <c r="J31567" s="4" t="s">
        <v>6</v>
      </c>
    </row>
    <row r="31568" spans="3:10" x14ac:dyDescent="0.25">
      <c r="C31568" s="12"/>
      <c r="D31568" s="12"/>
      <c r="G31568" s="4" t="s">
        <v>57916</v>
      </c>
      <c r="H31568" s="13" t="s">
        <v>45858</v>
      </c>
      <c r="I31568" s="13" t="s">
        <v>5</v>
      </c>
      <c r="J31568" s="4" t="s">
        <v>6</v>
      </c>
    </row>
    <row r="31569" spans="3:10" x14ac:dyDescent="0.25">
      <c r="C31569" s="12"/>
      <c r="D31569" s="12"/>
      <c r="G31569" s="4" t="s">
        <v>57916</v>
      </c>
      <c r="H31569" s="13" t="s">
        <v>45859</v>
      </c>
      <c r="I31569" s="13" t="s">
        <v>5</v>
      </c>
      <c r="J31569" s="4" t="s">
        <v>6</v>
      </c>
    </row>
    <row r="31570" spans="3:10" x14ac:dyDescent="0.25">
      <c r="C31570" s="12"/>
      <c r="D31570" s="12"/>
      <c r="G31570" s="4" t="s">
        <v>57916</v>
      </c>
      <c r="H31570" s="13" t="s">
        <v>45860</v>
      </c>
      <c r="I31570" s="13" t="s">
        <v>5</v>
      </c>
      <c r="J31570" s="4" t="s">
        <v>6</v>
      </c>
    </row>
    <row r="31571" spans="3:10" x14ac:dyDescent="0.25">
      <c r="C31571" s="12"/>
      <c r="D31571" s="12"/>
      <c r="G31571" s="4" t="s">
        <v>57916</v>
      </c>
      <c r="H31571" s="13" t="s">
        <v>45861</v>
      </c>
      <c r="I31571" s="13" t="s">
        <v>5</v>
      </c>
      <c r="J31571" s="4" t="s">
        <v>6</v>
      </c>
    </row>
    <row r="31572" spans="3:10" x14ac:dyDescent="0.25">
      <c r="C31572" s="12"/>
      <c r="D31572" s="12"/>
      <c r="G31572" s="4" t="s">
        <v>57916</v>
      </c>
      <c r="H31572" s="13" t="s">
        <v>45862</v>
      </c>
      <c r="I31572" s="13" t="s">
        <v>5</v>
      </c>
      <c r="J31572" s="4" t="s">
        <v>6</v>
      </c>
    </row>
    <row r="31573" spans="3:10" x14ac:dyDescent="0.25">
      <c r="C31573" s="12"/>
      <c r="D31573" s="12"/>
      <c r="G31573" s="4" t="s">
        <v>57916</v>
      </c>
      <c r="H31573" s="13" t="s">
        <v>45863</v>
      </c>
      <c r="I31573" s="13" t="s">
        <v>5</v>
      </c>
      <c r="J31573" s="4" t="s">
        <v>6</v>
      </c>
    </row>
    <row r="31574" spans="3:10" x14ac:dyDescent="0.25">
      <c r="C31574" s="12"/>
      <c r="D31574" s="12"/>
      <c r="G31574" s="4" t="s">
        <v>57916</v>
      </c>
      <c r="H31574" s="13" t="s">
        <v>45864</v>
      </c>
      <c r="I31574" s="13" t="s">
        <v>5</v>
      </c>
      <c r="J31574" s="4" t="s">
        <v>6</v>
      </c>
    </row>
    <row r="31575" spans="3:10" x14ac:dyDescent="0.25">
      <c r="C31575" s="12"/>
      <c r="D31575" s="12"/>
      <c r="G31575" s="4" t="s">
        <v>57916</v>
      </c>
      <c r="H31575" s="13" t="s">
        <v>45865</v>
      </c>
      <c r="I31575" s="13" t="s">
        <v>5</v>
      </c>
      <c r="J31575" s="4" t="s">
        <v>6</v>
      </c>
    </row>
    <row r="31576" spans="3:10" x14ac:dyDescent="0.25">
      <c r="C31576" s="12"/>
      <c r="D31576" s="12"/>
      <c r="G31576" s="4" t="s">
        <v>57916</v>
      </c>
      <c r="H31576" s="13" t="s">
        <v>45866</v>
      </c>
      <c r="I31576" s="13" t="s">
        <v>5</v>
      </c>
      <c r="J31576" s="4" t="s">
        <v>6</v>
      </c>
    </row>
    <row r="31577" spans="3:10" x14ac:dyDescent="0.25">
      <c r="C31577" s="12"/>
      <c r="D31577" s="12"/>
      <c r="G31577" s="4" t="s">
        <v>57916</v>
      </c>
      <c r="H31577" s="13" t="s">
        <v>45867</v>
      </c>
      <c r="I31577" s="13" t="s">
        <v>5</v>
      </c>
      <c r="J31577" s="4" t="s">
        <v>6</v>
      </c>
    </row>
    <row r="31578" spans="3:10" x14ac:dyDescent="0.25">
      <c r="C31578" s="12"/>
      <c r="D31578" s="12"/>
      <c r="G31578" s="4" t="s">
        <v>57916</v>
      </c>
      <c r="H31578" s="13" t="s">
        <v>45868</v>
      </c>
      <c r="I31578" s="13" t="s">
        <v>5</v>
      </c>
      <c r="J31578" s="4" t="s">
        <v>6</v>
      </c>
    </row>
    <row r="31579" spans="3:10" x14ac:dyDescent="0.25">
      <c r="C31579" s="12"/>
      <c r="D31579" s="12"/>
      <c r="G31579" s="4" t="s">
        <v>57916</v>
      </c>
      <c r="H31579" s="13" t="s">
        <v>45869</v>
      </c>
      <c r="I31579" s="13" t="s">
        <v>5</v>
      </c>
      <c r="J31579" s="4" t="s">
        <v>6</v>
      </c>
    </row>
    <row r="31580" spans="3:10" x14ac:dyDescent="0.25">
      <c r="C31580" s="12"/>
      <c r="D31580" s="12"/>
      <c r="G31580" s="4" t="s">
        <v>57916</v>
      </c>
      <c r="H31580" s="13" t="s">
        <v>45870</v>
      </c>
      <c r="I31580" s="13" t="s">
        <v>5</v>
      </c>
      <c r="J31580" s="4" t="s">
        <v>6</v>
      </c>
    </row>
    <row r="31581" spans="3:10" x14ac:dyDescent="0.25">
      <c r="C31581" s="12"/>
      <c r="D31581" s="12"/>
      <c r="G31581" s="4" t="s">
        <v>57916</v>
      </c>
      <c r="H31581" s="13" t="s">
        <v>45871</v>
      </c>
      <c r="I31581" s="13" t="s">
        <v>5</v>
      </c>
      <c r="J31581" s="4" t="s">
        <v>6</v>
      </c>
    </row>
    <row r="31582" spans="3:10" x14ac:dyDescent="0.25">
      <c r="C31582" s="12"/>
      <c r="D31582" s="12"/>
      <c r="G31582" s="4" t="s">
        <v>57916</v>
      </c>
      <c r="H31582" s="13" t="s">
        <v>45872</v>
      </c>
      <c r="I31582" s="13" t="s">
        <v>5</v>
      </c>
      <c r="J31582" s="4" t="s">
        <v>6</v>
      </c>
    </row>
    <row r="31583" spans="3:10" x14ac:dyDescent="0.25">
      <c r="C31583" s="12"/>
      <c r="D31583" s="12"/>
      <c r="G31583" s="4" t="s">
        <v>57916</v>
      </c>
      <c r="H31583" s="13" t="s">
        <v>45873</v>
      </c>
      <c r="I31583" s="13" t="s">
        <v>5</v>
      </c>
      <c r="J31583" s="4" t="s">
        <v>6</v>
      </c>
    </row>
    <row r="31584" spans="3:10" x14ac:dyDescent="0.25">
      <c r="C31584" s="12"/>
      <c r="D31584" s="12"/>
      <c r="G31584" s="4" t="s">
        <v>57916</v>
      </c>
      <c r="H31584" s="13" t="s">
        <v>45874</v>
      </c>
      <c r="I31584" s="13" t="s">
        <v>5</v>
      </c>
      <c r="J31584" s="4" t="s">
        <v>6</v>
      </c>
    </row>
    <row r="31585" spans="3:10" x14ac:dyDescent="0.25">
      <c r="C31585" s="12"/>
      <c r="D31585" s="12"/>
      <c r="G31585" s="4" t="s">
        <v>57916</v>
      </c>
      <c r="H31585" s="13" t="s">
        <v>45875</v>
      </c>
      <c r="I31585" s="13" t="s">
        <v>5</v>
      </c>
      <c r="J31585" s="4" t="s">
        <v>6</v>
      </c>
    </row>
    <row r="31586" spans="3:10" x14ac:dyDescent="0.25">
      <c r="C31586" s="12"/>
      <c r="D31586" s="12"/>
      <c r="G31586" s="4" t="s">
        <v>57916</v>
      </c>
      <c r="H31586" s="13" t="s">
        <v>45876</v>
      </c>
      <c r="I31586" s="13" t="s">
        <v>5</v>
      </c>
      <c r="J31586" s="4" t="s">
        <v>6</v>
      </c>
    </row>
    <row r="31587" spans="3:10" x14ac:dyDescent="0.25">
      <c r="C31587" s="12"/>
      <c r="D31587" s="12"/>
      <c r="G31587" s="4" t="s">
        <v>57916</v>
      </c>
      <c r="H31587" s="13" t="s">
        <v>45877</v>
      </c>
      <c r="I31587" s="13" t="s">
        <v>5</v>
      </c>
      <c r="J31587" s="4" t="s">
        <v>6</v>
      </c>
    </row>
    <row r="31588" spans="3:10" x14ac:dyDescent="0.25">
      <c r="C31588" s="12"/>
      <c r="D31588" s="12"/>
      <c r="G31588" s="4" t="s">
        <v>57916</v>
      </c>
      <c r="H31588" s="13" t="s">
        <v>45878</v>
      </c>
      <c r="I31588" s="13" t="s">
        <v>5</v>
      </c>
      <c r="J31588" s="4" t="s">
        <v>6</v>
      </c>
    </row>
    <row r="31589" spans="3:10" x14ac:dyDescent="0.25">
      <c r="C31589" s="12"/>
      <c r="D31589" s="12"/>
      <c r="G31589" s="4" t="s">
        <v>57916</v>
      </c>
      <c r="H31589" s="13" t="s">
        <v>45879</v>
      </c>
      <c r="I31589" s="13" t="s">
        <v>5</v>
      </c>
      <c r="J31589" s="4" t="s">
        <v>6</v>
      </c>
    </row>
    <row r="31590" spans="3:10" x14ac:dyDescent="0.25">
      <c r="C31590" s="12"/>
      <c r="D31590" s="12"/>
      <c r="G31590" s="4" t="s">
        <v>57916</v>
      </c>
      <c r="H31590" s="13" t="s">
        <v>45880</v>
      </c>
      <c r="I31590" s="13" t="s">
        <v>5</v>
      </c>
      <c r="J31590" s="4" t="s">
        <v>6</v>
      </c>
    </row>
    <row r="31591" spans="3:10" x14ac:dyDescent="0.25">
      <c r="C31591" s="12"/>
      <c r="D31591" s="12"/>
      <c r="G31591" s="4" t="s">
        <v>57916</v>
      </c>
      <c r="H31591" s="13" t="s">
        <v>45881</v>
      </c>
      <c r="I31591" s="13" t="s">
        <v>5</v>
      </c>
      <c r="J31591" s="4" t="s">
        <v>6</v>
      </c>
    </row>
    <row r="31592" spans="3:10" x14ac:dyDescent="0.25">
      <c r="C31592" s="12"/>
      <c r="D31592" s="12"/>
      <c r="G31592" s="4" t="s">
        <v>57916</v>
      </c>
      <c r="H31592" s="13" t="s">
        <v>45882</v>
      </c>
      <c r="I31592" s="13" t="s">
        <v>5</v>
      </c>
      <c r="J31592" s="4" t="s">
        <v>6</v>
      </c>
    </row>
    <row r="31593" spans="3:10" x14ac:dyDescent="0.25">
      <c r="C31593" s="12"/>
      <c r="D31593" s="12"/>
      <c r="G31593" s="4" t="s">
        <v>57916</v>
      </c>
      <c r="H31593" s="13" t="s">
        <v>45883</v>
      </c>
      <c r="I31593" s="13" t="s">
        <v>5</v>
      </c>
      <c r="J31593" s="4" t="s">
        <v>6</v>
      </c>
    </row>
    <row r="31594" spans="3:10" x14ac:dyDescent="0.25">
      <c r="C31594" s="12"/>
      <c r="D31594" s="12"/>
      <c r="G31594" s="4" t="s">
        <v>57916</v>
      </c>
      <c r="H31594" s="13" t="s">
        <v>45884</v>
      </c>
      <c r="I31594" s="13" t="s">
        <v>5</v>
      </c>
      <c r="J31594" s="4" t="s">
        <v>6</v>
      </c>
    </row>
    <row r="31595" spans="3:10" x14ac:dyDescent="0.25">
      <c r="C31595" s="12"/>
      <c r="D31595" s="12"/>
      <c r="G31595" s="4" t="s">
        <v>57916</v>
      </c>
      <c r="H31595" s="13" t="s">
        <v>45885</v>
      </c>
      <c r="I31595" s="13" t="s">
        <v>5</v>
      </c>
      <c r="J31595" s="4" t="s">
        <v>6</v>
      </c>
    </row>
    <row r="31596" spans="3:10" x14ac:dyDescent="0.25">
      <c r="C31596" s="12"/>
      <c r="D31596" s="12"/>
      <c r="G31596" s="4" t="s">
        <v>57916</v>
      </c>
      <c r="H31596" s="13" t="s">
        <v>45886</v>
      </c>
      <c r="I31596" s="13" t="s">
        <v>5</v>
      </c>
      <c r="J31596" s="4" t="s">
        <v>6</v>
      </c>
    </row>
    <row r="31597" spans="3:10" x14ac:dyDescent="0.25">
      <c r="C31597" s="12"/>
      <c r="D31597" s="12"/>
      <c r="G31597" s="4" t="s">
        <v>57916</v>
      </c>
      <c r="H31597" s="13" t="s">
        <v>45887</v>
      </c>
      <c r="I31597" s="13" t="s">
        <v>5</v>
      </c>
      <c r="J31597" s="4" t="s">
        <v>6</v>
      </c>
    </row>
    <row r="31598" spans="3:10" x14ac:dyDescent="0.25">
      <c r="C31598" s="12"/>
      <c r="D31598" s="12"/>
      <c r="G31598" s="4" t="s">
        <v>57916</v>
      </c>
      <c r="H31598" s="13" t="s">
        <v>45888</v>
      </c>
      <c r="I31598" s="13" t="s">
        <v>5</v>
      </c>
      <c r="J31598" s="4" t="s">
        <v>6</v>
      </c>
    </row>
    <row r="31599" spans="3:10" x14ac:dyDescent="0.25">
      <c r="C31599" s="12"/>
      <c r="D31599" s="12"/>
      <c r="G31599" s="4" t="s">
        <v>57916</v>
      </c>
      <c r="H31599" s="13" t="s">
        <v>45889</v>
      </c>
      <c r="I31599" s="13" t="s">
        <v>5</v>
      </c>
      <c r="J31599" s="4" t="s">
        <v>6</v>
      </c>
    </row>
    <row r="31600" spans="3:10" x14ac:dyDescent="0.25">
      <c r="C31600" s="12"/>
      <c r="D31600" s="12"/>
      <c r="G31600" s="4" t="s">
        <v>57916</v>
      </c>
      <c r="H31600" s="13" t="s">
        <v>45890</v>
      </c>
      <c r="I31600" s="13" t="s">
        <v>5</v>
      </c>
      <c r="J31600" s="4" t="s">
        <v>6</v>
      </c>
    </row>
    <row r="31601" spans="3:10" x14ac:dyDescent="0.25">
      <c r="C31601" s="12"/>
      <c r="D31601" s="12"/>
      <c r="G31601" s="4" t="s">
        <v>57916</v>
      </c>
      <c r="H31601" s="13" t="s">
        <v>45891</v>
      </c>
      <c r="I31601" s="13" t="s">
        <v>5</v>
      </c>
      <c r="J31601" s="4" t="s">
        <v>6</v>
      </c>
    </row>
    <row r="31602" spans="3:10" x14ac:dyDescent="0.25">
      <c r="C31602" s="12"/>
      <c r="D31602" s="12"/>
      <c r="G31602" s="4" t="s">
        <v>57916</v>
      </c>
      <c r="H31602" s="13" t="s">
        <v>45892</v>
      </c>
      <c r="I31602" s="13" t="s">
        <v>5</v>
      </c>
      <c r="J31602" s="4" t="s">
        <v>6</v>
      </c>
    </row>
    <row r="31603" spans="3:10" x14ac:dyDescent="0.25">
      <c r="C31603" s="12"/>
      <c r="D31603" s="12"/>
      <c r="G31603" s="4" t="s">
        <v>57916</v>
      </c>
      <c r="H31603" s="13" t="s">
        <v>45893</v>
      </c>
      <c r="I31603" s="13" t="s">
        <v>5</v>
      </c>
      <c r="J31603" s="4" t="s">
        <v>6</v>
      </c>
    </row>
    <row r="31604" spans="3:10" x14ac:dyDescent="0.25">
      <c r="C31604" s="12"/>
      <c r="D31604" s="12"/>
      <c r="G31604" s="4" t="s">
        <v>57916</v>
      </c>
      <c r="H31604" s="13" t="s">
        <v>45894</v>
      </c>
      <c r="I31604" s="13" t="s">
        <v>5</v>
      </c>
      <c r="J31604" s="4" t="s">
        <v>6</v>
      </c>
    </row>
    <row r="31605" spans="3:10" x14ac:dyDescent="0.25">
      <c r="C31605" s="12"/>
      <c r="D31605" s="12"/>
      <c r="G31605" s="4" t="s">
        <v>57916</v>
      </c>
      <c r="H31605" s="13" t="s">
        <v>45895</v>
      </c>
      <c r="I31605" s="13" t="s">
        <v>5</v>
      </c>
      <c r="J31605" s="4" t="s">
        <v>6</v>
      </c>
    </row>
    <row r="31606" spans="3:10" x14ac:dyDescent="0.25">
      <c r="C31606" s="12"/>
      <c r="D31606" s="12"/>
      <c r="G31606" s="4" t="s">
        <v>57916</v>
      </c>
      <c r="H31606" s="13" t="s">
        <v>45896</v>
      </c>
      <c r="I31606" s="13" t="s">
        <v>5</v>
      </c>
      <c r="J31606" s="4" t="s">
        <v>6</v>
      </c>
    </row>
    <row r="31607" spans="3:10" x14ac:dyDescent="0.25">
      <c r="C31607" s="12"/>
      <c r="D31607" s="12"/>
      <c r="G31607" s="4" t="s">
        <v>57916</v>
      </c>
      <c r="H31607" s="13" t="s">
        <v>45897</v>
      </c>
      <c r="I31607" s="13" t="s">
        <v>5</v>
      </c>
      <c r="J31607" s="4" t="s">
        <v>6</v>
      </c>
    </row>
    <row r="31608" spans="3:10" x14ac:dyDescent="0.25">
      <c r="C31608" s="12"/>
      <c r="D31608" s="12"/>
      <c r="G31608" s="4" t="s">
        <v>57916</v>
      </c>
      <c r="H31608" s="13" t="s">
        <v>45898</v>
      </c>
      <c r="I31608" s="13" t="s">
        <v>5</v>
      </c>
      <c r="J31608" s="4" t="s">
        <v>6</v>
      </c>
    </row>
    <row r="31609" spans="3:10" x14ac:dyDescent="0.25">
      <c r="C31609" s="12"/>
      <c r="D31609" s="12"/>
      <c r="G31609" s="4" t="s">
        <v>57916</v>
      </c>
      <c r="H31609" s="13" t="s">
        <v>45899</v>
      </c>
      <c r="I31609" s="13" t="s">
        <v>5</v>
      </c>
      <c r="J31609" s="4" t="s">
        <v>6</v>
      </c>
    </row>
    <row r="31610" spans="3:10" x14ac:dyDescent="0.25">
      <c r="C31610" s="12"/>
      <c r="D31610" s="12"/>
      <c r="G31610" s="4" t="s">
        <v>57916</v>
      </c>
      <c r="H31610" s="13" t="s">
        <v>45900</v>
      </c>
      <c r="I31610" s="13" t="s">
        <v>5</v>
      </c>
      <c r="J31610" s="4" t="s">
        <v>6</v>
      </c>
    </row>
    <row r="31611" spans="3:10" x14ac:dyDescent="0.25">
      <c r="C31611" s="12"/>
      <c r="D31611" s="12"/>
      <c r="G31611" s="4" t="s">
        <v>57916</v>
      </c>
      <c r="H31611" s="13" t="s">
        <v>45901</v>
      </c>
      <c r="I31611" s="13" t="s">
        <v>5</v>
      </c>
      <c r="J31611" s="4" t="s">
        <v>6</v>
      </c>
    </row>
    <row r="31612" spans="3:10" x14ac:dyDescent="0.25">
      <c r="C31612" s="12"/>
      <c r="D31612" s="12"/>
      <c r="G31612" s="4" t="s">
        <v>57916</v>
      </c>
      <c r="H31612" s="13" t="s">
        <v>45902</v>
      </c>
      <c r="I31612" s="13" t="s">
        <v>5</v>
      </c>
      <c r="J31612" s="4" t="s">
        <v>6</v>
      </c>
    </row>
    <row r="31613" spans="3:10" x14ac:dyDescent="0.25">
      <c r="C31613" s="12"/>
      <c r="D31613" s="12"/>
      <c r="G31613" s="4" t="s">
        <v>57916</v>
      </c>
      <c r="H31613" s="13" t="s">
        <v>45903</v>
      </c>
      <c r="I31613" s="13" t="s">
        <v>5</v>
      </c>
      <c r="J31613" s="4" t="s">
        <v>6</v>
      </c>
    </row>
    <row r="31614" spans="3:10" x14ac:dyDescent="0.25">
      <c r="C31614" s="12"/>
      <c r="D31614" s="12"/>
      <c r="G31614" s="4" t="s">
        <v>57916</v>
      </c>
      <c r="H31614" s="13" t="s">
        <v>45904</v>
      </c>
      <c r="I31614" s="13" t="s">
        <v>5</v>
      </c>
      <c r="J31614" s="4" t="s">
        <v>6</v>
      </c>
    </row>
    <row r="31615" spans="3:10" x14ac:dyDescent="0.25">
      <c r="C31615" s="12"/>
      <c r="D31615" s="12"/>
      <c r="G31615" s="4" t="s">
        <v>57916</v>
      </c>
      <c r="H31615" s="13" t="s">
        <v>45905</v>
      </c>
      <c r="I31615" s="13" t="s">
        <v>5</v>
      </c>
      <c r="J31615" s="4" t="s">
        <v>6</v>
      </c>
    </row>
    <row r="31616" spans="3:10" x14ac:dyDescent="0.25">
      <c r="C31616" s="12"/>
      <c r="D31616" s="12"/>
      <c r="G31616" s="4" t="s">
        <v>57916</v>
      </c>
      <c r="H31616" s="13" t="s">
        <v>45906</v>
      </c>
      <c r="I31616" s="13" t="s">
        <v>5</v>
      </c>
      <c r="J31616" s="4" t="s">
        <v>6</v>
      </c>
    </row>
    <row r="31617" spans="3:10" x14ac:dyDescent="0.25">
      <c r="C31617" s="12"/>
      <c r="D31617" s="12"/>
      <c r="G31617" s="4" t="s">
        <v>57916</v>
      </c>
      <c r="H31617" s="13" t="s">
        <v>45907</v>
      </c>
      <c r="I31617" s="13" t="s">
        <v>5</v>
      </c>
      <c r="J31617" s="4" t="s">
        <v>6</v>
      </c>
    </row>
    <row r="31618" spans="3:10" x14ac:dyDescent="0.25">
      <c r="C31618" s="12"/>
      <c r="D31618" s="12"/>
      <c r="G31618" s="4" t="s">
        <v>57916</v>
      </c>
      <c r="H31618" s="13" t="s">
        <v>45908</v>
      </c>
      <c r="I31618" s="13" t="s">
        <v>5</v>
      </c>
      <c r="J31618" s="4" t="s">
        <v>6</v>
      </c>
    </row>
    <row r="31619" spans="3:10" x14ac:dyDescent="0.25">
      <c r="C31619" s="12"/>
      <c r="D31619" s="12"/>
      <c r="G31619" s="4" t="s">
        <v>57916</v>
      </c>
      <c r="H31619" s="13" t="s">
        <v>45909</v>
      </c>
      <c r="I31619" s="13" t="s">
        <v>5</v>
      </c>
      <c r="J31619" s="4" t="s">
        <v>6</v>
      </c>
    </row>
    <row r="31620" spans="3:10" x14ac:dyDescent="0.25">
      <c r="C31620" s="12"/>
      <c r="D31620" s="12"/>
      <c r="G31620" s="4" t="s">
        <v>57916</v>
      </c>
      <c r="H31620" s="13" t="s">
        <v>45910</v>
      </c>
      <c r="I31620" s="13" t="s">
        <v>5</v>
      </c>
      <c r="J31620" s="4" t="s">
        <v>6</v>
      </c>
    </row>
    <row r="31621" spans="3:10" x14ac:dyDescent="0.25">
      <c r="C31621" s="12"/>
      <c r="D31621" s="12"/>
      <c r="G31621" s="4" t="s">
        <v>57916</v>
      </c>
      <c r="H31621" s="13" t="s">
        <v>45911</v>
      </c>
      <c r="I31621" s="13" t="s">
        <v>5</v>
      </c>
      <c r="J31621" s="4" t="s">
        <v>6</v>
      </c>
    </row>
    <row r="31622" spans="3:10" x14ac:dyDescent="0.25">
      <c r="C31622" s="12"/>
      <c r="D31622" s="12"/>
      <c r="G31622" s="4" t="s">
        <v>57916</v>
      </c>
      <c r="H31622" s="13" t="s">
        <v>45912</v>
      </c>
      <c r="I31622" s="13" t="s">
        <v>5</v>
      </c>
      <c r="J31622" s="4" t="s">
        <v>6</v>
      </c>
    </row>
    <row r="31623" spans="3:10" x14ac:dyDescent="0.25">
      <c r="C31623" s="12"/>
      <c r="D31623" s="12"/>
      <c r="G31623" s="4" t="s">
        <v>57916</v>
      </c>
      <c r="H31623" s="13" t="s">
        <v>45913</v>
      </c>
      <c r="I31623" s="13" t="s">
        <v>5</v>
      </c>
      <c r="J31623" s="4" t="s">
        <v>6</v>
      </c>
    </row>
    <row r="31624" spans="3:10" x14ac:dyDescent="0.25">
      <c r="C31624" s="12"/>
      <c r="D31624" s="12"/>
      <c r="G31624" s="4" t="s">
        <v>57916</v>
      </c>
      <c r="H31624" s="13" t="s">
        <v>45914</v>
      </c>
      <c r="I31624" s="13" t="s">
        <v>5</v>
      </c>
      <c r="J31624" s="4" t="s">
        <v>6</v>
      </c>
    </row>
    <row r="31625" spans="3:10" x14ac:dyDescent="0.25">
      <c r="C31625" s="12"/>
      <c r="D31625" s="12"/>
      <c r="G31625" s="4" t="s">
        <v>57916</v>
      </c>
      <c r="H31625" s="13" t="s">
        <v>45915</v>
      </c>
      <c r="I31625" s="13" t="s">
        <v>5</v>
      </c>
      <c r="J31625" s="4" t="s">
        <v>6</v>
      </c>
    </row>
    <row r="31626" spans="3:10" x14ac:dyDescent="0.25">
      <c r="C31626" s="12"/>
      <c r="D31626" s="12"/>
      <c r="G31626" s="4" t="s">
        <v>57916</v>
      </c>
      <c r="H31626" s="13" t="s">
        <v>45916</v>
      </c>
      <c r="I31626" s="13" t="s">
        <v>5</v>
      </c>
      <c r="J31626" s="4" t="s">
        <v>6</v>
      </c>
    </row>
    <row r="31627" spans="3:10" x14ac:dyDescent="0.25">
      <c r="C31627" s="12"/>
      <c r="D31627" s="12"/>
      <c r="G31627" s="4" t="s">
        <v>57916</v>
      </c>
      <c r="H31627" s="13" t="s">
        <v>45917</v>
      </c>
      <c r="I31627" s="13" t="s">
        <v>5</v>
      </c>
      <c r="J31627" s="4" t="s">
        <v>6</v>
      </c>
    </row>
    <row r="31628" spans="3:10" x14ac:dyDescent="0.25">
      <c r="C31628" s="12"/>
      <c r="D31628" s="12"/>
      <c r="G31628" s="4" t="s">
        <v>57916</v>
      </c>
      <c r="H31628" s="13" t="s">
        <v>45918</v>
      </c>
      <c r="I31628" s="13" t="s">
        <v>5</v>
      </c>
      <c r="J31628" s="4" t="s">
        <v>6</v>
      </c>
    </row>
    <row r="31629" spans="3:10" x14ac:dyDescent="0.25">
      <c r="C31629" s="12"/>
      <c r="D31629" s="12"/>
      <c r="G31629" s="4" t="s">
        <v>57916</v>
      </c>
      <c r="H31629" s="13" t="s">
        <v>45919</v>
      </c>
      <c r="I31629" s="13" t="s">
        <v>5</v>
      </c>
      <c r="J31629" s="4" t="s">
        <v>6</v>
      </c>
    </row>
    <row r="31630" spans="3:10" x14ac:dyDescent="0.25">
      <c r="C31630" s="12"/>
      <c r="D31630" s="12"/>
      <c r="G31630" s="4" t="s">
        <v>57916</v>
      </c>
      <c r="H31630" s="13" t="s">
        <v>45920</v>
      </c>
      <c r="I31630" s="13" t="s">
        <v>5</v>
      </c>
      <c r="J31630" s="4" t="s">
        <v>6</v>
      </c>
    </row>
    <row r="31631" spans="3:10" x14ac:dyDescent="0.25">
      <c r="C31631" s="12"/>
      <c r="D31631" s="12"/>
      <c r="G31631" s="4" t="s">
        <v>57916</v>
      </c>
      <c r="H31631" s="13" t="s">
        <v>45921</v>
      </c>
      <c r="I31631" s="13" t="s">
        <v>5</v>
      </c>
      <c r="J31631" s="4" t="s">
        <v>6</v>
      </c>
    </row>
    <row r="31632" spans="3:10" x14ac:dyDescent="0.25">
      <c r="C31632" s="12"/>
      <c r="D31632" s="12"/>
      <c r="G31632" s="4" t="s">
        <v>57916</v>
      </c>
      <c r="H31632" s="13" t="s">
        <v>45922</v>
      </c>
      <c r="I31632" s="13" t="s">
        <v>5</v>
      </c>
      <c r="J31632" s="4" t="s">
        <v>6</v>
      </c>
    </row>
    <row r="31633" spans="3:10" x14ac:dyDescent="0.25">
      <c r="C31633" s="12"/>
      <c r="D31633" s="12"/>
      <c r="G31633" s="4" t="s">
        <v>57916</v>
      </c>
      <c r="H31633" s="13" t="s">
        <v>45923</v>
      </c>
      <c r="I31633" s="13" t="s">
        <v>5</v>
      </c>
      <c r="J31633" s="4" t="s">
        <v>6</v>
      </c>
    </row>
    <row r="31634" spans="3:10" x14ac:dyDescent="0.25">
      <c r="C31634" s="12"/>
      <c r="D31634" s="12"/>
      <c r="G31634" s="4" t="s">
        <v>57916</v>
      </c>
      <c r="H31634" s="13" t="s">
        <v>45924</v>
      </c>
      <c r="I31634" s="13" t="s">
        <v>5</v>
      </c>
      <c r="J31634" s="4" t="s">
        <v>6</v>
      </c>
    </row>
    <row r="31635" spans="3:10" x14ac:dyDescent="0.25">
      <c r="C31635" s="12"/>
      <c r="D31635" s="12"/>
      <c r="G31635" s="4" t="s">
        <v>57916</v>
      </c>
      <c r="H31635" s="13" t="s">
        <v>45925</v>
      </c>
      <c r="I31635" s="13" t="s">
        <v>5</v>
      </c>
      <c r="J31635" s="4" t="s">
        <v>6</v>
      </c>
    </row>
    <row r="31636" spans="3:10" x14ac:dyDescent="0.25">
      <c r="C31636" s="12"/>
      <c r="D31636" s="12"/>
      <c r="G31636" s="4" t="s">
        <v>57916</v>
      </c>
      <c r="H31636" s="13" t="s">
        <v>45926</v>
      </c>
      <c r="I31636" s="13" t="s">
        <v>5</v>
      </c>
      <c r="J31636" s="4" t="s">
        <v>6</v>
      </c>
    </row>
    <row r="31637" spans="3:10" x14ac:dyDescent="0.25">
      <c r="C31637" s="12"/>
      <c r="D31637" s="12"/>
      <c r="G31637" s="4" t="s">
        <v>57916</v>
      </c>
      <c r="H31637" s="13" t="s">
        <v>45927</v>
      </c>
      <c r="I31637" s="13" t="s">
        <v>5</v>
      </c>
      <c r="J31637" s="4" t="s">
        <v>6</v>
      </c>
    </row>
    <row r="31638" spans="3:10" x14ac:dyDescent="0.25">
      <c r="C31638" s="12"/>
      <c r="D31638" s="12"/>
      <c r="G31638" s="4" t="s">
        <v>57916</v>
      </c>
      <c r="H31638" s="13" t="s">
        <v>45928</v>
      </c>
      <c r="I31638" s="13" t="s">
        <v>5</v>
      </c>
      <c r="J31638" s="4" t="s">
        <v>6</v>
      </c>
    </row>
    <row r="31639" spans="3:10" x14ac:dyDescent="0.25">
      <c r="C31639" s="12"/>
      <c r="D31639" s="12"/>
      <c r="G31639" s="4" t="s">
        <v>57916</v>
      </c>
      <c r="H31639" s="13" t="s">
        <v>45929</v>
      </c>
      <c r="I31639" s="13" t="s">
        <v>5</v>
      </c>
      <c r="J31639" s="4" t="s">
        <v>6</v>
      </c>
    </row>
    <row r="31640" spans="3:10" x14ac:dyDescent="0.25">
      <c r="C31640" s="12"/>
      <c r="D31640" s="12"/>
      <c r="G31640" s="4" t="s">
        <v>57916</v>
      </c>
      <c r="H31640" s="13" t="s">
        <v>45930</v>
      </c>
      <c r="I31640" s="13" t="s">
        <v>5</v>
      </c>
      <c r="J31640" s="4" t="s">
        <v>6</v>
      </c>
    </row>
    <row r="31641" spans="3:10" x14ac:dyDescent="0.25">
      <c r="C31641" s="12"/>
      <c r="D31641" s="12"/>
      <c r="G31641" s="4" t="s">
        <v>57916</v>
      </c>
      <c r="H31641" s="13" t="s">
        <v>45931</v>
      </c>
      <c r="I31641" s="13" t="s">
        <v>5</v>
      </c>
      <c r="J31641" s="4" t="s">
        <v>6</v>
      </c>
    </row>
    <row r="31642" spans="3:10" x14ac:dyDescent="0.25">
      <c r="C31642" s="12"/>
      <c r="D31642" s="12"/>
      <c r="G31642" s="4" t="s">
        <v>57916</v>
      </c>
      <c r="H31642" s="13" t="s">
        <v>45932</v>
      </c>
      <c r="I31642" s="13" t="s">
        <v>5</v>
      </c>
      <c r="J31642" s="4" t="s">
        <v>6</v>
      </c>
    </row>
    <row r="31643" spans="3:10" x14ac:dyDescent="0.25">
      <c r="C31643" s="12"/>
      <c r="D31643" s="12"/>
      <c r="G31643" s="4" t="s">
        <v>57916</v>
      </c>
      <c r="H31643" s="13" t="s">
        <v>45933</v>
      </c>
      <c r="I31643" s="13" t="s">
        <v>5</v>
      </c>
      <c r="J31643" s="4" t="s">
        <v>6</v>
      </c>
    </row>
    <row r="31644" spans="3:10" x14ac:dyDescent="0.25">
      <c r="C31644" s="12"/>
      <c r="D31644" s="12"/>
      <c r="G31644" s="4" t="s">
        <v>57916</v>
      </c>
      <c r="H31644" s="13" t="s">
        <v>45934</v>
      </c>
      <c r="I31644" s="13" t="s">
        <v>5</v>
      </c>
      <c r="J31644" s="4" t="s">
        <v>6</v>
      </c>
    </row>
    <row r="31645" spans="3:10" x14ac:dyDescent="0.25">
      <c r="C31645" s="12"/>
      <c r="D31645" s="12"/>
      <c r="G31645" s="4" t="s">
        <v>57916</v>
      </c>
      <c r="H31645" s="13" t="s">
        <v>45935</v>
      </c>
      <c r="I31645" s="13" t="s">
        <v>5</v>
      </c>
      <c r="J31645" s="4" t="s">
        <v>6</v>
      </c>
    </row>
    <row r="31646" spans="3:10" x14ac:dyDescent="0.25">
      <c r="C31646" s="12"/>
      <c r="D31646" s="12"/>
      <c r="G31646" s="4" t="s">
        <v>57916</v>
      </c>
      <c r="H31646" s="13" t="s">
        <v>45936</v>
      </c>
      <c r="I31646" s="13" t="s">
        <v>5</v>
      </c>
      <c r="J31646" s="4" t="s">
        <v>6</v>
      </c>
    </row>
    <row r="31647" spans="3:10" x14ac:dyDescent="0.25">
      <c r="C31647" s="12"/>
      <c r="D31647" s="12"/>
      <c r="G31647" s="4" t="s">
        <v>57916</v>
      </c>
      <c r="H31647" s="13" t="s">
        <v>45937</v>
      </c>
      <c r="I31647" s="13" t="s">
        <v>5</v>
      </c>
      <c r="J31647" s="4" t="s">
        <v>6</v>
      </c>
    </row>
    <row r="31648" spans="3:10" x14ac:dyDescent="0.25">
      <c r="C31648" s="12"/>
      <c r="D31648" s="12"/>
      <c r="G31648" s="4" t="s">
        <v>57916</v>
      </c>
      <c r="H31648" s="13" t="s">
        <v>45938</v>
      </c>
      <c r="I31648" s="13" t="s">
        <v>5</v>
      </c>
      <c r="J31648" s="4" t="s">
        <v>6</v>
      </c>
    </row>
    <row r="31649" spans="3:10" x14ac:dyDescent="0.25">
      <c r="C31649" s="12"/>
      <c r="D31649" s="12"/>
      <c r="G31649" s="4" t="s">
        <v>57916</v>
      </c>
      <c r="H31649" s="13" t="s">
        <v>45939</v>
      </c>
      <c r="I31649" s="13" t="s">
        <v>5</v>
      </c>
      <c r="J31649" s="4" t="s">
        <v>6</v>
      </c>
    </row>
    <row r="31650" spans="3:10" x14ac:dyDescent="0.25">
      <c r="C31650" s="12"/>
      <c r="D31650" s="12"/>
      <c r="G31650" s="4" t="s">
        <v>57916</v>
      </c>
      <c r="H31650" s="13" t="s">
        <v>45940</v>
      </c>
      <c r="I31650" s="13" t="s">
        <v>5</v>
      </c>
      <c r="J31650" s="4" t="s">
        <v>6</v>
      </c>
    </row>
    <row r="31651" spans="3:10" x14ac:dyDescent="0.25">
      <c r="C31651" s="12"/>
      <c r="D31651" s="12"/>
      <c r="G31651" s="4" t="s">
        <v>57916</v>
      </c>
      <c r="H31651" s="13" t="s">
        <v>45941</v>
      </c>
      <c r="I31651" s="13" t="s">
        <v>5</v>
      </c>
      <c r="J31651" s="4" t="s">
        <v>6</v>
      </c>
    </row>
    <row r="31652" spans="3:10" x14ac:dyDescent="0.25">
      <c r="C31652" s="12"/>
      <c r="D31652" s="12"/>
      <c r="G31652" s="4" t="s">
        <v>57916</v>
      </c>
      <c r="H31652" s="13" t="s">
        <v>45942</v>
      </c>
      <c r="I31652" s="13" t="s">
        <v>5</v>
      </c>
      <c r="J31652" s="4" t="s">
        <v>6</v>
      </c>
    </row>
    <row r="31653" spans="3:10" x14ac:dyDescent="0.25">
      <c r="C31653" s="12"/>
      <c r="D31653" s="12"/>
      <c r="G31653" s="4" t="s">
        <v>57916</v>
      </c>
      <c r="H31653" s="13" t="s">
        <v>45943</v>
      </c>
      <c r="I31653" s="13" t="s">
        <v>5</v>
      </c>
      <c r="J31653" s="4" t="s">
        <v>6</v>
      </c>
    </row>
    <row r="31654" spans="3:10" x14ac:dyDescent="0.25">
      <c r="C31654" s="12"/>
      <c r="D31654" s="12"/>
      <c r="G31654" s="4" t="s">
        <v>57916</v>
      </c>
      <c r="H31654" s="13" t="s">
        <v>45944</v>
      </c>
      <c r="I31654" s="13" t="s">
        <v>5</v>
      </c>
      <c r="J31654" s="4" t="s">
        <v>6</v>
      </c>
    </row>
    <row r="31655" spans="3:10" x14ac:dyDescent="0.25">
      <c r="C31655" s="12"/>
      <c r="D31655" s="12"/>
      <c r="G31655" s="4" t="s">
        <v>57916</v>
      </c>
      <c r="H31655" s="13" t="s">
        <v>45945</v>
      </c>
      <c r="I31655" s="13" t="s">
        <v>5</v>
      </c>
      <c r="J31655" s="4" t="s">
        <v>6</v>
      </c>
    </row>
    <row r="31656" spans="3:10" x14ac:dyDescent="0.25">
      <c r="C31656" s="12"/>
      <c r="D31656" s="12"/>
      <c r="G31656" s="4" t="s">
        <v>57916</v>
      </c>
      <c r="H31656" s="13" t="s">
        <v>45946</v>
      </c>
      <c r="I31656" s="13" t="s">
        <v>5</v>
      </c>
      <c r="J31656" s="4" t="s">
        <v>6</v>
      </c>
    </row>
    <row r="31657" spans="3:10" x14ac:dyDescent="0.25">
      <c r="C31657" s="12"/>
      <c r="D31657" s="12"/>
      <c r="G31657" s="4" t="s">
        <v>57916</v>
      </c>
      <c r="H31657" s="13" t="s">
        <v>45947</v>
      </c>
      <c r="I31657" s="13" t="s">
        <v>5</v>
      </c>
      <c r="J31657" s="4" t="s">
        <v>6</v>
      </c>
    </row>
    <row r="31658" spans="3:10" x14ac:dyDescent="0.25">
      <c r="C31658" s="12"/>
      <c r="D31658" s="12"/>
      <c r="G31658" s="4" t="s">
        <v>57916</v>
      </c>
      <c r="H31658" s="13" t="s">
        <v>45948</v>
      </c>
      <c r="I31658" s="13" t="s">
        <v>5</v>
      </c>
      <c r="J31658" s="4" t="s">
        <v>6</v>
      </c>
    </row>
    <row r="31659" spans="3:10" x14ac:dyDescent="0.25">
      <c r="C31659" s="12"/>
      <c r="D31659" s="12"/>
      <c r="G31659" s="4" t="s">
        <v>57916</v>
      </c>
      <c r="H31659" s="13" t="s">
        <v>45949</v>
      </c>
      <c r="I31659" s="13" t="s">
        <v>5</v>
      </c>
      <c r="J31659" s="4" t="s">
        <v>6</v>
      </c>
    </row>
    <row r="31660" spans="3:10" x14ac:dyDescent="0.25">
      <c r="C31660" s="12"/>
      <c r="D31660" s="12"/>
      <c r="G31660" s="4" t="s">
        <v>57916</v>
      </c>
      <c r="H31660" s="13" t="s">
        <v>45950</v>
      </c>
      <c r="I31660" s="13" t="s">
        <v>5</v>
      </c>
      <c r="J31660" s="4" t="s">
        <v>6</v>
      </c>
    </row>
    <row r="31661" spans="3:10" x14ac:dyDescent="0.25">
      <c r="C31661" s="12"/>
      <c r="D31661" s="12"/>
      <c r="G31661" s="4" t="s">
        <v>57916</v>
      </c>
      <c r="H31661" s="13" t="s">
        <v>45951</v>
      </c>
      <c r="I31661" s="13" t="s">
        <v>5</v>
      </c>
      <c r="J31661" s="4" t="s">
        <v>6</v>
      </c>
    </row>
    <row r="31662" spans="3:10" x14ac:dyDescent="0.25">
      <c r="C31662" s="12"/>
      <c r="D31662" s="12"/>
      <c r="G31662" s="4" t="s">
        <v>57916</v>
      </c>
      <c r="H31662" s="13" t="s">
        <v>45952</v>
      </c>
      <c r="I31662" s="13" t="s">
        <v>5</v>
      </c>
      <c r="J31662" s="4" t="s">
        <v>6</v>
      </c>
    </row>
    <row r="31663" spans="3:10" x14ac:dyDescent="0.25">
      <c r="C31663" s="12"/>
      <c r="D31663" s="12"/>
      <c r="G31663" s="4" t="s">
        <v>57916</v>
      </c>
      <c r="H31663" s="13" t="s">
        <v>45953</v>
      </c>
      <c r="I31663" s="13" t="s">
        <v>5</v>
      </c>
      <c r="J31663" s="4" t="s">
        <v>6</v>
      </c>
    </row>
    <row r="31664" spans="3:10" x14ac:dyDescent="0.25">
      <c r="C31664" s="12"/>
      <c r="D31664" s="12"/>
      <c r="G31664" s="4" t="s">
        <v>57916</v>
      </c>
      <c r="H31664" s="13" t="s">
        <v>45954</v>
      </c>
      <c r="I31664" s="13" t="s">
        <v>5</v>
      </c>
      <c r="J31664" s="4" t="s">
        <v>6</v>
      </c>
    </row>
    <row r="31665" spans="3:10" x14ac:dyDescent="0.25">
      <c r="C31665" s="12"/>
      <c r="D31665" s="12"/>
      <c r="G31665" s="4" t="s">
        <v>57916</v>
      </c>
      <c r="H31665" s="13" t="s">
        <v>45955</v>
      </c>
      <c r="I31665" s="13" t="s">
        <v>5</v>
      </c>
      <c r="J31665" s="4" t="s">
        <v>6</v>
      </c>
    </row>
    <row r="31666" spans="3:10" x14ac:dyDescent="0.25">
      <c r="C31666" s="12"/>
      <c r="D31666" s="12"/>
      <c r="G31666" s="4" t="s">
        <v>57916</v>
      </c>
      <c r="H31666" s="13" t="s">
        <v>45956</v>
      </c>
      <c r="I31666" s="13" t="s">
        <v>5</v>
      </c>
      <c r="J31666" s="4" t="s">
        <v>6</v>
      </c>
    </row>
    <row r="31667" spans="3:10" x14ac:dyDescent="0.25">
      <c r="C31667" s="12"/>
      <c r="D31667" s="12"/>
      <c r="G31667" s="4" t="s">
        <v>57916</v>
      </c>
      <c r="H31667" s="13" t="s">
        <v>45957</v>
      </c>
      <c r="I31667" s="13" t="s">
        <v>5</v>
      </c>
      <c r="J31667" s="4" t="s">
        <v>6</v>
      </c>
    </row>
    <row r="31668" spans="3:10" x14ac:dyDescent="0.25">
      <c r="C31668" s="12"/>
      <c r="D31668" s="12"/>
      <c r="G31668" s="4" t="s">
        <v>57916</v>
      </c>
      <c r="H31668" s="13" t="s">
        <v>45958</v>
      </c>
      <c r="I31668" s="13" t="s">
        <v>5</v>
      </c>
      <c r="J31668" s="4" t="s">
        <v>6</v>
      </c>
    </row>
    <row r="31669" spans="3:10" x14ac:dyDescent="0.25">
      <c r="C31669" s="12"/>
      <c r="D31669" s="12"/>
      <c r="G31669" s="4" t="s">
        <v>57916</v>
      </c>
      <c r="H31669" s="13" t="s">
        <v>45959</v>
      </c>
      <c r="I31669" s="13" t="s">
        <v>5</v>
      </c>
      <c r="J31669" s="4" t="s">
        <v>6</v>
      </c>
    </row>
    <row r="31670" spans="3:10" x14ac:dyDescent="0.25">
      <c r="C31670" s="12"/>
      <c r="D31670" s="12"/>
      <c r="G31670" s="4" t="s">
        <v>57916</v>
      </c>
      <c r="H31670" s="13" t="s">
        <v>45960</v>
      </c>
      <c r="I31670" s="13" t="s">
        <v>5</v>
      </c>
      <c r="J31670" s="4" t="s">
        <v>6</v>
      </c>
    </row>
    <row r="31671" spans="3:10" x14ac:dyDescent="0.25">
      <c r="C31671" s="12"/>
      <c r="D31671" s="12"/>
      <c r="G31671" s="4" t="s">
        <v>57916</v>
      </c>
      <c r="H31671" s="13" t="s">
        <v>45961</v>
      </c>
      <c r="I31671" s="13" t="s">
        <v>5</v>
      </c>
      <c r="J31671" s="4" t="s">
        <v>6</v>
      </c>
    </row>
    <row r="31672" spans="3:10" x14ac:dyDescent="0.25">
      <c r="C31672" s="12"/>
      <c r="D31672" s="12"/>
      <c r="G31672" s="4" t="s">
        <v>57916</v>
      </c>
      <c r="H31672" s="13" t="s">
        <v>45962</v>
      </c>
      <c r="I31672" s="13" t="s">
        <v>5</v>
      </c>
      <c r="J31672" s="4" t="s">
        <v>6</v>
      </c>
    </row>
    <row r="31673" spans="3:10" x14ac:dyDescent="0.25">
      <c r="C31673" s="12"/>
      <c r="D31673" s="12"/>
      <c r="G31673" s="4" t="s">
        <v>57916</v>
      </c>
      <c r="H31673" s="13" t="s">
        <v>45963</v>
      </c>
      <c r="I31673" s="13" t="s">
        <v>5</v>
      </c>
      <c r="J31673" s="4" t="s">
        <v>6</v>
      </c>
    </row>
    <row r="31674" spans="3:10" x14ac:dyDescent="0.25">
      <c r="C31674" s="12"/>
      <c r="D31674" s="12"/>
      <c r="G31674" s="4" t="s">
        <v>57916</v>
      </c>
      <c r="H31674" s="13" t="s">
        <v>45964</v>
      </c>
      <c r="I31674" s="13" t="s">
        <v>5</v>
      </c>
      <c r="J31674" s="4" t="s">
        <v>6</v>
      </c>
    </row>
    <row r="31675" spans="3:10" x14ac:dyDescent="0.25">
      <c r="C31675" s="12"/>
      <c r="D31675" s="12"/>
      <c r="G31675" s="4" t="s">
        <v>57916</v>
      </c>
      <c r="H31675" s="13" t="s">
        <v>45965</v>
      </c>
      <c r="I31675" s="13" t="s">
        <v>5</v>
      </c>
      <c r="J31675" s="4" t="s">
        <v>6</v>
      </c>
    </row>
    <row r="31676" spans="3:10" x14ac:dyDescent="0.25">
      <c r="C31676" s="12"/>
      <c r="D31676" s="12"/>
      <c r="G31676" s="4" t="s">
        <v>57916</v>
      </c>
      <c r="H31676" s="13" t="s">
        <v>45966</v>
      </c>
      <c r="I31676" s="13" t="s">
        <v>5</v>
      </c>
      <c r="J31676" s="4" t="s">
        <v>6</v>
      </c>
    </row>
    <row r="31677" spans="3:10" x14ac:dyDescent="0.25">
      <c r="C31677" s="12"/>
      <c r="D31677" s="12"/>
      <c r="G31677" s="4" t="s">
        <v>57916</v>
      </c>
      <c r="H31677" s="13" t="s">
        <v>45967</v>
      </c>
      <c r="I31677" s="13" t="s">
        <v>5</v>
      </c>
      <c r="J31677" s="4" t="s">
        <v>6</v>
      </c>
    </row>
    <row r="31678" spans="3:10" x14ac:dyDescent="0.25">
      <c r="C31678" s="12"/>
      <c r="D31678" s="12"/>
      <c r="G31678" s="4" t="s">
        <v>57916</v>
      </c>
      <c r="H31678" s="13" t="s">
        <v>45968</v>
      </c>
      <c r="I31678" s="13" t="s">
        <v>5</v>
      </c>
      <c r="J31678" s="4" t="s">
        <v>6</v>
      </c>
    </row>
    <row r="31679" spans="3:10" x14ac:dyDescent="0.25">
      <c r="C31679" s="12"/>
      <c r="D31679" s="12"/>
      <c r="G31679" s="4" t="s">
        <v>57916</v>
      </c>
      <c r="H31679" s="13" t="s">
        <v>45969</v>
      </c>
      <c r="I31679" s="13" t="s">
        <v>5</v>
      </c>
      <c r="J31679" s="4" t="s">
        <v>6</v>
      </c>
    </row>
    <row r="31680" spans="3:10" x14ac:dyDescent="0.25">
      <c r="C31680" s="12"/>
      <c r="D31680" s="12"/>
      <c r="G31680" s="4" t="s">
        <v>57916</v>
      </c>
      <c r="H31680" s="13" t="s">
        <v>45970</v>
      </c>
      <c r="I31680" s="13" t="s">
        <v>5</v>
      </c>
      <c r="J31680" s="4" t="s">
        <v>6</v>
      </c>
    </row>
    <row r="31681" spans="3:10" x14ac:dyDescent="0.25">
      <c r="C31681" s="12"/>
      <c r="D31681" s="12"/>
      <c r="G31681" s="4" t="s">
        <v>57916</v>
      </c>
      <c r="H31681" s="13" t="s">
        <v>45971</v>
      </c>
      <c r="I31681" s="13" t="s">
        <v>5</v>
      </c>
      <c r="J31681" s="4" t="s">
        <v>6</v>
      </c>
    </row>
    <row r="31682" spans="3:10" x14ac:dyDescent="0.25">
      <c r="C31682" s="12"/>
      <c r="D31682" s="12"/>
      <c r="G31682" s="4" t="s">
        <v>57916</v>
      </c>
      <c r="H31682" s="13" t="s">
        <v>45972</v>
      </c>
      <c r="I31682" s="13" t="s">
        <v>5</v>
      </c>
      <c r="J31682" s="4" t="s">
        <v>6</v>
      </c>
    </row>
    <row r="31683" spans="3:10" x14ac:dyDescent="0.25">
      <c r="C31683" s="12"/>
      <c r="D31683" s="12"/>
      <c r="G31683" s="4" t="s">
        <v>57916</v>
      </c>
      <c r="H31683" s="13" t="s">
        <v>45973</v>
      </c>
      <c r="I31683" s="13" t="s">
        <v>5</v>
      </c>
      <c r="J31683" s="4" t="s">
        <v>6</v>
      </c>
    </row>
    <row r="31684" spans="3:10" x14ac:dyDescent="0.25">
      <c r="C31684" s="12"/>
      <c r="D31684" s="12"/>
      <c r="G31684" s="4" t="s">
        <v>57916</v>
      </c>
      <c r="H31684" s="13" t="s">
        <v>45974</v>
      </c>
      <c r="I31684" s="13" t="s">
        <v>5</v>
      </c>
      <c r="J31684" s="4" t="s">
        <v>6</v>
      </c>
    </row>
    <row r="31685" spans="3:10" x14ac:dyDescent="0.25">
      <c r="C31685" s="12"/>
      <c r="D31685" s="12"/>
      <c r="G31685" s="4" t="s">
        <v>57916</v>
      </c>
      <c r="H31685" s="13" t="s">
        <v>45975</v>
      </c>
      <c r="I31685" s="13" t="s">
        <v>5</v>
      </c>
      <c r="J31685" s="4" t="s">
        <v>6</v>
      </c>
    </row>
    <row r="31686" spans="3:10" x14ac:dyDescent="0.25">
      <c r="C31686" s="12"/>
      <c r="D31686" s="12"/>
      <c r="G31686" s="4" t="s">
        <v>57916</v>
      </c>
      <c r="H31686" s="13" t="s">
        <v>45976</v>
      </c>
      <c r="I31686" s="13" t="s">
        <v>5</v>
      </c>
      <c r="J31686" s="4" t="s">
        <v>6</v>
      </c>
    </row>
    <row r="31687" spans="3:10" x14ac:dyDescent="0.25">
      <c r="C31687" s="12"/>
      <c r="D31687" s="12"/>
      <c r="G31687" s="4" t="s">
        <v>57916</v>
      </c>
      <c r="H31687" s="13" t="s">
        <v>45977</v>
      </c>
      <c r="I31687" s="13" t="s">
        <v>5</v>
      </c>
      <c r="J31687" s="4" t="s">
        <v>6</v>
      </c>
    </row>
    <row r="31688" spans="3:10" x14ac:dyDescent="0.25">
      <c r="C31688" s="12"/>
      <c r="D31688" s="12"/>
      <c r="G31688" s="4" t="s">
        <v>57916</v>
      </c>
      <c r="H31688" s="13" t="s">
        <v>45978</v>
      </c>
      <c r="I31688" s="13" t="s">
        <v>5</v>
      </c>
      <c r="J31688" s="4" t="s">
        <v>6</v>
      </c>
    </row>
    <row r="31689" spans="3:10" x14ac:dyDescent="0.25">
      <c r="C31689" s="12"/>
      <c r="D31689" s="12"/>
      <c r="G31689" s="4" t="s">
        <v>57916</v>
      </c>
      <c r="H31689" s="13" t="s">
        <v>45979</v>
      </c>
      <c r="I31689" s="13" t="s">
        <v>5</v>
      </c>
      <c r="J31689" s="4" t="s">
        <v>6</v>
      </c>
    </row>
    <row r="31690" spans="3:10" x14ac:dyDescent="0.25">
      <c r="C31690" s="12"/>
      <c r="D31690" s="12"/>
      <c r="G31690" s="4" t="s">
        <v>57916</v>
      </c>
      <c r="H31690" s="13" t="s">
        <v>45980</v>
      </c>
      <c r="I31690" s="13" t="s">
        <v>5</v>
      </c>
      <c r="J31690" s="4" t="s">
        <v>6</v>
      </c>
    </row>
    <row r="31691" spans="3:10" x14ac:dyDescent="0.25">
      <c r="C31691" s="12"/>
      <c r="D31691" s="12"/>
      <c r="G31691" s="4" t="s">
        <v>57916</v>
      </c>
      <c r="H31691" s="13" t="s">
        <v>45981</v>
      </c>
      <c r="I31691" s="13" t="s">
        <v>5</v>
      </c>
      <c r="J31691" s="4" t="s">
        <v>6</v>
      </c>
    </row>
    <row r="31692" spans="3:10" x14ac:dyDescent="0.25">
      <c r="C31692" s="12"/>
      <c r="D31692" s="12"/>
      <c r="G31692" s="4" t="s">
        <v>57916</v>
      </c>
      <c r="H31692" s="13" t="s">
        <v>45982</v>
      </c>
      <c r="I31692" s="13" t="s">
        <v>5</v>
      </c>
      <c r="J31692" s="4" t="s">
        <v>6</v>
      </c>
    </row>
    <row r="31693" spans="3:10" x14ac:dyDescent="0.25">
      <c r="C31693" s="12"/>
      <c r="D31693" s="12"/>
      <c r="G31693" s="4" t="s">
        <v>57916</v>
      </c>
      <c r="H31693" s="13" t="s">
        <v>45983</v>
      </c>
      <c r="I31693" s="13" t="s">
        <v>5</v>
      </c>
      <c r="J31693" s="4" t="s">
        <v>6</v>
      </c>
    </row>
    <row r="31694" spans="3:10" x14ac:dyDescent="0.25">
      <c r="C31694" s="12"/>
      <c r="D31694" s="12"/>
      <c r="G31694" s="4" t="s">
        <v>57916</v>
      </c>
      <c r="H31694" s="13" t="s">
        <v>45984</v>
      </c>
      <c r="I31694" s="13" t="s">
        <v>5</v>
      </c>
      <c r="J31694" s="4" t="s">
        <v>6</v>
      </c>
    </row>
    <row r="31695" spans="3:10" x14ac:dyDescent="0.25">
      <c r="C31695" s="12"/>
      <c r="D31695" s="12"/>
      <c r="G31695" s="4" t="s">
        <v>57916</v>
      </c>
      <c r="H31695" s="13" t="s">
        <v>45985</v>
      </c>
      <c r="I31695" s="13" t="s">
        <v>5</v>
      </c>
      <c r="J31695" s="4" t="s">
        <v>6</v>
      </c>
    </row>
    <row r="31696" spans="3:10" x14ac:dyDescent="0.25">
      <c r="C31696" s="12"/>
      <c r="D31696" s="12"/>
      <c r="G31696" s="4" t="s">
        <v>57916</v>
      </c>
      <c r="H31696" s="13" t="s">
        <v>45986</v>
      </c>
      <c r="I31696" s="13" t="s">
        <v>5</v>
      </c>
      <c r="J31696" s="4" t="s">
        <v>6</v>
      </c>
    </row>
    <row r="31697" spans="3:10" x14ac:dyDescent="0.25">
      <c r="C31697" s="12"/>
      <c r="D31697" s="12"/>
      <c r="G31697" s="4" t="s">
        <v>57916</v>
      </c>
      <c r="H31697" s="13" t="s">
        <v>45987</v>
      </c>
      <c r="I31697" s="13" t="s">
        <v>5</v>
      </c>
      <c r="J31697" s="4" t="s">
        <v>6</v>
      </c>
    </row>
    <row r="31698" spans="3:10" x14ac:dyDescent="0.25">
      <c r="C31698" s="12"/>
      <c r="D31698" s="12"/>
      <c r="G31698" s="4" t="s">
        <v>57916</v>
      </c>
      <c r="H31698" s="13" t="s">
        <v>45988</v>
      </c>
      <c r="I31698" s="13" t="s">
        <v>5</v>
      </c>
      <c r="J31698" s="4" t="s">
        <v>6</v>
      </c>
    </row>
    <row r="31699" spans="3:10" x14ac:dyDescent="0.25">
      <c r="C31699" s="12"/>
      <c r="D31699" s="12"/>
      <c r="G31699" s="4" t="s">
        <v>57916</v>
      </c>
      <c r="H31699" s="13" t="s">
        <v>45989</v>
      </c>
      <c r="I31699" s="13" t="s">
        <v>5</v>
      </c>
      <c r="J31699" s="4" t="s">
        <v>6</v>
      </c>
    </row>
    <row r="31700" spans="3:10" x14ac:dyDescent="0.25">
      <c r="C31700" s="12"/>
      <c r="D31700" s="12"/>
      <c r="G31700" s="4" t="s">
        <v>57916</v>
      </c>
      <c r="H31700" s="13" t="s">
        <v>45990</v>
      </c>
      <c r="I31700" s="13" t="s">
        <v>5</v>
      </c>
      <c r="J31700" s="4" t="s">
        <v>6</v>
      </c>
    </row>
    <row r="31701" spans="3:10" x14ac:dyDescent="0.25">
      <c r="C31701" s="12"/>
      <c r="D31701" s="12"/>
      <c r="G31701" s="4" t="s">
        <v>57916</v>
      </c>
      <c r="H31701" s="13" t="s">
        <v>45991</v>
      </c>
      <c r="I31701" s="13" t="s">
        <v>5</v>
      </c>
      <c r="J31701" s="4" t="s">
        <v>6</v>
      </c>
    </row>
    <row r="31702" spans="3:10" x14ac:dyDescent="0.25">
      <c r="C31702" s="12"/>
      <c r="D31702" s="12"/>
      <c r="G31702" s="4" t="s">
        <v>57916</v>
      </c>
      <c r="H31702" s="13" t="s">
        <v>45992</v>
      </c>
      <c r="I31702" s="13" t="s">
        <v>5</v>
      </c>
      <c r="J31702" s="4" t="s">
        <v>6</v>
      </c>
    </row>
    <row r="31703" spans="3:10" x14ac:dyDescent="0.25">
      <c r="C31703" s="12"/>
      <c r="D31703" s="12"/>
      <c r="G31703" s="4" t="s">
        <v>57916</v>
      </c>
      <c r="H31703" s="13" t="s">
        <v>45993</v>
      </c>
      <c r="I31703" s="13" t="s">
        <v>5</v>
      </c>
      <c r="J31703" s="4" t="s">
        <v>6</v>
      </c>
    </row>
    <row r="31704" spans="3:10" x14ac:dyDescent="0.25">
      <c r="C31704" s="12"/>
      <c r="D31704" s="12"/>
      <c r="G31704" s="4" t="s">
        <v>57916</v>
      </c>
      <c r="H31704" s="13" t="s">
        <v>45994</v>
      </c>
      <c r="I31704" s="13" t="s">
        <v>5</v>
      </c>
      <c r="J31704" s="4" t="s">
        <v>6</v>
      </c>
    </row>
    <row r="31705" spans="3:10" x14ac:dyDescent="0.25">
      <c r="C31705" s="12"/>
      <c r="D31705" s="12"/>
      <c r="G31705" s="4" t="s">
        <v>57916</v>
      </c>
      <c r="H31705" s="13" t="s">
        <v>45995</v>
      </c>
      <c r="I31705" s="13" t="s">
        <v>5</v>
      </c>
      <c r="J31705" s="4" t="s">
        <v>6</v>
      </c>
    </row>
    <row r="31706" spans="3:10" x14ac:dyDescent="0.25">
      <c r="C31706" s="12"/>
      <c r="D31706" s="12"/>
      <c r="G31706" s="4" t="s">
        <v>57916</v>
      </c>
      <c r="H31706" s="13" t="s">
        <v>45996</v>
      </c>
      <c r="I31706" s="13" t="s">
        <v>5</v>
      </c>
      <c r="J31706" s="4" t="s">
        <v>6</v>
      </c>
    </row>
    <row r="31707" spans="3:10" x14ac:dyDescent="0.25">
      <c r="C31707" s="12"/>
      <c r="D31707" s="12"/>
      <c r="G31707" s="4" t="s">
        <v>57916</v>
      </c>
      <c r="H31707" s="13" t="s">
        <v>45997</v>
      </c>
      <c r="I31707" s="13" t="s">
        <v>5</v>
      </c>
      <c r="J31707" s="4" t="s">
        <v>6</v>
      </c>
    </row>
    <row r="31708" spans="3:10" x14ac:dyDescent="0.25">
      <c r="C31708" s="12"/>
      <c r="D31708" s="12"/>
      <c r="G31708" s="4" t="s">
        <v>57916</v>
      </c>
      <c r="H31708" s="13" t="s">
        <v>45998</v>
      </c>
      <c r="I31708" s="13" t="s">
        <v>5</v>
      </c>
      <c r="J31708" s="4" t="s">
        <v>6</v>
      </c>
    </row>
    <row r="31709" spans="3:10" x14ac:dyDescent="0.25">
      <c r="C31709" s="12"/>
      <c r="D31709" s="12"/>
      <c r="G31709" s="4" t="s">
        <v>57916</v>
      </c>
      <c r="H31709" s="13" t="s">
        <v>45999</v>
      </c>
      <c r="I31709" s="13" t="s">
        <v>5</v>
      </c>
      <c r="J31709" s="4" t="s">
        <v>6</v>
      </c>
    </row>
    <row r="31710" spans="3:10" x14ac:dyDescent="0.25">
      <c r="C31710" s="12"/>
      <c r="D31710" s="12"/>
      <c r="G31710" s="4" t="s">
        <v>57916</v>
      </c>
      <c r="H31710" s="13" t="s">
        <v>46000</v>
      </c>
      <c r="I31710" s="13" t="s">
        <v>5</v>
      </c>
      <c r="J31710" s="4" t="s">
        <v>6</v>
      </c>
    </row>
    <row r="31711" spans="3:10" x14ac:dyDescent="0.25">
      <c r="C31711" s="12"/>
      <c r="D31711" s="12"/>
      <c r="G31711" s="4" t="s">
        <v>57916</v>
      </c>
      <c r="H31711" s="13" t="s">
        <v>46001</v>
      </c>
      <c r="I31711" s="13" t="s">
        <v>5</v>
      </c>
      <c r="J31711" s="4" t="s">
        <v>6</v>
      </c>
    </row>
    <row r="31712" spans="3:10" x14ac:dyDescent="0.25">
      <c r="C31712" s="12"/>
      <c r="D31712" s="12"/>
      <c r="G31712" s="4" t="s">
        <v>57916</v>
      </c>
      <c r="H31712" s="13" t="s">
        <v>46002</v>
      </c>
      <c r="I31712" s="13" t="s">
        <v>5</v>
      </c>
      <c r="J31712" s="4" t="s">
        <v>6</v>
      </c>
    </row>
    <row r="31713" spans="3:10" x14ac:dyDescent="0.25">
      <c r="C31713" s="12"/>
      <c r="D31713" s="12"/>
      <c r="G31713" s="4" t="s">
        <v>57916</v>
      </c>
      <c r="H31713" s="13" t="s">
        <v>46003</v>
      </c>
      <c r="I31713" s="13" t="s">
        <v>5</v>
      </c>
      <c r="J31713" s="4" t="s">
        <v>6</v>
      </c>
    </row>
    <row r="31714" spans="3:10" x14ac:dyDescent="0.25">
      <c r="C31714" s="12"/>
      <c r="D31714" s="12"/>
      <c r="G31714" s="4" t="s">
        <v>57916</v>
      </c>
      <c r="H31714" s="13" t="s">
        <v>46004</v>
      </c>
      <c r="I31714" s="13" t="s">
        <v>5</v>
      </c>
      <c r="J31714" s="4" t="s">
        <v>6</v>
      </c>
    </row>
    <row r="31715" spans="3:10" x14ac:dyDescent="0.25">
      <c r="C31715" s="12"/>
      <c r="D31715" s="12"/>
      <c r="G31715" s="4" t="s">
        <v>57916</v>
      </c>
      <c r="H31715" s="13" t="s">
        <v>46005</v>
      </c>
      <c r="I31715" s="13" t="s">
        <v>5</v>
      </c>
      <c r="J31715" s="4" t="s">
        <v>6</v>
      </c>
    </row>
    <row r="31716" spans="3:10" x14ac:dyDescent="0.25">
      <c r="C31716" s="12"/>
      <c r="D31716" s="12"/>
      <c r="G31716" s="4" t="s">
        <v>57916</v>
      </c>
      <c r="H31716" s="13" t="s">
        <v>46006</v>
      </c>
      <c r="I31716" s="13" t="s">
        <v>5</v>
      </c>
      <c r="J31716" s="4" t="s">
        <v>6</v>
      </c>
    </row>
    <row r="31717" spans="3:10" x14ac:dyDescent="0.25">
      <c r="C31717" s="12"/>
      <c r="D31717" s="12"/>
      <c r="G31717" s="4" t="s">
        <v>57916</v>
      </c>
      <c r="H31717" s="13" t="s">
        <v>46007</v>
      </c>
      <c r="I31717" s="13" t="s">
        <v>5</v>
      </c>
      <c r="J31717" s="4" t="s">
        <v>6</v>
      </c>
    </row>
    <row r="31718" spans="3:10" x14ac:dyDescent="0.25">
      <c r="C31718" s="12"/>
      <c r="D31718" s="12"/>
      <c r="G31718" s="4" t="s">
        <v>57916</v>
      </c>
      <c r="H31718" s="13" t="s">
        <v>46008</v>
      </c>
      <c r="I31718" s="13" t="s">
        <v>5</v>
      </c>
      <c r="J31718" s="4" t="s">
        <v>6</v>
      </c>
    </row>
    <row r="31719" spans="3:10" x14ac:dyDescent="0.25">
      <c r="C31719" s="12"/>
      <c r="D31719" s="12"/>
      <c r="G31719" s="4" t="s">
        <v>57916</v>
      </c>
      <c r="H31719" s="13" t="s">
        <v>46009</v>
      </c>
      <c r="I31719" s="13" t="s">
        <v>5</v>
      </c>
      <c r="J31719" s="4" t="s">
        <v>6</v>
      </c>
    </row>
    <row r="31720" spans="3:10" x14ac:dyDescent="0.25">
      <c r="C31720" s="12"/>
      <c r="D31720" s="12"/>
      <c r="G31720" s="4" t="s">
        <v>57916</v>
      </c>
      <c r="H31720" s="13" t="s">
        <v>46010</v>
      </c>
      <c r="I31720" s="13" t="s">
        <v>5</v>
      </c>
      <c r="J31720" s="4" t="s">
        <v>6</v>
      </c>
    </row>
    <row r="31721" spans="3:10" x14ac:dyDescent="0.25">
      <c r="C31721" s="12"/>
      <c r="D31721" s="12"/>
      <c r="G31721" s="4" t="s">
        <v>57916</v>
      </c>
      <c r="H31721" s="13" t="s">
        <v>46011</v>
      </c>
      <c r="I31721" s="13" t="s">
        <v>5</v>
      </c>
      <c r="J31721" s="4" t="s">
        <v>6</v>
      </c>
    </row>
    <row r="31722" spans="3:10" x14ac:dyDescent="0.25">
      <c r="C31722" s="12"/>
      <c r="D31722" s="12"/>
      <c r="G31722" s="4" t="s">
        <v>57916</v>
      </c>
      <c r="H31722" s="13" t="s">
        <v>46012</v>
      </c>
      <c r="I31722" s="13" t="s">
        <v>5</v>
      </c>
      <c r="J31722" s="4" t="s">
        <v>6</v>
      </c>
    </row>
    <row r="31723" spans="3:10" x14ac:dyDescent="0.25">
      <c r="C31723" s="12"/>
      <c r="D31723" s="12"/>
      <c r="G31723" s="4" t="s">
        <v>57916</v>
      </c>
      <c r="H31723" s="13" t="s">
        <v>46013</v>
      </c>
      <c r="I31723" s="13" t="s">
        <v>5</v>
      </c>
      <c r="J31723" s="4" t="s">
        <v>6</v>
      </c>
    </row>
    <row r="31724" spans="3:10" x14ac:dyDescent="0.25">
      <c r="C31724" s="12"/>
      <c r="D31724" s="12"/>
      <c r="G31724" s="4" t="s">
        <v>57916</v>
      </c>
      <c r="H31724" s="13" t="s">
        <v>46014</v>
      </c>
      <c r="I31724" s="13" t="s">
        <v>5</v>
      </c>
      <c r="J31724" s="4" t="s">
        <v>6</v>
      </c>
    </row>
    <row r="31725" spans="3:10" x14ac:dyDescent="0.25">
      <c r="C31725" s="12"/>
      <c r="D31725" s="12"/>
      <c r="G31725" s="4" t="s">
        <v>57916</v>
      </c>
      <c r="H31725" s="13" t="s">
        <v>46015</v>
      </c>
      <c r="I31725" s="13" t="s">
        <v>5</v>
      </c>
      <c r="J31725" s="4" t="s">
        <v>6</v>
      </c>
    </row>
    <row r="31726" spans="3:10" x14ac:dyDescent="0.25">
      <c r="C31726" s="12"/>
      <c r="D31726" s="12"/>
      <c r="G31726" s="4" t="s">
        <v>57916</v>
      </c>
      <c r="H31726" s="13" t="s">
        <v>46016</v>
      </c>
      <c r="I31726" s="13" t="s">
        <v>5</v>
      </c>
      <c r="J31726" s="4" t="s">
        <v>6</v>
      </c>
    </row>
    <row r="31727" spans="3:10" x14ac:dyDescent="0.25">
      <c r="C31727" s="12"/>
      <c r="D31727" s="12"/>
      <c r="G31727" s="4" t="s">
        <v>57916</v>
      </c>
      <c r="H31727" s="13" t="s">
        <v>46017</v>
      </c>
      <c r="I31727" s="13" t="s">
        <v>5</v>
      </c>
      <c r="J31727" s="4" t="s">
        <v>6</v>
      </c>
    </row>
    <row r="31728" spans="3:10" x14ac:dyDescent="0.25">
      <c r="C31728" s="12"/>
      <c r="D31728" s="12"/>
      <c r="G31728" s="4" t="s">
        <v>57916</v>
      </c>
      <c r="H31728" s="13" t="s">
        <v>46018</v>
      </c>
      <c r="I31728" s="13" t="s">
        <v>5</v>
      </c>
      <c r="J31728" s="4" t="s">
        <v>6</v>
      </c>
    </row>
    <row r="31729" spans="3:10" x14ac:dyDescent="0.25">
      <c r="C31729" s="12"/>
      <c r="D31729" s="12"/>
      <c r="G31729" s="4" t="s">
        <v>57916</v>
      </c>
      <c r="H31729" s="13" t="s">
        <v>46019</v>
      </c>
      <c r="I31729" s="13" t="s">
        <v>5</v>
      </c>
      <c r="J31729" s="4" t="s">
        <v>6</v>
      </c>
    </row>
    <row r="31730" spans="3:10" x14ac:dyDescent="0.25">
      <c r="C31730" s="12"/>
      <c r="D31730" s="12"/>
      <c r="G31730" s="4" t="s">
        <v>57916</v>
      </c>
      <c r="H31730" s="13" t="s">
        <v>46020</v>
      </c>
      <c r="I31730" s="13" t="s">
        <v>5</v>
      </c>
      <c r="J31730" s="4" t="s">
        <v>6</v>
      </c>
    </row>
    <row r="31731" spans="3:10" x14ac:dyDescent="0.25">
      <c r="C31731" s="12"/>
      <c r="D31731" s="12"/>
      <c r="G31731" s="4" t="s">
        <v>57916</v>
      </c>
      <c r="H31731" s="13" t="s">
        <v>46021</v>
      </c>
      <c r="I31731" s="13" t="s">
        <v>5</v>
      </c>
      <c r="J31731" s="4" t="s">
        <v>6</v>
      </c>
    </row>
    <row r="31732" spans="3:10" x14ac:dyDescent="0.25">
      <c r="C31732" s="12"/>
      <c r="D31732" s="12"/>
      <c r="G31732" s="4" t="s">
        <v>57916</v>
      </c>
      <c r="H31732" s="13" t="s">
        <v>46022</v>
      </c>
      <c r="I31732" s="13" t="s">
        <v>5</v>
      </c>
      <c r="J31732" s="4" t="s">
        <v>6</v>
      </c>
    </row>
    <row r="31733" spans="3:10" x14ac:dyDescent="0.25">
      <c r="C31733" s="12"/>
      <c r="D31733" s="12"/>
      <c r="G31733" s="4" t="s">
        <v>57916</v>
      </c>
      <c r="H31733" s="13" t="s">
        <v>46023</v>
      </c>
      <c r="I31733" s="13" t="s">
        <v>5</v>
      </c>
      <c r="J31733" s="4" t="s">
        <v>6</v>
      </c>
    </row>
    <row r="31734" spans="3:10" x14ac:dyDescent="0.25">
      <c r="C31734" s="12"/>
      <c r="D31734" s="12"/>
      <c r="G31734" s="4" t="s">
        <v>57916</v>
      </c>
      <c r="H31734" s="13" t="s">
        <v>46024</v>
      </c>
      <c r="I31734" s="13" t="s">
        <v>5</v>
      </c>
      <c r="J31734" s="4" t="s">
        <v>6</v>
      </c>
    </row>
    <row r="31735" spans="3:10" x14ac:dyDescent="0.25">
      <c r="C31735" s="12"/>
      <c r="D31735" s="12"/>
      <c r="G31735" s="4" t="s">
        <v>57916</v>
      </c>
      <c r="H31735" s="13" t="s">
        <v>46025</v>
      </c>
      <c r="I31735" s="13" t="s">
        <v>5</v>
      </c>
      <c r="J31735" s="4" t="s">
        <v>6</v>
      </c>
    </row>
    <row r="31736" spans="3:10" x14ac:dyDescent="0.25">
      <c r="C31736" s="12"/>
      <c r="D31736" s="12"/>
      <c r="G31736" s="4" t="s">
        <v>57916</v>
      </c>
      <c r="H31736" s="13" t="s">
        <v>46026</v>
      </c>
      <c r="I31736" s="13" t="s">
        <v>5</v>
      </c>
      <c r="J31736" s="4" t="s">
        <v>6</v>
      </c>
    </row>
    <row r="31737" spans="3:10" x14ac:dyDescent="0.25">
      <c r="C31737" s="12"/>
      <c r="D31737" s="12"/>
      <c r="G31737" s="4" t="s">
        <v>57916</v>
      </c>
      <c r="H31737" s="13" t="s">
        <v>46027</v>
      </c>
      <c r="I31737" s="13" t="s">
        <v>5</v>
      </c>
      <c r="J31737" s="4" t="s">
        <v>6</v>
      </c>
    </row>
    <row r="31738" spans="3:10" x14ac:dyDescent="0.25">
      <c r="C31738" s="12"/>
      <c r="D31738" s="12"/>
      <c r="G31738" s="4" t="s">
        <v>57916</v>
      </c>
      <c r="H31738" s="13" t="s">
        <v>46028</v>
      </c>
      <c r="I31738" s="13" t="s">
        <v>5</v>
      </c>
      <c r="J31738" s="4" t="s">
        <v>6</v>
      </c>
    </row>
    <row r="31739" spans="3:10" x14ac:dyDescent="0.25">
      <c r="C31739" s="12"/>
      <c r="D31739" s="12"/>
      <c r="G31739" s="4" t="s">
        <v>57916</v>
      </c>
      <c r="H31739" s="13" t="s">
        <v>46029</v>
      </c>
      <c r="I31739" s="13" t="s">
        <v>5</v>
      </c>
      <c r="J31739" s="4" t="s">
        <v>6</v>
      </c>
    </row>
    <row r="31740" spans="3:10" x14ac:dyDescent="0.25">
      <c r="C31740" s="12"/>
      <c r="D31740" s="12"/>
      <c r="G31740" s="4" t="s">
        <v>57916</v>
      </c>
      <c r="H31740" s="13" t="s">
        <v>46030</v>
      </c>
      <c r="I31740" s="13" t="s">
        <v>5</v>
      </c>
      <c r="J31740" s="4" t="s">
        <v>6</v>
      </c>
    </row>
    <row r="31741" spans="3:10" x14ac:dyDescent="0.25">
      <c r="C31741" s="12"/>
      <c r="D31741" s="12"/>
      <c r="G31741" s="4" t="s">
        <v>57916</v>
      </c>
      <c r="H31741" s="13" t="s">
        <v>46031</v>
      </c>
      <c r="I31741" s="13" t="s">
        <v>5</v>
      </c>
      <c r="J31741" s="4" t="s">
        <v>6</v>
      </c>
    </row>
    <row r="31742" spans="3:10" x14ac:dyDescent="0.25">
      <c r="G31742" s="4" t="s">
        <v>57916</v>
      </c>
      <c r="H31742" s="13" t="s">
        <v>46032</v>
      </c>
      <c r="I31742" s="13" t="s">
        <v>5</v>
      </c>
      <c r="J31742" s="4" t="s">
        <v>6</v>
      </c>
    </row>
    <row r="31743" spans="3:10" x14ac:dyDescent="0.25">
      <c r="G31743" s="4" t="s">
        <v>57916</v>
      </c>
      <c r="H31743" s="13" t="s">
        <v>46033</v>
      </c>
      <c r="I31743" s="13" t="s">
        <v>5</v>
      </c>
      <c r="J31743" s="4" t="s">
        <v>6</v>
      </c>
    </row>
    <row r="31744" spans="3:10" x14ac:dyDescent="0.25">
      <c r="G31744" s="4" t="s">
        <v>57916</v>
      </c>
      <c r="H31744" s="13" t="s">
        <v>46034</v>
      </c>
      <c r="I31744" s="13" t="s">
        <v>5</v>
      </c>
      <c r="J31744" s="4" t="s">
        <v>6</v>
      </c>
    </row>
    <row r="31745" spans="7:10" x14ac:dyDescent="0.25">
      <c r="G31745" s="4" t="s">
        <v>57916</v>
      </c>
      <c r="H31745" s="13" t="s">
        <v>46035</v>
      </c>
      <c r="I31745" s="13" t="s">
        <v>5</v>
      </c>
      <c r="J31745" s="4" t="s">
        <v>6</v>
      </c>
    </row>
    <row r="31746" spans="7:10" x14ac:dyDescent="0.25">
      <c r="G31746" s="4" t="s">
        <v>57916</v>
      </c>
      <c r="H31746" s="13" t="s">
        <v>46036</v>
      </c>
      <c r="I31746" s="13" t="s">
        <v>5</v>
      </c>
      <c r="J31746" s="4" t="s">
        <v>6</v>
      </c>
    </row>
    <row r="31747" spans="7:10" x14ac:dyDescent="0.25">
      <c r="G31747" s="4" t="s">
        <v>57916</v>
      </c>
      <c r="H31747" s="13" t="s">
        <v>46037</v>
      </c>
      <c r="I31747" s="13" t="s">
        <v>5</v>
      </c>
      <c r="J31747" s="4" t="s">
        <v>6</v>
      </c>
    </row>
    <row r="31748" spans="7:10" x14ac:dyDescent="0.25">
      <c r="G31748" s="4" t="s">
        <v>57916</v>
      </c>
      <c r="H31748" s="13" t="s">
        <v>46038</v>
      </c>
      <c r="I31748" s="13" t="s">
        <v>5</v>
      </c>
      <c r="J31748" s="4" t="s">
        <v>6</v>
      </c>
    </row>
    <row r="31749" spans="7:10" x14ac:dyDescent="0.25">
      <c r="G31749" s="4" t="s">
        <v>57916</v>
      </c>
      <c r="H31749" s="13" t="s">
        <v>46039</v>
      </c>
      <c r="I31749" s="13" t="s">
        <v>5</v>
      </c>
      <c r="J31749" s="4" t="s">
        <v>6</v>
      </c>
    </row>
    <row r="31750" spans="7:10" x14ac:dyDescent="0.25">
      <c r="G31750" s="4" t="s">
        <v>57916</v>
      </c>
      <c r="H31750" s="13" t="s">
        <v>46040</v>
      </c>
      <c r="I31750" s="13" t="s">
        <v>5</v>
      </c>
      <c r="J31750" s="4" t="s">
        <v>6</v>
      </c>
    </row>
    <row r="31751" spans="7:10" x14ac:dyDescent="0.25">
      <c r="G31751" s="4" t="s">
        <v>57916</v>
      </c>
      <c r="H31751" s="13" t="s">
        <v>46041</v>
      </c>
      <c r="I31751" s="13" t="s">
        <v>5</v>
      </c>
      <c r="J31751" s="4" t="s">
        <v>6</v>
      </c>
    </row>
    <row r="31752" spans="7:10" x14ac:dyDescent="0.25">
      <c r="G31752" s="4" t="s">
        <v>57916</v>
      </c>
      <c r="H31752" s="13" t="s">
        <v>46042</v>
      </c>
      <c r="I31752" s="13" t="s">
        <v>5</v>
      </c>
      <c r="J31752" s="4" t="s">
        <v>6</v>
      </c>
    </row>
    <row r="31753" spans="7:10" x14ac:dyDescent="0.25">
      <c r="G31753" s="4" t="s">
        <v>57916</v>
      </c>
      <c r="H31753" s="13" t="s">
        <v>46043</v>
      </c>
      <c r="I31753" s="13" t="s">
        <v>5</v>
      </c>
      <c r="J31753" s="4" t="s">
        <v>6</v>
      </c>
    </row>
    <row r="31754" spans="7:10" x14ac:dyDescent="0.25">
      <c r="G31754" s="4" t="s">
        <v>57916</v>
      </c>
      <c r="H31754" s="13" t="s">
        <v>46044</v>
      </c>
      <c r="I31754" s="13" t="s">
        <v>5</v>
      </c>
      <c r="J31754" s="4" t="s">
        <v>6</v>
      </c>
    </row>
    <row r="31755" spans="7:10" x14ac:dyDescent="0.25">
      <c r="G31755" s="4" t="s">
        <v>57916</v>
      </c>
      <c r="H31755" s="13" t="s">
        <v>46045</v>
      </c>
      <c r="I31755" s="13" t="s">
        <v>5</v>
      </c>
      <c r="J31755" s="4" t="s">
        <v>6</v>
      </c>
    </row>
    <row r="31756" spans="7:10" x14ac:dyDescent="0.25">
      <c r="G31756" s="4" t="s">
        <v>57916</v>
      </c>
      <c r="H31756" s="13" t="s">
        <v>46046</v>
      </c>
      <c r="I31756" s="13" t="s">
        <v>5</v>
      </c>
      <c r="J31756" s="4" t="s">
        <v>6</v>
      </c>
    </row>
    <row r="31757" spans="7:10" x14ac:dyDescent="0.25">
      <c r="G31757" s="4" t="s">
        <v>57916</v>
      </c>
      <c r="H31757" s="13" t="s">
        <v>46047</v>
      </c>
      <c r="I31757" s="13" t="s">
        <v>5</v>
      </c>
      <c r="J31757" s="4" t="s">
        <v>6</v>
      </c>
    </row>
    <row r="31758" spans="7:10" x14ac:dyDescent="0.25">
      <c r="G31758" s="4" t="s">
        <v>57916</v>
      </c>
      <c r="H31758" s="13" t="s">
        <v>46048</v>
      </c>
      <c r="I31758" s="13" t="s">
        <v>5</v>
      </c>
      <c r="J31758" s="4" t="s">
        <v>6</v>
      </c>
    </row>
    <row r="31759" spans="7:10" x14ac:dyDescent="0.25">
      <c r="G31759" s="4" t="s">
        <v>57916</v>
      </c>
      <c r="H31759" s="13" t="s">
        <v>46049</v>
      </c>
      <c r="I31759" s="13" t="s">
        <v>5</v>
      </c>
      <c r="J31759" s="4" t="s">
        <v>6</v>
      </c>
    </row>
    <row r="31760" spans="7:10" x14ac:dyDescent="0.25">
      <c r="G31760" s="4" t="s">
        <v>57916</v>
      </c>
      <c r="H31760" s="13" t="s">
        <v>46050</v>
      </c>
      <c r="I31760" s="13" t="s">
        <v>5</v>
      </c>
      <c r="J31760" s="4" t="s">
        <v>6</v>
      </c>
    </row>
    <row r="31761" spans="7:10" x14ac:dyDescent="0.25">
      <c r="G31761" s="4" t="s">
        <v>57916</v>
      </c>
      <c r="H31761" s="13" t="s">
        <v>46051</v>
      </c>
      <c r="I31761" s="13" t="s">
        <v>5</v>
      </c>
      <c r="J31761" s="4" t="s">
        <v>6</v>
      </c>
    </row>
    <row r="31762" spans="7:10" x14ac:dyDescent="0.25">
      <c r="G31762" s="4" t="s">
        <v>57916</v>
      </c>
      <c r="H31762" s="13" t="s">
        <v>46052</v>
      </c>
      <c r="I31762" s="13" t="s">
        <v>5</v>
      </c>
      <c r="J31762" s="4" t="s">
        <v>6</v>
      </c>
    </row>
    <row r="31763" spans="7:10" x14ac:dyDescent="0.25">
      <c r="G31763" s="4" t="s">
        <v>57916</v>
      </c>
      <c r="H31763" s="13" t="s">
        <v>46053</v>
      </c>
      <c r="I31763" s="13" t="s">
        <v>5</v>
      </c>
      <c r="J31763" s="4" t="s">
        <v>6</v>
      </c>
    </row>
    <row r="31764" spans="7:10" x14ac:dyDescent="0.25">
      <c r="G31764" s="4" t="s">
        <v>57916</v>
      </c>
      <c r="H31764" s="13" t="s">
        <v>46054</v>
      </c>
      <c r="I31764" s="13" t="s">
        <v>5</v>
      </c>
      <c r="J31764" s="4" t="s">
        <v>6</v>
      </c>
    </row>
    <row r="31765" spans="7:10" x14ac:dyDescent="0.25">
      <c r="G31765" s="4" t="s">
        <v>57916</v>
      </c>
      <c r="H31765" s="13" t="s">
        <v>46055</v>
      </c>
      <c r="I31765" s="13" t="s">
        <v>5</v>
      </c>
      <c r="J31765" s="4" t="s">
        <v>6</v>
      </c>
    </row>
    <row r="31766" spans="7:10" x14ac:dyDescent="0.25">
      <c r="G31766" s="4" t="s">
        <v>57916</v>
      </c>
      <c r="H31766" s="13" t="s">
        <v>46056</v>
      </c>
      <c r="I31766" s="13" t="s">
        <v>5</v>
      </c>
      <c r="J31766" s="4" t="s">
        <v>6</v>
      </c>
    </row>
    <row r="31767" spans="7:10" x14ac:dyDescent="0.25">
      <c r="G31767" s="4" t="s">
        <v>57916</v>
      </c>
      <c r="H31767" s="13" t="s">
        <v>46057</v>
      </c>
      <c r="I31767" s="13" t="s">
        <v>5</v>
      </c>
      <c r="J31767" s="4" t="s">
        <v>6</v>
      </c>
    </row>
    <row r="31768" spans="7:10" x14ac:dyDescent="0.25">
      <c r="G31768" s="4" t="s">
        <v>57916</v>
      </c>
      <c r="H31768" s="13" t="s">
        <v>46058</v>
      </c>
      <c r="I31768" s="13" t="s">
        <v>5</v>
      </c>
      <c r="J31768" s="4" t="s">
        <v>6</v>
      </c>
    </row>
    <row r="31769" spans="7:10" x14ac:dyDescent="0.25">
      <c r="G31769" s="4" t="s">
        <v>57916</v>
      </c>
      <c r="H31769" s="13" t="s">
        <v>46059</v>
      </c>
      <c r="I31769" s="13" t="s">
        <v>5</v>
      </c>
      <c r="J31769" s="4" t="s">
        <v>6</v>
      </c>
    </row>
    <row r="31770" spans="7:10" x14ac:dyDescent="0.25">
      <c r="G31770" s="4" t="s">
        <v>57916</v>
      </c>
      <c r="H31770" s="13" t="s">
        <v>46060</v>
      </c>
      <c r="I31770" s="13" t="s">
        <v>5</v>
      </c>
      <c r="J31770" s="4" t="s">
        <v>6</v>
      </c>
    </row>
    <row r="31771" spans="7:10" x14ac:dyDescent="0.25">
      <c r="G31771" s="4" t="s">
        <v>57916</v>
      </c>
      <c r="H31771" s="13" t="s">
        <v>46061</v>
      </c>
      <c r="I31771" s="13" t="s">
        <v>5</v>
      </c>
      <c r="J31771" s="4" t="s">
        <v>6</v>
      </c>
    </row>
    <row r="31772" spans="7:10" x14ac:dyDescent="0.25">
      <c r="G31772" s="4" t="s">
        <v>57916</v>
      </c>
      <c r="H31772" s="13" t="s">
        <v>46062</v>
      </c>
      <c r="I31772" s="13" t="s">
        <v>5</v>
      </c>
      <c r="J31772" s="4" t="s">
        <v>6</v>
      </c>
    </row>
    <row r="31773" spans="7:10" x14ac:dyDescent="0.25">
      <c r="G31773" s="4" t="s">
        <v>57916</v>
      </c>
      <c r="H31773" s="13" t="s">
        <v>46063</v>
      </c>
      <c r="I31773" s="13" t="s">
        <v>5</v>
      </c>
      <c r="J31773" s="4" t="s">
        <v>6</v>
      </c>
    </row>
    <row r="31774" spans="7:10" x14ac:dyDescent="0.25">
      <c r="G31774" s="4" t="s">
        <v>57916</v>
      </c>
      <c r="H31774" s="13" t="s">
        <v>46064</v>
      </c>
      <c r="I31774" s="13" t="s">
        <v>5</v>
      </c>
      <c r="J31774" s="4" t="s">
        <v>6</v>
      </c>
    </row>
    <row r="31775" spans="7:10" x14ac:dyDescent="0.25">
      <c r="G31775" s="4" t="s">
        <v>57916</v>
      </c>
      <c r="H31775" s="13" t="s">
        <v>46065</v>
      </c>
      <c r="I31775" s="13" t="s">
        <v>5</v>
      </c>
      <c r="J31775" s="4" t="s">
        <v>6</v>
      </c>
    </row>
    <row r="31776" spans="7:10" x14ac:dyDescent="0.25">
      <c r="G31776" s="4" t="s">
        <v>57916</v>
      </c>
      <c r="H31776" s="13" t="s">
        <v>46066</v>
      </c>
      <c r="I31776" s="13" t="s">
        <v>5</v>
      </c>
      <c r="J31776" s="4" t="s">
        <v>6</v>
      </c>
    </row>
    <row r="31777" spans="7:10" x14ac:dyDescent="0.25">
      <c r="G31777" s="4" t="s">
        <v>57916</v>
      </c>
      <c r="H31777" s="13" t="s">
        <v>46067</v>
      </c>
      <c r="I31777" s="13" t="s">
        <v>5</v>
      </c>
      <c r="J31777" s="4" t="s">
        <v>6</v>
      </c>
    </row>
    <row r="31778" spans="7:10" x14ac:dyDescent="0.25">
      <c r="G31778" s="4" t="s">
        <v>57916</v>
      </c>
      <c r="H31778" s="13" t="s">
        <v>46068</v>
      </c>
      <c r="I31778" s="13" t="s">
        <v>5</v>
      </c>
      <c r="J31778" s="4" t="s">
        <v>6</v>
      </c>
    </row>
    <row r="31779" spans="7:10" x14ac:dyDescent="0.25">
      <c r="G31779" s="4" t="s">
        <v>57916</v>
      </c>
      <c r="H31779" s="13" t="s">
        <v>46068</v>
      </c>
      <c r="I31779" s="13" t="s">
        <v>24678</v>
      </c>
      <c r="J31779" s="4" t="s">
        <v>6</v>
      </c>
    </row>
    <row r="31780" spans="7:10" x14ac:dyDescent="0.25">
      <c r="G31780" s="4" t="s">
        <v>57916</v>
      </c>
      <c r="H31780" s="13" t="s">
        <v>46069</v>
      </c>
      <c r="I31780" s="13" t="s">
        <v>5</v>
      </c>
      <c r="J31780" s="4" t="s">
        <v>6</v>
      </c>
    </row>
    <row r="31781" spans="7:10" x14ac:dyDescent="0.25">
      <c r="G31781" s="4" t="s">
        <v>57916</v>
      </c>
      <c r="H31781" s="13" t="s">
        <v>46070</v>
      </c>
      <c r="I31781" s="13" t="s">
        <v>5</v>
      </c>
      <c r="J31781" s="4" t="s">
        <v>6</v>
      </c>
    </row>
    <row r="31782" spans="7:10" x14ac:dyDescent="0.25">
      <c r="G31782" s="4" t="s">
        <v>57916</v>
      </c>
      <c r="H31782" s="13" t="s">
        <v>46071</v>
      </c>
      <c r="I31782" s="13" t="s">
        <v>5</v>
      </c>
      <c r="J31782" s="4" t="s">
        <v>6</v>
      </c>
    </row>
    <row r="31783" spans="7:10" x14ac:dyDescent="0.25">
      <c r="G31783" s="4" t="s">
        <v>57916</v>
      </c>
      <c r="H31783" s="13" t="s">
        <v>46072</v>
      </c>
      <c r="I31783" s="13" t="s">
        <v>5</v>
      </c>
      <c r="J31783" s="4" t="s">
        <v>6</v>
      </c>
    </row>
    <row r="31784" spans="7:10" x14ac:dyDescent="0.25">
      <c r="G31784" s="4" t="s">
        <v>57916</v>
      </c>
      <c r="H31784" s="13" t="s">
        <v>46073</v>
      </c>
      <c r="I31784" s="13" t="s">
        <v>5</v>
      </c>
      <c r="J31784" s="4" t="s">
        <v>6</v>
      </c>
    </row>
    <row r="31785" spans="7:10" x14ac:dyDescent="0.25">
      <c r="G31785" s="4" t="s">
        <v>57916</v>
      </c>
      <c r="H31785" s="13" t="s">
        <v>46074</v>
      </c>
      <c r="I31785" s="13" t="s">
        <v>5</v>
      </c>
      <c r="J31785" s="4" t="s">
        <v>6</v>
      </c>
    </row>
    <row r="31786" spans="7:10" x14ac:dyDescent="0.25">
      <c r="G31786" s="4" t="s">
        <v>57916</v>
      </c>
      <c r="H31786" s="13" t="s">
        <v>46075</v>
      </c>
      <c r="I31786" s="13" t="s">
        <v>5</v>
      </c>
      <c r="J31786" s="4" t="s">
        <v>6</v>
      </c>
    </row>
    <row r="31787" spans="7:10" x14ac:dyDescent="0.25">
      <c r="G31787" s="4" t="s">
        <v>57916</v>
      </c>
      <c r="H31787" s="13" t="s">
        <v>46076</v>
      </c>
      <c r="I31787" s="13" t="s">
        <v>5</v>
      </c>
      <c r="J31787" s="4" t="s">
        <v>6</v>
      </c>
    </row>
    <row r="31788" spans="7:10" x14ac:dyDescent="0.25">
      <c r="G31788" s="4" t="s">
        <v>57916</v>
      </c>
      <c r="H31788" s="13" t="s">
        <v>46077</v>
      </c>
      <c r="I31788" s="13" t="s">
        <v>5</v>
      </c>
      <c r="J31788" s="4" t="s">
        <v>6</v>
      </c>
    </row>
    <row r="31789" spans="7:10" x14ac:dyDescent="0.25">
      <c r="G31789" s="4" t="s">
        <v>57916</v>
      </c>
      <c r="H31789" s="13" t="s">
        <v>46078</v>
      </c>
      <c r="I31789" s="13" t="s">
        <v>5</v>
      </c>
      <c r="J31789" s="4" t="s">
        <v>6</v>
      </c>
    </row>
    <row r="31790" spans="7:10" x14ac:dyDescent="0.25">
      <c r="G31790" s="4" t="s">
        <v>57916</v>
      </c>
      <c r="H31790" s="13" t="s">
        <v>46079</v>
      </c>
      <c r="I31790" s="13" t="s">
        <v>5</v>
      </c>
      <c r="J31790" s="4" t="s">
        <v>6</v>
      </c>
    </row>
    <row r="31791" spans="7:10" x14ac:dyDescent="0.25">
      <c r="G31791" s="4" t="s">
        <v>57916</v>
      </c>
      <c r="H31791" s="13" t="s">
        <v>46080</v>
      </c>
      <c r="I31791" s="13" t="s">
        <v>5</v>
      </c>
      <c r="J31791" s="4" t="s">
        <v>6</v>
      </c>
    </row>
    <row r="31792" spans="7:10" x14ac:dyDescent="0.25">
      <c r="G31792" s="4" t="s">
        <v>57916</v>
      </c>
      <c r="H31792" s="13" t="s">
        <v>46081</v>
      </c>
      <c r="I31792" s="13" t="s">
        <v>5</v>
      </c>
      <c r="J31792" s="4" t="s">
        <v>6</v>
      </c>
    </row>
    <row r="31793" spans="7:10" x14ac:dyDescent="0.25">
      <c r="G31793" s="4" t="s">
        <v>57916</v>
      </c>
      <c r="H31793" s="13" t="s">
        <v>46082</v>
      </c>
      <c r="I31793" s="13" t="s">
        <v>5</v>
      </c>
      <c r="J31793" s="4" t="s">
        <v>6</v>
      </c>
    </row>
    <row r="31794" spans="7:10" x14ac:dyDescent="0.25">
      <c r="G31794" s="4" t="s">
        <v>57916</v>
      </c>
      <c r="H31794" s="13" t="s">
        <v>46083</v>
      </c>
      <c r="I31794" s="13" t="s">
        <v>5</v>
      </c>
      <c r="J31794" s="4" t="s">
        <v>6</v>
      </c>
    </row>
    <row r="31795" spans="7:10" x14ac:dyDescent="0.25">
      <c r="G31795" s="4" t="s">
        <v>57916</v>
      </c>
      <c r="H31795" s="13" t="s">
        <v>46084</v>
      </c>
      <c r="I31795" s="13" t="s">
        <v>5</v>
      </c>
      <c r="J31795" s="4" t="s">
        <v>6</v>
      </c>
    </row>
    <row r="31796" spans="7:10" x14ac:dyDescent="0.25">
      <c r="G31796" s="4" t="s">
        <v>57916</v>
      </c>
      <c r="H31796" s="13" t="s">
        <v>46085</v>
      </c>
      <c r="I31796" s="13" t="s">
        <v>5</v>
      </c>
      <c r="J31796" s="4" t="s">
        <v>6</v>
      </c>
    </row>
    <row r="31797" spans="7:10" x14ac:dyDescent="0.25">
      <c r="G31797" s="4" t="s">
        <v>57916</v>
      </c>
      <c r="H31797" s="13" t="s">
        <v>46086</v>
      </c>
      <c r="I31797" s="13" t="s">
        <v>5</v>
      </c>
      <c r="J31797" s="4" t="s">
        <v>6</v>
      </c>
    </row>
    <row r="31798" spans="7:10" x14ac:dyDescent="0.25">
      <c r="G31798" s="4" t="s">
        <v>57916</v>
      </c>
      <c r="H31798" s="13" t="s">
        <v>46087</v>
      </c>
      <c r="I31798" s="13" t="s">
        <v>5</v>
      </c>
      <c r="J31798" s="4" t="s">
        <v>6</v>
      </c>
    </row>
    <row r="31799" spans="7:10" x14ac:dyDescent="0.25">
      <c r="G31799" s="4" t="s">
        <v>57916</v>
      </c>
      <c r="H31799" s="13" t="s">
        <v>46088</v>
      </c>
      <c r="I31799" s="13" t="s">
        <v>5</v>
      </c>
      <c r="J31799" s="4" t="s">
        <v>6</v>
      </c>
    </row>
    <row r="31800" spans="7:10" x14ac:dyDescent="0.25">
      <c r="G31800" s="4" t="s">
        <v>57916</v>
      </c>
      <c r="H31800" s="13" t="s">
        <v>46089</v>
      </c>
      <c r="I31800" s="13" t="s">
        <v>5</v>
      </c>
      <c r="J31800" s="4" t="s">
        <v>6</v>
      </c>
    </row>
    <row r="31801" spans="7:10" x14ac:dyDescent="0.25">
      <c r="G31801" s="4" t="s">
        <v>57916</v>
      </c>
      <c r="H31801" s="13" t="s">
        <v>46090</v>
      </c>
      <c r="I31801" s="13" t="s">
        <v>5</v>
      </c>
      <c r="J31801" s="4" t="s">
        <v>6</v>
      </c>
    </row>
    <row r="31802" spans="7:10" x14ac:dyDescent="0.25">
      <c r="G31802" s="4" t="s">
        <v>57916</v>
      </c>
      <c r="H31802" s="13" t="s">
        <v>46091</v>
      </c>
      <c r="I31802" s="13" t="s">
        <v>5</v>
      </c>
      <c r="J31802" s="4" t="s">
        <v>6</v>
      </c>
    </row>
    <row r="31803" spans="7:10" x14ac:dyDescent="0.25">
      <c r="G31803" s="4" t="s">
        <v>57916</v>
      </c>
      <c r="H31803" s="13" t="s">
        <v>46092</v>
      </c>
      <c r="I31803" s="13" t="s">
        <v>5</v>
      </c>
      <c r="J31803" s="4" t="s">
        <v>6</v>
      </c>
    </row>
    <row r="31804" spans="7:10" x14ac:dyDescent="0.25">
      <c r="G31804" s="4" t="s">
        <v>57916</v>
      </c>
      <c r="H31804" s="13" t="s">
        <v>46093</v>
      </c>
      <c r="I31804" s="13" t="s">
        <v>5</v>
      </c>
      <c r="J31804" s="4" t="s">
        <v>6</v>
      </c>
    </row>
    <row r="31805" spans="7:10" x14ac:dyDescent="0.25">
      <c r="G31805" s="4" t="s">
        <v>57916</v>
      </c>
      <c r="H31805" s="13" t="s">
        <v>46094</v>
      </c>
      <c r="I31805" s="13" t="s">
        <v>5</v>
      </c>
      <c r="J31805" s="4" t="s">
        <v>6</v>
      </c>
    </row>
    <row r="31806" spans="7:10" x14ac:dyDescent="0.25">
      <c r="G31806" s="4" t="s">
        <v>57916</v>
      </c>
      <c r="H31806" s="13" t="s">
        <v>46095</v>
      </c>
      <c r="I31806" s="13" t="s">
        <v>5</v>
      </c>
      <c r="J31806" s="4" t="s">
        <v>6</v>
      </c>
    </row>
    <row r="31807" spans="7:10" x14ac:dyDescent="0.25">
      <c r="G31807" s="4" t="s">
        <v>57916</v>
      </c>
      <c r="H31807" s="13" t="s">
        <v>46096</v>
      </c>
      <c r="I31807" s="13" t="s">
        <v>5</v>
      </c>
      <c r="J31807" s="4" t="s">
        <v>6</v>
      </c>
    </row>
    <row r="31808" spans="7:10" x14ac:dyDescent="0.25">
      <c r="G31808" s="4" t="s">
        <v>57916</v>
      </c>
      <c r="H31808" s="13" t="s">
        <v>46097</v>
      </c>
      <c r="I31808" s="13" t="s">
        <v>5</v>
      </c>
      <c r="J31808" s="4" t="s">
        <v>6</v>
      </c>
    </row>
    <row r="31809" spans="7:10" x14ac:dyDescent="0.25">
      <c r="G31809" s="4" t="s">
        <v>57916</v>
      </c>
      <c r="H31809" s="13" t="s">
        <v>46098</v>
      </c>
      <c r="I31809" s="13" t="s">
        <v>5</v>
      </c>
      <c r="J31809" s="4" t="s">
        <v>6</v>
      </c>
    </row>
    <row r="31810" spans="7:10" x14ac:dyDescent="0.25">
      <c r="G31810" s="4" t="s">
        <v>57916</v>
      </c>
      <c r="H31810" s="13" t="s">
        <v>46099</v>
      </c>
      <c r="I31810" s="13" t="s">
        <v>5</v>
      </c>
      <c r="J31810" s="4" t="s">
        <v>6</v>
      </c>
    </row>
    <row r="31811" spans="7:10" x14ac:dyDescent="0.25">
      <c r="G31811" s="4" t="s">
        <v>57916</v>
      </c>
      <c r="H31811" s="13" t="s">
        <v>46100</v>
      </c>
      <c r="I31811" s="13" t="s">
        <v>5</v>
      </c>
      <c r="J31811" s="4" t="s">
        <v>6</v>
      </c>
    </row>
    <row r="31812" spans="7:10" x14ac:dyDescent="0.25">
      <c r="G31812" s="4" t="s">
        <v>57916</v>
      </c>
      <c r="H31812" s="13" t="s">
        <v>46101</v>
      </c>
      <c r="I31812" s="13" t="s">
        <v>5</v>
      </c>
      <c r="J31812" s="4" t="s">
        <v>6</v>
      </c>
    </row>
    <row r="31813" spans="7:10" x14ac:dyDescent="0.25">
      <c r="G31813" s="4" t="s">
        <v>57916</v>
      </c>
      <c r="H31813" s="13" t="s">
        <v>46102</v>
      </c>
      <c r="I31813" s="13" t="s">
        <v>5</v>
      </c>
      <c r="J31813" s="4" t="s">
        <v>6</v>
      </c>
    </row>
    <row r="31814" spans="7:10" x14ac:dyDescent="0.25">
      <c r="G31814" s="4" t="s">
        <v>57916</v>
      </c>
      <c r="H31814" s="13" t="s">
        <v>46103</v>
      </c>
      <c r="I31814" s="13" t="s">
        <v>5</v>
      </c>
      <c r="J31814" s="4" t="s">
        <v>6</v>
      </c>
    </row>
    <row r="31815" spans="7:10" x14ac:dyDescent="0.25">
      <c r="G31815" s="4" t="s">
        <v>57916</v>
      </c>
      <c r="H31815" s="13" t="s">
        <v>46104</v>
      </c>
      <c r="I31815" s="13" t="s">
        <v>5</v>
      </c>
      <c r="J31815" s="4" t="s">
        <v>6</v>
      </c>
    </row>
    <row r="31816" spans="7:10" x14ac:dyDescent="0.25">
      <c r="G31816" s="4" t="s">
        <v>57916</v>
      </c>
      <c r="H31816" s="13" t="s">
        <v>46105</v>
      </c>
      <c r="I31816" s="13" t="s">
        <v>5</v>
      </c>
      <c r="J31816" s="4" t="s">
        <v>6</v>
      </c>
    </row>
    <row r="31817" spans="7:10" x14ac:dyDescent="0.25">
      <c r="G31817" s="4" t="s">
        <v>57916</v>
      </c>
      <c r="H31817" s="13" t="s">
        <v>46106</v>
      </c>
      <c r="I31817" s="13" t="s">
        <v>5</v>
      </c>
      <c r="J31817" s="4" t="s">
        <v>6</v>
      </c>
    </row>
    <row r="31818" spans="7:10" x14ac:dyDescent="0.25">
      <c r="G31818" s="4" t="s">
        <v>57916</v>
      </c>
      <c r="H31818" s="13" t="s">
        <v>46107</v>
      </c>
      <c r="I31818" s="13" t="s">
        <v>5</v>
      </c>
      <c r="J31818" s="4" t="s">
        <v>6</v>
      </c>
    </row>
    <row r="31819" spans="7:10" x14ac:dyDescent="0.25">
      <c r="G31819" s="4" t="s">
        <v>57916</v>
      </c>
      <c r="H31819" s="13" t="s">
        <v>46108</v>
      </c>
      <c r="I31819" s="13" t="s">
        <v>5</v>
      </c>
      <c r="J31819" s="4" t="s">
        <v>6</v>
      </c>
    </row>
    <row r="31820" spans="7:10" x14ac:dyDescent="0.25">
      <c r="G31820" s="4" t="s">
        <v>57916</v>
      </c>
      <c r="H31820" s="13" t="s">
        <v>46109</v>
      </c>
      <c r="I31820" s="13" t="s">
        <v>5</v>
      </c>
      <c r="J31820" s="4" t="s">
        <v>6</v>
      </c>
    </row>
    <row r="31821" spans="7:10" x14ac:dyDescent="0.25">
      <c r="G31821" s="4" t="s">
        <v>57916</v>
      </c>
      <c r="H31821" s="13" t="s">
        <v>46110</v>
      </c>
      <c r="I31821" s="13" t="s">
        <v>5</v>
      </c>
      <c r="J31821" s="4" t="s">
        <v>6</v>
      </c>
    </row>
    <row r="31822" spans="7:10" x14ac:dyDescent="0.25">
      <c r="G31822" s="4" t="s">
        <v>57916</v>
      </c>
      <c r="H31822" s="13" t="s">
        <v>46111</v>
      </c>
      <c r="I31822" s="13" t="s">
        <v>5</v>
      </c>
      <c r="J31822" s="4" t="s">
        <v>6</v>
      </c>
    </row>
    <row r="31823" spans="7:10" x14ac:dyDescent="0.25">
      <c r="G31823" s="4" t="s">
        <v>57916</v>
      </c>
      <c r="H31823" s="13" t="s">
        <v>46112</v>
      </c>
      <c r="I31823" s="13" t="s">
        <v>5</v>
      </c>
      <c r="J31823" s="4" t="s">
        <v>6</v>
      </c>
    </row>
    <row r="31824" spans="7:10" x14ac:dyDescent="0.25">
      <c r="G31824" s="4" t="s">
        <v>57916</v>
      </c>
      <c r="H31824" s="13" t="s">
        <v>46113</v>
      </c>
      <c r="I31824" s="13" t="s">
        <v>5</v>
      </c>
      <c r="J31824" s="4" t="s">
        <v>6</v>
      </c>
    </row>
    <row r="31825" spans="7:10" x14ac:dyDescent="0.25">
      <c r="G31825" s="4" t="s">
        <v>57916</v>
      </c>
      <c r="H31825" s="13" t="s">
        <v>46114</v>
      </c>
      <c r="I31825" s="13" t="s">
        <v>5</v>
      </c>
      <c r="J31825" s="4" t="s">
        <v>6</v>
      </c>
    </row>
    <row r="31826" spans="7:10" x14ac:dyDescent="0.25">
      <c r="G31826" s="4" t="s">
        <v>57916</v>
      </c>
      <c r="H31826" s="13" t="s">
        <v>46115</v>
      </c>
      <c r="I31826" s="13" t="s">
        <v>5</v>
      </c>
      <c r="J31826" s="4" t="s">
        <v>6</v>
      </c>
    </row>
    <row r="31827" spans="7:10" x14ac:dyDescent="0.25">
      <c r="G31827" s="4" t="s">
        <v>57916</v>
      </c>
      <c r="H31827" s="13" t="s">
        <v>46116</v>
      </c>
      <c r="I31827" s="13" t="s">
        <v>5</v>
      </c>
      <c r="J31827" s="4" t="s">
        <v>6</v>
      </c>
    </row>
    <row r="31828" spans="7:10" x14ac:dyDescent="0.25">
      <c r="G31828" s="4" t="s">
        <v>57916</v>
      </c>
      <c r="H31828" s="13" t="s">
        <v>46117</v>
      </c>
      <c r="I31828" s="13" t="s">
        <v>5</v>
      </c>
      <c r="J31828" s="4" t="s">
        <v>6</v>
      </c>
    </row>
    <row r="31829" spans="7:10" x14ac:dyDescent="0.25">
      <c r="G31829" s="4" t="s">
        <v>57916</v>
      </c>
      <c r="H31829" s="13" t="s">
        <v>46118</v>
      </c>
      <c r="I31829" s="13" t="s">
        <v>5</v>
      </c>
      <c r="J31829" s="4" t="s">
        <v>6</v>
      </c>
    </row>
    <row r="31830" spans="7:10" x14ac:dyDescent="0.25">
      <c r="G31830" s="4" t="s">
        <v>57916</v>
      </c>
      <c r="H31830" s="13" t="s">
        <v>46119</v>
      </c>
      <c r="I31830" s="13" t="s">
        <v>5</v>
      </c>
      <c r="J31830" s="4" t="s">
        <v>6</v>
      </c>
    </row>
    <row r="31831" spans="7:10" x14ac:dyDescent="0.25">
      <c r="G31831" s="4" t="s">
        <v>57916</v>
      </c>
      <c r="H31831" s="13" t="s">
        <v>46120</v>
      </c>
      <c r="I31831" s="13" t="s">
        <v>5</v>
      </c>
      <c r="J31831" s="4" t="s">
        <v>6</v>
      </c>
    </row>
    <row r="31832" spans="7:10" x14ac:dyDescent="0.25">
      <c r="G31832" s="4" t="s">
        <v>57916</v>
      </c>
      <c r="H31832" s="13" t="s">
        <v>46121</v>
      </c>
      <c r="I31832" s="13" t="s">
        <v>5</v>
      </c>
      <c r="J31832" s="4" t="s">
        <v>6</v>
      </c>
    </row>
    <row r="31833" spans="7:10" x14ac:dyDescent="0.25">
      <c r="G31833" s="4" t="s">
        <v>57916</v>
      </c>
      <c r="H31833" s="13" t="s">
        <v>46122</v>
      </c>
      <c r="I31833" s="13" t="s">
        <v>5</v>
      </c>
      <c r="J31833" s="4" t="s">
        <v>6</v>
      </c>
    </row>
    <row r="31834" spans="7:10" x14ac:dyDescent="0.25">
      <c r="G31834" s="4" t="s">
        <v>57916</v>
      </c>
      <c r="H31834" s="13" t="s">
        <v>46123</v>
      </c>
      <c r="I31834" s="13" t="s">
        <v>5</v>
      </c>
      <c r="J31834" s="4" t="s">
        <v>6</v>
      </c>
    </row>
    <row r="31835" spans="7:10" x14ac:dyDescent="0.25">
      <c r="G31835" s="4" t="s">
        <v>57916</v>
      </c>
      <c r="H31835" s="13" t="s">
        <v>46124</v>
      </c>
      <c r="I31835" s="13" t="s">
        <v>5</v>
      </c>
      <c r="J31835" s="4" t="s">
        <v>6</v>
      </c>
    </row>
    <row r="31836" spans="7:10" x14ac:dyDescent="0.25">
      <c r="G31836" s="4" t="s">
        <v>57916</v>
      </c>
      <c r="H31836" s="13" t="s">
        <v>46125</v>
      </c>
      <c r="I31836" s="13" t="s">
        <v>5</v>
      </c>
      <c r="J31836" s="4" t="s">
        <v>6</v>
      </c>
    </row>
    <row r="31837" spans="7:10" x14ac:dyDescent="0.25">
      <c r="G31837" s="4" t="s">
        <v>57916</v>
      </c>
      <c r="H31837" s="13" t="s">
        <v>46126</v>
      </c>
      <c r="I31837" s="13" t="s">
        <v>5</v>
      </c>
      <c r="J31837" s="4" t="s">
        <v>6</v>
      </c>
    </row>
    <row r="31838" spans="7:10" x14ac:dyDescent="0.25">
      <c r="G31838" s="4" t="s">
        <v>57916</v>
      </c>
      <c r="H31838" s="13" t="s">
        <v>46127</v>
      </c>
      <c r="I31838" s="13" t="s">
        <v>5</v>
      </c>
      <c r="J31838" s="4" t="s">
        <v>6</v>
      </c>
    </row>
    <row r="31839" spans="7:10" x14ac:dyDescent="0.25">
      <c r="G31839" s="4" t="s">
        <v>57916</v>
      </c>
      <c r="H31839" s="13" t="s">
        <v>46128</v>
      </c>
      <c r="I31839" s="13" t="s">
        <v>5</v>
      </c>
      <c r="J31839" s="4" t="s">
        <v>6</v>
      </c>
    </row>
    <row r="31840" spans="7:10" x14ac:dyDescent="0.25">
      <c r="G31840" s="4" t="s">
        <v>57916</v>
      </c>
      <c r="H31840" s="13" t="s">
        <v>46129</v>
      </c>
      <c r="I31840" s="13" t="s">
        <v>5</v>
      </c>
      <c r="J31840" s="4" t="s">
        <v>6</v>
      </c>
    </row>
    <row r="31841" spans="7:10" x14ac:dyDescent="0.25">
      <c r="G31841" s="4" t="s">
        <v>57916</v>
      </c>
      <c r="H31841" s="13" t="s">
        <v>46130</v>
      </c>
      <c r="I31841" s="13" t="s">
        <v>5</v>
      </c>
      <c r="J31841" s="4" t="s">
        <v>6</v>
      </c>
    </row>
    <row r="31842" spans="7:10" x14ac:dyDescent="0.25">
      <c r="G31842" s="4" t="s">
        <v>57916</v>
      </c>
      <c r="H31842" s="13" t="s">
        <v>46131</v>
      </c>
      <c r="I31842" s="13" t="s">
        <v>5</v>
      </c>
      <c r="J31842" s="4" t="s">
        <v>6</v>
      </c>
    </row>
    <row r="31843" spans="7:10" x14ac:dyDescent="0.25">
      <c r="G31843" s="4" t="s">
        <v>57916</v>
      </c>
      <c r="H31843" s="13" t="s">
        <v>46132</v>
      </c>
      <c r="I31843" s="13" t="s">
        <v>5</v>
      </c>
      <c r="J31843" s="4" t="s">
        <v>6</v>
      </c>
    </row>
    <row r="31844" spans="7:10" x14ac:dyDescent="0.25">
      <c r="G31844" s="4" t="s">
        <v>57916</v>
      </c>
      <c r="H31844" s="13" t="s">
        <v>46133</v>
      </c>
      <c r="I31844" s="13" t="s">
        <v>5</v>
      </c>
      <c r="J31844" s="4" t="s">
        <v>6</v>
      </c>
    </row>
    <row r="31845" spans="7:10" x14ac:dyDescent="0.25">
      <c r="G31845" s="4" t="s">
        <v>57916</v>
      </c>
      <c r="H31845" s="13" t="s">
        <v>46134</v>
      </c>
      <c r="I31845" s="13" t="s">
        <v>5</v>
      </c>
      <c r="J31845" s="4" t="s">
        <v>6</v>
      </c>
    </row>
    <row r="31846" spans="7:10" x14ac:dyDescent="0.25">
      <c r="G31846" s="4" t="s">
        <v>57916</v>
      </c>
      <c r="H31846" s="13" t="s">
        <v>46135</v>
      </c>
      <c r="I31846" s="13" t="s">
        <v>5</v>
      </c>
      <c r="J31846" s="4" t="s">
        <v>6</v>
      </c>
    </row>
    <row r="31847" spans="7:10" x14ac:dyDescent="0.25">
      <c r="G31847" s="4" t="s">
        <v>57916</v>
      </c>
      <c r="H31847" s="13" t="s">
        <v>46136</v>
      </c>
      <c r="I31847" s="13" t="s">
        <v>5</v>
      </c>
      <c r="J31847" s="4" t="s">
        <v>6</v>
      </c>
    </row>
    <row r="31848" spans="7:10" x14ac:dyDescent="0.25">
      <c r="G31848" s="4" t="s">
        <v>57916</v>
      </c>
      <c r="H31848" s="13" t="s">
        <v>46137</v>
      </c>
      <c r="I31848" s="13" t="s">
        <v>5</v>
      </c>
      <c r="J31848" s="4" t="s">
        <v>6</v>
      </c>
    </row>
    <row r="31849" spans="7:10" x14ac:dyDescent="0.25">
      <c r="G31849" s="4" t="s">
        <v>57916</v>
      </c>
      <c r="H31849" s="13" t="s">
        <v>46138</v>
      </c>
      <c r="I31849" s="13" t="s">
        <v>5</v>
      </c>
      <c r="J31849" s="4" t="s">
        <v>6</v>
      </c>
    </row>
    <row r="31850" spans="7:10" x14ac:dyDescent="0.25">
      <c r="G31850" s="4" t="s">
        <v>57916</v>
      </c>
      <c r="H31850" s="13" t="s">
        <v>46139</v>
      </c>
      <c r="I31850" s="13" t="s">
        <v>5</v>
      </c>
      <c r="J31850" s="4" t="s">
        <v>6</v>
      </c>
    </row>
    <row r="31851" spans="7:10" x14ac:dyDescent="0.25">
      <c r="G31851" s="4" t="s">
        <v>57916</v>
      </c>
      <c r="H31851" s="13" t="s">
        <v>46140</v>
      </c>
      <c r="I31851" s="13" t="s">
        <v>5</v>
      </c>
      <c r="J31851" s="4" t="s">
        <v>6</v>
      </c>
    </row>
    <row r="31852" spans="7:10" x14ac:dyDescent="0.25">
      <c r="G31852" s="4" t="s">
        <v>57916</v>
      </c>
      <c r="H31852" s="13" t="s">
        <v>46141</v>
      </c>
      <c r="I31852" s="13" t="s">
        <v>5</v>
      </c>
      <c r="J31852" s="4" t="s">
        <v>6</v>
      </c>
    </row>
    <row r="31853" spans="7:10" x14ac:dyDescent="0.25">
      <c r="G31853" s="4" t="s">
        <v>57916</v>
      </c>
      <c r="H31853" s="13" t="s">
        <v>46142</v>
      </c>
      <c r="I31853" s="13" t="s">
        <v>5</v>
      </c>
      <c r="J31853" s="4" t="s">
        <v>6</v>
      </c>
    </row>
    <row r="31854" spans="7:10" x14ac:dyDescent="0.25">
      <c r="G31854" s="4" t="s">
        <v>57916</v>
      </c>
      <c r="H31854" s="13" t="s">
        <v>46143</v>
      </c>
      <c r="I31854" s="13" t="s">
        <v>5</v>
      </c>
      <c r="J31854" s="4" t="s">
        <v>6</v>
      </c>
    </row>
    <row r="31855" spans="7:10" x14ac:dyDescent="0.25">
      <c r="G31855" s="4" t="s">
        <v>57916</v>
      </c>
      <c r="H31855" s="13" t="s">
        <v>46144</v>
      </c>
      <c r="I31855" s="13" t="s">
        <v>5</v>
      </c>
      <c r="J31855" s="4" t="s">
        <v>6</v>
      </c>
    </row>
    <row r="31856" spans="7:10" x14ac:dyDescent="0.25">
      <c r="G31856" s="4" t="s">
        <v>57916</v>
      </c>
      <c r="H31856" s="13" t="s">
        <v>46145</v>
      </c>
      <c r="I31856" s="13" t="s">
        <v>5</v>
      </c>
      <c r="J31856" s="4" t="s">
        <v>6</v>
      </c>
    </row>
    <row r="31857" spans="7:10" x14ac:dyDescent="0.25">
      <c r="G31857" s="4" t="s">
        <v>57916</v>
      </c>
      <c r="H31857" s="13" t="s">
        <v>46146</v>
      </c>
      <c r="I31857" s="13" t="s">
        <v>5</v>
      </c>
      <c r="J31857" s="4" t="s">
        <v>6</v>
      </c>
    </row>
    <row r="31858" spans="7:10" x14ac:dyDescent="0.25">
      <c r="G31858" s="4" t="s">
        <v>57916</v>
      </c>
      <c r="H31858" s="13" t="s">
        <v>46147</v>
      </c>
      <c r="I31858" s="13" t="s">
        <v>5</v>
      </c>
      <c r="J31858" s="4" t="s">
        <v>6</v>
      </c>
    </row>
    <row r="31859" spans="7:10" x14ac:dyDescent="0.25">
      <c r="G31859" s="4" t="s">
        <v>57916</v>
      </c>
      <c r="H31859" s="13" t="s">
        <v>46148</v>
      </c>
      <c r="I31859" s="13" t="s">
        <v>5</v>
      </c>
      <c r="J31859" s="4" t="s">
        <v>6</v>
      </c>
    </row>
    <row r="31860" spans="7:10" x14ac:dyDescent="0.25">
      <c r="G31860" s="4" t="s">
        <v>57916</v>
      </c>
      <c r="H31860" s="13" t="s">
        <v>46149</v>
      </c>
      <c r="I31860" s="13" t="s">
        <v>5</v>
      </c>
      <c r="J31860" s="4" t="s">
        <v>6</v>
      </c>
    </row>
    <row r="31861" spans="7:10" x14ac:dyDescent="0.25">
      <c r="G31861" s="4" t="s">
        <v>57916</v>
      </c>
      <c r="H31861" s="13" t="s">
        <v>46150</v>
      </c>
      <c r="I31861" s="13" t="s">
        <v>5</v>
      </c>
      <c r="J31861" s="4" t="s">
        <v>6</v>
      </c>
    </row>
    <row r="31862" spans="7:10" x14ac:dyDescent="0.25">
      <c r="G31862" s="4" t="s">
        <v>57916</v>
      </c>
      <c r="H31862" s="13" t="s">
        <v>46151</v>
      </c>
      <c r="I31862" s="13" t="s">
        <v>5</v>
      </c>
      <c r="J31862" s="4" t="s">
        <v>6</v>
      </c>
    </row>
    <row r="31863" spans="7:10" x14ac:dyDescent="0.25">
      <c r="G31863" s="4" t="s">
        <v>57916</v>
      </c>
      <c r="H31863" s="13" t="s">
        <v>46152</v>
      </c>
      <c r="I31863" s="13" t="s">
        <v>5</v>
      </c>
      <c r="J31863" s="4" t="s">
        <v>6</v>
      </c>
    </row>
    <row r="31864" spans="7:10" x14ac:dyDescent="0.25">
      <c r="G31864" s="4" t="s">
        <v>57916</v>
      </c>
      <c r="H31864" s="13" t="s">
        <v>46153</v>
      </c>
      <c r="I31864" s="13" t="s">
        <v>5</v>
      </c>
      <c r="J31864" s="4" t="s">
        <v>6</v>
      </c>
    </row>
    <row r="31865" spans="7:10" x14ac:dyDescent="0.25">
      <c r="G31865" s="4" t="s">
        <v>57916</v>
      </c>
      <c r="H31865" s="13" t="s">
        <v>46154</v>
      </c>
      <c r="I31865" s="13" t="s">
        <v>5</v>
      </c>
      <c r="J31865" s="4" t="s">
        <v>6</v>
      </c>
    </row>
    <row r="31866" spans="7:10" x14ac:dyDescent="0.25">
      <c r="G31866" s="4" t="s">
        <v>57916</v>
      </c>
      <c r="H31866" s="13" t="s">
        <v>46155</v>
      </c>
      <c r="I31866" s="13" t="s">
        <v>5</v>
      </c>
      <c r="J31866" s="4" t="s">
        <v>6</v>
      </c>
    </row>
    <row r="31867" spans="7:10" x14ac:dyDescent="0.25">
      <c r="G31867" s="4" t="s">
        <v>57916</v>
      </c>
      <c r="H31867" s="13" t="s">
        <v>46156</v>
      </c>
      <c r="I31867" s="13" t="s">
        <v>5</v>
      </c>
      <c r="J31867" s="4" t="s">
        <v>6</v>
      </c>
    </row>
    <row r="31868" spans="7:10" x14ac:dyDescent="0.25">
      <c r="G31868" s="4" t="s">
        <v>57916</v>
      </c>
      <c r="H31868" s="13" t="s">
        <v>46157</v>
      </c>
      <c r="I31868" s="13" t="s">
        <v>5</v>
      </c>
      <c r="J31868" s="4" t="s">
        <v>6</v>
      </c>
    </row>
    <row r="31869" spans="7:10" x14ac:dyDescent="0.25">
      <c r="G31869" s="4" t="s">
        <v>57916</v>
      </c>
      <c r="H31869" s="13" t="s">
        <v>46158</v>
      </c>
      <c r="I31869" s="13" t="s">
        <v>5</v>
      </c>
      <c r="J31869" s="4" t="s">
        <v>6</v>
      </c>
    </row>
    <row r="31870" spans="7:10" x14ac:dyDescent="0.25">
      <c r="G31870" s="4" t="s">
        <v>57916</v>
      </c>
      <c r="H31870" s="13" t="s">
        <v>46159</v>
      </c>
      <c r="I31870" s="13" t="s">
        <v>5</v>
      </c>
      <c r="J31870" s="4" t="s">
        <v>6</v>
      </c>
    </row>
    <row r="31871" spans="7:10" x14ac:dyDescent="0.25">
      <c r="G31871" s="4" t="s">
        <v>57916</v>
      </c>
      <c r="H31871" s="13" t="s">
        <v>46160</v>
      </c>
      <c r="I31871" s="13" t="s">
        <v>5</v>
      </c>
      <c r="J31871" s="4" t="s">
        <v>6</v>
      </c>
    </row>
    <row r="31872" spans="7:10" x14ac:dyDescent="0.25">
      <c r="G31872" s="4" t="s">
        <v>57916</v>
      </c>
      <c r="H31872" s="13" t="s">
        <v>46161</v>
      </c>
      <c r="I31872" s="13" t="s">
        <v>5</v>
      </c>
      <c r="J31872" s="4" t="s">
        <v>6</v>
      </c>
    </row>
    <row r="31873" spans="7:10" x14ac:dyDescent="0.25">
      <c r="G31873" s="4" t="s">
        <v>57916</v>
      </c>
      <c r="H31873" s="13" t="s">
        <v>46162</v>
      </c>
      <c r="I31873" s="13" t="s">
        <v>5</v>
      </c>
      <c r="J31873" s="4" t="s">
        <v>6</v>
      </c>
    </row>
    <row r="31874" spans="7:10" x14ac:dyDescent="0.25">
      <c r="G31874" s="4" t="s">
        <v>57916</v>
      </c>
      <c r="H31874" s="13" t="s">
        <v>46163</v>
      </c>
      <c r="I31874" s="13" t="s">
        <v>5</v>
      </c>
      <c r="J31874" s="4" t="s">
        <v>6</v>
      </c>
    </row>
    <row r="31875" spans="7:10" x14ac:dyDescent="0.25">
      <c r="G31875" s="4" t="s">
        <v>57916</v>
      </c>
      <c r="H31875" s="13" t="s">
        <v>46164</v>
      </c>
      <c r="I31875" s="13" t="s">
        <v>5</v>
      </c>
      <c r="J31875" s="4" t="s">
        <v>6</v>
      </c>
    </row>
    <row r="31876" spans="7:10" x14ac:dyDescent="0.25">
      <c r="G31876" s="4" t="s">
        <v>57916</v>
      </c>
      <c r="H31876" s="13" t="s">
        <v>46165</v>
      </c>
      <c r="I31876" s="13" t="s">
        <v>5</v>
      </c>
      <c r="J31876" s="4" t="s">
        <v>6</v>
      </c>
    </row>
    <row r="31877" spans="7:10" x14ac:dyDescent="0.25">
      <c r="G31877" s="4" t="s">
        <v>57916</v>
      </c>
      <c r="H31877" s="13" t="s">
        <v>46166</v>
      </c>
      <c r="I31877" s="13" t="s">
        <v>5</v>
      </c>
      <c r="J31877" s="4" t="s">
        <v>6</v>
      </c>
    </row>
    <row r="31878" spans="7:10" x14ac:dyDescent="0.25">
      <c r="G31878" s="4" t="s">
        <v>57916</v>
      </c>
      <c r="H31878" s="13" t="s">
        <v>46167</v>
      </c>
      <c r="I31878" s="13" t="s">
        <v>5</v>
      </c>
      <c r="J31878" s="4" t="s">
        <v>6</v>
      </c>
    </row>
    <row r="31879" spans="7:10" x14ac:dyDescent="0.25">
      <c r="G31879" s="4" t="s">
        <v>57916</v>
      </c>
      <c r="H31879" s="13" t="s">
        <v>46168</v>
      </c>
      <c r="I31879" s="13" t="s">
        <v>5</v>
      </c>
      <c r="J31879" s="4" t="s">
        <v>6</v>
      </c>
    </row>
    <row r="31880" spans="7:10" x14ac:dyDescent="0.25">
      <c r="G31880" s="4" t="s">
        <v>57916</v>
      </c>
      <c r="H31880" s="13" t="s">
        <v>46169</v>
      </c>
      <c r="I31880" s="13" t="s">
        <v>5</v>
      </c>
      <c r="J31880" s="4" t="s">
        <v>6</v>
      </c>
    </row>
    <row r="31881" spans="7:10" x14ac:dyDescent="0.25">
      <c r="G31881" s="4" t="s">
        <v>57916</v>
      </c>
      <c r="H31881" s="13" t="s">
        <v>46170</v>
      </c>
      <c r="I31881" s="13" t="s">
        <v>5</v>
      </c>
      <c r="J31881" s="4" t="s">
        <v>6</v>
      </c>
    </row>
    <row r="31882" spans="7:10" x14ac:dyDescent="0.25">
      <c r="G31882" s="4" t="s">
        <v>57916</v>
      </c>
      <c r="H31882" s="13" t="s">
        <v>46171</v>
      </c>
      <c r="I31882" s="13" t="s">
        <v>5</v>
      </c>
      <c r="J31882" s="4" t="s">
        <v>6</v>
      </c>
    </row>
    <row r="31883" spans="7:10" x14ac:dyDescent="0.25">
      <c r="G31883" s="4" t="s">
        <v>57916</v>
      </c>
      <c r="H31883" s="13" t="s">
        <v>46172</v>
      </c>
      <c r="I31883" s="13" t="s">
        <v>5</v>
      </c>
      <c r="J31883" s="4" t="s">
        <v>6</v>
      </c>
    </row>
    <row r="31884" spans="7:10" x14ac:dyDescent="0.25">
      <c r="G31884" s="4" t="s">
        <v>57916</v>
      </c>
      <c r="H31884" s="13" t="s">
        <v>46173</v>
      </c>
      <c r="I31884" s="13" t="s">
        <v>5</v>
      </c>
      <c r="J31884" s="4" t="s">
        <v>6</v>
      </c>
    </row>
    <row r="31885" spans="7:10" x14ac:dyDescent="0.25">
      <c r="G31885" s="4" t="s">
        <v>57916</v>
      </c>
      <c r="H31885" s="13" t="s">
        <v>46174</v>
      </c>
      <c r="I31885" s="13" t="s">
        <v>5</v>
      </c>
      <c r="J31885" s="4" t="s">
        <v>6</v>
      </c>
    </row>
    <row r="31886" spans="7:10" x14ac:dyDescent="0.25">
      <c r="G31886" s="4" t="s">
        <v>57916</v>
      </c>
      <c r="H31886" s="13" t="s">
        <v>46175</v>
      </c>
      <c r="I31886" s="13" t="s">
        <v>5</v>
      </c>
      <c r="J31886" s="4" t="s">
        <v>6</v>
      </c>
    </row>
    <row r="31887" spans="7:10" x14ac:dyDescent="0.25">
      <c r="G31887" s="4" t="s">
        <v>57916</v>
      </c>
      <c r="H31887" s="13" t="s">
        <v>46176</v>
      </c>
      <c r="I31887" s="13" t="s">
        <v>5</v>
      </c>
      <c r="J31887" s="4" t="s">
        <v>6</v>
      </c>
    </row>
    <row r="31888" spans="7:10" x14ac:dyDescent="0.25">
      <c r="G31888" s="4" t="s">
        <v>57916</v>
      </c>
      <c r="H31888" s="13" t="s">
        <v>46177</v>
      </c>
      <c r="I31888" s="13" t="s">
        <v>5</v>
      </c>
      <c r="J31888" s="4" t="s">
        <v>6</v>
      </c>
    </row>
    <row r="31889" spans="7:10" x14ac:dyDescent="0.25">
      <c r="G31889" s="4" t="s">
        <v>57916</v>
      </c>
      <c r="H31889" s="13" t="s">
        <v>46178</v>
      </c>
      <c r="I31889" s="13" t="s">
        <v>5</v>
      </c>
      <c r="J31889" s="4" t="s">
        <v>6</v>
      </c>
    </row>
    <row r="31890" spans="7:10" x14ac:dyDescent="0.25">
      <c r="G31890" s="4" t="s">
        <v>57916</v>
      </c>
      <c r="H31890" s="13" t="s">
        <v>46179</v>
      </c>
      <c r="I31890" s="13" t="s">
        <v>5</v>
      </c>
      <c r="J31890" s="4" t="s">
        <v>6</v>
      </c>
    </row>
    <row r="31891" spans="7:10" x14ac:dyDescent="0.25">
      <c r="G31891" s="4" t="s">
        <v>57916</v>
      </c>
      <c r="H31891" s="13" t="s">
        <v>46180</v>
      </c>
      <c r="I31891" s="13" t="s">
        <v>5</v>
      </c>
      <c r="J31891" s="4" t="s">
        <v>6</v>
      </c>
    </row>
    <row r="31892" spans="7:10" x14ac:dyDescent="0.25">
      <c r="G31892" s="4" t="s">
        <v>57916</v>
      </c>
      <c r="H31892" s="13" t="s">
        <v>46181</v>
      </c>
      <c r="I31892" s="13" t="s">
        <v>5</v>
      </c>
      <c r="J31892" s="4" t="s">
        <v>6</v>
      </c>
    </row>
    <row r="31893" spans="7:10" x14ac:dyDescent="0.25">
      <c r="G31893" s="4" t="s">
        <v>57916</v>
      </c>
      <c r="H31893" s="13" t="s">
        <v>46182</v>
      </c>
      <c r="I31893" s="13" t="s">
        <v>5</v>
      </c>
      <c r="J31893" s="4" t="s">
        <v>6</v>
      </c>
    </row>
    <row r="31894" spans="7:10" x14ac:dyDescent="0.25">
      <c r="G31894" s="4" t="s">
        <v>57916</v>
      </c>
      <c r="H31894" s="13" t="s">
        <v>46183</v>
      </c>
      <c r="I31894" s="13" t="s">
        <v>5</v>
      </c>
      <c r="J31894" s="4" t="s">
        <v>6</v>
      </c>
    </row>
    <row r="31895" spans="7:10" x14ac:dyDescent="0.25">
      <c r="G31895" s="4" t="s">
        <v>57916</v>
      </c>
      <c r="H31895" s="13" t="s">
        <v>46184</v>
      </c>
      <c r="I31895" s="13" t="s">
        <v>5</v>
      </c>
      <c r="J31895" s="4" t="s">
        <v>6</v>
      </c>
    </row>
    <row r="31896" spans="7:10" x14ac:dyDescent="0.25">
      <c r="G31896" s="4" t="s">
        <v>57916</v>
      </c>
      <c r="H31896" s="13" t="s">
        <v>46185</v>
      </c>
      <c r="I31896" s="13" t="s">
        <v>5</v>
      </c>
      <c r="J31896" s="4" t="s">
        <v>6</v>
      </c>
    </row>
    <row r="31897" spans="7:10" x14ac:dyDescent="0.25">
      <c r="G31897" s="4" t="s">
        <v>57916</v>
      </c>
      <c r="H31897" s="13" t="s">
        <v>46186</v>
      </c>
      <c r="I31897" s="13" t="s">
        <v>5</v>
      </c>
      <c r="J31897" s="4" t="s">
        <v>6</v>
      </c>
    </row>
    <row r="31898" spans="7:10" x14ac:dyDescent="0.25">
      <c r="G31898" s="4" t="s">
        <v>57916</v>
      </c>
      <c r="H31898" s="13" t="s">
        <v>46187</v>
      </c>
      <c r="I31898" s="13" t="s">
        <v>5</v>
      </c>
      <c r="J31898" s="4" t="s">
        <v>6</v>
      </c>
    </row>
    <row r="31899" spans="7:10" x14ac:dyDescent="0.25">
      <c r="G31899" s="4" t="s">
        <v>57916</v>
      </c>
      <c r="H31899" s="13" t="s">
        <v>46188</v>
      </c>
      <c r="I31899" s="13" t="s">
        <v>5</v>
      </c>
      <c r="J31899" s="4" t="s">
        <v>6</v>
      </c>
    </row>
    <row r="31900" spans="7:10" x14ac:dyDescent="0.25">
      <c r="G31900" s="4" t="s">
        <v>57916</v>
      </c>
      <c r="H31900" s="13" t="s">
        <v>46189</v>
      </c>
      <c r="I31900" s="13" t="s">
        <v>5</v>
      </c>
      <c r="J31900" s="4" t="s">
        <v>6</v>
      </c>
    </row>
    <row r="31901" spans="7:10" x14ac:dyDescent="0.25">
      <c r="G31901" s="4" t="s">
        <v>57916</v>
      </c>
      <c r="H31901" s="13" t="s">
        <v>46190</v>
      </c>
      <c r="I31901" s="13" t="s">
        <v>5</v>
      </c>
      <c r="J31901" s="4" t="s">
        <v>6</v>
      </c>
    </row>
    <row r="31902" spans="7:10" x14ac:dyDescent="0.25">
      <c r="G31902" s="4" t="s">
        <v>57916</v>
      </c>
      <c r="H31902" s="13" t="s">
        <v>46191</v>
      </c>
      <c r="I31902" s="13" t="s">
        <v>5</v>
      </c>
      <c r="J31902" s="4" t="s">
        <v>6</v>
      </c>
    </row>
    <row r="31903" spans="7:10" x14ac:dyDescent="0.25">
      <c r="G31903" s="4" t="s">
        <v>57916</v>
      </c>
      <c r="H31903" s="13" t="s">
        <v>46192</v>
      </c>
      <c r="I31903" s="13" t="s">
        <v>5</v>
      </c>
      <c r="J31903" s="4" t="s">
        <v>6</v>
      </c>
    </row>
    <row r="31904" spans="7:10" x14ac:dyDescent="0.25">
      <c r="G31904" s="4" t="s">
        <v>57916</v>
      </c>
      <c r="H31904" s="13" t="s">
        <v>46193</v>
      </c>
      <c r="I31904" s="13" t="s">
        <v>5</v>
      </c>
      <c r="J31904" s="4" t="s">
        <v>6</v>
      </c>
    </row>
    <row r="31905" spans="7:10" x14ac:dyDescent="0.25">
      <c r="G31905" s="4" t="s">
        <v>57916</v>
      </c>
      <c r="H31905" s="13" t="s">
        <v>46194</v>
      </c>
      <c r="I31905" s="13" t="s">
        <v>5</v>
      </c>
      <c r="J31905" s="4" t="s">
        <v>6</v>
      </c>
    </row>
    <row r="31906" spans="7:10" x14ac:dyDescent="0.25">
      <c r="G31906" s="4" t="s">
        <v>57916</v>
      </c>
      <c r="H31906" s="13" t="s">
        <v>46195</v>
      </c>
      <c r="I31906" s="13" t="s">
        <v>5</v>
      </c>
      <c r="J31906" s="4" t="s">
        <v>6</v>
      </c>
    </row>
    <row r="31907" spans="7:10" x14ac:dyDescent="0.25">
      <c r="G31907" s="4" t="s">
        <v>57916</v>
      </c>
      <c r="H31907" s="13" t="s">
        <v>46196</v>
      </c>
      <c r="I31907" s="13" t="s">
        <v>5</v>
      </c>
      <c r="J31907" s="4" t="s">
        <v>6</v>
      </c>
    </row>
    <row r="31908" spans="7:10" x14ac:dyDescent="0.25">
      <c r="G31908" s="4" t="s">
        <v>57916</v>
      </c>
      <c r="H31908" s="13" t="s">
        <v>46197</v>
      </c>
      <c r="I31908" s="13" t="s">
        <v>5</v>
      </c>
      <c r="J31908" s="4" t="s">
        <v>6</v>
      </c>
    </row>
    <row r="31909" spans="7:10" x14ac:dyDescent="0.25">
      <c r="G31909" s="4" t="s">
        <v>57916</v>
      </c>
      <c r="H31909" s="13" t="s">
        <v>46198</v>
      </c>
      <c r="I31909" s="13" t="s">
        <v>5</v>
      </c>
      <c r="J31909" s="4" t="s">
        <v>6</v>
      </c>
    </row>
    <row r="31910" spans="7:10" x14ac:dyDescent="0.25">
      <c r="G31910" s="4" t="s">
        <v>57916</v>
      </c>
      <c r="H31910" s="13" t="s">
        <v>46199</v>
      </c>
      <c r="I31910" s="13" t="s">
        <v>5</v>
      </c>
      <c r="J31910" s="4" t="s">
        <v>6</v>
      </c>
    </row>
    <row r="31911" spans="7:10" x14ac:dyDescent="0.25">
      <c r="G31911" s="4" t="s">
        <v>57916</v>
      </c>
      <c r="H31911" s="13" t="s">
        <v>46200</v>
      </c>
      <c r="I31911" s="13" t="s">
        <v>5</v>
      </c>
      <c r="J31911" s="4" t="s">
        <v>6</v>
      </c>
    </row>
    <row r="31912" spans="7:10" x14ac:dyDescent="0.25">
      <c r="G31912" s="4" t="s">
        <v>57916</v>
      </c>
      <c r="H31912" s="13" t="s">
        <v>46201</v>
      </c>
      <c r="I31912" s="13" t="s">
        <v>5</v>
      </c>
      <c r="J31912" s="4" t="s">
        <v>6</v>
      </c>
    </row>
    <row r="31913" spans="7:10" x14ac:dyDescent="0.25">
      <c r="G31913" s="4" t="s">
        <v>57916</v>
      </c>
      <c r="H31913" s="13" t="s">
        <v>46202</v>
      </c>
      <c r="I31913" s="13" t="s">
        <v>5</v>
      </c>
      <c r="J31913" s="4" t="s">
        <v>6</v>
      </c>
    </row>
    <row r="31914" spans="7:10" x14ac:dyDescent="0.25">
      <c r="G31914" s="4" t="s">
        <v>57916</v>
      </c>
      <c r="H31914" s="13" t="s">
        <v>46203</v>
      </c>
      <c r="I31914" s="13" t="s">
        <v>5</v>
      </c>
      <c r="J31914" s="4" t="s">
        <v>6</v>
      </c>
    </row>
    <row r="31915" spans="7:10" x14ac:dyDescent="0.25">
      <c r="G31915" s="4" t="s">
        <v>57916</v>
      </c>
      <c r="H31915" s="13" t="s">
        <v>46204</v>
      </c>
      <c r="I31915" s="13" t="s">
        <v>5</v>
      </c>
      <c r="J31915" s="4" t="s">
        <v>6</v>
      </c>
    </row>
    <row r="31916" spans="7:10" x14ac:dyDescent="0.25">
      <c r="G31916" s="4" t="s">
        <v>57916</v>
      </c>
      <c r="H31916" s="13" t="s">
        <v>46205</v>
      </c>
      <c r="I31916" s="13" t="s">
        <v>5</v>
      </c>
      <c r="J31916" s="4" t="s">
        <v>6</v>
      </c>
    </row>
    <row r="31917" spans="7:10" x14ac:dyDescent="0.25">
      <c r="G31917" s="4" t="s">
        <v>57916</v>
      </c>
      <c r="H31917" s="13" t="s">
        <v>46206</v>
      </c>
      <c r="I31917" s="13" t="s">
        <v>5</v>
      </c>
      <c r="J31917" s="4" t="s">
        <v>6</v>
      </c>
    </row>
    <row r="31918" spans="7:10" x14ac:dyDescent="0.25">
      <c r="G31918" s="4" t="s">
        <v>57916</v>
      </c>
      <c r="H31918" s="13" t="s">
        <v>46207</v>
      </c>
      <c r="I31918" s="13" t="s">
        <v>5</v>
      </c>
      <c r="J31918" s="4" t="s">
        <v>6</v>
      </c>
    </row>
    <row r="31919" spans="7:10" x14ac:dyDescent="0.25">
      <c r="G31919" s="4" t="s">
        <v>57916</v>
      </c>
      <c r="H31919" s="13" t="s">
        <v>46208</v>
      </c>
      <c r="I31919" s="13" t="s">
        <v>5</v>
      </c>
      <c r="J31919" s="4" t="s">
        <v>6</v>
      </c>
    </row>
    <row r="31920" spans="7:10" x14ac:dyDescent="0.25">
      <c r="G31920" s="4" t="s">
        <v>57916</v>
      </c>
      <c r="H31920" s="13" t="s">
        <v>46209</v>
      </c>
      <c r="I31920" s="13" t="s">
        <v>5</v>
      </c>
      <c r="J31920" s="4" t="s">
        <v>6</v>
      </c>
    </row>
    <row r="31921" spans="7:10" x14ac:dyDescent="0.25">
      <c r="G31921" s="4" t="s">
        <v>57916</v>
      </c>
      <c r="H31921" s="13" t="s">
        <v>46210</v>
      </c>
      <c r="I31921" s="13" t="s">
        <v>5</v>
      </c>
      <c r="J31921" s="4" t="s">
        <v>6</v>
      </c>
    </row>
    <row r="31922" spans="7:10" x14ac:dyDescent="0.25">
      <c r="G31922" s="4" t="s">
        <v>57916</v>
      </c>
      <c r="H31922" s="13" t="s">
        <v>46211</v>
      </c>
      <c r="I31922" s="13" t="s">
        <v>5</v>
      </c>
      <c r="J31922" s="4" t="s">
        <v>6</v>
      </c>
    </row>
    <row r="31923" spans="7:10" x14ac:dyDescent="0.25">
      <c r="G31923" s="4" t="s">
        <v>57916</v>
      </c>
      <c r="H31923" s="13" t="s">
        <v>46212</v>
      </c>
      <c r="I31923" s="13" t="s">
        <v>5</v>
      </c>
      <c r="J31923" s="4" t="s">
        <v>6</v>
      </c>
    </row>
    <row r="31924" spans="7:10" x14ac:dyDescent="0.25">
      <c r="G31924" s="4" t="s">
        <v>57916</v>
      </c>
      <c r="H31924" s="13" t="s">
        <v>46213</v>
      </c>
      <c r="I31924" s="13" t="s">
        <v>5</v>
      </c>
      <c r="J31924" s="4" t="s">
        <v>6</v>
      </c>
    </row>
    <row r="31925" spans="7:10" x14ac:dyDescent="0.25">
      <c r="G31925" s="4" t="s">
        <v>57916</v>
      </c>
      <c r="H31925" s="13" t="s">
        <v>46214</v>
      </c>
      <c r="I31925" s="13" t="s">
        <v>5</v>
      </c>
      <c r="J31925" s="4" t="s">
        <v>6</v>
      </c>
    </row>
    <row r="31926" spans="7:10" x14ac:dyDescent="0.25">
      <c r="G31926" s="4" t="s">
        <v>57916</v>
      </c>
      <c r="H31926" s="13" t="s">
        <v>46215</v>
      </c>
      <c r="I31926" s="13" t="s">
        <v>5</v>
      </c>
      <c r="J31926" s="4" t="s">
        <v>6</v>
      </c>
    </row>
    <row r="31927" spans="7:10" x14ac:dyDescent="0.25">
      <c r="G31927" s="4" t="s">
        <v>57916</v>
      </c>
      <c r="H31927" s="13" t="s">
        <v>46216</v>
      </c>
      <c r="I31927" s="13" t="s">
        <v>5</v>
      </c>
      <c r="J31927" s="4" t="s">
        <v>6</v>
      </c>
    </row>
    <row r="31928" spans="7:10" x14ac:dyDescent="0.25">
      <c r="G31928" s="4" t="s">
        <v>57916</v>
      </c>
      <c r="H31928" s="13" t="s">
        <v>46217</v>
      </c>
      <c r="I31928" s="13" t="s">
        <v>5</v>
      </c>
      <c r="J31928" s="4" t="s">
        <v>6</v>
      </c>
    </row>
    <row r="31929" spans="7:10" x14ac:dyDescent="0.25">
      <c r="G31929" s="4" t="s">
        <v>57916</v>
      </c>
      <c r="H31929" s="13" t="s">
        <v>46218</v>
      </c>
      <c r="I31929" s="13" t="s">
        <v>5</v>
      </c>
      <c r="J31929" s="4" t="s">
        <v>6</v>
      </c>
    </row>
    <row r="31930" spans="7:10" x14ac:dyDescent="0.25">
      <c r="G31930" s="4" t="s">
        <v>57916</v>
      </c>
      <c r="H31930" s="13" t="s">
        <v>46219</v>
      </c>
      <c r="I31930" s="13" t="s">
        <v>5</v>
      </c>
      <c r="J31930" s="4" t="s">
        <v>6</v>
      </c>
    </row>
    <row r="31931" spans="7:10" x14ac:dyDescent="0.25">
      <c r="G31931" s="4" t="s">
        <v>57916</v>
      </c>
      <c r="H31931" s="13" t="s">
        <v>46220</v>
      </c>
      <c r="I31931" s="13" t="s">
        <v>5</v>
      </c>
      <c r="J31931" s="4" t="s">
        <v>6</v>
      </c>
    </row>
    <row r="31932" spans="7:10" x14ac:dyDescent="0.25">
      <c r="G31932" s="4" t="s">
        <v>57916</v>
      </c>
      <c r="H31932" s="13" t="s">
        <v>46221</v>
      </c>
      <c r="I31932" s="13" t="s">
        <v>5</v>
      </c>
      <c r="J31932" s="4" t="s">
        <v>6</v>
      </c>
    </row>
    <row r="31933" spans="7:10" x14ac:dyDescent="0.25">
      <c r="G31933" s="4" t="s">
        <v>57916</v>
      </c>
      <c r="H31933" s="13" t="s">
        <v>46222</v>
      </c>
      <c r="I31933" s="13" t="s">
        <v>5</v>
      </c>
      <c r="J31933" s="4" t="s">
        <v>6</v>
      </c>
    </row>
    <row r="31934" spans="7:10" x14ac:dyDescent="0.25">
      <c r="G31934" s="4" t="s">
        <v>57916</v>
      </c>
      <c r="H31934" s="13" t="s">
        <v>46223</v>
      </c>
      <c r="I31934" s="13" t="s">
        <v>5</v>
      </c>
      <c r="J31934" s="4" t="s">
        <v>6</v>
      </c>
    </row>
    <row r="31935" spans="7:10" x14ac:dyDescent="0.25">
      <c r="G31935" s="4" t="s">
        <v>57916</v>
      </c>
      <c r="H31935" s="13" t="s">
        <v>46224</v>
      </c>
      <c r="I31935" s="13" t="s">
        <v>5</v>
      </c>
      <c r="J31935" s="4" t="s">
        <v>6</v>
      </c>
    </row>
    <row r="31936" spans="7:10" x14ac:dyDescent="0.25">
      <c r="G31936" s="4" t="s">
        <v>57916</v>
      </c>
      <c r="H31936" s="13" t="s">
        <v>46225</v>
      </c>
      <c r="I31936" s="13" t="s">
        <v>5</v>
      </c>
      <c r="J31936" s="4" t="s">
        <v>6</v>
      </c>
    </row>
    <row r="31937" spans="7:10" x14ac:dyDescent="0.25">
      <c r="G31937" s="4" t="s">
        <v>57916</v>
      </c>
      <c r="H31937" s="13" t="s">
        <v>46226</v>
      </c>
      <c r="I31937" s="13" t="s">
        <v>5</v>
      </c>
      <c r="J31937" s="4" t="s">
        <v>6</v>
      </c>
    </row>
    <row r="31938" spans="7:10" x14ac:dyDescent="0.25">
      <c r="G31938" s="4" t="s">
        <v>57916</v>
      </c>
      <c r="H31938" s="13" t="s">
        <v>46227</v>
      </c>
      <c r="I31938" s="13" t="s">
        <v>5</v>
      </c>
      <c r="J31938" s="4" t="s">
        <v>6</v>
      </c>
    </row>
    <row r="31939" spans="7:10" x14ac:dyDescent="0.25">
      <c r="G31939" s="4" t="s">
        <v>57916</v>
      </c>
      <c r="H31939" s="13" t="s">
        <v>46228</v>
      </c>
      <c r="I31939" s="13" t="s">
        <v>5</v>
      </c>
      <c r="J31939" s="4" t="s">
        <v>6</v>
      </c>
    </row>
    <row r="31940" spans="7:10" x14ac:dyDescent="0.25">
      <c r="G31940" s="4" t="s">
        <v>57916</v>
      </c>
      <c r="H31940" s="13" t="s">
        <v>46229</v>
      </c>
      <c r="I31940" s="13" t="s">
        <v>5</v>
      </c>
      <c r="J31940" s="4" t="s">
        <v>6</v>
      </c>
    </row>
    <row r="31941" spans="7:10" x14ac:dyDescent="0.25">
      <c r="G31941" s="4" t="s">
        <v>57916</v>
      </c>
      <c r="H31941" s="13" t="s">
        <v>46230</v>
      </c>
      <c r="I31941" s="13" t="s">
        <v>5</v>
      </c>
      <c r="J31941" s="4" t="s">
        <v>6</v>
      </c>
    </row>
    <row r="31942" spans="7:10" x14ac:dyDescent="0.25">
      <c r="G31942" s="4" t="s">
        <v>57916</v>
      </c>
      <c r="H31942" s="13" t="s">
        <v>46231</v>
      </c>
      <c r="I31942" s="13" t="s">
        <v>5</v>
      </c>
      <c r="J31942" s="4" t="s">
        <v>6</v>
      </c>
    </row>
    <row r="31943" spans="7:10" x14ac:dyDescent="0.25">
      <c r="G31943" s="4" t="s">
        <v>57916</v>
      </c>
      <c r="H31943" s="13" t="s">
        <v>46232</v>
      </c>
      <c r="I31943" s="13" t="s">
        <v>5</v>
      </c>
      <c r="J31943" s="4" t="s">
        <v>6</v>
      </c>
    </row>
    <row r="31944" spans="7:10" x14ac:dyDescent="0.25">
      <c r="G31944" s="4" t="s">
        <v>57916</v>
      </c>
      <c r="H31944" s="13" t="s">
        <v>46233</v>
      </c>
      <c r="I31944" s="13" t="s">
        <v>5</v>
      </c>
      <c r="J31944" s="4" t="s">
        <v>6</v>
      </c>
    </row>
    <row r="31945" spans="7:10" x14ac:dyDescent="0.25">
      <c r="G31945" s="4" t="s">
        <v>57916</v>
      </c>
      <c r="H31945" s="13" t="s">
        <v>46234</v>
      </c>
      <c r="I31945" s="13" t="s">
        <v>5</v>
      </c>
      <c r="J31945" s="4" t="s">
        <v>6</v>
      </c>
    </row>
    <row r="31946" spans="7:10" x14ac:dyDescent="0.25">
      <c r="G31946" s="4" t="s">
        <v>57916</v>
      </c>
      <c r="H31946" s="13" t="s">
        <v>46235</v>
      </c>
      <c r="I31946" s="13" t="s">
        <v>5</v>
      </c>
      <c r="J31946" s="4" t="s">
        <v>6</v>
      </c>
    </row>
    <row r="31947" spans="7:10" x14ac:dyDescent="0.25">
      <c r="G31947" s="4" t="s">
        <v>57916</v>
      </c>
      <c r="H31947" s="13" t="s">
        <v>46236</v>
      </c>
      <c r="I31947" s="13" t="s">
        <v>5</v>
      </c>
      <c r="J31947" s="4" t="s">
        <v>6</v>
      </c>
    </row>
    <row r="31948" spans="7:10" x14ac:dyDescent="0.25">
      <c r="G31948" s="4" t="s">
        <v>57916</v>
      </c>
      <c r="H31948" s="13" t="s">
        <v>46237</v>
      </c>
      <c r="I31948" s="13" t="s">
        <v>5</v>
      </c>
      <c r="J31948" s="4" t="s">
        <v>6</v>
      </c>
    </row>
    <row r="31949" spans="7:10" x14ac:dyDescent="0.25">
      <c r="G31949" s="4" t="s">
        <v>57916</v>
      </c>
      <c r="H31949" s="13" t="s">
        <v>46238</v>
      </c>
      <c r="I31949" s="13" t="s">
        <v>5</v>
      </c>
      <c r="J31949" s="4" t="s">
        <v>6</v>
      </c>
    </row>
    <row r="31950" spans="7:10" x14ac:dyDescent="0.25">
      <c r="G31950" s="4" t="s">
        <v>57916</v>
      </c>
      <c r="H31950" s="13" t="s">
        <v>46239</v>
      </c>
      <c r="I31950" s="13" t="s">
        <v>5</v>
      </c>
      <c r="J31950" s="4" t="s">
        <v>6</v>
      </c>
    </row>
    <row r="31951" spans="7:10" x14ac:dyDescent="0.25">
      <c r="G31951" s="4" t="s">
        <v>57916</v>
      </c>
      <c r="H31951" s="13" t="s">
        <v>46240</v>
      </c>
      <c r="I31951" s="13" t="s">
        <v>5</v>
      </c>
      <c r="J31951" s="4" t="s">
        <v>6</v>
      </c>
    </row>
    <row r="31952" spans="7:10" x14ac:dyDescent="0.25">
      <c r="G31952" s="4" t="s">
        <v>57916</v>
      </c>
      <c r="H31952" s="13" t="s">
        <v>46241</v>
      </c>
      <c r="I31952" s="13" t="s">
        <v>5</v>
      </c>
      <c r="J31952" s="4" t="s">
        <v>6</v>
      </c>
    </row>
    <row r="31953" spans="7:10" x14ac:dyDescent="0.25">
      <c r="G31953" s="4" t="s">
        <v>57916</v>
      </c>
      <c r="H31953" s="13" t="s">
        <v>46242</v>
      </c>
      <c r="I31953" s="13" t="s">
        <v>5</v>
      </c>
      <c r="J31953" s="4" t="s">
        <v>6</v>
      </c>
    </row>
    <row r="31954" spans="7:10" x14ac:dyDescent="0.25">
      <c r="G31954" s="4" t="s">
        <v>57916</v>
      </c>
      <c r="H31954" s="13" t="s">
        <v>46243</v>
      </c>
      <c r="I31954" s="13" t="s">
        <v>5</v>
      </c>
      <c r="J31954" s="4" t="s">
        <v>6</v>
      </c>
    </row>
    <row r="31955" spans="7:10" x14ac:dyDescent="0.25">
      <c r="G31955" s="4" t="s">
        <v>57916</v>
      </c>
      <c r="H31955" s="13" t="s">
        <v>46244</v>
      </c>
      <c r="I31955" s="13" t="s">
        <v>5</v>
      </c>
      <c r="J31955" s="4" t="s">
        <v>6</v>
      </c>
    </row>
    <row r="31956" spans="7:10" x14ac:dyDescent="0.25">
      <c r="G31956" s="4" t="s">
        <v>57916</v>
      </c>
      <c r="H31956" s="13" t="s">
        <v>46245</v>
      </c>
      <c r="I31956" s="13" t="s">
        <v>5</v>
      </c>
      <c r="J31956" s="4" t="s">
        <v>6</v>
      </c>
    </row>
    <row r="31957" spans="7:10" x14ac:dyDescent="0.25">
      <c r="G31957" s="4" t="s">
        <v>57916</v>
      </c>
      <c r="H31957" s="13" t="s">
        <v>46246</v>
      </c>
      <c r="I31957" s="13" t="s">
        <v>5</v>
      </c>
      <c r="J31957" s="4" t="s">
        <v>6</v>
      </c>
    </row>
    <row r="31958" spans="7:10" x14ac:dyDescent="0.25">
      <c r="G31958" s="4" t="s">
        <v>57916</v>
      </c>
      <c r="H31958" s="13" t="s">
        <v>46247</v>
      </c>
      <c r="I31958" s="13" t="s">
        <v>5</v>
      </c>
      <c r="J31958" s="4" t="s">
        <v>6</v>
      </c>
    </row>
    <row r="31959" spans="7:10" x14ac:dyDescent="0.25">
      <c r="G31959" s="4" t="s">
        <v>57916</v>
      </c>
      <c r="H31959" s="13" t="s">
        <v>46248</v>
      </c>
      <c r="I31959" s="13" t="s">
        <v>5</v>
      </c>
      <c r="J31959" s="4" t="s">
        <v>6</v>
      </c>
    </row>
    <row r="31960" spans="7:10" x14ac:dyDescent="0.25">
      <c r="G31960" s="4" t="s">
        <v>57916</v>
      </c>
      <c r="H31960" s="13" t="s">
        <v>46249</v>
      </c>
      <c r="I31960" s="13" t="s">
        <v>5</v>
      </c>
      <c r="J31960" s="4" t="s">
        <v>6</v>
      </c>
    </row>
    <row r="31961" spans="7:10" x14ac:dyDescent="0.25">
      <c r="G31961" s="4" t="s">
        <v>57916</v>
      </c>
      <c r="H31961" s="13" t="s">
        <v>46250</v>
      </c>
      <c r="I31961" s="13" t="s">
        <v>5</v>
      </c>
      <c r="J31961" s="4" t="s">
        <v>6</v>
      </c>
    </row>
    <row r="31962" spans="7:10" x14ac:dyDescent="0.25">
      <c r="G31962" s="4" t="s">
        <v>57916</v>
      </c>
      <c r="H31962" s="13" t="s">
        <v>46251</v>
      </c>
      <c r="I31962" s="13" t="s">
        <v>5</v>
      </c>
      <c r="J31962" s="4" t="s">
        <v>6</v>
      </c>
    </row>
    <row r="31963" spans="7:10" x14ac:dyDescent="0.25">
      <c r="G31963" s="4" t="s">
        <v>57916</v>
      </c>
      <c r="H31963" s="13" t="s">
        <v>46252</v>
      </c>
      <c r="I31963" s="13" t="s">
        <v>5</v>
      </c>
      <c r="J31963" s="4" t="s">
        <v>6</v>
      </c>
    </row>
    <row r="31964" spans="7:10" x14ac:dyDescent="0.25">
      <c r="G31964" s="4" t="s">
        <v>57916</v>
      </c>
      <c r="H31964" s="13" t="s">
        <v>46253</v>
      </c>
      <c r="I31964" s="13" t="s">
        <v>5</v>
      </c>
      <c r="J31964" s="4" t="s">
        <v>6</v>
      </c>
    </row>
    <row r="31965" spans="7:10" x14ac:dyDescent="0.25">
      <c r="G31965" s="4" t="s">
        <v>57916</v>
      </c>
      <c r="H31965" s="13" t="s">
        <v>46254</v>
      </c>
      <c r="I31965" s="13" t="s">
        <v>5</v>
      </c>
      <c r="J31965" s="4" t="s">
        <v>6</v>
      </c>
    </row>
    <row r="31966" spans="7:10" x14ac:dyDescent="0.25">
      <c r="G31966" s="4" t="s">
        <v>57916</v>
      </c>
      <c r="H31966" s="13" t="s">
        <v>46255</v>
      </c>
      <c r="I31966" s="13" t="s">
        <v>5</v>
      </c>
      <c r="J31966" s="4" t="s">
        <v>6</v>
      </c>
    </row>
    <row r="31967" spans="7:10" x14ac:dyDescent="0.25">
      <c r="G31967" s="4" t="s">
        <v>57916</v>
      </c>
      <c r="H31967" s="13" t="s">
        <v>46256</v>
      </c>
      <c r="I31967" s="13" t="s">
        <v>5</v>
      </c>
      <c r="J31967" s="4" t="s">
        <v>6</v>
      </c>
    </row>
    <row r="31968" spans="7:10" x14ac:dyDescent="0.25">
      <c r="G31968" s="4" t="s">
        <v>57916</v>
      </c>
      <c r="H31968" s="13" t="s">
        <v>46257</v>
      </c>
      <c r="I31968" s="13" t="s">
        <v>5</v>
      </c>
      <c r="J31968" s="4" t="s">
        <v>6</v>
      </c>
    </row>
    <row r="31969" spans="7:10" x14ac:dyDescent="0.25">
      <c r="G31969" s="4" t="s">
        <v>57916</v>
      </c>
      <c r="H31969" s="13" t="s">
        <v>46258</v>
      </c>
      <c r="I31969" s="13" t="s">
        <v>5</v>
      </c>
      <c r="J31969" s="4" t="s">
        <v>6</v>
      </c>
    </row>
    <row r="31970" spans="7:10" x14ac:dyDescent="0.25">
      <c r="G31970" s="4" t="s">
        <v>57916</v>
      </c>
      <c r="H31970" s="13" t="s">
        <v>46259</v>
      </c>
      <c r="I31970" s="13" t="s">
        <v>5</v>
      </c>
      <c r="J31970" s="4" t="s">
        <v>6</v>
      </c>
    </row>
    <row r="31971" spans="7:10" x14ac:dyDescent="0.25">
      <c r="G31971" s="4" t="s">
        <v>57916</v>
      </c>
      <c r="H31971" s="13" t="s">
        <v>46260</v>
      </c>
      <c r="I31971" s="13" t="s">
        <v>5</v>
      </c>
      <c r="J31971" s="4" t="s">
        <v>6</v>
      </c>
    </row>
    <row r="31972" spans="7:10" x14ac:dyDescent="0.25">
      <c r="G31972" s="4" t="s">
        <v>57916</v>
      </c>
      <c r="H31972" s="13" t="s">
        <v>46261</v>
      </c>
      <c r="I31972" s="13" t="s">
        <v>5</v>
      </c>
      <c r="J31972" s="4" t="s">
        <v>6</v>
      </c>
    </row>
    <row r="31973" spans="7:10" x14ac:dyDescent="0.25">
      <c r="G31973" s="4" t="s">
        <v>57916</v>
      </c>
      <c r="H31973" s="13" t="s">
        <v>46262</v>
      </c>
      <c r="I31973" s="13" t="s">
        <v>5</v>
      </c>
      <c r="J31973" s="4" t="s">
        <v>6</v>
      </c>
    </row>
    <row r="31974" spans="7:10" x14ac:dyDescent="0.25">
      <c r="G31974" s="4" t="s">
        <v>57916</v>
      </c>
      <c r="H31974" s="13" t="s">
        <v>46263</v>
      </c>
      <c r="I31974" s="13" t="s">
        <v>5</v>
      </c>
      <c r="J31974" s="4" t="s">
        <v>6</v>
      </c>
    </row>
    <row r="31975" spans="7:10" x14ac:dyDescent="0.25">
      <c r="G31975" s="4" t="s">
        <v>57916</v>
      </c>
      <c r="H31975" s="13" t="s">
        <v>46264</v>
      </c>
      <c r="I31975" s="13" t="s">
        <v>5</v>
      </c>
      <c r="J31975" s="4" t="s">
        <v>6</v>
      </c>
    </row>
    <row r="31976" spans="7:10" x14ac:dyDescent="0.25">
      <c r="G31976" s="4" t="s">
        <v>57916</v>
      </c>
      <c r="H31976" s="13" t="s">
        <v>46265</v>
      </c>
      <c r="I31976" s="13" t="s">
        <v>5</v>
      </c>
      <c r="J31976" s="4" t="s">
        <v>6</v>
      </c>
    </row>
    <row r="31977" spans="7:10" x14ac:dyDescent="0.25">
      <c r="G31977" s="4" t="s">
        <v>57916</v>
      </c>
      <c r="H31977" s="13" t="s">
        <v>46266</v>
      </c>
      <c r="I31977" s="13" t="s">
        <v>5</v>
      </c>
      <c r="J31977" s="4" t="s">
        <v>6</v>
      </c>
    </row>
    <row r="31978" spans="7:10" x14ac:dyDescent="0.25">
      <c r="G31978" s="4" t="s">
        <v>57916</v>
      </c>
      <c r="H31978" s="13" t="s">
        <v>46267</v>
      </c>
      <c r="I31978" s="13" t="s">
        <v>5</v>
      </c>
      <c r="J31978" s="4" t="s">
        <v>6</v>
      </c>
    </row>
    <row r="31979" spans="7:10" x14ac:dyDescent="0.25">
      <c r="G31979" s="4" t="s">
        <v>57916</v>
      </c>
      <c r="H31979" s="13" t="s">
        <v>46268</v>
      </c>
      <c r="I31979" s="13" t="s">
        <v>5</v>
      </c>
      <c r="J31979" s="4" t="s">
        <v>6</v>
      </c>
    </row>
    <row r="31980" spans="7:10" x14ac:dyDescent="0.25">
      <c r="G31980" s="4" t="s">
        <v>57916</v>
      </c>
      <c r="H31980" s="13" t="s">
        <v>46269</v>
      </c>
      <c r="I31980" s="13" t="s">
        <v>5</v>
      </c>
      <c r="J31980" s="4" t="s">
        <v>6</v>
      </c>
    </row>
    <row r="31981" spans="7:10" x14ac:dyDescent="0.25">
      <c r="G31981" s="4" t="s">
        <v>57916</v>
      </c>
      <c r="H31981" s="13" t="s">
        <v>46270</v>
      </c>
      <c r="I31981" s="13" t="s">
        <v>5</v>
      </c>
      <c r="J31981" s="4" t="s">
        <v>6</v>
      </c>
    </row>
    <row r="31982" spans="7:10" x14ac:dyDescent="0.25">
      <c r="G31982" s="4" t="s">
        <v>57916</v>
      </c>
      <c r="H31982" s="13" t="s">
        <v>46271</v>
      </c>
      <c r="I31982" s="13" t="s">
        <v>5</v>
      </c>
      <c r="J31982" s="4" t="s">
        <v>6</v>
      </c>
    </row>
    <row r="31983" spans="7:10" x14ac:dyDescent="0.25">
      <c r="G31983" s="4" t="s">
        <v>57916</v>
      </c>
      <c r="H31983" s="13" t="s">
        <v>46272</v>
      </c>
      <c r="I31983" s="13" t="s">
        <v>5</v>
      </c>
      <c r="J31983" s="4" t="s">
        <v>6</v>
      </c>
    </row>
    <row r="31984" spans="7:10" x14ac:dyDescent="0.25">
      <c r="G31984" s="4" t="s">
        <v>57916</v>
      </c>
      <c r="H31984" s="13" t="s">
        <v>46273</v>
      </c>
      <c r="I31984" s="13" t="s">
        <v>5</v>
      </c>
      <c r="J31984" s="4" t="s">
        <v>6</v>
      </c>
    </row>
    <row r="31985" spans="7:10" x14ac:dyDescent="0.25">
      <c r="G31985" s="4" t="s">
        <v>57916</v>
      </c>
      <c r="H31985" s="13" t="s">
        <v>46274</v>
      </c>
      <c r="I31985" s="13" t="s">
        <v>5</v>
      </c>
      <c r="J31985" s="4" t="s">
        <v>6</v>
      </c>
    </row>
    <row r="31986" spans="7:10" x14ac:dyDescent="0.25">
      <c r="G31986" s="4" t="s">
        <v>57916</v>
      </c>
      <c r="H31986" s="13" t="s">
        <v>46275</v>
      </c>
      <c r="I31986" s="13" t="s">
        <v>5</v>
      </c>
      <c r="J31986" s="4" t="s">
        <v>6</v>
      </c>
    </row>
    <row r="31987" spans="7:10" x14ac:dyDescent="0.25">
      <c r="G31987" s="4" t="s">
        <v>57916</v>
      </c>
      <c r="H31987" s="13" t="s">
        <v>46276</v>
      </c>
      <c r="I31987" s="13" t="s">
        <v>5</v>
      </c>
      <c r="J31987" s="4" t="s">
        <v>6</v>
      </c>
    </row>
    <row r="31988" spans="7:10" x14ac:dyDescent="0.25">
      <c r="G31988" s="4" t="s">
        <v>57916</v>
      </c>
      <c r="H31988" s="13" t="s">
        <v>46277</v>
      </c>
      <c r="I31988" s="13" t="s">
        <v>5</v>
      </c>
      <c r="J31988" s="4" t="s">
        <v>6</v>
      </c>
    </row>
    <row r="31989" spans="7:10" x14ac:dyDescent="0.25">
      <c r="G31989" s="4" t="s">
        <v>57916</v>
      </c>
      <c r="H31989" s="13" t="s">
        <v>46278</v>
      </c>
      <c r="I31989" s="13" t="s">
        <v>5</v>
      </c>
      <c r="J31989" s="4" t="s">
        <v>6</v>
      </c>
    </row>
    <row r="31990" spans="7:10" x14ac:dyDescent="0.25">
      <c r="G31990" s="4" t="s">
        <v>57916</v>
      </c>
      <c r="H31990" s="13" t="s">
        <v>46279</v>
      </c>
      <c r="I31990" s="13" t="s">
        <v>5</v>
      </c>
      <c r="J31990" s="4" t="s">
        <v>6</v>
      </c>
    </row>
    <row r="31991" spans="7:10" x14ac:dyDescent="0.25">
      <c r="G31991" s="4" t="s">
        <v>57916</v>
      </c>
      <c r="H31991" s="13" t="s">
        <v>46280</v>
      </c>
      <c r="I31991" s="13" t="s">
        <v>5</v>
      </c>
      <c r="J31991" s="4" t="s">
        <v>6</v>
      </c>
    </row>
    <row r="31992" spans="7:10" x14ac:dyDescent="0.25">
      <c r="G31992" s="4" t="s">
        <v>57916</v>
      </c>
      <c r="H31992" s="13" t="s">
        <v>46281</v>
      </c>
      <c r="I31992" s="13" t="s">
        <v>5</v>
      </c>
      <c r="J31992" s="4" t="s">
        <v>6</v>
      </c>
    </row>
    <row r="31993" spans="7:10" x14ac:dyDescent="0.25">
      <c r="G31993" s="4" t="s">
        <v>57916</v>
      </c>
      <c r="H31993" s="13" t="s">
        <v>46282</v>
      </c>
      <c r="I31993" s="13" t="s">
        <v>5</v>
      </c>
      <c r="J31993" s="4" t="s">
        <v>6</v>
      </c>
    </row>
    <row r="31994" spans="7:10" x14ac:dyDescent="0.25">
      <c r="G31994" s="4" t="s">
        <v>57916</v>
      </c>
      <c r="H31994" s="13" t="s">
        <v>46283</v>
      </c>
      <c r="I31994" s="13" t="s">
        <v>5</v>
      </c>
      <c r="J31994" s="4" t="s">
        <v>6</v>
      </c>
    </row>
    <row r="31995" spans="7:10" x14ac:dyDescent="0.25">
      <c r="G31995" s="4" t="s">
        <v>57916</v>
      </c>
      <c r="H31995" s="13" t="s">
        <v>46284</v>
      </c>
      <c r="I31995" s="13" t="s">
        <v>5</v>
      </c>
      <c r="J31995" s="4" t="s">
        <v>6</v>
      </c>
    </row>
    <row r="31996" spans="7:10" x14ac:dyDescent="0.25">
      <c r="G31996" s="4" t="s">
        <v>57916</v>
      </c>
      <c r="H31996" s="13" t="s">
        <v>46285</v>
      </c>
      <c r="I31996" s="13" t="s">
        <v>5</v>
      </c>
      <c r="J31996" s="4" t="s">
        <v>6</v>
      </c>
    </row>
    <row r="31997" spans="7:10" x14ac:dyDescent="0.25">
      <c r="G31997" s="4" t="s">
        <v>57916</v>
      </c>
      <c r="H31997" s="13" t="s">
        <v>46286</v>
      </c>
      <c r="I31997" s="13" t="s">
        <v>5</v>
      </c>
      <c r="J31997" s="4" t="s">
        <v>6</v>
      </c>
    </row>
    <row r="31998" spans="7:10" x14ac:dyDescent="0.25">
      <c r="G31998" s="4" t="s">
        <v>57916</v>
      </c>
      <c r="H31998" s="13" t="s">
        <v>46287</v>
      </c>
      <c r="I31998" s="13" t="s">
        <v>5</v>
      </c>
      <c r="J31998" s="4" t="s">
        <v>6</v>
      </c>
    </row>
    <row r="31999" spans="7:10" x14ac:dyDescent="0.25">
      <c r="G31999" s="4" t="s">
        <v>57916</v>
      </c>
      <c r="H31999" s="13" t="s">
        <v>46288</v>
      </c>
      <c r="I31999" s="13" t="s">
        <v>5</v>
      </c>
      <c r="J31999" s="4" t="s">
        <v>6</v>
      </c>
    </row>
    <row r="32000" spans="7:10" x14ac:dyDescent="0.25">
      <c r="G32000" s="4" t="s">
        <v>57916</v>
      </c>
      <c r="H32000" s="13" t="s">
        <v>46289</v>
      </c>
      <c r="I32000" s="13" t="s">
        <v>5</v>
      </c>
      <c r="J32000" s="4" t="s">
        <v>6</v>
      </c>
    </row>
    <row r="32001" spans="7:10" x14ac:dyDescent="0.25">
      <c r="G32001" s="4" t="s">
        <v>57916</v>
      </c>
      <c r="H32001" s="13" t="s">
        <v>46290</v>
      </c>
      <c r="I32001" s="13" t="s">
        <v>5</v>
      </c>
      <c r="J32001" s="4" t="s">
        <v>6</v>
      </c>
    </row>
    <row r="32002" spans="7:10" x14ac:dyDescent="0.25">
      <c r="G32002" s="4" t="s">
        <v>57916</v>
      </c>
      <c r="H32002" s="13" t="s">
        <v>46291</v>
      </c>
      <c r="I32002" s="13" t="s">
        <v>5</v>
      </c>
      <c r="J32002" s="4" t="s">
        <v>6</v>
      </c>
    </row>
    <row r="32003" spans="7:10" x14ac:dyDescent="0.25">
      <c r="G32003" s="4" t="s">
        <v>57916</v>
      </c>
      <c r="H32003" s="13" t="s">
        <v>46292</v>
      </c>
      <c r="I32003" s="13" t="s">
        <v>5</v>
      </c>
      <c r="J32003" s="4" t="s">
        <v>6</v>
      </c>
    </row>
    <row r="32004" spans="7:10" x14ac:dyDescent="0.25">
      <c r="G32004" s="4" t="s">
        <v>57916</v>
      </c>
      <c r="H32004" s="13" t="s">
        <v>46293</v>
      </c>
      <c r="I32004" s="13" t="s">
        <v>5</v>
      </c>
      <c r="J32004" s="4" t="s">
        <v>6</v>
      </c>
    </row>
    <row r="32005" spans="7:10" x14ac:dyDescent="0.25">
      <c r="G32005" s="4" t="s">
        <v>57916</v>
      </c>
      <c r="H32005" s="13" t="s">
        <v>46294</v>
      </c>
      <c r="I32005" s="13" t="s">
        <v>5</v>
      </c>
      <c r="J32005" s="4" t="s">
        <v>6</v>
      </c>
    </row>
    <row r="32006" spans="7:10" x14ac:dyDescent="0.25">
      <c r="G32006" s="4" t="s">
        <v>57916</v>
      </c>
      <c r="H32006" s="13" t="s">
        <v>46295</v>
      </c>
      <c r="I32006" s="13" t="s">
        <v>5</v>
      </c>
      <c r="J32006" s="4" t="s">
        <v>6</v>
      </c>
    </row>
    <row r="32007" spans="7:10" x14ac:dyDescent="0.25">
      <c r="G32007" s="4" t="s">
        <v>57916</v>
      </c>
      <c r="H32007" s="13" t="s">
        <v>46296</v>
      </c>
      <c r="I32007" s="13" t="s">
        <v>5</v>
      </c>
      <c r="J32007" s="4" t="s">
        <v>6</v>
      </c>
    </row>
    <row r="32008" spans="7:10" x14ac:dyDescent="0.25">
      <c r="G32008" s="4" t="s">
        <v>57916</v>
      </c>
      <c r="H32008" s="13" t="s">
        <v>46297</v>
      </c>
      <c r="I32008" s="13" t="s">
        <v>5</v>
      </c>
      <c r="J32008" s="4" t="s">
        <v>6</v>
      </c>
    </row>
    <row r="32009" spans="7:10" x14ac:dyDescent="0.25">
      <c r="G32009" s="4" t="s">
        <v>57916</v>
      </c>
      <c r="H32009" s="13" t="s">
        <v>46298</v>
      </c>
      <c r="I32009" s="13" t="s">
        <v>5</v>
      </c>
      <c r="J32009" s="4" t="s">
        <v>6</v>
      </c>
    </row>
    <row r="32010" spans="7:10" x14ac:dyDescent="0.25">
      <c r="G32010" s="4" t="s">
        <v>57916</v>
      </c>
      <c r="H32010" s="13" t="s">
        <v>46299</v>
      </c>
      <c r="I32010" s="13" t="s">
        <v>5</v>
      </c>
      <c r="J32010" s="4" t="s">
        <v>6</v>
      </c>
    </row>
    <row r="32011" spans="7:10" x14ac:dyDescent="0.25">
      <c r="G32011" s="4" t="s">
        <v>57916</v>
      </c>
      <c r="H32011" s="13" t="s">
        <v>46300</v>
      </c>
      <c r="I32011" s="13" t="s">
        <v>5</v>
      </c>
      <c r="J32011" s="4" t="s">
        <v>6</v>
      </c>
    </row>
    <row r="32012" spans="7:10" x14ac:dyDescent="0.25">
      <c r="G32012" s="4" t="s">
        <v>57916</v>
      </c>
      <c r="H32012" s="13" t="s">
        <v>46301</v>
      </c>
      <c r="I32012" s="13" t="s">
        <v>5</v>
      </c>
      <c r="J32012" s="4" t="s">
        <v>6</v>
      </c>
    </row>
    <row r="32013" spans="7:10" x14ac:dyDescent="0.25">
      <c r="G32013" s="4" t="s">
        <v>57916</v>
      </c>
      <c r="H32013" s="13" t="s">
        <v>46302</v>
      </c>
      <c r="I32013" s="13" t="s">
        <v>5</v>
      </c>
      <c r="J32013" s="4" t="s">
        <v>6</v>
      </c>
    </row>
    <row r="32014" spans="7:10" x14ac:dyDescent="0.25">
      <c r="G32014" s="4" t="s">
        <v>57916</v>
      </c>
      <c r="H32014" s="13" t="s">
        <v>46303</v>
      </c>
      <c r="I32014" s="13" t="s">
        <v>5</v>
      </c>
      <c r="J32014" s="4" t="s">
        <v>6</v>
      </c>
    </row>
    <row r="32015" spans="7:10" x14ac:dyDescent="0.25">
      <c r="G32015" s="4" t="s">
        <v>57916</v>
      </c>
      <c r="H32015" s="13" t="s">
        <v>46304</v>
      </c>
      <c r="I32015" s="13" t="s">
        <v>5</v>
      </c>
      <c r="J32015" s="4" t="s">
        <v>6</v>
      </c>
    </row>
    <row r="32016" spans="7:10" x14ac:dyDescent="0.25">
      <c r="G32016" s="4" t="s">
        <v>57916</v>
      </c>
      <c r="H32016" s="13" t="s">
        <v>46305</v>
      </c>
      <c r="I32016" s="13" t="s">
        <v>5</v>
      </c>
      <c r="J32016" s="4" t="s">
        <v>6</v>
      </c>
    </row>
    <row r="32017" spans="7:10" x14ac:dyDescent="0.25">
      <c r="G32017" s="4" t="s">
        <v>57916</v>
      </c>
      <c r="H32017" s="13" t="s">
        <v>46306</v>
      </c>
      <c r="I32017" s="13" t="s">
        <v>5</v>
      </c>
      <c r="J32017" s="4" t="s">
        <v>6</v>
      </c>
    </row>
    <row r="32018" spans="7:10" x14ac:dyDescent="0.25">
      <c r="G32018" s="4" t="s">
        <v>57916</v>
      </c>
      <c r="H32018" s="13" t="s">
        <v>46307</v>
      </c>
      <c r="I32018" s="13" t="s">
        <v>5</v>
      </c>
      <c r="J32018" s="4" t="s">
        <v>6</v>
      </c>
    </row>
    <row r="32019" spans="7:10" x14ac:dyDescent="0.25">
      <c r="G32019" s="4" t="s">
        <v>57916</v>
      </c>
      <c r="H32019" s="13" t="s">
        <v>46308</v>
      </c>
      <c r="I32019" s="13" t="s">
        <v>5</v>
      </c>
      <c r="J32019" s="4" t="s">
        <v>6</v>
      </c>
    </row>
    <row r="32020" spans="7:10" x14ac:dyDescent="0.25">
      <c r="G32020" s="4" t="s">
        <v>57916</v>
      </c>
      <c r="H32020" s="13" t="s">
        <v>46309</v>
      </c>
      <c r="I32020" s="13" t="s">
        <v>5</v>
      </c>
      <c r="J32020" s="4" t="s">
        <v>6</v>
      </c>
    </row>
    <row r="32021" spans="7:10" x14ac:dyDescent="0.25">
      <c r="G32021" s="4" t="s">
        <v>57916</v>
      </c>
      <c r="H32021" s="13" t="s">
        <v>46310</v>
      </c>
      <c r="I32021" s="13" t="s">
        <v>5</v>
      </c>
      <c r="J32021" s="4" t="s">
        <v>6</v>
      </c>
    </row>
    <row r="32022" spans="7:10" x14ac:dyDescent="0.25">
      <c r="G32022" s="4" t="s">
        <v>57916</v>
      </c>
      <c r="H32022" s="13" t="s">
        <v>46311</v>
      </c>
      <c r="I32022" s="13" t="s">
        <v>5</v>
      </c>
      <c r="J32022" s="4" t="s">
        <v>6</v>
      </c>
    </row>
    <row r="32023" spans="7:10" x14ac:dyDescent="0.25">
      <c r="G32023" s="4" t="s">
        <v>57916</v>
      </c>
      <c r="H32023" s="13" t="s">
        <v>46312</v>
      </c>
      <c r="I32023" s="13" t="s">
        <v>5</v>
      </c>
      <c r="J32023" s="4" t="s">
        <v>6</v>
      </c>
    </row>
    <row r="32024" spans="7:10" x14ac:dyDescent="0.25">
      <c r="G32024" s="4" t="s">
        <v>57916</v>
      </c>
      <c r="H32024" s="13" t="s">
        <v>46313</v>
      </c>
      <c r="I32024" s="13" t="s">
        <v>5</v>
      </c>
      <c r="J32024" s="4" t="s">
        <v>6</v>
      </c>
    </row>
    <row r="32025" spans="7:10" x14ac:dyDescent="0.25">
      <c r="G32025" s="4" t="s">
        <v>57916</v>
      </c>
      <c r="H32025" s="13" t="s">
        <v>46314</v>
      </c>
      <c r="I32025" s="13" t="s">
        <v>5</v>
      </c>
      <c r="J32025" s="4" t="s">
        <v>6</v>
      </c>
    </row>
    <row r="32026" spans="7:10" x14ac:dyDescent="0.25">
      <c r="G32026" s="4" t="s">
        <v>57916</v>
      </c>
      <c r="H32026" s="13" t="s">
        <v>46315</v>
      </c>
      <c r="I32026" s="13" t="s">
        <v>5</v>
      </c>
      <c r="J32026" s="4" t="s">
        <v>6</v>
      </c>
    </row>
    <row r="32027" spans="7:10" x14ac:dyDescent="0.25">
      <c r="G32027" s="4" t="s">
        <v>57916</v>
      </c>
      <c r="H32027" s="13" t="s">
        <v>46316</v>
      </c>
      <c r="I32027" s="13" t="s">
        <v>5</v>
      </c>
      <c r="J32027" s="4" t="s">
        <v>6</v>
      </c>
    </row>
    <row r="32028" spans="7:10" x14ac:dyDescent="0.25">
      <c r="G32028" s="4" t="s">
        <v>57916</v>
      </c>
      <c r="H32028" s="13" t="s">
        <v>46317</v>
      </c>
      <c r="I32028" s="13" t="s">
        <v>5</v>
      </c>
      <c r="J32028" s="4" t="s">
        <v>6</v>
      </c>
    </row>
    <row r="32029" spans="7:10" x14ac:dyDescent="0.25">
      <c r="G32029" s="4" t="s">
        <v>57916</v>
      </c>
      <c r="H32029" s="13" t="s">
        <v>46318</v>
      </c>
      <c r="I32029" s="13" t="s">
        <v>5</v>
      </c>
      <c r="J32029" s="4" t="s">
        <v>6</v>
      </c>
    </row>
    <row r="32030" spans="7:10" x14ac:dyDescent="0.25">
      <c r="G32030" s="4" t="s">
        <v>57916</v>
      </c>
      <c r="H32030" s="13" t="s">
        <v>46319</v>
      </c>
      <c r="I32030" s="13" t="s">
        <v>5</v>
      </c>
      <c r="J32030" s="4" t="s">
        <v>6</v>
      </c>
    </row>
    <row r="32031" spans="7:10" x14ac:dyDescent="0.25">
      <c r="G32031" s="4" t="s">
        <v>57916</v>
      </c>
      <c r="H32031" s="13" t="s">
        <v>46320</v>
      </c>
      <c r="I32031" s="13" t="s">
        <v>5</v>
      </c>
      <c r="J32031" s="4" t="s">
        <v>6</v>
      </c>
    </row>
    <row r="32032" spans="7:10" x14ac:dyDescent="0.25">
      <c r="G32032" s="4" t="s">
        <v>57916</v>
      </c>
      <c r="H32032" s="13" t="s">
        <v>46321</v>
      </c>
      <c r="I32032" s="13" t="s">
        <v>5</v>
      </c>
      <c r="J32032" s="4" t="s">
        <v>6</v>
      </c>
    </row>
    <row r="32033" spans="7:10" x14ac:dyDescent="0.25">
      <c r="G32033" s="4" t="s">
        <v>57916</v>
      </c>
      <c r="H32033" s="13" t="s">
        <v>46322</v>
      </c>
      <c r="I32033" s="13" t="s">
        <v>5</v>
      </c>
      <c r="J32033" s="4" t="s">
        <v>6</v>
      </c>
    </row>
    <row r="32034" spans="7:10" x14ac:dyDescent="0.25">
      <c r="G32034" s="4" t="s">
        <v>57916</v>
      </c>
      <c r="H32034" s="13" t="s">
        <v>46323</v>
      </c>
      <c r="I32034" s="13" t="s">
        <v>5</v>
      </c>
      <c r="J32034" s="4" t="s">
        <v>6</v>
      </c>
    </row>
    <row r="32035" spans="7:10" x14ac:dyDescent="0.25">
      <c r="G32035" s="4" t="s">
        <v>57916</v>
      </c>
      <c r="H32035" s="13" t="s">
        <v>46324</v>
      </c>
      <c r="I32035" s="13" t="s">
        <v>5</v>
      </c>
      <c r="J32035" s="4" t="s">
        <v>6</v>
      </c>
    </row>
    <row r="32036" spans="7:10" x14ac:dyDescent="0.25">
      <c r="G32036" s="4" t="s">
        <v>57916</v>
      </c>
      <c r="H32036" s="13" t="s">
        <v>46325</v>
      </c>
      <c r="I32036" s="13" t="s">
        <v>5</v>
      </c>
      <c r="J32036" s="4" t="s">
        <v>6</v>
      </c>
    </row>
    <row r="32037" spans="7:10" x14ac:dyDescent="0.25">
      <c r="G32037" s="4" t="s">
        <v>57916</v>
      </c>
      <c r="H32037" s="13" t="s">
        <v>46326</v>
      </c>
      <c r="I32037" s="13" t="s">
        <v>5</v>
      </c>
      <c r="J32037" s="4" t="s">
        <v>6</v>
      </c>
    </row>
    <row r="32038" spans="7:10" x14ac:dyDescent="0.25">
      <c r="G32038" s="4" t="s">
        <v>57916</v>
      </c>
      <c r="H32038" s="13" t="s">
        <v>46327</v>
      </c>
      <c r="I32038" s="13" t="s">
        <v>5</v>
      </c>
      <c r="J32038" s="4" t="s">
        <v>6</v>
      </c>
    </row>
    <row r="32039" spans="7:10" x14ac:dyDescent="0.25">
      <c r="G32039" s="4" t="s">
        <v>57916</v>
      </c>
      <c r="H32039" s="13" t="s">
        <v>46328</v>
      </c>
      <c r="I32039" s="13" t="s">
        <v>5</v>
      </c>
      <c r="J32039" s="4" t="s">
        <v>6</v>
      </c>
    </row>
    <row r="32040" spans="7:10" x14ac:dyDescent="0.25">
      <c r="G32040" s="4" t="s">
        <v>57916</v>
      </c>
      <c r="H32040" s="13" t="s">
        <v>46329</v>
      </c>
      <c r="I32040" s="13" t="s">
        <v>5</v>
      </c>
      <c r="J32040" s="4" t="s">
        <v>6</v>
      </c>
    </row>
    <row r="32041" spans="7:10" x14ac:dyDescent="0.25">
      <c r="G32041" s="4" t="s">
        <v>57916</v>
      </c>
      <c r="H32041" s="13" t="s">
        <v>46330</v>
      </c>
      <c r="I32041" s="13" t="s">
        <v>5</v>
      </c>
      <c r="J32041" s="4" t="s">
        <v>6</v>
      </c>
    </row>
    <row r="32042" spans="7:10" x14ac:dyDescent="0.25">
      <c r="G32042" s="4" t="s">
        <v>57916</v>
      </c>
      <c r="H32042" s="13" t="s">
        <v>46331</v>
      </c>
      <c r="I32042" s="13" t="s">
        <v>5</v>
      </c>
      <c r="J32042" s="4" t="s">
        <v>6</v>
      </c>
    </row>
    <row r="32043" spans="7:10" x14ac:dyDescent="0.25">
      <c r="G32043" s="4" t="s">
        <v>57916</v>
      </c>
      <c r="H32043" s="13" t="s">
        <v>46332</v>
      </c>
      <c r="I32043" s="13" t="s">
        <v>5</v>
      </c>
      <c r="J32043" s="4" t="s">
        <v>6</v>
      </c>
    </row>
    <row r="32044" spans="7:10" x14ac:dyDescent="0.25">
      <c r="G32044" s="4" t="s">
        <v>57916</v>
      </c>
      <c r="H32044" s="13" t="s">
        <v>46333</v>
      </c>
      <c r="I32044" s="13" t="s">
        <v>5</v>
      </c>
      <c r="J32044" s="4" t="s">
        <v>6</v>
      </c>
    </row>
    <row r="32045" spans="7:10" x14ac:dyDescent="0.25">
      <c r="G32045" s="4" t="s">
        <v>57916</v>
      </c>
      <c r="H32045" s="13" t="s">
        <v>46334</v>
      </c>
      <c r="I32045" s="13" t="s">
        <v>5</v>
      </c>
      <c r="J32045" s="4" t="s">
        <v>6</v>
      </c>
    </row>
    <row r="32046" spans="7:10" x14ac:dyDescent="0.25">
      <c r="G32046" s="4" t="s">
        <v>57916</v>
      </c>
      <c r="H32046" s="13" t="s">
        <v>46335</v>
      </c>
      <c r="I32046" s="13" t="s">
        <v>5</v>
      </c>
      <c r="J32046" s="4" t="s">
        <v>6</v>
      </c>
    </row>
    <row r="32047" spans="7:10" x14ac:dyDescent="0.25">
      <c r="G32047" s="4" t="s">
        <v>57916</v>
      </c>
      <c r="H32047" s="13" t="s">
        <v>46336</v>
      </c>
      <c r="I32047" s="13" t="s">
        <v>5</v>
      </c>
      <c r="J32047" s="4" t="s">
        <v>6</v>
      </c>
    </row>
    <row r="32048" spans="7:10" x14ac:dyDescent="0.25">
      <c r="G32048" s="4" t="s">
        <v>57916</v>
      </c>
      <c r="H32048" s="13" t="s">
        <v>46337</v>
      </c>
      <c r="I32048" s="13" t="s">
        <v>5</v>
      </c>
      <c r="J32048" s="4" t="s">
        <v>6</v>
      </c>
    </row>
    <row r="32049" spans="7:10" x14ac:dyDescent="0.25">
      <c r="G32049" s="4" t="s">
        <v>57916</v>
      </c>
      <c r="H32049" s="13" t="s">
        <v>46338</v>
      </c>
      <c r="I32049" s="13" t="s">
        <v>5</v>
      </c>
      <c r="J32049" s="4" t="s">
        <v>6</v>
      </c>
    </row>
    <row r="32050" spans="7:10" x14ac:dyDescent="0.25">
      <c r="G32050" s="4" t="s">
        <v>57916</v>
      </c>
      <c r="H32050" s="13" t="s">
        <v>46339</v>
      </c>
      <c r="I32050" s="13" t="s">
        <v>5</v>
      </c>
      <c r="J32050" s="4" t="s">
        <v>6</v>
      </c>
    </row>
    <row r="32051" spans="7:10" x14ac:dyDescent="0.25">
      <c r="G32051" s="4" t="s">
        <v>57916</v>
      </c>
      <c r="H32051" s="13" t="s">
        <v>46340</v>
      </c>
      <c r="I32051" s="13" t="s">
        <v>5</v>
      </c>
      <c r="J32051" s="4" t="s">
        <v>6</v>
      </c>
    </row>
    <row r="32052" spans="7:10" x14ac:dyDescent="0.25">
      <c r="G32052" s="4" t="s">
        <v>57916</v>
      </c>
      <c r="H32052" s="13" t="s">
        <v>46341</v>
      </c>
      <c r="I32052" s="13" t="s">
        <v>5</v>
      </c>
      <c r="J32052" s="4" t="s">
        <v>6</v>
      </c>
    </row>
    <row r="32053" spans="7:10" x14ac:dyDescent="0.25">
      <c r="G32053" s="4" t="s">
        <v>57916</v>
      </c>
      <c r="H32053" s="13" t="s">
        <v>46342</v>
      </c>
      <c r="I32053" s="13" t="s">
        <v>5</v>
      </c>
      <c r="J32053" s="4" t="s">
        <v>6</v>
      </c>
    </row>
    <row r="32054" spans="7:10" x14ac:dyDescent="0.25">
      <c r="G32054" s="4" t="s">
        <v>57916</v>
      </c>
      <c r="H32054" s="13" t="s">
        <v>46343</v>
      </c>
      <c r="I32054" s="13" t="s">
        <v>5</v>
      </c>
      <c r="J32054" s="4" t="s">
        <v>6</v>
      </c>
    </row>
    <row r="32055" spans="7:10" x14ac:dyDescent="0.25">
      <c r="G32055" s="4" t="s">
        <v>57916</v>
      </c>
      <c r="H32055" s="13" t="s">
        <v>46344</v>
      </c>
      <c r="I32055" s="13" t="s">
        <v>5</v>
      </c>
      <c r="J32055" s="4" t="s">
        <v>6</v>
      </c>
    </row>
    <row r="32056" spans="7:10" x14ac:dyDescent="0.25">
      <c r="G32056" s="4" t="s">
        <v>57916</v>
      </c>
      <c r="H32056" s="13" t="s">
        <v>46345</v>
      </c>
      <c r="I32056" s="13" t="s">
        <v>5</v>
      </c>
      <c r="J32056" s="4" t="s">
        <v>6</v>
      </c>
    </row>
    <row r="32057" spans="7:10" x14ac:dyDescent="0.25">
      <c r="G32057" s="4" t="s">
        <v>57916</v>
      </c>
      <c r="H32057" s="13" t="s">
        <v>46346</v>
      </c>
      <c r="I32057" s="13" t="s">
        <v>5</v>
      </c>
      <c r="J32057" s="4" t="s">
        <v>6</v>
      </c>
    </row>
    <row r="32058" spans="7:10" x14ac:dyDescent="0.25">
      <c r="G32058" s="4" t="s">
        <v>57916</v>
      </c>
      <c r="H32058" s="13" t="s">
        <v>46347</v>
      </c>
      <c r="I32058" s="13" t="s">
        <v>5</v>
      </c>
      <c r="J32058" s="4" t="s">
        <v>6</v>
      </c>
    </row>
    <row r="32059" spans="7:10" x14ac:dyDescent="0.25">
      <c r="G32059" s="4" t="s">
        <v>57916</v>
      </c>
      <c r="H32059" s="13" t="s">
        <v>46348</v>
      </c>
      <c r="I32059" s="13" t="s">
        <v>5</v>
      </c>
      <c r="J32059" s="4" t="s">
        <v>6</v>
      </c>
    </row>
    <row r="32060" spans="7:10" x14ac:dyDescent="0.25">
      <c r="G32060" s="4" t="s">
        <v>57916</v>
      </c>
      <c r="H32060" s="13" t="s">
        <v>46349</v>
      </c>
      <c r="I32060" s="13" t="s">
        <v>5</v>
      </c>
      <c r="J32060" s="4" t="s">
        <v>6</v>
      </c>
    </row>
    <row r="32061" spans="7:10" x14ac:dyDescent="0.25">
      <c r="G32061" s="4" t="s">
        <v>57916</v>
      </c>
      <c r="H32061" s="13" t="s">
        <v>46350</v>
      </c>
      <c r="I32061" s="13" t="s">
        <v>5</v>
      </c>
      <c r="J32061" s="4" t="s">
        <v>6</v>
      </c>
    </row>
    <row r="32062" spans="7:10" x14ac:dyDescent="0.25">
      <c r="G32062" s="4" t="s">
        <v>57916</v>
      </c>
      <c r="H32062" s="13" t="s">
        <v>46351</v>
      </c>
      <c r="I32062" s="13" t="s">
        <v>5</v>
      </c>
      <c r="J32062" s="4" t="s">
        <v>6</v>
      </c>
    </row>
    <row r="32063" spans="7:10" x14ac:dyDescent="0.25">
      <c r="G32063" s="4" t="s">
        <v>57916</v>
      </c>
      <c r="H32063" s="13" t="s">
        <v>46352</v>
      </c>
      <c r="I32063" s="13" t="s">
        <v>5</v>
      </c>
      <c r="J32063" s="4" t="s">
        <v>6</v>
      </c>
    </row>
    <row r="32064" spans="7:10" x14ac:dyDescent="0.25">
      <c r="G32064" s="4" t="s">
        <v>57916</v>
      </c>
      <c r="H32064" s="13" t="s">
        <v>46353</v>
      </c>
      <c r="I32064" s="13" t="s">
        <v>5</v>
      </c>
      <c r="J32064" s="4" t="s">
        <v>6</v>
      </c>
    </row>
    <row r="32065" spans="7:10" x14ac:dyDescent="0.25">
      <c r="G32065" s="4" t="s">
        <v>57916</v>
      </c>
      <c r="H32065" s="13" t="s">
        <v>46354</v>
      </c>
      <c r="I32065" s="13" t="s">
        <v>5</v>
      </c>
      <c r="J32065" s="4" t="s">
        <v>6</v>
      </c>
    </row>
    <row r="32066" spans="7:10" x14ac:dyDescent="0.25">
      <c r="G32066" s="4" t="s">
        <v>57916</v>
      </c>
      <c r="H32066" s="13" t="s">
        <v>46355</v>
      </c>
      <c r="I32066" s="13" t="s">
        <v>5</v>
      </c>
      <c r="J32066" s="4" t="s">
        <v>6</v>
      </c>
    </row>
    <row r="32067" spans="7:10" x14ac:dyDescent="0.25">
      <c r="G32067" s="4" t="s">
        <v>57916</v>
      </c>
      <c r="H32067" s="13" t="s">
        <v>46356</v>
      </c>
      <c r="I32067" s="13" t="s">
        <v>5</v>
      </c>
      <c r="J32067" s="4" t="s">
        <v>6</v>
      </c>
    </row>
    <row r="32068" spans="7:10" x14ac:dyDescent="0.25">
      <c r="G32068" s="4" t="s">
        <v>57916</v>
      </c>
      <c r="H32068" s="13" t="s">
        <v>46357</v>
      </c>
      <c r="I32068" s="13" t="s">
        <v>5</v>
      </c>
      <c r="J32068" s="4" t="s">
        <v>6</v>
      </c>
    </row>
    <row r="32069" spans="7:10" x14ac:dyDescent="0.25">
      <c r="G32069" s="4" t="s">
        <v>57916</v>
      </c>
      <c r="H32069" s="13" t="s">
        <v>46358</v>
      </c>
      <c r="I32069" s="13" t="s">
        <v>5</v>
      </c>
      <c r="J32069" s="4" t="s">
        <v>6</v>
      </c>
    </row>
    <row r="32070" spans="7:10" x14ac:dyDescent="0.25">
      <c r="G32070" s="4" t="s">
        <v>57916</v>
      </c>
      <c r="H32070" s="13" t="s">
        <v>46359</v>
      </c>
      <c r="I32070" s="13" t="s">
        <v>5</v>
      </c>
      <c r="J32070" s="4" t="s">
        <v>6</v>
      </c>
    </row>
    <row r="32071" spans="7:10" x14ac:dyDescent="0.25">
      <c r="G32071" s="4" t="s">
        <v>57916</v>
      </c>
      <c r="H32071" s="13" t="s">
        <v>46360</v>
      </c>
      <c r="I32071" s="13" t="s">
        <v>5</v>
      </c>
      <c r="J32071" s="4" t="s">
        <v>6</v>
      </c>
    </row>
    <row r="32072" spans="7:10" x14ac:dyDescent="0.25">
      <c r="G32072" s="4" t="s">
        <v>57916</v>
      </c>
      <c r="H32072" s="13" t="s">
        <v>46361</v>
      </c>
      <c r="I32072" s="13" t="s">
        <v>5</v>
      </c>
      <c r="J32072" s="4" t="s">
        <v>6</v>
      </c>
    </row>
    <row r="32073" spans="7:10" x14ac:dyDescent="0.25">
      <c r="G32073" s="4" t="s">
        <v>57916</v>
      </c>
      <c r="H32073" s="13" t="s">
        <v>46362</v>
      </c>
      <c r="I32073" s="13" t="s">
        <v>5</v>
      </c>
      <c r="J32073" s="4" t="s">
        <v>6</v>
      </c>
    </row>
    <row r="32074" spans="7:10" x14ac:dyDescent="0.25">
      <c r="G32074" s="4" t="s">
        <v>57916</v>
      </c>
      <c r="H32074" s="13" t="s">
        <v>46363</v>
      </c>
      <c r="I32074" s="13" t="s">
        <v>5</v>
      </c>
      <c r="J32074" s="4" t="s">
        <v>6</v>
      </c>
    </row>
    <row r="32075" spans="7:10" x14ac:dyDescent="0.25">
      <c r="G32075" s="4" t="s">
        <v>57916</v>
      </c>
      <c r="H32075" s="13" t="s">
        <v>46364</v>
      </c>
      <c r="I32075" s="13" t="s">
        <v>5</v>
      </c>
      <c r="J32075" s="4" t="s">
        <v>6</v>
      </c>
    </row>
    <row r="32076" spans="7:10" x14ac:dyDescent="0.25">
      <c r="G32076" s="4" t="s">
        <v>57916</v>
      </c>
      <c r="H32076" s="13" t="s">
        <v>46365</v>
      </c>
      <c r="I32076" s="13" t="s">
        <v>5</v>
      </c>
      <c r="J32076" s="4" t="s">
        <v>6</v>
      </c>
    </row>
    <row r="32077" spans="7:10" x14ac:dyDescent="0.25">
      <c r="G32077" s="4" t="s">
        <v>57916</v>
      </c>
      <c r="H32077" s="13" t="s">
        <v>46366</v>
      </c>
      <c r="I32077" s="13" t="s">
        <v>5</v>
      </c>
      <c r="J32077" s="4" t="s">
        <v>6</v>
      </c>
    </row>
    <row r="32078" spans="7:10" x14ac:dyDescent="0.25">
      <c r="G32078" s="4" t="s">
        <v>57916</v>
      </c>
      <c r="H32078" s="13" t="s">
        <v>46367</v>
      </c>
      <c r="I32078" s="13" t="s">
        <v>5</v>
      </c>
      <c r="J32078" s="4" t="s">
        <v>6</v>
      </c>
    </row>
    <row r="32079" spans="7:10" x14ac:dyDescent="0.25">
      <c r="G32079" s="4" t="s">
        <v>57916</v>
      </c>
      <c r="H32079" s="13" t="s">
        <v>46368</v>
      </c>
      <c r="I32079" s="13" t="s">
        <v>5</v>
      </c>
      <c r="J32079" s="4" t="s">
        <v>6</v>
      </c>
    </row>
    <row r="32080" spans="7:10" x14ac:dyDescent="0.25">
      <c r="G32080" s="4" t="s">
        <v>57916</v>
      </c>
      <c r="H32080" s="13" t="s">
        <v>46369</v>
      </c>
      <c r="I32080" s="13" t="s">
        <v>5</v>
      </c>
      <c r="J32080" s="4" t="s">
        <v>6</v>
      </c>
    </row>
    <row r="32081" spans="7:10" x14ac:dyDescent="0.25">
      <c r="G32081" s="4" t="s">
        <v>57916</v>
      </c>
      <c r="H32081" s="13" t="s">
        <v>46370</v>
      </c>
      <c r="I32081" s="13" t="s">
        <v>5</v>
      </c>
      <c r="J32081" s="4" t="s">
        <v>6</v>
      </c>
    </row>
    <row r="32082" spans="7:10" x14ac:dyDescent="0.25">
      <c r="G32082" s="4" t="s">
        <v>57916</v>
      </c>
      <c r="H32082" s="13" t="s">
        <v>46371</v>
      </c>
      <c r="I32082" s="13" t="s">
        <v>5</v>
      </c>
      <c r="J32082" s="4" t="s">
        <v>6</v>
      </c>
    </row>
    <row r="32083" spans="7:10" x14ac:dyDescent="0.25">
      <c r="G32083" s="4" t="s">
        <v>57916</v>
      </c>
      <c r="H32083" s="13" t="s">
        <v>46372</v>
      </c>
      <c r="I32083" s="13" t="s">
        <v>5</v>
      </c>
      <c r="J32083" s="4" t="s">
        <v>6</v>
      </c>
    </row>
    <row r="32084" spans="7:10" x14ac:dyDescent="0.25">
      <c r="G32084" s="4" t="s">
        <v>57916</v>
      </c>
      <c r="H32084" s="13" t="s">
        <v>46373</v>
      </c>
      <c r="I32084" s="13" t="s">
        <v>5</v>
      </c>
      <c r="J32084" s="4" t="s">
        <v>6</v>
      </c>
    </row>
    <row r="32085" spans="7:10" x14ac:dyDescent="0.25">
      <c r="G32085" s="4" t="s">
        <v>57916</v>
      </c>
      <c r="H32085" s="13" t="s">
        <v>46374</v>
      </c>
      <c r="I32085" s="13" t="s">
        <v>5</v>
      </c>
      <c r="J32085" s="4" t="s">
        <v>6</v>
      </c>
    </row>
    <row r="32086" spans="7:10" x14ac:dyDescent="0.25">
      <c r="G32086" s="4" t="s">
        <v>57916</v>
      </c>
      <c r="H32086" s="13" t="s">
        <v>46375</v>
      </c>
      <c r="I32086" s="13" t="s">
        <v>5</v>
      </c>
      <c r="J32086" s="4" t="s">
        <v>6</v>
      </c>
    </row>
    <row r="32087" spans="7:10" x14ac:dyDescent="0.25">
      <c r="G32087" s="4" t="s">
        <v>57916</v>
      </c>
      <c r="H32087" s="13" t="s">
        <v>46376</v>
      </c>
      <c r="I32087" s="13" t="s">
        <v>5</v>
      </c>
      <c r="J32087" s="4" t="s">
        <v>6</v>
      </c>
    </row>
    <row r="32088" spans="7:10" x14ac:dyDescent="0.25">
      <c r="G32088" s="4" t="s">
        <v>57916</v>
      </c>
      <c r="H32088" s="13" t="s">
        <v>46377</v>
      </c>
      <c r="I32088" s="13" t="s">
        <v>5</v>
      </c>
      <c r="J32088" s="4" t="s">
        <v>6</v>
      </c>
    </row>
    <row r="32089" spans="7:10" x14ac:dyDescent="0.25">
      <c r="G32089" s="4" t="s">
        <v>57916</v>
      </c>
      <c r="H32089" s="13" t="s">
        <v>46378</v>
      </c>
      <c r="I32089" s="13" t="s">
        <v>5</v>
      </c>
      <c r="J32089" s="4" t="s">
        <v>6</v>
      </c>
    </row>
    <row r="32090" spans="7:10" x14ac:dyDescent="0.25">
      <c r="G32090" s="4" t="s">
        <v>57916</v>
      </c>
      <c r="H32090" s="13" t="s">
        <v>46379</v>
      </c>
      <c r="I32090" s="13" t="s">
        <v>5</v>
      </c>
      <c r="J32090" s="4" t="s">
        <v>6</v>
      </c>
    </row>
    <row r="32091" spans="7:10" x14ac:dyDescent="0.25">
      <c r="G32091" s="4" t="s">
        <v>57916</v>
      </c>
      <c r="H32091" s="13" t="s">
        <v>46380</v>
      </c>
      <c r="I32091" s="13" t="s">
        <v>5</v>
      </c>
      <c r="J32091" s="4" t="s">
        <v>6</v>
      </c>
    </row>
    <row r="32092" spans="7:10" x14ac:dyDescent="0.25">
      <c r="G32092" s="4" t="s">
        <v>57916</v>
      </c>
      <c r="H32092" s="13" t="s">
        <v>46381</v>
      </c>
      <c r="I32092" s="13" t="s">
        <v>5</v>
      </c>
      <c r="J32092" s="4" t="s">
        <v>6</v>
      </c>
    </row>
    <row r="32093" spans="7:10" x14ac:dyDescent="0.25">
      <c r="G32093" s="4" t="s">
        <v>57916</v>
      </c>
      <c r="H32093" s="13" t="s">
        <v>46382</v>
      </c>
      <c r="I32093" s="13" t="s">
        <v>5</v>
      </c>
      <c r="J32093" s="4" t="s">
        <v>6</v>
      </c>
    </row>
    <row r="32094" spans="7:10" x14ac:dyDescent="0.25">
      <c r="G32094" s="4" t="s">
        <v>57916</v>
      </c>
      <c r="H32094" s="13" t="s">
        <v>46383</v>
      </c>
      <c r="I32094" s="13" t="s">
        <v>5</v>
      </c>
      <c r="J32094" s="4" t="s">
        <v>6</v>
      </c>
    </row>
    <row r="32095" spans="7:10" x14ac:dyDescent="0.25">
      <c r="G32095" s="4" t="s">
        <v>57916</v>
      </c>
      <c r="H32095" s="13" t="s">
        <v>46384</v>
      </c>
      <c r="I32095" s="13" t="s">
        <v>5</v>
      </c>
      <c r="J32095" s="4" t="s">
        <v>6</v>
      </c>
    </row>
    <row r="32096" spans="7:10" x14ac:dyDescent="0.25">
      <c r="G32096" s="4" t="s">
        <v>57916</v>
      </c>
      <c r="H32096" s="13" t="s">
        <v>46385</v>
      </c>
      <c r="I32096" s="13" t="s">
        <v>5</v>
      </c>
      <c r="J32096" s="4" t="s">
        <v>6</v>
      </c>
    </row>
    <row r="32097" spans="7:10" x14ac:dyDescent="0.25">
      <c r="G32097" s="4" t="s">
        <v>57916</v>
      </c>
      <c r="H32097" s="13" t="s">
        <v>46386</v>
      </c>
      <c r="I32097" s="13" t="s">
        <v>5</v>
      </c>
      <c r="J32097" s="4" t="s">
        <v>6</v>
      </c>
    </row>
    <row r="32098" spans="7:10" x14ac:dyDescent="0.25">
      <c r="G32098" s="4" t="s">
        <v>57916</v>
      </c>
      <c r="H32098" s="13" t="s">
        <v>46387</v>
      </c>
      <c r="I32098" s="13" t="s">
        <v>5</v>
      </c>
      <c r="J32098" s="4" t="s">
        <v>6</v>
      </c>
    </row>
    <row r="32099" spans="7:10" x14ac:dyDescent="0.25">
      <c r="G32099" s="4" t="s">
        <v>57916</v>
      </c>
      <c r="H32099" s="13" t="s">
        <v>46388</v>
      </c>
      <c r="I32099" s="13" t="s">
        <v>5</v>
      </c>
      <c r="J32099" s="4" t="s">
        <v>6</v>
      </c>
    </row>
    <row r="32100" spans="7:10" x14ac:dyDescent="0.25">
      <c r="G32100" s="4" t="s">
        <v>57916</v>
      </c>
      <c r="H32100" s="13" t="s">
        <v>46389</v>
      </c>
      <c r="I32100" s="13" t="s">
        <v>5</v>
      </c>
      <c r="J32100" s="4" t="s">
        <v>6</v>
      </c>
    </row>
    <row r="32101" spans="7:10" x14ac:dyDescent="0.25">
      <c r="G32101" s="4" t="s">
        <v>57916</v>
      </c>
      <c r="H32101" s="13" t="s">
        <v>46390</v>
      </c>
      <c r="I32101" s="13" t="s">
        <v>5</v>
      </c>
      <c r="J32101" s="4" t="s">
        <v>6</v>
      </c>
    </row>
    <row r="32102" spans="7:10" x14ac:dyDescent="0.25">
      <c r="G32102" s="4" t="s">
        <v>57916</v>
      </c>
      <c r="H32102" s="13" t="s">
        <v>46391</v>
      </c>
      <c r="I32102" s="13" t="s">
        <v>5</v>
      </c>
      <c r="J32102" s="4" t="s">
        <v>6</v>
      </c>
    </row>
    <row r="32103" spans="7:10" x14ac:dyDescent="0.25">
      <c r="G32103" s="4" t="s">
        <v>57916</v>
      </c>
      <c r="H32103" s="13" t="s">
        <v>46392</v>
      </c>
      <c r="I32103" s="13" t="s">
        <v>5</v>
      </c>
      <c r="J32103" s="4" t="s">
        <v>6</v>
      </c>
    </row>
    <row r="32104" spans="7:10" x14ac:dyDescent="0.25">
      <c r="G32104" s="4" t="s">
        <v>57916</v>
      </c>
      <c r="H32104" s="13" t="s">
        <v>46393</v>
      </c>
      <c r="I32104" s="13" t="s">
        <v>5</v>
      </c>
      <c r="J32104" s="4" t="s">
        <v>6</v>
      </c>
    </row>
    <row r="32105" spans="7:10" x14ac:dyDescent="0.25">
      <c r="G32105" s="4" t="s">
        <v>57916</v>
      </c>
      <c r="H32105" s="13" t="s">
        <v>46394</v>
      </c>
      <c r="I32105" s="13" t="s">
        <v>5</v>
      </c>
      <c r="J32105" s="4" t="s">
        <v>6</v>
      </c>
    </row>
    <row r="32106" spans="7:10" x14ac:dyDescent="0.25">
      <c r="G32106" s="4" t="s">
        <v>57916</v>
      </c>
      <c r="H32106" s="13" t="s">
        <v>46395</v>
      </c>
      <c r="I32106" s="13" t="s">
        <v>5</v>
      </c>
      <c r="J32106" s="4" t="s">
        <v>6</v>
      </c>
    </row>
    <row r="32107" spans="7:10" x14ac:dyDescent="0.25">
      <c r="G32107" s="4" t="s">
        <v>57916</v>
      </c>
      <c r="H32107" s="13" t="s">
        <v>46396</v>
      </c>
      <c r="I32107" s="13" t="s">
        <v>5</v>
      </c>
      <c r="J32107" s="4" t="s">
        <v>6</v>
      </c>
    </row>
    <row r="32108" spans="7:10" x14ac:dyDescent="0.25">
      <c r="G32108" s="4" t="s">
        <v>57916</v>
      </c>
      <c r="H32108" s="13" t="s">
        <v>46397</v>
      </c>
      <c r="I32108" s="13" t="s">
        <v>5</v>
      </c>
      <c r="J32108" s="4" t="s">
        <v>6</v>
      </c>
    </row>
    <row r="32109" spans="7:10" x14ac:dyDescent="0.25">
      <c r="G32109" s="4" t="s">
        <v>57916</v>
      </c>
      <c r="H32109" s="13" t="s">
        <v>46398</v>
      </c>
      <c r="I32109" s="13" t="s">
        <v>5</v>
      </c>
      <c r="J32109" s="4" t="s">
        <v>6</v>
      </c>
    </row>
    <row r="32110" spans="7:10" x14ac:dyDescent="0.25">
      <c r="G32110" s="4" t="s">
        <v>57916</v>
      </c>
      <c r="H32110" s="13" t="s">
        <v>46399</v>
      </c>
      <c r="I32110" s="13" t="s">
        <v>5</v>
      </c>
      <c r="J32110" s="4" t="s">
        <v>6</v>
      </c>
    </row>
    <row r="32111" spans="7:10" x14ac:dyDescent="0.25">
      <c r="G32111" s="4" t="s">
        <v>57916</v>
      </c>
      <c r="H32111" s="13" t="s">
        <v>46400</v>
      </c>
      <c r="I32111" s="13" t="s">
        <v>5</v>
      </c>
      <c r="J32111" s="4" t="s">
        <v>6</v>
      </c>
    </row>
    <row r="32112" spans="7:10" x14ac:dyDescent="0.25">
      <c r="G32112" s="4" t="s">
        <v>57916</v>
      </c>
      <c r="H32112" s="13" t="s">
        <v>46401</v>
      </c>
      <c r="I32112" s="13" t="s">
        <v>5</v>
      </c>
      <c r="J32112" s="4" t="s">
        <v>6</v>
      </c>
    </row>
    <row r="32113" spans="7:10" x14ac:dyDescent="0.25">
      <c r="G32113" s="4" t="s">
        <v>57916</v>
      </c>
      <c r="H32113" s="13" t="s">
        <v>46402</v>
      </c>
      <c r="I32113" s="13" t="s">
        <v>5</v>
      </c>
      <c r="J32113" s="4" t="s">
        <v>6</v>
      </c>
    </row>
    <row r="32114" spans="7:10" x14ac:dyDescent="0.25">
      <c r="G32114" s="4" t="s">
        <v>57916</v>
      </c>
      <c r="H32114" s="13" t="s">
        <v>46403</v>
      </c>
      <c r="I32114" s="13" t="s">
        <v>5</v>
      </c>
      <c r="J32114" s="4" t="s">
        <v>6</v>
      </c>
    </row>
    <row r="32115" spans="7:10" x14ac:dyDescent="0.25">
      <c r="G32115" s="4" t="s">
        <v>57916</v>
      </c>
      <c r="H32115" s="13" t="s">
        <v>46404</v>
      </c>
      <c r="I32115" s="13" t="s">
        <v>5</v>
      </c>
      <c r="J32115" s="4" t="s">
        <v>6</v>
      </c>
    </row>
    <row r="32116" spans="7:10" x14ac:dyDescent="0.25">
      <c r="G32116" s="4" t="s">
        <v>57916</v>
      </c>
      <c r="H32116" s="13" t="s">
        <v>46405</v>
      </c>
      <c r="I32116" s="13" t="s">
        <v>5</v>
      </c>
      <c r="J32116" s="4" t="s">
        <v>6</v>
      </c>
    </row>
    <row r="32117" spans="7:10" x14ac:dyDescent="0.25">
      <c r="G32117" s="4" t="s">
        <v>57916</v>
      </c>
      <c r="H32117" s="13" t="s">
        <v>46406</v>
      </c>
      <c r="I32117" s="13" t="s">
        <v>5</v>
      </c>
      <c r="J32117" s="4" t="s">
        <v>6</v>
      </c>
    </row>
    <row r="32118" spans="7:10" x14ac:dyDescent="0.25">
      <c r="G32118" s="4" t="s">
        <v>57916</v>
      </c>
      <c r="H32118" s="13" t="s">
        <v>46407</v>
      </c>
      <c r="I32118" s="13" t="s">
        <v>5</v>
      </c>
      <c r="J32118" s="4" t="s">
        <v>6</v>
      </c>
    </row>
    <row r="32119" spans="7:10" x14ac:dyDescent="0.25">
      <c r="G32119" s="4" t="s">
        <v>57916</v>
      </c>
      <c r="H32119" s="13" t="s">
        <v>46408</v>
      </c>
      <c r="I32119" s="13" t="s">
        <v>5</v>
      </c>
      <c r="J32119" s="4" t="s">
        <v>6</v>
      </c>
    </row>
    <row r="32120" spans="7:10" x14ac:dyDescent="0.25">
      <c r="G32120" s="4" t="s">
        <v>57916</v>
      </c>
      <c r="H32120" s="13" t="s">
        <v>46409</v>
      </c>
      <c r="I32120" s="13" t="s">
        <v>5</v>
      </c>
      <c r="J32120" s="4" t="s">
        <v>6</v>
      </c>
    </row>
    <row r="32121" spans="7:10" x14ac:dyDescent="0.25">
      <c r="G32121" s="4" t="s">
        <v>57916</v>
      </c>
      <c r="H32121" s="13" t="s">
        <v>46410</v>
      </c>
      <c r="I32121" s="13" t="s">
        <v>5</v>
      </c>
      <c r="J32121" s="4" t="s">
        <v>6</v>
      </c>
    </row>
    <row r="32122" spans="7:10" x14ac:dyDescent="0.25">
      <c r="G32122" s="4" t="s">
        <v>57916</v>
      </c>
      <c r="H32122" s="13" t="s">
        <v>46411</v>
      </c>
      <c r="I32122" s="13" t="s">
        <v>5</v>
      </c>
      <c r="J32122" s="4" t="s">
        <v>6</v>
      </c>
    </row>
    <row r="32123" spans="7:10" x14ac:dyDescent="0.25">
      <c r="G32123" s="4" t="s">
        <v>57916</v>
      </c>
      <c r="H32123" s="13" t="s">
        <v>46412</v>
      </c>
      <c r="I32123" s="13" t="s">
        <v>5</v>
      </c>
      <c r="J32123" s="4" t="s">
        <v>6</v>
      </c>
    </row>
    <row r="32124" spans="7:10" x14ac:dyDescent="0.25">
      <c r="G32124" s="4" t="s">
        <v>57916</v>
      </c>
      <c r="H32124" s="13" t="s">
        <v>46413</v>
      </c>
      <c r="I32124" s="13" t="s">
        <v>5</v>
      </c>
      <c r="J32124" s="4" t="s">
        <v>6</v>
      </c>
    </row>
    <row r="32125" spans="7:10" x14ac:dyDescent="0.25">
      <c r="G32125" s="4" t="s">
        <v>57916</v>
      </c>
      <c r="H32125" s="13" t="s">
        <v>46414</v>
      </c>
      <c r="I32125" s="13" t="s">
        <v>5</v>
      </c>
      <c r="J32125" s="4" t="s">
        <v>6</v>
      </c>
    </row>
    <row r="32126" spans="7:10" x14ac:dyDescent="0.25">
      <c r="G32126" s="4" t="s">
        <v>57916</v>
      </c>
      <c r="H32126" s="13" t="s">
        <v>46415</v>
      </c>
      <c r="I32126" s="13" t="s">
        <v>5</v>
      </c>
      <c r="J32126" s="4" t="s">
        <v>6</v>
      </c>
    </row>
    <row r="32127" spans="7:10" x14ac:dyDescent="0.25">
      <c r="G32127" s="4" t="s">
        <v>57916</v>
      </c>
      <c r="H32127" s="13" t="s">
        <v>46416</v>
      </c>
      <c r="I32127" s="13" t="s">
        <v>5</v>
      </c>
      <c r="J32127" s="4" t="s">
        <v>6</v>
      </c>
    </row>
    <row r="32128" spans="7:10" x14ac:dyDescent="0.25">
      <c r="G32128" s="4" t="s">
        <v>57916</v>
      </c>
      <c r="H32128" s="13" t="s">
        <v>46417</v>
      </c>
      <c r="I32128" s="13" t="s">
        <v>5</v>
      </c>
      <c r="J32128" s="4" t="s">
        <v>6</v>
      </c>
    </row>
    <row r="32129" spans="7:10" x14ac:dyDescent="0.25">
      <c r="G32129" s="4" t="s">
        <v>57916</v>
      </c>
      <c r="H32129" s="13" t="s">
        <v>46418</v>
      </c>
      <c r="I32129" s="13" t="s">
        <v>5</v>
      </c>
      <c r="J32129" s="4" t="s">
        <v>6</v>
      </c>
    </row>
    <row r="32130" spans="7:10" x14ac:dyDescent="0.25">
      <c r="G32130" s="4" t="s">
        <v>57916</v>
      </c>
      <c r="H32130" s="13" t="s">
        <v>46419</v>
      </c>
      <c r="I32130" s="13" t="s">
        <v>5</v>
      </c>
      <c r="J32130" s="4" t="s">
        <v>6</v>
      </c>
    </row>
    <row r="32131" spans="7:10" x14ac:dyDescent="0.25">
      <c r="G32131" s="4" t="s">
        <v>57916</v>
      </c>
      <c r="H32131" s="13" t="s">
        <v>46420</v>
      </c>
      <c r="I32131" s="13" t="s">
        <v>5</v>
      </c>
      <c r="J32131" s="4" t="s">
        <v>6</v>
      </c>
    </row>
    <row r="32132" spans="7:10" x14ac:dyDescent="0.25">
      <c r="G32132" s="4" t="s">
        <v>57916</v>
      </c>
      <c r="H32132" s="13" t="s">
        <v>46421</v>
      </c>
      <c r="I32132" s="13" t="s">
        <v>5</v>
      </c>
      <c r="J32132" s="4" t="s">
        <v>6</v>
      </c>
    </row>
    <row r="32133" spans="7:10" x14ac:dyDescent="0.25">
      <c r="G32133" s="4" t="s">
        <v>57916</v>
      </c>
      <c r="H32133" s="13" t="s">
        <v>46422</v>
      </c>
      <c r="I32133" s="13" t="s">
        <v>5</v>
      </c>
      <c r="J32133" s="4" t="s">
        <v>6</v>
      </c>
    </row>
    <row r="32134" spans="7:10" x14ac:dyDescent="0.25">
      <c r="G32134" s="4" t="s">
        <v>57916</v>
      </c>
      <c r="H32134" s="13" t="s">
        <v>46423</v>
      </c>
      <c r="I32134" s="13" t="s">
        <v>5</v>
      </c>
      <c r="J32134" s="4" t="s">
        <v>6</v>
      </c>
    </row>
    <row r="32135" spans="7:10" x14ac:dyDescent="0.25">
      <c r="G32135" s="4" t="s">
        <v>57916</v>
      </c>
      <c r="H32135" s="13" t="s">
        <v>46424</v>
      </c>
      <c r="I32135" s="13" t="s">
        <v>5</v>
      </c>
      <c r="J32135" s="4" t="s">
        <v>6</v>
      </c>
    </row>
    <row r="32136" spans="7:10" x14ac:dyDescent="0.25">
      <c r="G32136" s="4" t="s">
        <v>57916</v>
      </c>
      <c r="H32136" s="13" t="s">
        <v>46425</v>
      </c>
      <c r="I32136" s="13" t="s">
        <v>5</v>
      </c>
      <c r="J32136" s="4" t="s">
        <v>6</v>
      </c>
    </row>
    <row r="32137" spans="7:10" x14ac:dyDescent="0.25">
      <c r="G32137" s="4" t="s">
        <v>57916</v>
      </c>
      <c r="H32137" s="13" t="s">
        <v>46426</v>
      </c>
      <c r="I32137" s="13" t="s">
        <v>5</v>
      </c>
      <c r="J32137" s="4" t="s">
        <v>6</v>
      </c>
    </row>
    <row r="32138" spans="7:10" x14ac:dyDescent="0.25">
      <c r="G32138" s="4" t="s">
        <v>57916</v>
      </c>
      <c r="H32138" s="13" t="s">
        <v>46427</v>
      </c>
      <c r="I32138" s="13" t="s">
        <v>5</v>
      </c>
      <c r="J32138" s="4" t="s">
        <v>6</v>
      </c>
    </row>
    <row r="32139" spans="7:10" x14ac:dyDescent="0.25">
      <c r="G32139" s="4" t="s">
        <v>57916</v>
      </c>
      <c r="H32139" s="13" t="s">
        <v>46428</v>
      </c>
      <c r="I32139" s="13" t="s">
        <v>5</v>
      </c>
      <c r="J32139" s="4" t="s">
        <v>6</v>
      </c>
    </row>
    <row r="32140" spans="7:10" x14ac:dyDescent="0.25">
      <c r="G32140" s="4" t="s">
        <v>57916</v>
      </c>
      <c r="H32140" s="13" t="s">
        <v>46429</v>
      </c>
      <c r="I32140" s="13" t="s">
        <v>5</v>
      </c>
      <c r="J32140" s="4" t="s">
        <v>6</v>
      </c>
    </row>
    <row r="32141" spans="7:10" x14ac:dyDescent="0.25">
      <c r="G32141" s="4" t="s">
        <v>57916</v>
      </c>
      <c r="H32141" s="13" t="s">
        <v>46430</v>
      </c>
      <c r="I32141" s="13" t="s">
        <v>5</v>
      </c>
      <c r="J32141" s="4" t="s">
        <v>6</v>
      </c>
    </row>
    <row r="32142" spans="7:10" x14ac:dyDescent="0.25">
      <c r="G32142" s="4" t="s">
        <v>57916</v>
      </c>
      <c r="H32142" s="13" t="s">
        <v>46431</v>
      </c>
      <c r="I32142" s="13" t="s">
        <v>5</v>
      </c>
      <c r="J32142" s="4" t="s">
        <v>6</v>
      </c>
    </row>
    <row r="32143" spans="7:10" x14ac:dyDescent="0.25">
      <c r="G32143" s="4" t="s">
        <v>57916</v>
      </c>
      <c r="H32143" s="13" t="s">
        <v>46432</v>
      </c>
      <c r="I32143" s="13" t="s">
        <v>5</v>
      </c>
      <c r="J32143" s="4" t="s">
        <v>6</v>
      </c>
    </row>
    <row r="32144" spans="7:10" x14ac:dyDescent="0.25">
      <c r="G32144" s="4" t="s">
        <v>57916</v>
      </c>
      <c r="H32144" s="13" t="s">
        <v>46433</v>
      </c>
      <c r="I32144" s="13" t="s">
        <v>5</v>
      </c>
      <c r="J32144" s="4" t="s">
        <v>6</v>
      </c>
    </row>
    <row r="32145" spans="7:10" x14ac:dyDescent="0.25">
      <c r="G32145" s="4" t="s">
        <v>57916</v>
      </c>
      <c r="H32145" s="13" t="s">
        <v>46434</v>
      </c>
      <c r="I32145" s="13" t="s">
        <v>5</v>
      </c>
      <c r="J32145" s="4" t="s">
        <v>6</v>
      </c>
    </row>
    <row r="32146" spans="7:10" x14ac:dyDescent="0.25">
      <c r="G32146" s="4" t="s">
        <v>57916</v>
      </c>
      <c r="H32146" s="13" t="s">
        <v>46435</v>
      </c>
      <c r="I32146" s="13" t="s">
        <v>5</v>
      </c>
      <c r="J32146" s="4" t="s">
        <v>6</v>
      </c>
    </row>
    <row r="32147" spans="7:10" x14ac:dyDescent="0.25">
      <c r="G32147" s="4" t="s">
        <v>57916</v>
      </c>
      <c r="H32147" s="13" t="s">
        <v>46436</v>
      </c>
      <c r="I32147" s="13" t="s">
        <v>5</v>
      </c>
      <c r="J32147" s="4" t="s">
        <v>6</v>
      </c>
    </row>
    <row r="32148" spans="7:10" x14ac:dyDescent="0.25">
      <c r="G32148" s="4" t="s">
        <v>57916</v>
      </c>
      <c r="H32148" s="13" t="s">
        <v>46437</v>
      </c>
      <c r="I32148" s="13" t="s">
        <v>5</v>
      </c>
      <c r="J32148" s="4" t="s">
        <v>6</v>
      </c>
    </row>
    <row r="32149" spans="7:10" x14ac:dyDescent="0.25">
      <c r="G32149" s="4" t="s">
        <v>57916</v>
      </c>
      <c r="H32149" s="13" t="s">
        <v>46438</v>
      </c>
      <c r="I32149" s="13" t="s">
        <v>5</v>
      </c>
      <c r="J32149" s="4" t="s">
        <v>6</v>
      </c>
    </row>
    <row r="32150" spans="7:10" x14ac:dyDescent="0.25">
      <c r="G32150" s="4" t="s">
        <v>57916</v>
      </c>
      <c r="H32150" s="13" t="s">
        <v>46439</v>
      </c>
      <c r="I32150" s="13" t="s">
        <v>5</v>
      </c>
      <c r="J32150" s="4" t="s">
        <v>6</v>
      </c>
    </row>
    <row r="32151" spans="7:10" x14ac:dyDescent="0.25">
      <c r="G32151" s="4" t="s">
        <v>57916</v>
      </c>
      <c r="H32151" s="13" t="s">
        <v>46440</v>
      </c>
      <c r="I32151" s="13" t="s">
        <v>5</v>
      </c>
      <c r="J32151" s="4" t="s">
        <v>6</v>
      </c>
    </row>
    <row r="32152" spans="7:10" x14ac:dyDescent="0.25">
      <c r="G32152" s="4" t="s">
        <v>57916</v>
      </c>
      <c r="H32152" s="13" t="s">
        <v>46441</v>
      </c>
      <c r="I32152" s="13" t="s">
        <v>5</v>
      </c>
      <c r="J32152" s="4" t="s">
        <v>6</v>
      </c>
    </row>
    <row r="32153" spans="7:10" x14ac:dyDescent="0.25">
      <c r="G32153" s="4" t="s">
        <v>57916</v>
      </c>
      <c r="H32153" s="13" t="s">
        <v>46442</v>
      </c>
      <c r="I32153" s="13" t="s">
        <v>5</v>
      </c>
      <c r="J32153" s="4" t="s">
        <v>6</v>
      </c>
    </row>
    <row r="32154" spans="7:10" x14ac:dyDescent="0.25">
      <c r="G32154" s="4" t="s">
        <v>57916</v>
      </c>
      <c r="H32154" s="13" t="s">
        <v>46443</v>
      </c>
      <c r="I32154" s="13" t="s">
        <v>5</v>
      </c>
      <c r="J32154" s="4" t="s">
        <v>6</v>
      </c>
    </row>
    <row r="32155" spans="7:10" x14ac:dyDescent="0.25">
      <c r="G32155" s="4" t="s">
        <v>57916</v>
      </c>
      <c r="H32155" s="13" t="s">
        <v>46444</v>
      </c>
      <c r="I32155" s="13" t="s">
        <v>5</v>
      </c>
      <c r="J32155" s="4" t="s">
        <v>6</v>
      </c>
    </row>
    <row r="32156" spans="7:10" x14ac:dyDescent="0.25">
      <c r="G32156" s="4" t="s">
        <v>57916</v>
      </c>
      <c r="H32156" s="13" t="s">
        <v>46445</v>
      </c>
      <c r="I32156" s="13" t="s">
        <v>5</v>
      </c>
      <c r="J32156" s="4" t="s">
        <v>6</v>
      </c>
    </row>
    <row r="32157" spans="7:10" x14ac:dyDescent="0.25">
      <c r="G32157" s="4" t="s">
        <v>57916</v>
      </c>
      <c r="H32157" s="13" t="s">
        <v>46446</v>
      </c>
      <c r="I32157" s="13" t="s">
        <v>5</v>
      </c>
      <c r="J32157" s="4" t="s">
        <v>6</v>
      </c>
    </row>
    <row r="32158" spans="7:10" x14ac:dyDescent="0.25">
      <c r="G32158" s="4" t="s">
        <v>57916</v>
      </c>
      <c r="H32158" s="13" t="s">
        <v>46447</v>
      </c>
      <c r="I32158" s="13" t="s">
        <v>5</v>
      </c>
      <c r="J32158" s="4" t="s">
        <v>6</v>
      </c>
    </row>
    <row r="32159" spans="7:10" x14ac:dyDescent="0.25">
      <c r="G32159" s="4" t="s">
        <v>57916</v>
      </c>
      <c r="H32159" s="13" t="s">
        <v>46448</v>
      </c>
      <c r="I32159" s="13" t="s">
        <v>5</v>
      </c>
      <c r="J32159" s="4" t="s">
        <v>6</v>
      </c>
    </row>
    <row r="32160" spans="7:10" x14ac:dyDescent="0.25">
      <c r="G32160" s="4" t="s">
        <v>57916</v>
      </c>
      <c r="H32160" s="13" t="s">
        <v>46449</v>
      </c>
      <c r="I32160" s="13" t="s">
        <v>5</v>
      </c>
      <c r="J32160" s="4" t="s">
        <v>6</v>
      </c>
    </row>
    <row r="32161" spans="7:10" x14ac:dyDescent="0.25">
      <c r="G32161" s="4" t="s">
        <v>57916</v>
      </c>
      <c r="H32161" s="13" t="s">
        <v>46450</v>
      </c>
      <c r="I32161" s="13" t="s">
        <v>5</v>
      </c>
      <c r="J32161" s="4" t="s">
        <v>6</v>
      </c>
    </row>
    <row r="32162" spans="7:10" x14ac:dyDescent="0.25">
      <c r="G32162" s="4" t="s">
        <v>57916</v>
      </c>
      <c r="H32162" s="13" t="s">
        <v>46451</v>
      </c>
      <c r="I32162" s="13" t="s">
        <v>5</v>
      </c>
      <c r="J32162" s="4" t="s">
        <v>6</v>
      </c>
    </row>
    <row r="32163" spans="7:10" x14ac:dyDescent="0.25">
      <c r="G32163" s="4" t="s">
        <v>57916</v>
      </c>
      <c r="H32163" s="13" t="s">
        <v>46452</v>
      </c>
      <c r="I32163" s="13" t="s">
        <v>5</v>
      </c>
      <c r="J32163" s="4" t="s">
        <v>6</v>
      </c>
    </row>
    <row r="32164" spans="7:10" x14ac:dyDescent="0.25">
      <c r="G32164" s="4" t="s">
        <v>57916</v>
      </c>
      <c r="H32164" s="13" t="s">
        <v>46453</v>
      </c>
      <c r="I32164" s="13" t="s">
        <v>5</v>
      </c>
      <c r="J32164" s="4" t="s">
        <v>6</v>
      </c>
    </row>
    <row r="32165" spans="7:10" x14ac:dyDescent="0.25">
      <c r="G32165" s="4" t="s">
        <v>57916</v>
      </c>
      <c r="H32165" s="13" t="s">
        <v>46454</v>
      </c>
      <c r="I32165" s="13" t="s">
        <v>5</v>
      </c>
      <c r="J32165" s="4" t="s">
        <v>6</v>
      </c>
    </row>
    <row r="32166" spans="7:10" x14ac:dyDescent="0.25">
      <c r="G32166" s="4" t="s">
        <v>57916</v>
      </c>
      <c r="H32166" s="13" t="s">
        <v>46455</v>
      </c>
      <c r="I32166" s="13" t="s">
        <v>5</v>
      </c>
      <c r="J32166" s="4" t="s">
        <v>6</v>
      </c>
    </row>
    <row r="32167" spans="7:10" x14ac:dyDescent="0.25">
      <c r="G32167" s="4" t="s">
        <v>57916</v>
      </c>
      <c r="H32167" s="13" t="s">
        <v>46456</v>
      </c>
      <c r="I32167" s="13" t="s">
        <v>5</v>
      </c>
      <c r="J32167" s="4" t="s">
        <v>6</v>
      </c>
    </row>
    <row r="32168" spans="7:10" x14ac:dyDescent="0.25">
      <c r="G32168" s="4" t="s">
        <v>57916</v>
      </c>
      <c r="H32168" s="13" t="s">
        <v>46457</v>
      </c>
      <c r="I32168" s="13" t="s">
        <v>5</v>
      </c>
      <c r="J32168" s="4" t="s">
        <v>6</v>
      </c>
    </row>
    <row r="32169" spans="7:10" x14ac:dyDescent="0.25">
      <c r="G32169" s="4" t="s">
        <v>57916</v>
      </c>
      <c r="H32169" s="13" t="s">
        <v>46458</v>
      </c>
      <c r="I32169" s="13" t="s">
        <v>5</v>
      </c>
      <c r="J32169" s="4" t="s">
        <v>6</v>
      </c>
    </row>
    <row r="32170" spans="7:10" x14ac:dyDescent="0.25">
      <c r="G32170" s="4" t="s">
        <v>57916</v>
      </c>
      <c r="H32170" s="13" t="s">
        <v>46459</v>
      </c>
      <c r="I32170" s="13" t="s">
        <v>5</v>
      </c>
      <c r="J32170" s="4" t="s">
        <v>6</v>
      </c>
    </row>
    <row r="32171" spans="7:10" x14ac:dyDescent="0.25">
      <c r="G32171" s="4" t="s">
        <v>57916</v>
      </c>
      <c r="H32171" s="13" t="s">
        <v>46460</v>
      </c>
      <c r="I32171" s="13" t="s">
        <v>5</v>
      </c>
      <c r="J32171" s="4" t="s">
        <v>6</v>
      </c>
    </row>
    <row r="32172" spans="7:10" x14ac:dyDescent="0.25">
      <c r="G32172" s="4" t="s">
        <v>57916</v>
      </c>
      <c r="H32172" s="13" t="s">
        <v>46461</v>
      </c>
      <c r="I32172" s="13" t="s">
        <v>5</v>
      </c>
      <c r="J32172" s="4" t="s">
        <v>6</v>
      </c>
    </row>
    <row r="32173" spans="7:10" x14ac:dyDescent="0.25">
      <c r="G32173" s="4" t="s">
        <v>57916</v>
      </c>
      <c r="H32173" s="13" t="s">
        <v>46462</v>
      </c>
      <c r="I32173" s="13" t="s">
        <v>5</v>
      </c>
      <c r="J32173" s="4" t="s">
        <v>6</v>
      </c>
    </row>
    <row r="32174" spans="7:10" x14ac:dyDescent="0.25">
      <c r="G32174" s="4" t="s">
        <v>57916</v>
      </c>
      <c r="H32174" s="13" t="s">
        <v>46463</v>
      </c>
      <c r="I32174" s="13" t="s">
        <v>5</v>
      </c>
      <c r="J32174" s="4" t="s">
        <v>6</v>
      </c>
    </row>
    <row r="32175" spans="7:10" x14ac:dyDescent="0.25">
      <c r="G32175" s="4" t="s">
        <v>57916</v>
      </c>
      <c r="H32175" s="13" t="s">
        <v>46464</v>
      </c>
      <c r="I32175" s="13" t="s">
        <v>5</v>
      </c>
      <c r="J32175" s="4" t="s">
        <v>6</v>
      </c>
    </row>
    <row r="32176" spans="7:10" x14ac:dyDescent="0.25">
      <c r="G32176" s="4" t="s">
        <v>57916</v>
      </c>
      <c r="H32176" s="13" t="s">
        <v>46465</v>
      </c>
      <c r="I32176" s="13" t="s">
        <v>5</v>
      </c>
      <c r="J32176" s="4" t="s">
        <v>6</v>
      </c>
    </row>
    <row r="32177" spans="7:10" x14ac:dyDescent="0.25">
      <c r="G32177" s="4" t="s">
        <v>57916</v>
      </c>
      <c r="H32177" s="13" t="s">
        <v>46466</v>
      </c>
      <c r="I32177" s="13" t="s">
        <v>5</v>
      </c>
      <c r="J32177" s="4" t="s">
        <v>6</v>
      </c>
    </row>
    <row r="32178" spans="7:10" x14ac:dyDescent="0.25">
      <c r="G32178" s="4" t="s">
        <v>57916</v>
      </c>
      <c r="H32178" s="13" t="s">
        <v>46467</v>
      </c>
      <c r="I32178" s="13" t="s">
        <v>5</v>
      </c>
      <c r="J32178" s="4" t="s">
        <v>6</v>
      </c>
    </row>
    <row r="32179" spans="7:10" x14ac:dyDescent="0.25">
      <c r="G32179" s="4" t="s">
        <v>57916</v>
      </c>
      <c r="H32179" s="13" t="s">
        <v>46468</v>
      </c>
      <c r="I32179" s="13" t="s">
        <v>5</v>
      </c>
      <c r="J32179" s="4" t="s">
        <v>6</v>
      </c>
    </row>
    <row r="32180" spans="7:10" x14ac:dyDescent="0.25">
      <c r="G32180" s="4" t="s">
        <v>57916</v>
      </c>
      <c r="H32180" s="13" t="s">
        <v>46469</v>
      </c>
      <c r="I32180" s="13" t="s">
        <v>5</v>
      </c>
      <c r="J32180" s="4" t="s">
        <v>6</v>
      </c>
    </row>
    <row r="32181" spans="7:10" x14ac:dyDescent="0.25">
      <c r="G32181" s="4" t="s">
        <v>57916</v>
      </c>
      <c r="H32181" s="13" t="s">
        <v>46470</v>
      </c>
      <c r="I32181" s="13" t="s">
        <v>5</v>
      </c>
      <c r="J32181" s="4" t="s">
        <v>6</v>
      </c>
    </row>
    <row r="32182" spans="7:10" x14ac:dyDescent="0.25">
      <c r="G32182" s="4" t="s">
        <v>57916</v>
      </c>
      <c r="H32182" s="13" t="s">
        <v>46471</v>
      </c>
      <c r="I32182" s="13" t="s">
        <v>5</v>
      </c>
      <c r="J32182" s="4" t="s">
        <v>6</v>
      </c>
    </row>
    <row r="32183" spans="7:10" x14ac:dyDescent="0.25">
      <c r="G32183" s="4" t="s">
        <v>57916</v>
      </c>
      <c r="H32183" s="13" t="s">
        <v>46472</v>
      </c>
      <c r="I32183" s="13" t="s">
        <v>5</v>
      </c>
      <c r="J32183" s="4" t="s">
        <v>6</v>
      </c>
    </row>
    <row r="32184" spans="7:10" x14ac:dyDescent="0.25">
      <c r="G32184" s="4" t="s">
        <v>57916</v>
      </c>
      <c r="H32184" s="13" t="s">
        <v>46473</v>
      </c>
      <c r="I32184" s="13" t="s">
        <v>5</v>
      </c>
      <c r="J32184" s="4" t="s">
        <v>6</v>
      </c>
    </row>
    <row r="32185" spans="7:10" x14ac:dyDescent="0.25">
      <c r="G32185" s="4" t="s">
        <v>57916</v>
      </c>
      <c r="H32185" s="13" t="s">
        <v>46474</v>
      </c>
      <c r="I32185" s="13" t="s">
        <v>5</v>
      </c>
      <c r="J32185" s="4" t="s">
        <v>6</v>
      </c>
    </row>
    <row r="32186" spans="7:10" x14ac:dyDescent="0.25">
      <c r="G32186" s="4" t="s">
        <v>57916</v>
      </c>
      <c r="H32186" s="13" t="s">
        <v>46475</v>
      </c>
      <c r="I32186" s="13" t="s">
        <v>5</v>
      </c>
      <c r="J32186" s="4" t="s">
        <v>6</v>
      </c>
    </row>
    <row r="32187" spans="7:10" x14ac:dyDescent="0.25">
      <c r="G32187" s="4" t="s">
        <v>57916</v>
      </c>
      <c r="H32187" s="13" t="s">
        <v>46476</v>
      </c>
      <c r="I32187" s="13" t="s">
        <v>5</v>
      </c>
      <c r="J32187" s="4" t="s">
        <v>6</v>
      </c>
    </row>
    <row r="32188" spans="7:10" x14ac:dyDescent="0.25">
      <c r="G32188" s="4" t="s">
        <v>57916</v>
      </c>
      <c r="H32188" s="13" t="s">
        <v>46477</v>
      </c>
      <c r="I32188" s="13" t="s">
        <v>5</v>
      </c>
      <c r="J32188" s="4" t="s">
        <v>6</v>
      </c>
    </row>
    <row r="32189" spans="7:10" x14ac:dyDescent="0.25">
      <c r="G32189" s="4" t="s">
        <v>57916</v>
      </c>
      <c r="H32189" s="13" t="s">
        <v>46478</v>
      </c>
      <c r="I32189" s="13" t="s">
        <v>5</v>
      </c>
      <c r="J32189" s="4" t="s">
        <v>6</v>
      </c>
    </row>
    <row r="32190" spans="7:10" x14ac:dyDescent="0.25">
      <c r="G32190" s="4" t="s">
        <v>57916</v>
      </c>
      <c r="H32190" s="13" t="s">
        <v>46479</v>
      </c>
      <c r="I32190" s="13" t="s">
        <v>5</v>
      </c>
      <c r="J32190" s="4" t="s">
        <v>6</v>
      </c>
    </row>
    <row r="32191" spans="7:10" x14ac:dyDescent="0.25">
      <c r="G32191" s="4" t="s">
        <v>57916</v>
      </c>
      <c r="H32191" s="13" t="s">
        <v>46480</v>
      </c>
      <c r="I32191" s="13" t="s">
        <v>5</v>
      </c>
      <c r="J32191" s="4" t="s">
        <v>6</v>
      </c>
    </row>
    <row r="32192" spans="7:10" x14ac:dyDescent="0.25">
      <c r="G32192" s="4" t="s">
        <v>57916</v>
      </c>
      <c r="H32192" s="13" t="s">
        <v>46481</v>
      </c>
      <c r="I32192" s="13" t="s">
        <v>5</v>
      </c>
      <c r="J32192" s="4" t="s">
        <v>6</v>
      </c>
    </row>
    <row r="32193" spans="7:10" x14ac:dyDescent="0.25">
      <c r="G32193" s="4" t="s">
        <v>57916</v>
      </c>
      <c r="H32193" s="13" t="s">
        <v>46482</v>
      </c>
      <c r="I32193" s="13" t="s">
        <v>5</v>
      </c>
      <c r="J32193" s="4" t="s">
        <v>6</v>
      </c>
    </row>
    <row r="32194" spans="7:10" x14ac:dyDescent="0.25">
      <c r="G32194" s="4" t="s">
        <v>57916</v>
      </c>
      <c r="H32194" s="13" t="s">
        <v>46483</v>
      </c>
      <c r="I32194" s="13" t="s">
        <v>5</v>
      </c>
      <c r="J32194" s="4" t="s">
        <v>6</v>
      </c>
    </row>
    <row r="32195" spans="7:10" x14ac:dyDescent="0.25">
      <c r="G32195" s="4" t="s">
        <v>57916</v>
      </c>
      <c r="H32195" s="13" t="s">
        <v>46484</v>
      </c>
      <c r="I32195" s="13" t="s">
        <v>5</v>
      </c>
      <c r="J32195" s="4" t="s">
        <v>6</v>
      </c>
    </row>
    <row r="32196" spans="7:10" x14ac:dyDescent="0.25">
      <c r="G32196" s="4" t="s">
        <v>57916</v>
      </c>
      <c r="H32196" s="13" t="s">
        <v>46485</v>
      </c>
      <c r="I32196" s="13" t="s">
        <v>5</v>
      </c>
      <c r="J32196" s="4" t="s">
        <v>6</v>
      </c>
    </row>
    <row r="32197" spans="7:10" x14ac:dyDescent="0.25">
      <c r="G32197" s="4" t="s">
        <v>57916</v>
      </c>
      <c r="H32197" s="13" t="s">
        <v>46486</v>
      </c>
      <c r="I32197" s="13" t="s">
        <v>5</v>
      </c>
      <c r="J32197" s="4" t="s">
        <v>6</v>
      </c>
    </row>
    <row r="32198" spans="7:10" x14ac:dyDescent="0.25">
      <c r="G32198" s="4" t="s">
        <v>57916</v>
      </c>
      <c r="H32198" s="13" t="s">
        <v>46487</v>
      </c>
      <c r="I32198" s="13" t="s">
        <v>5</v>
      </c>
      <c r="J32198" s="4" t="s">
        <v>6</v>
      </c>
    </row>
    <row r="32199" spans="7:10" x14ac:dyDescent="0.25">
      <c r="G32199" s="4" t="s">
        <v>57916</v>
      </c>
      <c r="H32199" s="13" t="s">
        <v>46488</v>
      </c>
      <c r="I32199" s="13" t="s">
        <v>5</v>
      </c>
      <c r="J32199" s="4" t="s">
        <v>6</v>
      </c>
    </row>
    <row r="32200" spans="7:10" x14ac:dyDescent="0.25">
      <c r="G32200" s="4" t="s">
        <v>57916</v>
      </c>
      <c r="H32200" s="13" t="s">
        <v>46489</v>
      </c>
      <c r="I32200" s="13" t="s">
        <v>5</v>
      </c>
      <c r="J32200" s="4" t="s">
        <v>6</v>
      </c>
    </row>
    <row r="32201" spans="7:10" x14ac:dyDescent="0.25">
      <c r="G32201" s="4" t="s">
        <v>57916</v>
      </c>
      <c r="H32201" s="13" t="s">
        <v>46490</v>
      </c>
      <c r="I32201" s="13" t="s">
        <v>5</v>
      </c>
      <c r="J32201" s="4" t="s">
        <v>6</v>
      </c>
    </row>
    <row r="32202" spans="7:10" x14ac:dyDescent="0.25">
      <c r="G32202" s="4" t="s">
        <v>57916</v>
      </c>
      <c r="H32202" s="13" t="s">
        <v>46491</v>
      </c>
      <c r="I32202" s="13" t="s">
        <v>5</v>
      </c>
      <c r="J32202" s="4" t="s">
        <v>6</v>
      </c>
    </row>
    <row r="32203" spans="7:10" x14ac:dyDescent="0.25">
      <c r="G32203" s="4" t="s">
        <v>57916</v>
      </c>
      <c r="H32203" s="13" t="s">
        <v>46492</v>
      </c>
      <c r="I32203" s="13" t="s">
        <v>5</v>
      </c>
      <c r="J32203" s="4" t="s">
        <v>6</v>
      </c>
    </row>
    <row r="32204" spans="7:10" x14ac:dyDescent="0.25">
      <c r="G32204" s="4" t="s">
        <v>57916</v>
      </c>
      <c r="H32204" s="13" t="s">
        <v>46493</v>
      </c>
      <c r="I32204" s="13" t="s">
        <v>5</v>
      </c>
      <c r="J32204" s="4" t="s">
        <v>6</v>
      </c>
    </row>
    <row r="32205" spans="7:10" x14ac:dyDescent="0.25">
      <c r="G32205" s="4" t="s">
        <v>57916</v>
      </c>
      <c r="H32205" s="13" t="s">
        <v>46494</v>
      </c>
      <c r="I32205" s="13" t="s">
        <v>5</v>
      </c>
      <c r="J32205" s="4" t="s">
        <v>6</v>
      </c>
    </row>
    <row r="32206" spans="7:10" x14ac:dyDescent="0.25">
      <c r="G32206" s="4" t="s">
        <v>57916</v>
      </c>
      <c r="H32206" s="13" t="s">
        <v>46495</v>
      </c>
      <c r="I32206" s="13" t="s">
        <v>5</v>
      </c>
      <c r="J32206" s="4" t="s">
        <v>6</v>
      </c>
    </row>
    <row r="32207" spans="7:10" x14ac:dyDescent="0.25">
      <c r="G32207" s="4" t="s">
        <v>57916</v>
      </c>
      <c r="H32207" s="13" t="s">
        <v>46496</v>
      </c>
      <c r="I32207" s="13" t="s">
        <v>5</v>
      </c>
      <c r="J32207" s="4" t="s">
        <v>6</v>
      </c>
    </row>
    <row r="32208" spans="7:10" x14ac:dyDescent="0.25">
      <c r="G32208" s="4" t="s">
        <v>57916</v>
      </c>
      <c r="H32208" s="13" t="s">
        <v>46497</v>
      </c>
      <c r="I32208" s="13" t="s">
        <v>5</v>
      </c>
      <c r="J32208" s="4" t="s">
        <v>6</v>
      </c>
    </row>
    <row r="32209" spans="7:10" x14ac:dyDescent="0.25">
      <c r="G32209" s="4" t="s">
        <v>57916</v>
      </c>
      <c r="H32209" s="13" t="s">
        <v>46498</v>
      </c>
      <c r="I32209" s="13" t="s">
        <v>5</v>
      </c>
      <c r="J32209" s="4" t="s">
        <v>6</v>
      </c>
    </row>
    <row r="32210" spans="7:10" x14ac:dyDescent="0.25">
      <c r="G32210" s="4" t="s">
        <v>57916</v>
      </c>
      <c r="H32210" s="13" t="s">
        <v>46499</v>
      </c>
      <c r="I32210" s="13" t="s">
        <v>5</v>
      </c>
      <c r="J32210" s="4" t="s">
        <v>6</v>
      </c>
    </row>
    <row r="32211" spans="7:10" x14ac:dyDescent="0.25">
      <c r="G32211" s="4" t="s">
        <v>57916</v>
      </c>
      <c r="H32211" s="13" t="s">
        <v>46500</v>
      </c>
      <c r="I32211" s="13" t="s">
        <v>5</v>
      </c>
      <c r="J32211" s="4" t="s">
        <v>6</v>
      </c>
    </row>
    <row r="32212" spans="7:10" x14ac:dyDescent="0.25">
      <c r="G32212" s="4" t="s">
        <v>57916</v>
      </c>
      <c r="H32212" s="13" t="s">
        <v>46501</v>
      </c>
      <c r="I32212" s="13" t="s">
        <v>5</v>
      </c>
      <c r="J32212" s="4" t="s">
        <v>6</v>
      </c>
    </row>
    <row r="32213" spans="7:10" x14ac:dyDescent="0.25">
      <c r="G32213" s="4" t="s">
        <v>57916</v>
      </c>
      <c r="H32213" s="13" t="s">
        <v>46502</v>
      </c>
      <c r="I32213" s="13" t="s">
        <v>5</v>
      </c>
      <c r="J32213" s="4" t="s">
        <v>6</v>
      </c>
    </row>
    <row r="32214" spans="7:10" x14ac:dyDescent="0.25">
      <c r="G32214" s="4" t="s">
        <v>57916</v>
      </c>
      <c r="H32214" s="13" t="s">
        <v>46503</v>
      </c>
      <c r="I32214" s="13" t="s">
        <v>5</v>
      </c>
      <c r="J32214" s="4" t="s">
        <v>6</v>
      </c>
    </row>
    <row r="32215" spans="7:10" x14ac:dyDescent="0.25">
      <c r="G32215" s="4" t="s">
        <v>57916</v>
      </c>
      <c r="H32215" s="13" t="s">
        <v>46504</v>
      </c>
      <c r="I32215" s="13" t="s">
        <v>5</v>
      </c>
      <c r="J32215" s="4" t="s">
        <v>6</v>
      </c>
    </row>
    <row r="32216" spans="7:10" x14ac:dyDescent="0.25">
      <c r="G32216" s="4" t="s">
        <v>57916</v>
      </c>
      <c r="H32216" s="13" t="s">
        <v>46505</v>
      </c>
      <c r="I32216" s="13" t="s">
        <v>5</v>
      </c>
      <c r="J32216" s="4" t="s">
        <v>6</v>
      </c>
    </row>
    <row r="32217" spans="7:10" x14ac:dyDescent="0.25">
      <c r="G32217" s="4" t="s">
        <v>57916</v>
      </c>
      <c r="H32217" s="13" t="s">
        <v>46506</v>
      </c>
      <c r="I32217" s="13" t="s">
        <v>5</v>
      </c>
      <c r="J32217" s="4" t="s">
        <v>6</v>
      </c>
    </row>
    <row r="32218" spans="7:10" x14ac:dyDescent="0.25">
      <c r="G32218" s="4" t="s">
        <v>57916</v>
      </c>
      <c r="H32218" s="13" t="s">
        <v>46507</v>
      </c>
      <c r="I32218" s="13" t="s">
        <v>5</v>
      </c>
      <c r="J32218" s="4" t="s">
        <v>6</v>
      </c>
    </row>
    <row r="32219" spans="7:10" x14ac:dyDescent="0.25">
      <c r="G32219" s="4" t="s">
        <v>57916</v>
      </c>
      <c r="H32219" s="13" t="s">
        <v>46508</v>
      </c>
      <c r="I32219" s="13" t="s">
        <v>5</v>
      </c>
      <c r="J32219" s="4" t="s">
        <v>6</v>
      </c>
    </row>
    <row r="32220" spans="7:10" x14ac:dyDescent="0.25">
      <c r="G32220" s="4" t="s">
        <v>57916</v>
      </c>
      <c r="H32220" s="13" t="s">
        <v>46509</v>
      </c>
      <c r="I32220" s="13" t="s">
        <v>5</v>
      </c>
      <c r="J32220" s="4" t="s">
        <v>6</v>
      </c>
    </row>
    <row r="32221" spans="7:10" x14ac:dyDescent="0.25">
      <c r="G32221" s="4" t="s">
        <v>57916</v>
      </c>
      <c r="H32221" s="13" t="s">
        <v>46510</v>
      </c>
      <c r="I32221" s="13" t="s">
        <v>5</v>
      </c>
      <c r="J32221" s="4" t="s">
        <v>6</v>
      </c>
    </row>
    <row r="32222" spans="7:10" x14ac:dyDescent="0.25">
      <c r="G32222" s="4" t="s">
        <v>57916</v>
      </c>
      <c r="H32222" s="13" t="s">
        <v>46511</v>
      </c>
      <c r="I32222" s="13" t="s">
        <v>5</v>
      </c>
      <c r="J32222" s="4" t="s">
        <v>6</v>
      </c>
    </row>
    <row r="32223" spans="7:10" x14ac:dyDescent="0.25">
      <c r="G32223" s="4" t="s">
        <v>57916</v>
      </c>
      <c r="H32223" s="13" t="s">
        <v>46512</v>
      </c>
      <c r="I32223" s="13" t="s">
        <v>5</v>
      </c>
      <c r="J32223" s="4" t="s">
        <v>6</v>
      </c>
    </row>
    <row r="32224" spans="7:10" x14ac:dyDescent="0.25">
      <c r="G32224" s="4" t="s">
        <v>57916</v>
      </c>
      <c r="H32224" s="13" t="s">
        <v>46513</v>
      </c>
      <c r="I32224" s="13" t="s">
        <v>5</v>
      </c>
      <c r="J32224" s="4" t="s">
        <v>6</v>
      </c>
    </row>
    <row r="32225" spans="7:10" x14ac:dyDescent="0.25">
      <c r="G32225" s="4" t="s">
        <v>57916</v>
      </c>
      <c r="H32225" s="13" t="s">
        <v>46514</v>
      </c>
      <c r="I32225" s="13" t="s">
        <v>5</v>
      </c>
      <c r="J32225" s="4" t="s">
        <v>6</v>
      </c>
    </row>
    <row r="32226" spans="7:10" x14ac:dyDescent="0.25">
      <c r="G32226" s="4" t="s">
        <v>57916</v>
      </c>
      <c r="H32226" s="13" t="s">
        <v>46515</v>
      </c>
      <c r="I32226" s="13" t="s">
        <v>5</v>
      </c>
      <c r="J32226" s="4" t="s">
        <v>6</v>
      </c>
    </row>
    <row r="32227" spans="7:10" x14ac:dyDescent="0.25">
      <c r="G32227" s="4" t="s">
        <v>57916</v>
      </c>
      <c r="H32227" s="13" t="s">
        <v>46516</v>
      </c>
      <c r="I32227" s="13" t="s">
        <v>5</v>
      </c>
      <c r="J32227" s="4" t="s">
        <v>6</v>
      </c>
    </row>
    <row r="32228" spans="7:10" x14ac:dyDescent="0.25">
      <c r="G32228" s="4" t="s">
        <v>57916</v>
      </c>
      <c r="H32228" s="13" t="s">
        <v>46517</v>
      </c>
      <c r="I32228" s="13" t="s">
        <v>5</v>
      </c>
      <c r="J32228" s="4" t="s">
        <v>6</v>
      </c>
    </row>
    <row r="32229" spans="7:10" x14ac:dyDescent="0.25">
      <c r="G32229" s="4" t="s">
        <v>57916</v>
      </c>
      <c r="H32229" s="13" t="s">
        <v>46518</v>
      </c>
      <c r="I32229" s="13" t="s">
        <v>5</v>
      </c>
      <c r="J32229" s="4" t="s">
        <v>6</v>
      </c>
    </row>
    <row r="32230" spans="7:10" x14ac:dyDescent="0.25">
      <c r="G32230" s="4" t="s">
        <v>57916</v>
      </c>
      <c r="H32230" s="13" t="s">
        <v>46519</v>
      </c>
      <c r="I32230" s="13" t="s">
        <v>5</v>
      </c>
      <c r="J32230" s="4" t="s">
        <v>6</v>
      </c>
    </row>
    <row r="32231" spans="7:10" x14ac:dyDescent="0.25">
      <c r="G32231" s="4" t="s">
        <v>57916</v>
      </c>
      <c r="H32231" s="13" t="s">
        <v>46520</v>
      </c>
      <c r="I32231" s="13" t="s">
        <v>5</v>
      </c>
      <c r="J32231" s="4" t="s">
        <v>6</v>
      </c>
    </row>
    <row r="32232" spans="7:10" x14ac:dyDescent="0.25">
      <c r="G32232" s="4" t="s">
        <v>57916</v>
      </c>
      <c r="H32232" s="13" t="s">
        <v>46521</v>
      </c>
      <c r="I32232" s="13" t="s">
        <v>5</v>
      </c>
      <c r="J32232" s="4" t="s">
        <v>6</v>
      </c>
    </row>
    <row r="32233" spans="7:10" x14ac:dyDescent="0.25">
      <c r="G32233" s="4" t="s">
        <v>57916</v>
      </c>
      <c r="H32233" s="13" t="s">
        <v>46522</v>
      </c>
      <c r="I32233" s="13" t="s">
        <v>5</v>
      </c>
      <c r="J32233" s="4" t="s">
        <v>6</v>
      </c>
    </row>
    <row r="32234" spans="7:10" x14ac:dyDescent="0.25">
      <c r="G32234" s="4" t="s">
        <v>57916</v>
      </c>
      <c r="H32234" s="13" t="s">
        <v>46523</v>
      </c>
      <c r="I32234" s="13" t="s">
        <v>5</v>
      </c>
      <c r="J32234" s="4" t="s">
        <v>6</v>
      </c>
    </row>
    <row r="32235" spans="7:10" x14ac:dyDescent="0.25">
      <c r="G32235" s="4" t="s">
        <v>57916</v>
      </c>
      <c r="H32235" s="13" t="s">
        <v>46524</v>
      </c>
      <c r="I32235" s="13" t="s">
        <v>5</v>
      </c>
      <c r="J32235" s="4" t="s">
        <v>6</v>
      </c>
    </row>
    <row r="32236" spans="7:10" x14ac:dyDescent="0.25">
      <c r="G32236" s="4" t="s">
        <v>57916</v>
      </c>
      <c r="H32236" s="13" t="s">
        <v>46525</v>
      </c>
      <c r="I32236" s="13" t="s">
        <v>5</v>
      </c>
      <c r="J32236" s="4" t="s">
        <v>6</v>
      </c>
    </row>
    <row r="32237" spans="7:10" x14ac:dyDescent="0.25">
      <c r="G32237" s="4" t="s">
        <v>57916</v>
      </c>
      <c r="H32237" s="13" t="s">
        <v>46526</v>
      </c>
      <c r="I32237" s="13" t="s">
        <v>5</v>
      </c>
      <c r="J32237" s="4" t="s">
        <v>6</v>
      </c>
    </row>
    <row r="32238" spans="7:10" x14ac:dyDescent="0.25">
      <c r="G32238" s="4" t="s">
        <v>57916</v>
      </c>
      <c r="H32238" s="13" t="s">
        <v>46527</v>
      </c>
      <c r="I32238" s="13" t="s">
        <v>5</v>
      </c>
      <c r="J32238" s="4" t="s">
        <v>6</v>
      </c>
    </row>
    <row r="32239" spans="7:10" x14ac:dyDescent="0.25">
      <c r="G32239" s="4" t="s">
        <v>57916</v>
      </c>
      <c r="H32239" s="13" t="s">
        <v>46528</v>
      </c>
      <c r="I32239" s="13" t="s">
        <v>5</v>
      </c>
      <c r="J32239" s="4" t="s">
        <v>6</v>
      </c>
    </row>
    <row r="32240" spans="7:10" x14ac:dyDescent="0.25">
      <c r="G32240" s="4" t="s">
        <v>57916</v>
      </c>
      <c r="H32240" s="13" t="s">
        <v>46529</v>
      </c>
      <c r="I32240" s="13" t="s">
        <v>5</v>
      </c>
      <c r="J32240" s="4" t="s">
        <v>6</v>
      </c>
    </row>
    <row r="32241" spans="7:10" x14ac:dyDescent="0.25">
      <c r="G32241" s="4" t="s">
        <v>57916</v>
      </c>
      <c r="H32241" s="13" t="s">
        <v>46530</v>
      </c>
      <c r="I32241" s="13" t="s">
        <v>5</v>
      </c>
      <c r="J32241" s="4" t="s">
        <v>6</v>
      </c>
    </row>
    <row r="32242" spans="7:10" x14ac:dyDescent="0.25">
      <c r="G32242" s="4" t="s">
        <v>57916</v>
      </c>
      <c r="H32242" s="13" t="s">
        <v>46531</v>
      </c>
      <c r="I32242" s="13" t="s">
        <v>5</v>
      </c>
      <c r="J32242" s="4" t="s">
        <v>6</v>
      </c>
    </row>
    <row r="32243" spans="7:10" x14ac:dyDescent="0.25">
      <c r="G32243" s="4" t="s">
        <v>57916</v>
      </c>
      <c r="H32243" s="13" t="s">
        <v>46532</v>
      </c>
      <c r="I32243" s="13" t="s">
        <v>5</v>
      </c>
      <c r="J32243" s="4" t="s">
        <v>6</v>
      </c>
    </row>
    <row r="32244" spans="7:10" x14ac:dyDescent="0.25">
      <c r="G32244" s="4" t="s">
        <v>57916</v>
      </c>
      <c r="H32244" s="13" t="s">
        <v>46533</v>
      </c>
      <c r="I32244" s="13" t="s">
        <v>5</v>
      </c>
      <c r="J32244" s="4" t="s">
        <v>6</v>
      </c>
    </row>
    <row r="32245" spans="7:10" x14ac:dyDescent="0.25">
      <c r="G32245" s="4" t="s">
        <v>57916</v>
      </c>
      <c r="H32245" s="13" t="s">
        <v>46534</v>
      </c>
      <c r="I32245" s="13" t="s">
        <v>5</v>
      </c>
      <c r="J32245" s="4" t="s">
        <v>6</v>
      </c>
    </row>
    <row r="32246" spans="7:10" x14ac:dyDescent="0.25">
      <c r="G32246" s="4" t="s">
        <v>57916</v>
      </c>
      <c r="H32246" s="13" t="s">
        <v>46535</v>
      </c>
      <c r="I32246" s="13" t="s">
        <v>5</v>
      </c>
      <c r="J32246" s="4" t="s">
        <v>6</v>
      </c>
    </row>
    <row r="32247" spans="7:10" x14ac:dyDescent="0.25">
      <c r="G32247" s="4" t="s">
        <v>57916</v>
      </c>
      <c r="H32247" s="13" t="s">
        <v>46536</v>
      </c>
      <c r="I32247" s="13" t="s">
        <v>5</v>
      </c>
      <c r="J32247" s="4" t="s">
        <v>6</v>
      </c>
    </row>
    <row r="32248" spans="7:10" x14ac:dyDescent="0.25">
      <c r="G32248" s="4" t="s">
        <v>57916</v>
      </c>
      <c r="H32248" s="13" t="s">
        <v>46537</v>
      </c>
      <c r="I32248" s="13" t="s">
        <v>5</v>
      </c>
      <c r="J32248" s="4" t="s">
        <v>6</v>
      </c>
    </row>
    <row r="32249" spans="7:10" x14ac:dyDescent="0.25">
      <c r="G32249" s="4" t="s">
        <v>57916</v>
      </c>
      <c r="H32249" s="13" t="s">
        <v>46538</v>
      </c>
      <c r="I32249" s="13" t="s">
        <v>5</v>
      </c>
      <c r="J32249" s="4" t="s">
        <v>6</v>
      </c>
    </row>
    <row r="32250" spans="7:10" x14ac:dyDescent="0.25">
      <c r="G32250" s="4" t="s">
        <v>57916</v>
      </c>
      <c r="H32250" s="13" t="s">
        <v>46539</v>
      </c>
      <c r="I32250" s="13" t="s">
        <v>5</v>
      </c>
      <c r="J32250" s="4" t="s">
        <v>6</v>
      </c>
    </row>
    <row r="32251" spans="7:10" x14ac:dyDescent="0.25">
      <c r="G32251" s="4" t="s">
        <v>57916</v>
      </c>
      <c r="H32251" s="13" t="s">
        <v>46540</v>
      </c>
      <c r="I32251" s="13" t="s">
        <v>5</v>
      </c>
      <c r="J32251" s="4" t="s">
        <v>6</v>
      </c>
    </row>
    <row r="32252" spans="7:10" x14ac:dyDescent="0.25">
      <c r="G32252" s="4" t="s">
        <v>57916</v>
      </c>
      <c r="H32252" s="13" t="s">
        <v>46541</v>
      </c>
      <c r="I32252" s="13" t="s">
        <v>5</v>
      </c>
      <c r="J32252" s="4" t="s">
        <v>6</v>
      </c>
    </row>
    <row r="32253" spans="7:10" x14ac:dyDescent="0.25">
      <c r="G32253" s="4" t="s">
        <v>57916</v>
      </c>
      <c r="H32253" s="13" t="s">
        <v>46542</v>
      </c>
      <c r="I32253" s="13" t="s">
        <v>5</v>
      </c>
      <c r="J32253" s="4" t="s">
        <v>6</v>
      </c>
    </row>
    <row r="32254" spans="7:10" x14ac:dyDescent="0.25">
      <c r="G32254" s="4" t="s">
        <v>57916</v>
      </c>
      <c r="H32254" s="13" t="s">
        <v>46543</v>
      </c>
      <c r="I32254" s="13" t="s">
        <v>5</v>
      </c>
      <c r="J32254" s="4" t="s">
        <v>6</v>
      </c>
    </row>
    <row r="32255" spans="7:10" x14ac:dyDescent="0.25">
      <c r="G32255" s="4" t="s">
        <v>57916</v>
      </c>
      <c r="H32255" s="13" t="s">
        <v>46544</v>
      </c>
      <c r="I32255" s="13" t="s">
        <v>5</v>
      </c>
      <c r="J32255" s="4" t="s">
        <v>6</v>
      </c>
    </row>
    <row r="32256" spans="7:10" x14ac:dyDescent="0.25">
      <c r="G32256" s="4" t="s">
        <v>57916</v>
      </c>
      <c r="H32256" s="13" t="s">
        <v>46545</v>
      </c>
      <c r="I32256" s="13" t="s">
        <v>5</v>
      </c>
      <c r="J32256" s="4" t="s">
        <v>6</v>
      </c>
    </row>
    <row r="32257" spans="7:10" x14ac:dyDescent="0.25">
      <c r="G32257" s="4" t="s">
        <v>57916</v>
      </c>
      <c r="H32257" s="13" t="s">
        <v>46546</v>
      </c>
      <c r="I32257" s="13" t="s">
        <v>5</v>
      </c>
      <c r="J32257" s="4" t="s">
        <v>6</v>
      </c>
    </row>
    <row r="32258" spans="7:10" x14ac:dyDescent="0.25">
      <c r="G32258" s="4" t="s">
        <v>57916</v>
      </c>
      <c r="H32258" s="13" t="s">
        <v>46547</v>
      </c>
      <c r="I32258" s="13" t="s">
        <v>5</v>
      </c>
      <c r="J32258" s="4" t="s">
        <v>6</v>
      </c>
    </row>
    <row r="32259" spans="7:10" x14ac:dyDescent="0.25">
      <c r="G32259" s="4" t="s">
        <v>57916</v>
      </c>
      <c r="H32259" s="13" t="s">
        <v>46548</v>
      </c>
      <c r="I32259" s="13" t="s">
        <v>5</v>
      </c>
      <c r="J32259" s="4" t="s">
        <v>6</v>
      </c>
    </row>
    <row r="32260" spans="7:10" x14ac:dyDescent="0.25">
      <c r="G32260" s="4" t="s">
        <v>57916</v>
      </c>
      <c r="H32260" s="13" t="s">
        <v>46549</v>
      </c>
      <c r="I32260" s="13" t="s">
        <v>5</v>
      </c>
      <c r="J32260" s="4" t="s">
        <v>6</v>
      </c>
    </row>
    <row r="32261" spans="7:10" x14ac:dyDescent="0.25">
      <c r="G32261" s="4" t="s">
        <v>57916</v>
      </c>
      <c r="H32261" s="13" t="s">
        <v>46550</v>
      </c>
      <c r="I32261" s="13" t="s">
        <v>5</v>
      </c>
      <c r="J32261" s="4" t="s">
        <v>6</v>
      </c>
    </row>
    <row r="32262" spans="7:10" x14ac:dyDescent="0.25">
      <c r="G32262" s="4" t="s">
        <v>57916</v>
      </c>
      <c r="H32262" s="13" t="s">
        <v>46551</v>
      </c>
      <c r="I32262" s="13" t="s">
        <v>5</v>
      </c>
      <c r="J32262" s="4" t="s">
        <v>6</v>
      </c>
    </row>
    <row r="32263" spans="7:10" x14ac:dyDescent="0.25">
      <c r="G32263" s="4" t="s">
        <v>57916</v>
      </c>
      <c r="H32263" s="13" t="s">
        <v>46552</v>
      </c>
      <c r="I32263" s="13" t="s">
        <v>5</v>
      </c>
      <c r="J32263" s="4" t="s">
        <v>6</v>
      </c>
    </row>
    <row r="32264" spans="7:10" x14ac:dyDescent="0.25">
      <c r="G32264" s="4" t="s">
        <v>57916</v>
      </c>
      <c r="H32264" s="13" t="s">
        <v>46553</v>
      </c>
      <c r="I32264" s="13" t="s">
        <v>5</v>
      </c>
      <c r="J32264" s="4" t="s">
        <v>6</v>
      </c>
    </row>
    <row r="32265" spans="7:10" x14ac:dyDescent="0.25">
      <c r="G32265" s="4" t="s">
        <v>57916</v>
      </c>
      <c r="H32265" s="13" t="s">
        <v>46554</v>
      </c>
      <c r="I32265" s="13" t="s">
        <v>5</v>
      </c>
      <c r="J32265" s="4" t="s">
        <v>6</v>
      </c>
    </row>
    <row r="32266" spans="7:10" x14ac:dyDescent="0.25">
      <c r="G32266" s="4" t="s">
        <v>57916</v>
      </c>
      <c r="H32266" s="13" t="s">
        <v>46555</v>
      </c>
      <c r="I32266" s="13" t="s">
        <v>5</v>
      </c>
      <c r="J32266" s="4" t="s">
        <v>6</v>
      </c>
    </row>
    <row r="32267" spans="7:10" x14ac:dyDescent="0.25">
      <c r="G32267" s="4" t="s">
        <v>57916</v>
      </c>
      <c r="H32267" s="13" t="s">
        <v>46556</v>
      </c>
      <c r="I32267" s="13" t="s">
        <v>5</v>
      </c>
      <c r="J32267" s="4" t="s">
        <v>6</v>
      </c>
    </row>
    <row r="32268" spans="7:10" x14ac:dyDescent="0.25">
      <c r="G32268" s="4" t="s">
        <v>57916</v>
      </c>
      <c r="H32268" s="13" t="s">
        <v>46557</v>
      </c>
      <c r="I32268" s="13" t="s">
        <v>5</v>
      </c>
      <c r="J32268" s="4" t="s">
        <v>6</v>
      </c>
    </row>
    <row r="32269" spans="7:10" x14ac:dyDescent="0.25">
      <c r="G32269" s="4" t="s">
        <v>57916</v>
      </c>
      <c r="H32269" s="13" t="s">
        <v>46558</v>
      </c>
      <c r="I32269" s="13" t="s">
        <v>5</v>
      </c>
      <c r="J32269" s="4" t="s">
        <v>6</v>
      </c>
    </row>
    <row r="32270" spans="7:10" x14ac:dyDescent="0.25">
      <c r="G32270" s="4" t="s">
        <v>57916</v>
      </c>
      <c r="H32270" s="13" t="s">
        <v>46559</v>
      </c>
      <c r="I32270" s="13" t="s">
        <v>5</v>
      </c>
      <c r="J32270" s="4" t="s">
        <v>6</v>
      </c>
    </row>
    <row r="32271" spans="7:10" x14ac:dyDescent="0.25">
      <c r="G32271" s="4" t="s">
        <v>57916</v>
      </c>
      <c r="H32271" s="13" t="s">
        <v>46560</v>
      </c>
      <c r="I32271" s="13" t="s">
        <v>5</v>
      </c>
      <c r="J32271" s="4" t="s">
        <v>6</v>
      </c>
    </row>
    <row r="32272" spans="7:10" x14ac:dyDescent="0.25">
      <c r="G32272" s="4" t="s">
        <v>57916</v>
      </c>
      <c r="H32272" s="13" t="s">
        <v>46561</v>
      </c>
      <c r="I32272" s="13" t="s">
        <v>5</v>
      </c>
      <c r="J32272" s="4" t="s">
        <v>6</v>
      </c>
    </row>
    <row r="32273" spans="7:10" x14ac:dyDescent="0.25">
      <c r="G32273" s="4" t="s">
        <v>57916</v>
      </c>
      <c r="H32273" s="13" t="s">
        <v>46562</v>
      </c>
      <c r="I32273" s="13" t="s">
        <v>5</v>
      </c>
      <c r="J32273" s="4" t="s">
        <v>6</v>
      </c>
    </row>
    <row r="32274" spans="7:10" x14ac:dyDescent="0.25">
      <c r="G32274" s="4" t="s">
        <v>57916</v>
      </c>
      <c r="H32274" s="13" t="s">
        <v>46563</v>
      </c>
      <c r="I32274" s="13" t="s">
        <v>5</v>
      </c>
      <c r="J32274" s="4" t="s">
        <v>6</v>
      </c>
    </row>
    <row r="32275" spans="7:10" x14ac:dyDescent="0.25">
      <c r="G32275" s="4" t="s">
        <v>57916</v>
      </c>
      <c r="H32275" s="13" t="s">
        <v>46564</v>
      </c>
      <c r="I32275" s="13" t="s">
        <v>5</v>
      </c>
      <c r="J32275" s="4" t="s">
        <v>6</v>
      </c>
    </row>
    <row r="32276" spans="7:10" x14ac:dyDescent="0.25">
      <c r="G32276" s="4" t="s">
        <v>57916</v>
      </c>
      <c r="H32276" s="13" t="s">
        <v>46565</v>
      </c>
      <c r="I32276" s="13" t="s">
        <v>5</v>
      </c>
      <c r="J32276" s="4" t="s">
        <v>6</v>
      </c>
    </row>
    <row r="32277" spans="7:10" x14ac:dyDescent="0.25">
      <c r="G32277" s="4" t="s">
        <v>57916</v>
      </c>
      <c r="H32277" s="13" t="s">
        <v>46566</v>
      </c>
      <c r="I32277" s="13" t="s">
        <v>5</v>
      </c>
      <c r="J32277" s="4" t="s">
        <v>6</v>
      </c>
    </row>
    <row r="32278" spans="7:10" x14ac:dyDescent="0.25">
      <c r="G32278" s="4" t="s">
        <v>57916</v>
      </c>
      <c r="H32278" s="13" t="s">
        <v>46567</v>
      </c>
      <c r="I32278" s="13" t="s">
        <v>5</v>
      </c>
      <c r="J32278" s="4" t="s">
        <v>6</v>
      </c>
    </row>
    <row r="32279" spans="7:10" x14ac:dyDescent="0.25">
      <c r="G32279" s="4" t="s">
        <v>57916</v>
      </c>
      <c r="H32279" s="13" t="s">
        <v>46568</v>
      </c>
      <c r="I32279" s="13" t="s">
        <v>5</v>
      </c>
      <c r="J32279" s="4" t="s">
        <v>6</v>
      </c>
    </row>
    <row r="32280" spans="7:10" x14ac:dyDescent="0.25">
      <c r="G32280" s="4" t="s">
        <v>57916</v>
      </c>
      <c r="H32280" s="13" t="s">
        <v>46569</v>
      </c>
      <c r="I32280" s="13" t="s">
        <v>5</v>
      </c>
      <c r="J32280" s="4" t="s">
        <v>6</v>
      </c>
    </row>
    <row r="32281" spans="7:10" x14ac:dyDescent="0.25">
      <c r="G32281" s="4" t="s">
        <v>57916</v>
      </c>
      <c r="H32281" s="13" t="s">
        <v>46570</v>
      </c>
      <c r="I32281" s="13" t="s">
        <v>5</v>
      </c>
      <c r="J32281" s="4" t="s">
        <v>6</v>
      </c>
    </row>
    <row r="32282" spans="7:10" x14ac:dyDescent="0.25">
      <c r="G32282" s="4" t="s">
        <v>57916</v>
      </c>
      <c r="H32282" s="13" t="s">
        <v>46571</v>
      </c>
      <c r="I32282" s="13" t="s">
        <v>5</v>
      </c>
      <c r="J32282" s="4" t="s">
        <v>6</v>
      </c>
    </row>
    <row r="32283" spans="7:10" x14ac:dyDescent="0.25">
      <c r="G32283" s="4" t="s">
        <v>57916</v>
      </c>
      <c r="H32283" s="13" t="s">
        <v>46572</v>
      </c>
      <c r="I32283" s="13" t="s">
        <v>5</v>
      </c>
      <c r="J32283" s="4" t="s">
        <v>6</v>
      </c>
    </row>
    <row r="32284" spans="7:10" x14ac:dyDescent="0.25">
      <c r="G32284" s="4" t="s">
        <v>57916</v>
      </c>
      <c r="H32284" s="13" t="s">
        <v>46573</v>
      </c>
      <c r="I32284" s="13" t="s">
        <v>5</v>
      </c>
      <c r="J32284" s="4" t="s">
        <v>6</v>
      </c>
    </row>
    <row r="32285" spans="7:10" x14ac:dyDescent="0.25">
      <c r="G32285" s="4" t="s">
        <v>57916</v>
      </c>
      <c r="H32285" s="13" t="s">
        <v>46574</v>
      </c>
      <c r="I32285" s="13" t="s">
        <v>5</v>
      </c>
      <c r="J32285" s="4" t="s">
        <v>6</v>
      </c>
    </row>
    <row r="32286" spans="7:10" x14ac:dyDescent="0.25">
      <c r="G32286" s="4" t="s">
        <v>57916</v>
      </c>
      <c r="H32286" s="13" t="s">
        <v>46575</v>
      </c>
      <c r="I32286" s="13" t="s">
        <v>5</v>
      </c>
      <c r="J32286" s="4" t="s">
        <v>6</v>
      </c>
    </row>
    <row r="32287" spans="7:10" x14ac:dyDescent="0.25">
      <c r="G32287" s="4" t="s">
        <v>57916</v>
      </c>
      <c r="H32287" s="13" t="s">
        <v>46576</v>
      </c>
      <c r="I32287" s="13" t="s">
        <v>5</v>
      </c>
      <c r="J32287" s="4" t="s">
        <v>6</v>
      </c>
    </row>
    <row r="32288" spans="7:10" x14ac:dyDescent="0.25">
      <c r="G32288" s="4" t="s">
        <v>57916</v>
      </c>
      <c r="H32288" s="13" t="s">
        <v>46577</v>
      </c>
      <c r="I32288" s="13" t="s">
        <v>5</v>
      </c>
      <c r="J32288" s="4" t="s">
        <v>6</v>
      </c>
    </row>
    <row r="32289" spans="7:10" x14ac:dyDescent="0.25">
      <c r="G32289" s="4" t="s">
        <v>57916</v>
      </c>
      <c r="H32289" s="13" t="s">
        <v>46578</v>
      </c>
      <c r="I32289" s="13" t="s">
        <v>5</v>
      </c>
      <c r="J32289" s="4" t="s">
        <v>6</v>
      </c>
    </row>
    <row r="32290" spans="7:10" x14ac:dyDescent="0.25">
      <c r="G32290" s="4" t="s">
        <v>57916</v>
      </c>
      <c r="H32290" s="13" t="s">
        <v>46579</v>
      </c>
      <c r="I32290" s="13" t="s">
        <v>5</v>
      </c>
      <c r="J32290" s="4" t="s">
        <v>6</v>
      </c>
    </row>
    <row r="32291" spans="7:10" x14ac:dyDescent="0.25">
      <c r="G32291" s="4" t="s">
        <v>57916</v>
      </c>
      <c r="H32291" s="13" t="s">
        <v>46580</v>
      </c>
      <c r="I32291" s="13" t="s">
        <v>5</v>
      </c>
      <c r="J32291" s="4" t="s">
        <v>6</v>
      </c>
    </row>
    <row r="32292" spans="7:10" x14ac:dyDescent="0.25">
      <c r="G32292" s="4" t="s">
        <v>57916</v>
      </c>
      <c r="H32292" s="13" t="s">
        <v>46581</v>
      </c>
      <c r="I32292" s="13" t="s">
        <v>5</v>
      </c>
      <c r="J32292" s="4" t="s">
        <v>6</v>
      </c>
    </row>
    <row r="32293" spans="7:10" x14ac:dyDescent="0.25">
      <c r="G32293" s="4" t="s">
        <v>57916</v>
      </c>
      <c r="H32293" s="13" t="s">
        <v>46582</v>
      </c>
      <c r="I32293" s="13" t="s">
        <v>5</v>
      </c>
      <c r="J32293" s="4" t="s">
        <v>6</v>
      </c>
    </row>
    <row r="32294" spans="7:10" x14ac:dyDescent="0.25">
      <c r="G32294" s="4" t="s">
        <v>57916</v>
      </c>
      <c r="H32294" s="13" t="s">
        <v>46583</v>
      </c>
      <c r="I32294" s="13" t="s">
        <v>5</v>
      </c>
      <c r="J32294" s="4" t="s">
        <v>6</v>
      </c>
    </row>
    <row r="32295" spans="7:10" x14ac:dyDescent="0.25">
      <c r="G32295" s="4" t="s">
        <v>57916</v>
      </c>
      <c r="H32295" s="13" t="s">
        <v>46584</v>
      </c>
      <c r="I32295" s="13" t="s">
        <v>5</v>
      </c>
      <c r="J32295" s="4" t="s">
        <v>6</v>
      </c>
    </row>
    <row r="32296" spans="7:10" x14ac:dyDescent="0.25">
      <c r="G32296" s="4" t="s">
        <v>57916</v>
      </c>
      <c r="H32296" s="13" t="s">
        <v>46585</v>
      </c>
      <c r="I32296" s="13" t="s">
        <v>5</v>
      </c>
      <c r="J32296" s="4" t="s">
        <v>6</v>
      </c>
    </row>
    <row r="32297" spans="7:10" x14ac:dyDescent="0.25">
      <c r="G32297" s="4" t="s">
        <v>57916</v>
      </c>
      <c r="H32297" s="13" t="s">
        <v>46586</v>
      </c>
      <c r="I32297" s="13" t="s">
        <v>5</v>
      </c>
      <c r="J32297" s="4" t="s">
        <v>6</v>
      </c>
    </row>
    <row r="32298" spans="7:10" x14ac:dyDescent="0.25">
      <c r="G32298" s="4" t="s">
        <v>57916</v>
      </c>
      <c r="H32298" s="13" t="s">
        <v>46587</v>
      </c>
      <c r="I32298" s="13" t="s">
        <v>5</v>
      </c>
      <c r="J32298" s="4" t="s">
        <v>6</v>
      </c>
    </row>
    <row r="32299" spans="7:10" x14ac:dyDescent="0.25">
      <c r="G32299" s="4" t="s">
        <v>57916</v>
      </c>
      <c r="H32299" s="13" t="s">
        <v>46588</v>
      </c>
      <c r="I32299" s="13" t="s">
        <v>5</v>
      </c>
      <c r="J32299" s="4" t="s">
        <v>6</v>
      </c>
    </row>
    <row r="32300" spans="7:10" x14ac:dyDescent="0.25">
      <c r="G32300" s="4" t="s">
        <v>57916</v>
      </c>
      <c r="H32300" s="13" t="s">
        <v>46589</v>
      </c>
      <c r="I32300" s="13" t="s">
        <v>5</v>
      </c>
      <c r="J32300" s="4" t="s">
        <v>6</v>
      </c>
    </row>
    <row r="32301" spans="7:10" x14ac:dyDescent="0.25">
      <c r="G32301" s="4" t="s">
        <v>57916</v>
      </c>
      <c r="H32301" s="13" t="s">
        <v>46590</v>
      </c>
      <c r="I32301" s="13" t="s">
        <v>5</v>
      </c>
      <c r="J32301" s="4" t="s">
        <v>6</v>
      </c>
    </row>
    <row r="32302" spans="7:10" x14ac:dyDescent="0.25">
      <c r="G32302" s="4" t="s">
        <v>57916</v>
      </c>
      <c r="H32302" s="13" t="s">
        <v>46591</v>
      </c>
      <c r="I32302" s="13" t="s">
        <v>5</v>
      </c>
      <c r="J32302" s="4" t="s">
        <v>6</v>
      </c>
    </row>
    <row r="32303" spans="7:10" x14ac:dyDescent="0.25">
      <c r="G32303" s="4" t="s">
        <v>57916</v>
      </c>
      <c r="H32303" s="13" t="s">
        <v>46592</v>
      </c>
      <c r="I32303" s="13" t="s">
        <v>5</v>
      </c>
      <c r="J32303" s="4" t="s">
        <v>6</v>
      </c>
    </row>
    <row r="32304" spans="7:10" x14ac:dyDescent="0.25">
      <c r="G32304" s="4" t="s">
        <v>57916</v>
      </c>
      <c r="H32304" s="13" t="s">
        <v>46593</v>
      </c>
      <c r="I32304" s="13" t="s">
        <v>5</v>
      </c>
      <c r="J32304" s="4" t="s">
        <v>6</v>
      </c>
    </row>
    <row r="32305" spans="7:10" x14ac:dyDescent="0.25">
      <c r="G32305" s="4" t="s">
        <v>57916</v>
      </c>
      <c r="H32305" s="13" t="s">
        <v>46594</v>
      </c>
      <c r="I32305" s="13" t="s">
        <v>5</v>
      </c>
      <c r="J32305" s="4" t="s">
        <v>6</v>
      </c>
    </row>
    <row r="32306" spans="7:10" x14ac:dyDescent="0.25">
      <c r="G32306" s="4" t="s">
        <v>57916</v>
      </c>
      <c r="H32306" s="13" t="s">
        <v>46595</v>
      </c>
      <c r="I32306" s="13" t="s">
        <v>5</v>
      </c>
      <c r="J32306" s="4" t="s">
        <v>6</v>
      </c>
    </row>
    <row r="32307" spans="7:10" x14ac:dyDescent="0.25">
      <c r="G32307" s="4" t="s">
        <v>57916</v>
      </c>
      <c r="H32307" s="13" t="s">
        <v>46596</v>
      </c>
      <c r="I32307" s="13" t="s">
        <v>5</v>
      </c>
      <c r="J32307" s="4" t="s">
        <v>6</v>
      </c>
    </row>
    <row r="32308" spans="7:10" x14ac:dyDescent="0.25">
      <c r="G32308" s="4" t="s">
        <v>57916</v>
      </c>
      <c r="H32308" s="13" t="s">
        <v>46597</v>
      </c>
      <c r="I32308" s="13" t="s">
        <v>5</v>
      </c>
      <c r="J32308" s="4" t="s">
        <v>6</v>
      </c>
    </row>
    <row r="32309" spans="7:10" x14ac:dyDescent="0.25">
      <c r="G32309" s="4" t="s">
        <v>57916</v>
      </c>
      <c r="H32309" s="13" t="s">
        <v>46598</v>
      </c>
      <c r="I32309" s="13" t="s">
        <v>5</v>
      </c>
      <c r="J32309" s="4" t="s">
        <v>6</v>
      </c>
    </row>
    <row r="32310" spans="7:10" x14ac:dyDescent="0.25">
      <c r="G32310" s="4" t="s">
        <v>57916</v>
      </c>
      <c r="H32310" s="13" t="s">
        <v>46599</v>
      </c>
      <c r="I32310" s="13" t="s">
        <v>5</v>
      </c>
      <c r="J32310" s="4" t="s">
        <v>6</v>
      </c>
    </row>
    <row r="32311" spans="7:10" x14ac:dyDescent="0.25">
      <c r="G32311" s="4" t="s">
        <v>57916</v>
      </c>
      <c r="H32311" s="13" t="s">
        <v>46600</v>
      </c>
      <c r="I32311" s="13" t="s">
        <v>5</v>
      </c>
      <c r="J32311" s="4" t="s">
        <v>6</v>
      </c>
    </row>
    <row r="32312" spans="7:10" x14ac:dyDescent="0.25">
      <c r="G32312" s="4" t="s">
        <v>57916</v>
      </c>
      <c r="H32312" s="13" t="s">
        <v>46601</v>
      </c>
      <c r="I32312" s="13" t="s">
        <v>5</v>
      </c>
      <c r="J32312" s="4" t="s">
        <v>6</v>
      </c>
    </row>
    <row r="32313" spans="7:10" x14ac:dyDescent="0.25">
      <c r="G32313" s="4" t="s">
        <v>57916</v>
      </c>
      <c r="H32313" s="13" t="s">
        <v>46602</v>
      </c>
      <c r="I32313" s="13" t="s">
        <v>5</v>
      </c>
      <c r="J32313" s="4" t="s">
        <v>6</v>
      </c>
    </row>
    <row r="32314" spans="7:10" x14ac:dyDescent="0.25">
      <c r="G32314" s="4" t="s">
        <v>57916</v>
      </c>
      <c r="H32314" s="13" t="s">
        <v>46603</v>
      </c>
      <c r="I32314" s="13" t="s">
        <v>5</v>
      </c>
      <c r="J32314" s="4" t="s">
        <v>6</v>
      </c>
    </row>
    <row r="32315" spans="7:10" x14ac:dyDescent="0.25">
      <c r="G32315" s="4" t="s">
        <v>57916</v>
      </c>
      <c r="H32315" s="13" t="s">
        <v>46604</v>
      </c>
      <c r="I32315" s="13" t="s">
        <v>5</v>
      </c>
      <c r="J32315" s="4" t="s">
        <v>6</v>
      </c>
    </row>
    <row r="32316" spans="7:10" x14ac:dyDescent="0.25">
      <c r="G32316" s="4" t="s">
        <v>57916</v>
      </c>
      <c r="H32316" s="13" t="s">
        <v>46605</v>
      </c>
      <c r="I32316" s="13" t="s">
        <v>5</v>
      </c>
      <c r="J32316" s="4" t="s">
        <v>6</v>
      </c>
    </row>
    <row r="32317" spans="7:10" x14ac:dyDescent="0.25">
      <c r="G32317" s="4" t="s">
        <v>57916</v>
      </c>
      <c r="H32317" s="13" t="s">
        <v>46606</v>
      </c>
      <c r="I32317" s="13" t="s">
        <v>5</v>
      </c>
      <c r="J32317" s="4" t="s">
        <v>6</v>
      </c>
    </row>
    <row r="32318" spans="7:10" x14ac:dyDescent="0.25">
      <c r="G32318" s="4" t="s">
        <v>57916</v>
      </c>
      <c r="H32318" s="13" t="s">
        <v>46607</v>
      </c>
      <c r="I32318" s="13" t="s">
        <v>5</v>
      </c>
      <c r="J32318" s="4" t="s">
        <v>6</v>
      </c>
    </row>
    <row r="32319" spans="7:10" x14ac:dyDescent="0.25">
      <c r="G32319" s="4" t="s">
        <v>57916</v>
      </c>
      <c r="H32319" s="13" t="s">
        <v>46608</v>
      </c>
      <c r="I32319" s="13" t="s">
        <v>5</v>
      </c>
      <c r="J32319" s="4" t="s">
        <v>6</v>
      </c>
    </row>
    <row r="32320" spans="7:10" x14ac:dyDescent="0.25">
      <c r="G32320" s="4" t="s">
        <v>57916</v>
      </c>
      <c r="H32320" s="13" t="s">
        <v>46609</v>
      </c>
      <c r="I32320" s="13" t="s">
        <v>5</v>
      </c>
      <c r="J32320" s="4" t="s">
        <v>6</v>
      </c>
    </row>
    <row r="32321" spans="7:10" x14ac:dyDescent="0.25">
      <c r="G32321" s="4" t="s">
        <v>57916</v>
      </c>
      <c r="H32321" s="13" t="s">
        <v>46610</v>
      </c>
      <c r="I32321" s="13" t="s">
        <v>5</v>
      </c>
      <c r="J32321" s="4" t="s">
        <v>6</v>
      </c>
    </row>
    <row r="32322" spans="7:10" x14ac:dyDescent="0.25">
      <c r="G32322" s="4" t="s">
        <v>57916</v>
      </c>
      <c r="H32322" s="13" t="s">
        <v>46611</v>
      </c>
      <c r="I32322" s="13" t="s">
        <v>5</v>
      </c>
      <c r="J32322" s="4" t="s">
        <v>6</v>
      </c>
    </row>
    <row r="32323" spans="7:10" x14ac:dyDescent="0.25">
      <c r="G32323" s="4" t="s">
        <v>57916</v>
      </c>
      <c r="H32323" s="13" t="s">
        <v>46612</v>
      </c>
      <c r="I32323" s="13" t="s">
        <v>5</v>
      </c>
      <c r="J32323" s="4" t="s">
        <v>6</v>
      </c>
    </row>
    <row r="32324" spans="7:10" x14ac:dyDescent="0.25">
      <c r="G32324" s="4" t="s">
        <v>57916</v>
      </c>
      <c r="H32324" s="13" t="s">
        <v>46613</v>
      </c>
      <c r="I32324" s="13" t="s">
        <v>5</v>
      </c>
      <c r="J32324" s="4" t="s">
        <v>6</v>
      </c>
    </row>
    <row r="32325" spans="7:10" x14ac:dyDescent="0.25">
      <c r="G32325" s="4" t="s">
        <v>57916</v>
      </c>
      <c r="H32325" s="13" t="s">
        <v>46614</v>
      </c>
      <c r="I32325" s="13" t="s">
        <v>5</v>
      </c>
      <c r="J32325" s="4" t="s">
        <v>6</v>
      </c>
    </row>
    <row r="32326" spans="7:10" x14ac:dyDescent="0.25">
      <c r="G32326" s="4" t="s">
        <v>57916</v>
      </c>
      <c r="H32326" s="13" t="s">
        <v>46615</v>
      </c>
      <c r="I32326" s="13" t="s">
        <v>5</v>
      </c>
      <c r="J32326" s="4" t="s">
        <v>6</v>
      </c>
    </row>
    <row r="32327" spans="7:10" x14ac:dyDescent="0.25">
      <c r="G32327" s="4" t="s">
        <v>57916</v>
      </c>
      <c r="H32327" s="13" t="s">
        <v>46616</v>
      </c>
      <c r="I32327" s="13" t="s">
        <v>5</v>
      </c>
      <c r="J32327" s="4" t="s">
        <v>6</v>
      </c>
    </row>
    <row r="32328" spans="7:10" x14ac:dyDescent="0.25">
      <c r="G32328" s="4" t="s">
        <v>57916</v>
      </c>
      <c r="H32328" s="13" t="s">
        <v>46617</v>
      </c>
      <c r="I32328" s="13" t="s">
        <v>5</v>
      </c>
      <c r="J32328" s="4" t="s">
        <v>6</v>
      </c>
    </row>
    <row r="32329" spans="7:10" x14ac:dyDescent="0.25">
      <c r="G32329" s="4" t="s">
        <v>57916</v>
      </c>
      <c r="H32329" s="13" t="s">
        <v>46618</v>
      </c>
      <c r="I32329" s="13" t="s">
        <v>5</v>
      </c>
      <c r="J32329" s="4" t="s">
        <v>6</v>
      </c>
    </row>
    <row r="32330" spans="7:10" x14ac:dyDescent="0.25">
      <c r="G32330" s="4" t="s">
        <v>57916</v>
      </c>
      <c r="H32330" s="13" t="s">
        <v>46619</v>
      </c>
      <c r="I32330" s="13" t="s">
        <v>5</v>
      </c>
      <c r="J32330" s="4" t="s">
        <v>6</v>
      </c>
    </row>
    <row r="32331" spans="7:10" x14ac:dyDescent="0.25">
      <c r="G32331" s="4" t="s">
        <v>57916</v>
      </c>
      <c r="H32331" s="13" t="s">
        <v>46620</v>
      </c>
      <c r="I32331" s="13" t="s">
        <v>5</v>
      </c>
      <c r="J32331" s="4" t="s">
        <v>6</v>
      </c>
    </row>
    <row r="32332" spans="7:10" x14ac:dyDescent="0.25">
      <c r="G32332" s="4" t="s">
        <v>57916</v>
      </c>
      <c r="H32332" s="13" t="s">
        <v>46621</v>
      </c>
      <c r="I32332" s="13" t="s">
        <v>5</v>
      </c>
      <c r="J32332" s="4" t="s">
        <v>6</v>
      </c>
    </row>
    <row r="32333" spans="7:10" x14ac:dyDescent="0.25">
      <c r="G32333" s="4" t="s">
        <v>57916</v>
      </c>
      <c r="H32333" s="13" t="s">
        <v>46622</v>
      </c>
      <c r="I32333" s="13" t="s">
        <v>5</v>
      </c>
      <c r="J32333" s="4" t="s">
        <v>6</v>
      </c>
    </row>
    <row r="32334" spans="7:10" x14ac:dyDescent="0.25">
      <c r="G32334" s="4" t="s">
        <v>57916</v>
      </c>
      <c r="H32334" s="13" t="s">
        <v>46623</v>
      </c>
      <c r="I32334" s="13" t="s">
        <v>5</v>
      </c>
      <c r="J32334" s="4" t="s">
        <v>6</v>
      </c>
    </row>
    <row r="32335" spans="7:10" x14ac:dyDescent="0.25">
      <c r="G32335" s="4" t="s">
        <v>57916</v>
      </c>
      <c r="H32335" s="13" t="s">
        <v>46624</v>
      </c>
      <c r="I32335" s="13" t="s">
        <v>5</v>
      </c>
      <c r="J32335" s="4" t="s">
        <v>6</v>
      </c>
    </row>
    <row r="32336" spans="7:10" x14ac:dyDescent="0.25">
      <c r="G32336" s="4" t="s">
        <v>57916</v>
      </c>
      <c r="H32336" s="13" t="s">
        <v>46625</v>
      </c>
      <c r="I32336" s="13" t="s">
        <v>5</v>
      </c>
      <c r="J32336" s="4" t="s">
        <v>6</v>
      </c>
    </row>
    <row r="32337" spans="7:10" x14ac:dyDescent="0.25">
      <c r="G32337" s="4" t="s">
        <v>57916</v>
      </c>
      <c r="H32337" s="13" t="s">
        <v>46626</v>
      </c>
      <c r="I32337" s="13" t="s">
        <v>5</v>
      </c>
      <c r="J32337" s="4" t="s">
        <v>6</v>
      </c>
    </row>
    <row r="32338" spans="7:10" x14ac:dyDescent="0.25">
      <c r="G32338" s="4" t="s">
        <v>57916</v>
      </c>
      <c r="H32338" s="13" t="s">
        <v>46627</v>
      </c>
      <c r="I32338" s="13" t="s">
        <v>5</v>
      </c>
      <c r="J32338" s="4" t="s">
        <v>6</v>
      </c>
    </row>
    <row r="32339" spans="7:10" x14ac:dyDescent="0.25">
      <c r="G32339" s="4" t="s">
        <v>57916</v>
      </c>
      <c r="H32339" s="13" t="s">
        <v>46628</v>
      </c>
      <c r="I32339" s="13" t="s">
        <v>5</v>
      </c>
      <c r="J32339" s="4" t="s">
        <v>6</v>
      </c>
    </row>
    <row r="32340" spans="7:10" x14ac:dyDescent="0.25">
      <c r="G32340" s="4" t="s">
        <v>57916</v>
      </c>
      <c r="H32340" s="13" t="s">
        <v>46629</v>
      </c>
      <c r="I32340" s="13" t="s">
        <v>5</v>
      </c>
      <c r="J32340" s="4" t="s">
        <v>6</v>
      </c>
    </row>
    <row r="32341" spans="7:10" x14ac:dyDescent="0.25">
      <c r="G32341" s="4" t="s">
        <v>57916</v>
      </c>
      <c r="H32341" s="13" t="s">
        <v>46630</v>
      </c>
      <c r="I32341" s="13" t="s">
        <v>5</v>
      </c>
      <c r="J32341" s="4" t="s">
        <v>6</v>
      </c>
    </row>
    <row r="32342" spans="7:10" x14ac:dyDescent="0.25">
      <c r="G32342" s="4" t="s">
        <v>57916</v>
      </c>
      <c r="H32342" s="13" t="s">
        <v>46631</v>
      </c>
      <c r="I32342" s="13" t="s">
        <v>5</v>
      </c>
      <c r="J32342" s="4" t="s">
        <v>6</v>
      </c>
    </row>
    <row r="32343" spans="7:10" x14ac:dyDescent="0.25">
      <c r="G32343" s="4" t="s">
        <v>57916</v>
      </c>
      <c r="H32343" s="13" t="s">
        <v>46632</v>
      </c>
      <c r="I32343" s="13" t="s">
        <v>5</v>
      </c>
      <c r="J32343" s="4" t="s">
        <v>6</v>
      </c>
    </row>
    <row r="32344" spans="7:10" x14ac:dyDescent="0.25">
      <c r="G32344" s="4" t="s">
        <v>57916</v>
      </c>
      <c r="H32344" s="13" t="s">
        <v>46633</v>
      </c>
      <c r="I32344" s="13" t="s">
        <v>5</v>
      </c>
      <c r="J32344" s="4" t="s">
        <v>6</v>
      </c>
    </row>
    <row r="32345" spans="7:10" x14ac:dyDescent="0.25">
      <c r="G32345" s="4" t="s">
        <v>57916</v>
      </c>
      <c r="H32345" s="13" t="s">
        <v>46634</v>
      </c>
      <c r="I32345" s="13" t="s">
        <v>5</v>
      </c>
      <c r="J32345" s="4" t="s">
        <v>6</v>
      </c>
    </row>
    <row r="32346" spans="7:10" x14ac:dyDescent="0.25">
      <c r="G32346" s="4" t="s">
        <v>57916</v>
      </c>
      <c r="H32346" s="13" t="s">
        <v>46635</v>
      </c>
      <c r="I32346" s="13" t="s">
        <v>5</v>
      </c>
      <c r="J32346" s="4" t="s">
        <v>6</v>
      </c>
    </row>
    <row r="32347" spans="7:10" x14ac:dyDescent="0.25">
      <c r="G32347" s="4" t="s">
        <v>57916</v>
      </c>
      <c r="H32347" s="13" t="s">
        <v>46636</v>
      </c>
      <c r="I32347" s="13" t="s">
        <v>5</v>
      </c>
      <c r="J32347" s="4" t="s">
        <v>6</v>
      </c>
    </row>
    <row r="32348" spans="7:10" x14ac:dyDescent="0.25">
      <c r="G32348" s="4" t="s">
        <v>57916</v>
      </c>
      <c r="H32348" s="13" t="s">
        <v>46637</v>
      </c>
      <c r="I32348" s="13" t="s">
        <v>5</v>
      </c>
      <c r="J32348" s="4" t="s">
        <v>6</v>
      </c>
    </row>
    <row r="32349" spans="7:10" x14ac:dyDescent="0.25">
      <c r="G32349" s="4" t="s">
        <v>57916</v>
      </c>
      <c r="H32349" s="13" t="s">
        <v>46638</v>
      </c>
      <c r="I32349" s="13" t="s">
        <v>5</v>
      </c>
      <c r="J32349" s="4" t="s">
        <v>6</v>
      </c>
    </row>
    <row r="32350" spans="7:10" x14ac:dyDescent="0.25">
      <c r="G32350" s="4" t="s">
        <v>57916</v>
      </c>
      <c r="H32350" s="13" t="s">
        <v>46639</v>
      </c>
      <c r="I32350" s="13" t="s">
        <v>5</v>
      </c>
      <c r="J32350" s="4" t="s">
        <v>6</v>
      </c>
    </row>
    <row r="32351" spans="7:10" x14ac:dyDescent="0.25">
      <c r="G32351" s="4" t="s">
        <v>57916</v>
      </c>
      <c r="H32351" s="13" t="s">
        <v>46640</v>
      </c>
      <c r="I32351" s="13" t="s">
        <v>5</v>
      </c>
      <c r="J32351" s="4" t="s">
        <v>6</v>
      </c>
    </row>
    <row r="32352" spans="7:10" x14ac:dyDescent="0.25">
      <c r="G32352" s="4" t="s">
        <v>57916</v>
      </c>
      <c r="H32352" s="13" t="s">
        <v>46641</v>
      </c>
      <c r="I32352" s="13" t="s">
        <v>5</v>
      </c>
      <c r="J32352" s="4" t="s">
        <v>6</v>
      </c>
    </row>
    <row r="32353" spans="7:10" x14ac:dyDescent="0.25">
      <c r="G32353" s="4" t="s">
        <v>57916</v>
      </c>
      <c r="H32353" s="13" t="s">
        <v>46642</v>
      </c>
      <c r="I32353" s="13" t="s">
        <v>5</v>
      </c>
      <c r="J32353" s="4" t="s">
        <v>6</v>
      </c>
    </row>
    <row r="32354" spans="7:10" x14ac:dyDescent="0.25">
      <c r="G32354" s="4" t="s">
        <v>57916</v>
      </c>
      <c r="H32354" s="13" t="s">
        <v>46643</v>
      </c>
      <c r="I32354" s="13" t="s">
        <v>5</v>
      </c>
      <c r="J32354" s="4" t="s">
        <v>6</v>
      </c>
    </row>
    <row r="32355" spans="7:10" x14ac:dyDescent="0.25">
      <c r="G32355" s="4" t="s">
        <v>57916</v>
      </c>
      <c r="H32355" s="13" t="s">
        <v>46644</v>
      </c>
      <c r="I32355" s="13" t="s">
        <v>5</v>
      </c>
      <c r="J32355" s="4" t="s">
        <v>6</v>
      </c>
    </row>
    <row r="32356" spans="7:10" x14ac:dyDescent="0.25">
      <c r="G32356" s="4" t="s">
        <v>57916</v>
      </c>
      <c r="H32356" s="13" t="s">
        <v>46645</v>
      </c>
      <c r="I32356" s="13" t="s">
        <v>5</v>
      </c>
      <c r="J32356" s="4" t="s">
        <v>6</v>
      </c>
    </row>
    <row r="32357" spans="7:10" x14ac:dyDescent="0.25">
      <c r="G32357" s="4" t="s">
        <v>57916</v>
      </c>
      <c r="H32357" s="13" t="s">
        <v>46646</v>
      </c>
      <c r="I32357" s="13" t="s">
        <v>5</v>
      </c>
      <c r="J32357" s="4" t="s">
        <v>6</v>
      </c>
    </row>
    <row r="32358" spans="7:10" x14ac:dyDescent="0.25">
      <c r="G32358" s="4" t="s">
        <v>57916</v>
      </c>
      <c r="H32358" s="13" t="s">
        <v>46647</v>
      </c>
      <c r="I32358" s="13" t="s">
        <v>5</v>
      </c>
      <c r="J32358" s="4" t="s">
        <v>6</v>
      </c>
    </row>
    <row r="32359" spans="7:10" x14ac:dyDescent="0.25">
      <c r="G32359" s="4" t="s">
        <v>57916</v>
      </c>
      <c r="H32359" s="13" t="s">
        <v>46648</v>
      </c>
      <c r="I32359" s="13" t="s">
        <v>5</v>
      </c>
      <c r="J32359" s="4" t="s">
        <v>6</v>
      </c>
    </row>
    <row r="32360" spans="7:10" x14ac:dyDescent="0.25">
      <c r="G32360" s="4" t="s">
        <v>57916</v>
      </c>
      <c r="H32360" s="13" t="s">
        <v>46649</v>
      </c>
      <c r="I32360" s="13" t="s">
        <v>5</v>
      </c>
      <c r="J32360" s="4" t="s">
        <v>6</v>
      </c>
    </row>
    <row r="32361" spans="7:10" x14ac:dyDescent="0.25">
      <c r="G32361" s="4" t="s">
        <v>57916</v>
      </c>
      <c r="H32361" s="13" t="s">
        <v>46650</v>
      </c>
      <c r="I32361" s="13" t="s">
        <v>5</v>
      </c>
      <c r="J32361" s="4" t="s">
        <v>6</v>
      </c>
    </row>
    <row r="32362" spans="7:10" x14ac:dyDescent="0.25">
      <c r="G32362" s="4" t="s">
        <v>57916</v>
      </c>
      <c r="H32362" s="13" t="s">
        <v>46651</v>
      </c>
      <c r="I32362" s="13" t="s">
        <v>5</v>
      </c>
      <c r="J32362" s="4" t="s">
        <v>6</v>
      </c>
    </row>
    <row r="32363" spans="7:10" x14ac:dyDescent="0.25">
      <c r="G32363" s="4" t="s">
        <v>57916</v>
      </c>
      <c r="H32363" s="13" t="s">
        <v>46652</v>
      </c>
      <c r="I32363" s="13" t="s">
        <v>5</v>
      </c>
      <c r="J32363" s="4" t="s">
        <v>6</v>
      </c>
    </row>
    <row r="32364" spans="7:10" x14ac:dyDescent="0.25">
      <c r="G32364" s="4" t="s">
        <v>57916</v>
      </c>
      <c r="H32364" s="13" t="s">
        <v>46653</v>
      </c>
      <c r="I32364" s="13" t="s">
        <v>5</v>
      </c>
      <c r="J32364" s="4" t="s">
        <v>6</v>
      </c>
    </row>
    <row r="32365" spans="7:10" x14ac:dyDescent="0.25">
      <c r="G32365" s="4" t="s">
        <v>57916</v>
      </c>
      <c r="H32365" s="13" t="s">
        <v>46654</v>
      </c>
      <c r="I32365" s="13" t="s">
        <v>5</v>
      </c>
      <c r="J32365" s="4" t="s">
        <v>6</v>
      </c>
    </row>
    <row r="32366" spans="7:10" x14ac:dyDescent="0.25">
      <c r="G32366" s="4" t="s">
        <v>57916</v>
      </c>
      <c r="H32366" s="13" t="s">
        <v>46655</v>
      </c>
      <c r="I32366" s="13" t="s">
        <v>5</v>
      </c>
      <c r="J32366" s="4" t="s">
        <v>6</v>
      </c>
    </row>
    <row r="32367" spans="7:10" x14ac:dyDescent="0.25">
      <c r="G32367" s="4" t="s">
        <v>57916</v>
      </c>
      <c r="H32367" s="13" t="s">
        <v>46656</v>
      </c>
      <c r="I32367" s="13" t="s">
        <v>5</v>
      </c>
      <c r="J32367" s="4" t="s">
        <v>6</v>
      </c>
    </row>
    <row r="32368" spans="7:10" x14ac:dyDescent="0.25">
      <c r="G32368" s="4" t="s">
        <v>57916</v>
      </c>
      <c r="H32368" s="13" t="s">
        <v>46657</v>
      </c>
      <c r="I32368" s="13" t="s">
        <v>5</v>
      </c>
      <c r="J32368" s="4" t="s">
        <v>6</v>
      </c>
    </row>
    <row r="32369" spans="7:10" x14ac:dyDescent="0.25">
      <c r="G32369" s="4" t="s">
        <v>57916</v>
      </c>
      <c r="H32369" s="13" t="s">
        <v>46658</v>
      </c>
      <c r="I32369" s="13" t="s">
        <v>5</v>
      </c>
      <c r="J32369" s="4" t="s">
        <v>6</v>
      </c>
    </row>
    <row r="32370" spans="7:10" x14ac:dyDescent="0.25">
      <c r="G32370" s="4" t="s">
        <v>57916</v>
      </c>
      <c r="H32370" s="13" t="s">
        <v>46659</v>
      </c>
      <c r="I32370" s="13" t="s">
        <v>5</v>
      </c>
      <c r="J32370" s="4" t="s">
        <v>6</v>
      </c>
    </row>
    <row r="32371" spans="7:10" x14ac:dyDescent="0.25">
      <c r="G32371" s="4" t="s">
        <v>57916</v>
      </c>
      <c r="H32371" s="13" t="s">
        <v>46660</v>
      </c>
      <c r="I32371" s="13" t="s">
        <v>5</v>
      </c>
      <c r="J32371" s="4" t="s">
        <v>6</v>
      </c>
    </row>
    <row r="32372" spans="7:10" x14ac:dyDescent="0.25">
      <c r="G32372" s="4" t="s">
        <v>57916</v>
      </c>
      <c r="H32372" s="13" t="s">
        <v>46661</v>
      </c>
      <c r="I32372" s="13" t="s">
        <v>5</v>
      </c>
      <c r="J32372" s="4" t="s">
        <v>6</v>
      </c>
    </row>
    <row r="32373" spans="7:10" x14ac:dyDescent="0.25">
      <c r="G32373" s="4" t="s">
        <v>57916</v>
      </c>
      <c r="H32373" s="13" t="s">
        <v>46662</v>
      </c>
      <c r="I32373" s="13" t="s">
        <v>5</v>
      </c>
      <c r="J32373" s="4" t="s">
        <v>6</v>
      </c>
    </row>
    <row r="32374" spans="7:10" x14ac:dyDescent="0.25">
      <c r="G32374" s="4" t="s">
        <v>57916</v>
      </c>
      <c r="H32374" s="13" t="s">
        <v>46663</v>
      </c>
      <c r="I32374" s="13" t="s">
        <v>5</v>
      </c>
      <c r="J32374" s="4" t="s">
        <v>6</v>
      </c>
    </row>
    <row r="32375" spans="7:10" x14ac:dyDescent="0.25">
      <c r="G32375" s="4" t="s">
        <v>57916</v>
      </c>
      <c r="H32375" s="13" t="s">
        <v>46664</v>
      </c>
      <c r="I32375" s="13" t="s">
        <v>5</v>
      </c>
      <c r="J32375" s="4" t="s">
        <v>6</v>
      </c>
    </row>
    <row r="32376" spans="7:10" x14ac:dyDescent="0.25">
      <c r="G32376" s="4" t="s">
        <v>57916</v>
      </c>
      <c r="H32376" s="13" t="s">
        <v>46665</v>
      </c>
      <c r="I32376" s="13" t="s">
        <v>5</v>
      </c>
      <c r="J32376" s="4" t="s">
        <v>6</v>
      </c>
    </row>
    <row r="32377" spans="7:10" x14ac:dyDescent="0.25">
      <c r="G32377" s="4" t="s">
        <v>57916</v>
      </c>
      <c r="H32377" s="13" t="s">
        <v>46666</v>
      </c>
      <c r="I32377" s="13" t="s">
        <v>5</v>
      </c>
      <c r="J32377" s="4" t="s">
        <v>6</v>
      </c>
    </row>
    <row r="32378" spans="7:10" x14ac:dyDescent="0.25">
      <c r="G32378" s="4" t="s">
        <v>57916</v>
      </c>
      <c r="H32378" s="13" t="s">
        <v>46667</v>
      </c>
      <c r="I32378" s="13" t="s">
        <v>5</v>
      </c>
      <c r="J32378" s="4" t="s">
        <v>6</v>
      </c>
    </row>
    <row r="32379" spans="7:10" x14ac:dyDescent="0.25">
      <c r="G32379" s="4" t="s">
        <v>57916</v>
      </c>
      <c r="H32379" s="13" t="s">
        <v>46668</v>
      </c>
      <c r="I32379" s="13" t="s">
        <v>5</v>
      </c>
      <c r="J32379" s="4" t="s">
        <v>6</v>
      </c>
    </row>
    <row r="32380" spans="7:10" x14ac:dyDescent="0.25">
      <c r="G32380" s="4" t="s">
        <v>57916</v>
      </c>
      <c r="H32380" s="13" t="s">
        <v>46669</v>
      </c>
      <c r="I32380" s="13" t="s">
        <v>5</v>
      </c>
      <c r="J32380" s="4" t="s">
        <v>6</v>
      </c>
    </row>
    <row r="32381" spans="7:10" x14ac:dyDescent="0.25">
      <c r="G32381" s="4" t="s">
        <v>57916</v>
      </c>
      <c r="H32381" s="13" t="s">
        <v>46670</v>
      </c>
      <c r="I32381" s="13" t="s">
        <v>5</v>
      </c>
      <c r="J32381" s="4" t="s">
        <v>6</v>
      </c>
    </row>
    <row r="32382" spans="7:10" x14ac:dyDescent="0.25">
      <c r="G32382" s="4" t="s">
        <v>57916</v>
      </c>
      <c r="H32382" s="13" t="s">
        <v>46671</v>
      </c>
      <c r="I32382" s="13" t="s">
        <v>5</v>
      </c>
      <c r="J32382" s="4" t="s">
        <v>6</v>
      </c>
    </row>
    <row r="32383" spans="7:10" x14ac:dyDescent="0.25">
      <c r="G32383" s="4" t="s">
        <v>57916</v>
      </c>
      <c r="H32383" s="13" t="s">
        <v>46672</v>
      </c>
      <c r="I32383" s="13" t="s">
        <v>5</v>
      </c>
      <c r="J32383" s="4" t="s">
        <v>6</v>
      </c>
    </row>
    <row r="32384" spans="7:10" x14ac:dyDescent="0.25">
      <c r="G32384" s="4" t="s">
        <v>57916</v>
      </c>
      <c r="H32384" s="13" t="s">
        <v>46673</v>
      </c>
      <c r="I32384" s="13" t="s">
        <v>5</v>
      </c>
      <c r="J32384" s="4" t="s">
        <v>6</v>
      </c>
    </row>
    <row r="32385" spans="7:10" x14ac:dyDescent="0.25">
      <c r="G32385" s="4" t="s">
        <v>57916</v>
      </c>
      <c r="H32385" s="13" t="s">
        <v>46674</v>
      </c>
      <c r="I32385" s="13" t="s">
        <v>5</v>
      </c>
      <c r="J32385" s="4" t="s">
        <v>6</v>
      </c>
    </row>
    <row r="32386" spans="7:10" x14ac:dyDescent="0.25">
      <c r="G32386" s="4" t="s">
        <v>57916</v>
      </c>
      <c r="H32386" s="13" t="s">
        <v>46675</v>
      </c>
      <c r="I32386" s="13" t="s">
        <v>5</v>
      </c>
      <c r="J32386" s="4" t="s">
        <v>6</v>
      </c>
    </row>
    <row r="32387" spans="7:10" x14ac:dyDescent="0.25">
      <c r="G32387" s="4" t="s">
        <v>57916</v>
      </c>
      <c r="H32387" s="13" t="s">
        <v>46676</v>
      </c>
      <c r="I32387" s="13" t="s">
        <v>5</v>
      </c>
      <c r="J32387" s="4" t="s">
        <v>6</v>
      </c>
    </row>
    <row r="32388" spans="7:10" x14ac:dyDescent="0.25">
      <c r="G32388" s="4" t="s">
        <v>57916</v>
      </c>
      <c r="H32388" s="13" t="s">
        <v>46677</v>
      </c>
      <c r="I32388" s="13" t="s">
        <v>5</v>
      </c>
      <c r="J32388" s="4" t="s">
        <v>6</v>
      </c>
    </row>
    <row r="32389" spans="7:10" x14ac:dyDescent="0.25">
      <c r="G32389" s="4" t="s">
        <v>57916</v>
      </c>
      <c r="H32389" s="13" t="s">
        <v>46678</v>
      </c>
      <c r="I32389" s="13" t="s">
        <v>5</v>
      </c>
      <c r="J32389" s="4" t="s">
        <v>6</v>
      </c>
    </row>
    <row r="32390" spans="7:10" x14ac:dyDescent="0.25">
      <c r="G32390" s="4" t="s">
        <v>57916</v>
      </c>
      <c r="H32390" s="13" t="s">
        <v>46679</v>
      </c>
      <c r="I32390" s="13" t="s">
        <v>5</v>
      </c>
      <c r="J32390" s="4" t="s">
        <v>6</v>
      </c>
    </row>
    <row r="32391" spans="7:10" x14ac:dyDescent="0.25">
      <c r="G32391" s="4" t="s">
        <v>57916</v>
      </c>
      <c r="H32391" s="13" t="s">
        <v>46680</v>
      </c>
      <c r="I32391" s="13" t="s">
        <v>5</v>
      </c>
      <c r="J32391" s="4" t="s">
        <v>6</v>
      </c>
    </row>
    <row r="32392" spans="7:10" x14ac:dyDescent="0.25">
      <c r="G32392" s="4" t="s">
        <v>57916</v>
      </c>
      <c r="H32392" s="13" t="s">
        <v>46681</v>
      </c>
      <c r="I32392" s="13" t="s">
        <v>5</v>
      </c>
      <c r="J32392" s="4" t="s">
        <v>6</v>
      </c>
    </row>
    <row r="32393" spans="7:10" x14ac:dyDescent="0.25">
      <c r="G32393" s="4" t="s">
        <v>57916</v>
      </c>
      <c r="H32393" s="13" t="s">
        <v>46682</v>
      </c>
      <c r="I32393" s="13" t="s">
        <v>5</v>
      </c>
      <c r="J32393" s="4" t="s">
        <v>6</v>
      </c>
    </row>
    <row r="32394" spans="7:10" x14ac:dyDescent="0.25">
      <c r="G32394" s="4" t="s">
        <v>57916</v>
      </c>
      <c r="H32394" s="13" t="s">
        <v>46683</v>
      </c>
      <c r="I32394" s="13" t="s">
        <v>5</v>
      </c>
      <c r="J32394" s="4" t="s">
        <v>6</v>
      </c>
    </row>
    <row r="32395" spans="7:10" x14ac:dyDescent="0.25">
      <c r="G32395" s="4" t="s">
        <v>57916</v>
      </c>
      <c r="H32395" s="13" t="s">
        <v>46684</v>
      </c>
      <c r="I32395" s="13" t="s">
        <v>5</v>
      </c>
      <c r="J32395" s="4" t="s">
        <v>6</v>
      </c>
    </row>
    <row r="32396" spans="7:10" x14ac:dyDescent="0.25">
      <c r="G32396" s="4" t="s">
        <v>57916</v>
      </c>
      <c r="H32396" s="13" t="s">
        <v>46685</v>
      </c>
      <c r="I32396" s="13" t="s">
        <v>5</v>
      </c>
      <c r="J32396" s="4" t="s">
        <v>6</v>
      </c>
    </row>
    <row r="32397" spans="7:10" x14ac:dyDescent="0.25">
      <c r="G32397" s="4" t="s">
        <v>57916</v>
      </c>
      <c r="H32397" s="13" t="s">
        <v>46686</v>
      </c>
      <c r="I32397" s="13" t="s">
        <v>5</v>
      </c>
      <c r="J32397" s="4" t="s">
        <v>6</v>
      </c>
    </row>
    <row r="32398" spans="7:10" x14ac:dyDescent="0.25">
      <c r="G32398" s="4" t="s">
        <v>57916</v>
      </c>
      <c r="H32398" s="13" t="s">
        <v>46687</v>
      </c>
      <c r="I32398" s="13" t="s">
        <v>5</v>
      </c>
      <c r="J32398" s="4" t="s">
        <v>6</v>
      </c>
    </row>
    <row r="32399" spans="7:10" x14ac:dyDescent="0.25">
      <c r="G32399" s="4" t="s">
        <v>57916</v>
      </c>
      <c r="H32399" s="13" t="s">
        <v>46688</v>
      </c>
      <c r="I32399" s="13" t="s">
        <v>5</v>
      </c>
      <c r="J32399" s="4" t="s">
        <v>6</v>
      </c>
    </row>
    <row r="32400" spans="7:10" x14ac:dyDescent="0.25">
      <c r="G32400" s="4" t="s">
        <v>57916</v>
      </c>
      <c r="H32400" s="13" t="s">
        <v>46689</v>
      </c>
      <c r="I32400" s="13" t="s">
        <v>5</v>
      </c>
      <c r="J32400" s="4" t="s">
        <v>6</v>
      </c>
    </row>
    <row r="32401" spans="7:10" x14ac:dyDescent="0.25">
      <c r="G32401" s="4" t="s">
        <v>57916</v>
      </c>
      <c r="H32401" s="13" t="s">
        <v>46690</v>
      </c>
      <c r="I32401" s="13" t="s">
        <v>5</v>
      </c>
      <c r="J32401" s="4" t="s">
        <v>6</v>
      </c>
    </row>
    <row r="32402" spans="7:10" x14ac:dyDescent="0.25">
      <c r="G32402" s="4" t="s">
        <v>57916</v>
      </c>
      <c r="H32402" s="13" t="s">
        <v>46691</v>
      </c>
      <c r="I32402" s="13" t="s">
        <v>5</v>
      </c>
      <c r="J32402" s="4" t="s">
        <v>6</v>
      </c>
    </row>
    <row r="32403" spans="7:10" x14ac:dyDescent="0.25">
      <c r="G32403" s="4" t="s">
        <v>57916</v>
      </c>
      <c r="H32403" s="13" t="s">
        <v>46692</v>
      </c>
      <c r="I32403" s="13" t="s">
        <v>5</v>
      </c>
      <c r="J32403" s="4" t="s">
        <v>6</v>
      </c>
    </row>
    <row r="32404" spans="7:10" x14ac:dyDescent="0.25">
      <c r="G32404" s="4" t="s">
        <v>57916</v>
      </c>
      <c r="H32404" s="13" t="s">
        <v>46693</v>
      </c>
      <c r="I32404" s="13" t="s">
        <v>5</v>
      </c>
      <c r="J32404" s="4" t="s">
        <v>6</v>
      </c>
    </row>
    <row r="32405" spans="7:10" x14ac:dyDescent="0.25">
      <c r="G32405" s="4" t="s">
        <v>57916</v>
      </c>
      <c r="H32405" s="13" t="s">
        <v>46694</v>
      </c>
      <c r="I32405" s="13" t="s">
        <v>5</v>
      </c>
      <c r="J32405" s="4" t="s">
        <v>6</v>
      </c>
    </row>
    <row r="32406" spans="7:10" x14ac:dyDescent="0.25">
      <c r="G32406" s="4" t="s">
        <v>57916</v>
      </c>
      <c r="H32406" s="13" t="s">
        <v>46695</v>
      </c>
      <c r="I32406" s="13" t="s">
        <v>5</v>
      </c>
      <c r="J32406" s="4" t="s">
        <v>6</v>
      </c>
    </row>
    <row r="32407" spans="7:10" x14ac:dyDescent="0.25">
      <c r="G32407" s="4" t="s">
        <v>57916</v>
      </c>
      <c r="H32407" s="13" t="s">
        <v>46696</v>
      </c>
      <c r="I32407" s="13" t="s">
        <v>5</v>
      </c>
      <c r="J32407" s="4" t="s">
        <v>6</v>
      </c>
    </row>
    <row r="32408" spans="7:10" x14ac:dyDescent="0.25">
      <c r="G32408" s="4" t="s">
        <v>57916</v>
      </c>
      <c r="H32408" s="13" t="s">
        <v>46697</v>
      </c>
      <c r="I32408" s="13" t="s">
        <v>5</v>
      </c>
      <c r="J32408" s="4" t="s">
        <v>6</v>
      </c>
    </row>
    <row r="32409" spans="7:10" x14ac:dyDescent="0.25">
      <c r="G32409" s="4" t="s">
        <v>57916</v>
      </c>
      <c r="H32409" s="13" t="s">
        <v>46698</v>
      </c>
      <c r="I32409" s="13" t="s">
        <v>5</v>
      </c>
      <c r="J32409" s="4" t="s">
        <v>6</v>
      </c>
    </row>
    <row r="32410" spans="7:10" x14ac:dyDescent="0.25">
      <c r="G32410" s="4" t="s">
        <v>57916</v>
      </c>
      <c r="H32410" s="13" t="s">
        <v>46699</v>
      </c>
      <c r="I32410" s="13" t="s">
        <v>5</v>
      </c>
      <c r="J32410" s="4" t="s">
        <v>6</v>
      </c>
    </row>
    <row r="32411" spans="7:10" x14ac:dyDescent="0.25">
      <c r="G32411" s="4" t="s">
        <v>57916</v>
      </c>
      <c r="H32411" s="13" t="s">
        <v>46700</v>
      </c>
      <c r="I32411" s="13" t="s">
        <v>5</v>
      </c>
      <c r="J32411" s="4" t="s">
        <v>6</v>
      </c>
    </row>
    <row r="32412" spans="7:10" x14ac:dyDescent="0.25">
      <c r="G32412" s="4" t="s">
        <v>57916</v>
      </c>
      <c r="H32412" s="13" t="s">
        <v>46701</v>
      </c>
      <c r="I32412" s="13" t="s">
        <v>5</v>
      </c>
      <c r="J32412" s="4" t="s">
        <v>6</v>
      </c>
    </row>
    <row r="32413" spans="7:10" x14ac:dyDescent="0.25">
      <c r="G32413" s="4" t="s">
        <v>57916</v>
      </c>
      <c r="H32413" s="13" t="s">
        <v>46702</v>
      </c>
      <c r="I32413" s="13" t="s">
        <v>5</v>
      </c>
      <c r="J32413" s="4" t="s">
        <v>6</v>
      </c>
    </row>
    <row r="32414" spans="7:10" x14ac:dyDescent="0.25">
      <c r="G32414" s="4" t="s">
        <v>57916</v>
      </c>
      <c r="H32414" s="13" t="s">
        <v>46703</v>
      </c>
      <c r="I32414" s="13" t="s">
        <v>5</v>
      </c>
      <c r="J32414" s="4" t="s">
        <v>6</v>
      </c>
    </row>
    <row r="32415" spans="7:10" x14ac:dyDescent="0.25">
      <c r="G32415" s="4" t="s">
        <v>57916</v>
      </c>
      <c r="H32415" s="13" t="s">
        <v>46704</v>
      </c>
      <c r="I32415" s="13" t="s">
        <v>5</v>
      </c>
      <c r="J32415" s="4" t="s">
        <v>6</v>
      </c>
    </row>
    <row r="32416" spans="7:10" x14ac:dyDescent="0.25">
      <c r="G32416" s="4" t="s">
        <v>57916</v>
      </c>
      <c r="H32416" s="13" t="s">
        <v>46705</v>
      </c>
      <c r="I32416" s="13" t="s">
        <v>5</v>
      </c>
      <c r="J32416" s="4" t="s">
        <v>6</v>
      </c>
    </row>
    <row r="32417" spans="7:10" x14ac:dyDescent="0.25">
      <c r="G32417" s="4" t="s">
        <v>57916</v>
      </c>
      <c r="H32417" s="13" t="s">
        <v>46706</v>
      </c>
      <c r="I32417" s="13" t="s">
        <v>5</v>
      </c>
      <c r="J32417" s="4" t="s">
        <v>6</v>
      </c>
    </row>
    <row r="32418" spans="7:10" x14ac:dyDescent="0.25">
      <c r="G32418" s="4" t="s">
        <v>57916</v>
      </c>
      <c r="H32418" s="13" t="s">
        <v>46707</v>
      </c>
      <c r="I32418" s="13" t="s">
        <v>5</v>
      </c>
      <c r="J32418" s="4" t="s">
        <v>6</v>
      </c>
    </row>
    <row r="32419" spans="7:10" x14ac:dyDescent="0.25">
      <c r="G32419" s="4" t="s">
        <v>57916</v>
      </c>
      <c r="H32419" s="13" t="s">
        <v>46708</v>
      </c>
      <c r="I32419" s="13" t="s">
        <v>5</v>
      </c>
      <c r="J32419" s="4" t="s">
        <v>6</v>
      </c>
    </row>
    <row r="32420" spans="7:10" x14ac:dyDescent="0.25">
      <c r="G32420" s="4" t="s">
        <v>57916</v>
      </c>
      <c r="H32420" s="13" t="s">
        <v>46709</v>
      </c>
      <c r="I32420" s="13" t="s">
        <v>5</v>
      </c>
      <c r="J32420" s="4" t="s">
        <v>6</v>
      </c>
    </row>
    <row r="32421" spans="7:10" x14ac:dyDescent="0.25">
      <c r="G32421" s="4" t="s">
        <v>57916</v>
      </c>
      <c r="H32421" s="13" t="s">
        <v>46710</v>
      </c>
      <c r="I32421" s="13" t="s">
        <v>5</v>
      </c>
      <c r="J32421" s="4" t="s">
        <v>6</v>
      </c>
    </row>
    <row r="32422" spans="7:10" x14ac:dyDescent="0.25">
      <c r="G32422" s="4" t="s">
        <v>57916</v>
      </c>
      <c r="H32422" s="13" t="s">
        <v>46711</v>
      </c>
      <c r="I32422" s="13" t="s">
        <v>5</v>
      </c>
      <c r="J32422" s="4" t="s">
        <v>6</v>
      </c>
    </row>
    <row r="32423" spans="7:10" x14ac:dyDescent="0.25">
      <c r="G32423" s="4" t="s">
        <v>57916</v>
      </c>
      <c r="H32423" s="13" t="s">
        <v>46712</v>
      </c>
      <c r="I32423" s="13" t="s">
        <v>5</v>
      </c>
      <c r="J32423" s="4" t="s">
        <v>6</v>
      </c>
    </row>
    <row r="32424" spans="7:10" x14ac:dyDescent="0.25">
      <c r="G32424" s="4" t="s">
        <v>57916</v>
      </c>
      <c r="H32424" s="13" t="s">
        <v>46713</v>
      </c>
      <c r="I32424" s="13" t="s">
        <v>5</v>
      </c>
      <c r="J32424" s="4" t="s">
        <v>6</v>
      </c>
    </row>
    <row r="32425" spans="7:10" x14ac:dyDescent="0.25">
      <c r="G32425" s="4" t="s">
        <v>57916</v>
      </c>
      <c r="H32425" s="13" t="s">
        <v>46714</v>
      </c>
      <c r="I32425" s="13" t="s">
        <v>5</v>
      </c>
      <c r="J32425" s="4" t="s">
        <v>6</v>
      </c>
    </row>
    <row r="32426" spans="7:10" x14ac:dyDescent="0.25">
      <c r="G32426" s="4" t="s">
        <v>57916</v>
      </c>
      <c r="H32426" s="13" t="s">
        <v>46715</v>
      </c>
      <c r="I32426" s="13" t="s">
        <v>5</v>
      </c>
      <c r="J32426" s="4" t="s">
        <v>6</v>
      </c>
    </row>
    <row r="32427" spans="7:10" x14ac:dyDescent="0.25">
      <c r="G32427" s="4" t="s">
        <v>57916</v>
      </c>
      <c r="H32427" s="13" t="s">
        <v>46716</v>
      </c>
      <c r="I32427" s="13" t="s">
        <v>5</v>
      </c>
      <c r="J32427" s="4" t="s">
        <v>6</v>
      </c>
    </row>
    <row r="32428" spans="7:10" x14ac:dyDescent="0.25">
      <c r="G32428" s="4" t="s">
        <v>57916</v>
      </c>
      <c r="H32428" s="13" t="s">
        <v>46717</v>
      </c>
      <c r="I32428" s="13" t="s">
        <v>5</v>
      </c>
      <c r="J32428" s="4" t="s">
        <v>6</v>
      </c>
    </row>
    <row r="32429" spans="7:10" x14ac:dyDescent="0.25">
      <c r="G32429" s="4" t="s">
        <v>57916</v>
      </c>
      <c r="H32429" s="13" t="s">
        <v>46718</v>
      </c>
      <c r="I32429" s="13" t="s">
        <v>5</v>
      </c>
      <c r="J32429" s="4" t="s">
        <v>6</v>
      </c>
    </row>
    <row r="32430" spans="7:10" x14ac:dyDescent="0.25">
      <c r="G32430" s="4" t="s">
        <v>57916</v>
      </c>
      <c r="H32430" s="13" t="s">
        <v>46719</v>
      </c>
      <c r="I32430" s="13" t="s">
        <v>5</v>
      </c>
      <c r="J32430" s="4" t="s">
        <v>6</v>
      </c>
    </row>
    <row r="32431" spans="7:10" x14ac:dyDescent="0.25">
      <c r="G32431" s="4" t="s">
        <v>57916</v>
      </c>
      <c r="H32431" s="13" t="s">
        <v>46720</v>
      </c>
      <c r="I32431" s="13" t="s">
        <v>5</v>
      </c>
      <c r="J32431" s="4" t="s">
        <v>6</v>
      </c>
    </row>
    <row r="32432" spans="7:10" x14ac:dyDescent="0.25">
      <c r="G32432" s="4" t="s">
        <v>57916</v>
      </c>
      <c r="H32432" s="13" t="s">
        <v>46721</v>
      </c>
      <c r="I32432" s="13" t="s">
        <v>5</v>
      </c>
      <c r="J32432" s="4" t="s">
        <v>6</v>
      </c>
    </row>
    <row r="32433" spans="7:10" x14ac:dyDescent="0.25">
      <c r="G32433" s="4" t="s">
        <v>57916</v>
      </c>
      <c r="H32433" s="13" t="s">
        <v>46722</v>
      </c>
      <c r="I32433" s="13" t="s">
        <v>5</v>
      </c>
      <c r="J32433" s="4" t="s">
        <v>6</v>
      </c>
    </row>
    <row r="32434" spans="7:10" x14ac:dyDescent="0.25">
      <c r="G32434" s="4" t="s">
        <v>57916</v>
      </c>
      <c r="H32434" s="13" t="s">
        <v>46723</v>
      </c>
      <c r="I32434" s="13" t="s">
        <v>5</v>
      </c>
      <c r="J32434" s="4" t="s">
        <v>6</v>
      </c>
    </row>
    <row r="32435" spans="7:10" x14ac:dyDescent="0.25">
      <c r="G32435" s="4" t="s">
        <v>57916</v>
      </c>
      <c r="H32435" s="13" t="s">
        <v>46724</v>
      </c>
      <c r="I32435" s="13" t="s">
        <v>5</v>
      </c>
      <c r="J32435" s="4" t="s">
        <v>6</v>
      </c>
    </row>
    <row r="32436" spans="7:10" x14ac:dyDescent="0.25">
      <c r="G32436" s="4" t="s">
        <v>57916</v>
      </c>
      <c r="H32436" s="13" t="s">
        <v>46725</v>
      </c>
      <c r="I32436" s="13" t="s">
        <v>5</v>
      </c>
      <c r="J32436" s="4" t="s">
        <v>6</v>
      </c>
    </row>
    <row r="32437" spans="7:10" x14ac:dyDescent="0.25">
      <c r="G32437" s="4" t="s">
        <v>57916</v>
      </c>
      <c r="H32437" s="13" t="s">
        <v>46726</v>
      </c>
      <c r="I32437" s="13" t="s">
        <v>5</v>
      </c>
      <c r="J32437" s="4" t="s">
        <v>6</v>
      </c>
    </row>
    <row r="32438" spans="7:10" x14ac:dyDescent="0.25">
      <c r="G32438" s="4" t="s">
        <v>57916</v>
      </c>
      <c r="H32438" s="13" t="s">
        <v>46727</v>
      </c>
      <c r="I32438" s="13" t="s">
        <v>5</v>
      </c>
      <c r="J32438" s="4" t="s">
        <v>6</v>
      </c>
    </row>
    <row r="32439" spans="7:10" x14ac:dyDescent="0.25">
      <c r="G32439" s="4" t="s">
        <v>57916</v>
      </c>
      <c r="H32439" s="13" t="s">
        <v>46728</v>
      </c>
      <c r="I32439" s="13" t="s">
        <v>5</v>
      </c>
      <c r="J32439" s="4" t="s">
        <v>6</v>
      </c>
    </row>
    <row r="32440" spans="7:10" x14ac:dyDescent="0.25">
      <c r="G32440" s="4" t="s">
        <v>57916</v>
      </c>
      <c r="H32440" s="13" t="s">
        <v>46729</v>
      </c>
      <c r="I32440" s="13" t="s">
        <v>5</v>
      </c>
      <c r="J32440" s="4" t="s">
        <v>6</v>
      </c>
    </row>
    <row r="32441" spans="7:10" x14ac:dyDescent="0.25">
      <c r="G32441" s="4" t="s">
        <v>57916</v>
      </c>
      <c r="H32441" s="13" t="s">
        <v>46730</v>
      </c>
      <c r="I32441" s="13" t="s">
        <v>5</v>
      </c>
      <c r="J32441" s="4" t="s">
        <v>6</v>
      </c>
    </row>
    <row r="32442" spans="7:10" x14ac:dyDescent="0.25">
      <c r="G32442" s="4" t="s">
        <v>57916</v>
      </c>
      <c r="H32442" s="13" t="s">
        <v>46731</v>
      </c>
      <c r="I32442" s="13" t="s">
        <v>5</v>
      </c>
      <c r="J32442" s="4" t="s">
        <v>6</v>
      </c>
    </row>
    <row r="32443" spans="7:10" x14ac:dyDescent="0.25">
      <c r="G32443" s="4" t="s">
        <v>57916</v>
      </c>
      <c r="H32443" s="13" t="s">
        <v>46732</v>
      </c>
      <c r="I32443" s="13" t="s">
        <v>5</v>
      </c>
      <c r="J32443" s="4" t="s">
        <v>6</v>
      </c>
    </row>
    <row r="32444" spans="7:10" x14ac:dyDescent="0.25">
      <c r="G32444" s="4" t="s">
        <v>57916</v>
      </c>
      <c r="H32444" s="13" t="s">
        <v>46733</v>
      </c>
      <c r="I32444" s="13" t="s">
        <v>5</v>
      </c>
      <c r="J32444" s="4" t="s">
        <v>6</v>
      </c>
    </row>
    <row r="32445" spans="7:10" x14ac:dyDescent="0.25">
      <c r="G32445" s="4" t="s">
        <v>57916</v>
      </c>
      <c r="H32445" s="13" t="s">
        <v>46734</v>
      </c>
      <c r="I32445" s="13" t="s">
        <v>5</v>
      </c>
      <c r="J32445" s="4" t="s">
        <v>6</v>
      </c>
    </row>
    <row r="32446" spans="7:10" x14ac:dyDescent="0.25">
      <c r="G32446" s="4" t="s">
        <v>57916</v>
      </c>
      <c r="H32446" s="13" t="s">
        <v>46735</v>
      </c>
      <c r="I32446" s="13" t="s">
        <v>5</v>
      </c>
      <c r="J32446" s="4" t="s">
        <v>6</v>
      </c>
    </row>
    <row r="32447" spans="7:10" x14ac:dyDescent="0.25">
      <c r="G32447" s="4" t="s">
        <v>57916</v>
      </c>
      <c r="H32447" s="13" t="s">
        <v>46736</v>
      </c>
      <c r="I32447" s="13" t="s">
        <v>5</v>
      </c>
      <c r="J32447" s="4" t="s">
        <v>6</v>
      </c>
    </row>
    <row r="32448" spans="7:10" x14ac:dyDescent="0.25">
      <c r="G32448" s="4" t="s">
        <v>57916</v>
      </c>
      <c r="H32448" s="13" t="s">
        <v>46737</v>
      </c>
      <c r="I32448" s="13" t="s">
        <v>5</v>
      </c>
      <c r="J32448" s="4" t="s">
        <v>6</v>
      </c>
    </row>
    <row r="32449" spans="7:10" x14ac:dyDescent="0.25">
      <c r="G32449" s="4" t="s">
        <v>57916</v>
      </c>
      <c r="H32449" s="13" t="s">
        <v>46738</v>
      </c>
      <c r="I32449" s="13" t="s">
        <v>5</v>
      </c>
      <c r="J32449" s="4" t="s">
        <v>6</v>
      </c>
    </row>
    <row r="32450" spans="7:10" x14ac:dyDescent="0.25">
      <c r="G32450" s="4" t="s">
        <v>57916</v>
      </c>
      <c r="H32450" s="13" t="s">
        <v>46739</v>
      </c>
      <c r="I32450" s="13" t="s">
        <v>5</v>
      </c>
      <c r="J32450" s="4" t="s">
        <v>6</v>
      </c>
    </row>
    <row r="32451" spans="7:10" x14ac:dyDescent="0.25">
      <c r="G32451" s="4" t="s">
        <v>57916</v>
      </c>
      <c r="H32451" s="13" t="s">
        <v>46740</v>
      </c>
      <c r="I32451" s="13" t="s">
        <v>5</v>
      </c>
      <c r="J32451" s="4" t="s">
        <v>6</v>
      </c>
    </row>
    <row r="32452" spans="7:10" x14ac:dyDescent="0.25">
      <c r="G32452" s="4" t="s">
        <v>57916</v>
      </c>
      <c r="H32452" s="13" t="s">
        <v>46741</v>
      </c>
      <c r="I32452" s="13" t="s">
        <v>5</v>
      </c>
      <c r="J32452" s="4" t="s">
        <v>6</v>
      </c>
    </row>
    <row r="32453" spans="7:10" x14ac:dyDescent="0.25">
      <c r="G32453" s="4" t="s">
        <v>57916</v>
      </c>
      <c r="H32453" s="13" t="s">
        <v>46742</v>
      </c>
      <c r="I32453" s="13" t="s">
        <v>5</v>
      </c>
      <c r="J32453" s="4" t="s">
        <v>6</v>
      </c>
    </row>
    <row r="32454" spans="7:10" x14ac:dyDescent="0.25">
      <c r="G32454" s="4" t="s">
        <v>57916</v>
      </c>
      <c r="H32454" s="13" t="s">
        <v>46743</v>
      </c>
      <c r="I32454" s="13" t="s">
        <v>5</v>
      </c>
      <c r="J32454" s="4" t="s">
        <v>6</v>
      </c>
    </row>
    <row r="32455" spans="7:10" x14ac:dyDescent="0.25">
      <c r="G32455" s="4" t="s">
        <v>57916</v>
      </c>
      <c r="H32455" s="13" t="s">
        <v>46744</v>
      </c>
      <c r="I32455" s="13" t="s">
        <v>5</v>
      </c>
      <c r="J32455" s="4" t="s">
        <v>6</v>
      </c>
    </row>
    <row r="32456" spans="7:10" x14ac:dyDescent="0.25">
      <c r="G32456" s="4" t="s">
        <v>57916</v>
      </c>
      <c r="H32456" s="13" t="s">
        <v>46745</v>
      </c>
      <c r="I32456" s="13" t="s">
        <v>5</v>
      </c>
      <c r="J32456" s="4" t="s">
        <v>6</v>
      </c>
    </row>
    <row r="32457" spans="7:10" x14ac:dyDescent="0.25">
      <c r="G32457" s="4" t="s">
        <v>57916</v>
      </c>
      <c r="H32457" s="13" t="s">
        <v>46746</v>
      </c>
      <c r="I32457" s="13" t="s">
        <v>5</v>
      </c>
      <c r="J32457" s="4" t="s">
        <v>6</v>
      </c>
    </row>
    <row r="32458" spans="7:10" x14ac:dyDescent="0.25">
      <c r="G32458" s="4" t="s">
        <v>57916</v>
      </c>
      <c r="H32458" s="13" t="s">
        <v>46747</v>
      </c>
      <c r="I32458" s="13" t="s">
        <v>5</v>
      </c>
      <c r="J32458" s="4" t="s">
        <v>6</v>
      </c>
    </row>
    <row r="32459" spans="7:10" x14ac:dyDescent="0.25">
      <c r="G32459" s="4" t="s">
        <v>57916</v>
      </c>
      <c r="H32459" s="13" t="s">
        <v>46748</v>
      </c>
      <c r="I32459" s="13" t="s">
        <v>5</v>
      </c>
      <c r="J32459" s="4" t="s">
        <v>6</v>
      </c>
    </row>
    <row r="32460" spans="7:10" x14ac:dyDescent="0.25">
      <c r="G32460" s="4" t="s">
        <v>57916</v>
      </c>
      <c r="H32460" s="13" t="s">
        <v>46749</v>
      </c>
      <c r="I32460" s="13" t="s">
        <v>5</v>
      </c>
      <c r="J32460" s="4" t="s">
        <v>6</v>
      </c>
    </row>
    <row r="32461" spans="7:10" x14ac:dyDescent="0.25">
      <c r="G32461" s="4" t="s">
        <v>57916</v>
      </c>
      <c r="H32461" s="13" t="s">
        <v>46750</v>
      </c>
      <c r="I32461" s="13" t="s">
        <v>5</v>
      </c>
      <c r="J32461" s="4" t="s">
        <v>6</v>
      </c>
    </row>
    <row r="32462" spans="7:10" x14ac:dyDescent="0.25">
      <c r="G32462" s="4" t="s">
        <v>57916</v>
      </c>
      <c r="H32462" s="13" t="s">
        <v>46751</v>
      </c>
      <c r="I32462" s="13" t="s">
        <v>5</v>
      </c>
      <c r="J32462" s="4" t="s">
        <v>6</v>
      </c>
    </row>
    <row r="32463" spans="7:10" x14ac:dyDescent="0.25">
      <c r="G32463" s="4" t="s">
        <v>57916</v>
      </c>
      <c r="H32463" s="13" t="s">
        <v>46752</v>
      </c>
      <c r="I32463" s="13" t="s">
        <v>5</v>
      </c>
      <c r="J32463" s="4" t="s">
        <v>6</v>
      </c>
    </row>
    <row r="32464" spans="7:10" x14ac:dyDescent="0.25">
      <c r="G32464" s="4" t="s">
        <v>57916</v>
      </c>
      <c r="H32464" s="13" t="s">
        <v>46753</v>
      </c>
      <c r="I32464" s="13" t="s">
        <v>5</v>
      </c>
      <c r="J32464" s="4" t="s">
        <v>6</v>
      </c>
    </row>
    <row r="32465" spans="7:10" x14ac:dyDescent="0.25">
      <c r="G32465" s="4" t="s">
        <v>57916</v>
      </c>
      <c r="H32465" s="13" t="s">
        <v>46754</v>
      </c>
      <c r="I32465" s="13" t="s">
        <v>5</v>
      </c>
      <c r="J32465" s="4" t="s">
        <v>6</v>
      </c>
    </row>
    <row r="32466" spans="7:10" x14ac:dyDescent="0.25">
      <c r="G32466" s="4" t="s">
        <v>57916</v>
      </c>
      <c r="H32466" s="13" t="s">
        <v>46755</v>
      </c>
      <c r="I32466" s="13" t="s">
        <v>5</v>
      </c>
      <c r="J32466" s="4" t="s">
        <v>6</v>
      </c>
    </row>
    <row r="32467" spans="7:10" x14ac:dyDescent="0.25">
      <c r="G32467" s="4" t="s">
        <v>57916</v>
      </c>
      <c r="H32467" s="13" t="s">
        <v>46756</v>
      </c>
      <c r="I32467" s="13" t="s">
        <v>5</v>
      </c>
      <c r="J32467" s="4" t="s">
        <v>6</v>
      </c>
    </row>
    <row r="32468" spans="7:10" x14ac:dyDescent="0.25">
      <c r="G32468" s="4" t="s">
        <v>57916</v>
      </c>
      <c r="H32468" s="13" t="s">
        <v>46757</v>
      </c>
      <c r="I32468" s="13" t="s">
        <v>5</v>
      </c>
      <c r="J32468" s="4" t="s">
        <v>6</v>
      </c>
    </row>
    <row r="32469" spans="7:10" x14ac:dyDescent="0.25">
      <c r="G32469" s="4" t="s">
        <v>57916</v>
      </c>
      <c r="H32469" s="13" t="s">
        <v>46758</v>
      </c>
      <c r="I32469" s="13" t="s">
        <v>5</v>
      </c>
      <c r="J32469" s="4" t="s">
        <v>6</v>
      </c>
    </row>
    <row r="32470" spans="7:10" x14ac:dyDescent="0.25">
      <c r="G32470" s="4" t="s">
        <v>57916</v>
      </c>
      <c r="H32470" s="13" t="s">
        <v>46759</v>
      </c>
      <c r="I32470" s="13" t="s">
        <v>5</v>
      </c>
      <c r="J32470" s="4" t="s">
        <v>6</v>
      </c>
    </row>
    <row r="32471" spans="7:10" x14ac:dyDescent="0.25">
      <c r="G32471" s="4" t="s">
        <v>57916</v>
      </c>
      <c r="H32471" s="13" t="s">
        <v>46760</v>
      </c>
      <c r="I32471" s="13" t="s">
        <v>5</v>
      </c>
      <c r="J32471" s="4" t="s">
        <v>6</v>
      </c>
    </row>
    <row r="32472" spans="7:10" x14ac:dyDescent="0.25">
      <c r="G32472" s="4" t="s">
        <v>57916</v>
      </c>
      <c r="H32472" s="13" t="s">
        <v>46761</v>
      </c>
      <c r="I32472" s="13" t="s">
        <v>5</v>
      </c>
      <c r="J32472" s="4" t="s">
        <v>6</v>
      </c>
    </row>
    <row r="32473" spans="7:10" x14ac:dyDescent="0.25">
      <c r="G32473" s="4" t="s">
        <v>57916</v>
      </c>
      <c r="H32473" s="13" t="s">
        <v>46762</v>
      </c>
      <c r="I32473" s="13" t="s">
        <v>5</v>
      </c>
      <c r="J32473" s="4" t="s">
        <v>6</v>
      </c>
    </row>
    <row r="32474" spans="7:10" x14ac:dyDescent="0.25">
      <c r="G32474" s="4" t="s">
        <v>57916</v>
      </c>
      <c r="H32474" s="13" t="s">
        <v>46763</v>
      </c>
      <c r="I32474" s="13" t="s">
        <v>5</v>
      </c>
      <c r="J32474" s="4" t="s">
        <v>6</v>
      </c>
    </row>
    <row r="32475" spans="7:10" x14ac:dyDescent="0.25">
      <c r="G32475" s="4" t="s">
        <v>57916</v>
      </c>
      <c r="H32475" s="13" t="s">
        <v>46764</v>
      </c>
      <c r="I32475" s="13" t="s">
        <v>5</v>
      </c>
      <c r="J32475" s="4" t="s">
        <v>6</v>
      </c>
    </row>
    <row r="32476" spans="7:10" x14ac:dyDescent="0.25">
      <c r="G32476" s="4" t="s">
        <v>57916</v>
      </c>
      <c r="H32476" s="13" t="s">
        <v>46765</v>
      </c>
      <c r="I32476" s="13" t="s">
        <v>5</v>
      </c>
      <c r="J32476" s="4" t="s">
        <v>6</v>
      </c>
    </row>
    <row r="32477" spans="7:10" x14ac:dyDescent="0.25">
      <c r="G32477" s="4" t="s">
        <v>57916</v>
      </c>
      <c r="H32477" s="13" t="s">
        <v>46766</v>
      </c>
      <c r="I32477" s="13" t="s">
        <v>5</v>
      </c>
      <c r="J32477" s="4" t="s">
        <v>6</v>
      </c>
    </row>
    <row r="32478" spans="7:10" x14ac:dyDescent="0.25">
      <c r="G32478" s="4" t="s">
        <v>57916</v>
      </c>
      <c r="H32478" s="13" t="s">
        <v>46767</v>
      </c>
      <c r="I32478" s="13" t="s">
        <v>5</v>
      </c>
      <c r="J32478" s="4" t="s">
        <v>6</v>
      </c>
    </row>
    <row r="32479" spans="7:10" x14ac:dyDescent="0.25">
      <c r="G32479" s="4" t="s">
        <v>57916</v>
      </c>
      <c r="H32479" s="13" t="s">
        <v>46768</v>
      </c>
      <c r="I32479" s="13" t="s">
        <v>5</v>
      </c>
      <c r="J32479" s="4" t="s">
        <v>6</v>
      </c>
    </row>
    <row r="32480" spans="7:10" x14ac:dyDescent="0.25">
      <c r="G32480" s="4" t="s">
        <v>57916</v>
      </c>
      <c r="H32480" s="13" t="s">
        <v>46769</v>
      </c>
      <c r="I32480" s="13" t="s">
        <v>5</v>
      </c>
      <c r="J32480" s="4" t="s">
        <v>6</v>
      </c>
    </row>
    <row r="32481" spans="7:10" x14ac:dyDescent="0.25">
      <c r="G32481" s="4" t="s">
        <v>57916</v>
      </c>
      <c r="H32481" s="13" t="s">
        <v>46770</v>
      </c>
      <c r="I32481" s="13" t="s">
        <v>5</v>
      </c>
      <c r="J32481" s="4" t="s">
        <v>6</v>
      </c>
    </row>
    <row r="32482" spans="7:10" x14ac:dyDescent="0.25">
      <c r="G32482" s="4" t="s">
        <v>57916</v>
      </c>
      <c r="H32482" s="13" t="s">
        <v>46771</v>
      </c>
      <c r="I32482" s="13" t="s">
        <v>5</v>
      </c>
      <c r="J32482" s="4" t="s">
        <v>6</v>
      </c>
    </row>
    <row r="32483" spans="7:10" x14ac:dyDescent="0.25">
      <c r="G32483" s="4" t="s">
        <v>57916</v>
      </c>
      <c r="H32483" s="13" t="s">
        <v>46772</v>
      </c>
      <c r="I32483" s="13" t="s">
        <v>5</v>
      </c>
      <c r="J32483" s="4" t="s">
        <v>6</v>
      </c>
    </row>
    <row r="32484" spans="7:10" x14ac:dyDescent="0.25">
      <c r="G32484" s="4" t="s">
        <v>57916</v>
      </c>
      <c r="H32484" s="13" t="s">
        <v>46773</v>
      </c>
      <c r="I32484" s="13" t="s">
        <v>5</v>
      </c>
      <c r="J32484" s="4" t="s">
        <v>6</v>
      </c>
    </row>
    <row r="32485" spans="7:10" x14ac:dyDescent="0.25">
      <c r="G32485" s="4" t="s">
        <v>57916</v>
      </c>
      <c r="H32485" s="13" t="s">
        <v>46774</v>
      </c>
      <c r="I32485" s="13" t="s">
        <v>5</v>
      </c>
      <c r="J32485" s="4" t="s">
        <v>6</v>
      </c>
    </row>
    <row r="32486" spans="7:10" x14ac:dyDescent="0.25">
      <c r="G32486" s="4" t="s">
        <v>57916</v>
      </c>
      <c r="H32486" s="13" t="s">
        <v>46775</v>
      </c>
      <c r="I32486" s="13" t="s">
        <v>5</v>
      </c>
      <c r="J32486" s="4" t="s">
        <v>6</v>
      </c>
    </row>
    <row r="32487" spans="7:10" x14ac:dyDescent="0.25">
      <c r="G32487" s="4" t="s">
        <v>57916</v>
      </c>
      <c r="H32487" s="13" t="s">
        <v>46776</v>
      </c>
      <c r="I32487" s="13" t="s">
        <v>5</v>
      </c>
      <c r="J32487" s="4" t="s">
        <v>6</v>
      </c>
    </row>
    <row r="32488" spans="7:10" x14ac:dyDescent="0.25">
      <c r="G32488" s="4" t="s">
        <v>57916</v>
      </c>
      <c r="H32488" s="13" t="s">
        <v>46777</v>
      </c>
      <c r="I32488" s="13" t="s">
        <v>5</v>
      </c>
      <c r="J32488" s="4" t="s">
        <v>6</v>
      </c>
    </row>
    <row r="32489" spans="7:10" x14ac:dyDescent="0.25">
      <c r="G32489" s="4" t="s">
        <v>57916</v>
      </c>
      <c r="H32489" s="13" t="s">
        <v>46778</v>
      </c>
      <c r="I32489" s="13" t="s">
        <v>5</v>
      </c>
      <c r="J32489" s="4" t="s">
        <v>6</v>
      </c>
    </row>
    <row r="32490" spans="7:10" x14ac:dyDescent="0.25">
      <c r="G32490" s="4" t="s">
        <v>57916</v>
      </c>
      <c r="H32490" s="13" t="s">
        <v>46779</v>
      </c>
      <c r="I32490" s="13" t="s">
        <v>5</v>
      </c>
      <c r="J32490" s="4" t="s">
        <v>6</v>
      </c>
    </row>
    <row r="32491" spans="7:10" x14ac:dyDescent="0.25">
      <c r="G32491" s="4" t="s">
        <v>57916</v>
      </c>
      <c r="H32491" s="13" t="s">
        <v>46780</v>
      </c>
      <c r="I32491" s="13" t="s">
        <v>5</v>
      </c>
      <c r="J32491" s="4" t="s">
        <v>6</v>
      </c>
    </row>
    <row r="32492" spans="7:10" x14ac:dyDescent="0.25">
      <c r="G32492" s="4" t="s">
        <v>57916</v>
      </c>
      <c r="H32492" s="13" t="s">
        <v>46781</v>
      </c>
      <c r="I32492" s="13" t="s">
        <v>5</v>
      </c>
      <c r="J32492" s="4" t="s">
        <v>6</v>
      </c>
    </row>
    <row r="32493" spans="7:10" x14ac:dyDescent="0.25">
      <c r="G32493" s="4" t="s">
        <v>57916</v>
      </c>
      <c r="H32493" s="13" t="s">
        <v>46782</v>
      </c>
      <c r="I32493" s="13" t="s">
        <v>5</v>
      </c>
      <c r="J32493" s="4" t="s">
        <v>6</v>
      </c>
    </row>
    <row r="32494" spans="7:10" x14ac:dyDescent="0.25">
      <c r="G32494" s="4" t="s">
        <v>57916</v>
      </c>
      <c r="H32494" s="13" t="s">
        <v>46783</v>
      </c>
      <c r="I32494" s="13" t="s">
        <v>5</v>
      </c>
      <c r="J32494" s="4" t="s">
        <v>6</v>
      </c>
    </row>
    <row r="32495" spans="7:10" x14ac:dyDescent="0.25">
      <c r="G32495" s="4" t="s">
        <v>57916</v>
      </c>
      <c r="H32495" s="13" t="s">
        <v>46784</v>
      </c>
      <c r="I32495" s="13" t="s">
        <v>5</v>
      </c>
      <c r="J32495" s="4" t="s">
        <v>6</v>
      </c>
    </row>
    <row r="32496" spans="7:10" x14ac:dyDescent="0.25">
      <c r="G32496" s="4" t="s">
        <v>57916</v>
      </c>
      <c r="H32496" s="13" t="s">
        <v>46785</v>
      </c>
      <c r="I32496" s="13" t="s">
        <v>5</v>
      </c>
      <c r="J32496" s="4" t="s">
        <v>6</v>
      </c>
    </row>
    <row r="32497" spans="7:10" x14ac:dyDescent="0.25">
      <c r="G32497" s="4" t="s">
        <v>57916</v>
      </c>
      <c r="H32497" s="13" t="s">
        <v>46786</v>
      </c>
      <c r="I32497" s="13" t="s">
        <v>5</v>
      </c>
      <c r="J32497" s="4" t="s">
        <v>6</v>
      </c>
    </row>
    <row r="32498" spans="7:10" x14ac:dyDescent="0.25">
      <c r="G32498" s="4" t="s">
        <v>57916</v>
      </c>
      <c r="H32498" s="13" t="s">
        <v>46787</v>
      </c>
      <c r="I32498" s="13" t="s">
        <v>5</v>
      </c>
      <c r="J32498" s="4" t="s">
        <v>6</v>
      </c>
    </row>
    <row r="32499" spans="7:10" x14ac:dyDescent="0.25">
      <c r="G32499" s="4" t="s">
        <v>57916</v>
      </c>
      <c r="H32499" s="13" t="s">
        <v>46788</v>
      </c>
      <c r="I32499" s="13" t="s">
        <v>5</v>
      </c>
      <c r="J32499" s="4" t="s">
        <v>6</v>
      </c>
    </row>
    <row r="32500" spans="7:10" x14ac:dyDescent="0.25">
      <c r="G32500" s="4" t="s">
        <v>57916</v>
      </c>
      <c r="H32500" s="13" t="s">
        <v>46789</v>
      </c>
      <c r="I32500" s="13" t="s">
        <v>5</v>
      </c>
      <c r="J32500" s="4" t="s">
        <v>6</v>
      </c>
    </row>
    <row r="32501" spans="7:10" x14ac:dyDescent="0.25">
      <c r="G32501" s="4" t="s">
        <v>57916</v>
      </c>
      <c r="H32501" s="13" t="s">
        <v>46790</v>
      </c>
      <c r="I32501" s="13" t="s">
        <v>5</v>
      </c>
      <c r="J32501" s="4" t="s">
        <v>6</v>
      </c>
    </row>
    <row r="32502" spans="7:10" x14ac:dyDescent="0.25">
      <c r="G32502" s="4" t="s">
        <v>57916</v>
      </c>
      <c r="H32502" s="13" t="s">
        <v>46791</v>
      </c>
      <c r="I32502" s="13" t="s">
        <v>5</v>
      </c>
      <c r="J32502" s="4" t="s">
        <v>6</v>
      </c>
    </row>
    <row r="32503" spans="7:10" x14ac:dyDescent="0.25">
      <c r="G32503" s="4" t="s">
        <v>57916</v>
      </c>
      <c r="H32503" s="13" t="s">
        <v>46792</v>
      </c>
      <c r="I32503" s="13" t="s">
        <v>5</v>
      </c>
      <c r="J32503" s="4" t="s">
        <v>6</v>
      </c>
    </row>
    <row r="32504" spans="7:10" x14ac:dyDescent="0.25">
      <c r="G32504" s="4" t="s">
        <v>57916</v>
      </c>
      <c r="H32504" s="13" t="s">
        <v>46793</v>
      </c>
      <c r="I32504" s="13" t="s">
        <v>5</v>
      </c>
      <c r="J32504" s="4" t="s">
        <v>6</v>
      </c>
    </row>
    <row r="32505" spans="7:10" x14ac:dyDescent="0.25">
      <c r="G32505" s="4" t="s">
        <v>57916</v>
      </c>
      <c r="H32505" s="13" t="s">
        <v>46794</v>
      </c>
      <c r="I32505" s="13" t="s">
        <v>5</v>
      </c>
      <c r="J32505" s="4" t="s">
        <v>6</v>
      </c>
    </row>
    <row r="32506" spans="7:10" x14ac:dyDescent="0.25">
      <c r="G32506" s="4" t="s">
        <v>57916</v>
      </c>
      <c r="H32506" s="13" t="s">
        <v>46795</v>
      </c>
      <c r="I32506" s="13" t="s">
        <v>5</v>
      </c>
      <c r="J32506" s="4" t="s">
        <v>6</v>
      </c>
    </row>
    <row r="32507" spans="7:10" x14ac:dyDescent="0.25">
      <c r="G32507" s="4" t="s">
        <v>57916</v>
      </c>
      <c r="H32507" s="13" t="s">
        <v>46796</v>
      </c>
      <c r="I32507" s="13" t="s">
        <v>5</v>
      </c>
      <c r="J32507" s="4" t="s">
        <v>6</v>
      </c>
    </row>
    <row r="32508" spans="7:10" x14ac:dyDescent="0.25">
      <c r="G32508" s="4" t="s">
        <v>57916</v>
      </c>
      <c r="H32508" s="13" t="s">
        <v>46797</v>
      </c>
      <c r="I32508" s="13" t="s">
        <v>5</v>
      </c>
      <c r="J32508" s="4" t="s">
        <v>6</v>
      </c>
    </row>
    <row r="32509" spans="7:10" x14ac:dyDescent="0.25">
      <c r="G32509" s="4" t="s">
        <v>57916</v>
      </c>
      <c r="H32509" s="13" t="s">
        <v>46798</v>
      </c>
      <c r="I32509" s="13" t="s">
        <v>5</v>
      </c>
      <c r="J32509" s="4" t="s">
        <v>6</v>
      </c>
    </row>
    <row r="32510" spans="7:10" x14ac:dyDescent="0.25">
      <c r="G32510" s="4" t="s">
        <v>57916</v>
      </c>
      <c r="H32510" s="13" t="s">
        <v>46799</v>
      </c>
      <c r="I32510" s="13" t="s">
        <v>5</v>
      </c>
      <c r="J32510" s="4" t="s">
        <v>6</v>
      </c>
    </row>
    <row r="32511" spans="7:10" x14ac:dyDescent="0.25">
      <c r="G32511" s="4" t="s">
        <v>57916</v>
      </c>
      <c r="H32511" s="13" t="s">
        <v>46800</v>
      </c>
      <c r="I32511" s="13" t="s">
        <v>5</v>
      </c>
      <c r="J32511" s="4" t="s">
        <v>6</v>
      </c>
    </row>
    <row r="32512" spans="7:10" x14ac:dyDescent="0.25">
      <c r="G32512" s="4" t="s">
        <v>57916</v>
      </c>
      <c r="H32512" s="13" t="s">
        <v>46801</v>
      </c>
      <c r="I32512" s="13" t="s">
        <v>5</v>
      </c>
      <c r="J32512" s="4" t="s">
        <v>6</v>
      </c>
    </row>
    <row r="32513" spans="7:10" x14ac:dyDescent="0.25">
      <c r="G32513" s="4" t="s">
        <v>57916</v>
      </c>
      <c r="H32513" s="13" t="s">
        <v>46802</v>
      </c>
      <c r="I32513" s="13" t="s">
        <v>5</v>
      </c>
      <c r="J32513" s="4" t="s">
        <v>6</v>
      </c>
    </row>
    <row r="32514" spans="7:10" x14ac:dyDescent="0.25">
      <c r="G32514" s="4" t="s">
        <v>57916</v>
      </c>
      <c r="H32514" s="13" t="s">
        <v>46803</v>
      </c>
      <c r="I32514" s="13" t="s">
        <v>5</v>
      </c>
      <c r="J32514" s="4" t="s">
        <v>6</v>
      </c>
    </row>
    <row r="32515" spans="7:10" x14ac:dyDescent="0.25">
      <c r="G32515" s="4" t="s">
        <v>57916</v>
      </c>
      <c r="H32515" s="13" t="s">
        <v>46804</v>
      </c>
      <c r="I32515" s="13" t="s">
        <v>5</v>
      </c>
      <c r="J32515" s="4" t="s">
        <v>6</v>
      </c>
    </row>
    <row r="32516" spans="7:10" x14ac:dyDescent="0.25">
      <c r="G32516" s="4" t="s">
        <v>57916</v>
      </c>
      <c r="H32516" s="13" t="s">
        <v>46805</v>
      </c>
      <c r="I32516" s="13" t="s">
        <v>5</v>
      </c>
      <c r="J32516" s="4" t="s">
        <v>6</v>
      </c>
    </row>
    <row r="32517" spans="7:10" x14ac:dyDescent="0.25">
      <c r="G32517" s="4" t="s">
        <v>57916</v>
      </c>
      <c r="H32517" s="13" t="s">
        <v>46806</v>
      </c>
      <c r="I32517" s="13" t="s">
        <v>5</v>
      </c>
      <c r="J32517" s="4" t="s">
        <v>6</v>
      </c>
    </row>
    <row r="32518" spans="7:10" x14ac:dyDescent="0.25">
      <c r="G32518" s="4" t="s">
        <v>57916</v>
      </c>
      <c r="H32518" s="13" t="s">
        <v>46807</v>
      </c>
      <c r="I32518" s="13" t="s">
        <v>5</v>
      </c>
      <c r="J32518" s="4" t="s">
        <v>6</v>
      </c>
    </row>
    <row r="32519" spans="7:10" x14ac:dyDescent="0.25">
      <c r="G32519" s="4" t="s">
        <v>57916</v>
      </c>
      <c r="H32519" s="13" t="s">
        <v>46808</v>
      </c>
      <c r="I32519" s="13" t="s">
        <v>5</v>
      </c>
      <c r="J32519" s="4" t="s">
        <v>6</v>
      </c>
    </row>
    <row r="32520" spans="7:10" x14ac:dyDescent="0.25">
      <c r="G32520" s="4" t="s">
        <v>57916</v>
      </c>
      <c r="H32520" s="13" t="s">
        <v>46809</v>
      </c>
      <c r="I32520" s="13" t="s">
        <v>5</v>
      </c>
      <c r="J32520" s="4" t="s">
        <v>6</v>
      </c>
    </row>
    <row r="32521" spans="7:10" x14ac:dyDescent="0.25">
      <c r="G32521" s="4" t="s">
        <v>57916</v>
      </c>
      <c r="H32521" s="13" t="s">
        <v>46810</v>
      </c>
      <c r="I32521" s="13" t="s">
        <v>5</v>
      </c>
      <c r="J32521" s="4" t="s">
        <v>6</v>
      </c>
    </row>
    <row r="32522" spans="7:10" x14ac:dyDescent="0.25">
      <c r="G32522" s="4" t="s">
        <v>57916</v>
      </c>
      <c r="H32522" s="13" t="s">
        <v>46811</v>
      </c>
      <c r="I32522" s="13" t="s">
        <v>5</v>
      </c>
      <c r="J32522" s="4" t="s">
        <v>6</v>
      </c>
    </row>
    <row r="32523" spans="7:10" x14ac:dyDescent="0.25">
      <c r="G32523" s="4" t="s">
        <v>57916</v>
      </c>
      <c r="H32523" s="13" t="s">
        <v>46812</v>
      </c>
      <c r="I32523" s="13" t="s">
        <v>5</v>
      </c>
      <c r="J32523" s="4" t="s">
        <v>6</v>
      </c>
    </row>
    <row r="32524" spans="7:10" x14ac:dyDescent="0.25">
      <c r="G32524" s="4" t="s">
        <v>57916</v>
      </c>
      <c r="H32524" s="13" t="s">
        <v>46813</v>
      </c>
      <c r="I32524" s="13" t="s">
        <v>5</v>
      </c>
      <c r="J32524" s="4" t="s">
        <v>6</v>
      </c>
    </row>
    <row r="32525" spans="7:10" x14ac:dyDescent="0.25">
      <c r="G32525" s="4" t="s">
        <v>57916</v>
      </c>
      <c r="H32525" s="13" t="s">
        <v>46814</v>
      </c>
      <c r="I32525" s="13" t="s">
        <v>5</v>
      </c>
      <c r="J32525" s="4" t="s">
        <v>6</v>
      </c>
    </row>
    <row r="32526" spans="7:10" x14ac:dyDescent="0.25">
      <c r="G32526" s="4" t="s">
        <v>57916</v>
      </c>
      <c r="H32526" s="13" t="s">
        <v>46815</v>
      </c>
      <c r="I32526" s="13" t="s">
        <v>5</v>
      </c>
      <c r="J32526" s="4" t="s">
        <v>6</v>
      </c>
    </row>
    <row r="32527" spans="7:10" x14ac:dyDescent="0.25">
      <c r="G32527" s="4" t="s">
        <v>57916</v>
      </c>
      <c r="H32527" s="13" t="s">
        <v>46816</v>
      </c>
      <c r="I32527" s="13" t="s">
        <v>5</v>
      </c>
      <c r="J32527" s="4" t="s">
        <v>6</v>
      </c>
    </row>
    <row r="32528" spans="7:10" x14ac:dyDescent="0.25">
      <c r="G32528" s="4" t="s">
        <v>57916</v>
      </c>
      <c r="H32528" s="13" t="s">
        <v>46817</v>
      </c>
      <c r="I32528" s="13" t="s">
        <v>5</v>
      </c>
      <c r="J32528" s="4" t="s">
        <v>6</v>
      </c>
    </row>
    <row r="32529" spans="7:10" x14ac:dyDescent="0.25">
      <c r="G32529" s="4" t="s">
        <v>57916</v>
      </c>
      <c r="H32529" s="13" t="s">
        <v>46818</v>
      </c>
      <c r="I32529" s="13" t="s">
        <v>5</v>
      </c>
      <c r="J32529" s="4" t="s">
        <v>6</v>
      </c>
    </row>
    <row r="32530" spans="7:10" x14ac:dyDescent="0.25">
      <c r="G32530" s="4" t="s">
        <v>57916</v>
      </c>
      <c r="H32530" s="13" t="s">
        <v>46819</v>
      </c>
      <c r="I32530" s="13" t="s">
        <v>5</v>
      </c>
      <c r="J32530" s="4" t="s">
        <v>6</v>
      </c>
    </row>
    <row r="32531" spans="7:10" x14ac:dyDescent="0.25">
      <c r="G32531" s="4" t="s">
        <v>57916</v>
      </c>
      <c r="H32531" s="13" t="s">
        <v>46820</v>
      </c>
      <c r="I32531" s="13" t="s">
        <v>5</v>
      </c>
      <c r="J32531" s="4" t="s">
        <v>6</v>
      </c>
    </row>
    <row r="32532" spans="7:10" x14ac:dyDescent="0.25">
      <c r="G32532" s="4" t="s">
        <v>57916</v>
      </c>
      <c r="H32532" s="13" t="s">
        <v>46821</v>
      </c>
      <c r="I32532" s="13" t="s">
        <v>5</v>
      </c>
      <c r="J32532" s="4" t="s">
        <v>6</v>
      </c>
    </row>
    <row r="32533" spans="7:10" x14ac:dyDescent="0.25">
      <c r="G32533" s="4" t="s">
        <v>57916</v>
      </c>
      <c r="H32533" s="13" t="s">
        <v>46822</v>
      </c>
      <c r="I32533" s="13" t="s">
        <v>5</v>
      </c>
      <c r="J32533" s="4" t="s">
        <v>6</v>
      </c>
    </row>
    <row r="32534" spans="7:10" x14ac:dyDescent="0.25">
      <c r="G32534" s="4" t="s">
        <v>57916</v>
      </c>
      <c r="H32534" s="13" t="s">
        <v>46823</v>
      </c>
      <c r="I32534" s="13" t="s">
        <v>5</v>
      </c>
      <c r="J32534" s="4" t="s">
        <v>6</v>
      </c>
    </row>
    <row r="32535" spans="7:10" x14ac:dyDescent="0.25">
      <c r="G32535" s="4" t="s">
        <v>57916</v>
      </c>
      <c r="H32535" s="13" t="s">
        <v>46824</v>
      </c>
      <c r="I32535" s="13" t="s">
        <v>5</v>
      </c>
      <c r="J32535" s="4" t="s">
        <v>6</v>
      </c>
    </row>
    <row r="32536" spans="7:10" x14ac:dyDescent="0.25">
      <c r="G32536" s="4" t="s">
        <v>57916</v>
      </c>
      <c r="H32536" s="13" t="s">
        <v>46825</v>
      </c>
      <c r="I32536" s="13" t="s">
        <v>5</v>
      </c>
      <c r="J32536" s="4" t="s">
        <v>6</v>
      </c>
    </row>
    <row r="32537" spans="7:10" x14ac:dyDescent="0.25">
      <c r="G32537" s="4" t="s">
        <v>57916</v>
      </c>
      <c r="H32537" s="13" t="s">
        <v>46826</v>
      </c>
      <c r="I32537" s="13" t="s">
        <v>5</v>
      </c>
      <c r="J32537" s="4" t="s">
        <v>6</v>
      </c>
    </row>
    <row r="32538" spans="7:10" x14ac:dyDescent="0.25">
      <c r="G32538" s="4" t="s">
        <v>57916</v>
      </c>
      <c r="H32538" s="13" t="s">
        <v>46827</v>
      </c>
      <c r="I32538" s="13" t="s">
        <v>5</v>
      </c>
      <c r="J32538" s="4" t="s">
        <v>6</v>
      </c>
    </row>
    <row r="32539" spans="7:10" x14ac:dyDescent="0.25">
      <c r="G32539" s="4" t="s">
        <v>57916</v>
      </c>
      <c r="H32539" s="13" t="s">
        <v>46828</v>
      </c>
      <c r="I32539" s="13" t="s">
        <v>5</v>
      </c>
      <c r="J32539" s="4" t="s">
        <v>6</v>
      </c>
    </row>
    <row r="32540" spans="7:10" x14ac:dyDescent="0.25">
      <c r="G32540" s="4" t="s">
        <v>57916</v>
      </c>
      <c r="H32540" s="13" t="s">
        <v>46829</v>
      </c>
      <c r="I32540" s="13" t="s">
        <v>5</v>
      </c>
      <c r="J32540" s="4" t="s">
        <v>6</v>
      </c>
    </row>
    <row r="32541" spans="7:10" x14ac:dyDescent="0.25">
      <c r="G32541" s="4" t="s">
        <v>57916</v>
      </c>
      <c r="H32541" s="13" t="s">
        <v>46830</v>
      </c>
      <c r="I32541" s="13" t="s">
        <v>5</v>
      </c>
      <c r="J32541" s="4" t="s">
        <v>6</v>
      </c>
    </row>
    <row r="32542" spans="7:10" x14ac:dyDescent="0.25">
      <c r="G32542" s="4" t="s">
        <v>57916</v>
      </c>
      <c r="H32542" s="13" t="s">
        <v>46831</v>
      </c>
      <c r="I32542" s="13" t="s">
        <v>5</v>
      </c>
      <c r="J32542" s="4" t="s">
        <v>6</v>
      </c>
    </row>
    <row r="32543" spans="7:10" x14ac:dyDescent="0.25">
      <c r="G32543" s="4" t="s">
        <v>57916</v>
      </c>
      <c r="H32543" s="13" t="s">
        <v>46832</v>
      </c>
      <c r="I32543" s="13" t="s">
        <v>5</v>
      </c>
      <c r="J32543" s="4" t="s">
        <v>6</v>
      </c>
    </row>
    <row r="32544" spans="7:10" x14ac:dyDescent="0.25">
      <c r="G32544" s="4" t="s">
        <v>57916</v>
      </c>
      <c r="H32544" s="13" t="s">
        <v>46833</v>
      </c>
      <c r="I32544" s="13" t="s">
        <v>5</v>
      </c>
      <c r="J32544" s="4" t="s">
        <v>6</v>
      </c>
    </row>
    <row r="32545" spans="7:10" x14ac:dyDescent="0.25">
      <c r="G32545" s="4" t="s">
        <v>57916</v>
      </c>
      <c r="H32545" s="13" t="s">
        <v>46834</v>
      </c>
      <c r="I32545" s="13" t="s">
        <v>5</v>
      </c>
      <c r="J32545" s="4" t="s">
        <v>6</v>
      </c>
    </row>
    <row r="32546" spans="7:10" x14ac:dyDescent="0.25">
      <c r="G32546" s="4" t="s">
        <v>57916</v>
      </c>
      <c r="H32546" s="13" t="s">
        <v>46835</v>
      </c>
      <c r="I32546" s="13" t="s">
        <v>5</v>
      </c>
      <c r="J32546" s="4" t="s">
        <v>6</v>
      </c>
    </row>
    <row r="32547" spans="7:10" x14ac:dyDescent="0.25">
      <c r="G32547" s="4" t="s">
        <v>57916</v>
      </c>
      <c r="H32547" s="13" t="s">
        <v>46836</v>
      </c>
      <c r="I32547" s="13" t="s">
        <v>5</v>
      </c>
      <c r="J32547" s="4" t="s">
        <v>6</v>
      </c>
    </row>
    <row r="32548" spans="7:10" x14ac:dyDescent="0.25">
      <c r="G32548" s="4" t="s">
        <v>57916</v>
      </c>
      <c r="H32548" s="13" t="s">
        <v>46837</v>
      </c>
      <c r="I32548" s="13" t="s">
        <v>5</v>
      </c>
      <c r="J32548" s="4" t="s">
        <v>6</v>
      </c>
    </row>
    <row r="32549" spans="7:10" x14ac:dyDescent="0.25">
      <c r="G32549" s="4" t="s">
        <v>57916</v>
      </c>
      <c r="H32549" s="13" t="s">
        <v>46838</v>
      </c>
      <c r="I32549" s="13" t="s">
        <v>5</v>
      </c>
      <c r="J32549" s="4" t="s">
        <v>6</v>
      </c>
    </row>
    <row r="32550" spans="7:10" x14ac:dyDescent="0.25">
      <c r="G32550" s="4" t="s">
        <v>57916</v>
      </c>
      <c r="H32550" s="13" t="s">
        <v>46839</v>
      </c>
      <c r="I32550" s="13" t="s">
        <v>5</v>
      </c>
      <c r="J32550" s="4" t="s">
        <v>6</v>
      </c>
    </row>
    <row r="32551" spans="7:10" x14ac:dyDescent="0.25">
      <c r="G32551" s="4" t="s">
        <v>57916</v>
      </c>
      <c r="H32551" s="13" t="s">
        <v>46840</v>
      </c>
      <c r="I32551" s="13" t="s">
        <v>5</v>
      </c>
      <c r="J32551" s="4" t="s">
        <v>6</v>
      </c>
    </row>
    <row r="32552" spans="7:10" x14ac:dyDescent="0.25">
      <c r="G32552" s="4" t="s">
        <v>57916</v>
      </c>
      <c r="H32552" s="13" t="s">
        <v>46841</v>
      </c>
      <c r="I32552" s="13" t="s">
        <v>5</v>
      </c>
      <c r="J32552" s="4" t="s">
        <v>6</v>
      </c>
    </row>
    <row r="32553" spans="7:10" x14ac:dyDescent="0.25">
      <c r="G32553" s="4" t="s">
        <v>57916</v>
      </c>
      <c r="H32553" s="13" t="s">
        <v>46842</v>
      </c>
      <c r="I32553" s="13" t="s">
        <v>5</v>
      </c>
      <c r="J32553" s="4" t="s">
        <v>6</v>
      </c>
    </row>
    <row r="32554" spans="7:10" x14ac:dyDescent="0.25">
      <c r="G32554" s="4" t="s">
        <v>57916</v>
      </c>
      <c r="H32554" s="13" t="s">
        <v>46843</v>
      </c>
      <c r="I32554" s="13" t="s">
        <v>5</v>
      </c>
      <c r="J32554" s="4" t="s">
        <v>6</v>
      </c>
    </row>
    <row r="32555" spans="7:10" x14ac:dyDescent="0.25">
      <c r="G32555" s="4" t="s">
        <v>57916</v>
      </c>
      <c r="H32555" s="13" t="s">
        <v>46844</v>
      </c>
      <c r="I32555" s="13" t="s">
        <v>5</v>
      </c>
      <c r="J32555" s="4" t="s">
        <v>6</v>
      </c>
    </row>
    <row r="32556" spans="7:10" x14ac:dyDescent="0.25">
      <c r="G32556" s="4" t="s">
        <v>57916</v>
      </c>
      <c r="H32556" s="13" t="s">
        <v>46845</v>
      </c>
      <c r="I32556" s="13" t="s">
        <v>5</v>
      </c>
      <c r="J32556" s="4" t="s">
        <v>6</v>
      </c>
    </row>
    <row r="32557" spans="7:10" x14ac:dyDescent="0.25">
      <c r="G32557" s="4" t="s">
        <v>57916</v>
      </c>
      <c r="H32557" s="13" t="s">
        <v>46846</v>
      </c>
      <c r="I32557" s="13" t="s">
        <v>5</v>
      </c>
      <c r="J32557" s="4" t="s">
        <v>6</v>
      </c>
    </row>
    <row r="32558" spans="7:10" x14ac:dyDescent="0.25">
      <c r="G32558" s="4" t="s">
        <v>57916</v>
      </c>
      <c r="H32558" s="13" t="s">
        <v>46847</v>
      </c>
      <c r="I32558" s="13" t="s">
        <v>5</v>
      </c>
      <c r="J32558" s="4" t="s">
        <v>6</v>
      </c>
    </row>
    <row r="32559" spans="7:10" x14ac:dyDescent="0.25">
      <c r="G32559" s="4" t="s">
        <v>57916</v>
      </c>
      <c r="H32559" s="13" t="s">
        <v>46848</v>
      </c>
      <c r="I32559" s="13" t="s">
        <v>5</v>
      </c>
      <c r="J32559" s="4" t="s">
        <v>6</v>
      </c>
    </row>
    <row r="32560" spans="7:10" x14ac:dyDescent="0.25">
      <c r="G32560" s="4" t="s">
        <v>57916</v>
      </c>
      <c r="H32560" s="13" t="s">
        <v>46849</v>
      </c>
      <c r="I32560" s="13" t="s">
        <v>5</v>
      </c>
      <c r="J32560" s="4" t="s">
        <v>6</v>
      </c>
    </row>
    <row r="32561" spans="7:10" x14ac:dyDescent="0.25">
      <c r="G32561" s="4" t="s">
        <v>57916</v>
      </c>
      <c r="H32561" s="13" t="s">
        <v>46850</v>
      </c>
      <c r="I32561" s="13" t="s">
        <v>5</v>
      </c>
      <c r="J32561" s="4" t="s">
        <v>6</v>
      </c>
    </row>
    <row r="32562" spans="7:10" x14ac:dyDescent="0.25">
      <c r="G32562" s="4" t="s">
        <v>57916</v>
      </c>
      <c r="H32562" s="13" t="s">
        <v>46851</v>
      </c>
      <c r="I32562" s="13" t="s">
        <v>5</v>
      </c>
      <c r="J32562" s="4" t="s">
        <v>6</v>
      </c>
    </row>
    <row r="32563" spans="7:10" x14ac:dyDescent="0.25">
      <c r="G32563" s="4" t="s">
        <v>57916</v>
      </c>
      <c r="H32563" s="13" t="s">
        <v>46852</v>
      </c>
      <c r="I32563" s="13" t="s">
        <v>5</v>
      </c>
      <c r="J32563" s="4" t="s">
        <v>6</v>
      </c>
    </row>
    <row r="32564" spans="7:10" x14ac:dyDescent="0.25">
      <c r="G32564" s="4" t="s">
        <v>57916</v>
      </c>
      <c r="H32564" s="13" t="s">
        <v>46853</v>
      </c>
      <c r="I32564" s="13" t="s">
        <v>5</v>
      </c>
      <c r="J32564" s="4" t="s">
        <v>6</v>
      </c>
    </row>
    <row r="32565" spans="7:10" x14ac:dyDescent="0.25">
      <c r="G32565" s="4" t="s">
        <v>57916</v>
      </c>
      <c r="H32565" s="13" t="s">
        <v>46854</v>
      </c>
      <c r="I32565" s="13" t="s">
        <v>5</v>
      </c>
      <c r="J32565" s="4" t="s">
        <v>6</v>
      </c>
    </row>
    <row r="32566" spans="7:10" x14ac:dyDescent="0.25">
      <c r="G32566" s="4" t="s">
        <v>57916</v>
      </c>
      <c r="H32566" s="13" t="s">
        <v>46855</v>
      </c>
      <c r="I32566" s="13" t="s">
        <v>5</v>
      </c>
      <c r="J32566" s="4" t="s">
        <v>6</v>
      </c>
    </row>
    <row r="32567" spans="7:10" x14ac:dyDescent="0.25">
      <c r="G32567" s="4" t="s">
        <v>57916</v>
      </c>
      <c r="H32567" s="13" t="s">
        <v>46856</v>
      </c>
      <c r="I32567" s="13" t="s">
        <v>5</v>
      </c>
      <c r="J32567" s="4" t="s">
        <v>6</v>
      </c>
    </row>
    <row r="32568" spans="7:10" x14ac:dyDescent="0.25">
      <c r="G32568" s="4" t="s">
        <v>57916</v>
      </c>
      <c r="H32568" s="13" t="s">
        <v>46857</v>
      </c>
      <c r="I32568" s="13" t="s">
        <v>5</v>
      </c>
      <c r="J32568" s="4" t="s">
        <v>6</v>
      </c>
    </row>
    <row r="32569" spans="7:10" x14ac:dyDescent="0.25">
      <c r="G32569" s="4" t="s">
        <v>57916</v>
      </c>
      <c r="H32569" s="13" t="s">
        <v>46858</v>
      </c>
      <c r="I32569" s="13" t="s">
        <v>5</v>
      </c>
      <c r="J32569" s="4" t="s">
        <v>6</v>
      </c>
    </row>
    <row r="32570" spans="7:10" x14ac:dyDescent="0.25">
      <c r="G32570" s="4" t="s">
        <v>57916</v>
      </c>
      <c r="H32570" s="13" t="s">
        <v>46859</v>
      </c>
      <c r="I32570" s="13" t="s">
        <v>5</v>
      </c>
      <c r="J32570" s="4" t="s">
        <v>6</v>
      </c>
    </row>
    <row r="32571" spans="7:10" x14ac:dyDescent="0.25">
      <c r="G32571" s="4" t="s">
        <v>57916</v>
      </c>
      <c r="H32571" s="13" t="s">
        <v>46860</v>
      </c>
      <c r="I32571" s="13" t="s">
        <v>5</v>
      </c>
      <c r="J32571" s="4" t="s">
        <v>6</v>
      </c>
    </row>
    <row r="32572" spans="7:10" x14ac:dyDescent="0.25">
      <c r="G32572" s="4" t="s">
        <v>57916</v>
      </c>
      <c r="H32572" s="13" t="s">
        <v>46861</v>
      </c>
      <c r="I32572" s="13" t="s">
        <v>5</v>
      </c>
      <c r="J32572" s="4" t="s">
        <v>6</v>
      </c>
    </row>
    <row r="32573" spans="7:10" x14ac:dyDescent="0.25">
      <c r="G32573" s="4" t="s">
        <v>57916</v>
      </c>
      <c r="H32573" s="13" t="s">
        <v>46862</v>
      </c>
      <c r="I32573" s="13" t="s">
        <v>5</v>
      </c>
      <c r="J32573" s="4" t="s">
        <v>6</v>
      </c>
    </row>
    <row r="32574" spans="7:10" x14ac:dyDescent="0.25">
      <c r="G32574" s="4" t="s">
        <v>57916</v>
      </c>
      <c r="H32574" s="13" t="s">
        <v>46863</v>
      </c>
      <c r="I32574" s="13" t="s">
        <v>5</v>
      </c>
      <c r="J32574" s="4" t="s">
        <v>6</v>
      </c>
    </row>
    <row r="32575" spans="7:10" x14ac:dyDescent="0.25">
      <c r="G32575" s="4" t="s">
        <v>57916</v>
      </c>
      <c r="H32575" s="13" t="s">
        <v>46864</v>
      </c>
      <c r="I32575" s="13" t="s">
        <v>5</v>
      </c>
      <c r="J32575" s="4" t="s">
        <v>6</v>
      </c>
    </row>
    <row r="32576" spans="7:10" x14ac:dyDescent="0.25">
      <c r="G32576" s="4" t="s">
        <v>57916</v>
      </c>
      <c r="H32576" s="13" t="s">
        <v>46865</v>
      </c>
      <c r="I32576" s="13" t="s">
        <v>5</v>
      </c>
      <c r="J32576" s="4" t="s">
        <v>6</v>
      </c>
    </row>
    <row r="32577" spans="7:10" x14ac:dyDescent="0.25">
      <c r="G32577" s="4" t="s">
        <v>57916</v>
      </c>
      <c r="H32577" s="13" t="s">
        <v>46866</v>
      </c>
      <c r="I32577" s="13" t="s">
        <v>5</v>
      </c>
      <c r="J32577" s="4" t="s">
        <v>6</v>
      </c>
    </row>
    <row r="32578" spans="7:10" x14ac:dyDescent="0.25">
      <c r="G32578" s="4" t="s">
        <v>57916</v>
      </c>
      <c r="H32578" s="13" t="s">
        <v>46867</v>
      </c>
      <c r="I32578" s="13" t="s">
        <v>5</v>
      </c>
      <c r="J32578" s="4" t="s">
        <v>6</v>
      </c>
    </row>
    <row r="32579" spans="7:10" x14ac:dyDescent="0.25">
      <c r="G32579" s="4" t="s">
        <v>57916</v>
      </c>
      <c r="H32579" s="13" t="s">
        <v>46868</v>
      </c>
      <c r="I32579" s="13" t="s">
        <v>5</v>
      </c>
      <c r="J32579" s="4" t="s">
        <v>6</v>
      </c>
    </row>
    <row r="32580" spans="7:10" x14ac:dyDescent="0.25">
      <c r="G32580" s="4" t="s">
        <v>57916</v>
      </c>
      <c r="H32580" s="13" t="s">
        <v>46869</v>
      </c>
      <c r="I32580" s="13" t="s">
        <v>5</v>
      </c>
      <c r="J32580" s="4" t="s">
        <v>6</v>
      </c>
    </row>
    <row r="32581" spans="7:10" x14ac:dyDescent="0.25">
      <c r="G32581" s="4" t="s">
        <v>57916</v>
      </c>
      <c r="H32581" s="13" t="s">
        <v>46870</v>
      </c>
      <c r="I32581" s="13" t="s">
        <v>5</v>
      </c>
      <c r="J32581" s="4" t="s">
        <v>6</v>
      </c>
    </row>
    <row r="32582" spans="7:10" x14ac:dyDescent="0.25">
      <c r="G32582" s="4" t="s">
        <v>57916</v>
      </c>
      <c r="H32582" s="13" t="s">
        <v>46871</v>
      </c>
      <c r="I32582" s="13" t="s">
        <v>5</v>
      </c>
      <c r="J32582" s="4" t="s">
        <v>6</v>
      </c>
    </row>
    <row r="32583" spans="7:10" x14ac:dyDescent="0.25">
      <c r="G32583" s="4" t="s">
        <v>57916</v>
      </c>
      <c r="H32583" s="13" t="s">
        <v>46872</v>
      </c>
      <c r="I32583" s="13" t="s">
        <v>5</v>
      </c>
      <c r="J32583" s="4" t="s">
        <v>6</v>
      </c>
    </row>
    <row r="32584" spans="7:10" x14ac:dyDescent="0.25">
      <c r="G32584" s="4" t="s">
        <v>57916</v>
      </c>
      <c r="H32584" s="13" t="s">
        <v>46873</v>
      </c>
      <c r="I32584" s="13" t="s">
        <v>5</v>
      </c>
      <c r="J32584" s="4" t="s">
        <v>6</v>
      </c>
    </row>
    <row r="32585" spans="7:10" x14ac:dyDescent="0.25">
      <c r="G32585" s="4" t="s">
        <v>57916</v>
      </c>
      <c r="H32585" s="13" t="s">
        <v>46874</v>
      </c>
      <c r="I32585" s="13" t="s">
        <v>5</v>
      </c>
      <c r="J32585" s="4" t="s">
        <v>6</v>
      </c>
    </row>
    <row r="32586" spans="7:10" x14ac:dyDescent="0.25">
      <c r="G32586" s="4" t="s">
        <v>57916</v>
      </c>
      <c r="H32586" s="13" t="s">
        <v>46875</v>
      </c>
      <c r="I32586" s="13" t="s">
        <v>5</v>
      </c>
      <c r="J32586" s="4" t="s">
        <v>6</v>
      </c>
    </row>
    <row r="32587" spans="7:10" x14ac:dyDescent="0.25">
      <c r="G32587" s="4" t="s">
        <v>57916</v>
      </c>
      <c r="H32587" s="13" t="s">
        <v>46876</v>
      </c>
      <c r="I32587" s="13" t="s">
        <v>5</v>
      </c>
      <c r="J32587" s="4" t="s">
        <v>6</v>
      </c>
    </row>
    <row r="32588" spans="7:10" x14ac:dyDescent="0.25">
      <c r="G32588" s="4" t="s">
        <v>57916</v>
      </c>
      <c r="H32588" s="13" t="s">
        <v>46877</v>
      </c>
      <c r="I32588" s="13" t="s">
        <v>5</v>
      </c>
      <c r="J32588" s="4" t="s">
        <v>6</v>
      </c>
    </row>
    <row r="32589" spans="7:10" x14ac:dyDescent="0.25">
      <c r="G32589" s="4" t="s">
        <v>57916</v>
      </c>
      <c r="H32589" s="13" t="s">
        <v>46878</v>
      </c>
      <c r="I32589" s="13" t="s">
        <v>5</v>
      </c>
      <c r="J32589" s="4" t="s">
        <v>6</v>
      </c>
    </row>
    <row r="32590" spans="7:10" x14ac:dyDescent="0.25">
      <c r="G32590" s="4" t="s">
        <v>57916</v>
      </c>
      <c r="H32590" s="13" t="s">
        <v>46879</v>
      </c>
      <c r="I32590" s="13" t="s">
        <v>5</v>
      </c>
      <c r="J32590" s="4" t="s">
        <v>6</v>
      </c>
    </row>
    <row r="32591" spans="7:10" x14ac:dyDescent="0.25">
      <c r="G32591" s="4" t="s">
        <v>57916</v>
      </c>
      <c r="H32591" s="13" t="s">
        <v>46880</v>
      </c>
      <c r="I32591" s="13" t="s">
        <v>5</v>
      </c>
      <c r="J32591" s="4" t="s">
        <v>6</v>
      </c>
    </row>
    <row r="32592" spans="7:10" x14ac:dyDescent="0.25">
      <c r="G32592" s="4" t="s">
        <v>57916</v>
      </c>
      <c r="H32592" s="13" t="s">
        <v>46881</v>
      </c>
      <c r="I32592" s="13" t="s">
        <v>5</v>
      </c>
      <c r="J32592" s="4" t="s">
        <v>6</v>
      </c>
    </row>
    <row r="32593" spans="7:10" x14ac:dyDescent="0.25">
      <c r="G32593" s="4" t="s">
        <v>57916</v>
      </c>
      <c r="H32593" s="13" t="s">
        <v>46882</v>
      </c>
      <c r="I32593" s="13" t="s">
        <v>5</v>
      </c>
      <c r="J32593" s="4" t="s">
        <v>6</v>
      </c>
    </row>
    <row r="32594" spans="7:10" x14ac:dyDescent="0.25">
      <c r="G32594" s="4" t="s">
        <v>57916</v>
      </c>
      <c r="H32594" s="13" t="s">
        <v>46883</v>
      </c>
      <c r="I32594" s="13" t="s">
        <v>5</v>
      </c>
      <c r="J32594" s="4" t="s">
        <v>6</v>
      </c>
    </row>
    <row r="32595" spans="7:10" x14ac:dyDescent="0.25">
      <c r="G32595" s="4" t="s">
        <v>57916</v>
      </c>
      <c r="H32595" s="13" t="s">
        <v>46884</v>
      </c>
      <c r="I32595" s="13" t="s">
        <v>5</v>
      </c>
      <c r="J32595" s="4" t="s">
        <v>6</v>
      </c>
    </row>
    <row r="32596" spans="7:10" x14ac:dyDescent="0.25">
      <c r="G32596" s="4" t="s">
        <v>57916</v>
      </c>
      <c r="H32596" s="13" t="s">
        <v>46885</v>
      </c>
      <c r="I32596" s="13" t="s">
        <v>5</v>
      </c>
      <c r="J32596" s="4" t="s">
        <v>6</v>
      </c>
    </row>
    <row r="32597" spans="7:10" x14ac:dyDescent="0.25">
      <c r="G32597" s="4" t="s">
        <v>57916</v>
      </c>
      <c r="H32597" s="13" t="s">
        <v>46886</v>
      </c>
      <c r="I32597" s="13" t="s">
        <v>5</v>
      </c>
      <c r="J32597" s="4" t="s">
        <v>6</v>
      </c>
    </row>
    <row r="32598" spans="7:10" x14ac:dyDescent="0.25">
      <c r="G32598" s="4" t="s">
        <v>57916</v>
      </c>
      <c r="H32598" s="13" t="s">
        <v>46887</v>
      </c>
      <c r="I32598" s="13" t="s">
        <v>5</v>
      </c>
      <c r="J32598" s="4" t="s">
        <v>6</v>
      </c>
    </row>
    <row r="32599" spans="7:10" x14ac:dyDescent="0.25">
      <c r="G32599" s="4" t="s">
        <v>57916</v>
      </c>
      <c r="H32599" s="13" t="s">
        <v>46888</v>
      </c>
      <c r="I32599" s="13" t="s">
        <v>5</v>
      </c>
      <c r="J32599" s="4" t="s">
        <v>6</v>
      </c>
    </row>
    <row r="32600" spans="7:10" x14ac:dyDescent="0.25">
      <c r="G32600" s="4" t="s">
        <v>57916</v>
      </c>
      <c r="H32600" s="13" t="s">
        <v>46889</v>
      </c>
      <c r="I32600" s="13" t="s">
        <v>5</v>
      </c>
      <c r="J32600" s="4" t="s">
        <v>6</v>
      </c>
    </row>
    <row r="32601" spans="7:10" x14ac:dyDescent="0.25">
      <c r="G32601" s="4" t="s">
        <v>57916</v>
      </c>
      <c r="H32601" s="13" t="s">
        <v>46890</v>
      </c>
      <c r="I32601" s="13" t="s">
        <v>5</v>
      </c>
      <c r="J32601" s="4" t="s">
        <v>6</v>
      </c>
    </row>
    <row r="32602" spans="7:10" x14ac:dyDescent="0.25">
      <c r="G32602" s="4" t="s">
        <v>57916</v>
      </c>
      <c r="H32602" s="13" t="s">
        <v>46891</v>
      </c>
      <c r="I32602" s="13" t="s">
        <v>5</v>
      </c>
      <c r="J32602" s="4" t="s">
        <v>6</v>
      </c>
    </row>
    <row r="32603" spans="7:10" x14ac:dyDescent="0.25">
      <c r="G32603" s="4" t="s">
        <v>57916</v>
      </c>
      <c r="H32603" s="13" t="s">
        <v>46892</v>
      </c>
      <c r="I32603" s="13" t="s">
        <v>5</v>
      </c>
      <c r="J32603" s="4" t="s">
        <v>6</v>
      </c>
    </row>
    <row r="32604" spans="7:10" x14ac:dyDescent="0.25">
      <c r="G32604" s="4" t="s">
        <v>57916</v>
      </c>
      <c r="H32604" s="13" t="s">
        <v>46893</v>
      </c>
      <c r="I32604" s="13" t="s">
        <v>5</v>
      </c>
      <c r="J32604" s="4" t="s">
        <v>6</v>
      </c>
    </row>
    <row r="32605" spans="7:10" x14ac:dyDescent="0.25">
      <c r="G32605" s="4" t="s">
        <v>57916</v>
      </c>
      <c r="H32605" s="13" t="s">
        <v>46894</v>
      </c>
      <c r="I32605" s="13" t="s">
        <v>5</v>
      </c>
      <c r="J32605" s="4" t="s">
        <v>6</v>
      </c>
    </row>
    <row r="32606" spans="7:10" x14ac:dyDescent="0.25">
      <c r="G32606" s="4" t="s">
        <v>57916</v>
      </c>
      <c r="H32606" s="13" t="s">
        <v>46895</v>
      </c>
      <c r="I32606" s="13" t="s">
        <v>5</v>
      </c>
      <c r="J32606" s="4" t="s">
        <v>6</v>
      </c>
    </row>
    <row r="32607" spans="7:10" x14ac:dyDescent="0.25">
      <c r="G32607" s="4" t="s">
        <v>57916</v>
      </c>
      <c r="H32607" s="13" t="s">
        <v>46896</v>
      </c>
      <c r="I32607" s="13" t="s">
        <v>5</v>
      </c>
      <c r="J32607" s="4" t="s">
        <v>6</v>
      </c>
    </row>
    <row r="32608" spans="7:10" x14ac:dyDescent="0.25">
      <c r="G32608" s="4" t="s">
        <v>57916</v>
      </c>
      <c r="H32608" s="13" t="s">
        <v>46897</v>
      </c>
      <c r="I32608" s="13" t="s">
        <v>5</v>
      </c>
      <c r="J32608" s="4" t="s">
        <v>6</v>
      </c>
    </row>
    <row r="32609" spans="7:10" x14ac:dyDescent="0.25">
      <c r="G32609" s="4" t="s">
        <v>57916</v>
      </c>
      <c r="H32609" s="13" t="s">
        <v>46898</v>
      </c>
      <c r="I32609" s="13" t="s">
        <v>5</v>
      </c>
      <c r="J32609" s="4" t="s">
        <v>6</v>
      </c>
    </row>
    <row r="32610" spans="7:10" x14ac:dyDescent="0.25">
      <c r="G32610" s="4" t="s">
        <v>57916</v>
      </c>
      <c r="H32610" s="13" t="s">
        <v>46899</v>
      </c>
      <c r="I32610" s="13" t="s">
        <v>5</v>
      </c>
      <c r="J32610" s="4" t="s">
        <v>6</v>
      </c>
    </row>
    <row r="32611" spans="7:10" x14ac:dyDescent="0.25">
      <c r="G32611" s="4" t="s">
        <v>57916</v>
      </c>
      <c r="H32611" s="13" t="s">
        <v>46900</v>
      </c>
      <c r="I32611" s="13" t="s">
        <v>5</v>
      </c>
      <c r="J32611" s="4" t="s">
        <v>6</v>
      </c>
    </row>
    <row r="32612" spans="7:10" x14ac:dyDescent="0.25">
      <c r="G32612" s="4" t="s">
        <v>57916</v>
      </c>
      <c r="H32612" s="13" t="s">
        <v>46901</v>
      </c>
      <c r="I32612" s="13" t="s">
        <v>5</v>
      </c>
      <c r="J32612" s="4" t="s">
        <v>6</v>
      </c>
    </row>
    <row r="32613" spans="7:10" x14ac:dyDescent="0.25">
      <c r="G32613" s="4" t="s">
        <v>57916</v>
      </c>
      <c r="H32613" s="13" t="s">
        <v>46902</v>
      </c>
      <c r="I32613" s="13" t="s">
        <v>5</v>
      </c>
      <c r="J32613" s="4" t="s">
        <v>6</v>
      </c>
    </row>
    <row r="32614" spans="7:10" x14ac:dyDescent="0.25">
      <c r="G32614" s="4" t="s">
        <v>57916</v>
      </c>
      <c r="H32614" s="13" t="s">
        <v>46903</v>
      </c>
      <c r="I32614" s="13" t="s">
        <v>5</v>
      </c>
      <c r="J32614" s="4" t="s">
        <v>6</v>
      </c>
    </row>
    <row r="32615" spans="7:10" x14ac:dyDescent="0.25">
      <c r="G32615" s="4" t="s">
        <v>57916</v>
      </c>
      <c r="H32615" s="13" t="s">
        <v>46904</v>
      </c>
      <c r="I32615" s="13" t="s">
        <v>5</v>
      </c>
      <c r="J32615" s="4" t="s">
        <v>6</v>
      </c>
    </row>
    <row r="32616" spans="7:10" x14ac:dyDescent="0.25">
      <c r="G32616" s="4" t="s">
        <v>57916</v>
      </c>
      <c r="H32616" s="13" t="s">
        <v>46905</v>
      </c>
      <c r="I32616" s="13" t="s">
        <v>5</v>
      </c>
      <c r="J32616" s="4" t="s">
        <v>6</v>
      </c>
    </row>
    <row r="32617" spans="7:10" x14ac:dyDescent="0.25">
      <c r="G32617" s="4" t="s">
        <v>57916</v>
      </c>
      <c r="H32617" s="13" t="s">
        <v>46906</v>
      </c>
      <c r="I32617" s="13" t="s">
        <v>5</v>
      </c>
      <c r="J32617" s="4" t="s">
        <v>6</v>
      </c>
    </row>
    <row r="32618" spans="7:10" x14ac:dyDescent="0.25">
      <c r="G32618" s="4" t="s">
        <v>57916</v>
      </c>
      <c r="H32618" s="13" t="s">
        <v>46907</v>
      </c>
      <c r="I32618" s="13" t="s">
        <v>5</v>
      </c>
      <c r="J32618" s="4" t="s">
        <v>6</v>
      </c>
    </row>
    <row r="32619" spans="7:10" x14ac:dyDescent="0.25">
      <c r="G32619" s="4" t="s">
        <v>57916</v>
      </c>
      <c r="H32619" s="13" t="s">
        <v>46908</v>
      </c>
      <c r="I32619" s="13" t="s">
        <v>5</v>
      </c>
      <c r="J32619" s="4" t="s">
        <v>6</v>
      </c>
    </row>
    <row r="32620" spans="7:10" x14ac:dyDescent="0.25">
      <c r="G32620" s="4" t="s">
        <v>57916</v>
      </c>
      <c r="H32620" s="13" t="s">
        <v>46909</v>
      </c>
      <c r="I32620" s="13" t="s">
        <v>5</v>
      </c>
      <c r="J32620" s="4" t="s">
        <v>6</v>
      </c>
    </row>
    <row r="32621" spans="7:10" x14ac:dyDescent="0.25">
      <c r="G32621" s="4" t="s">
        <v>57916</v>
      </c>
      <c r="H32621" s="13" t="s">
        <v>46910</v>
      </c>
      <c r="I32621" s="13" t="s">
        <v>5</v>
      </c>
      <c r="J32621" s="4" t="s">
        <v>6</v>
      </c>
    </row>
    <row r="32622" spans="7:10" x14ac:dyDescent="0.25">
      <c r="G32622" s="4" t="s">
        <v>57916</v>
      </c>
      <c r="H32622" s="13" t="s">
        <v>46911</v>
      </c>
      <c r="I32622" s="13" t="s">
        <v>5</v>
      </c>
      <c r="J32622" s="4" t="s">
        <v>6</v>
      </c>
    </row>
    <row r="32623" spans="7:10" x14ac:dyDescent="0.25">
      <c r="G32623" s="4" t="s">
        <v>57916</v>
      </c>
      <c r="H32623" s="13" t="s">
        <v>46912</v>
      </c>
      <c r="I32623" s="13" t="s">
        <v>5</v>
      </c>
      <c r="J32623" s="4" t="s">
        <v>6</v>
      </c>
    </row>
    <row r="32624" spans="7:10" x14ac:dyDescent="0.25">
      <c r="G32624" s="4" t="s">
        <v>57916</v>
      </c>
      <c r="H32624" s="13" t="s">
        <v>46913</v>
      </c>
      <c r="I32624" s="13" t="s">
        <v>5</v>
      </c>
      <c r="J32624" s="4" t="s">
        <v>6</v>
      </c>
    </row>
    <row r="32625" spans="7:10" x14ac:dyDescent="0.25">
      <c r="G32625" s="4" t="s">
        <v>57916</v>
      </c>
      <c r="H32625" s="13" t="s">
        <v>46914</v>
      </c>
      <c r="I32625" s="13" t="s">
        <v>5</v>
      </c>
      <c r="J32625" s="4" t="s">
        <v>6</v>
      </c>
    </row>
    <row r="32626" spans="7:10" x14ac:dyDescent="0.25">
      <c r="G32626" s="4" t="s">
        <v>57916</v>
      </c>
      <c r="H32626" s="13" t="s">
        <v>46915</v>
      </c>
      <c r="I32626" s="13" t="s">
        <v>5</v>
      </c>
      <c r="J32626" s="4" t="s">
        <v>6</v>
      </c>
    </row>
    <row r="32627" spans="7:10" x14ac:dyDescent="0.25">
      <c r="G32627" s="4" t="s">
        <v>57916</v>
      </c>
      <c r="H32627" s="13" t="s">
        <v>46916</v>
      </c>
      <c r="I32627" s="13" t="s">
        <v>5</v>
      </c>
      <c r="J32627" s="4" t="s">
        <v>6</v>
      </c>
    </row>
    <row r="32628" spans="7:10" x14ac:dyDescent="0.25">
      <c r="G32628" s="4" t="s">
        <v>57916</v>
      </c>
      <c r="H32628" s="13" t="s">
        <v>46917</v>
      </c>
      <c r="I32628" s="13" t="s">
        <v>5</v>
      </c>
      <c r="J32628" s="4" t="s">
        <v>6</v>
      </c>
    </row>
    <row r="32629" spans="7:10" x14ac:dyDescent="0.25">
      <c r="G32629" s="4" t="s">
        <v>57916</v>
      </c>
      <c r="H32629" s="13" t="s">
        <v>46918</v>
      </c>
      <c r="I32629" s="13" t="s">
        <v>5</v>
      </c>
      <c r="J32629" s="4" t="s">
        <v>6</v>
      </c>
    </row>
    <row r="32630" spans="7:10" x14ac:dyDescent="0.25">
      <c r="G32630" s="4" t="s">
        <v>57916</v>
      </c>
      <c r="H32630" s="13" t="s">
        <v>46919</v>
      </c>
      <c r="I32630" s="13" t="s">
        <v>5</v>
      </c>
      <c r="J32630" s="4" t="s">
        <v>6</v>
      </c>
    </row>
    <row r="32631" spans="7:10" x14ac:dyDescent="0.25">
      <c r="G32631" s="4" t="s">
        <v>57916</v>
      </c>
      <c r="H32631" s="13" t="s">
        <v>46920</v>
      </c>
      <c r="I32631" s="13" t="s">
        <v>5</v>
      </c>
      <c r="J32631" s="4" t="s">
        <v>6</v>
      </c>
    </row>
    <row r="32632" spans="7:10" x14ac:dyDescent="0.25">
      <c r="G32632" s="4" t="s">
        <v>57916</v>
      </c>
      <c r="H32632" s="13" t="s">
        <v>46921</v>
      </c>
      <c r="I32632" s="13" t="s">
        <v>5</v>
      </c>
      <c r="J32632" s="4" t="s">
        <v>6</v>
      </c>
    </row>
    <row r="32633" spans="7:10" x14ac:dyDescent="0.25">
      <c r="G32633" s="4" t="s">
        <v>57916</v>
      </c>
      <c r="H32633" s="13" t="s">
        <v>46922</v>
      </c>
      <c r="I32633" s="13" t="s">
        <v>5</v>
      </c>
      <c r="J32633" s="4" t="s">
        <v>6</v>
      </c>
    </row>
    <row r="32634" spans="7:10" x14ac:dyDescent="0.25">
      <c r="G32634" s="4" t="s">
        <v>57916</v>
      </c>
      <c r="H32634" s="13" t="s">
        <v>46923</v>
      </c>
      <c r="I32634" s="13" t="s">
        <v>5</v>
      </c>
      <c r="J32634" s="4" t="s">
        <v>6</v>
      </c>
    </row>
    <row r="32635" spans="7:10" x14ac:dyDescent="0.25">
      <c r="G32635" s="4" t="s">
        <v>57916</v>
      </c>
      <c r="H32635" s="13" t="s">
        <v>46924</v>
      </c>
      <c r="I32635" s="13" t="s">
        <v>5</v>
      </c>
      <c r="J32635" s="4" t="s">
        <v>6</v>
      </c>
    </row>
    <row r="32636" spans="7:10" x14ac:dyDescent="0.25">
      <c r="G32636" s="4" t="s">
        <v>57916</v>
      </c>
      <c r="H32636" s="13" t="s">
        <v>46925</v>
      </c>
      <c r="I32636" s="13" t="s">
        <v>5</v>
      </c>
      <c r="J32636" s="4" t="s">
        <v>6</v>
      </c>
    </row>
    <row r="32637" spans="7:10" x14ac:dyDescent="0.25">
      <c r="G32637" s="4" t="s">
        <v>57916</v>
      </c>
      <c r="H32637" s="13" t="s">
        <v>46926</v>
      </c>
      <c r="I32637" s="13" t="s">
        <v>5</v>
      </c>
      <c r="J32637" s="4" t="s">
        <v>6</v>
      </c>
    </row>
    <row r="32638" spans="7:10" x14ac:dyDescent="0.25">
      <c r="G32638" s="4" t="s">
        <v>57916</v>
      </c>
      <c r="H32638" s="13" t="s">
        <v>46927</v>
      </c>
      <c r="I32638" s="13" t="s">
        <v>5</v>
      </c>
      <c r="J32638" s="4" t="s">
        <v>6</v>
      </c>
    </row>
    <row r="32639" spans="7:10" x14ac:dyDescent="0.25">
      <c r="G32639" s="4" t="s">
        <v>57916</v>
      </c>
      <c r="H32639" s="13" t="s">
        <v>46928</v>
      </c>
      <c r="I32639" s="13" t="s">
        <v>5</v>
      </c>
      <c r="J32639" s="4" t="s">
        <v>6</v>
      </c>
    </row>
    <row r="32640" spans="7:10" x14ac:dyDescent="0.25">
      <c r="G32640" s="4" t="s">
        <v>57916</v>
      </c>
      <c r="H32640" s="13" t="s">
        <v>46929</v>
      </c>
      <c r="I32640" s="13" t="s">
        <v>5</v>
      </c>
      <c r="J32640" s="4" t="s">
        <v>6</v>
      </c>
    </row>
    <row r="32641" spans="7:10" x14ac:dyDescent="0.25">
      <c r="G32641" s="4" t="s">
        <v>57916</v>
      </c>
      <c r="H32641" s="13" t="s">
        <v>46930</v>
      </c>
      <c r="I32641" s="13" t="s">
        <v>5</v>
      </c>
      <c r="J32641" s="4" t="s">
        <v>6</v>
      </c>
    </row>
    <row r="32642" spans="7:10" x14ac:dyDescent="0.25">
      <c r="G32642" s="4" t="s">
        <v>57916</v>
      </c>
      <c r="H32642" s="13" t="s">
        <v>46931</v>
      </c>
      <c r="I32642" s="13" t="s">
        <v>5</v>
      </c>
      <c r="J32642" s="4" t="s">
        <v>6</v>
      </c>
    </row>
    <row r="32643" spans="7:10" x14ac:dyDescent="0.25">
      <c r="G32643" s="4" t="s">
        <v>57916</v>
      </c>
      <c r="H32643" s="13" t="s">
        <v>46932</v>
      </c>
      <c r="I32643" s="13" t="s">
        <v>5</v>
      </c>
      <c r="J32643" s="4" t="s">
        <v>6</v>
      </c>
    </row>
    <row r="32644" spans="7:10" x14ac:dyDescent="0.25">
      <c r="G32644" s="4" t="s">
        <v>57916</v>
      </c>
      <c r="H32644" s="13" t="s">
        <v>46933</v>
      </c>
      <c r="I32644" s="13" t="s">
        <v>5</v>
      </c>
      <c r="J32644" s="4" t="s">
        <v>6</v>
      </c>
    </row>
    <row r="32645" spans="7:10" x14ac:dyDescent="0.25">
      <c r="G32645" s="4" t="s">
        <v>57916</v>
      </c>
      <c r="H32645" s="13" t="s">
        <v>46934</v>
      </c>
      <c r="I32645" s="13" t="s">
        <v>5</v>
      </c>
      <c r="J32645" s="4" t="s">
        <v>6</v>
      </c>
    </row>
    <row r="32646" spans="7:10" x14ac:dyDescent="0.25">
      <c r="G32646" s="4" t="s">
        <v>57916</v>
      </c>
      <c r="H32646" s="13" t="s">
        <v>46935</v>
      </c>
      <c r="I32646" s="13" t="s">
        <v>5</v>
      </c>
      <c r="J32646" s="4" t="s">
        <v>6</v>
      </c>
    </row>
    <row r="32647" spans="7:10" x14ac:dyDescent="0.25">
      <c r="G32647" s="4" t="s">
        <v>57916</v>
      </c>
      <c r="H32647" s="13" t="s">
        <v>46936</v>
      </c>
      <c r="I32647" s="13" t="s">
        <v>5</v>
      </c>
      <c r="J32647" s="4" t="s">
        <v>6</v>
      </c>
    </row>
    <row r="32648" spans="7:10" x14ac:dyDescent="0.25">
      <c r="G32648" s="4" t="s">
        <v>57916</v>
      </c>
      <c r="H32648" s="13" t="s">
        <v>46937</v>
      </c>
      <c r="I32648" s="13" t="s">
        <v>5</v>
      </c>
      <c r="J32648" s="4" t="s">
        <v>6</v>
      </c>
    </row>
    <row r="32649" spans="7:10" x14ac:dyDescent="0.25">
      <c r="G32649" s="4" t="s">
        <v>57916</v>
      </c>
      <c r="H32649" s="13" t="s">
        <v>46938</v>
      </c>
      <c r="I32649" s="13" t="s">
        <v>5</v>
      </c>
      <c r="J32649" s="4" t="s">
        <v>6</v>
      </c>
    </row>
    <row r="32650" spans="7:10" x14ac:dyDescent="0.25">
      <c r="G32650" s="4" t="s">
        <v>57916</v>
      </c>
      <c r="H32650" s="13" t="s">
        <v>46939</v>
      </c>
      <c r="I32650" s="13" t="s">
        <v>5</v>
      </c>
      <c r="J32650" s="4" t="s">
        <v>6</v>
      </c>
    </row>
    <row r="32651" spans="7:10" x14ac:dyDescent="0.25">
      <c r="G32651" s="4" t="s">
        <v>57916</v>
      </c>
      <c r="H32651" s="13" t="s">
        <v>46940</v>
      </c>
      <c r="I32651" s="13" t="s">
        <v>5</v>
      </c>
      <c r="J32651" s="4" t="s">
        <v>6</v>
      </c>
    </row>
    <row r="32652" spans="7:10" x14ac:dyDescent="0.25">
      <c r="G32652" s="4" t="s">
        <v>57916</v>
      </c>
      <c r="H32652" s="13" t="s">
        <v>46941</v>
      </c>
      <c r="I32652" s="13" t="s">
        <v>5</v>
      </c>
      <c r="J32652" s="4" t="s">
        <v>6</v>
      </c>
    </row>
    <row r="32653" spans="7:10" x14ac:dyDescent="0.25">
      <c r="G32653" s="4" t="s">
        <v>57916</v>
      </c>
      <c r="H32653" s="13" t="s">
        <v>46942</v>
      </c>
      <c r="I32653" s="13" t="s">
        <v>5</v>
      </c>
      <c r="J32653" s="4" t="s">
        <v>6</v>
      </c>
    </row>
    <row r="32654" spans="7:10" x14ac:dyDescent="0.25">
      <c r="G32654" s="4" t="s">
        <v>57916</v>
      </c>
      <c r="H32654" s="13" t="s">
        <v>46943</v>
      </c>
      <c r="I32654" s="13" t="s">
        <v>5</v>
      </c>
      <c r="J32654" s="4" t="s">
        <v>6</v>
      </c>
    </row>
    <row r="32655" spans="7:10" x14ac:dyDescent="0.25">
      <c r="G32655" s="4" t="s">
        <v>57916</v>
      </c>
      <c r="H32655" s="13" t="s">
        <v>46944</v>
      </c>
      <c r="I32655" s="13" t="s">
        <v>5</v>
      </c>
      <c r="J32655" s="4" t="s">
        <v>6</v>
      </c>
    </row>
    <row r="32656" spans="7:10" x14ac:dyDescent="0.25">
      <c r="G32656" s="4" t="s">
        <v>57916</v>
      </c>
      <c r="H32656" s="13" t="s">
        <v>46945</v>
      </c>
      <c r="I32656" s="13" t="s">
        <v>5</v>
      </c>
      <c r="J32656" s="4" t="s">
        <v>6</v>
      </c>
    </row>
    <row r="32657" spans="7:10" x14ac:dyDescent="0.25">
      <c r="G32657" s="4" t="s">
        <v>57916</v>
      </c>
      <c r="H32657" s="13" t="s">
        <v>46946</v>
      </c>
      <c r="I32657" s="13" t="s">
        <v>5</v>
      </c>
      <c r="J32657" s="4" t="s">
        <v>6</v>
      </c>
    </row>
    <row r="32658" spans="7:10" x14ac:dyDescent="0.25">
      <c r="G32658" s="4" t="s">
        <v>57916</v>
      </c>
      <c r="H32658" s="13" t="s">
        <v>46947</v>
      </c>
      <c r="I32658" s="13" t="s">
        <v>5</v>
      </c>
      <c r="J32658" s="4" t="s">
        <v>6</v>
      </c>
    </row>
    <row r="32659" spans="7:10" x14ac:dyDescent="0.25">
      <c r="G32659" s="4" t="s">
        <v>57916</v>
      </c>
      <c r="H32659" s="13" t="s">
        <v>46948</v>
      </c>
      <c r="I32659" s="13" t="s">
        <v>5</v>
      </c>
      <c r="J32659" s="4" t="s">
        <v>6</v>
      </c>
    </row>
    <row r="32660" spans="7:10" x14ac:dyDescent="0.25">
      <c r="G32660" s="4" t="s">
        <v>57916</v>
      </c>
      <c r="H32660" s="13" t="s">
        <v>46949</v>
      </c>
      <c r="I32660" s="13" t="s">
        <v>5</v>
      </c>
      <c r="J32660" s="4" t="s">
        <v>6</v>
      </c>
    </row>
    <row r="32661" spans="7:10" x14ac:dyDescent="0.25">
      <c r="G32661" s="4" t="s">
        <v>57916</v>
      </c>
      <c r="H32661" s="13" t="s">
        <v>46950</v>
      </c>
      <c r="I32661" s="13" t="s">
        <v>5</v>
      </c>
      <c r="J32661" s="4" t="s">
        <v>6</v>
      </c>
    </row>
    <row r="32662" spans="7:10" x14ac:dyDescent="0.25">
      <c r="G32662" s="4" t="s">
        <v>57916</v>
      </c>
      <c r="H32662" s="13" t="s">
        <v>46951</v>
      </c>
      <c r="I32662" s="13" t="s">
        <v>5</v>
      </c>
      <c r="J32662" s="4" t="s">
        <v>6</v>
      </c>
    </row>
    <row r="32663" spans="7:10" x14ac:dyDescent="0.25">
      <c r="G32663" s="4" t="s">
        <v>57916</v>
      </c>
      <c r="H32663" s="13" t="s">
        <v>46952</v>
      </c>
      <c r="I32663" s="13" t="s">
        <v>5</v>
      </c>
      <c r="J32663" s="4" t="s">
        <v>6</v>
      </c>
    </row>
    <row r="32664" spans="7:10" x14ac:dyDescent="0.25">
      <c r="G32664" s="4" t="s">
        <v>57916</v>
      </c>
      <c r="H32664" s="13" t="s">
        <v>46953</v>
      </c>
      <c r="I32664" s="13" t="s">
        <v>5</v>
      </c>
      <c r="J32664" s="4" t="s">
        <v>6</v>
      </c>
    </row>
    <row r="32665" spans="7:10" x14ac:dyDescent="0.25">
      <c r="G32665" s="4" t="s">
        <v>57916</v>
      </c>
      <c r="H32665" s="13" t="s">
        <v>46954</v>
      </c>
      <c r="I32665" s="13" t="s">
        <v>5</v>
      </c>
      <c r="J32665" s="4" t="s">
        <v>6</v>
      </c>
    </row>
    <row r="32666" spans="7:10" x14ac:dyDescent="0.25">
      <c r="G32666" s="4" t="s">
        <v>57916</v>
      </c>
      <c r="H32666" s="13" t="s">
        <v>46955</v>
      </c>
      <c r="I32666" s="13" t="s">
        <v>5</v>
      </c>
      <c r="J32666" s="4" t="s">
        <v>6</v>
      </c>
    </row>
    <row r="32667" spans="7:10" x14ac:dyDescent="0.25">
      <c r="G32667" s="4" t="s">
        <v>57916</v>
      </c>
      <c r="H32667" s="13" t="s">
        <v>46956</v>
      </c>
      <c r="I32667" s="13" t="s">
        <v>5</v>
      </c>
      <c r="J32667" s="4" t="s">
        <v>6</v>
      </c>
    </row>
    <row r="32668" spans="7:10" x14ac:dyDescent="0.25">
      <c r="G32668" s="4" t="s">
        <v>57916</v>
      </c>
      <c r="H32668" s="13" t="s">
        <v>46957</v>
      </c>
      <c r="I32668" s="13" t="s">
        <v>5</v>
      </c>
      <c r="J32668" s="4" t="s">
        <v>6</v>
      </c>
    </row>
    <row r="32669" spans="7:10" x14ac:dyDescent="0.25">
      <c r="G32669" s="4" t="s">
        <v>57916</v>
      </c>
      <c r="H32669" s="13" t="s">
        <v>46958</v>
      </c>
      <c r="I32669" s="13" t="s">
        <v>5</v>
      </c>
      <c r="J32669" s="4" t="s">
        <v>6</v>
      </c>
    </row>
    <row r="32670" spans="7:10" x14ac:dyDescent="0.25">
      <c r="G32670" s="4" t="s">
        <v>57916</v>
      </c>
      <c r="H32670" s="13" t="s">
        <v>46959</v>
      </c>
      <c r="I32670" s="13" t="s">
        <v>5</v>
      </c>
      <c r="J32670" s="4" t="s">
        <v>6</v>
      </c>
    </row>
    <row r="32671" spans="7:10" x14ac:dyDescent="0.25">
      <c r="G32671" s="4" t="s">
        <v>57916</v>
      </c>
      <c r="H32671" s="13" t="s">
        <v>46960</v>
      </c>
      <c r="I32671" s="13" t="s">
        <v>5</v>
      </c>
      <c r="J32671" s="4" t="s">
        <v>6</v>
      </c>
    </row>
    <row r="32672" spans="7:10" x14ac:dyDescent="0.25">
      <c r="G32672" s="4" t="s">
        <v>57916</v>
      </c>
      <c r="H32672" s="13" t="s">
        <v>46961</v>
      </c>
      <c r="I32672" s="13" t="s">
        <v>5</v>
      </c>
      <c r="J32672" s="4" t="s">
        <v>6</v>
      </c>
    </row>
    <row r="32673" spans="7:10" x14ac:dyDescent="0.25">
      <c r="G32673" s="4" t="s">
        <v>57916</v>
      </c>
      <c r="H32673" s="13" t="s">
        <v>46962</v>
      </c>
      <c r="I32673" s="13" t="s">
        <v>5</v>
      </c>
      <c r="J32673" s="4" t="s">
        <v>6</v>
      </c>
    </row>
    <row r="32674" spans="7:10" x14ac:dyDescent="0.25">
      <c r="G32674" s="4" t="s">
        <v>57916</v>
      </c>
      <c r="H32674" s="13" t="s">
        <v>46963</v>
      </c>
      <c r="I32674" s="13" t="s">
        <v>5</v>
      </c>
      <c r="J32674" s="4" t="s">
        <v>6</v>
      </c>
    </row>
    <row r="32675" spans="7:10" x14ac:dyDescent="0.25">
      <c r="G32675" s="4" t="s">
        <v>57916</v>
      </c>
      <c r="H32675" s="13" t="s">
        <v>46964</v>
      </c>
      <c r="I32675" s="13" t="s">
        <v>5</v>
      </c>
      <c r="J32675" s="4" t="s">
        <v>6</v>
      </c>
    </row>
    <row r="32676" spans="7:10" x14ac:dyDescent="0.25">
      <c r="G32676" s="4" t="s">
        <v>57916</v>
      </c>
      <c r="H32676" s="13" t="s">
        <v>46965</v>
      </c>
      <c r="I32676" s="13" t="s">
        <v>5</v>
      </c>
      <c r="J32676" s="4" t="s">
        <v>6</v>
      </c>
    </row>
    <row r="32677" spans="7:10" x14ac:dyDescent="0.25">
      <c r="G32677" s="4" t="s">
        <v>57916</v>
      </c>
      <c r="H32677" s="13" t="s">
        <v>46966</v>
      </c>
      <c r="I32677" s="13" t="s">
        <v>5</v>
      </c>
      <c r="J32677" s="4" t="s">
        <v>6</v>
      </c>
    </row>
    <row r="32678" spans="7:10" x14ac:dyDescent="0.25">
      <c r="G32678" s="4" t="s">
        <v>57916</v>
      </c>
      <c r="H32678" s="13" t="s">
        <v>46967</v>
      </c>
      <c r="I32678" s="13" t="s">
        <v>5</v>
      </c>
      <c r="J32678" s="4" t="s">
        <v>6</v>
      </c>
    </row>
    <row r="32679" spans="7:10" x14ac:dyDescent="0.25">
      <c r="G32679" s="4" t="s">
        <v>57916</v>
      </c>
      <c r="H32679" s="13" t="s">
        <v>46968</v>
      </c>
      <c r="I32679" s="13" t="s">
        <v>5</v>
      </c>
      <c r="J32679" s="4" t="s">
        <v>6</v>
      </c>
    </row>
    <row r="32680" spans="7:10" x14ac:dyDescent="0.25">
      <c r="G32680" s="4" t="s">
        <v>57916</v>
      </c>
      <c r="H32680" s="13" t="s">
        <v>46969</v>
      </c>
      <c r="I32680" s="13" t="s">
        <v>5</v>
      </c>
      <c r="J32680" s="4" t="s">
        <v>6</v>
      </c>
    </row>
    <row r="32681" spans="7:10" x14ac:dyDescent="0.25">
      <c r="G32681" s="4" t="s">
        <v>57916</v>
      </c>
      <c r="H32681" s="13" t="s">
        <v>46970</v>
      </c>
      <c r="I32681" s="13" t="s">
        <v>5</v>
      </c>
      <c r="J32681" s="4" t="s">
        <v>6</v>
      </c>
    </row>
    <row r="32682" spans="7:10" x14ac:dyDescent="0.25">
      <c r="G32682" s="4" t="s">
        <v>57916</v>
      </c>
      <c r="H32682" s="13" t="s">
        <v>46971</v>
      </c>
      <c r="I32682" s="13" t="s">
        <v>5</v>
      </c>
      <c r="J32682" s="4" t="s">
        <v>6</v>
      </c>
    </row>
    <row r="32683" spans="7:10" x14ac:dyDescent="0.25">
      <c r="G32683" s="4" t="s">
        <v>57916</v>
      </c>
      <c r="H32683" s="13" t="s">
        <v>46972</v>
      </c>
      <c r="I32683" s="13" t="s">
        <v>5</v>
      </c>
      <c r="J32683" s="4" t="s">
        <v>6</v>
      </c>
    </row>
    <row r="32684" spans="7:10" x14ac:dyDescent="0.25">
      <c r="G32684" s="4" t="s">
        <v>57916</v>
      </c>
      <c r="H32684" s="13" t="s">
        <v>46973</v>
      </c>
      <c r="I32684" s="13" t="s">
        <v>5</v>
      </c>
      <c r="J32684" s="4" t="s">
        <v>6</v>
      </c>
    </row>
    <row r="32685" spans="7:10" x14ac:dyDescent="0.25">
      <c r="G32685" s="4" t="s">
        <v>57916</v>
      </c>
      <c r="H32685" s="13" t="s">
        <v>46974</v>
      </c>
      <c r="I32685" s="13" t="s">
        <v>5</v>
      </c>
      <c r="J32685" s="4" t="s">
        <v>6</v>
      </c>
    </row>
    <row r="32686" spans="7:10" x14ac:dyDescent="0.25">
      <c r="G32686" s="4" t="s">
        <v>57916</v>
      </c>
      <c r="H32686" s="13" t="s">
        <v>46975</v>
      </c>
      <c r="I32686" s="13" t="s">
        <v>5</v>
      </c>
      <c r="J32686" s="4" t="s">
        <v>6</v>
      </c>
    </row>
    <row r="32687" spans="7:10" x14ac:dyDescent="0.25">
      <c r="G32687" s="4" t="s">
        <v>57916</v>
      </c>
      <c r="H32687" s="13" t="s">
        <v>46976</v>
      </c>
      <c r="I32687" s="13" t="s">
        <v>5</v>
      </c>
      <c r="J32687" s="4" t="s">
        <v>6</v>
      </c>
    </row>
    <row r="32688" spans="7:10" x14ac:dyDescent="0.25">
      <c r="G32688" s="4" t="s">
        <v>57916</v>
      </c>
      <c r="H32688" s="13" t="s">
        <v>46977</v>
      </c>
      <c r="I32688" s="13" t="s">
        <v>5</v>
      </c>
      <c r="J32688" s="4" t="s">
        <v>6</v>
      </c>
    </row>
    <row r="32689" spans="7:10" x14ac:dyDescent="0.25">
      <c r="G32689" s="4" t="s">
        <v>57916</v>
      </c>
      <c r="H32689" s="13" t="s">
        <v>46978</v>
      </c>
      <c r="I32689" s="13" t="s">
        <v>5</v>
      </c>
      <c r="J32689" s="4" t="s">
        <v>6</v>
      </c>
    </row>
    <row r="32690" spans="7:10" x14ac:dyDescent="0.25">
      <c r="G32690" s="4" t="s">
        <v>57916</v>
      </c>
      <c r="H32690" s="13" t="s">
        <v>46979</v>
      </c>
      <c r="I32690" s="13" t="s">
        <v>5</v>
      </c>
      <c r="J32690" s="4" t="s">
        <v>6</v>
      </c>
    </row>
    <row r="32691" spans="7:10" x14ac:dyDescent="0.25">
      <c r="G32691" s="4" t="s">
        <v>57916</v>
      </c>
      <c r="H32691" s="13" t="s">
        <v>46980</v>
      </c>
      <c r="I32691" s="13" t="s">
        <v>5</v>
      </c>
      <c r="J32691" s="4" t="s">
        <v>6</v>
      </c>
    </row>
    <row r="32692" spans="7:10" x14ac:dyDescent="0.25">
      <c r="G32692" s="4" t="s">
        <v>57916</v>
      </c>
      <c r="H32692" s="13" t="s">
        <v>46981</v>
      </c>
      <c r="I32692" s="13" t="s">
        <v>5</v>
      </c>
      <c r="J32692" s="4" t="s">
        <v>6</v>
      </c>
    </row>
    <row r="32693" spans="7:10" x14ac:dyDescent="0.25">
      <c r="G32693" s="4" t="s">
        <v>57916</v>
      </c>
      <c r="H32693" s="13" t="s">
        <v>46982</v>
      </c>
      <c r="I32693" s="13" t="s">
        <v>5</v>
      </c>
      <c r="J32693" s="4" t="s">
        <v>6</v>
      </c>
    </row>
    <row r="32694" spans="7:10" x14ac:dyDescent="0.25">
      <c r="G32694" s="4" t="s">
        <v>57916</v>
      </c>
      <c r="H32694" s="13" t="s">
        <v>46983</v>
      </c>
      <c r="I32694" s="13" t="s">
        <v>5</v>
      </c>
      <c r="J32694" s="4" t="s">
        <v>6</v>
      </c>
    </row>
    <row r="32695" spans="7:10" x14ac:dyDescent="0.25">
      <c r="G32695" s="4" t="s">
        <v>57916</v>
      </c>
      <c r="H32695" s="13" t="s">
        <v>46984</v>
      </c>
      <c r="I32695" s="13" t="s">
        <v>5</v>
      </c>
      <c r="J32695" s="4" t="s">
        <v>6</v>
      </c>
    </row>
    <row r="32696" spans="7:10" x14ac:dyDescent="0.25">
      <c r="G32696" s="4" t="s">
        <v>57916</v>
      </c>
      <c r="H32696" s="13" t="s">
        <v>46985</v>
      </c>
      <c r="I32696" s="13" t="s">
        <v>5</v>
      </c>
      <c r="J32696" s="4" t="s">
        <v>6</v>
      </c>
    </row>
    <row r="32697" spans="7:10" x14ac:dyDescent="0.25">
      <c r="G32697" s="4" t="s">
        <v>57916</v>
      </c>
      <c r="H32697" s="13" t="s">
        <v>46986</v>
      </c>
      <c r="I32697" s="13" t="s">
        <v>5</v>
      </c>
      <c r="J32697" s="4" t="s">
        <v>6</v>
      </c>
    </row>
    <row r="32698" spans="7:10" x14ac:dyDescent="0.25">
      <c r="G32698" s="4" t="s">
        <v>57916</v>
      </c>
      <c r="H32698" s="13" t="s">
        <v>46987</v>
      </c>
      <c r="I32698" s="13" t="s">
        <v>5</v>
      </c>
      <c r="J32698" s="4" t="s">
        <v>6</v>
      </c>
    </row>
    <row r="32699" spans="7:10" x14ac:dyDescent="0.25">
      <c r="G32699" s="4" t="s">
        <v>57916</v>
      </c>
      <c r="H32699" s="13" t="s">
        <v>46988</v>
      </c>
      <c r="I32699" s="13" t="s">
        <v>5</v>
      </c>
      <c r="J32699" s="4" t="s">
        <v>6</v>
      </c>
    </row>
    <row r="32700" spans="7:10" x14ac:dyDescent="0.25">
      <c r="G32700" s="4" t="s">
        <v>57916</v>
      </c>
      <c r="H32700" s="13" t="s">
        <v>46989</v>
      </c>
      <c r="I32700" s="13" t="s">
        <v>5</v>
      </c>
      <c r="J32700" s="4" t="s">
        <v>6</v>
      </c>
    </row>
    <row r="32701" spans="7:10" x14ac:dyDescent="0.25">
      <c r="G32701" s="4" t="s">
        <v>57916</v>
      </c>
      <c r="H32701" s="13" t="s">
        <v>46990</v>
      </c>
      <c r="I32701" s="13" t="s">
        <v>5</v>
      </c>
      <c r="J32701" s="4" t="s">
        <v>6</v>
      </c>
    </row>
    <row r="32702" spans="7:10" x14ac:dyDescent="0.25">
      <c r="G32702" s="4" t="s">
        <v>57916</v>
      </c>
      <c r="H32702" s="13" t="s">
        <v>46991</v>
      </c>
      <c r="I32702" s="13" t="s">
        <v>5</v>
      </c>
      <c r="J32702" s="4" t="s">
        <v>6</v>
      </c>
    </row>
    <row r="32703" spans="7:10" x14ac:dyDescent="0.25">
      <c r="G32703" s="4" t="s">
        <v>57916</v>
      </c>
      <c r="H32703" s="13" t="s">
        <v>46992</v>
      </c>
      <c r="I32703" s="13" t="s">
        <v>5</v>
      </c>
      <c r="J32703" s="4" t="s">
        <v>6</v>
      </c>
    </row>
    <row r="32704" spans="7:10" x14ac:dyDescent="0.25">
      <c r="G32704" s="4" t="s">
        <v>57916</v>
      </c>
      <c r="H32704" s="13" t="s">
        <v>46993</v>
      </c>
      <c r="I32704" s="13" t="s">
        <v>5</v>
      </c>
      <c r="J32704" s="4" t="s">
        <v>6</v>
      </c>
    </row>
    <row r="32705" spans="7:10" x14ac:dyDescent="0.25">
      <c r="G32705" s="4" t="s">
        <v>57916</v>
      </c>
      <c r="H32705" s="13" t="s">
        <v>46994</v>
      </c>
      <c r="I32705" s="13" t="s">
        <v>5</v>
      </c>
      <c r="J32705" s="4" t="s">
        <v>6</v>
      </c>
    </row>
    <row r="32706" spans="7:10" x14ac:dyDescent="0.25">
      <c r="G32706" s="4" t="s">
        <v>57916</v>
      </c>
      <c r="H32706" s="13" t="s">
        <v>46995</v>
      </c>
      <c r="I32706" s="13" t="s">
        <v>5</v>
      </c>
      <c r="J32706" s="4" t="s">
        <v>6</v>
      </c>
    </row>
    <row r="32707" spans="7:10" x14ac:dyDescent="0.25">
      <c r="G32707" s="4" t="s">
        <v>57916</v>
      </c>
      <c r="H32707" s="13" t="s">
        <v>46996</v>
      </c>
      <c r="I32707" s="13" t="s">
        <v>5</v>
      </c>
      <c r="J32707" s="4" t="s">
        <v>6</v>
      </c>
    </row>
    <row r="32708" spans="7:10" x14ac:dyDescent="0.25">
      <c r="G32708" s="4" t="s">
        <v>57916</v>
      </c>
      <c r="H32708" s="13" t="s">
        <v>46997</v>
      </c>
      <c r="I32708" s="13" t="s">
        <v>5</v>
      </c>
      <c r="J32708" s="4" t="s">
        <v>6</v>
      </c>
    </row>
    <row r="32709" spans="7:10" x14ac:dyDescent="0.25">
      <c r="G32709" s="4" t="s">
        <v>57916</v>
      </c>
      <c r="H32709" s="13" t="s">
        <v>46998</v>
      </c>
      <c r="I32709" s="13" t="s">
        <v>5</v>
      </c>
      <c r="J32709" s="4" t="s">
        <v>6</v>
      </c>
    </row>
    <row r="32710" spans="7:10" x14ac:dyDescent="0.25">
      <c r="G32710" s="4" t="s">
        <v>57916</v>
      </c>
      <c r="H32710" s="13" t="s">
        <v>46999</v>
      </c>
      <c r="I32710" s="13" t="s">
        <v>5</v>
      </c>
      <c r="J32710" s="4" t="s">
        <v>6</v>
      </c>
    </row>
    <row r="32711" spans="7:10" x14ac:dyDescent="0.25">
      <c r="G32711" s="4" t="s">
        <v>57916</v>
      </c>
      <c r="H32711" s="13" t="s">
        <v>47000</v>
      </c>
      <c r="I32711" s="13" t="s">
        <v>5</v>
      </c>
      <c r="J32711" s="4" t="s">
        <v>6</v>
      </c>
    </row>
    <row r="32712" spans="7:10" x14ac:dyDescent="0.25">
      <c r="G32712" s="4" t="s">
        <v>57916</v>
      </c>
      <c r="H32712" s="13" t="s">
        <v>47001</v>
      </c>
      <c r="I32712" s="13" t="s">
        <v>5</v>
      </c>
      <c r="J32712" s="4" t="s">
        <v>6</v>
      </c>
    </row>
    <row r="32713" spans="7:10" x14ac:dyDescent="0.25">
      <c r="G32713" s="4" t="s">
        <v>57916</v>
      </c>
      <c r="H32713" s="13" t="s">
        <v>47002</v>
      </c>
      <c r="I32713" s="13" t="s">
        <v>5</v>
      </c>
      <c r="J32713" s="4" t="s">
        <v>6</v>
      </c>
    </row>
    <row r="32714" spans="7:10" x14ac:dyDescent="0.25">
      <c r="G32714" s="4" t="s">
        <v>57916</v>
      </c>
      <c r="H32714" s="13" t="s">
        <v>47003</v>
      </c>
      <c r="I32714" s="13" t="s">
        <v>5</v>
      </c>
      <c r="J32714" s="4" t="s">
        <v>6</v>
      </c>
    </row>
    <row r="32715" spans="7:10" x14ac:dyDescent="0.25">
      <c r="G32715" s="4" t="s">
        <v>57916</v>
      </c>
      <c r="H32715" s="13" t="s">
        <v>47004</v>
      </c>
      <c r="I32715" s="13" t="s">
        <v>5</v>
      </c>
      <c r="J32715" s="4" t="s">
        <v>6</v>
      </c>
    </row>
    <row r="32716" spans="7:10" x14ac:dyDescent="0.25">
      <c r="G32716" s="4" t="s">
        <v>57916</v>
      </c>
      <c r="H32716" s="13" t="s">
        <v>47005</v>
      </c>
      <c r="I32716" s="13" t="s">
        <v>5</v>
      </c>
      <c r="J32716" s="4" t="s">
        <v>6</v>
      </c>
    </row>
    <row r="32717" spans="7:10" x14ac:dyDescent="0.25">
      <c r="G32717" s="4" t="s">
        <v>57916</v>
      </c>
      <c r="H32717" s="13" t="s">
        <v>47006</v>
      </c>
      <c r="I32717" s="13" t="s">
        <v>5</v>
      </c>
      <c r="J32717" s="4" t="s">
        <v>6</v>
      </c>
    </row>
    <row r="32718" spans="7:10" x14ac:dyDescent="0.25">
      <c r="G32718" s="4" t="s">
        <v>57916</v>
      </c>
      <c r="H32718" s="13" t="s">
        <v>47007</v>
      </c>
      <c r="I32718" s="13" t="s">
        <v>5</v>
      </c>
      <c r="J32718" s="4" t="s">
        <v>6</v>
      </c>
    </row>
    <row r="32719" spans="7:10" x14ac:dyDescent="0.25">
      <c r="G32719" s="4" t="s">
        <v>57916</v>
      </c>
      <c r="H32719" s="13" t="s">
        <v>47008</v>
      </c>
      <c r="I32719" s="13" t="s">
        <v>5</v>
      </c>
      <c r="J32719" s="4" t="s">
        <v>6</v>
      </c>
    </row>
    <row r="32720" spans="7:10" x14ac:dyDescent="0.25">
      <c r="G32720" s="4" t="s">
        <v>57916</v>
      </c>
      <c r="H32720" s="13" t="s">
        <v>47009</v>
      </c>
      <c r="I32720" s="13" t="s">
        <v>5</v>
      </c>
      <c r="J32720" s="4" t="s">
        <v>6</v>
      </c>
    </row>
    <row r="32721" spans="7:10" x14ac:dyDescent="0.25">
      <c r="G32721" s="4" t="s">
        <v>57916</v>
      </c>
      <c r="H32721" s="13" t="s">
        <v>47010</v>
      </c>
      <c r="I32721" s="13" t="s">
        <v>5</v>
      </c>
      <c r="J32721" s="4" t="s">
        <v>6</v>
      </c>
    </row>
    <row r="32722" spans="7:10" x14ac:dyDescent="0.25">
      <c r="G32722" s="4" t="s">
        <v>57916</v>
      </c>
      <c r="H32722" s="13" t="s">
        <v>47011</v>
      </c>
      <c r="I32722" s="13" t="s">
        <v>5</v>
      </c>
      <c r="J32722" s="4" t="s">
        <v>6</v>
      </c>
    </row>
    <row r="32723" spans="7:10" x14ac:dyDescent="0.25">
      <c r="G32723" s="4" t="s">
        <v>57916</v>
      </c>
      <c r="H32723" s="13" t="s">
        <v>47012</v>
      </c>
      <c r="I32723" s="13" t="s">
        <v>5</v>
      </c>
      <c r="J32723" s="4" t="s">
        <v>6</v>
      </c>
    </row>
    <row r="32724" spans="7:10" x14ac:dyDescent="0.25">
      <c r="G32724" s="4" t="s">
        <v>57916</v>
      </c>
      <c r="H32724" s="13" t="s">
        <v>47013</v>
      </c>
      <c r="I32724" s="13" t="s">
        <v>5</v>
      </c>
      <c r="J32724" s="4" t="s">
        <v>6</v>
      </c>
    </row>
    <row r="32725" spans="7:10" x14ac:dyDescent="0.25">
      <c r="G32725" s="4" t="s">
        <v>57916</v>
      </c>
      <c r="H32725" s="13" t="s">
        <v>47014</v>
      </c>
      <c r="I32725" s="13" t="s">
        <v>5</v>
      </c>
      <c r="J32725" s="4" t="s">
        <v>6</v>
      </c>
    </row>
    <row r="32726" spans="7:10" x14ac:dyDescent="0.25">
      <c r="G32726" s="4" t="s">
        <v>57916</v>
      </c>
      <c r="H32726" s="13" t="s">
        <v>47015</v>
      </c>
      <c r="I32726" s="13" t="s">
        <v>5</v>
      </c>
      <c r="J32726" s="4" t="s">
        <v>6</v>
      </c>
    </row>
    <row r="32727" spans="7:10" x14ac:dyDescent="0.25">
      <c r="G32727" s="4" t="s">
        <v>57916</v>
      </c>
      <c r="H32727" s="13" t="s">
        <v>47016</v>
      </c>
      <c r="I32727" s="13" t="s">
        <v>5</v>
      </c>
      <c r="J32727" s="4" t="s">
        <v>6</v>
      </c>
    </row>
    <row r="32728" spans="7:10" x14ac:dyDescent="0.25">
      <c r="G32728" s="4" t="s">
        <v>57916</v>
      </c>
      <c r="H32728" s="13" t="s">
        <v>47017</v>
      </c>
      <c r="I32728" s="13" t="s">
        <v>5</v>
      </c>
      <c r="J32728" s="4" t="s">
        <v>6</v>
      </c>
    </row>
    <row r="32729" spans="7:10" x14ac:dyDescent="0.25">
      <c r="G32729" s="4" t="s">
        <v>57916</v>
      </c>
      <c r="H32729" s="13" t="s">
        <v>47018</v>
      </c>
      <c r="I32729" s="13" t="s">
        <v>5</v>
      </c>
      <c r="J32729" s="4" t="s">
        <v>6</v>
      </c>
    </row>
    <row r="32730" spans="7:10" x14ac:dyDescent="0.25">
      <c r="G32730" s="4" t="s">
        <v>57916</v>
      </c>
      <c r="H32730" s="13" t="s">
        <v>47019</v>
      </c>
      <c r="I32730" s="13" t="s">
        <v>5</v>
      </c>
      <c r="J32730" s="4" t="s">
        <v>6</v>
      </c>
    </row>
    <row r="32731" spans="7:10" x14ac:dyDescent="0.25">
      <c r="G32731" s="4" t="s">
        <v>57916</v>
      </c>
      <c r="H32731" s="13" t="s">
        <v>47020</v>
      </c>
      <c r="I32731" s="13" t="s">
        <v>5</v>
      </c>
      <c r="J32731" s="4" t="s">
        <v>6</v>
      </c>
    </row>
    <row r="32732" spans="7:10" x14ac:dyDescent="0.25">
      <c r="G32732" s="4" t="s">
        <v>57916</v>
      </c>
      <c r="H32732" s="13" t="s">
        <v>47021</v>
      </c>
      <c r="I32732" s="13" t="s">
        <v>5</v>
      </c>
      <c r="J32732" s="4" t="s">
        <v>6</v>
      </c>
    </row>
    <row r="32733" spans="7:10" x14ac:dyDescent="0.25">
      <c r="G32733" s="4" t="s">
        <v>57916</v>
      </c>
      <c r="H32733" s="13" t="s">
        <v>47022</v>
      </c>
      <c r="I32733" s="13" t="s">
        <v>5</v>
      </c>
      <c r="J32733" s="4" t="s">
        <v>6</v>
      </c>
    </row>
    <row r="32734" spans="7:10" x14ac:dyDescent="0.25">
      <c r="G32734" s="4" t="s">
        <v>57916</v>
      </c>
      <c r="H32734" s="13" t="s">
        <v>47023</v>
      </c>
      <c r="I32734" s="13" t="s">
        <v>5</v>
      </c>
      <c r="J32734" s="4" t="s">
        <v>6</v>
      </c>
    </row>
    <row r="32735" spans="7:10" x14ac:dyDescent="0.25">
      <c r="G32735" s="4" t="s">
        <v>57916</v>
      </c>
      <c r="H32735" s="13" t="s">
        <v>47024</v>
      </c>
      <c r="I32735" s="13" t="s">
        <v>5</v>
      </c>
      <c r="J32735" s="4" t="s">
        <v>6</v>
      </c>
    </row>
    <row r="32736" spans="7:10" x14ac:dyDescent="0.25">
      <c r="G32736" s="4" t="s">
        <v>57916</v>
      </c>
      <c r="H32736" s="13" t="s">
        <v>47025</v>
      </c>
      <c r="I32736" s="13" t="s">
        <v>5</v>
      </c>
      <c r="J32736" s="4" t="s">
        <v>6</v>
      </c>
    </row>
    <row r="32737" spans="7:10" x14ac:dyDescent="0.25">
      <c r="G32737" s="4" t="s">
        <v>57916</v>
      </c>
      <c r="H32737" s="13" t="s">
        <v>47026</v>
      </c>
      <c r="I32737" s="13" t="s">
        <v>5</v>
      </c>
      <c r="J32737" s="4" t="s">
        <v>6</v>
      </c>
    </row>
    <row r="32738" spans="7:10" x14ac:dyDescent="0.25">
      <c r="G32738" s="4" t="s">
        <v>57916</v>
      </c>
      <c r="H32738" s="13" t="s">
        <v>47027</v>
      </c>
      <c r="I32738" s="13" t="s">
        <v>5</v>
      </c>
      <c r="J32738" s="4" t="s">
        <v>6</v>
      </c>
    </row>
    <row r="32739" spans="7:10" x14ac:dyDescent="0.25">
      <c r="G32739" s="4" t="s">
        <v>57916</v>
      </c>
      <c r="H32739" s="13" t="s">
        <v>47028</v>
      </c>
      <c r="I32739" s="13" t="s">
        <v>5</v>
      </c>
      <c r="J32739" s="4" t="s">
        <v>6</v>
      </c>
    </row>
    <row r="32740" spans="7:10" x14ac:dyDescent="0.25">
      <c r="G32740" s="4" t="s">
        <v>57916</v>
      </c>
      <c r="H32740" s="13" t="s">
        <v>47029</v>
      </c>
      <c r="I32740" s="13" t="s">
        <v>5</v>
      </c>
      <c r="J32740" s="4" t="s">
        <v>6</v>
      </c>
    </row>
    <row r="32741" spans="7:10" x14ac:dyDescent="0.25">
      <c r="G32741" s="4" t="s">
        <v>57916</v>
      </c>
      <c r="H32741" s="13" t="s">
        <v>47030</v>
      </c>
      <c r="I32741" s="13" t="s">
        <v>5</v>
      </c>
      <c r="J32741" s="4" t="s">
        <v>6</v>
      </c>
    </row>
    <row r="32742" spans="7:10" x14ac:dyDescent="0.25">
      <c r="G32742" s="4" t="s">
        <v>57916</v>
      </c>
      <c r="H32742" s="13" t="s">
        <v>47031</v>
      </c>
      <c r="I32742" s="13" t="s">
        <v>5</v>
      </c>
      <c r="J32742" s="4" t="s">
        <v>6</v>
      </c>
    </row>
    <row r="32743" spans="7:10" x14ac:dyDescent="0.25">
      <c r="G32743" s="4" t="s">
        <v>57916</v>
      </c>
      <c r="H32743" s="13" t="s">
        <v>47032</v>
      </c>
      <c r="I32743" s="13" t="s">
        <v>5</v>
      </c>
      <c r="J32743" s="4" t="s">
        <v>6</v>
      </c>
    </row>
    <row r="32744" spans="7:10" x14ac:dyDescent="0.25">
      <c r="G32744" s="4" t="s">
        <v>57916</v>
      </c>
      <c r="H32744" s="13" t="s">
        <v>47033</v>
      </c>
      <c r="I32744" s="13" t="s">
        <v>5</v>
      </c>
      <c r="J32744" s="4" t="s">
        <v>6</v>
      </c>
    </row>
    <row r="32745" spans="7:10" x14ac:dyDescent="0.25">
      <c r="G32745" s="4" t="s">
        <v>57916</v>
      </c>
      <c r="H32745" s="13" t="s">
        <v>47034</v>
      </c>
      <c r="I32745" s="13" t="s">
        <v>5</v>
      </c>
      <c r="J32745" s="4" t="s">
        <v>6</v>
      </c>
    </row>
    <row r="32746" spans="7:10" x14ac:dyDescent="0.25">
      <c r="G32746" s="4" t="s">
        <v>57916</v>
      </c>
      <c r="H32746" s="13" t="s">
        <v>47035</v>
      </c>
      <c r="I32746" s="13" t="s">
        <v>5</v>
      </c>
      <c r="J32746" s="4" t="s">
        <v>6</v>
      </c>
    </row>
    <row r="32747" spans="7:10" x14ac:dyDescent="0.25">
      <c r="G32747" s="4" t="s">
        <v>57916</v>
      </c>
      <c r="H32747" s="13" t="s">
        <v>47036</v>
      </c>
      <c r="I32747" s="13" t="s">
        <v>5</v>
      </c>
      <c r="J32747" s="4" t="s">
        <v>6</v>
      </c>
    </row>
    <row r="32748" spans="7:10" x14ac:dyDescent="0.25">
      <c r="G32748" s="4" t="s">
        <v>57916</v>
      </c>
      <c r="H32748" s="13" t="s">
        <v>47037</v>
      </c>
      <c r="I32748" s="13" t="s">
        <v>5</v>
      </c>
      <c r="J32748" s="4" t="s">
        <v>6</v>
      </c>
    </row>
    <row r="32749" spans="7:10" x14ac:dyDescent="0.25">
      <c r="G32749" s="4" t="s">
        <v>57916</v>
      </c>
      <c r="H32749" s="13" t="s">
        <v>47038</v>
      </c>
      <c r="I32749" s="13" t="s">
        <v>5</v>
      </c>
      <c r="J32749" s="4" t="s">
        <v>6</v>
      </c>
    </row>
    <row r="32750" spans="7:10" x14ac:dyDescent="0.25">
      <c r="G32750" s="4" t="s">
        <v>57916</v>
      </c>
      <c r="H32750" s="13" t="s">
        <v>47039</v>
      </c>
      <c r="I32750" s="13" t="s">
        <v>5</v>
      </c>
      <c r="J32750" s="4" t="s">
        <v>6</v>
      </c>
    </row>
    <row r="32751" spans="7:10" x14ac:dyDescent="0.25">
      <c r="G32751" s="4" t="s">
        <v>57916</v>
      </c>
      <c r="H32751" s="13" t="s">
        <v>47040</v>
      </c>
      <c r="I32751" s="13" t="s">
        <v>5</v>
      </c>
      <c r="J32751" s="4" t="s">
        <v>6</v>
      </c>
    </row>
    <row r="32752" spans="7:10" x14ac:dyDescent="0.25">
      <c r="G32752" s="4" t="s">
        <v>57916</v>
      </c>
      <c r="H32752" s="13" t="s">
        <v>47041</v>
      </c>
      <c r="I32752" s="13" t="s">
        <v>5</v>
      </c>
      <c r="J32752" s="4" t="s">
        <v>6</v>
      </c>
    </row>
    <row r="32753" spans="7:10" x14ac:dyDescent="0.25">
      <c r="G32753" s="4" t="s">
        <v>57916</v>
      </c>
      <c r="H32753" s="13" t="s">
        <v>47042</v>
      </c>
      <c r="I32753" s="13" t="s">
        <v>5</v>
      </c>
      <c r="J32753" s="4" t="s">
        <v>6</v>
      </c>
    </row>
    <row r="32754" spans="7:10" x14ac:dyDescent="0.25">
      <c r="G32754" s="4" t="s">
        <v>57916</v>
      </c>
      <c r="H32754" s="13" t="s">
        <v>47043</v>
      </c>
      <c r="I32754" s="13" t="s">
        <v>5</v>
      </c>
      <c r="J32754" s="4" t="s">
        <v>6</v>
      </c>
    </row>
    <row r="32755" spans="7:10" x14ac:dyDescent="0.25">
      <c r="G32755" s="4" t="s">
        <v>57916</v>
      </c>
      <c r="H32755" s="13" t="s">
        <v>47044</v>
      </c>
      <c r="I32755" s="13" t="s">
        <v>5</v>
      </c>
      <c r="J32755" s="4" t="s">
        <v>6</v>
      </c>
    </row>
    <row r="32756" spans="7:10" x14ac:dyDescent="0.25">
      <c r="G32756" s="4" t="s">
        <v>57916</v>
      </c>
      <c r="H32756" s="13" t="s">
        <v>47045</v>
      </c>
      <c r="I32756" s="13" t="s">
        <v>5</v>
      </c>
      <c r="J32756" s="4" t="s">
        <v>6</v>
      </c>
    </row>
    <row r="32757" spans="7:10" x14ac:dyDescent="0.25">
      <c r="G32757" s="4" t="s">
        <v>57916</v>
      </c>
      <c r="H32757" s="13" t="s">
        <v>47046</v>
      </c>
      <c r="I32757" s="13" t="s">
        <v>5</v>
      </c>
      <c r="J32757" s="4" t="s">
        <v>6</v>
      </c>
    </row>
    <row r="32758" spans="7:10" x14ac:dyDescent="0.25">
      <c r="G32758" s="4" t="s">
        <v>57916</v>
      </c>
      <c r="H32758" s="13" t="s">
        <v>47047</v>
      </c>
      <c r="I32758" s="13" t="s">
        <v>5</v>
      </c>
      <c r="J32758" s="4" t="s">
        <v>6</v>
      </c>
    </row>
    <row r="32759" spans="7:10" x14ac:dyDescent="0.25">
      <c r="G32759" s="4" t="s">
        <v>57916</v>
      </c>
      <c r="H32759" s="13" t="s">
        <v>47048</v>
      </c>
      <c r="I32759" s="13" t="s">
        <v>5</v>
      </c>
      <c r="J32759" s="4" t="s">
        <v>6</v>
      </c>
    </row>
    <row r="32760" spans="7:10" x14ac:dyDescent="0.25">
      <c r="G32760" s="4" t="s">
        <v>57916</v>
      </c>
      <c r="H32760" s="13" t="s">
        <v>47049</v>
      </c>
      <c r="I32760" s="13" t="s">
        <v>5</v>
      </c>
      <c r="J32760" s="4" t="s">
        <v>6</v>
      </c>
    </row>
    <row r="32761" spans="7:10" x14ac:dyDescent="0.25">
      <c r="G32761" s="4" t="s">
        <v>57916</v>
      </c>
      <c r="H32761" s="13" t="s">
        <v>47050</v>
      </c>
      <c r="I32761" s="13" t="s">
        <v>5</v>
      </c>
      <c r="J32761" s="4" t="s">
        <v>6</v>
      </c>
    </row>
    <row r="32762" spans="7:10" x14ac:dyDescent="0.25">
      <c r="G32762" s="4" t="s">
        <v>57916</v>
      </c>
      <c r="H32762" s="13" t="s">
        <v>47051</v>
      </c>
      <c r="I32762" s="13" t="s">
        <v>5</v>
      </c>
      <c r="J32762" s="4" t="s">
        <v>6</v>
      </c>
    </row>
    <row r="32763" spans="7:10" x14ac:dyDescent="0.25">
      <c r="G32763" s="4" t="s">
        <v>57916</v>
      </c>
      <c r="H32763" s="13" t="s">
        <v>47052</v>
      </c>
      <c r="I32763" s="13" t="s">
        <v>5</v>
      </c>
      <c r="J32763" s="4" t="s">
        <v>6</v>
      </c>
    </row>
    <row r="32764" spans="7:10" x14ac:dyDescent="0.25">
      <c r="G32764" s="4" t="s">
        <v>57916</v>
      </c>
      <c r="H32764" s="13" t="s">
        <v>47053</v>
      </c>
      <c r="I32764" s="13" t="s">
        <v>5</v>
      </c>
      <c r="J32764" s="4" t="s">
        <v>6</v>
      </c>
    </row>
    <row r="32765" spans="7:10" x14ac:dyDescent="0.25">
      <c r="G32765" s="4" t="s">
        <v>57916</v>
      </c>
      <c r="H32765" s="13" t="s">
        <v>47054</v>
      </c>
      <c r="I32765" s="13" t="s">
        <v>5</v>
      </c>
      <c r="J32765" s="4" t="s">
        <v>6</v>
      </c>
    </row>
    <row r="32766" spans="7:10" x14ac:dyDescent="0.25">
      <c r="G32766" s="4" t="s">
        <v>57916</v>
      </c>
      <c r="H32766" s="13" t="s">
        <v>47055</v>
      </c>
      <c r="I32766" s="13" t="s">
        <v>5</v>
      </c>
      <c r="J32766" s="4" t="s">
        <v>6</v>
      </c>
    </row>
    <row r="32767" spans="7:10" x14ac:dyDescent="0.25">
      <c r="G32767" s="4" t="s">
        <v>57916</v>
      </c>
      <c r="H32767" s="13" t="s">
        <v>47056</v>
      </c>
      <c r="I32767" s="13" t="s">
        <v>5</v>
      </c>
      <c r="J32767" s="4" t="s">
        <v>6</v>
      </c>
    </row>
    <row r="32768" spans="7:10" x14ac:dyDescent="0.25">
      <c r="G32768" s="4" t="s">
        <v>57916</v>
      </c>
      <c r="H32768" s="13" t="s">
        <v>47057</v>
      </c>
      <c r="I32768" s="13" t="s">
        <v>5</v>
      </c>
      <c r="J32768" s="4" t="s">
        <v>6</v>
      </c>
    </row>
    <row r="32769" spans="7:10" x14ac:dyDescent="0.25">
      <c r="G32769" s="4" t="s">
        <v>57916</v>
      </c>
      <c r="H32769" s="13" t="s">
        <v>47058</v>
      </c>
      <c r="I32769" s="13" t="s">
        <v>5</v>
      </c>
      <c r="J32769" s="4" t="s">
        <v>6</v>
      </c>
    </row>
    <row r="32770" spans="7:10" x14ac:dyDescent="0.25">
      <c r="G32770" s="4" t="s">
        <v>57916</v>
      </c>
      <c r="H32770" s="13" t="s">
        <v>47059</v>
      </c>
      <c r="I32770" s="13" t="s">
        <v>5</v>
      </c>
      <c r="J32770" s="4" t="s">
        <v>6</v>
      </c>
    </row>
    <row r="32771" spans="7:10" x14ac:dyDescent="0.25">
      <c r="G32771" s="4" t="s">
        <v>57916</v>
      </c>
      <c r="H32771" s="13" t="s">
        <v>47060</v>
      </c>
      <c r="I32771" s="13" t="s">
        <v>5</v>
      </c>
      <c r="J32771" s="4" t="s">
        <v>6</v>
      </c>
    </row>
    <row r="32772" spans="7:10" x14ac:dyDescent="0.25">
      <c r="G32772" s="4" t="s">
        <v>57916</v>
      </c>
      <c r="H32772" s="13" t="s">
        <v>47061</v>
      </c>
      <c r="I32772" s="13" t="s">
        <v>5</v>
      </c>
      <c r="J32772" s="4" t="s">
        <v>6</v>
      </c>
    </row>
    <row r="32773" spans="7:10" x14ac:dyDescent="0.25">
      <c r="G32773" s="4" t="s">
        <v>57916</v>
      </c>
      <c r="H32773" s="13" t="s">
        <v>47062</v>
      </c>
      <c r="I32773" s="13" t="s">
        <v>5</v>
      </c>
      <c r="J32773" s="4" t="s">
        <v>6</v>
      </c>
    </row>
    <row r="32774" spans="7:10" x14ac:dyDescent="0.25">
      <c r="G32774" s="4" t="s">
        <v>57916</v>
      </c>
      <c r="H32774" s="13" t="s">
        <v>47063</v>
      </c>
      <c r="I32774" s="13" t="s">
        <v>5</v>
      </c>
      <c r="J32774" s="4" t="s">
        <v>6</v>
      </c>
    </row>
    <row r="32775" spans="7:10" x14ac:dyDescent="0.25">
      <c r="G32775" s="4" t="s">
        <v>57916</v>
      </c>
      <c r="H32775" s="13" t="s">
        <v>47064</v>
      </c>
      <c r="I32775" s="13" t="s">
        <v>5</v>
      </c>
      <c r="J32775" s="4" t="s">
        <v>6</v>
      </c>
    </row>
    <row r="32776" spans="7:10" x14ac:dyDescent="0.25">
      <c r="G32776" s="4" t="s">
        <v>57916</v>
      </c>
      <c r="H32776" s="13" t="s">
        <v>47065</v>
      </c>
      <c r="I32776" s="13" t="s">
        <v>5</v>
      </c>
      <c r="J32776" s="4" t="s">
        <v>6</v>
      </c>
    </row>
    <row r="32777" spans="7:10" x14ac:dyDescent="0.25">
      <c r="G32777" s="4" t="s">
        <v>57916</v>
      </c>
      <c r="H32777" s="13" t="s">
        <v>47066</v>
      </c>
      <c r="I32777" s="13" t="s">
        <v>5</v>
      </c>
      <c r="J32777" s="4" t="s">
        <v>6</v>
      </c>
    </row>
    <row r="32778" spans="7:10" x14ac:dyDescent="0.25">
      <c r="G32778" s="4" t="s">
        <v>57916</v>
      </c>
      <c r="H32778" s="13" t="s">
        <v>47067</v>
      </c>
      <c r="I32778" s="13" t="s">
        <v>5</v>
      </c>
      <c r="J32778" s="4" t="s">
        <v>6</v>
      </c>
    </row>
    <row r="32779" spans="7:10" x14ac:dyDescent="0.25">
      <c r="G32779" s="4" t="s">
        <v>57916</v>
      </c>
      <c r="H32779" s="13" t="s">
        <v>47068</v>
      </c>
      <c r="I32779" s="13" t="s">
        <v>5</v>
      </c>
      <c r="J32779" s="4" t="s">
        <v>6</v>
      </c>
    </row>
    <row r="32780" spans="7:10" x14ac:dyDescent="0.25">
      <c r="G32780" s="4" t="s">
        <v>57916</v>
      </c>
      <c r="H32780" s="13" t="s">
        <v>47069</v>
      </c>
      <c r="I32780" s="13" t="s">
        <v>5</v>
      </c>
      <c r="J32780" s="4" t="s">
        <v>6</v>
      </c>
    </row>
    <row r="32781" spans="7:10" x14ac:dyDescent="0.25">
      <c r="G32781" s="4" t="s">
        <v>57916</v>
      </c>
      <c r="H32781" s="13" t="s">
        <v>47070</v>
      </c>
      <c r="I32781" s="13" t="s">
        <v>5</v>
      </c>
      <c r="J32781" s="4" t="s">
        <v>6</v>
      </c>
    </row>
    <row r="32782" spans="7:10" x14ac:dyDescent="0.25">
      <c r="G32782" s="4" t="s">
        <v>57916</v>
      </c>
      <c r="H32782" s="13" t="s">
        <v>47071</v>
      </c>
      <c r="I32782" s="13" t="s">
        <v>5</v>
      </c>
      <c r="J32782" s="4" t="s">
        <v>6</v>
      </c>
    </row>
    <row r="32783" spans="7:10" x14ac:dyDescent="0.25">
      <c r="G32783" s="4" t="s">
        <v>57916</v>
      </c>
      <c r="H32783" s="13" t="s">
        <v>47072</v>
      </c>
      <c r="I32783" s="13" t="s">
        <v>5</v>
      </c>
      <c r="J32783" s="4" t="s">
        <v>6</v>
      </c>
    </row>
    <row r="32784" spans="7:10" x14ac:dyDescent="0.25">
      <c r="G32784" s="4" t="s">
        <v>57916</v>
      </c>
      <c r="H32784" s="13" t="s">
        <v>47073</v>
      </c>
      <c r="I32784" s="13" t="s">
        <v>5</v>
      </c>
      <c r="J32784" s="4" t="s">
        <v>6</v>
      </c>
    </row>
    <row r="32785" spans="7:10" x14ac:dyDescent="0.25">
      <c r="G32785" s="4" t="s">
        <v>57916</v>
      </c>
      <c r="H32785" s="13" t="s">
        <v>47074</v>
      </c>
      <c r="I32785" s="13" t="s">
        <v>5</v>
      </c>
      <c r="J32785" s="4" t="s">
        <v>6</v>
      </c>
    </row>
    <row r="32786" spans="7:10" x14ac:dyDescent="0.25">
      <c r="G32786" s="4" t="s">
        <v>57916</v>
      </c>
      <c r="H32786" s="13" t="s">
        <v>47075</v>
      </c>
      <c r="I32786" s="13" t="s">
        <v>5</v>
      </c>
      <c r="J32786" s="4" t="s">
        <v>6</v>
      </c>
    </row>
    <row r="32787" spans="7:10" x14ac:dyDescent="0.25">
      <c r="G32787" s="4" t="s">
        <v>57916</v>
      </c>
      <c r="H32787" s="13" t="s">
        <v>47076</v>
      </c>
      <c r="I32787" s="13" t="s">
        <v>5</v>
      </c>
      <c r="J32787" s="4" t="s">
        <v>6</v>
      </c>
    </row>
    <row r="32788" spans="7:10" x14ac:dyDescent="0.25">
      <c r="G32788" s="4" t="s">
        <v>57916</v>
      </c>
      <c r="H32788" s="13" t="s">
        <v>47077</v>
      </c>
      <c r="I32788" s="13" t="s">
        <v>5</v>
      </c>
      <c r="J32788" s="4" t="s">
        <v>6</v>
      </c>
    </row>
    <row r="32789" spans="7:10" x14ac:dyDescent="0.25">
      <c r="G32789" s="4" t="s">
        <v>57916</v>
      </c>
      <c r="H32789" s="13" t="s">
        <v>47078</v>
      </c>
      <c r="I32789" s="13" t="s">
        <v>5</v>
      </c>
      <c r="J32789" s="4" t="s">
        <v>6</v>
      </c>
    </row>
    <row r="32790" spans="7:10" x14ac:dyDescent="0.25">
      <c r="G32790" s="4" t="s">
        <v>57916</v>
      </c>
      <c r="H32790" s="13" t="s">
        <v>47079</v>
      </c>
      <c r="I32790" s="13" t="s">
        <v>5</v>
      </c>
      <c r="J32790" s="4" t="s">
        <v>6</v>
      </c>
    </row>
    <row r="32791" spans="7:10" x14ac:dyDescent="0.25">
      <c r="G32791" s="4" t="s">
        <v>57916</v>
      </c>
      <c r="H32791" s="13" t="s">
        <v>47080</v>
      </c>
      <c r="I32791" s="13" t="s">
        <v>5</v>
      </c>
      <c r="J32791" s="4" t="s">
        <v>6</v>
      </c>
    </row>
    <row r="32792" spans="7:10" x14ac:dyDescent="0.25">
      <c r="G32792" s="4" t="s">
        <v>57916</v>
      </c>
      <c r="H32792" s="13" t="s">
        <v>47081</v>
      </c>
      <c r="I32792" s="13" t="s">
        <v>5</v>
      </c>
      <c r="J32792" s="4" t="s">
        <v>6</v>
      </c>
    </row>
    <row r="32793" spans="7:10" x14ac:dyDescent="0.25">
      <c r="G32793" s="4" t="s">
        <v>57916</v>
      </c>
      <c r="H32793" s="13" t="s">
        <v>47082</v>
      </c>
      <c r="I32793" s="13" t="s">
        <v>5</v>
      </c>
      <c r="J32793" s="4" t="s">
        <v>6</v>
      </c>
    </row>
    <row r="32794" spans="7:10" x14ac:dyDescent="0.25">
      <c r="G32794" s="4" t="s">
        <v>57916</v>
      </c>
      <c r="H32794" s="13" t="s">
        <v>47083</v>
      </c>
      <c r="I32794" s="13" t="s">
        <v>5</v>
      </c>
      <c r="J32794" s="4" t="s">
        <v>6</v>
      </c>
    </row>
    <row r="32795" spans="7:10" x14ac:dyDescent="0.25">
      <c r="G32795" s="4" t="s">
        <v>57916</v>
      </c>
      <c r="H32795" s="13" t="s">
        <v>47084</v>
      </c>
      <c r="I32795" s="13" t="s">
        <v>5</v>
      </c>
      <c r="J32795" s="4" t="s">
        <v>6</v>
      </c>
    </row>
    <row r="32796" spans="7:10" x14ac:dyDescent="0.25">
      <c r="G32796" s="4" t="s">
        <v>57916</v>
      </c>
      <c r="H32796" s="13" t="s">
        <v>47085</v>
      </c>
      <c r="I32796" s="13" t="s">
        <v>5</v>
      </c>
      <c r="J32796" s="4" t="s">
        <v>6</v>
      </c>
    </row>
    <row r="32797" spans="7:10" x14ac:dyDescent="0.25">
      <c r="G32797" s="4" t="s">
        <v>57916</v>
      </c>
      <c r="H32797" s="13" t="s">
        <v>47086</v>
      </c>
      <c r="I32797" s="13" t="s">
        <v>5</v>
      </c>
      <c r="J32797" s="4" t="s">
        <v>6</v>
      </c>
    </row>
    <row r="32798" spans="7:10" x14ac:dyDescent="0.25">
      <c r="G32798" s="4" t="s">
        <v>57916</v>
      </c>
      <c r="H32798" s="13" t="s">
        <v>47087</v>
      </c>
      <c r="I32798" s="13" t="s">
        <v>5</v>
      </c>
      <c r="J32798" s="4" t="s">
        <v>6</v>
      </c>
    </row>
    <row r="32799" spans="7:10" x14ac:dyDescent="0.25">
      <c r="G32799" s="4" t="s">
        <v>57916</v>
      </c>
      <c r="H32799" s="13" t="s">
        <v>47088</v>
      </c>
      <c r="I32799" s="13" t="s">
        <v>5</v>
      </c>
      <c r="J32799" s="4" t="s">
        <v>6</v>
      </c>
    </row>
    <row r="32800" spans="7:10" x14ac:dyDescent="0.25">
      <c r="G32800" s="4" t="s">
        <v>57916</v>
      </c>
      <c r="H32800" s="13" t="s">
        <v>47089</v>
      </c>
      <c r="I32800" s="13" t="s">
        <v>5</v>
      </c>
      <c r="J32800" s="4" t="s">
        <v>6</v>
      </c>
    </row>
    <row r="32801" spans="7:10" x14ac:dyDescent="0.25">
      <c r="G32801" s="4" t="s">
        <v>57916</v>
      </c>
      <c r="H32801" s="13" t="s">
        <v>47090</v>
      </c>
      <c r="I32801" s="13" t="s">
        <v>5</v>
      </c>
      <c r="J32801" s="4" t="s">
        <v>6</v>
      </c>
    </row>
    <row r="32802" spans="7:10" x14ac:dyDescent="0.25">
      <c r="G32802" s="4" t="s">
        <v>57916</v>
      </c>
      <c r="H32802" s="13" t="s">
        <v>47091</v>
      </c>
      <c r="I32802" s="13" t="s">
        <v>5</v>
      </c>
      <c r="J32802" s="4" t="s">
        <v>6</v>
      </c>
    </row>
    <row r="32803" spans="7:10" x14ac:dyDescent="0.25">
      <c r="G32803" s="4" t="s">
        <v>57916</v>
      </c>
      <c r="H32803" s="13" t="s">
        <v>47092</v>
      </c>
      <c r="I32803" s="13" t="s">
        <v>5</v>
      </c>
      <c r="J32803" s="4" t="s">
        <v>6</v>
      </c>
    </row>
    <row r="32804" spans="7:10" x14ac:dyDescent="0.25">
      <c r="G32804" s="4" t="s">
        <v>57916</v>
      </c>
      <c r="H32804" s="13" t="s">
        <v>47093</v>
      </c>
      <c r="I32804" s="13" t="s">
        <v>5</v>
      </c>
      <c r="J32804" s="4" t="s">
        <v>6</v>
      </c>
    </row>
    <row r="32805" spans="7:10" x14ac:dyDescent="0.25">
      <c r="G32805" s="4" t="s">
        <v>57916</v>
      </c>
      <c r="H32805" s="13" t="s">
        <v>47094</v>
      </c>
      <c r="I32805" s="13" t="s">
        <v>5</v>
      </c>
      <c r="J32805" s="4" t="s">
        <v>6</v>
      </c>
    </row>
    <row r="32806" spans="7:10" x14ac:dyDescent="0.25">
      <c r="G32806" s="4" t="s">
        <v>57916</v>
      </c>
      <c r="H32806" s="13" t="s">
        <v>47095</v>
      </c>
      <c r="I32806" s="13" t="s">
        <v>5</v>
      </c>
      <c r="J32806" s="4" t="s">
        <v>6</v>
      </c>
    </row>
    <row r="32807" spans="7:10" x14ac:dyDescent="0.25">
      <c r="G32807" s="4" t="s">
        <v>57916</v>
      </c>
      <c r="H32807" s="13" t="s">
        <v>47096</v>
      </c>
      <c r="I32807" s="13" t="s">
        <v>5</v>
      </c>
      <c r="J32807" s="4" t="s">
        <v>6</v>
      </c>
    </row>
    <row r="32808" spans="7:10" x14ac:dyDescent="0.25">
      <c r="G32808" s="4" t="s">
        <v>57916</v>
      </c>
      <c r="H32808" s="13" t="s">
        <v>47097</v>
      </c>
      <c r="I32808" s="13" t="s">
        <v>5</v>
      </c>
      <c r="J32808" s="4" t="s">
        <v>6</v>
      </c>
    </row>
    <row r="32809" spans="7:10" x14ac:dyDescent="0.25">
      <c r="G32809" s="4" t="s">
        <v>57916</v>
      </c>
      <c r="H32809" s="13" t="s">
        <v>47098</v>
      </c>
      <c r="I32809" s="13" t="s">
        <v>5</v>
      </c>
      <c r="J32809" s="4" t="s">
        <v>6</v>
      </c>
    </row>
    <row r="32810" spans="7:10" x14ac:dyDescent="0.25">
      <c r="G32810" s="4" t="s">
        <v>57916</v>
      </c>
      <c r="H32810" s="13" t="s">
        <v>47099</v>
      </c>
      <c r="I32810" s="13" t="s">
        <v>5</v>
      </c>
      <c r="J32810" s="4" t="s">
        <v>6</v>
      </c>
    </row>
    <row r="32811" spans="7:10" x14ac:dyDescent="0.25">
      <c r="G32811" s="4" t="s">
        <v>57916</v>
      </c>
      <c r="H32811" s="13" t="s">
        <v>47100</v>
      </c>
      <c r="I32811" s="13" t="s">
        <v>5</v>
      </c>
      <c r="J32811" s="4" t="s">
        <v>6</v>
      </c>
    </row>
    <row r="32812" spans="7:10" x14ac:dyDescent="0.25">
      <c r="G32812" s="4" t="s">
        <v>57916</v>
      </c>
      <c r="H32812" s="13" t="s">
        <v>47101</v>
      </c>
      <c r="I32812" s="13" t="s">
        <v>5</v>
      </c>
      <c r="J32812" s="4" t="s">
        <v>6</v>
      </c>
    </row>
    <row r="32813" spans="7:10" x14ac:dyDescent="0.25">
      <c r="G32813" s="4" t="s">
        <v>57916</v>
      </c>
      <c r="H32813" s="13" t="s">
        <v>47102</v>
      </c>
      <c r="I32813" s="13" t="s">
        <v>5</v>
      </c>
      <c r="J32813" s="4" t="s">
        <v>6</v>
      </c>
    </row>
    <row r="32814" spans="7:10" x14ac:dyDescent="0.25">
      <c r="G32814" s="4" t="s">
        <v>57916</v>
      </c>
      <c r="H32814" s="13" t="s">
        <v>47103</v>
      </c>
      <c r="I32814" s="13" t="s">
        <v>5</v>
      </c>
      <c r="J32814" s="4" t="s">
        <v>6</v>
      </c>
    </row>
    <row r="32815" spans="7:10" x14ac:dyDescent="0.25">
      <c r="G32815" s="4" t="s">
        <v>57916</v>
      </c>
      <c r="H32815" s="13" t="s">
        <v>47104</v>
      </c>
      <c r="I32815" s="13" t="s">
        <v>5</v>
      </c>
      <c r="J32815" s="4" t="s">
        <v>6</v>
      </c>
    </row>
    <row r="32816" spans="7:10" x14ac:dyDescent="0.25">
      <c r="G32816" s="4" t="s">
        <v>57916</v>
      </c>
      <c r="H32816" s="13" t="s">
        <v>47105</v>
      </c>
      <c r="I32816" s="13" t="s">
        <v>5</v>
      </c>
      <c r="J32816" s="4" t="s">
        <v>6</v>
      </c>
    </row>
    <row r="32817" spans="7:10" x14ac:dyDescent="0.25">
      <c r="G32817" s="4" t="s">
        <v>57916</v>
      </c>
      <c r="H32817" s="13" t="s">
        <v>47106</v>
      </c>
      <c r="I32817" s="13" t="s">
        <v>5</v>
      </c>
      <c r="J32817" s="4" t="s">
        <v>6</v>
      </c>
    </row>
    <row r="32818" spans="7:10" x14ac:dyDescent="0.25">
      <c r="G32818" s="4" t="s">
        <v>57916</v>
      </c>
      <c r="H32818" s="13" t="s">
        <v>47107</v>
      </c>
      <c r="I32818" s="13" t="s">
        <v>5</v>
      </c>
      <c r="J32818" s="4" t="s">
        <v>6</v>
      </c>
    </row>
    <row r="32819" spans="7:10" x14ac:dyDescent="0.25">
      <c r="G32819" s="4" t="s">
        <v>57916</v>
      </c>
      <c r="H32819" s="13" t="s">
        <v>47108</v>
      </c>
      <c r="I32819" s="13" t="s">
        <v>5</v>
      </c>
      <c r="J32819" s="4" t="s">
        <v>6</v>
      </c>
    </row>
    <row r="32820" spans="7:10" x14ac:dyDescent="0.25">
      <c r="G32820" s="4" t="s">
        <v>57916</v>
      </c>
      <c r="H32820" s="13" t="s">
        <v>47109</v>
      </c>
      <c r="I32820" s="13" t="s">
        <v>5</v>
      </c>
      <c r="J32820" s="4" t="s">
        <v>6</v>
      </c>
    </row>
    <row r="32821" spans="7:10" x14ac:dyDescent="0.25">
      <c r="G32821" s="4" t="s">
        <v>57916</v>
      </c>
      <c r="H32821" s="13" t="s">
        <v>47110</v>
      </c>
      <c r="I32821" s="13" t="s">
        <v>5</v>
      </c>
      <c r="J32821" s="4" t="s">
        <v>6</v>
      </c>
    </row>
    <row r="32822" spans="7:10" x14ac:dyDescent="0.25">
      <c r="G32822" s="4" t="s">
        <v>57916</v>
      </c>
      <c r="H32822" s="13" t="s">
        <v>47111</v>
      </c>
      <c r="I32822" s="13" t="s">
        <v>5</v>
      </c>
      <c r="J32822" s="4" t="s">
        <v>6</v>
      </c>
    </row>
    <row r="32823" spans="7:10" x14ac:dyDescent="0.25">
      <c r="G32823" s="4" t="s">
        <v>57916</v>
      </c>
      <c r="H32823" s="13" t="s">
        <v>47112</v>
      </c>
      <c r="I32823" s="13" t="s">
        <v>5</v>
      </c>
      <c r="J32823" s="4" t="s">
        <v>6</v>
      </c>
    </row>
    <row r="32824" spans="7:10" x14ac:dyDescent="0.25">
      <c r="G32824" s="4" t="s">
        <v>57916</v>
      </c>
      <c r="H32824" s="13" t="s">
        <v>47113</v>
      </c>
      <c r="I32824" s="13" t="s">
        <v>5</v>
      </c>
      <c r="J32824" s="4" t="s">
        <v>6</v>
      </c>
    </row>
    <row r="32825" spans="7:10" x14ac:dyDescent="0.25">
      <c r="G32825" s="4" t="s">
        <v>57916</v>
      </c>
      <c r="H32825" s="13" t="s">
        <v>47114</v>
      </c>
      <c r="I32825" s="13" t="s">
        <v>5</v>
      </c>
      <c r="J32825" s="4" t="s">
        <v>6</v>
      </c>
    </row>
    <row r="32826" spans="7:10" x14ac:dyDescent="0.25">
      <c r="G32826" s="4" t="s">
        <v>57916</v>
      </c>
      <c r="H32826" s="13" t="s">
        <v>47115</v>
      </c>
      <c r="I32826" s="13" t="s">
        <v>5</v>
      </c>
      <c r="J32826" s="4" t="s">
        <v>6</v>
      </c>
    </row>
    <row r="32827" spans="7:10" x14ac:dyDescent="0.25">
      <c r="G32827" s="4" t="s">
        <v>57916</v>
      </c>
      <c r="H32827" s="13" t="s">
        <v>47116</v>
      </c>
      <c r="I32827" s="13" t="s">
        <v>5</v>
      </c>
      <c r="J32827" s="4" t="s">
        <v>6</v>
      </c>
    </row>
    <row r="32828" spans="7:10" x14ac:dyDescent="0.25">
      <c r="G32828" s="4" t="s">
        <v>57916</v>
      </c>
      <c r="H32828" s="13" t="s">
        <v>47117</v>
      </c>
      <c r="I32828" s="13" t="s">
        <v>5</v>
      </c>
      <c r="J32828" s="4" t="s">
        <v>6</v>
      </c>
    </row>
    <row r="32829" spans="7:10" x14ac:dyDescent="0.25">
      <c r="G32829" s="4" t="s">
        <v>57916</v>
      </c>
      <c r="H32829" s="13" t="s">
        <v>47118</v>
      </c>
      <c r="I32829" s="13" t="s">
        <v>5</v>
      </c>
      <c r="J32829" s="4" t="s">
        <v>6</v>
      </c>
    </row>
    <row r="32830" spans="7:10" x14ac:dyDescent="0.25">
      <c r="G32830" s="4" t="s">
        <v>57916</v>
      </c>
      <c r="H32830" s="13" t="s">
        <v>47119</v>
      </c>
      <c r="I32830" s="13" t="s">
        <v>5</v>
      </c>
      <c r="J32830" s="4" t="s">
        <v>6</v>
      </c>
    </row>
    <row r="32831" spans="7:10" x14ac:dyDescent="0.25">
      <c r="G32831" s="4" t="s">
        <v>57916</v>
      </c>
      <c r="H32831" s="13" t="s">
        <v>47120</v>
      </c>
      <c r="I32831" s="13" t="s">
        <v>5</v>
      </c>
      <c r="J32831" s="4" t="s">
        <v>6</v>
      </c>
    </row>
    <row r="32832" spans="7:10" x14ac:dyDescent="0.25">
      <c r="G32832" s="4" t="s">
        <v>57916</v>
      </c>
      <c r="H32832" s="13" t="s">
        <v>47121</v>
      </c>
      <c r="I32832" s="13" t="s">
        <v>5</v>
      </c>
      <c r="J32832" s="4" t="s">
        <v>6</v>
      </c>
    </row>
    <row r="32833" spans="7:10" x14ac:dyDescent="0.25">
      <c r="G32833" s="4" t="s">
        <v>57916</v>
      </c>
      <c r="H32833" s="13" t="s">
        <v>47122</v>
      </c>
      <c r="I32833" s="13" t="s">
        <v>5</v>
      </c>
      <c r="J32833" s="4" t="s">
        <v>6</v>
      </c>
    </row>
    <row r="32834" spans="7:10" x14ac:dyDescent="0.25">
      <c r="G32834" s="4" t="s">
        <v>57916</v>
      </c>
      <c r="H32834" s="13" t="s">
        <v>47123</v>
      </c>
      <c r="I32834" s="13" t="s">
        <v>5</v>
      </c>
      <c r="J32834" s="4" t="s">
        <v>6</v>
      </c>
    </row>
    <row r="32835" spans="7:10" x14ac:dyDescent="0.25">
      <c r="G32835" s="4" t="s">
        <v>57916</v>
      </c>
      <c r="H32835" s="13" t="s">
        <v>47124</v>
      </c>
      <c r="I32835" s="13" t="s">
        <v>5</v>
      </c>
      <c r="J32835" s="4" t="s">
        <v>6</v>
      </c>
    </row>
    <row r="32836" spans="7:10" x14ac:dyDescent="0.25">
      <c r="G32836" s="4" t="s">
        <v>57916</v>
      </c>
      <c r="H32836" s="13" t="s">
        <v>47125</v>
      </c>
      <c r="I32836" s="13" t="s">
        <v>5</v>
      </c>
      <c r="J32836" s="4" t="s">
        <v>6</v>
      </c>
    </row>
    <row r="32837" spans="7:10" x14ac:dyDescent="0.25">
      <c r="G32837" s="4" t="s">
        <v>57916</v>
      </c>
      <c r="H32837" s="13" t="s">
        <v>47126</v>
      </c>
      <c r="I32837" s="13" t="s">
        <v>5</v>
      </c>
      <c r="J32837" s="4" t="s">
        <v>6</v>
      </c>
    </row>
    <row r="32838" spans="7:10" x14ac:dyDescent="0.25">
      <c r="G32838" s="4" t="s">
        <v>57916</v>
      </c>
      <c r="H32838" s="13" t="s">
        <v>47127</v>
      </c>
      <c r="I32838" s="13" t="s">
        <v>5</v>
      </c>
      <c r="J32838" s="4" t="s">
        <v>6</v>
      </c>
    </row>
    <row r="32839" spans="7:10" x14ac:dyDescent="0.25">
      <c r="G32839" s="4" t="s">
        <v>57916</v>
      </c>
      <c r="H32839" s="13" t="s">
        <v>47128</v>
      </c>
      <c r="I32839" s="13" t="s">
        <v>5</v>
      </c>
      <c r="J32839" s="4" t="s">
        <v>6</v>
      </c>
    </row>
    <row r="32840" spans="7:10" x14ac:dyDescent="0.25">
      <c r="G32840" s="4" t="s">
        <v>57916</v>
      </c>
      <c r="H32840" s="13" t="s">
        <v>47129</v>
      </c>
      <c r="I32840" s="13" t="s">
        <v>5</v>
      </c>
      <c r="J32840" s="4" t="s">
        <v>6</v>
      </c>
    </row>
    <row r="32841" spans="7:10" x14ac:dyDescent="0.25">
      <c r="G32841" s="4" t="s">
        <v>57916</v>
      </c>
      <c r="H32841" s="13" t="s">
        <v>47130</v>
      </c>
      <c r="I32841" s="13" t="s">
        <v>5</v>
      </c>
      <c r="J32841" s="4" t="s">
        <v>6</v>
      </c>
    </row>
    <row r="32842" spans="7:10" x14ac:dyDescent="0.25">
      <c r="G32842" s="4" t="s">
        <v>57916</v>
      </c>
      <c r="H32842" s="13" t="s">
        <v>47131</v>
      </c>
      <c r="I32842" s="13" t="s">
        <v>5</v>
      </c>
      <c r="J32842" s="4" t="s">
        <v>6</v>
      </c>
    </row>
    <row r="32843" spans="7:10" x14ac:dyDescent="0.25">
      <c r="G32843" s="4" t="s">
        <v>57916</v>
      </c>
      <c r="H32843" s="13" t="s">
        <v>47132</v>
      </c>
      <c r="I32843" s="13" t="s">
        <v>5</v>
      </c>
      <c r="J32843" s="4" t="s">
        <v>6</v>
      </c>
    </row>
    <row r="32844" spans="7:10" x14ac:dyDescent="0.25">
      <c r="G32844" s="4" t="s">
        <v>57916</v>
      </c>
      <c r="H32844" s="13" t="s">
        <v>47133</v>
      </c>
      <c r="I32844" s="13" t="s">
        <v>5</v>
      </c>
      <c r="J32844" s="4" t="s">
        <v>6</v>
      </c>
    </row>
    <row r="32845" spans="7:10" x14ac:dyDescent="0.25">
      <c r="G32845" s="4" t="s">
        <v>57916</v>
      </c>
      <c r="H32845" s="13" t="s">
        <v>47134</v>
      </c>
      <c r="I32845" s="13" t="s">
        <v>5</v>
      </c>
      <c r="J32845" s="4" t="s">
        <v>6</v>
      </c>
    </row>
    <row r="32846" spans="7:10" x14ac:dyDescent="0.25">
      <c r="G32846" s="4" t="s">
        <v>57916</v>
      </c>
      <c r="H32846" s="13" t="s">
        <v>47135</v>
      </c>
      <c r="I32846" s="13" t="s">
        <v>5</v>
      </c>
      <c r="J32846" s="4" t="s">
        <v>6</v>
      </c>
    </row>
    <row r="32847" spans="7:10" x14ac:dyDescent="0.25">
      <c r="G32847" s="4" t="s">
        <v>57916</v>
      </c>
      <c r="H32847" s="13" t="s">
        <v>47136</v>
      </c>
      <c r="I32847" s="13" t="s">
        <v>5</v>
      </c>
      <c r="J32847" s="4" t="s">
        <v>6</v>
      </c>
    </row>
    <row r="32848" spans="7:10" x14ac:dyDescent="0.25">
      <c r="G32848" s="4" t="s">
        <v>57916</v>
      </c>
      <c r="H32848" s="13" t="s">
        <v>47137</v>
      </c>
      <c r="I32848" s="13" t="s">
        <v>5</v>
      </c>
      <c r="J32848" s="4" t="s">
        <v>6</v>
      </c>
    </row>
    <row r="32849" spans="7:10" x14ac:dyDescent="0.25">
      <c r="G32849" s="4" t="s">
        <v>57916</v>
      </c>
      <c r="H32849" s="13" t="s">
        <v>47138</v>
      </c>
      <c r="I32849" s="13" t="s">
        <v>5</v>
      </c>
      <c r="J32849" s="4" t="s">
        <v>6</v>
      </c>
    </row>
    <row r="32850" spans="7:10" x14ac:dyDescent="0.25">
      <c r="G32850" s="4" t="s">
        <v>57916</v>
      </c>
      <c r="H32850" s="13" t="s">
        <v>47139</v>
      </c>
      <c r="I32850" s="13" t="s">
        <v>5</v>
      </c>
      <c r="J32850" s="4" t="s">
        <v>6</v>
      </c>
    </row>
    <row r="32851" spans="7:10" x14ac:dyDescent="0.25">
      <c r="G32851" s="4" t="s">
        <v>57916</v>
      </c>
      <c r="H32851" s="13" t="s">
        <v>47140</v>
      </c>
      <c r="I32851" s="13" t="s">
        <v>5</v>
      </c>
      <c r="J32851" s="4" t="s">
        <v>6</v>
      </c>
    </row>
    <row r="32852" spans="7:10" x14ac:dyDescent="0.25">
      <c r="G32852" s="4" t="s">
        <v>57916</v>
      </c>
      <c r="H32852" s="13" t="s">
        <v>47141</v>
      </c>
      <c r="I32852" s="13" t="s">
        <v>5</v>
      </c>
      <c r="J32852" s="4" t="s">
        <v>6</v>
      </c>
    </row>
    <row r="32853" spans="7:10" x14ac:dyDescent="0.25">
      <c r="G32853" s="4" t="s">
        <v>57916</v>
      </c>
      <c r="H32853" s="13" t="s">
        <v>47142</v>
      </c>
      <c r="I32853" s="13" t="s">
        <v>5</v>
      </c>
      <c r="J32853" s="4" t="s">
        <v>6</v>
      </c>
    </row>
    <row r="32854" spans="7:10" x14ac:dyDescent="0.25">
      <c r="G32854" s="4" t="s">
        <v>57916</v>
      </c>
      <c r="H32854" s="13" t="s">
        <v>47143</v>
      </c>
      <c r="I32854" s="13" t="s">
        <v>5</v>
      </c>
      <c r="J32854" s="4" t="s">
        <v>6</v>
      </c>
    </row>
    <row r="32855" spans="7:10" x14ac:dyDescent="0.25">
      <c r="G32855" s="4" t="s">
        <v>57916</v>
      </c>
      <c r="H32855" s="13" t="s">
        <v>47144</v>
      </c>
      <c r="I32855" s="13" t="s">
        <v>5</v>
      </c>
      <c r="J32855" s="4" t="s">
        <v>6</v>
      </c>
    </row>
    <row r="32856" spans="7:10" x14ac:dyDescent="0.25">
      <c r="G32856" s="4" t="s">
        <v>57916</v>
      </c>
      <c r="H32856" s="13" t="s">
        <v>47145</v>
      </c>
      <c r="I32856" s="13" t="s">
        <v>5</v>
      </c>
      <c r="J32856" s="4" t="s">
        <v>6</v>
      </c>
    </row>
    <row r="32857" spans="7:10" x14ac:dyDescent="0.25">
      <c r="G32857" s="4" t="s">
        <v>57916</v>
      </c>
      <c r="H32857" s="13" t="s">
        <v>47146</v>
      </c>
      <c r="I32857" s="13" t="s">
        <v>5</v>
      </c>
      <c r="J32857" s="4" t="s">
        <v>6</v>
      </c>
    </row>
    <row r="32858" spans="7:10" x14ac:dyDescent="0.25">
      <c r="G32858" s="4" t="s">
        <v>57916</v>
      </c>
      <c r="H32858" s="13" t="s">
        <v>47147</v>
      </c>
      <c r="I32858" s="13" t="s">
        <v>5</v>
      </c>
      <c r="J32858" s="4" t="s">
        <v>6</v>
      </c>
    </row>
    <row r="32859" spans="7:10" x14ac:dyDescent="0.25">
      <c r="G32859" s="4" t="s">
        <v>57916</v>
      </c>
      <c r="H32859" s="13" t="s">
        <v>47148</v>
      </c>
      <c r="I32859" s="13" t="s">
        <v>5</v>
      </c>
      <c r="J32859" s="4" t="s">
        <v>6</v>
      </c>
    </row>
    <row r="32860" spans="7:10" x14ac:dyDescent="0.25">
      <c r="G32860" s="4" t="s">
        <v>57916</v>
      </c>
      <c r="H32860" s="13" t="s">
        <v>47149</v>
      </c>
      <c r="I32860" s="13" t="s">
        <v>5</v>
      </c>
      <c r="J32860" s="4" t="s">
        <v>6</v>
      </c>
    </row>
    <row r="32861" spans="7:10" x14ac:dyDescent="0.25">
      <c r="G32861" s="4" t="s">
        <v>57916</v>
      </c>
      <c r="H32861" s="13" t="s">
        <v>47150</v>
      </c>
      <c r="I32861" s="13" t="s">
        <v>5</v>
      </c>
      <c r="J32861" s="4" t="s">
        <v>6</v>
      </c>
    </row>
    <row r="32862" spans="7:10" x14ac:dyDescent="0.25">
      <c r="G32862" s="4" t="s">
        <v>57916</v>
      </c>
      <c r="H32862" s="13" t="s">
        <v>47151</v>
      </c>
      <c r="I32862" s="13" t="s">
        <v>5</v>
      </c>
      <c r="J32862" s="4" t="s">
        <v>6</v>
      </c>
    </row>
    <row r="32863" spans="7:10" x14ac:dyDescent="0.25">
      <c r="G32863" s="4" t="s">
        <v>57916</v>
      </c>
      <c r="H32863" s="13" t="s">
        <v>47152</v>
      </c>
      <c r="I32863" s="13" t="s">
        <v>5</v>
      </c>
      <c r="J32863" s="4" t="s">
        <v>6</v>
      </c>
    </row>
    <row r="32864" spans="7:10" x14ac:dyDescent="0.25">
      <c r="G32864" s="4" t="s">
        <v>57916</v>
      </c>
      <c r="H32864" s="13" t="s">
        <v>47153</v>
      </c>
      <c r="I32864" s="13" t="s">
        <v>5</v>
      </c>
      <c r="J32864" s="4" t="s">
        <v>6</v>
      </c>
    </row>
    <row r="32865" spans="7:10" x14ac:dyDescent="0.25">
      <c r="G32865" s="4" t="s">
        <v>57916</v>
      </c>
      <c r="H32865" s="13" t="s">
        <v>47154</v>
      </c>
      <c r="I32865" s="13" t="s">
        <v>5</v>
      </c>
      <c r="J32865" s="4" t="s">
        <v>6</v>
      </c>
    </row>
    <row r="32866" spans="7:10" x14ac:dyDescent="0.25">
      <c r="G32866" s="4" t="s">
        <v>57916</v>
      </c>
      <c r="H32866" s="13" t="s">
        <v>47155</v>
      </c>
      <c r="I32866" s="13" t="s">
        <v>5</v>
      </c>
      <c r="J32866" s="4" t="s">
        <v>6</v>
      </c>
    </row>
    <row r="32867" spans="7:10" x14ac:dyDescent="0.25">
      <c r="G32867" s="4" t="s">
        <v>57916</v>
      </c>
      <c r="H32867" s="13" t="s">
        <v>47156</v>
      </c>
      <c r="I32867" s="13" t="s">
        <v>5</v>
      </c>
      <c r="J32867" s="4" t="s">
        <v>6</v>
      </c>
    </row>
    <row r="32868" spans="7:10" x14ac:dyDescent="0.25">
      <c r="G32868" s="4" t="s">
        <v>57916</v>
      </c>
      <c r="H32868" s="13" t="s">
        <v>47157</v>
      </c>
      <c r="I32868" s="13" t="s">
        <v>5</v>
      </c>
      <c r="J32868" s="4" t="s">
        <v>6</v>
      </c>
    </row>
    <row r="32869" spans="7:10" x14ac:dyDescent="0.25">
      <c r="G32869" s="4" t="s">
        <v>57916</v>
      </c>
      <c r="H32869" s="13" t="s">
        <v>47158</v>
      </c>
      <c r="I32869" s="13" t="s">
        <v>5</v>
      </c>
      <c r="J32869" s="4" t="s">
        <v>6</v>
      </c>
    </row>
    <row r="32870" spans="7:10" x14ac:dyDescent="0.25">
      <c r="G32870" s="4" t="s">
        <v>57916</v>
      </c>
      <c r="H32870" s="13" t="s">
        <v>47159</v>
      </c>
      <c r="I32870" s="13" t="s">
        <v>5</v>
      </c>
      <c r="J32870" s="4" t="s">
        <v>6</v>
      </c>
    </row>
    <row r="32871" spans="7:10" x14ac:dyDescent="0.25">
      <c r="G32871" s="4" t="s">
        <v>57916</v>
      </c>
      <c r="H32871" s="13" t="s">
        <v>47160</v>
      </c>
      <c r="I32871" s="13" t="s">
        <v>5</v>
      </c>
      <c r="J32871" s="4" t="s">
        <v>6</v>
      </c>
    </row>
    <row r="32872" spans="7:10" x14ac:dyDescent="0.25">
      <c r="G32872" s="4" t="s">
        <v>57916</v>
      </c>
      <c r="H32872" s="13" t="s">
        <v>47161</v>
      </c>
      <c r="I32872" s="13" t="s">
        <v>5</v>
      </c>
      <c r="J32872" s="4" t="s">
        <v>6</v>
      </c>
    </row>
    <row r="32873" spans="7:10" x14ac:dyDescent="0.25">
      <c r="G32873" s="4" t="s">
        <v>57916</v>
      </c>
      <c r="H32873" s="13" t="s">
        <v>47162</v>
      </c>
      <c r="I32873" s="13" t="s">
        <v>5</v>
      </c>
      <c r="J32873" s="4" t="s">
        <v>6</v>
      </c>
    </row>
    <row r="32874" spans="7:10" x14ac:dyDescent="0.25">
      <c r="G32874" s="4" t="s">
        <v>57916</v>
      </c>
      <c r="H32874" s="13" t="s">
        <v>47163</v>
      </c>
      <c r="I32874" s="13" t="s">
        <v>5</v>
      </c>
      <c r="J32874" s="4" t="s">
        <v>6</v>
      </c>
    </row>
    <row r="32875" spans="7:10" x14ac:dyDescent="0.25">
      <c r="G32875" s="4" t="s">
        <v>57916</v>
      </c>
      <c r="H32875" s="13" t="s">
        <v>47164</v>
      </c>
      <c r="I32875" s="13" t="s">
        <v>5</v>
      </c>
      <c r="J32875" s="4" t="s">
        <v>6</v>
      </c>
    </row>
    <row r="32876" spans="7:10" x14ac:dyDescent="0.25">
      <c r="G32876" s="4" t="s">
        <v>57916</v>
      </c>
      <c r="H32876" s="13" t="s">
        <v>47165</v>
      </c>
      <c r="I32876" s="13" t="s">
        <v>5</v>
      </c>
      <c r="J32876" s="4" t="s">
        <v>6</v>
      </c>
    </row>
    <row r="32877" spans="7:10" x14ac:dyDescent="0.25">
      <c r="G32877" s="4" t="s">
        <v>57916</v>
      </c>
      <c r="H32877" s="13" t="s">
        <v>47166</v>
      </c>
      <c r="I32877" s="13" t="s">
        <v>5</v>
      </c>
      <c r="J32877" s="4" t="s">
        <v>6</v>
      </c>
    </row>
    <row r="32878" spans="7:10" x14ac:dyDescent="0.25">
      <c r="G32878" s="4" t="s">
        <v>57916</v>
      </c>
      <c r="H32878" s="13" t="s">
        <v>47167</v>
      </c>
      <c r="I32878" s="13" t="s">
        <v>5</v>
      </c>
      <c r="J32878" s="4" t="s">
        <v>6</v>
      </c>
    </row>
    <row r="32879" spans="7:10" x14ac:dyDescent="0.25">
      <c r="G32879" s="4" t="s">
        <v>57916</v>
      </c>
      <c r="H32879" s="13" t="s">
        <v>47168</v>
      </c>
      <c r="I32879" s="13" t="s">
        <v>5</v>
      </c>
      <c r="J32879" s="4" t="s">
        <v>6</v>
      </c>
    </row>
    <row r="32880" spans="7:10" x14ac:dyDescent="0.25">
      <c r="G32880" s="4" t="s">
        <v>57916</v>
      </c>
      <c r="H32880" s="13" t="s">
        <v>47169</v>
      </c>
      <c r="I32880" s="13" t="s">
        <v>5</v>
      </c>
      <c r="J32880" s="4" t="s">
        <v>6</v>
      </c>
    </row>
    <row r="32881" spans="7:10" x14ac:dyDescent="0.25">
      <c r="G32881" s="4" t="s">
        <v>57916</v>
      </c>
      <c r="H32881" s="13" t="s">
        <v>47170</v>
      </c>
      <c r="I32881" s="13" t="s">
        <v>5</v>
      </c>
      <c r="J32881" s="4" t="s">
        <v>6</v>
      </c>
    </row>
    <row r="32882" spans="7:10" x14ac:dyDescent="0.25">
      <c r="G32882" s="4" t="s">
        <v>57916</v>
      </c>
      <c r="H32882" s="13" t="s">
        <v>47171</v>
      </c>
      <c r="I32882" s="13" t="s">
        <v>5</v>
      </c>
      <c r="J32882" s="4" t="s">
        <v>6</v>
      </c>
    </row>
    <row r="32883" spans="7:10" x14ac:dyDescent="0.25">
      <c r="G32883" s="4" t="s">
        <v>57916</v>
      </c>
      <c r="H32883" s="13" t="s">
        <v>47172</v>
      </c>
      <c r="I32883" s="13" t="s">
        <v>5</v>
      </c>
      <c r="J32883" s="4" t="s">
        <v>6</v>
      </c>
    </row>
    <row r="32884" spans="7:10" x14ac:dyDescent="0.25">
      <c r="G32884" s="4" t="s">
        <v>57916</v>
      </c>
      <c r="H32884" s="13" t="s">
        <v>47173</v>
      </c>
      <c r="I32884" s="13" t="s">
        <v>5</v>
      </c>
      <c r="J32884" s="4" t="s">
        <v>6</v>
      </c>
    </row>
    <row r="32885" spans="7:10" x14ac:dyDescent="0.25">
      <c r="G32885" s="4" t="s">
        <v>57916</v>
      </c>
      <c r="H32885" s="13" t="s">
        <v>47174</v>
      </c>
      <c r="I32885" s="13" t="s">
        <v>5</v>
      </c>
      <c r="J32885" s="4" t="s">
        <v>6</v>
      </c>
    </row>
    <row r="32886" spans="7:10" x14ac:dyDescent="0.25">
      <c r="G32886" s="4" t="s">
        <v>57916</v>
      </c>
      <c r="H32886" s="13" t="s">
        <v>47175</v>
      </c>
      <c r="I32886" s="13" t="s">
        <v>5</v>
      </c>
      <c r="J32886" s="4" t="s">
        <v>6</v>
      </c>
    </row>
    <row r="32887" spans="7:10" x14ac:dyDescent="0.25">
      <c r="G32887" s="4" t="s">
        <v>57916</v>
      </c>
      <c r="H32887" s="13" t="s">
        <v>47176</v>
      </c>
      <c r="I32887" s="13" t="s">
        <v>5</v>
      </c>
      <c r="J32887" s="4" t="s">
        <v>6</v>
      </c>
    </row>
    <row r="32888" spans="7:10" x14ac:dyDescent="0.25">
      <c r="G32888" s="4" t="s">
        <v>57916</v>
      </c>
      <c r="H32888" s="13" t="s">
        <v>47177</v>
      </c>
      <c r="I32888" s="13" t="s">
        <v>5</v>
      </c>
      <c r="J32888" s="4" t="s">
        <v>6</v>
      </c>
    </row>
    <row r="32889" spans="7:10" x14ac:dyDescent="0.25">
      <c r="G32889" s="4" t="s">
        <v>57916</v>
      </c>
      <c r="H32889" s="13" t="s">
        <v>47178</v>
      </c>
      <c r="I32889" s="13" t="s">
        <v>5</v>
      </c>
      <c r="J32889" s="4" t="s">
        <v>6</v>
      </c>
    </row>
    <row r="32890" spans="7:10" x14ac:dyDescent="0.25">
      <c r="G32890" s="4" t="s">
        <v>57916</v>
      </c>
      <c r="H32890" s="13" t="s">
        <v>47179</v>
      </c>
      <c r="I32890" s="13" t="s">
        <v>5</v>
      </c>
      <c r="J32890" s="4" t="s">
        <v>6</v>
      </c>
    </row>
    <row r="32891" spans="7:10" x14ac:dyDescent="0.25">
      <c r="G32891" s="4" t="s">
        <v>57916</v>
      </c>
      <c r="H32891" s="13" t="s">
        <v>47180</v>
      </c>
      <c r="I32891" s="13" t="s">
        <v>5</v>
      </c>
      <c r="J32891" s="4" t="s">
        <v>6</v>
      </c>
    </row>
    <row r="32892" spans="7:10" x14ac:dyDescent="0.25">
      <c r="G32892" s="4" t="s">
        <v>57916</v>
      </c>
      <c r="H32892" s="13" t="s">
        <v>47181</v>
      </c>
      <c r="I32892" s="13" t="s">
        <v>5</v>
      </c>
      <c r="J32892" s="4" t="s">
        <v>6</v>
      </c>
    </row>
    <row r="32893" spans="7:10" x14ac:dyDescent="0.25">
      <c r="G32893" s="4" t="s">
        <v>57916</v>
      </c>
      <c r="H32893" s="13" t="s">
        <v>47182</v>
      </c>
      <c r="I32893" s="13" t="s">
        <v>5</v>
      </c>
      <c r="J32893" s="4" t="s">
        <v>6</v>
      </c>
    </row>
    <row r="32894" spans="7:10" x14ac:dyDescent="0.25">
      <c r="G32894" s="4" t="s">
        <v>57916</v>
      </c>
      <c r="H32894" s="13" t="s">
        <v>47183</v>
      </c>
      <c r="I32894" s="13" t="s">
        <v>5</v>
      </c>
      <c r="J32894" s="4" t="s">
        <v>6</v>
      </c>
    </row>
    <row r="32895" spans="7:10" x14ac:dyDescent="0.25">
      <c r="G32895" s="4" t="s">
        <v>57916</v>
      </c>
      <c r="H32895" s="13" t="s">
        <v>47184</v>
      </c>
      <c r="I32895" s="13" t="s">
        <v>5</v>
      </c>
      <c r="J32895" s="4" t="s">
        <v>6</v>
      </c>
    </row>
    <row r="32896" spans="7:10" x14ac:dyDescent="0.25">
      <c r="G32896" s="4" t="s">
        <v>57916</v>
      </c>
      <c r="H32896" s="13" t="s">
        <v>47185</v>
      </c>
      <c r="I32896" s="13" t="s">
        <v>5</v>
      </c>
      <c r="J32896" s="4" t="s">
        <v>6</v>
      </c>
    </row>
    <row r="32897" spans="7:10" x14ac:dyDescent="0.25">
      <c r="G32897" s="4" t="s">
        <v>57916</v>
      </c>
      <c r="H32897" s="13" t="s">
        <v>47186</v>
      </c>
      <c r="I32897" s="13" t="s">
        <v>5</v>
      </c>
      <c r="J32897" s="4" t="s">
        <v>6</v>
      </c>
    </row>
    <row r="32898" spans="7:10" x14ac:dyDescent="0.25">
      <c r="G32898" s="4" t="s">
        <v>57916</v>
      </c>
      <c r="H32898" s="13" t="s">
        <v>47187</v>
      </c>
      <c r="I32898" s="13" t="s">
        <v>5</v>
      </c>
      <c r="J32898" s="4" t="s">
        <v>6</v>
      </c>
    </row>
    <row r="32899" spans="7:10" x14ac:dyDescent="0.25">
      <c r="G32899" s="4" t="s">
        <v>57916</v>
      </c>
      <c r="H32899" s="13" t="s">
        <v>47188</v>
      </c>
      <c r="I32899" s="13" t="s">
        <v>5</v>
      </c>
      <c r="J32899" s="4" t="s">
        <v>6</v>
      </c>
    </row>
    <row r="32900" spans="7:10" x14ac:dyDescent="0.25">
      <c r="G32900" s="4" t="s">
        <v>57916</v>
      </c>
      <c r="H32900" s="13" t="s">
        <v>47189</v>
      </c>
      <c r="I32900" s="13" t="s">
        <v>5</v>
      </c>
      <c r="J32900" s="4" t="s">
        <v>6</v>
      </c>
    </row>
    <row r="32901" spans="7:10" x14ac:dyDescent="0.25">
      <c r="G32901" s="4" t="s">
        <v>57916</v>
      </c>
      <c r="H32901" s="13" t="s">
        <v>47190</v>
      </c>
      <c r="I32901" s="13" t="s">
        <v>5</v>
      </c>
      <c r="J32901" s="4" t="s">
        <v>6</v>
      </c>
    </row>
    <row r="32902" spans="7:10" x14ac:dyDescent="0.25">
      <c r="G32902" s="4" t="s">
        <v>57916</v>
      </c>
      <c r="H32902" s="13" t="s">
        <v>47191</v>
      </c>
      <c r="I32902" s="13" t="s">
        <v>5</v>
      </c>
      <c r="J32902" s="4" t="s">
        <v>6</v>
      </c>
    </row>
    <row r="32903" spans="7:10" x14ac:dyDescent="0.25">
      <c r="G32903" s="4" t="s">
        <v>57916</v>
      </c>
      <c r="H32903" s="13" t="s">
        <v>47192</v>
      </c>
      <c r="I32903" s="13" t="s">
        <v>5</v>
      </c>
      <c r="J32903" s="4" t="s">
        <v>6</v>
      </c>
    </row>
    <row r="32904" spans="7:10" x14ac:dyDescent="0.25">
      <c r="G32904" s="4" t="s">
        <v>57916</v>
      </c>
      <c r="H32904" s="13" t="s">
        <v>47193</v>
      </c>
      <c r="I32904" s="13" t="s">
        <v>5</v>
      </c>
      <c r="J32904" s="4" t="s">
        <v>6</v>
      </c>
    </row>
    <row r="32905" spans="7:10" x14ac:dyDescent="0.25">
      <c r="G32905" s="4" t="s">
        <v>57916</v>
      </c>
      <c r="H32905" s="13" t="s">
        <v>47194</v>
      </c>
      <c r="I32905" s="13" t="s">
        <v>5</v>
      </c>
      <c r="J32905" s="4" t="s">
        <v>6</v>
      </c>
    </row>
    <row r="32906" spans="7:10" x14ac:dyDescent="0.25">
      <c r="G32906" s="4" t="s">
        <v>57916</v>
      </c>
      <c r="H32906" s="13" t="s">
        <v>47195</v>
      </c>
      <c r="I32906" s="13" t="s">
        <v>5</v>
      </c>
      <c r="J32906" s="4" t="s">
        <v>6</v>
      </c>
    </row>
    <row r="32907" spans="7:10" x14ac:dyDescent="0.25">
      <c r="G32907" s="4" t="s">
        <v>57916</v>
      </c>
      <c r="H32907" s="13" t="s">
        <v>47196</v>
      </c>
      <c r="I32907" s="13" t="s">
        <v>5</v>
      </c>
      <c r="J32907" s="4" t="s">
        <v>6</v>
      </c>
    </row>
    <row r="32908" spans="7:10" x14ac:dyDescent="0.25">
      <c r="G32908" s="4" t="s">
        <v>57916</v>
      </c>
      <c r="H32908" s="13" t="s">
        <v>47197</v>
      </c>
      <c r="I32908" s="13" t="s">
        <v>5</v>
      </c>
      <c r="J32908" s="4" t="s">
        <v>6</v>
      </c>
    </row>
    <row r="32909" spans="7:10" x14ac:dyDescent="0.25">
      <c r="G32909" s="4" t="s">
        <v>57916</v>
      </c>
      <c r="H32909" s="13" t="s">
        <v>47198</v>
      </c>
      <c r="I32909" s="13" t="s">
        <v>5</v>
      </c>
      <c r="J32909" s="4" t="s">
        <v>6</v>
      </c>
    </row>
    <row r="32910" spans="7:10" x14ac:dyDescent="0.25">
      <c r="G32910" s="4" t="s">
        <v>57916</v>
      </c>
      <c r="H32910" s="13" t="s">
        <v>47199</v>
      </c>
      <c r="I32910" s="13" t="s">
        <v>5</v>
      </c>
      <c r="J32910" s="4" t="s">
        <v>6</v>
      </c>
    </row>
    <row r="32911" spans="7:10" x14ac:dyDescent="0.25">
      <c r="G32911" s="4" t="s">
        <v>57916</v>
      </c>
      <c r="H32911" s="13" t="s">
        <v>47200</v>
      </c>
      <c r="I32911" s="13" t="s">
        <v>5</v>
      </c>
      <c r="J32911" s="4" t="s">
        <v>6</v>
      </c>
    </row>
    <row r="32912" spans="7:10" x14ac:dyDescent="0.25">
      <c r="G32912" s="4" t="s">
        <v>57916</v>
      </c>
      <c r="H32912" s="13" t="s">
        <v>47201</v>
      </c>
      <c r="I32912" s="13" t="s">
        <v>5</v>
      </c>
      <c r="J32912" s="4" t="s">
        <v>6</v>
      </c>
    </row>
    <row r="32913" spans="7:10" x14ac:dyDescent="0.25">
      <c r="G32913" s="4" t="s">
        <v>57916</v>
      </c>
      <c r="H32913" s="13" t="s">
        <v>47202</v>
      </c>
      <c r="I32913" s="13" t="s">
        <v>5</v>
      </c>
      <c r="J32913" s="4" t="s">
        <v>6</v>
      </c>
    </row>
    <row r="32914" spans="7:10" x14ac:dyDescent="0.25">
      <c r="G32914" s="4" t="s">
        <v>57916</v>
      </c>
      <c r="H32914" s="13" t="s">
        <v>47203</v>
      </c>
      <c r="I32914" s="13" t="s">
        <v>5</v>
      </c>
      <c r="J32914" s="4" t="s">
        <v>6</v>
      </c>
    </row>
    <row r="32915" spans="7:10" x14ac:dyDescent="0.25">
      <c r="G32915" s="4" t="s">
        <v>57916</v>
      </c>
      <c r="H32915" s="13" t="s">
        <v>47204</v>
      </c>
      <c r="I32915" s="13" t="s">
        <v>5</v>
      </c>
      <c r="J32915" s="4" t="s">
        <v>6</v>
      </c>
    </row>
    <row r="32916" spans="7:10" x14ac:dyDescent="0.25">
      <c r="G32916" s="4" t="s">
        <v>57916</v>
      </c>
      <c r="H32916" s="13" t="s">
        <v>47205</v>
      </c>
      <c r="I32916" s="13" t="s">
        <v>5</v>
      </c>
      <c r="J32916" s="4" t="s">
        <v>6</v>
      </c>
    </row>
    <row r="32917" spans="7:10" x14ac:dyDescent="0.25">
      <c r="G32917" s="4" t="s">
        <v>57916</v>
      </c>
      <c r="H32917" s="13" t="s">
        <v>47206</v>
      </c>
      <c r="I32917" s="13" t="s">
        <v>5</v>
      </c>
      <c r="J32917" s="4" t="s">
        <v>6</v>
      </c>
    </row>
    <row r="32918" spans="7:10" x14ac:dyDescent="0.25">
      <c r="G32918" s="4" t="s">
        <v>57916</v>
      </c>
      <c r="H32918" s="13" t="s">
        <v>47207</v>
      </c>
      <c r="I32918" s="13" t="s">
        <v>5</v>
      </c>
      <c r="J32918" s="4" t="s">
        <v>6</v>
      </c>
    </row>
    <row r="32919" spans="7:10" x14ac:dyDescent="0.25">
      <c r="G32919" s="4" t="s">
        <v>57916</v>
      </c>
      <c r="H32919" s="13" t="s">
        <v>47208</v>
      </c>
      <c r="I32919" s="13" t="s">
        <v>5</v>
      </c>
      <c r="J32919" s="4" t="s">
        <v>6</v>
      </c>
    </row>
    <row r="32920" spans="7:10" x14ac:dyDescent="0.25">
      <c r="G32920" s="4" t="s">
        <v>57916</v>
      </c>
      <c r="H32920" s="13" t="s">
        <v>47209</v>
      </c>
      <c r="I32920" s="13" t="s">
        <v>5</v>
      </c>
      <c r="J32920" s="4" t="s">
        <v>6</v>
      </c>
    </row>
    <row r="32921" spans="7:10" x14ac:dyDescent="0.25">
      <c r="G32921" s="4" t="s">
        <v>57916</v>
      </c>
      <c r="H32921" s="13" t="s">
        <v>47210</v>
      </c>
      <c r="I32921" s="13" t="s">
        <v>5</v>
      </c>
      <c r="J32921" s="4" t="s">
        <v>6</v>
      </c>
    </row>
    <row r="32922" spans="7:10" x14ac:dyDescent="0.25">
      <c r="G32922" s="4" t="s">
        <v>57916</v>
      </c>
      <c r="H32922" s="13" t="s">
        <v>47211</v>
      </c>
      <c r="I32922" s="13" t="s">
        <v>5</v>
      </c>
      <c r="J32922" s="4" t="s">
        <v>6</v>
      </c>
    </row>
    <row r="32923" spans="7:10" x14ac:dyDescent="0.25">
      <c r="G32923" s="4" t="s">
        <v>57916</v>
      </c>
      <c r="H32923" s="13" t="s">
        <v>47212</v>
      </c>
      <c r="I32923" s="13" t="s">
        <v>5</v>
      </c>
      <c r="J32923" s="4" t="s">
        <v>6</v>
      </c>
    </row>
    <row r="32924" spans="7:10" x14ac:dyDescent="0.25">
      <c r="G32924" s="4" t="s">
        <v>57916</v>
      </c>
      <c r="H32924" s="13" t="s">
        <v>47213</v>
      </c>
      <c r="I32924" s="13" t="s">
        <v>5</v>
      </c>
      <c r="J32924" s="4" t="s">
        <v>6</v>
      </c>
    </row>
    <row r="32925" spans="7:10" x14ac:dyDescent="0.25">
      <c r="G32925" s="4" t="s">
        <v>57916</v>
      </c>
      <c r="H32925" s="13" t="s">
        <v>47214</v>
      </c>
      <c r="I32925" s="13" t="s">
        <v>5</v>
      </c>
      <c r="J32925" s="4" t="s">
        <v>6</v>
      </c>
    </row>
    <row r="32926" spans="7:10" x14ac:dyDescent="0.25">
      <c r="G32926" s="4" t="s">
        <v>57916</v>
      </c>
      <c r="H32926" s="13" t="s">
        <v>47215</v>
      </c>
      <c r="I32926" s="13" t="s">
        <v>5</v>
      </c>
      <c r="J32926" s="4" t="s">
        <v>6</v>
      </c>
    </row>
    <row r="32927" spans="7:10" x14ac:dyDescent="0.25">
      <c r="G32927" s="4" t="s">
        <v>57916</v>
      </c>
      <c r="H32927" s="13" t="s">
        <v>47216</v>
      </c>
      <c r="I32927" s="13" t="s">
        <v>5</v>
      </c>
      <c r="J32927" s="4" t="s">
        <v>6</v>
      </c>
    </row>
    <row r="32928" spans="7:10" x14ac:dyDescent="0.25">
      <c r="G32928" s="4" t="s">
        <v>57916</v>
      </c>
      <c r="H32928" s="13" t="s">
        <v>47217</v>
      </c>
      <c r="I32928" s="13" t="s">
        <v>5</v>
      </c>
      <c r="J32928" s="4" t="s">
        <v>6</v>
      </c>
    </row>
    <row r="32929" spans="7:10" x14ac:dyDescent="0.25">
      <c r="G32929" s="4" t="s">
        <v>57916</v>
      </c>
      <c r="H32929" s="13" t="s">
        <v>47218</v>
      </c>
      <c r="I32929" s="13" t="s">
        <v>5</v>
      </c>
      <c r="J32929" s="4" t="s">
        <v>6</v>
      </c>
    </row>
    <row r="32930" spans="7:10" x14ac:dyDescent="0.25">
      <c r="G32930" s="4" t="s">
        <v>57916</v>
      </c>
      <c r="H32930" s="13" t="s">
        <v>47219</v>
      </c>
      <c r="I32930" s="13" t="s">
        <v>5</v>
      </c>
      <c r="J32930" s="4" t="s">
        <v>6</v>
      </c>
    </row>
    <row r="32931" spans="7:10" x14ac:dyDescent="0.25">
      <c r="G32931" s="4" t="s">
        <v>57916</v>
      </c>
      <c r="H32931" s="13" t="s">
        <v>47220</v>
      </c>
      <c r="I32931" s="13" t="s">
        <v>5</v>
      </c>
      <c r="J32931" s="4" t="s">
        <v>6</v>
      </c>
    </row>
    <row r="32932" spans="7:10" x14ac:dyDescent="0.25">
      <c r="G32932" s="4" t="s">
        <v>57916</v>
      </c>
      <c r="H32932" s="13" t="s">
        <v>47221</v>
      </c>
      <c r="I32932" s="13" t="s">
        <v>5</v>
      </c>
      <c r="J32932" s="4" t="s">
        <v>6</v>
      </c>
    </row>
    <row r="32933" spans="7:10" x14ac:dyDescent="0.25">
      <c r="G32933" s="4" t="s">
        <v>57916</v>
      </c>
      <c r="H32933" s="13" t="s">
        <v>47222</v>
      </c>
      <c r="I32933" s="13" t="s">
        <v>5</v>
      </c>
      <c r="J32933" s="4" t="s">
        <v>6</v>
      </c>
    </row>
    <row r="32934" spans="7:10" x14ac:dyDescent="0.25">
      <c r="G32934" s="4" t="s">
        <v>57916</v>
      </c>
      <c r="H32934" s="13" t="s">
        <v>47223</v>
      </c>
      <c r="I32934" s="13" t="s">
        <v>5</v>
      </c>
      <c r="J32934" s="4" t="s">
        <v>6</v>
      </c>
    </row>
    <row r="32935" spans="7:10" x14ac:dyDescent="0.25">
      <c r="G32935" s="4" t="s">
        <v>57916</v>
      </c>
      <c r="H32935" s="13" t="s">
        <v>47224</v>
      </c>
      <c r="I32935" s="13" t="s">
        <v>5</v>
      </c>
      <c r="J32935" s="4" t="s">
        <v>6</v>
      </c>
    </row>
    <row r="32936" spans="7:10" x14ac:dyDescent="0.25">
      <c r="G32936" s="4" t="s">
        <v>57916</v>
      </c>
      <c r="H32936" s="13" t="s">
        <v>47225</v>
      </c>
      <c r="I32936" s="13" t="s">
        <v>5</v>
      </c>
      <c r="J32936" s="4" t="s">
        <v>6</v>
      </c>
    </row>
    <row r="32937" spans="7:10" x14ac:dyDescent="0.25">
      <c r="G32937" s="4" t="s">
        <v>57916</v>
      </c>
      <c r="H32937" s="13" t="s">
        <v>47226</v>
      </c>
      <c r="I32937" s="13" t="s">
        <v>5</v>
      </c>
      <c r="J32937" s="4" t="s">
        <v>6</v>
      </c>
    </row>
    <row r="32938" spans="7:10" x14ac:dyDescent="0.25">
      <c r="G32938" s="4" t="s">
        <v>57916</v>
      </c>
      <c r="H32938" s="13" t="s">
        <v>47227</v>
      </c>
      <c r="I32938" s="13" t="s">
        <v>5</v>
      </c>
      <c r="J32938" s="4" t="s">
        <v>6</v>
      </c>
    </row>
    <row r="32939" spans="7:10" x14ac:dyDescent="0.25">
      <c r="G32939" s="4" t="s">
        <v>57916</v>
      </c>
      <c r="H32939" s="13" t="s">
        <v>47228</v>
      </c>
      <c r="I32939" s="13" t="s">
        <v>5</v>
      </c>
      <c r="J32939" s="4" t="s">
        <v>6</v>
      </c>
    </row>
    <row r="32940" spans="7:10" x14ac:dyDescent="0.25">
      <c r="G32940" s="4" t="s">
        <v>57916</v>
      </c>
      <c r="H32940" s="13" t="s">
        <v>47229</v>
      </c>
      <c r="I32940" s="13" t="s">
        <v>5</v>
      </c>
      <c r="J32940" s="4" t="s">
        <v>6</v>
      </c>
    </row>
    <row r="32941" spans="7:10" x14ac:dyDescent="0.25">
      <c r="G32941" s="4" t="s">
        <v>57916</v>
      </c>
      <c r="H32941" s="13" t="s">
        <v>47230</v>
      </c>
      <c r="I32941" s="13" t="s">
        <v>5</v>
      </c>
      <c r="J32941" s="4" t="s">
        <v>6</v>
      </c>
    </row>
    <row r="32942" spans="7:10" x14ac:dyDescent="0.25">
      <c r="G32942" s="4" t="s">
        <v>57916</v>
      </c>
      <c r="H32942" s="13" t="s">
        <v>47231</v>
      </c>
      <c r="I32942" s="13" t="s">
        <v>5</v>
      </c>
      <c r="J32942" s="4" t="s">
        <v>6</v>
      </c>
    </row>
    <row r="32943" spans="7:10" x14ac:dyDescent="0.25">
      <c r="G32943" s="4" t="s">
        <v>57916</v>
      </c>
      <c r="H32943" s="13" t="s">
        <v>47232</v>
      </c>
      <c r="I32943" s="13" t="s">
        <v>5</v>
      </c>
      <c r="J32943" s="4" t="s">
        <v>6</v>
      </c>
    </row>
    <row r="32944" spans="7:10" x14ac:dyDescent="0.25">
      <c r="G32944" s="4" t="s">
        <v>57916</v>
      </c>
      <c r="H32944" s="13" t="s">
        <v>47233</v>
      </c>
      <c r="I32944" s="13" t="s">
        <v>5</v>
      </c>
      <c r="J32944" s="4" t="s">
        <v>6</v>
      </c>
    </row>
    <row r="32945" spans="7:10" x14ac:dyDescent="0.25">
      <c r="G32945" s="4" t="s">
        <v>57916</v>
      </c>
      <c r="H32945" s="13" t="s">
        <v>47234</v>
      </c>
      <c r="I32945" s="13" t="s">
        <v>5</v>
      </c>
      <c r="J32945" s="4" t="s">
        <v>6</v>
      </c>
    </row>
    <row r="32946" spans="7:10" x14ac:dyDescent="0.25">
      <c r="G32946" s="4" t="s">
        <v>57916</v>
      </c>
      <c r="H32946" s="13" t="s">
        <v>47235</v>
      </c>
      <c r="I32946" s="13" t="s">
        <v>5</v>
      </c>
      <c r="J32946" s="4" t="s">
        <v>6</v>
      </c>
    </row>
    <row r="32947" spans="7:10" x14ac:dyDescent="0.25">
      <c r="G32947" s="4" t="s">
        <v>57916</v>
      </c>
      <c r="H32947" s="13" t="s">
        <v>47236</v>
      </c>
      <c r="I32947" s="13" t="s">
        <v>5</v>
      </c>
      <c r="J32947" s="4" t="s">
        <v>6</v>
      </c>
    </row>
    <row r="32948" spans="7:10" x14ac:dyDescent="0.25">
      <c r="G32948" s="4" t="s">
        <v>57916</v>
      </c>
      <c r="H32948" s="13" t="s">
        <v>47237</v>
      </c>
      <c r="I32948" s="13" t="s">
        <v>5</v>
      </c>
      <c r="J32948" s="4" t="s">
        <v>6</v>
      </c>
    </row>
    <row r="32949" spans="7:10" x14ac:dyDescent="0.25">
      <c r="G32949" s="4" t="s">
        <v>57916</v>
      </c>
      <c r="H32949" s="13" t="s">
        <v>47238</v>
      </c>
      <c r="I32949" s="13" t="s">
        <v>5</v>
      </c>
      <c r="J32949" s="4" t="s">
        <v>6</v>
      </c>
    </row>
    <row r="32950" spans="7:10" x14ac:dyDescent="0.25">
      <c r="G32950" s="4" t="s">
        <v>57916</v>
      </c>
      <c r="H32950" s="13" t="s">
        <v>47239</v>
      </c>
      <c r="I32950" s="13" t="s">
        <v>5</v>
      </c>
      <c r="J32950" s="4" t="s">
        <v>6</v>
      </c>
    </row>
    <row r="32951" spans="7:10" x14ac:dyDescent="0.25">
      <c r="G32951" s="4" t="s">
        <v>57916</v>
      </c>
      <c r="H32951" s="13" t="s">
        <v>47240</v>
      </c>
      <c r="I32951" s="13" t="s">
        <v>5</v>
      </c>
      <c r="J32951" s="4" t="s">
        <v>6</v>
      </c>
    </row>
    <row r="32952" spans="7:10" x14ac:dyDescent="0.25">
      <c r="G32952" s="4" t="s">
        <v>57916</v>
      </c>
      <c r="H32952" s="13" t="s">
        <v>47241</v>
      </c>
      <c r="I32952" s="13" t="s">
        <v>5</v>
      </c>
      <c r="J32952" s="4" t="s">
        <v>6</v>
      </c>
    </row>
    <row r="32953" spans="7:10" x14ac:dyDescent="0.25">
      <c r="G32953" s="4" t="s">
        <v>57916</v>
      </c>
      <c r="H32953" s="13" t="s">
        <v>47242</v>
      </c>
      <c r="I32953" s="13" t="s">
        <v>5</v>
      </c>
      <c r="J32953" s="4" t="s">
        <v>6</v>
      </c>
    </row>
    <row r="32954" spans="7:10" x14ac:dyDescent="0.25">
      <c r="G32954" s="4" t="s">
        <v>57916</v>
      </c>
      <c r="H32954" s="13" t="s">
        <v>47243</v>
      </c>
      <c r="I32954" s="13" t="s">
        <v>5</v>
      </c>
      <c r="J32954" s="4" t="s">
        <v>6</v>
      </c>
    </row>
    <row r="32955" spans="7:10" x14ac:dyDescent="0.25">
      <c r="G32955" s="4" t="s">
        <v>57916</v>
      </c>
      <c r="H32955" s="13" t="s">
        <v>47244</v>
      </c>
      <c r="I32955" s="13" t="s">
        <v>5</v>
      </c>
      <c r="J32955" s="4" t="s">
        <v>6</v>
      </c>
    </row>
    <row r="32956" spans="7:10" x14ac:dyDescent="0.25">
      <c r="G32956" s="4" t="s">
        <v>57916</v>
      </c>
      <c r="H32956" s="13" t="s">
        <v>47245</v>
      </c>
      <c r="I32956" s="13" t="s">
        <v>5</v>
      </c>
      <c r="J32956" s="4" t="s">
        <v>6</v>
      </c>
    </row>
    <row r="32957" spans="7:10" x14ac:dyDescent="0.25">
      <c r="G32957" s="4" t="s">
        <v>57916</v>
      </c>
      <c r="H32957" s="13" t="s">
        <v>47246</v>
      </c>
      <c r="I32957" s="13" t="s">
        <v>5</v>
      </c>
      <c r="J32957" s="4" t="s">
        <v>6</v>
      </c>
    </row>
    <row r="32958" spans="7:10" x14ac:dyDescent="0.25">
      <c r="G32958" s="4" t="s">
        <v>57916</v>
      </c>
      <c r="H32958" s="13" t="s">
        <v>47247</v>
      </c>
      <c r="I32958" s="13" t="s">
        <v>5</v>
      </c>
      <c r="J32958" s="4" t="s">
        <v>6</v>
      </c>
    </row>
    <row r="32959" spans="7:10" x14ac:dyDescent="0.25">
      <c r="G32959" s="4" t="s">
        <v>57916</v>
      </c>
      <c r="H32959" s="13" t="s">
        <v>47248</v>
      </c>
      <c r="I32959" s="13" t="s">
        <v>5</v>
      </c>
      <c r="J32959" s="4" t="s">
        <v>6</v>
      </c>
    </row>
    <row r="32960" spans="7:10" x14ac:dyDescent="0.25">
      <c r="G32960" s="4" t="s">
        <v>57916</v>
      </c>
      <c r="H32960" s="13" t="s">
        <v>47249</v>
      </c>
      <c r="I32960" s="13" t="s">
        <v>5</v>
      </c>
      <c r="J32960" s="4" t="s">
        <v>6</v>
      </c>
    </row>
    <row r="32961" spans="7:10" x14ac:dyDescent="0.25">
      <c r="G32961" s="4" t="s">
        <v>57916</v>
      </c>
      <c r="H32961" s="13" t="s">
        <v>47250</v>
      </c>
      <c r="I32961" s="13" t="s">
        <v>5</v>
      </c>
      <c r="J32961" s="4" t="s">
        <v>6</v>
      </c>
    </row>
    <row r="32962" spans="7:10" x14ac:dyDescent="0.25">
      <c r="G32962" s="4" t="s">
        <v>57916</v>
      </c>
      <c r="H32962" s="13" t="s">
        <v>47251</v>
      </c>
      <c r="I32962" s="13" t="s">
        <v>5</v>
      </c>
      <c r="J32962" s="4" t="s">
        <v>6</v>
      </c>
    </row>
    <row r="32963" spans="7:10" x14ac:dyDescent="0.25">
      <c r="G32963" s="4" t="s">
        <v>57916</v>
      </c>
      <c r="H32963" s="13" t="s">
        <v>47252</v>
      </c>
      <c r="I32963" s="13" t="s">
        <v>5</v>
      </c>
      <c r="J32963" s="4" t="s">
        <v>6</v>
      </c>
    </row>
    <row r="32964" spans="7:10" x14ac:dyDescent="0.25">
      <c r="G32964" s="4" t="s">
        <v>57916</v>
      </c>
      <c r="H32964" s="13" t="s">
        <v>47253</v>
      </c>
      <c r="I32964" s="13" t="s">
        <v>5</v>
      </c>
      <c r="J32964" s="4" t="s">
        <v>6</v>
      </c>
    </row>
    <row r="32965" spans="7:10" x14ac:dyDescent="0.25">
      <c r="G32965" s="4" t="s">
        <v>57916</v>
      </c>
      <c r="H32965" s="13" t="s">
        <v>47254</v>
      </c>
      <c r="I32965" s="13" t="s">
        <v>5</v>
      </c>
      <c r="J32965" s="4" t="s">
        <v>6</v>
      </c>
    </row>
    <row r="32966" spans="7:10" x14ac:dyDescent="0.25">
      <c r="G32966" s="4" t="s">
        <v>57916</v>
      </c>
      <c r="H32966" s="13" t="s">
        <v>47255</v>
      </c>
      <c r="I32966" s="13" t="s">
        <v>5</v>
      </c>
      <c r="J32966" s="4" t="s">
        <v>6</v>
      </c>
    </row>
    <row r="32967" spans="7:10" x14ac:dyDescent="0.25">
      <c r="G32967" s="4" t="s">
        <v>57916</v>
      </c>
      <c r="H32967" s="13" t="s">
        <v>47256</v>
      </c>
      <c r="I32967" s="13" t="s">
        <v>5</v>
      </c>
      <c r="J32967" s="4" t="s">
        <v>6</v>
      </c>
    </row>
    <row r="32968" spans="7:10" x14ac:dyDescent="0.25">
      <c r="G32968" s="4" t="s">
        <v>57916</v>
      </c>
      <c r="H32968" s="13" t="s">
        <v>47257</v>
      </c>
      <c r="I32968" s="13" t="s">
        <v>5</v>
      </c>
      <c r="J32968" s="4" t="s">
        <v>6</v>
      </c>
    </row>
    <row r="32969" spans="7:10" x14ac:dyDescent="0.25">
      <c r="G32969" s="4" t="s">
        <v>57916</v>
      </c>
      <c r="H32969" s="13" t="s">
        <v>47258</v>
      </c>
      <c r="I32969" s="13" t="s">
        <v>5</v>
      </c>
      <c r="J32969" s="4" t="s">
        <v>6</v>
      </c>
    </row>
    <row r="32970" spans="7:10" x14ac:dyDescent="0.25">
      <c r="G32970" s="4" t="s">
        <v>57916</v>
      </c>
      <c r="H32970" s="13" t="s">
        <v>47259</v>
      </c>
      <c r="I32970" s="13" t="s">
        <v>5</v>
      </c>
      <c r="J32970" s="4" t="s">
        <v>6</v>
      </c>
    </row>
    <row r="32971" spans="7:10" x14ac:dyDescent="0.25">
      <c r="G32971" s="4" t="s">
        <v>57916</v>
      </c>
      <c r="H32971" s="13" t="s">
        <v>47260</v>
      </c>
      <c r="I32971" s="13" t="s">
        <v>5</v>
      </c>
      <c r="J32971" s="4" t="s">
        <v>6</v>
      </c>
    </row>
    <row r="32972" spans="7:10" x14ac:dyDescent="0.25">
      <c r="G32972" s="4" t="s">
        <v>57916</v>
      </c>
      <c r="H32972" s="13" t="s">
        <v>47261</v>
      </c>
      <c r="I32972" s="13" t="s">
        <v>5</v>
      </c>
      <c r="J32972" s="4" t="s">
        <v>6</v>
      </c>
    </row>
    <row r="32973" spans="7:10" x14ac:dyDescent="0.25">
      <c r="G32973" s="4" t="s">
        <v>57916</v>
      </c>
      <c r="H32973" s="13" t="s">
        <v>47262</v>
      </c>
      <c r="I32973" s="13" t="s">
        <v>5</v>
      </c>
      <c r="J32973" s="4" t="s">
        <v>6</v>
      </c>
    </row>
    <row r="32974" spans="7:10" x14ac:dyDescent="0.25">
      <c r="G32974" s="4" t="s">
        <v>57916</v>
      </c>
      <c r="H32974" s="13" t="s">
        <v>47263</v>
      </c>
      <c r="I32974" s="13" t="s">
        <v>5</v>
      </c>
      <c r="J32974" s="4" t="s">
        <v>6</v>
      </c>
    </row>
    <row r="32975" spans="7:10" x14ac:dyDescent="0.25">
      <c r="G32975" s="4" t="s">
        <v>57916</v>
      </c>
      <c r="H32975" s="13" t="s">
        <v>47264</v>
      </c>
      <c r="I32975" s="13" t="s">
        <v>5</v>
      </c>
      <c r="J32975" s="4" t="s">
        <v>6</v>
      </c>
    </row>
    <row r="32976" spans="7:10" x14ac:dyDescent="0.25">
      <c r="G32976" s="4" t="s">
        <v>57916</v>
      </c>
      <c r="H32976" s="13" t="s">
        <v>47265</v>
      </c>
      <c r="I32976" s="13" t="s">
        <v>5</v>
      </c>
      <c r="J32976" s="4" t="s">
        <v>6</v>
      </c>
    </row>
    <row r="32977" spans="7:10" x14ac:dyDescent="0.25">
      <c r="G32977" s="4" t="s">
        <v>57916</v>
      </c>
      <c r="H32977" s="13" t="s">
        <v>47266</v>
      </c>
      <c r="I32977" s="13" t="s">
        <v>5</v>
      </c>
      <c r="J32977" s="4" t="s">
        <v>6</v>
      </c>
    </row>
    <row r="32978" spans="7:10" x14ac:dyDescent="0.25">
      <c r="G32978" s="4" t="s">
        <v>57916</v>
      </c>
      <c r="H32978" s="13" t="s">
        <v>47267</v>
      </c>
      <c r="I32978" s="13" t="s">
        <v>5</v>
      </c>
      <c r="J32978" s="4" t="s">
        <v>6</v>
      </c>
    </row>
    <row r="32979" spans="7:10" x14ac:dyDescent="0.25">
      <c r="G32979" s="4" t="s">
        <v>57916</v>
      </c>
      <c r="H32979" s="13" t="s">
        <v>47268</v>
      </c>
      <c r="I32979" s="13" t="s">
        <v>5</v>
      </c>
      <c r="J32979" s="4" t="s">
        <v>6</v>
      </c>
    </row>
    <row r="32980" spans="7:10" x14ac:dyDescent="0.25">
      <c r="G32980" s="4" t="s">
        <v>57916</v>
      </c>
      <c r="H32980" s="13" t="s">
        <v>47269</v>
      </c>
      <c r="I32980" s="13" t="s">
        <v>5</v>
      </c>
      <c r="J32980" s="4" t="s">
        <v>6</v>
      </c>
    </row>
    <row r="32981" spans="7:10" x14ac:dyDescent="0.25">
      <c r="G32981" s="4" t="s">
        <v>57916</v>
      </c>
      <c r="H32981" s="13" t="s">
        <v>47270</v>
      </c>
      <c r="I32981" s="13" t="s">
        <v>5</v>
      </c>
      <c r="J32981" s="4" t="s">
        <v>6</v>
      </c>
    </row>
    <row r="32982" spans="7:10" x14ac:dyDescent="0.25">
      <c r="G32982" s="4" t="s">
        <v>57916</v>
      </c>
      <c r="H32982" s="13" t="s">
        <v>47271</v>
      </c>
      <c r="I32982" s="13" t="s">
        <v>5</v>
      </c>
      <c r="J32982" s="4" t="s">
        <v>6</v>
      </c>
    </row>
    <row r="32983" spans="7:10" x14ac:dyDescent="0.25">
      <c r="G32983" s="4" t="s">
        <v>57916</v>
      </c>
      <c r="H32983" s="13" t="s">
        <v>47272</v>
      </c>
      <c r="I32983" s="13" t="s">
        <v>5</v>
      </c>
      <c r="J32983" s="4" t="s">
        <v>6</v>
      </c>
    </row>
    <row r="32984" spans="7:10" x14ac:dyDescent="0.25">
      <c r="G32984" s="4" t="s">
        <v>57916</v>
      </c>
      <c r="H32984" s="13" t="s">
        <v>47273</v>
      </c>
      <c r="I32984" s="13" t="s">
        <v>5</v>
      </c>
      <c r="J32984" s="4" t="s">
        <v>6</v>
      </c>
    </row>
    <row r="32985" spans="7:10" x14ac:dyDescent="0.25">
      <c r="G32985" s="4" t="s">
        <v>57916</v>
      </c>
      <c r="H32985" s="13" t="s">
        <v>47274</v>
      </c>
      <c r="I32985" s="13" t="s">
        <v>5</v>
      </c>
      <c r="J32985" s="4" t="s">
        <v>6</v>
      </c>
    </row>
    <row r="32986" spans="7:10" x14ac:dyDescent="0.25">
      <c r="G32986" s="4" t="s">
        <v>57916</v>
      </c>
      <c r="H32986" s="13" t="s">
        <v>47275</v>
      </c>
      <c r="I32986" s="13" t="s">
        <v>5</v>
      </c>
      <c r="J32986" s="4" t="s">
        <v>6</v>
      </c>
    </row>
    <row r="32987" spans="7:10" x14ac:dyDescent="0.25">
      <c r="G32987" s="4" t="s">
        <v>57916</v>
      </c>
      <c r="H32987" s="13" t="s">
        <v>47276</v>
      </c>
      <c r="I32987" s="13" t="s">
        <v>5</v>
      </c>
      <c r="J32987" s="4" t="s">
        <v>6</v>
      </c>
    </row>
    <row r="32988" spans="7:10" x14ac:dyDescent="0.25">
      <c r="G32988" s="4" t="s">
        <v>57916</v>
      </c>
      <c r="H32988" s="13" t="s">
        <v>47277</v>
      </c>
      <c r="I32988" s="13" t="s">
        <v>5</v>
      </c>
      <c r="J32988" s="4" t="s">
        <v>6</v>
      </c>
    </row>
    <row r="32989" spans="7:10" x14ac:dyDescent="0.25">
      <c r="G32989" s="4" t="s">
        <v>57916</v>
      </c>
      <c r="H32989" s="13" t="s">
        <v>47278</v>
      </c>
      <c r="I32989" s="13" t="s">
        <v>5</v>
      </c>
      <c r="J32989" s="4" t="s">
        <v>6</v>
      </c>
    </row>
    <row r="32990" spans="7:10" x14ac:dyDescent="0.25">
      <c r="G32990" s="4" t="s">
        <v>57916</v>
      </c>
      <c r="H32990" s="13" t="s">
        <v>47279</v>
      </c>
      <c r="I32990" s="13" t="s">
        <v>5</v>
      </c>
      <c r="J32990" s="4" t="s">
        <v>6</v>
      </c>
    </row>
    <row r="32991" spans="7:10" x14ac:dyDescent="0.25">
      <c r="G32991" s="4" t="s">
        <v>57916</v>
      </c>
      <c r="H32991" s="13" t="s">
        <v>47280</v>
      </c>
      <c r="I32991" s="13" t="s">
        <v>5</v>
      </c>
      <c r="J32991" s="4" t="s">
        <v>6</v>
      </c>
    </row>
    <row r="32992" spans="7:10" x14ac:dyDescent="0.25">
      <c r="G32992" s="4" t="s">
        <v>57916</v>
      </c>
      <c r="H32992" s="13" t="s">
        <v>47281</v>
      </c>
      <c r="I32992" s="13" t="s">
        <v>5</v>
      </c>
      <c r="J32992" s="4" t="s">
        <v>6</v>
      </c>
    </row>
    <row r="32993" spans="7:10" x14ac:dyDescent="0.25">
      <c r="G32993" s="4" t="s">
        <v>57916</v>
      </c>
      <c r="H32993" s="13" t="s">
        <v>47282</v>
      </c>
      <c r="I32993" s="13" t="s">
        <v>5</v>
      </c>
      <c r="J32993" s="4" t="s">
        <v>6</v>
      </c>
    </row>
    <row r="32994" spans="7:10" x14ac:dyDescent="0.25">
      <c r="G32994" s="4" t="s">
        <v>57916</v>
      </c>
      <c r="H32994" s="13" t="s">
        <v>47283</v>
      </c>
      <c r="I32994" s="13" t="s">
        <v>5</v>
      </c>
      <c r="J32994" s="4" t="s">
        <v>6</v>
      </c>
    </row>
    <row r="32995" spans="7:10" x14ac:dyDescent="0.25">
      <c r="G32995" s="4" t="s">
        <v>57916</v>
      </c>
      <c r="H32995" s="13" t="s">
        <v>47284</v>
      </c>
      <c r="I32995" s="13" t="s">
        <v>5</v>
      </c>
      <c r="J32995" s="4" t="s">
        <v>6</v>
      </c>
    </row>
    <row r="32996" spans="7:10" x14ac:dyDescent="0.25">
      <c r="G32996" s="4" t="s">
        <v>57916</v>
      </c>
      <c r="H32996" s="13" t="s">
        <v>47285</v>
      </c>
      <c r="I32996" s="13" t="s">
        <v>5</v>
      </c>
      <c r="J32996" s="4" t="s">
        <v>6</v>
      </c>
    </row>
    <row r="32997" spans="7:10" x14ac:dyDescent="0.25">
      <c r="G32997" s="4" t="s">
        <v>57916</v>
      </c>
      <c r="H32997" s="13" t="s">
        <v>47286</v>
      </c>
      <c r="I32997" s="13" t="s">
        <v>5</v>
      </c>
      <c r="J32997" s="4" t="s">
        <v>6</v>
      </c>
    </row>
    <row r="32998" spans="7:10" x14ac:dyDescent="0.25">
      <c r="G32998" s="4" t="s">
        <v>57916</v>
      </c>
      <c r="H32998" s="13" t="s">
        <v>47287</v>
      </c>
      <c r="I32998" s="13" t="s">
        <v>5</v>
      </c>
      <c r="J32998" s="4" t="s">
        <v>6</v>
      </c>
    </row>
    <row r="32999" spans="7:10" x14ac:dyDescent="0.25">
      <c r="G32999" s="4" t="s">
        <v>57916</v>
      </c>
      <c r="H32999" s="13" t="s">
        <v>47288</v>
      </c>
      <c r="I32999" s="13" t="s">
        <v>5</v>
      </c>
      <c r="J32999" s="4" t="s">
        <v>6</v>
      </c>
    </row>
    <row r="33000" spans="7:10" x14ac:dyDescent="0.25">
      <c r="G33000" s="4" t="s">
        <v>57916</v>
      </c>
      <c r="H33000" s="13" t="s">
        <v>47289</v>
      </c>
      <c r="I33000" s="13" t="s">
        <v>5</v>
      </c>
      <c r="J33000" s="4" t="s">
        <v>6</v>
      </c>
    </row>
    <row r="33001" spans="7:10" x14ac:dyDescent="0.25">
      <c r="G33001" s="4" t="s">
        <v>57916</v>
      </c>
      <c r="H33001" s="13" t="s">
        <v>47290</v>
      </c>
      <c r="I33001" s="13" t="s">
        <v>5</v>
      </c>
      <c r="J33001" s="4" t="s">
        <v>6</v>
      </c>
    </row>
    <row r="33002" spans="7:10" x14ac:dyDescent="0.25">
      <c r="G33002" s="4" t="s">
        <v>57916</v>
      </c>
      <c r="H33002" s="13" t="s">
        <v>47291</v>
      </c>
      <c r="I33002" s="13" t="s">
        <v>5</v>
      </c>
      <c r="J33002" s="4" t="s">
        <v>6</v>
      </c>
    </row>
    <row r="33003" spans="7:10" x14ac:dyDescent="0.25">
      <c r="G33003" s="4" t="s">
        <v>57916</v>
      </c>
      <c r="H33003" s="13" t="s">
        <v>47292</v>
      </c>
      <c r="I33003" s="13" t="s">
        <v>5</v>
      </c>
      <c r="J33003" s="4" t="s">
        <v>6</v>
      </c>
    </row>
    <row r="33004" spans="7:10" x14ac:dyDescent="0.25">
      <c r="G33004" s="4" t="s">
        <v>57916</v>
      </c>
      <c r="H33004" s="13" t="s">
        <v>47293</v>
      </c>
      <c r="I33004" s="13" t="s">
        <v>5</v>
      </c>
      <c r="J33004" s="4" t="s">
        <v>6</v>
      </c>
    </row>
    <row r="33005" spans="7:10" x14ac:dyDescent="0.25">
      <c r="G33005" s="4" t="s">
        <v>57916</v>
      </c>
      <c r="H33005" s="13" t="s">
        <v>47294</v>
      </c>
      <c r="I33005" s="13" t="s">
        <v>5</v>
      </c>
      <c r="J33005" s="4" t="s">
        <v>6</v>
      </c>
    </row>
    <row r="33006" spans="7:10" x14ac:dyDescent="0.25">
      <c r="G33006" s="4" t="s">
        <v>57916</v>
      </c>
      <c r="H33006" s="13" t="s">
        <v>47295</v>
      </c>
      <c r="I33006" s="13" t="s">
        <v>5</v>
      </c>
      <c r="J33006" s="4" t="s">
        <v>6</v>
      </c>
    </row>
    <row r="33007" spans="7:10" x14ac:dyDescent="0.25">
      <c r="G33007" s="4" t="s">
        <v>57916</v>
      </c>
      <c r="H33007" s="13" t="s">
        <v>47296</v>
      </c>
      <c r="I33007" s="13" t="s">
        <v>5</v>
      </c>
      <c r="J33007" s="4" t="s">
        <v>6</v>
      </c>
    </row>
    <row r="33008" spans="7:10" x14ac:dyDescent="0.25">
      <c r="G33008" s="4" t="s">
        <v>57916</v>
      </c>
      <c r="H33008" s="13" t="s">
        <v>47297</v>
      </c>
      <c r="I33008" s="13" t="s">
        <v>5</v>
      </c>
      <c r="J33008" s="4" t="s">
        <v>6</v>
      </c>
    </row>
    <row r="33009" spans="7:10" x14ac:dyDescent="0.25">
      <c r="G33009" s="4" t="s">
        <v>57916</v>
      </c>
      <c r="H33009" s="13" t="s">
        <v>47298</v>
      </c>
      <c r="I33009" s="13" t="s">
        <v>5</v>
      </c>
      <c r="J33009" s="4" t="s">
        <v>6</v>
      </c>
    </row>
    <row r="33010" spans="7:10" x14ac:dyDescent="0.25">
      <c r="G33010" s="4" t="s">
        <v>57916</v>
      </c>
      <c r="H33010" s="13" t="s">
        <v>47299</v>
      </c>
      <c r="I33010" s="13" t="s">
        <v>5</v>
      </c>
      <c r="J33010" s="4" t="s">
        <v>6</v>
      </c>
    </row>
    <row r="33011" spans="7:10" x14ac:dyDescent="0.25">
      <c r="G33011" s="4" t="s">
        <v>57916</v>
      </c>
      <c r="H33011" s="13" t="s">
        <v>47300</v>
      </c>
      <c r="I33011" s="13" t="s">
        <v>5</v>
      </c>
      <c r="J33011" s="4" t="s">
        <v>6</v>
      </c>
    </row>
    <row r="33012" spans="7:10" x14ac:dyDescent="0.25">
      <c r="G33012" s="4" t="s">
        <v>57916</v>
      </c>
      <c r="H33012" s="13" t="s">
        <v>47301</v>
      </c>
      <c r="I33012" s="13" t="s">
        <v>5</v>
      </c>
      <c r="J33012" s="4" t="s">
        <v>6</v>
      </c>
    </row>
    <row r="33013" spans="7:10" x14ac:dyDescent="0.25">
      <c r="G33013" s="4" t="s">
        <v>57916</v>
      </c>
      <c r="H33013" s="13" t="s">
        <v>47302</v>
      </c>
      <c r="I33013" s="13" t="s">
        <v>5</v>
      </c>
      <c r="J33013" s="4" t="s">
        <v>6</v>
      </c>
    </row>
    <row r="33014" spans="7:10" x14ac:dyDescent="0.25">
      <c r="G33014" s="4" t="s">
        <v>57916</v>
      </c>
      <c r="H33014" s="13" t="s">
        <v>47303</v>
      </c>
      <c r="I33014" s="13" t="s">
        <v>5</v>
      </c>
      <c r="J33014" s="4" t="s">
        <v>6</v>
      </c>
    </row>
    <row r="33015" spans="7:10" x14ac:dyDescent="0.25">
      <c r="G33015" s="4" t="s">
        <v>57916</v>
      </c>
      <c r="H33015" s="13" t="s">
        <v>47304</v>
      </c>
      <c r="I33015" s="13" t="s">
        <v>5</v>
      </c>
      <c r="J33015" s="4" t="s">
        <v>6</v>
      </c>
    </row>
    <row r="33016" spans="7:10" x14ac:dyDescent="0.25">
      <c r="G33016" s="4" t="s">
        <v>57916</v>
      </c>
      <c r="H33016" s="13" t="s">
        <v>47305</v>
      </c>
      <c r="I33016" s="13" t="s">
        <v>5</v>
      </c>
      <c r="J33016" s="4" t="s">
        <v>6</v>
      </c>
    </row>
    <row r="33017" spans="7:10" x14ac:dyDescent="0.25">
      <c r="G33017" s="4" t="s">
        <v>57916</v>
      </c>
      <c r="H33017" s="13" t="s">
        <v>47306</v>
      </c>
      <c r="I33017" s="13" t="s">
        <v>5</v>
      </c>
      <c r="J33017" s="4" t="s">
        <v>6</v>
      </c>
    </row>
    <row r="33018" spans="7:10" x14ac:dyDescent="0.25">
      <c r="G33018" s="4" t="s">
        <v>57916</v>
      </c>
      <c r="H33018" s="13" t="s">
        <v>47307</v>
      </c>
      <c r="I33018" s="13" t="s">
        <v>5</v>
      </c>
      <c r="J33018" s="4" t="s">
        <v>6</v>
      </c>
    </row>
    <row r="33019" spans="7:10" x14ac:dyDescent="0.25">
      <c r="G33019" s="4" t="s">
        <v>57916</v>
      </c>
      <c r="H33019" s="13" t="s">
        <v>47308</v>
      </c>
      <c r="I33019" s="13" t="s">
        <v>5</v>
      </c>
      <c r="J33019" s="4" t="s">
        <v>6</v>
      </c>
    </row>
    <row r="33020" spans="7:10" x14ac:dyDescent="0.25">
      <c r="G33020" s="4" t="s">
        <v>57916</v>
      </c>
      <c r="H33020" s="13" t="s">
        <v>47309</v>
      </c>
      <c r="I33020" s="13" t="s">
        <v>5</v>
      </c>
      <c r="J33020" s="4" t="s">
        <v>6</v>
      </c>
    </row>
    <row r="33021" spans="7:10" x14ac:dyDescent="0.25">
      <c r="G33021" s="4" t="s">
        <v>57916</v>
      </c>
      <c r="H33021" s="13" t="s">
        <v>47310</v>
      </c>
      <c r="I33021" s="13" t="s">
        <v>5</v>
      </c>
      <c r="J33021" s="4" t="s">
        <v>6</v>
      </c>
    </row>
    <row r="33022" spans="7:10" x14ac:dyDescent="0.25">
      <c r="G33022" s="4" t="s">
        <v>57916</v>
      </c>
      <c r="H33022" s="13" t="s">
        <v>47311</v>
      </c>
      <c r="I33022" s="13" t="s">
        <v>5</v>
      </c>
      <c r="J33022" s="4" t="s">
        <v>6</v>
      </c>
    </row>
    <row r="33023" spans="7:10" x14ac:dyDescent="0.25">
      <c r="G33023" s="4" t="s">
        <v>57916</v>
      </c>
      <c r="H33023" s="13" t="s">
        <v>47312</v>
      </c>
      <c r="I33023" s="13" t="s">
        <v>5</v>
      </c>
      <c r="J33023" s="4" t="s">
        <v>6</v>
      </c>
    </row>
    <row r="33024" spans="7:10" x14ac:dyDescent="0.25">
      <c r="G33024" s="4" t="s">
        <v>57916</v>
      </c>
      <c r="H33024" s="13" t="s">
        <v>47313</v>
      </c>
      <c r="I33024" s="13" t="s">
        <v>5</v>
      </c>
      <c r="J33024" s="4" t="s">
        <v>6</v>
      </c>
    </row>
    <row r="33025" spans="7:10" x14ac:dyDescent="0.25">
      <c r="G33025" s="4" t="s">
        <v>57916</v>
      </c>
      <c r="H33025" s="13" t="s">
        <v>47314</v>
      </c>
      <c r="I33025" s="13" t="s">
        <v>5</v>
      </c>
      <c r="J33025" s="4" t="s">
        <v>6</v>
      </c>
    </row>
    <row r="33026" spans="7:10" x14ac:dyDescent="0.25">
      <c r="G33026" s="4" t="s">
        <v>57916</v>
      </c>
      <c r="H33026" s="13" t="s">
        <v>47315</v>
      </c>
      <c r="I33026" s="13" t="s">
        <v>5</v>
      </c>
      <c r="J33026" s="4" t="s">
        <v>6</v>
      </c>
    </row>
    <row r="33027" spans="7:10" x14ac:dyDescent="0.25">
      <c r="G33027" s="4" t="s">
        <v>57916</v>
      </c>
      <c r="H33027" s="13" t="s">
        <v>47316</v>
      </c>
      <c r="I33027" s="13" t="s">
        <v>5</v>
      </c>
      <c r="J33027" s="4" t="s">
        <v>6</v>
      </c>
    </row>
    <row r="33028" spans="7:10" x14ac:dyDescent="0.25">
      <c r="G33028" s="4" t="s">
        <v>57916</v>
      </c>
      <c r="H33028" s="13" t="s">
        <v>47317</v>
      </c>
      <c r="I33028" s="13" t="s">
        <v>5</v>
      </c>
      <c r="J33028" s="4" t="s">
        <v>6</v>
      </c>
    </row>
    <row r="33029" spans="7:10" x14ac:dyDescent="0.25">
      <c r="G33029" s="4" t="s">
        <v>57916</v>
      </c>
      <c r="H33029" s="13" t="s">
        <v>47318</v>
      </c>
      <c r="I33029" s="13" t="s">
        <v>5</v>
      </c>
      <c r="J33029" s="4" t="s">
        <v>6</v>
      </c>
    </row>
    <row r="33030" spans="7:10" x14ac:dyDescent="0.25">
      <c r="G33030" s="4" t="s">
        <v>57916</v>
      </c>
      <c r="H33030" s="13" t="s">
        <v>47319</v>
      </c>
      <c r="I33030" s="13" t="s">
        <v>5</v>
      </c>
      <c r="J33030" s="4" t="s">
        <v>6</v>
      </c>
    </row>
    <row r="33031" spans="7:10" x14ac:dyDescent="0.25">
      <c r="G33031" s="4" t="s">
        <v>57916</v>
      </c>
      <c r="H33031" s="13" t="s">
        <v>47320</v>
      </c>
      <c r="I33031" s="13" t="s">
        <v>5</v>
      </c>
      <c r="J33031" s="4" t="s">
        <v>6</v>
      </c>
    </row>
    <row r="33032" spans="7:10" x14ac:dyDescent="0.25">
      <c r="G33032" s="4" t="s">
        <v>57916</v>
      </c>
      <c r="H33032" s="13" t="s">
        <v>47321</v>
      </c>
      <c r="I33032" s="13" t="s">
        <v>5</v>
      </c>
      <c r="J33032" s="4" t="s">
        <v>6</v>
      </c>
    </row>
    <row r="33033" spans="7:10" x14ac:dyDescent="0.25">
      <c r="G33033" s="4" t="s">
        <v>57916</v>
      </c>
      <c r="H33033" s="13" t="s">
        <v>47322</v>
      </c>
      <c r="I33033" s="13" t="s">
        <v>5</v>
      </c>
      <c r="J33033" s="4" t="s">
        <v>6</v>
      </c>
    </row>
    <row r="33034" spans="7:10" x14ac:dyDescent="0.25">
      <c r="G33034" s="4" t="s">
        <v>57916</v>
      </c>
      <c r="H33034" s="13" t="s">
        <v>47323</v>
      </c>
      <c r="I33034" s="13" t="s">
        <v>5</v>
      </c>
      <c r="J33034" s="4" t="s">
        <v>6</v>
      </c>
    </row>
    <row r="33035" spans="7:10" x14ac:dyDescent="0.25">
      <c r="G33035" s="4" t="s">
        <v>57916</v>
      </c>
      <c r="H33035" s="13" t="s">
        <v>47324</v>
      </c>
      <c r="I33035" s="13" t="s">
        <v>5</v>
      </c>
      <c r="J33035" s="4" t="s">
        <v>6</v>
      </c>
    </row>
    <row r="33036" spans="7:10" x14ac:dyDescent="0.25">
      <c r="G33036" s="4" t="s">
        <v>57916</v>
      </c>
      <c r="H33036" s="13" t="s">
        <v>47325</v>
      </c>
      <c r="I33036" s="13" t="s">
        <v>5</v>
      </c>
      <c r="J33036" s="4" t="s">
        <v>6</v>
      </c>
    </row>
    <row r="33037" spans="7:10" x14ac:dyDescent="0.25">
      <c r="G33037" s="4" t="s">
        <v>57916</v>
      </c>
      <c r="H33037" s="13" t="s">
        <v>47326</v>
      </c>
      <c r="I33037" s="13" t="s">
        <v>5</v>
      </c>
      <c r="J33037" s="4" t="s">
        <v>6</v>
      </c>
    </row>
    <row r="33038" spans="7:10" x14ac:dyDescent="0.25">
      <c r="G33038" s="4" t="s">
        <v>57916</v>
      </c>
      <c r="H33038" s="13" t="s">
        <v>47327</v>
      </c>
      <c r="I33038" s="13" t="s">
        <v>5</v>
      </c>
      <c r="J33038" s="4" t="s">
        <v>6</v>
      </c>
    </row>
    <row r="33039" spans="7:10" x14ac:dyDescent="0.25">
      <c r="G33039" s="4" t="s">
        <v>57916</v>
      </c>
      <c r="H33039" s="13" t="s">
        <v>47328</v>
      </c>
      <c r="I33039" s="13" t="s">
        <v>5</v>
      </c>
      <c r="J33039" s="4" t="s">
        <v>6</v>
      </c>
    </row>
    <row r="33040" spans="7:10" x14ac:dyDescent="0.25">
      <c r="G33040" s="4" t="s">
        <v>57916</v>
      </c>
      <c r="H33040" s="13" t="s">
        <v>47329</v>
      </c>
      <c r="I33040" s="13" t="s">
        <v>5</v>
      </c>
      <c r="J33040" s="4" t="s">
        <v>6</v>
      </c>
    </row>
    <row r="33041" spans="7:10" x14ac:dyDescent="0.25">
      <c r="G33041" s="4" t="s">
        <v>57916</v>
      </c>
      <c r="H33041" s="13" t="s">
        <v>47330</v>
      </c>
      <c r="I33041" s="13" t="s">
        <v>5</v>
      </c>
      <c r="J33041" s="4" t="s">
        <v>6</v>
      </c>
    </row>
    <row r="33042" spans="7:10" x14ac:dyDescent="0.25">
      <c r="G33042" s="4" t="s">
        <v>57916</v>
      </c>
      <c r="H33042" s="13" t="s">
        <v>47331</v>
      </c>
      <c r="I33042" s="13" t="s">
        <v>5</v>
      </c>
      <c r="J33042" s="4" t="s">
        <v>6</v>
      </c>
    </row>
    <row r="33043" spans="7:10" x14ac:dyDescent="0.25">
      <c r="G33043" s="4" t="s">
        <v>57916</v>
      </c>
      <c r="H33043" s="13" t="s">
        <v>47332</v>
      </c>
      <c r="I33043" s="13" t="s">
        <v>5</v>
      </c>
      <c r="J33043" s="4" t="s">
        <v>6</v>
      </c>
    </row>
    <row r="33044" spans="7:10" x14ac:dyDescent="0.25">
      <c r="G33044" s="4" t="s">
        <v>57916</v>
      </c>
      <c r="H33044" s="13" t="s">
        <v>47333</v>
      </c>
      <c r="I33044" s="13" t="s">
        <v>5</v>
      </c>
      <c r="J33044" s="4" t="s">
        <v>6</v>
      </c>
    </row>
    <row r="33045" spans="7:10" x14ac:dyDescent="0.25">
      <c r="G33045" s="4" t="s">
        <v>57916</v>
      </c>
      <c r="H33045" s="13" t="s">
        <v>47334</v>
      </c>
      <c r="I33045" s="13" t="s">
        <v>5</v>
      </c>
      <c r="J33045" s="4" t="s">
        <v>6</v>
      </c>
    </row>
    <row r="33046" spans="7:10" x14ac:dyDescent="0.25">
      <c r="G33046" s="4" t="s">
        <v>57916</v>
      </c>
      <c r="H33046" s="13" t="s">
        <v>47335</v>
      </c>
      <c r="I33046" s="13" t="s">
        <v>5</v>
      </c>
      <c r="J33046" s="4" t="s">
        <v>6</v>
      </c>
    </row>
    <row r="33047" spans="7:10" x14ac:dyDescent="0.25">
      <c r="G33047" s="4" t="s">
        <v>57916</v>
      </c>
      <c r="H33047" s="13" t="s">
        <v>47336</v>
      </c>
      <c r="I33047" s="13" t="s">
        <v>5</v>
      </c>
      <c r="J33047" s="4" t="s">
        <v>6</v>
      </c>
    </row>
    <row r="33048" spans="7:10" x14ac:dyDescent="0.25">
      <c r="G33048" s="4" t="s">
        <v>57916</v>
      </c>
      <c r="H33048" s="13" t="s">
        <v>47337</v>
      </c>
      <c r="I33048" s="13" t="s">
        <v>5</v>
      </c>
      <c r="J33048" s="4" t="s">
        <v>6</v>
      </c>
    </row>
    <row r="33049" spans="7:10" x14ac:dyDescent="0.25">
      <c r="G33049" s="4" t="s">
        <v>57916</v>
      </c>
      <c r="H33049" s="13" t="s">
        <v>47338</v>
      </c>
      <c r="I33049" s="13" t="s">
        <v>5</v>
      </c>
      <c r="J33049" s="4" t="s">
        <v>6</v>
      </c>
    </row>
    <row r="33050" spans="7:10" x14ac:dyDescent="0.25">
      <c r="G33050" s="4" t="s">
        <v>57916</v>
      </c>
      <c r="H33050" s="13" t="s">
        <v>47339</v>
      </c>
      <c r="I33050" s="13" t="s">
        <v>5</v>
      </c>
      <c r="J33050" s="4" t="s">
        <v>6</v>
      </c>
    </row>
    <row r="33051" spans="7:10" x14ac:dyDescent="0.25">
      <c r="G33051" s="4" t="s">
        <v>57916</v>
      </c>
      <c r="H33051" s="13" t="s">
        <v>47340</v>
      </c>
      <c r="I33051" s="13" t="s">
        <v>5</v>
      </c>
      <c r="J33051" s="4" t="s">
        <v>6</v>
      </c>
    </row>
    <row r="33052" spans="7:10" x14ac:dyDescent="0.25">
      <c r="G33052" s="4" t="s">
        <v>57916</v>
      </c>
      <c r="H33052" s="13" t="s">
        <v>47341</v>
      </c>
      <c r="I33052" s="13" t="s">
        <v>5</v>
      </c>
      <c r="J33052" s="4" t="s">
        <v>6</v>
      </c>
    </row>
    <row r="33053" spans="7:10" x14ac:dyDescent="0.25">
      <c r="G33053" s="4" t="s">
        <v>57916</v>
      </c>
      <c r="H33053" s="13" t="s">
        <v>47342</v>
      </c>
      <c r="I33053" s="13" t="s">
        <v>5</v>
      </c>
      <c r="J33053" s="4" t="s">
        <v>6</v>
      </c>
    </row>
    <row r="33054" spans="7:10" x14ac:dyDescent="0.25">
      <c r="G33054" s="4" t="s">
        <v>57916</v>
      </c>
      <c r="H33054" s="13" t="s">
        <v>47343</v>
      </c>
      <c r="I33054" s="13" t="s">
        <v>5</v>
      </c>
      <c r="J33054" s="4" t="s">
        <v>6</v>
      </c>
    </row>
    <row r="33055" spans="7:10" x14ac:dyDescent="0.25">
      <c r="G33055" s="4" t="s">
        <v>57916</v>
      </c>
      <c r="H33055" s="13" t="s">
        <v>47344</v>
      </c>
      <c r="I33055" s="13" t="s">
        <v>5</v>
      </c>
      <c r="J33055" s="4" t="s">
        <v>6</v>
      </c>
    </row>
    <row r="33056" spans="7:10" x14ac:dyDescent="0.25">
      <c r="G33056" s="4" t="s">
        <v>57916</v>
      </c>
      <c r="H33056" s="13" t="s">
        <v>47345</v>
      </c>
      <c r="I33056" s="13" t="s">
        <v>5</v>
      </c>
      <c r="J33056" s="4" t="s">
        <v>6</v>
      </c>
    </row>
    <row r="33057" spans="7:10" x14ac:dyDescent="0.25">
      <c r="G33057" s="4" t="s">
        <v>57916</v>
      </c>
      <c r="H33057" s="13" t="s">
        <v>47346</v>
      </c>
      <c r="I33057" s="13" t="s">
        <v>5</v>
      </c>
      <c r="J33057" s="4" t="s">
        <v>6</v>
      </c>
    </row>
    <row r="33058" spans="7:10" x14ac:dyDescent="0.25">
      <c r="G33058" s="4" t="s">
        <v>57916</v>
      </c>
      <c r="H33058" s="13" t="s">
        <v>47347</v>
      </c>
      <c r="I33058" s="13" t="s">
        <v>5</v>
      </c>
      <c r="J33058" s="4" t="s">
        <v>6</v>
      </c>
    </row>
    <row r="33059" spans="7:10" x14ac:dyDescent="0.25">
      <c r="G33059" s="4" t="s">
        <v>57916</v>
      </c>
      <c r="H33059" s="13" t="s">
        <v>47348</v>
      </c>
      <c r="I33059" s="13" t="s">
        <v>5</v>
      </c>
      <c r="J33059" s="4" t="s">
        <v>6</v>
      </c>
    </row>
    <row r="33060" spans="7:10" x14ac:dyDescent="0.25">
      <c r="G33060" s="4" t="s">
        <v>57916</v>
      </c>
      <c r="H33060" s="13" t="s">
        <v>47349</v>
      </c>
      <c r="I33060" s="13" t="s">
        <v>5</v>
      </c>
      <c r="J33060" s="4" t="s">
        <v>6</v>
      </c>
    </row>
    <row r="33061" spans="7:10" x14ac:dyDescent="0.25">
      <c r="G33061" s="4" t="s">
        <v>57916</v>
      </c>
      <c r="H33061" s="13" t="s">
        <v>47350</v>
      </c>
      <c r="I33061" s="13" t="s">
        <v>5</v>
      </c>
      <c r="J33061" s="4" t="s">
        <v>6</v>
      </c>
    </row>
    <row r="33062" spans="7:10" x14ac:dyDescent="0.25">
      <c r="G33062" s="4" t="s">
        <v>57916</v>
      </c>
      <c r="H33062" s="13" t="s">
        <v>47351</v>
      </c>
      <c r="I33062" s="13" t="s">
        <v>5</v>
      </c>
      <c r="J33062" s="4" t="s">
        <v>6</v>
      </c>
    </row>
    <row r="33063" spans="7:10" x14ac:dyDescent="0.25">
      <c r="G33063" s="4" t="s">
        <v>57916</v>
      </c>
      <c r="H33063" s="13" t="s">
        <v>47352</v>
      </c>
      <c r="I33063" s="13" t="s">
        <v>5</v>
      </c>
      <c r="J33063" s="4" t="s">
        <v>6</v>
      </c>
    </row>
    <row r="33064" spans="7:10" x14ac:dyDescent="0.25">
      <c r="G33064" s="4" t="s">
        <v>57916</v>
      </c>
      <c r="H33064" s="13" t="s">
        <v>47353</v>
      </c>
      <c r="I33064" s="13" t="s">
        <v>5</v>
      </c>
      <c r="J33064" s="4" t="s">
        <v>6</v>
      </c>
    </row>
    <row r="33065" spans="7:10" x14ac:dyDescent="0.25">
      <c r="G33065" s="4" t="s">
        <v>57916</v>
      </c>
      <c r="H33065" s="13" t="s">
        <v>47354</v>
      </c>
      <c r="I33065" s="13" t="s">
        <v>5</v>
      </c>
      <c r="J33065" s="4" t="s">
        <v>6</v>
      </c>
    </row>
    <row r="33066" spans="7:10" x14ac:dyDescent="0.25">
      <c r="G33066" s="4" t="s">
        <v>57916</v>
      </c>
      <c r="H33066" s="13" t="s">
        <v>47355</v>
      </c>
      <c r="I33066" s="13" t="s">
        <v>5</v>
      </c>
      <c r="J33066" s="4" t="s">
        <v>6</v>
      </c>
    </row>
    <row r="33067" spans="7:10" x14ac:dyDescent="0.25">
      <c r="G33067" s="4" t="s">
        <v>57916</v>
      </c>
      <c r="H33067" s="13" t="s">
        <v>47356</v>
      </c>
      <c r="I33067" s="13" t="s">
        <v>5</v>
      </c>
      <c r="J33067" s="4" t="s">
        <v>6</v>
      </c>
    </row>
    <row r="33068" spans="7:10" x14ac:dyDescent="0.25">
      <c r="G33068" s="4" t="s">
        <v>57916</v>
      </c>
      <c r="H33068" s="13" t="s">
        <v>47357</v>
      </c>
      <c r="I33068" s="13" t="s">
        <v>5</v>
      </c>
      <c r="J33068" s="4" t="s">
        <v>6</v>
      </c>
    </row>
    <row r="33069" spans="7:10" x14ac:dyDescent="0.25">
      <c r="G33069" s="4" t="s">
        <v>57916</v>
      </c>
      <c r="H33069" s="13" t="s">
        <v>47358</v>
      </c>
      <c r="I33069" s="13" t="s">
        <v>5</v>
      </c>
      <c r="J33069" s="4" t="s">
        <v>6</v>
      </c>
    </row>
    <row r="33070" spans="7:10" x14ac:dyDescent="0.25">
      <c r="G33070" s="4" t="s">
        <v>57916</v>
      </c>
      <c r="H33070" s="13" t="s">
        <v>47359</v>
      </c>
      <c r="I33070" s="13" t="s">
        <v>5</v>
      </c>
      <c r="J33070" s="4" t="s">
        <v>6</v>
      </c>
    </row>
    <row r="33071" spans="7:10" x14ac:dyDescent="0.25">
      <c r="G33071" s="4" t="s">
        <v>57916</v>
      </c>
      <c r="H33071" s="13" t="s">
        <v>47360</v>
      </c>
      <c r="I33071" s="13" t="s">
        <v>5</v>
      </c>
      <c r="J33071" s="4" t="s">
        <v>6</v>
      </c>
    </row>
    <row r="33072" spans="7:10" x14ac:dyDescent="0.25">
      <c r="G33072" s="4" t="s">
        <v>57916</v>
      </c>
      <c r="H33072" s="13" t="s">
        <v>47361</v>
      </c>
      <c r="I33072" s="13" t="s">
        <v>5</v>
      </c>
      <c r="J33072" s="4" t="s">
        <v>6</v>
      </c>
    </row>
    <row r="33073" spans="7:10" x14ac:dyDescent="0.25">
      <c r="G33073" s="4" t="s">
        <v>57916</v>
      </c>
      <c r="H33073" s="13" t="s">
        <v>47362</v>
      </c>
      <c r="I33073" s="13" t="s">
        <v>5</v>
      </c>
      <c r="J33073" s="4" t="s">
        <v>6</v>
      </c>
    </row>
    <row r="33074" spans="7:10" x14ac:dyDescent="0.25">
      <c r="G33074" s="4" t="s">
        <v>57916</v>
      </c>
      <c r="H33074" s="13" t="s">
        <v>47363</v>
      </c>
      <c r="I33074" s="13" t="s">
        <v>5</v>
      </c>
      <c r="J33074" s="4" t="s">
        <v>6</v>
      </c>
    </row>
    <row r="33075" spans="7:10" x14ac:dyDescent="0.25">
      <c r="G33075" s="4" t="s">
        <v>57916</v>
      </c>
      <c r="H33075" s="13" t="s">
        <v>47364</v>
      </c>
      <c r="I33075" s="13" t="s">
        <v>5</v>
      </c>
      <c r="J33075" s="4" t="s">
        <v>6</v>
      </c>
    </row>
    <row r="33076" spans="7:10" x14ac:dyDescent="0.25">
      <c r="G33076" s="4" t="s">
        <v>57916</v>
      </c>
      <c r="H33076" s="13" t="s">
        <v>47365</v>
      </c>
      <c r="I33076" s="13" t="s">
        <v>5</v>
      </c>
      <c r="J33076" s="4" t="s">
        <v>6</v>
      </c>
    </row>
    <row r="33077" spans="7:10" x14ac:dyDescent="0.25">
      <c r="G33077" s="4" t="s">
        <v>57916</v>
      </c>
      <c r="H33077" s="13" t="s">
        <v>47366</v>
      </c>
      <c r="I33077" s="13" t="s">
        <v>5</v>
      </c>
      <c r="J33077" s="4" t="s">
        <v>6</v>
      </c>
    </row>
    <row r="33078" spans="7:10" x14ac:dyDescent="0.25">
      <c r="G33078" s="4" t="s">
        <v>57916</v>
      </c>
      <c r="H33078" s="13" t="s">
        <v>47367</v>
      </c>
      <c r="I33078" s="13" t="s">
        <v>5</v>
      </c>
      <c r="J33078" s="4" t="s">
        <v>6</v>
      </c>
    </row>
    <row r="33079" spans="7:10" x14ac:dyDescent="0.25">
      <c r="G33079" s="4" t="s">
        <v>57916</v>
      </c>
      <c r="H33079" s="13" t="s">
        <v>47368</v>
      </c>
      <c r="I33079" s="13" t="s">
        <v>5</v>
      </c>
      <c r="J33079" s="4" t="s">
        <v>6</v>
      </c>
    </row>
    <row r="33080" spans="7:10" x14ac:dyDescent="0.25">
      <c r="G33080" s="4" t="s">
        <v>57916</v>
      </c>
      <c r="H33080" s="13" t="s">
        <v>47369</v>
      </c>
      <c r="I33080" s="13" t="s">
        <v>5</v>
      </c>
      <c r="J33080" s="4" t="s">
        <v>6</v>
      </c>
    </row>
    <row r="33081" spans="7:10" x14ac:dyDescent="0.25">
      <c r="G33081" s="4" t="s">
        <v>57916</v>
      </c>
      <c r="H33081" s="13" t="s">
        <v>47370</v>
      </c>
      <c r="I33081" s="13" t="s">
        <v>5</v>
      </c>
      <c r="J33081" s="4" t="s">
        <v>6</v>
      </c>
    </row>
    <row r="33082" spans="7:10" x14ac:dyDescent="0.25">
      <c r="G33082" s="4" t="s">
        <v>57916</v>
      </c>
      <c r="H33082" s="13" t="s">
        <v>47371</v>
      </c>
      <c r="I33082" s="13" t="s">
        <v>5</v>
      </c>
      <c r="J33082" s="4" t="s">
        <v>6</v>
      </c>
    </row>
    <row r="33083" spans="7:10" x14ac:dyDescent="0.25">
      <c r="G33083" s="4" t="s">
        <v>57916</v>
      </c>
      <c r="H33083" s="13" t="s">
        <v>47372</v>
      </c>
      <c r="I33083" s="13" t="s">
        <v>5</v>
      </c>
      <c r="J33083" s="4" t="s">
        <v>6</v>
      </c>
    </row>
    <row r="33084" spans="7:10" x14ac:dyDescent="0.25">
      <c r="G33084" s="4" t="s">
        <v>57916</v>
      </c>
      <c r="H33084" s="13" t="s">
        <v>47373</v>
      </c>
      <c r="I33084" s="13" t="s">
        <v>5</v>
      </c>
      <c r="J33084" s="4" t="s">
        <v>6</v>
      </c>
    </row>
    <row r="33085" spans="7:10" x14ac:dyDescent="0.25">
      <c r="G33085" s="4" t="s">
        <v>57916</v>
      </c>
      <c r="H33085" s="13" t="s">
        <v>47374</v>
      </c>
      <c r="I33085" s="13" t="s">
        <v>5</v>
      </c>
      <c r="J33085" s="4" t="s">
        <v>6</v>
      </c>
    </row>
    <row r="33086" spans="7:10" x14ac:dyDescent="0.25">
      <c r="G33086" s="4" t="s">
        <v>57916</v>
      </c>
      <c r="H33086" s="13" t="s">
        <v>47375</v>
      </c>
      <c r="I33086" s="13" t="s">
        <v>5</v>
      </c>
      <c r="J33086" s="4" t="s">
        <v>6</v>
      </c>
    </row>
    <row r="33087" spans="7:10" x14ac:dyDescent="0.25">
      <c r="G33087" s="4" t="s">
        <v>57916</v>
      </c>
      <c r="H33087" s="13" t="s">
        <v>47376</v>
      </c>
      <c r="I33087" s="13" t="s">
        <v>5</v>
      </c>
      <c r="J33087" s="4" t="s">
        <v>6</v>
      </c>
    </row>
    <row r="33088" spans="7:10" x14ac:dyDescent="0.25">
      <c r="G33088" s="4" t="s">
        <v>57916</v>
      </c>
      <c r="H33088" s="13" t="s">
        <v>47377</v>
      </c>
      <c r="I33088" s="13" t="s">
        <v>5</v>
      </c>
      <c r="J33088" s="4" t="s">
        <v>6</v>
      </c>
    </row>
    <row r="33089" spans="7:10" x14ac:dyDescent="0.25">
      <c r="G33089" s="4" t="s">
        <v>57916</v>
      </c>
      <c r="H33089" s="13" t="s">
        <v>47378</v>
      </c>
      <c r="I33089" s="13" t="s">
        <v>5</v>
      </c>
      <c r="J33089" s="4" t="s">
        <v>6</v>
      </c>
    </row>
    <row r="33090" spans="7:10" x14ac:dyDescent="0.25">
      <c r="G33090" s="4" t="s">
        <v>57916</v>
      </c>
      <c r="H33090" s="13" t="s">
        <v>47379</v>
      </c>
      <c r="I33090" s="13" t="s">
        <v>5</v>
      </c>
      <c r="J33090" s="4" t="s">
        <v>6</v>
      </c>
    </row>
    <row r="33091" spans="7:10" x14ac:dyDescent="0.25">
      <c r="G33091" s="4" t="s">
        <v>57916</v>
      </c>
      <c r="H33091" s="13" t="s">
        <v>47380</v>
      </c>
      <c r="I33091" s="13" t="s">
        <v>5</v>
      </c>
      <c r="J33091" s="4" t="s">
        <v>6</v>
      </c>
    </row>
    <row r="33092" spans="7:10" x14ac:dyDescent="0.25">
      <c r="G33092" s="4" t="s">
        <v>57916</v>
      </c>
      <c r="H33092" s="13" t="s">
        <v>47381</v>
      </c>
      <c r="I33092" s="13" t="s">
        <v>5</v>
      </c>
      <c r="J33092" s="4" t="s">
        <v>6</v>
      </c>
    </row>
    <row r="33093" spans="7:10" x14ac:dyDescent="0.25">
      <c r="G33093" s="4" t="s">
        <v>57916</v>
      </c>
      <c r="H33093" s="13" t="s">
        <v>47382</v>
      </c>
      <c r="I33093" s="13" t="s">
        <v>5</v>
      </c>
      <c r="J33093" s="4" t="s">
        <v>6</v>
      </c>
    </row>
    <row r="33094" spans="7:10" x14ac:dyDescent="0.25">
      <c r="G33094" s="4" t="s">
        <v>57916</v>
      </c>
      <c r="H33094" s="13" t="s">
        <v>47383</v>
      </c>
      <c r="I33094" s="13" t="s">
        <v>5</v>
      </c>
      <c r="J33094" s="4" t="s">
        <v>6</v>
      </c>
    </row>
    <row r="33095" spans="7:10" x14ac:dyDescent="0.25">
      <c r="G33095" s="4" t="s">
        <v>57916</v>
      </c>
      <c r="H33095" s="13" t="s">
        <v>47384</v>
      </c>
      <c r="I33095" s="13" t="s">
        <v>5</v>
      </c>
      <c r="J33095" s="4" t="s">
        <v>6</v>
      </c>
    </row>
    <row r="33096" spans="7:10" x14ac:dyDescent="0.25">
      <c r="G33096" s="4" t="s">
        <v>57916</v>
      </c>
      <c r="H33096" s="13" t="s">
        <v>47385</v>
      </c>
      <c r="I33096" s="13" t="s">
        <v>5</v>
      </c>
      <c r="J33096" s="4" t="s">
        <v>6</v>
      </c>
    </row>
    <row r="33097" spans="7:10" x14ac:dyDescent="0.25">
      <c r="G33097" s="4" t="s">
        <v>57916</v>
      </c>
      <c r="H33097" s="13" t="s">
        <v>47386</v>
      </c>
      <c r="I33097" s="13" t="s">
        <v>5</v>
      </c>
      <c r="J33097" s="4" t="s">
        <v>6</v>
      </c>
    </row>
    <row r="33098" spans="7:10" x14ac:dyDescent="0.25">
      <c r="G33098" s="4" t="s">
        <v>57916</v>
      </c>
      <c r="H33098" s="13" t="s">
        <v>47387</v>
      </c>
      <c r="I33098" s="13" t="s">
        <v>5</v>
      </c>
      <c r="J33098" s="4" t="s">
        <v>6</v>
      </c>
    </row>
    <row r="33099" spans="7:10" x14ac:dyDescent="0.25">
      <c r="G33099" s="4" t="s">
        <v>57916</v>
      </c>
      <c r="H33099" s="13" t="s">
        <v>47388</v>
      </c>
      <c r="I33099" s="13" t="s">
        <v>5</v>
      </c>
      <c r="J33099" s="4" t="s">
        <v>6</v>
      </c>
    </row>
    <row r="33100" spans="7:10" x14ac:dyDescent="0.25">
      <c r="G33100" s="4" t="s">
        <v>57916</v>
      </c>
      <c r="H33100" s="13" t="s">
        <v>47389</v>
      </c>
      <c r="I33100" s="13" t="s">
        <v>5</v>
      </c>
      <c r="J33100" s="4" t="s">
        <v>6</v>
      </c>
    </row>
    <row r="33101" spans="7:10" x14ac:dyDescent="0.25">
      <c r="G33101" s="4" t="s">
        <v>57916</v>
      </c>
      <c r="H33101" s="13" t="s">
        <v>47390</v>
      </c>
      <c r="I33101" s="13" t="s">
        <v>5</v>
      </c>
      <c r="J33101" s="4" t="s">
        <v>6</v>
      </c>
    </row>
    <row r="33102" spans="7:10" x14ac:dyDescent="0.25">
      <c r="G33102" s="4" t="s">
        <v>57916</v>
      </c>
      <c r="H33102" s="13" t="s">
        <v>47391</v>
      </c>
      <c r="I33102" s="13" t="s">
        <v>5</v>
      </c>
      <c r="J33102" s="4" t="s">
        <v>6</v>
      </c>
    </row>
    <row r="33103" spans="7:10" x14ac:dyDescent="0.25">
      <c r="G33103" s="4" t="s">
        <v>57916</v>
      </c>
      <c r="H33103" s="13" t="s">
        <v>47392</v>
      </c>
      <c r="I33103" s="13" t="s">
        <v>5</v>
      </c>
      <c r="J33103" s="4" t="s">
        <v>6</v>
      </c>
    </row>
    <row r="33104" spans="7:10" x14ac:dyDescent="0.25">
      <c r="G33104" s="4" t="s">
        <v>57916</v>
      </c>
      <c r="H33104" s="13" t="s">
        <v>47393</v>
      </c>
      <c r="I33104" s="13" t="s">
        <v>5</v>
      </c>
      <c r="J33104" s="4" t="s">
        <v>6</v>
      </c>
    </row>
    <row r="33105" spans="7:10" x14ac:dyDescent="0.25">
      <c r="G33105" s="4" t="s">
        <v>57916</v>
      </c>
      <c r="H33105" s="13" t="s">
        <v>47394</v>
      </c>
      <c r="I33105" s="13" t="s">
        <v>5</v>
      </c>
      <c r="J33105" s="4" t="s">
        <v>6</v>
      </c>
    </row>
    <row r="33106" spans="7:10" x14ac:dyDescent="0.25">
      <c r="G33106" s="4" t="s">
        <v>57916</v>
      </c>
      <c r="H33106" s="13" t="s">
        <v>47395</v>
      </c>
      <c r="I33106" s="13" t="s">
        <v>5</v>
      </c>
      <c r="J33106" s="4" t="s">
        <v>6</v>
      </c>
    </row>
    <row r="33107" spans="7:10" x14ac:dyDescent="0.25">
      <c r="G33107" s="4" t="s">
        <v>57916</v>
      </c>
      <c r="H33107" s="13" t="s">
        <v>47396</v>
      </c>
      <c r="I33107" s="13" t="s">
        <v>5</v>
      </c>
      <c r="J33107" s="4" t="s">
        <v>6</v>
      </c>
    </row>
    <row r="33108" spans="7:10" x14ac:dyDescent="0.25">
      <c r="G33108" s="4" t="s">
        <v>57916</v>
      </c>
      <c r="H33108" s="13" t="s">
        <v>47397</v>
      </c>
      <c r="I33108" s="13" t="s">
        <v>5</v>
      </c>
      <c r="J33108" s="4" t="s">
        <v>6</v>
      </c>
    </row>
    <row r="33109" spans="7:10" x14ac:dyDescent="0.25">
      <c r="G33109" s="4" t="s">
        <v>57916</v>
      </c>
      <c r="H33109" s="13" t="s">
        <v>47398</v>
      </c>
      <c r="I33109" s="13" t="s">
        <v>5</v>
      </c>
      <c r="J33109" s="4" t="s">
        <v>6</v>
      </c>
    </row>
    <row r="33110" spans="7:10" x14ac:dyDescent="0.25">
      <c r="G33110" s="4" t="s">
        <v>57916</v>
      </c>
      <c r="H33110" s="13" t="s">
        <v>47399</v>
      </c>
      <c r="I33110" s="13" t="s">
        <v>5</v>
      </c>
      <c r="J33110" s="4" t="s">
        <v>6</v>
      </c>
    </row>
    <row r="33111" spans="7:10" x14ac:dyDescent="0.25">
      <c r="G33111" s="4" t="s">
        <v>57916</v>
      </c>
      <c r="H33111" s="13" t="s">
        <v>47400</v>
      </c>
      <c r="I33111" s="13" t="s">
        <v>5</v>
      </c>
      <c r="J33111" s="4" t="s">
        <v>6</v>
      </c>
    </row>
    <row r="33112" spans="7:10" x14ac:dyDescent="0.25">
      <c r="G33112" s="4" t="s">
        <v>57916</v>
      </c>
      <c r="H33112" s="13" t="s">
        <v>47401</v>
      </c>
      <c r="I33112" s="13" t="s">
        <v>5</v>
      </c>
      <c r="J33112" s="4" t="s">
        <v>6</v>
      </c>
    </row>
    <row r="33113" spans="7:10" x14ac:dyDescent="0.25">
      <c r="G33113" s="4" t="s">
        <v>57916</v>
      </c>
      <c r="H33113" s="13" t="s">
        <v>47402</v>
      </c>
      <c r="I33113" s="13" t="s">
        <v>5</v>
      </c>
      <c r="J33113" s="4" t="s">
        <v>6</v>
      </c>
    </row>
    <row r="33114" spans="7:10" x14ac:dyDescent="0.25">
      <c r="G33114" s="4" t="s">
        <v>57916</v>
      </c>
      <c r="H33114" s="13" t="s">
        <v>47403</v>
      </c>
      <c r="I33114" s="13" t="s">
        <v>5</v>
      </c>
      <c r="J33114" s="4" t="s">
        <v>6</v>
      </c>
    </row>
    <row r="33115" spans="7:10" x14ac:dyDescent="0.25">
      <c r="G33115" s="4" t="s">
        <v>57916</v>
      </c>
      <c r="H33115" s="13" t="s">
        <v>47404</v>
      </c>
      <c r="I33115" s="13" t="s">
        <v>5</v>
      </c>
      <c r="J33115" s="4" t="s">
        <v>6</v>
      </c>
    </row>
    <row r="33116" spans="7:10" x14ac:dyDescent="0.25">
      <c r="G33116" s="4" t="s">
        <v>57916</v>
      </c>
      <c r="H33116" s="13" t="s">
        <v>47405</v>
      </c>
      <c r="I33116" s="13" t="s">
        <v>5</v>
      </c>
      <c r="J33116" s="4" t="s">
        <v>6</v>
      </c>
    </row>
    <row r="33117" spans="7:10" x14ac:dyDescent="0.25">
      <c r="G33117" s="4" t="s">
        <v>57916</v>
      </c>
      <c r="H33117" s="13" t="s">
        <v>47406</v>
      </c>
      <c r="I33117" s="13" t="s">
        <v>5</v>
      </c>
      <c r="J33117" s="4" t="s">
        <v>6</v>
      </c>
    </row>
    <row r="33118" spans="7:10" x14ac:dyDescent="0.25">
      <c r="G33118" s="4" t="s">
        <v>57916</v>
      </c>
      <c r="H33118" s="13" t="s">
        <v>47407</v>
      </c>
      <c r="I33118" s="13" t="s">
        <v>5</v>
      </c>
      <c r="J33118" s="4" t="s">
        <v>6</v>
      </c>
    </row>
    <row r="33119" spans="7:10" x14ac:dyDescent="0.25">
      <c r="G33119" s="4" t="s">
        <v>57916</v>
      </c>
      <c r="H33119" s="13" t="s">
        <v>47408</v>
      </c>
      <c r="I33119" s="13" t="s">
        <v>5</v>
      </c>
      <c r="J33119" s="4" t="s">
        <v>6</v>
      </c>
    </row>
    <row r="33120" spans="7:10" x14ac:dyDescent="0.25">
      <c r="G33120" s="4" t="s">
        <v>57916</v>
      </c>
      <c r="H33120" s="13" t="s">
        <v>47409</v>
      </c>
      <c r="I33120" s="13" t="s">
        <v>5</v>
      </c>
      <c r="J33120" s="4" t="s">
        <v>6</v>
      </c>
    </row>
    <row r="33121" spans="7:10" x14ac:dyDescent="0.25">
      <c r="G33121" s="4" t="s">
        <v>57916</v>
      </c>
      <c r="H33121" s="13" t="s">
        <v>47410</v>
      </c>
      <c r="I33121" s="13" t="s">
        <v>5</v>
      </c>
      <c r="J33121" s="4" t="s">
        <v>6</v>
      </c>
    </row>
    <row r="33122" spans="7:10" x14ac:dyDescent="0.25">
      <c r="G33122" s="4" t="s">
        <v>57916</v>
      </c>
      <c r="H33122" s="13" t="s">
        <v>47411</v>
      </c>
      <c r="I33122" s="13" t="s">
        <v>5</v>
      </c>
      <c r="J33122" s="4" t="s">
        <v>6</v>
      </c>
    </row>
    <row r="33123" spans="7:10" x14ac:dyDescent="0.25">
      <c r="G33123" s="4" t="s">
        <v>57916</v>
      </c>
      <c r="H33123" s="13" t="s">
        <v>47412</v>
      </c>
      <c r="I33123" s="13" t="s">
        <v>5</v>
      </c>
      <c r="J33123" s="4" t="s">
        <v>6</v>
      </c>
    </row>
    <row r="33124" spans="7:10" x14ac:dyDescent="0.25">
      <c r="G33124" s="4" t="s">
        <v>57916</v>
      </c>
      <c r="H33124" s="13" t="s">
        <v>47413</v>
      </c>
      <c r="I33124" s="13" t="s">
        <v>5</v>
      </c>
      <c r="J33124" s="4" t="s">
        <v>6</v>
      </c>
    </row>
    <row r="33125" spans="7:10" x14ac:dyDescent="0.25">
      <c r="G33125" s="4" t="s">
        <v>57916</v>
      </c>
      <c r="H33125" s="13" t="s">
        <v>47414</v>
      </c>
      <c r="I33125" s="13" t="s">
        <v>5</v>
      </c>
      <c r="J33125" s="4" t="s">
        <v>6</v>
      </c>
    </row>
    <row r="33126" spans="7:10" x14ac:dyDescent="0.25">
      <c r="G33126" s="4" t="s">
        <v>57916</v>
      </c>
      <c r="H33126" s="13" t="s">
        <v>47415</v>
      </c>
      <c r="I33126" s="13" t="s">
        <v>5</v>
      </c>
      <c r="J33126" s="4" t="s">
        <v>6</v>
      </c>
    </row>
    <row r="33127" spans="7:10" x14ac:dyDescent="0.25">
      <c r="G33127" s="4" t="s">
        <v>57916</v>
      </c>
      <c r="H33127" s="13" t="s">
        <v>47416</v>
      </c>
      <c r="I33127" s="13" t="s">
        <v>5</v>
      </c>
      <c r="J33127" s="4" t="s">
        <v>6</v>
      </c>
    </row>
    <row r="33128" spans="7:10" x14ac:dyDescent="0.25">
      <c r="G33128" s="4" t="s">
        <v>57916</v>
      </c>
      <c r="H33128" s="13" t="s">
        <v>47417</v>
      </c>
      <c r="I33128" s="13" t="s">
        <v>5</v>
      </c>
      <c r="J33128" s="4" t="s">
        <v>6</v>
      </c>
    </row>
    <row r="33129" spans="7:10" x14ac:dyDescent="0.25">
      <c r="G33129" s="4" t="s">
        <v>57916</v>
      </c>
      <c r="H33129" s="13" t="s">
        <v>47418</v>
      </c>
      <c r="I33129" s="13" t="s">
        <v>5</v>
      </c>
      <c r="J33129" s="4" t="s">
        <v>6</v>
      </c>
    </row>
    <row r="33130" spans="7:10" x14ac:dyDescent="0.25">
      <c r="G33130" s="4" t="s">
        <v>57916</v>
      </c>
      <c r="H33130" s="13" t="s">
        <v>47419</v>
      </c>
      <c r="I33130" s="13" t="s">
        <v>5</v>
      </c>
      <c r="J33130" s="4" t="s">
        <v>6</v>
      </c>
    </row>
    <row r="33131" spans="7:10" x14ac:dyDescent="0.25">
      <c r="G33131" s="4" t="s">
        <v>57916</v>
      </c>
      <c r="H33131" s="13" t="s">
        <v>47420</v>
      </c>
      <c r="I33131" s="13" t="s">
        <v>5</v>
      </c>
      <c r="J33131" s="4" t="s">
        <v>6</v>
      </c>
    </row>
    <row r="33132" spans="7:10" x14ac:dyDescent="0.25">
      <c r="G33132" s="4" t="s">
        <v>57916</v>
      </c>
      <c r="H33132" s="13" t="s">
        <v>47421</v>
      </c>
      <c r="I33132" s="13" t="s">
        <v>5</v>
      </c>
      <c r="J33132" s="4" t="s">
        <v>6</v>
      </c>
    </row>
    <row r="33133" spans="7:10" x14ac:dyDescent="0.25">
      <c r="G33133" s="4" t="s">
        <v>57916</v>
      </c>
      <c r="H33133" s="13" t="s">
        <v>47422</v>
      </c>
      <c r="I33133" s="13" t="s">
        <v>5</v>
      </c>
      <c r="J33133" s="4" t="s">
        <v>6</v>
      </c>
    </row>
    <row r="33134" spans="7:10" x14ac:dyDescent="0.25">
      <c r="G33134" s="4" t="s">
        <v>57916</v>
      </c>
      <c r="H33134" s="13" t="s">
        <v>47423</v>
      </c>
      <c r="I33134" s="13" t="s">
        <v>5</v>
      </c>
      <c r="J33134" s="4" t="s">
        <v>6</v>
      </c>
    </row>
    <row r="33135" spans="7:10" x14ac:dyDescent="0.25">
      <c r="G33135" s="4" t="s">
        <v>57916</v>
      </c>
      <c r="H33135" s="13" t="s">
        <v>47424</v>
      </c>
      <c r="I33135" s="13" t="s">
        <v>5</v>
      </c>
      <c r="J33135" s="4" t="s">
        <v>6</v>
      </c>
    </row>
    <row r="33136" spans="7:10" x14ac:dyDescent="0.25">
      <c r="G33136" s="4" t="s">
        <v>57916</v>
      </c>
      <c r="H33136" s="13" t="s">
        <v>47425</v>
      </c>
      <c r="I33136" s="13" t="s">
        <v>5</v>
      </c>
      <c r="J33136" s="4" t="s">
        <v>6</v>
      </c>
    </row>
    <row r="33137" spans="7:10" x14ac:dyDescent="0.25">
      <c r="G33137" s="4" t="s">
        <v>57916</v>
      </c>
      <c r="H33137" s="13" t="s">
        <v>47426</v>
      </c>
      <c r="I33137" s="13" t="s">
        <v>5</v>
      </c>
      <c r="J33137" s="4" t="s">
        <v>6</v>
      </c>
    </row>
    <row r="33138" spans="7:10" x14ac:dyDescent="0.25">
      <c r="G33138" s="4" t="s">
        <v>57916</v>
      </c>
      <c r="H33138" s="13" t="s">
        <v>47427</v>
      </c>
      <c r="I33138" s="13" t="s">
        <v>5</v>
      </c>
      <c r="J33138" s="4" t="s">
        <v>6</v>
      </c>
    </row>
    <row r="33139" spans="7:10" x14ac:dyDescent="0.25">
      <c r="G33139" s="4" t="s">
        <v>57916</v>
      </c>
      <c r="H33139" s="13" t="s">
        <v>47428</v>
      </c>
      <c r="I33139" s="13" t="s">
        <v>5</v>
      </c>
      <c r="J33139" s="4" t="s">
        <v>6</v>
      </c>
    </row>
    <row r="33140" spans="7:10" x14ac:dyDescent="0.25">
      <c r="G33140" s="4" t="s">
        <v>57916</v>
      </c>
      <c r="H33140" s="13" t="s">
        <v>47429</v>
      </c>
      <c r="I33140" s="13" t="s">
        <v>5</v>
      </c>
      <c r="J33140" s="4" t="s">
        <v>6</v>
      </c>
    </row>
    <row r="33141" spans="7:10" x14ac:dyDescent="0.25">
      <c r="G33141" s="4" t="s">
        <v>57916</v>
      </c>
      <c r="H33141" s="13" t="s">
        <v>47430</v>
      </c>
      <c r="I33141" s="13" t="s">
        <v>5</v>
      </c>
      <c r="J33141" s="4" t="s">
        <v>6</v>
      </c>
    </row>
    <row r="33142" spans="7:10" x14ac:dyDescent="0.25">
      <c r="G33142" s="4" t="s">
        <v>57916</v>
      </c>
      <c r="H33142" s="13" t="s">
        <v>47431</v>
      </c>
      <c r="I33142" s="13" t="s">
        <v>5</v>
      </c>
      <c r="J33142" s="4" t="s">
        <v>6</v>
      </c>
    </row>
    <row r="33143" spans="7:10" x14ac:dyDescent="0.25">
      <c r="G33143" s="4" t="s">
        <v>57916</v>
      </c>
      <c r="H33143" s="13" t="s">
        <v>47432</v>
      </c>
      <c r="I33143" s="13" t="s">
        <v>5</v>
      </c>
      <c r="J33143" s="4" t="s">
        <v>6</v>
      </c>
    </row>
    <row r="33144" spans="7:10" x14ac:dyDescent="0.25">
      <c r="G33144" s="4" t="s">
        <v>57916</v>
      </c>
      <c r="H33144" s="13" t="s">
        <v>47433</v>
      </c>
      <c r="I33144" s="13" t="s">
        <v>5</v>
      </c>
      <c r="J33144" s="4" t="s">
        <v>6</v>
      </c>
    </row>
    <row r="33145" spans="7:10" x14ac:dyDescent="0.25">
      <c r="G33145" s="4" t="s">
        <v>57916</v>
      </c>
      <c r="H33145" s="13" t="s">
        <v>47434</v>
      </c>
      <c r="I33145" s="13" t="s">
        <v>5</v>
      </c>
      <c r="J33145" s="4" t="s">
        <v>6</v>
      </c>
    </row>
    <row r="33146" spans="7:10" x14ac:dyDescent="0.25">
      <c r="G33146" s="4" t="s">
        <v>57916</v>
      </c>
      <c r="H33146" s="13" t="s">
        <v>47435</v>
      </c>
      <c r="I33146" s="13" t="s">
        <v>5</v>
      </c>
      <c r="J33146" s="4" t="s">
        <v>6</v>
      </c>
    </row>
    <row r="33147" spans="7:10" x14ac:dyDescent="0.25">
      <c r="G33147" s="4" t="s">
        <v>57916</v>
      </c>
      <c r="H33147" s="13" t="s">
        <v>47436</v>
      </c>
      <c r="I33147" s="13" t="s">
        <v>5</v>
      </c>
      <c r="J33147" s="4" t="s">
        <v>6</v>
      </c>
    </row>
    <row r="33148" spans="7:10" x14ac:dyDescent="0.25">
      <c r="G33148" s="4" t="s">
        <v>57916</v>
      </c>
      <c r="H33148" s="13" t="s">
        <v>47437</v>
      </c>
      <c r="I33148" s="13" t="s">
        <v>5</v>
      </c>
      <c r="J33148" s="4" t="s">
        <v>6</v>
      </c>
    </row>
    <row r="33149" spans="7:10" x14ac:dyDescent="0.25">
      <c r="G33149" s="4" t="s">
        <v>57916</v>
      </c>
      <c r="H33149" s="13" t="s">
        <v>47438</v>
      </c>
      <c r="I33149" s="13" t="s">
        <v>5</v>
      </c>
      <c r="J33149" s="4" t="s">
        <v>6</v>
      </c>
    </row>
    <row r="33150" spans="7:10" x14ac:dyDescent="0.25">
      <c r="G33150" s="4" t="s">
        <v>57916</v>
      </c>
      <c r="H33150" s="13" t="s">
        <v>47439</v>
      </c>
      <c r="I33150" s="13" t="s">
        <v>5</v>
      </c>
      <c r="J33150" s="4" t="s">
        <v>6</v>
      </c>
    </row>
    <row r="33151" spans="7:10" x14ac:dyDescent="0.25">
      <c r="G33151" s="4" t="s">
        <v>57916</v>
      </c>
      <c r="H33151" s="13" t="s">
        <v>47440</v>
      </c>
      <c r="I33151" s="13" t="s">
        <v>5</v>
      </c>
      <c r="J33151" s="4" t="s">
        <v>6</v>
      </c>
    </row>
    <row r="33152" spans="7:10" x14ac:dyDescent="0.25">
      <c r="G33152" s="4" t="s">
        <v>57916</v>
      </c>
      <c r="H33152" s="13" t="s">
        <v>47441</v>
      </c>
      <c r="I33152" s="13" t="s">
        <v>5</v>
      </c>
      <c r="J33152" s="4" t="s">
        <v>6</v>
      </c>
    </row>
    <row r="33153" spans="7:10" x14ac:dyDescent="0.25">
      <c r="G33153" s="4" t="s">
        <v>57916</v>
      </c>
      <c r="H33153" s="13" t="s">
        <v>47442</v>
      </c>
      <c r="I33153" s="13" t="s">
        <v>5</v>
      </c>
      <c r="J33153" s="4" t="s">
        <v>6</v>
      </c>
    </row>
    <row r="33154" spans="7:10" x14ac:dyDescent="0.25">
      <c r="G33154" s="4" t="s">
        <v>57916</v>
      </c>
      <c r="H33154" s="13" t="s">
        <v>47443</v>
      </c>
      <c r="I33154" s="13" t="s">
        <v>5</v>
      </c>
      <c r="J33154" s="4" t="s">
        <v>6</v>
      </c>
    </row>
    <row r="33155" spans="7:10" x14ac:dyDescent="0.25">
      <c r="G33155" s="4" t="s">
        <v>57916</v>
      </c>
      <c r="H33155" s="13" t="s">
        <v>47444</v>
      </c>
      <c r="I33155" s="13" t="s">
        <v>5</v>
      </c>
      <c r="J33155" s="4" t="s">
        <v>6</v>
      </c>
    </row>
    <row r="33156" spans="7:10" x14ac:dyDescent="0.25">
      <c r="G33156" s="4" t="s">
        <v>57916</v>
      </c>
      <c r="H33156" s="13" t="s">
        <v>47445</v>
      </c>
      <c r="I33156" s="13" t="s">
        <v>5</v>
      </c>
      <c r="J33156" s="4" t="s">
        <v>6</v>
      </c>
    </row>
    <row r="33157" spans="7:10" x14ac:dyDescent="0.25">
      <c r="G33157" s="4" t="s">
        <v>57916</v>
      </c>
      <c r="H33157" s="13" t="s">
        <v>47446</v>
      </c>
      <c r="I33157" s="13" t="s">
        <v>5</v>
      </c>
      <c r="J33157" s="4" t="s">
        <v>6</v>
      </c>
    </row>
    <row r="33158" spans="7:10" x14ac:dyDescent="0.25">
      <c r="G33158" s="4" t="s">
        <v>57916</v>
      </c>
      <c r="H33158" s="13" t="s">
        <v>47447</v>
      </c>
      <c r="I33158" s="13" t="s">
        <v>5</v>
      </c>
      <c r="J33158" s="4" t="s">
        <v>6</v>
      </c>
    </row>
    <row r="33159" spans="7:10" x14ac:dyDescent="0.25">
      <c r="G33159" s="4" t="s">
        <v>57916</v>
      </c>
      <c r="H33159" s="13" t="s">
        <v>47448</v>
      </c>
      <c r="I33159" s="13" t="s">
        <v>5</v>
      </c>
      <c r="J33159" s="4" t="s">
        <v>6</v>
      </c>
    </row>
    <row r="33160" spans="7:10" x14ac:dyDescent="0.25">
      <c r="G33160" s="4" t="s">
        <v>57916</v>
      </c>
      <c r="H33160" s="13" t="s">
        <v>47449</v>
      </c>
      <c r="I33160" s="13" t="s">
        <v>5</v>
      </c>
      <c r="J33160" s="4" t="s">
        <v>6</v>
      </c>
    </row>
    <row r="33161" spans="7:10" x14ac:dyDescent="0.25">
      <c r="G33161" s="4" t="s">
        <v>57916</v>
      </c>
      <c r="H33161" s="13" t="s">
        <v>47450</v>
      </c>
      <c r="I33161" s="13" t="s">
        <v>5</v>
      </c>
      <c r="J33161" s="4" t="s">
        <v>6</v>
      </c>
    </row>
    <row r="33162" spans="7:10" x14ac:dyDescent="0.25">
      <c r="G33162" s="4" t="s">
        <v>57916</v>
      </c>
      <c r="H33162" s="13" t="s">
        <v>47451</v>
      </c>
      <c r="I33162" s="13" t="s">
        <v>5</v>
      </c>
      <c r="J33162" s="4" t="s">
        <v>6</v>
      </c>
    </row>
    <row r="33163" spans="7:10" x14ac:dyDescent="0.25">
      <c r="G33163" s="4" t="s">
        <v>57916</v>
      </c>
      <c r="H33163" s="13" t="s">
        <v>47452</v>
      </c>
      <c r="I33163" s="13" t="s">
        <v>5</v>
      </c>
      <c r="J33163" s="4" t="s">
        <v>6</v>
      </c>
    </row>
    <row r="33164" spans="7:10" x14ac:dyDescent="0.25">
      <c r="G33164" s="4" t="s">
        <v>57916</v>
      </c>
      <c r="H33164" s="13" t="s">
        <v>47453</v>
      </c>
      <c r="I33164" s="13" t="s">
        <v>5</v>
      </c>
      <c r="J33164" s="4" t="s">
        <v>6</v>
      </c>
    </row>
    <row r="33165" spans="7:10" x14ac:dyDescent="0.25">
      <c r="G33165" s="4" t="s">
        <v>57916</v>
      </c>
      <c r="H33165" s="13" t="s">
        <v>47454</v>
      </c>
      <c r="I33165" s="13" t="s">
        <v>5</v>
      </c>
      <c r="J33165" s="4" t="s">
        <v>6</v>
      </c>
    </row>
    <row r="33166" spans="7:10" x14ac:dyDescent="0.25">
      <c r="G33166" s="4" t="s">
        <v>57916</v>
      </c>
      <c r="H33166" s="13" t="s">
        <v>47455</v>
      </c>
      <c r="I33166" s="13" t="s">
        <v>5</v>
      </c>
      <c r="J33166" s="4" t="s">
        <v>6</v>
      </c>
    </row>
    <row r="33167" spans="7:10" x14ac:dyDescent="0.25">
      <c r="G33167" s="4" t="s">
        <v>57916</v>
      </c>
      <c r="H33167" s="13" t="s">
        <v>47456</v>
      </c>
      <c r="I33167" s="13" t="s">
        <v>5</v>
      </c>
      <c r="J33167" s="4" t="s">
        <v>6</v>
      </c>
    </row>
    <row r="33168" spans="7:10" x14ac:dyDescent="0.25">
      <c r="G33168" s="4" t="s">
        <v>57916</v>
      </c>
      <c r="H33168" s="13" t="s">
        <v>47457</v>
      </c>
      <c r="I33168" s="13" t="s">
        <v>5</v>
      </c>
      <c r="J33168" s="4" t="s">
        <v>6</v>
      </c>
    </row>
    <row r="33169" spans="7:10" x14ac:dyDescent="0.25">
      <c r="G33169" s="4" t="s">
        <v>57916</v>
      </c>
      <c r="H33169" s="13" t="s">
        <v>47458</v>
      </c>
      <c r="I33169" s="13" t="s">
        <v>5</v>
      </c>
      <c r="J33169" s="4" t="s">
        <v>6</v>
      </c>
    </row>
    <row r="33170" spans="7:10" x14ac:dyDescent="0.25">
      <c r="G33170" s="4" t="s">
        <v>57916</v>
      </c>
      <c r="H33170" s="13" t="s">
        <v>47459</v>
      </c>
      <c r="I33170" s="13" t="s">
        <v>5</v>
      </c>
      <c r="J33170" s="4" t="s">
        <v>6</v>
      </c>
    </row>
    <row r="33171" spans="7:10" x14ac:dyDescent="0.25">
      <c r="G33171" s="4" t="s">
        <v>57916</v>
      </c>
      <c r="H33171" s="13" t="s">
        <v>47460</v>
      </c>
      <c r="I33171" s="13" t="s">
        <v>5</v>
      </c>
      <c r="J33171" s="4" t="s">
        <v>6</v>
      </c>
    </row>
    <row r="33172" spans="7:10" x14ac:dyDescent="0.25">
      <c r="G33172" s="4" t="s">
        <v>57916</v>
      </c>
      <c r="H33172" s="13" t="s">
        <v>47461</v>
      </c>
      <c r="I33172" s="13" t="s">
        <v>5</v>
      </c>
      <c r="J33172" s="4" t="s">
        <v>6</v>
      </c>
    </row>
    <row r="33173" spans="7:10" x14ac:dyDescent="0.25">
      <c r="G33173" s="4" t="s">
        <v>57916</v>
      </c>
      <c r="H33173" s="13" t="s">
        <v>47462</v>
      </c>
      <c r="I33173" s="13" t="s">
        <v>5</v>
      </c>
      <c r="J33173" s="4" t="s">
        <v>6</v>
      </c>
    </row>
    <row r="33174" spans="7:10" x14ac:dyDescent="0.25">
      <c r="G33174" s="4" t="s">
        <v>57916</v>
      </c>
      <c r="H33174" s="13" t="s">
        <v>47463</v>
      </c>
      <c r="I33174" s="13" t="s">
        <v>5</v>
      </c>
      <c r="J33174" s="4" t="s">
        <v>6</v>
      </c>
    </row>
    <row r="33175" spans="7:10" x14ac:dyDescent="0.25">
      <c r="G33175" s="4" t="s">
        <v>57916</v>
      </c>
      <c r="H33175" s="13" t="s">
        <v>47464</v>
      </c>
      <c r="I33175" s="13" t="s">
        <v>5</v>
      </c>
      <c r="J33175" s="4" t="s">
        <v>6</v>
      </c>
    </row>
    <row r="33176" spans="7:10" x14ac:dyDescent="0.25">
      <c r="G33176" s="4" t="s">
        <v>57916</v>
      </c>
      <c r="H33176" s="13" t="s">
        <v>47465</v>
      </c>
      <c r="I33176" s="13" t="s">
        <v>5</v>
      </c>
      <c r="J33176" s="4" t="s">
        <v>6</v>
      </c>
    </row>
    <row r="33177" spans="7:10" x14ac:dyDescent="0.25">
      <c r="G33177" s="4" t="s">
        <v>57916</v>
      </c>
      <c r="H33177" s="13" t="s">
        <v>47466</v>
      </c>
      <c r="I33177" s="13" t="s">
        <v>5</v>
      </c>
      <c r="J33177" s="4" t="s">
        <v>6</v>
      </c>
    </row>
    <row r="33178" spans="7:10" x14ac:dyDescent="0.25">
      <c r="G33178" s="4" t="s">
        <v>57916</v>
      </c>
      <c r="H33178" s="13" t="s">
        <v>47467</v>
      </c>
      <c r="I33178" s="13" t="s">
        <v>5</v>
      </c>
      <c r="J33178" s="4" t="s">
        <v>6</v>
      </c>
    </row>
    <row r="33179" spans="7:10" x14ac:dyDescent="0.25">
      <c r="G33179" s="4" t="s">
        <v>57916</v>
      </c>
      <c r="H33179" s="13" t="s">
        <v>47468</v>
      </c>
      <c r="I33179" s="13" t="s">
        <v>5</v>
      </c>
      <c r="J33179" s="4" t="s">
        <v>6</v>
      </c>
    </row>
    <row r="33180" spans="7:10" x14ac:dyDescent="0.25">
      <c r="G33180" s="4" t="s">
        <v>57916</v>
      </c>
      <c r="H33180" s="13" t="s">
        <v>47469</v>
      </c>
      <c r="I33180" s="13" t="s">
        <v>5</v>
      </c>
      <c r="J33180" s="4" t="s">
        <v>6</v>
      </c>
    </row>
    <row r="33181" spans="7:10" x14ac:dyDescent="0.25">
      <c r="G33181" s="4" t="s">
        <v>57916</v>
      </c>
      <c r="H33181" s="13" t="s">
        <v>47470</v>
      </c>
      <c r="I33181" s="13" t="s">
        <v>5</v>
      </c>
      <c r="J33181" s="4" t="s">
        <v>6</v>
      </c>
    </row>
    <row r="33182" spans="7:10" x14ac:dyDescent="0.25">
      <c r="G33182" s="4" t="s">
        <v>57916</v>
      </c>
      <c r="H33182" s="13" t="s">
        <v>47471</v>
      </c>
      <c r="I33182" s="13" t="s">
        <v>5</v>
      </c>
      <c r="J33182" s="4" t="s">
        <v>6</v>
      </c>
    </row>
    <row r="33183" spans="7:10" x14ac:dyDescent="0.25">
      <c r="G33183" s="4" t="s">
        <v>57916</v>
      </c>
      <c r="H33183" s="13" t="s">
        <v>47472</v>
      </c>
      <c r="I33183" s="13" t="s">
        <v>5</v>
      </c>
      <c r="J33183" s="4" t="s">
        <v>6</v>
      </c>
    </row>
    <row r="33184" spans="7:10" x14ac:dyDescent="0.25">
      <c r="G33184" s="4" t="s">
        <v>57916</v>
      </c>
      <c r="H33184" s="13" t="s">
        <v>47473</v>
      </c>
      <c r="I33184" s="13" t="s">
        <v>5</v>
      </c>
      <c r="J33184" s="4" t="s">
        <v>6</v>
      </c>
    </row>
    <row r="33185" spans="7:10" x14ac:dyDescent="0.25">
      <c r="G33185" s="4" t="s">
        <v>57916</v>
      </c>
      <c r="H33185" s="13" t="s">
        <v>47474</v>
      </c>
      <c r="I33185" s="13" t="s">
        <v>5</v>
      </c>
      <c r="J33185" s="4" t="s">
        <v>6</v>
      </c>
    </row>
    <row r="33186" spans="7:10" x14ac:dyDescent="0.25">
      <c r="G33186" s="4" t="s">
        <v>57916</v>
      </c>
      <c r="H33186" s="13" t="s">
        <v>47475</v>
      </c>
      <c r="I33186" s="13" t="s">
        <v>5</v>
      </c>
      <c r="J33186" s="4" t="s">
        <v>6</v>
      </c>
    </row>
    <row r="33187" spans="7:10" x14ac:dyDescent="0.25">
      <c r="G33187" s="4" t="s">
        <v>57916</v>
      </c>
      <c r="H33187" s="13" t="s">
        <v>47476</v>
      </c>
      <c r="I33187" s="13" t="s">
        <v>5</v>
      </c>
      <c r="J33187" s="4" t="s">
        <v>6</v>
      </c>
    </row>
    <row r="33188" spans="7:10" x14ac:dyDescent="0.25">
      <c r="G33188" s="4" t="s">
        <v>57916</v>
      </c>
      <c r="H33188" s="13" t="s">
        <v>47477</v>
      </c>
      <c r="I33188" s="13" t="s">
        <v>5</v>
      </c>
      <c r="J33188" s="4" t="s">
        <v>6</v>
      </c>
    </row>
    <row r="33189" spans="7:10" x14ac:dyDescent="0.25">
      <c r="G33189" s="4" t="s">
        <v>57916</v>
      </c>
      <c r="H33189" s="13" t="s">
        <v>47478</v>
      </c>
      <c r="I33189" s="13" t="s">
        <v>5</v>
      </c>
      <c r="J33189" s="4" t="s">
        <v>6</v>
      </c>
    </row>
    <row r="33190" spans="7:10" x14ac:dyDescent="0.25">
      <c r="G33190" s="4" t="s">
        <v>57916</v>
      </c>
      <c r="H33190" s="13" t="s">
        <v>47479</v>
      </c>
      <c r="I33190" s="13" t="s">
        <v>5</v>
      </c>
      <c r="J33190" s="4" t="s">
        <v>6</v>
      </c>
    </row>
    <row r="33191" spans="7:10" x14ac:dyDescent="0.25">
      <c r="G33191" s="4" t="s">
        <v>57916</v>
      </c>
      <c r="H33191" s="13" t="s">
        <v>47480</v>
      </c>
      <c r="I33191" s="13" t="s">
        <v>5</v>
      </c>
      <c r="J33191" s="4" t="s">
        <v>6</v>
      </c>
    </row>
    <row r="33192" spans="7:10" x14ac:dyDescent="0.25">
      <c r="G33192" s="4" t="s">
        <v>57916</v>
      </c>
      <c r="H33192" s="13" t="s">
        <v>47481</v>
      </c>
      <c r="I33192" s="13" t="s">
        <v>5</v>
      </c>
      <c r="J33192" s="4" t="s">
        <v>6</v>
      </c>
    </row>
    <row r="33193" spans="7:10" x14ac:dyDescent="0.25">
      <c r="G33193" s="4" t="s">
        <v>57916</v>
      </c>
      <c r="H33193" s="13" t="s">
        <v>47482</v>
      </c>
      <c r="I33193" s="13" t="s">
        <v>5</v>
      </c>
      <c r="J33193" s="4" t="s">
        <v>6</v>
      </c>
    </row>
    <row r="33194" spans="7:10" x14ac:dyDescent="0.25">
      <c r="G33194" s="4" t="s">
        <v>57916</v>
      </c>
      <c r="H33194" s="13" t="s">
        <v>47483</v>
      </c>
      <c r="I33194" s="13" t="s">
        <v>5</v>
      </c>
      <c r="J33194" s="4" t="s">
        <v>6</v>
      </c>
    </row>
    <row r="33195" spans="7:10" x14ac:dyDescent="0.25">
      <c r="G33195" s="4" t="s">
        <v>57916</v>
      </c>
      <c r="H33195" s="13" t="s">
        <v>47484</v>
      </c>
      <c r="I33195" s="13" t="s">
        <v>5</v>
      </c>
      <c r="J33195" s="4" t="s">
        <v>6</v>
      </c>
    </row>
    <row r="33196" spans="7:10" x14ac:dyDescent="0.25">
      <c r="G33196" s="4" t="s">
        <v>57916</v>
      </c>
      <c r="H33196" s="13" t="s">
        <v>47485</v>
      </c>
      <c r="I33196" s="13" t="s">
        <v>5</v>
      </c>
      <c r="J33196" s="4" t="s">
        <v>6</v>
      </c>
    </row>
    <row r="33197" spans="7:10" x14ac:dyDescent="0.25">
      <c r="G33197" s="4" t="s">
        <v>57916</v>
      </c>
      <c r="H33197" s="13" t="s">
        <v>47486</v>
      </c>
      <c r="I33197" s="13" t="s">
        <v>5</v>
      </c>
      <c r="J33197" s="4" t="s">
        <v>6</v>
      </c>
    </row>
    <row r="33198" spans="7:10" x14ac:dyDescent="0.25">
      <c r="G33198" s="4" t="s">
        <v>57916</v>
      </c>
      <c r="H33198" s="13" t="s">
        <v>47487</v>
      </c>
      <c r="I33198" s="13" t="s">
        <v>5</v>
      </c>
      <c r="J33198" s="4" t="s">
        <v>6</v>
      </c>
    </row>
    <row r="33199" spans="7:10" x14ac:dyDescent="0.25">
      <c r="G33199" s="4" t="s">
        <v>57916</v>
      </c>
      <c r="H33199" s="13" t="s">
        <v>47488</v>
      </c>
      <c r="I33199" s="13" t="s">
        <v>5</v>
      </c>
      <c r="J33199" s="4" t="s">
        <v>6</v>
      </c>
    </row>
    <row r="33200" spans="7:10" x14ac:dyDescent="0.25">
      <c r="G33200" s="4" t="s">
        <v>57916</v>
      </c>
      <c r="H33200" s="13" t="s">
        <v>47489</v>
      </c>
      <c r="I33200" s="13" t="s">
        <v>5</v>
      </c>
      <c r="J33200" s="4" t="s">
        <v>6</v>
      </c>
    </row>
    <row r="33201" spans="7:10" x14ac:dyDescent="0.25">
      <c r="G33201" s="4" t="s">
        <v>57916</v>
      </c>
      <c r="H33201" s="13" t="s">
        <v>47490</v>
      </c>
      <c r="I33201" s="13" t="s">
        <v>5</v>
      </c>
      <c r="J33201" s="4" t="s">
        <v>6</v>
      </c>
    </row>
    <row r="33202" spans="7:10" x14ac:dyDescent="0.25">
      <c r="G33202" s="4" t="s">
        <v>57916</v>
      </c>
      <c r="H33202" s="13" t="s">
        <v>47491</v>
      </c>
      <c r="I33202" s="13" t="s">
        <v>5</v>
      </c>
      <c r="J33202" s="4" t="s">
        <v>6</v>
      </c>
    </row>
    <row r="33203" spans="7:10" x14ac:dyDescent="0.25">
      <c r="G33203" s="4" t="s">
        <v>57916</v>
      </c>
      <c r="H33203" s="13" t="s">
        <v>47492</v>
      </c>
      <c r="I33203" s="13" t="s">
        <v>5</v>
      </c>
      <c r="J33203" s="4" t="s">
        <v>6</v>
      </c>
    </row>
    <row r="33204" spans="7:10" x14ac:dyDescent="0.25">
      <c r="G33204" s="4" t="s">
        <v>57916</v>
      </c>
      <c r="H33204" s="13" t="s">
        <v>47493</v>
      </c>
      <c r="I33204" s="13" t="s">
        <v>5</v>
      </c>
      <c r="J33204" s="4" t="s">
        <v>6</v>
      </c>
    </row>
    <row r="33205" spans="7:10" x14ac:dyDescent="0.25">
      <c r="G33205" s="4" t="s">
        <v>57916</v>
      </c>
      <c r="H33205" s="13" t="s">
        <v>47494</v>
      </c>
      <c r="I33205" s="13" t="s">
        <v>5</v>
      </c>
      <c r="J33205" s="4" t="s">
        <v>6</v>
      </c>
    </row>
    <row r="33206" spans="7:10" x14ac:dyDescent="0.25">
      <c r="G33206" s="4" t="s">
        <v>57916</v>
      </c>
      <c r="H33206" s="13" t="s">
        <v>47495</v>
      </c>
      <c r="I33206" s="13" t="s">
        <v>5</v>
      </c>
      <c r="J33206" s="4" t="s">
        <v>6</v>
      </c>
    </row>
    <row r="33207" spans="7:10" x14ac:dyDescent="0.25">
      <c r="G33207" s="4" t="s">
        <v>57916</v>
      </c>
      <c r="H33207" s="13" t="s">
        <v>47496</v>
      </c>
      <c r="I33207" s="13" t="s">
        <v>5</v>
      </c>
      <c r="J33207" s="4" t="s">
        <v>6</v>
      </c>
    </row>
    <row r="33208" spans="7:10" x14ac:dyDescent="0.25">
      <c r="G33208" s="4" t="s">
        <v>57916</v>
      </c>
      <c r="H33208" s="13" t="s">
        <v>47497</v>
      </c>
      <c r="I33208" s="13" t="s">
        <v>5</v>
      </c>
      <c r="J33208" s="4" t="s">
        <v>6</v>
      </c>
    </row>
    <row r="33209" spans="7:10" x14ac:dyDescent="0.25">
      <c r="G33209" s="4" t="s">
        <v>57916</v>
      </c>
      <c r="H33209" s="13" t="s">
        <v>47498</v>
      </c>
      <c r="I33209" s="13" t="s">
        <v>5</v>
      </c>
      <c r="J33209" s="4" t="s">
        <v>6</v>
      </c>
    </row>
    <row r="33210" spans="7:10" x14ac:dyDescent="0.25">
      <c r="G33210" s="4" t="s">
        <v>57916</v>
      </c>
      <c r="H33210" s="13" t="s">
        <v>47499</v>
      </c>
      <c r="I33210" s="13" t="s">
        <v>5</v>
      </c>
      <c r="J33210" s="4" t="s">
        <v>6</v>
      </c>
    </row>
    <row r="33211" spans="7:10" x14ac:dyDescent="0.25">
      <c r="G33211" s="4" t="s">
        <v>57916</v>
      </c>
      <c r="H33211" s="13" t="s">
        <v>47500</v>
      </c>
      <c r="I33211" s="13" t="s">
        <v>5</v>
      </c>
      <c r="J33211" s="4" t="s">
        <v>6</v>
      </c>
    </row>
    <row r="33212" spans="7:10" x14ac:dyDescent="0.25">
      <c r="G33212" s="4" t="s">
        <v>57916</v>
      </c>
      <c r="H33212" s="13" t="s">
        <v>47501</v>
      </c>
      <c r="I33212" s="13" t="s">
        <v>5</v>
      </c>
      <c r="J33212" s="4" t="s">
        <v>6</v>
      </c>
    </row>
    <row r="33213" spans="7:10" x14ac:dyDescent="0.25">
      <c r="G33213" s="4" t="s">
        <v>57916</v>
      </c>
      <c r="H33213" s="13" t="s">
        <v>47502</v>
      </c>
      <c r="I33213" s="13" t="s">
        <v>5</v>
      </c>
      <c r="J33213" s="4" t="s">
        <v>6</v>
      </c>
    </row>
    <row r="33214" spans="7:10" x14ac:dyDescent="0.25">
      <c r="G33214" s="4" t="s">
        <v>57916</v>
      </c>
      <c r="H33214" s="13" t="s">
        <v>47503</v>
      </c>
      <c r="I33214" s="13" t="s">
        <v>5</v>
      </c>
      <c r="J33214" s="4" t="s">
        <v>6</v>
      </c>
    </row>
    <row r="33215" spans="7:10" x14ac:dyDescent="0.25">
      <c r="G33215" s="4" t="s">
        <v>57916</v>
      </c>
      <c r="H33215" s="13" t="s">
        <v>47504</v>
      </c>
      <c r="I33215" s="13" t="s">
        <v>5</v>
      </c>
      <c r="J33215" s="4" t="s">
        <v>6</v>
      </c>
    </row>
    <row r="33216" spans="7:10" x14ac:dyDescent="0.25">
      <c r="G33216" s="4" t="s">
        <v>57916</v>
      </c>
      <c r="H33216" s="13" t="s">
        <v>47505</v>
      </c>
      <c r="I33216" s="13" t="s">
        <v>5</v>
      </c>
      <c r="J33216" s="4" t="s">
        <v>6</v>
      </c>
    </row>
    <row r="33217" spans="7:10" x14ac:dyDescent="0.25">
      <c r="G33217" s="4" t="s">
        <v>57916</v>
      </c>
      <c r="H33217" s="13" t="s">
        <v>47506</v>
      </c>
      <c r="I33217" s="13" t="s">
        <v>5</v>
      </c>
      <c r="J33217" s="4" t="s">
        <v>6</v>
      </c>
    </row>
    <row r="33218" spans="7:10" x14ac:dyDescent="0.25">
      <c r="G33218" s="4" t="s">
        <v>57916</v>
      </c>
      <c r="H33218" s="13" t="s">
        <v>47507</v>
      </c>
      <c r="I33218" s="13" t="s">
        <v>5</v>
      </c>
      <c r="J33218" s="4" t="s">
        <v>6</v>
      </c>
    </row>
    <row r="33219" spans="7:10" x14ac:dyDescent="0.25">
      <c r="G33219" s="4" t="s">
        <v>57916</v>
      </c>
      <c r="H33219" s="13" t="s">
        <v>47508</v>
      </c>
      <c r="I33219" s="13" t="s">
        <v>5</v>
      </c>
      <c r="J33219" s="4" t="s">
        <v>6</v>
      </c>
    </row>
    <row r="33220" spans="7:10" x14ac:dyDescent="0.25">
      <c r="G33220" s="4" t="s">
        <v>57916</v>
      </c>
      <c r="H33220" s="13" t="s">
        <v>47509</v>
      </c>
      <c r="I33220" s="13" t="s">
        <v>5</v>
      </c>
      <c r="J33220" s="4" t="s">
        <v>6</v>
      </c>
    </row>
    <row r="33221" spans="7:10" x14ac:dyDescent="0.25">
      <c r="G33221" s="4" t="s">
        <v>57916</v>
      </c>
      <c r="H33221" s="13" t="s">
        <v>47510</v>
      </c>
      <c r="I33221" s="13" t="s">
        <v>5</v>
      </c>
      <c r="J33221" s="4" t="s">
        <v>6</v>
      </c>
    </row>
    <row r="33222" spans="7:10" x14ac:dyDescent="0.25">
      <c r="G33222" s="4" t="s">
        <v>57916</v>
      </c>
      <c r="H33222" s="13" t="s">
        <v>47511</v>
      </c>
      <c r="I33222" s="13" t="s">
        <v>5</v>
      </c>
      <c r="J33222" s="4" t="s">
        <v>6</v>
      </c>
    </row>
    <row r="33223" spans="7:10" x14ac:dyDescent="0.25">
      <c r="G33223" s="4" t="s">
        <v>57916</v>
      </c>
      <c r="H33223" s="13" t="s">
        <v>47512</v>
      </c>
      <c r="I33223" s="13" t="s">
        <v>5</v>
      </c>
      <c r="J33223" s="4" t="s">
        <v>6</v>
      </c>
    </row>
    <row r="33224" spans="7:10" x14ac:dyDescent="0.25">
      <c r="G33224" s="4" t="s">
        <v>57916</v>
      </c>
      <c r="H33224" s="13" t="s">
        <v>47513</v>
      </c>
      <c r="I33224" s="13" t="s">
        <v>5</v>
      </c>
      <c r="J33224" s="4" t="s">
        <v>6</v>
      </c>
    </row>
    <row r="33225" spans="7:10" x14ac:dyDescent="0.25">
      <c r="G33225" s="4" t="s">
        <v>57916</v>
      </c>
      <c r="H33225" s="13" t="s">
        <v>47514</v>
      </c>
      <c r="I33225" s="13" t="s">
        <v>5</v>
      </c>
      <c r="J33225" s="4" t="s">
        <v>6</v>
      </c>
    </row>
    <row r="33226" spans="7:10" x14ac:dyDescent="0.25">
      <c r="G33226" s="4" t="s">
        <v>57916</v>
      </c>
      <c r="H33226" s="13" t="s">
        <v>47515</v>
      </c>
      <c r="I33226" s="13" t="s">
        <v>5</v>
      </c>
      <c r="J33226" s="4" t="s">
        <v>6</v>
      </c>
    </row>
    <row r="33227" spans="7:10" x14ac:dyDescent="0.25">
      <c r="G33227" s="4" t="s">
        <v>57916</v>
      </c>
      <c r="H33227" s="13" t="s">
        <v>47516</v>
      </c>
      <c r="I33227" s="13" t="s">
        <v>5</v>
      </c>
      <c r="J33227" s="4" t="s">
        <v>6</v>
      </c>
    </row>
    <row r="33228" spans="7:10" x14ac:dyDescent="0.25">
      <c r="G33228" s="4" t="s">
        <v>57916</v>
      </c>
      <c r="H33228" s="13" t="s">
        <v>47517</v>
      </c>
      <c r="I33228" s="13" t="s">
        <v>5</v>
      </c>
      <c r="J33228" s="4" t="s">
        <v>6</v>
      </c>
    </row>
    <row r="33229" spans="7:10" x14ac:dyDescent="0.25">
      <c r="G33229" s="4" t="s">
        <v>57916</v>
      </c>
      <c r="H33229" s="13" t="s">
        <v>47518</v>
      </c>
      <c r="I33229" s="13" t="s">
        <v>5</v>
      </c>
      <c r="J33229" s="4" t="s">
        <v>6</v>
      </c>
    </row>
    <row r="33230" spans="7:10" x14ac:dyDescent="0.25">
      <c r="G33230" s="4" t="s">
        <v>57916</v>
      </c>
      <c r="H33230" s="13" t="s">
        <v>47519</v>
      </c>
      <c r="I33230" s="13" t="s">
        <v>5</v>
      </c>
      <c r="J33230" s="4" t="s">
        <v>6</v>
      </c>
    </row>
    <row r="33231" spans="7:10" x14ac:dyDescent="0.25">
      <c r="G33231" s="4" t="s">
        <v>57916</v>
      </c>
      <c r="H33231" s="13" t="s">
        <v>47520</v>
      </c>
      <c r="I33231" s="13" t="s">
        <v>5</v>
      </c>
      <c r="J33231" s="4" t="s">
        <v>6</v>
      </c>
    </row>
    <row r="33232" spans="7:10" x14ac:dyDescent="0.25">
      <c r="G33232" s="4" t="s">
        <v>57916</v>
      </c>
      <c r="H33232" s="13" t="s">
        <v>47521</v>
      </c>
      <c r="I33232" s="13" t="s">
        <v>5</v>
      </c>
      <c r="J33232" s="4" t="s">
        <v>6</v>
      </c>
    </row>
    <row r="33233" spans="7:10" x14ac:dyDescent="0.25">
      <c r="G33233" s="4" t="s">
        <v>57916</v>
      </c>
      <c r="H33233" s="13" t="s">
        <v>47522</v>
      </c>
      <c r="I33233" s="13" t="s">
        <v>5</v>
      </c>
      <c r="J33233" s="4" t="s">
        <v>6</v>
      </c>
    </row>
    <row r="33234" spans="7:10" x14ac:dyDescent="0.25">
      <c r="G33234" s="4" t="s">
        <v>57916</v>
      </c>
      <c r="H33234" s="13" t="s">
        <v>47523</v>
      </c>
      <c r="I33234" s="13" t="s">
        <v>5</v>
      </c>
      <c r="J33234" s="4" t="s">
        <v>6</v>
      </c>
    </row>
    <row r="33235" spans="7:10" x14ac:dyDescent="0.25">
      <c r="G33235" s="4" t="s">
        <v>57916</v>
      </c>
      <c r="H33235" s="13" t="s">
        <v>47524</v>
      </c>
      <c r="I33235" s="13" t="s">
        <v>5</v>
      </c>
      <c r="J33235" s="4" t="s">
        <v>6</v>
      </c>
    </row>
    <row r="33236" spans="7:10" x14ac:dyDescent="0.25">
      <c r="G33236" s="4" t="s">
        <v>57916</v>
      </c>
      <c r="H33236" s="13" t="s">
        <v>47525</v>
      </c>
      <c r="I33236" s="13" t="s">
        <v>5</v>
      </c>
      <c r="J33236" s="4" t="s">
        <v>6</v>
      </c>
    </row>
    <row r="33237" spans="7:10" x14ac:dyDescent="0.25">
      <c r="G33237" s="4" t="s">
        <v>57916</v>
      </c>
      <c r="H33237" s="13" t="s">
        <v>47526</v>
      </c>
      <c r="I33237" s="13" t="s">
        <v>5</v>
      </c>
      <c r="J33237" s="4" t="s">
        <v>6</v>
      </c>
    </row>
    <row r="33238" spans="7:10" x14ac:dyDescent="0.25">
      <c r="G33238" s="4" t="s">
        <v>57916</v>
      </c>
      <c r="H33238" s="13" t="s">
        <v>47527</v>
      </c>
      <c r="I33238" s="13" t="s">
        <v>5</v>
      </c>
      <c r="J33238" s="4" t="s">
        <v>6</v>
      </c>
    </row>
    <row r="33239" spans="7:10" x14ac:dyDescent="0.25">
      <c r="G33239" s="4" t="s">
        <v>57916</v>
      </c>
      <c r="H33239" s="13" t="s">
        <v>47528</v>
      </c>
      <c r="I33239" s="13" t="s">
        <v>5</v>
      </c>
      <c r="J33239" s="4" t="s">
        <v>6</v>
      </c>
    </row>
    <row r="33240" spans="7:10" x14ac:dyDescent="0.25">
      <c r="G33240" s="4" t="s">
        <v>57916</v>
      </c>
      <c r="H33240" s="13" t="s">
        <v>47529</v>
      </c>
      <c r="I33240" s="13" t="s">
        <v>5</v>
      </c>
      <c r="J33240" s="4" t="s">
        <v>6</v>
      </c>
    </row>
    <row r="33241" spans="7:10" x14ac:dyDescent="0.25">
      <c r="G33241" s="4" t="s">
        <v>57916</v>
      </c>
      <c r="H33241" s="13" t="s">
        <v>47530</v>
      </c>
      <c r="I33241" s="13" t="s">
        <v>5</v>
      </c>
      <c r="J33241" s="4" t="s">
        <v>6</v>
      </c>
    </row>
    <row r="33242" spans="7:10" x14ac:dyDescent="0.25">
      <c r="G33242" s="4" t="s">
        <v>57916</v>
      </c>
      <c r="H33242" s="13" t="s">
        <v>47531</v>
      </c>
      <c r="I33242" s="13" t="s">
        <v>5</v>
      </c>
      <c r="J33242" s="4" t="s">
        <v>6</v>
      </c>
    </row>
    <row r="33243" spans="7:10" x14ac:dyDescent="0.25">
      <c r="G33243" s="4" t="s">
        <v>57916</v>
      </c>
      <c r="H33243" s="13" t="s">
        <v>47532</v>
      </c>
      <c r="I33243" s="13" t="s">
        <v>5</v>
      </c>
      <c r="J33243" s="4" t="s">
        <v>6</v>
      </c>
    </row>
    <row r="33244" spans="7:10" x14ac:dyDescent="0.25">
      <c r="G33244" s="4" t="s">
        <v>57916</v>
      </c>
      <c r="H33244" s="13" t="s">
        <v>47533</v>
      </c>
      <c r="I33244" s="13" t="s">
        <v>5</v>
      </c>
      <c r="J33244" s="4" t="s">
        <v>6</v>
      </c>
    </row>
    <row r="33245" spans="7:10" x14ac:dyDescent="0.25">
      <c r="G33245" s="4" t="s">
        <v>57916</v>
      </c>
      <c r="H33245" s="13" t="s">
        <v>47534</v>
      </c>
      <c r="I33245" s="13" t="s">
        <v>5</v>
      </c>
      <c r="J33245" s="4" t="s">
        <v>6</v>
      </c>
    </row>
    <row r="33246" spans="7:10" x14ac:dyDescent="0.25">
      <c r="G33246" s="4" t="s">
        <v>57916</v>
      </c>
      <c r="H33246" s="13" t="s">
        <v>47535</v>
      </c>
      <c r="I33246" s="13" t="s">
        <v>5</v>
      </c>
      <c r="J33246" s="4" t="s">
        <v>6</v>
      </c>
    </row>
    <row r="33247" spans="7:10" x14ac:dyDescent="0.25">
      <c r="G33247" s="4" t="s">
        <v>57916</v>
      </c>
      <c r="H33247" s="13" t="s">
        <v>47536</v>
      </c>
      <c r="I33247" s="13" t="s">
        <v>5</v>
      </c>
      <c r="J33247" s="4" t="s">
        <v>6</v>
      </c>
    </row>
    <row r="33248" spans="7:10" x14ac:dyDescent="0.25">
      <c r="G33248" s="4" t="s">
        <v>57916</v>
      </c>
      <c r="H33248" s="13" t="s">
        <v>47537</v>
      </c>
      <c r="I33248" s="13" t="s">
        <v>5</v>
      </c>
      <c r="J33248" s="4" t="s">
        <v>6</v>
      </c>
    </row>
    <row r="33249" spans="7:10" x14ac:dyDescent="0.25">
      <c r="G33249" s="4" t="s">
        <v>57916</v>
      </c>
      <c r="H33249" s="13" t="s">
        <v>47538</v>
      </c>
      <c r="I33249" s="13" t="s">
        <v>5</v>
      </c>
      <c r="J33249" s="4" t="s">
        <v>6</v>
      </c>
    </row>
    <row r="33250" spans="7:10" x14ac:dyDescent="0.25">
      <c r="G33250" s="4" t="s">
        <v>57916</v>
      </c>
      <c r="H33250" s="13" t="s">
        <v>47539</v>
      </c>
      <c r="I33250" s="13" t="s">
        <v>5</v>
      </c>
      <c r="J33250" s="4" t="s">
        <v>6</v>
      </c>
    </row>
    <row r="33251" spans="7:10" x14ac:dyDescent="0.25">
      <c r="G33251" s="4" t="s">
        <v>57916</v>
      </c>
      <c r="H33251" s="13" t="s">
        <v>47540</v>
      </c>
      <c r="I33251" s="13" t="s">
        <v>5</v>
      </c>
      <c r="J33251" s="4" t="s">
        <v>6</v>
      </c>
    </row>
    <row r="33252" spans="7:10" x14ac:dyDescent="0.25">
      <c r="G33252" s="4" t="s">
        <v>57916</v>
      </c>
      <c r="H33252" s="13" t="s">
        <v>47541</v>
      </c>
      <c r="I33252" s="13" t="s">
        <v>5</v>
      </c>
      <c r="J33252" s="4" t="s">
        <v>6</v>
      </c>
    </row>
    <row r="33253" spans="7:10" x14ac:dyDescent="0.25">
      <c r="G33253" s="4" t="s">
        <v>57916</v>
      </c>
      <c r="H33253" s="13" t="s">
        <v>47542</v>
      </c>
      <c r="I33253" s="13" t="s">
        <v>5</v>
      </c>
      <c r="J33253" s="4" t="s">
        <v>6</v>
      </c>
    </row>
    <row r="33254" spans="7:10" x14ac:dyDescent="0.25">
      <c r="G33254" s="4" t="s">
        <v>57916</v>
      </c>
      <c r="H33254" s="13" t="s">
        <v>47543</v>
      </c>
      <c r="I33254" s="13" t="s">
        <v>5</v>
      </c>
      <c r="J33254" s="4" t="s">
        <v>6</v>
      </c>
    </row>
    <row r="33255" spans="7:10" x14ac:dyDescent="0.25">
      <c r="G33255" s="4" t="s">
        <v>57916</v>
      </c>
      <c r="H33255" s="13" t="s">
        <v>47544</v>
      </c>
      <c r="I33255" s="13" t="s">
        <v>5</v>
      </c>
      <c r="J33255" s="4" t="s">
        <v>6</v>
      </c>
    </row>
    <row r="33256" spans="7:10" x14ac:dyDescent="0.25">
      <c r="G33256" s="4" t="s">
        <v>57916</v>
      </c>
      <c r="H33256" s="13" t="s">
        <v>47545</v>
      </c>
      <c r="I33256" s="13" t="s">
        <v>5</v>
      </c>
      <c r="J33256" s="4" t="s">
        <v>6</v>
      </c>
    </row>
    <row r="33257" spans="7:10" x14ac:dyDescent="0.25">
      <c r="G33257" s="4" t="s">
        <v>57916</v>
      </c>
      <c r="H33257" s="13" t="s">
        <v>47546</v>
      </c>
      <c r="I33257" s="13" t="s">
        <v>5</v>
      </c>
      <c r="J33257" s="4" t="s">
        <v>6</v>
      </c>
    </row>
    <row r="33258" spans="7:10" x14ac:dyDescent="0.25">
      <c r="G33258" s="4" t="s">
        <v>57916</v>
      </c>
      <c r="H33258" s="13" t="s">
        <v>47547</v>
      </c>
      <c r="I33258" s="13" t="s">
        <v>5</v>
      </c>
      <c r="J33258" s="4" t="s">
        <v>6</v>
      </c>
    </row>
    <row r="33259" spans="7:10" x14ac:dyDescent="0.25">
      <c r="G33259" s="4" t="s">
        <v>57916</v>
      </c>
      <c r="H33259" s="13" t="s">
        <v>47548</v>
      </c>
      <c r="I33259" s="13" t="s">
        <v>5</v>
      </c>
      <c r="J33259" s="4" t="s">
        <v>6</v>
      </c>
    </row>
    <row r="33260" spans="7:10" x14ac:dyDescent="0.25">
      <c r="G33260" s="4" t="s">
        <v>57916</v>
      </c>
      <c r="H33260" s="13" t="s">
        <v>47549</v>
      </c>
      <c r="I33260" s="13" t="s">
        <v>5</v>
      </c>
      <c r="J33260" s="4" t="s">
        <v>6</v>
      </c>
    </row>
    <row r="33261" spans="7:10" x14ac:dyDescent="0.25">
      <c r="G33261" s="4" t="s">
        <v>57916</v>
      </c>
      <c r="H33261" s="13" t="s">
        <v>47550</v>
      </c>
      <c r="I33261" s="13" t="s">
        <v>5</v>
      </c>
      <c r="J33261" s="4" t="s">
        <v>6</v>
      </c>
    </row>
    <row r="33262" spans="7:10" x14ac:dyDescent="0.25">
      <c r="G33262" s="4" t="s">
        <v>57916</v>
      </c>
      <c r="H33262" s="13" t="s">
        <v>47551</v>
      </c>
      <c r="I33262" s="13" t="s">
        <v>5</v>
      </c>
      <c r="J33262" s="4" t="s">
        <v>6</v>
      </c>
    </row>
    <row r="33263" spans="7:10" x14ac:dyDescent="0.25">
      <c r="G33263" s="4" t="s">
        <v>57916</v>
      </c>
      <c r="H33263" s="13" t="s">
        <v>47552</v>
      </c>
      <c r="I33263" s="13" t="s">
        <v>5</v>
      </c>
      <c r="J33263" s="4" t="s">
        <v>6</v>
      </c>
    </row>
    <row r="33264" spans="7:10" x14ac:dyDescent="0.25">
      <c r="G33264" s="4" t="s">
        <v>57916</v>
      </c>
      <c r="H33264" s="13" t="s">
        <v>47553</v>
      </c>
      <c r="I33264" s="13" t="s">
        <v>5</v>
      </c>
      <c r="J33264" s="4" t="s">
        <v>6</v>
      </c>
    </row>
    <row r="33265" spans="7:10" x14ac:dyDescent="0.25">
      <c r="G33265" s="4" t="s">
        <v>57916</v>
      </c>
      <c r="H33265" s="13" t="s">
        <v>47554</v>
      </c>
      <c r="I33265" s="13" t="s">
        <v>5</v>
      </c>
      <c r="J33265" s="4" t="s">
        <v>6</v>
      </c>
    </row>
    <row r="33266" spans="7:10" x14ac:dyDescent="0.25">
      <c r="G33266" s="4" t="s">
        <v>57916</v>
      </c>
      <c r="H33266" s="13" t="s">
        <v>47555</v>
      </c>
      <c r="I33266" s="13" t="s">
        <v>5</v>
      </c>
      <c r="J33266" s="4" t="s">
        <v>6</v>
      </c>
    </row>
    <row r="33267" spans="7:10" x14ac:dyDescent="0.25">
      <c r="G33267" s="4" t="s">
        <v>57916</v>
      </c>
      <c r="H33267" s="13" t="s">
        <v>47556</v>
      </c>
      <c r="I33267" s="13" t="s">
        <v>5</v>
      </c>
      <c r="J33267" s="4" t="s">
        <v>6</v>
      </c>
    </row>
    <row r="33268" spans="7:10" x14ac:dyDescent="0.25">
      <c r="G33268" s="4" t="s">
        <v>57916</v>
      </c>
      <c r="H33268" s="13" t="s">
        <v>47557</v>
      </c>
      <c r="I33268" s="13" t="s">
        <v>5</v>
      </c>
      <c r="J33268" s="4" t="s">
        <v>6</v>
      </c>
    </row>
    <row r="33269" spans="7:10" x14ac:dyDescent="0.25">
      <c r="G33269" s="4" t="s">
        <v>57916</v>
      </c>
      <c r="H33269" s="13" t="s">
        <v>47558</v>
      </c>
      <c r="I33269" s="13" t="s">
        <v>5</v>
      </c>
      <c r="J33269" s="4" t="s">
        <v>6</v>
      </c>
    </row>
    <row r="33270" spans="7:10" x14ac:dyDescent="0.25">
      <c r="G33270" s="4" t="s">
        <v>57916</v>
      </c>
      <c r="H33270" s="13" t="s">
        <v>47559</v>
      </c>
      <c r="I33270" s="13" t="s">
        <v>5</v>
      </c>
      <c r="J33270" s="4" t="s">
        <v>6</v>
      </c>
    </row>
    <row r="33271" spans="7:10" x14ac:dyDescent="0.25">
      <c r="G33271" s="4" t="s">
        <v>57916</v>
      </c>
      <c r="H33271" s="13" t="s">
        <v>47560</v>
      </c>
      <c r="I33271" s="13" t="s">
        <v>5</v>
      </c>
      <c r="J33271" s="4" t="s">
        <v>6</v>
      </c>
    </row>
    <row r="33272" spans="7:10" x14ac:dyDescent="0.25">
      <c r="G33272" s="4" t="s">
        <v>57916</v>
      </c>
      <c r="H33272" s="13" t="s">
        <v>47561</v>
      </c>
      <c r="I33272" s="13" t="s">
        <v>5</v>
      </c>
      <c r="J33272" s="4" t="s">
        <v>6</v>
      </c>
    </row>
    <row r="33273" spans="7:10" x14ac:dyDescent="0.25">
      <c r="G33273" s="4" t="s">
        <v>57916</v>
      </c>
      <c r="H33273" s="13" t="s">
        <v>47562</v>
      </c>
      <c r="I33273" s="13" t="s">
        <v>5</v>
      </c>
      <c r="J33273" s="4" t="s">
        <v>6</v>
      </c>
    </row>
    <row r="33274" spans="7:10" x14ac:dyDescent="0.25">
      <c r="G33274" s="4" t="s">
        <v>57916</v>
      </c>
      <c r="H33274" s="13" t="s">
        <v>47563</v>
      </c>
      <c r="I33274" s="13" t="s">
        <v>5</v>
      </c>
      <c r="J33274" s="4" t="s">
        <v>6</v>
      </c>
    </row>
    <row r="33275" spans="7:10" x14ac:dyDescent="0.25">
      <c r="G33275" s="4" t="s">
        <v>57916</v>
      </c>
      <c r="H33275" s="13" t="s">
        <v>47564</v>
      </c>
      <c r="I33275" s="13" t="s">
        <v>5</v>
      </c>
      <c r="J33275" s="4" t="s">
        <v>6</v>
      </c>
    </row>
    <row r="33276" spans="7:10" x14ac:dyDescent="0.25">
      <c r="G33276" s="4" t="s">
        <v>57916</v>
      </c>
      <c r="H33276" s="13" t="s">
        <v>47565</v>
      </c>
      <c r="I33276" s="13" t="s">
        <v>5</v>
      </c>
      <c r="J33276" s="4" t="s">
        <v>6</v>
      </c>
    </row>
    <row r="33277" spans="7:10" x14ac:dyDescent="0.25">
      <c r="G33277" s="4" t="s">
        <v>57916</v>
      </c>
      <c r="H33277" s="13" t="s">
        <v>47566</v>
      </c>
      <c r="I33277" s="13" t="s">
        <v>5</v>
      </c>
      <c r="J33277" s="4" t="s">
        <v>6</v>
      </c>
    </row>
    <row r="33278" spans="7:10" x14ac:dyDescent="0.25">
      <c r="G33278" s="4" t="s">
        <v>57916</v>
      </c>
      <c r="H33278" s="13" t="s">
        <v>47567</v>
      </c>
      <c r="I33278" s="13" t="s">
        <v>5</v>
      </c>
      <c r="J33278" s="4" t="s">
        <v>6</v>
      </c>
    </row>
    <row r="33279" spans="7:10" x14ac:dyDescent="0.25">
      <c r="G33279" s="4" t="s">
        <v>57916</v>
      </c>
      <c r="H33279" s="13" t="s">
        <v>47568</v>
      </c>
      <c r="I33279" s="13" t="s">
        <v>5</v>
      </c>
      <c r="J33279" s="4" t="s">
        <v>6</v>
      </c>
    </row>
    <row r="33280" spans="7:10" x14ac:dyDescent="0.25">
      <c r="G33280" s="4" t="s">
        <v>57916</v>
      </c>
      <c r="H33280" s="13" t="s">
        <v>47569</v>
      </c>
      <c r="I33280" s="13" t="s">
        <v>5</v>
      </c>
      <c r="J33280" s="4" t="s">
        <v>6</v>
      </c>
    </row>
    <row r="33281" spans="7:10" x14ac:dyDescent="0.25">
      <c r="G33281" s="4" t="s">
        <v>57916</v>
      </c>
      <c r="H33281" s="13" t="s">
        <v>47570</v>
      </c>
      <c r="I33281" s="13" t="s">
        <v>5</v>
      </c>
      <c r="J33281" s="4" t="s">
        <v>6</v>
      </c>
    </row>
    <row r="33282" spans="7:10" x14ac:dyDescent="0.25">
      <c r="G33282" s="4" t="s">
        <v>57916</v>
      </c>
      <c r="H33282" s="13" t="s">
        <v>47571</v>
      </c>
      <c r="I33282" s="13" t="s">
        <v>5</v>
      </c>
      <c r="J33282" s="4" t="s">
        <v>6</v>
      </c>
    </row>
    <row r="33283" spans="7:10" x14ac:dyDescent="0.25">
      <c r="G33283" s="4" t="s">
        <v>57916</v>
      </c>
      <c r="H33283" s="13" t="s">
        <v>47572</v>
      </c>
      <c r="I33283" s="13" t="s">
        <v>5</v>
      </c>
      <c r="J33283" s="4" t="s">
        <v>6</v>
      </c>
    </row>
    <row r="33284" spans="7:10" x14ac:dyDescent="0.25">
      <c r="G33284" s="4" t="s">
        <v>57916</v>
      </c>
      <c r="H33284" s="13" t="s">
        <v>47573</v>
      </c>
      <c r="I33284" s="13" t="s">
        <v>5</v>
      </c>
      <c r="J33284" s="4" t="s">
        <v>6</v>
      </c>
    </row>
    <row r="33285" spans="7:10" x14ac:dyDescent="0.25">
      <c r="G33285" s="4" t="s">
        <v>57916</v>
      </c>
      <c r="H33285" s="13" t="s">
        <v>47574</v>
      </c>
      <c r="I33285" s="13" t="s">
        <v>5</v>
      </c>
      <c r="J33285" s="4" t="s">
        <v>6</v>
      </c>
    </row>
    <row r="33286" spans="7:10" x14ac:dyDescent="0.25">
      <c r="G33286" s="4" t="s">
        <v>57916</v>
      </c>
      <c r="H33286" s="13" t="s">
        <v>47575</v>
      </c>
      <c r="I33286" s="13" t="s">
        <v>5</v>
      </c>
      <c r="J33286" s="4" t="s">
        <v>6</v>
      </c>
    </row>
    <row r="33287" spans="7:10" x14ac:dyDescent="0.25">
      <c r="G33287" s="4" t="s">
        <v>57916</v>
      </c>
      <c r="H33287" s="13" t="s">
        <v>47576</v>
      </c>
      <c r="I33287" s="13" t="s">
        <v>5</v>
      </c>
      <c r="J33287" s="4" t="s">
        <v>6</v>
      </c>
    </row>
    <row r="33288" spans="7:10" x14ac:dyDescent="0.25">
      <c r="G33288" s="4" t="s">
        <v>57916</v>
      </c>
      <c r="H33288" s="13" t="s">
        <v>47577</v>
      </c>
      <c r="I33288" s="13" t="s">
        <v>5</v>
      </c>
      <c r="J33288" s="4" t="s">
        <v>6</v>
      </c>
    </row>
    <row r="33289" spans="7:10" x14ac:dyDescent="0.25">
      <c r="G33289" s="4" t="s">
        <v>57916</v>
      </c>
      <c r="H33289" s="13" t="s">
        <v>47578</v>
      </c>
      <c r="I33289" s="13" t="s">
        <v>5</v>
      </c>
      <c r="J33289" s="4" t="s">
        <v>6</v>
      </c>
    </row>
    <row r="33290" spans="7:10" x14ac:dyDescent="0.25">
      <c r="G33290" s="4" t="s">
        <v>57916</v>
      </c>
      <c r="H33290" s="13" t="s">
        <v>47579</v>
      </c>
      <c r="I33290" s="13" t="s">
        <v>5</v>
      </c>
      <c r="J33290" s="4" t="s">
        <v>6</v>
      </c>
    </row>
    <row r="33291" spans="7:10" x14ac:dyDescent="0.25">
      <c r="G33291" s="4" t="s">
        <v>57916</v>
      </c>
      <c r="H33291" s="13" t="s">
        <v>47580</v>
      </c>
      <c r="I33291" s="13" t="s">
        <v>5</v>
      </c>
      <c r="J33291" s="4" t="s">
        <v>6</v>
      </c>
    </row>
    <row r="33292" spans="7:10" x14ac:dyDescent="0.25">
      <c r="G33292" s="4" t="s">
        <v>57916</v>
      </c>
      <c r="H33292" s="13" t="s">
        <v>47581</v>
      </c>
      <c r="I33292" s="13" t="s">
        <v>5</v>
      </c>
      <c r="J33292" s="4" t="s">
        <v>6</v>
      </c>
    </row>
    <row r="33293" spans="7:10" x14ac:dyDescent="0.25">
      <c r="G33293" s="4" t="s">
        <v>57916</v>
      </c>
      <c r="H33293" s="13" t="s">
        <v>47582</v>
      </c>
      <c r="I33293" s="13" t="s">
        <v>5</v>
      </c>
      <c r="J33293" s="4" t="s">
        <v>6</v>
      </c>
    </row>
    <row r="33294" spans="7:10" x14ac:dyDescent="0.25">
      <c r="G33294" s="4" t="s">
        <v>57916</v>
      </c>
      <c r="H33294" s="13" t="s">
        <v>47583</v>
      </c>
      <c r="I33294" s="13" t="s">
        <v>5</v>
      </c>
      <c r="J33294" s="4" t="s">
        <v>6</v>
      </c>
    </row>
    <row r="33295" spans="7:10" x14ac:dyDescent="0.25">
      <c r="G33295" s="4" t="s">
        <v>57916</v>
      </c>
      <c r="H33295" s="13" t="s">
        <v>47584</v>
      </c>
      <c r="I33295" s="13" t="s">
        <v>5</v>
      </c>
      <c r="J33295" s="4" t="s">
        <v>6</v>
      </c>
    </row>
    <row r="33296" spans="7:10" x14ac:dyDescent="0.25">
      <c r="G33296" s="4" t="s">
        <v>57916</v>
      </c>
      <c r="H33296" s="13" t="s">
        <v>47585</v>
      </c>
      <c r="I33296" s="13" t="s">
        <v>5</v>
      </c>
      <c r="J33296" s="4" t="s">
        <v>6</v>
      </c>
    </row>
    <row r="33297" spans="7:10" x14ac:dyDescent="0.25">
      <c r="G33297" s="4" t="s">
        <v>57916</v>
      </c>
      <c r="H33297" s="13" t="s">
        <v>47586</v>
      </c>
      <c r="I33297" s="13" t="s">
        <v>5</v>
      </c>
      <c r="J33297" s="4" t="s">
        <v>6</v>
      </c>
    </row>
    <row r="33298" spans="7:10" x14ac:dyDescent="0.25">
      <c r="G33298" s="4" t="s">
        <v>57916</v>
      </c>
      <c r="H33298" s="13" t="s">
        <v>47587</v>
      </c>
      <c r="I33298" s="13" t="s">
        <v>5</v>
      </c>
      <c r="J33298" s="4" t="s">
        <v>6</v>
      </c>
    </row>
    <row r="33299" spans="7:10" x14ac:dyDescent="0.25">
      <c r="G33299" s="4" t="s">
        <v>57916</v>
      </c>
      <c r="H33299" s="13" t="s">
        <v>47588</v>
      </c>
      <c r="I33299" s="13" t="s">
        <v>5</v>
      </c>
      <c r="J33299" s="4" t="s">
        <v>6</v>
      </c>
    </row>
    <row r="33300" spans="7:10" x14ac:dyDescent="0.25">
      <c r="G33300" s="4" t="s">
        <v>57916</v>
      </c>
      <c r="H33300" s="13" t="s">
        <v>47589</v>
      </c>
      <c r="I33300" s="13" t="s">
        <v>5</v>
      </c>
      <c r="J33300" s="4" t="s">
        <v>6</v>
      </c>
    </row>
    <row r="33301" spans="7:10" x14ac:dyDescent="0.25">
      <c r="G33301" s="4" t="s">
        <v>57916</v>
      </c>
      <c r="H33301" s="13" t="s">
        <v>47590</v>
      </c>
      <c r="I33301" s="13" t="s">
        <v>5</v>
      </c>
      <c r="J33301" s="4" t="s">
        <v>6</v>
      </c>
    </row>
    <row r="33302" spans="7:10" x14ac:dyDescent="0.25">
      <c r="G33302" s="4" t="s">
        <v>57916</v>
      </c>
      <c r="H33302" s="13" t="s">
        <v>47591</v>
      </c>
      <c r="I33302" s="13" t="s">
        <v>5</v>
      </c>
      <c r="J33302" s="4" t="s">
        <v>6</v>
      </c>
    </row>
    <row r="33303" spans="7:10" x14ac:dyDescent="0.25">
      <c r="G33303" s="4" t="s">
        <v>57916</v>
      </c>
      <c r="H33303" s="13" t="s">
        <v>47592</v>
      </c>
      <c r="I33303" s="13" t="s">
        <v>5</v>
      </c>
      <c r="J33303" s="4" t="s">
        <v>6</v>
      </c>
    </row>
    <row r="33304" spans="7:10" x14ac:dyDescent="0.25">
      <c r="G33304" s="4" t="s">
        <v>57916</v>
      </c>
      <c r="H33304" s="13" t="s">
        <v>47593</v>
      </c>
      <c r="I33304" s="13" t="s">
        <v>5</v>
      </c>
      <c r="J33304" s="4" t="s">
        <v>6</v>
      </c>
    </row>
    <row r="33305" spans="7:10" x14ac:dyDescent="0.25">
      <c r="G33305" s="4" t="s">
        <v>57916</v>
      </c>
      <c r="H33305" s="13" t="s">
        <v>47594</v>
      </c>
      <c r="I33305" s="13" t="s">
        <v>5</v>
      </c>
      <c r="J33305" s="4" t="s">
        <v>6</v>
      </c>
    </row>
    <row r="33306" spans="7:10" x14ac:dyDescent="0.25">
      <c r="G33306" s="4" t="s">
        <v>57916</v>
      </c>
      <c r="H33306" s="13" t="s">
        <v>47595</v>
      </c>
      <c r="I33306" s="13" t="s">
        <v>5</v>
      </c>
      <c r="J33306" s="4" t="s">
        <v>6</v>
      </c>
    </row>
    <row r="33307" spans="7:10" x14ac:dyDescent="0.25">
      <c r="G33307" s="4" t="s">
        <v>57916</v>
      </c>
      <c r="H33307" s="13" t="s">
        <v>47596</v>
      </c>
      <c r="I33307" s="13" t="s">
        <v>5</v>
      </c>
      <c r="J33307" s="4" t="s">
        <v>6</v>
      </c>
    </row>
    <row r="33308" spans="7:10" x14ac:dyDescent="0.25">
      <c r="G33308" s="4" t="s">
        <v>57916</v>
      </c>
      <c r="H33308" s="13" t="s">
        <v>47597</v>
      </c>
      <c r="I33308" s="13" t="s">
        <v>5</v>
      </c>
      <c r="J33308" s="4" t="s">
        <v>6</v>
      </c>
    </row>
    <row r="33309" spans="7:10" x14ac:dyDescent="0.25">
      <c r="G33309" s="4" t="s">
        <v>57916</v>
      </c>
      <c r="H33309" s="13" t="s">
        <v>47598</v>
      </c>
      <c r="I33309" s="13" t="s">
        <v>5</v>
      </c>
      <c r="J33309" s="4" t="s">
        <v>6</v>
      </c>
    </row>
    <row r="33310" spans="7:10" x14ac:dyDescent="0.25">
      <c r="G33310" s="4" t="s">
        <v>57916</v>
      </c>
      <c r="H33310" s="13" t="s">
        <v>47599</v>
      </c>
      <c r="I33310" s="13" t="s">
        <v>5</v>
      </c>
      <c r="J33310" s="4" t="s">
        <v>6</v>
      </c>
    </row>
    <row r="33311" spans="7:10" x14ac:dyDescent="0.25">
      <c r="G33311" s="4" t="s">
        <v>57916</v>
      </c>
      <c r="H33311" s="13" t="s">
        <v>47600</v>
      </c>
      <c r="I33311" s="13" t="s">
        <v>5</v>
      </c>
      <c r="J33311" s="4" t="s">
        <v>6</v>
      </c>
    </row>
    <row r="33312" spans="7:10" x14ac:dyDescent="0.25">
      <c r="G33312" s="4" t="s">
        <v>57916</v>
      </c>
      <c r="H33312" s="13" t="s">
        <v>47601</v>
      </c>
      <c r="I33312" s="13" t="s">
        <v>5</v>
      </c>
      <c r="J33312" s="4" t="s">
        <v>6</v>
      </c>
    </row>
    <row r="33313" spans="7:10" x14ac:dyDescent="0.25">
      <c r="G33313" s="4" t="s">
        <v>57916</v>
      </c>
      <c r="H33313" s="13" t="s">
        <v>47602</v>
      </c>
      <c r="I33313" s="13" t="s">
        <v>5</v>
      </c>
      <c r="J33313" s="4" t="s">
        <v>6</v>
      </c>
    </row>
    <row r="33314" spans="7:10" x14ac:dyDescent="0.25">
      <c r="G33314" s="4" t="s">
        <v>57916</v>
      </c>
      <c r="H33314" s="13" t="s">
        <v>47603</v>
      </c>
      <c r="I33314" s="13" t="s">
        <v>5</v>
      </c>
      <c r="J33314" s="4" t="s">
        <v>6</v>
      </c>
    </row>
    <row r="33315" spans="7:10" x14ac:dyDescent="0.25">
      <c r="G33315" s="4" t="s">
        <v>57916</v>
      </c>
      <c r="H33315" s="13" t="s">
        <v>47604</v>
      </c>
      <c r="I33315" s="13" t="s">
        <v>5</v>
      </c>
      <c r="J33315" s="4" t="s">
        <v>6</v>
      </c>
    </row>
    <row r="33316" spans="7:10" x14ac:dyDescent="0.25">
      <c r="G33316" s="4" t="s">
        <v>57916</v>
      </c>
      <c r="H33316" s="13" t="s">
        <v>47605</v>
      </c>
      <c r="I33316" s="13" t="s">
        <v>5</v>
      </c>
      <c r="J33316" s="4" t="s">
        <v>6</v>
      </c>
    </row>
    <row r="33317" spans="7:10" x14ac:dyDescent="0.25">
      <c r="G33317" s="4" t="s">
        <v>57916</v>
      </c>
      <c r="H33317" s="13" t="s">
        <v>47606</v>
      </c>
      <c r="I33317" s="13" t="s">
        <v>5</v>
      </c>
      <c r="J33317" s="4" t="s">
        <v>6</v>
      </c>
    </row>
    <row r="33318" spans="7:10" x14ac:dyDescent="0.25">
      <c r="G33318" s="4" t="s">
        <v>57916</v>
      </c>
      <c r="H33318" s="13" t="s">
        <v>47607</v>
      </c>
      <c r="I33318" s="13" t="s">
        <v>5</v>
      </c>
      <c r="J33318" s="4" t="s">
        <v>6</v>
      </c>
    </row>
    <row r="33319" spans="7:10" x14ac:dyDescent="0.25">
      <c r="G33319" s="4" t="s">
        <v>57916</v>
      </c>
      <c r="H33319" s="13" t="s">
        <v>47608</v>
      </c>
      <c r="I33319" s="13" t="s">
        <v>5</v>
      </c>
      <c r="J33319" s="4" t="s">
        <v>6</v>
      </c>
    </row>
    <row r="33320" spans="7:10" x14ac:dyDescent="0.25">
      <c r="G33320" s="4" t="s">
        <v>57916</v>
      </c>
      <c r="H33320" s="13" t="s">
        <v>47609</v>
      </c>
      <c r="I33320" s="13" t="s">
        <v>5</v>
      </c>
      <c r="J33320" s="4" t="s">
        <v>6</v>
      </c>
    </row>
    <row r="33321" spans="7:10" x14ac:dyDescent="0.25">
      <c r="G33321" s="4" t="s">
        <v>57916</v>
      </c>
      <c r="H33321" s="13" t="s">
        <v>47610</v>
      </c>
      <c r="I33321" s="13" t="s">
        <v>5</v>
      </c>
      <c r="J33321" s="4" t="s">
        <v>6</v>
      </c>
    </row>
    <row r="33322" spans="7:10" x14ac:dyDescent="0.25">
      <c r="G33322" s="4" t="s">
        <v>57916</v>
      </c>
      <c r="H33322" s="13" t="s">
        <v>47611</v>
      </c>
      <c r="I33322" s="13" t="s">
        <v>5</v>
      </c>
      <c r="J33322" s="4" t="s">
        <v>6</v>
      </c>
    </row>
    <row r="33323" spans="7:10" x14ac:dyDescent="0.25">
      <c r="G33323" s="4" t="s">
        <v>57916</v>
      </c>
      <c r="H33323" s="13" t="s">
        <v>47612</v>
      </c>
      <c r="I33323" s="13" t="s">
        <v>5</v>
      </c>
      <c r="J33323" s="4" t="s">
        <v>6</v>
      </c>
    </row>
    <row r="33324" spans="7:10" x14ac:dyDescent="0.25">
      <c r="G33324" s="4" t="s">
        <v>57916</v>
      </c>
      <c r="H33324" s="13" t="s">
        <v>47613</v>
      </c>
      <c r="I33324" s="13" t="s">
        <v>5</v>
      </c>
      <c r="J33324" s="4" t="s">
        <v>6</v>
      </c>
    </row>
    <row r="33325" spans="7:10" x14ac:dyDescent="0.25">
      <c r="G33325" s="4" t="s">
        <v>57916</v>
      </c>
      <c r="H33325" s="13" t="s">
        <v>47614</v>
      </c>
      <c r="I33325" s="13" t="s">
        <v>5</v>
      </c>
      <c r="J33325" s="4" t="s">
        <v>6</v>
      </c>
    </row>
    <row r="33326" spans="7:10" x14ac:dyDescent="0.25">
      <c r="G33326" s="4" t="s">
        <v>57916</v>
      </c>
      <c r="H33326" s="13" t="s">
        <v>47615</v>
      </c>
      <c r="I33326" s="13" t="s">
        <v>5</v>
      </c>
      <c r="J33326" s="4" t="s">
        <v>6</v>
      </c>
    </row>
    <row r="33327" spans="7:10" x14ac:dyDescent="0.25">
      <c r="G33327" s="4" t="s">
        <v>57916</v>
      </c>
      <c r="H33327" s="13" t="s">
        <v>47616</v>
      </c>
      <c r="I33327" s="13" t="s">
        <v>5</v>
      </c>
      <c r="J33327" s="4" t="s">
        <v>6</v>
      </c>
    </row>
    <row r="33328" spans="7:10" x14ac:dyDescent="0.25">
      <c r="G33328" s="4" t="s">
        <v>57916</v>
      </c>
      <c r="H33328" s="13" t="s">
        <v>47617</v>
      </c>
      <c r="I33328" s="13" t="s">
        <v>5</v>
      </c>
      <c r="J33328" s="4" t="s">
        <v>6</v>
      </c>
    </row>
    <row r="33329" spans="7:10" x14ac:dyDescent="0.25">
      <c r="G33329" s="4" t="s">
        <v>57916</v>
      </c>
      <c r="H33329" s="13" t="s">
        <v>47618</v>
      </c>
      <c r="I33329" s="13" t="s">
        <v>5</v>
      </c>
      <c r="J33329" s="4" t="s">
        <v>6</v>
      </c>
    </row>
    <row r="33330" spans="7:10" x14ac:dyDescent="0.25">
      <c r="G33330" s="4" t="s">
        <v>57916</v>
      </c>
      <c r="H33330" s="13" t="s">
        <v>47619</v>
      </c>
      <c r="I33330" s="13" t="s">
        <v>5</v>
      </c>
      <c r="J33330" s="4" t="s">
        <v>6</v>
      </c>
    </row>
    <row r="33331" spans="7:10" x14ac:dyDescent="0.25">
      <c r="G33331" s="4" t="s">
        <v>57916</v>
      </c>
      <c r="H33331" s="13" t="s">
        <v>47620</v>
      </c>
      <c r="I33331" s="13" t="s">
        <v>5</v>
      </c>
      <c r="J33331" s="4" t="s">
        <v>6</v>
      </c>
    </row>
    <row r="33332" spans="7:10" x14ac:dyDescent="0.25">
      <c r="G33332" s="4" t="s">
        <v>57916</v>
      </c>
      <c r="H33332" s="13" t="s">
        <v>47621</v>
      </c>
      <c r="I33332" s="13" t="s">
        <v>5</v>
      </c>
      <c r="J33332" s="4" t="s">
        <v>6</v>
      </c>
    </row>
    <row r="33333" spans="7:10" x14ac:dyDescent="0.25">
      <c r="G33333" s="4" t="s">
        <v>57916</v>
      </c>
      <c r="H33333" s="13" t="s">
        <v>47622</v>
      </c>
      <c r="I33333" s="13" t="s">
        <v>5</v>
      </c>
      <c r="J33333" s="4" t="s">
        <v>6</v>
      </c>
    </row>
    <row r="33334" spans="7:10" x14ac:dyDescent="0.25">
      <c r="G33334" s="4" t="s">
        <v>57916</v>
      </c>
      <c r="H33334" s="13" t="s">
        <v>47623</v>
      </c>
      <c r="I33334" s="13" t="s">
        <v>5</v>
      </c>
      <c r="J33334" s="4" t="s">
        <v>6</v>
      </c>
    </row>
    <row r="33335" spans="7:10" x14ac:dyDescent="0.25">
      <c r="G33335" s="4" t="s">
        <v>57916</v>
      </c>
      <c r="H33335" s="13" t="s">
        <v>47624</v>
      </c>
      <c r="I33335" s="13" t="s">
        <v>5</v>
      </c>
      <c r="J33335" s="4" t="s">
        <v>6</v>
      </c>
    </row>
    <row r="33336" spans="7:10" x14ac:dyDescent="0.25">
      <c r="G33336" s="4" t="s">
        <v>57916</v>
      </c>
      <c r="H33336" s="13" t="s">
        <v>47625</v>
      </c>
      <c r="I33336" s="13" t="s">
        <v>5</v>
      </c>
      <c r="J33336" s="4" t="s">
        <v>6</v>
      </c>
    </row>
    <row r="33337" spans="7:10" x14ac:dyDescent="0.25">
      <c r="G33337" s="4" t="s">
        <v>57916</v>
      </c>
      <c r="H33337" s="13" t="s">
        <v>47626</v>
      </c>
      <c r="I33337" s="13" t="s">
        <v>5</v>
      </c>
      <c r="J33337" s="4" t="s">
        <v>6</v>
      </c>
    </row>
    <row r="33338" spans="7:10" x14ac:dyDescent="0.25">
      <c r="G33338" s="4" t="s">
        <v>57916</v>
      </c>
      <c r="H33338" s="13" t="s">
        <v>47627</v>
      </c>
      <c r="I33338" s="13" t="s">
        <v>5</v>
      </c>
      <c r="J33338" s="4" t="s">
        <v>6</v>
      </c>
    </row>
    <row r="33339" spans="7:10" x14ac:dyDescent="0.25">
      <c r="G33339" s="4" t="s">
        <v>57916</v>
      </c>
      <c r="H33339" s="13" t="s">
        <v>47628</v>
      </c>
      <c r="I33339" s="13" t="s">
        <v>5</v>
      </c>
      <c r="J33339" s="4" t="s">
        <v>6</v>
      </c>
    </row>
    <row r="33340" spans="7:10" x14ac:dyDescent="0.25">
      <c r="G33340" s="4" t="s">
        <v>57916</v>
      </c>
      <c r="H33340" s="13" t="s">
        <v>47629</v>
      </c>
      <c r="I33340" s="13" t="s">
        <v>5</v>
      </c>
      <c r="J33340" s="4" t="s">
        <v>6</v>
      </c>
    </row>
    <row r="33341" spans="7:10" x14ac:dyDescent="0.25">
      <c r="G33341" s="4" t="s">
        <v>57916</v>
      </c>
      <c r="H33341" s="13" t="s">
        <v>47630</v>
      </c>
      <c r="I33341" s="13" t="s">
        <v>5</v>
      </c>
      <c r="J33341" s="4" t="s">
        <v>6</v>
      </c>
    </row>
    <row r="33342" spans="7:10" x14ac:dyDescent="0.25">
      <c r="G33342" s="4" t="s">
        <v>57916</v>
      </c>
      <c r="H33342" s="13" t="s">
        <v>47631</v>
      </c>
      <c r="I33342" s="13" t="s">
        <v>5</v>
      </c>
      <c r="J33342" s="4" t="s">
        <v>6</v>
      </c>
    </row>
    <row r="33343" spans="7:10" x14ac:dyDescent="0.25">
      <c r="G33343" s="4" t="s">
        <v>57916</v>
      </c>
      <c r="H33343" s="13" t="s">
        <v>47632</v>
      </c>
      <c r="I33343" s="13" t="s">
        <v>5</v>
      </c>
      <c r="J33343" s="4" t="s">
        <v>6</v>
      </c>
    </row>
    <row r="33344" spans="7:10" x14ac:dyDescent="0.25">
      <c r="G33344" s="4" t="s">
        <v>57916</v>
      </c>
      <c r="H33344" s="13" t="s">
        <v>47633</v>
      </c>
      <c r="I33344" s="13" t="s">
        <v>5</v>
      </c>
      <c r="J33344" s="4" t="s">
        <v>6</v>
      </c>
    </row>
    <row r="33345" spans="7:10" x14ac:dyDescent="0.25">
      <c r="G33345" s="4" t="s">
        <v>57916</v>
      </c>
      <c r="H33345" s="13" t="s">
        <v>47634</v>
      </c>
      <c r="I33345" s="13" t="s">
        <v>5</v>
      </c>
      <c r="J33345" s="4" t="s">
        <v>6</v>
      </c>
    </row>
    <row r="33346" spans="7:10" x14ac:dyDescent="0.25">
      <c r="G33346" s="4" t="s">
        <v>57916</v>
      </c>
      <c r="H33346" s="13" t="s">
        <v>47635</v>
      </c>
      <c r="I33346" s="13" t="s">
        <v>5</v>
      </c>
      <c r="J33346" s="4" t="s">
        <v>6</v>
      </c>
    </row>
    <row r="33347" spans="7:10" x14ac:dyDescent="0.25">
      <c r="G33347" s="4" t="s">
        <v>57916</v>
      </c>
      <c r="H33347" s="13" t="s">
        <v>47636</v>
      </c>
      <c r="I33347" s="13" t="s">
        <v>5</v>
      </c>
      <c r="J33347" s="4" t="s">
        <v>6</v>
      </c>
    </row>
    <row r="33348" spans="7:10" x14ac:dyDescent="0.25">
      <c r="G33348" s="4" t="s">
        <v>57916</v>
      </c>
      <c r="H33348" s="13" t="s">
        <v>47637</v>
      </c>
      <c r="I33348" s="13" t="s">
        <v>5</v>
      </c>
      <c r="J33348" s="4" t="s">
        <v>6</v>
      </c>
    </row>
    <row r="33349" spans="7:10" x14ac:dyDescent="0.25">
      <c r="G33349" s="4" t="s">
        <v>57916</v>
      </c>
      <c r="H33349" s="13" t="s">
        <v>47638</v>
      </c>
      <c r="I33349" s="13" t="s">
        <v>5</v>
      </c>
      <c r="J33349" s="4" t="s">
        <v>6</v>
      </c>
    </row>
    <row r="33350" spans="7:10" x14ac:dyDescent="0.25">
      <c r="G33350" s="4" t="s">
        <v>57916</v>
      </c>
      <c r="H33350" s="13" t="s">
        <v>47639</v>
      </c>
      <c r="I33350" s="13" t="s">
        <v>5</v>
      </c>
      <c r="J33350" s="4" t="s">
        <v>6</v>
      </c>
    </row>
    <row r="33351" spans="7:10" x14ac:dyDescent="0.25">
      <c r="G33351" s="4" t="s">
        <v>57916</v>
      </c>
      <c r="H33351" s="13" t="s">
        <v>47640</v>
      </c>
      <c r="I33351" s="13" t="s">
        <v>5</v>
      </c>
      <c r="J33351" s="4" t="s">
        <v>6</v>
      </c>
    </row>
    <row r="33352" spans="7:10" x14ac:dyDescent="0.25">
      <c r="G33352" s="4" t="s">
        <v>57916</v>
      </c>
      <c r="H33352" s="13" t="s">
        <v>47641</v>
      </c>
      <c r="I33352" s="13" t="s">
        <v>5</v>
      </c>
      <c r="J33352" s="4" t="s">
        <v>6</v>
      </c>
    </row>
    <row r="33353" spans="7:10" x14ac:dyDescent="0.25">
      <c r="G33353" s="4" t="s">
        <v>57916</v>
      </c>
      <c r="H33353" s="13" t="s">
        <v>47642</v>
      </c>
      <c r="I33353" s="13" t="s">
        <v>5</v>
      </c>
      <c r="J33353" s="4" t="s">
        <v>6</v>
      </c>
    </row>
    <row r="33354" spans="7:10" x14ac:dyDescent="0.25">
      <c r="G33354" s="4" t="s">
        <v>57916</v>
      </c>
      <c r="H33354" s="13" t="s">
        <v>47643</v>
      </c>
      <c r="I33354" s="13" t="s">
        <v>5</v>
      </c>
      <c r="J33354" s="4" t="s">
        <v>6</v>
      </c>
    </row>
    <row r="33355" spans="7:10" x14ac:dyDescent="0.25">
      <c r="G33355" s="4" t="s">
        <v>57916</v>
      </c>
      <c r="H33355" s="13" t="s">
        <v>47644</v>
      </c>
      <c r="I33355" s="13" t="s">
        <v>5</v>
      </c>
      <c r="J33355" s="4" t="s">
        <v>6</v>
      </c>
    </row>
    <row r="33356" spans="7:10" x14ac:dyDescent="0.25">
      <c r="G33356" s="4" t="s">
        <v>57916</v>
      </c>
      <c r="H33356" s="13" t="s">
        <v>47645</v>
      </c>
      <c r="I33356" s="13" t="s">
        <v>5</v>
      </c>
      <c r="J33356" s="4" t="s">
        <v>6</v>
      </c>
    </row>
    <row r="33357" spans="7:10" x14ac:dyDescent="0.25">
      <c r="G33357" s="4" t="s">
        <v>57916</v>
      </c>
      <c r="H33357" s="13" t="s">
        <v>47646</v>
      </c>
      <c r="I33357" s="13" t="s">
        <v>5</v>
      </c>
      <c r="J33357" s="4" t="s">
        <v>6</v>
      </c>
    </row>
    <row r="33358" spans="7:10" x14ac:dyDescent="0.25">
      <c r="G33358" s="4" t="s">
        <v>57916</v>
      </c>
      <c r="H33358" s="13" t="s">
        <v>47647</v>
      </c>
      <c r="I33358" s="13" t="s">
        <v>5</v>
      </c>
      <c r="J33358" s="4" t="s">
        <v>6</v>
      </c>
    </row>
    <row r="33359" spans="7:10" x14ac:dyDescent="0.25">
      <c r="G33359" s="4" t="s">
        <v>57916</v>
      </c>
      <c r="H33359" s="13" t="s">
        <v>47648</v>
      </c>
      <c r="I33359" s="13" t="s">
        <v>5</v>
      </c>
      <c r="J33359" s="4" t="s">
        <v>6</v>
      </c>
    </row>
    <row r="33360" spans="7:10" x14ac:dyDescent="0.25">
      <c r="G33360" s="4" t="s">
        <v>57916</v>
      </c>
      <c r="H33360" s="13" t="s">
        <v>47649</v>
      </c>
      <c r="I33360" s="13" t="s">
        <v>5</v>
      </c>
      <c r="J33360" s="4" t="s">
        <v>6</v>
      </c>
    </row>
    <row r="33361" spans="7:10" x14ac:dyDescent="0.25">
      <c r="G33361" s="4" t="s">
        <v>57916</v>
      </c>
      <c r="H33361" s="13" t="s">
        <v>47650</v>
      </c>
      <c r="I33361" s="13" t="s">
        <v>5</v>
      </c>
      <c r="J33361" s="4" t="s">
        <v>6</v>
      </c>
    </row>
    <row r="33362" spans="7:10" x14ac:dyDescent="0.25">
      <c r="G33362" s="4" t="s">
        <v>57916</v>
      </c>
      <c r="H33362" s="13" t="s">
        <v>47651</v>
      </c>
      <c r="I33362" s="13" t="s">
        <v>5</v>
      </c>
      <c r="J33362" s="4" t="s">
        <v>6</v>
      </c>
    </row>
    <row r="33363" spans="7:10" x14ac:dyDescent="0.25">
      <c r="G33363" s="4" t="s">
        <v>57916</v>
      </c>
      <c r="H33363" s="13" t="s">
        <v>47652</v>
      </c>
      <c r="I33363" s="13" t="s">
        <v>5</v>
      </c>
      <c r="J33363" s="4" t="s">
        <v>6</v>
      </c>
    </row>
    <row r="33364" spans="7:10" x14ac:dyDescent="0.25">
      <c r="G33364" s="4" t="s">
        <v>57916</v>
      </c>
      <c r="H33364" s="13" t="s">
        <v>47653</v>
      </c>
      <c r="I33364" s="13" t="s">
        <v>5</v>
      </c>
      <c r="J33364" s="4" t="s">
        <v>6</v>
      </c>
    </row>
    <row r="33365" spans="7:10" x14ac:dyDescent="0.25">
      <c r="G33365" s="4" t="s">
        <v>57916</v>
      </c>
      <c r="H33365" s="13" t="s">
        <v>47654</v>
      </c>
      <c r="I33365" s="13" t="s">
        <v>5</v>
      </c>
      <c r="J33365" s="4" t="s">
        <v>6</v>
      </c>
    </row>
    <row r="33366" spans="7:10" x14ac:dyDescent="0.25">
      <c r="G33366" s="4" t="s">
        <v>57916</v>
      </c>
      <c r="H33366" s="13" t="s">
        <v>47655</v>
      </c>
      <c r="I33366" s="13" t="s">
        <v>5</v>
      </c>
      <c r="J33366" s="4" t="s">
        <v>6</v>
      </c>
    </row>
    <row r="33367" spans="7:10" x14ac:dyDescent="0.25">
      <c r="G33367" s="4" t="s">
        <v>57916</v>
      </c>
      <c r="H33367" s="13" t="s">
        <v>47656</v>
      </c>
      <c r="I33367" s="13" t="s">
        <v>5</v>
      </c>
      <c r="J33367" s="4" t="s">
        <v>6</v>
      </c>
    </row>
    <row r="33368" spans="7:10" x14ac:dyDescent="0.25">
      <c r="G33368" s="4" t="s">
        <v>57916</v>
      </c>
      <c r="H33368" s="13" t="s">
        <v>47657</v>
      </c>
      <c r="I33368" s="13" t="s">
        <v>5</v>
      </c>
      <c r="J33368" s="4" t="s">
        <v>6</v>
      </c>
    </row>
    <row r="33369" spans="7:10" x14ac:dyDescent="0.25">
      <c r="G33369" s="4" t="s">
        <v>57916</v>
      </c>
      <c r="H33369" s="13" t="s">
        <v>47658</v>
      </c>
      <c r="I33369" s="13" t="s">
        <v>5</v>
      </c>
      <c r="J33369" s="4" t="s">
        <v>6</v>
      </c>
    </row>
    <row r="33370" spans="7:10" x14ac:dyDescent="0.25">
      <c r="G33370" s="4" t="s">
        <v>57916</v>
      </c>
      <c r="H33370" s="13" t="s">
        <v>47659</v>
      </c>
      <c r="I33370" s="13" t="s">
        <v>5</v>
      </c>
      <c r="J33370" s="4" t="s">
        <v>6</v>
      </c>
    </row>
    <row r="33371" spans="7:10" x14ac:dyDescent="0.25">
      <c r="G33371" s="4" t="s">
        <v>57916</v>
      </c>
      <c r="H33371" s="13" t="s">
        <v>47660</v>
      </c>
      <c r="I33371" s="13" t="s">
        <v>5</v>
      </c>
      <c r="J33371" s="4" t="s">
        <v>6</v>
      </c>
    </row>
    <row r="33372" spans="7:10" x14ac:dyDescent="0.25">
      <c r="G33372" s="4" t="s">
        <v>57916</v>
      </c>
      <c r="H33372" s="13" t="s">
        <v>47661</v>
      </c>
      <c r="I33372" s="13" t="s">
        <v>5</v>
      </c>
      <c r="J33372" s="4" t="s">
        <v>6</v>
      </c>
    </row>
    <row r="33373" spans="7:10" x14ac:dyDescent="0.25">
      <c r="G33373" s="4" t="s">
        <v>57916</v>
      </c>
      <c r="H33373" s="13" t="s">
        <v>47662</v>
      </c>
      <c r="I33373" s="13" t="s">
        <v>5</v>
      </c>
      <c r="J33373" s="4" t="s">
        <v>6</v>
      </c>
    </row>
    <row r="33374" spans="7:10" x14ac:dyDescent="0.25">
      <c r="G33374" s="4" t="s">
        <v>57916</v>
      </c>
      <c r="H33374" s="13" t="s">
        <v>47663</v>
      </c>
      <c r="I33374" s="13" t="s">
        <v>5</v>
      </c>
      <c r="J33374" s="4" t="s">
        <v>6</v>
      </c>
    </row>
    <row r="33375" spans="7:10" x14ac:dyDescent="0.25">
      <c r="G33375" s="4" t="s">
        <v>57916</v>
      </c>
      <c r="H33375" s="13" t="s">
        <v>47664</v>
      </c>
      <c r="I33375" s="13" t="s">
        <v>5</v>
      </c>
      <c r="J33375" s="4" t="s">
        <v>6</v>
      </c>
    </row>
    <row r="33376" spans="7:10" x14ac:dyDescent="0.25">
      <c r="G33376" s="4" t="s">
        <v>57916</v>
      </c>
      <c r="H33376" s="13" t="s">
        <v>47665</v>
      </c>
      <c r="I33376" s="13" t="s">
        <v>5</v>
      </c>
      <c r="J33376" s="4" t="s">
        <v>6</v>
      </c>
    </row>
    <row r="33377" spans="7:10" x14ac:dyDescent="0.25">
      <c r="G33377" s="4" t="s">
        <v>57916</v>
      </c>
      <c r="H33377" s="13" t="s">
        <v>47666</v>
      </c>
      <c r="I33377" s="13" t="s">
        <v>5</v>
      </c>
      <c r="J33377" s="4" t="s">
        <v>6</v>
      </c>
    </row>
    <row r="33378" spans="7:10" x14ac:dyDescent="0.25">
      <c r="G33378" s="4" t="s">
        <v>57916</v>
      </c>
      <c r="H33378" s="13" t="s">
        <v>47667</v>
      </c>
      <c r="I33378" s="13" t="s">
        <v>5</v>
      </c>
      <c r="J33378" s="4" t="s">
        <v>6</v>
      </c>
    </row>
    <row r="33379" spans="7:10" x14ac:dyDescent="0.25">
      <c r="G33379" s="4" t="s">
        <v>57916</v>
      </c>
      <c r="H33379" s="13" t="s">
        <v>47668</v>
      </c>
      <c r="I33379" s="13" t="s">
        <v>5</v>
      </c>
      <c r="J33379" s="4" t="s">
        <v>6</v>
      </c>
    </row>
    <row r="33380" spans="7:10" x14ac:dyDescent="0.25">
      <c r="G33380" s="4" t="s">
        <v>57916</v>
      </c>
      <c r="H33380" s="13" t="s">
        <v>47669</v>
      </c>
      <c r="I33380" s="13" t="s">
        <v>5</v>
      </c>
      <c r="J33380" s="4" t="s">
        <v>6</v>
      </c>
    </row>
    <row r="33381" spans="7:10" x14ac:dyDescent="0.25">
      <c r="G33381" s="4" t="s">
        <v>57916</v>
      </c>
      <c r="H33381" s="13" t="s">
        <v>47670</v>
      </c>
      <c r="I33381" s="13" t="s">
        <v>5</v>
      </c>
      <c r="J33381" s="4" t="s">
        <v>6</v>
      </c>
    </row>
    <row r="33382" spans="7:10" x14ac:dyDescent="0.25">
      <c r="G33382" s="4" t="s">
        <v>57916</v>
      </c>
      <c r="H33382" s="13" t="s">
        <v>47671</v>
      </c>
      <c r="I33382" s="13" t="s">
        <v>5</v>
      </c>
      <c r="J33382" s="4" t="s">
        <v>6</v>
      </c>
    </row>
    <row r="33383" spans="7:10" x14ac:dyDescent="0.25">
      <c r="G33383" s="4" t="s">
        <v>57916</v>
      </c>
      <c r="H33383" s="13" t="s">
        <v>47672</v>
      </c>
      <c r="I33383" s="13" t="s">
        <v>5</v>
      </c>
      <c r="J33383" s="4" t="s">
        <v>6</v>
      </c>
    </row>
    <row r="33384" spans="7:10" x14ac:dyDescent="0.25">
      <c r="G33384" s="4" t="s">
        <v>57916</v>
      </c>
      <c r="H33384" s="13" t="s">
        <v>47673</v>
      </c>
      <c r="I33384" s="13" t="s">
        <v>5</v>
      </c>
      <c r="J33384" s="4" t="s">
        <v>6</v>
      </c>
    </row>
    <row r="33385" spans="7:10" x14ac:dyDescent="0.25">
      <c r="G33385" s="4" t="s">
        <v>57916</v>
      </c>
      <c r="H33385" s="13" t="s">
        <v>47674</v>
      </c>
      <c r="I33385" s="13" t="s">
        <v>5</v>
      </c>
      <c r="J33385" s="4" t="s">
        <v>6</v>
      </c>
    </row>
    <row r="33386" spans="7:10" x14ac:dyDescent="0.25">
      <c r="G33386" s="4" t="s">
        <v>57916</v>
      </c>
      <c r="H33386" s="13" t="s">
        <v>47675</v>
      </c>
      <c r="I33386" s="13" t="s">
        <v>5</v>
      </c>
      <c r="J33386" s="4" t="s">
        <v>6</v>
      </c>
    </row>
    <row r="33387" spans="7:10" x14ac:dyDescent="0.25">
      <c r="G33387" s="4" t="s">
        <v>57916</v>
      </c>
      <c r="H33387" s="13" t="s">
        <v>47676</v>
      </c>
      <c r="I33387" s="13" t="s">
        <v>5</v>
      </c>
      <c r="J33387" s="4" t="s">
        <v>6</v>
      </c>
    </row>
    <row r="33388" spans="7:10" x14ac:dyDescent="0.25">
      <c r="G33388" s="4" t="s">
        <v>57916</v>
      </c>
      <c r="H33388" s="13" t="s">
        <v>47677</v>
      </c>
      <c r="I33388" s="13" t="s">
        <v>5</v>
      </c>
      <c r="J33388" s="4" t="s">
        <v>6</v>
      </c>
    </row>
    <row r="33389" spans="7:10" x14ac:dyDescent="0.25">
      <c r="G33389" s="4" t="s">
        <v>57916</v>
      </c>
      <c r="H33389" s="13" t="s">
        <v>47678</v>
      </c>
      <c r="I33389" s="13" t="s">
        <v>5</v>
      </c>
      <c r="J33389" s="4" t="s">
        <v>6</v>
      </c>
    </row>
    <row r="33390" spans="7:10" x14ac:dyDescent="0.25">
      <c r="G33390" s="4" t="s">
        <v>57916</v>
      </c>
      <c r="H33390" s="13" t="s">
        <v>47679</v>
      </c>
      <c r="I33390" s="13" t="s">
        <v>5</v>
      </c>
      <c r="J33390" s="4" t="s">
        <v>6</v>
      </c>
    </row>
    <row r="33391" spans="7:10" x14ac:dyDescent="0.25">
      <c r="G33391" s="4" t="s">
        <v>57916</v>
      </c>
      <c r="H33391" s="13" t="s">
        <v>47680</v>
      </c>
      <c r="I33391" s="13" t="s">
        <v>5</v>
      </c>
      <c r="J33391" s="4" t="s">
        <v>6</v>
      </c>
    </row>
    <row r="33392" spans="7:10" x14ac:dyDescent="0.25">
      <c r="G33392" s="4" t="s">
        <v>57916</v>
      </c>
      <c r="H33392" s="13" t="s">
        <v>47681</v>
      </c>
      <c r="I33392" s="13" t="s">
        <v>5</v>
      </c>
      <c r="J33392" s="4" t="s">
        <v>6</v>
      </c>
    </row>
    <row r="33393" spans="7:10" x14ac:dyDescent="0.25">
      <c r="G33393" s="4" t="s">
        <v>57916</v>
      </c>
      <c r="H33393" s="13" t="s">
        <v>47682</v>
      </c>
      <c r="I33393" s="13" t="s">
        <v>5</v>
      </c>
      <c r="J33393" s="4" t="s">
        <v>6</v>
      </c>
    </row>
    <row r="33394" spans="7:10" x14ac:dyDescent="0.25">
      <c r="G33394" s="4" t="s">
        <v>57916</v>
      </c>
      <c r="H33394" s="13" t="s">
        <v>47683</v>
      </c>
      <c r="I33394" s="13" t="s">
        <v>5</v>
      </c>
      <c r="J33394" s="4" t="s">
        <v>6</v>
      </c>
    </row>
    <row r="33395" spans="7:10" x14ac:dyDescent="0.25">
      <c r="G33395" s="4" t="s">
        <v>57916</v>
      </c>
      <c r="H33395" s="13" t="s">
        <v>47684</v>
      </c>
      <c r="I33395" s="13" t="s">
        <v>5</v>
      </c>
      <c r="J33395" s="4" t="s">
        <v>6</v>
      </c>
    </row>
    <row r="33396" spans="7:10" x14ac:dyDescent="0.25">
      <c r="G33396" s="4" t="s">
        <v>57916</v>
      </c>
      <c r="H33396" s="13" t="s">
        <v>47685</v>
      </c>
      <c r="I33396" s="13" t="s">
        <v>5</v>
      </c>
      <c r="J33396" s="4" t="s">
        <v>6</v>
      </c>
    </row>
    <row r="33397" spans="7:10" x14ac:dyDescent="0.25">
      <c r="G33397" s="4" t="s">
        <v>57916</v>
      </c>
      <c r="H33397" s="13" t="s">
        <v>47686</v>
      </c>
      <c r="I33397" s="13" t="s">
        <v>5</v>
      </c>
      <c r="J33397" s="4" t="s">
        <v>6</v>
      </c>
    </row>
    <row r="33398" spans="7:10" x14ac:dyDescent="0.25">
      <c r="G33398" s="4" t="s">
        <v>57916</v>
      </c>
      <c r="H33398" s="13" t="s">
        <v>47687</v>
      </c>
      <c r="I33398" s="13" t="s">
        <v>5</v>
      </c>
      <c r="J33398" s="4" t="s">
        <v>6</v>
      </c>
    </row>
    <row r="33399" spans="7:10" x14ac:dyDescent="0.25">
      <c r="G33399" s="4" t="s">
        <v>57916</v>
      </c>
      <c r="H33399" s="13" t="s">
        <v>47688</v>
      </c>
      <c r="I33399" s="13" t="s">
        <v>5</v>
      </c>
      <c r="J33399" s="4" t="s">
        <v>6</v>
      </c>
    </row>
    <row r="33400" spans="7:10" x14ac:dyDescent="0.25">
      <c r="G33400" s="4" t="s">
        <v>57916</v>
      </c>
      <c r="H33400" s="13" t="s">
        <v>47689</v>
      </c>
      <c r="I33400" s="13" t="s">
        <v>5</v>
      </c>
      <c r="J33400" s="4" t="s">
        <v>6</v>
      </c>
    </row>
    <row r="33401" spans="7:10" x14ac:dyDescent="0.25">
      <c r="G33401" s="4" t="s">
        <v>57916</v>
      </c>
      <c r="H33401" s="13" t="s">
        <v>47690</v>
      </c>
      <c r="I33401" s="13" t="s">
        <v>5</v>
      </c>
      <c r="J33401" s="4" t="s">
        <v>6</v>
      </c>
    </row>
    <row r="33402" spans="7:10" x14ac:dyDescent="0.25">
      <c r="G33402" s="4" t="s">
        <v>57916</v>
      </c>
      <c r="H33402" s="13" t="s">
        <v>47691</v>
      </c>
      <c r="I33402" s="13" t="s">
        <v>5</v>
      </c>
      <c r="J33402" s="4" t="s">
        <v>6</v>
      </c>
    </row>
    <row r="33403" spans="7:10" x14ac:dyDescent="0.25">
      <c r="G33403" s="4" t="s">
        <v>57916</v>
      </c>
      <c r="H33403" s="13" t="s">
        <v>47692</v>
      </c>
      <c r="I33403" s="13" t="s">
        <v>5</v>
      </c>
      <c r="J33403" s="4" t="s">
        <v>6</v>
      </c>
    </row>
    <row r="33404" spans="7:10" x14ac:dyDescent="0.25">
      <c r="G33404" s="4" t="s">
        <v>57916</v>
      </c>
      <c r="H33404" s="13" t="s">
        <v>47693</v>
      </c>
      <c r="I33404" s="13" t="s">
        <v>5</v>
      </c>
      <c r="J33404" s="4" t="s">
        <v>6</v>
      </c>
    </row>
    <row r="33405" spans="7:10" x14ac:dyDescent="0.25">
      <c r="G33405" s="4" t="s">
        <v>57916</v>
      </c>
      <c r="H33405" s="13" t="s">
        <v>47694</v>
      </c>
      <c r="I33405" s="13" t="s">
        <v>5</v>
      </c>
      <c r="J33405" s="4" t="s">
        <v>6</v>
      </c>
    </row>
    <row r="33406" spans="7:10" x14ac:dyDescent="0.25">
      <c r="G33406" s="4" t="s">
        <v>57916</v>
      </c>
      <c r="H33406" s="13" t="s">
        <v>47695</v>
      </c>
      <c r="I33406" s="13" t="s">
        <v>5</v>
      </c>
      <c r="J33406" s="4" t="s">
        <v>6</v>
      </c>
    </row>
    <row r="33407" spans="7:10" x14ac:dyDescent="0.25">
      <c r="G33407" s="4" t="s">
        <v>57916</v>
      </c>
      <c r="H33407" s="13" t="s">
        <v>47696</v>
      </c>
      <c r="I33407" s="13" t="s">
        <v>5</v>
      </c>
      <c r="J33407" s="4" t="s">
        <v>6</v>
      </c>
    </row>
    <row r="33408" spans="7:10" x14ac:dyDescent="0.25">
      <c r="G33408" s="4" t="s">
        <v>57916</v>
      </c>
      <c r="H33408" s="13" t="s">
        <v>47697</v>
      </c>
      <c r="I33408" s="13" t="s">
        <v>5</v>
      </c>
      <c r="J33408" s="4" t="s">
        <v>6</v>
      </c>
    </row>
    <row r="33409" spans="7:10" x14ac:dyDescent="0.25">
      <c r="G33409" s="4" t="s">
        <v>57916</v>
      </c>
      <c r="H33409" s="13" t="s">
        <v>47698</v>
      </c>
      <c r="I33409" s="13" t="s">
        <v>5</v>
      </c>
      <c r="J33409" s="4" t="s">
        <v>6</v>
      </c>
    </row>
    <row r="33410" spans="7:10" x14ac:dyDescent="0.25">
      <c r="G33410" s="4" t="s">
        <v>57916</v>
      </c>
      <c r="H33410" s="13" t="s">
        <v>47699</v>
      </c>
      <c r="I33410" s="13" t="s">
        <v>5</v>
      </c>
      <c r="J33410" s="4" t="s">
        <v>6</v>
      </c>
    </row>
    <row r="33411" spans="7:10" x14ac:dyDescent="0.25">
      <c r="G33411" s="4" t="s">
        <v>57916</v>
      </c>
      <c r="H33411" s="13" t="s">
        <v>47700</v>
      </c>
      <c r="I33411" s="13" t="s">
        <v>5</v>
      </c>
      <c r="J33411" s="4" t="s">
        <v>6</v>
      </c>
    </row>
    <row r="33412" spans="7:10" x14ac:dyDescent="0.25">
      <c r="G33412" s="4" t="s">
        <v>57916</v>
      </c>
      <c r="H33412" s="13" t="s">
        <v>47701</v>
      </c>
      <c r="I33412" s="13" t="s">
        <v>5</v>
      </c>
      <c r="J33412" s="4" t="s">
        <v>6</v>
      </c>
    </row>
    <row r="33413" spans="7:10" x14ac:dyDescent="0.25">
      <c r="G33413" s="4" t="s">
        <v>57916</v>
      </c>
      <c r="H33413" s="13" t="s">
        <v>47702</v>
      </c>
      <c r="I33413" s="13" t="s">
        <v>5</v>
      </c>
      <c r="J33413" s="4" t="s">
        <v>6</v>
      </c>
    </row>
    <row r="33414" spans="7:10" x14ac:dyDescent="0.25">
      <c r="G33414" s="4" t="s">
        <v>57916</v>
      </c>
      <c r="H33414" s="13" t="s">
        <v>47703</v>
      </c>
      <c r="I33414" s="13" t="s">
        <v>5</v>
      </c>
      <c r="J33414" s="4" t="s">
        <v>6</v>
      </c>
    </row>
    <row r="33415" spans="7:10" x14ac:dyDescent="0.25">
      <c r="G33415" s="4" t="s">
        <v>57916</v>
      </c>
      <c r="H33415" s="13" t="s">
        <v>47704</v>
      </c>
      <c r="I33415" s="13" t="s">
        <v>5</v>
      </c>
      <c r="J33415" s="4" t="s">
        <v>6</v>
      </c>
    </row>
    <row r="33416" spans="7:10" x14ac:dyDescent="0.25">
      <c r="G33416" s="4" t="s">
        <v>57916</v>
      </c>
      <c r="H33416" s="13" t="s">
        <v>47705</v>
      </c>
      <c r="I33416" s="13" t="s">
        <v>5</v>
      </c>
      <c r="J33416" s="4" t="s">
        <v>6</v>
      </c>
    </row>
    <row r="33417" spans="7:10" x14ac:dyDescent="0.25">
      <c r="G33417" s="4" t="s">
        <v>57916</v>
      </c>
      <c r="H33417" s="13" t="s">
        <v>47706</v>
      </c>
      <c r="I33417" s="13" t="s">
        <v>5</v>
      </c>
      <c r="J33417" s="4" t="s">
        <v>6</v>
      </c>
    </row>
    <row r="33418" spans="7:10" x14ac:dyDescent="0.25">
      <c r="G33418" s="4" t="s">
        <v>57916</v>
      </c>
      <c r="H33418" s="13" t="s">
        <v>47707</v>
      </c>
      <c r="I33418" s="13" t="s">
        <v>5</v>
      </c>
      <c r="J33418" s="4" t="s">
        <v>6</v>
      </c>
    </row>
    <row r="33419" spans="7:10" x14ac:dyDescent="0.25">
      <c r="G33419" s="4" t="s">
        <v>57916</v>
      </c>
      <c r="H33419" s="13" t="s">
        <v>47708</v>
      </c>
      <c r="I33419" s="13" t="s">
        <v>5</v>
      </c>
      <c r="J33419" s="4" t="s">
        <v>6</v>
      </c>
    </row>
    <row r="33420" spans="7:10" x14ac:dyDescent="0.25">
      <c r="G33420" s="4" t="s">
        <v>57916</v>
      </c>
      <c r="H33420" s="13" t="s">
        <v>47709</v>
      </c>
      <c r="I33420" s="13" t="s">
        <v>5</v>
      </c>
      <c r="J33420" s="4" t="s">
        <v>6</v>
      </c>
    </row>
    <row r="33421" spans="7:10" x14ac:dyDescent="0.25">
      <c r="G33421" s="4" t="s">
        <v>57916</v>
      </c>
      <c r="H33421" s="13" t="s">
        <v>47710</v>
      </c>
      <c r="I33421" s="13" t="s">
        <v>5</v>
      </c>
      <c r="J33421" s="4" t="s">
        <v>6</v>
      </c>
    </row>
    <row r="33422" spans="7:10" x14ac:dyDescent="0.25">
      <c r="G33422" s="4" t="s">
        <v>57916</v>
      </c>
      <c r="H33422" s="13" t="s">
        <v>47711</v>
      </c>
      <c r="I33422" s="13" t="s">
        <v>5</v>
      </c>
      <c r="J33422" s="4" t="s">
        <v>6</v>
      </c>
    </row>
    <row r="33423" spans="7:10" x14ac:dyDescent="0.25">
      <c r="G33423" s="4" t="s">
        <v>57916</v>
      </c>
      <c r="H33423" s="13" t="s">
        <v>47712</v>
      </c>
      <c r="I33423" s="13" t="s">
        <v>5</v>
      </c>
      <c r="J33423" s="4" t="s">
        <v>6</v>
      </c>
    </row>
    <row r="33424" spans="7:10" x14ac:dyDescent="0.25">
      <c r="G33424" s="4" t="s">
        <v>57916</v>
      </c>
      <c r="H33424" s="13" t="s">
        <v>47713</v>
      </c>
      <c r="I33424" s="13" t="s">
        <v>5</v>
      </c>
      <c r="J33424" s="4" t="s">
        <v>6</v>
      </c>
    </row>
    <row r="33425" spans="7:10" x14ac:dyDescent="0.25">
      <c r="G33425" s="4" t="s">
        <v>57916</v>
      </c>
      <c r="H33425" s="13" t="s">
        <v>47714</v>
      </c>
      <c r="I33425" s="13" t="s">
        <v>5</v>
      </c>
      <c r="J33425" s="4" t="s">
        <v>6</v>
      </c>
    </row>
    <row r="33426" spans="7:10" x14ac:dyDescent="0.25">
      <c r="G33426" s="4" t="s">
        <v>57916</v>
      </c>
      <c r="H33426" s="13" t="s">
        <v>47715</v>
      </c>
      <c r="I33426" s="13" t="s">
        <v>5</v>
      </c>
      <c r="J33426" s="4" t="s">
        <v>6</v>
      </c>
    </row>
    <row r="33427" spans="7:10" x14ac:dyDescent="0.25">
      <c r="G33427" s="4" t="s">
        <v>57916</v>
      </c>
      <c r="H33427" s="13" t="s">
        <v>47716</v>
      </c>
      <c r="I33427" s="13" t="s">
        <v>5</v>
      </c>
      <c r="J33427" s="4" t="s">
        <v>6</v>
      </c>
    </row>
    <row r="33428" spans="7:10" x14ac:dyDescent="0.25">
      <c r="G33428" s="4" t="s">
        <v>57916</v>
      </c>
      <c r="H33428" s="13" t="s">
        <v>47717</v>
      </c>
      <c r="I33428" s="13" t="s">
        <v>5</v>
      </c>
      <c r="J33428" s="4" t="s">
        <v>6</v>
      </c>
    </row>
    <row r="33429" spans="7:10" x14ac:dyDescent="0.25">
      <c r="G33429" s="4" t="s">
        <v>57916</v>
      </c>
      <c r="H33429" s="13" t="s">
        <v>47718</v>
      </c>
      <c r="I33429" s="13" t="s">
        <v>5</v>
      </c>
      <c r="J33429" s="4" t="s">
        <v>6</v>
      </c>
    </row>
    <row r="33430" spans="7:10" x14ac:dyDescent="0.25">
      <c r="G33430" s="4" t="s">
        <v>57916</v>
      </c>
      <c r="H33430" s="13" t="s">
        <v>47719</v>
      </c>
      <c r="I33430" s="13" t="s">
        <v>5</v>
      </c>
      <c r="J33430" s="4" t="s">
        <v>6</v>
      </c>
    </row>
    <row r="33431" spans="7:10" x14ac:dyDescent="0.25">
      <c r="G33431" s="4" t="s">
        <v>57916</v>
      </c>
      <c r="H33431" s="13" t="s">
        <v>47720</v>
      </c>
      <c r="I33431" s="13" t="s">
        <v>5</v>
      </c>
      <c r="J33431" s="4" t="s">
        <v>6</v>
      </c>
    </row>
    <row r="33432" spans="7:10" x14ac:dyDescent="0.25">
      <c r="G33432" s="4" t="s">
        <v>57916</v>
      </c>
      <c r="H33432" s="13" t="s">
        <v>47721</v>
      </c>
      <c r="I33432" s="13" t="s">
        <v>5</v>
      </c>
      <c r="J33432" s="4" t="s">
        <v>6</v>
      </c>
    </row>
    <row r="33433" spans="7:10" x14ac:dyDescent="0.25">
      <c r="G33433" s="4" t="s">
        <v>57916</v>
      </c>
      <c r="H33433" s="13" t="s">
        <v>47722</v>
      </c>
      <c r="I33433" s="13" t="s">
        <v>5</v>
      </c>
      <c r="J33433" s="4" t="s">
        <v>6</v>
      </c>
    </row>
    <row r="33434" spans="7:10" x14ac:dyDescent="0.25">
      <c r="G33434" s="4" t="s">
        <v>57916</v>
      </c>
      <c r="H33434" s="13" t="s">
        <v>47723</v>
      </c>
      <c r="I33434" s="13" t="s">
        <v>5</v>
      </c>
      <c r="J33434" s="4" t="s">
        <v>6</v>
      </c>
    </row>
    <row r="33435" spans="7:10" x14ac:dyDescent="0.25">
      <c r="G33435" s="4" t="s">
        <v>57916</v>
      </c>
      <c r="H33435" s="13" t="s">
        <v>47724</v>
      </c>
      <c r="I33435" s="13" t="s">
        <v>5</v>
      </c>
      <c r="J33435" s="4" t="s">
        <v>6</v>
      </c>
    </row>
    <row r="33436" spans="7:10" x14ac:dyDescent="0.25">
      <c r="G33436" s="4" t="s">
        <v>57916</v>
      </c>
      <c r="H33436" s="13" t="s">
        <v>47725</v>
      </c>
      <c r="I33436" s="13" t="s">
        <v>5</v>
      </c>
      <c r="J33436" s="4" t="s">
        <v>6</v>
      </c>
    </row>
    <row r="33437" spans="7:10" x14ac:dyDescent="0.25">
      <c r="G33437" s="4" t="s">
        <v>57916</v>
      </c>
      <c r="H33437" s="13" t="s">
        <v>47726</v>
      </c>
      <c r="I33437" s="13" t="s">
        <v>5</v>
      </c>
      <c r="J33437" s="4" t="s">
        <v>6</v>
      </c>
    </row>
    <row r="33438" spans="7:10" x14ac:dyDescent="0.25">
      <c r="G33438" s="4" t="s">
        <v>57916</v>
      </c>
      <c r="H33438" s="13" t="s">
        <v>47727</v>
      </c>
      <c r="I33438" s="13" t="s">
        <v>5</v>
      </c>
      <c r="J33438" s="4" t="s">
        <v>6</v>
      </c>
    </row>
    <row r="33439" spans="7:10" x14ac:dyDescent="0.25">
      <c r="G33439" s="4" t="s">
        <v>57916</v>
      </c>
      <c r="H33439" s="13" t="s">
        <v>47728</v>
      </c>
      <c r="I33439" s="13" t="s">
        <v>5</v>
      </c>
      <c r="J33439" s="4" t="s">
        <v>6</v>
      </c>
    </row>
    <row r="33440" spans="7:10" x14ac:dyDescent="0.25">
      <c r="G33440" s="4" t="s">
        <v>57916</v>
      </c>
      <c r="H33440" s="13" t="s">
        <v>47729</v>
      </c>
      <c r="I33440" s="13" t="s">
        <v>5</v>
      </c>
      <c r="J33440" s="4" t="s">
        <v>6</v>
      </c>
    </row>
    <row r="33441" spans="7:10" x14ac:dyDescent="0.25">
      <c r="G33441" s="4" t="s">
        <v>57916</v>
      </c>
      <c r="H33441" s="13" t="s">
        <v>47730</v>
      </c>
      <c r="I33441" s="13" t="s">
        <v>5</v>
      </c>
      <c r="J33441" s="4" t="s">
        <v>6</v>
      </c>
    </row>
    <row r="33442" spans="7:10" x14ac:dyDescent="0.25">
      <c r="G33442" s="4" t="s">
        <v>57916</v>
      </c>
      <c r="H33442" s="13" t="s">
        <v>47731</v>
      </c>
      <c r="I33442" s="13" t="s">
        <v>5</v>
      </c>
      <c r="J33442" s="4" t="s">
        <v>6</v>
      </c>
    </row>
    <row r="33443" spans="7:10" x14ac:dyDescent="0.25">
      <c r="G33443" s="4" t="s">
        <v>57916</v>
      </c>
      <c r="H33443" s="13" t="s">
        <v>47732</v>
      </c>
      <c r="I33443" s="13" t="s">
        <v>5</v>
      </c>
      <c r="J33443" s="4" t="s">
        <v>6</v>
      </c>
    </row>
    <row r="33444" spans="7:10" x14ac:dyDescent="0.25">
      <c r="G33444" s="4" t="s">
        <v>57916</v>
      </c>
      <c r="H33444" s="13" t="s">
        <v>47733</v>
      </c>
      <c r="I33444" s="13" t="s">
        <v>5</v>
      </c>
      <c r="J33444" s="4" t="s">
        <v>6</v>
      </c>
    </row>
    <row r="33445" spans="7:10" x14ac:dyDescent="0.25">
      <c r="G33445" s="4" t="s">
        <v>57916</v>
      </c>
      <c r="H33445" s="13" t="s">
        <v>47734</v>
      </c>
      <c r="I33445" s="13" t="s">
        <v>5</v>
      </c>
      <c r="J33445" s="4" t="s">
        <v>6</v>
      </c>
    </row>
    <row r="33446" spans="7:10" x14ac:dyDescent="0.25">
      <c r="G33446" s="4" t="s">
        <v>57916</v>
      </c>
      <c r="H33446" s="13" t="s">
        <v>47735</v>
      </c>
      <c r="I33446" s="13" t="s">
        <v>5</v>
      </c>
      <c r="J33446" s="4" t="s">
        <v>6</v>
      </c>
    </row>
    <row r="33447" spans="7:10" x14ac:dyDescent="0.25">
      <c r="G33447" s="4" t="s">
        <v>57916</v>
      </c>
      <c r="H33447" s="13" t="s">
        <v>47736</v>
      </c>
      <c r="I33447" s="13" t="s">
        <v>5</v>
      </c>
      <c r="J33447" s="4" t="s">
        <v>6</v>
      </c>
    </row>
    <row r="33448" spans="7:10" x14ac:dyDescent="0.25">
      <c r="G33448" s="4" t="s">
        <v>57916</v>
      </c>
      <c r="H33448" s="13" t="s">
        <v>47737</v>
      </c>
      <c r="I33448" s="13" t="s">
        <v>5</v>
      </c>
      <c r="J33448" s="4" t="s">
        <v>6</v>
      </c>
    </row>
    <row r="33449" spans="7:10" x14ac:dyDescent="0.25">
      <c r="G33449" s="4" t="s">
        <v>57916</v>
      </c>
      <c r="H33449" s="13" t="s">
        <v>47738</v>
      </c>
      <c r="I33449" s="13" t="s">
        <v>5</v>
      </c>
      <c r="J33449" s="4" t="s">
        <v>6</v>
      </c>
    </row>
    <row r="33450" spans="7:10" x14ac:dyDescent="0.25">
      <c r="G33450" s="4" t="s">
        <v>57916</v>
      </c>
      <c r="H33450" s="13" t="s">
        <v>47739</v>
      </c>
      <c r="I33450" s="13" t="s">
        <v>5</v>
      </c>
      <c r="J33450" s="4" t="s">
        <v>6</v>
      </c>
    </row>
    <row r="33451" spans="7:10" x14ac:dyDescent="0.25">
      <c r="G33451" s="4" t="s">
        <v>57916</v>
      </c>
      <c r="H33451" s="13" t="s">
        <v>47740</v>
      </c>
      <c r="I33451" s="13" t="s">
        <v>5</v>
      </c>
      <c r="J33451" s="4" t="s">
        <v>6</v>
      </c>
    </row>
    <row r="33452" spans="7:10" x14ac:dyDescent="0.25">
      <c r="G33452" s="4" t="s">
        <v>57916</v>
      </c>
      <c r="H33452" s="13" t="s">
        <v>47741</v>
      </c>
      <c r="I33452" s="13" t="s">
        <v>5</v>
      </c>
      <c r="J33452" s="4" t="s">
        <v>6</v>
      </c>
    </row>
    <row r="33453" spans="7:10" x14ac:dyDescent="0.25">
      <c r="G33453" s="4" t="s">
        <v>57916</v>
      </c>
      <c r="H33453" s="13" t="s">
        <v>47742</v>
      </c>
      <c r="I33453" s="13" t="s">
        <v>5</v>
      </c>
      <c r="J33453" s="4" t="s">
        <v>6</v>
      </c>
    </row>
    <row r="33454" spans="7:10" x14ac:dyDescent="0.25">
      <c r="G33454" s="4" t="s">
        <v>57916</v>
      </c>
      <c r="H33454" s="13" t="s">
        <v>47743</v>
      </c>
      <c r="I33454" s="13" t="s">
        <v>5</v>
      </c>
      <c r="J33454" s="4" t="s">
        <v>6</v>
      </c>
    </row>
    <row r="33455" spans="7:10" x14ac:dyDescent="0.25">
      <c r="G33455" s="4" t="s">
        <v>57916</v>
      </c>
      <c r="H33455" s="13" t="s">
        <v>47744</v>
      </c>
      <c r="I33455" s="13" t="s">
        <v>5</v>
      </c>
      <c r="J33455" s="4" t="s">
        <v>6</v>
      </c>
    </row>
    <row r="33456" spans="7:10" x14ac:dyDescent="0.25">
      <c r="G33456" s="4" t="s">
        <v>57916</v>
      </c>
      <c r="H33456" s="13" t="s">
        <v>47745</v>
      </c>
      <c r="I33456" s="13" t="s">
        <v>5</v>
      </c>
      <c r="J33456" s="4" t="s">
        <v>6</v>
      </c>
    </row>
    <row r="33457" spans="7:10" x14ac:dyDescent="0.25">
      <c r="G33457" s="4" t="s">
        <v>57916</v>
      </c>
      <c r="H33457" s="13" t="s">
        <v>47746</v>
      </c>
      <c r="I33457" s="13" t="s">
        <v>5</v>
      </c>
      <c r="J33457" s="4" t="s">
        <v>6</v>
      </c>
    </row>
    <row r="33458" spans="7:10" x14ac:dyDescent="0.25">
      <c r="G33458" s="4" t="s">
        <v>57916</v>
      </c>
      <c r="H33458" s="13" t="s">
        <v>47747</v>
      </c>
      <c r="I33458" s="13" t="s">
        <v>5</v>
      </c>
      <c r="J33458" s="4" t="s">
        <v>6</v>
      </c>
    </row>
    <row r="33459" spans="7:10" x14ac:dyDescent="0.25">
      <c r="G33459" s="4" t="s">
        <v>57916</v>
      </c>
      <c r="H33459" s="13" t="s">
        <v>47748</v>
      </c>
      <c r="I33459" s="13" t="s">
        <v>5</v>
      </c>
      <c r="J33459" s="4" t="s">
        <v>6</v>
      </c>
    </row>
    <row r="33460" spans="7:10" x14ac:dyDescent="0.25">
      <c r="G33460" s="4" t="s">
        <v>57916</v>
      </c>
      <c r="H33460" s="13" t="s">
        <v>47749</v>
      </c>
      <c r="I33460" s="13" t="s">
        <v>5</v>
      </c>
      <c r="J33460" s="4" t="s">
        <v>6</v>
      </c>
    </row>
    <row r="33461" spans="7:10" x14ac:dyDescent="0.25">
      <c r="G33461" s="4" t="s">
        <v>57916</v>
      </c>
      <c r="H33461" s="13" t="s">
        <v>47750</v>
      </c>
      <c r="I33461" s="13" t="s">
        <v>5</v>
      </c>
      <c r="J33461" s="4" t="s">
        <v>6</v>
      </c>
    </row>
    <row r="33462" spans="7:10" x14ac:dyDescent="0.25">
      <c r="G33462" s="4" t="s">
        <v>57916</v>
      </c>
      <c r="H33462" s="13" t="s">
        <v>47751</v>
      </c>
      <c r="I33462" s="13" t="s">
        <v>5</v>
      </c>
      <c r="J33462" s="4" t="s">
        <v>6</v>
      </c>
    </row>
    <row r="33463" spans="7:10" x14ac:dyDescent="0.25">
      <c r="G33463" s="4" t="s">
        <v>57916</v>
      </c>
      <c r="H33463" s="13" t="s">
        <v>47752</v>
      </c>
      <c r="I33463" s="13" t="s">
        <v>5</v>
      </c>
      <c r="J33463" s="4" t="s">
        <v>6</v>
      </c>
    </row>
    <row r="33464" spans="7:10" x14ac:dyDescent="0.25">
      <c r="G33464" s="4" t="s">
        <v>57916</v>
      </c>
      <c r="H33464" s="13" t="s">
        <v>47753</v>
      </c>
      <c r="I33464" s="13" t="s">
        <v>5</v>
      </c>
      <c r="J33464" s="4" t="s">
        <v>6</v>
      </c>
    </row>
    <row r="33465" spans="7:10" x14ac:dyDescent="0.25">
      <c r="G33465" s="4" t="s">
        <v>57916</v>
      </c>
      <c r="H33465" s="13" t="s">
        <v>47754</v>
      </c>
      <c r="I33465" s="13" t="s">
        <v>5</v>
      </c>
      <c r="J33465" s="4" t="s">
        <v>6</v>
      </c>
    </row>
    <row r="33466" spans="7:10" x14ac:dyDescent="0.25">
      <c r="G33466" s="4" t="s">
        <v>57916</v>
      </c>
      <c r="H33466" s="13" t="s">
        <v>47755</v>
      </c>
      <c r="I33466" s="13" t="s">
        <v>5</v>
      </c>
      <c r="J33466" s="4" t="s">
        <v>6</v>
      </c>
    </row>
    <row r="33467" spans="7:10" x14ac:dyDescent="0.25">
      <c r="G33467" s="4" t="s">
        <v>57916</v>
      </c>
      <c r="H33467" s="13" t="s">
        <v>47756</v>
      </c>
      <c r="I33467" s="13" t="s">
        <v>5</v>
      </c>
      <c r="J33467" s="4" t="s">
        <v>6</v>
      </c>
    </row>
    <row r="33468" spans="7:10" x14ac:dyDescent="0.25">
      <c r="G33468" s="4" t="s">
        <v>57916</v>
      </c>
      <c r="H33468" s="13" t="s">
        <v>47757</v>
      </c>
      <c r="I33468" s="13" t="s">
        <v>5</v>
      </c>
      <c r="J33468" s="4" t="s">
        <v>6</v>
      </c>
    </row>
    <row r="33469" spans="7:10" x14ac:dyDescent="0.25">
      <c r="G33469" s="4" t="s">
        <v>57916</v>
      </c>
      <c r="H33469" s="13" t="s">
        <v>47758</v>
      </c>
      <c r="I33469" s="13" t="s">
        <v>5</v>
      </c>
      <c r="J33469" s="4" t="s">
        <v>6</v>
      </c>
    </row>
    <row r="33470" spans="7:10" x14ac:dyDescent="0.25">
      <c r="G33470" s="4" t="s">
        <v>57916</v>
      </c>
      <c r="H33470" s="13" t="s">
        <v>47759</v>
      </c>
      <c r="I33470" s="13" t="s">
        <v>5</v>
      </c>
      <c r="J33470" s="4" t="s">
        <v>6</v>
      </c>
    </row>
    <row r="33471" spans="7:10" x14ac:dyDescent="0.25">
      <c r="G33471" s="4" t="s">
        <v>57916</v>
      </c>
      <c r="H33471" s="13" t="s">
        <v>47760</v>
      </c>
      <c r="I33471" s="13" t="s">
        <v>5</v>
      </c>
      <c r="J33471" s="4" t="s">
        <v>6</v>
      </c>
    </row>
    <row r="33472" spans="7:10" x14ac:dyDescent="0.25">
      <c r="G33472" s="4" t="s">
        <v>57916</v>
      </c>
      <c r="H33472" s="13" t="s">
        <v>47761</v>
      </c>
      <c r="I33472" s="13" t="s">
        <v>5</v>
      </c>
      <c r="J33472" s="4" t="s">
        <v>6</v>
      </c>
    </row>
    <row r="33473" spans="7:10" x14ac:dyDescent="0.25">
      <c r="G33473" s="4" t="s">
        <v>57916</v>
      </c>
      <c r="H33473" s="13" t="s">
        <v>47762</v>
      </c>
      <c r="I33473" s="13" t="s">
        <v>5</v>
      </c>
      <c r="J33473" s="4" t="s">
        <v>6</v>
      </c>
    </row>
    <row r="33474" spans="7:10" x14ac:dyDescent="0.25">
      <c r="G33474" s="4" t="s">
        <v>57916</v>
      </c>
      <c r="H33474" s="13" t="s">
        <v>47763</v>
      </c>
      <c r="I33474" s="13" t="s">
        <v>5</v>
      </c>
      <c r="J33474" s="4" t="s">
        <v>6</v>
      </c>
    </row>
    <row r="33475" spans="7:10" x14ac:dyDescent="0.25">
      <c r="G33475" s="4" t="s">
        <v>57916</v>
      </c>
      <c r="H33475" s="13" t="s">
        <v>47764</v>
      </c>
      <c r="I33475" s="13" t="s">
        <v>5</v>
      </c>
      <c r="J33475" s="4" t="s">
        <v>6</v>
      </c>
    </row>
    <row r="33476" spans="7:10" x14ac:dyDescent="0.25">
      <c r="G33476" s="4" t="s">
        <v>57916</v>
      </c>
      <c r="H33476" s="13" t="s">
        <v>47765</v>
      </c>
      <c r="I33476" s="13" t="s">
        <v>5</v>
      </c>
      <c r="J33476" s="4" t="s">
        <v>6</v>
      </c>
    </row>
    <row r="33477" spans="7:10" x14ac:dyDescent="0.25">
      <c r="G33477" s="4" t="s">
        <v>57916</v>
      </c>
      <c r="H33477" s="13" t="s">
        <v>47766</v>
      </c>
      <c r="I33477" s="13" t="s">
        <v>5</v>
      </c>
      <c r="J33477" s="4" t="s">
        <v>6</v>
      </c>
    </row>
    <row r="33478" spans="7:10" x14ac:dyDescent="0.25">
      <c r="G33478" s="4" t="s">
        <v>57916</v>
      </c>
      <c r="H33478" s="13" t="s">
        <v>47767</v>
      </c>
      <c r="I33478" s="13" t="s">
        <v>5</v>
      </c>
      <c r="J33478" s="4" t="s">
        <v>6</v>
      </c>
    </row>
    <row r="33479" spans="7:10" x14ac:dyDescent="0.25">
      <c r="G33479" s="4" t="s">
        <v>57916</v>
      </c>
      <c r="H33479" s="13" t="s">
        <v>47768</v>
      </c>
      <c r="I33479" s="13" t="s">
        <v>5</v>
      </c>
      <c r="J33479" s="4" t="s">
        <v>6</v>
      </c>
    </row>
    <row r="33480" spans="7:10" x14ac:dyDescent="0.25">
      <c r="G33480" s="4" t="s">
        <v>57916</v>
      </c>
      <c r="H33480" s="13" t="s">
        <v>47769</v>
      </c>
      <c r="I33480" s="13" t="s">
        <v>5</v>
      </c>
      <c r="J33480" s="4" t="s">
        <v>6</v>
      </c>
    </row>
    <row r="33481" spans="7:10" x14ac:dyDescent="0.25">
      <c r="G33481" s="4" t="s">
        <v>57916</v>
      </c>
      <c r="H33481" s="13" t="s">
        <v>47770</v>
      </c>
      <c r="I33481" s="13" t="s">
        <v>5</v>
      </c>
      <c r="J33481" s="4" t="s">
        <v>6</v>
      </c>
    </row>
    <row r="33482" spans="7:10" x14ac:dyDescent="0.25">
      <c r="G33482" s="4" t="s">
        <v>57916</v>
      </c>
      <c r="H33482" s="13" t="s">
        <v>47771</v>
      </c>
      <c r="I33482" s="13" t="s">
        <v>5</v>
      </c>
      <c r="J33482" s="4" t="s">
        <v>6</v>
      </c>
    </row>
    <row r="33483" spans="7:10" x14ac:dyDescent="0.25">
      <c r="G33483" s="4" t="s">
        <v>57916</v>
      </c>
      <c r="H33483" s="13" t="s">
        <v>47772</v>
      </c>
      <c r="I33483" s="13" t="s">
        <v>5</v>
      </c>
      <c r="J33483" s="4" t="s">
        <v>6</v>
      </c>
    </row>
    <row r="33484" spans="7:10" x14ac:dyDescent="0.25">
      <c r="G33484" s="4" t="s">
        <v>57916</v>
      </c>
      <c r="H33484" s="13" t="s">
        <v>47773</v>
      </c>
      <c r="I33484" s="13" t="s">
        <v>5</v>
      </c>
      <c r="J33484" s="4" t="s">
        <v>6</v>
      </c>
    </row>
    <row r="33485" spans="7:10" x14ac:dyDescent="0.25">
      <c r="G33485" s="4" t="s">
        <v>57916</v>
      </c>
      <c r="H33485" s="13" t="s">
        <v>47774</v>
      </c>
      <c r="I33485" s="13" t="s">
        <v>5</v>
      </c>
      <c r="J33485" s="4" t="s">
        <v>6</v>
      </c>
    </row>
    <row r="33486" spans="7:10" x14ac:dyDescent="0.25">
      <c r="G33486" s="4" t="s">
        <v>57916</v>
      </c>
      <c r="H33486" s="13" t="s">
        <v>47775</v>
      </c>
      <c r="I33486" s="13" t="s">
        <v>5</v>
      </c>
      <c r="J33486" s="4" t="s">
        <v>6</v>
      </c>
    </row>
    <row r="33487" spans="7:10" x14ac:dyDescent="0.25">
      <c r="G33487" s="4" t="s">
        <v>57916</v>
      </c>
      <c r="H33487" s="13" t="s">
        <v>47776</v>
      </c>
      <c r="I33487" s="13" t="s">
        <v>5</v>
      </c>
      <c r="J33487" s="4" t="s">
        <v>6</v>
      </c>
    </row>
    <row r="33488" spans="7:10" x14ac:dyDescent="0.25">
      <c r="G33488" s="4" t="s">
        <v>57916</v>
      </c>
      <c r="H33488" s="13" t="s">
        <v>47777</v>
      </c>
      <c r="I33488" s="13" t="s">
        <v>5</v>
      </c>
      <c r="J33488" s="4" t="s">
        <v>6</v>
      </c>
    </row>
    <row r="33489" spans="7:10" x14ac:dyDescent="0.25">
      <c r="G33489" s="4" t="s">
        <v>57916</v>
      </c>
      <c r="H33489" s="13" t="s">
        <v>47778</v>
      </c>
      <c r="I33489" s="13" t="s">
        <v>5</v>
      </c>
      <c r="J33489" s="4" t="s">
        <v>6</v>
      </c>
    </row>
    <row r="33490" spans="7:10" x14ac:dyDescent="0.25">
      <c r="G33490" s="4" t="s">
        <v>57916</v>
      </c>
      <c r="H33490" s="13" t="s">
        <v>47779</v>
      </c>
      <c r="I33490" s="13" t="s">
        <v>5</v>
      </c>
      <c r="J33490" s="4" t="s">
        <v>6</v>
      </c>
    </row>
    <row r="33491" spans="7:10" x14ac:dyDescent="0.25">
      <c r="G33491" s="4" t="s">
        <v>57916</v>
      </c>
      <c r="H33491" s="13" t="s">
        <v>47780</v>
      </c>
      <c r="I33491" s="13" t="s">
        <v>5</v>
      </c>
      <c r="J33491" s="4" t="s">
        <v>6</v>
      </c>
    </row>
    <row r="33492" spans="7:10" x14ac:dyDescent="0.25">
      <c r="G33492" s="4" t="s">
        <v>57916</v>
      </c>
      <c r="H33492" s="13" t="s">
        <v>47781</v>
      </c>
      <c r="I33492" s="13" t="s">
        <v>5</v>
      </c>
      <c r="J33492" s="4" t="s">
        <v>6</v>
      </c>
    </row>
    <row r="33493" spans="7:10" x14ac:dyDescent="0.25">
      <c r="G33493" s="4" t="s">
        <v>57916</v>
      </c>
      <c r="H33493" s="13" t="s">
        <v>47782</v>
      </c>
      <c r="I33493" s="13" t="s">
        <v>5</v>
      </c>
      <c r="J33493" s="4" t="s">
        <v>6</v>
      </c>
    </row>
    <row r="33494" spans="7:10" x14ac:dyDescent="0.25">
      <c r="G33494" s="4" t="s">
        <v>57916</v>
      </c>
      <c r="H33494" s="13" t="s">
        <v>47783</v>
      </c>
      <c r="I33494" s="13" t="s">
        <v>5</v>
      </c>
      <c r="J33494" s="4" t="s">
        <v>6</v>
      </c>
    </row>
    <row r="33495" spans="7:10" x14ac:dyDescent="0.25">
      <c r="G33495" s="4" t="s">
        <v>57916</v>
      </c>
      <c r="H33495" s="13" t="s">
        <v>47784</v>
      </c>
      <c r="I33495" s="13" t="s">
        <v>5</v>
      </c>
      <c r="J33495" s="4" t="s">
        <v>6</v>
      </c>
    </row>
    <row r="33496" spans="7:10" x14ac:dyDescent="0.25">
      <c r="G33496" s="4" t="s">
        <v>57916</v>
      </c>
      <c r="H33496" s="13" t="s">
        <v>47785</v>
      </c>
      <c r="I33496" s="13" t="s">
        <v>5</v>
      </c>
      <c r="J33496" s="4" t="s">
        <v>6</v>
      </c>
    </row>
    <row r="33497" spans="7:10" x14ac:dyDescent="0.25">
      <c r="G33497" s="4" t="s">
        <v>57916</v>
      </c>
      <c r="H33497" s="13" t="s">
        <v>47786</v>
      </c>
      <c r="I33497" s="13" t="s">
        <v>5</v>
      </c>
      <c r="J33497" s="4" t="s">
        <v>6</v>
      </c>
    </row>
    <row r="33498" spans="7:10" x14ac:dyDescent="0.25">
      <c r="G33498" s="4" t="s">
        <v>57916</v>
      </c>
      <c r="H33498" s="13" t="s">
        <v>47787</v>
      </c>
      <c r="I33498" s="13" t="s">
        <v>5</v>
      </c>
      <c r="J33498" s="4" t="s">
        <v>6</v>
      </c>
    </row>
    <row r="33499" spans="7:10" x14ac:dyDescent="0.25">
      <c r="G33499" s="4" t="s">
        <v>57916</v>
      </c>
      <c r="H33499" s="13" t="s">
        <v>47788</v>
      </c>
      <c r="I33499" s="13" t="s">
        <v>5</v>
      </c>
      <c r="J33499" s="4" t="s">
        <v>6</v>
      </c>
    </row>
    <row r="33500" spans="7:10" x14ac:dyDescent="0.25">
      <c r="G33500" s="4" t="s">
        <v>57916</v>
      </c>
      <c r="H33500" s="13" t="s">
        <v>47789</v>
      </c>
      <c r="I33500" s="13" t="s">
        <v>5</v>
      </c>
      <c r="J33500" s="4" t="s">
        <v>6</v>
      </c>
    </row>
    <row r="33501" spans="7:10" x14ac:dyDescent="0.25">
      <c r="G33501" s="4" t="s">
        <v>57916</v>
      </c>
      <c r="H33501" s="13" t="s">
        <v>47790</v>
      </c>
      <c r="I33501" s="13" t="s">
        <v>5</v>
      </c>
      <c r="J33501" s="4" t="s">
        <v>6</v>
      </c>
    </row>
    <row r="33502" spans="7:10" x14ac:dyDescent="0.25">
      <c r="G33502" s="4" t="s">
        <v>57916</v>
      </c>
      <c r="H33502" s="13" t="s">
        <v>47791</v>
      </c>
      <c r="I33502" s="13" t="s">
        <v>5</v>
      </c>
      <c r="J33502" s="4" t="s">
        <v>6</v>
      </c>
    </row>
    <row r="33503" spans="7:10" x14ac:dyDescent="0.25">
      <c r="G33503" s="4" t="s">
        <v>57916</v>
      </c>
      <c r="H33503" s="13" t="s">
        <v>47792</v>
      </c>
      <c r="I33503" s="13" t="s">
        <v>5</v>
      </c>
      <c r="J33503" s="4" t="s">
        <v>6</v>
      </c>
    </row>
    <row r="33504" spans="7:10" x14ac:dyDescent="0.25">
      <c r="G33504" s="4" t="s">
        <v>57916</v>
      </c>
      <c r="H33504" s="13" t="s">
        <v>47793</v>
      </c>
      <c r="I33504" s="13" t="s">
        <v>5</v>
      </c>
      <c r="J33504" s="4" t="s">
        <v>6</v>
      </c>
    </row>
    <row r="33505" spans="7:10" x14ac:dyDescent="0.25">
      <c r="G33505" s="4" t="s">
        <v>57916</v>
      </c>
      <c r="H33505" s="13" t="s">
        <v>47794</v>
      </c>
      <c r="I33505" s="13" t="s">
        <v>5</v>
      </c>
      <c r="J33505" s="4" t="s">
        <v>6</v>
      </c>
    </row>
    <row r="33506" spans="7:10" x14ac:dyDescent="0.25">
      <c r="G33506" s="4" t="s">
        <v>57916</v>
      </c>
      <c r="H33506" s="13" t="s">
        <v>47795</v>
      </c>
      <c r="I33506" s="13" t="s">
        <v>5</v>
      </c>
      <c r="J33506" s="4" t="s">
        <v>6</v>
      </c>
    </row>
    <row r="33507" spans="7:10" x14ac:dyDescent="0.25">
      <c r="G33507" s="4" t="s">
        <v>57916</v>
      </c>
      <c r="H33507" s="13" t="s">
        <v>47796</v>
      </c>
      <c r="I33507" s="13" t="s">
        <v>5</v>
      </c>
      <c r="J33507" s="4" t="s">
        <v>6</v>
      </c>
    </row>
    <row r="33508" spans="7:10" x14ac:dyDescent="0.25">
      <c r="G33508" s="4" t="s">
        <v>57916</v>
      </c>
      <c r="H33508" s="13" t="s">
        <v>47797</v>
      </c>
      <c r="I33508" s="13" t="s">
        <v>5</v>
      </c>
      <c r="J33508" s="4" t="s">
        <v>6</v>
      </c>
    </row>
    <row r="33509" spans="7:10" x14ac:dyDescent="0.25">
      <c r="G33509" s="4" t="s">
        <v>57916</v>
      </c>
      <c r="H33509" s="13" t="s">
        <v>47798</v>
      </c>
      <c r="I33509" s="13" t="s">
        <v>5</v>
      </c>
      <c r="J33509" s="4" t="s">
        <v>6</v>
      </c>
    </row>
    <row r="33510" spans="7:10" x14ac:dyDescent="0.25">
      <c r="G33510" s="4" t="s">
        <v>57916</v>
      </c>
      <c r="H33510" s="13" t="s">
        <v>47799</v>
      </c>
      <c r="I33510" s="13" t="s">
        <v>5</v>
      </c>
      <c r="J33510" s="4" t="s">
        <v>6</v>
      </c>
    </row>
    <row r="33511" spans="7:10" x14ac:dyDescent="0.25">
      <c r="G33511" s="4" t="s">
        <v>57916</v>
      </c>
      <c r="H33511" s="13" t="s">
        <v>47800</v>
      </c>
      <c r="I33511" s="13" t="s">
        <v>5</v>
      </c>
      <c r="J33511" s="4" t="s">
        <v>6</v>
      </c>
    </row>
    <row r="33512" spans="7:10" x14ac:dyDescent="0.25">
      <c r="G33512" s="4" t="s">
        <v>57916</v>
      </c>
      <c r="H33512" s="13" t="s">
        <v>47801</v>
      </c>
      <c r="I33512" s="13" t="s">
        <v>5</v>
      </c>
      <c r="J33512" s="4" t="s">
        <v>6</v>
      </c>
    </row>
    <row r="33513" spans="7:10" x14ac:dyDescent="0.25">
      <c r="G33513" s="4" t="s">
        <v>57916</v>
      </c>
      <c r="H33513" s="13" t="s">
        <v>47802</v>
      </c>
      <c r="I33513" s="13" t="s">
        <v>5</v>
      </c>
      <c r="J33513" s="4" t="s">
        <v>6</v>
      </c>
    </row>
    <row r="33514" spans="7:10" x14ac:dyDescent="0.25">
      <c r="G33514" s="4" t="s">
        <v>57916</v>
      </c>
      <c r="H33514" s="13" t="s">
        <v>47803</v>
      </c>
      <c r="I33514" s="13" t="s">
        <v>5</v>
      </c>
      <c r="J33514" s="4" t="s">
        <v>6</v>
      </c>
    </row>
    <row r="33515" spans="7:10" x14ac:dyDescent="0.25">
      <c r="G33515" s="4" t="s">
        <v>57916</v>
      </c>
      <c r="H33515" s="13" t="s">
        <v>47804</v>
      </c>
      <c r="I33515" s="13" t="s">
        <v>5</v>
      </c>
      <c r="J33515" s="4" t="s">
        <v>6</v>
      </c>
    </row>
    <row r="33516" spans="7:10" x14ac:dyDescent="0.25">
      <c r="G33516" s="4" t="s">
        <v>57916</v>
      </c>
      <c r="H33516" s="13" t="s">
        <v>47805</v>
      </c>
      <c r="I33516" s="13" t="s">
        <v>5</v>
      </c>
      <c r="J33516" s="4" t="s">
        <v>6</v>
      </c>
    </row>
    <row r="33517" spans="7:10" x14ac:dyDescent="0.25">
      <c r="G33517" s="4" t="s">
        <v>57916</v>
      </c>
      <c r="H33517" s="13" t="s">
        <v>47806</v>
      </c>
      <c r="I33517" s="13" t="s">
        <v>5</v>
      </c>
      <c r="J33517" s="4" t="s">
        <v>6</v>
      </c>
    </row>
    <row r="33518" spans="7:10" x14ac:dyDescent="0.25">
      <c r="G33518" s="4" t="s">
        <v>57916</v>
      </c>
      <c r="H33518" s="13" t="s">
        <v>47807</v>
      </c>
      <c r="I33518" s="13" t="s">
        <v>5</v>
      </c>
      <c r="J33518" s="4" t="s">
        <v>6</v>
      </c>
    </row>
    <row r="33519" spans="7:10" x14ac:dyDescent="0.25">
      <c r="G33519" s="4" t="s">
        <v>57916</v>
      </c>
      <c r="H33519" s="13" t="s">
        <v>47808</v>
      </c>
      <c r="I33519" s="13" t="s">
        <v>5</v>
      </c>
      <c r="J33519" s="4" t="s">
        <v>6</v>
      </c>
    </row>
    <row r="33520" spans="7:10" x14ac:dyDescent="0.25">
      <c r="G33520" s="4" t="s">
        <v>57916</v>
      </c>
      <c r="H33520" s="13" t="s">
        <v>47809</v>
      </c>
      <c r="I33520" s="13" t="s">
        <v>5</v>
      </c>
      <c r="J33520" s="4" t="s">
        <v>6</v>
      </c>
    </row>
    <row r="33521" spans="7:10" x14ac:dyDescent="0.25">
      <c r="G33521" s="4" t="s">
        <v>57916</v>
      </c>
      <c r="H33521" s="13" t="s">
        <v>47810</v>
      </c>
      <c r="I33521" s="13" t="s">
        <v>5</v>
      </c>
      <c r="J33521" s="4" t="s">
        <v>6</v>
      </c>
    </row>
    <row r="33522" spans="7:10" x14ac:dyDescent="0.25">
      <c r="G33522" s="4" t="s">
        <v>57916</v>
      </c>
      <c r="H33522" s="13" t="s">
        <v>47811</v>
      </c>
      <c r="I33522" s="13" t="s">
        <v>5</v>
      </c>
      <c r="J33522" s="4" t="s">
        <v>6</v>
      </c>
    </row>
    <row r="33523" spans="7:10" x14ac:dyDescent="0.25">
      <c r="G33523" s="4" t="s">
        <v>57916</v>
      </c>
      <c r="H33523" s="13" t="s">
        <v>47812</v>
      </c>
      <c r="I33523" s="13" t="s">
        <v>5</v>
      </c>
      <c r="J33523" s="4" t="s">
        <v>6</v>
      </c>
    </row>
    <row r="33524" spans="7:10" x14ac:dyDescent="0.25">
      <c r="G33524" s="4" t="s">
        <v>57916</v>
      </c>
      <c r="H33524" s="13" t="s">
        <v>47813</v>
      </c>
      <c r="I33524" s="13" t="s">
        <v>5</v>
      </c>
      <c r="J33524" s="4" t="s">
        <v>6</v>
      </c>
    </row>
    <row r="33525" spans="7:10" x14ac:dyDescent="0.25">
      <c r="G33525" s="4" t="s">
        <v>57916</v>
      </c>
      <c r="H33525" s="13" t="s">
        <v>47814</v>
      </c>
      <c r="I33525" s="13" t="s">
        <v>5</v>
      </c>
      <c r="J33525" s="4" t="s">
        <v>6</v>
      </c>
    </row>
    <row r="33526" spans="7:10" x14ac:dyDescent="0.25">
      <c r="G33526" s="4" t="s">
        <v>57916</v>
      </c>
      <c r="H33526" s="13" t="s">
        <v>47815</v>
      </c>
      <c r="I33526" s="13" t="s">
        <v>5</v>
      </c>
      <c r="J33526" s="4" t="s">
        <v>6</v>
      </c>
    </row>
    <row r="33527" spans="7:10" x14ac:dyDescent="0.25">
      <c r="G33527" s="4" t="s">
        <v>57916</v>
      </c>
      <c r="H33527" s="13" t="s">
        <v>47816</v>
      </c>
      <c r="I33527" s="13" t="s">
        <v>5</v>
      </c>
      <c r="J33527" s="4" t="s">
        <v>6</v>
      </c>
    </row>
    <row r="33528" spans="7:10" x14ac:dyDescent="0.25">
      <c r="G33528" s="4" t="s">
        <v>57916</v>
      </c>
      <c r="H33528" s="13" t="s">
        <v>47817</v>
      </c>
      <c r="I33528" s="13" t="s">
        <v>5</v>
      </c>
      <c r="J33528" s="4" t="s">
        <v>6</v>
      </c>
    </row>
    <row r="33529" spans="7:10" x14ac:dyDescent="0.25">
      <c r="G33529" s="4" t="s">
        <v>57916</v>
      </c>
      <c r="H33529" s="13" t="s">
        <v>47818</v>
      </c>
      <c r="I33529" s="13" t="s">
        <v>5</v>
      </c>
      <c r="J33529" s="4" t="s">
        <v>6</v>
      </c>
    </row>
    <row r="33530" spans="7:10" x14ac:dyDescent="0.25">
      <c r="G33530" s="4" t="s">
        <v>57916</v>
      </c>
      <c r="H33530" s="13" t="s">
        <v>47819</v>
      </c>
      <c r="I33530" s="13" t="s">
        <v>5</v>
      </c>
      <c r="J33530" s="4" t="s">
        <v>6</v>
      </c>
    </row>
    <row r="33531" spans="7:10" x14ac:dyDescent="0.25">
      <c r="G33531" s="4" t="s">
        <v>57916</v>
      </c>
      <c r="H33531" s="13" t="s">
        <v>47820</v>
      </c>
      <c r="I33531" s="13" t="s">
        <v>5</v>
      </c>
      <c r="J33531" s="4" t="s">
        <v>6</v>
      </c>
    </row>
    <row r="33532" spans="7:10" x14ac:dyDescent="0.25">
      <c r="G33532" s="4" t="s">
        <v>57916</v>
      </c>
      <c r="H33532" s="13" t="s">
        <v>47821</v>
      </c>
      <c r="I33532" s="13" t="s">
        <v>5</v>
      </c>
      <c r="J33532" s="4" t="s">
        <v>6</v>
      </c>
    </row>
    <row r="33533" spans="7:10" x14ac:dyDescent="0.25">
      <c r="G33533" s="4" t="s">
        <v>57916</v>
      </c>
      <c r="H33533" s="13" t="s">
        <v>47822</v>
      </c>
      <c r="I33533" s="13" t="s">
        <v>5</v>
      </c>
      <c r="J33533" s="4" t="s">
        <v>6</v>
      </c>
    </row>
    <row r="33534" spans="7:10" x14ac:dyDescent="0.25">
      <c r="G33534" s="4" t="s">
        <v>57916</v>
      </c>
      <c r="H33534" s="13" t="s">
        <v>47823</v>
      </c>
      <c r="I33534" s="13" t="s">
        <v>5</v>
      </c>
      <c r="J33534" s="4" t="s">
        <v>6</v>
      </c>
    </row>
    <row r="33535" spans="7:10" x14ac:dyDescent="0.25">
      <c r="G33535" s="4" t="s">
        <v>57916</v>
      </c>
      <c r="H33535" s="13" t="s">
        <v>47824</v>
      </c>
      <c r="I33535" s="13" t="s">
        <v>5</v>
      </c>
      <c r="J33535" s="4" t="s">
        <v>6</v>
      </c>
    </row>
    <row r="33536" spans="7:10" x14ac:dyDescent="0.25">
      <c r="G33536" s="4" t="s">
        <v>57916</v>
      </c>
      <c r="H33536" s="13" t="s">
        <v>47825</v>
      </c>
      <c r="I33536" s="13" t="s">
        <v>5</v>
      </c>
      <c r="J33536" s="4" t="s">
        <v>6</v>
      </c>
    </row>
    <row r="33537" spans="7:10" x14ac:dyDescent="0.25">
      <c r="G33537" s="4" t="s">
        <v>57916</v>
      </c>
      <c r="H33537" s="13" t="s">
        <v>47826</v>
      </c>
      <c r="I33537" s="13" t="s">
        <v>5</v>
      </c>
      <c r="J33537" s="4" t="s">
        <v>6</v>
      </c>
    </row>
    <row r="33538" spans="7:10" x14ac:dyDescent="0.25">
      <c r="G33538" s="4" t="s">
        <v>57916</v>
      </c>
      <c r="H33538" s="13" t="s">
        <v>47827</v>
      </c>
      <c r="I33538" s="13" t="s">
        <v>5</v>
      </c>
      <c r="J33538" s="4" t="s">
        <v>6</v>
      </c>
    </row>
    <row r="33539" spans="7:10" x14ac:dyDescent="0.25">
      <c r="G33539" s="4" t="s">
        <v>57916</v>
      </c>
      <c r="H33539" s="13" t="s">
        <v>47828</v>
      </c>
      <c r="I33539" s="13" t="s">
        <v>5</v>
      </c>
      <c r="J33539" s="4" t="s">
        <v>6</v>
      </c>
    </row>
    <row r="33540" spans="7:10" x14ac:dyDescent="0.25">
      <c r="G33540" s="4" t="s">
        <v>57916</v>
      </c>
      <c r="H33540" s="13" t="s">
        <v>47829</v>
      </c>
      <c r="I33540" s="13" t="s">
        <v>5</v>
      </c>
      <c r="J33540" s="4" t="s">
        <v>6</v>
      </c>
    </row>
    <row r="33541" spans="7:10" x14ac:dyDescent="0.25">
      <c r="G33541" s="4" t="s">
        <v>57916</v>
      </c>
      <c r="H33541" s="13" t="s">
        <v>47830</v>
      </c>
      <c r="I33541" s="13" t="s">
        <v>5</v>
      </c>
      <c r="J33541" s="4" t="s">
        <v>6</v>
      </c>
    </row>
    <row r="33542" spans="7:10" x14ac:dyDescent="0.25">
      <c r="G33542" s="4" t="s">
        <v>57916</v>
      </c>
      <c r="H33542" s="13" t="s">
        <v>47831</v>
      </c>
      <c r="I33542" s="13" t="s">
        <v>5</v>
      </c>
      <c r="J33542" s="4" t="s">
        <v>6</v>
      </c>
    </row>
    <row r="33543" spans="7:10" x14ac:dyDescent="0.25">
      <c r="G33543" s="4" t="s">
        <v>57916</v>
      </c>
      <c r="H33543" s="13" t="s">
        <v>47832</v>
      </c>
      <c r="I33543" s="13" t="s">
        <v>5</v>
      </c>
      <c r="J33543" s="4" t="s">
        <v>6</v>
      </c>
    </row>
    <row r="33544" spans="7:10" x14ac:dyDescent="0.25">
      <c r="G33544" s="4" t="s">
        <v>57916</v>
      </c>
      <c r="H33544" s="13" t="s">
        <v>47833</v>
      </c>
      <c r="I33544" s="13" t="s">
        <v>5</v>
      </c>
      <c r="J33544" s="4" t="s">
        <v>6</v>
      </c>
    </row>
    <row r="33545" spans="7:10" x14ac:dyDescent="0.25">
      <c r="G33545" s="4" t="s">
        <v>57916</v>
      </c>
      <c r="H33545" s="13" t="s">
        <v>47834</v>
      </c>
      <c r="I33545" s="13" t="s">
        <v>5</v>
      </c>
      <c r="J33545" s="4" t="s">
        <v>6</v>
      </c>
    </row>
    <row r="33546" spans="7:10" x14ac:dyDescent="0.25">
      <c r="G33546" s="4" t="s">
        <v>57916</v>
      </c>
      <c r="H33546" s="13" t="s">
        <v>47835</v>
      </c>
      <c r="I33546" s="13" t="s">
        <v>5</v>
      </c>
      <c r="J33546" s="4" t="s">
        <v>6</v>
      </c>
    </row>
    <row r="33547" spans="7:10" x14ac:dyDescent="0.25">
      <c r="G33547" s="4" t="s">
        <v>57916</v>
      </c>
      <c r="H33547" s="13" t="s">
        <v>47836</v>
      </c>
      <c r="I33547" s="13" t="s">
        <v>5</v>
      </c>
      <c r="J33547" s="4" t="s">
        <v>6</v>
      </c>
    </row>
    <row r="33548" spans="7:10" x14ac:dyDescent="0.25">
      <c r="G33548" s="4" t="s">
        <v>57916</v>
      </c>
      <c r="H33548" s="13" t="s">
        <v>47837</v>
      </c>
      <c r="I33548" s="13" t="s">
        <v>5</v>
      </c>
      <c r="J33548" s="4" t="s">
        <v>6</v>
      </c>
    </row>
    <row r="33549" spans="7:10" x14ac:dyDescent="0.25">
      <c r="G33549" s="4" t="s">
        <v>57916</v>
      </c>
      <c r="H33549" s="13" t="s">
        <v>47838</v>
      </c>
      <c r="I33549" s="13" t="s">
        <v>5</v>
      </c>
      <c r="J33549" s="4" t="s">
        <v>6</v>
      </c>
    </row>
    <row r="33550" spans="7:10" x14ac:dyDescent="0.25">
      <c r="G33550" s="4" t="s">
        <v>57916</v>
      </c>
      <c r="H33550" s="13" t="s">
        <v>47839</v>
      </c>
      <c r="I33550" s="13" t="s">
        <v>5</v>
      </c>
      <c r="J33550" s="4" t="s">
        <v>6</v>
      </c>
    </row>
    <row r="33551" spans="7:10" x14ac:dyDescent="0.25">
      <c r="G33551" s="4" t="s">
        <v>57916</v>
      </c>
      <c r="H33551" s="13" t="s">
        <v>47840</v>
      </c>
      <c r="I33551" s="13" t="s">
        <v>5</v>
      </c>
      <c r="J33551" s="4" t="s">
        <v>6</v>
      </c>
    </row>
    <row r="33552" spans="7:10" x14ac:dyDescent="0.25">
      <c r="G33552" s="4" t="s">
        <v>57916</v>
      </c>
      <c r="H33552" s="13" t="s">
        <v>47841</v>
      </c>
      <c r="I33552" s="13" t="s">
        <v>5</v>
      </c>
      <c r="J33552" s="4" t="s">
        <v>6</v>
      </c>
    </row>
    <row r="33553" spans="7:10" x14ac:dyDescent="0.25">
      <c r="G33553" s="4" t="s">
        <v>57916</v>
      </c>
      <c r="H33553" s="13" t="s">
        <v>47842</v>
      </c>
      <c r="I33553" s="13" t="s">
        <v>5</v>
      </c>
      <c r="J33553" s="4" t="s">
        <v>6</v>
      </c>
    </row>
    <row r="33554" spans="7:10" x14ac:dyDescent="0.25">
      <c r="G33554" s="4" t="s">
        <v>57916</v>
      </c>
      <c r="H33554" s="13" t="s">
        <v>47843</v>
      </c>
      <c r="I33554" s="13" t="s">
        <v>5</v>
      </c>
      <c r="J33554" s="4" t="s">
        <v>6</v>
      </c>
    </row>
    <row r="33555" spans="7:10" x14ac:dyDescent="0.25">
      <c r="G33555" s="4" t="s">
        <v>57916</v>
      </c>
      <c r="H33555" s="13" t="s">
        <v>47844</v>
      </c>
      <c r="I33555" s="13" t="s">
        <v>5</v>
      </c>
      <c r="J33555" s="4" t="s">
        <v>6</v>
      </c>
    </row>
    <row r="33556" spans="7:10" x14ac:dyDescent="0.25">
      <c r="G33556" s="4" t="s">
        <v>57916</v>
      </c>
      <c r="H33556" s="13" t="s">
        <v>47845</v>
      </c>
      <c r="I33556" s="13" t="s">
        <v>5</v>
      </c>
      <c r="J33556" s="4" t="s">
        <v>6</v>
      </c>
    </row>
    <row r="33557" spans="7:10" x14ac:dyDescent="0.25">
      <c r="G33557" s="4" t="s">
        <v>57916</v>
      </c>
      <c r="H33557" s="13" t="s">
        <v>47846</v>
      </c>
      <c r="I33557" s="13" t="s">
        <v>5</v>
      </c>
      <c r="J33557" s="4" t="s">
        <v>6</v>
      </c>
    </row>
    <row r="33558" spans="7:10" x14ac:dyDescent="0.25">
      <c r="G33558" s="4" t="s">
        <v>57916</v>
      </c>
      <c r="H33558" s="13" t="s">
        <v>47847</v>
      </c>
      <c r="I33558" s="13" t="s">
        <v>5</v>
      </c>
      <c r="J33558" s="4" t="s">
        <v>6</v>
      </c>
    </row>
    <row r="33559" spans="7:10" x14ac:dyDescent="0.25">
      <c r="G33559" s="4" t="s">
        <v>57916</v>
      </c>
      <c r="H33559" s="13" t="s">
        <v>47848</v>
      </c>
      <c r="I33559" s="13" t="s">
        <v>5</v>
      </c>
      <c r="J33559" s="4" t="s">
        <v>6</v>
      </c>
    </row>
    <row r="33560" spans="7:10" x14ac:dyDescent="0.25">
      <c r="G33560" s="4" t="s">
        <v>57916</v>
      </c>
      <c r="H33560" s="13" t="s">
        <v>47849</v>
      </c>
      <c r="I33560" s="13" t="s">
        <v>5</v>
      </c>
      <c r="J33560" s="4" t="s">
        <v>6</v>
      </c>
    </row>
    <row r="33561" spans="7:10" x14ac:dyDescent="0.25">
      <c r="G33561" s="4" t="s">
        <v>57916</v>
      </c>
      <c r="H33561" s="13" t="s">
        <v>47850</v>
      </c>
      <c r="I33561" s="13" t="s">
        <v>5</v>
      </c>
      <c r="J33561" s="4" t="s">
        <v>6</v>
      </c>
    </row>
    <row r="33562" spans="7:10" x14ac:dyDescent="0.25">
      <c r="G33562" s="4" t="s">
        <v>57916</v>
      </c>
      <c r="H33562" s="13" t="s">
        <v>47851</v>
      </c>
      <c r="I33562" s="13" t="s">
        <v>5</v>
      </c>
      <c r="J33562" s="4" t="s">
        <v>6</v>
      </c>
    </row>
    <row r="33563" spans="7:10" x14ac:dyDescent="0.25">
      <c r="G33563" s="4" t="s">
        <v>57916</v>
      </c>
      <c r="H33563" s="13" t="s">
        <v>47852</v>
      </c>
      <c r="I33563" s="13" t="s">
        <v>5</v>
      </c>
      <c r="J33563" s="4" t="s">
        <v>6</v>
      </c>
    </row>
    <row r="33564" spans="7:10" x14ac:dyDescent="0.25">
      <c r="G33564" s="4" t="s">
        <v>57916</v>
      </c>
      <c r="H33564" s="13" t="s">
        <v>47853</v>
      </c>
      <c r="I33564" s="13" t="s">
        <v>5</v>
      </c>
      <c r="J33564" s="4" t="s">
        <v>6</v>
      </c>
    </row>
    <row r="33565" spans="7:10" x14ac:dyDescent="0.25">
      <c r="G33565" s="4" t="s">
        <v>57916</v>
      </c>
      <c r="H33565" s="13" t="s">
        <v>47854</v>
      </c>
      <c r="I33565" s="13" t="s">
        <v>5</v>
      </c>
      <c r="J33565" s="4" t="s">
        <v>6</v>
      </c>
    </row>
    <row r="33566" spans="7:10" x14ac:dyDescent="0.25">
      <c r="G33566" s="4" t="s">
        <v>57916</v>
      </c>
      <c r="H33566" s="13" t="s">
        <v>47855</v>
      </c>
      <c r="I33566" s="13" t="s">
        <v>5</v>
      </c>
      <c r="J33566" s="4" t="s">
        <v>6</v>
      </c>
    </row>
    <row r="33567" spans="7:10" x14ac:dyDescent="0.25">
      <c r="G33567" s="4" t="s">
        <v>57916</v>
      </c>
      <c r="H33567" s="13" t="s">
        <v>47856</v>
      </c>
      <c r="I33567" s="13" t="s">
        <v>5</v>
      </c>
      <c r="J33567" s="4" t="s">
        <v>6</v>
      </c>
    </row>
    <row r="33568" spans="7:10" x14ac:dyDescent="0.25">
      <c r="G33568" s="4" t="s">
        <v>57916</v>
      </c>
      <c r="H33568" s="13" t="s">
        <v>47857</v>
      </c>
      <c r="I33568" s="13" t="s">
        <v>5</v>
      </c>
      <c r="J33568" s="4" t="s">
        <v>6</v>
      </c>
    </row>
    <row r="33569" spans="7:10" x14ac:dyDescent="0.25">
      <c r="G33569" s="4" t="s">
        <v>57916</v>
      </c>
      <c r="H33569" s="13" t="s">
        <v>47858</v>
      </c>
      <c r="I33569" s="13" t="s">
        <v>5</v>
      </c>
      <c r="J33569" s="4" t="s">
        <v>6</v>
      </c>
    </row>
    <row r="33570" spans="7:10" x14ac:dyDescent="0.25">
      <c r="G33570" s="4" t="s">
        <v>57916</v>
      </c>
      <c r="H33570" s="13" t="s">
        <v>47859</v>
      </c>
      <c r="I33570" s="13" t="s">
        <v>5</v>
      </c>
      <c r="J33570" s="4" t="s">
        <v>6</v>
      </c>
    </row>
    <row r="33571" spans="7:10" x14ac:dyDescent="0.25">
      <c r="G33571" s="4" t="s">
        <v>57916</v>
      </c>
      <c r="H33571" s="13" t="s">
        <v>47860</v>
      </c>
      <c r="I33571" s="13" t="s">
        <v>5</v>
      </c>
      <c r="J33571" s="4" t="s">
        <v>6</v>
      </c>
    </row>
    <row r="33572" spans="7:10" x14ac:dyDescent="0.25">
      <c r="G33572" s="4" t="s">
        <v>57916</v>
      </c>
      <c r="H33572" s="13" t="s">
        <v>47861</v>
      </c>
      <c r="I33572" s="13" t="s">
        <v>5</v>
      </c>
      <c r="J33572" s="4" t="s">
        <v>6</v>
      </c>
    </row>
    <row r="33573" spans="7:10" x14ac:dyDescent="0.25">
      <c r="G33573" s="4" t="s">
        <v>57916</v>
      </c>
      <c r="H33573" s="13" t="s">
        <v>47862</v>
      </c>
      <c r="I33573" s="13" t="s">
        <v>5</v>
      </c>
      <c r="J33573" s="4" t="s">
        <v>6</v>
      </c>
    </row>
    <row r="33574" spans="7:10" x14ac:dyDescent="0.25">
      <c r="G33574" s="4" t="s">
        <v>57916</v>
      </c>
      <c r="H33574" s="13" t="s">
        <v>47863</v>
      </c>
      <c r="I33574" s="13" t="s">
        <v>5</v>
      </c>
      <c r="J33574" s="4" t="s">
        <v>6</v>
      </c>
    </row>
    <row r="33575" spans="7:10" x14ac:dyDescent="0.25">
      <c r="G33575" s="4" t="s">
        <v>57916</v>
      </c>
      <c r="H33575" s="13" t="s">
        <v>47864</v>
      </c>
      <c r="I33575" s="13" t="s">
        <v>5</v>
      </c>
      <c r="J33575" s="4" t="s">
        <v>6</v>
      </c>
    </row>
    <row r="33576" spans="7:10" x14ac:dyDescent="0.25">
      <c r="G33576" s="4" t="s">
        <v>57916</v>
      </c>
      <c r="H33576" s="13" t="s">
        <v>47865</v>
      </c>
      <c r="I33576" s="13" t="s">
        <v>5</v>
      </c>
      <c r="J33576" s="4" t="s">
        <v>6</v>
      </c>
    </row>
    <row r="33577" spans="7:10" x14ac:dyDescent="0.25">
      <c r="G33577" s="4" t="s">
        <v>57916</v>
      </c>
      <c r="H33577" s="13" t="s">
        <v>47866</v>
      </c>
      <c r="I33577" s="13" t="s">
        <v>5</v>
      </c>
      <c r="J33577" s="4" t="s">
        <v>6</v>
      </c>
    </row>
    <row r="33578" spans="7:10" x14ac:dyDescent="0.25">
      <c r="G33578" s="4" t="s">
        <v>57916</v>
      </c>
      <c r="H33578" s="13" t="s">
        <v>47867</v>
      </c>
      <c r="I33578" s="13" t="s">
        <v>5</v>
      </c>
      <c r="J33578" s="4" t="s">
        <v>6</v>
      </c>
    </row>
    <row r="33579" spans="7:10" x14ac:dyDescent="0.25">
      <c r="G33579" s="4" t="s">
        <v>57916</v>
      </c>
      <c r="H33579" s="13" t="s">
        <v>47868</v>
      </c>
      <c r="I33579" s="13" t="s">
        <v>5</v>
      </c>
      <c r="J33579" s="4" t="s">
        <v>6</v>
      </c>
    </row>
    <row r="33580" spans="7:10" x14ac:dyDescent="0.25">
      <c r="G33580" s="4" t="s">
        <v>57916</v>
      </c>
      <c r="H33580" s="13" t="s">
        <v>47869</v>
      </c>
      <c r="I33580" s="13" t="s">
        <v>5</v>
      </c>
      <c r="J33580" s="4" t="s">
        <v>6</v>
      </c>
    </row>
    <row r="33581" spans="7:10" x14ac:dyDescent="0.25">
      <c r="G33581" s="4" t="s">
        <v>57916</v>
      </c>
      <c r="H33581" s="13" t="s">
        <v>47870</v>
      </c>
      <c r="I33581" s="13" t="s">
        <v>5</v>
      </c>
      <c r="J33581" s="4" t="s">
        <v>6</v>
      </c>
    </row>
    <row r="33582" spans="7:10" x14ac:dyDescent="0.25">
      <c r="G33582" s="4" t="s">
        <v>57916</v>
      </c>
      <c r="H33582" s="13" t="s">
        <v>47871</v>
      </c>
      <c r="I33582" s="13" t="s">
        <v>5</v>
      </c>
      <c r="J33582" s="4" t="s">
        <v>6</v>
      </c>
    </row>
    <row r="33583" spans="7:10" x14ac:dyDescent="0.25">
      <c r="G33583" s="4" t="s">
        <v>57916</v>
      </c>
      <c r="H33583" s="13" t="s">
        <v>47872</v>
      </c>
      <c r="I33583" s="13" t="s">
        <v>5</v>
      </c>
      <c r="J33583" s="4" t="s">
        <v>6</v>
      </c>
    </row>
    <row r="33584" spans="7:10" x14ac:dyDescent="0.25">
      <c r="G33584" s="4" t="s">
        <v>57916</v>
      </c>
      <c r="H33584" s="13" t="s">
        <v>47873</v>
      </c>
      <c r="I33584" s="13" t="s">
        <v>5</v>
      </c>
      <c r="J33584" s="4" t="s">
        <v>6</v>
      </c>
    </row>
    <row r="33585" spans="7:10" x14ac:dyDescent="0.25">
      <c r="G33585" s="4" t="s">
        <v>57916</v>
      </c>
      <c r="H33585" s="13" t="s">
        <v>47874</v>
      </c>
      <c r="I33585" s="13" t="s">
        <v>5</v>
      </c>
      <c r="J33585" s="4" t="s">
        <v>6</v>
      </c>
    </row>
    <row r="33586" spans="7:10" x14ac:dyDescent="0.25">
      <c r="G33586" s="4" t="s">
        <v>57916</v>
      </c>
      <c r="H33586" s="13" t="s">
        <v>47875</v>
      </c>
      <c r="I33586" s="13" t="s">
        <v>5</v>
      </c>
      <c r="J33586" s="4" t="s">
        <v>6</v>
      </c>
    </row>
    <row r="33587" spans="7:10" x14ac:dyDescent="0.25">
      <c r="G33587" s="4" t="s">
        <v>57916</v>
      </c>
      <c r="H33587" s="13" t="s">
        <v>47876</v>
      </c>
      <c r="I33587" s="13" t="s">
        <v>5</v>
      </c>
      <c r="J33587" s="4" t="s">
        <v>6</v>
      </c>
    </row>
    <row r="33588" spans="7:10" x14ac:dyDescent="0.25">
      <c r="G33588" s="4" t="s">
        <v>57916</v>
      </c>
      <c r="H33588" s="13" t="s">
        <v>47877</v>
      </c>
      <c r="I33588" s="13" t="s">
        <v>5</v>
      </c>
      <c r="J33588" s="4" t="s">
        <v>6</v>
      </c>
    </row>
    <row r="33589" spans="7:10" x14ac:dyDescent="0.25">
      <c r="G33589" s="4" t="s">
        <v>57916</v>
      </c>
      <c r="H33589" s="13" t="s">
        <v>47878</v>
      </c>
      <c r="I33589" s="13" t="s">
        <v>5</v>
      </c>
      <c r="J33589" s="4" t="s">
        <v>6</v>
      </c>
    </row>
    <row r="33590" spans="7:10" x14ac:dyDescent="0.25">
      <c r="G33590" s="4" t="s">
        <v>57916</v>
      </c>
      <c r="H33590" s="13" t="s">
        <v>47879</v>
      </c>
      <c r="I33590" s="13" t="s">
        <v>5</v>
      </c>
      <c r="J33590" s="4" t="s">
        <v>6</v>
      </c>
    </row>
    <row r="33591" spans="7:10" x14ac:dyDescent="0.25">
      <c r="G33591" s="4" t="s">
        <v>57916</v>
      </c>
      <c r="H33591" s="13" t="s">
        <v>47880</v>
      </c>
      <c r="I33591" s="13" t="s">
        <v>5</v>
      </c>
      <c r="J33591" s="4" t="s">
        <v>6</v>
      </c>
    </row>
    <row r="33592" spans="7:10" x14ac:dyDescent="0.25">
      <c r="G33592" s="4" t="s">
        <v>57916</v>
      </c>
      <c r="H33592" s="13" t="s">
        <v>47881</v>
      </c>
      <c r="I33592" s="13" t="s">
        <v>5</v>
      </c>
      <c r="J33592" s="4" t="s">
        <v>6</v>
      </c>
    </row>
    <row r="33593" spans="7:10" x14ac:dyDescent="0.25">
      <c r="G33593" s="4" t="s">
        <v>57916</v>
      </c>
      <c r="H33593" s="13" t="s">
        <v>47882</v>
      </c>
      <c r="I33593" s="13" t="s">
        <v>5</v>
      </c>
      <c r="J33593" s="4" t="s">
        <v>6</v>
      </c>
    </row>
    <row r="33594" spans="7:10" x14ac:dyDescent="0.25">
      <c r="G33594" s="4" t="s">
        <v>57916</v>
      </c>
      <c r="H33594" s="13" t="s">
        <v>47883</v>
      </c>
      <c r="I33594" s="13" t="s">
        <v>5</v>
      </c>
      <c r="J33594" s="4" t="s">
        <v>6</v>
      </c>
    </row>
    <row r="33595" spans="7:10" x14ac:dyDescent="0.25">
      <c r="G33595" s="4" t="s">
        <v>57916</v>
      </c>
      <c r="H33595" s="13" t="s">
        <v>47884</v>
      </c>
      <c r="I33595" s="13" t="s">
        <v>5</v>
      </c>
      <c r="J33595" s="4" t="s">
        <v>6</v>
      </c>
    </row>
    <row r="33596" spans="7:10" x14ac:dyDescent="0.25">
      <c r="G33596" s="4" t="s">
        <v>57916</v>
      </c>
      <c r="H33596" s="13" t="s">
        <v>47885</v>
      </c>
      <c r="I33596" s="13" t="s">
        <v>5</v>
      </c>
      <c r="J33596" s="4" t="s">
        <v>6</v>
      </c>
    </row>
    <row r="33597" spans="7:10" x14ac:dyDescent="0.25">
      <c r="G33597" s="4" t="s">
        <v>57916</v>
      </c>
      <c r="H33597" s="13" t="s">
        <v>47886</v>
      </c>
      <c r="I33597" s="13" t="s">
        <v>5</v>
      </c>
      <c r="J33597" s="4" t="s">
        <v>6</v>
      </c>
    </row>
    <row r="33598" spans="7:10" x14ac:dyDescent="0.25">
      <c r="G33598" s="4" t="s">
        <v>57916</v>
      </c>
      <c r="H33598" s="13" t="s">
        <v>47887</v>
      </c>
      <c r="I33598" s="13" t="s">
        <v>5</v>
      </c>
      <c r="J33598" s="4" t="s">
        <v>6</v>
      </c>
    </row>
    <row r="33599" spans="7:10" x14ac:dyDescent="0.25">
      <c r="G33599" s="4" t="s">
        <v>57916</v>
      </c>
      <c r="H33599" s="13" t="s">
        <v>47888</v>
      </c>
      <c r="I33599" s="13" t="s">
        <v>5</v>
      </c>
      <c r="J33599" s="4" t="s">
        <v>6</v>
      </c>
    </row>
    <row r="33600" spans="7:10" x14ac:dyDescent="0.25">
      <c r="G33600" s="4" t="s">
        <v>57916</v>
      </c>
      <c r="H33600" s="13" t="s">
        <v>47889</v>
      </c>
      <c r="I33600" s="13" t="s">
        <v>5</v>
      </c>
      <c r="J33600" s="4" t="s">
        <v>6</v>
      </c>
    </row>
    <row r="33601" spans="7:10" x14ac:dyDescent="0.25">
      <c r="G33601" s="4" t="s">
        <v>57916</v>
      </c>
      <c r="H33601" s="13" t="s">
        <v>47890</v>
      </c>
      <c r="I33601" s="13" t="s">
        <v>5</v>
      </c>
      <c r="J33601" s="4" t="s">
        <v>6</v>
      </c>
    </row>
    <row r="33602" spans="7:10" x14ac:dyDescent="0.25">
      <c r="G33602" s="4" t="s">
        <v>57916</v>
      </c>
      <c r="H33602" s="13" t="s">
        <v>47891</v>
      </c>
      <c r="I33602" s="13" t="s">
        <v>5</v>
      </c>
      <c r="J33602" s="4" t="s">
        <v>6</v>
      </c>
    </row>
    <row r="33603" spans="7:10" x14ac:dyDescent="0.25">
      <c r="G33603" s="4" t="s">
        <v>57916</v>
      </c>
      <c r="H33603" s="13" t="s">
        <v>47892</v>
      </c>
      <c r="I33603" s="13" t="s">
        <v>5</v>
      </c>
      <c r="J33603" s="4" t="s">
        <v>6</v>
      </c>
    </row>
    <row r="33604" spans="7:10" x14ac:dyDescent="0.25">
      <c r="G33604" s="4" t="s">
        <v>57916</v>
      </c>
      <c r="H33604" s="13" t="s">
        <v>47893</v>
      </c>
      <c r="I33604" s="13" t="s">
        <v>5</v>
      </c>
      <c r="J33604" s="4" t="s">
        <v>6</v>
      </c>
    </row>
    <row r="33605" spans="7:10" x14ac:dyDescent="0.25">
      <c r="G33605" s="4" t="s">
        <v>57916</v>
      </c>
      <c r="H33605" s="13" t="s">
        <v>47894</v>
      </c>
      <c r="I33605" s="13" t="s">
        <v>5</v>
      </c>
      <c r="J33605" s="4" t="s">
        <v>6</v>
      </c>
    </row>
    <row r="33606" spans="7:10" x14ac:dyDescent="0.25">
      <c r="G33606" s="4" t="s">
        <v>57916</v>
      </c>
      <c r="H33606" s="13" t="s">
        <v>47895</v>
      </c>
      <c r="I33606" s="13" t="s">
        <v>5</v>
      </c>
      <c r="J33606" s="4" t="s">
        <v>6</v>
      </c>
    </row>
    <row r="33607" spans="7:10" x14ac:dyDescent="0.25">
      <c r="G33607" s="4" t="s">
        <v>57916</v>
      </c>
      <c r="H33607" s="13" t="s">
        <v>47896</v>
      </c>
      <c r="I33607" s="13" t="s">
        <v>5</v>
      </c>
      <c r="J33607" s="4" t="s">
        <v>6</v>
      </c>
    </row>
    <row r="33608" spans="7:10" x14ac:dyDescent="0.25">
      <c r="G33608" s="4" t="s">
        <v>57916</v>
      </c>
      <c r="H33608" s="13" t="s">
        <v>47897</v>
      </c>
      <c r="I33608" s="13" t="s">
        <v>5</v>
      </c>
      <c r="J33608" s="4" t="s">
        <v>6</v>
      </c>
    </row>
    <row r="33609" spans="7:10" x14ac:dyDescent="0.25">
      <c r="G33609" s="4" t="s">
        <v>57916</v>
      </c>
      <c r="H33609" s="13" t="s">
        <v>47898</v>
      </c>
      <c r="I33609" s="13" t="s">
        <v>5</v>
      </c>
      <c r="J33609" s="4" t="s">
        <v>6</v>
      </c>
    </row>
    <row r="33610" spans="7:10" x14ac:dyDescent="0.25">
      <c r="G33610" s="4" t="s">
        <v>57916</v>
      </c>
      <c r="H33610" s="13" t="s">
        <v>47899</v>
      </c>
      <c r="I33610" s="13" t="s">
        <v>5</v>
      </c>
      <c r="J33610" s="4" t="s">
        <v>6</v>
      </c>
    </row>
    <row r="33611" spans="7:10" x14ac:dyDescent="0.25">
      <c r="G33611" s="4" t="s">
        <v>57916</v>
      </c>
      <c r="H33611" s="13" t="s">
        <v>47900</v>
      </c>
      <c r="I33611" s="13" t="s">
        <v>5</v>
      </c>
      <c r="J33611" s="4" t="s">
        <v>6</v>
      </c>
    </row>
    <row r="33612" spans="7:10" x14ac:dyDescent="0.25">
      <c r="G33612" s="4" t="s">
        <v>57916</v>
      </c>
      <c r="H33612" s="13" t="s">
        <v>47901</v>
      </c>
      <c r="I33612" s="13" t="s">
        <v>5</v>
      </c>
      <c r="J33612" s="4" t="s">
        <v>6</v>
      </c>
    </row>
    <row r="33613" spans="7:10" x14ac:dyDescent="0.25">
      <c r="G33613" s="4" t="s">
        <v>57916</v>
      </c>
      <c r="H33613" s="13" t="s">
        <v>47902</v>
      </c>
      <c r="I33613" s="13" t="s">
        <v>5</v>
      </c>
      <c r="J33613" s="4" t="s">
        <v>6</v>
      </c>
    </row>
    <row r="33614" spans="7:10" x14ac:dyDescent="0.25">
      <c r="G33614" s="4" t="s">
        <v>57916</v>
      </c>
      <c r="H33614" s="13" t="s">
        <v>47903</v>
      </c>
      <c r="I33614" s="13" t="s">
        <v>5</v>
      </c>
      <c r="J33614" s="4" t="s">
        <v>6</v>
      </c>
    </row>
    <row r="33615" spans="7:10" x14ac:dyDescent="0.25">
      <c r="G33615" s="4" t="s">
        <v>57916</v>
      </c>
      <c r="H33615" s="13" t="s">
        <v>47904</v>
      </c>
      <c r="I33615" s="13" t="s">
        <v>5</v>
      </c>
      <c r="J33615" s="4" t="s">
        <v>6</v>
      </c>
    </row>
    <row r="33616" spans="7:10" x14ac:dyDescent="0.25">
      <c r="G33616" s="4" t="s">
        <v>57916</v>
      </c>
      <c r="H33616" s="13" t="s">
        <v>47905</v>
      </c>
      <c r="I33616" s="13" t="s">
        <v>5</v>
      </c>
      <c r="J33616" s="4" t="s">
        <v>6</v>
      </c>
    </row>
    <row r="33617" spans="7:10" x14ac:dyDescent="0.25">
      <c r="G33617" s="4" t="s">
        <v>57916</v>
      </c>
      <c r="H33617" s="13" t="s">
        <v>47906</v>
      </c>
      <c r="I33617" s="13" t="s">
        <v>5</v>
      </c>
      <c r="J33617" s="4" t="s">
        <v>6</v>
      </c>
    </row>
    <row r="33618" spans="7:10" x14ac:dyDescent="0.25">
      <c r="G33618" s="4" t="s">
        <v>57916</v>
      </c>
      <c r="H33618" s="13" t="s">
        <v>47907</v>
      </c>
      <c r="I33618" s="13" t="s">
        <v>5</v>
      </c>
      <c r="J33618" s="4" t="s">
        <v>6</v>
      </c>
    </row>
    <row r="33619" spans="7:10" x14ac:dyDescent="0.25">
      <c r="G33619" s="4" t="s">
        <v>57916</v>
      </c>
      <c r="H33619" s="13" t="s">
        <v>47908</v>
      </c>
      <c r="I33619" s="13" t="s">
        <v>5</v>
      </c>
      <c r="J33619" s="4" t="s">
        <v>6</v>
      </c>
    </row>
    <row r="33620" spans="7:10" x14ac:dyDescent="0.25">
      <c r="G33620" s="4" t="s">
        <v>57916</v>
      </c>
      <c r="H33620" s="13" t="s">
        <v>47909</v>
      </c>
      <c r="I33620" s="13" t="s">
        <v>5</v>
      </c>
      <c r="J33620" s="4" t="s">
        <v>6</v>
      </c>
    </row>
    <row r="33621" spans="7:10" x14ac:dyDescent="0.25">
      <c r="G33621" s="4" t="s">
        <v>57916</v>
      </c>
      <c r="H33621" s="13" t="s">
        <v>47910</v>
      </c>
      <c r="I33621" s="13" t="s">
        <v>5</v>
      </c>
      <c r="J33621" s="4" t="s">
        <v>6</v>
      </c>
    </row>
    <row r="33622" spans="7:10" x14ac:dyDescent="0.25">
      <c r="G33622" s="4" t="s">
        <v>57916</v>
      </c>
      <c r="H33622" s="13" t="s">
        <v>47911</v>
      </c>
      <c r="I33622" s="13" t="s">
        <v>5</v>
      </c>
      <c r="J33622" s="4" t="s">
        <v>6</v>
      </c>
    </row>
    <row r="33623" spans="7:10" x14ac:dyDescent="0.25">
      <c r="G33623" s="4" t="s">
        <v>57916</v>
      </c>
      <c r="H33623" s="13" t="s">
        <v>47912</v>
      </c>
      <c r="I33623" s="13" t="s">
        <v>5</v>
      </c>
      <c r="J33623" s="4" t="s">
        <v>6</v>
      </c>
    </row>
    <row r="33624" spans="7:10" x14ac:dyDescent="0.25">
      <c r="G33624" s="4" t="s">
        <v>57916</v>
      </c>
      <c r="H33624" s="13" t="s">
        <v>47913</v>
      </c>
      <c r="I33624" s="13" t="s">
        <v>5</v>
      </c>
      <c r="J33624" s="4" t="s">
        <v>6</v>
      </c>
    </row>
    <row r="33625" spans="7:10" x14ac:dyDescent="0.25">
      <c r="G33625" s="4" t="s">
        <v>57916</v>
      </c>
      <c r="H33625" s="13" t="s">
        <v>47914</v>
      </c>
      <c r="I33625" s="13" t="s">
        <v>5</v>
      </c>
      <c r="J33625" s="4" t="s">
        <v>6</v>
      </c>
    </row>
    <row r="33626" spans="7:10" x14ac:dyDescent="0.25">
      <c r="G33626" s="4" t="s">
        <v>57916</v>
      </c>
      <c r="H33626" s="13" t="s">
        <v>47915</v>
      </c>
      <c r="I33626" s="13" t="s">
        <v>5</v>
      </c>
      <c r="J33626" s="4" t="s">
        <v>6</v>
      </c>
    </row>
    <row r="33627" spans="7:10" x14ac:dyDescent="0.25">
      <c r="G33627" s="4" t="s">
        <v>57916</v>
      </c>
      <c r="H33627" s="13" t="s">
        <v>47916</v>
      </c>
      <c r="I33627" s="13" t="s">
        <v>5</v>
      </c>
      <c r="J33627" s="4" t="s">
        <v>6</v>
      </c>
    </row>
    <row r="33628" spans="7:10" x14ac:dyDescent="0.25">
      <c r="G33628" s="4" t="s">
        <v>57916</v>
      </c>
      <c r="H33628" s="13" t="s">
        <v>47917</v>
      </c>
      <c r="I33628" s="13" t="s">
        <v>5</v>
      </c>
      <c r="J33628" s="4" t="s">
        <v>6</v>
      </c>
    </row>
    <row r="33629" spans="7:10" x14ac:dyDescent="0.25">
      <c r="G33629" s="4" t="s">
        <v>57916</v>
      </c>
      <c r="H33629" s="13" t="s">
        <v>47918</v>
      </c>
      <c r="I33629" s="13" t="s">
        <v>5</v>
      </c>
      <c r="J33629" s="4" t="s">
        <v>6</v>
      </c>
    </row>
    <row r="33630" spans="7:10" x14ac:dyDescent="0.25">
      <c r="G33630" s="4" t="s">
        <v>57916</v>
      </c>
      <c r="H33630" s="13" t="s">
        <v>47919</v>
      </c>
      <c r="I33630" s="13" t="s">
        <v>5</v>
      </c>
      <c r="J33630" s="4" t="s">
        <v>6</v>
      </c>
    </row>
    <row r="33631" spans="7:10" x14ac:dyDescent="0.25">
      <c r="G33631" s="4" t="s">
        <v>57916</v>
      </c>
      <c r="H33631" s="13" t="s">
        <v>47920</v>
      </c>
      <c r="I33631" s="13" t="s">
        <v>5</v>
      </c>
      <c r="J33631" s="4" t="s">
        <v>6</v>
      </c>
    </row>
    <row r="33632" spans="7:10" x14ac:dyDescent="0.25">
      <c r="G33632" s="4" t="s">
        <v>57916</v>
      </c>
      <c r="H33632" s="13" t="s">
        <v>47921</v>
      </c>
      <c r="I33632" s="13" t="s">
        <v>5</v>
      </c>
      <c r="J33632" s="4" t="s">
        <v>6</v>
      </c>
    </row>
    <row r="33633" spans="7:10" x14ac:dyDescent="0.25">
      <c r="G33633" s="4" t="s">
        <v>57916</v>
      </c>
      <c r="H33633" s="13" t="s">
        <v>47922</v>
      </c>
      <c r="I33633" s="13" t="s">
        <v>5</v>
      </c>
      <c r="J33633" s="4" t="s">
        <v>6</v>
      </c>
    </row>
    <row r="33634" spans="7:10" x14ac:dyDescent="0.25">
      <c r="G33634" s="4" t="s">
        <v>57916</v>
      </c>
      <c r="H33634" s="13" t="s">
        <v>47923</v>
      </c>
      <c r="I33634" s="13" t="s">
        <v>5</v>
      </c>
      <c r="J33634" s="4" t="s">
        <v>6</v>
      </c>
    </row>
    <row r="33635" spans="7:10" x14ac:dyDescent="0.25">
      <c r="G33635" s="4" t="s">
        <v>57916</v>
      </c>
      <c r="H33635" s="13" t="s">
        <v>47924</v>
      </c>
      <c r="I33635" s="13" t="s">
        <v>5</v>
      </c>
      <c r="J33635" s="4" t="s">
        <v>6</v>
      </c>
    </row>
    <row r="33636" spans="7:10" x14ac:dyDescent="0.25">
      <c r="G33636" s="4" t="s">
        <v>57916</v>
      </c>
      <c r="H33636" s="13" t="s">
        <v>47925</v>
      </c>
      <c r="I33636" s="13" t="s">
        <v>5</v>
      </c>
      <c r="J33636" s="4" t="s">
        <v>6</v>
      </c>
    </row>
    <row r="33637" spans="7:10" x14ac:dyDescent="0.25">
      <c r="G33637" s="4" t="s">
        <v>57916</v>
      </c>
      <c r="H33637" s="13" t="s">
        <v>47926</v>
      </c>
      <c r="I33637" s="13" t="s">
        <v>5</v>
      </c>
      <c r="J33637" s="4" t="s">
        <v>6</v>
      </c>
    </row>
    <row r="33638" spans="7:10" x14ac:dyDescent="0.25">
      <c r="G33638" s="4" t="s">
        <v>57916</v>
      </c>
      <c r="H33638" s="13" t="s">
        <v>47927</v>
      </c>
      <c r="I33638" s="13" t="s">
        <v>5</v>
      </c>
      <c r="J33638" s="4" t="s">
        <v>6</v>
      </c>
    </row>
    <row r="33639" spans="7:10" x14ac:dyDescent="0.25">
      <c r="G33639" s="4" t="s">
        <v>57916</v>
      </c>
      <c r="H33639" s="13" t="s">
        <v>47928</v>
      </c>
      <c r="I33639" s="13" t="s">
        <v>5</v>
      </c>
      <c r="J33639" s="4" t="s">
        <v>6</v>
      </c>
    </row>
    <row r="33640" spans="7:10" x14ac:dyDescent="0.25">
      <c r="G33640" s="4" t="s">
        <v>57916</v>
      </c>
      <c r="H33640" s="13" t="s">
        <v>47929</v>
      </c>
      <c r="I33640" s="13" t="s">
        <v>5</v>
      </c>
      <c r="J33640" s="4" t="s">
        <v>6</v>
      </c>
    </row>
    <row r="33641" spans="7:10" x14ac:dyDescent="0.25">
      <c r="G33641" s="4" t="s">
        <v>57916</v>
      </c>
      <c r="H33641" s="13" t="s">
        <v>47930</v>
      </c>
      <c r="I33641" s="13" t="s">
        <v>5</v>
      </c>
      <c r="J33641" s="4" t="s">
        <v>6</v>
      </c>
    </row>
    <row r="33642" spans="7:10" x14ac:dyDescent="0.25">
      <c r="G33642" s="4" t="s">
        <v>57916</v>
      </c>
      <c r="H33642" s="13" t="s">
        <v>47931</v>
      </c>
      <c r="I33642" s="13" t="s">
        <v>5</v>
      </c>
      <c r="J33642" s="4" t="s">
        <v>6</v>
      </c>
    </row>
    <row r="33643" spans="7:10" x14ac:dyDescent="0.25">
      <c r="G33643" s="4" t="s">
        <v>57916</v>
      </c>
      <c r="H33643" s="13" t="s">
        <v>47932</v>
      </c>
      <c r="I33643" s="13" t="s">
        <v>5</v>
      </c>
      <c r="J33643" s="4" t="s">
        <v>6</v>
      </c>
    </row>
    <row r="33644" spans="7:10" x14ac:dyDescent="0.25">
      <c r="G33644" s="4" t="s">
        <v>57916</v>
      </c>
      <c r="H33644" s="13" t="s">
        <v>47933</v>
      </c>
      <c r="I33644" s="13" t="s">
        <v>5</v>
      </c>
      <c r="J33644" s="4" t="s">
        <v>6</v>
      </c>
    </row>
    <row r="33645" spans="7:10" x14ac:dyDescent="0.25">
      <c r="G33645" s="4" t="s">
        <v>57916</v>
      </c>
      <c r="H33645" s="13" t="s">
        <v>47934</v>
      </c>
      <c r="I33645" s="13" t="s">
        <v>5</v>
      </c>
      <c r="J33645" s="4" t="s">
        <v>6</v>
      </c>
    </row>
    <row r="33646" spans="7:10" x14ac:dyDescent="0.25">
      <c r="G33646" s="4" t="s">
        <v>57916</v>
      </c>
      <c r="H33646" s="13" t="s">
        <v>47935</v>
      </c>
      <c r="I33646" s="13" t="s">
        <v>5</v>
      </c>
      <c r="J33646" s="4" t="s">
        <v>6</v>
      </c>
    </row>
    <row r="33647" spans="7:10" x14ac:dyDescent="0.25">
      <c r="G33647" s="4" t="s">
        <v>57916</v>
      </c>
      <c r="H33647" s="13" t="s">
        <v>47936</v>
      </c>
      <c r="I33647" s="13" t="s">
        <v>5</v>
      </c>
      <c r="J33647" s="4" t="s">
        <v>6</v>
      </c>
    </row>
    <row r="33648" spans="7:10" x14ac:dyDescent="0.25">
      <c r="G33648" s="4" t="s">
        <v>57916</v>
      </c>
      <c r="H33648" s="13" t="s">
        <v>47937</v>
      </c>
      <c r="I33648" s="13" t="s">
        <v>5</v>
      </c>
      <c r="J33648" s="4" t="s">
        <v>6</v>
      </c>
    </row>
    <row r="33649" spans="7:10" x14ac:dyDescent="0.25">
      <c r="G33649" s="4" t="s">
        <v>57916</v>
      </c>
      <c r="H33649" s="13" t="s">
        <v>47938</v>
      </c>
      <c r="I33649" s="13" t="s">
        <v>5</v>
      </c>
      <c r="J33649" s="4" t="s">
        <v>6</v>
      </c>
    </row>
    <row r="33650" spans="7:10" x14ac:dyDescent="0.25">
      <c r="G33650" s="4" t="s">
        <v>57916</v>
      </c>
      <c r="H33650" s="13" t="s">
        <v>47939</v>
      </c>
      <c r="I33650" s="13" t="s">
        <v>5</v>
      </c>
      <c r="J33650" s="4" t="s">
        <v>6</v>
      </c>
    </row>
    <row r="33651" spans="7:10" x14ac:dyDescent="0.25">
      <c r="G33651" s="4" t="s">
        <v>57916</v>
      </c>
      <c r="H33651" s="13" t="s">
        <v>47940</v>
      </c>
      <c r="I33651" s="13" t="s">
        <v>5</v>
      </c>
      <c r="J33651" s="4" t="s">
        <v>6</v>
      </c>
    </row>
    <row r="33652" spans="7:10" x14ac:dyDescent="0.25">
      <c r="G33652" s="4" t="s">
        <v>57916</v>
      </c>
      <c r="H33652" s="13" t="s">
        <v>47941</v>
      </c>
      <c r="I33652" s="13" t="s">
        <v>5</v>
      </c>
      <c r="J33652" s="4" t="s">
        <v>6</v>
      </c>
    </row>
    <row r="33653" spans="7:10" x14ac:dyDescent="0.25">
      <c r="G33653" s="4" t="s">
        <v>57916</v>
      </c>
      <c r="H33653" s="13" t="s">
        <v>47942</v>
      </c>
      <c r="I33653" s="13" t="s">
        <v>5</v>
      </c>
      <c r="J33653" s="4" t="s">
        <v>6</v>
      </c>
    </row>
    <row r="33654" spans="7:10" x14ac:dyDescent="0.25">
      <c r="G33654" s="4" t="s">
        <v>57916</v>
      </c>
      <c r="H33654" s="13" t="s">
        <v>47943</v>
      </c>
      <c r="I33654" s="13" t="s">
        <v>5</v>
      </c>
      <c r="J33654" s="4" t="s">
        <v>6</v>
      </c>
    </row>
    <row r="33655" spans="7:10" x14ac:dyDescent="0.25">
      <c r="G33655" s="4" t="s">
        <v>57916</v>
      </c>
      <c r="H33655" s="13" t="s">
        <v>47944</v>
      </c>
      <c r="I33655" s="13" t="s">
        <v>5</v>
      </c>
      <c r="J33655" s="4" t="s">
        <v>6</v>
      </c>
    </row>
    <row r="33656" spans="7:10" x14ac:dyDescent="0.25">
      <c r="G33656" s="4" t="s">
        <v>57916</v>
      </c>
      <c r="H33656" s="13" t="s">
        <v>47945</v>
      </c>
      <c r="I33656" s="13" t="s">
        <v>5</v>
      </c>
      <c r="J33656" s="4" t="s">
        <v>6</v>
      </c>
    </row>
    <row r="33657" spans="7:10" x14ac:dyDescent="0.25">
      <c r="G33657" s="4" t="s">
        <v>57916</v>
      </c>
      <c r="H33657" s="13" t="s">
        <v>47946</v>
      </c>
      <c r="I33657" s="13" t="s">
        <v>5</v>
      </c>
      <c r="J33657" s="4" t="s">
        <v>6</v>
      </c>
    </row>
    <row r="33658" spans="7:10" x14ac:dyDescent="0.25">
      <c r="G33658" s="4" t="s">
        <v>57916</v>
      </c>
      <c r="H33658" s="13" t="s">
        <v>47947</v>
      </c>
      <c r="I33658" s="13" t="s">
        <v>5</v>
      </c>
      <c r="J33658" s="4" t="s">
        <v>6</v>
      </c>
    </row>
    <row r="33659" spans="7:10" x14ac:dyDescent="0.25">
      <c r="G33659" s="4" t="s">
        <v>57916</v>
      </c>
      <c r="H33659" s="13" t="s">
        <v>47948</v>
      </c>
      <c r="I33659" s="13" t="s">
        <v>5</v>
      </c>
      <c r="J33659" s="4" t="s">
        <v>6</v>
      </c>
    </row>
    <row r="33660" spans="7:10" x14ac:dyDescent="0.25">
      <c r="G33660" s="4" t="s">
        <v>57916</v>
      </c>
      <c r="H33660" s="13" t="s">
        <v>47949</v>
      </c>
      <c r="I33660" s="13" t="s">
        <v>5</v>
      </c>
      <c r="J33660" s="4" t="s">
        <v>6</v>
      </c>
    </row>
    <row r="33661" spans="7:10" x14ac:dyDescent="0.25">
      <c r="G33661" s="4" t="s">
        <v>57916</v>
      </c>
      <c r="H33661" s="13" t="s">
        <v>47950</v>
      </c>
      <c r="I33661" s="13" t="s">
        <v>5</v>
      </c>
      <c r="J33661" s="4" t="s">
        <v>6</v>
      </c>
    </row>
    <row r="33662" spans="7:10" x14ac:dyDescent="0.25">
      <c r="G33662" s="4" t="s">
        <v>57916</v>
      </c>
      <c r="H33662" s="13" t="s">
        <v>47951</v>
      </c>
      <c r="I33662" s="13" t="s">
        <v>5</v>
      </c>
      <c r="J33662" s="4" t="s">
        <v>6</v>
      </c>
    </row>
    <row r="33663" spans="7:10" x14ac:dyDescent="0.25">
      <c r="G33663" s="4" t="s">
        <v>57916</v>
      </c>
      <c r="H33663" s="13" t="s">
        <v>47952</v>
      </c>
      <c r="I33663" s="13" t="s">
        <v>5</v>
      </c>
      <c r="J33663" s="4" t="s">
        <v>6</v>
      </c>
    </row>
    <row r="33664" spans="7:10" x14ac:dyDescent="0.25">
      <c r="G33664" s="4" t="s">
        <v>57916</v>
      </c>
      <c r="H33664" s="13" t="s">
        <v>47953</v>
      </c>
      <c r="I33664" s="13" t="s">
        <v>5</v>
      </c>
      <c r="J33664" s="4" t="s">
        <v>6</v>
      </c>
    </row>
    <row r="33665" spans="7:10" x14ac:dyDescent="0.25">
      <c r="G33665" s="4" t="s">
        <v>57916</v>
      </c>
      <c r="H33665" s="13" t="s">
        <v>47954</v>
      </c>
      <c r="I33665" s="13" t="s">
        <v>5</v>
      </c>
      <c r="J33665" s="4" t="s">
        <v>6</v>
      </c>
    </row>
    <row r="33666" spans="7:10" x14ac:dyDescent="0.25">
      <c r="G33666" s="4" t="s">
        <v>57916</v>
      </c>
      <c r="H33666" s="13" t="s">
        <v>47955</v>
      </c>
      <c r="I33666" s="13" t="s">
        <v>5</v>
      </c>
      <c r="J33666" s="4" t="s">
        <v>6</v>
      </c>
    </row>
    <row r="33667" spans="7:10" x14ac:dyDescent="0.25">
      <c r="G33667" s="4" t="s">
        <v>57916</v>
      </c>
      <c r="H33667" s="13" t="s">
        <v>47956</v>
      </c>
      <c r="I33667" s="13" t="s">
        <v>5</v>
      </c>
      <c r="J33667" s="4" t="s">
        <v>6</v>
      </c>
    </row>
    <row r="33668" spans="7:10" x14ac:dyDescent="0.25">
      <c r="G33668" s="4" t="s">
        <v>57916</v>
      </c>
      <c r="H33668" s="13" t="s">
        <v>47957</v>
      </c>
      <c r="I33668" s="13" t="s">
        <v>5</v>
      </c>
      <c r="J33668" s="4" t="s">
        <v>6</v>
      </c>
    </row>
    <row r="33669" spans="7:10" x14ac:dyDescent="0.25">
      <c r="G33669" s="4" t="s">
        <v>57916</v>
      </c>
      <c r="H33669" s="13" t="s">
        <v>47958</v>
      </c>
      <c r="I33669" s="13" t="s">
        <v>5</v>
      </c>
      <c r="J33669" s="4" t="s">
        <v>6</v>
      </c>
    </row>
    <row r="33670" spans="7:10" x14ac:dyDescent="0.25">
      <c r="G33670" s="4" t="s">
        <v>57916</v>
      </c>
      <c r="H33670" s="13" t="s">
        <v>47959</v>
      </c>
      <c r="I33670" s="13" t="s">
        <v>5</v>
      </c>
      <c r="J33670" s="4" t="s">
        <v>6</v>
      </c>
    </row>
    <row r="33671" spans="7:10" x14ac:dyDescent="0.25">
      <c r="G33671" s="4" t="s">
        <v>57916</v>
      </c>
      <c r="H33671" s="13" t="s">
        <v>47960</v>
      </c>
      <c r="I33671" s="13" t="s">
        <v>5</v>
      </c>
      <c r="J33671" s="4" t="s">
        <v>6</v>
      </c>
    </row>
    <row r="33672" spans="7:10" x14ac:dyDescent="0.25">
      <c r="G33672" s="4" t="s">
        <v>57916</v>
      </c>
      <c r="H33672" s="13" t="s">
        <v>47961</v>
      </c>
      <c r="I33672" s="13" t="s">
        <v>5</v>
      </c>
      <c r="J33672" s="4" t="s">
        <v>6</v>
      </c>
    </row>
    <row r="33673" spans="7:10" x14ac:dyDescent="0.25">
      <c r="G33673" s="4" t="s">
        <v>57916</v>
      </c>
      <c r="H33673" s="13" t="s">
        <v>47962</v>
      </c>
      <c r="I33673" s="13" t="s">
        <v>5</v>
      </c>
      <c r="J33673" s="4" t="s">
        <v>6</v>
      </c>
    </row>
    <row r="33674" spans="7:10" x14ac:dyDescent="0.25">
      <c r="G33674" s="4" t="s">
        <v>57916</v>
      </c>
      <c r="H33674" s="13" t="s">
        <v>47963</v>
      </c>
      <c r="I33674" s="13" t="s">
        <v>5</v>
      </c>
      <c r="J33674" s="4" t="s">
        <v>6</v>
      </c>
    </row>
    <row r="33675" spans="7:10" x14ac:dyDescent="0.25">
      <c r="G33675" s="4" t="s">
        <v>57916</v>
      </c>
      <c r="H33675" s="13" t="s">
        <v>47964</v>
      </c>
      <c r="I33675" s="13" t="s">
        <v>5</v>
      </c>
      <c r="J33675" s="4" t="s">
        <v>6</v>
      </c>
    </row>
    <row r="33676" spans="7:10" x14ac:dyDescent="0.25">
      <c r="G33676" s="4" t="s">
        <v>57916</v>
      </c>
      <c r="H33676" s="13" t="s">
        <v>47965</v>
      </c>
      <c r="I33676" s="13" t="s">
        <v>5</v>
      </c>
      <c r="J33676" s="4" t="s">
        <v>6</v>
      </c>
    </row>
    <row r="33677" spans="7:10" x14ac:dyDescent="0.25">
      <c r="G33677" s="4" t="s">
        <v>57916</v>
      </c>
      <c r="H33677" s="13" t="s">
        <v>47966</v>
      </c>
      <c r="I33677" s="13" t="s">
        <v>5</v>
      </c>
      <c r="J33677" s="4" t="s">
        <v>6</v>
      </c>
    </row>
    <row r="33678" spans="7:10" x14ac:dyDescent="0.25">
      <c r="G33678" s="4" t="s">
        <v>57916</v>
      </c>
      <c r="H33678" s="13" t="s">
        <v>47967</v>
      </c>
      <c r="I33678" s="13" t="s">
        <v>5</v>
      </c>
      <c r="J33678" s="4" t="s">
        <v>6</v>
      </c>
    </row>
    <row r="33679" spans="7:10" x14ac:dyDescent="0.25">
      <c r="G33679" s="4" t="s">
        <v>57916</v>
      </c>
      <c r="H33679" s="13" t="s">
        <v>47968</v>
      </c>
      <c r="I33679" s="13" t="s">
        <v>5</v>
      </c>
      <c r="J33679" s="4" t="s">
        <v>6</v>
      </c>
    </row>
    <row r="33680" spans="7:10" x14ac:dyDescent="0.25">
      <c r="G33680" s="4" t="s">
        <v>57916</v>
      </c>
      <c r="H33680" s="13" t="s">
        <v>47969</v>
      </c>
      <c r="I33680" s="13" t="s">
        <v>5</v>
      </c>
      <c r="J33680" s="4" t="s">
        <v>6</v>
      </c>
    </row>
    <row r="33681" spans="7:10" x14ac:dyDescent="0.25">
      <c r="G33681" s="4" t="s">
        <v>57916</v>
      </c>
      <c r="H33681" s="13" t="s">
        <v>47970</v>
      </c>
      <c r="I33681" s="13" t="s">
        <v>5</v>
      </c>
      <c r="J33681" s="4" t="s">
        <v>6</v>
      </c>
    </row>
    <row r="33682" spans="7:10" x14ac:dyDescent="0.25">
      <c r="G33682" s="4" t="s">
        <v>57916</v>
      </c>
      <c r="H33682" s="13" t="s">
        <v>47971</v>
      </c>
      <c r="I33682" s="13" t="s">
        <v>5</v>
      </c>
      <c r="J33682" s="4" t="s">
        <v>6</v>
      </c>
    </row>
    <row r="33683" spans="7:10" x14ac:dyDescent="0.25">
      <c r="G33683" s="4" t="s">
        <v>57916</v>
      </c>
      <c r="H33683" s="13" t="s">
        <v>47972</v>
      </c>
      <c r="I33683" s="13" t="s">
        <v>5</v>
      </c>
      <c r="J33683" s="4" t="s">
        <v>6</v>
      </c>
    </row>
    <row r="33684" spans="7:10" x14ac:dyDescent="0.25">
      <c r="G33684" s="4" t="s">
        <v>57916</v>
      </c>
      <c r="H33684" s="13" t="s">
        <v>47973</v>
      </c>
      <c r="I33684" s="13" t="s">
        <v>5</v>
      </c>
      <c r="J33684" s="4" t="s">
        <v>6</v>
      </c>
    </row>
    <row r="33685" spans="7:10" x14ac:dyDescent="0.25">
      <c r="G33685" s="4" t="s">
        <v>57916</v>
      </c>
      <c r="H33685" s="13" t="s">
        <v>47974</v>
      </c>
      <c r="I33685" s="13" t="s">
        <v>5</v>
      </c>
      <c r="J33685" s="4" t="s">
        <v>6</v>
      </c>
    </row>
    <row r="33686" spans="7:10" x14ac:dyDescent="0.25">
      <c r="G33686" s="4" t="s">
        <v>57916</v>
      </c>
      <c r="H33686" s="13" t="s">
        <v>47975</v>
      </c>
      <c r="I33686" s="13" t="s">
        <v>5</v>
      </c>
      <c r="J33686" s="4" t="s">
        <v>6</v>
      </c>
    </row>
    <row r="33687" spans="7:10" x14ac:dyDescent="0.25">
      <c r="G33687" s="4" t="s">
        <v>57916</v>
      </c>
      <c r="H33687" s="13" t="s">
        <v>47976</v>
      </c>
      <c r="I33687" s="13" t="s">
        <v>5</v>
      </c>
      <c r="J33687" s="4" t="s">
        <v>6</v>
      </c>
    </row>
    <row r="33688" spans="7:10" x14ac:dyDescent="0.25">
      <c r="G33688" s="4" t="s">
        <v>57916</v>
      </c>
      <c r="H33688" s="13" t="s">
        <v>47977</v>
      </c>
      <c r="I33688" s="13" t="s">
        <v>5</v>
      </c>
      <c r="J33688" s="4" t="s">
        <v>6</v>
      </c>
    </row>
    <row r="33689" spans="7:10" x14ac:dyDescent="0.25">
      <c r="G33689" s="4" t="s">
        <v>57916</v>
      </c>
      <c r="H33689" s="13" t="s">
        <v>47978</v>
      </c>
      <c r="I33689" s="13" t="s">
        <v>5</v>
      </c>
      <c r="J33689" s="4" t="s">
        <v>6</v>
      </c>
    </row>
    <row r="33690" spans="7:10" x14ac:dyDescent="0.25">
      <c r="G33690" s="4" t="s">
        <v>57916</v>
      </c>
      <c r="H33690" s="13" t="s">
        <v>47979</v>
      </c>
      <c r="I33690" s="13" t="s">
        <v>5</v>
      </c>
      <c r="J33690" s="4" t="s">
        <v>6</v>
      </c>
    </row>
    <row r="33691" spans="7:10" x14ac:dyDescent="0.25">
      <c r="G33691" s="4" t="s">
        <v>57916</v>
      </c>
      <c r="H33691" s="13" t="s">
        <v>47980</v>
      </c>
      <c r="I33691" s="13" t="s">
        <v>5</v>
      </c>
      <c r="J33691" s="4" t="s">
        <v>6</v>
      </c>
    </row>
    <row r="33692" spans="7:10" x14ac:dyDescent="0.25">
      <c r="G33692" s="4" t="s">
        <v>57916</v>
      </c>
      <c r="H33692" s="13" t="s">
        <v>47981</v>
      </c>
      <c r="I33692" s="13" t="s">
        <v>5</v>
      </c>
      <c r="J33692" s="4" t="s">
        <v>6</v>
      </c>
    </row>
    <row r="33693" spans="7:10" x14ac:dyDescent="0.25">
      <c r="G33693" s="4" t="s">
        <v>57916</v>
      </c>
      <c r="H33693" s="13" t="s">
        <v>47982</v>
      </c>
      <c r="I33693" s="13" t="s">
        <v>5</v>
      </c>
      <c r="J33693" s="4" t="s">
        <v>6</v>
      </c>
    </row>
    <row r="33694" spans="7:10" x14ac:dyDescent="0.25">
      <c r="G33694" s="4" t="s">
        <v>57916</v>
      </c>
      <c r="H33694" s="13" t="s">
        <v>47983</v>
      </c>
      <c r="I33694" s="13" t="s">
        <v>5</v>
      </c>
      <c r="J33694" s="4" t="s">
        <v>6</v>
      </c>
    </row>
    <row r="33695" spans="7:10" x14ac:dyDescent="0.25">
      <c r="G33695" s="4" t="s">
        <v>57916</v>
      </c>
      <c r="H33695" s="13" t="s">
        <v>47984</v>
      </c>
      <c r="I33695" s="13" t="s">
        <v>5</v>
      </c>
      <c r="J33695" s="4" t="s">
        <v>6</v>
      </c>
    </row>
    <row r="33696" spans="7:10" x14ac:dyDescent="0.25">
      <c r="G33696" s="4" t="s">
        <v>57916</v>
      </c>
      <c r="H33696" s="13" t="s">
        <v>47985</v>
      </c>
      <c r="I33696" s="13" t="s">
        <v>5</v>
      </c>
      <c r="J33696" s="4" t="s">
        <v>6</v>
      </c>
    </row>
    <row r="33697" spans="7:10" x14ac:dyDescent="0.25">
      <c r="G33697" s="4" t="s">
        <v>57916</v>
      </c>
      <c r="H33697" s="13" t="s">
        <v>47986</v>
      </c>
      <c r="I33697" s="13" t="s">
        <v>5</v>
      </c>
      <c r="J33697" s="4" t="s">
        <v>6</v>
      </c>
    </row>
    <row r="33698" spans="7:10" x14ac:dyDescent="0.25">
      <c r="G33698" s="4" t="s">
        <v>57916</v>
      </c>
      <c r="H33698" s="13" t="s">
        <v>47987</v>
      </c>
      <c r="I33698" s="13" t="s">
        <v>5</v>
      </c>
      <c r="J33698" s="4" t="s">
        <v>6</v>
      </c>
    </row>
    <row r="33699" spans="7:10" x14ac:dyDescent="0.25">
      <c r="G33699" s="4" t="s">
        <v>57916</v>
      </c>
      <c r="H33699" s="13" t="s">
        <v>47988</v>
      </c>
      <c r="I33699" s="13" t="s">
        <v>5</v>
      </c>
      <c r="J33699" s="4" t="s">
        <v>6</v>
      </c>
    </row>
    <row r="33700" spans="7:10" x14ac:dyDescent="0.25">
      <c r="G33700" s="4" t="s">
        <v>57916</v>
      </c>
      <c r="H33700" s="13" t="s">
        <v>47989</v>
      </c>
      <c r="I33700" s="13" t="s">
        <v>5</v>
      </c>
      <c r="J33700" s="4" t="s">
        <v>6</v>
      </c>
    </row>
    <row r="33701" spans="7:10" x14ac:dyDescent="0.25">
      <c r="G33701" s="4" t="s">
        <v>57916</v>
      </c>
      <c r="H33701" s="13" t="s">
        <v>47990</v>
      </c>
      <c r="I33701" s="13" t="s">
        <v>5</v>
      </c>
      <c r="J33701" s="4" t="s">
        <v>6</v>
      </c>
    </row>
    <row r="33702" spans="7:10" x14ac:dyDescent="0.25">
      <c r="G33702" s="4" t="s">
        <v>57916</v>
      </c>
      <c r="H33702" s="13" t="s">
        <v>47991</v>
      </c>
      <c r="I33702" s="13" t="s">
        <v>5</v>
      </c>
      <c r="J33702" s="4" t="s">
        <v>6</v>
      </c>
    </row>
    <row r="33703" spans="7:10" x14ac:dyDescent="0.25">
      <c r="G33703" s="4" t="s">
        <v>57916</v>
      </c>
      <c r="H33703" s="13" t="s">
        <v>47992</v>
      </c>
      <c r="I33703" s="13" t="s">
        <v>5</v>
      </c>
      <c r="J33703" s="4" t="s">
        <v>6</v>
      </c>
    </row>
    <row r="33704" spans="7:10" x14ac:dyDescent="0.25">
      <c r="G33704" s="4" t="s">
        <v>57916</v>
      </c>
      <c r="H33704" s="13" t="s">
        <v>47993</v>
      </c>
      <c r="I33704" s="13" t="s">
        <v>5</v>
      </c>
      <c r="J33704" s="4" t="s">
        <v>6</v>
      </c>
    </row>
    <row r="33705" spans="7:10" x14ac:dyDescent="0.25">
      <c r="G33705" s="4" t="s">
        <v>57916</v>
      </c>
      <c r="H33705" s="13" t="s">
        <v>47994</v>
      </c>
      <c r="I33705" s="13" t="s">
        <v>5</v>
      </c>
      <c r="J33705" s="4" t="s">
        <v>6</v>
      </c>
    </row>
    <row r="33706" spans="7:10" x14ac:dyDescent="0.25">
      <c r="G33706" s="4" t="s">
        <v>57916</v>
      </c>
      <c r="H33706" s="13" t="s">
        <v>47995</v>
      </c>
      <c r="I33706" s="13" t="s">
        <v>5</v>
      </c>
      <c r="J33706" s="4" t="s">
        <v>6</v>
      </c>
    </row>
    <row r="33707" spans="7:10" x14ac:dyDescent="0.25">
      <c r="G33707" s="4" t="s">
        <v>57916</v>
      </c>
      <c r="H33707" s="13" t="s">
        <v>47996</v>
      </c>
      <c r="I33707" s="13" t="s">
        <v>5</v>
      </c>
      <c r="J33707" s="4" t="s">
        <v>6</v>
      </c>
    </row>
    <row r="33708" spans="7:10" x14ac:dyDescent="0.25">
      <c r="G33708" s="4" t="s">
        <v>57916</v>
      </c>
      <c r="H33708" s="13" t="s">
        <v>47997</v>
      </c>
      <c r="I33708" s="13" t="s">
        <v>5</v>
      </c>
      <c r="J33708" s="4" t="s">
        <v>6</v>
      </c>
    </row>
    <row r="33709" spans="7:10" x14ac:dyDescent="0.25">
      <c r="G33709" s="4" t="s">
        <v>57916</v>
      </c>
      <c r="H33709" s="13" t="s">
        <v>47998</v>
      </c>
      <c r="I33709" s="13" t="s">
        <v>5</v>
      </c>
      <c r="J33709" s="4" t="s">
        <v>6</v>
      </c>
    </row>
    <row r="33710" spans="7:10" x14ac:dyDescent="0.25">
      <c r="G33710" s="4" t="s">
        <v>57916</v>
      </c>
      <c r="H33710" s="13" t="s">
        <v>47999</v>
      </c>
      <c r="I33710" s="13" t="s">
        <v>5</v>
      </c>
      <c r="J33710" s="4" t="s">
        <v>6</v>
      </c>
    </row>
    <row r="33711" spans="7:10" x14ac:dyDescent="0.25">
      <c r="G33711" s="4" t="s">
        <v>57916</v>
      </c>
      <c r="H33711" s="13" t="s">
        <v>48000</v>
      </c>
      <c r="I33711" s="13" t="s">
        <v>5</v>
      </c>
      <c r="J33711" s="4" t="s">
        <v>6</v>
      </c>
    </row>
    <row r="33712" spans="7:10" x14ac:dyDescent="0.25">
      <c r="G33712" s="4" t="s">
        <v>57916</v>
      </c>
      <c r="H33712" s="13" t="s">
        <v>48001</v>
      </c>
      <c r="I33712" s="13" t="s">
        <v>5</v>
      </c>
      <c r="J33712" s="4" t="s">
        <v>6</v>
      </c>
    </row>
    <row r="33713" spans="7:10" x14ac:dyDescent="0.25">
      <c r="G33713" s="4" t="s">
        <v>57916</v>
      </c>
      <c r="H33713" s="13" t="s">
        <v>48002</v>
      </c>
      <c r="I33713" s="13" t="s">
        <v>5</v>
      </c>
      <c r="J33713" s="4" t="s">
        <v>6</v>
      </c>
    </row>
    <row r="33714" spans="7:10" x14ac:dyDescent="0.25">
      <c r="G33714" s="4" t="s">
        <v>57916</v>
      </c>
      <c r="H33714" s="13" t="s">
        <v>48003</v>
      </c>
      <c r="I33714" s="13" t="s">
        <v>5</v>
      </c>
      <c r="J33714" s="4" t="s">
        <v>6</v>
      </c>
    </row>
    <row r="33715" spans="7:10" x14ac:dyDescent="0.25">
      <c r="G33715" s="4" t="s">
        <v>57916</v>
      </c>
      <c r="H33715" s="13" t="s">
        <v>48004</v>
      </c>
      <c r="I33715" s="13" t="s">
        <v>5</v>
      </c>
      <c r="J33715" s="4" t="s">
        <v>6</v>
      </c>
    </row>
    <row r="33716" spans="7:10" x14ac:dyDescent="0.25">
      <c r="G33716" s="4" t="s">
        <v>57916</v>
      </c>
      <c r="H33716" s="13" t="s">
        <v>48005</v>
      </c>
      <c r="I33716" s="13" t="s">
        <v>5</v>
      </c>
      <c r="J33716" s="4" t="s">
        <v>6</v>
      </c>
    </row>
    <row r="33717" spans="7:10" x14ac:dyDescent="0.25">
      <c r="G33717" s="4" t="s">
        <v>57916</v>
      </c>
      <c r="H33717" s="13" t="s">
        <v>48006</v>
      </c>
      <c r="I33717" s="13" t="s">
        <v>5</v>
      </c>
      <c r="J33717" s="4" t="s">
        <v>6</v>
      </c>
    </row>
    <row r="33718" spans="7:10" x14ac:dyDescent="0.25">
      <c r="G33718" s="4" t="s">
        <v>57916</v>
      </c>
      <c r="H33718" s="13" t="s">
        <v>48007</v>
      </c>
      <c r="I33718" s="13" t="s">
        <v>5</v>
      </c>
      <c r="J33718" s="4" t="s">
        <v>6</v>
      </c>
    </row>
    <row r="33719" spans="7:10" x14ac:dyDescent="0.25">
      <c r="G33719" s="4" t="s">
        <v>57916</v>
      </c>
      <c r="H33719" s="13" t="s">
        <v>48008</v>
      </c>
      <c r="I33719" s="13" t="s">
        <v>5</v>
      </c>
      <c r="J33719" s="4" t="s">
        <v>6</v>
      </c>
    </row>
    <row r="33720" spans="7:10" x14ac:dyDescent="0.25">
      <c r="G33720" s="4" t="s">
        <v>57916</v>
      </c>
      <c r="H33720" s="13" t="s">
        <v>48009</v>
      </c>
      <c r="I33720" s="13" t="s">
        <v>5</v>
      </c>
      <c r="J33720" s="4" t="s">
        <v>6</v>
      </c>
    </row>
    <row r="33721" spans="7:10" x14ac:dyDescent="0.25">
      <c r="G33721" s="4" t="s">
        <v>57916</v>
      </c>
      <c r="H33721" s="13" t="s">
        <v>48010</v>
      </c>
      <c r="I33721" s="13" t="s">
        <v>5</v>
      </c>
      <c r="J33721" s="4" t="s">
        <v>6</v>
      </c>
    </row>
    <row r="33722" spans="7:10" x14ac:dyDescent="0.25">
      <c r="G33722" s="4" t="s">
        <v>57916</v>
      </c>
      <c r="H33722" s="13" t="s">
        <v>48011</v>
      </c>
      <c r="I33722" s="13" t="s">
        <v>5</v>
      </c>
      <c r="J33722" s="4" t="s">
        <v>6</v>
      </c>
    </row>
    <row r="33723" spans="7:10" x14ac:dyDescent="0.25">
      <c r="G33723" s="4" t="s">
        <v>57916</v>
      </c>
      <c r="H33723" s="13" t="s">
        <v>48012</v>
      </c>
      <c r="I33723" s="13" t="s">
        <v>5</v>
      </c>
      <c r="J33723" s="4" t="s">
        <v>6</v>
      </c>
    </row>
    <row r="33724" spans="7:10" x14ac:dyDescent="0.25">
      <c r="G33724" s="4" t="s">
        <v>57916</v>
      </c>
      <c r="H33724" s="13" t="s">
        <v>48013</v>
      </c>
      <c r="I33724" s="13" t="s">
        <v>5</v>
      </c>
      <c r="J33724" s="4" t="s">
        <v>6</v>
      </c>
    </row>
    <row r="33725" spans="7:10" x14ac:dyDescent="0.25">
      <c r="G33725" s="4" t="s">
        <v>57916</v>
      </c>
      <c r="H33725" s="13" t="s">
        <v>48014</v>
      </c>
      <c r="I33725" s="13" t="s">
        <v>5</v>
      </c>
      <c r="J33725" s="4" t="s">
        <v>6</v>
      </c>
    </row>
    <row r="33726" spans="7:10" x14ac:dyDescent="0.25">
      <c r="G33726" s="4" t="s">
        <v>57916</v>
      </c>
      <c r="H33726" s="13" t="s">
        <v>48015</v>
      </c>
      <c r="I33726" s="13" t="s">
        <v>5</v>
      </c>
      <c r="J33726" s="4" t="s">
        <v>6</v>
      </c>
    </row>
    <row r="33727" spans="7:10" x14ac:dyDescent="0.25">
      <c r="G33727" s="4" t="s">
        <v>57916</v>
      </c>
      <c r="H33727" s="13" t="s">
        <v>48016</v>
      </c>
      <c r="I33727" s="13" t="s">
        <v>5</v>
      </c>
      <c r="J33727" s="4" t="s">
        <v>6</v>
      </c>
    </row>
    <row r="33728" spans="7:10" x14ac:dyDescent="0.25">
      <c r="G33728" s="4" t="s">
        <v>57916</v>
      </c>
      <c r="H33728" s="13" t="s">
        <v>48017</v>
      </c>
      <c r="I33728" s="13" t="s">
        <v>5</v>
      </c>
      <c r="J33728" s="4" t="s">
        <v>6</v>
      </c>
    </row>
    <row r="33729" spans="7:10" x14ac:dyDescent="0.25">
      <c r="G33729" s="4" t="s">
        <v>57916</v>
      </c>
      <c r="H33729" s="13" t="s">
        <v>48018</v>
      </c>
      <c r="I33729" s="13" t="s">
        <v>5</v>
      </c>
      <c r="J33729" s="4" t="s">
        <v>6</v>
      </c>
    </row>
    <row r="33730" spans="7:10" x14ac:dyDescent="0.25">
      <c r="G33730" s="4" t="s">
        <v>57916</v>
      </c>
      <c r="H33730" s="13" t="s">
        <v>48019</v>
      </c>
      <c r="I33730" s="13" t="s">
        <v>5</v>
      </c>
      <c r="J33730" s="4" t="s">
        <v>6</v>
      </c>
    </row>
    <row r="33731" spans="7:10" x14ac:dyDescent="0.25">
      <c r="G33731" s="4" t="s">
        <v>57916</v>
      </c>
      <c r="H33731" s="13" t="s">
        <v>48020</v>
      </c>
      <c r="I33731" s="13" t="s">
        <v>5</v>
      </c>
      <c r="J33731" s="4" t="s">
        <v>6</v>
      </c>
    </row>
    <row r="33732" spans="7:10" x14ac:dyDescent="0.25">
      <c r="G33732" s="4" t="s">
        <v>57916</v>
      </c>
      <c r="H33732" s="13" t="s">
        <v>48021</v>
      </c>
      <c r="I33732" s="13" t="s">
        <v>5</v>
      </c>
      <c r="J33732" s="4" t="s">
        <v>6</v>
      </c>
    </row>
    <row r="33733" spans="7:10" x14ac:dyDescent="0.25">
      <c r="G33733" s="4" t="s">
        <v>57916</v>
      </c>
      <c r="H33733" s="13" t="s">
        <v>48022</v>
      </c>
      <c r="I33733" s="13" t="s">
        <v>5</v>
      </c>
      <c r="J33733" s="4" t="s">
        <v>6</v>
      </c>
    </row>
    <row r="33734" spans="7:10" x14ac:dyDescent="0.25">
      <c r="G33734" s="4" t="s">
        <v>57916</v>
      </c>
      <c r="H33734" s="13" t="s">
        <v>48023</v>
      </c>
      <c r="I33734" s="13" t="s">
        <v>5</v>
      </c>
      <c r="J33734" s="4" t="s">
        <v>6</v>
      </c>
    </row>
    <row r="33735" spans="7:10" x14ac:dyDescent="0.25">
      <c r="G33735" s="4" t="s">
        <v>57916</v>
      </c>
      <c r="H33735" s="13" t="s">
        <v>48024</v>
      </c>
      <c r="I33735" s="13" t="s">
        <v>5</v>
      </c>
      <c r="J33735" s="4" t="s">
        <v>6</v>
      </c>
    </row>
    <row r="33736" spans="7:10" x14ac:dyDescent="0.25">
      <c r="G33736" s="4" t="s">
        <v>57916</v>
      </c>
      <c r="H33736" s="13" t="s">
        <v>48025</v>
      </c>
      <c r="I33736" s="13" t="s">
        <v>5</v>
      </c>
      <c r="J33736" s="4" t="s">
        <v>6</v>
      </c>
    </row>
    <row r="33737" spans="7:10" x14ac:dyDescent="0.25">
      <c r="G33737" s="4" t="s">
        <v>57916</v>
      </c>
      <c r="H33737" s="13" t="s">
        <v>48026</v>
      </c>
      <c r="I33737" s="13" t="s">
        <v>5</v>
      </c>
      <c r="J33737" s="4" t="s">
        <v>6</v>
      </c>
    </row>
    <row r="33738" spans="7:10" x14ac:dyDescent="0.25">
      <c r="G33738" s="4" t="s">
        <v>57916</v>
      </c>
      <c r="H33738" s="13" t="s">
        <v>48027</v>
      </c>
      <c r="I33738" s="13" t="s">
        <v>5</v>
      </c>
      <c r="J33738" s="4" t="s">
        <v>6</v>
      </c>
    </row>
    <row r="33739" spans="7:10" x14ac:dyDescent="0.25">
      <c r="G33739" s="4" t="s">
        <v>57916</v>
      </c>
      <c r="H33739" s="13" t="s">
        <v>48028</v>
      </c>
      <c r="I33739" s="13" t="s">
        <v>5</v>
      </c>
      <c r="J33739" s="4" t="s">
        <v>6</v>
      </c>
    </row>
    <row r="33740" spans="7:10" x14ac:dyDescent="0.25">
      <c r="G33740" s="4" t="s">
        <v>57916</v>
      </c>
      <c r="H33740" s="13" t="s">
        <v>48029</v>
      </c>
      <c r="I33740" s="13" t="s">
        <v>5</v>
      </c>
      <c r="J33740" s="4" t="s">
        <v>6</v>
      </c>
    </row>
    <row r="33741" spans="7:10" x14ac:dyDescent="0.25">
      <c r="G33741" s="4" t="s">
        <v>57916</v>
      </c>
      <c r="H33741" s="13" t="s">
        <v>48030</v>
      </c>
      <c r="I33741" s="13" t="s">
        <v>5</v>
      </c>
      <c r="J33741" s="4" t="s">
        <v>6</v>
      </c>
    </row>
    <row r="33742" spans="7:10" x14ac:dyDescent="0.25">
      <c r="G33742" s="4" t="s">
        <v>57916</v>
      </c>
      <c r="H33742" s="13" t="s">
        <v>48031</v>
      </c>
      <c r="I33742" s="13" t="s">
        <v>5</v>
      </c>
      <c r="J33742" s="4" t="s">
        <v>6</v>
      </c>
    </row>
    <row r="33743" spans="7:10" x14ac:dyDescent="0.25">
      <c r="G33743" s="4" t="s">
        <v>57916</v>
      </c>
      <c r="H33743" s="13" t="s">
        <v>48032</v>
      </c>
      <c r="I33743" s="13" t="s">
        <v>5</v>
      </c>
      <c r="J33743" s="4" t="s">
        <v>6</v>
      </c>
    </row>
    <row r="33744" spans="7:10" x14ac:dyDescent="0.25">
      <c r="G33744" s="4" t="s">
        <v>57916</v>
      </c>
      <c r="H33744" s="13" t="s">
        <v>48033</v>
      </c>
      <c r="I33744" s="13" t="s">
        <v>5</v>
      </c>
      <c r="J33744" s="4" t="s">
        <v>6</v>
      </c>
    </row>
    <row r="33745" spans="7:10" x14ac:dyDescent="0.25">
      <c r="G33745" s="4" t="s">
        <v>57916</v>
      </c>
      <c r="H33745" s="13" t="s">
        <v>48034</v>
      </c>
      <c r="I33745" s="13" t="s">
        <v>5</v>
      </c>
      <c r="J33745" s="4" t="s">
        <v>6</v>
      </c>
    </row>
    <row r="33746" spans="7:10" x14ac:dyDescent="0.25">
      <c r="G33746" s="4" t="s">
        <v>57916</v>
      </c>
      <c r="H33746" s="13" t="s">
        <v>48035</v>
      </c>
      <c r="I33746" s="13" t="s">
        <v>5</v>
      </c>
      <c r="J33746" s="4" t="s">
        <v>6</v>
      </c>
    </row>
    <row r="33747" spans="7:10" x14ac:dyDescent="0.25">
      <c r="G33747" s="4" t="s">
        <v>57916</v>
      </c>
      <c r="H33747" s="13" t="s">
        <v>48036</v>
      </c>
      <c r="I33747" s="13" t="s">
        <v>5</v>
      </c>
      <c r="J33747" s="4" t="s">
        <v>6</v>
      </c>
    </row>
    <row r="33748" spans="7:10" x14ac:dyDescent="0.25">
      <c r="G33748" s="4" t="s">
        <v>57916</v>
      </c>
      <c r="H33748" s="13" t="s">
        <v>48037</v>
      </c>
      <c r="I33748" s="13" t="s">
        <v>5</v>
      </c>
      <c r="J33748" s="4" t="s">
        <v>6</v>
      </c>
    </row>
    <row r="33749" spans="7:10" x14ac:dyDescent="0.25">
      <c r="G33749" s="4" t="s">
        <v>57916</v>
      </c>
      <c r="H33749" s="13" t="s">
        <v>48038</v>
      </c>
      <c r="I33749" s="13" t="s">
        <v>5</v>
      </c>
      <c r="J33749" s="4" t="s">
        <v>6</v>
      </c>
    </row>
    <row r="33750" spans="7:10" x14ac:dyDescent="0.25">
      <c r="G33750" s="4" t="s">
        <v>57916</v>
      </c>
      <c r="H33750" s="13" t="s">
        <v>48039</v>
      </c>
      <c r="I33750" s="13" t="s">
        <v>5</v>
      </c>
      <c r="J33750" s="4" t="s">
        <v>6</v>
      </c>
    </row>
    <row r="33751" spans="7:10" x14ac:dyDescent="0.25">
      <c r="G33751" s="4" t="s">
        <v>57916</v>
      </c>
      <c r="H33751" s="13" t="s">
        <v>48040</v>
      </c>
      <c r="I33751" s="13" t="s">
        <v>5</v>
      </c>
      <c r="J33751" s="4" t="s">
        <v>6</v>
      </c>
    </row>
    <row r="33752" spans="7:10" x14ac:dyDescent="0.25">
      <c r="G33752" s="4" t="s">
        <v>57916</v>
      </c>
      <c r="H33752" s="13" t="s">
        <v>48041</v>
      </c>
      <c r="I33752" s="13" t="s">
        <v>5</v>
      </c>
      <c r="J33752" s="4" t="s">
        <v>6</v>
      </c>
    </row>
    <row r="33753" spans="7:10" x14ac:dyDescent="0.25">
      <c r="G33753" s="4" t="s">
        <v>57916</v>
      </c>
      <c r="H33753" s="13" t="s">
        <v>48042</v>
      </c>
      <c r="I33753" s="13" t="s">
        <v>5</v>
      </c>
      <c r="J33753" s="4" t="s">
        <v>6</v>
      </c>
    </row>
    <row r="33754" spans="7:10" x14ac:dyDescent="0.25">
      <c r="G33754" s="4" t="s">
        <v>57916</v>
      </c>
      <c r="H33754" s="13" t="s">
        <v>48043</v>
      </c>
      <c r="I33754" s="13" t="s">
        <v>5</v>
      </c>
      <c r="J33754" s="4" t="s">
        <v>6</v>
      </c>
    </row>
    <row r="33755" spans="7:10" x14ac:dyDescent="0.25">
      <c r="G33755" s="4" t="s">
        <v>57916</v>
      </c>
      <c r="H33755" s="13" t="s">
        <v>48044</v>
      </c>
      <c r="I33755" s="13" t="s">
        <v>5</v>
      </c>
      <c r="J33755" s="4" t="s">
        <v>6</v>
      </c>
    </row>
    <row r="33756" spans="7:10" x14ac:dyDescent="0.25">
      <c r="G33756" s="4" t="s">
        <v>57916</v>
      </c>
      <c r="H33756" s="13" t="s">
        <v>48045</v>
      </c>
      <c r="I33756" s="13" t="s">
        <v>5</v>
      </c>
      <c r="J33756" s="4" t="s">
        <v>6</v>
      </c>
    </row>
    <row r="33757" spans="7:10" x14ac:dyDescent="0.25">
      <c r="G33757" s="4" t="s">
        <v>57916</v>
      </c>
      <c r="H33757" s="13" t="s">
        <v>48046</v>
      </c>
      <c r="I33757" s="13" t="s">
        <v>5</v>
      </c>
      <c r="J33757" s="4" t="s">
        <v>6</v>
      </c>
    </row>
    <row r="33758" spans="7:10" x14ac:dyDescent="0.25">
      <c r="G33758" s="4" t="s">
        <v>57916</v>
      </c>
      <c r="H33758" s="13" t="s">
        <v>48047</v>
      </c>
      <c r="I33758" s="13" t="s">
        <v>5</v>
      </c>
      <c r="J33758" s="4" t="s">
        <v>6</v>
      </c>
    </row>
    <row r="33759" spans="7:10" x14ac:dyDescent="0.25">
      <c r="G33759" s="4" t="s">
        <v>57916</v>
      </c>
      <c r="H33759" s="13" t="s">
        <v>48048</v>
      </c>
      <c r="I33759" s="13" t="s">
        <v>5</v>
      </c>
      <c r="J33759" s="4" t="s">
        <v>6</v>
      </c>
    </row>
    <row r="33760" spans="7:10" x14ac:dyDescent="0.25">
      <c r="G33760" s="4" t="s">
        <v>57916</v>
      </c>
      <c r="H33760" s="13" t="s">
        <v>48049</v>
      </c>
      <c r="I33760" s="13" t="s">
        <v>5</v>
      </c>
      <c r="J33760" s="4" t="s">
        <v>6</v>
      </c>
    </row>
    <row r="33761" spans="7:10" x14ac:dyDescent="0.25">
      <c r="G33761" s="4" t="s">
        <v>57916</v>
      </c>
      <c r="H33761" s="13" t="s">
        <v>48050</v>
      </c>
      <c r="I33761" s="13" t="s">
        <v>5</v>
      </c>
      <c r="J33761" s="4" t="s">
        <v>6</v>
      </c>
    </row>
    <row r="33762" spans="7:10" x14ac:dyDescent="0.25">
      <c r="G33762" s="4" t="s">
        <v>57916</v>
      </c>
      <c r="H33762" s="13" t="s">
        <v>48051</v>
      </c>
      <c r="I33762" s="13" t="s">
        <v>5</v>
      </c>
      <c r="J33762" s="4" t="s">
        <v>6</v>
      </c>
    </row>
    <row r="33763" spans="7:10" x14ac:dyDescent="0.25">
      <c r="G33763" s="4" t="s">
        <v>57916</v>
      </c>
      <c r="H33763" s="13" t="s">
        <v>48052</v>
      </c>
      <c r="I33763" s="13" t="s">
        <v>5</v>
      </c>
      <c r="J33763" s="4" t="s">
        <v>6</v>
      </c>
    </row>
    <row r="33764" spans="7:10" x14ac:dyDescent="0.25">
      <c r="G33764" s="4" t="s">
        <v>57916</v>
      </c>
      <c r="H33764" s="13" t="s">
        <v>48053</v>
      </c>
      <c r="I33764" s="13" t="s">
        <v>5</v>
      </c>
      <c r="J33764" s="4" t="s">
        <v>6</v>
      </c>
    </row>
    <row r="33765" spans="7:10" x14ac:dyDescent="0.25">
      <c r="G33765" s="4" t="s">
        <v>57916</v>
      </c>
      <c r="H33765" s="13" t="s">
        <v>48054</v>
      </c>
      <c r="I33765" s="13" t="s">
        <v>5</v>
      </c>
      <c r="J33765" s="4" t="s">
        <v>6</v>
      </c>
    </row>
    <row r="33766" spans="7:10" x14ac:dyDescent="0.25">
      <c r="G33766" s="4" t="s">
        <v>57916</v>
      </c>
      <c r="H33766" s="13" t="s">
        <v>48055</v>
      </c>
      <c r="I33766" s="13" t="s">
        <v>5</v>
      </c>
      <c r="J33766" s="4" t="s">
        <v>6</v>
      </c>
    </row>
    <row r="33767" spans="7:10" x14ac:dyDescent="0.25">
      <c r="G33767" s="4" t="s">
        <v>57916</v>
      </c>
      <c r="H33767" s="13" t="s">
        <v>48056</v>
      </c>
      <c r="I33767" s="13" t="s">
        <v>5</v>
      </c>
      <c r="J33767" s="4" t="s">
        <v>6</v>
      </c>
    </row>
    <row r="33768" spans="7:10" x14ac:dyDescent="0.25">
      <c r="G33768" s="4" t="s">
        <v>57916</v>
      </c>
      <c r="H33768" s="13" t="s">
        <v>48057</v>
      </c>
      <c r="I33768" s="13" t="s">
        <v>5</v>
      </c>
      <c r="J33768" s="4" t="s">
        <v>6</v>
      </c>
    </row>
    <row r="33769" spans="7:10" x14ac:dyDescent="0.25">
      <c r="G33769" s="4" t="s">
        <v>57916</v>
      </c>
      <c r="H33769" s="13" t="s">
        <v>48058</v>
      </c>
      <c r="I33769" s="13" t="s">
        <v>5</v>
      </c>
      <c r="J33769" s="4" t="s">
        <v>6</v>
      </c>
    </row>
    <row r="33770" spans="7:10" x14ac:dyDescent="0.25">
      <c r="G33770" s="4" t="s">
        <v>57916</v>
      </c>
      <c r="H33770" s="13" t="s">
        <v>48059</v>
      </c>
      <c r="I33770" s="13" t="s">
        <v>5</v>
      </c>
      <c r="J33770" s="4" t="s">
        <v>6</v>
      </c>
    </row>
    <row r="33771" spans="7:10" x14ac:dyDescent="0.25">
      <c r="G33771" s="4" t="s">
        <v>57916</v>
      </c>
      <c r="H33771" s="13" t="s">
        <v>48060</v>
      </c>
      <c r="I33771" s="13" t="s">
        <v>5</v>
      </c>
      <c r="J33771" s="4" t="s">
        <v>6</v>
      </c>
    </row>
    <row r="33772" spans="7:10" x14ac:dyDescent="0.25">
      <c r="G33772" s="4" t="s">
        <v>57916</v>
      </c>
      <c r="H33772" s="13" t="s">
        <v>48061</v>
      </c>
      <c r="I33772" s="13" t="s">
        <v>5</v>
      </c>
      <c r="J33772" s="4" t="s">
        <v>6</v>
      </c>
    </row>
    <row r="33773" spans="7:10" x14ac:dyDescent="0.25">
      <c r="G33773" s="4" t="s">
        <v>57916</v>
      </c>
      <c r="H33773" s="13" t="s">
        <v>48062</v>
      </c>
      <c r="I33773" s="13" t="s">
        <v>5</v>
      </c>
      <c r="J33773" s="4" t="s">
        <v>6</v>
      </c>
    </row>
    <row r="33774" spans="7:10" x14ac:dyDescent="0.25">
      <c r="G33774" s="4" t="s">
        <v>57916</v>
      </c>
      <c r="H33774" s="13" t="s">
        <v>48063</v>
      </c>
      <c r="I33774" s="13" t="s">
        <v>5</v>
      </c>
      <c r="J33774" s="4" t="s">
        <v>6</v>
      </c>
    </row>
    <row r="33775" spans="7:10" x14ac:dyDescent="0.25">
      <c r="G33775" s="4" t="s">
        <v>57916</v>
      </c>
      <c r="H33775" s="13" t="s">
        <v>48064</v>
      </c>
      <c r="I33775" s="13" t="s">
        <v>5</v>
      </c>
      <c r="J33775" s="4" t="s">
        <v>6</v>
      </c>
    </row>
    <row r="33776" spans="7:10" x14ac:dyDescent="0.25">
      <c r="G33776" s="4" t="s">
        <v>57916</v>
      </c>
      <c r="H33776" s="13" t="s">
        <v>48065</v>
      </c>
      <c r="I33776" s="13" t="s">
        <v>5</v>
      </c>
      <c r="J33776" s="4" t="s">
        <v>6</v>
      </c>
    </row>
    <row r="33777" spans="7:10" x14ac:dyDescent="0.25">
      <c r="G33777" s="4" t="s">
        <v>57916</v>
      </c>
      <c r="H33777" s="13" t="s">
        <v>48066</v>
      </c>
      <c r="I33777" s="13" t="s">
        <v>5</v>
      </c>
      <c r="J33777" s="4" t="s">
        <v>6</v>
      </c>
    </row>
    <row r="33778" spans="7:10" x14ac:dyDescent="0.25">
      <c r="G33778" s="4" t="s">
        <v>57916</v>
      </c>
      <c r="H33778" s="13" t="s">
        <v>48067</v>
      </c>
      <c r="I33778" s="13" t="s">
        <v>5</v>
      </c>
      <c r="J33778" s="4" t="s">
        <v>6</v>
      </c>
    </row>
    <row r="33779" spans="7:10" x14ac:dyDescent="0.25">
      <c r="G33779" s="4" t="s">
        <v>57916</v>
      </c>
      <c r="H33779" s="13" t="s">
        <v>48068</v>
      </c>
      <c r="I33779" s="13" t="s">
        <v>5</v>
      </c>
      <c r="J33779" s="4" t="s">
        <v>6</v>
      </c>
    </row>
    <row r="33780" spans="7:10" x14ac:dyDescent="0.25">
      <c r="G33780" s="4" t="s">
        <v>57916</v>
      </c>
      <c r="H33780" s="13" t="s">
        <v>48069</v>
      </c>
      <c r="I33780" s="13" t="s">
        <v>5</v>
      </c>
      <c r="J33780" s="4" t="s">
        <v>6</v>
      </c>
    </row>
    <row r="33781" spans="7:10" x14ac:dyDescent="0.25">
      <c r="G33781" s="4" t="s">
        <v>57916</v>
      </c>
      <c r="H33781" s="13" t="s">
        <v>48070</v>
      </c>
      <c r="I33781" s="13" t="s">
        <v>5</v>
      </c>
      <c r="J33781" s="4" t="s">
        <v>6</v>
      </c>
    </row>
    <row r="33782" spans="7:10" x14ac:dyDescent="0.25">
      <c r="G33782" s="4" t="s">
        <v>57916</v>
      </c>
      <c r="H33782" s="13" t="s">
        <v>48071</v>
      </c>
      <c r="I33782" s="13" t="s">
        <v>5</v>
      </c>
      <c r="J33782" s="4" t="s">
        <v>6</v>
      </c>
    </row>
    <row r="33783" spans="7:10" x14ac:dyDescent="0.25">
      <c r="G33783" s="4" t="s">
        <v>57916</v>
      </c>
      <c r="H33783" s="13" t="s">
        <v>48072</v>
      </c>
      <c r="I33783" s="13" t="s">
        <v>5</v>
      </c>
      <c r="J33783" s="4" t="s">
        <v>6</v>
      </c>
    </row>
    <row r="33784" spans="7:10" x14ac:dyDescent="0.25">
      <c r="G33784" s="4" t="s">
        <v>57916</v>
      </c>
      <c r="H33784" s="13" t="s">
        <v>48073</v>
      </c>
      <c r="I33784" s="13" t="s">
        <v>5</v>
      </c>
      <c r="J33784" s="4" t="s">
        <v>6</v>
      </c>
    </row>
    <row r="33785" spans="7:10" x14ac:dyDescent="0.25">
      <c r="G33785" s="4" t="s">
        <v>57916</v>
      </c>
      <c r="H33785" s="13" t="s">
        <v>48074</v>
      </c>
      <c r="I33785" s="13" t="s">
        <v>5</v>
      </c>
      <c r="J33785" s="4" t="s">
        <v>6</v>
      </c>
    </row>
    <row r="33786" spans="7:10" x14ac:dyDescent="0.25">
      <c r="G33786" s="4" t="s">
        <v>57916</v>
      </c>
      <c r="H33786" s="13" t="s">
        <v>48075</v>
      </c>
      <c r="I33786" s="13" t="s">
        <v>5</v>
      </c>
      <c r="J33786" s="4" t="s">
        <v>6</v>
      </c>
    </row>
    <row r="33787" spans="7:10" x14ac:dyDescent="0.25">
      <c r="G33787" s="4" t="s">
        <v>57916</v>
      </c>
      <c r="H33787" s="13" t="s">
        <v>48076</v>
      </c>
      <c r="I33787" s="13" t="s">
        <v>5</v>
      </c>
      <c r="J33787" s="4" t="s">
        <v>6</v>
      </c>
    </row>
    <row r="33788" spans="7:10" x14ac:dyDescent="0.25">
      <c r="G33788" s="4" t="s">
        <v>57916</v>
      </c>
      <c r="H33788" s="13" t="s">
        <v>48077</v>
      </c>
      <c r="I33788" s="13" t="s">
        <v>5</v>
      </c>
      <c r="J33788" s="4" t="s">
        <v>6</v>
      </c>
    </row>
    <row r="33789" spans="7:10" x14ac:dyDescent="0.25">
      <c r="G33789" s="4" t="s">
        <v>57916</v>
      </c>
      <c r="H33789" s="13" t="s">
        <v>48078</v>
      </c>
      <c r="I33789" s="13" t="s">
        <v>5</v>
      </c>
      <c r="J33789" s="4" t="s">
        <v>6</v>
      </c>
    </row>
    <row r="33790" spans="7:10" x14ac:dyDescent="0.25">
      <c r="G33790" s="4" t="s">
        <v>57916</v>
      </c>
      <c r="H33790" s="13" t="s">
        <v>48079</v>
      </c>
      <c r="I33790" s="13" t="s">
        <v>5</v>
      </c>
      <c r="J33790" s="4" t="s">
        <v>6</v>
      </c>
    </row>
    <row r="33791" spans="7:10" x14ac:dyDescent="0.25">
      <c r="G33791" s="4" t="s">
        <v>57916</v>
      </c>
      <c r="H33791" s="13" t="s">
        <v>48080</v>
      </c>
      <c r="I33791" s="13" t="s">
        <v>5</v>
      </c>
      <c r="J33791" s="4" t="s">
        <v>6</v>
      </c>
    </row>
    <row r="33792" spans="7:10" x14ac:dyDescent="0.25">
      <c r="G33792" s="4" t="s">
        <v>57916</v>
      </c>
      <c r="H33792" s="13" t="s">
        <v>48081</v>
      </c>
      <c r="I33792" s="13" t="s">
        <v>5</v>
      </c>
      <c r="J33792" s="4" t="s">
        <v>6</v>
      </c>
    </row>
    <row r="33793" spans="7:10" x14ac:dyDescent="0.25">
      <c r="G33793" s="4" t="s">
        <v>57916</v>
      </c>
      <c r="H33793" s="13" t="s">
        <v>48082</v>
      </c>
      <c r="I33793" s="13" t="s">
        <v>5</v>
      </c>
      <c r="J33793" s="4" t="s">
        <v>6</v>
      </c>
    </row>
    <row r="33794" spans="7:10" x14ac:dyDescent="0.25">
      <c r="G33794" s="4" t="s">
        <v>57916</v>
      </c>
      <c r="H33794" s="13" t="s">
        <v>48083</v>
      </c>
      <c r="I33794" s="13" t="s">
        <v>5</v>
      </c>
      <c r="J33794" s="4" t="s">
        <v>6</v>
      </c>
    </row>
    <row r="33795" spans="7:10" x14ac:dyDescent="0.25">
      <c r="G33795" s="4" t="s">
        <v>57916</v>
      </c>
      <c r="H33795" s="13" t="s">
        <v>48084</v>
      </c>
      <c r="I33795" s="13" t="s">
        <v>5</v>
      </c>
      <c r="J33795" s="4" t="s">
        <v>6</v>
      </c>
    </row>
    <row r="33796" spans="7:10" x14ac:dyDescent="0.25">
      <c r="G33796" s="4" t="s">
        <v>57916</v>
      </c>
      <c r="H33796" s="13" t="s">
        <v>48085</v>
      </c>
      <c r="I33796" s="13" t="s">
        <v>5</v>
      </c>
      <c r="J33796" s="4" t="s">
        <v>6</v>
      </c>
    </row>
    <row r="33797" spans="7:10" x14ac:dyDescent="0.25">
      <c r="G33797" s="4" t="s">
        <v>57916</v>
      </c>
      <c r="H33797" s="13" t="s">
        <v>48086</v>
      </c>
      <c r="I33797" s="13" t="s">
        <v>5</v>
      </c>
      <c r="J33797" s="4" t="s">
        <v>6</v>
      </c>
    </row>
    <row r="33798" spans="7:10" x14ac:dyDescent="0.25">
      <c r="G33798" s="4" t="s">
        <v>57916</v>
      </c>
      <c r="H33798" s="13" t="s">
        <v>48087</v>
      </c>
      <c r="I33798" s="13" t="s">
        <v>5</v>
      </c>
      <c r="J33798" s="4" t="s">
        <v>6</v>
      </c>
    </row>
    <row r="33799" spans="7:10" x14ac:dyDescent="0.25">
      <c r="G33799" s="4" t="s">
        <v>57916</v>
      </c>
      <c r="H33799" s="13" t="s">
        <v>48088</v>
      </c>
      <c r="I33799" s="13" t="s">
        <v>5</v>
      </c>
      <c r="J33799" s="4" t="s">
        <v>6</v>
      </c>
    </row>
    <row r="33800" spans="7:10" x14ac:dyDescent="0.25">
      <c r="G33800" s="4" t="s">
        <v>57916</v>
      </c>
      <c r="H33800" s="13" t="s">
        <v>48089</v>
      </c>
      <c r="I33800" s="13" t="s">
        <v>5</v>
      </c>
      <c r="J33800" s="4" t="s">
        <v>6</v>
      </c>
    </row>
    <row r="33801" spans="7:10" x14ac:dyDescent="0.25">
      <c r="G33801" s="4" t="s">
        <v>57916</v>
      </c>
      <c r="H33801" s="13" t="s">
        <v>48090</v>
      </c>
      <c r="I33801" s="13" t="s">
        <v>5</v>
      </c>
      <c r="J33801" s="4" t="s">
        <v>6</v>
      </c>
    </row>
    <row r="33802" spans="7:10" x14ac:dyDescent="0.25">
      <c r="G33802" s="4" t="s">
        <v>57916</v>
      </c>
      <c r="H33802" s="13" t="s">
        <v>48091</v>
      </c>
      <c r="I33802" s="13" t="s">
        <v>5</v>
      </c>
      <c r="J33802" s="4" t="s">
        <v>6</v>
      </c>
    </row>
    <row r="33803" spans="7:10" x14ac:dyDescent="0.25">
      <c r="G33803" s="4" t="s">
        <v>57916</v>
      </c>
      <c r="H33803" s="13" t="s">
        <v>48092</v>
      </c>
      <c r="I33803" s="13" t="s">
        <v>5</v>
      </c>
      <c r="J33803" s="4" t="s">
        <v>6</v>
      </c>
    </row>
    <row r="33804" spans="7:10" x14ac:dyDescent="0.25">
      <c r="G33804" s="4" t="s">
        <v>57916</v>
      </c>
      <c r="H33804" s="13" t="s">
        <v>48093</v>
      </c>
      <c r="I33804" s="13" t="s">
        <v>5</v>
      </c>
      <c r="J33804" s="4" t="s">
        <v>6</v>
      </c>
    </row>
    <row r="33805" spans="7:10" x14ac:dyDescent="0.25">
      <c r="G33805" s="4" t="s">
        <v>57916</v>
      </c>
      <c r="H33805" s="13" t="s">
        <v>48094</v>
      </c>
      <c r="I33805" s="13" t="s">
        <v>5</v>
      </c>
      <c r="J33805" s="4" t="s">
        <v>6</v>
      </c>
    </row>
    <row r="33806" spans="7:10" x14ac:dyDescent="0.25">
      <c r="G33806" s="4" t="s">
        <v>57916</v>
      </c>
      <c r="H33806" s="13" t="s">
        <v>48095</v>
      </c>
      <c r="I33806" s="13" t="s">
        <v>5</v>
      </c>
      <c r="J33806" s="4" t="s">
        <v>6</v>
      </c>
    </row>
    <row r="33807" spans="7:10" x14ac:dyDescent="0.25">
      <c r="G33807" s="4" t="s">
        <v>57916</v>
      </c>
      <c r="H33807" s="13" t="s">
        <v>48096</v>
      </c>
      <c r="I33807" s="13" t="s">
        <v>5</v>
      </c>
      <c r="J33807" s="4" t="s">
        <v>6</v>
      </c>
    </row>
    <row r="33808" spans="7:10" x14ac:dyDescent="0.25">
      <c r="G33808" s="4" t="s">
        <v>57916</v>
      </c>
      <c r="H33808" s="13" t="s">
        <v>48097</v>
      </c>
      <c r="I33808" s="13" t="s">
        <v>5</v>
      </c>
      <c r="J33808" s="4" t="s">
        <v>6</v>
      </c>
    </row>
    <row r="33809" spans="7:10" x14ac:dyDescent="0.25">
      <c r="G33809" s="4" t="s">
        <v>57916</v>
      </c>
      <c r="H33809" s="13" t="s">
        <v>48098</v>
      </c>
      <c r="I33809" s="13" t="s">
        <v>5</v>
      </c>
      <c r="J33809" s="4" t="s">
        <v>6</v>
      </c>
    </row>
    <row r="33810" spans="7:10" x14ac:dyDescent="0.25">
      <c r="G33810" s="4" t="s">
        <v>57916</v>
      </c>
      <c r="H33810" s="13" t="s">
        <v>48099</v>
      </c>
      <c r="I33810" s="13" t="s">
        <v>5</v>
      </c>
      <c r="J33810" s="4" t="s">
        <v>6</v>
      </c>
    </row>
    <row r="33811" spans="7:10" x14ac:dyDescent="0.25">
      <c r="G33811" s="4" t="s">
        <v>57916</v>
      </c>
      <c r="H33811" s="13" t="s">
        <v>48100</v>
      </c>
      <c r="I33811" s="13" t="s">
        <v>5</v>
      </c>
      <c r="J33811" s="4" t="s">
        <v>6</v>
      </c>
    </row>
    <row r="33812" spans="7:10" x14ac:dyDescent="0.25">
      <c r="G33812" s="4" t="s">
        <v>57916</v>
      </c>
      <c r="H33812" s="13" t="s">
        <v>48101</v>
      </c>
      <c r="I33812" s="13" t="s">
        <v>5</v>
      </c>
      <c r="J33812" s="4" t="s">
        <v>6</v>
      </c>
    </row>
    <row r="33813" spans="7:10" x14ac:dyDescent="0.25">
      <c r="G33813" s="4" t="s">
        <v>57916</v>
      </c>
      <c r="H33813" s="13" t="s">
        <v>48102</v>
      </c>
      <c r="I33813" s="13" t="s">
        <v>5</v>
      </c>
      <c r="J33813" s="4" t="s">
        <v>6</v>
      </c>
    </row>
    <row r="33814" spans="7:10" x14ac:dyDescent="0.25">
      <c r="G33814" s="4" t="s">
        <v>57916</v>
      </c>
      <c r="H33814" s="13" t="s">
        <v>48103</v>
      </c>
      <c r="I33814" s="13" t="s">
        <v>5</v>
      </c>
      <c r="J33814" s="4" t="s">
        <v>6</v>
      </c>
    </row>
    <row r="33815" spans="7:10" x14ac:dyDescent="0.25">
      <c r="G33815" s="4" t="s">
        <v>57916</v>
      </c>
      <c r="H33815" s="13" t="s">
        <v>48104</v>
      </c>
      <c r="I33815" s="13" t="s">
        <v>5</v>
      </c>
      <c r="J33815" s="4" t="s">
        <v>6</v>
      </c>
    </row>
    <row r="33816" spans="7:10" x14ac:dyDescent="0.25">
      <c r="G33816" s="4" t="s">
        <v>57916</v>
      </c>
      <c r="H33816" s="13" t="s">
        <v>48105</v>
      </c>
      <c r="I33816" s="13" t="s">
        <v>5</v>
      </c>
      <c r="J33816" s="4" t="s">
        <v>6</v>
      </c>
    </row>
    <row r="33817" spans="7:10" x14ac:dyDescent="0.25">
      <c r="G33817" s="4" t="s">
        <v>57916</v>
      </c>
      <c r="H33817" s="13" t="s">
        <v>48106</v>
      </c>
      <c r="I33817" s="13" t="s">
        <v>5</v>
      </c>
      <c r="J33817" s="4" t="s">
        <v>6</v>
      </c>
    </row>
    <row r="33818" spans="7:10" x14ac:dyDescent="0.25">
      <c r="G33818" s="4" t="s">
        <v>57916</v>
      </c>
      <c r="H33818" s="13" t="s">
        <v>48107</v>
      </c>
      <c r="I33818" s="13" t="s">
        <v>5</v>
      </c>
      <c r="J33818" s="4" t="s">
        <v>6</v>
      </c>
    </row>
    <row r="33819" spans="7:10" x14ac:dyDescent="0.25">
      <c r="G33819" s="4" t="s">
        <v>57916</v>
      </c>
      <c r="H33819" s="13" t="s">
        <v>48108</v>
      </c>
      <c r="I33819" s="13" t="s">
        <v>5</v>
      </c>
      <c r="J33819" s="4" t="s">
        <v>6</v>
      </c>
    </row>
    <row r="33820" spans="7:10" x14ac:dyDescent="0.25">
      <c r="G33820" s="4" t="s">
        <v>57916</v>
      </c>
      <c r="H33820" s="13" t="s">
        <v>48109</v>
      </c>
      <c r="I33820" s="13" t="s">
        <v>5</v>
      </c>
      <c r="J33820" s="4" t="s">
        <v>6</v>
      </c>
    </row>
    <row r="33821" spans="7:10" x14ac:dyDescent="0.25">
      <c r="G33821" s="4" t="s">
        <v>57916</v>
      </c>
      <c r="H33821" s="13" t="s">
        <v>48110</v>
      </c>
      <c r="I33821" s="13" t="s">
        <v>5</v>
      </c>
      <c r="J33821" s="4" t="s">
        <v>6</v>
      </c>
    </row>
    <row r="33822" spans="7:10" x14ac:dyDescent="0.25">
      <c r="G33822" s="4" t="s">
        <v>57916</v>
      </c>
      <c r="H33822" s="13" t="s">
        <v>48111</v>
      </c>
      <c r="I33822" s="13" t="s">
        <v>5</v>
      </c>
      <c r="J33822" s="4" t="s">
        <v>6</v>
      </c>
    </row>
    <row r="33823" spans="7:10" x14ac:dyDescent="0.25">
      <c r="G33823" s="4" t="s">
        <v>57916</v>
      </c>
      <c r="H33823" s="13" t="s">
        <v>48112</v>
      </c>
      <c r="I33823" s="13" t="s">
        <v>5</v>
      </c>
      <c r="J33823" s="4" t="s">
        <v>6</v>
      </c>
    </row>
    <row r="33824" spans="7:10" x14ac:dyDescent="0.25">
      <c r="G33824" s="4" t="s">
        <v>57916</v>
      </c>
      <c r="H33824" s="13" t="s">
        <v>48113</v>
      </c>
      <c r="I33824" s="13" t="s">
        <v>5</v>
      </c>
      <c r="J33824" s="4" t="s">
        <v>6</v>
      </c>
    </row>
    <row r="33825" spans="7:10" x14ac:dyDescent="0.25">
      <c r="G33825" s="4" t="s">
        <v>57916</v>
      </c>
      <c r="H33825" s="13" t="s">
        <v>48114</v>
      </c>
      <c r="I33825" s="13" t="s">
        <v>5</v>
      </c>
      <c r="J33825" s="4" t="s">
        <v>6</v>
      </c>
    </row>
    <row r="33826" spans="7:10" x14ac:dyDescent="0.25">
      <c r="G33826" s="4" t="s">
        <v>57916</v>
      </c>
      <c r="H33826" s="13" t="s">
        <v>48115</v>
      </c>
      <c r="I33826" s="13" t="s">
        <v>5</v>
      </c>
      <c r="J33826" s="4" t="s">
        <v>6</v>
      </c>
    </row>
    <row r="33827" spans="7:10" x14ac:dyDescent="0.25">
      <c r="G33827" s="4" t="s">
        <v>57916</v>
      </c>
      <c r="H33827" s="13" t="s">
        <v>48116</v>
      </c>
      <c r="I33827" s="13" t="s">
        <v>5</v>
      </c>
      <c r="J33827" s="4" t="s">
        <v>6</v>
      </c>
    </row>
    <row r="33828" spans="7:10" x14ac:dyDescent="0.25">
      <c r="G33828" s="4" t="s">
        <v>57916</v>
      </c>
      <c r="H33828" s="13" t="s">
        <v>48117</v>
      </c>
      <c r="I33828" s="13" t="s">
        <v>5</v>
      </c>
      <c r="J33828" s="4" t="s">
        <v>6</v>
      </c>
    </row>
    <row r="33829" spans="7:10" x14ac:dyDescent="0.25">
      <c r="G33829" s="4" t="s">
        <v>57916</v>
      </c>
      <c r="H33829" s="13" t="s">
        <v>48118</v>
      </c>
      <c r="I33829" s="13" t="s">
        <v>5</v>
      </c>
      <c r="J33829" s="4" t="s">
        <v>6</v>
      </c>
    </row>
    <row r="33830" spans="7:10" x14ac:dyDescent="0.25">
      <c r="G33830" s="4" t="s">
        <v>57916</v>
      </c>
      <c r="H33830" s="13" t="s">
        <v>48119</v>
      </c>
      <c r="I33830" s="13" t="s">
        <v>5</v>
      </c>
      <c r="J33830" s="4" t="s">
        <v>6</v>
      </c>
    </row>
    <row r="33831" spans="7:10" x14ac:dyDescent="0.25">
      <c r="G33831" s="4" t="s">
        <v>57916</v>
      </c>
      <c r="H33831" s="13" t="s">
        <v>48120</v>
      </c>
      <c r="I33831" s="13" t="s">
        <v>5</v>
      </c>
      <c r="J33831" s="4" t="s">
        <v>6</v>
      </c>
    </row>
    <row r="33832" spans="7:10" x14ac:dyDescent="0.25">
      <c r="G33832" s="4" t="s">
        <v>57916</v>
      </c>
      <c r="H33832" s="13" t="s">
        <v>48121</v>
      </c>
      <c r="I33832" s="13" t="s">
        <v>5</v>
      </c>
      <c r="J33832" s="4" t="s">
        <v>6</v>
      </c>
    </row>
    <row r="33833" spans="7:10" x14ac:dyDescent="0.25">
      <c r="G33833" s="4" t="s">
        <v>57916</v>
      </c>
      <c r="H33833" s="13" t="s">
        <v>48122</v>
      </c>
      <c r="I33833" s="13" t="s">
        <v>5</v>
      </c>
      <c r="J33833" s="4" t="s">
        <v>6</v>
      </c>
    </row>
    <row r="33834" spans="7:10" x14ac:dyDescent="0.25">
      <c r="G33834" s="4" t="s">
        <v>57916</v>
      </c>
      <c r="H33834" s="13" t="s">
        <v>48123</v>
      </c>
      <c r="I33834" s="13" t="s">
        <v>5</v>
      </c>
      <c r="J33834" s="4" t="s">
        <v>6</v>
      </c>
    </row>
    <row r="33835" spans="7:10" x14ac:dyDescent="0.25">
      <c r="G33835" s="4" t="s">
        <v>57916</v>
      </c>
      <c r="H33835" s="13" t="s">
        <v>48124</v>
      </c>
      <c r="I33835" s="13" t="s">
        <v>5</v>
      </c>
      <c r="J33835" s="4" t="s">
        <v>6</v>
      </c>
    </row>
    <row r="33836" spans="7:10" x14ac:dyDescent="0.25">
      <c r="G33836" s="4" t="s">
        <v>57916</v>
      </c>
      <c r="H33836" s="13" t="s">
        <v>48125</v>
      </c>
      <c r="I33836" s="13" t="s">
        <v>5</v>
      </c>
      <c r="J33836" s="4" t="s">
        <v>6</v>
      </c>
    </row>
    <row r="33837" spans="7:10" x14ac:dyDescent="0.25">
      <c r="G33837" s="4" t="s">
        <v>57916</v>
      </c>
      <c r="H33837" s="13" t="s">
        <v>48126</v>
      </c>
      <c r="I33837" s="13" t="s">
        <v>5</v>
      </c>
      <c r="J33837" s="4" t="s">
        <v>6</v>
      </c>
    </row>
    <row r="33838" spans="7:10" x14ac:dyDescent="0.25">
      <c r="G33838" s="4" t="s">
        <v>57916</v>
      </c>
      <c r="H33838" s="13" t="s">
        <v>48127</v>
      </c>
      <c r="I33838" s="13" t="s">
        <v>5</v>
      </c>
      <c r="J33838" s="4" t="s">
        <v>6</v>
      </c>
    </row>
    <row r="33839" spans="7:10" x14ac:dyDescent="0.25">
      <c r="G33839" s="4" t="s">
        <v>57916</v>
      </c>
      <c r="H33839" s="13" t="s">
        <v>48128</v>
      </c>
      <c r="I33839" s="13" t="s">
        <v>5</v>
      </c>
      <c r="J33839" s="4" t="s">
        <v>6</v>
      </c>
    </row>
    <row r="33840" spans="7:10" x14ac:dyDescent="0.25">
      <c r="G33840" s="4" t="s">
        <v>57916</v>
      </c>
      <c r="H33840" s="13" t="s">
        <v>48129</v>
      </c>
      <c r="I33840" s="13" t="s">
        <v>5</v>
      </c>
      <c r="J33840" s="4" t="s">
        <v>6</v>
      </c>
    </row>
    <row r="33841" spans="7:10" x14ac:dyDescent="0.25">
      <c r="G33841" s="4" t="s">
        <v>57916</v>
      </c>
      <c r="H33841" s="13" t="s">
        <v>48130</v>
      </c>
      <c r="I33841" s="13" t="s">
        <v>5</v>
      </c>
      <c r="J33841" s="4" t="s">
        <v>6</v>
      </c>
    </row>
    <row r="33842" spans="7:10" x14ac:dyDescent="0.25">
      <c r="G33842" s="4" t="s">
        <v>57916</v>
      </c>
      <c r="H33842" s="13" t="s">
        <v>48131</v>
      </c>
      <c r="I33842" s="13" t="s">
        <v>5</v>
      </c>
      <c r="J33842" s="4" t="s">
        <v>6</v>
      </c>
    </row>
    <row r="33843" spans="7:10" x14ac:dyDescent="0.25">
      <c r="G33843" s="4" t="s">
        <v>57916</v>
      </c>
      <c r="H33843" s="13" t="s">
        <v>48132</v>
      </c>
      <c r="I33843" s="13" t="s">
        <v>5</v>
      </c>
      <c r="J33843" s="4" t="s">
        <v>6</v>
      </c>
    </row>
    <row r="33844" spans="7:10" x14ac:dyDescent="0.25">
      <c r="G33844" s="4" t="s">
        <v>57916</v>
      </c>
      <c r="H33844" s="13" t="s">
        <v>48133</v>
      </c>
      <c r="I33844" s="13" t="s">
        <v>5</v>
      </c>
      <c r="J33844" s="4" t="s">
        <v>6</v>
      </c>
    </row>
    <row r="33845" spans="7:10" x14ac:dyDescent="0.25">
      <c r="G33845" s="4" t="s">
        <v>57916</v>
      </c>
      <c r="H33845" s="13" t="s">
        <v>48134</v>
      </c>
      <c r="I33845" s="13" t="s">
        <v>5</v>
      </c>
      <c r="J33845" s="4" t="s">
        <v>6</v>
      </c>
    </row>
    <row r="33846" spans="7:10" x14ac:dyDescent="0.25">
      <c r="G33846" s="4" t="s">
        <v>57916</v>
      </c>
      <c r="H33846" s="13" t="s">
        <v>48135</v>
      </c>
      <c r="I33846" s="13" t="s">
        <v>5</v>
      </c>
      <c r="J33846" s="4" t="s">
        <v>6</v>
      </c>
    </row>
    <row r="33847" spans="7:10" x14ac:dyDescent="0.25">
      <c r="G33847" s="4" t="s">
        <v>57916</v>
      </c>
      <c r="H33847" s="13" t="s">
        <v>48136</v>
      </c>
      <c r="I33847" s="13" t="s">
        <v>5</v>
      </c>
      <c r="J33847" s="4" t="s">
        <v>6</v>
      </c>
    </row>
    <row r="33848" spans="7:10" x14ac:dyDescent="0.25">
      <c r="G33848" s="4" t="s">
        <v>57916</v>
      </c>
      <c r="H33848" s="13" t="s">
        <v>48137</v>
      </c>
      <c r="I33848" s="13" t="s">
        <v>5</v>
      </c>
      <c r="J33848" s="4" t="s">
        <v>6</v>
      </c>
    </row>
    <row r="33849" spans="7:10" x14ac:dyDescent="0.25">
      <c r="G33849" s="4" t="s">
        <v>57916</v>
      </c>
      <c r="H33849" s="13" t="s">
        <v>48138</v>
      </c>
      <c r="I33849" s="13" t="s">
        <v>5</v>
      </c>
      <c r="J33849" s="4" t="s">
        <v>6</v>
      </c>
    </row>
    <row r="33850" spans="7:10" x14ac:dyDescent="0.25">
      <c r="G33850" s="4" t="s">
        <v>57916</v>
      </c>
      <c r="H33850" s="13" t="s">
        <v>48139</v>
      </c>
      <c r="I33850" s="13" t="s">
        <v>5</v>
      </c>
      <c r="J33850" s="4" t="s">
        <v>6</v>
      </c>
    </row>
    <row r="33851" spans="7:10" x14ac:dyDescent="0.25">
      <c r="G33851" s="4" t="s">
        <v>57916</v>
      </c>
      <c r="H33851" s="13" t="s">
        <v>48140</v>
      </c>
      <c r="I33851" s="13" t="s">
        <v>5</v>
      </c>
      <c r="J33851" s="4" t="s">
        <v>6</v>
      </c>
    </row>
    <row r="33852" spans="7:10" x14ac:dyDescent="0.25">
      <c r="G33852" s="4" t="s">
        <v>57916</v>
      </c>
      <c r="H33852" s="13" t="s">
        <v>48141</v>
      </c>
      <c r="I33852" s="13" t="s">
        <v>5</v>
      </c>
      <c r="J33852" s="4" t="s">
        <v>6</v>
      </c>
    </row>
    <row r="33853" spans="7:10" x14ac:dyDescent="0.25">
      <c r="G33853" s="4" t="s">
        <v>57916</v>
      </c>
      <c r="H33853" s="13" t="s">
        <v>48142</v>
      </c>
      <c r="I33853" s="13" t="s">
        <v>5</v>
      </c>
      <c r="J33853" s="4" t="s">
        <v>6</v>
      </c>
    </row>
    <row r="33854" spans="7:10" x14ac:dyDescent="0.25">
      <c r="G33854" s="4" t="s">
        <v>57916</v>
      </c>
      <c r="H33854" s="13" t="s">
        <v>48143</v>
      </c>
      <c r="I33854" s="13" t="s">
        <v>5</v>
      </c>
      <c r="J33854" s="4" t="s">
        <v>6</v>
      </c>
    </row>
    <row r="33855" spans="7:10" x14ac:dyDescent="0.25">
      <c r="G33855" s="4" t="s">
        <v>57916</v>
      </c>
      <c r="H33855" s="13" t="s">
        <v>48144</v>
      </c>
      <c r="I33855" s="13" t="s">
        <v>5</v>
      </c>
      <c r="J33855" s="4" t="s">
        <v>6</v>
      </c>
    </row>
    <row r="33856" spans="7:10" x14ac:dyDescent="0.25">
      <c r="G33856" s="4" t="s">
        <v>57916</v>
      </c>
      <c r="H33856" s="13" t="s">
        <v>48145</v>
      </c>
      <c r="I33856" s="13" t="s">
        <v>5</v>
      </c>
      <c r="J33856" s="4" t="s">
        <v>6</v>
      </c>
    </row>
    <row r="33857" spans="7:10" x14ac:dyDescent="0.25">
      <c r="G33857" s="4" t="s">
        <v>57916</v>
      </c>
      <c r="H33857" s="13" t="s">
        <v>48146</v>
      </c>
      <c r="I33857" s="13" t="s">
        <v>5</v>
      </c>
      <c r="J33857" s="4" t="s">
        <v>6</v>
      </c>
    </row>
    <row r="33858" spans="7:10" x14ac:dyDescent="0.25">
      <c r="G33858" s="4" t="s">
        <v>57916</v>
      </c>
      <c r="H33858" s="13" t="s">
        <v>48147</v>
      </c>
      <c r="I33858" s="13" t="s">
        <v>5</v>
      </c>
      <c r="J33858" s="4" t="s">
        <v>6</v>
      </c>
    </row>
    <row r="33859" spans="7:10" x14ac:dyDescent="0.25">
      <c r="G33859" s="4" t="s">
        <v>57916</v>
      </c>
      <c r="H33859" s="13" t="s">
        <v>48148</v>
      </c>
      <c r="I33859" s="13" t="s">
        <v>5</v>
      </c>
      <c r="J33859" s="4" t="s">
        <v>6</v>
      </c>
    </row>
    <row r="33860" spans="7:10" x14ac:dyDescent="0.25">
      <c r="G33860" s="4" t="s">
        <v>57916</v>
      </c>
      <c r="H33860" s="13" t="s">
        <v>48149</v>
      </c>
      <c r="I33860" s="13" t="s">
        <v>5</v>
      </c>
      <c r="J33860" s="4" t="s">
        <v>6</v>
      </c>
    </row>
    <row r="33861" spans="7:10" x14ac:dyDescent="0.25">
      <c r="G33861" s="4" t="s">
        <v>57916</v>
      </c>
      <c r="H33861" s="13" t="s">
        <v>48150</v>
      </c>
      <c r="I33861" s="13" t="s">
        <v>5</v>
      </c>
      <c r="J33861" s="4" t="s">
        <v>6</v>
      </c>
    </row>
    <row r="33862" spans="7:10" x14ac:dyDescent="0.25">
      <c r="G33862" s="4" t="s">
        <v>57916</v>
      </c>
      <c r="H33862" s="13" t="s">
        <v>48151</v>
      </c>
      <c r="I33862" s="13" t="s">
        <v>5</v>
      </c>
      <c r="J33862" s="4" t="s">
        <v>6</v>
      </c>
    </row>
    <row r="33863" spans="7:10" x14ac:dyDescent="0.25">
      <c r="G33863" s="4" t="s">
        <v>57916</v>
      </c>
      <c r="H33863" s="13" t="s">
        <v>48152</v>
      </c>
      <c r="I33863" s="13" t="s">
        <v>5</v>
      </c>
      <c r="J33863" s="4" t="s">
        <v>6</v>
      </c>
    </row>
    <row r="33864" spans="7:10" x14ac:dyDescent="0.25">
      <c r="G33864" s="4" t="s">
        <v>57916</v>
      </c>
      <c r="H33864" s="13" t="s">
        <v>48153</v>
      </c>
      <c r="I33864" s="13" t="s">
        <v>5</v>
      </c>
      <c r="J33864" s="4" t="s">
        <v>6</v>
      </c>
    </row>
    <row r="33865" spans="7:10" x14ac:dyDescent="0.25">
      <c r="G33865" s="4" t="s">
        <v>57916</v>
      </c>
      <c r="H33865" s="13" t="s">
        <v>48154</v>
      </c>
      <c r="I33865" s="13" t="s">
        <v>5</v>
      </c>
      <c r="J33865" s="4" t="s">
        <v>6</v>
      </c>
    </row>
    <row r="33866" spans="7:10" x14ac:dyDescent="0.25">
      <c r="G33866" s="4" t="s">
        <v>57916</v>
      </c>
      <c r="H33866" s="13" t="s">
        <v>48155</v>
      </c>
      <c r="I33866" s="13" t="s">
        <v>5</v>
      </c>
      <c r="J33866" s="4" t="s">
        <v>6</v>
      </c>
    </row>
    <row r="33867" spans="7:10" x14ac:dyDescent="0.25">
      <c r="G33867" s="4" t="s">
        <v>57916</v>
      </c>
      <c r="H33867" s="13" t="s">
        <v>48156</v>
      </c>
      <c r="I33867" s="13" t="s">
        <v>5</v>
      </c>
      <c r="J33867" s="4" t="s">
        <v>6</v>
      </c>
    </row>
    <row r="33868" spans="7:10" x14ac:dyDescent="0.25">
      <c r="G33868" s="4" t="s">
        <v>57916</v>
      </c>
      <c r="H33868" s="13" t="s">
        <v>48157</v>
      </c>
      <c r="I33868" s="13" t="s">
        <v>5</v>
      </c>
      <c r="J33868" s="4" t="s">
        <v>6</v>
      </c>
    </row>
    <row r="33869" spans="7:10" x14ac:dyDescent="0.25">
      <c r="G33869" s="4" t="s">
        <v>57916</v>
      </c>
      <c r="H33869" s="13" t="s">
        <v>48158</v>
      </c>
      <c r="I33869" s="13" t="s">
        <v>5</v>
      </c>
      <c r="J33869" s="4" t="s">
        <v>6</v>
      </c>
    </row>
    <row r="33870" spans="7:10" x14ac:dyDescent="0.25">
      <c r="G33870" s="4" t="s">
        <v>57916</v>
      </c>
      <c r="H33870" s="13" t="s">
        <v>48159</v>
      </c>
      <c r="I33870" s="13" t="s">
        <v>5</v>
      </c>
      <c r="J33870" s="4" t="s">
        <v>6</v>
      </c>
    </row>
    <row r="33871" spans="7:10" x14ac:dyDescent="0.25">
      <c r="G33871" s="4" t="s">
        <v>57916</v>
      </c>
      <c r="H33871" s="13" t="s">
        <v>48160</v>
      </c>
      <c r="I33871" s="13" t="s">
        <v>5</v>
      </c>
      <c r="J33871" s="4" t="s">
        <v>6</v>
      </c>
    </row>
    <row r="33872" spans="7:10" x14ac:dyDescent="0.25">
      <c r="G33872" s="4" t="s">
        <v>57916</v>
      </c>
      <c r="H33872" s="13" t="s">
        <v>48161</v>
      </c>
      <c r="I33872" s="13" t="s">
        <v>5</v>
      </c>
      <c r="J33872" s="4" t="s">
        <v>6</v>
      </c>
    </row>
    <row r="33873" spans="7:10" x14ac:dyDescent="0.25">
      <c r="G33873" s="4" t="s">
        <v>57916</v>
      </c>
      <c r="H33873" s="13" t="s">
        <v>48162</v>
      </c>
      <c r="I33873" s="13" t="s">
        <v>5</v>
      </c>
      <c r="J33873" s="4" t="s">
        <v>6</v>
      </c>
    </row>
    <row r="33874" spans="7:10" x14ac:dyDescent="0.25">
      <c r="G33874" s="4" t="s">
        <v>57916</v>
      </c>
      <c r="H33874" s="13" t="s">
        <v>48163</v>
      </c>
      <c r="I33874" s="13" t="s">
        <v>5</v>
      </c>
      <c r="J33874" s="4" t="s">
        <v>6</v>
      </c>
    </row>
    <row r="33875" spans="7:10" x14ac:dyDescent="0.25">
      <c r="G33875" s="4" t="s">
        <v>57916</v>
      </c>
      <c r="H33875" s="13" t="s">
        <v>48164</v>
      </c>
      <c r="I33875" s="13" t="s">
        <v>5</v>
      </c>
      <c r="J33875" s="4" t="s">
        <v>6</v>
      </c>
    </row>
    <row r="33876" spans="7:10" x14ac:dyDescent="0.25">
      <c r="G33876" s="4" t="s">
        <v>57916</v>
      </c>
      <c r="H33876" s="13" t="s">
        <v>48165</v>
      </c>
      <c r="I33876" s="13" t="s">
        <v>5</v>
      </c>
      <c r="J33876" s="4" t="s">
        <v>6</v>
      </c>
    </row>
    <row r="33877" spans="7:10" x14ac:dyDescent="0.25">
      <c r="G33877" s="4" t="s">
        <v>57916</v>
      </c>
      <c r="H33877" s="13" t="s">
        <v>48166</v>
      </c>
      <c r="I33877" s="13" t="s">
        <v>5</v>
      </c>
      <c r="J33877" s="4" t="s">
        <v>6</v>
      </c>
    </row>
    <row r="33878" spans="7:10" x14ac:dyDescent="0.25">
      <c r="G33878" s="4" t="s">
        <v>57916</v>
      </c>
      <c r="H33878" s="13" t="s">
        <v>48167</v>
      </c>
      <c r="I33878" s="13" t="s">
        <v>5</v>
      </c>
      <c r="J33878" s="4" t="s">
        <v>6</v>
      </c>
    </row>
    <row r="33879" spans="7:10" x14ac:dyDescent="0.25">
      <c r="G33879" s="4" t="s">
        <v>57916</v>
      </c>
      <c r="H33879" s="13" t="s">
        <v>48168</v>
      </c>
      <c r="I33879" s="13" t="s">
        <v>5</v>
      </c>
      <c r="J33879" s="4" t="s">
        <v>6</v>
      </c>
    </row>
    <row r="33880" spans="7:10" x14ac:dyDescent="0.25">
      <c r="G33880" s="4" t="s">
        <v>57916</v>
      </c>
      <c r="H33880" s="13" t="s">
        <v>48169</v>
      </c>
      <c r="I33880" s="13" t="s">
        <v>5</v>
      </c>
      <c r="J33880" s="4" t="s">
        <v>6</v>
      </c>
    </row>
    <row r="33881" spans="7:10" x14ac:dyDescent="0.25">
      <c r="G33881" s="4" t="s">
        <v>57916</v>
      </c>
      <c r="H33881" s="13" t="s">
        <v>48170</v>
      </c>
      <c r="I33881" s="13" t="s">
        <v>5</v>
      </c>
      <c r="J33881" s="4" t="s">
        <v>6</v>
      </c>
    </row>
    <row r="33882" spans="7:10" x14ac:dyDescent="0.25">
      <c r="G33882" s="4" t="s">
        <v>57916</v>
      </c>
      <c r="H33882" s="13" t="s">
        <v>48171</v>
      </c>
      <c r="I33882" s="13" t="s">
        <v>5</v>
      </c>
      <c r="J33882" s="4" t="s">
        <v>6</v>
      </c>
    </row>
    <row r="33883" spans="7:10" x14ac:dyDescent="0.25">
      <c r="G33883" s="4" t="s">
        <v>57916</v>
      </c>
      <c r="H33883" s="13" t="s">
        <v>48172</v>
      </c>
      <c r="I33883" s="13" t="s">
        <v>5</v>
      </c>
      <c r="J33883" s="4" t="s">
        <v>6</v>
      </c>
    </row>
    <row r="33884" spans="7:10" x14ac:dyDescent="0.25">
      <c r="G33884" s="4" t="s">
        <v>57916</v>
      </c>
      <c r="H33884" s="13" t="s">
        <v>48173</v>
      </c>
      <c r="I33884" s="13" t="s">
        <v>5</v>
      </c>
      <c r="J33884" s="4" t="s">
        <v>6</v>
      </c>
    </row>
    <row r="33885" spans="7:10" x14ac:dyDescent="0.25">
      <c r="G33885" s="4" t="s">
        <v>57916</v>
      </c>
      <c r="H33885" s="13" t="s">
        <v>48174</v>
      </c>
      <c r="I33885" s="13" t="s">
        <v>5</v>
      </c>
      <c r="J33885" s="4" t="s">
        <v>6</v>
      </c>
    </row>
    <row r="33886" spans="7:10" x14ac:dyDescent="0.25">
      <c r="G33886" s="4" t="s">
        <v>57916</v>
      </c>
      <c r="H33886" s="13" t="s">
        <v>48175</v>
      </c>
      <c r="I33886" s="13" t="s">
        <v>5</v>
      </c>
      <c r="J33886" s="4" t="s">
        <v>6</v>
      </c>
    </row>
    <row r="33887" spans="7:10" x14ac:dyDescent="0.25">
      <c r="G33887" s="4" t="s">
        <v>57916</v>
      </c>
      <c r="H33887" s="13" t="s">
        <v>48176</v>
      </c>
      <c r="I33887" s="13" t="s">
        <v>5</v>
      </c>
      <c r="J33887" s="4" t="s">
        <v>6</v>
      </c>
    </row>
    <row r="33888" spans="7:10" x14ac:dyDescent="0.25">
      <c r="G33888" s="4" t="s">
        <v>57916</v>
      </c>
      <c r="H33888" s="13" t="s">
        <v>48177</v>
      </c>
      <c r="I33888" s="13" t="s">
        <v>5</v>
      </c>
      <c r="J33888" s="4" t="s">
        <v>6</v>
      </c>
    </row>
    <row r="33889" spans="7:10" x14ac:dyDescent="0.25">
      <c r="G33889" s="4" t="s">
        <v>57916</v>
      </c>
      <c r="H33889" s="13" t="s">
        <v>48178</v>
      </c>
      <c r="I33889" s="13" t="s">
        <v>5</v>
      </c>
      <c r="J33889" s="4" t="s">
        <v>6</v>
      </c>
    </row>
    <row r="33890" spans="7:10" x14ac:dyDescent="0.25">
      <c r="G33890" s="4" t="s">
        <v>57916</v>
      </c>
      <c r="H33890" s="13" t="s">
        <v>48179</v>
      </c>
      <c r="I33890" s="13" t="s">
        <v>5</v>
      </c>
      <c r="J33890" s="4" t="s">
        <v>6</v>
      </c>
    </row>
    <row r="33891" spans="7:10" x14ac:dyDescent="0.25">
      <c r="G33891" s="4" t="s">
        <v>57916</v>
      </c>
      <c r="H33891" s="13" t="s">
        <v>48180</v>
      </c>
      <c r="I33891" s="13" t="s">
        <v>5</v>
      </c>
      <c r="J33891" s="4" t="s">
        <v>6</v>
      </c>
    </row>
    <row r="33892" spans="7:10" x14ac:dyDescent="0.25">
      <c r="G33892" s="4" t="s">
        <v>57916</v>
      </c>
      <c r="H33892" s="13" t="s">
        <v>48181</v>
      </c>
      <c r="I33892" s="13" t="s">
        <v>5</v>
      </c>
      <c r="J33892" s="4" t="s">
        <v>6</v>
      </c>
    </row>
    <row r="33893" spans="7:10" x14ac:dyDescent="0.25">
      <c r="G33893" s="4" t="s">
        <v>57916</v>
      </c>
      <c r="H33893" s="13" t="s">
        <v>48182</v>
      </c>
      <c r="I33893" s="13" t="s">
        <v>5</v>
      </c>
      <c r="J33893" s="4" t="s">
        <v>6</v>
      </c>
    </row>
    <row r="33894" spans="7:10" x14ac:dyDescent="0.25">
      <c r="G33894" s="4" t="s">
        <v>57916</v>
      </c>
      <c r="H33894" s="13" t="s">
        <v>48183</v>
      </c>
      <c r="I33894" s="13" t="s">
        <v>5</v>
      </c>
      <c r="J33894" s="4" t="s">
        <v>6</v>
      </c>
    </row>
    <row r="33895" spans="7:10" x14ac:dyDescent="0.25">
      <c r="G33895" s="4" t="s">
        <v>57916</v>
      </c>
      <c r="H33895" s="13" t="s">
        <v>48184</v>
      </c>
      <c r="I33895" s="13" t="s">
        <v>5</v>
      </c>
      <c r="J33895" s="4" t="s">
        <v>6</v>
      </c>
    </row>
    <row r="33896" spans="7:10" x14ac:dyDescent="0.25">
      <c r="G33896" s="4" t="s">
        <v>57916</v>
      </c>
      <c r="H33896" s="13" t="s">
        <v>48185</v>
      </c>
      <c r="I33896" s="13" t="s">
        <v>5</v>
      </c>
      <c r="J33896" s="4" t="s">
        <v>6</v>
      </c>
    </row>
    <row r="33897" spans="7:10" x14ac:dyDescent="0.25">
      <c r="G33897" s="4" t="s">
        <v>57916</v>
      </c>
      <c r="H33897" s="13" t="s">
        <v>48186</v>
      </c>
      <c r="I33897" s="13" t="s">
        <v>5</v>
      </c>
      <c r="J33897" s="4" t="s">
        <v>6</v>
      </c>
    </row>
    <row r="33898" spans="7:10" x14ac:dyDescent="0.25">
      <c r="G33898" s="4" t="s">
        <v>57916</v>
      </c>
      <c r="H33898" s="13" t="s">
        <v>48187</v>
      </c>
      <c r="I33898" s="13" t="s">
        <v>5</v>
      </c>
      <c r="J33898" s="4" t="s">
        <v>6</v>
      </c>
    </row>
    <row r="33899" spans="7:10" x14ac:dyDescent="0.25">
      <c r="G33899" s="4" t="s">
        <v>57916</v>
      </c>
      <c r="H33899" s="13" t="s">
        <v>48188</v>
      </c>
      <c r="I33899" s="13" t="s">
        <v>5</v>
      </c>
      <c r="J33899" s="4" t="s">
        <v>6</v>
      </c>
    </row>
    <row r="33900" spans="7:10" x14ac:dyDescent="0.25">
      <c r="G33900" s="4" t="s">
        <v>57916</v>
      </c>
      <c r="H33900" s="13" t="s">
        <v>48189</v>
      </c>
      <c r="I33900" s="13" t="s">
        <v>5</v>
      </c>
      <c r="J33900" s="4" t="s">
        <v>6</v>
      </c>
    </row>
    <row r="33901" spans="7:10" x14ac:dyDescent="0.25">
      <c r="G33901" s="4" t="s">
        <v>57916</v>
      </c>
      <c r="H33901" s="13" t="s">
        <v>48190</v>
      </c>
      <c r="I33901" s="13" t="s">
        <v>5</v>
      </c>
      <c r="J33901" s="4" t="s">
        <v>6</v>
      </c>
    </row>
    <row r="33902" spans="7:10" x14ac:dyDescent="0.25">
      <c r="G33902" s="4" t="s">
        <v>57916</v>
      </c>
      <c r="H33902" s="13" t="s">
        <v>48191</v>
      </c>
      <c r="I33902" s="13" t="s">
        <v>5</v>
      </c>
      <c r="J33902" s="4" t="s">
        <v>6</v>
      </c>
    </row>
    <row r="33903" spans="7:10" x14ac:dyDescent="0.25">
      <c r="G33903" s="4" t="s">
        <v>57916</v>
      </c>
      <c r="H33903" s="13" t="s">
        <v>48192</v>
      </c>
      <c r="I33903" s="13" t="s">
        <v>5</v>
      </c>
      <c r="J33903" s="4" t="s">
        <v>6</v>
      </c>
    </row>
    <row r="33904" spans="7:10" x14ac:dyDescent="0.25">
      <c r="G33904" s="4" t="s">
        <v>57916</v>
      </c>
      <c r="H33904" s="13" t="s">
        <v>48193</v>
      </c>
      <c r="I33904" s="13" t="s">
        <v>5</v>
      </c>
      <c r="J33904" s="4" t="s">
        <v>6</v>
      </c>
    </row>
    <row r="33905" spans="7:10" x14ac:dyDescent="0.25">
      <c r="G33905" s="4" t="s">
        <v>57916</v>
      </c>
      <c r="H33905" s="13" t="s">
        <v>48194</v>
      </c>
      <c r="I33905" s="13" t="s">
        <v>5</v>
      </c>
      <c r="J33905" s="4" t="s">
        <v>6</v>
      </c>
    </row>
    <row r="33906" spans="7:10" x14ac:dyDescent="0.25">
      <c r="G33906" s="4" t="s">
        <v>57916</v>
      </c>
      <c r="H33906" s="13" t="s">
        <v>48195</v>
      </c>
      <c r="I33906" s="13" t="s">
        <v>5</v>
      </c>
      <c r="J33906" s="4" t="s">
        <v>6</v>
      </c>
    </row>
    <row r="33907" spans="7:10" x14ac:dyDescent="0.25">
      <c r="G33907" s="4" t="s">
        <v>57916</v>
      </c>
      <c r="H33907" s="13" t="s">
        <v>48196</v>
      </c>
      <c r="I33907" s="13" t="s">
        <v>5</v>
      </c>
      <c r="J33907" s="4" t="s">
        <v>6</v>
      </c>
    </row>
    <row r="33908" spans="7:10" x14ac:dyDescent="0.25">
      <c r="G33908" s="4" t="s">
        <v>57916</v>
      </c>
      <c r="H33908" s="13" t="s">
        <v>48197</v>
      </c>
      <c r="I33908" s="13" t="s">
        <v>5</v>
      </c>
      <c r="J33908" s="4" t="s">
        <v>6</v>
      </c>
    </row>
    <row r="33909" spans="7:10" x14ac:dyDescent="0.25">
      <c r="G33909" s="4" t="s">
        <v>57916</v>
      </c>
      <c r="H33909" s="13" t="s">
        <v>48198</v>
      </c>
      <c r="I33909" s="13" t="s">
        <v>5</v>
      </c>
      <c r="J33909" s="4" t="s">
        <v>6</v>
      </c>
    </row>
    <row r="33910" spans="7:10" x14ac:dyDescent="0.25">
      <c r="G33910" s="4" t="s">
        <v>57916</v>
      </c>
      <c r="H33910" s="13" t="s">
        <v>48199</v>
      </c>
      <c r="I33910" s="13" t="s">
        <v>5</v>
      </c>
      <c r="J33910" s="4" t="s">
        <v>6</v>
      </c>
    </row>
    <row r="33911" spans="7:10" x14ac:dyDescent="0.25">
      <c r="G33911" s="4" t="s">
        <v>57916</v>
      </c>
      <c r="H33911" s="13" t="s">
        <v>48200</v>
      </c>
      <c r="I33911" s="13" t="s">
        <v>5</v>
      </c>
      <c r="J33911" s="4" t="s">
        <v>6</v>
      </c>
    </row>
    <row r="33912" spans="7:10" x14ac:dyDescent="0.25">
      <c r="G33912" s="4" t="s">
        <v>57916</v>
      </c>
      <c r="H33912" s="13" t="s">
        <v>48201</v>
      </c>
      <c r="I33912" s="13" t="s">
        <v>5</v>
      </c>
      <c r="J33912" s="4" t="s">
        <v>6</v>
      </c>
    </row>
    <row r="33913" spans="7:10" x14ac:dyDescent="0.25">
      <c r="G33913" s="4" t="s">
        <v>57916</v>
      </c>
      <c r="H33913" s="13" t="s">
        <v>48202</v>
      </c>
      <c r="I33913" s="13" t="s">
        <v>5</v>
      </c>
      <c r="J33913" s="4" t="s">
        <v>6</v>
      </c>
    </row>
    <row r="33914" spans="7:10" x14ac:dyDescent="0.25">
      <c r="G33914" s="4" t="s">
        <v>57916</v>
      </c>
      <c r="H33914" s="13" t="s">
        <v>48203</v>
      </c>
      <c r="I33914" s="13" t="s">
        <v>5</v>
      </c>
      <c r="J33914" s="4" t="s">
        <v>6</v>
      </c>
    </row>
    <row r="33915" spans="7:10" x14ac:dyDescent="0.25">
      <c r="G33915" s="4" t="s">
        <v>57916</v>
      </c>
      <c r="H33915" s="13" t="s">
        <v>48204</v>
      </c>
      <c r="I33915" s="13" t="s">
        <v>5</v>
      </c>
      <c r="J33915" s="4" t="s">
        <v>6</v>
      </c>
    </row>
    <row r="33916" spans="7:10" x14ac:dyDescent="0.25">
      <c r="G33916" s="4" t="s">
        <v>57916</v>
      </c>
      <c r="H33916" s="13" t="s">
        <v>48205</v>
      </c>
      <c r="I33916" s="13" t="s">
        <v>5</v>
      </c>
      <c r="J33916" s="4" t="s">
        <v>6</v>
      </c>
    </row>
    <row r="33917" spans="7:10" x14ac:dyDescent="0.25">
      <c r="G33917" s="4" t="s">
        <v>57916</v>
      </c>
      <c r="H33917" s="13" t="s">
        <v>48206</v>
      </c>
      <c r="I33917" s="13" t="s">
        <v>5</v>
      </c>
      <c r="J33917" s="4" t="s">
        <v>6</v>
      </c>
    </row>
    <row r="33918" spans="7:10" x14ac:dyDescent="0.25">
      <c r="G33918" s="4" t="s">
        <v>57916</v>
      </c>
      <c r="H33918" s="13" t="s">
        <v>48207</v>
      </c>
      <c r="I33918" s="13" t="s">
        <v>5</v>
      </c>
      <c r="J33918" s="4" t="s">
        <v>6</v>
      </c>
    </row>
    <row r="33919" spans="7:10" x14ac:dyDescent="0.25">
      <c r="G33919" s="4" t="s">
        <v>57916</v>
      </c>
      <c r="H33919" s="13" t="s">
        <v>48208</v>
      </c>
      <c r="I33919" s="13" t="s">
        <v>5</v>
      </c>
      <c r="J33919" s="4" t="s">
        <v>6</v>
      </c>
    </row>
    <row r="33920" spans="7:10" x14ac:dyDescent="0.25">
      <c r="G33920" s="4" t="s">
        <v>57916</v>
      </c>
      <c r="H33920" s="13" t="s">
        <v>48209</v>
      </c>
      <c r="I33920" s="13" t="s">
        <v>5</v>
      </c>
      <c r="J33920" s="4" t="s">
        <v>6</v>
      </c>
    </row>
    <row r="33921" spans="7:10" x14ac:dyDescent="0.25">
      <c r="G33921" s="4" t="s">
        <v>57916</v>
      </c>
      <c r="H33921" s="13" t="s">
        <v>48210</v>
      </c>
      <c r="I33921" s="13" t="s">
        <v>5</v>
      </c>
      <c r="J33921" s="4" t="s">
        <v>6</v>
      </c>
    </row>
    <row r="33922" spans="7:10" x14ac:dyDescent="0.25">
      <c r="G33922" s="4" t="s">
        <v>57916</v>
      </c>
      <c r="H33922" s="13" t="s">
        <v>48211</v>
      </c>
      <c r="I33922" s="13" t="s">
        <v>5</v>
      </c>
      <c r="J33922" s="4" t="s">
        <v>6</v>
      </c>
    </row>
    <row r="33923" spans="7:10" x14ac:dyDescent="0.25">
      <c r="G33923" s="4" t="s">
        <v>57916</v>
      </c>
      <c r="H33923" s="13" t="s">
        <v>48212</v>
      </c>
      <c r="I33923" s="13" t="s">
        <v>5</v>
      </c>
      <c r="J33923" s="4" t="s">
        <v>6</v>
      </c>
    </row>
    <row r="33924" spans="7:10" x14ac:dyDescent="0.25">
      <c r="G33924" s="4" t="s">
        <v>57916</v>
      </c>
      <c r="H33924" s="13" t="s">
        <v>48213</v>
      </c>
      <c r="I33924" s="13" t="s">
        <v>5</v>
      </c>
      <c r="J33924" s="4" t="s">
        <v>6</v>
      </c>
    </row>
    <row r="33925" spans="7:10" x14ac:dyDescent="0.25">
      <c r="G33925" s="4" t="s">
        <v>57916</v>
      </c>
      <c r="H33925" s="13" t="s">
        <v>48214</v>
      </c>
      <c r="I33925" s="13" t="s">
        <v>5</v>
      </c>
      <c r="J33925" s="4" t="s">
        <v>6</v>
      </c>
    </row>
    <row r="33926" spans="7:10" x14ac:dyDescent="0.25">
      <c r="G33926" s="4" t="s">
        <v>57916</v>
      </c>
      <c r="H33926" s="13" t="s">
        <v>48215</v>
      </c>
      <c r="I33926" s="13" t="s">
        <v>5</v>
      </c>
      <c r="J33926" s="4" t="s">
        <v>6</v>
      </c>
    </row>
    <row r="33927" spans="7:10" x14ac:dyDescent="0.25">
      <c r="G33927" s="4" t="s">
        <v>57916</v>
      </c>
      <c r="H33927" s="13" t="s">
        <v>48216</v>
      </c>
      <c r="I33927" s="13" t="s">
        <v>5</v>
      </c>
      <c r="J33927" s="4" t="s">
        <v>6</v>
      </c>
    </row>
    <row r="33928" spans="7:10" x14ac:dyDescent="0.25">
      <c r="G33928" s="4" t="s">
        <v>57916</v>
      </c>
      <c r="H33928" s="13" t="s">
        <v>48217</v>
      </c>
      <c r="I33928" s="13" t="s">
        <v>5</v>
      </c>
      <c r="J33928" s="4" t="s">
        <v>6</v>
      </c>
    </row>
    <row r="33929" spans="7:10" x14ac:dyDescent="0.25">
      <c r="G33929" s="4" t="s">
        <v>57916</v>
      </c>
      <c r="H33929" s="13" t="s">
        <v>48218</v>
      </c>
      <c r="I33929" s="13" t="s">
        <v>5</v>
      </c>
      <c r="J33929" s="4" t="s">
        <v>6</v>
      </c>
    </row>
    <row r="33930" spans="7:10" x14ac:dyDescent="0.25">
      <c r="G33930" s="4" t="s">
        <v>57916</v>
      </c>
      <c r="H33930" s="13" t="s">
        <v>48219</v>
      </c>
      <c r="I33930" s="13" t="s">
        <v>5</v>
      </c>
      <c r="J33930" s="4" t="s">
        <v>6</v>
      </c>
    </row>
    <row r="33931" spans="7:10" x14ac:dyDescent="0.25">
      <c r="G33931" s="4" t="s">
        <v>57916</v>
      </c>
      <c r="H33931" s="13" t="s">
        <v>48220</v>
      </c>
      <c r="I33931" s="13" t="s">
        <v>5</v>
      </c>
      <c r="J33931" s="4" t="s">
        <v>6</v>
      </c>
    </row>
    <row r="33932" spans="7:10" x14ac:dyDescent="0.25">
      <c r="G33932" s="4" t="s">
        <v>57916</v>
      </c>
      <c r="H33932" s="13" t="s">
        <v>48221</v>
      </c>
      <c r="I33932" s="13" t="s">
        <v>5</v>
      </c>
      <c r="J33932" s="4" t="s">
        <v>6</v>
      </c>
    </row>
    <row r="33933" spans="7:10" x14ac:dyDescent="0.25">
      <c r="G33933" s="4" t="s">
        <v>57916</v>
      </c>
      <c r="H33933" s="13" t="s">
        <v>48222</v>
      </c>
      <c r="I33933" s="13" t="s">
        <v>5</v>
      </c>
      <c r="J33933" s="4" t="s">
        <v>6</v>
      </c>
    </row>
    <row r="33934" spans="7:10" x14ac:dyDescent="0.25">
      <c r="G33934" s="4" t="s">
        <v>57916</v>
      </c>
      <c r="H33934" s="13" t="s">
        <v>48223</v>
      </c>
      <c r="I33934" s="13" t="s">
        <v>5</v>
      </c>
      <c r="J33934" s="4" t="s">
        <v>6</v>
      </c>
    </row>
    <row r="33935" spans="7:10" x14ac:dyDescent="0.25">
      <c r="G33935" s="4" t="s">
        <v>57916</v>
      </c>
      <c r="H33935" s="13" t="s">
        <v>48224</v>
      </c>
      <c r="I33935" s="13" t="s">
        <v>5</v>
      </c>
      <c r="J33935" s="4" t="s">
        <v>6</v>
      </c>
    </row>
    <row r="33936" spans="7:10" x14ac:dyDescent="0.25">
      <c r="G33936" s="4" t="s">
        <v>57916</v>
      </c>
      <c r="H33936" s="13" t="s">
        <v>48225</v>
      </c>
      <c r="I33936" s="13" t="s">
        <v>5</v>
      </c>
      <c r="J33936" s="4" t="s">
        <v>6</v>
      </c>
    </row>
    <row r="33937" spans="7:10" x14ac:dyDescent="0.25">
      <c r="G33937" s="4" t="s">
        <v>57916</v>
      </c>
      <c r="H33937" s="13" t="s">
        <v>48226</v>
      </c>
      <c r="I33937" s="13" t="s">
        <v>5</v>
      </c>
      <c r="J33937" s="4" t="s">
        <v>6</v>
      </c>
    </row>
    <row r="33938" spans="7:10" x14ac:dyDescent="0.25">
      <c r="G33938" s="4" t="s">
        <v>57916</v>
      </c>
      <c r="H33938" s="13" t="s">
        <v>48227</v>
      </c>
      <c r="I33938" s="13" t="s">
        <v>5</v>
      </c>
      <c r="J33938" s="4" t="s">
        <v>6</v>
      </c>
    </row>
    <row r="33939" spans="7:10" x14ac:dyDescent="0.25">
      <c r="G33939" s="4" t="s">
        <v>57916</v>
      </c>
      <c r="H33939" s="13" t="s">
        <v>48228</v>
      </c>
      <c r="I33939" s="13" t="s">
        <v>5</v>
      </c>
      <c r="J33939" s="4" t="s">
        <v>6</v>
      </c>
    </row>
    <row r="33940" spans="7:10" x14ac:dyDescent="0.25">
      <c r="G33940" s="4" t="s">
        <v>57916</v>
      </c>
      <c r="H33940" s="13" t="s">
        <v>48229</v>
      </c>
      <c r="I33940" s="13" t="s">
        <v>5</v>
      </c>
      <c r="J33940" s="4" t="s">
        <v>6</v>
      </c>
    </row>
    <row r="33941" spans="7:10" x14ac:dyDescent="0.25">
      <c r="G33941" s="4" t="s">
        <v>57916</v>
      </c>
      <c r="H33941" s="13" t="s">
        <v>48230</v>
      </c>
      <c r="I33941" s="13" t="s">
        <v>5</v>
      </c>
      <c r="J33941" s="4" t="s">
        <v>6</v>
      </c>
    </row>
    <row r="33942" spans="7:10" x14ac:dyDescent="0.25">
      <c r="G33942" s="4" t="s">
        <v>57916</v>
      </c>
      <c r="H33942" s="13" t="s">
        <v>48231</v>
      </c>
      <c r="I33942" s="13" t="s">
        <v>5</v>
      </c>
      <c r="J33942" s="4" t="s">
        <v>6</v>
      </c>
    </row>
    <row r="33943" spans="7:10" x14ac:dyDescent="0.25">
      <c r="G33943" s="4" t="s">
        <v>57916</v>
      </c>
      <c r="H33943" s="13" t="s">
        <v>48232</v>
      </c>
      <c r="I33943" s="13" t="s">
        <v>5</v>
      </c>
      <c r="J33943" s="4" t="s">
        <v>6</v>
      </c>
    </row>
    <row r="33944" spans="7:10" x14ac:dyDescent="0.25">
      <c r="G33944" s="4" t="s">
        <v>57916</v>
      </c>
      <c r="H33944" s="13" t="s">
        <v>48233</v>
      </c>
      <c r="I33944" s="13" t="s">
        <v>5</v>
      </c>
      <c r="J33944" s="4" t="s">
        <v>6</v>
      </c>
    </row>
    <row r="33945" spans="7:10" x14ac:dyDescent="0.25">
      <c r="G33945" s="4" t="s">
        <v>57916</v>
      </c>
      <c r="H33945" s="13" t="s">
        <v>48234</v>
      </c>
      <c r="I33945" s="13" t="s">
        <v>5</v>
      </c>
      <c r="J33945" s="4" t="s">
        <v>6</v>
      </c>
    </row>
    <row r="33946" spans="7:10" x14ac:dyDescent="0.25">
      <c r="G33946" s="4" t="s">
        <v>57916</v>
      </c>
      <c r="H33946" s="13" t="s">
        <v>48235</v>
      </c>
      <c r="I33946" s="13" t="s">
        <v>5</v>
      </c>
      <c r="J33946" s="4" t="s">
        <v>6</v>
      </c>
    </row>
    <row r="33947" spans="7:10" x14ac:dyDescent="0.25">
      <c r="G33947" s="4" t="s">
        <v>57916</v>
      </c>
      <c r="H33947" s="13" t="s">
        <v>48236</v>
      </c>
      <c r="I33947" s="13" t="s">
        <v>5</v>
      </c>
      <c r="J33947" s="4" t="s">
        <v>6</v>
      </c>
    </row>
    <row r="33948" spans="7:10" x14ac:dyDescent="0.25">
      <c r="G33948" s="4" t="s">
        <v>57916</v>
      </c>
      <c r="H33948" s="13" t="s">
        <v>48237</v>
      </c>
      <c r="I33948" s="13" t="s">
        <v>5</v>
      </c>
      <c r="J33948" s="4" t="s">
        <v>6</v>
      </c>
    </row>
    <row r="33949" spans="7:10" x14ac:dyDescent="0.25">
      <c r="G33949" s="4" t="s">
        <v>57916</v>
      </c>
      <c r="H33949" s="13" t="s">
        <v>48238</v>
      </c>
      <c r="I33949" s="13" t="s">
        <v>5</v>
      </c>
      <c r="J33949" s="4" t="s">
        <v>6</v>
      </c>
    </row>
    <row r="33950" spans="7:10" x14ac:dyDescent="0.25">
      <c r="G33950" s="4" t="s">
        <v>57916</v>
      </c>
      <c r="H33950" s="13" t="s">
        <v>48239</v>
      </c>
      <c r="I33950" s="13" t="s">
        <v>5</v>
      </c>
      <c r="J33950" s="4" t="s">
        <v>6</v>
      </c>
    </row>
    <row r="33951" spans="7:10" x14ac:dyDescent="0.25">
      <c r="G33951" s="4" t="s">
        <v>57916</v>
      </c>
      <c r="H33951" s="13" t="s">
        <v>48240</v>
      </c>
      <c r="I33951" s="13" t="s">
        <v>5</v>
      </c>
      <c r="J33951" s="4" t="s">
        <v>6</v>
      </c>
    </row>
    <row r="33952" spans="7:10" x14ac:dyDescent="0.25">
      <c r="G33952" s="4" t="s">
        <v>57916</v>
      </c>
      <c r="H33952" s="13" t="s">
        <v>48241</v>
      </c>
      <c r="I33952" s="13" t="s">
        <v>5</v>
      </c>
      <c r="J33952" s="4" t="s">
        <v>6</v>
      </c>
    </row>
    <row r="33953" spans="7:10" x14ac:dyDescent="0.25">
      <c r="G33953" s="4" t="s">
        <v>57916</v>
      </c>
      <c r="H33953" s="13" t="s">
        <v>48242</v>
      </c>
      <c r="I33953" s="13" t="s">
        <v>5</v>
      </c>
      <c r="J33953" s="4" t="s">
        <v>6</v>
      </c>
    </row>
    <row r="33954" spans="7:10" x14ac:dyDescent="0.25">
      <c r="G33954" s="4" t="s">
        <v>57916</v>
      </c>
      <c r="H33954" s="13" t="s">
        <v>48243</v>
      </c>
      <c r="I33954" s="13" t="s">
        <v>5</v>
      </c>
      <c r="J33954" s="4" t="s">
        <v>6</v>
      </c>
    </row>
    <row r="33955" spans="7:10" x14ac:dyDescent="0.25">
      <c r="G33955" s="4" t="s">
        <v>57916</v>
      </c>
      <c r="H33955" s="13" t="s">
        <v>48244</v>
      </c>
      <c r="I33955" s="13" t="s">
        <v>5</v>
      </c>
      <c r="J33955" s="4" t="s">
        <v>6</v>
      </c>
    </row>
    <row r="33956" spans="7:10" x14ac:dyDescent="0.25">
      <c r="G33956" s="4" t="s">
        <v>57916</v>
      </c>
      <c r="H33956" s="13" t="s">
        <v>48245</v>
      </c>
      <c r="I33956" s="13" t="s">
        <v>5</v>
      </c>
      <c r="J33956" s="4" t="s">
        <v>6</v>
      </c>
    </row>
    <row r="33957" spans="7:10" x14ac:dyDescent="0.25">
      <c r="G33957" s="4" t="s">
        <v>57916</v>
      </c>
      <c r="H33957" s="13" t="s">
        <v>48246</v>
      </c>
      <c r="I33957" s="13" t="s">
        <v>5</v>
      </c>
      <c r="J33957" s="4" t="s">
        <v>6</v>
      </c>
    </row>
    <row r="33958" spans="7:10" x14ac:dyDescent="0.25">
      <c r="G33958" s="4" t="s">
        <v>57916</v>
      </c>
      <c r="H33958" s="13" t="s">
        <v>48247</v>
      </c>
      <c r="I33958" s="13" t="s">
        <v>5</v>
      </c>
      <c r="J33958" s="4" t="s">
        <v>6</v>
      </c>
    </row>
    <row r="33959" spans="7:10" x14ac:dyDescent="0.25">
      <c r="G33959" s="4" t="s">
        <v>57916</v>
      </c>
      <c r="H33959" s="13" t="s">
        <v>48248</v>
      </c>
      <c r="I33959" s="13" t="s">
        <v>5</v>
      </c>
      <c r="J33959" s="4" t="s">
        <v>6</v>
      </c>
    </row>
    <row r="33960" spans="7:10" x14ac:dyDescent="0.25">
      <c r="G33960" s="4" t="s">
        <v>57916</v>
      </c>
      <c r="H33960" s="13" t="s">
        <v>48249</v>
      </c>
      <c r="I33960" s="13" t="s">
        <v>5</v>
      </c>
      <c r="J33960" s="4" t="s">
        <v>6</v>
      </c>
    </row>
    <row r="33961" spans="7:10" x14ac:dyDescent="0.25">
      <c r="G33961" s="4" t="s">
        <v>57916</v>
      </c>
      <c r="H33961" s="13" t="s">
        <v>48250</v>
      </c>
      <c r="I33961" s="13" t="s">
        <v>5</v>
      </c>
      <c r="J33961" s="4" t="s">
        <v>6</v>
      </c>
    </row>
    <row r="33962" spans="7:10" x14ac:dyDescent="0.25">
      <c r="G33962" s="4" t="s">
        <v>57916</v>
      </c>
      <c r="H33962" s="13" t="s">
        <v>48251</v>
      </c>
      <c r="I33962" s="13" t="s">
        <v>5</v>
      </c>
      <c r="J33962" s="4" t="s">
        <v>6</v>
      </c>
    </row>
    <row r="33963" spans="7:10" x14ac:dyDescent="0.25">
      <c r="G33963" s="4" t="s">
        <v>57916</v>
      </c>
      <c r="H33963" s="13" t="s">
        <v>48252</v>
      </c>
      <c r="I33963" s="13" t="s">
        <v>5</v>
      </c>
      <c r="J33963" s="4" t="s">
        <v>6</v>
      </c>
    </row>
    <row r="33964" spans="7:10" x14ac:dyDescent="0.25">
      <c r="G33964" s="4" t="s">
        <v>57916</v>
      </c>
      <c r="H33964" s="13" t="s">
        <v>48253</v>
      </c>
      <c r="I33964" s="13" t="s">
        <v>5</v>
      </c>
      <c r="J33964" s="4" t="s">
        <v>6</v>
      </c>
    </row>
    <row r="33965" spans="7:10" x14ac:dyDescent="0.25">
      <c r="G33965" s="4" t="s">
        <v>57916</v>
      </c>
      <c r="H33965" s="13" t="s">
        <v>48254</v>
      </c>
      <c r="I33965" s="13" t="s">
        <v>5</v>
      </c>
      <c r="J33965" s="4" t="s">
        <v>6</v>
      </c>
    </row>
    <row r="33966" spans="7:10" x14ac:dyDescent="0.25">
      <c r="G33966" s="4" t="s">
        <v>57916</v>
      </c>
      <c r="H33966" s="13" t="s">
        <v>48255</v>
      </c>
      <c r="I33966" s="13" t="s">
        <v>5</v>
      </c>
      <c r="J33966" s="4" t="s">
        <v>6</v>
      </c>
    </row>
    <row r="33967" spans="7:10" x14ac:dyDescent="0.25">
      <c r="G33967" s="4" t="s">
        <v>57916</v>
      </c>
      <c r="H33967" s="13" t="s">
        <v>48256</v>
      </c>
      <c r="I33967" s="13" t="s">
        <v>5</v>
      </c>
      <c r="J33967" s="4" t="s">
        <v>6</v>
      </c>
    </row>
    <row r="33968" spans="7:10" x14ac:dyDescent="0.25">
      <c r="G33968" s="4" t="s">
        <v>57916</v>
      </c>
      <c r="H33968" s="13" t="s">
        <v>48257</v>
      </c>
      <c r="I33968" s="13" t="s">
        <v>5</v>
      </c>
      <c r="J33968" s="4" t="s">
        <v>6</v>
      </c>
    </row>
    <row r="33969" spans="7:10" x14ac:dyDescent="0.25">
      <c r="G33969" s="4" t="s">
        <v>57916</v>
      </c>
      <c r="H33969" s="13" t="s">
        <v>48258</v>
      </c>
      <c r="I33969" s="13" t="s">
        <v>5</v>
      </c>
      <c r="J33969" s="4" t="s">
        <v>6</v>
      </c>
    </row>
    <row r="33970" spans="7:10" x14ac:dyDescent="0.25">
      <c r="G33970" s="4" t="s">
        <v>57916</v>
      </c>
      <c r="H33970" s="13" t="s">
        <v>48259</v>
      </c>
      <c r="I33970" s="13" t="s">
        <v>5</v>
      </c>
      <c r="J33970" s="4" t="s">
        <v>6</v>
      </c>
    </row>
    <row r="33971" spans="7:10" x14ac:dyDescent="0.25">
      <c r="G33971" s="4" t="s">
        <v>57916</v>
      </c>
      <c r="H33971" s="13" t="s">
        <v>48260</v>
      </c>
      <c r="I33971" s="13" t="s">
        <v>5</v>
      </c>
      <c r="J33971" s="4" t="s">
        <v>6</v>
      </c>
    </row>
    <row r="33972" spans="7:10" x14ac:dyDescent="0.25">
      <c r="G33972" s="4" t="s">
        <v>57916</v>
      </c>
      <c r="H33972" s="13" t="s">
        <v>48261</v>
      </c>
      <c r="I33972" s="13" t="s">
        <v>5</v>
      </c>
      <c r="J33972" s="4" t="s">
        <v>6</v>
      </c>
    </row>
    <row r="33973" spans="7:10" x14ac:dyDescent="0.25">
      <c r="G33973" s="4" t="s">
        <v>57916</v>
      </c>
      <c r="H33973" s="13" t="s">
        <v>48262</v>
      </c>
      <c r="I33973" s="13" t="s">
        <v>5</v>
      </c>
      <c r="J33973" s="4" t="s">
        <v>6</v>
      </c>
    </row>
    <row r="33974" spans="7:10" x14ac:dyDescent="0.25">
      <c r="G33974" s="4" t="s">
        <v>57916</v>
      </c>
      <c r="H33974" s="13" t="s">
        <v>48263</v>
      </c>
      <c r="I33974" s="13" t="s">
        <v>5</v>
      </c>
      <c r="J33974" s="4" t="s">
        <v>6</v>
      </c>
    </row>
    <row r="33975" spans="7:10" x14ac:dyDescent="0.25">
      <c r="G33975" s="4" t="s">
        <v>57916</v>
      </c>
      <c r="H33975" s="13" t="s">
        <v>48264</v>
      </c>
      <c r="I33975" s="13" t="s">
        <v>5</v>
      </c>
      <c r="J33975" s="4" t="s">
        <v>6</v>
      </c>
    </row>
    <row r="33976" spans="7:10" x14ac:dyDescent="0.25">
      <c r="G33976" s="4" t="s">
        <v>57916</v>
      </c>
      <c r="H33976" s="13" t="s">
        <v>48265</v>
      </c>
      <c r="I33976" s="13" t="s">
        <v>5</v>
      </c>
      <c r="J33976" s="4" t="s">
        <v>6</v>
      </c>
    </row>
    <row r="33977" spans="7:10" x14ac:dyDescent="0.25">
      <c r="G33977" s="4" t="s">
        <v>57916</v>
      </c>
      <c r="H33977" s="13" t="s">
        <v>48266</v>
      </c>
      <c r="I33977" s="13" t="s">
        <v>5</v>
      </c>
      <c r="J33977" s="4" t="s">
        <v>6</v>
      </c>
    </row>
    <row r="33978" spans="7:10" x14ac:dyDescent="0.25">
      <c r="G33978" s="4" t="s">
        <v>57916</v>
      </c>
      <c r="H33978" s="13" t="s">
        <v>48267</v>
      </c>
      <c r="I33978" s="13" t="s">
        <v>5</v>
      </c>
      <c r="J33978" s="4" t="s">
        <v>6</v>
      </c>
    </row>
    <row r="33979" spans="7:10" x14ac:dyDescent="0.25">
      <c r="G33979" s="4" t="s">
        <v>57916</v>
      </c>
      <c r="H33979" s="13" t="s">
        <v>48268</v>
      </c>
      <c r="I33979" s="13" t="s">
        <v>5</v>
      </c>
      <c r="J33979" s="4" t="s">
        <v>6</v>
      </c>
    </row>
    <row r="33980" spans="7:10" x14ac:dyDescent="0.25">
      <c r="G33980" s="4" t="s">
        <v>57916</v>
      </c>
      <c r="H33980" s="13" t="s">
        <v>48269</v>
      </c>
      <c r="I33980" s="13" t="s">
        <v>5</v>
      </c>
      <c r="J33980" s="4" t="s">
        <v>6</v>
      </c>
    </row>
    <row r="33981" spans="7:10" x14ac:dyDescent="0.25">
      <c r="G33981" s="4" t="s">
        <v>57916</v>
      </c>
      <c r="H33981" s="13" t="s">
        <v>48270</v>
      </c>
      <c r="I33981" s="13" t="s">
        <v>5</v>
      </c>
      <c r="J33981" s="4" t="s">
        <v>6</v>
      </c>
    </row>
    <row r="33982" spans="7:10" x14ac:dyDescent="0.25">
      <c r="G33982" s="4" t="s">
        <v>57916</v>
      </c>
      <c r="H33982" s="13" t="s">
        <v>48271</v>
      </c>
      <c r="I33982" s="13" t="s">
        <v>5</v>
      </c>
      <c r="J33982" s="4" t="s">
        <v>6</v>
      </c>
    </row>
    <row r="33983" spans="7:10" x14ac:dyDescent="0.25">
      <c r="G33983" s="4" t="s">
        <v>57916</v>
      </c>
      <c r="H33983" s="13" t="s">
        <v>48272</v>
      </c>
      <c r="I33983" s="13" t="s">
        <v>5</v>
      </c>
      <c r="J33983" s="4" t="s">
        <v>6</v>
      </c>
    </row>
    <row r="33984" spans="7:10" x14ac:dyDescent="0.25">
      <c r="G33984" s="4" t="s">
        <v>57916</v>
      </c>
      <c r="H33984" s="13" t="s">
        <v>48273</v>
      </c>
      <c r="I33984" s="13" t="s">
        <v>5</v>
      </c>
      <c r="J33984" s="4" t="s">
        <v>6</v>
      </c>
    </row>
    <row r="33985" spans="7:10" x14ac:dyDescent="0.25">
      <c r="G33985" s="4" t="s">
        <v>57916</v>
      </c>
      <c r="H33985" s="13" t="s">
        <v>48274</v>
      </c>
      <c r="I33985" s="13" t="s">
        <v>5</v>
      </c>
      <c r="J33985" s="4" t="s">
        <v>6</v>
      </c>
    </row>
    <row r="33986" spans="7:10" x14ac:dyDescent="0.25">
      <c r="G33986" s="4" t="s">
        <v>57916</v>
      </c>
      <c r="H33986" s="13" t="s">
        <v>48275</v>
      </c>
      <c r="I33986" s="13" t="s">
        <v>5</v>
      </c>
      <c r="J33986" s="4" t="s">
        <v>6</v>
      </c>
    </row>
    <row r="33987" spans="7:10" x14ac:dyDescent="0.25">
      <c r="G33987" s="4" t="s">
        <v>57916</v>
      </c>
      <c r="H33987" s="13" t="s">
        <v>48276</v>
      </c>
      <c r="I33987" s="13" t="s">
        <v>5</v>
      </c>
      <c r="J33987" s="4" t="s">
        <v>6</v>
      </c>
    </row>
    <row r="33988" spans="7:10" x14ac:dyDescent="0.25">
      <c r="G33988" s="4" t="s">
        <v>57916</v>
      </c>
      <c r="H33988" s="13" t="s">
        <v>48277</v>
      </c>
      <c r="I33988" s="13" t="s">
        <v>5</v>
      </c>
      <c r="J33988" s="4" t="s">
        <v>6</v>
      </c>
    </row>
    <row r="33989" spans="7:10" x14ac:dyDescent="0.25">
      <c r="G33989" s="4" t="s">
        <v>57916</v>
      </c>
      <c r="H33989" s="13" t="s">
        <v>48278</v>
      </c>
      <c r="I33989" s="13" t="s">
        <v>5</v>
      </c>
      <c r="J33989" s="4" t="s">
        <v>6</v>
      </c>
    </row>
    <row r="33990" spans="7:10" x14ac:dyDescent="0.25">
      <c r="G33990" s="4" t="s">
        <v>57916</v>
      </c>
      <c r="H33990" s="13" t="s">
        <v>48279</v>
      </c>
      <c r="I33990" s="13" t="s">
        <v>5</v>
      </c>
      <c r="J33990" s="4" t="s">
        <v>6</v>
      </c>
    </row>
    <row r="33991" spans="7:10" x14ac:dyDescent="0.25">
      <c r="G33991" s="4" t="s">
        <v>57916</v>
      </c>
      <c r="H33991" s="13" t="s">
        <v>48280</v>
      </c>
      <c r="I33991" s="13" t="s">
        <v>5</v>
      </c>
      <c r="J33991" s="4" t="s">
        <v>6</v>
      </c>
    </row>
    <row r="33992" spans="7:10" x14ac:dyDescent="0.25">
      <c r="G33992" s="4" t="s">
        <v>57916</v>
      </c>
      <c r="H33992" s="13" t="s">
        <v>48281</v>
      </c>
      <c r="I33992" s="13" t="s">
        <v>5</v>
      </c>
      <c r="J33992" s="4" t="s">
        <v>6</v>
      </c>
    </row>
    <row r="33993" spans="7:10" x14ac:dyDescent="0.25">
      <c r="G33993" s="4" t="s">
        <v>57916</v>
      </c>
      <c r="H33993" s="13" t="s">
        <v>48282</v>
      </c>
      <c r="I33993" s="13" t="s">
        <v>5</v>
      </c>
      <c r="J33993" s="4" t="s">
        <v>6</v>
      </c>
    </row>
    <row r="33994" spans="7:10" x14ac:dyDescent="0.25">
      <c r="G33994" s="4" t="s">
        <v>57916</v>
      </c>
      <c r="H33994" s="13" t="s">
        <v>48283</v>
      </c>
      <c r="I33994" s="13" t="s">
        <v>5</v>
      </c>
      <c r="J33994" s="4" t="s">
        <v>6</v>
      </c>
    </row>
    <row r="33995" spans="7:10" x14ac:dyDescent="0.25">
      <c r="G33995" s="4" t="s">
        <v>57916</v>
      </c>
      <c r="H33995" s="13" t="s">
        <v>48284</v>
      </c>
      <c r="I33995" s="13" t="s">
        <v>5</v>
      </c>
      <c r="J33995" s="4" t="s">
        <v>6</v>
      </c>
    </row>
    <row r="33996" spans="7:10" x14ac:dyDescent="0.25">
      <c r="G33996" s="4" t="s">
        <v>57916</v>
      </c>
      <c r="H33996" s="13" t="s">
        <v>48285</v>
      </c>
      <c r="I33996" s="13" t="s">
        <v>5</v>
      </c>
      <c r="J33996" s="4" t="s">
        <v>6</v>
      </c>
    </row>
    <row r="33997" spans="7:10" x14ac:dyDescent="0.25">
      <c r="G33997" s="4" t="s">
        <v>57916</v>
      </c>
      <c r="H33997" s="13" t="s">
        <v>48286</v>
      </c>
      <c r="I33997" s="13" t="s">
        <v>5</v>
      </c>
      <c r="J33997" s="4" t="s">
        <v>6</v>
      </c>
    </row>
    <row r="33998" spans="7:10" x14ac:dyDescent="0.25">
      <c r="G33998" s="4" t="s">
        <v>57916</v>
      </c>
      <c r="H33998" s="13" t="s">
        <v>48287</v>
      </c>
      <c r="I33998" s="13" t="s">
        <v>5</v>
      </c>
      <c r="J33998" s="4" t="s">
        <v>6</v>
      </c>
    </row>
    <row r="33999" spans="7:10" x14ac:dyDescent="0.25">
      <c r="G33999" s="4" t="s">
        <v>57916</v>
      </c>
      <c r="H33999" s="13" t="s">
        <v>48288</v>
      </c>
      <c r="I33999" s="13" t="s">
        <v>5</v>
      </c>
      <c r="J33999" s="4" t="s">
        <v>6</v>
      </c>
    </row>
    <row r="34000" spans="7:10" x14ac:dyDescent="0.25">
      <c r="G34000" s="4" t="s">
        <v>57916</v>
      </c>
      <c r="H34000" s="13" t="s">
        <v>48289</v>
      </c>
      <c r="I34000" s="13" t="s">
        <v>5</v>
      </c>
      <c r="J34000" s="4" t="s">
        <v>6</v>
      </c>
    </row>
    <row r="34001" spans="7:10" x14ac:dyDescent="0.25">
      <c r="G34001" s="4" t="s">
        <v>57916</v>
      </c>
      <c r="H34001" s="13" t="s">
        <v>48290</v>
      </c>
      <c r="I34001" s="13" t="s">
        <v>5</v>
      </c>
      <c r="J34001" s="4" t="s">
        <v>6</v>
      </c>
    </row>
    <row r="34002" spans="7:10" x14ac:dyDescent="0.25">
      <c r="G34002" s="4" t="s">
        <v>57916</v>
      </c>
      <c r="H34002" s="13" t="s">
        <v>48291</v>
      </c>
      <c r="I34002" s="13" t="s">
        <v>5</v>
      </c>
      <c r="J34002" s="4" t="s">
        <v>6</v>
      </c>
    </row>
    <row r="34003" spans="7:10" x14ac:dyDescent="0.25">
      <c r="G34003" s="4" t="s">
        <v>57916</v>
      </c>
      <c r="H34003" s="13" t="s">
        <v>48292</v>
      </c>
      <c r="I34003" s="13" t="s">
        <v>5</v>
      </c>
      <c r="J34003" s="4" t="s">
        <v>6</v>
      </c>
    </row>
    <row r="34004" spans="7:10" x14ac:dyDescent="0.25">
      <c r="G34004" s="4" t="s">
        <v>57916</v>
      </c>
      <c r="H34004" s="13" t="s">
        <v>48293</v>
      </c>
      <c r="I34004" s="13" t="s">
        <v>5</v>
      </c>
      <c r="J34004" s="4" t="s">
        <v>6</v>
      </c>
    </row>
    <row r="34005" spans="7:10" x14ac:dyDescent="0.25">
      <c r="G34005" s="4" t="s">
        <v>57916</v>
      </c>
      <c r="H34005" s="13" t="s">
        <v>48294</v>
      </c>
      <c r="I34005" s="13" t="s">
        <v>5</v>
      </c>
      <c r="J34005" s="4" t="s">
        <v>6</v>
      </c>
    </row>
    <row r="34006" spans="7:10" x14ac:dyDescent="0.25">
      <c r="G34006" s="4" t="s">
        <v>57916</v>
      </c>
      <c r="H34006" s="13" t="s">
        <v>48295</v>
      </c>
      <c r="I34006" s="13" t="s">
        <v>5</v>
      </c>
      <c r="J34006" s="4" t="s">
        <v>6</v>
      </c>
    </row>
    <row r="34007" spans="7:10" x14ac:dyDescent="0.25">
      <c r="G34007" s="4" t="s">
        <v>57916</v>
      </c>
      <c r="H34007" s="13" t="s">
        <v>48296</v>
      </c>
      <c r="I34007" s="13" t="s">
        <v>5</v>
      </c>
      <c r="J34007" s="4" t="s">
        <v>6</v>
      </c>
    </row>
    <row r="34008" spans="7:10" x14ac:dyDescent="0.25">
      <c r="G34008" s="4" t="s">
        <v>57916</v>
      </c>
      <c r="H34008" s="13" t="s">
        <v>48297</v>
      </c>
      <c r="I34008" s="13" t="s">
        <v>5</v>
      </c>
      <c r="J34008" s="4" t="s">
        <v>6</v>
      </c>
    </row>
    <row r="34009" spans="7:10" x14ac:dyDescent="0.25">
      <c r="G34009" s="4" t="s">
        <v>57916</v>
      </c>
      <c r="H34009" s="13" t="s">
        <v>48298</v>
      </c>
      <c r="I34009" s="13" t="s">
        <v>5</v>
      </c>
      <c r="J34009" s="4" t="s">
        <v>6</v>
      </c>
    </row>
    <row r="34010" spans="7:10" x14ac:dyDescent="0.25">
      <c r="G34010" s="4" t="s">
        <v>57916</v>
      </c>
      <c r="H34010" s="13" t="s">
        <v>48299</v>
      </c>
      <c r="I34010" s="13" t="s">
        <v>5</v>
      </c>
      <c r="J34010" s="4" t="s">
        <v>6</v>
      </c>
    </row>
    <row r="34011" spans="7:10" x14ac:dyDescent="0.25">
      <c r="G34011" s="4" t="s">
        <v>57916</v>
      </c>
      <c r="H34011" s="13" t="s">
        <v>48300</v>
      </c>
      <c r="I34011" s="13" t="s">
        <v>5</v>
      </c>
      <c r="J34011" s="4" t="s">
        <v>6</v>
      </c>
    </row>
    <row r="34012" spans="7:10" x14ac:dyDescent="0.25">
      <c r="G34012" s="4" t="s">
        <v>57916</v>
      </c>
      <c r="H34012" s="13" t="s">
        <v>48301</v>
      </c>
      <c r="I34012" s="13" t="s">
        <v>5</v>
      </c>
      <c r="J34012" s="4" t="s">
        <v>6</v>
      </c>
    </row>
    <row r="34013" spans="7:10" x14ac:dyDescent="0.25">
      <c r="G34013" s="4" t="s">
        <v>57916</v>
      </c>
      <c r="H34013" s="13" t="s">
        <v>48302</v>
      </c>
      <c r="I34013" s="13" t="s">
        <v>5</v>
      </c>
      <c r="J34013" s="4" t="s">
        <v>6</v>
      </c>
    </row>
    <row r="34014" spans="7:10" x14ac:dyDescent="0.25">
      <c r="G34014" s="4" t="s">
        <v>57916</v>
      </c>
      <c r="H34014" s="13" t="s">
        <v>48303</v>
      </c>
      <c r="I34014" s="13" t="s">
        <v>5</v>
      </c>
      <c r="J34014" s="4" t="s">
        <v>6</v>
      </c>
    </row>
    <row r="34015" spans="7:10" x14ac:dyDescent="0.25">
      <c r="G34015" s="4" t="s">
        <v>57916</v>
      </c>
      <c r="H34015" s="13" t="s">
        <v>48304</v>
      </c>
      <c r="I34015" s="13" t="s">
        <v>5</v>
      </c>
      <c r="J34015" s="4" t="s">
        <v>6</v>
      </c>
    </row>
    <row r="34016" spans="7:10" x14ac:dyDescent="0.25">
      <c r="G34016" s="4" t="s">
        <v>57916</v>
      </c>
      <c r="H34016" s="13" t="s">
        <v>48305</v>
      </c>
      <c r="I34016" s="13" t="s">
        <v>5</v>
      </c>
      <c r="J34016" s="4" t="s">
        <v>6</v>
      </c>
    </row>
    <row r="34017" spans="7:10" x14ac:dyDescent="0.25">
      <c r="G34017" s="4" t="s">
        <v>57916</v>
      </c>
      <c r="H34017" s="13" t="s">
        <v>48306</v>
      </c>
      <c r="I34017" s="13" t="s">
        <v>5</v>
      </c>
      <c r="J34017" s="4" t="s">
        <v>6</v>
      </c>
    </row>
    <row r="34018" spans="7:10" x14ac:dyDescent="0.25">
      <c r="G34018" s="4" t="s">
        <v>57916</v>
      </c>
      <c r="H34018" s="13" t="s">
        <v>48307</v>
      </c>
      <c r="I34018" s="13" t="s">
        <v>5</v>
      </c>
      <c r="J34018" s="4" t="s">
        <v>6</v>
      </c>
    </row>
    <row r="34019" spans="7:10" x14ac:dyDescent="0.25">
      <c r="G34019" s="4" t="s">
        <v>57916</v>
      </c>
      <c r="H34019" s="13" t="s">
        <v>48308</v>
      </c>
      <c r="I34019" s="13" t="s">
        <v>5</v>
      </c>
      <c r="J34019" s="4" t="s">
        <v>6</v>
      </c>
    </row>
    <row r="34020" spans="7:10" x14ac:dyDescent="0.25">
      <c r="G34020" s="4" t="s">
        <v>57916</v>
      </c>
      <c r="H34020" s="13" t="s">
        <v>48309</v>
      </c>
      <c r="I34020" s="13" t="s">
        <v>5</v>
      </c>
      <c r="J34020" s="4" t="s">
        <v>6</v>
      </c>
    </row>
    <row r="34021" spans="7:10" x14ac:dyDescent="0.25">
      <c r="G34021" s="4" t="s">
        <v>57916</v>
      </c>
      <c r="H34021" s="13" t="s">
        <v>48310</v>
      </c>
      <c r="I34021" s="13" t="s">
        <v>5</v>
      </c>
      <c r="J34021" s="4" t="s">
        <v>6</v>
      </c>
    </row>
    <row r="34022" spans="7:10" x14ac:dyDescent="0.25">
      <c r="G34022" s="4" t="s">
        <v>57916</v>
      </c>
      <c r="H34022" s="13" t="s">
        <v>48311</v>
      </c>
      <c r="I34022" s="13" t="s">
        <v>5</v>
      </c>
      <c r="J34022" s="4" t="s">
        <v>6</v>
      </c>
    </row>
    <row r="34023" spans="7:10" x14ac:dyDescent="0.25">
      <c r="G34023" s="4" t="s">
        <v>57916</v>
      </c>
      <c r="H34023" s="13" t="s">
        <v>48312</v>
      </c>
      <c r="I34023" s="13" t="s">
        <v>5</v>
      </c>
      <c r="J34023" s="4" t="s">
        <v>6</v>
      </c>
    </row>
    <row r="34024" spans="7:10" x14ac:dyDescent="0.25">
      <c r="G34024" s="4" t="s">
        <v>57916</v>
      </c>
      <c r="H34024" s="13" t="s">
        <v>48313</v>
      </c>
      <c r="I34024" s="13" t="s">
        <v>5</v>
      </c>
      <c r="J34024" s="4" t="s">
        <v>6</v>
      </c>
    </row>
    <row r="34025" spans="7:10" x14ac:dyDescent="0.25">
      <c r="G34025" s="4" t="s">
        <v>57916</v>
      </c>
      <c r="H34025" s="13" t="s">
        <v>48314</v>
      </c>
      <c r="I34025" s="13" t="s">
        <v>5</v>
      </c>
      <c r="J34025" s="4" t="s">
        <v>6</v>
      </c>
    </row>
    <row r="34026" spans="7:10" x14ac:dyDescent="0.25">
      <c r="G34026" s="4" t="s">
        <v>57916</v>
      </c>
      <c r="H34026" s="13" t="s">
        <v>48315</v>
      </c>
      <c r="I34026" s="13" t="s">
        <v>5</v>
      </c>
      <c r="J34026" s="4" t="s">
        <v>6</v>
      </c>
    </row>
    <row r="34027" spans="7:10" x14ac:dyDescent="0.25">
      <c r="G34027" s="4" t="s">
        <v>57916</v>
      </c>
      <c r="H34027" s="13" t="s">
        <v>48316</v>
      </c>
      <c r="I34027" s="13" t="s">
        <v>5</v>
      </c>
      <c r="J34027" s="4" t="s">
        <v>6</v>
      </c>
    </row>
    <row r="34028" spans="7:10" x14ac:dyDescent="0.25">
      <c r="G34028" s="4" t="s">
        <v>57916</v>
      </c>
      <c r="H34028" s="13" t="s">
        <v>48317</v>
      </c>
      <c r="I34028" s="13" t="s">
        <v>5</v>
      </c>
      <c r="J34028" s="4" t="s">
        <v>6</v>
      </c>
    </row>
    <row r="34029" spans="7:10" x14ac:dyDescent="0.25">
      <c r="G34029" s="4" t="s">
        <v>57916</v>
      </c>
      <c r="H34029" s="13" t="s">
        <v>48318</v>
      </c>
      <c r="I34029" s="13" t="s">
        <v>5</v>
      </c>
      <c r="J34029" s="4" t="s">
        <v>6</v>
      </c>
    </row>
    <row r="34030" spans="7:10" x14ac:dyDescent="0.25">
      <c r="G34030" s="4" t="s">
        <v>57916</v>
      </c>
      <c r="H34030" s="13" t="s">
        <v>48319</v>
      </c>
      <c r="I34030" s="13" t="s">
        <v>5</v>
      </c>
      <c r="J34030" s="4" t="s">
        <v>6</v>
      </c>
    </row>
    <row r="34031" spans="7:10" x14ac:dyDescent="0.25">
      <c r="G34031" s="4" t="s">
        <v>57916</v>
      </c>
      <c r="H34031" s="13" t="s">
        <v>48320</v>
      </c>
      <c r="I34031" s="13" t="s">
        <v>5</v>
      </c>
      <c r="J34031" s="4" t="s">
        <v>6</v>
      </c>
    </row>
    <row r="34032" spans="7:10" x14ac:dyDescent="0.25">
      <c r="G34032" s="4" t="s">
        <v>57916</v>
      </c>
      <c r="H34032" s="13" t="s">
        <v>48321</v>
      </c>
      <c r="I34032" s="13" t="s">
        <v>5</v>
      </c>
      <c r="J34032" s="4" t="s">
        <v>6</v>
      </c>
    </row>
    <row r="34033" spans="7:10" x14ac:dyDescent="0.25">
      <c r="G34033" s="4" t="s">
        <v>57916</v>
      </c>
      <c r="H34033" s="13" t="s">
        <v>48322</v>
      </c>
      <c r="I34033" s="13" t="s">
        <v>5</v>
      </c>
      <c r="J34033" s="4" t="s">
        <v>6</v>
      </c>
    </row>
    <row r="34034" spans="7:10" x14ac:dyDescent="0.25">
      <c r="G34034" s="4" t="s">
        <v>57916</v>
      </c>
      <c r="H34034" s="13" t="s">
        <v>48323</v>
      </c>
      <c r="I34034" s="13" t="s">
        <v>5</v>
      </c>
      <c r="J34034" s="4" t="s">
        <v>6</v>
      </c>
    </row>
    <row r="34035" spans="7:10" x14ac:dyDescent="0.25">
      <c r="G34035" s="4" t="s">
        <v>57916</v>
      </c>
      <c r="H34035" s="13" t="s">
        <v>48324</v>
      </c>
      <c r="I34035" s="13" t="s">
        <v>5</v>
      </c>
      <c r="J34035" s="4" t="s">
        <v>6</v>
      </c>
    </row>
    <row r="34036" spans="7:10" x14ac:dyDescent="0.25">
      <c r="G34036" s="4" t="s">
        <v>57916</v>
      </c>
      <c r="H34036" s="13" t="s">
        <v>48325</v>
      </c>
      <c r="I34036" s="13" t="s">
        <v>5</v>
      </c>
      <c r="J34036" s="4" t="s">
        <v>6</v>
      </c>
    </row>
    <row r="34037" spans="7:10" x14ac:dyDescent="0.25">
      <c r="G34037" s="4" t="s">
        <v>57916</v>
      </c>
      <c r="H34037" s="13" t="s">
        <v>48326</v>
      </c>
      <c r="I34037" s="13" t="s">
        <v>5</v>
      </c>
      <c r="J34037" s="4" t="s">
        <v>6</v>
      </c>
    </row>
    <row r="34038" spans="7:10" x14ac:dyDescent="0.25">
      <c r="G34038" s="4" t="s">
        <v>57916</v>
      </c>
      <c r="H34038" s="13" t="s">
        <v>48327</v>
      </c>
      <c r="I34038" s="13" t="s">
        <v>5</v>
      </c>
      <c r="J34038" s="4" t="s">
        <v>6</v>
      </c>
    </row>
    <row r="34039" spans="7:10" x14ac:dyDescent="0.25">
      <c r="G34039" s="4" t="s">
        <v>57916</v>
      </c>
      <c r="H34039" s="13" t="s">
        <v>48328</v>
      </c>
      <c r="I34039" s="13" t="s">
        <v>5</v>
      </c>
      <c r="J34039" s="4" t="s">
        <v>6</v>
      </c>
    </row>
    <row r="34040" spans="7:10" x14ac:dyDescent="0.25">
      <c r="G34040" s="4" t="s">
        <v>57916</v>
      </c>
      <c r="H34040" s="13" t="s">
        <v>48329</v>
      </c>
      <c r="I34040" s="13" t="s">
        <v>5</v>
      </c>
      <c r="J34040" s="4" t="s">
        <v>6</v>
      </c>
    </row>
    <row r="34041" spans="7:10" x14ac:dyDescent="0.25">
      <c r="G34041" s="4" t="s">
        <v>57916</v>
      </c>
      <c r="H34041" s="13" t="s">
        <v>48330</v>
      </c>
      <c r="I34041" s="13" t="s">
        <v>5</v>
      </c>
      <c r="J34041" s="4" t="s">
        <v>6</v>
      </c>
    </row>
    <row r="34042" spans="7:10" x14ac:dyDescent="0.25">
      <c r="G34042" s="4" t="s">
        <v>57916</v>
      </c>
      <c r="H34042" s="13" t="s">
        <v>48331</v>
      </c>
      <c r="I34042" s="13" t="s">
        <v>5</v>
      </c>
      <c r="J34042" s="4" t="s">
        <v>6</v>
      </c>
    </row>
    <row r="34043" spans="7:10" x14ac:dyDescent="0.25">
      <c r="G34043" s="4" t="s">
        <v>57916</v>
      </c>
      <c r="H34043" s="13" t="s">
        <v>48332</v>
      </c>
      <c r="I34043" s="13" t="s">
        <v>5</v>
      </c>
      <c r="J34043" s="4" t="s">
        <v>6</v>
      </c>
    </row>
    <row r="34044" spans="7:10" x14ac:dyDescent="0.25">
      <c r="G34044" s="4" t="s">
        <v>57916</v>
      </c>
      <c r="H34044" s="13" t="s">
        <v>48333</v>
      </c>
      <c r="I34044" s="13" t="s">
        <v>5</v>
      </c>
      <c r="J34044" s="4" t="s">
        <v>6</v>
      </c>
    </row>
    <row r="34045" spans="7:10" x14ac:dyDescent="0.25">
      <c r="G34045" s="4" t="s">
        <v>57916</v>
      </c>
      <c r="H34045" s="13" t="s">
        <v>48334</v>
      </c>
      <c r="I34045" s="13" t="s">
        <v>5</v>
      </c>
      <c r="J34045" s="4" t="s">
        <v>6</v>
      </c>
    </row>
    <row r="34046" spans="7:10" x14ac:dyDescent="0.25">
      <c r="G34046" s="4" t="s">
        <v>57916</v>
      </c>
      <c r="H34046" s="13" t="s">
        <v>48335</v>
      </c>
      <c r="I34046" s="13" t="s">
        <v>5</v>
      </c>
      <c r="J34046" s="4" t="s">
        <v>6</v>
      </c>
    </row>
    <row r="34047" spans="7:10" x14ac:dyDescent="0.25">
      <c r="G34047" s="4" t="s">
        <v>57916</v>
      </c>
      <c r="H34047" s="13" t="s">
        <v>48336</v>
      </c>
      <c r="I34047" s="13" t="s">
        <v>5</v>
      </c>
      <c r="J34047" s="4" t="s">
        <v>6</v>
      </c>
    </row>
    <row r="34048" spans="7:10" x14ac:dyDescent="0.25">
      <c r="G34048" s="4" t="s">
        <v>57916</v>
      </c>
      <c r="H34048" s="13" t="s">
        <v>48337</v>
      </c>
      <c r="I34048" s="13" t="s">
        <v>5</v>
      </c>
      <c r="J34048" s="4" t="s">
        <v>6</v>
      </c>
    </row>
    <row r="34049" spans="7:10" x14ac:dyDescent="0.25">
      <c r="G34049" s="4" t="s">
        <v>57916</v>
      </c>
      <c r="H34049" s="13" t="s">
        <v>48338</v>
      </c>
      <c r="I34049" s="13" t="s">
        <v>5</v>
      </c>
      <c r="J34049" s="4" t="s">
        <v>6</v>
      </c>
    </row>
    <row r="34050" spans="7:10" x14ac:dyDescent="0.25">
      <c r="G34050" s="4" t="s">
        <v>57916</v>
      </c>
      <c r="H34050" s="13" t="s">
        <v>48339</v>
      </c>
      <c r="I34050" s="13" t="s">
        <v>5</v>
      </c>
      <c r="J34050" s="4" t="s">
        <v>6</v>
      </c>
    </row>
    <row r="34051" spans="7:10" x14ac:dyDescent="0.25">
      <c r="G34051" s="4" t="s">
        <v>57916</v>
      </c>
      <c r="H34051" s="13" t="s">
        <v>48340</v>
      </c>
      <c r="I34051" s="13" t="s">
        <v>5</v>
      </c>
      <c r="J34051" s="4" t="s">
        <v>6</v>
      </c>
    </row>
    <row r="34052" spans="7:10" x14ac:dyDescent="0.25">
      <c r="G34052" s="4" t="s">
        <v>57916</v>
      </c>
      <c r="H34052" s="13" t="s">
        <v>48341</v>
      </c>
      <c r="I34052" s="13" t="s">
        <v>5</v>
      </c>
      <c r="J34052" s="4" t="s">
        <v>6</v>
      </c>
    </row>
    <row r="34053" spans="7:10" x14ac:dyDescent="0.25">
      <c r="G34053" s="4" t="s">
        <v>57916</v>
      </c>
      <c r="H34053" s="13" t="s">
        <v>48342</v>
      </c>
      <c r="I34053" s="13" t="s">
        <v>5</v>
      </c>
      <c r="J34053" s="4" t="s">
        <v>6</v>
      </c>
    </row>
    <row r="34054" spans="7:10" x14ac:dyDescent="0.25">
      <c r="G34054" s="4" t="s">
        <v>57916</v>
      </c>
      <c r="H34054" s="13" t="s">
        <v>48343</v>
      </c>
      <c r="I34054" s="13" t="s">
        <v>5</v>
      </c>
      <c r="J34054" s="4" t="s">
        <v>6</v>
      </c>
    </row>
    <row r="34055" spans="7:10" x14ac:dyDescent="0.25">
      <c r="G34055" s="4" t="s">
        <v>57916</v>
      </c>
      <c r="H34055" s="13" t="s">
        <v>48344</v>
      </c>
      <c r="I34055" s="13" t="s">
        <v>5</v>
      </c>
      <c r="J34055" s="4" t="s">
        <v>6</v>
      </c>
    </row>
    <row r="34056" spans="7:10" x14ac:dyDescent="0.25">
      <c r="G34056" s="4" t="s">
        <v>57916</v>
      </c>
      <c r="H34056" s="13" t="s">
        <v>48345</v>
      </c>
      <c r="I34056" s="13" t="s">
        <v>5</v>
      </c>
      <c r="J34056" s="4" t="s">
        <v>6</v>
      </c>
    </row>
    <row r="34057" spans="7:10" x14ac:dyDescent="0.25">
      <c r="G34057" s="4" t="s">
        <v>57916</v>
      </c>
      <c r="H34057" s="13" t="s">
        <v>48346</v>
      </c>
      <c r="I34057" s="13" t="s">
        <v>5</v>
      </c>
      <c r="J34057" s="4" t="s">
        <v>6</v>
      </c>
    </row>
    <row r="34058" spans="7:10" x14ac:dyDescent="0.25">
      <c r="G34058" s="4" t="s">
        <v>57916</v>
      </c>
      <c r="H34058" s="13" t="s">
        <v>48347</v>
      </c>
      <c r="I34058" s="13" t="s">
        <v>5</v>
      </c>
      <c r="J34058" s="4" t="s">
        <v>6</v>
      </c>
    </row>
    <row r="34059" spans="7:10" x14ac:dyDescent="0.25">
      <c r="G34059" s="4" t="s">
        <v>57916</v>
      </c>
      <c r="H34059" s="13" t="s">
        <v>48348</v>
      </c>
      <c r="I34059" s="13" t="s">
        <v>5</v>
      </c>
      <c r="J34059" s="4" t="s">
        <v>6</v>
      </c>
    </row>
    <row r="34060" spans="7:10" x14ac:dyDescent="0.25">
      <c r="G34060" s="4" t="s">
        <v>57916</v>
      </c>
      <c r="H34060" s="13" t="s">
        <v>48349</v>
      </c>
      <c r="I34060" s="13" t="s">
        <v>5</v>
      </c>
      <c r="J34060" s="4" t="s">
        <v>6</v>
      </c>
    </row>
    <row r="34061" spans="7:10" x14ac:dyDescent="0.25">
      <c r="G34061" s="4" t="s">
        <v>57916</v>
      </c>
      <c r="H34061" s="13" t="s">
        <v>48350</v>
      </c>
      <c r="I34061" s="13" t="s">
        <v>5</v>
      </c>
      <c r="J34061" s="4" t="s">
        <v>6</v>
      </c>
    </row>
    <row r="34062" spans="7:10" x14ac:dyDescent="0.25">
      <c r="G34062" s="4" t="s">
        <v>57916</v>
      </c>
      <c r="H34062" s="13" t="s">
        <v>48351</v>
      </c>
      <c r="I34062" s="13" t="s">
        <v>5</v>
      </c>
      <c r="J34062" s="4" t="s">
        <v>6</v>
      </c>
    </row>
    <row r="34063" spans="7:10" x14ac:dyDescent="0.25">
      <c r="G34063" s="4" t="s">
        <v>57916</v>
      </c>
      <c r="H34063" s="13" t="s">
        <v>48352</v>
      </c>
      <c r="I34063" s="13" t="s">
        <v>5</v>
      </c>
      <c r="J34063" s="4" t="s">
        <v>6</v>
      </c>
    </row>
    <row r="34064" spans="7:10" x14ac:dyDescent="0.25">
      <c r="G34064" s="4" t="s">
        <v>57916</v>
      </c>
      <c r="H34064" s="13" t="s">
        <v>48353</v>
      </c>
      <c r="I34064" s="13" t="s">
        <v>5</v>
      </c>
      <c r="J34064" s="4" t="s">
        <v>6</v>
      </c>
    </row>
    <row r="34065" spans="7:10" x14ac:dyDescent="0.25">
      <c r="G34065" s="4" t="s">
        <v>57916</v>
      </c>
      <c r="H34065" s="13" t="s">
        <v>48354</v>
      </c>
      <c r="I34065" s="13" t="s">
        <v>5</v>
      </c>
      <c r="J34065" s="4" t="s">
        <v>6</v>
      </c>
    </row>
    <row r="34066" spans="7:10" x14ac:dyDescent="0.25">
      <c r="G34066" s="4" t="s">
        <v>57916</v>
      </c>
      <c r="H34066" s="13" t="s">
        <v>48355</v>
      </c>
      <c r="I34066" s="13" t="s">
        <v>5</v>
      </c>
      <c r="J34066" s="4" t="s">
        <v>6</v>
      </c>
    </row>
    <row r="34067" spans="7:10" x14ac:dyDescent="0.25">
      <c r="G34067" s="4" t="s">
        <v>57916</v>
      </c>
      <c r="H34067" s="13" t="s">
        <v>48356</v>
      </c>
      <c r="I34067" s="13" t="s">
        <v>5</v>
      </c>
      <c r="J34067" s="4" t="s">
        <v>6</v>
      </c>
    </row>
    <row r="34068" spans="7:10" x14ac:dyDescent="0.25">
      <c r="G34068" s="4" t="s">
        <v>57916</v>
      </c>
      <c r="H34068" s="13" t="s">
        <v>48357</v>
      </c>
      <c r="I34068" s="13" t="s">
        <v>5</v>
      </c>
      <c r="J34068" s="4" t="s">
        <v>6</v>
      </c>
    </row>
    <row r="34069" spans="7:10" x14ac:dyDescent="0.25">
      <c r="G34069" s="4" t="s">
        <v>57916</v>
      </c>
      <c r="H34069" s="13" t="s">
        <v>48358</v>
      </c>
      <c r="I34069" s="13" t="s">
        <v>5</v>
      </c>
      <c r="J34069" s="4" t="s">
        <v>6</v>
      </c>
    </row>
    <row r="34070" spans="7:10" x14ac:dyDescent="0.25">
      <c r="G34070" s="4" t="s">
        <v>57916</v>
      </c>
      <c r="H34070" s="13" t="s">
        <v>48359</v>
      </c>
      <c r="I34070" s="13" t="s">
        <v>5</v>
      </c>
      <c r="J34070" s="4" t="s">
        <v>6</v>
      </c>
    </row>
    <row r="34071" spans="7:10" x14ac:dyDescent="0.25">
      <c r="G34071" s="4" t="s">
        <v>57916</v>
      </c>
      <c r="H34071" s="13" t="s">
        <v>48360</v>
      </c>
      <c r="I34071" s="13" t="s">
        <v>5</v>
      </c>
      <c r="J34071" s="4" t="s">
        <v>6</v>
      </c>
    </row>
    <row r="34072" spans="7:10" x14ac:dyDescent="0.25">
      <c r="G34072" s="4" t="s">
        <v>57916</v>
      </c>
      <c r="H34072" s="13" t="s">
        <v>48361</v>
      </c>
      <c r="I34072" s="13" t="s">
        <v>5</v>
      </c>
      <c r="J34072" s="4" t="s">
        <v>6</v>
      </c>
    </row>
    <row r="34073" spans="7:10" x14ac:dyDescent="0.25">
      <c r="G34073" s="4" t="s">
        <v>57916</v>
      </c>
      <c r="H34073" s="13" t="s">
        <v>48362</v>
      </c>
      <c r="I34073" s="13" t="s">
        <v>5</v>
      </c>
      <c r="J34073" s="4" t="s">
        <v>6</v>
      </c>
    </row>
    <row r="34074" spans="7:10" x14ac:dyDescent="0.25">
      <c r="G34074" s="4" t="s">
        <v>57916</v>
      </c>
      <c r="H34074" s="13" t="s">
        <v>48363</v>
      </c>
      <c r="I34074" s="13" t="s">
        <v>5</v>
      </c>
      <c r="J34074" s="4" t="s">
        <v>6</v>
      </c>
    </row>
    <row r="34075" spans="7:10" x14ac:dyDescent="0.25">
      <c r="G34075" s="4" t="s">
        <v>57916</v>
      </c>
      <c r="H34075" s="13" t="s">
        <v>48364</v>
      </c>
      <c r="I34075" s="13" t="s">
        <v>5</v>
      </c>
      <c r="J34075" s="4" t="s">
        <v>6</v>
      </c>
    </row>
    <row r="34076" spans="7:10" x14ac:dyDescent="0.25">
      <c r="G34076" s="4" t="s">
        <v>57916</v>
      </c>
      <c r="H34076" s="13" t="s">
        <v>48365</v>
      </c>
      <c r="I34076" s="13" t="s">
        <v>5</v>
      </c>
      <c r="J34076" s="4" t="s">
        <v>6</v>
      </c>
    </row>
    <row r="34077" spans="7:10" x14ac:dyDescent="0.25">
      <c r="G34077" s="4" t="s">
        <v>57916</v>
      </c>
      <c r="H34077" s="13" t="s">
        <v>48366</v>
      </c>
      <c r="I34077" s="13" t="s">
        <v>5</v>
      </c>
      <c r="J34077" s="4" t="s">
        <v>6</v>
      </c>
    </row>
    <row r="34078" spans="7:10" x14ac:dyDescent="0.25">
      <c r="G34078" s="4" t="s">
        <v>57916</v>
      </c>
      <c r="H34078" s="13" t="s">
        <v>48367</v>
      </c>
      <c r="I34078" s="13" t="s">
        <v>5</v>
      </c>
      <c r="J34078" s="4" t="s">
        <v>6</v>
      </c>
    </row>
    <row r="34079" spans="7:10" x14ac:dyDescent="0.25">
      <c r="G34079" s="4" t="s">
        <v>57916</v>
      </c>
      <c r="H34079" s="13" t="s">
        <v>48368</v>
      </c>
      <c r="I34079" s="13" t="s">
        <v>5</v>
      </c>
      <c r="J34079" s="4" t="s">
        <v>6</v>
      </c>
    </row>
    <row r="34080" spans="7:10" x14ac:dyDescent="0.25">
      <c r="G34080" s="4" t="s">
        <v>57916</v>
      </c>
      <c r="H34080" s="13" t="s">
        <v>48369</v>
      </c>
      <c r="I34080" s="13" t="s">
        <v>5</v>
      </c>
      <c r="J34080" s="4" t="s">
        <v>6</v>
      </c>
    </row>
    <row r="34081" spans="7:10" x14ac:dyDescent="0.25">
      <c r="G34081" s="4" t="s">
        <v>57916</v>
      </c>
      <c r="H34081" s="13" t="s">
        <v>48370</v>
      </c>
      <c r="I34081" s="13" t="s">
        <v>5</v>
      </c>
      <c r="J34081" s="4" t="s">
        <v>6</v>
      </c>
    </row>
    <row r="34082" spans="7:10" x14ac:dyDescent="0.25">
      <c r="G34082" s="4" t="s">
        <v>57916</v>
      </c>
      <c r="H34082" s="13" t="s">
        <v>48371</v>
      </c>
      <c r="I34082" s="13" t="s">
        <v>5</v>
      </c>
      <c r="J34082" s="4" t="s">
        <v>6</v>
      </c>
    </row>
    <row r="34083" spans="7:10" x14ac:dyDescent="0.25">
      <c r="G34083" s="4" t="s">
        <v>57916</v>
      </c>
      <c r="H34083" s="13" t="s">
        <v>48372</v>
      </c>
      <c r="I34083" s="13" t="s">
        <v>5</v>
      </c>
      <c r="J34083" s="4" t="s">
        <v>6</v>
      </c>
    </row>
    <row r="34084" spans="7:10" x14ac:dyDescent="0.25">
      <c r="G34084" s="4" t="s">
        <v>57916</v>
      </c>
      <c r="H34084" s="13" t="s">
        <v>48373</v>
      </c>
      <c r="I34084" s="13" t="s">
        <v>5</v>
      </c>
      <c r="J34084" s="4" t="s">
        <v>6</v>
      </c>
    </row>
    <row r="34085" spans="7:10" x14ac:dyDescent="0.25">
      <c r="G34085" s="4" t="s">
        <v>57916</v>
      </c>
      <c r="H34085" s="13" t="s">
        <v>48374</v>
      </c>
      <c r="I34085" s="13" t="s">
        <v>5</v>
      </c>
      <c r="J34085" s="4" t="s">
        <v>6</v>
      </c>
    </row>
    <row r="34086" spans="7:10" x14ac:dyDescent="0.25">
      <c r="G34086" s="4" t="s">
        <v>57916</v>
      </c>
      <c r="H34086" s="13" t="s">
        <v>48375</v>
      </c>
      <c r="I34086" s="13" t="s">
        <v>5</v>
      </c>
      <c r="J34086" s="4" t="s">
        <v>6</v>
      </c>
    </row>
    <row r="34087" spans="7:10" x14ac:dyDescent="0.25">
      <c r="G34087" s="4" t="s">
        <v>57916</v>
      </c>
      <c r="H34087" s="13" t="s">
        <v>48376</v>
      </c>
      <c r="I34087" s="13" t="s">
        <v>5</v>
      </c>
      <c r="J34087" s="4" t="s">
        <v>6</v>
      </c>
    </row>
    <row r="34088" spans="7:10" x14ac:dyDescent="0.25">
      <c r="G34088" s="4" t="s">
        <v>57916</v>
      </c>
      <c r="H34088" s="13" t="s">
        <v>48377</v>
      </c>
      <c r="I34088" s="13" t="s">
        <v>5</v>
      </c>
      <c r="J34088" s="4" t="s">
        <v>6</v>
      </c>
    </row>
    <row r="34089" spans="7:10" x14ac:dyDescent="0.25">
      <c r="G34089" s="4" t="s">
        <v>57916</v>
      </c>
      <c r="H34089" s="13" t="s">
        <v>48378</v>
      </c>
      <c r="I34089" s="13" t="s">
        <v>5</v>
      </c>
      <c r="J34089" s="4" t="s">
        <v>6</v>
      </c>
    </row>
    <row r="34090" spans="7:10" x14ac:dyDescent="0.25">
      <c r="G34090" s="4" t="s">
        <v>57916</v>
      </c>
      <c r="H34090" s="13" t="s">
        <v>48379</v>
      </c>
      <c r="I34090" s="13" t="s">
        <v>5</v>
      </c>
      <c r="J34090" s="4" t="s">
        <v>6</v>
      </c>
    </row>
    <row r="34091" spans="7:10" x14ac:dyDescent="0.25">
      <c r="G34091" s="4" t="s">
        <v>57916</v>
      </c>
      <c r="H34091" s="13" t="s">
        <v>48380</v>
      </c>
      <c r="I34091" s="13" t="s">
        <v>5</v>
      </c>
      <c r="J34091" s="4" t="s">
        <v>6</v>
      </c>
    </row>
    <row r="34092" spans="7:10" x14ac:dyDescent="0.25">
      <c r="G34092" s="4" t="s">
        <v>57916</v>
      </c>
      <c r="H34092" s="13" t="s">
        <v>48381</v>
      </c>
      <c r="I34092" s="13" t="s">
        <v>5</v>
      </c>
      <c r="J34092" s="4" t="s">
        <v>6</v>
      </c>
    </row>
    <row r="34093" spans="7:10" x14ac:dyDescent="0.25">
      <c r="G34093" s="4" t="s">
        <v>57916</v>
      </c>
      <c r="H34093" s="13" t="s">
        <v>48382</v>
      </c>
      <c r="I34093" s="13" t="s">
        <v>5</v>
      </c>
      <c r="J34093" s="4" t="s">
        <v>6</v>
      </c>
    </row>
    <row r="34094" spans="7:10" x14ac:dyDescent="0.25">
      <c r="G34094" s="4" t="s">
        <v>57916</v>
      </c>
      <c r="H34094" s="13" t="s">
        <v>48383</v>
      </c>
      <c r="I34094" s="13" t="s">
        <v>5</v>
      </c>
      <c r="J34094" s="4" t="s">
        <v>6</v>
      </c>
    </row>
    <row r="34095" spans="7:10" x14ac:dyDescent="0.25">
      <c r="G34095" s="4" t="s">
        <v>57916</v>
      </c>
      <c r="H34095" s="13" t="s">
        <v>48384</v>
      </c>
      <c r="I34095" s="13" t="s">
        <v>5</v>
      </c>
      <c r="J34095" s="4" t="s">
        <v>6</v>
      </c>
    </row>
    <row r="34096" spans="7:10" x14ac:dyDescent="0.25">
      <c r="G34096" s="4" t="s">
        <v>57916</v>
      </c>
      <c r="H34096" s="13" t="s">
        <v>48385</v>
      </c>
      <c r="I34096" s="13" t="s">
        <v>5</v>
      </c>
      <c r="J34096" s="4" t="s">
        <v>6</v>
      </c>
    </row>
    <row r="34097" spans="7:10" x14ac:dyDescent="0.25">
      <c r="G34097" s="4" t="s">
        <v>57916</v>
      </c>
      <c r="H34097" s="13" t="s">
        <v>48386</v>
      </c>
      <c r="I34097" s="13" t="s">
        <v>5</v>
      </c>
      <c r="J34097" s="4" t="s">
        <v>6</v>
      </c>
    </row>
    <row r="34098" spans="7:10" x14ac:dyDescent="0.25">
      <c r="G34098" s="4" t="s">
        <v>57916</v>
      </c>
      <c r="H34098" s="13" t="s">
        <v>48387</v>
      </c>
      <c r="I34098" s="13" t="s">
        <v>5</v>
      </c>
      <c r="J34098" s="4" t="s">
        <v>6</v>
      </c>
    </row>
    <row r="34099" spans="7:10" x14ac:dyDescent="0.25">
      <c r="G34099" s="4" t="s">
        <v>57916</v>
      </c>
      <c r="H34099" s="13" t="s">
        <v>48388</v>
      </c>
      <c r="I34099" s="13" t="s">
        <v>5</v>
      </c>
      <c r="J34099" s="4" t="s">
        <v>6</v>
      </c>
    </row>
    <row r="34100" spans="7:10" x14ac:dyDescent="0.25">
      <c r="G34100" s="4" t="s">
        <v>57916</v>
      </c>
      <c r="H34100" s="13" t="s">
        <v>48389</v>
      </c>
      <c r="I34100" s="13" t="s">
        <v>5</v>
      </c>
      <c r="J34100" s="4" t="s">
        <v>6</v>
      </c>
    </row>
    <row r="34101" spans="7:10" x14ac:dyDescent="0.25">
      <c r="G34101" s="4" t="s">
        <v>57916</v>
      </c>
      <c r="H34101" s="13" t="s">
        <v>48390</v>
      </c>
      <c r="I34101" s="13" t="s">
        <v>5</v>
      </c>
      <c r="J34101" s="4" t="s">
        <v>6</v>
      </c>
    </row>
    <row r="34102" spans="7:10" x14ac:dyDescent="0.25">
      <c r="G34102" s="4" t="s">
        <v>57916</v>
      </c>
      <c r="H34102" s="13" t="s">
        <v>48391</v>
      </c>
      <c r="I34102" s="13" t="s">
        <v>5</v>
      </c>
      <c r="J34102" s="4" t="s">
        <v>6</v>
      </c>
    </row>
    <row r="34103" spans="7:10" x14ac:dyDescent="0.25">
      <c r="G34103" s="4" t="s">
        <v>57916</v>
      </c>
      <c r="H34103" s="13" t="s">
        <v>48392</v>
      </c>
      <c r="I34103" s="13" t="s">
        <v>5</v>
      </c>
      <c r="J34103" s="4" t="s">
        <v>6</v>
      </c>
    </row>
    <row r="34104" spans="7:10" x14ac:dyDescent="0.25">
      <c r="G34104" s="4" t="s">
        <v>57916</v>
      </c>
      <c r="H34104" s="13" t="s">
        <v>48393</v>
      </c>
      <c r="I34104" s="13" t="s">
        <v>5</v>
      </c>
      <c r="J34104" s="4" t="s">
        <v>6</v>
      </c>
    </row>
    <row r="34105" spans="7:10" x14ac:dyDescent="0.25">
      <c r="G34105" s="4" t="s">
        <v>57916</v>
      </c>
      <c r="H34105" s="13" t="s">
        <v>48394</v>
      </c>
      <c r="I34105" s="13" t="s">
        <v>5</v>
      </c>
      <c r="J34105" s="4" t="s">
        <v>6</v>
      </c>
    </row>
    <row r="34106" spans="7:10" x14ac:dyDescent="0.25">
      <c r="G34106" s="4" t="s">
        <v>57916</v>
      </c>
      <c r="H34106" s="13" t="s">
        <v>48395</v>
      </c>
      <c r="I34106" s="13" t="s">
        <v>5</v>
      </c>
      <c r="J34106" s="4" t="s">
        <v>6</v>
      </c>
    </row>
    <row r="34107" spans="7:10" x14ac:dyDescent="0.25">
      <c r="G34107" s="4" t="s">
        <v>57916</v>
      </c>
      <c r="H34107" s="13" t="s">
        <v>48396</v>
      </c>
      <c r="I34107" s="13" t="s">
        <v>5</v>
      </c>
      <c r="J34107" s="4" t="s">
        <v>6</v>
      </c>
    </row>
    <row r="34108" spans="7:10" x14ac:dyDescent="0.25">
      <c r="G34108" s="4" t="s">
        <v>57916</v>
      </c>
      <c r="H34108" s="13" t="s">
        <v>48397</v>
      </c>
      <c r="I34108" s="13" t="s">
        <v>5</v>
      </c>
      <c r="J34108" s="4" t="s">
        <v>6</v>
      </c>
    </row>
    <row r="34109" spans="7:10" x14ac:dyDescent="0.25">
      <c r="G34109" s="4" t="s">
        <v>57916</v>
      </c>
      <c r="H34109" s="13" t="s">
        <v>48398</v>
      </c>
      <c r="I34109" s="13" t="s">
        <v>5</v>
      </c>
      <c r="J34109" s="4" t="s">
        <v>6</v>
      </c>
    </row>
    <row r="34110" spans="7:10" x14ac:dyDescent="0.25">
      <c r="G34110" s="4" t="s">
        <v>57916</v>
      </c>
      <c r="H34110" s="13" t="s">
        <v>48399</v>
      </c>
      <c r="I34110" s="13" t="s">
        <v>5</v>
      </c>
      <c r="J34110" s="4" t="s">
        <v>6</v>
      </c>
    </row>
    <row r="34111" spans="7:10" x14ac:dyDescent="0.25">
      <c r="G34111" s="4" t="s">
        <v>57916</v>
      </c>
      <c r="H34111" s="13" t="s">
        <v>48400</v>
      </c>
      <c r="I34111" s="13" t="s">
        <v>5</v>
      </c>
      <c r="J34111" s="4" t="s">
        <v>6</v>
      </c>
    </row>
    <row r="34112" spans="7:10" x14ac:dyDescent="0.25">
      <c r="G34112" s="4" t="s">
        <v>57916</v>
      </c>
      <c r="H34112" s="13" t="s">
        <v>48401</v>
      </c>
      <c r="I34112" s="13" t="s">
        <v>5</v>
      </c>
      <c r="J34112" s="4" t="s">
        <v>6</v>
      </c>
    </row>
    <row r="34113" spans="7:10" x14ac:dyDescent="0.25">
      <c r="G34113" s="4" t="s">
        <v>57916</v>
      </c>
      <c r="H34113" s="13" t="s">
        <v>48402</v>
      </c>
      <c r="I34113" s="13" t="s">
        <v>5</v>
      </c>
      <c r="J34113" s="4" t="s">
        <v>6</v>
      </c>
    </row>
    <row r="34114" spans="7:10" x14ac:dyDescent="0.25">
      <c r="G34114" s="4" t="s">
        <v>57916</v>
      </c>
      <c r="H34114" s="13" t="s">
        <v>48403</v>
      </c>
      <c r="I34114" s="13" t="s">
        <v>5</v>
      </c>
      <c r="J34114" s="4" t="s">
        <v>6</v>
      </c>
    </row>
    <row r="34115" spans="7:10" x14ac:dyDescent="0.25">
      <c r="G34115" s="4" t="s">
        <v>57916</v>
      </c>
      <c r="H34115" s="13" t="s">
        <v>48404</v>
      </c>
      <c r="I34115" s="13" t="s">
        <v>5</v>
      </c>
      <c r="J34115" s="4" t="s">
        <v>6</v>
      </c>
    </row>
    <row r="34116" spans="7:10" x14ac:dyDescent="0.25">
      <c r="G34116" s="4" t="s">
        <v>57916</v>
      </c>
      <c r="H34116" s="13" t="s">
        <v>48405</v>
      </c>
      <c r="I34116" s="13" t="s">
        <v>5</v>
      </c>
      <c r="J34116" s="4" t="s">
        <v>6</v>
      </c>
    </row>
    <row r="34117" spans="7:10" x14ac:dyDescent="0.25">
      <c r="G34117" s="4" t="s">
        <v>57916</v>
      </c>
      <c r="H34117" s="13" t="s">
        <v>48406</v>
      </c>
      <c r="I34117" s="13" t="s">
        <v>5</v>
      </c>
      <c r="J34117" s="4" t="s">
        <v>6</v>
      </c>
    </row>
    <row r="34118" spans="7:10" x14ac:dyDescent="0.25">
      <c r="G34118" s="4" t="s">
        <v>57916</v>
      </c>
      <c r="H34118" s="13" t="s">
        <v>48407</v>
      </c>
      <c r="I34118" s="13" t="s">
        <v>5</v>
      </c>
      <c r="J34118" s="4" t="s">
        <v>6</v>
      </c>
    </row>
    <row r="34119" spans="7:10" x14ac:dyDescent="0.25">
      <c r="G34119" s="4" t="s">
        <v>57916</v>
      </c>
      <c r="H34119" s="13" t="s">
        <v>48408</v>
      </c>
      <c r="I34119" s="13" t="s">
        <v>5</v>
      </c>
      <c r="J34119" s="4" t="s">
        <v>6</v>
      </c>
    </row>
    <row r="34120" spans="7:10" x14ac:dyDescent="0.25">
      <c r="G34120" s="4" t="s">
        <v>57916</v>
      </c>
      <c r="H34120" s="13" t="s">
        <v>48409</v>
      </c>
      <c r="I34120" s="13" t="s">
        <v>5</v>
      </c>
      <c r="J34120" s="4" t="s">
        <v>6</v>
      </c>
    </row>
    <row r="34121" spans="7:10" x14ac:dyDescent="0.25">
      <c r="G34121" s="4" t="s">
        <v>57916</v>
      </c>
      <c r="H34121" s="13" t="s">
        <v>48410</v>
      </c>
      <c r="I34121" s="13" t="s">
        <v>5</v>
      </c>
      <c r="J34121" s="4" t="s">
        <v>6</v>
      </c>
    </row>
    <row r="34122" spans="7:10" x14ac:dyDescent="0.25">
      <c r="G34122" s="4" t="s">
        <v>57916</v>
      </c>
      <c r="H34122" s="13" t="s">
        <v>48411</v>
      </c>
      <c r="I34122" s="13" t="s">
        <v>5</v>
      </c>
      <c r="J34122" s="4" t="s">
        <v>6</v>
      </c>
    </row>
    <row r="34123" spans="7:10" x14ac:dyDescent="0.25">
      <c r="G34123" s="4" t="s">
        <v>57916</v>
      </c>
      <c r="H34123" s="13" t="s">
        <v>48412</v>
      </c>
      <c r="I34123" s="13" t="s">
        <v>5</v>
      </c>
      <c r="J34123" s="4" t="s">
        <v>6</v>
      </c>
    </row>
    <row r="34124" spans="7:10" x14ac:dyDescent="0.25">
      <c r="G34124" s="4" t="s">
        <v>57916</v>
      </c>
      <c r="H34124" s="13" t="s">
        <v>48413</v>
      </c>
      <c r="I34124" s="13" t="s">
        <v>5</v>
      </c>
      <c r="J34124" s="4" t="s">
        <v>6</v>
      </c>
    </row>
    <row r="34125" spans="7:10" x14ac:dyDescent="0.25">
      <c r="G34125" s="4" t="s">
        <v>57916</v>
      </c>
      <c r="H34125" s="13" t="s">
        <v>48414</v>
      </c>
      <c r="I34125" s="13" t="s">
        <v>5</v>
      </c>
      <c r="J34125" s="4" t="s">
        <v>6</v>
      </c>
    </row>
    <row r="34126" spans="7:10" x14ac:dyDescent="0.25">
      <c r="G34126" s="4" t="s">
        <v>57916</v>
      </c>
      <c r="H34126" s="13" t="s">
        <v>48415</v>
      </c>
      <c r="I34126" s="13" t="s">
        <v>5</v>
      </c>
      <c r="J34126" s="4" t="s">
        <v>6</v>
      </c>
    </row>
    <row r="34127" spans="7:10" x14ac:dyDescent="0.25">
      <c r="G34127" s="4" t="s">
        <v>57916</v>
      </c>
      <c r="H34127" s="13" t="s">
        <v>48416</v>
      </c>
      <c r="I34127" s="13" t="s">
        <v>5</v>
      </c>
      <c r="J34127" s="4" t="s">
        <v>6</v>
      </c>
    </row>
    <row r="34128" spans="7:10" x14ac:dyDescent="0.25">
      <c r="G34128" s="4" t="s">
        <v>57916</v>
      </c>
      <c r="H34128" s="13" t="s">
        <v>48417</v>
      </c>
      <c r="I34128" s="13" t="s">
        <v>5</v>
      </c>
      <c r="J34128" s="4" t="s">
        <v>6</v>
      </c>
    </row>
    <row r="34129" spans="7:10" x14ac:dyDescent="0.25">
      <c r="G34129" s="4" t="s">
        <v>57916</v>
      </c>
      <c r="H34129" s="13" t="s">
        <v>48418</v>
      </c>
      <c r="I34129" s="13" t="s">
        <v>5</v>
      </c>
      <c r="J34129" s="4" t="s">
        <v>6</v>
      </c>
    </row>
    <row r="34130" spans="7:10" x14ac:dyDescent="0.25">
      <c r="G34130" s="4" t="s">
        <v>57916</v>
      </c>
      <c r="H34130" s="13" t="s">
        <v>48419</v>
      </c>
      <c r="I34130" s="13" t="s">
        <v>5</v>
      </c>
      <c r="J34130" s="4" t="s">
        <v>6</v>
      </c>
    </row>
    <row r="34131" spans="7:10" x14ac:dyDescent="0.25">
      <c r="G34131" s="4" t="s">
        <v>57916</v>
      </c>
      <c r="H34131" s="13" t="s">
        <v>48420</v>
      </c>
      <c r="I34131" s="13" t="s">
        <v>5</v>
      </c>
      <c r="J34131" s="4" t="s">
        <v>6</v>
      </c>
    </row>
    <row r="34132" spans="7:10" x14ac:dyDescent="0.25">
      <c r="G34132" s="4" t="s">
        <v>57916</v>
      </c>
      <c r="H34132" s="13" t="s">
        <v>48421</v>
      </c>
      <c r="I34132" s="13" t="s">
        <v>5</v>
      </c>
      <c r="J34132" s="4" t="s">
        <v>6</v>
      </c>
    </row>
    <row r="34133" spans="7:10" x14ac:dyDescent="0.25">
      <c r="G34133" s="4" t="s">
        <v>57916</v>
      </c>
      <c r="H34133" s="13" t="s">
        <v>48422</v>
      </c>
      <c r="I34133" s="13" t="s">
        <v>5</v>
      </c>
      <c r="J34133" s="4" t="s">
        <v>6</v>
      </c>
    </row>
    <row r="34134" spans="7:10" x14ac:dyDescent="0.25">
      <c r="G34134" s="4" t="s">
        <v>57916</v>
      </c>
      <c r="H34134" s="13" t="s">
        <v>48423</v>
      </c>
      <c r="I34134" s="13" t="s">
        <v>5</v>
      </c>
      <c r="J34134" s="4" t="s">
        <v>6</v>
      </c>
    </row>
    <row r="34135" spans="7:10" x14ac:dyDescent="0.25">
      <c r="G34135" s="4" t="s">
        <v>57916</v>
      </c>
      <c r="H34135" s="13" t="s">
        <v>48424</v>
      </c>
      <c r="I34135" s="13" t="s">
        <v>5</v>
      </c>
      <c r="J34135" s="4" t="s">
        <v>6</v>
      </c>
    </row>
    <row r="34136" spans="7:10" x14ac:dyDescent="0.25">
      <c r="G34136" s="4" t="s">
        <v>57916</v>
      </c>
      <c r="H34136" s="13" t="s">
        <v>48425</v>
      </c>
      <c r="I34136" s="13" t="s">
        <v>5</v>
      </c>
      <c r="J34136" s="4" t="s">
        <v>6</v>
      </c>
    </row>
    <row r="34137" spans="7:10" x14ac:dyDescent="0.25">
      <c r="G34137" s="4" t="s">
        <v>57916</v>
      </c>
      <c r="H34137" s="13" t="s">
        <v>48426</v>
      </c>
      <c r="I34137" s="13" t="s">
        <v>5</v>
      </c>
      <c r="J34137" s="4" t="s">
        <v>6</v>
      </c>
    </row>
    <row r="34138" spans="7:10" x14ac:dyDescent="0.25">
      <c r="G34138" s="4" t="s">
        <v>57916</v>
      </c>
      <c r="H34138" s="13" t="s">
        <v>48427</v>
      </c>
      <c r="I34138" s="13" t="s">
        <v>5</v>
      </c>
      <c r="J34138" s="4" t="s">
        <v>6</v>
      </c>
    </row>
    <row r="34139" spans="7:10" x14ac:dyDescent="0.25">
      <c r="G34139" s="4" t="s">
        <v>57916</v>
      </c>
      <c r="H34139" s="13" t="s">
        <v>48428</v>
      </c>
      <c r="I34139" s="13" t="s">
        <v>5</v>
      </c>
      <c r="J34139" s="4" t="s">
        <v>6</v>
      </c>
    </row>
    <row r="34140" spans="7:10" x14ac:dyDescent="0.25">
      <c r="G34140" s="4" t="s">
        <v>57916</v>
      </c>
      <c r="H34140" s="13" t="s">
        <v>48429</v>
      </c>
      <c r="I34140" s="13" t="s">
        <v>5</v>
      </c>
      <c r="J34140" s="4" t="s">
        <v>6</v>
      </c>
    </row>
    <row r="34141" spans="7:10" x14ac:dyDescent="0.25">
      <c r="G34141" s="4" t="s">
        <v>57916</v>
      </c>
      <c r="H34141" s="13" t="s">
        <v>48430</v>
      </c>
      <c r="I34141" s="13" t="s">
        <v>5</v>
      </c>
      <c r="J34141" s="4" t="s">
        <v>6</v>
      </c>
    </row>
    <row r="34142" spans="7:10" x14ac:dyDescent="0.25">
      <c r="G34142" s="4" t="s">
        <v>57916</v>
      </c>
      <c r="H34142" s="13" t="s">
        <v>48431</v>
      </c>
      <c r="I34142" s="13" t="s">
        <v>5</v>
      </c>
      <c r="J34142" s="4" t="s">
        <v>6</v>
      </c>
    </row>
    <row r="34143" spans="7:10" x14ac:dyDescent="0.25">
      <c r="G34143" s="4" t="s">
        <v>57916</v>
      </c>
      <c r="H34143" s="13" t="s">
        <v>48432</v>
      </c>
      <c r="I34143" s="13" t="s">
        <v>5</v>
      </c>
      <c r="J34143" s="4" t="s">
        <v>6</v>
      </c>
    </row>
    <row r="34144" spans="7:10" x14ac:dyDescent="0.25">
      <c r="G34144" s="4" t="s">
        <v>57916</v>
      </c>
      <c r="H34144" s="13" t="s">
        <v>48433</v>
      </c>
      <c r="I34144" s="13" t="s">
        <v>5</v>
      </c>
      <c r="J34144" s="4" t="s">
        <v>6</v>
      </c>
    </row>
    <row r="34145" spans="7:10" x14ac:dyDescent="0.25">
      <c r="G34145" s="4" t="s">
        <v>57916</v>
      </c>
      <c r="H34145" s="13" t="s">
        <v>48434</v>
      </c>
      <c r="I34145" s="13" t="s">
        <v>5</v>
      </c>
      <c r="J34145" s="4" t="s">
        <v>6</v>
      </c>
    </row>
    <row r="34146" spans="7:10" x14ac:dyDescent="0.25">
      <c r="G34146" s="4" t="s">
        <v>57916</v>
      </c>
      <c r="H34146" s="13" t="s">
        <v>48435</v>
      </c>
      <c r="I34146" s="13" t="s">
        <v>5</v>
      </c>
      <c r="J34146" s="4" t="s">
        <v>6</v>
      </c>
    </row>
    <row r="34147" spans="7:10" x14ac:dyDescent="0.25">
      <c r="G34147" s="4" t="s">
        <v>57916</v>
      </c>
      <c r="H34147" s="13" t="s">
        <v>48436</v>
      </c>
      <c r="I34147" s="13" t="s">
        <v>5</v>
      </c>
      <c r="J34147" s="4" t="s">
        <v>6</v>
      </c>
    </row>
    <row r="34148" spans="7:10" x14ac:dyDescent="0.25">
      <c r="G34148" s="4" t="s">
        <v>57916</v>
      </c>
      <c r="H34148" s="13" t="s">
        <v>48437</v>
      </c>
      <c r="I34148" s="13" t="s">
        <v>5</v>
      </c>
      <c r="J34148" s="4" t="s">
        <v>6</v>
      </c>
    </row>
    <row r="34149" spans="7:10" x14ac:dyDescent="0.25">
      <c r="G34149" s="4" t="s">
        <v>57916</v>
      </c>
      <c r="H34149" s="13" t="s">
        <v>48438</v>
      </c>
      <c r="I34149" s="13" t="s">
        <v>5</v>
      </c>
      <c r="J34149" s="4" t="s">
        <v>6</v>
      </c>
    </row>
    <row r="34150" spans="7:10" x14ac:dyDescent="0.25">
      <c r="G34150" s="4" t="s">
        <v>57916</v>
      </c>
      <c r="H34150" s="13" t="s">
        <v>48439</v>
      </c>
      <c r="I34150" s="13" t="s">
        <v>5</v>
      </c>
      <c r="J34150" s="4" t="s">
        <v>6</v>
      </c>
    </row>
    <row r="34151" spans="7:10" x14ac:dyDescent="0.25">
      <c r="G34151" s="4" t="s">
        <v>57916</v>
      </c>
      <c r="H34151" s="13" t="s">
        <v>48440</v>
      </c>
      <c r="I34151" s="13" t="s">
        <v>5</v>
      </c>
      <c r="J34151" s="4" t="s">
        <v>6</v>
      </c>
    </row>
    <row r="34152" spans="7:10" x14ac:dyDescent="0.25">
      <c r="G34152" s="4" t="s">
        <v>57916</v>
      </c>
      <c r="H34152" s="13" t="s">
        <v>48441</v>
      </c>
      <c r="I34152" s="13" t="s">
        <v>5</v>
      </c>
      <c r="J34152" s="4" t="s">
        <v>6</v>
      </c>
    </row>
    <row r="34153" spans="7:10" x14ac:dyDescent="0.25">
      <c r="G34153" s="4" t="s">
        <v>57916</v>
      </c>
      <c r="H34153" s="13" t="s">
        <v>48442</v>
      </c>
      <c r="I34153" s="13" t="s">
        <v>5</v>
      </c>
      <c r="J34153" s="4" t="s">
        <v>6</v>
      </c>
    </row>
    <row r="34154" spans="7:10" x14ac:dyDescent="0.25">
      <c r="G34154" s="4" t="s">
        <v>57916</v>
      </c>
      <c r="H34154" s="13" t="s">
        <v>48443</v>
      </c>
      <c r="I34154" s="13" t="s">
        <v>5</v>
      </c>
      <c r="J34154" s="4" t="s">
        <v>6</v>
      </c>
    </row>
    <row r="34155" spans="7:10" x14ac:dyDescent="0.25">
      <c r="G34155" s="4" t="s">
        <v>57916</v>
      </c>
      <c r="H34155" s="13" t="s">
        <v>48444</v>
      </c>
      <c r="I34155" s="13" t="s">
        <v>5</v>
      </c>
      <c r="J34155" s="4" t="s">
        <v>6</v>
      </c>
    </row>
    <row r="34156" spans="7:10" x14ac:dyDescent="0.25">
      <c r="G34156" s="4" t="s">
        <v>57916</v>
      </c>
      <c r="H34156" s="13" t="s">
        <v>48445</v>
      </c>
      <c r="I34156" s="13" t="s">
        <v>5</v>
      </c>
      <c r="J34156" s="4" t="s">
        <v>6</v>
      </c>
    </row>
    <row r="34157" spans="7:10" x14ac:dyDescent="0.25">
      <c r="G34157" s="4" t="s">
        <v>57916</v>
      </c>
      <c r="H34157" s="13" t="s">
        <v>48446</v>
      </c>
      <c r="I34157" s="13" t="s">
        <v>5</v>
      </c>
      <c r="J34157" s="4" t="s">
        <v>6</v>
      </c>
    </row>
    <row r="34158" spans="7:10" x14ac:dyDescent="0.25">
      <c r="G34158" s="4" t="s">
        <v>57916</v>
      </c>
      <c r="H34158" s="13" t="s">
        <v>48447</v>
      </c>
      <c r="I34158" s="13" t="s">
        <v>5</v>
      </c>
      <c r="J34158" s="4" t="s">
        <v>6</v>
      </c>
    </row>
    <row r="34159" spans="7:10" x14ac:dyDescent="0.25">
      <c r="G34159" s="4" t="s">
        <v>57916</v>
      </c>
      <c r="H34159" s="13" t="s">
        <v>48448</v>
      </c>
      <c r="I34159" s="13" t="s">
        <v>5</v>
      </c>
      <c r="J34159" s="4" t="s">
        <v>6</v>
      </c>
    </row>
    <row r="34160" spans="7:10" x14ac:dyDescent="0.25">
      <c r="G34160" s="4" t="s">
        <v>57916</v>
      </c>
      <c r="H34160" s="13" t="s">
        <v>48449</v>
      </c>
      <c r="I34160" s="13" t="s">
        <v>5</v>
      </c>
      <c r="J34160" s="4" t="s">
        <v>6</v>
      </c>
    </row>
    <row r="34161" spans="7:10" x14ac:dyDescent="0.25">
      <c r="G34161" s="4" t="s">
        <v>57916</v>
      </c>
      <c r="H34161" s="13" t="s">
        <v>48450</v>
      </c>
      <c r="I34161" s="13" t="s">
        <v>5</v>
      </c>
      <c r="J34161" s="4" t="s">
        <v>6</v>
      </c>
    </row>
    <row r="34162" spans="7:10" x14ac:dyDescent="0.25">
      <c r="G34162" s="4" t="s">
        <v>57916</v>
      </c>
      <c r="H34162" s="13" t="s">
        <v>48451</v>
      </c>
      <c r="I34162" s="13" t="s">
        <v>5</v>
      </c>
      <c r="J34162" s="4" t="s">
        <v>6</v>
      </c>
    </row>
    <row r="34163" spans="7:10" x14ac:dyDescent="0.25">
      <c r="G34163" s="4" t="s">
        <v>57916</v>
      </c>
      <c r="H34163" s="13" t="s">
        <v>48452</v>
      </c>
      <c r="I34163" s="13" t="s">
        <v>5</v>
      </c>
      <c r="J34163" s="4" t="s">
        <v>6</v>
      </c>
    </row>
    <row r="34164" spans="7:10" x14ac:dyDescent="0.25">
      <c r="G34164" s="4" t="s">
        <v>57916</v>
      </c>
      <c r="H34164" s="13" t="s">
        <v>48453</v>
      </c>
      <c r="I34164" s="13" t="s">
        <v>5</v>
      </c>
      <c r="J34164" s="4" t="s">
        <v>6</v>
      </c>
    </row>
    <row r="34165" spans="7:10" x14ac:dyDescent="0.25">
      <c r="G34165" s="4" t="s">
        <v>57916</v>
      </c>
      <c r="H34165" s="13" t="s">
        <v>48454</v>
      </c>
      <c r="I34165" s="13" t="s">
        <v>5</v>
      </c>
      <c r="J34165" s="4" t="s">
        <v>6</v>
      </c>
    </row>
    <row r="34166" spans="7:10" x14ac:dyDescent="0.25">
      <c r="G34166" s="4" t="s">
        <v>57916</v>
      </c>
      <c r="H34166" s="13" t="s">
        <v>48455</v>
      </c>
      <c r="I34166" s="13" t="s">
        <v>5</v>
      </c>
      <c r="J34166" s="4" t="s">
        <v>6</v>
      </c>
    </row>
    <row r="34167" spans="7:10" x14ac:dyDescent="0.25">
      <c r="G34167" s="4" t="s">
        <v>57916</v>
      </c>
      <c r="H34167" s="13" t="s">
        <v>48456</v>
      </c>
      <c r="I34167" s="13" t="s">
        <v>5</v>
      </c>
      <c r="J34167" s="4" t="s">
        <v>6</v>
      </c>
    </row>
    <row r="34168" spans="7:10" x14ac:dyDescent="0.25">
      <c r="G34168" s="4" t="s">
        <v>57916</v>
      </c>
      <c r="H34168" s="13" t="s">
        <v>48457</v>
      </c>
      <c r="I34168" s="13" t="s">
        <v>5</v>
      </c>
      <c r="J34168" s="4" t="s">
        <v>6</v>
      </c>
    </row>
    <row r="34169" spans="7:10" x14ac:dyDescent="0.25">
      <c r="G34169" s="4" t="s">
        <v>57916</v>
      </c>
      <c r="H34169" s="13" t="s">
        <v>48458</v>
      </c>
      <c r="I34169" s="13" t="s">
        <v>5</v>
      </c>
      <c r="J34169" s="4" t="s">
        <v>6</v>
      </c>
    </row>
    <row r="34170" spans="7:10" x14ac:dyDescent="0.25">
      <c r="G34170" s="4" t="s">
        <v>57916</v>
      </c>
      <c r="H34170" s="13" t="s">
        <v>48459</v>
      </c>
      <c r="I34170" s="13" t="s">
        <v>5</v>
      </c>
      <c r="J34170" s="4" t="s">
        <v>6</v>
      </c>
    </row>
    <row r="34171" spans="7:10" x14ac:dyDescent="0.25">
      <c r="G34171" s="4" t="s">
        <v>57916</v>
      </c>
      <c r="H34171" s="13" t="s">
        <v>48460</v>
      </c>
      <c r="I34171" s="13" t="s">
        <v>5</v>
      </c>
      <c r="J34171" s="4" t="s">
        <v>6</v>
      </c>
    </row>
    <row r="34172" spans="7:10" x14ac:dyDescent="0.25">
      <c r="G34172" s="4" t="s">
        <v>57916</v>
      </c>
      <c r="H34172" s="13" t="s">
        <v>48461</v>
      </c>
      <c r="I34172" s="13" t="s">
        <v>5</v>
      </c>
      <c r="J34172" s="4" t="s">
        <v>6</v>
      </c>
    </row>
    <row r="34173" spans="7:10" x14ac:dyDescent="0.25">
      <c r="G34173" s="4" t="s">
        <v>57916</v>
      </c>
      <c r="H34173" s="13" t="s">
        <v>48462</v>
      </c>
      <c r="I34173" s="13" t="s">
        <v>5</v>
      </c>
      <c r="J34173" s="4" t="s">
        <v>6</v>
      </c>
    </row>
    <row r="34174" spans="7:10" x14ac:dyDescent="0.25">
      <c r="G34174" s="4" t="s">
        <v>57916</v>
      </c>
      <c r="H34174" s="13" t="s">
        <v>48463</v>
      </c>
      <c r="I34174" s="13" t="s">
        <v>5</v>
      </c>
      <c r="J34174" s="4" t="s">
        <v>6</v>
      </c>
    </row>
    <row r="34175" spans="7:10" x14ac:dyDescent="0.25">
      <c r="G34175" s="4" t="s">
        <v>57916</v>
      </c>
      <c r="H34175" s="13" t="s">
        <v>48464</v>
      </c>
      <c r="I34175" s="13" t="s">
        <v>5</v>
      </c>
      <c r="J34175" s="4" t="s">
        <v>6</v>
      </c>
    </row>
    <row r="34176" spans="7:10" x14ac:dyDescent="0.25">
      <c r="G34176" s="4" t="s">
        <v>57916</v>
      </c>
      <c r="H34176" s="13" t="s">
        <v>48465</v>
      </c>
      <c r="I34176" s="13" t="s">
        <v>5</v>
      </c>
      <c r="J34176" s="4" t="s">
        <v>6</v>
      </c>
    </row>
    <row r="34177" spans="7:10" x14ac:dyDescent="0.25">
      <c r="G34177" s="4" t="s">
        <v>57916</v>
      </c>
      <c r="H34177" s="13" t="s">
        <v>48466</v>
      </c>
      <c r="I34177" s="13" t="s">
        <v>5</v>
      </c>
      <c r="J34177" s="4" t="s">
        <v>6</v>
      </c>
    </row>
    <row r="34178" spans="7:10" x14ac:dyDescent="0.25">
      <c r="G34178" s="4" t="s">
        <v>57916</v>
      </c>
      <c r="H34178" s="13" t="s">
        <v>48467</v>
      </c>
      <c r="I34178" s="13" t="s">
        <v>5</v>
      </c>
      <c r="J34178" s="4" t="s">
        <v>6</v>
      </c>
    </row>
    <row r="34179" spans="7:10" x14ac:dyDescent="0.25">
      <c r="G34179" s="4" t="s">
        <v>57916</v>
      </c>
      <c r="H34179" s="13" t="s">
        <v>48468</v>
      </c>
      <c r="I34179" s="13" t="s">
        <v>5</v>
      </c>
      <c r="J34179" s="4" t="s">
        <v>6</v>
      </c>
    </row>
    <row r="34180" spans="7:10" x14ac:dyDescent="0.25">
      <c r="G34180" s="4" t="s">
        <v>57916</v>
      </c>
      <c r="H34180" s="13" t="s">
        <v>48469</v>
      </c>
      <c r="I34180" s="13" t="s">
        <v>5</v>
      </c>
      <c r="J34180" s="4" t="s">
        <v>6</v>
      </c>
    </row>
    <row r="34181" spans="7:10" x14ac:dyDescent="0.25">
      <c r="G34181" s="4" t="s">
        <v>57916</v>
      </c>
      <c r="H34181" s="13" t="s">
        <v>48470</v>
      </c>
      <c r="I34181" s="13" t="s">
        <v>5</v>
      </c>
      <c r="J34181" s="4" t="s">
        <v>6</v>
      </c>
    </row>
    <row r="34182" spans="7:10" x14ac:dyDescent="0.25">
      <c r="G34182" s="4" t="s">
        <v>57916</v>
      </c>
      <c r="H34182" s="13" t="s">
        <v>48471</v>
      </c>
      <c r="I34182" s="13" t="s">
        <v>5</v>
      </c>
      <c r="J34182" s="4" t="s">
        <v>6</v>
      </c>
    </row>
    <row r="34183" spans="7:10" x14ac:dyDescent="0.25">
      <c r="G34183" s="4" t="s">
        <v>57916</v>
      </c>
      <c r="H34183" s="13" t="s">
        <v>48472</v>
      </c>
      <c r="I34183" s="13" t="s">
        <v>5</v>
      </c>
      <c r="J34183" s="4" t="s">
        <v>6</v>
      </c>
    </row>
    <row r="34184" spans="7:10" x14ac:dyDescent="0.25">
      <c r="G34184" s="4" t="s">
        <v>57916</v>
      </c>
      <c r="H34184" s="13" t="s">
        <v>48473</v>
      </c>
      <c r="I34184" s="13" t="s">
        <v>5</v>
      </c>
      <c r="J34184" s="4" t="s">
        <v>6</v>
      </c>
    </row>
    <row r="34185" spans="7:10" x14ac:dyDescent="0.25">
      <c r="G34185" s="4" t="s">
        <v>57916</v>
      </c>
      <c r="H34185" s="13" t="s">
        <v>48474</v>
      </c>
      <c r="I34185" s="13" t="s">
        <v>5</v>
      </c>
      <c r="J34185" s="4" t="s">
        <v>6</v>
      </c>
    </row>
    <row r="34186" spans="7:10" x14ac:dyDescent="0.25">
      <c r="G34186" s="4" t="s">
        <v>57916</v>
      </c>
      <c r="H34186" s="13" t="s">
        <v>48475</v>
      </c>
      <c r="I34186" s="13" t="s">
        <v>5</v>
      </c>
      <c r="J34186" s="4" t="s">
        <v>6</v>
      </c>
    </row>
    <row r="34187" spans="7:10" x14ac:dyDescent="0.25">
      <c r="G34187" s="4" t="s">
        <v>57916</v>
      </c>
      <c r="H34187" s="13" t="s">
        <v>48476</v>
      </c>
      <c r="I34187" s="13" t="s">
        <v>5</v>
      </c>
      <c r="J34187" s="4" t="s">
        <v>6</v>
      </c>
    </row>
    <row r="34188" spans="7:10" x14ac:dyDescent="0.25">
      <c r="G34188" s="4" t="s">
        <v>57916</v>
      </c>
      <c r="H34188" s="13" t="s">
        <v>48477</v>
      </c>
      <c r="I34188" s="13" t="s">
        <v>5</v>
      </c>
      <c r="J34188" s="4" t="s">
        <v>6</v>
      </c>
    </row>
    <row r="34189" spans="7:10" x14ac:dyDescent="0.25">
      <c r="G34189" s="4" t="s">
        <v>57916</v>
      </c>
      <c r="H34189" s="13" t="s">
        <v>48478</v>
      </c>
      <c r="I34189" s="13" t="s">
        <v>5</v>
      </c>
      <c r="J34189" s="4" t="s">
        <v>6</v>
      </c>
    </row>
    <row r="34190" spans="7:10" x14ac:dyDescent="0.25">
      <c r="G34190" s="4" t="s">
        <v>57916</v>
      </c>
      <c r="H34190" s="13" t="s">
        <v>48479</v>
      </c>
      <c r="I34190" s="13" t="s">
        <v>5</v>
      </c>
      <c r="J34190" s="4" t="s">
        <v>6</v>
      </c>
    </row>
    <row r="34191" spans="7:10" x14ac:dyDescent="0.25">
      <c r="G34191" s="4" t="s">
        <v>57916</v>
      </c>
      <c r="H34191" s="13" t="s">
        <v>48480</v>
      </c>
      <c r="I34191" s="13" t="s">
        <v>5</v>
      </c>
      <c r="J34191" s="4" t="s">
        <v>6</v>
      </c>
    </row>
    <row r="34192" spans="7:10" x14ac:dyDescent="0.25">
      <c r="G34192" s="4" t="s">
        <v>57916</v>
      </c>
      <c r="H34192" s="13" t="s">
        <v>48481</v>
      </c>
      <c r="I34192" s="13" t="s">
        <v>5</v>
      </c>
      <c r="J34192" s="4" t="s">
        <v>6</v>
      </c>
    </row>
    <row r="34193" spans="7:10" x14ac:dyDescent="0.25">
      <c r="G34193" s="4" t="s">
        <v>57916</v>
      </c>
      <c r="H34193" s="13" t="s">
        <v>48482</v>
      </c>
      <c r="I34193" s="13" t="s">
        <v>5</v>
      </c>
      <c r="J34193" s="4" t="s">
        <v>6</v>
      </c>
    </row>
    <row r="34194" spans="7:10" x14ac:dyDescent="0.25">
      <c r="G34194" s="4" t="s">
        <v>57916</v>
      </c>
      <c r="H34194" s="13" t="s">
        <v>48483</v>
      </c>
      <c r="I34194" s="13" t="s">
        <v>5</v>
      </c>
      <c r="J34194" s="4" t="s">
        <v>6</v>
      </c>
    </row>
    <row r="34195" spans="7:10" x14ac:dyDescent="0.25">
      <c r="G34195" s="4" t="s">
        <v>57916</v>
      </c>
      <c r="H34195" s="13" t="s">
        <v>48484</v>
      </c>
      <c r="I34195" s="13" t="s">
        <v>5</v>
      </c>
      <c r="J34195" s="4" t="s">
        <v>6</v>
      </c>
    </row>
    <row r="34196" spans="7:10" x14ac:dyDescent="0.25">
      <c r="G34196" s="4" t="s">
        <v>57916</v>
      </c>
      <c r="H34196" s="13" t="s">
        <v>48485</v>
      </c>
      <c r="I34196" s="13" t="s">
        <v>5</v>
      </c>
      <c r="J34196" s="4" t="s">
        <v>6</v>
      </c>
    </row>
    <row r="34197" spans="7:10" x14ac:dyDescent="0.25">
      <c r="G34197" s="4" t="s">
        <v>57916</v>
      </c>
      <c r="H34197" s="13" t="s">
        <v>48486</v>
      </c>
      <c r="I34197" s="13" t="s">
        <v>5</v>
      </c>
      <c r="J34197" s="4" t="s">
        <v>6</v>
      </c>
    </row>
    <row r="34198" spans="7:10" x14ac:dyDescent="0.25">
      <c r="G34198" s="4" t="s">
        <v>57916</v>
      </c>
      <c r="H34198" s="13" t="s">
        <v>48487</v>
      </c>
      <c r="I34198" s="13" t="s">
        <v>5</v>
      </c>
      <c r="J34198" s="4" t="s">
        <v>6</v>
      </c>
    </row>
    <row r="34199" spans="7:10" x14ac:dyDescent="0.25">
      <c r="G34199" s="4" t="s">
        <v>57916</v>
      </c>
      <c r="H34199" s="13" t="s">
        <v>48488</v>
      </c>
      <c r="I34199" s="13" t="s">
        <v>5</v>
      </c>
      <c r="J34199" s="4" t="s">
        <v>6</v>
      </c>
    </row>
    <row r="34200" spans="7:10" x14ac:dyDescent="0.25">
      <c r="G34200" s="4" t="s">
        <v>57916</v>
      </c>
      <c r="H34200" s="13" t="s">
        <v>48489</v>
      </c>
      <c r="I34200" s="13" t="s">
        <v>5</v>
      </c>
      <c r="J34200" s="4" t="s">
        <v>6</v>
      </c>
    </row>
    <row r="34201" spans="7:10" x14ac:dyDescent="0.25">
      <c r="G34201" s="4" t="s">
        <v>57916</v>
      </c>
      <c r="H34201" s="13" t="s">
        <v>48490</v>
      </c>
      <c r="I34201" s="13" t="s">
        <v>5</v>
      </c>
      <c r="J34201" s="4" t="s">
        <v>6</v>
      </c>
    </row>
    <row r="34202" spans="7:10" x14ac:dyDescent="0.25">
      <c r="G34202" s="4" t="s">
        <v>57916</v>
      </c>
      <c r="H34202" s="13" t="s">
        <v>48491</v>
      </c>
      <c r="I34202" s="13" t="s">
        <v>5</v>
      </c>
      <c r="J34202" s="4" t="s">
        <v>6</v>
      </c>
    </row>
    <row r="34203" spans="7:10" x14ac:dyDescent="0.25">
      <c r="G34203" s="4" t="s">
        <v>57916</v>
      </c>
      <c r="H34203" s="13" t="s">
        <v>48492</v>
      </c>
      <c r="I34203" s="13" t="s">
        <v>5</v>
      </c>
      <c r="J34203" s="4" t="s">
        <v>6</v>
      </c>
    </row>
    <row r="34204" spans="7:10" x14ac:dyDescent="0.25">
      <c r="G34204" s="4" t="s">
        <v>57916</v>
      </c>
      <c r="H34204" s="13" t="s">
        <v>48493</v>
      </c>
      <c r="I34204" s="13" t="s">
        <v>5</v>
      </c>
      <c r="J34204" s="4" t="s">
        <v>6</v>
      </c>
    </row>
    <row r="34205" spans="7:10" x14ac:dyDescent="0.25">
      <c r="G34205" s="4" t="s">
        <v>57916</v>
      </c>
      <c r="H34205" s="13" t="s">
        <v>48494</v>
      </c>
      <c r="I34205" s="13" t="s">
        <v>5</v>
      </c>
      <c r="J34205" s="4" t="s">
        <v>6</v>
      </c>
    </row>
    <row r="34206" spans="7:10" x14ac:dyDescent="0.25">
      <c r="G34206" s="4" t="s">
        <v>57916</v>
      </c>
      <c r="H34206" s="13" t="s">
        <v>48495</v>
      </c>
      <c r="I34206" s="13" t="s">
        <v>5</v>
      </c>
      <c r="J34206" s="4" t="s">
        <v>6</v>
      </c>
    </row>
    <row r="34207" spans="7:10" x14ac:dyDescent="0.25">
      <c r="G34207" s="4" t="s">
        <v>57916</v>
      </c>
      <c r="H34207" s="13" t="s">
        <v>48496</v>
      </c>
      <c r="I34207" s="13" t="s">
        <v>5</v>
      </c>
      <c r="J34207" s="4" t="s">
        <v>6</v>
      </c>
    </row>
    <row r="34208" spans="7:10" x14ac:dyDescent="0.25">
      <c r="G34208" s="4" t="s">
        <v>57916</v>
      </c>
      <c r="H34208" s="13" t="s">
        <v>48497</v>
      </c>
      <c r="I34208" s="13" t="s">
        <v>5</v>
      </c>
      <c r="J34208" s="4" t="s">
        <v>6</v>
      </c>
    </row>
    <row r="34209" spans="7:10" x14ac:dyDescent="0.25">
      <c r="G34209" s="4" t="s">
        <v>57916</v>
      </c>
      <c r="H34209" s="13" t="s">
        <v>48498</v>
      </c>
      <c r="I34209" s="13" t="s">
        <v>5</v>
      </c>
      <c r="J34209" s="4" t="s">
        <v>6</v>
      </c>
    </row>
    <row r="34210" spans="7:10" x14ac:dyDescent="0.25">
      <c r="G34210" s="4" t="s">
        <v>57916</v>
      </c>
      <c r="H34210" s="13" t="s">
        <v>48499</v>
      </c>
      <c r="I34210" s="13" t="s">
        <v>5</v>
      </c>
      <c r="J34210" s="4" t="s">
        <v>6</v>
      </c>
    </row>
    <row r="34211" spans="7:10" x14ac:dyDescent="0.25">
      <c r="G34211" s="4" t="s">
        <v>57916</v>
      </c>
      <c r="H34211" s="13" t="s">
        <v>48500</v>
      </c>
      <c r="I34211" s="13" t="s">
        <v>5</v>
      </c>
      <c r="J34211" s="4" t="s">
        <v>6</v>
      </c>
    </row>
    <row r="34212" spans="7:10" x14ac:dyDescent="0.25">
      <c r="G34212" s="4" t="s">
        <v>57916</v>
      </c>
      <c r="H34212" s="13" t="s">
        <v>48501</v>
      </c>
      <c r="I34212" s="13" t="s">
        <v>5</v>
      </c>
      <c r="J34212" s="4" t="s">
        <v>6</v>
      </c>
    </row>
    <row r="34213" spans="7:10" x14ac:dyDescent="0.25">
      <c r="G34213" s="4" t="s">
        <v>57916</v>
      </c>
      <c r="H34213" s="13" t="s">
        <v>48502</v>
      </c>
      <c r="I34213" s="13" t="s">
        <v>5</v>
      </c>
      <c r="J34213" s="4" t="s">
        <v>6</v>
      </c>
    </row>
    <row r="34214" spans="7:10" x14ac:dyDescent="0.25">
      <c r="G34214" s="4" t="s">
        <v>57916</v>
      </c>
      <c r="H34214" s="13" t="s">
        <v>48503</v>
      </c>
      <c r="I34214" s="13" t="s">
        <v>5</v>
      </c>
      <c r="J34214" s="4" t="s">
        <v>6</v>
      </c>
    </row>
    <row r="34215" spans="7:10" x14ac:dyDescent="0.25">
      <c r="G34215" s="4" t="s">
        <v>57916</v>
      </c>
      <c r="H34215" s="13" t="s">
        <v>48504</v>
      </c>
      <c r="I34215" s="13" t="s">
        <v>5</v>
      </c>
      <c r="J34215" s="4" t="s">
        <v>6</v>
      </c>
    </row>
    <row r="34216" spans="7:10" x14ac:dyDescent="0.25">
      <c r="G34216" s="4" t="s">
        <v>57916</v>
      </c>
      <c r="H34216" s="13" t="s">
        <v>48505</v>
      </c>
      <c r="I34216" s="13" t="s">
        <v>5</v>
      </c>
      <c r="J34216" s="4" t="s">
        <v>6</v>
      </c>
    </row>
    <row r="34217" spans="7:10" x14ac:dyDescent="0.25">
      <c r="G34217" s="4" t="s">
        <v>57916</v>
      </c>
      <c r="H34217" s="13" t="s">
        <v>48506</v>
      </c>
      <c r="I34217" s="13" t="s">
        <v>5</v>
      </c>
      <c r="J34217" s="4" t="s">
        <v>6</v>
      </c>
    </row>
    <row r="34218" spans="7:10" x14ac:dyDescent="0.25">
      <c r="G34218" s="4" t="s">
        <v>57916</v>
      </c>
      <c r="H34218" s="13" t="s">
        <v>48507</v>
      </c>
      <c r="I34218" s="13" t="s">
        <v>5</v>
      </c>
      <c r="J34218" s="4" t="s">
        <v>6</v>
      </c>
    </row>
    <row r="34219" spans="7:10" x14ac:dyDescent="0.25">
      <c r="G34219" s="4" t="s">
        <v>57916</v>
      </c>
      <c r="H34219" s="13" t="s">
        <v>48508</v>
      </c>
      <c r="I34219" s="13" t="s">
        <v>5</v>
      </c>
      <c r="J34219" s="4" t="s">
        <v>6</v>
      </c>
    </row>
    <row r="34220" spans="7:10" x14ac:dyDescent="0.25">
      <c r="G34220" s="4" t="s">
        <v>57916</v>
      </c>
      <c r="H34220" s="13" t="s">
        <v>48509</v>
      </c>
      <c r="I34220" s="13" t="s">
        <v>5</v>
      </c>
      <c r="J34220" s="4" t="s">
        <v>6</v>
      </c>
    </row>
    <row r="34221" spans="7:10" x14ac:dyDescent="0.25">
      <c r="G34221" s="4" t="s">
        <v>57916</v>
      </c>
      <c r="H34221" s="13" t="s">
        <v>48510</v>
      </c>
      <c r="I34221" s="13" t="s">
        <v>5</v>
      </c>
      <c r="J34221" s="4" t="s">
        <v>6</v>
      </c>
    </row>
    <row r="34222" spans="7:10" x14ac:dyDescent="0.25">
      <c r="G34222" s="4" t="s">
        <v>57916</v>
      </c>
      <c r="H34222" s="13" t="s">
        <v>48511</v>
      </c>
      <c r="I34222" s="13" t="s">
        <v>5</v>
      </c>
      <c r="J34222" s="4" t="s">
        <v>6</v>
      </c>
    </row>
    <row r="34223" spans="7:10" x14ac:dyDescent="0.25">
      <c r="G34223" s="4" t="s">
        <v>57916</v>
      </c>
      <c r="H34223" s="13" t="s">
        <v>48512</v>
      </c>
      <c r="I34223" s="13" t="s">
        <v>5</v>
      </c>
      <c r="J34223" s="4" t="s">
        <v>6</v>
      </c>
    </row>
    <row r="34224" spans="7:10" x14ac:dyDescent="0.25">
      <c r="G34224" s="4" t="s">
        <v>57916</v>
      </c>
      <c r="H34224" s="13" t="s">
        <v>48513</v>
      </c>
      <c r="I34224" s="13" t="s">
        <v>5</v>
      </c>
      <c r="J34224" s="4" t="s">
        <v>6</v>
      </c>
    </row>
    <row r="34225" spans="7:10" x14ac:dyDescent="0.25">
      <c r="G34225" s="4" t="s">
        <v>57916</v>
      </c>
      <c r="H34225" s="13" t="s">
        <v>48514</v>
      </c>
      <c r="I34225" s="13" t="s">
        <v>5</v>
      </c>
      <c r="J34225" s="4" t="s">
        <v>6</v>
      </c>
    </row>
    <row r="34226" spans="7:10" x14ac:dyDescent="0.25">
      <c r="G34226" s="4" t="s">
        <v>57916</v>
      </c>
      <c r="H34226" s="13" t="s">
        <v>48515</v>
      </c>
      <c r="I34226" s="13" t="s">
        <v>5</v>
      </c>
      <c r="J34226" s="4" t="s">
        <v>6</v>
      </c>
    </row>
    <row r="34227" spans="7:10" x14ac:dyDescent="0.25">
      <c r="G34227" s="4" t="s">
        <v>57916</v>
      </c>
      <c r="H34227" s="13" t="s">
        <v>48516</v>
      </c>
      <c r="I34227" s="13" t="s">
        <v>5</v>
      </c>
      <c r="J34227" s="4" t="s">
        <v>6</v>
      </c>
    </row>
    <row r="34228" spans="7:10" x14ac:dyDescent="0.25">
      <c r="G34228" s="4" t="s">
        <v>57916</v>
      </c>
      <c r="H34228" s="13" t="s">
        <v>48517</v>
      </c>
      <c r="I34228" s="13" t="s">
        <v>5</v>
      </c>
      <c r="J34228" s="4" t="s">
        <v>6</v>
      </c>
    </row>
    <row r="34229" spans="7:10" x14ac:dyDescent="0.25">
      <c r="G34229" s="4" t="s">
        <v>57916</v>
      </c>
      <c r="H34229" s="13" t="s">
        <v>48518</v>
      </c>
      <c r="I34229" s="13" t="s">
        <v>5</v>
      </c>
      <c r="J34229" s="4" t="s">
        <v>6</v>
      </c>
    </row>
    <row r="34230" spans="7:10" x14ac:dyDescent="0.25">
      <c r="G34230" s="4" t="s">
        <v>57916</v>
      </c>
      <c r="H34230" s="13" t="s">
        <v>48519</v>
      </c>
      <c r="I34230" s="13" t="s">
        <v>5</v>
      </c>
      <c r="J34230" s="4" t="s">
        <v>6</v>
      </c>
    </row>
    <row r="34231" spans="7:10" x14ac:dyDescent="0.25">
      <c r="G34231" s="4" t="s">
        <v>57916</v>
      </c>
      <c r="H34231" s="13" t="s">
        <v>48520</v>
      </c>
      <c r="I34231" s="13" t="s">
        <v>5</v>
      </c>
      <c r="J34231" s="4" t="s">
        <v>6</v>
      </c>
    </row>
    <row r="34232" spans="7:10" x14ac:dyDescent="0.25">
      <c r="G34232" s="4" t="s">
        <v>57916</v>
      </c>
      <c r="H34232" s="13" t="s">
        <v>48521</v>
      </c>
      <c r="I34232" s="13" t="s">
        <v>5</v>
      </c>
      <c r="J34232" s="4" t="s">
        <v>6</v>
      </c>
    </row>
    <row r="34233" spans="7:10" x14ac:dyDescent="0.25">
      <c r="G34233" s="4" t="s">
        <v>57916</v>
      </c>
      <c r="H34233" s="13" t="s">
        <v>48522</v>
      </c>
      <c r="I34233" s="13" t="s">
        <v>5</v>
      </c>
      <c r="J34233" s="4" t="s">
        <v>6</v>
      </c>
    </row>
    <row r="34234" spans="7:10" x14ac:dyDescent="0.25">
      <c r="G34234" s="4" t="s">
        <v>57916</v>
      </c>
      <c r="H34234" s="13" t="s">
        <v>48523</v>
      </c>
      <c r="I34234" s="13" t="s">
        <v>5</v>
      </c>
      <c r="J34234" s="4" t="s">
        <v>6</v>
      </c>
    </row>
    <row r="34235" spans="7:10" x14ac:dyDescent="0.25">
      <c r="G34235" s="4" t="s">
        <v>57916</v>
      </c>
      <c r="H34235" s="13" t="s">
        <v>48524</v>
      </c>
      <c r="I34235" s="13" t="s">
        <v>5</v>
      </c>
      <c r="J34235" s="4" t="s">
        <v>6</v>
      </c>
    </row>
    <row r="34236" spans="7:10" x14ac:dyDescent="0.25">
      <c r="G34236" s="4" t="s">
        <v>57916</v>
      </c>
      <c r="H34236" s="13" t="s">
        <v>48525</v>
      </c>
      <c r="I34236" s="13" t="s">
        <v>5</v>
      </c>
      <c r="J34236" s="4" t="s">
        <v>6</v>
      </c>
    </row>
    <row r="34237" spans="7:10" x14ac:dyDescent="0.25">
      <c r="G34237" s="4" t="s">
        <v>57916</v>
      </c>
      <c r="H34237" s="13" t="s">
        <v>48526</v>
      </c>
      <c r="I34237" s="13" t="s">
        <v>5</v>
      </c>
      <c r="J34237" s="4" t="s">
        <v>6</v>
      </c>
    </row>
    <row r="34238" spans="7:10" x14ac:dyDescent="0.25">
      <c r="G34238" s="4" t="s">
        <v>57916</v>
      </c>
      <c r="H34238" s="13" t="s">
        <v>48527</v>
      </c>
      <c r="I34238" s="13" t="s">
        <v>5</v>
      </c>
      <c r="J34238" s="4" t="s">
        <v>6</v>
      </c>
    </row>
    <row r="34239" spans="7:10" x14ac:dyDescent="0.25">
      <c r="G34239" s="4" t="s">
        <v>57916</v>
      </c>
      <c r="H34239" s="13" t="s">
        <v>48528</v>
      </c>
      <c r="I34239" s="13" t="s">
        <v>5</v>
      </c>
      <c r="J34239" s="4" t="s">
        <v>6</v>
      </c>
    </row>
    <row r="34240" spans="7:10" x14ac:dyDescent="0.25">
      <c r="G34240" s="4" t="s">
        <v>57916</v>
      </c>
      <c r="H34240" s="13" t="s">
        <v>48529</v>
      </c>
      <c r="I34240" s="13" t="s">
        <v>5</v>
      </c>
      <c r="J34240" s="4" t="s">
        <v>6</v>
      </c>
    </row>
    <row r="34241" spans="7:10" x14ac:dyDescent="0.25">
      <c r="G34241" s="4" t="s">
        <v>57916</v>
      </c>
      <c r="H34241" s="13" t="s">
        <v>48530</v>
      </c>
      <c r="I34241" s="13" t="s">
        <v>5</v>
      </c>
      <c r="J34241" s="4" t="s">
        <v>6</v>
      </c>
    </row>
    <row r="34242" spans="7:10" x14ac:dyDescent="0.25">
      <c r="G34242" s="4" t="s">
        <v>57916</v>
      </c>
      <c r="H34242" s="13" t="s">
        <v>48531</v>
      </c>
      <c r="I34242" s="13" t="s">
        <v>5</v>
      </c>
      <c r="J34242" s="4" t="s">
        <v>6</v>
      </c>
    </row>
    <row r="34243" spans="7:10" x14ac:dyDescent="0.25">
      <c r="G34243" s="4" t="s">
        <v>57916</v>
      </c>
      <c r="H34243" s="13" t="s">
        <v>48532</v>
      </c>
      <c r="I34243" s="13" t="s">
        <v>5</v>
      </c>
      <c r="J34243" s="4" t="s">
        <v>6</v>
      </c>
    </row>
    <row r="34244" spans="7:10" x14ac:dyDescent="0.25">
      <c r="G34244" s="4" t="s">
        <v>57916</v>
      </c>
      <c r="H34244" s="13" t="s">
        <v>48533</v>
      </c>
      <c r="I34244" s="13" t="s">
        <v>5</v>
      </c>
      <c r="J34244" s="4" t="s">
        <v>6</v>
      </c>
    </row>
    <row r="34245" spans="7:10" x14ac:dyDescent="0.25">
      <c r="G34245" s="4" t="s">
        <v>57916</v>
      </c>
      <c r="H34245" s="13" t="s">
        <v>48534</v>
      </c>
      <c r="I34245" s="13" t="s">
        <v>5</v>
      </c>
      <c r="J34245" s="4" t="s">
        <v>6</v>
      </c>
    </row>
    <row r="34246" spans="7:10" x14ac:dyDescent="0.25">
      <c r="G34246" s="4" t="s">
        <v>57916</v>
      </c>
      <c r="H34246" s="13" t="s">
        <v>48535</v>
      </c>
      <c r="I34246" s="13" t="s">
        <v>5</v>
      </c>
      <c r="J34246" s="4" t="s">
        <v>6</v>
      </c>
    </row>
    <row r="34247" spans="7:10" x14ac:dyDescent="0.25">
      <c r="G34247" s="4" t="s">
        <v>57916</v>
      </c>
      <c r="H34247" s="13" t="s">
        <v>48536</v>
      </c>
      <c r="I34247" s="13" t="s">
        <v>5</v>
      </c>
      <c r="J34247" s="4" t="s">
        <v>6</v>
      </c>
    </row>
    <row r="34248" spans="7:10" x14ac:dyDescent="0.25">
      <c r="G34248" s="4" t="s">
        <v>57916</v>
      </c>
      <c r="H34248" s="13" t="s">
        <v>48537</v>
      </c>
      <c r="I34248" s="13" t="s">
        <v>5</v>
      </c>
      <c r="J34248" s="4" t="s">
        <v>6</v>
      </c>
    </row>
    <row r="34249" spans="7:10" x14ac:dyDescent="0.25">
      <c r="G34249" s="4" t="s">
        <v>57916</v>
      </c>
      <c r="H34249" s="13" t="s">
        <v>48538</v>
      </c>
      <c r="I34249" s="13" t="s">
        <v>5</v>
      </c>
      <c r="J34249" s="4" t="s">
        <v>6</v>
      </c>
    </row>
    <row r="34250" spans="7:10" x14ac:dyDescent="0.25">
      <c r="G34250" s="4" t="s">
        <v>57916</v>
      </c>
      <c r="H34250" s="13" t="s">
        <v>48539</v>
      </c>
      <c r="I34250" s="13" t="s">
        <v>5</v>
      </c>
      <c r="J34250" s="4" t="s">
        <v>6</v>
      </c>
    </row>
    <row r="34251" spans="7:10" x14ac:dyDescent="0.25">
      <c r="G34251" s="4" t="s">
        <v>57916</v>
      </c>
      <c r="H34251" s="13" t="s">
        <v>48540</v>
      </c>
      <c r="I34251" s="13" t="s">
        <v>5</v>
      </c>
      <c r="J34251" s="4" t="s">
        <v>6</v>
      </c>
    </row>
    <row r="34252" spans="7:10" x14ac:dyDescent="0.25">
      <c r="G34252" s="4" t="s">
        <v>57916</v>
      </c>
      <c r="H34252" s="13" t="s">
        <v>48541</v>
      </c>
      <c r="I34252" s="13" t="s">
        <v>5</v>
      </c>
      <c r="J34252" s="4" t="s">
        <v>6</v>
      </c>
    </row>
    <row r="34253" spans="7:10" x14ac:dyDescent="0.25">
      <c r="G34253" s="4" t="s">
        <v>57916</v>
      </c>
      <c r="H34253" s="13" t="s">
        <v>48542</v>
      </c>
      <c r="I34253" s="13" t="s">
        <v>5</v>
      </c>
      <c r="J34253" s="4" t="s">
        <v>6</v>
      </c>
    </row>
    <row r="34254" spans="7:10" x14ac:dyDescent="0.25">
      <c r="G34254" s="4" t="s">
        <v>57916</v>
      </c>
      <c r="H34254" s="13" t="s">
        <v>48543</v>
      </c>
      <c r="I34254" s="13" t="s">
        <v>5</v>
      </c>
      <c r="J34254" s="4" t="s">
        <v>6</v>
      </c>
    </row>
    <row r="34255" spans="7:10" x14ac:dyDescent="0.25">
      <c r="G34255" s="4" t="s">
        <v>57916</v>
      </c>
      <c r="H34255" s="13" t="s">
        <v>48544</v>
      </c>
      <c r="I34255" s="13" t="s">
        <v>5</v>
      </c>
      <c r="J34255" s="4" t="s">
        <v>6</v>
      </c>
    </row>
    <row r="34256" spans="7:10" x14ac:dyDescent="0.25">
      <c r="G34256" s="4" t="s">
        <v>57916</v>
      </c>
      <c r="H34256" s="13" t="s">
        <v>48545</v>
      </c>
      <c r="I34256" s="13" t="s">
        <v>5</v>
      </c>
      <c r="J34256" s="4" t="s">
        <v>6</v>
      </c>
    </row>
    <row r="34257" spans="7:10" x14ac:dyDescent="0.25">
      <c r="G34257" s="4" t="s">
        <v>57916</v>
      </c>
      <c r="H34257" s="13" t="s">
        <v>48546</v>
      </c>
      <c r="I34257" s="13" t="s">
        <v>5</v>
      </c>
      <c r="J34257" s="4" t="s">
        <v>6</v>
      </c>
    </row>
    <row r="34258" spans="7:10" x14ac:dyDescent="0.25">
      <c r="G34258" s="4" t="s">
        <v>57916</v>
      </c>
      <c r="H34258" s="13" t="s">
        <v>48547</v>
      </c>
      <c r="I34258" s="13" t="s">
        <v>5</v>
      </c>
      <c r="J34258" s="4" t="s">
        <v>6</v>
      </c>
    </row>
    <row r="34259" spans="7:10" x14ac:dyDescent="0.25">
      <c r="G34259" s="4" t="s">
        <v>57916</v>
      </c>
      <c r="H34259" s="13" t="s">
        <v>48548</v>
      </c>
      <c r="I34259" s="13" t="s">
        <v>5</v>
      </c>
      <c r="J34259" s="4" t="s">
        <v>6</v>
      </c>
    </row>
    <row r="34260" spans="7:10" x14ac:dyDescent="0.25">
      <c r="G34260" s="4" t="s">
        <v>57916</v>
      </c>
      <c r="H34260" s="13" t="s">
        <v>48549</v>
      </c>
      <c r="I34260" s="13" t="s">
        <v>5</v>
      </c>
      <c r="J34260" s="4" t="s">
        <v>6</v>
      </c>
    </row>
    <row r="34261" spans="7:10" x14ac:dyDescent="0.25">
      <c r="G34261" s="4" t="s">
        <v>57916</v>
      </c>
      <c r="H34261" s="13" t="s">
        <v>48550</v>
      </c>
      <c r="I34261" s="13" t="s">
        <v>5</v>
      </c>
      <c r="J34261" s="4" t="s">
        <v>6</v>
      </c>
    </row>
    <row r="34262" spans="7:10" x14ac:dyDescent="0.25">
      <c r="G34262" s="4" t="s">
        <v>57916</v>
      </c>
      <c r="H34262" s="13" t="s">
        <v>48551</v>
      </c>
      <c r="I34262" s="13" t="s">
        <v>5</v>
      </c>
      <c r="J34262" s="4" t="s">
        <v>6</v>
      </c>
    </row>
    <row r="34263" spans="7:10" x14ac:dyDescent="0.25">
      <c r="G34263" s="4" t="s">
        <v>57916</v>
      </c>
      <c r="H34263" s="13" t="s">
        <v>48552</v>
      </c>
      <c r="I34263" s="13" t="s">
        <v>5</v>
      </c>
      <c r="J34263" s="4" t="s">
        <v>6</v>
      </c>
    </row>
    <row r="34264" spans="7:10" x14ac:dyDescent="0.25">
      <c r="G34264" s="4" t="s">
        <v>57916</v>
      </c>
      <c r="H34264" s="13" t="s">
        <v>48553</v>
      </c>
      <c r="I34264" s="13" t="s">
        <v>5</v>
      </c>
      <c r="J34264" s="4" t="s">
        <v>6</v>
      </c>
    </row>
    <row r="34265" spans="7:10" x14ac:dyDescent="0.25">
      <c r="G34265" s="4" t="s">
        <v>57916</v>
      </c>
      <c r="H34265" s="13" t="s">
        <v>48554</v>
      </c>
      <c r="I34265" s="13" t="s">
        <v>5</v>
      </c>
      <c r="J34265" s="4" t="s">
        <v>6</v>
      </c>
    </row>
    <row r="34266" spans="7:10" x14ac:dyDescent="0.25">
      <c r="G34266" s="4" t="s">
        <v>57916</v>
      </c>
      <c r="H34266" s="13" t="s">
        <v>48555</v>
      </c>
      <c r="I34266" s="13" t="s">
        <v>5</v>
      </c>
      <c r="J34266" s="4" t="s">
        <v>6</v>
      </c>
    </row>
    <row r="34267" spans="7:10" x14ac:dyDescent="0.25">
      <c r="G34267" s="4" t="s">
        <v>57916</v>
      </c>
      <c r="H34267" s="13" t="s">
        <v>48556</v>
      </c>
      <c r="I34267" s="13" t="s">
        <v>5</v>
      </c>
      <c r="J34267" s="4" t="s">
        <v>6</v>
      </c>
    </row>
    <row r="34268" spans="7:10" x14ac:dyDescent="0.25">
      <c r="G34268" s="4" t="s">
        <v>57916</v>
      </c>
      <c r="H34268" s="13" t="s">
        <v>48557</v>
      </c>
      <c r="I34268" s="13" t="s">
        <v>5</v>
      </c>
      <c r="J34268" s="4" t="s">
        <v>6</v>
      </c>
    </row>
    <row r="34269" spans="7:10" x14ac:dyDescent="0.25">
      <c r="G34269" s="4" t="s">
        <v>57916</v>
      </c>
      <c r="H34269" s="13" t="s">
        <v>48558</v>
      </c>
      <c r="I34269" s="13" t="s">
        <v>5</v>
      </c>
      <c r="J34269" s="4" t="s">
        <v>6</v>
      </c>
    </row>
    <row r="34270" spans="7:10" x14ac:dyDescent="0.25">
      <c r="G34270" s="4" t="s">
        <v>57916</v>
      </c>
      <c r="H34270" s="13" t="s">
        <v>48559</v>
      </c>
      <c r="I34270" s="13" t="s">
        <v>5</v>
      </c>
      <c r="J34270" s="4" t="s">
        <v>6</v>
      </c>
    </row>
    <row r="34271" spans="7:10" x14ac:dyDescent="0.25">
      <c r="G34271" s="4" t="s">
        <v>57916</v>
      </c>
      <c r="H34271" s="13" t="s">
        <v>48560</v>
      </c>
      <c r="I34271" s="13" t="s">
        <v>5</v>
      </c>
      <c r="J34271" s="4" t="s">
        <v>6</v>
      </c>
    </row>
    <row r="34272" spans="7:10" x14ac:dyDescent="0.25">
      <c r="G34272" s="4" t="s">
        <v>57916</v>
      </c>
      <c r="H34272" s="13" t="s">
        <v>48561</v>
      </c>
      <c r="I34272" s="13" t="s">
        <v>5</v>
      </c>
      <c r="J34272" s="4" t="s">
        <v>6</v>
      </c>
    </row>
    <row r="34273" spans="7:10" x14ac:dyDescent="0.25">
      <c r="G34273" s="4" t="s">
        <v>57916</v>
      </c>
      <c r="H34273" s="13" t="s">
        <v>48562</v>
      </c>
      <c r="I34273" s="13" t="s">
        <v>5</v>
      </c>
      <c r="J34273" s="4" t="s">
        <v>6</v>
      </c>
    </row>
    <row r="34274" spans="7:10" x14ac:dyDescent="0.25">
      <c r="G34274" s="4" t="s">
        <v>57916</v>
      </c>
      <c r="H34274" s="13" t="s">
        <v>48563</v>
      </c>
      <c r="I34274" s="13" t="s">
        <v>5</v>
      </c>
      <c r="J34274" s="4" t="s">
        <v>6</v>
      </c>
    </row>
    <row r="34275" spans="7:10" x14ac:dyDescent="0.25">
      <c r="G34275" s="4" t="s">
        <v>57916</v>
      </c>
      <c r="H34275" s="13" t="s">
        <v>48564</v>
      </c>
      <c r="I34275" s="13" t="s">
        <v>5</v>
      </c>
      <c r="J34275" s="4" t="s">
        <v>6</v>
      </c>
    </row>
    <row r="34276" spans="7:10" x14ac:dyDescent="0.25">
      <c r="G34276" s="4" t="s">
        <v>57916</v>
      </c>
      <c r="H34276" s="13" t="s">
        <v>48565</v>
      </c>
      <c r="I34276" s="13" t="s">
        <v>5</v>
      </c>
      <c r="J34276" s="4" t="s">
        <v>6</v>
      </c>
    </row>
    <row r="34277" spans="7:10" x14ac:dyDescent="0.25">
      <c r="G34277" s="4" t="s">
        <v>57916</v>
      </c>
      <c r="H34277" s="13" t="s">
        <v>48566</v>
      </c>
      <c r="I34277" s="13" t="s">
        <v>5</v>
      </c>
      <c r="J34277" s="4" t="s">
        <v>6</v>
      </c>
    </row>
    <row r="34278" spans="7:10" x14ac:dyDescent="0.25">
      <c r="G34278" s="4" t="s">
        <v>57916</v>
      </c>
      <c r="H34278" s="13" t="s">
        <v>48567</v>
      </c>
      <c r="I34278" s="13" t="s">
        <v>5</v>
      </c>
      <c r="J34278" s="4" t="s">
        <v>6</v>
      </c>
    </row>
    <row r="34279" spans="7:10" x14ac:dyDescent="0.25">
      <c r="G34279" s="4" t="s">
        <v>57916</v>
      </c>
      <c r="H34279" s="13" t="s">
        <v>48568</v>
      </c>
      <c r="I34279" s="13" t="s">
        <v>5</v>
      </c>
      <c r="J34279" s="4" t="s">
        <v>6</v>
      </c>
    </row>
    <row r="34280" spans="7:10" x14ac:dyDescent="0.25">
      <c r="G34280" s="4" t="s">
        <v>57916</v>
      </c>
      <c r="H34280" s="13" t="s">
        <v>48569</v>
      </c>
      <c r="I34280" s="13" t="s">
        <v>5</v>
      </c>
      <c r="J34280" s="4" t="s">
        <v>6</v>
      </c>
    </row>
    <row r="34281" spans="7:10" x14ac:dyDescent="0.25">
      <c r="G34281" s="4" t="s">
        <v>57916</v>
      </c>
      <c r="H34281" s="13" t="s">
        <v>48570</v>
      </c>
      <c r="I34281" s="13" t="s">
        <v>5</v>
      </c>
      <c r="J34281" s="4" t="s">
        <v>6</v>
      </c>
    </row>
    <row r="34282" spans="7:10" x14ac:dyDescent="0.25">
      <c r="G34282" s="4" t="s">
        <v>57916</v>
      </c>
      <c r="H34282" s="13" t="s">
        <v>48571</v>
      </c>
      <c r="I34282" s="13" t="s">
        <v>5</v>
      </c>
      <c r="J34282" s="4" t="s">
        <v>6</v>
      </c>
    </row>
    <row r="34283" spans="7:10" x14ac:dyDescent="0.25">
      <c r="G34283" s="4" t="s">
        <v>57916</v>
      </c>
      <c r="H34283" s="13" t="s">
        <v>48572</v>
      </c>
      <c r="I34283" s="13" t="s">
        <v>5</v>
      </c>
      <c r="J34283" s="4" t="s">
        <v>6</v>
      </c>
    </row>
    <row r="34284" spans="7:10" x14ac:dyDescent="0.25">
      <c r="G34284" s="4" t="s">
        <v>57916</v>
      </c>
      <c r="H34284" s="13" t="s">
        <v>48573</v>
      </c>
      <c r="I34284" s="13" t="s">
        <v>5</v>
      </c>
      <c r="J34284" s="4" t="s">
        <v>6</v>
      </c>
    </row>
    <row r="34285" spans="7:10" x14ac:dyDescent="0.25">
      <c r="G34285" s="4" t="s">
        <v>57916</v>
      </c>
      <c r="H34285" s="13" t="s">
        <v>48574</v>
      </c>
      <c r="I34285" s="13" t="s">
        <v>5</v>
      </c>
      <c r="J34285" s="4" t="s">
        <v>6</v>
      </c>
    </row>
    <row r="34286" spans="7:10" x14ac:dyDescent="0.25">
      <c r="G34286" s="4" t="s">
        <v>57916</v>
      </c>
      <c r="H34286" s="13" t="s">
        <v>48575</v>
      </c>
      <c r="I34286" s="13" t="s">
        <v>5</v>
      </c>
      <c r="J34286" s="4" t="s">
        <v>6</v>
      </c>
    </row>
    <row r="34287" spans="7:10" x14ac:dyDescent="0.25">
      <c r="G34287" s="4" t="s">
        <v>57916</v>
      </c>
      <c r="H34287" s="13" t="s">
        <v>48576</v>
      </c>
      <c r="I34287" s="13" t="s">
        <v>5</v>
      </c>
      <c r="J34287" s="4" t="s">
        <v>6</v>
      </c>
    </row>
    <row r="34288" spans="7:10" x14ac:dyDescent="0.25">
      <c r="G34288" s="4" t="s">
        <v>57916</v>
      </c>
      <c r="H34288" s="13" t="s">
        <v>48577</v>
      </c>
      <c r="I34288" s="13" t="s">
        <v>5</v>
      </c>
      <c r="J34288" s="4" t="s">
        <v>6</v>
      </c>
    </row>
    <row r="34289" spans="7:10" x14ac:dyDescent="0.25">
      <c r="G34289" s="4" t="s">
        <v>57916</v>
      </c>
      <c r="H34289" s="13" t="s">
        <v>48578</v>
      </c>
      <c r="I34289" s="13" t="s">
        <v>5</v>
      </c>
      <c r="J34289" s="4" t="s">
        <v>6</v>
      </c>
    </row>
    <row r="34290" spans="7:10" x14ac:dyDescent="0.25">
      <c r="G34290" s="4" t="s">
        <v>57916</v>
      </c>
      <c r="H34290" s="13" t="s">
        <v>48579</v>
      </c>
      <c r="I34290" s="13" t="s">
        <v>5</v>
      </c>
      <c r="J34290" s="4" t="s">
        <v>6</v>
      </c>
    </row>
    <row r="34291" spans="7:10" x14ac:dyDescent="0.25">
      <c r="G34291" s="4" t="s">
        <v>57916</v>
      </c>
      <c r="H34291" s="13" t="s">
        <v>48580</v>
      </c>
      <c r="I34291" s="13" t="s">
        <v>5</v>
      </c>
      <c r="J34291" s="4" t="s">
        <v>6</v>
      </c>
    </row>
    <row r="34292" spans="7:10" x14ac:dyDescent="0.25">
      <c r="G34292" s="4" t="s">
        <v>57916</v>
      </c>
      <c r="H34292" s="13" t="s">
        <v>48581</v>
      </c>
      <c r="I34292" s="13" t="s">
        <v>5</v>
      </c>
      <c r="J34292" s="4" t="s">
        <v>6</v>
      </c>
    </row>
    <row r="34293" spans="7:10" x14ac:dyDescent="0.25">
      <c r="G34293" s="4" t="s">
        <v>57916</v>
      </c>
      <c r="H34293" s="13" t="s">
        <v>48582</v>
      </c>
      <c r="I34293" s="13" t="s">
        <v>5</v>
      </c>
      <c r="J34293" s="4" t="s">
        <v>6</v>
      </c>
    </row>
    <row r="34294" spans="7:10" x14ac:dyDescent="0.25">
      <c r="G34294" s="4" t="s">
        <v>57916</v>
      </c>
      <c r="H34294" s="13" t="s">
        <v>48583</v>
      </c>
      <c r="I34294" s="13" t="s">
        <v>5</v>
      </c>
      <c r="J34294" s="4" t="s">
        <v>6</v>
      </c>
    </row>
    <row r="34295" spans="7:10" x14ac:dyDescent="0.25">
      <c r="G34295" s="4" t="s">
        <v>57916</v>
      </c>
      <c r="H34295" s="13" t="s">
        <v>48584</v>
      </c>
      <c r="I34295" s="13" t="s">
        <v>5</v>
      </c>
      <c r="J34295" s="4" t="s">
        <v>6</v>
      </c>
    </row>
    <row r="34296" spans="7:10" x14ac:dyDescent="0.25">
      <c r="G34296" s="4" t="s">
        <v>57916</v>
      </c>
      <c r="H34296" s="13" t="s">
        <v>48585</v>
      </c>
      <c r="I34296" s="13" t="s">
        <v>5</v>
      </c>
      <c r="J34296" s="4" t="s">
        <v>6</v>
      </c>
    </row>
    <row r="34297" spans="7:10" x14ac:dyDescent="0.25">
      <c r="G34297" s="4" t="s">
        <v>57916</v>
      </c>
      <c r="H34297" s="13" t="s">
        <v>48586</v>
      </c>
      <c r="I34297" s="13" t="s">
        <v>5</v>
      </c>
      <c r="J34297" s="4" t="s">
        <v>6</v>
      </c>
    </row>
    <row r="34298" spans="7:10" x14ac:dyDescent="0.25">
      <c r="G34298" s="4" t="s">
        <v>57916</v>
      </c>
      <c r="H34298" s="13" t="s">
        <v>48587</v>
      </c>
      <c r="I34298" s="13" t="s">
        <v>5</v>
      </c>
      <c r="J34298" s="4" t="s">
        <v>6</v>
      </c>
    </row>
    <row r="34299" spans="7:10" x14ac:dyDescent="0.25">
      <c r="G34299" s="4" t="s">
        <v>57916</v>
      </c>
      <c r="H34299" s="13" t="s">
        <v>48588</v>
      </c>
      <c r="I34299" s="13" t="s">
        <v>5</v>
      </c>
      <c r="J34299" s="4" t="s">
        <v>6</v>
      </c>
    </row>
    <row r="34300" spans="7:10" x14ac:dyDescent="0.25">
      <c r="G34300" s="4" t="s">
        <v>57916</v>
      </c>
      <c r="H34300" s="13" t="s">
        <v>48589</v>
      </c>
      <c r="I34300" s="13" t="s">
        <v>5</v>
      </c>
      <c r="J34300" s="4" t="s">
        <v>6</v>
      </c>
    </row>
    <row r="34301" spans="7:10" x14ac:dyDescent="0.25">
      <c r="G34301" s="4" t="s">
        <v>57916</v>
      </c>
      <c r="H34301" s="13" t="s">
        <v>48590</v>
      </c>
      <c r="I34301" s="13" t="s">
        <v>5</v>
      </c>
      <c r="J34301" s="4" t="s">
        <v>6</v>
      </c>
    </row>
    <row r="34302" spans="7:10" x14ac:dyDescent="0.25">
      <c r="G34302" s="4" t="s">
        <v>57916</v>
      </c>
      <c r="H34302" s="13" t="s">
        <v>48591</v>
      </c>
      <c r="I34302" s="13" t="s">
        <v>5</v>
      </c>
      <c r="J34302" s="4" t="s">
        <v>6</v>
      </c>
    </row>
    <row r="34303" spans="7:10" x14ac:dyDescent="0.25">
      <c r="G34303" s="4" t="s">
        <v>57916</v>
      </c>
      <c r="H34303" s="13" t="s">
        <v>48592</v>
      </c>
      <c r="I34303" s="13" t="s">
        <v>5</v>
      </c>
      <c r="J34303" s="4" t="s">
        <v>6</v>
      </c>
    </row>
    <row r="34304" spans="7:10" x14ac:dyDescent="0.25">
      <c r="G34304" s="4" t="s">
        <v>57916</v>
      </c>
      <c r="H34304" s="13" t="s">
        <v>48593</v>
      </c>
      <c r="I34304" s="13" t="s">
        <v>5</v>
      </c>
      <c r="J34304" s="4" t="s">
        <v>6</v>
      </c>
    </row>
    <row r="34305" spans="7:10" x14ac:dyDescent="0.25">
      <c r="G34305" s="4" t="s">
        <v>57916</v>
      </c>
      <c r="H34305" s="13" t="s">
        <v>48594</v>
      </c>
      <c r="I34305" s="13" t="s">
        <v>5</v>
      </c>
      <c r="J34305" s="4" t="s">
        <v>6</v>
      </c>
    </row>
    <row r="34306" spans="7:10" x14ac:dyDescent="0.25">
      <c r="G34306" s="4" t="s">
        <v>57916</v>
      </c>
      <c r="H34306" s="13" t="s">
        <v>48595</v>
      </c>
      <c r="I34306" s="13" t="s">
        <v>5</v>
      </c>
      <c r="J34306" s="4" t="s">
        <v>6</v>
      </c>
    </row>
    <row r="34307" spans="7:10" x14ac:dyDescent="0.25">
      <c r="G34307" s="4" t="s">
        <v>57916</v>
      </c>
      <c r="H34307" s="13" t="s">
        <v>48596</v>
      </c>
      <c r="I34307" s="13" t="s">
        <v>5</v>
      </c>
      <c r="J34307" s="4" t="s">
        <v>6</v>
      </c>
    </row>
    <row r="34308" spans="7:10" x14ac:dyDescent="0.25">
      <c r="G34308" s="4" t="s">
        <v>57916</v>
      </c>
      <c r="H34308" s="13" t="s">
        <v>48597</v>
      </c>
      <c r="I34308" s="13" t="s">
        <v>5</v>
      </c>
      <c r="J34308" s="4" t="s">
        <v>6</v>
      </c>
    </row>
    <row r="34309" spans="7:10" x14ac:dyDescent="0.25">
      <c r="G34309" s="4" t="s">
        <v>57916</v>
      </c>
      <c r="H34309" s="13" t="s">
        <v>48598</v>
      </c>
      <c r="I34309" s="13" t="s">
        <v>5</v>
      </c>
      <c r="J34309" s="4" t="s">
        <v>6</v>
      </c>
    </row>
    <row r="34310" spans="7:10" x14ac:dyDescent="0.25">
      <c r="G34310" s="4" t="s">
        <v>57916</v>
      </c>
      <c r="H34310" s="13" t="s">
        <v>48599</v>
      </c>
      <c r="I34310" s="13" t="s">
        <v>5</v>
      </c>
      <c r="J34310" s="4" t="s">
        <v>6</v>
      </c>
    </row>
    <row r="34311" spans="7:10" x14ac:dyDescent="0.25">
      <c r="G34311" s="4" t="s">
        <v>57916</v>
      </c>
      <c r="H34311" s="13" t="s">
        <v>48600</v>
      </c>
      <c r="I34311" s="13" t="s">
        <v>5</v>
      </c>
      <c r="J34311" s="4" t="s">
        <v>6</v>
      </c>
    </row>
    <row r="34312" spans="7:10" x14ac:dyDescent="0.25">
      <c r="G34312" s="4" t="s">
        <v>57916</v>
      </c>
      <c r="H34312" s="13" t="s">
        <v>48601</v>
      </c>
      <c r="I34312" s="13" t="s">
        <v>5</v>
      </c>
      <c r="J34312" s="4" t="s">
        <v>6</v>
      </c>
    </row>
    <row r="34313" spans="7:10" x14ac:dyDescent="0.25">
      <c r="G34313" s="4" t="s">
        <v>57916</v>
      </c>
      <c r="H34313" s="13" t="s">
        <v>48602</v>
      </c>
      <c r="I34313" s="13" t="s">
        <v>5</v>
      </c>
      <c r="J34313" s="4" t="s">
        <v>6</v>
      </c>
    </row>
    <row r="34314" spans="7:10" x14ac:dyDescent="0.25">
      <c r="G34314" s="4" t="s">
        <v>57916</v>
      </c>
      <c r="H34314" s="13" t="s">
        <v>48603</v>
      </c>
      <c r="I34314" s="13" t="s">
        <v>5</v>
      </c>
      <c r="J34314" s="4" t="s">
        <v>6</v>
      </c>
    </row>
    <row r="34315" spans="7:10" x14ac:dyDescent="0.25">
      <c r="G34315" s="4" t="s">
        <v>57916</v>
      </c>
      <c r="H34315" s="13" t="s">
        <v>48604</v>
      </c>
      <c r="I34315" s="13" t="s">
        <v>5</v>
      </c>
      <c r="J34315" s="4" t="s">
        <v>6</v>
      </c>
    </row>
    <row r="34316" spans="7:10" x14ac:dyDescent="0.25">
      <c r="G34316" s="4" t="s">
        <v>57916</v>
      </c>
      <c r="H34316" s="13" t="s">
        <v>48605</v>
      </c>
      <c r="I34316" s="13" t="s">
        <v>5</v>
      </c>
      <c r="J34316" s="4" t="s">
        <v>6</v>
      </c>
    </row>
    <row r="34317" spans="7:10" x14ac:dyDescent="0.25">
      <c r="G34317" s="4" t="s">
        <v>57916</v>
      </c>
      <c r="H34317" s="13" t="s">
        <v>48606</v>
      </c>
      <c r="I34317" s="13" t="s">
        <v>5</v>
      </c>
      <c r="J34317" s="4" t="s">
        <v>6</v>
      </c>
    </row>
    <row r="34318" spans="7:10" x14ac:dyDescent="0.25">
      <c r="G34318" s="4" t="s">
        <v>57916</v>
      </c>
      <c r="H34318" s="13" t="s">
        <v>48607</v>
      </c>
      <c r="I34318" s="13" t="s">
        <v>5</v>
      </c>
      <c r="J34318" s="4" t="s">
        <v>6</v>
      </c>
    </row>
    <row r="34319" spans="7:10" x14ac:dyDescent="0.25">
      <c r="G34319" s="4" t="s">
        <v>57916</v>
      </c>
      <c r="H34319" s="13" t="s">
        <v>48608</v>
      </c>
      <c r="I34319" s="13" t="s">
        <v>5</v>
      </c>
      <c r="J34319" s="4" t="s">
        <v>6</v>
      </c>
    </row>
    <row r="34320" spans="7:10" x14ac:dyDescent="0.25">
      <c r="G34320" s="4" t="s">
        <v>57916</v>
      </c>
      <c r="H34320" s="13" t="s">
        <v>48609</v>
      </c>
      <c r="I34320" s="13" t="s">
        <v>5</v>
      </c>
      <c r="J34320" s="4" t="s">
        <v>6</v>
      </c>
    </row>
    <row r="34321" spans="7:10" x14ac:dyDescent="0.25">
      <c r="G34321" s="4" t="s">
        <v>57916</v>
      </c>
      <c r="H34321" s="13" t="s">
        <v>48610</v>
      </c>
      <c r="I34321" s="13" t="s">
        <v>5</v>
      </c>
      <c r="J34321" s="4" t="s">
        <v>6</v>
      </c>
    </row>
    <row r="34322" spans="7:10" x14ac:dyDescent="0.25">
      <c r="G34322" s="4" t="s">
        <v>57916</v>
      </c>
      <c r="H34322" s="13" t="s">
        <v>48611</v>
      </c>
      <c r="I34322" s="13" t="s">
        <v>5</v>
      </c>
      <c r="J34322" s="4" t="s">
        <v>6</v>
      </c>
    </row>
    <row r="34323" spans="7:10" x14ac:dyDescent="0.25">
      <c r="G34323" s="4" t="s">
        <v>57916</v>
      </c>
      <c r="H34323" s="13" t="s">
        <v>48612</v>
      </c>
      <c r="I34323" s="13" t="s">
        <v>5</v>
      </c>
      <c r="J34323" s="4" t="s">
        <v>6</v>
      </c>
    </row>
    <row r="34324" spans="7:10" x14ac:dyDescent="0.25">
      <c r="G34324" s="4" t="s">
        <v>57916</v>
      </c>
      <c r="H34324" s="13" t="s">
        <v>48613</v>
      </c>
      <c r="I34324" s="13" t="s">
        <v>5</v>
      </c>
      <c r="J34324" s="4" t="s">
        <v>6</v>
      </c>
    </row>
    <row r="34325" spans="7:10" x14ac:dyDescent="0.25">
      <c r="G34325" s="4" t="s">
        <v>57916</v>
      </c>
      <c r="H34325" s="13" t="s">
        <v>48614</v>
      </c>
      <c r="I34325" s="13" t="s">
        <v>5</v>
      </c>
      <c r="J34325" s="4" t="s">
        <v>6</v>
      </c>
    </row>
    <row r="34326" spans="7:10" x14ac:dyDescent="0.25">
      <c r="G34326" s="4" t="s">
        <v>57916</v>
      </c>
      <c r="H34326" s="13" t="s">
        <v>48615</v>
      </c>
      <c r="I34326" s="13" t="s">
        <v>5</v>
      </c>
      <c r="J34326" s="4" t="s">
        <v>6</v>
      </c>
    </row>
    <row r="34327" spans="7:10" x14ac:dyDescent="0.25">
      <c r="G34327" s="4" t="s">
        <v>57916</v>
      </c>
      <c r="H34327" s="13" t="s">
        <v>48616</v>
      </c>
      <c r="I34327" s="13" t="s">
        <v>5</v>
      </c>
      <c r="J34327" s="4" t="s">
        <v>6</v>
      </c>
    </row>
    <row r="34328" spans="7:10" x14ac:dyDescent="0.25">
      <c r="G34328" s="4" t="s">
        <v>57916</v>
      </c>
      <c r="H34328" s="13" t="s">
        <v>48617</v>
      </c>
      <c r="I34328" s="13" t="s">
        <v>5</v>
      </c>
      <c r="J34328" s="4" t="s">
        <v>6</v>
      </c>
    </row>
    <row r="34329" spans="7:10" x14ac:dyDescent="0.25">
      <c r="G34329" s="4" t="s">
        <v>57916</v>
      </c>
      <c r="H34329" s="13" t="s">
        <v>48618</v>
      </c>
      <c r="I34329" s="13" t="s">
        <v>5</v>
      </c>
      <c r="J34329" s="4" t="s">
        <v>6</v>
      </c>
    </row>
    <row r="34330" spans="7:10" x14ac:dyDescent="0.25">
      <c r="G34330" s="4" t="s">
        <v>57916</v>
      </c>
      <c r="H34330" s="13" t="s">
        <v>48619</v>
      </c>
      <c r="I34330" s="13" t="s">
        <v>5</v>
      </c>
      <c r="J34330" s="4" t="s">
        <v>6</v>
      </c>
    </row>
    <row r="34331" spans="7:10" x14ac:dyDescent="0.25">
      <c r="G34331" s="4" t="s">
        <v>57916</v>
      </c>
      <c r="H34331" s="13" t="s">
        <v>48620</v>
      </c>
      <c r="I34331" s="13" t="s">
        <v>5</v>
      </c>
      <c r="J34331" s="4" t="s">
        <v>6</v>
      </c>
    </row>
    <row r="34332" spans="7:10" x14ac:dyDescent="0.25">
      <c r="G34332" s="4" t="s">
        <v>57916</v>
      </c>
      <c r="H34332" s="13" t="s">
        <v>48621</v>
      </c>
      <c r="I34332" s="13" t="s">
        <v>5</v>
      </c>
      <c r="J34332" s="4" t="s">
        <v>6</v>
      </c>
    </row>
    <row r="34333" spans="7:10" x14ac:dyDescent="0.25">
      <c r="G34333" s="4" t="s">
        <v>57916</v>
      </c>
      <c r="H34333" s="13" t="s">
        <v>48622</v>
      </c>
      <c r="I34333" s="13" t="s">
        <v>5</v>
      </c>
      <c r="J34333" s="4" t="s">
        <v>6</v>
      </c>
    </row>
    <row r="34334" spans="7:10" x14ac:dyDescent="0.25">
      <c r="G34334" s="4" t="s">
        <v>57916</v>
      </c>
      <c r="H34334" s="13" t="s">
        <v>48623</v>
      </c>
      <c r="I34334" s="13" t="s">
        <v>5</v>
      </c>
      <c r="J34334" s="4" t="s">
        <v>6</v>
      </c>
    </row>
    <row r="34335" spans="7:10" x14ac:dyDescent="0.25">
      <c r="G34335" s="4" t="s">
        <v>57916</v>
      </c>
      <c r="H34335" s="13" t="s">
        <v>48624</v>
      </c>
      <c r="I34335" s="13" t="s">
        <v>5</v>
      </c>
      <c r="J34335" s="4" t="s">
        <v>6</v>
      </c>
    </row>
    <row r="34336" spans="7:10" x14ac:dyDescent="0.25">
      <c r="G34336" s="4" t="s">
        <v>57916</v>
      </c>
      <c r="H34336" s="13" t="s">
        <v>48625</v>
      </c>
      <c r="I34336" s="13" t="s">
        <v>5</v>
      </c>
      <c r="J34336" s="4" t="s">
        <v>6</v>
      </c>
    </row>
    <row r="34337" spans="7:10" x14ac:dyDescent="0.25">
      <c r="G34337" s="4" t="s">
        <v>57916</v>
      </c>
      <c r="H34337" s="13" t="s">
        <v>48626</v>
      </c>
      <c r="I34337" s="13" t="s">
        <v>5</v>
      </c>
      <c r="J34337" s="4" t="s">
        <v>6</v>
      </c>
    </row>
    <row r="34338" spans="7:10" x14ac:dyDescent="0.25">
      <c r="G34338" s="4" t="s">
        <v>57916</v>
      </c>
      <c r="H34338" s="13" t="s">
        <v>48627</v>
      </c>
      <c r="I34338" s="13" t="s">
        <v>5</v>
      </c>
      <c r="J34338" s="4" t="s">
        <v>6</v>
      </c>
    </row>
    <row r="34339" spans="7:10" x14ac:dyDescent="0.25">
      <c r="G34339" s="4" t="s">
        <v>57916</v>
      </c>
      <c r="H34339" s="13" t="s">
        <v>48628</v>
      </c>
      <c r="I34339" s="13" t="s">
        <v>5</v>
      </c>
      <c r="J34339" s="4" t="s">
        <v>6</v>
      </c>
    </row>
    <row r="34340" spans="7:10" x14ac:dyDescent="0.25">
      <c r="G34340" s="4" t="s">
        <v>57916</v>
      </c>
      <c r="H34340" s="13" t="s">
        <v>48629</v>
      </c>
      <c r="I34340" s="13" t="s">
        <v>5</v>
      </c>
      <c r="J34340" s="4" t="s">
        <v>6</v>
      </c>
    </row>
    <row r="34341" spans="7:10" x14ac:dyDescent="0.25">
      <c r="G34341" s="4" t="s">
        <v>57916</v>
      </c>
      <c r="H34341" s="13" t="s">
        <v>48630</v>
      </c>
      <c r="I34341" s="13" t="s">
        <v>5</v>
      </c>
      <c r="J34341" s="4" t="s">
        <v>6</v>
      </c>
    </row>
    <row r="34342" spans="7:10" x14ac:dyDescent="0.25">
      <c r="G34342" s="4" t="s">
        <v>57916</v>
      </c>
      <c r="H34342" s="13" t="s">
        <v>48631</v>
      </c>
      <c r="I34342" s="13" t="s">
        <v>5</v>
      </c>
      <c r="J34342" s="4" t="s">
        <v>6</v>
      </c>
    </row>
    <row r="34343" spans="7:10" x14ac:dyDescent="0.25">
      <c r="G34343" s="4" t="s">
        <v>57916</v>
      </c>
      <c r="H34343" s="13" t="s">
        <v>48632</v>
      </c>
      <c r="I34343" s="13" t="s">
        <v>5</v>
      </c>
      <c r="J34343" s="4" t="s">
        <v>6</v>
      </c>
    </row>
    <row r="34344" spans="7:10" x14ac:dyDescent="0.25">
      <c r="G34344" s="4" t="s">
        <v>57916</v>
      </c>
      <c r="H34344" s="13" t="s">
        <v>48633</v>
      </c>
      <c r="I34344" s="13" t="s">
        <v>5</v>
      </c>
      <c r="J34344" s="4" t="s">
        <v>6</v>
      </c>
    </row>
    <row r="34345" spans="7:10" x14ac:dyDescent="0.25">
      <c r="G34345" s="4" t="s">
        <v>57916</v>
      </c>
      <c r="H34345" s="13" t="s">
        <v>48634</v>
      </c>
      <c r="I34345" s="13" t="s">
        <v>5</v>
      </c>
      <c r="J34345" s="4" t="s">
        <v>6</v>
      </c>
    </row>
    <row r="34346" spans="7:10" x14ac:dyDescent="0.25">
      <c r="G34346" s="4" t="s">
        <v>57916</v>
      </c>
      <c r="H34346" s="13" t="s">
        <v>48635</v>
      </c>
      <c r="I34346" s="13" t="s">
        <v>5</v>
      </c>
      <c r="J34346" s="4" t="s">
        <v>6</v>
      </c>
    </row>
    <row r="34347" spans="7:10" x14ac:dyDescent="0.25">
      <c r="G34347" s="4" t="s">
        <v>57916</v>
      </c>
      <c r="H34347" s="13" t="s">
        <v>48636</v>
      </c>
      <c r="I34347" s="13" t="s">
        <v>5</v>
      </c>
      <c r="J34347" s="4" t="s">
        <v>6</v>
      </c>
    </row>
    <row r="34348" spans="7:10" x14ac:dyDescent="0.25">
      <c r="G34348" s="4" t="s">
        <v>57916</v>
      </c>
      <c r="H34348" s="13" t="s">
        <v>48637</v>
      </c>
      <c r="I34348" s="13" t="s">
        <v>5</v>
      </c>
      <c r="J34348" s="4" t="s">
        <v>6</v>
      </c>
    </row>
    <row r="34349" spans="7:10" x14ac:dyDescent="0.25">
      <c r="G34349" s="4" t="s">
        <v>57916</v>
      </c>
      <c r="H34349" s="13" t="s">
        <v>48638</v>
      </c>
      <c r="I34349" s="13" t="s">
        <v>5</v>
      </c>
      <c r="J34349" s="4" t="s">
        <v>6</v>
      </c>
    </row>
    <row r="34350" spans="7:10" x14ac:dyDescent="0.25">
      <c r="G34350" s="4" t="s">
        <v>57916</v>
      </c>
      <c r="H34350" s="13" t="s">
        <v>48639</v>
      </c>
      <c r="I34350" s="13" t="s">
        <v>5</v>
      </c>
      <c r="J34350" s="4" t="s">
        <v>6</v>
      </c>
    </row>
    <row r="34351" spans="7:10" x14ac:dyDescent="0.25">
      <c r="G34351" s="4" t="s">
        <v>57916</v>
      </c>
      <c r="H34351" s="13" t="s">
        <v>48640</v>
      </c>
      <c r="I34351" s="13" t="s">
        <v>5</v>
      </c>
      <c r="J34351" s="4" t="s">
        <v>6</v>
      </c>
    </row>
    <row r="34352" spans="7:10" x14ac:dyDescent="0.25">
      <c r="G34352" s="4" t="s">
        <v>57916</v>
      </c>
      <c r="H34352" s="13" t="s">
        <v>48641</v>
      </c>
      <c r="I34352" s="13" t="s">
        <v>5</v>
      </c>
      <c r="J34352" s="4" t="s">
        <v>6</v>
      </c>
    </row>
    <row r="34353" spans="7:10" x14ac:dyDescent="0.25">
      <c r="G34353" s="4" t="s">
        <v>57916</v>
      </c>
      <c r="H34353" s="13" t="s">
        <v>48642</v>
      </c>
      <c r="I34353" s="13" t="s">
        <v>5</v>
      </c>
      <c r="J34353" s="4" t="s">
        <v>6</v>
      </c>
    </row>
    <row r="34354" spans="7:10" x14ac:dyDescent="0.25">
      <c r="G34354" s="4" t="s">
        <v>57916</v>
      </c>
      <c r="H34354" s="13" t="s">
        <v>48643</v>
      </c>
      <c r="I34354" s="13" t="s">
        <v>5</v>
      </c>
      <c r="J34354" s="4" t="s">
        <v>6</v>
      </c>
    </row>
    <row r="34355" spans="7:10" x14ac:dyDescent="0.25">
      <c r="G34355" s="4" t="s">
        <v>57916</v>
      </c>
      <c r="H34355" s="13" t="s">
        <v>48644</v>
      </c>
      <c r="I34355" s="13" t="s">
        <v>5</v>
      </c>
      <c r="J34355" s="4" t="s">
        <v>6</v>
      </c>
    </row>
    <row r="34356" spans="7:10" x14ac:dyDescent="0.25">
      <c r="G34356" s="4" t="s">
        <v>57916</v>
      </c>
      <c r="H34356" s="13" t="s">
        <v>48645</v>
      </c>
      <c r="I34356" s="13" t="s">
        <v>5</v>
      </c>
      <c r="J34356" s="4" t="s">
        <v>6</v>
      </c>
    </row>
    <row r="34357" spans="7:10" x14ac:dyDescent="0.25">
      <c r="G34357" s="4" t="s">
        <v>57916</v>
      </c>
      <c r="H34357" s="13" t="s">
        <v>48646</v>
      </c>
      <c r="I34357" s="13" t="s">
        <v>5</v>
      </c>
      <c r="J34357" s="4" t="s">
        <v>6</v>
      </c>
    </row>
    <row r="34358" spans="7:10" x14ac:dyDescent="0.25">
      <c r="G34358" s="4" t="s">
        <v>57916</v>
      </c>
      <c r="H34358" s="13" t="s">
        <v>48647</v>
      </c>
      <c r="I34358" s="13" t="s">
        <v>5</v>
      </c>
      <c r="J34358" s="4" t="s">
        <v>6</v>
      </c>
    </row>
    <row r="34359" spans="7:10" x14ac:dyDescent="0.25">
      <c r="G34359" s="4" t="s">
        <v>57916</v>
      </c>
      <c r="H34359" s="13" t="s">
        <v>48648</v>
      </c>
      <c r="I34359" s="13" t="s">
        <v>5</v>
      </c>
      <c r="J34359" s="4" t="s">
        <v>6</v>
      </c>
    </row>
    <row r="34360" spans="7:10" x14ac:dyDescent="0.25">
      <c r="G34360" s="4" t="s">
        <v>57916</v>
      </c>
      <c r="H34360" s="13" t="s">
        <v>48649</v>
      </c>
      <c r="I34360" s="13" t="s">
        <v>5</v>
      </c>
      <c r="J34360" s="4" t="s">
        <v>6</v>
      </c>
    </row>
    <row r="34361" spans="7:10" x14ac:dyDescent="0.25">
      <c r="G34361" s="4" t="s">
        <v>57916</v>
      </c>
      <c r="H34361" s="13" t="s">
        <v>48650</v>
      </c>
      <c r="I34361" s="13" t="s">
        <v>5</v>
      </c>
      <c r="J34361" s="4" t="s">
        <v>6</v>
      </c>
    </row>
    <row r="34362" spans="7:10" x14ac:dyDescent="0.25">
      <c r="G34362" s="4" t="s">
        <v>57916</v>
      </c>
      <c r="H34362" s="13" t="s">
        <v>48651</v>
      </c>
      <c r="I34362" s="13" t="s">
        <v>5</v>
      </c>
      <c r="J34362" s="4" t="s">
        <v>6</v>
      </c>
    </row>
    <row r="34363" spans="7:10" x14ac:dyDescent="0.25">
      <c r="G34363" s="4" t="s">
        <v>57916</v>
      </c>
      <c r="H34363" s="13" t="s">
        <v>48652</v>
      </c>
      <c r="I34363" s="13" t="s">
        <v>5</v>
      </c>
      <c r="J34363" s="4" t="s">
        <v>6</v>
      </c>
    </row>
    <row r="34364" spans="7:10" x14ac:dyDescent="0.25">
      <c r="G34364" s="4" t="s">
        <v>57916</v>
      </c>
      <c r="H34364" s="13" t="s">
        <v>48653</v>
      </c>
      <c r="I34364" s="13" t="s">
        <v>5</v>
      </c>
      <c r="J34364" s="4" t="s">
        <v>6</v>
      </c>
    </row>
    <row r="34365" spans="7:10" x14ac:dyDescent="0.25">
      <c r="G34365" s="4" t="s">
        <v>57916</v>
      </c>
      <c r="H34365" s="13" t="s">
        <v>48654</v>
      </c>
      <c r="I34365" s="13" t="s">
        <v>5</v>
      </c>
      <c r="J34365" s="4" t="s">
        <v>6</v>
      </c>
    </row>
    <row r="34366" spans="7:10" x14ac:dyDescent="0.25">
      <c r="G34366" s="4" t="s">
        <v>57916</v>
      </c>
      <c r="H34366" s="13" t="s">
        <v>48655</v>
      </c>
      <c r="I34366" s="13" t="s">
        <v>5</v>
      </c>
      <c r="J34366" s="4" t="s">
        <v>6</v>
      </c>
    </row>
    <row r="34367" spans="7:10" x14ac:dyDescent="0.25">
      <c r="G34367" s="4" t="s">
        <v>57916</v>
      </c>
      <c r="H34367" s="13" t="s">
        <v>48656</v>
      </c>
      <c r="I34367" s="13" t="s">
        <v>5</v>
      </c>
      <c r="J34367" s="4" t="s">
        <v>6</v>
      </c>
    </row>
    <row r="34368" spans="7:10" x14ac:dyDescent="0.25">
      <c r="G34368" s="4" t="s">
        <v>57916</v>
      </c>
      <c r="H34368" s="13" t="s">
        <v>48657</v>
      </c>
      <c r="I34368" s="13" t="s">
        <v>5</v>
      </c>
      <c r="J34368" s="4" t="s">
        <v>6</v>
      </c>
    </row>
    <row r="34369" spans="7:10" x14ac:dyDescent="0.25">
      <c r="G34369" s="4" t="s">
        <v>57916</v>
      </c>
      <c r="H34369" s="13" t="s">
        <v>48658</v>
      </c>
      <c r="I34369" s="13" t="s">
        <v>5</v>
      </c>
      <c r="J34369" s="4" t="s">
        <v>6</v>
      </c>
    </row>
    <row r="34370" spans="7:10" x14ac:dyDescent="0.25">
      <c r="G34370" s="4" t="s">
        <v>57916</v>
      </c>
      <c r="H34370" s="13" t="s">
        <v>48659</v>
      </c>
      <c r="I34370" s="13" t="s">
        <v>5</v>
      </c>
      <c r="J34370" s="4" t="s">
        <v>6</v>
      </c>
    </row>
    <row r="34371" spans="7:10" x14ac:dyDescent="0.25">
      <c r="G34371" s="4" t="s">
        <v>57916</v>
      </c>
      <c r="H34371" s="13" t="s">
        <v>48660</v>
      </c>
      <c r="I34371" s="13" t="s">
        <v>5</v>
      </c>
      <c r="J34371" s="4" t="s">
        <v>6</v>
      </c>
    </row>
    <row r="34372" spans="7:10" x14ac:dyDescent="0.25">
      <c r="G34372" s="4" t="s">
        <v>57916</v>
      </c>
      <c r="H34372" s="13" t="s">
        <v>48661</v>
      </c>
      <c r="I34372" s="13" t="s">
        <v>5</v>
      </c>
      <c r="J34372" s="4" t="s">
        <v>6</v>
      </c>
    </row>
    <row r="34373" spans="7:10" x14ac:dyDescent="0.25">
      <c r="G34373" s="4" t="s">
        <v>57916</v>
      </c>
      <c r="H34373" s="13" t="s">
        <v>48662</v>
      </c>
      <c r="I34373" s="13" t="s">
        <v>5</v>
      </c>
      <c r="J34373" s="4" t="s">
        <v>6</v>
      </c>
    </row>
    <row r="34374" spans="7:10" x14ac:dyDescent="0.25">
      <c r="G34374" s="4" t="s">
        <v>57916</v>
      </c>
      <c r="H34374" s="13" t="s">
        <v>48663</v>
      </c>
      <c r="I34374" s="13" t="s">
        <v>5</v>
      </c>
      <c r="J34374" s="4" t="s">
        <v>6</v>
      </c>
    </row>
    <row r="34375" spans="7:10" x14ac:dyDescent="0.25">
      <c r="G34375" s="4" t="s">
        <v>57916</v>
      </c>
      <c r="H34375" s="13" t="s">
        <v>48664</v>
      </c>
      <c r="I34375" s="13" t="s">
        <v>5</v>
      </c>
      <c r="J34375" s="4" t="s">
        <v>6</v>
      </c>
    </row>
    <row r="34376" spans="7:10" x14ac:dyDescent="0.25">
      <c r="G34376" s="4" t="s">
        <v>57916</v>
      </c>
      <c r="H34376" s="13" t="s">
        <v>48665</v>
      </c>
      <c r="I34376" s="13" t="s">
        <v>5</v>
      </c>
      <c r="J34376" s="4" t="s">
        <v>6</v>
      </c>
    </row>
    <row r="34377" spans="7:10" x14ac:dyDescent="0.25">
      <c r="G34377" s="4" t="s">
        <v>57916</v>
      </c>
      <c r="H34377" s="13" t="s">
        <v>48666</v>
      </c>
      <c r="I34377" s="13" t="s">
        <v>5</v>
      </c>
      <c r="J34377" s="4" t="s">
        <v>6</v>
      </c>
    </row>
    <row r="34378" spans="7:10" x14ac:dyDescent="0.25">
      <c r="G34378" s="4" t="s">
        <v>57916</v>
      </c>
      <c r="H34378" s="13" t="s">
        <v>48667</v>
      </c>
      <c r="I34378" s="13" t="s">
        <v>5</v>
      </c>
      <c r="J34378" s="4" t="s">
        <v>6</v>
      </c>
    </row>
    <row r="34379" spans="7:10" x14ac:dyDescent="0.25">
      <c r="G34379" s="4" t="s">
        <v>57916</v>
      </c>
      <c r="H34379" s="13" t="s">
        <v>48668</v>
      </c>
      <c r="I34379" s="13" t="s">
        <v>5</v>
      </c>
      <c r="J34379" s="4" t="s">
        <v>6</v>
      </c>
    </row>
    <row r="34380" spans="7:10" x14ac:dyDescent="0.25">
      <c r="G34380" s="4" t="s">
        <v>57916</v>
      </c>
      <c r="H34380" s="13" t="s">
        <v>48669</v>
      </c>
      <c r="I34380" s="13" t="s">
        <v>5</v>
      </c>
      <c r="J34380" s="4" t="s">
        <v>6</v>
      </c>
    </row>
    <row r="34381" spans="7:10" x14ac:dyDescent="0.25">
      <c r="G34381" s="4" t="s">
        <v>57916</v>
      </c>
      <c r="H34381" s="13" t="s">
        <v>48670</v>
      </c>
      <c r="I34381" s="13" t="s">
        <v>5</v>
      </c>
      <c r="J34381" s="4" t="s">
        <v>6</v>
      </c>
    </row>
    <row r="34382" spans="7:10" x14ac:dyDescent="0.25">
      <c r="G34382" s="4" t="s">
        <v>57916</v>
      </c>
      <c r="H34382" s="13" t="s">
        <v>48671</v>
      </c>
      <c r="I34382" s="13" t="s">
        <v>5</v>
      </c>
      <c r="J34382" s="4" t="s">
        <v>6</v>
      </c>
    </row>
    <row r="34383" spans="7:10" x14ac:dyDescent="0.25">
      <c r="G34383" s="4" t="s">
        <v>57916</v>
      </c>
      <c r="H34383" s="13" t="s">
        <v>48672</v>
      </c>
      <c r="I34383" s="13" t="s">
        <v>5</v>
      </c>
      <c r="J34383" s="4" t="s">
        <v>6</v>
      </c>
    </row>
    <row r="34384" spans="7:10" x14ac:dyDescent="0.25">
      <c r="G34384" s="4" t="s">
        <v>57916</v>
      </c>
      <c r="H34384" s="13" t="s">
        <v>48673</v>
      </c>
      <c r="I34384" s="13" t="s">
        <v>5</v>
      </c>
      <c r="J34384" s="4" t="s">
        <v>6</v>
      </c>
    </row>
    <row r="34385" spans="7:10" x14ac:dyDescent="0.25">
      <c r="G34385" s="4" t="s">
        <v>57916</v>
      </c>
      <c r="H34385" s="13" t="s">
        <v>48674</v>
      </c>
      <c r="I34385" s="13" t="s">
        <v>5</v>
      </c>
      <c r="J34385" s="4" t="s">
        <v>6</v>
      </c>
    </row>
    <row r="34386" spans="7:10" x14ac:dyDescent="0.25">
      <c r="G34386" s="4" t="s">
        <v>57916</v>
      </c>
      <c r="H34386" s="13" t="s">
        <v>48675</v>
      </c>
      <c r="I34386" s="13" t="s">
        <v>5</v>
      </c>
      <c r="J34386" s="4" t="s">
        <v>6</v>
      </c>
    </row>
    <row r="34387" spans="7:10" x14ac:dyDescent="0.25">
      <c r="G34387" s="4" t="s">
        <v>57916</v>
      </c>
      <c r="H34387" s="13" t="s">
        <v>48676</v>
      </c>
      <c r="I34387" s="13" t="s">
        <v>5</v>
      </c>
      <c r="J34387" s="4" t="s">
        <v>6</v>
      </c>
    </row>
    <row r="34388" spans="7:10" x14ac:dyDescent="0.25">
      <c r="G34388" s="4" t="s">
        <v>57916</v>
      </c>
      <c r="H34388" s="13" t="s">
        <v>48677</v>
      </c>
      <c r="I34388" s="13" t="s">
        <v>5</v>
      </c>
      <c r="J34388" s="4" t="s">
        <v>6</v>
      </c>
    </row>
    <row r="34389" spans="7:10" x14ac:dyDescent="0.25">
      <c r="G34389" s="4" t="s">
        <v>57916</v>
      </c>
      <c r="H34389" s="13" t="s">
        <v>48678</v>
      </c>
      <c r="I34389" s="13" t="s">
        <v>5</v>
      </c>
      <c r="J34389" s="4" t="s">
        <v>6</v>
      </c>
    </row>
    <row r="34390" spans="7:10" x14ac:dyDescent="0.25">
      <c r="G34390" s="4" t="s">
        <v>57916</v>
      </c>
      <c r="H34390" s="13" t="s">
        <v>48679</v>
      </c>
      <c r="I34390" s="13" t="s">
        <v>5</v>
      </c>
      <c r="J34390" s="4" t="s">
        <v>6</v>
      </c>
    </row>
    <row r="34391" spans="7:10" x14ac:dyDescent="0.25">
      <c r="G34391" s="4" t="s">
        <v>57916</v>
      </c>
      <c r="H34391" s="13" t="s">
        <v>48680</v>
      </c>
      <c r="I34391" s="13" t="s">
        <v>5</v>
      </c>
      <c r="J34391" s="4" t="s">
        <v>6</v>
      </c>
    </row>
    <row r="34392" spans="7:10" x14ac:dyDescent="0.25">
      <c r="G34392" s="4" t="s">
        <v>57916</v>
      </c>
      <c r="H34392" s="13" t="s">
        <v>48681</v>
      </c>
      <c r="I34392" s="13" t="s">
        <v>5</v>
      </c>
      <c r="J34392" s="4" t="s">
        <v>6</v>
      </c>
    </row>
    <row r="34393" spans="7:10" x14ac:dyDescent="0.25">
      <c r="G34393" s="4" t="s">
        <v>57916</v>
      </c>
      <c r="H34393" s="13" t="s">
        <v>48682</v>
      </c>
      <c r="I34393" s="13" t="s">
        <v>5</v>
      </c>
      <c r="J34393" s="4" t="s">
        <v>6</v>
      </c>
    </row>
    <row r="34394" spans="7:10" x14ac:dyDescent="0.25">
      <c r="G34394" s="4" t="s">
        <v>57916</v>
      </c>
      <c r="H34394" s="13" t="s">
        <v>48683</v>
      </c>
      <c r="I34394" s="13" t="s">
        <v>5</v>
      </c>
      <c r="J34394" s="4" t="s">
        <v>6</v>
      </c>
    </row>
    <row r="34395" spans="7:10" x14ac:dyDescent="0.25">
      <c r="G34395" s="4" t="s">
        <v>57916</v>
      </c>
      <c r="H34395" s="13" t="s">
        <v>48684</v>
      </c>
      <c r="I34395" s="13" t="s">
        <v>5</v>
      </c>
      <c r="J34395" s="4" t="s">
        <v>6</v>
      </c>
    </row>
    <row r="34396" spans="7:10" x14ac:dyDescent="0.25">
      <c r="G34396" s="4" t="s">
        <v>57916</v>
      </c>
      <c r="H34396" s="13" t="s">
        <v>48685</v>
      </c>
      <c r="I34396" s="13" t="s">
        <v>5</v>
      </c>
      <c r="J34396" s="4" t="s">
        <v>6</v>
      </c>
    </row>
    <row r="34397" spans="7:10" x14ac:dyDescent="0.25">
      <c r="G34397" s="4" t="s">
        <v>57916</v>
      </c>
      <c r="H34397" s="13" t="s">
        <v>48686</v>
      </c>
      <c r="I34397" s="13" t="s">
        <v>5</v>
      </c>
      <c r="J34397" s="4" t="s">
        <v>6</v>
      </c>
    </row>
    <row r="34398" spans="7:10" x14ac:dyDescent="0.25">
      <c r="G34398" s="4" t="s">
        <v>57916</v>
      </c>
      <c r="H34398" s="13" t="s">
        <v>48687</v>
      </c>
      <c r="I34398" s="13" t="s">
        <v>5</v>
      </c>
      <c r="J34398" s="4" t="s">
        <v>6</v>
      </c>
    </row>
    <row r="34399" spans="7:10" x14ac:dyDescent="0.25">
      <c r="G34399" s="4" t="s">
        <v>57916</v>
      </c>
      <c r="H34399" s="13" t="s">
        <v>48688</v>
      </c>
      <c r="I34399" s="13" t="s">
        <v>5</v>
      </c>
      <c r="J34399" s="4" t="s">
        <v>6</v>
      </c>
    </row>
    <row r="34400" spans="7:10" x14ac:dyDescent="0.25">
      <c r="G34400" s="4" t="s">
        <v>57916</v>
      </c>
      <c r="H34400" s="13" t="s">
        <v>48689</v>
      </c>
      <c r="I34400" s="13" t="s">
        <v>5</v>
      </c>
      <c r="J34400" s="4" t="s">
        <v>6</v>
      </c>
    </row>
    <row r="34401" spans="7:10" x14ac:dyDescent="0.25">
      <c r="G34401" s="4" t="s">
        <v>57916</v>
      </c>
      <c r="H34401" s="13" t="s">
        <v>48690</v>
      </c>
      <c r="I34401" s="13" t="s">
        <v>5</v>
      </c>
      <c r="J34401" s="4" t="s">
        <v>6</v>
      </c>
    </row>
    <row r="34402" spans="7:10" x14ac:dyDescent="0.25">
      <c r="G34402" s="4" t="s">
        <v>57916</v>
      </c>
      <c r="H34402" s="13" t="s">
        <v>48691</v>
      </c>
      <c r="I34402" s="13" t="s">
        <v>5</v>
      </c>
      <c r="J34402" s="4" t="s">
        <v>6</v>
      </c>
    </row>
    <row r="34403" spans="7:10" x14ac:dyDescent="0.25">
      <c r="G34403" s="4" t="s">
        <v>57916</v>
      </c>
      <c r="H34403" s="13" t="s">
        <v>48692</v>
      </c>
      <c r="I34403" s="13" t="s">
        <v>5</v>
      </c>
      <c r="J34403" s="4" t="s">
        <v>6</v>
      </c>
    </row>
    <row r="34404" spans="7:10" x14ac:dyDescent="0.25">
      <c r="G34404" s="4" t="s">
        <v>57916</v>
      </c>
      <c r="H34404" s="13" t="s">
        <v>48693</v>
      </c>
      <c r="I34404" s="13" t="s">
        <v>5</v>
      </c>
      <c r="J34404" s="4" t="s">
        <v>6</v>
      </c>
    </row>
    <row r="34405" spans="7:10" x14ac:dyDescent="0.25">
      <c r="G34405" s="4" t="s">
        <v>57916</v>
      </c>
      <c r="H34405" s="13" t="s">
        <v>48694</v>
      </c>
      <c r="I34405" s="13" t="s">
        <v>5</v>
      </c>
      <c r="J34405" s="4" t="s">
        <v>6</v>
      </c>
    </row>
    <row r="34406" spans="7:10" x14ac:dyDescent="0.25">
      <c r="G34406" s="4" t="s">
        <v>57916</v>
      </c>
      <c r="H34406" s="13" t="s">
        <v>48695</v>
      </c>
      <c r="I34406" s="13" t="s">
        <v>5</v>
      </c>
      <c r="J34406" s="4" t="s">
        <v>6</v>
      </c>
    </row>
    <row r="34407" spans="7:10" x14ac:dyDescent="0.25">
      <c r="G34407" s="4" t="s">
        <v>57916</v>
      </c>
      <c r="H34407" s="13" t="s">
        <v>48696</v>
      </c>
      <c r="I34407" s="13" t="s">
        <v>5</v>
      </c>
      <c r="J34407" s="4" t="s">
        <v>6</v>
      </c>
    </row>
    <row r="34408" spans="7:10" x14ac:dyDescent="0.25">
      <c r="G34408" s="4" t="s">
        <v>57916</v>
      </c>
      <c r="H34408" s="13" t="s">
        <v>48697</v>
      </c>
      <c r="I34408" s="13" t="s">
        <v>5</v>
      </c>
      <c r="J34408" s="4" t="s">
        <v>6</v>
      </c>
    </row>
    <row r="34409" spans="7:10" x14ac:dyDescent="0.25">
      <c r="G34409" s="4" t="s">
        <v>57916</v>
      </c>
      <c r="H34409" s="13" t="s">
        <v>48698</v>
      </c>
      <c r="I34409" s="13" t="s">
        <v>5</v>
      </c>
      <c r="J34409" s="4" t="s">
        <v>6</v>
      </c>
    </row>
    <row r="34410" spans="7:10" x14ac:dyDescent="0.25">
      <c r="G34410" s="4" t="s">
        <v>57916</v>
      </c>
      <c r="H34410" s="13" t="s">
        <v>48699</v>
      </c>
      <c r="I34410" s="13" t="s">
        <v>5</v>
      </c>
      <c r="J34410" s="4" t="s">
        <v>6</v>
      </c>
    </row>
    <row r="34411" spans="7:10" x14ac:dyDescent="0.25">
      <c r="G34411" s="4" t="s">
        <v>57916</v>
      </c>
      <c r="H34411" s="13" t="s">
        <v>48700</v>
      </c>
      <c r="I34411" s="13" t="s">
        <v>5</v>
      </c>
      <c r="J34411" s="4" t="s">
        <v>6</v>
      </c>
    </row>
    <row r="34412" spans="7:10" x14ac:dyDescent="0.25">
      <c r="G34412" s="4" t="s">
        <v>57916</v>
      </c>
      <c r="H34412" s="13" t="s">
        <v>48701</v>
      </c>
      <c r="I34412" s="13" t="s">
        <v>5</v>
      </c>
      <c r="J34412" s="4" t="s">
        <v>6</v>
      </c>
    </row>
    <row r="34413" spans="7:10" x14ac:dyDescent="0.25">
      <c r="G34413" s="4" t="s">
        <v>57916</v>
      </c>
      <c r="H34413" s="13" t="s">
        <v>48702</v>
      </c>
      <c r="I34413" s="13" t="s">
        <v>5</v>
      </c>
      <c r="J34413" s="4" t="s">
        <v>6</v>
      </c>
    </row>
    <row r="34414" spans="7:10" x14ac:dyDescent="0.25">
      <c r="G34414" s="4" t="s">
        <v>57916</v>
      </c>
      <c r="H34414" s="13" t="s">
        <v>48703</v>
      </c>
      <c r="I34414" s="13" t="s">
        <v>5</v>
      </c>
      <c r="J34414" s="4" t="s">
        <v>6</v>
      </c>
    </row>
    <row r="34415" spans="7:10" x14ac:dyDescent="0.25">
      <c r="G34415" s="4" t="s">
        <v>57916</v>
      </c>
      <c r="H34415" s="13" t="s">
        <v>48704</v>
      </c>
      <c r="I34415" s="13" t="s">
        <v>5</v>
      </c>
      <c r="J34415" s="4" t="s">
        <v>6</v>
      </c>
    </row>
    <row r="34416" spans="7:10" x14ac:dyDescent="0.25">
      <c r="G34416" s="4" t="s">
        <v>57916</v>
      </c>
      <c r="H34416" s="13" t="s">
        <v>48705</v>
      </c>
      <c r="I34416" s="13" t="s">
        <v>5</v>
      </c>
      <c r="J34416" s="4" t="s">
        <v>6</v>
      </c>
    </row>
    <row r="34417" spans="7:10" x14ac:dyDescent="0.25">
      <c r="G34417" s="4" t="s">
        <v>57916</v>
      </c>
      <c r="H34417" s="13" t="s">
        <v>48706</v>
      </c>
      <c r="I34417" s="13" t="s">
        <v>5</v>
      </c>
      <c r="J34417" s="4" t="s">
        <v>6</v>
      </c>
    </row>
    <row r="34418" spans="7:10" x14ac:dyDescent="0.25">
      <c r="G34418" s="4" t="s">
        <v>57916</v>
      </c>
      <c r="H34418" s="13" t="s">
        <v>48707</v>
      </c>
      <c r="I34418" s="13" t="s">
        <v>5</v>
      </c>
      <c r="J34418" s="4" t="s">
        <v>6</v>
      </c>
    </row>
    <row r="34419" spans="7:10" x14ac:dyDescent="0.25">
      <c r="G34419" s="4" t="s">
        <v>57916</v>
      </c>
      <c r="H34419" s="13" t="s">
        <v>48708</v>
      </c>
      <c r="I34419" s="13" t="s">
        <v>5</v>
      </c>
      <c r="J34419" s="4" t="s">
        <v>6</v>
      </c>
    </row>
    <row r="34420" spans="7:10" x14ac:dyDescent="0.25">
      <c r="G34420" s="4" t="s">
        <v>57916</v>
      </c>
      <c r="H34420" s="13" t="s">
        <v>48709</v>
      </c>
      <c r="I34420" s="13" t="s">
        <v>5</v>
      </c>
      <c r="J34420" s="4" t="s">
        <v>6</v>
      </c>
    </row>
    <row r="34421" spans="7:10" x14ac:dyDescent="0.25">
      <c r="G34421" s="4" t="s">
        <v>57916</v>
      </c>
      <c r="H34421" s="13" t="s">
        <v>48710</v>
      </c>
      <c r="I34421" s="13" t="s">
        <v>5</v>
      </c>
      <c r="J34421" s="4" t="s">
        <v>6</v>
      </c>
    </row>
    <row r="34422" spans="7:10" x14ac:dyDescent="0.25">
      <c r="G34422" s="4" t="s">
        <v>57916</v>
      </c>
      <c r="H34422" s="13" t="s">
        <v>48711</v>
      </c>
      <c r="I34422" s="13" t="s">
        <v>5</v>
      </c>
      <c r="J34422" s="4" t="s">
        <v>6</v>
      </c>
    </row>
    <row r="34423" spans="7:10" x14ac:dyDescent="0.25">
      <c r="G34423" s="4" t="s">
        <v>57916</v>
      </c>
      <c r="H34423" s="13" t="s">
        <v>48712</v>
      </c>
      <c r="I34423" s="13" t="s">
        <v>5</v>
      </c>
      <c r="J34423" s="4" t="s">
        <v>6</v>
      </c>
    </row>
    <row r="34424" spans="7:10" x14ac:dyDescent="0.25">
      <c r="G34424" s="4" t="s">
        <v>57916</v>
      </c>
      <c r="H34424" s="13" t="s">
        <v>48713</v>
      </c>
      <c r="I34424" s="13" t="s">
        <v>5</v>
      </c>
      <c r="J34424" s="4" t="s">
        <v>6</v>
      </c>
    </row>
    <row r="34425" spans="7:10" x14ac:dyDescent="0.25">
      <c r="G34425" s="4" t="s">
        <v>57916</v>
      </c>
      <c r="H34425" s="13" t="s">
        <v>48714</v>
      </c>
      <c r="I34425" s="13" t="s">
        <v>5</v>
      </c>
      <c r="J34425" s="4" t="s">
        <v>6</v>
      </c>
    </row>
    <row r="34426" spans="7:10" x14ac:dyDescent="0.25">
      <c r="G34426" s="4" t="s">
        <v>57916</v>
      </c>
      <c r="H34426" s="13" t="s">
        <v>48715</v>
      </c>
      <c r="I34426" s="13" t="s">
        <v>5</v>
      </c>
      <c r="J34426" s="4" t="s">
        <v>6</v>
      </c>
    </row>
    <row r="34427" spans="7:10" x14ac:dyDescent="0.25">
      <c r="G34427" s="4" t="s">
        <v>57916</v>
      </c>
      <c r="H34427" s="13" t="s">
        <v>48716</v>
      </c>
      <c r="I34427" s="13" t="s">
        <v>5</v>
      </c>
      <c r="J34427" s="4" t="s">
        <v>6</v>
      </c>
    </row>
    <row r="34428" spans="7:10" x14ac:dyDescent="0.25">
      <c r="G34428" s="4" t="s">
        <v>57916</v>
      </c>
      <c r="H34428" s="13" t="s">
        <v>48717</v>
      </c>
      <c r="I34428" s="13" t="s">
        <v>5</v>
      </c>
      <c r="J34428" s="4" t="s">
        <v>6</v>
      </c>
    </row>
    <row r="34429" spans="7:10" x14ac:dyDescent="0.25">
      <c r="G34429" s="4" t="s">
        <v>57916</v>
      </c>
      <c r="H34429" s="13" t="s">
        <v>48718</v>
      </c>
      <c r="I34429" s="13" t="s">
        <v>5</v>
      </c>
      <c r="J34429" s="4" t="s">
        <v>6</v>
      </c>
    </row>
    <row r="34430" spans="7:10" x14ac:dyDescent="0.25">
      <c r="G34430" s="4" t="s">
        <v>57916</v>
      </c>
      <c r="H34430" s="13" t="s">
        <v>48719</v>
      </c>
      <c r="I34430" s="13" t="s">
        <v>5</v>
      </c>
      <c r="J34430" s="4" t="s">
        <v>6</v>
      </c>
    </row>
    <row r="34431" spans="7:10" x14ac:dyDescent="0.25">
      <c r="G34431" s="4" t="s">
        <v>57916</v>
      </c>
      <c r="H34431" s="13" t="s">
        <v>48720</v>
      </c>
      <c r="I34431" s="13" t="s">
        <v>5</v>
      </c>
      <c r="J34431" s="4" t="s">
        <v>6</v>
      </c>
    </row>
    <row r="34432" spans="7:10" x14ac:dyDescent="0.25">
      <c r="G34432" s="4" t="s">
        <v>57916</v>
      </c>
      <c r="H34432" s="13" t="s">
        <v>48721</v>
      </c>
      <c r="I34432" s="13" t="s">
        <v>5</v>
      </c>
      <c r="J34432" s="4" t="s">
        <v>6</v>
      </c>
    </row>
    <row r="34433" spans="7:10" x14ac:dyDescent="0.25">
      <c r="G34433" s="4" t="s">
        <v>57916</v>
      </c>
      <c r="H34433" s="13" t="s">
        <v>48722</v>
      </c>
      <c r="I34433" s="13" t="s">
        <v>5</v>
      </c>
      <c r="J34433" s="4" t="s">
        <v>6</v>
      </c>
    </row>
    <row r="34434" spans="7:10" x14ac:dyDescent="0.25">
      <c r="G34434" s="4" t="s">
        <v>57916</v>
      </c>
      <c r="H34434" s="13" t="s">
        <v>48723</v>
      </c>
      <c r="I34434" s="13" t="s">
        <v>5</v>
      </c>
      <c r="J34434" s="4" t="s">
        <v>6</v>
      </c>
    </row>
    <row r="34435" spans="7:10" x14ac:dyDescent="0.25">
      <c r="G34435" s="4" t="s">
        <v>57916</v>
      </c>
      <c r="H34435" s="13" t="s">
        <v>48724</v>
      </c>
      <c r="I34435" s="13" t="s">
        <v>5</v>
      </c>
      <c r="J34435" s="4" t="s">
        <v>6</v>
      </c>
    </row>
    <row r="34436" spans="7:10" x14ac:dyDescent="0.25">
      <c r="G34436" s="4" t="s">
        <v>57916</v>
      </c>
      <c r="H34436" s="13" t="s">
        <v>48725</v>
      </c>
      <c r="I34436" s="13" t="s">
        <v>5</v>
      </c>
      <c r="J34436" s="4" t="s">
        <v>6</v>
      </c>
    </row>
    <row r="34437" spans="7:10" x14ac:dyDescent="0.25">
      <c r="G34437" s="4" t="s">
        <v>57916</v>
      </c>
      <c r="H34437" s="13" t="s">
        <v>48726</v>
      </c>
      <c r="I34437" s="13" t="s">
        <v>5</v>
      </c>
      <c r="J34437" s="4" t="s">
        <v>6</v>
      </c>
    </row>
    <row r="34438" spans="7:10" x14ac:dyDescent="0.25">
      <c r="G34438" s="4" t="s">
        <v>57916</v>
      </c>
      <c r="H34438" s="13" t="s">
        <v>48727</v>
      </c>
      <c r="I34438" s="13" t="s">
        <v>5</v>
      </c>
      <c r="J34438" s="4" t="s">
        <v>6</v>
      </c>
    </row>
    <row r="34439" spans="7:10" x14ac:dyDescent="0.25">
      <c r="G34439" s="4" t="s">
        <v>57916</v>
      </c>
      <c r="H34439" s="13" t="s">
        <v>48728</v>
      </c>
      <c r="I34439" s="13" t="s">
        <v>5</v>
      </c>
      <c r="J34439" s="4" t="s">
        <v>6</v>
      </c>
    </row>
    <row r="34440" spans="7:10" x14ac:dyDescent="0.25">
      <c r="G34440" s="4" t="s">
        <v>57916</v>
      </c>
      <c r="H34440" s="13" t="s">
        <v>48729</v>
      </c>
      <c r="I34440" s="13" t="s">
        <v>5</v>
      </c>
      <c r="J34440" s="4" t="s">
        <v>6</v>
      </c>
    </row>
    <row r="34441" spans="7:10" x14ac:dyDescent="0.25">
      <c r="G34441" s="4" t="s">
        <v>57916</v>
      </c>
      <c r="H34441" s="13" t="s">
        <v>48730</v>
      </c>
      <c r="I34441" s="13" t="s">
        <v>5</v>
      </c>
      <c r="J34441" s="4" t="s">
        <v>6</v>
      </c>
    </row>
    <row r="34442" spans="7:10" x14ac:dyDescent="0.25">
      <c r="G34442" s="4" t="s">
        <v>57916</v>
      </c>
      <c r="H34442" s="13" t="s">
        <v>48731</v>
      </c>
      <c r="I34442" s="13" t="s">
        <v>5</v>
      </c>
      <c r="J34442" s="4" t="s">
        <v>6</v>
      </c>
    </row>
    <row r="34443" spans="7:10" x14ac:dyDescent="0.25">
      <c r="G34443" s="4" t="s">
        <v>57916</v>
      </c>
      <c r="H34443" s="13" t="s">
        <v>48732</v>
      </c>
      <c r="I34443" s="13" t="s">
        <v>5</v>
      </c>
      <c r="J34443" s="4" t="s">
        <v>6</v>
      </c>
    </row>
    <row r="34444" spans="7:10" x14ac:dyDescent="0.25">
      <c r="G34444" s="4" t="s">
        <v>57916</v>
      </c>
      <c r="H34444" s="13" t="s">
        <v>48733</v>
      </c>
      <c r="I34444" s="13" t="s">
        <v>5</v>
      </c>
      <c r="J34444" s="4" t="s">
        <v>6</v>
      </c>
    </row>
    <row r="34445" spans="7:10" x14ac:dyDescent="0.25">
      <c r="G34445" s="4" t="s">
        <v>57916</v>
      </c>
      <c r="H34445" s="13" t="s">
        <v>48734</v>
      </c>
      <c r="I34445" s="13" t="s">
        <v>5</v>
      </c>
      <c r="J34445" s="4" t="s">
        <v>6</v>
      </c>
    </row>
    <row r="34446" spans="7:10" x14ac:dyDescent="0.25">
      <c r="G34446" s="4" t="s">
        <v>57916</v>
      </c>
      <c r="H34446" s="13" t="s">
        <v>48735</v>
      </c>
      <c r="I34446" s="13" t="s">
        <v>5</v>
      </c>
      <c r="J34446" s="4" t="s">
        <v>6</v>
      </c>
    </row>
    <row r="34447" spans="7:10" x14ac:dyDescent="0.25">
      <c r="G34447" s="4" t="s">
        <v>57916</v>
      </c>
      <c r="H34447" s="13" t="s">
        <v>48736</v>
      </c>
      <c r="I34447" s="13" t="s">
        <v>5</v>
      </c>
      <c r="J34447" s="4" t="s">
        <v>6</v>
      </c>
    </row>
    <row r="34448" spans="7:10" x14ac:dyDescent="0.25">
      <c r="G34448" s="4" t="s">
        <v>57916</v>
      </c>
      <c r="H34448" s="13" t="s">
        <v>48737</v>
      </c>
      <c r="I34448" s="13" t="s">
        <v>5</v>
      </c>
      <c r="J34448" s="4" t="s">
        <v>6</v>
      </c>
    </row>
    <row r="34449" spans="7:10" x14ac:dyDescent="0.25">
      <c r="G34449" s="4" t="s">
        <v>57916</v>
      </c>
      <c r="H34449" s="13" t="s">
        <v>48738</v>
      </c>
      <c r="I34449" s="13" t="s">
        <v>5</v>
      </c>
      <c r="J34449" s="4" t="s">
        <v>6</v>
      </c>
    </row>
    <row r="34450" spans="7:10" x14ac:dyDescent="0.25">
      <c r="G34450" s="4" t="s">
        <v>57916</v>
      </c>
      <c r="H34450" s="13" t="s">
        <v>48739</v>
      </c>
      <c r="I34450" s="13" t="s">
        <v>5</v>
      </c>
      <c r="J34450" s="4" t="s">
        <v>6</v>
      </c>
    </row>
    <row r="34451" spans="7:10" x14ac:dyDescent="0.25">
      <c r="G34451" s="4" t="s">
        <v>57916</v>
      </c>
      <c r="H34451" s="13" t="s">
        <v>48740</v>
      </c>
      <c r="I34451" s="13" t="s">
        <v>5</v>
      </c>
      <c r="J34451" s="4" t="s">
        <v>6</v>
      </c>
    </row>
    <row r="34452" spans="7:10" x14ac:dyDescent="0.25">
      <c r="G34452" s="4" t="s">
        <v>57916</v>
      </c>
      <c r="H34452" s="13" t="s">
        <v>48741</v>
      </c>
      <c r="I34452" s="13" t="s">
        <v>5</v>
      </c>
      <c r="J34452" s="4" t="s">
        <v>6</v>
      </c>
    </row>
    <row r="34453" spans="7:10" x14ac:dyDescent="0.25">
      <c r="G34453" s="4" t="s">
        <v>57916</v>
      </c>
      <c r="H34453" s="13" t="s">
        <v>48742</v>
      </c>
      <c r="I34453" s="13" t="s">
        <v>5</v>
      </c>
      <c r="J34453" s="4" t="s">
        <v>6</v>
      </c>
    </row>
    <row r="34454" spans="7:10" x14ac:dyDescent="0.25">
      <c r="G34454" s="4" t="s">
        <v>57916</v>
      </c>
      <c r="H34454" s="13" t="s">
        <v>48743</v>
      </c>
      <c r="I34454" s="13" t="s">
        <v>5</v>
      </c>
      <c r="J34454" s="4" t="s">
        <v>6</v>
      </c>
    </row>
    <row r="34455" spans="7:10" x14ac:dyDescent="0.25">
      <c r="G34455" s="4" t="s">
        <v>57916</v>
      </c>
      <c r="H34455" s="13" t="s">
        <v>48744</v>
      </c>
      <c r="I34455" s="13" t="s">
        <v>5</v>
      </c>
      <c r="J34455" s="4" t="s">
        <v>6</v>
      </c>
    </row>
    <row r="34456" spans="7:10" x14ac:dyDescent="0.25">
      <c r="G34456" s="4" t="s">
        <v>57916</v>
      </c>
      <c r="H34456" s="13" t="s">
        <v>48745</v>
      </c>
      <c r="I34456" s="13" t="s">
        <v>5</v>
      </c>
      <c r="J34456" s="4" t="s">
        <v>6</v>
      </c>
    </row>
    <row r="34457" spans="7:10" x14ac:dyDescent="0.25">
      <c r="G34457" s="4" t="s">
        <v>57916</v>
      </c>
      <c r="H34457" s="13" t="s">
        <v>48746</v>
      </c>
      <c r="I34457" s="13" t="s">
        <v>5</v>
      </c>
      <c r="J34457" s="4" t="s">
        <v>6</v>
      </c>
    </row>
    <row r="34458" spans="7:10" x14ac:dyDescent="0.25">
      <c r="G34458" s="4" t="s">
        <v>57916</v>
      </c>
      <c r="H34458" s="13" t="s">
        <v>48747</v>
      </c>
      <c r="I34458" s="13" t="s">
        <v>5</v>
      </c>
      <c r="J34458" s="4" t="s">
        <v>6</v>
      </c>
    </row>
    <row r="34459" spans="7:10" x14ac:dyDescent="0.25">
      <c r="G34459" s="4" t="s">
        <v>57916</v>
      </c>
      <c r="H34459" s="13" t="s">
        <v>48748</v>
      </c>
      <c r="I34459" s="13" t="s">
        <v>5</v>
      </c>
      <c r="J34459" s="4" t="s">
        <v>6</v>
      </c>
    </row>
    <row r="34460" spans="7:10" x14ac:dyDescent="0.25">
      <c r="G34460" s="4" t="s">
        <v>57916</v>
      </c>
      <c r="H34460" s="13" t="s">
        <v>48749</v>
      </c>
      <c r="I34460" s="13" t="s">
        <v>5</v>
      </c>
      <c r="J34460" s="4" t="s">
        <v>6</v>
      </c>
    </row>
    <row r="34461" spans="7:10" x14ac:dyDescent="0.25">
      <c r="G34461" s="4" t="s">
        <v>57916</v>
      </c>
      <c r="H34461" s="13" t="s">
        <v>48750</v>
      </c>
      <c r="I34461" s="13" t="s">
        <v>5</v>
      </c>
      <c r="J34461" s="4" t="s">
        <v>6</v>
      </c>
    </row>
    <row r="34462" spans="7:10" x14ac:dyDescent="0.25">
      <c r="G34462" s="4" t="s">
        <v>57916</v>
      </c>
      <c r="H34462" s="13" t="s">
        <v>48751</v>
      </c>
      <c r="I34462" s="13" t="s">
        <v>5</v>
      </c>
      <c r="J34462" s="4" t="s">
        <v>6</v>
      </c>
    </row>
    <row r="34463" spans="7:10" x14ac:dyDescent="0.25">
      <c r="G34463" s="4" t="s">
        <v>57916</v>
      </c>
      <c r="H34463" s="13" t="s">
        <v>48752</v>
      </c>
      <c r="I34463" s="13" t="s">
        <v>5</v>
      </c>
      <c r="J34463" s="4" t="s">
        <v>6</v>
      </c>
    </row>
    <row r="34464" spans="7:10" x14ac:dyDescent="0.25">
      <c r="G34464" s="4" t="s">
        <v>57916</v>
      </c>
      <c r="H34464" s="13" t="s">
        <v>48753</v>
      </c>
      <c r="I34464" s="13" t="s">
        <v>5</v>
      </c>
      <c r="J34464" s="4" t="s">
        <v>6</v>
      </c>
    </row>
    <row r="34465" spans="7:10" x14ac:dyDescent="0.25">
      <c r="G34465" s="4" t="s">
        <v>57916</v>
      </c>
      <c r="H34465" s="13" t="s">
        <v>48754</v>
      </c>
      <c r="I34465" s="13" t="s">
        <v>5</v>
      </c>
      <c r="J34465" s="4" t="s">
        <v>6</v>
      </c>
    </row>
    <row r="34466" spans="7:10" x14ac:dyDescent="0.25">
      <c r="G34466" s="4" t="s">
        <v>57916</v>
      </c>
      <c r="H34466" s="13" t="s">
        <v>48755</v>
      </c>
      <c r="I34466" s="13" t="s">
        <v>5</v>
      </c>
      <c r="J34466" s="4" t="s">
        <v>6</v>
      </c>
    </row>
    <row r="34467" spans="7:10" x14ac:dyDescent="0.25">
      <c r="G34467" s="4" t="s">
        <v>57916</v>
      </c>
      <c r="H34467" s="13" t="s">
        <v>48756</v>
      </c>
      <c r="I34467" s="13" t="s">
        <v>5</v>
      </c>
      <c r="J34467" s="4" t="s">
        <v>6</v>
      </c>
    </row>
    <row r="34468" spans="7:10" x14ac:dyDescent="0.25">
      <c r="G34468" s="4" t="s">
        <v>57916</v>
      </c>
      <c r="H34468" s="13" t="s">
        <v>48757</v>
      </c>
      <c r="I34468" s="13" t="s">
        <v>5</v>
      </c>
      <c r="J34468" s="4" t="s">
        <v>6</v>
      </c>
    </row>
    <row r="34469" spans="7:10" x14ac:dyDescent="0.25">
      <c r="G34469" s="4" t="s">
        <v>57916</v>
      </c>
      <c r="H34469" s="13" t="s">
        <v>48758</v>
      </c>
      <c r="I34469" s="13" t="s">
        <v>5</v>
      </c>
      <c r="J34469" s="4" t="s">
        <v>6</v>
      </c>
    </row>
    <row r="34470" spans="7:10" x14ac:dyDescent="0.25">
      <c r="G34470" s="4" t="s">
        <v>57916</v>
      </c>
      <c r="H34470" s="13" t="s">
        <v>48759</v>
      </c>
      <c r="I34470" s="13" t="s">
        <v>5</v>
      </c>
      <c r="J34470" s="4" t="s">
        <v>6</v>
      </c>
    </row>
    <row r="34471" spans="7:10" x14ac:dyDescent="0.25">
      <c r="G34471" s="4" t="s">
        <v>57916</v>
      </c>
      <c r="H34471" s="13" t="s">
        <v>48760</v>
      </c>
      <c r="I34471" s="13" t="s">
        <v>5</v>
      </c>
      <c r="J34471" s="4" t="s">
        <v>6</v>
      </c>
    </row>
    <row r="34472" spans="7:10" x14ac:dyDescent="0.25">
      <c r="G34472" s="4" t="s">
        <v>57916</v>
      </c>
      <c r="H34472" s="13" t="s">
        <v>48761</v>
      </c>
      <c r="I34472" s="13" t="s">
        <v>5</v>
      </c>
      <c r="J34472" s="4" t="s">
        <v>6</v>
      </c>
    </row>
    <row r="34473" spans="7:10" x14ac:dyDescent="0.25">
      <c r="G34473" s="4" t="s">
        <v>57916</v>
      </c>
      <c r="H34473" s="13" t="s">
        <v>48762</v>
      </c>
      <c r="I34473" s="13" t="s">
        <v>5</v>
      </c>
      <c r="J34473" s="4" t="s">
        <v>6</v>
      </c>
    </row>
    <row r="34474" spans="7:10" x14ac:dyDescent="0.25">
      <c r="G34474" s="4" t="s">
        <v>57916</v>
      </c>
      <c r="H34474" s="13" t="s">
        <v>48763</v>
      </c>
      <c r="I34474" s="13" t="s">
        <v>5</v>
      </c>
      <c r="J34474" s="4" t="s">
        <v>6</v>
      </c>
    </row>
    <row r="34475" spans="7:10" x14ac:dyDescent="0.25">
      <c r="G34475" s="4" t="s">
        <v>57916</v>
      </c>
      <c r="H34475" s="13" t="s">
        <v>48764</v>
      </c>
      <c r="I34475" s="13" t="s">
        <v>5</v>
      </c>
      <c r="J34475" s="4" t="s">
        <v>6</v>
      </c>
    </row>
    <row r="34476" spans="7:10" x14ac:dyDescent="0.25">
      <c r="G34476" s="4" t="s">
        <v>57916</v>
      </c>
      <c r="H34476" s="13" t="s">
        <v>48765</v>
      </c>
      <c r="I34476" s="13" t="s">
        <v>5</v>
      </c>
      <c r="J34476" s="4" t="s">
        <v>6</v>
      </c>
    </row>
    <row r="34477" spans="7:10" x14ac:dyDescent="0.25">
      <c r="G34477" s="4" t="s">
        <v>57916</v>
      </c>
      <c r="H34477" s="13" t="s">
        <v>48766</v>
      </c>
      <c r="I34477" s="13" t="s">
        <v>5</v>
      </c>
      <c r="J34477" s="4" t="s">
        <v>6</v>
      </c>
    </row>
    <row r="34478" spans="7:10" x14ac:dyDescent="0.25">
      <c r="G34478" s="4" t="s">
        <v>57916</v>
      </c>
      <c r="H34478" s="13" t="s">
        <v>48767</v>
      </c>
      <c r="I34478" s="13" t="s">
        <v>5</v>
      </c>
      <c r="J34478" s="4" t="s">
        <v>6</v>
      </c>
    </row>
    <row r="34479" spans="7:10" x14ac:dyDescent="0.25">
      <c r="G34479" s="4" t="s">
        <v>57916</v>
      </c>
      <c r="H34479" s="13" t="s">
        <v>48768</v>
      </c>
      <c r="I34479" s="13" t="s">
        <v>5</v>
      </c>
      <c r="J34479" s="4" t="s">
        <v>6</v>
      </c>
    </row>
    <row r="34480" spans="7:10" x14ac:dyDescent="0.25">
      <c r="G34480" s="4" t="s">
        <v>57916</v>
      </c>
      <c r="H34480" s="13" t="s">
        <v>48769</v>
      </c>
      <c r="I34480" s="13" t="s">
        <v>5</v>
      </c>
      <c r="J34480" s="4" t="s">
        <v>6</v>
      </c>
    </row>
    <row r="34481" spans="7:10" x14ac:dyDescent="0.25">
      <c r="G34481" s="4" t="s">
        <v>57916</v>
      </c>
      <c r="H34481" s="13" t="s">
        <v>48770</v>
      </c>
      <c r="I34481" s="13" t="s">
        <v>5</v>
      </c>
      <c r="J34481" s="4" t="s">
        <v>6</v>
      </c>
    </row>
    <row r="34482" spans="7:10" x14ac:dyDescent="0.25">
      <c r="G34482" s="4" t="s">
        <v>57916</v>
      </c>
      <c r="H34482" s="13" t="s">
        <v>48771</v>
      </c>
      <c r="I34482" s="13" t="s">
        <v>5</v>
      </c>
      <c r="J34482" s="4" t="s">
        <v>6</v>
      </c>
    </row>
    <row r="34483" spans="7:10" x14ac:dyDescent="0.25">
      <c r="G34483" s="4" t="s">
        <v>57916</v>
      </c>
      <c r="H34483" s="13" t="s">
        <v>48772</v>
      </c>
      <c r="I34483" s="13" t="s">
        <v>5</v>
      </c>
      <c r="J34483" s="4" t="s">
        <v>6</v>
      </c>
    </row>
    <row r="34484" spans="7:10" x14ac:dyDescent="0.25">
      <c r="G34484" s="4" t="s">
        <v>57916</v>
      </c>
      <c r="H34484" s="13" t="s">
        <v>48773</v>
      </c>
      <c r="I34484" s="13" t="s">
        <v>5</v>
      </c>
      <c r="J34484" s="4" t="s">
        <v>6</v>
      </c>
    </row>
    <row r="34485" spans="7:10" x14ac:dyDescent="0.25">
      <c r="G34485" s="4" t="s">
        <v>57916</v>
      </c>
      <c r="H34485" s="13" t="s">
        <v>48774</v>
      </c>
      <c r="I34485" s="13" t="s">
        <v>5</v>
      </c>
      <c r="J34485" s="4" t="s">
        <v>6</v>
      </c>
    </row>
    <row r="34486" spans="7:10" x14ac:dyDescent="0.25">
      <c r="G34486" s="4" t="s">
        <v>57916</v>
      </c>
      <c r="H34486" s="13" t="s">
        <v>48775</v>
      </c>
      <c r="I34486" s="13" t="s">
        <v>5</v>
      </c>
      <c r="J34486" s="4" t="s">
        <v>6</v>
      </c>
    </row>
    <row r="34487" spans="7:10" x14ac:dyDescent="0.25">
      <c r="G34487" s="4" t="s">
        <v>57916</v>
      </c>
      <c r="H34487" s="13" t="s">
        <v>48776</v>
      </c>
      <c r="I34487" s="13" t="s">
        <v>5</v>
      </c>
      <c r="J34487" s="4" t="s">
        <v>6</v>
      </c>
    </row>
    <row r="34488" spans="7:10" x14ac:dyDescent="0.25">
      <c r="G34488" s="4" t="s">
        <v>57916</v>
      </c>
      <c r="H34488" s="13" t="s">
        <v>48777</v>
      </c>
      <c r="I34488" s="13" t="s">
        <v>5</v>
      </c>
      <c r="J34488" s="4" t="s">
        <v>6</v>
      </c>
    </row>
    <row r="34489" spans="7:10" x14ac:dyDescent="0.25">
      <c r="G34489" s="4" t="s">
        <v>57916</v>
      </c>
      <c r="H34489" s="13" t="s">
        <v>48778</v>
      </c>
      <c r="I34489" s="13" t="s">
        <v>5</v>
      </c>
      <c r="J34489" s="4" t="s">
        <v>6</v>
      </c>
    </row>
    <row r="34490" spans="7:10" x14ac:dyDescent="0.25">
      <c r="G34490" s="4" t="s">
        <v>57916</v>
      </c>
      <c r="H34490" s="13" t="s">
        <v>48779</v>
      </c>
      <c r="I34490" s="13" t="s">
        <v>5</v>
      </c>
      <c r="J34490" s="4" t="s">
        <v>6</v>
      </c>
    </row>
    <row r="34491" spans="7:10" x14ac:dyDescent="0.25">
      <c r="G34491" s="4" t="s">
        <v>57916</v>
      </c>
      <c r="H34491" s="13" t="s">
        <v>48780</v>
      </c>
      <c r="I34491" s="13" t="s">
        <v>5</v>
      </c>
      <c r="J34491" s="4" t="s">
        <v>6</v>
      </c>
    </row>
    <row r="34492" spans="7:10" x14ac:dyDescent="0.25">
      <c r="G34492" s="4" t="s">
        <v>57916</v>
      </c>
      <c r="H34492" s="13" t="s">
        <v>48781</v>
      </c>
      <c r="I34492" s="13" t="s">
        <v>5</v>
      </c>
      <c r="J34492" s="4" t="s">
        <v>6</v>
      </c>
    </row>
    <row r="34493" spans="7:10" x14ac:dyDescent="0.25">
      <c r="G34493" s="4" t="s">
        <v>57916</v>
      </c>
      <c r="H34493" s="13" t="s">
        <v>48782</v>
      </c>
      <c r="I34493" s="13" t="s">
        <v>5</v>
      </c>
      <c r="J34493" s="4" t="s">
        <v>6</v>
      </c>
    </row>
    <row r="34494" spans="7:10" x14ac:dyDescent="0.25">
      <c r="G34494" s="4" t="s">
        <v>57916</v>
      </c>
      <c r="H34494" s="13" t="s">
        <v>48783</v>
      </c>
      <c r="I34494" s="13" t="s">
        <v>5</v>
      </c>
      <c r="J34494" s="4" t="s">
        <v>6</v>
      </c>
    </row>
    <row r="34495" spans="7:10" x14ac:dyDescent="0.25">
      <c r="G34495" s="4" t="s">
        <v>57916</v>
      </c>
      <c r="H34495" s="13" t="s">
        <v>48784</v>
      </c>
      <c r="I34495" s="13" t="s">
        <v>5</v>
      </c>
      <c r="J34495" s="4" t="s">
        <v>6</v>
      </c>
    </row>
    <row r="34496" spans="7:10" x14ac:dyDescent="0.25">
      <c r="G34496" s="4" t="s">
        <v>57916</v>
      </c>
      <c r="H34496" s="13" t="s">
        <v>48785</v>
      </c>
      <c r="I34496" s="13" t="s">
        <v>5</v>
      </c>
      <c r="J34496" s="4" t="s">
        <v>6</v>
      </c>
    </row>
    <row r="34497" spans="7:10" x14ac:dyDescent="0.25">
      <c r="G34497" s="4" t="s">
        <v>57916</v>
      </c>
      <c r="H34497" s="13" t="s">
        <v>48786</v>
      </c>
      <c r="I34497" s="13" t="s">
        <v>5</v>
      </c>
      <c r="J34497" s="4" t="s">
        <v>6</v>
      </c>
    </row>
    <row r="34498" spans="7:10" x14ac:dyDescent="0.25">
      <c r="G34498" s="4" t="s">
        <v>57916</v>
      </c>
      <c r="H34498" s="13" t="s">
        <v>48787</v>
      </c>
      <c r="I34498" s="13" t="s">
        <v>5</v>
      </c>
      <c r="J34498" s="4" t="s">
        <v>6</v>
      </c>
    </row>
    <row r="34499" spans="7:10" x14ac:dyDescent="0.25">
      <c r="G34499" s="4" t="s">
        <v>57916</v>
      </c>
      <c r="H34499" s="13" t="s">
        <v>48788</v>
      </c>
      <c r="I34499" s="13" t="s">
        <v>5</v>
      </c>
      <c r="J34499" s="4" t="s">
        <v>6</v>
      </c>
    </row>
    <row r="34500" spans="7:10" x14ac:dyDescent="0.25">
      <c r="G34500" s="4" t="s">
        <v>57916</v>
      </c>
      <c r="H34500" s="13" t="s">
        <v>48789</v>
      </c>
      <c r="I34500" s="13" t="s">
        <v>5</v>
      </c>
      <c r="J34500" s="4" t="s">
        <v>6</v>
      </c>
    </row>
    <row r="34501" spans="7:10" x14ac:dyDescent="0.25">
      <c r="G34501" s="4" t="s">
        <v>57916</v>
      </c>
      <c r="H34501" s="13" t="s">
        <v>48790</v>
      </c>
      <c r="I34501" s="13" t="s">
        <v>5</v>
      </c>
      <c r="J34501" s="4" t="s">
        <v>6</v>
      </c>
    </row>
    <row r="34502" spans="7:10" x14ac:dyDescent="0.25">
      <c r="G34502" s="4" t="s">
        <v>57916</v>
      </c>
      <c r="H34502" s="13" t="s">
        <v>48791</v>
      </c>
      <c r="I34502" s="13" t="s">
        <v>5</v>
      </c>
      <c r="J34502" s="4" t="s">
        <v>6</v>
      </c>
    </row>
    <row r="34503" spans="7:10" x14ac:dyDescent="0.25">
      <c r="G34503" s="4" t="s">
        <v>57916</v>
      </c>
      <c r="H34503" s="13" t="s">
        <v>48792</v>
      </c>
      <c r="I34503" s="13" t="s">
        <v>5</v>
      </c>
      <c r="J34503" s="4" t="s">
        <v>6</v>
      </c>
    </row>
    <row r="34504" spans="7:10" x14ac:dyDescent="0.25">
      <c r="G34504" s="4" t="s">
        <v>57916</v>
      </c>
      <c r="H34504" s="13" t="s">
        <v>48793</v>
      </c>
      <c r="I34504" s="13" t="s">
        <v>5</v>
      </c>
      <c r="J34504" s="4" t="s">
        <v>6</v>
      </c>
    </row>
    <row r="34505" spans="7:10" x14ac:dyDescent="0.25">
      <c r="G34505" s="4" t="s">
        <v>57916</v>
      </c>
      <c r="H34505" s="13" t="s">
        <v>48794</v>
      </c>
      <c r="I34505" s="13" t="s">
        <v>5</v>
      </c>
      <c r="J34505" s="4" t="s">
        <v>6</v>
      </c>
    </row>
    <row r="34506" spans="7:10" x14ac:dyDescent="0.25">
      <c r="G34506" s="4" t="s">
        <v>57916</v>
      </c>
      <c r="H34506" s="13" t="s">
        <v>48795</v>
      </c>
      <c r="I34506" s="13" t="s">
        <v>5</v>
      </c>
      <c r="J34506" s="4" t="s">
        <v>6</v>
      </c>
    </row>
    <row r="34507" spans="7:10" x14ac:dyDescent="0.25">
      <c r="G34507" s="4" t="s">
        <v>57916</v>
      </c>
      <c r="H34507" s="13" t="s">
        <v>48796</v>
      </c>
      <c r="I34507" s="13" t="s">
        <v>5</v>
      </c>
      <c r="J34507" s="4" t="s">
        <v>6</v>
      </c>
    </row>
    <row r="34508" spans="7:10" x14ac:dyDescent="0.25">
      <c r="G34508" s="4" t="s">
        <v>57916</v>
      </c>
      <c r="H34508" s="13" t="s">
        <v>48797</v>
      </c>
      <c r="I34508" s="13" t="s">
        <v>5</v>
      </c>
      <c r="J34508" s="4" t="s">
        <v>6</v>
      </c>
    </row>
    <row r="34509" spans="7:10" x14ac:dyDescent="0.25">
      <c r="G34509" s="4" t="s">
        <v>57916</v>
      </c>
      <c r="H34509" s="13" t="s">
        <v>48798</v>
      </c>
      <c r="I34509" s="13" t="s">
        <v>5</v>
      </c>
      <c r="J34509" s="4" t="s">
        <v>6</v>
      </c>
    </row>
    <row r="34510" spans="7:10" x14ac:dyDescent="0.25">
      <c r="G34510" s="4" t="s">
        <v>57916</v>
      </c>
      <c r="H34510" s="13" t="s">
        <v>48799</v>
      </c>
      <c r="I34510" s="13" t="s">
        <v>5</v>
      </c>
      <c r="J34510" s="4" t="s">
        <v>6</v>
      </c>
    </row>
    <row r="34511" spans="7:10" x14ac:dyDescent="0.25">
      <c r="G34511" s="4" t="s">
        <v>57916</v>
      </c>
      <c r="H34511" s="13" t="s">
        <v>48800</v>
      </c>
      <c r="I34511" s="13" t="s">
        <v>5</v>
      </c>
      <c r="J34511" s="4" t="s">
        <v>6</v>
      </c>
    </row>
    <row r="34512" spans="7:10" x14ac:dyDescent="0.25">
      <c r="G34512" s="4" t="s">
        <v>57916</v>
      </c>
      <c r="H34512" s="13" t="s">
        <v>48801</v>
      </c>
      <c r="I34512" s="13" t="s">
        <v>5</v>
      </c>
      <c r="J34512" s="4" t="s">
        <v>6</v>
      </c>
    </row>
    <row r="34513" spans="7:10" x14ac:dyDescent="0.25">
      <c r="G34513" s="4" t="s">
        <v>57916</v>
      </c>
      <c r="H34513" s="13" t="s">
        <v>48802</v>
      </c>
      <c r="I34513" s="13" t="s">
        <v>5</v>
      </c>
      <c r="J34513" s="4" t="s">
        <v>6</v>
      </c>
    </row>
    <row r="34514" spans="7:10" x14ac:dyDescent="0.25">
      <c r="G34514" s="4" t="s">
        <v>57916</v>
      </c>
      <c r="H34514" s="13" t="s">
        <v>48803</v>
      </c>
      <c r="I34514" s="13" t="s">
        <v>5</v>
      </c>
      <c r="J34514" s="4" t="s">
        <v>6</v>
      </c>
    </row>
    <row r="34515" spans="7:10" x14ac:dyDescent="0.25">
      <c r="G34515" s="4" t="s">
        <v>57916</v>
      </c>
      <c r="H34515" s="13" t="s">
        <v>48804</v>
      </c>
      <c r="I34515" s="13" t="s">
        <v>5</v>
      </c>
      <c r="J34515" s="4" t="s">
        <v>6</v>
      </c>
    </row>
    <row r="34516" spans="7:10" x14ac:dyDescent="0.25">
      <c r="G34516" s="4" t="s">
        <v>57916</v>
      </c>
      <c r="H34516" s="13" t="s">
        <v>48805</v>
      </c>
      <c r="I34516" s="13" t="s">
        <v>5</v>
      </c>
      <c r="J34516" s="4" t="s">
        <v>6</v>
      </c>
    </row>
    <row r="34517" spans="7:10" x14ac:dyDescent="0.25">
      <c r="G34517" s="4" t="s">
        <v>57916</v>
      </c>
      <c r="H34517" s="13" t="s">
        <v>48806</v>
      </c>
      <c r="I34517" s="13" t="s">
        <v>5</v>
      </c>
      <c r="J34517" s="4" t="s">
        <v>6</v>
      </c>
    </row>
    <row r="34518" spans="7:10" x14ac:dyDescent="0.25">
      <c r="G34518" s="4" t="s">
        <v>57916</v>
      </c>
      <c r="H34518" s="13" t="s">
        <v>48807</v>
      </c>
      <c r="I34518" s="13" t="s">
        <v>5</v>
      </c>
      <c r="J34518" s="4" t="s">
        <v>6</v>
      </c>
    </row>
    <row r="34519" spans="7:10" x14ac:dyDescent="0.25">
      <c r="G34519" s="4" t="s">
        <v>57916</v>
      </c>
      <c r="H34519" s="13" t="s">
        <v>48808</v>
      </c>
      <c r="I34519" s="13" t="s">
        <v>5</v>
      </c>
      <c r="J34519" s="4" t="s">
        <v>6</v>
      </c>
    </row>
    <row r="34520" spans="7:10" x14ac:dyDescent="0.25">
      <c r="G34520" s="4" t="s">
        <v>57916</v>
      </c>
      <c r="H34520" s="13" t="s">
        <v>48809</v>
      </c>
      <c r="I34520" s="13" t="s">
        <v>5</v>
      </c>
      <c r="J34520" s="4" t="s">
        <v>6</v>
      </c>
    </row>
    <row r="34521" spans="7:10" x14ac:dyDescent="0.25">
      <c r="G34521" s="4" t="s">
        <v>57916</v>
      </c>
      <c r="H34521" s="13" t="s">
        <v>48810</v>
      </c>
      <c r="I34521" s="13" t="s">
        <v>5</v>
      </c>
      <c r="J34521" s="4" t="s">
        <v>6</v>
      </c>
    </row>
    <row r="34522" spans="7:10" x14ac:dyDescent="0.25">
      <c r="G34522" s="4" t="s">
        <v>57916</v>
      </c>
      <c r="H34522" s="13" t="s">
        <v>48811</v>
      </c>
      <c r="I34522" s="13" t="s">
        <v>5</v>
      </c>
      <c r="J34522" s="4" t="s">
        <v>6</v>
      </c>
    </row>
    <row r="34523" spans="7:10" x14ac:dyDescent="0.25">
      <c r="G34523" s="4" t="s">
        <v>57916</v>
      </c>
      <c r="H34523" s="13" t="s">
        <v>48812</v>
      </c>
      <c r="I34523" s="13" t="s">
        <v>5</v>
      </c>
      <c r="J34523" s="4" t="s">
        <v>6</v>
      </c>
    </row>
    <row r="34524" spans="7:10" x14ac:dyDescent="0.25">
      <c r="G34524" s="4" t="s">
        <v>57916</v>
      </c>
      <c r="H34524" s="13" t="s">
        <v>48813</v>
      </c>
      <c r="I34524" s="13" t="s">
        <v>5</v>
      </c>
      <c r="J34524" s="4" t="s">
        <v>6</v>
      </c>
    </row>
    <row r="34525" spans="7:10" x14ac:dyDescent="0.25">
      <c r="G34525" s="4" t="s">
        <v>57916</v>
      </c>
      <c r="H34525" s="13" t="s">
        <v>48814</v>
      </c>
      <c r="I34525" s="13" t="s">
        <v>5</v>
      </c>
      <c r="J34525" s="4" t="s">
        <v>6</v>
      </c>
    </row>
    <row r="34526" spans="7:10" x14ac:dyDescent="0.25">
      <c r="G34526" s="4" t="s">
        <v>57916</v>
      </c>
      <c r="H34526" s="13" t="s">
        <v>48815</v>
      </c>
      <c r="I34526" s="13" t="s">
        <v>5</v>
      </c>
      <c r="J34526" s="4" t="s">
        <v>6</v>
      </c>
    </row>
    <row r="34527" spans="7:10" x14ac:dyDescent="0.25">
      <c r="G34527" s="4" t="s">
        <v>57916</v>
      </c>
      <c r="H34527" s="13" t="s">
        <v>48816</v>
      </c>
      <c r="I34527" s="13" t="s">
        <v>5</v>
      </c>
      <c r="J34527" s="4" t="s">
        <v>6</v>
      </c>
    </row>
    <row r="34528" spans="7:10" x14ac:dyDescent="0.25">
      <c r="G34528" s="4" t="s">
        <v>57916</v>
      </c>
      <c r="H34528" s="13" t="s">
        <v>48817</v>
      </c>
      <c r="I34528" s="13" t="s">
        <v>5</v>
      </c>
      <c r="J34528" s="4" t="s">
        <v>6</v>
      </c>
    </row>
    <row r="34529" spans="7:10" x14ac:dyDescent="0.25">
      <c r="G34529" s="4" t="s">
        <v>57916</v>
      </c>
      <c r="H34529" s="13" t="s">
        <v>48818</v>
      </c>
      <c r="I34529" s="13" t="s">
        <v>5</v>
      </c>
      <c r="J34529" s="4" t="s">
        <v>6</v>
      </c>
    </row>
    <row r="34530" spans="7:10" x14ac:dyDescent="0.25">
      <c r="G34530" s="4" t="s">
        <v>57916</v>
      </c>
      <c r="H34530" s="13" t="s">
        <v>48819</v>
      </c>
      <c r="I34530" s="13" t="s">
        <v>5</v>
      </c>
      <c r="J34530" s="4" t="s">
        <v>6</v>
      </c>
    </row>
    <row r="34531" spans="7:10" x14ac:dyDescent="0.25">
      <c r="G34531" s="4" t="s">
        <v>57916</v>
      </c>
      <c r="H34531" s="13" t="s">
        <v>48820</v>
      </c>
      <c r="I34531" s="13" t="s">
        <v>5</v>
      </c>
      <c r="J34531" s="4" t="s">
        <v>6</v>
      </c>
    </row>
    <row r="34532" spans="7:10" x14ac:dyDescent="0.25">
      <c r="G34532" s="4" t="s">
        <v>57916</v>
      </c>
      <c r="H34532" s="13" t="s">
        <v>48821</v>
      </c>
      <c r="I34532" s="13" t="s">
        <v>5</v>
      </c>
      <c r="J34532" s="4" t="s">
        <v>6</v>
      </c>
    </row>
    <row r="34533" spans="7:10" x14ac:dyDescent="0.25">
      <c r="G34533" s="4" t="s">
        <v>57916</v>
      </c>
      <c r="H34533" s="13" t="s">
        <v>48822</v>
      </c>
      <c r="I34533" s="13" t="s">
        <v>5</v>
      </c>
      <c r="J34533" s="4" t="s">
        <v>6</v>
      </c>
    </row>
    <row r="34534" spans="7:10" x14ac:dyDescent="0.25">
      <c r="G34534" s="4" t="s">
        <v>57916</v>
      </c>
      <c r="H34534" s="13" t="s">
        <v>48823</v>
      </c>
      <c r="I34534" s="13" t="s">
        <v>5</v>
      </c>
      <c r="J34534" s="4" t="s">
        <v>6</v>
      </c>
    </row>
    <row r="34535" spans="7:10" x14ac:dyDescent="0.25">
      <c r="G34535" s="4" t="s">
        <v>57916</v>
      </c>
      <c r="H34535" s="13" t="s">
        <v>48824</v>
      </c>
      <c r="I34535" s="13" t="s">
        <v>5</v>
      </c>
      <c r="J34535" s="4" t="s">
        <v>6</v>
      </c>
    </row>
    <row r="34536" spans="7:10" x14ac:dyDescent="0.25">
      <c r="G34536" s="4" t="s">
        <v>57916</v>
      </c>
      <c r="H34536" s="13" t="s">
        <v>48825</v>
      </c>
      <c r="I34536" s="13" t="s">
        <v>5</v>
      </c>
      <c r="J34536" s="4" t="s">
        <v>6</v>
      </c>
    </row>
    <row r="34537" spans="7:10" x14ac:dyDescent="0.25">
      <c r="G34537" s="4" t="s">
        <v>57916</v>
      </c>
      <c r="H34537" s="13" t="s">
        <v>48826</v>
      </c>
      <c r="I34537" s="13" t="s">
        <v>5</v>
      </c>
      <c r="J34537" s="4" t="s">
        <v>6</v>
      </c>
    </row>
    <row r="34538" spans="7:10" x14ac:dyDescent="0.25">
      <c r="G34538" s="4" t="s">
        <v>57916</v>
      </c>
      <c r="H34538" s="13" t="s">
        <v>48827</v>
      </c>
      <c r="I34538" s="13" t="s">
        <v>5</v>
      </c>
      <c r="J34538" s="4" t="s">
        <v>6</v>
      </c>
    </row>
    <row r="34539" spans="7:10" x14ac:dyDescent="0.25">
      <c r="G34539" s="4" t="s">
        <v>57916</v>
      </c>
      <c r="H34539" s="13" t="s">
        <v>48828</v>
      </c>
      <c r="I34539" s="13" t="s">
        <v>5</v>
      </c>
      <c r="J34539" s="4" t="s">
        <v>6</v>
      </c>
    </row>
    <row r="34540" spans="7:10" x14ac:dyDescent="0.25">
      <c r="G34540" s="4" t="s">
        <v>57916</v>
      </c>
      <c r="H34540" s="13" t="s">
        <v>48829</v>
      </c>
      <c r="I34540" s="13" t="s">
        <v>5</v>
      </c>
      <c r="J34540" s="4" t="s">
        <v>6</v>
      </c>
    </row>
    <row r="34541" spans="7:10" x14ac:dyDescent="0.25">
      <c r="G34541" s="4" t="s">
        <v>57916</v>
      </c>
      <c r="H34541" s="13" t="s">
        <v>48830</v>
      </c>
      <c r="I34541" s="13" t="s">
        <v>5</v>
      </c>
      <c r="J34541" s="4" t="s">
        <v>6</v>
      </c>
    </row>
    <row r="34542" spans="7:10" x14ac:dyDescent="0.25">
      <c r="G34542" s="4" t="s">
        <v>57916</v>
      </c>
      <c r="H34542" s="13" t="s">
        <v>48831</v>
      </c>
      <c r="I34542" s="13" t="s">
        <v>5</v>
      </c>
      <c r="J34542" s="4" t="s">
        <v>6</v>
      </c>
    </row>
    <row r="34543" spans="7:10" x14ac:dyDescent="0.25">
      <c r="G34543" s="4" t="s">
        <v>57916</v>
      </c>
      <c r="H34543" s="13" t="s">
        <v>48832</v>
      </c>
      <c r="I34543" s="13" t="s">
        <v>5</v>
      </c>
      <c r="J34543" s="4" t="s">
        <v>6</v>
      </c>
    </row>
    <row r="34544" spans="7:10" x14ac:dyDescent="0.25">
      <c r="G34544" s="4" t="s">
        <v>57916</v>
      </c>
      <c r="H34544" s="13" t="s">
        <v>48833</v>
      </c>
      <c r="I34544" s="13" t="s">
        <v>5</v>
      </c>
      <c r="J34544" s="4" t="s">
        <v>6</v>
      </c>
    </row>
    <row r="34545" spans="7:10" x14ac:dyDescent="0.25">
      <c r="G34545" s="4" t="s">
        <v>57916</v>
      </c>
      <c r="H34545" s="13" t="s">
        <v>48834</v>
      </c>
      <c r="I34545" s="13" t="s">
        <v>5</v>
      </c>
      <c r="J34545" s="4" t="s">
        <v>6</v>
      </c>
    </row>
    <row r="34546" spans="7:10" x14ac:dyDescent="0.25">
      <c r="G34546" s="4" t="s">
        <v>57916</v>
      </c>
      <c r="H34546" s="13" t="s">
        <v>48835</v>
      </c>
      <c r="I34546" s="13" t="s">
        <v>5</v>
      </c>
      <c r="J34546" s="4" t="s">
        <v>6</v>
      </c>
    </row>
    <row r="34547" spans="7:10" x14ac:dyDescent="0.25">
      <c r="G34547" s="4" t="s">
        <v>57916</v>
      </c>
      <c r="H34547" s="13" t="s">
        <v>48836</v>
      </c>
      <c r="I34547" s="13" t="s">
        <v>5</v>
      </c>
      <c r="J34547" s="4" t="s">
        <v>6</v>
      </c>
    </row>
    <row r="34548" spans="7:10" x14ac:dyDescent="0.25">
      <c r="G34548" s="4" t="s">
        <v>57916</v>
      </c>
      <c r="H34548" s="13" t="s">
        <v>48837</v>
      </c>
      <c r="I34548" s="13" t="s">
        <v>5</v>
      </c>
      <c r="J34548" s="4" t="s">
        <v>6</v>
      </c>
    </row>
    <row r="34549" spans="7:10" x14ac:dyDescent="0.25">
      <c r="G34549" s="4" t="s">
        <v>57916</v>
      </c>
      <c r="H34549" s="13" t="s">
        <v>48838</v>
      </c>
      <c r="I34549" s="13" t="s">
        <v>5</v>
      </c>
      <c r="J34549" s="4" t="s">
        <v>6</v>
      </c>
    </row>
    <row r="34550" spans="7:10" x14ac:dyDescent="0.25">
      <c r="G34550" s="4" t="s">
        <v>57916</v>
      </c>
      <c r="H34550" s="13" t="s">
        <v>48839</v>
      </c>
      <c r="I34550" s="13" t="s">
        <v>5</v>
      </c>
      <c r="J34550" s="4" t="s">
        <v>6</v>
      </c>
    </row>
    <row r="34551" spans="7:10" x14ac:dyDescent="0.25">
      <c r="G34551" s="4" t="s">
        <v>57916</v>
      </c>
      <c r="H34551" s="13" t="s">
        <v>48840</v>
      </c>
      <c r="I34551" s="13" t="s">
        <v>5</v>
      </c>
      <c r="J34551" s="4" t="s">
        <v>6</v>
      </c>
    </row>
    <row r="34552" spans="7:10" x14ac:dyDescent="0.25">
      <c r="G34552" s="4" t="s">
        <v>57916</v>
      </c>
      <c r="H34552" s="13" t="s">
        <v>48841</v>
      </c>
      <c r="I34552" s="13" t="s">
        <v>5</v>
      </c>
      <c r="J34552" s="4" t="s">
        <v>6</v>
      </c>
    </row>
    <row r="34553" spans="7:10" x14ac:dyDescent="0.25">
      <c r="G34553" s="4" t="s">
        <v>57916</v>
      </c>
      <c r="H34553" s="13" t="s">
        <v>48842</v>
      </c>
      <c r="I34553" s="13" t="s">
        <v>5</v>
      </c>
      <c r="J34553" s="4" t="s">
        <v>6</v>
      </c>
    </row>
    <row r="34554" spans="7:10" x14ac:dyDescent="0.25">
      <c r="G34554" s="4" t="s">
        <v>57916</v>
      </c>
      <c r="H34554" s="13" t="s">
        <v>48843</v>
      </c>
      <c r="I34554" s="13" t="s">
        <v>5</v>
      </c>
      <c r="J34554" s="4" t="s">
        <v>6</v>
      </c>
    </row>
    <row r="34555" spans="7:10" x14ac:dyDescent="0.25">
      <c r="G34555" s="4" t="s">
        <v>57916</v>
      </c>
      <c r="H34555" s="13" t="s">
        <v>48844</v>
      </c>
      <c r="I34555" s="13" t="s">
        <v>5</v>
      </c>
      <c r="J34555" s="4" t="s">
        <v>6</v>
      </c>
    </row>
    <row r="34556" spans="7:10" x14ac:dyDescent="0.25">
      <c r="G34556" s="4" t="s">
        <v>57916</v>
      </c>
      <c r="H34556" s="13" t="s">
        <v>48845</v>
      </c>
      <c r="I34556" s="13" t="s">
        <v>5</v>
      </c>
      <c r="J34556" s="4" t="s">
        <v>6</v>
      </c>
    </row>
    <row r="34557" spans="7:10" x14ac:dyDescent="0.25">
      <c r="G34557" s="4" t="s">
        <v>57916</v>
      </c>
      <c r="H34557" s="13" t="s">
        <v>48846</v>
      </c>
      <c r="I34557" s="13" t="s">
        <v>5</v>
      </c>
      <c r="J34557" s="4" t="s">
        <v>6</v>
      </c>
    </row>
    <row r="34558" spans="7:10" x14ac:dyDescent="0.25">
      <c r="G34558" s="4" t="s">
        <v>57916</v>
      </c>
      <c r="H34558" s="13" t="s">
        <v>48847</v>
      </c>
      <c r="I34558" s="13" t="s">
        <v>5</v>
      </c>
      <c r="J34558" s="4" t="s">
        <v>6</v>
      </c>
    </row>
    <row r="34559" spans="7:10" x14ac:dyDescent="0.25">
      <c r="G34559" s="4" t="s">
        <v>57916</v>
      </c>
      <c r="H34559" s="13" t="s">
        <v>48848</v>
      </c>
      <c r="I34559" s="13" t="s">
        <v>5</v>
      </c>
      <c r="J34559" s="4" t="s">
        <v>6</v>
      </c>
    </row>
    <row r="34560" spans="7:10" x14ac:dyDescent="0.25">
      <c r="G34560" s="4" t="s">
        <v>57916</v>
      </c>
      <c r="H34560" s="13" t="s">
        <v>48849</v>
      </c>
      <c r="I34560" s="13" t="s">
        <v>5</v>
      </c>
      <c r="J34560" s="4" t="s">
        <v>6</v>
      </c>
    </row>
    <row r="34561" spans="7:10" x14ac:dyDescent="0.25">
      <c r="G34561" s="4" t="s">
        <v>57916</v>
      </c>
      <c r="H34561" s="13" t="s">
        <v>48850</v>
      </c>
      <c r="I34561" s="13" t="s">
        <v>5</v>
      </c>
      <c r="J34561" s="4" t="s">
        <v>6</v>
      </c>
    </row>
    <row r="34562" spans="7:10" x14ac:dyDescent="0.25">
      <c r="G34562" s="4" t="s">
        <v>57916</v>
      </c>
      <c r="H34562" s="13" t="s">
        <v>48851</v>
      </c>
      <c r="I34562" s="13" t="s">
        <v>5</v>
      </c>
      <c r="J34562" s="4" t="s">
        <v>6</v>
      </c>
    </row>
    <row r="34563" spans="7:10" x14ac:dyDescent="0.25">
      <c r="G34563" s="4" t="s">
        <v>57916</v>
      </c>
      <c r="H34563" s="13" t="s">
        <v>48852</v>
      </c>
      <c r="I34563" s="13" t="s">
        <v>5</v>
      </c>
      <c r="J34563" s="4" t="s">
        <v>6</v>
      </c>
    </row>
    <row r="34564" spans="7:10" x14ac:dyDescent="0.25">
      <c r="G34564" s="4" t="s">
        <v>57916</v>
      </c>
      <c r="H34564" s="13" t="s">
        <v>48853</v>
      </c>
      <c r="I34564" s="13" t="s">
        <v>5</v>
      </c>
      <c r="J34564" s="4" t="s">
        <v>6</v>
      </c>
    </row>
    <row r="34565" spans="7:10" x14ac:dyDescent="0.25">
      <c r="G34565" s="4" t="s">
        <v>57916</v>
      </c>
      <c r="H34565" s="13" t="s">
        <v>48854</v>
      </c>
      <c r="I34565" s="13" t="s">
        <v>5</v>
      </c>
      <c r="J34565" s="4" t="s">
        <v>6</v>
      </c>
    </row>
    <row r="34566" spans="7:10" x14ac:dyDescent="0.25">
      <c r="G34566" s="4" t="s">
        <v>57916</v>
      </c>
      <c r="H34566" s="13" t="s">
        <v>48855</v>
      </c>
      <c r="I34566" s="13" t="s">
        <v>5</v>
      </c>
      <c r="J34566" s="4" t="s">
        <v>6</v>
      </c>
    </row>
    <row r="34567" spans="7:10" x14ac:dyDescent="0.25">
      <c r="G34567" s="4" t="s">
        <v>57916</v>
      </c>
      <c r="H34567" s="13" t="s">
        <v>48856</v>
      </c>
      <c r="I34567" s="13" t="s">
        <v>5</v>
      </c>
      <c r="J34567" s="4" t="s">
        <v>6</v>
      </c>
    </row>
    <row r="34568" spans="7:10" x14ac:dyDescent="0.25">
      <c r="G34568" s="4" t="s">
        <v>57916</v>
      </c>
      <c r="H34568" s="13" t="s">
        <v>48857</v>
      </c>
      <c r="I34568" s="13" t="s">
        <v>5</v>
      </c>
      <c r="J34568" s="4" t="s">
        <v>6</v>
      </c>
    </row>
    <row r="34569" spans="7:10" x14ac:dyDescent="0.25">
      <c r="G34569" s="4" t="s">
        <v>57916</v>
      </c>
      <c r="H34569" s="13" t="s">
        <v>48858</v>
      </c>
      <c r="I34569" s="13" t="s">
        <v>5</v>
      </c>
      <c r="J34569" s="4" t="s">
        <v>6</v>
      </c>
    </row>
    <row r="34570" spans="7:10" x14ac:dyDescent="0.25">
      <c r="G34570" s="4" t="s">
        <v>57916</v>
      </c>
      <c r="H34570" s="13" t="s">
        <v>48859</v>
      </c>
      <c r="I34570" s="13" t="s">
        <v>5</v>
      </c>
      <c r="J34570" s="4" t="s">
        <v>6</v>
      </c>
    </row>
    <row r="34571" spans="7:10" x14ac:dyDescent="0.25">
      <c r="G34571" s="4" t="s">
        <v>57916</v>
      </c>
      <c r="H34571" s="13" t="s">
        <v>48860</v>
      </c>
      <c r="I34571" s="13" t="s">
        <v>5</v>
      </c>
      <c r="J34571" s="4" t="s">
        <v>6</v>
      </c>
    </row>
    <row r="34572" spans="7:10" x14ac:dyDescent="0.25">
      <c r="G34572" s="4" t="s">
        <v>57916</v>
      </c>
      <c r="H34572" s="13" t="s">
        <v>48861</v>
      </c>
      <c r="I34572" s="13" t="s">
        <v>5</v>
      </c>
      <c r="J34572" s="4" t="s">
        <v>6</v>
      </c>
    </row>
    <row r="34573" spans="7:10" x14ac:dyDescent="0.25">
      <c r="G34573" s="4" t="s">
        <v>57916</v>
      </c>
      <c r="H34573" s="13" t="s">
        <v>48862</v>
      </c>
      <c r="I34573" s="13" t="s">
        <v>5</v>
      </c>
      <c r="J34573" s="4" t="s">
        <v>6</v>
      </c>
    </row>
    <row r="34574" spans="7:10" x14ac:dyDescent="0.25">
      <c r="G34574" s="4" t="s">
        <v>57916</v>
      </c>
      <c r="H34574" s="13" t="s">
        <v>48863</v>
      </c>
      <c r="I34574" s="13" t="s">
        <v>5</v>
      </c>
      <c r="J34574" s="4" t="s">
        <v>6</v>
      </c>
    </row>
    <row r="34575" spans="7:10" x14ac:dyDescent="0.25">
      <c r="G34575" s="4" t="s">
        <v>57916</v>
      </c>
      <c r="H34575" s="13" t="s">
        <v>48864</v>
      </c>
      <c r="I34575" s="13" t="s">
        <v>5</v>
      </c>
      <c r="J34575" s="4" t="s">
        <v>6</v>
      </c>
    </row>
    <row r="34576" spans="7:10" x14ac:dyDescent="0.25">
      <c r="G34576" s="4" t="s">
        <v>57916</v>
      </c>
      <c r="H34576" s="13" t="s">
        <v>48865</v>
      </c>
      <c r="I34576" s="13" t="s">
        <v>5</v>
      </c>
      <c r="J34576" s="4" t="s">
        <v>6</v>
      </c>
    </row>
    <row r="34577" spans="7:10" x14ac:dyDescent="0.25">
      <c r="G34577" s="4" t="s">
        <v>57916</v>
      </c>
      <c r="H34577" s="13" t="s">
        <v>48866</v>
      </c>
      <c r="I34577" s="13" t="s">
        <v>5</v>
      </c>
      <c r="J34577" s="4" t="s">
        <v>6</v>
      </c>
    </row>
    <row r="34578" spans="7:10" x14ac:dyDescent="0.25">
      <c r="G34578" s="4" t="s">
        <v>57916</v>
      </c>
      <c r="H34578" s="13" t="s">
        <v>48867</v>
      </c>
      <c r="I34578" s="13" t="s">
        <v>5</v>
      </c>
      <c r="J34578" s="4" t="s">
        <v>6</v>
      </c>
    </row>
    <row r="34579" spans="7:10" x14ac:dyDescent="0.25">
      <c r="G34579" s="4" t="s">
        <v>57916</v>
      </c>
      <c r="H34579" s="13" t="s">
        <v>48868</v>
      </c>
      <c r="I34579" s="13" t="s">
        <v>5</v>
      </c>
      <c r="J34579" s="4" t="s">
        <v>6</v>
      </c>
    </row>
    <row r="34580" spans="7:10" x14ac:dyDescent="0.25">
      <c r="G34580" s="4" t="s">
        <v>57916</v>
      </c>
      <c r="H34580" s="13" t="s">
        <v>48869</v>
      </c>
      <c r="I34580" s="13" t="s">
        <v>5</v>
      </c>
      <c r="J34580" s="4" t="s">
        <v>6</v>
      </c>
    </row>
    <row r="34581" spans="7:10" x14ac:dyDescent="0.25">
      <c r="G34581" s="4" t="s">
        <v>57916</v>
      </c>
      <c r="H34581" s="13" t="s">
        <v>48870</v>
      </c>
      <c r="I34581" s="13" t="s">
        <v>5</v>
      </c>
      <c r="J34581" s="4" t="s">
        <v>6</v>
      </c>
    </row>
    <row r="34582" spans="7:10" x14ac:dyDescent="0.25">
      <c r="G34582" s="4" t="s">
        <v>57916</v>
      </c>
      <c r="H34582" s="13" t="s">
        <v>48871</v>
      </c>
      <c r="I34582" s="13" t="s">
        <v>5</v>
      </c>
      <c r="J34582" s="4" t="s">
        <v>6</v>
      </c>
    </row>
    <row r="34583" spans="7:10" x14ac:dyDescent="0.25">
      <c r="G34583" s="4" t="s">
        <v>57916</v>
      </c>
      <c r="H34583" s="13" t="s">
        <v>48872</v>
      </c>
      <c r="I34583" s="13" t="s">
        <v>5</v>
      </c>
      <c r="J34583" s="4" t="s">
        <v>6</v>
      </c>
    </row>
    <row r="34584" spans="7:10" x14ac:dyDescent="0.25">
      <c r="G34584" s="4" t="s">
        <v>57916</v>
      </c>
      <c r="H34584" s="13" t="s">
        <v>48873</v>
      </c>
      <c r="I34584" s="13" t="s">
        <v>5</v>
      </c>
      <c r="J34584" s="4" t="s">
        <v>6</v>
      </c>
    </row>
    <row r="34585" spans="7:10" x14ac:dyDescent="0.25">
      <c r="G34585" s="4" t="s">
        <v>57916</v>
      </c>
      <c r="H34585" s="13" t="s">
        <v>48874</v>
      </c>
      <c r="I34585" s="13" t="s">
        <v>5</v>
      </c>
      <c r="J34585" s="4" t="s">
        <v>6</v>
      </c>
    </row>
    <row r="34586" spans="7:10" x14ac:dyDescent="0.25">
      <c r="G34586" s="4" t="s">
        <v>57916</v>
      </c>
      <c r="H34586" s="13" t="s">
        <v>48875</v>
      </c>
      <c r="I34586" s="13" t="s">
        <v>5</v>
      </c>
      <c r="J34586" s="4" t="s">
        <v>6</v>
      </c>
    </row>
    <row r="34587" spans="7:10" x14ac:dyDescent="0.25">
      <c r="G34587" s="4" t="s">
        <v>57916</v>
      </c>
      <c r="H34587" s="13" t="s">
        <v>48876</v>
      </c>
      <c r="I34587" s="13" t="s">
        <v>5</v>
      </c>
      <c r="J34587" s="4" t="s">
        <v>6</v>
      </c>
    </row>
    <row r="34588" spans="7:10" x14ac:dyDescent="0.25">
      <c r="G34588" s="4" t="s">
        <v>57916</v>
      </c>
      <c r="H34588" s="13" t="s">
        <v>48877</v>
      </c>
      <c r="I34588" s="13" t="s">
        <v>5</v>
      </c>
      <c r="J34588" s="4" t="s">
        <v>6</v>
      </c>
    </row>
    <row r="34589" spans="7:10" x14ac:dyDescent="0.25">
      <c r="G34589" s="4" t="s">
        <v>57916</v>
      </c>
      <c r="H34589" s="13" t="s">
        <v>48878</v>
      </c>
      <c r="I34589" s="13" t="s">
        <v>5</v>
      </c>
      <c r="J34589" s="4" t="s">
        <v>6</v>
      </c>
    </row>
    <row r="34590" spans="7:10" x14ac:dyDescent="0.25">
      <c r="G34590" s="4" t="s">
        <v>57916</v>
      </c>
      <c r="H34590" s="13" t="s">
        <v>48879</v>
      </c>
      <c r="I34590" s="13" t="s">
        <v>5</v>
      </c>
      <c r="J34590" s="4" t="s">
        <v>6</v>
      </c>
    </row>
    <row r="34591" spans="7:10" x14ac:dyDescent="0.25">
      <c r="G34591" s="4" t="s">
        <v>57916</v>
      </c>
      <c r="H34591" s="13" t="s">
        <v>48880</v>
      </c>
      <c r="I34591" s="13" t="s">
        <v>5</v>
      </c>
      <c r="J34591" s="4" t="s">
        <v>6</v>
      </c>
    </row>
    <row r="34592" spans="7:10" x14ac:dyDescent="0.25">
      <c r="G34592" s="4" t="s">
        <v>57916</v>
      </c>
      <c r="H34592" s="13" t="s">
        <v>48881</v>
      </c>
      <c r="I34592" s="13" t="s">
        <v>5</v>
      </c>
      <c r="J34592" s="4" t="s">
        <v>6</v>
      </c>
    </row>
    <row r="34593" spans="7:10" x14ac:dyDescent="0.25">
      <c r="G34593" s="4" t="s">
        <v>57916</v>
      </c>
      <c r="H34593" s="13" t="s">
        <v>48882</v>
      </c>
      <c r="I34593" s="13" t="s">
        <v>5</v>
      </c>
      <c r="J34593" s="4" t="s">
        <v>6</v>
      </c>
    </row>
    <row r="34594" spans="7:10" x14ac:dyDescent="0.25">
      <c r="G34594" s="4" t="s">
        <v>57916</v>
      </c>
      <c r="H34594" s="13" t="s">
        <v>48883</v>
      </c>
      <c r="I34594" s="13" t="s">
        <v>5</v>
      </c>
      <c r="J34594" s="4" t="s">
        <v>6</v>
      </c>
    </row>
    <row r="34595" spans="7:10" x14ac:dyDescent="0.25">
      <c r="G34595" s="4" t="s">
        <v>57916</v>
      </c>
      <c r="H34595" s="13" t="s">
        <v>48884</v>
      </c>
      <c r="I34595" s="13" t="s">
        <v>5</v>
      </c>
      <c r="J34595" s="4" t="s">
        <v>6</v>
      </c>
    </row>
    <row r="34596" spans="7:10" x14ac:dyDescent="0.25">
      <c r="G34596" s="4" t="s">
        <v>57916</v>
      </c>
      <c r="H34596" s="13" t="s">
        <v>48885</v>
      </c>
      <c r="I34596" s="13" t="s">
        <v>5</v>
      </c>
      <c r="J34596" s="4" t="s">
        <v>6</v>
      </c>
    </row>
    <row r="34597" spans="7:10" x14ac:dyDescent="0.25">
      <c r="G34597" s="4" t="s">
        <v>57916</v>
      </c>
      <c r="H34597" s="13" t="s">
        <v>48886</v>
      </c>
      <c r="I34597" s="13" t="s">
        <v>5</v>
      </c>
      <c r="J34597" s="4" t="s">
        <v>6</v>
      </c>
    </row>
    <row r="34598" spans="7:10" x14ac:dyDescent="0.25">
      <c r="G34598" s="4" t="s">
        <v>57916</v>
      </c>
      <c r="H34598" s="13" t="s">
        <v>48887</v>
      </c>
      <c r="I34598" s="13" t="s">
        <v>5</v>
      </c>
      <c r="J34598" s="4" t="s">
        <v>6</v>
      </c>
    </row>
    <row r="34599" spans="7:10" x14ac:dyDescent="0.25">
      <c r="G34599" s="4" t="s">
        <v>57916</v>
      </c>
      <c r="H34599" s="13" t="s">
        <v>48888</v>
      </c>
      <c r="I34599" s="13" t="s">
        <v>5</v>
      </c>
      <c r="J34599" s="4" t="s">
        <v>6</v>
      </c>
    </row>
    <row r="34600" spans="7:10" x14ac:dyDescent="0.25">
      <c r="G34600" s="4" t="s">
        <v>57916</v>
      </c>
      <c r="H34600" s="13" t="s">
        <v>48889</v>
      </c>
      <c r="I34600" s="13" t="s">
        <v>5</v>
      </c>
      <c r="J34600" s="4" t="s">
        <v>6</v>
      </c>
    </row>
    <row r="34601" spans="7:10" x14ac:dyDescent="0.25">
      <c r="G34601" s="4" t="s">
        <v>57916</v>
      </c>
      <c r="H34601" s="13" t="s">
        <v>48890</v>
      </c>
      <c r="I34601" s="13" t="s">
        <v>5</v>
      </c>
      <c r="J34601" s="4" t="s">
        <v>6</v>
      </c>
    </row>
    <row r="34602" spans="7:10" x14ac:dyDescent="0.25">
      <c r="G34602" s="4" t="s">
        <v>57916</v>
      </c>
      <c r="H34602" s="13" t="s">
        <v>48891</v>
      </c>
      <c r="I34602" s="13" t="s">
        <v>5</v>
      </c>
      <c r="J34602" s="4" t="s">
        <v>6</v>
      </c>
    </row>
    <row r="34603" spans="7:10" x14ac:dyDescent="0.25">
      <c r="G34603" s="4" t="s">
        <v>57916</v>
      </c>
      <c r="H34603" s="13" t="s">
        <v>48892</v>
      </c>
      <c r="I34603" s="13" t="s">
        <v>5</v>
      </c>
      <c r="J34603" s="4" t="s">
        <v>6</v>
      </c>
    </row>
    <row r="34604" spans="7:10" x14ac:dyDescent="0.25">
      <c r="G34604" s="4" t="s">
        <v>57916</v>
      </c>
      <c r="H34604" s="13" t="s">
        <v>48893</v>
      </c>
      <c r="I34604" s="13" t="s">
        <v>5</v>
      </c>
      <c r="J34604" s="4" t="s">
        <v>6</v>
      </c>
    </row>
    <row r="34605" spans="7:10" x14ac:dyDescent="0.25">
      <c r="G34605" s="4" t="s">
        <v>57916</v>
      </c>
      <c r="H34605" s="13" t="s">
        <v>48894</v>
      </c>
      <c r="I34605" s="13" t="s">
        <v>5</v>
      </c>
      <c r="J34605" s="4" t="s">
        <v>6</v>
      </c>
    </row>
    <row r="34606" spans="7:10" x14ac:dyDescent="0.25">
      <c r="G34606" s="4" t="s">
        <v>57916</v>
      </c>
      <c r="H34606" s="13" t="s">
        <v>48895</v>
      </c>
      <c r="I34606" s="13" t="s">
        <v>5</v>
      </c>
      <c r="J34606" s="4" t="s">
        <v>6</v>
      </c>
    </row>
    <row r="34607" spans="7:10" x14ac:dyDescent="0.25">
      <c r="G34607" s="4" t="s">
        <v>57916</v>
      </c>
      <c r="H34607" s="13" t="s">
        <v>48896</v>
      </c>
      <c r="I34607" s="13" t="s">
        <v>5</v>
      </c>
      <c r="J34607" s="4" t="s">
        <v>6</v>
      </c>
    </row>
    <row r="34608" spans="7:10" x14ac:dyDescent="0.25">
      <c r="G34608" s="4" t="s">
        <v>57916</v>
      </c>
      <c r="H34608" s="13" t="s">
        <v>48897</v>
      </c>
      <c r="I34608" s="13" t="s">
        <v>5</v>
      </c>
      <c r="J34608" s="4" t="s">
        <v>6</v>
      </c>
    </row>
    <row r="34609" spans="7:10" x14ac:dyDescent="0.25">
      <c r="G34609" s="4" t="s">
        <v>57916</v>
      </c>
      <c r="H34609" s="13" t="s">
        <v>48898</v>
      </c>
      <c r="I34609" s="13" t="s">
        <v>5</v>
      </c>
      <c r="J34609" s="4" t="s">
        <v>6</v>
      </c>
    </row>
    <row r="34610" spans="7:10" x14ac:dyDescent="0.25">
      <c r="G34610" s="4" t="s">
        <v>57916</v>
      </c>
      <c r="H34610" s="13" t="s">
        <v>48899</v>
      </c>
      <c r="I34610" s="13" t="s">
        <v>5</v>
      </c>
      <c r="J34610" s="4" t="s">
        <v>6</v>
      </c>
    </row>
    <row r="34611" spans="7:10" x14ac:dyDescent="0.25">
      <c r="G34611" s="4" t="s">
        <v>57916</v>
      </c>
      <c r="H34611" s="13" t="s">
        <v>48900</v>
      </c>
      <c r="I34611" s="13" t="s">
        <v>5</v>
      </c>
      <c r="J34611" s="4" t="s">
        <v>6</v>
      </c>
    </row>
    <row r="34612" spans="7:10" x14ac:dyDescent="0.25">
      <c r="G34612" s="4" t="s">
        <v>57916</v>
      </c>
      <c r="H34612" s="13" t="s">
        <v>48901</v>
      </c>
      <c r="I34612" s="13" t="s">
        <v>5</v>
      </c>
      <c r="J34612" s="4" t="s">
        <v>6</v>
      </c>
    </row>
    <row r="34613" spans="7:10" x14ac:dyDescent="0.25">
      <c r="G34613" s="4" t="s">
        <v>57916</v>
      </c>
      <c r="H34613" s="13" t="s">
        <v>48902</v>
      </c>
      <c r="I34613" s="13" t="s">
        <v>5</v>
      </c>
      <c r="J34613" s="4" t="s">
        <v>6</v>
      </c>
    </row>
    <row r="34614" spans="7:10" x14ac:dyDescent="0.25">
      <c r="G34614" s="4" t="s">
        <v>57916</v>
      </c>
      <c r="H34614" s="13" t="s">
        <v>48903</v>
      </c>
      <c r="I34614" s="13" t="s">
        <v>5</v>
      </c>
      <c r="J34614" s="4" t="s">
        <v>6</v>
      </c>
    </row>
    <row r="34615" spans="7:10" x14ac:dyDescent="0.25">
      <c r="G34615" s="4" t="s">
        <v>57916</v>
      </c>
      <c r="H34615" s="13" t="s">
        <v>48904</v>
      </c>
      <c r="I34615" s="13" t="s">
        <v>5</v>
      </c>
      <c r="J34615" s="4" t="s">
        <v>6</v>
      </c>
    </row>
    <row r="34616" spans="7:10" x14ac:dyDescent="0.25">
      <c r="G34616" s="4" t="s">
        <v>57916</v>
      </c>
      <c r="H34616" s="13" t="s">
        <v>48905</v>
      </c>
      <c r="I34616" s="13" t="s">
        <v>5</v>
      </c>
      <c r="J34616" s="4" t="s">
        <v>6</v>
      </c>
    </row>
    <row r="34617" spans="7:10" x14ac:dyDescent="0.25">
      <c r="G34617" s="4" t="s">
        <v>57916</v>
      </c>
      <c r="H34617" s="13" t="s">
        <v>48906</v>
      </c>
      <c r="I34617" s="13" t="s">
        <v>5</v>
      </c>
      <c r="J34617" s="4" t="s">
        <v>6</v>
      </c>
    </row>
    <row r="34618" spans="7:10" x14ac:dyDescent="0.25">
      <c r="G34618" s="4" t="s">
        <v>57916</v>
      </c>
      <c r="H34618" s="13" t="s">
        <v>48907</v>
      </c>
      <c r="I34618" s="13" t="s">
        <v>5</v>
      </c>
      <c r="J34618" s="4" t="s">
        <v>6</v>
      </c>
    </row>
    <row r="34619" spans="7:10" x14ac:dyDescent="0.25">
      <c r="G34619" s="4" t="s">
        <v>57916</v>
      </c>
      <c r="H34619" s="13" t="s">
        <v>48908</v>
      </c>
      <c r="I34619" s="13" t="s">
        <v>5</v>
      </c>
      <c r="J34619" s="4" t="s">
        <v>6</v>
      </c>
    </row>
    <row r="34620" spans="7:10" x14ac:dyDescent="0.25">
      <c r="G34620" s="4" t="s">
        <v>57916</v>
      </c>
      <c r="H34620" s="13" t="s">
        <v>48909</v>
      </c>
      <c r="I34620" s="13" t="s">
        <v>5</v>
      </c>
      <c r="J34620" s="4" t="s">
        <v>6</v>
      </c>
    </row>
    <row r="34621" spans="7:10" x14ac:dyDescent="0.25">
      <c r="G34621" s="4" t="s">
        <v>57916</v>
      </c>
      <c r="H34621" s="13" t="s">
        <v>48910</v>
      </c>
      <c r="I34621" s="13" t="s">
        <v>5</v>
      </c>
      <c r="J34621" s="4" t="s">
        <v>6</v>
      </c>
    </row>
    <row r="34622" spans="7:10" x14ac:dyDescent="0.25">
      <c r="G34622" s="4" t="s">
        <v>57916</v>
      </c>
      <c r="H34622" s="13" t="s">
        <v>48911</v>
      </c>
      <c r="I34622" s="13" t="s">
        <v>5</v>
      </c>
      <c r="J34622" s="4" t="s">
        <v>6</v>
      </c>
    </row>
    <row r="34623" spans="7:10" x14ac:dyDescent="0.25">
      <c r="G34623" s="4" t="s">
        <v>57916</v>
      </c>
      <c r="H34623" s="13" t="s">
        <v>48912</v>
      </c>
      <c r="I34623" s="13" t="s">
        <v>5</v>
      </c>
      <c r="J34623" s="4" t="s">
        <v>6</v>
      </c>
    </row>
    <row r="34624" spans="7:10" x14ac:dyDescent="0.25">
      <c r="G34624" s="4" t="s">
        <v>57916</v>
      </c>
      <c r="H34624" s="13" t="s">
        <v>48913</v>
      </c>
      <c r="I34624" s="13" t="s">
        <v>5</v>
      </c>
      <c r="J34624" s="4" t="s">
        <v>6</v>
      </c>
    </row>
    <row r="34625" spans="7:10" x14ac:dyDescent="0.25">
      <c r="G34625" s="4" t="s">
        <v>57916</v>
      </c>
      <c r="H34625" s="13" t="s">
        <v>48914</v>
      </c>
      <c r="I34625" s="13" t="s">
        <v>5</v>
      </c>
      <c r="J34625" s="4" t="s">
        <v>6</v>
      </c>
    </row>
    <row r="34626" spans="7:10" x14ac:dyDescent="0.25">
      <c r="G34626" s="4" t="s">
        <v>57916</v>
      </c>
      <c r="H34626" s="13" t="s">
        <v>48915</v>
      </c>
      <c r="I34626" s="13" t="s">
        <v>5</v>
      </c>
      <c r="J34626" s="4" t="s">
        <v>6</v>
      </c>
    </row>
    <row r="34627" spans="7:10" x14ac:dyDescent="0.25">
      <c r="G34627" s="4" t="s">
        <v>57916</v>
      </c>
      <c r="H34627" s="13" t="s">
        <v>48916</v>
      </c>
      <c r="I34627" s="13" t="s">
        <v>5</v>
      </c>
      <c r="J34627" s="4" t="s">
        <v>6</v>
      </c>
    </row>
    <row r="34628" spans="7:10" x14ac:dyDescent="0.25">
      <c r="G34628" s="4" t="s">
        <v>57916</v>
      </c>
      <c r="H34628" s="13" t="s">
        <v>48917</v>
      </c>
      <c r="I34628" s="13" t="s">
        <v>5</v>
      </c>
      <c r="J34628" s="4" t="s">
        <v>6</v>
      </c>
    </row>
    <row r="34629" spans="7:10" x14ac:dyDescent="0.25">
      <c r="G34629" s="4" t="s">
        <v>57916</v>
      </c>
      <c r="H34629" s="13" t="s">
        <v>48918</v>
      </c>
      <c r="I34629" s="13" t="s">
        <v>5</v>
      </c>
      <c r="J34629" s="4" t="s">
        <v>6</v>
      </c>
    </row>
    <row r="34630" spans="7:10" x14ac:dyDescent="0.25">
      <c r="G34630" s="4" t="s">
        <v>57916</v>
      </c>
      <c r="H34630" s="13" t="s">
        <v>48919</v>
      </c>
      <c r="I34630" s="13" t="s">
        <v>5</v>
      </c>
      <c r="J34630" s="4" t="s">
        <v>6</v>
      </c>
    </row>
    <row r="34631" spans="7:10" x14ac:dyDescent="0.25">
      <c r="G34631" s="4" t="s">
        <v>57916</v>
      </c>
      <c r="H34631" s="13" t="s">
        <v>48920</v>
      </c>
      <c r="I34631" s="13" t="s">
        <v>5</v>
      </c>
      <c r="J34631" s="4" t="s">
        <v>6</v>
      </c>
    </row>
    <row r="34632" spans="7:10" x14ac:dyDescent="0.25">
      <c r="G34632" s="4" t="s">
        <v>57916</v>
      </c>
      <c r="H34632" s="13" t="s">
        <v>48921</v>
      </c>
      <c r="I34632" s="13" t="s">
        <v>5</v>
      </c>
      <c r="J34632" s="4" t="s">
        <v>6</v>
      </c>
    </row>
    <row r="34633" spans="7:10" x14ac:dyDescent="0.25">
      <c r="G34633" s="4" t="s">
        <v>57916</v>
      </c>
      <c r="H34633" s="13" t="s">
        <v>48922</v>
      </c>
      <c r="I34633" s="13" t="s">
        <v>5</v>
      </c>
      <c r="J34633" s="4" t="s">
        <v>6</v>
      </c>
    </row>
    <row r="34634" spans="7:10" x14ac:dyDescent="0.25">
      <c r="G34634" s="4" t="s">
        <v>57916</v>
      </c>
      <c r="H34634" s="13" t="s">
        <v>48923</v>
      </c>
      <c r="I34634" s="13" t="s">
        <v>5</v>
      </c>
      <c r="J34634" s="4" t="s">
        <v>6</v>
      </c>
    </row>
    <row r="34635" spans="7:10" x14ac:dyDescent="0.25">
      <c r="G34635" s="4" t="s">
        <v>57916</v>
      </c>
      <c r="H34635" s="13" t="s">
        <v>48924</v>
      </c>
      <c r="I34635" s="13" t="s">
        <v>5</v>
      </c>
      <c r="J34635" s="4" t="s">
        <v>6</v>
      </c>
    </row>
    <row r="34636" spans="7:10" x14ac:dyDescent="0.25">
      <c r="G34636" s="4" t="s">
        <v>57916</v>
      </c>
      <c r="H34636" s="13" t="s">
        <v>48925</v>
      </c>
      <c r="I34636" s="13" t="s">
        <v>5</v>
      </c>
      <c r="J34636" s="4" t="s">
        <v>6</v>
      </c>
    </row>
    <row r="34637" spans="7:10" x14ac:dyDescent="0.25">
      <c r="G34637" s="4" t="s">
        <v>57916</v>
      </c>
      <c r="H34637" s="13" t="s">
        <v>48926</v>
      </c>
      <c r="I34637" s="13" t="s">
        <v>5</v>
      </c>
      <c r="J34637" s="4" t="s">
        <v>6</v>
      </c>
    </row>
    <row r="34638" spans="7:10" x14ac:dyDescent="0.25">
      <c r="G34638" s="4" t="s">
        <v>57916</v>
      </c>
      <c r="H34638" s="13" t="s">
        <v>48927</v>
      </c>
      <c r="I34638" s="13" t="s">
        <v>5</v>
      </c>
      <c r="J34638" s="4" t="s">
        <v>6</v>
      </c>
    </row>
    <row r="34639" spans="7:10" x14ac:dyDescent="0.25">
      <c r="G34639" s="4" t="s">
        <v>57916</v>
      </c>
      <c r="H34639" s="13" t="s">
        <v>48928</v>
      </c>
      <c r="I34639" s="13" t="s">
        <v>5</v>
      </c>
      <c r="J34639" s="4" t="s">
        <v>6</v>
      </c>
    </row>
    <row r="34640" spans="7:10" x14ac:dyDescent="0.25">
      <c r="G34640" s="4" t="s">
        <v>57916</v>
      </c>
      <c r="H34640" s="13" t="s">
        <v>48929</v>
      </c>
      <c r="I34640" s="13" t="s">
        <v>5</v>
      </c>
      <c r="J34640" s="4" t="s">
        <v>6</v>
      </c>
    </row>
    <row r="34641" spans="7:10" x14ac:dyDescent="0.25">
      <c r="G34641" s="4" t="s">
        <v>57916</v>
      </c>
      <c r="H34641" s="13" t="s">
        <v>48930</v>
      </c>
      <c r="I34641" s="13" t="s">
        <v>5</v>
      </c>
      <c r="J34641" s="4" t="s">
        <v>6</v>
      </c>
    </row>
    <row r="34642" spans="7:10" x14ac:dyDescent="0.25">
      <c r="G34642" s="4" t="s">
        <v>57916</v>
      </c>
      <c r="H34642" s="13" t="s">
        <v>48931</v>
      </c>
      <c r="I34642" s="13" t="s">
        <v>5</v>
      </c>
      <c r="J34642" s="4" t="s">
        <v>6</v>
      </c>
    </row>
    <row r="34643" spans="7:10" x14ac:dyDescent="0.25">
      <c r="G34643" s="4" t="s">
        <v>57916</v>
      </c>
      <c r="H34643" s="13" t="s">
        <v>48932</v>
      </c>
      <c r="I34643" s="13" t="s">
        <v>5</v>
      </c>
      <c r="J34643" s="4" t="s">
        <v>6</v>
      </c>
    </row>
    <row r="34644" spans="7:10" x14ac:dyDescent="0.25">
      <c r="G34644" s="4" t="s">
        <v>57916</v>
      </c>
      <c r="H34644" s="13" t="s">
        <v>48933</v>
      </c>
      <c r="I34644" s="13" t="s">
        <v>5</v>
      </c>
      <c r="J34644" s="4" t="s">
        <v>6</v>
      </c>
    </row>
    <row r="34645" spans="7:10" x14ac:dyDescent="0.25">
      <c r="G34645" s="4" t="s">
        <v>57916</v>
      </c>
      <c r="H34645" s="13" t="s">
        <v>48934</v>
      </c>
      <c r="I34645" s="13" t="s">
        <v>5</v>
      </c>
      <c r="J34645" s="4" t="s">
        <v>6</v>
      </c>
    </row>
    <row r="34646" spans="7:10" x14ac:dyDescent="0.25">
      <c r="G34646" s="4" t="s">
        <v>57916</v>
      </c>
      <c r="H34646" s="13" t="s">
        <v>48935</v>
      </c>
      <c r="I34646" s="13" t="s">
        <v>5</v>
      </c>
      <c r="J34646" s="4" t="s">
        <v>6</v>
      </c>
    </row>
    <row r="34647" spans="7:10" x14ac:dyDescent="0.25">
      <c r="G34647" s="4" t="s">
        <v>57916</v>
      </c>
      <c r="H34647" s="13" t="s">
        <v>48936</v>
      </c>
      <c r="I34647" s="13" t="s">
        <v>5</v>
      </c>
      <c r="J34647" s="4" t="s">
        <v>6</v>
      </c>
    </row>
    <row r="34648" spans="7:10" x14ac:dyDescent="0.25">
      <c r="G34648" s="4" t="s">
        <v>57916</v>
      </c>
      <c r="H34648" s="13" t="s">
        <v>48937</v>
      </c>
      <c r="I34648" s="13" t="s">
        <v>5</v>
      </c>
      <c r="J34648" s="4" t="s">
        <v>6</v>
      </c>
    </row>
    <row r="34649" spans="7:10" x14ac:dyDescent="0.25">
      <c r="G34649" s="4" t="s">
        <v>57916</v>
      </c>
      <c r="H34649" s="13" t="s">
        <v>48938</v>
      </c>
      <c r="I34649" s="13" t="s">
        <v>5</v>
      </c>
      <c r="J34649" s="4" t="s">
        <v>6</v>
      </c>
    </row>
    <row r="34650" spans="7:10" x14ac:dyDescent="0.25">
      <c r="G34650" s="4" t="s">
        <v>57916</v>
      </c>
      <c r="H34650" s="13" t="s">
        <v>48939</v>
      </c>
      <c r="I34650" s="13" t="s">
        <v>5</v>
      </c>
      <c r="J34650" s="4" t="s">
        <v>6</v>
      </c>
    </row>
    <row r="34651" spans="7:10" x14ac:dyDescent="0.25">
      <c r="G34651" s="4" t="s">
        <v>57916</v>
      </c>
      <c r="H34651" s="13" t="s">
        <v>48940</v>
      </c>
      <c r="I34651" s="13" t="s">
        <v>5</v>
      </c>
      <c r="J34651" s="4" t="s">
        <v>6</v>
      </c>
    </row>
    <row r="34652" spans="7:10" x14ac:dyDescent="0.25">
      <c r="G34652" s="4" t="s">
        <v>57916</v>
      </c>
      <c r="H34652" s="13" t="s">
        <v>48941</v>
      </c>
      <c r="I34652" s="13" t="s">
        <v>5</v>
      </c>
      <c r="J34652" s="4" t="s">
        <v>6</v>
      </c>
    </row>
    <row r="34653" spans="7:10" x14ac:dyDescent="0.25">
      <c r="G34653" s="4" t="s">
        <v>57916</v>
      </c>
      <c r="H34653" s="13" t="s">
        <v>48942</v>
      </c>
      <c r="I34653" s="13" t="s">
        <v>5</v>
      </c>
      <c r="J34653" s="4" t="s">
        <v>6</v>
      </c>
    </row>
    <row r="34654" spans="7:10" x14ac:dyDescent="0.25">
      <c r="G34654" s="4" t="s">
        <v>57916</v>
      </c>
      <c r="H34654" s="13" t="s">
        <v>48943</v>
      </c>
      <c r="I34654" s="13" t="s">
        <v>5</v>
      </c>
      <c r="J34654" s="4" t="s">
        <v>6</v>
      </c>
    </row>
    <row r="34655" spans="7:10" x14ac:dyDescent="0.25">
      <c r="G34655" s="4" t="s">
        <v>57916</v>
      </c>
      <c r="H34655" s="13" t="s">
        <v>48944</v>
      </c>
      <c r="I34655" s="13" t="s">
        <v>5</v>
      </c>
      <c r="J34655" s="4" t="s">
        <v>6</v>
      </c>
    </row>
    <row r="34656" spans="7:10" x14ac:dyDescent="0.25">
      <c r="G34656" s="4" t="s">
        <v>57916</v>
      </c>
      <c r="H34656" s="13" t="s">
        <v>48945</v>
      </c>
      <c r="I34656" s="13" t="s">
        <v>5</v>
      </c>
      <c r="J34656" s="4" t="s">
        <v>6</v>
      </c>
    </row>
    <row r="34657" spans="7:10" x14ac:dyDescent="0.25">
      <c r="G34657" s="4" t="s">
        <v>57916</v>
      </c>
      <c r="H34657" s="13" t="s">
        <v>48946</v>
      </c>
      <c r="I34657" s="13" t="s">
        <v>5</v>
      </c>
      <c r="J34657" s="4" t="s">
        <v>6</v>
      </c>
    </row>
    <row r="34658" spans="7:10" x14ac:dyDescent="0.25">
      <c r="G34658" s="4" t="s">
        <v>57916</v>
      </c>
      <c r="H34658" s="13" t="s">
        <v>48947</v>
      </c>
      <c r="I34658" s="13" t="s">
        <v>5</v>
      </c>
      <c r="J34658" s="4" t="s">
        <v>6</v>
      </c>
    </row>
    <row r="34659" spans="7:10" x14ac:dyDescent="0.25">
      <c r="G34659" s="4" t="s">
        <v>57916</v>
      </c>
      <c r="H34659" s="13" t="s">
        <v>48948</v>
      </c>
      <c r="I34659" s="13" t="s">
        <v>5</v>
      </c>
      <c r="J34659" s="4" t="s">
        <v>6</v>
      </c>
    </row>
    <row r="34660" spans="7:10" x14ac:dyDescent="0.25">
      <c r="G34660" s="4" t="s">
        <v>57916</v>
      </c>
      <c r="H34660" s="13" t="s">
        <v>48949</v>
      </c>
      <c r="I34660" s="13" t="s">
        <v>5</v>
      </c>
      <c r="J34660" s="4" t="s">
        <v>6</v>
      </c>
    </row>
    <row r="34661" spans="7:10" x14ac:dyDescent="0.25">
      <c r="G34661" s="4" t="s">
        <v>57916</v>
      </c>
      <c r="H34661" s="13" t="s">
        <v>48950</v>
      </c>
      <c r="I34661" s="13" t="s">
        <v>5</v>
      </c>
      <c r="J34661" s="4" t="s">
        <v>6</v>
      </c>
    </row>
    <row r="34662" spans="7:10" x14ac:dyDescent="0.25">
      <c r="G34662" s="4" t="s">
        <v>57916</v>
      </c>
      <c r="H34662" s="13" t="s">
        <v>48951</v>
      </c>
      <c r="I34662" s="13" t="s">
        <v>5</v>
      </c>
      <c r="J34662" s="4" t="s">
        <v>6</v>
      </c>
    </row>
    <row r="34663" spans="7:10" x14ac:dyDescent="0.25">
      <c r="G34663" s="4" t="s">
        <v>57916</v>
      </c>
      <c r="H34663" s="13" t="s">
        <v>48952</v>
      </c>
      <c r="I34663" s="13" t="s">
        <v>5</v>
      </c>
      <c r="J34663" s="4" t="s">
        <v>6</v>
      </c>
    </row>
    <row r="34664" spans="7:10" x14ac:dyDescent="0.25">
      <c r="G34664" s="4" t="s">
        <v>57916</v>
      </c>
      <c r="H34664" s="13" t="s">
        <v>48953</v>
      </c>
      <c r="I34664" s="13" t="s">
        <v>5</v>
      </c>
      <c r="J34664" s="4" t="s">
        <v>6</v>
      </c>
    </row>
    <row r="34665" spans="7:10" x14ac:dyDescent="0.25">
      <c r="G34665" s="4" t="s">
        <v>57916</v>
      </c>
      <c r="H34665" s="13" t="s">
        <v>48954</v>
      </c>
      <c r="I34665" s="13" t="s">
        <v>5</v>
      </c>
      <c r="J34665" s="4" t="s">
        <v>6</v>
      </c>
    </row>
    <row r="34666" spans="7:10" x14ac:dyDescent="0.25">
      <c r="G34666" s="4" t="s">
        <v>57916</v>
      </c>
      <c r="H34666" s="13" t="s">
        <v>48955</v>
      </c>
      <c r="I34666" s="13" t="s">
        <v>5</v>
      </c>
      <c r="J34666" s="4" t="s">
        <v>6</v>
      </c>
    </row>
    <row r="34667" spans="7:10" x14ac:dyDescent="0.25">
      <c r="G34667" s="4" t="s">
        <v>57916</v>
      </c>
      <c r="H34667" s="13" t="s">
        <v>48956</v>
      </c>
      <c r="I34667" s="13" t="s">
        <v>5</v>
      </c>
      <c r="J34667" s="4" t="s">
        <v>6</v>
      </c>
    </row>
    <row r="34668" spans="7:10" x14ac:dyDescent="0.25">
      <c r="G34668" s="4" t="s">
        <v>57916</v>
      </c>
      <c r="H34668" s="13" t="s">
        <v>48957</v>
      </c>
      <c r="I34668" s="13" t="s">
        <v>5</v>
      </c>
      <c r="J34668" s="4" t="s">
        <v>6</v>
      </c>
    </row>
    <row r="34669" spans="7:10" x14ac:dyDescent="0.25">
      <c r="G34669" s="4" t="s">
        <v>57916</v>
      </c>
      <c r="H34669" s="13" t="s">
        <v>48958</v>
      </c>
      <c r="I34669" s="13" t="s">
        <v>5</v>
      </c>
      <c r="J34669" s="4" t="s">
        <v>6</v>
      </c>
    </row>
    <row r="34670" spans="7:10" x14ac:dyDescent="0.25">
      <c r="G34670" s="4" t="s">
        <v>57916</v>
      </c>
      <c r="H34670" s="13" t="s">
        <v>48959</v>
      </c>
      <c r="I34670" s="13" t="s">
        <v>5</v>
      </c>
      <c r="J34670" s="4" t="s">
        <v>6</v>
      </c>
    </row>
    <row r="34671" spans="7:10" x14ac:dyDescent="0.25">
      <c r="G34671" s="4" t="s">
        <v>57916</v>
      </c>
      <c r="H34671" s="13" t="s">
        <v>48960</v>
      </c>
      <c r="I34671" s="13" t="s">
        <v>5</v>
      </c>
      <c r="J34671" s="4" t="s">
        <v>6</v>
      </c>
    </row>
    <row r="34672" spans="7:10" x14ac:dyDescent="0.25">
      <c r="G34672" s="4" t="s">
        <v>57916</v>
      </c>
      <c r="H34672" s="13" t="s">
        <v>48961</v>
      </c>
      <c r="I34672" s="13" t="s">
        <v>5</v>
      </c>
      <c r="J34672" s="4" t="s">
        <v>6</v>
      </c>
    </row>
    <row r="34673" spans="7:10" x14ac:dyDescent="0.25">
      <c r="G34673" s="4" t="s">
        <v>57916</v>
      </c>
      <c r="H34673" s="13" t="s">
        <v>48962</v>
      </c>
      <c r="I34673" s="13" t="s">
        <v>5</v>
      </c>
      <c r="J34673" s="4" t="s">
        <v>6</v>
      </c>
    </row>
    <row r="34674" spans="7:10" x14ac:dyDescent="0.25">
      <c r="G34674" s="4" t="s">
        <v>57916</v>
      </c>
      <c r="H34674" s="13" t="s">
        <v>48963</v>
      </c>
      <c r="I34674" s="13" t="s">
        <v>5</v>
      </c>
      <c r="J34674" s="4" t="s">
        <v>6</v>
      </c>
    </row>
    <row r="34675" spans="7:10" x14ac:dyDescent="0.25">
      <c r="G34675" s="4" t="s">
        <v>57916</v>
      </c>
      <c r="H34675" s="13" t="s">
        <v>48964</v>
      </c>
      <c r="I34675" s="13" t="s">
        <v>5</v>
      </c>
      <c r="J34675" s="4" t="s">
        <v>6</v>
      </c>
    </row>
    <row r="34676" spans="7:10" x14ac:dyDescent="0.25">
      <c r="G34676" s="4" t="s">
        <v>57916</v>
      </c>
      <c r="H34676" s="13" t="s">
        <v>48965</v>
      </c>
      <c r="I34676" s="13" t="s">
        <v>5</v>
      </c>
      <c r="J34676" s="4" t="s">
        <v>6</v>
      </c>
    </row>
    <row r="34677" spans="7:10" x14ac:dyDescent="0.25">
      <c r="G34677" s="4" t="s">
        <v>57916</v>
      </c>
      <c r="H34677" s="13" t="s">
        <v>48966</v>
      </c>
      <c r="I34677" s="13" t="s">
        <v>5</v>
      </c>
      <c r="J34677" s="4" t="s">
        <v>6</v>
      </c>
    </row>
    <row r="34678" spans="7:10" x14ac:dyDescent="0.25">
      <c r="G34678" s="4" t="s">
        <v>57916</v>
      </c>
      <c r="H34678" s="13" t="s">
        <v>48967</v>
      </c>
      <c r="I34678" s="13" t="s">
        <v>5</v>
      </c>
      <c r="J34678" s="4" t="s">
        <v>6</v>
      </c>
    </row>
    <row r="34679" spans="7:10" x14ac:dyDescent="0.25">
      <c r="G34679" s="4" t="s">
        <v>57916</v>
      </c>
      <c r="H34679" s="13" t="s">
        <v>48968</v>
      </c>
      <c r="I34679" s="13" t="s">
        <v>5</v>
      </c>
      <c r="J34679" s="4" t="s">
        <v>6</v>
      </c>
    </row>
    <row r="34680" spans="7:10" x14ac:dyDescent="0.25">
      <c r="G34680" s="4" t="s">
        <v>57916</v>
      </c>
      <c r="H34680" s="13" t="s">
        <v>48969</v>
      </c>
      <c r="I34680" s="13" t="s">
        <v>5</v>
      </c>
      <c r="J34680" s="4" t="s">
        <v>6</v>
      </c>
    </row>
    <row r="34681" spans="7:10" x14ac:dyDescent="0.25">
      <c r="G34681" s="4" t="s">
        <v>57916</v>
      </c>
      <c r="H34681" s="13" t="s">
        <v>48970</v>
      </c>
      <c r="I34681" s="13" t="s">
        <v>5</v>
      </c>
      <c r="J34681" s="4" t="s">
        <v>6</v>
      </c>
    </row>
    <row r="34682" spans="7:10" x14ac:dyDescent="0.25">
      <c r="G34682" s="4" t="s">
        <v>57916</v>
      </c>
      <c r="H34682" s="13" t="s">
        <v>48971</v>
      </c>
      <c r="I34682" s="13" t="s">
        <v>5</v>
      </c>
      <c r="J34682" s="4" t="s">
        <v>6</v>
      </c>
    </row>
    <row r="34683" spans="7:10" x14ac:dyDescent="0.25">
      <c r="G34683" s="4" t="s">
        <v>57916</v>
      </c>
      <c r="H34683" s="13" t="s">
        <v>48972</v>
      </c>
      <c r="I34683" s="13" t="s">
        <v>5</v>
      </c>
      <c r="J34683" s="4" t="s">
        <v>6</v>
      </c>
    </row>
    <row r="34684" spans="7:10" x14ac:dyDescent="0.25">
      <c r="G34684" s="4" t="s">
        <v>57916</v>
      </c>
      <c r="H34684" s="13" t="s">
        <v>48973</v>
      </c>
      <c r="I34684" s="13" t="s">
        <v>5</v>
      </c>
      <c r="J34684" s="4" t="s">
        <v>6</v>
      </c>
    </row>
    <row r="34685" spans="7:10" x14ac:dyDescent="0.25">
      <c r="G34685" s="4" t="s">
        <v>57916</v>
      </c>
      <c r="H34685" s="13" t="s">
        <v>48974</v>
      </c>
      <c r="I34685" s="13" t="s">
        <v>5</v>
      </c>
      <c r="J34685" s="4" t="s">
        <v>6</v>
      </c>
    </row>
    <row r="34686" spans="7:10" x14ac:dyDescent="0.25">
      <c r="G34686" s="4" t="s">
        <v>57916</v>
      </c>
      <c r="H34686" s="13" t="s">
        <v>48975</v>
      </c>
      <c r="I34686" s="13" t="s">
        <v>5</v>
      </c>
      <c r="J34686" s="4" t="s">
        <v>6</v>
      </c>
    </row>
    <row r="34687" spans="7:10" x14ac:dyDescent="0.25">
      <c r="G34687" s="4" t="s">
        <v>57916</v>
      </c>
      <c r="H34687" s="13" t="s">
        <v>48976</v>
      </c>
      <c r="I34687" s="13" t="s">
        <v>5</v>
      </c>
      <c r="J34687" s="4" t="s">
        <v>6</v>
      </c>
    </row>
    <row r="34688" spans="7:10" x14ac:dyDescent="0.25">
      <c r="G34688" s="4" t="s">
        <v>57916</v>
      </c>
      <c r="H34688" s="13" t="s">
        <v>48977</v>
      </c>
      <c r="I34688" s="13" t="s">
        <v>5</v>
      </c>
      <c r="J34688" s="4" t="s">
        <v>6</v>
      </c>
    </row>
    <row r="34689" spans="7:10" x14ac:dyDescent="0.25">
      <c r="G34689" s="4" t="s">
        <v>57916</v>
      </c>
      <c r="H34689" s="13" t="s">
        <v>48978</v>
      </c>
      <c r="I34689" s="13" t="s">
        <v>5</v>
      </c>
      <c r="J34689" s="4" t="s">
        <v>6</v>
      </c>
    </row>
    <row r="34690" spans="7:10" x14ac:dyDescent="0.25">
      <c r="G34690" s="4" t="s">
        <v>57916</v>
      </c>
      <c r="H34690" s="13" t="s">
        <v>48979</v>
      </c>
      <c r="I34690" s="13" t="s">
        <v>5</v>
      </c>
      <c r="J34690" s="4" t="s">
        <v>6</v>
      </c>
    </row>
    <row r="34691" spans="7:10" x14ac:dyDescent="0.25">
      <c r="G34691" s="4" t="s">
        <v>57916</v>
      </c>
      <c r="H34691" s="13" t="s">
        <v>48980</v>
      </c>
      <c r="I34691" s="13" t="s">
        <v>5</v>
      </c>
      <c r="J34691" s="4" t="s">
        <v>6</v>
      </c>
    </row>
    <row r="34692" spans="7:10" x14ac:dyDescent="0.25">
      <c r="G34692" s="4" t="s">
        <v>57916</v>
      </c>
      <c r="H34692" s="13" t="s">
        <v>48981</v>
      </c>
      <c r="I34692" s="13" t="s">
        <v>5</v>
      </c>
      <c r="J34692" s="4" t="s">
        <v>6</v>
      </c>
    </row>
    <row r="34693" spans="7:10" x14ac:dyDescent="0.25">
      <c r="G34693" s="4" t="s">
        <v>57916</v>
      </c>
      <c r="H34693" s="13" t="s">
        <v>48982</v>
      </c>
      <c r="I34693" s="13" t="s">
        <v>5</v>
      </c>
      <c r="J34693" s="4" t="s">
        <v>6</v>
      </c>
    </row>
    <row r="34694" spans="7:10" x14ac:dyDescent="0.25">
      <c r="G34694" s="4" t="s">
        <v>57916</v>
      </c>
      <c r="H34694" s="13" t="s">
        <v>48983</v>
      </c>
      <c r="I34694" s="13" t="s">
        <v>5</v>
      </c>
      <c r="J34694" s="4" t="s">
        <v>6</v>
      </c>
    </row>
    <row r="34695" spans="7:10" x14ac:dyDescent="0.25">
      <c r="G34695" s="4" t="s">
        <v>57916</v>
      </c>
      <c r="H34695" s="13" t="s">
        <v>48984</v>
      </c>
      <c r="I34695" s="13" t="s">
        <v>5</v>
      </c>
      <c r="J34695" s="4" t="s">
        <v>6</v>
      </c>
    </row>
    <row r="34696" spans="7:10" x14ac:dyDescent="0.25">
      <c r="G34696" s="4" t="s">
        <v>57916</v>
      </c>
      <c r="H34696" s="13" t="s">
        <v>48985</v>
      </c>
      <c r="I34696" s="13" t="s">
        <v>5</v>
      </c>
      <c r="J34696" s="4" t="s">
        <v>6</v>
      </c>
    </row>
    <row r="34697" spans="7:10" x14ac:dyDescent="0.25">
      <c r="G34697" s="4" t="s">
        <v>57916</v>
      </c>
      <c r="H34697" s="13" t="s">
        <v>48986</v>
      </c>
      <c r="I34697" s="13" t="s">
        <v>5</v>
      </c>
      <c r="J34697" s="4" t="s">
        <v>6</v>
      </c>
    </row>
    <row r="34698" spans="7:10" x14ac:dyDescent="0.25">
      <c r="G34698" s="4" t="s">
        <v>57916</v>
      </c>
      <c r="H34698" s="13" t="s">
        <v>48987</v>
      </c>
      <c r="I34698" s="13" t="s">
        <v>5</v>
      </c>
      <c r="J34698" s="4" t="s">
        <v>6</v>
      </c>
    </row>
    <row r="34699" spans="7:10" x14ac:dyDescent="0.25">
      <c r="G34699" s="4" t="s">
        <v>57916</v>
      </c>
      <c r="H34699" s="13" t="s">
        <v>48988</v>
      </c>
      <c r="I34699" s="13" t="s">
        <v>5</v>
      </c>
      <c r="J34699" s="4" t="s">
        <v>6</v>
      </c>
    </row>
    <row r="34700" spans="7:10" x14ac:dyDescent="0.25">
      <c r="G34700" s="4" t="s">
        <v>57916</v>
      </c>
      <c r="H34700" s="13" t="s">
        <v>48989</v>
      </c>
      <c r="I34700" s="13" t="s">
        <v>5</v>
      </c>
      <c r="J34700" s="4" t="s">
        <v>6</v>
      </c>
    </row>
    <row r="34701" spans="7:10" x14ac:dyDescent="0.25">
      <c r="G34701" s="4" t="s">
        <v>57916</v>
      </c>
      <c r="H34701" s="13" t="s">
        <v>48990</v>
      </c>
      <c r="I34701" s="13" t="s">
        <v>5</v>
      </c>
      <c r="J34701" s="4" t="s">
        <v>6</v>
      </c>
    </row>
    <row r="34702" spans="7:10" x14ac:dyDescent="0.25">
      <c r="G34702" s="4" t="s">
        <v>57916</v>
      </c>
      <c r="H34702" s="13" t="s">
        <v>48991</v>
      </c>
      <c r="I34702" s="13" t="s">
        <v>5</v>
      </c>
      <c r="J34702" s="4" t="s">
        <v>6</v>
      </c>
    </row>
    <row r="34703" spans="7:10" x14ac:dyDescent="0.25">
      <c r="G34703" s="4" t="s">
        <v>57916</v>
      </c>
      <c r="H34703" s="13" t="s">
        <v>48992</v>
      </c>
      <c r="I34703" s="13" t="s">
        <v>5</v>
      </c>
      <c r="J34703" s="4" t="s">
        <v>6</v>
      </c>
    </row>
    <row r="34704" spans="7:10" x14ac:dyDescent="0.25">
      <c r="G34704" s="4" t="s">
        <v>57916</v>
      </c>
      <c r="H34704" s="13" t="s">
        <v>48993</v>
      </c>
      <c r="I34704" s="13" t="s">
        <v>5</v>
      </c>
      <c r="J34704" s="4" t="s">
        <v>6</v>
      </c>
    </row>
    <row r="34705" spans="7:10" x14ac:dyDescent="0.25">
      <c r="G34705" s="4" t="s">
        <v>57916</v>
      </c>
      <c r="H34705" s="13" t="s">
        <v>48994</v>
      </c>
      <c r="I34705" s="13" t="s">
        <v>5</v>
      </c>
      <c r="J34705" s="4" t="s">
        <v>6</v>
      </c>
    </row>
    <row r="34706" spans="7:10" x14ac:dyDescent="0.25">
      <c r="G34706" s="4" t="s">
        <v>57916</v>
      </c>
      <c r="H34706" s="13" t="s">
        <v>48995</v>
      </c>
      <c r="I34706" s="13" t="s">
        <v>5</v>
      </c>
      <c r="J34706" s="4" t="s">
        <v>6</v>
      </c>
    </row>
    <row r="34707" spans="7:10" x14ac:dyDescent="0.25">
      <c r="G34707" s="4" t="s">
        <v>57916</v>
      </c>
      <c r="H34707" s="13" t="s">
        <v>48996</v>
      </c>
      <c r="I34707" s="13" t="s">
        <v>5</v>
      </c>
      <c r="J34707" s="4" t="s">
        <v>6</v>
      </c>
    </row>
    <row r="34708" spans="7:10" x14ac:dyDescent="0.25">
      <c r="G34708" s="4" t="s">
        <v>57916</v>
      </c>
      <c r="H34708" s="13" t="s">
        <v>48997</v>
      </c>
      <c r="I34708" s="13" t="s">
        <v>5</v>
      </c>
      <c r="J34708" s="4" t="s">
        <v>6</v>
      </c>
    </row>
    <row r="34709" spans="7:10" x14ac:dyDescent="0.25">
      <c r="G34709" s="4" t="s">
        <v>57916</v>
      </c>
      <c r="H34709" s="13" t="s">
        <v>48998</v>
      </c>
      <c r="I34709" s="13" t="s">
        <v>5</v>
      </c>
      <c r="J34709" s="4" t="s">
        <v>6</v>
      </c>
    </row>
    <row r="34710" spans="7:10" x14ac:dyDescent="0.25">
      <c r="G34710" s="4" t="s">
        <v>57916</v>
      </c>
      <c r="H34710" s="13" t="s">
        <v>48999</v>
      </c>
      <c r="I34710" s="13" t="s">
        <v>5</v>
      </c>
      <c r="J34710" s="4" t="s">
        <v>6</v>
      </c>
    </row>
    <row r="34711" spans="7:10" x14ac:dyDescent="0.25">
      <c r="G34711" s="4" t="s">
        <v>57916</v>
      </c>
      <c r="H34711" s="13" t="s">
        <v>49000</v>
      </c>
      <c r="I34711" s="13" t="s">
        <v>5</v>
      </c>
      <c r="J34711" s="4" t="s">
        <v>6</v>
      </c>
    </row>
    <row r="34712" spans="7:10" x14ac:dyDescent="0.25">
      <c r="G34712" s="4" t="s">
        <v>57916</v>
      </c>
      <c r="H34712" s="13" t="s">
        <v>49001</v>
      </c>
      <c r="I34712" s="13" t="s">
        <v>5</v>
      </c>
      <c r="J34712" s="4" t="s">
        <v>6</v>
      </c>
    </row>
    <row r="34713" spans="7:10" x14ac:dyDescent="0.25">
      <c r="G34713" s="4" t="s">
        <v>57916</v>
      </c>
      <c r="H34713" s="13" t="s">
        <v>49002</v>
      </c>
      <c r="I34713" s="13" t="s">
        <v>5</v>
      </c>
      <c r="J34713" s="4" t="s">
        <v>6</v>
      </c>
    </row>
    <row r="34714" spans="7:10" x14ac:dyDescent="0.25">
      <c r="G34714" s="4" t="s">
        <v>57916</v>
      </c>
      <c r="H34714" s="13" t="s">
        <v>49003</v>
      </c>
      <c r="I34714" s="13" t="s">
        <v>5</v>
      </c>
      <c r="J34714" s="4" t="s">
        <v>6</v>
      </c>
    </row>
    <row r="34715" spans="7:10" x14ac:dyDescent="0.25">
      <c r="G34715" s="4" t="s">
        <v>57916</v>
      </c>
      <c r="H34715" s="13" t="s">
        <v>49004</v>
      </c>
      <c r="I34715" s="13" t="s">
        <v>5</v>
      </c>
      <c r="J34715" s="4" t="s">
        <v>6</v>
      </c>
    </row>
    <row r="34716" spans="7:10" x14ac:dyDescent="0.25">
      <c r="G34716" s="4" t="s">
        <v>57916</v>
      </c>
      <c r="H34716" s="13" t="s">
        <v>49005</v>
      </c>
      <c r="I34716" s="13" t="s">
        <v>5</v>
      </c>
      <c r="J34716" s="4" t="s">
        <v>6</v>
      </c>
    </row>
    <row r="34717" spans="7:10" x14ac:dyDescent="0.25">
      <c r="G34717" s="4" t="s">
        <v>57916</v>
      </c>
      <c r="H34717" s="13" t="s">
        <v>49006</v>
      </c>
      <c r="I34717" s="13" t="s">
        <v>5</v>
      </c>
      <c r="J34717" s="4" t="s">
        <v>6</v>
      </c>
    </row>
    <row r="34718" spans="7:10" x14ac:dyDescent="0.25">
      <c r="G34718" s="4" t="s">
        <v>57916</v>
      </c>
      <c r="H34718" s="13" t="s">
        <v>49007</v>
      </c>
      <c r="I34718" s="13" t="s">
        <v>5</v>
      </c>
      <c r="J34718" s="4" t="s">
        <v>6</v>
      </c>
    </row>
    <row r="34719" spans="7:10" x14ac:dyDescent="0.25">
      <c r="G34719" s="4" t="s">
        <v>57916</v>
      </c>
      <c r="H34719" s="13" t="s">
        <v>49008</v>
      </c>
      <c r="I34719" s="13" t="s">
        <v>5</v>
      </c>
      <c r="J34719" s="4" t="s">
        <v>6</v>
      </c>
    </row>
    <row r="34720" spans="7:10" x14ac:dyDescent="0.25">
      <c r="G34720" s="4" t="s">
        <v>57916</v>
      </c>
      <c r="H34720" s="13" t="s">
        <v>49009</v>
      </c>
      <c r="I34720" s="13" t="s">
        <v>5</v>
      </c>
      <c r="J34720" s="4" t="s">
        <v>6</v>
      </c>
    </row>
    <row r="34721" spans="7:10" x14ac:dyDescent="0.25">
      <c r="G34721" s="4" t="s">
        <v>57916</v>
      </c>
      <c r="H34721" s="13" t="s">
        <v>49010</v>
      </c>
      <c r="I34721" s="13" t="s">
        <v>5</v>
      </c>
      <c r="J34721" s="4" t="s">
        <v>6</v>
      </c>
    </row>
    <row r="34722" spans="7:10" x14ac:dyDescent="0.25">
      <c r="G34722" s="4" t="s">
        <v>57916</v>
      </c>
      <c r="H34722" s="13" t="s">
        <v>49011</v>
      </c>
      <c r="I34722" s="13" t="s">
        <v>5</v>
      </c>
      <c r="J34722" s="4" t="s">
        <v>6</v>
      </c>
    </row>
    <row r="34723" spans="7:10" x14ac:dyDescent="0.25">
      <c r="G34723" s="4" t="s">
        <v>57916</v>
      </c>
      <c r="H34723" s="13" t="s">
        <v>49012</v>
      </c>
      <c r="I34723" s="13" t="s">
        <v>5</v>
      </c>
      <c r="J34723" s="4" t="s">
        <v>6</v>
      </c>
    </row>
    <row r="34724" spans="7:10" x14ac:dyDescent="0.25">
      <c r="G34724" s="4" t="s">
        <v>57916</v>
      </c>
      <c r="H34724" s="13" t="s">
        <v>49013</v>
      </c>
      <c r="I34724" s="13" t="s">
        <v>5</v>
      </c>
      <c r="J34724" s="4" t="s">
        <v>6</v>
      </c>
    </row>
    <row r="34725" spans="7:10" x14ac:dyDescent="0.25">
      <c r="G34725" s="4" t="s">
        <v>57916</v>
      </c>
      <c r="H34725" s="13" t="s">
        <v>49014</v>
      </c>
      <c r="I34725" s="13" t="s">
        <v>5</v>
      </c>
      <c r="J34725" s="4" t="s">
        <v>6</v>
      </c>
    </row>
    <row r="34726" spans="7:10" x14ac:dyDescent="0.25">
      <c r="G34726" s="4" t="s">
        <v>57916</v>
      </c>
      <c r="H34726" s="13" t="s">
        <v>49015</v>
      </c>
      <c r="I34726" s="13" t="s">
        <v>5</v>
      </c>
      <c r="J34726" s="4" t="s">
        <v>6</v>
      </c>
    </row>
    <row r="34727" spans="7:10" x14ac:dyDescent="0.25">
      <c r="G34727" s="4" t="s">
        <v>57916</v>
      </c>
      <c r="H34727" s="13" t="s">
        <v>49016</v>
      </c>
      <c r="I34727" s="13" t="s">
        <v>5</v>
      </c>
      <c r="J34727" s="4" t="s">
        <v>6</v>
      </c>
    </row>
    <row r="34728" spans="7:10" x14ac:dyDescent="0.25">
      <c r="G34728" s="4" t="s">
        <v>57916</v>
      </c>
      <c r="H34728" s="13" t="s">
        <v>49017</v>
      </c>
      <c r="I34728" s="13" t="s">
        <v>5</v>
      </c>
      <c r="J34728" s="4" t="s">
        <v>6</v>
      </c>
    </row>
    <row r="34729" spans="7:10" x14ac:dyDescent="0.25">
      <c r="G34729" s="4" t="s">
        <v>57916</v>
      </c>
      <c r="H34729" s="13" t="s">
        <v>49018</v>
      </c>
      <c r="I34729" s="13" t="s">
        <v>5</v>
      </c>
      <c r="J34729" s="4" t="s">
        <v>6</v>
      </c>
    </row>
    <row r="34730" spans="7:10" x14ac:dyDescent="0.25">
      <c r="G34730" s="4" t="s">
        <v>57916</v>
      </c>
      <c r="H34730" s="13" t="s">
        <v>49019</v>
      </c>
      <c r="I34730" s="13" t="s">
        <v>5</v>
      </c>
      <c r="J34730" s="4" t="s">
        <v>6</v>
      </c>
    </row>
    <row r="34731" spans="7:10" x14ac:dyDescent="0.25">
      <c r="G34731" s="4" t="s">
        <v>57916</v>
      </c>
      <c r="H34731" s="13" t="s">
        <v>49020</v>
      </c>
      <c r="I34731" s="13" t="s">
        <v>5</v>
      </c>
      <c r="J34731" s="4" t="s">
        <v>6</v>
      </c>
    </row>
    <row r="34732" spans="7:10" x14ac:dyDescent="0.25">
      <c r="G34732" s="4" t="s">
        <v>57916</v>
      </c>
      <c r="H34732" s="13" t="s">
        <v>49021</v>
      </c>
      <c r="I34732" s="13" t="s">
        <v>5</v>
      </c>
      <c r="J34732" s="4" t="s">
        <v>6</v>
      </c>
    </row>
    <row r="34733" spans="7:10" x14ac:dyDescent="0.25">
      <c r="G34733" s="4" t="s">
        <v>57916</v>
      </c>
      <c r="H34733" s="13" t="s">
        <v>49022</v>
      </c>
      <c r="I34733" s="13" t="s">
        <v>5</v>
      </c>
      <c r="J34733" s="4" t="s">
        <v>6</v>
      </c>
    </row>
    <row r="34734" spans="7:10" x14ac:dyDescent="0.25">
      <c r="G34734" s="4" t="s">
        <v>57916</v>
      </c>
      <c r="H34734" s="13" t="s">
        <v>49023</v>
      </c>
      <c r="I34734" s="13" t="s">
        <v>5</v>
      </c>
      <c r="J34734" s="4" t="s">
        <v>6</v>
      </c>
    </row>
    <row r="34735" spans="7:10" x14ac:dyDescent="0.25">
      <c r="G34735" s="4" t="s">
        <v>57916</v>
      </c>
      <c r="H34735" s="13" t="s">
        <v>49024</v>
      </c>
      <c r="I34735" s="13" t="s">
        <v>5</v>
      </c>
      <c r="J34735" s="4" t="s">
        <v>6</v>
      </c>
    </row>
    <row r="34736" spans="7:10" x14ac:dyDescent="0.25">
      <c r="G34736" s="4" t="s">
        <v>57916</v>
      </c>
      <c r="H34736" s="13" t="s">
        <v>49025</v>
      </c>
      <c r="I34736" s="13" t="s">
        <v>5</v>
      </c>
      <c r="J34736" s="4" t="s">
        <v>6</v>
      </c>
    </row>
    <row r="34737" spans="7:10" x14ac:dyDescent="0.25">
      <c r="G34737" s="4" t="s">
        <v>57916</v>
      </c>
      <c r="H34737" s="13" t="s">
        <v>49026</v>
      </c>
      <c r="I34737" s="13" t="s">
        <v>5</v>
      </c>
      <c r="J34737" s="4" t="s">
        <v>6</v>
      </c>
    </row>
    <row r="34738" spans="7:10" x14ac:dyDescent="0.25">
      <c r="G34738" s="4" t="s">
        <v>57916</v>
      </c>
      <c r="H34738" s="13" t="s">
        <v>49027</v>
      </c>
      <c r="I34738" s="13" t="s">
        <v>5</v>
      </c>
      <c r="J34738" s="4" t="s">
        <v>6</v>
      </c>
    </row>
    <row r="34739" spans="7:10" x14ac:dyDescent="0.25">
      <c r="G34739" s="4" t="s">
        <v>57916</v>
      </c>
      <c r="H34739" s="13" t="s">
        <v>49028</v>
      </c>
      <c r="I34739" s="13" t="s">
        <v>5</v>
      </c>
      <c r="J34739" s="4" t="s">
        <v>6</v>
      </c>
    </row>
    <row r="34740" spans="7:10" x14ac:dyDescent="0.25">
      <c r="G34740" s="4" t="s">
        <v>57916</v>
      </c>
      <c r="H34740" s="13" t="s">
        <v>49029</v>
      </c>
      <c r="I34740" s="13" t="s">
        <v>5</v>
      </c>
      <c r="J34740" s="4" t="s">
        <v>6</v>
      </c>
    </row>
    <row r="34741" spans="7:10" x14ac:dyDescent="0.25">
      <c r="G34741" s="4" t="s">
        <v>57916</v>
      </c>
      <c r="H34741" s="13" t="s">
        <v>49030</v>
      </c>
      <c r="I34741" s="13" t="s">
        <v>5</v>
      </c>
      <c r="J34741" s="4" t="s">
        <v>6</v>
      </c>
    </row>
    <row r="34742" spans="7:10" x14ac:dyDescent="0.25">
      <c r="G34742" s="4" t="s">
        <v>57916</v>
      </c>
      <c r="H34742" s="13" t="s">
        <v>49031</v>
      </c>
      <c r="I34742" s="13" t="s">
        <v>5</v>
      </c>
      <c r="J34742" s="4" t="s">
        <v>6</v>
      </c>
    </row>
    <row r="34743" spans="7:10" x14ac:dyDescent="0.25">
      <c r="G34743" s="4" t="s">
        <v>57916</v>
      </c>
      <c r="H34743" s="13" t="s">
        <v>49032</v>
      </c>
      <c r="I34743" s="13" t="s">
        <v>5</v>
      </c>
      <c r="J34743" s="4" t="s">
        <v>6</v>
      </c>
    </row>
    <row r="34744" spans="7:10" x14ac:dyDescent="0.25">
      <c r="G34744" s="4" t="s">
        <v>57916</v>
      </c>
      <c r="H34744" s="13" t="s">
        <v>49033</v>
      </c>
      <c r="I34744" s="13" t="s">
        <v>5</v>
      </c>
      <c r="J34744" s="4" t="s">
        <v>6</v>
      </c>
    </row>
    <row r="34745" spans="7:10" x14ac:dyDescent="0.25">
      <c r="G34745" s="4" t="s">
        <v>57916</v>
      </c>
      <c r="H34745" s="13" t="s">
        <v>49034</v>
      </c>
      <c r="I34745" s="13" t="s">
        <v>5</v>
      </c>
      <c r="J34745" s="4" t="s">
        <v>6</v>
      </c>
    </row>
    <row r="34746" spans="7:10" x14ac:dyDescent="0.25">
      <c r="G34746" s="4" t="s">
        <v>57916</v>
      </c>
      <c r="H34746" s="13" t="s">
        <v>49035</v>
      </c>
      <c r="I34746" s="13" t="s">
        <v>5</v>
      </c>
      <c r="J34746" s="4" t="s">
        <v>6</v>
      </c>
    </row>
    <row r="34747" spans="7:10" x14ac:dyDescent="0.25">
      <c r="G34747" s="4" t="s">
        <v>57916</v>
      </c>
      <c r="H34747" s="13" t="s">
        <v>49036</v>
      </c>
      <c r="I34747" s="13" t="s">
        <v>5</v>
      </c>
      <c r="J34747" s="4" t="s">
        <v>6</v>
      </c>
    </row>
    <row r="34748" spans="7:10" x14ac:dyDescent="0.25">
      <c r="G34748" s="4" t="s">
        <v>57916</v>
      </c>
      <c r="H34748" s="13" t="s">
        <v>49037</v>
      </c>
      <c r="I34748" s="13" t="s">
        <v>5</v>
      </c>
      <c r="J34748" s="4" t="s">
        <v>6</v>
      </c>
    </row>
    <row r="34749" spans="7:10" x14ac:dyDescent="0.25">
      <c r="G34749" s="4" t="s">
        <v>57916</v>
      </c>
      <c r="H34749" s="13" t="s">
        <v>49038</v>
      </c>
      <c r="I34749" s="13" t="s">
        <v>5</v>
      </c>
      <c r="J34749" s="4" t="s">
        <v>6</v>
      </c>
    </row>
    <row r="34750" spans="7:10" x14ac:dyDescent="0.25">
      <c r="G34750" s="4" t="s">
        <v>57916</v>
      </c>
      <c r="H34750" s="13" t="s">
        <v>49039</v>
      </c>
      <c r="I34750" s="13" t="s">
        <v>5</v>
      </c>
      <c r="J34750" s="4" t="s">
        <v>6</v>
      </c>
    </row>
    <row r="34751" spans="7:10" x14ac:dyDescent="0.25">
      <c r="G34751" s="4" t="s">
        <v>57916</v>
      </c>
      <c r="H34751" s="13" t="s">
        <v>49040</v>
      </c>
      <c r="I34751" s="13" t="s">
        <v>5</v>
      </c>
      <c r="J34751" s="4" t="s">
        <v>6</v>
      </c>
    </row>
    <row r="34752" spans="7:10" x14ac:dyDescent="0.25">
      <c r="G34752" s="4" t="s">
        <v>57916</v>
      </c>
      <c r="H34752" s="13" t="s">
        <v>49041</v>
      </c>
      <c r="I34752" s="13" t="s">
        <v>5</v>
      </c>
      <c r="J34752" s="4" t="s">
        <v>6</v>
      </c>
    </row>
    <row r="34753" spans="7:10" x14ac:dyDescent="0.25">
      <c r="G34753" s="4" t="s">
        <v>57916</v>
      </c>
      <c r="H34753" s="13" t="s">
        <v>49042</v>
      </c>
      <c r="I34753" s="13" t="s">
        <v>5</v>
      </c>
      <c r="J34753" s="4" t="s">
        <v>6</v>
      </c>
    </row>
    <row r="34754" spans="7:10" x14ac:dyDescent="0.25">
      <c r="G34754" s="4" t="s">
        <v>57916</v>
      </c>
      <c r="H34754" s="13" t="s">
        <v>49043</v>
      </c>
      <c r="I34754" s="13" t="s">
        <v>5</v>
      </c>
      <c r="J34754" s="4" t="s">
        <v>6</v>
      </c>
    </row>
    <row r="34755" spans="7:10" x14ac:dyDescent="0.25">
      <c r="G34755" s="4" t="s">
        <v>57916</v>
      </c>
      <c r="H34755" s="13" t="s">
        <v>49044</v>
      </c>
      <c r="I34755" s="13" t="s">
        <v>5</v>
      </c>
      <c r="J34755" s="4" t="s">
        <v>6</v>
      </c>
    </row>
    <row r="34756" spans="7:10" x14ac:dyDescent="0.25">
      <c r="G34756" s="4" t="s">
        <v>57916</v>
      </c>
      <c r="H34756" s="13" t="s">
        <v>49045</v>
      </c>
      <c r="I34756" s="13" t="s">
        <v>5</v>
      </c>
      <c r="J34756" s="4" t="s">
        <v>6</v>
      </c>
    </row>
    <row r="34757" spans="7:10" x14ac:dyDescent="0.25">
      <c r="G34757" s="4" t="s">
        <v>57916</v>
      </c>
      <c r="H34757" s="13" t="s">
        <v>49046</v>
      </c>
      <c r="I34757" s="13" t="s">
        <v>5</v>
      </c>
      <c r="J34757" s="4" t="s">
        <v>6</v>
      </c>
    </row>
    <row r="34758" spans="7:10" x14ac:dyDescent="0.25">
      <c r="G34758" s="4" t="s">
        <v>57916</v>
      </c>
      <c r="H34758" s="13" t="s">
        <v>49047</v>
      </c>
      <c r="I34758" s="13" t="s">
        <v>5</v>
      </c>
      <c r="J34758" s="4" t="s">
        <v>6</v>
      </c>
    </row>
    <row r="34759" spans="7:10" x14ac:dyDescent="0.25">
      <c r="G34759" s="4" t="s">
        <v>57916</v>
      </c>
      <c r="H34759" s="13" t="s">
        <v>49048</v>
      </c>
      <c r="I34759" s="13" t="s">
        <v>5</v>
      </c>
      <c r="J34759" s="4" t="s">
        <v>6</v>
      </c>
    </row>
    <row r="34760" spans="7:10" x14ac:dyDescent="0.25">
      <c r="G34760" s="4" t="s">
        <v>57916</v>
      </c>
      <c r="H34760" s="13" t="s">
        <v>49049</v>
      </c>
      <c r="I34760" s="13" t="s">
        <v>5</v>
      </c>
      <c r="J34760" s="4" t="s">
        <v>6</v>
      </c>
    </row>
    <row r="34761" spans="7:10" x14ac:dyDescent="0.25">
      <c r="G34761" s="4" t="s">
        <v>57916</v>
      </c>
      <c r="H34761" s="13" t="s">
        <v>49050</v>
      </c>
      <c r="I34761" s="13" t="s">
        <v>5</v>
      </c>
      <c r="J34761" s="4" t="s">
        <v>6</v>
      </c>
    </row>
    <row r="34762" spans="7:10" x14ac:dyDescent="0.25">
      <c r="G34762" s="4" t="s">
        <v>57916</v>
      </c>
      <c r="H34762" s="13" t="s">
        <v>49051</v>
      </c>
      <c r="I34762" s="13" t="s">
        <v>5</v>
      </c>
      <c r="J34762" s="4" t="s">
        <v>6</v>
      </c>
    </row>
    <row r="34763" spans="7:10" x14ac:dyDescent="0.25">
      <c r="G34763" s="4" t="s">
        <v>57916</v>
      </c>
      <c r="H34763" s="13" t="s">
        <v>49052</v>
      </c>
      <c r="I34763" s="13" t="s">
        <v>5</v>
      </c>
      <c r="J34763" s="4" t="s">
        <v>6</v>
      </c>
    </row>
    <row r="34764" spans="7:10" x14ac:dyDescent="0.25">
      <c r="G34764" s="4" t="s">
        <v>57916</v>
      </c>
      <c r="H34764" s="13" t="s">
        <v>49053</v>
      </c>
      <c r="I34764" s="13" t="s">
        <v>5</v>
      </c>
      <c r="J34764" s="4" t="s">
        <v>6</v>
      </c>
    </row>
    <row r="34765" spans="7:10" x14ac:dyDescent="0.25">
      <c r="G34765" s="4" t="s">
        <v>57916</v>
      </c>
      <c r="H34765" s="13" t="s">
        <v>49054</v>
      </c>
      <c r="I34765" s="13" t="s">
        <v>5</v>
      </c>
      <c r="J34765" s="4" t="s">
        <v>6</v>
      </c>
    </row>
    <row r="34766" spans="7:10" x14ac:dyDescent="0.25">
      <c r="G34766" s="4" t="s">
        <v>57916</v>
      </c>
      <c r="H34766" s="13" t="s">
        <v>49055</v>
      </c>
      <c r="I34766" s="13" t="s">
        <v>5</v>
      </c>
      <c r="J34766" s="4" t="s">
        <v>6</v>
      </c>
    </row>
    <row r="34767" spans="7:10" x14ac:dyDescent="0.25">
      <c r="G34767" s="4" t="s">
        <v>57916</v>
      </c>
      <c r="H34767" s="13" t="s">
        <v>49056</v>
      </c>
      <c r="I34767" s="13" t="s">
        <v>5</v>
      </c>
      <c r="J34767" s="4" t="s">
        <v>6</v>
      </c>
    </row>
    <row r="34768" spans="7:10" x14ac:dyDescent="0.25">
      <c r="G34768" s="4" t="s">
        <v>57916</v>
      </c>
      <c r="H34768" s="13" t="s">
        <v>49057</v>
      </c>
      <c r="I34768" s="13" t="s">
        <v>5</v>
      </c>
      <c r="J34768" s="4" t="s">
        <v>6</v>
      </c>
    </row>
    <row r="34769" spans="7:10" x14ac:dyDescent="0.25">
      <c r="G34769" s="4" t="s">
        <v>57916</v>
      </c>
      <c r="H34769" s="13" t="s">
        <v>49058</v>
      </c>
      <c r="I34769" s="13" t="s">
        <v>5</v>
      </c>
      <c r="J34769" s="4" t="s">
        <v>6</v>
      </c>
    </row>
    <row r="34770" spans="7:10" x14ac:dyDescent="0.25">
      <c r="G34770" s="4" t="s">
        <v>57916</v>
      </c>
      <c r="H34770" s="13" t="s">
        <v>49059</v>
      </c>
      <c r="I34770" s="13" t="s">
        <v>5</v>
      </c>
      <c r="J34770" s="4" t="s">
        <v>6</v>
      </c>
    </row>
    <row r="34771" spans="7:10" x14ac:dyDescent="0.25">
      <c r="G34771" s="4" t="s">
        <v>57916</v>
      </c>
      <c r="H34771" s="13" t="s">
        <v>49060</v>
      </c>
      <c r="I34771" s="13" t="s">
        <v>5</v>
      </c>
      <c r="J34771" s="4" t="s">
        <v>6</v>
      </c>
    </row>
    <row r="34772" spans="7:10" x14ac:dyDescent="0.25">
      <c r="G34772" s="4" t="s">
        <v>57916</v>
      </c>
      <c r="H34772" s="13" t="s">
        <v>49061</v>
      </c>
      <c r="I34772" s="13" t="s">
        <v>5</v>
      </c>
      <c r="J34772" s="4" t="s">
        <v>6</v>
      </c>
    </row>
    <row r="34773" spans="7:10" x14ac:dyDescent="0.25">
      <c r="G34773" s="4" t="s">
        <v>57916</v>
      </c>
      <c r="H34773" s="13" t="s">
        <v>49062</v>
      </c>
      <c r="I34773" s="13" t="s">
        <v>5</v>
      </c>
      <c r="J34773" s="4" t="s">
        <v>6</v>
      </c>
    </row>
    <row r="34774" spans="7:10" x14ac:dyDescent="0.25">
      <c r="G34774" s="4" t="s">
        <v>57916</v>
      </c>
      <c r="H34774" s="13" t="s">
        <v>49063</v>
      </c>
      <c r="I34774" s="13" t="s">
        <v>5</v>
      </c>
      <c r="J34774" s="4" t="s">
        <v>6</v>
      </c>
    </row>
    <row r="34775" spans="7:10" x14ac:dyDescent="0.25">
      <c r="G34775" s="4" t="s">
        <v>57916</v>
      </c>
      <c r="H34775" s="13" t="s">
        <v>49064</v>
      </c>
      <c r="I34775" s="13" t="s">
        <v>5</v>
      </c>
      <c r="J34775" s="4" t="s">
        <v>6</v>
      </c>
    </row>
    <row r="34776" spans="7:10" x14ac:dyDescent="0.25">
      <c r="G34776" s="4" t="s">
        <v>57916</v>
      </c>
      <c r="H34776" s="13" t="s">
        <v>49065</v>
      </c>
      <c r="I34776" s="13" t="s">
        <v>5</v>
      </c>
      <c r="J34776" s="4" t="s">
        <v>6</v>
      </c>
    </row>
    <row r="34777" spans="7:10" x14ac:dyDescent="0.25">
      <c r="G34777" s="4" t="s">
        <v>57916</v>
      </c>
      <c r="H34777" s="13" t="s">
        <v>49066</v>
      </c>
      <c r="I34777" s="13" t="s">
        <v>5</v>
      </c>
      <c r="J34777" s="4" t="s">
        <v>6</v>
      </c>
    </row>
    <row r="34778" spans="7:10" x14ac:dyDescent="0.25">
      <c r="G34778" s="4" t="s">
        <v>57916</v>
      </c>
      <c r="H34778" s="13" t="s">
        <v>49067</v>
      </c>
      <c r="I34778" s="13" t="s">
        <v>5</v>
      </c>
      <c r="J34778" s="4" t="s">
        <v>6</v>
      </c>
    </row>
    <row r="34779" spans="7:10" x14ac:dyDescent="0.25">
      <c r="G34779" s="4" t="s">
        <v>57916</v>
      </c>
      <c r="H34779" s="13" t="s">
        <v>49068</v>
      </c>
      <c r="I34779" s="13" t="s">
        <v>5</v>
      </c>
      <c r="J34779" s="4" t="s">
        <v>6</v>
      </c>
    </row>
    <row r="34780" spans="7:10" x14ac:dyDescent="0.25">
      <c r="G34780" s="4" t="s">
        <v>57916</v>
      </c>
      <c r="H34780" s="13" t="s">
        <v>49069</v>
      </c>
      <c r="I34780" s="13" t="s">
        <v>5</v>
      </c>
      <c r="J34780" s="4" t="s">
        <v>6</v>
      </c>
    </row>
    <row r="34781" spans="7:10" x14ac:dyDescent="0.25">
      <c r="G34781" s="4" t="s">
        <v>57916</v>
      </c>
      <c r="H34781" s="13" t="s">
        <v>49070</v>
      </c>
      <c r="I34781" s="13" t="s">
        <v>5</v>
      </c>
      <c r="J34781" s="4" t="s">
        <v>6</v>
      </c>
    </row>
    <row r="34782" spans="7:10" x14ac:dyDescent="0.25">
      <c r="G34782" s="4" t="s">
        <v>57916</v>
      </c>
      <c r="H34782" s="13" t="s">
        <v>49071</v>
      </c>
      <c r="I34782" s="13" t="s">
        <v>5</v>
      </c>
      <c r="J34782" s="4" t="s">
        <v>6</v>
      </c>
    </row>
    <row r="34783" spans="7:10" x14ac:dyDescent="0.25">
      <c r="G34783" s="4" t="s">
        <v>57916</v>
      </c>
      <c r="H34783" s="13" t="s">
        <v>49072</v>
      </c>
      <c r="I34783" s="13" t="s">
        <v>5</v>
      </c>
      <c r="J34783" s="4" t="s">
        <v>6</v>
      </c>
    </row>
    <row r="34784" spans="7:10" x14ac:dyDescent="0.25">
      <c r="G34784" s="4" t="s">
        <v>57916</v>
      </c>
      <c r="H34784" s="13" t="s">
        <v>49073</v>
      </c>
      <c r="I34784" s="13" t="s">
        <v>5</v>
      </c>
      <c r="J34784" s="4" t="s">
        <v>6</v>
      </c>
    </row>
    <row r="34785" spans="7:10" x14ac:dyDescent="0.25">
      <c r="G34785" s="4" t="s">
        <v>57916</v>
      </c>
      <c r="H34785" s="13" t="s">
        <v>49074</v>
      </c>
      <c r="I34785" s="13" t="s">
        <v>5</v>
      </c>
      <c r="J34785" s="4" t="s">
        <v>6</v>
      </c>
    </row>
    <row r="34786" spans="7:10" x14ac:dyDescent="0.25">
      <c r="G34786" s="4" t="s">
        <v>57916</v>
      </c>
      <c r="H34786" s="13" t="s">
        <v>49075</v>
      </c>
      <c r="I34786" s="13" t="s">
        <v>5</v>
      </c>
      <c r="J34786" s="4" t="s">
        <v>6</v>
      </c>
    </row>
    <row r="34787" spans="7:10" x14ac:dyDescent="0.25">
      <c r="G34787" s="4" t="s">
        <v>57916</v>
      </c>
      <c r="H34787" s="13" t="s">
        <v>49076</v>
      </c>
      <c r="I34787" s="13" t="s">
        <v>5</v>
      </c>
      <c r="J34787" s="4" t="s">
        <v>6</v>
      </c>
    </row>
    <row r="34788" spans="7:10" x14ac:dyDescent="0.25">
      <c r="G34788" s="4" t="s">
        <v>57916</v>
      </c>
      <c r="H34788" s="13" t="s">
        <v>49077</v>
      </c>
      <c r="I34788" s="13" t="s">
        <v>5</v>
      </c>
      <c r="J34788" s="4" t="s">
        <v>6</v>
      </c>
    </row>
    <row r="34789" spans="7:10" x14ac:dyDescent="0.25">
      <c r="G34789" s="4" t="s">
        <v>57916</v>
      </c>
      <c r="H34789" s="13" t="s">
        <v>49078</v>
      </c>
      <c r="I34789" s="13" t="s">
        <v>5</v>
      </c>
      <c r="J34789" s="4" t="s">
        <v>6</v>
      </c>
    </row>
    <row r="34790" spans="7:10" x14ac:dyDescent="0.25">
      <c r="G34790" s="4" t="s">
        <v>57916</v>
      </c>
      <c r="H34790" s="13" t="s">
        <v>49079</v>
      </c>
      <c r="I34790" s="13" t="s">
        <v>5</v>
      </c>
      <c r="J34790" s="4" t="s">
        <v>6</v>
      </c>
    </row>
    <row r="34791" spans="7:10" x14ac:dyDescent="0.25">
      <c r="G34791" s="4" t="s">
        <v>57916</v>
      </c>
      <c r="H34791" s="13" t="s">
        <v>49080</v>
      </c>
      <c r="I34791" s="13" t="s">
        <v>5</v>
      </c>
      <c r="J34791" s="4" t="s">
        <v>6</v>
      </c>
    </row>
    <row r="34792" spans="7:10" x14ac:dyDescent="0.25">
      <c r="G34792" s="4" t="s">
        <v>57916</v>
      </c>
      <c r="H34792" s="13" t="s">
        <v>49081</v>
      </c>
      <c r="I34792" s="13" t="s">
        <v>5</v>
      </c>
      <c r="J34792" s="4" t="s">
        <v>6</v>
      </c>
    </row>
    <row r="34793" spans="7:10" x14ac:dyDescent="0.25">
      <c r="G34793" s="4" t="s">
        <v>57916</v>
      </c>
      <c r="H34793" s="13" t="s">
        <v>49082</v>
      </c>
      <c r="I34793" s="13" t="s">
        <v>5</v>
      </c>
      <c r="J34793" s="4" t="s">
        <v>6</v>
      </c>
    </row>
    <row r="34794" spans="7:10" x14ac:dyDescent="0.25">
      <c r="G34794" s="4" t="s">
        <v>57916</v>
      </c>
      <c r="H34794" s="13" t="s">
        <v>49083</v>
      </c>
      <c r="I34794" s="13" t="s">
        <v>5</v>
      </c>
      <c r="J34794" s="4" t="s">
        <v>6</v>
      </c>
    </row>
    <row r="34795" spans="7:10" x14ac:dyDescent="0.25">
      <c r="G34795" s="4" t="s">
        <v>57916</v>
      </c>
      <c r="H34795" s="13" t="s">
        <v>49084</v>
      </c>
      <c r="I34795" s="13" t="s">
        <v>5</v>
      </c>
      <c r="J34795" s="4" t="s">
        <v>6</v>
      </c>
    </row>
    <row r="34796" spans="7:10" x14ac:dyDescent="0.25">
      <c r="G34796" s="4" t="s">
        <v>57916</v>
      </c>
      <c r="H34796" s="13" t="s">
        <v>49085</v>
      </c>
      <c r="I34796" s="13" t="s">
        <v>5</v>
      </c>
      <c r="J34796" s="4" t="s">
        <v>6</v>
      </c>
    </row>
    <row r="34797" spans="7:10" x14ac:dyDescent="0.25">
      <c r="G34797" s="4" t="s">
        <v>57916</v>
      </c>
      <c r="H34797" s="13" t="s">
        <v>49086</v>
      </c>
      <c r="I34797" s="13" t="s">
        <v>5</v>
      </c>
      <c r="J34797" s="4" t="s">
        <v>6</v>
      </c>
    </row>
    <row r="34798" spans="7:10" x14ac:dyDescent="0.25">
      <c r="G34798" s="4" t="s">
        <v>57916</v>
      </c>
      <c r="H34798" s="13" t="s">
        <v>49087</v>
      </c>
      <c r="I34798" s="13" t="s">
        <v>5</v>
      </c>
      <c r="J34798" s="4" t="s">
        <v>6</v>
      </c>
    </row>
    <row r="34799" spans="7:10" x14ac:dyDescent="0.25">
      <c r="G34799" s="4" t="s">
        <v>57916</v>
      </c>
      <c r="H34799" s="13" t="s">
        <v>49088</v>
      </c>
      <c r="I34799" s="13" t="s">
        <v>5</v>
      </c>
      <c r="J34799" s="4" t="s">
        <v>6</v>
      </c>
    </row>
    <row r="34800" spans="7:10" x14ac:dyDescent="0.25">
      <c r="G34800" s="4" t="s">
        <v>57916</v>
      </c>
      <c r="H34800" s="13" t="s">
        <v>49089</v>
      </c>
      <c r="I34800" s="13" t="s">
        <v>5</v>
      </c>
      <c r="J34800" s="4" t="s">
        <v>6</v>
      </c>
    </row>
    <row r="34801" spans="7:10" x14ac:dyDescent="0.25">
      <c r="G34801" s="4" t="s">
        <v>57916</v>
      </c>
      <c r="H34801" s="13" t="s">
        <v>49090</v>
      </c>
      <c r="I34801" s="13" t="s">
        <v>5</v>
      </c>
      <c r="J34801" s="4" t="s">
        <v>6</v>
      </c>
    </row>
    <row r="34802" spans="7:10" x14ac:dyDescent="0.25">
      <c r="G34802" s="4" t="s">
        <v>57916</v>
      </c>
      <c r="H34802" s="13" t="s">
        <v>49091</v>
      </c>
      <c r="I34802" s="13" t="s">
        <v>5</v>
      </c>
      <c r="J34802" s="4" t="s">
        <v>6</v>
      </c>
    </row>
    <row r="34803" spans="7:10" x14ac:dyDescent="0.25">
      <c r="G34803" s="4" t="s">
        <v>57916</v>
      </c>
      <c r="H34803" s="13" t="s">
        <v>49092</v>
      </c>
      <c r="I34803" s="13" t="s">
        <v>5</v>
      </c>
      <c r="J34803" s="4" t="s">
        <v>6</v>
      </c>
    </row>
    <row r="34804" spans="7:10" x14ac:dyDescent="0.25">
      <c r="G34804" s="4" t="s">
        <v>57916</v>
      </c>
      <c r="H34804" s="13" t="s">
        <v>49093</v>
      </c>
      <c r="I34804" s="13" t="s">
        <v>5</v>
      </c>
      <c r="J34804" s="4" t="s">
        <v>6</v>
      </c>
    </row>
    <row r="34805" spans="7:10" x14ac:dyDescent="0.25">
      <c r="G34805" s="4" t="s">
        <v>57916</v>
      </c>
      <c r="H34805" s="13" t="s">
        <v>49094</v>
      </c>
      <c r="I34805" s="13" t="s">
        <v>5</v>
      </c>
      <c r="J34805" s="4" t="s">
        <v>6</v>
      </c>
    </row>
    <row r="34806" spans="7:10" x14ac:dyDescent="0.25">
      <c r="G34806" s="4" t="s">
        <v>57916</v>
      </c>
      <c r="H34806" s="13" t="s">
        <v>49095</v>
      </c>
      <c r="I34806" s="13" t="s">
        <v>5</v>
      </c>
      <c r="J34806" s="4" t="s">
        <v>6</v>
      </c>
    </row>
    <row r="34807" spans="7:10" x14ac:dyDescent="0.25">
      <c r="G34807" s="4" t="s">
        <v>57916</v>
      </c>
      <c r="H34807" s="13" t="s">
        <v>49096</v>
      </c>
      <c r="I34807" s="13" t="s">
        <v>5</v>
      </c>
      <c r="J34807" s="4" t="s">
        <v>6</v>
      </c>
    </row>
    <row r="34808" spans="7:10" x14ac:dyDescent="0.25">
      <c r="G34808" s="4" t="s">
        <v>57916</v>
      </c>
      <c r="H34808" s="13" t="s">
        <v>49097</v>
      </c>
      <c r="I34808" s="13" t="s">
        <v>5</v>
      </c>
      <c r="J34808" s="4" t="s">
        <v>6</v>
      </c>
    </row>
    <row r="34809" spans="7:10" x14ac:dyDescent="0.25">
      <c r="G34809" s="4" t="s">
        <v>57916</v>
      </c>
      <c r="H34809" s="13" t="s">
        <v>49098</v>
      </c>
      <c r="I34809" s="13" t="s">
        <v>5</v>
      </c>
      <c r="J34809" s="4" t="s">
        <v>6</v>
      </c>
    </row>
    <row r="34810" spans="7:10" x14ac:dyDescent="0.25">
      <c r="G34810" s="4" t="s">
        <v>57916</v>
      </c>
      <c r="H34810" s="13" t="s">
        <v>49099</v>
      </c>
      <c r="I34810" s="13" t="s">
        <v>5</v>
      </c>
      <c r="J34810" s="4" t="s">
        <v>6</v>
      </c>
    </row>
    <row r="34811" spans="7:10" x14ac:dyDescent="0.25">
      <c r="G34811" s="4" t="s">
        <v>57916</v>
      </c>
      <c r="H34811" s="13" t="s">
        <v>49100</v>
      </c>
      <c r="I34811" s="13" t="s">
        <v>5</v>
      </c>
      <c r="J34811" s="4" t="s">
        <v>6</v>
      </c>
    </row>
    <row r="34812" spans="7:10" x14ac:dyDescent="0.25">
      <c r="G34812" s="4" t="s">
        <v>57916</v>
      </c>
      <c r="H34812" s="13" t="s">
        <v>49101</v>
      </c>
      <c r="I34812" s="13" t="s">
        <v>5</v>
      </c>
      <c r="J34812" s="4" t="s">
        <v>6</v>
      </c>
    </row>
    <row r="34813" spans="7:10" x14ac:dyDescent="0.25">
      <c r="G34813" s="4" t="s">
        <v>57916</v>
      </c>
      <c r="H34813" s="13" t="s">
        <v>49102</v>
      </c>
      <c r="I34813" s="13" t="s">
        <v>5</v>
      </c>
      <c r="J34813" s="4" t="s">
        <v>6</v>
      </c>
    </row>
    <row r="34814" spans="7:10" x14ac:dyDescent="0.25">
      <c r="G34814" s="4" t="s">
        <v>57916</v>
      </c>
      <c r="H34814" s="13" t="s">
        <v>49103</v>
      </c>
      <c r="I34814" s="13" t="s">
        <v>5</v>
      </c>
      <c r="J34814" s="4" t="s">
        <v>6</v>
      </c>
    </row>
    <row r="34815" spans="7:10" x14ac:dyDescent="0.25">
      <c r="G34815" s="4" t="s">
        <v>57916</v>
      </c>
      <c r="H34815" s="13" t="s">
        <v>49104</v>
      </c>
      <c r="I34815" s="13" t="s">
        <v>5</v>
      </c>
      <c r="J34815" s="4" t="s">
        <v>6</v>
      </c>
    </row>
    <row r="34816" spans="7:10" x14ac:dyDescent="0.25">
      <c r="G34816" s="4" t="s">
        <v>57916</v>
      </c>
      <c r="H34816" s="13" t="s">
        <v>49105</v>
      </c>
      <c r="I34816" s="13" t="s">
        <v>5</v>
      </c>
      <c r="J34816" s="4" t="s">
        <v>6</v>
      </c>
    </row>
    <row r="34817" spans="7:10" x14ac:dyDescent="0.25">
      <c r="G34817" s="4" t="s">
        <v>57916</v>
      </c>
      <c r="H34817" s="13" t="s">
        <v>49106</v>
      </c>
      <c r="I34817" s="13" t="s">
        <v>5</v>
      </c>
      <c r="J34817" s="4" t="s">
        <v>6</v>
      </c>
    </row>
    <row r="34818" spans="7:10" x14ac:dyDescent="0.25">
      <c r="G34818" s="4" t="s">
        <v>57916</v>
      </c>
      <c r="H34818" s="13" t="s">
        <v>49107</v>
      </c>
      <c r="I34818" s="13" t="s">
        <v>5</v>
      </c>
      <c r="J34818" s="4" t="s">
        <v>6</v>
      </c>
    </row>
    <row r="34819" spans="7:10" x14ac:dyDescent="0.25">
      <c r="G34819" s="4" t="s">
        <v>57916</v>
      </c>
      <c r="H34819" s="13" t="s">
        <v>49108</v>
      </c>
      <c r="I34819" s="13" t="s">
        <v>5</v>
      </c>
      <c r="J34819" s="4" t="s">
        <v>6</v>
      </c>
    </row>
    <row r="34820" spans="7:10" x14ac:dyDescent="0.25">
      <c r="G34820" s="4" t="s">
        <v>57916</v>
      </c>
      <c r="H34820" s="13" t="s">
        <v>49109</v>
      </c>
      <c r="I34820" s="13" t="s">
        <v>5</v>
      </c>
      <c r="J34820" s="4" t="s">
        <v>6</v>
      </c>
    </row>
    <row r="34821" spans="7:10" x14ac:dyDescent="0.25">
      <c r="G34821" s="4" t="s">
        <v>57916</v>
      </c>
      <c r="H34821" s="13" t="s">
        <v>49110</v>
      </c>
      <c r="I34821" s="13" t="s">
        <v>5</v>
      </c>
      <c r="J34821" s="4" t="s">
        <v>6</v>
      </c>
    </row>
    <row r="34822" spans="7:10" x14ac:dyDescent="0.25">
      <c r="G34822" s="4" t="s">
        <v>57916</v>
      </c>
      <c r="H34822" s="13" t="s">
        <v>49111</v>
      </c>
      <c r="I34822" s="13" t="s">
        <v>5</v>
      </c>
      <c r="J34822" s="4" t="s">
        <v>6</v>
      </c>
    </row>
    <row r="34823" spans="7:10" x14ac:dyDescent="0.25">
      <c r="G34823" s="4" t="s">
        <v>57916</v>
      </c>
      <c r="H34823" s="13" t="s">
        <v>49112</v>
      </c>
      <c r="I34823" s="13" t="s">
        <v>5</v>
      </c>
      <c r="J34823" s="4" t="s">
        <v>6</v>
      </c>
    </row>
    <row r="34824" spans="7:10" x14ac:dyDescent="0.25">
      <c r="G34824" s="4" t="s">
        <v>57916</v>
      </c>
      <c r="H34824" s="13" t="s">
        <v>49113</v>
      </c>
      <c r="I34824" s="13" t="s">
        <v>5</v>
      </c>
      <c r="J34824" s="4" t="s">
        <v>6</v>
      </c>
    </row>
    <row r="34825" spans="7:10" x14ac:dyDescent="0.25">
      <c r="G34825" s="4" t="s">
        <v>57916</v>
      </c>
      <c r="H34825" s="13" t="s">
        <v>49114</v>
      </c>
      <c r="I34825" s="13" t="s">
        <v>5</v>
      </c>
      <c r="J34825" s="4" t="s">
        <v>6</v>
      </c>
    </row>
    <row r="34826" spans="7:10" x14ac:dyDescent="0.25">
      <c r="G34826" s="4" t="s">
        <v>57916</v>
      </c>
      <c r="H34826" s="13" t="s">
        <v>49115</v>
      </c>
      <c r="I34826" s="13" t="s">
        <v>5</v>
      </c>
      <c r="J34826" s="4" t="s">
        <v>6</v>
      </c>
    </row>
    <row r="34827" spans="7:10" x14ac:dyDescent="0.25">
      <c r="G34827" s="4" t="s">
        <v>57916</v>
      </c>
      <c r="H34827" s="13" t="s">
        <v>49116</v>
      </c>
      <c r="I34827" s="13" t="s">
        <v>5</v>
      </c>
      <c r="J34827" s="4" t="s">
        <v>6</v>
      </c>
    </row>
    <row r="34828" spans="7:10" x14ac:dyDescent="0.25">
      <c r="G34828" s="4" t="s">
        <v>57916</v>
      </c>
      <c r="H34828" s="13" t="s">
        <v>49117</v>
      </c>
      <c r="I34828" s="13" t="s">
        <v>5</v>
      </c>
      <c r="J34828" s="4" t="s">
        <v>6</v>
      </c>
    </row>
    <row r="34829" spans="7:10" x14ac:dyDescent="0.25">
      <c r="G34829" s="4" t="s">
        <v>57916</v>
      </c>
      <c r="H34829" s="13" t="s">
        <v>49118</v>
      </c>
      <c r="I34829" s="13" t="s">
        <v>5</v>
      </c>
      <c r="J34829" s="4" t="s">
        <v>6</v>
      </c>
    </row>
    <row r="34830" spans="7:10" x14ac:dyDescent="0.25">
      <c r="G34830" s="4" t="s">
        <v>57916</v>
      </c>
      <c r="H34830" s="13" t="s">
        <v>49119</v>
      </c>
      <c r="I34830" s="13" t="s">
        <v>5</v>
      </c>
      <c r="J34830" s="4" t="s">
        <v>6</v>
      </c>
    </row>
    <row r="34831" spans="7:10" x14ac:dyDescent="0.25">
      <c r="G34831" s="4" t="s">
        <v>57916</v>
      </c>
      <c r="H34831" s="13" t="s">
        <v>49120</v>
      </c>
      <c r="I34831" s="13" t="s">
        <v>5</v>
      </c>
      <c r="J34831" s="4" t="s">
        <v>6</v>
      </c>
    </row>
    <row r="34832" spans="7:10" x14ac:dyDescent="0.25">
      <c r="G34832" s="4" t="s">
        <v>57916</v>
      </c>
      <c r="H34832" s="13" t="s">
        <v>49121</v>
      </c>
      <c r="I34832" s="13" t="s">
        <v>5</v>
      </c>
      <c r="J34832" s="4" t="s">
        <v>6</v>
      </c>
    </row>
    <row r="34833" spans="7:10" x14ac:dyDescent="0.25">
      <c r="G34833" s="4" t="s">
        <v>57916</v>
      </c>
      <c r="H34833" s="13" t="s">
        <v>49122</v>
      </c>
      <c r="I34833" s="13" t="s">
        <v>5</v>
      </c>
      <c r="J34833" s="4" t="s">
        <v>6</v>
      </c>
    </row>
    <row r="34834" spans="7:10" x14ac:dyDescent="0.25">
      <c r="G34834" s="4" t="s">
        <v>57916</v>
      </c>
      <c r="H34834" s="13" t="s">
        <v>49123</v>
      </c>
      <c r="I34834" s="13" t="s">
        <v>5</v>
      </c>
      <c r="J34834" s="4" t="s">
        <v>6</v>
      </c>
    </row>
    <row r="34835" spans="7:10" x14ac:dyDescent="0.25">
      <c r="G34835" s="4" t="s">
        <v>57916</v>
      </c>
      <c r="H34835" s="13" t="s">
        <v>49124</v>
      </c>
      <c r="I34835" s="13" t="s">
        <v>5</v>
      </c>
      <c r="J34835" s="4" t="s">
        <v>6</v>
      </c>
    </row>
    <row r="34836" spans="7:10" x14ac:dyDescent="0.25">
      <c r="G34836" s="4" t="s">
        <v>57916</v>
      </c>
      <c r="H34836" s="13" t="s">
        <v>49125</v>
      </c>
      <c r="I34836" s="13" t="s">
        <v>5</v>
      </c>
      <c r="J34836" s="4" t="s">
        <v>6</v>
      </c>
    </row>
    <row r="34837" spans="7:10" x14ac:dyDescent="0.25">
      <c r="G34837" s="4" t="s">
        <v>57916</v>
      </c>
      <c r="H34837" s="13" t="s">
        <v>49126</v>
      </c>
      <c r="I34837" s="13" t="s">
        <v>5</v>
      </c>
      <c r="J34837" s="4" t="s">
        <v>6</v>
      </c>
    </row>
    <row r="34838" spans="7:10" x14ac:dyDescent="0.25">
      <c r="G34838" s="4" t="s">
        <v>57916</v>
      </c>
      <c r="H34838" s="13" t="s">
        <v>49127</v>
      </c>
      <c r="I34838" s="13" t="s">
        <v>5</v>
      </c>
      <c r="J34838" s="4" t="s">
        <v>6</v>
      </c>
    </row>
    <row r="34839" spans="7:10" x14ac:dyDescent="0.25">
      <c r="G34839" s="4" t="s">
        <v>57916</v>
      </c>
      <c r="H34839" s="13" t="s">
        <v>49128</v>
      </c>
      <c r="I34839" s="13" t="s">
        <v>5</v>
      </c>
      <c r="J34839" s="4" t="s">
        <v>6</v>
      </c>
    </row>
    <row r="34840" spans="7:10" x14ac:dyDescent="0.25">
      <c r="G34840" s="4" t="s">
        <v>57916</v>
      </c>
      <c r="H34840" s="13" t="s">
        <v>49129</v>
      </c>
      <c r="I34840" s="13" t="s">
        <v>5</v>
      </c>
      <c r="J34840" s="4" t="s">
        <v>6</v>
      </c>
    </row>
    <row r="34841" spans="7:10" x14ac:dyDescent="0.25">
      <c r="G34841" s="4" t="s">
        <v>57916</v>
      </c>
      <c r="H34841" s="13" t="s">
        <v>49130</v>
      </c>
      <c r="I34841" s="13" t="s">
        <v>5</v>
      </c>
      <c r="J34841" s="4" t="s">
        <v>6</v>
      </c>
    </row>
    <row r="34842" spans="7:10" x14ac:dyDescent="0.25">
      <c r="G34842" s="4" t="s">
        <v>57916</v>
      </c>
      <c r="H34842" s="13" t="s">
        <v>49131</v>
      </c>
      <c r="I34842" s="13" t="s">
        <v>5</v>
      </c>
      <c r="J34842" s="4" t="s">
        <v>6</v>
      </c>
    </row>
    <row r="34843" spans="7:10" x14ac:dyDescent="0.25">
      <c r="G34843" s="4" t="s">
        <v>57916</v>
      </c>
      <c r="H34843" s="13" t="s">
        <v>49132</v>
      </c>
      <c r="I34843" s="13" t="s">
        <v>5</v>
      </c>
      <c r="J34843" s="4" t="s">
        <v>6</v>
      </c>
    </row>
    <row r="34844" spans="7:10" x14ac:dyDescent="0.25">
      <c r="G34844" s="4" t="s">
        <v>57916</v>
      </c>
      <c r="H34844" s="13" t="s">
        <v>49133</v>
      </c>
      <c r="I34844" s="13" t="s">
        <v>5</v>
      </c>
      <c r="J34844" s="4" t="s">
        <v>6</v>
      </c>
    </row>
    <row r="34845" spans="7:10" x14ac:dyDescent="0.25">
      <c r="G34845" s="4" t="s">
        <v>57916</v>
      </c>
      <c r="H34845" s="13" t="s">
        <v>49134</v>
      </c>
      <c r="I34845" s="13" t="s">
        <v>5</v>
      </c>
      <c r="J34845" s="4" t="s">
        <v>6</v>
      </c>
    </row>
    <row r="34846" spans="7:10" x14ac:dyDescent="0.25">
      <c r="G34846" s="4" t="s">
        <v>57916</v>
      </c>
      <c r="H34846" s="13" t="s">
        <v>49135</v>
      </c>
      <c r="I34846" s="13" t="s">
        <v>5</v>
      </c>
      <c r="J34846" s="4" t="s">
        <v>6</v>
      </c>
    </row>
    <row r="34847" spans="7:10" x14ac:dyDescent="0.25">
      <c r="G34847" s="4" t="s">
        <v>57916</v>
      </c>
      <c r="H34847" s="13" t="s">
        <v>49136</v>
      </c>
      <c r="I34847" s="13" t="s">
        <v>5</v>
      </c>
      <c r="J34847" s="4" t="s">
        <v>6</v>
      </c>
    </row>
    <row r="34848" spans="7:10" x14ac:dyDescent="0.25">
      <c r="G34848" s="4" t="s">
        <v>57916</v>
      </c>
      <c r="H34848" s="13" t="s">
        <v>49137</v>
      </c>
      <c r="I34848" s="13" t="s">
        <v>5</v>
      </c>
      <c r="J34848" s="4" t="s">
        <v>6</v>
      </c>
    </row>
    <row r="34849" spans="7:10" x14ac:dyDescent="0.25">
      <c r="G34849" s="4" t="s">
        <v>57916</v>
      </c>
      <c r="H34849" s="13" t="s">
        <v>49138</v>
      </c>
      <c r="I34849" s="13" t="s">
        <v>5</v>
      </c>
      <c r="J34849" s="4" t="s">
        <v>6</v>
      </c>
    </row>
    <row r="34850" spans="7:10" x14ac:dyDescent="0.25">
      <c r="G34850" s="4" t="s">
        <v>57916</v>
      </c>
      <c r="H34850" s="13" t="s">
        <v>49139</v>
      </c>
      <c r="I34850" s="13" t="s">
        <v>5</v>
      </c>
      <c r="J34850" s="4" t="s">
        <v>6</v>
      </c>
    </row>
    <row r="34851" spans="7:10" x14ac:dyDescent="0.25">
      <c r="G34851" s="4" t="s">
        <v>57916</v>
      </c>
      <c r="H34851" s="13" t="s">
        <v>49140</v>
      </c>
      <c r="I34851" s="13" t="s">
        <v>5</v>
      </c>
      <c r="J34851" s="4" t="s">
        <v>6</v>
      </c>
    </row>
    <row r="34852" spans="7:10" x14ac:dyDescent="0.25">
      <c r="G34852" s="4" t="s">
        <v>57916</v>
      </c>
      <c r="H34852" s="13" t="s">
        <v>49141</v>
      </c>
      <c r="I34852" s="13" t="s">
        <v>5</v>
      </c>
      <c r="J34852" s="4" t="s">
        <v>6</v>
      </c>
    </row>
    <row r="34853" spans="7:10" x14ac:dyDescent="0.25">
      <c r="G34853" s="4" t="s">
        <v>57916</v>
      </c>
      <c r="H34853" s="13" t="s">
        <v>49142</v>
      </c>
      <c r="I34853" s="13" t="s">
        <v>5</v>
      </c>
      <c r="J34853" s="4" t="s">
        <v>6</v>
      </c>
    </row>
    <row r="34854" spans="7:10" x14ac:dyDescent="0.25">
      <c r="G34854" s="4" t="s">
        <v>57916</v>
      </c>
      <c r="H34854" s="13" t="s">
        <v>49143</v>
      </c>
      <c r="I34854" s="13" t="s">
        <v>5</v>
      </c>
      <c r="J34854" s="4" t="s">
        <v>6</v>
      </c>
    </row>
    <row r="34855" spans="7:10" x14ac:dyDescent="0.25">
      <c r="G34855" s="4" t="s">
        <v>57916</v>
      </c>
      <c r="H34855" s="13" t="s">
        <v>49144</v>
      </c>
      <c r="I34855" s="13" t="s">
        <v>5</v>
      </c>
      <c r="J34855" s="4" t="s">
        <v>6</v>
      </c>
    </row>
    <row r="34856" spans="7:10" x14ac:dyDescent="0.25">
      <c r="G34856" s="4" t="s">
        <v>57916</v>
      </c>
      <c r="H34856" s="13" t="s">
        <v>49145</v>
      </c>
      <c r="I34856" s="13" t="s">
        <v>5</v>
      </c>
      <c r="J34856" s="4" t="s">
        <v>6</v>
      </c>
    </row>
    <row r="34857" spans="7:10" x14ac:dyDescent="0.25">
      <c r="G34857" s="4" t="s">
        <v>57916</v>
      </c>
      <c r="H34857" s="13" t="s">
        <v>49146</v>
      </c>
      <c r="I34857" s="13" t="s">
        <v>5</v>
      </c>
      <c r="J34857" s="4" t="s">
        <v>6</v>
      </c>
    </row>
    <row r="34858" spans="7:10" x14ac:dyDescent="0.25">
      <c r="G34858" s="4" t="s">
        <v>57916</v>
      </c>
      <c r="H34858" s="13" t="s">
        <v>49147</v>
      </c>
      <c r="I34858" s="13" t="s">
        <v>5</v>
      </c>
      <c r="J34858" s="4" t="s">
        <v>6</v>
      </c>
    </row>
    <row r="34859" spans="7:10" x14ac:dyDescent="0.25">
      <c r="G34859" s="4" t="s">
        <v>57916</v>
      </c>
      <c r="H34859" s="13" t="s">
        <v>49148</v>
      </c>
      <c r="I34859" s="13" t="s">
        <v>5</v>
      </c>
      <c r="J34859" s="4" t="s">
        <v>6</v>
      </c>
    </row>
    <row r="34860" spans="7:10" x14ac:dyDescent="0.25">
      <c r="G34860" s="4" t="s">
        <v>57916</v>
      </c>
      <c r="H34860" s="13" t="s">
        <v>49149</v>
      </c>
      <c r="I34860" s="13" t="s">
        <v>5</v>
      </c>
      <c r="J34860" s="4" t="s">
        <v>6</v>
      </c>
    </row>
    <row r="34861" spans="7:10" x14ac:dyDescent="0.25">
      <c r="G34861" s="4" t="s">
        <v>57916</v>
      </c>
      <c r="H34861" s="13" t="s">
        <v>49150</v>
      </c>
      <c r="I34861" s="13" t="s">
        <v>5</v>
      </c>
      <c r="J34861" s="4" t="s">
        <v>6</v>
      </c>
    </row>
    <row r="34862" spans="7:10" x14ac:dyDescent="0.25">
      <c r="G34862" s="4" t="s">
        <v>57916</v>
      </c>
      <c r="H34862" s="13" t="s">
        <v>49151</v>
      </c>
      <c r="I34862" s="13" t="s">
        <v>5</v>
      </c>
      <c r="J34862" s="4" t="s">
        <v>6</v>
      </c>
    </row>
    <row r="34863" spans="7:10" x14ac:dyDescent="0.25">
      <c r="G34863" s="4" t="s">
        <v>57916</v>
      </c>
      <c r="H34863" s="13" t="s">
        <v>49152</v>
      </c>
      <c r="I34863" s="13" t="s">
        <v>5</v>
      </c>
      <c r="J34863" s="4" t="s">
        <v>6</v>
      </c>
    </row>
    <row r="34864" spans="7:10" x14ac:dyDescent="0.25">
      <c r="G34864" s="4" t="s">
        <v>57916</v>
      </c>
      <c r="H34864" s="13" t="s">
        <v>49153</v>
      </c>
      <c r="I34864" s="13" t="s">
        <v>5</v>
      </c>
      <c r="J34864" s="4" t="s">
        <v>6</v>
      </c>
    </row>
    <row r="34865" spans="7:10" x14ac:dyDescent="0.25">
      <c r="G34865" s="4" t="s">
        <v>57916</v>
      </c>
      <c r="H34865" s="13" t="s">
        <v>49154</v>
      </c>
      <c r="I34865" s="13" t="s">
        <v>5</v>
      </c>
      <c r="J34865" s="4" t="s">
        <v>6</v>
      </c>
    </row>
    <row r="34866" spans="7:10" x14ac:dyDescent="0.25">
      <c r="G34866" s="4" t="s">
        <v>57916</v>
      </c>
      <c r="H34866" s="13" t="s">
        <v>49155</v>
      </c>
      <c r="I34866" s="13" t="s">
        <v>5</v>
      </c>
      <c r="J34866" s="4" t="s">
        <v>6</v>
      </c>
    </row>
    <row r="34867" spans="7:10" x14ac:dyDescent="0.25">
      <c r="G34867" s="4" t="s">
        <v>57916</v>
      </c>
      <c r="H34867" s="13" t="s">
        <v>49156</v>
      </c>
      <c r="I34867" s="13" t="s">
        <v>5</v>
      </c>
      <c r="J34867" s="4" t="s">
        <v>6</v>
      </c>
    </row>
    <row r="34868" spans="7:10" x14ac:dyDescent="0.25">
      <c r="G34868" s="4" t="s">
        <v>57916</v>
      </c>
      <c r="H34868" s="13" t="s">
        <v>49157</v>
      </c>
      <c r="I34868" s="13" t="s">
        <v>5</v>
      </c>
      <c r="J34868" s="4" t="s">
        <v>6</v>
      </c>
    </row>
    <row r="34869" spans="7:10" x14ac:dyDescent="0.25">
      <c r="G34869" s="4" t="s">
        <v>57916</v>
      </c>
      <c r="H34869" s="13" t="s">
        <v>49158</v>
      </c>
      <c r="I34869" s="13" t="s">
        <v>5</v>
      </c>
      <c r="J34869" s="4" t="s">
        <v>6</v>
      </c>
    </row>
    <row r="34870" spans="7:10" x14ac:dyDescent="0.25">
      <c r="G34870" s="4" t="s">
        <v>57916</v>
      </c>
      <c r="H34870" s="13" t="s">
        <v>49159</v>
      </c>
      <c r="I34870" s="13" t="s">
        <v>5</v>
      </c>
      <c r="J34870" s="4" t="s">
        <v>6</v>
      </c>
    </row>
    <row r="34871" spans="7:10" x14ac:dyDescent="0.25">
      <c r="G34871" s="4" t="s">
        <v>57916</v>
      </c>
      <c r="H34871" s="13" t="s">
        <v>49160</v>
      </c>
      <c r="I34871" s="13" t="s">
        <v>5</v>
      </c>
      <c r="J34871" s="4" t="s">
        <v>6</v>
      </c>
    </row>
    <row r="34872" spans="7:10" x14ac:dyDescent="0.25">
      <c r="G34872" s="4" t="s">
        <v>57916</v>
      </c>
      <c r="H34872" s="13" t="s">
        <v>49161</v>
      </c>
      <c r="I34872" s="13" t="s">
        <v>5</v>
      </c>
      <c r="J34872" s="4" t="s">
        <v>6</v>
      </c>
    </row>
    <row r="34873" spans="7:10" x14ac:dyDescent="0.25">
      <c r="G34873" s="4" t="s">
        <v>57916</v>
      </c>
      <c r="H34873" s="13" t="s">
        <v>49162</v>
      </c>
      <c r="I34873" s="13" t="s">
        <v>5</v>
      </c>
      <c r="J34873" s="4" t="s">
        <v>6</v>
      </c>
    </row>
    <row r="34874" spans="7:10" x14ac:dyDescent="0.25">
      <c r="G34874" s="4" t="s">
        <v>57916</v>
      </c>
      <c r="H34874" s="13" t="s">
        <v>49163</v>
      </c>
      <c r="I34874" s="13" t="s">
        <v>5</v>
      </c>
      <c r="J34874" s="4" t="s">
        <v>6</v>
      </c>
    </row>
    <row r="34875" spans="7:10" x14ac:dyDescent="0.25">
      <c r="G34875" s="4" t="s">
        <v>57916</v>
      </c>
      <c r="H34875" s="13" t="s">
        <v>49164</v>
      </c>
      <c r="I34875" s="13" t="s">
        <v>5</v>
      </c>
      <c r="J34875" s="4" t="s">
        <v>6</v>
      </c>
    </row>
    <row r="34876" spans="7:10" x14ac:dyDescent="0.25">
      <c r="G34876" s="4" t="s">
        <v>57916</v>
      </c>
      <c r="H34876" s="13" t="s">
        <v>49165</v>
      </c>
      <c r="I34876" s="13" t="s">
        <v>5</v>
      </c>
      <c r="J34876" s="4" t="s">
        <v>6</v>
      </c>
    </row>
    <row r="34877" spans="7:10" x14ac:dyDescent="0.25">
      <c r="G34877" s="4" t="s">
        <v>57916</v>
      </c>
      <c r="H34877" s="13" t="s">
        <v>49166</v>
      </c>
      <c r="I34877" s="13" t="s">
        <v>5</v>
      </c>
      <c r="J34877" s="4" t="s">
        <v>6</v>
      </c>
    </row>
    <row r="34878" spans="7:10" x14ac:dyDescent="0.25">
      <c r="G34878" s="4" t="s">
        <v>57916</v>
      </c>
      <c r="H34878" s="13" t="s">
        <v>49167</v>
      </c>
      <c r="I34878" s="13" t="s">
        <v>5</v>
      </c>
      <c r="J34878" s="4" t="s">
        <v>6</v>
      </c>
    </row>
    <row r="34879" spans="7:10" x14ac:dyDescent="0.25">
      <c r="G34879" s="4" t="s">
        <v>57916</v>
      </c>
      <c r="H34879" s="13" t="s">
        <v>49168</v>
      </c>
      <c r="I34879" s="13" t="s">
        <v>5</v>
      </c>
      <c r="J34879" s="4" t="s">
        <v>6</v>
      </c>
    </row>
    <row r="34880" spans="7:10" x14ac:dyDescent="0.25">
      <c r="G34880" s="4" t="s">
        <v>57916</v>
      </c>
      <c r="H34880" s="13" t="s">
        <v>49169</v>
      </c>
      <c r="I34880" s="13" t="s">
        <v>5</v>
      </c>
      <c r="J34880" s="4" t="s">
        <v>6</v>
      </c>
    </row>
    <row r="34881" spans="7:10" x14ac:dyDescent="0.25">
      <c r="G34881" s="4" t="s">
        <v>57916</v>
      </c>
      <c r="H34881" s="13" t="s">
        <v>49170</v>
      </c>
      <c r="I34881" s="13" t="s">
        <v>5</v>
      </c>
      <c r="J34881" s="4" t="s">
        <v>6</v>
      </c>
    </row>
    <row r="34882" spans="7:10" x14ac:dyDescent="0.25">
      <c r="G34882" s="4" t="s">
        <v>57916</v>
      </c>
      <c r="H34882" s="13" t="s">
        <v>49171</v>
      </c>
      <c r="I34882" s="13" t="s">
        <v>5</v>
      </c>
      <c r="J34882" s="4" t="s">
        <v>6</v>
      </c>
    </row>
    <row r="34883" spans="7:10" x14ac:dyDescent="0.25">
      <c r="G34883" s="4" t="s">
        <v>57916</v>
      </c>
      <c r="H34883" s="13" t="s">
        <v>49172</v>
      </c>
      <c r="I34883" s="13" t="s">
        <v>5</v>
      </c>
      <c r="J34883" s="4" t="s">
        <v>6</v>
      </c>
    </row>
    <row r="34884" spans="7:10" x14ac:dyDescent="0.25">
      <c r="G34884" s="4" t="s">
        <v>57916</v>
      </c>
      <c r="H34884" s="13" t="s">
        <v>49173</v>
      </c>
      <c r="I34884" s="13" t="s">
        <v>5</v>
      </c>
      <c r="J34884" s="4" t="s">
        <v>6</v>
      </c>
    </row>
    <row r="34885" spans="7:10" x14ac:dyDescent="0.25">
      <c r="G34885" s="4" t="s">
        <v>57916</v>
      </c>
      <c r="H34885" s="13" t="s">
        <v>49174</v>
      </c>
      <c r="I34885" s="13" t="s">
        <v>5</v>
      </c>
      <c r="J34885" s="4" t="s">
        <v>6</v>
      </c>
    </row>
    <row r="34886" spans="7:10" x14ac:dyDescent="0.25">
      <c r="G34886" s="4" t="s">
        <v>57916</v>
      </c>
      <c r="H34886" s="13" t="s">
        <v>49175</v>
      </c>
      <c r="I34886" s="13" t="s">
        <v>5</v>
      </c>
      <c r="J34886" s="4" t="s">
        <v>6</v>
      </c>
    </row>
    <row r="34887" spans="7:10" x14ac:dyDescent="0.25">
      <c r="G34887" s="4" t="s">
        <v>57916</v>
      </c>
      <c r="H34887" s="13" t="s">
        <v>49176</v>
      </c>
      <c r="I34887" s="13" t="s">
        <v>5</v>
      </c>
      <c r="J34887" s="4" t="s">
        <v>6</v>
      </c>
    </row>
    <row r="34888" spans="7:10" x14ac:dyDescent="0.25">
      <c r="G34888" s="4" t="s">
        <v>57916</v>
      </c>
      <c r="H34888" s="13" t="s">
        <v>49177</v>
      </c>
      <c r="I34888" s="13" t="s">
        <v>5</v>
      </c>
      <c r="J34888" s="4" t="s">
        <v>6</v>
      </c>
    </row>
    <row r="34889" spans="7:10" x14ac:dyDescent="0.25">
      <c r="G34889" s="4" t="s">
        <v>57916</v>
      </c>
      <c r="H34889" s="13" t="s">
        <v>49178</v>
      </c>
      <c r="I34889" s="13" t="s">
        <v>5</v>
      </c>
      <c r="J34889" s="4" t="s">
        <v>6</v>
      </c>
    </row>
    <row r="34890" spans="7:10" x14ac:dyDescent="0.25">
      <c r="G34890" s="4" t="s">
        <v>57916</v>
      </c>
      <c r="H34890" s="13" t="s">
        <v>49179</v>
      </c>
      <c r="I34890" s="13" t="s">
        <v>5</v>
      </c>
      <c r="J34890" s="4" t="s">
        <v>6</v>
      </c>
    </row>
    <row r="34891" spans="7:10" x14ac:dyDescent="0.25">
      <c r="G34891" s="4" t="s">
        <v>57916</v>
      </c>
      <c r="H34891" s="13" t="s">
        <v>49180</v>
      </c>
      <c r="I34891" s="13" t="s">
        <v>5</v>
      </c>
      <c r="J34891" s="4" t="s">
        <v>6</v>
      </c>
    </row>
    <row r="34892" spans="7:10" x14ac:dyDescent="0.25">
      <c r="G34892" s="4" t="s">
        <v>57916</v>
      </c>
      <c r="H34892" s="13" t="s">
        <v>49181</v>
      </c>
      <c r="I34892" s="13" t="s">
        <v>5</v>
      </c>
      <c r="J34892" s="4" t="s">
        <v>6</v>
      </c>
    </row>
    <row r="34893" spans="7:10" x14ac:dyDescent="0.25">
      <c r="G34893" s="4" t="s">
        <v>57916</v>
      </c>
      <c r="H34893" s="13" t="s">
        <v>49182</v>
      </c>
      <c r="I34893" s="13" t="s">
        <v>5</v>
      </c>
      <c r="J34893" s="4" t="s">
        <v>6</v>
      </c>
    </row>
    <row r="34894" spans="7:10" x14ac:dyDescent="0.25">
      <c r="G34894" s="4" t="s">
        <v>57916</v>
      </c>
      <c r="H34894" s="13" t="s">
        <v>49183</v>
      </c>
      <c r="I34894" s="13" t="s">
        <v>5</v>
      </c>
      <c r="J34894" s="4" t="s">
        <v>6</v>
      </c>
    </row>
    <row r="34895" spans="7:10" x14ac:dyDescent="0.25">
      <c r="G34895" s="4" t="s">
        <v>57916</v>
      </c>
      <c r="H34895" s="13" t="s">
        <v>49184</v>
      </c>
      <c r="I34895" s="13" t="s">
        <v>5</v>
      </c>
      <c r="J34895" s="4" t="s">
        <v>6</v>
      </c>
    </row>
    <row r="34896" spans="7:10" x14ac:dyDescent="0.25">
      <c r="G34896" s="4" t="s">
        <v>57916</v>
      </c>
      <c r="H34896" s="13" t="s">
        <v>49185</v>
      </c>
      <c r="I34896" s="13" t="s">
        <v>5</v>
      </c>
      <c r="J34896" s="4" t="s">
        <v>6</v>
      </c>
    </row>
    <row r="34897" spans="7:10" x14ac:dyDescent="0.25">
      <c r="G34897" s="4" t="s">
        <v>57916</v>
      </c>
      <c r="H34897" s="13" t="s">
        <v>49186</v>
      </c>
      <c r="I34897" s="13" t="s">
        <v>5</v>
      </c>
      <c r="J34897" s="4" t="s">
        <v>6</v>
      </c>
    </row>
    <row r="34898" spans="7:10" x14ac:dyDescent="0.25">
      <c r="G34898" s="4" t="s">
        <v>57916</v>
      </c>
      <c r="H34898" s="13" t="s">
        <v>49187</v>
      </c>
      <c r="I34898" s="13" t="s">
        <v>5</v>
      </c>
      <c r="J34898" s="4" t="s">
        <v>6</v>
      </c>
    </row>
    <row r="34899" spans="7:10" x14ac:dyDescent="0.25">
      <c r="G34899" s="4" t="s">
        <v>57916</v>
      </c>
      <c r="H34899" s="13" t="s">
        <v>49188</v>
      </c>
      <c r="I34899" s="13" t="s">
        <v>5</v>
      </c>
      <c r="J34899" s="4" t="s">
        <v>6</v>
      </c>
    </row>
    <row r="34900" spans="7:10" x14ac:dyDescent="0.25">
      <c r="G34900" s="4" t="s">
        <v>57916</v>
      </c>
      <c r="H34900" s="13" t="s">
        <v>49189</v>
      </c>
      <c r="I34900" s="13" t="s">
        <v>5</v>
      </c>
      <c r="J34900" s="4" t="s">
        <v>6</v>
      </c>
    </row>
    <row r="34901" spans="7:10" x14ac:dyDescent="0.25">
      <c r="G34901" s="4" t="s">
        <v>57916</v>
      </c>
      <c r="H34901" s="13" t="s">
        <v>49190</v>
      </c>
      <c r="I34901" s="13" t="s">
        <v>5</v>
      </c>
      <c r="J34901" s="4" t="s">
        <v>6</v>
      </c>
    </row>
    <row r="34902" spans="7:10" x14ac:dyDescent="0.25">
      <c r="G34902" s="4" t="s">
        <v>57916</v>
      </c>
      <c r="H34902" s="13" t="s">
        <v>49191</v>
      </c>
      <c r="I34902" s="13" t="s">
        <v>5</v>
      </c>
      <c r="J34902" s="4" t="s">
        <v>6</v>
      </c>
    </row>
    <row r="34903" spans="7:10" x14ac:dyDescent="0.25">
      <c r="G34903" s="4" t="s">
        <v>57916</v>
      </c>
      <c r="H34903" s="13" t="s">
        <v>49192</v>
      </c>
      <c r="I34903" s="13" t="s">
        <v>5</v>
      </c>
      <c r="J34903" s="4" t="s">
        <v>6</v>
      </c>
    </row>
    <row r="34904" spans="7:10" x14ac:dyDescent="0.25">
      <c r="G34904" s="4" t="s">
        <v>57916</v>
      </c>
      <c r="H34904" s="13" t="s">
        <v>49193</v>
      </c>
      <c r="I34904" s="13" t="s">
        <v>5</v>
      </c>
      <c r="J34904" s="4" t="s">
        <v>6</v>
      </c>
    </row>
    <row r="34905" spans="7:10" x14ac:dyDescent="0.25">
      <c r="G34905" s="4" t="s">
        <v>57916</v>
      </c>
      <c r="H34905" s="13" t="s">
        <v>49194</v>
      </c>
      <c r="I34905" s="13" t="s">
        <v>5</v>
      </c>
      <c r="J34905" s="4" t="s">
        <v>6</v>
      </c>
    </row>
    <row r="34906" spans="7:10" x14ac:dyDescent="0.25">
      <c r="G34906" s="4" t="s">
        <v>57916</v>
      </c>
      <c r="H34906" s="13" t="s">
        <v>49195</v>
      </c>
      <c r="I34906" s="13" t="s">
        <v>5</v>
      </c>
      <c r="J34906" s="4" t="s">
        <v>6</v>
      </c>
    </row>
    <row r="34907" spans="7:10" x14ac:dyDescent="0.25">
      <c r="G34907" s="4" t="s">
        <v>57916</v>
      </c>
      <c r="H34907" s="13" t="s">
        <v>49196</v>
      </c>
      <c r="I34907" s="13" t="s">
        <v>5</v>
      </c>
      <c r="J34907" s="4" t="s">
        <v>6</v>
      </c>
    </row>
    <row r="34908" spans="7:10" x14ac:dyDescent="0.25">
      <c r="G34908" s="4" t="s">
        <v>57916</v>
      </c>
      <c r="H34908" s="13" t="s">
        <v>49197</v>
      </c>
      <c r="I34908" s="13" t="s">
        <v>5</v>
      </c>
      <c r="J34908" s="4" t="s">
        <v>6</v>
      </c>
    </row>
    <row r="34909" spans="7:10" x14ac:dyDescent="0.25">
      <c r="G34909" s="4" t="s">
        <v>57916</v>
      </c>
      <c r="H34909" s="13" t="s">
        <v>49198</v>
      </c>
      <c r="I34909" s="13" t="s">
        <v>5</v>
      </c>
      <c r="J34909" s="4" t="s">
        <v>6</v>
      </c>
    </row>
    <row r="34910" spans="7:10" x14ac:dyDescent="0.25">
      <c r="G34910" s="4" t="s">
        <v>57916</v>
      </c>
      <c r="H34910" s="13" t="s">
        <v>49199</v>
      </c>
      <c r="I34910" s="13" t="s">
        <v>5</v>
      </c>
      <c r="J34910" s="4" t="s">
        <v>6</v>
      </c>
    </row>
    <row r="34911" spans="7:10" x14ac:dyDescent="0.25">
      <c r="G34911" s="4" t="s">
        <v>57916</v>
      </c>
      <c r="H34911" s="13" t="s">
        <v>49200</v>
      </c>
      <c r="I34911" s="13" t="s">
        <v>5</v>
      </c>
      <c r="J34911" s="4" t="s">
        <v>6</v>
      </c>
    </row>
    <row r="34912" spans="7:10" x14ac:dyDescent="0.25">
      <c r="G34912" s="4" t="s">
        <v>57916</v>
      </c>
      <c r="H34912" s="13" t="s">
        <v>49201</v>
      </c>
      <c r="I34912" s="13" t="s">
        <v>5</v>
      </c>
      <c r="J34912" s="4" t="s">
        <v>6</v>
      </c>
    </row>
    <row r="34913" spans="7:10" x14ac:dyDescent="0.25">
      <c r="G34913" s="4" t="s">
        <v>57916</v>
      </c>
      <c r="H34913" s="13" t="s">
        <v>49202</v>
      </c>
      <c r="I34913" s="13" t="s">
        <v>5</v>
      </c>
      <c r="J34913" s="4" t="s">
        <v>6</v>
      </c>
    </row>
    <row r="34914" spans="7:10" x14ac:dyDescent="0.25">
      <c r="G34914" s="4" t="s">
        <v>57916</v>
      </c>
      <c r="H34914" s="13" t="s">
        <v>49203</v>
      </c>
      <c r="I34914" s="13" t="s">
        <v>5</v>
      </c>
      <c r="J34914" s="4" t="s">
        <v>6</v>
      </c>
    </row>
    <row r="34915" spans="7:10" x14ac:dyDescent="0.25">
      <c r="G34915" s="4" t="s">
        <v>57916</v>
      </c>
      <c r="H34915" s="13" t="s">
        <v>49204</v>
      </c>
      <c r="I34915" s="13" t="s">
        <v>5</v>
      </c>
      <c r="J34915" s="4" t="s">
        <v>6</v>
      </c>
    </row>
    <row r="34916" spans="7:10" x14ac:dyDescent="0.25">
      <c r="G34916" s="4" t="s">
        <v>57916</v>
      </c>
      <c r="H34916" s="13" t="s">
        <v>49205</v>
      </c>
      <c r="I34916" s="13" t="s">
        <v>5</v>
      </c>
      <c r="J34916" s="4" t="s">
        <v>6</v>
      </c>
    </row>
    <row r="34917" spans="7:10" x14ac:dyDescent="0.25">
      <c r="G34917" s="4" t="s">
        <v>57916</v>
      </c>
      <c r="H34917" s="13" t="s">
        <v>49206</v>
      </c>
      <c r="I34917" s="13" t="s">
        <v>5</v>
      </c>
      <c r="J34917" s="4" t="s">
        <v>6</v>
      </c>
    </row>
    <row r="34918" spans="7:10" x14ac:dyDescent="0.25">
      <c r="G34918" s="4" t="s">
        <v>57916</v>
      </c>
      <c r="H34918" s="13" t="s">
        <v>49207</v>
      </c>
      <c r="I34918" s="13" t="s">
        <v>5</v>
      </c>
      <c r="J34918" s="4" t="s">
        <v>6</v>
      </c>
    </row>
    <row r="34919" spans="7:10" x14ac:dyDescent="0.25">
      <c r="G34919" s="4" t="s">
        <v>57916</v>
      </c>
      <c r="H34919" s="13" t="s">
        <v>49208</v>
      </c>
      <c r="I34919" s="13" t="s">
        <v>5</v>
      </c>
      <c r="J34919" s="4" t="s">
        <v>6</v>
      </c>
    </row>
    <row r="34920" spans="7:10" x14ac:dyDescent="0.25">
      <c r="G34920" s="4" t="s">
        <v>57916</v>
      </c>
      <c r="H34920" s="13" t="s">
        <v>49209</v>
      </c>
      <c r="I34920" s="13" t="s">
        <v>5</v>
      </c>
      <c r="J34920" s="4" t="s">
        <v>6</v>
      </c>
    </row>
    <row r="34921" spans="7:10" x14ac:dyDescent="0.25">
      <c r="G34921" s="4" t="s">
        <v>57916</v>
      </c>
      <c r="H34921" s="13" t="s">
        <v>49210</v>
      </c>
      <c r="I34921" s="13" t="s">
        <v>5</v>
      </c>
      <c r="J34921" s="4" t="s">
        <v>6</v>
      </c>
    </row>
    <row r="34922" spans="7:10" x14ac:dyDescent="0.25">
      <c r="G34922" s="4" t="s">
        <v>57916</v>
      </c>
      <c r="H34922" s="13" t="s">
        <v>49211</v>
      </c>
      <c r="I34922" s="13" t="s">
        <v>5</v>
      </c>
      <c r="J34922" s="4" t="s">
        <v>6</v>
      </c>
    </row>
    <row r="34923" spans="7:10" x14ac:dyDescent="0.25">
      <c r="G34923" s="4" t="s">
        <v>57916</v>
      </c>
      <c r="H34923" s="13" t="s">
        <v>49212</v>
      </c>
      <c r="I34923" s="13" t="s">
        <v>5</v>
      </c>
      <c r="J34923" s="4" t="s">
        <v>6</v>
      </c>
    </row>
    <row r="34924" spans="7:10" x14ac:dyDescent="0.25">
      <c r="G34924" s="4" t="s">
        <v>57916</v>
      </c>
      <c r="H34924" s="13" t="s">
        <v>49213</v>
      </c>
      <c r="I34924" s="13" t="s">
        <v>5</v>
      </c>
      <c r="J34924" s="4" t="s">
        <v>6</v>
      </c>
    </row>
    <row r="34925" spans="7:10" x14ac:dyDescent="0.25">
      <c r="G34925" s="4" t="s">
        <v>57916</v>
      </c>
      <c r="H34925" s="13" t="s">
        <v>49214</v>
      </c>
      <c r="I34925" s="13" t="s">
        <v>5</v>
      </c>
      <c r="J34925" s="4" t="s">
        <v>6</v>
      </c>
    </row>
    <row r="34926" spans="7:10" x14ac:dyDescent="0.25">
      <c r="G34926" s="4" t="s">
        <v>57916</v>
      </c>
      <c r="H34926" s="13" t="s">
        <v>49215</v>
      </c>
      <c r="I34926" s="13" t="s">
        <v>5</v>
      </c>
      <c r="J34926" s="4" t="s">
        <v>6</v>
      </c>
    </row>
    <row r="34927" spans="7:10" x14ac:dyDescent="0.25">
      <c r="G34927" s="4" t="s">
        <v>57916</v>
      </c>
      <c r="H34927" s="13" t="s">
        <v>49216</v>
      </c>
      <c r="I34927" s="13" t="s">
        <v>5</v>
      </c>
      <c r="J34927" s="4" t="s">
        <v>6</v>
      </c>
    </row>
    <row r="34928" spans="7:10" x14ac:dyDescent="0.25">
      <c r="G34928" s="4" t="s">
        <v>57916</v>
      </c>
      <c r="H34928" s="13" t="s">
        <v>49217</v>
      </c>
      <c r="I34928" s="13" t="s">
        <v>5</v>
      </c>
      <c r="J34928" s="4" t="s">
        <v>6</v>
      </c>
    </row>
    <row r="34929" spans="7:10" x14ac:dyDescent="0.25">
      <c r="G34929" s="4" t="s">
        <v>57916</v>
      </c>
      <c r="H34929" s="13" t="s">
        <v>49218</v>
      </c>
      <c r="I34929" s="13" t="s">
        <v>5</v>
      </c>
      <c r="J34929" s="4" t="s">
        <v>6</v>
      </c>
    </row>
    <row r="34930" spans="7:10" x14ac:dyDescent="0.25">
      <c r="G34930" s="4" t="s">
        <v>57916</v>
      </c>
      <c r="H34930" s="13" t="s">
        <v>49219</v>
      </c>
      <c r="I34930" s="13" t="s">
        <v>5</v>
      </c>
      <c r="J34930" s="4" t="s">
        <v>6</v>
      </c>
    </row>
    <row r="34931" spans="7:10" x14ac:dyDescent="0.25">
      <c r="G34931" s="4" t="s">
        <v>57916</v>
      </c>
      <c r="H34931" s="13" t="s">
        <v>49220</v>
      </c>
      <c r="I34931" s="13" t="s">
        <v>5</v>
      </c>
      <c r="J34931" s="4" t="s">
        <v>6</v>
      </c>
    </row>
    <row r="34932" spans="7:10" x14ac:dyDescent="0.25">
      <c r="G34932" s="4" t="s">
        <v>57916</v>
      </c>
      <c r="H34932" s="13" t="s">
        <v>49221</v>
      </c>
      <c r="I34932" s="13" t="s">
        <v>5</v>
      </c>
      <c r="J34932" s="4" t="s">
        <v>6</v>
      </c>
    </row>
    <row r="34933" spans="7:10" x14ac:dyDescent="0.25">
      <c r="G34933" s="4" t="s">
        <v>57916</v>
      </c>
      <c r="H34933" s="13" t="s">
        <v>49222</v>
      </c>
      <c r="I34933" s="13" t="s">
        <v>5</v>
      </c>
      <c r="J34933" s="4" t="s">
        <v>6</v>
      </c>
    </row>
    <row r="34934" spans="7:10" x14ac:dyDescent="0.25">
      <c r="G34934" s="4" t="s">
        <v>57916</v>
      </c>
      <c r="H34934" s="13" t="s">
        <v>49223</v>
      </c>
      <c r="I34934" s="13" t="s">
        <v>5</v>
      </c>
      <c r="J34934" s="4" t="s">
        <v>6</v>
      </c>
    </row>
    <row r="34935" spans="7:10" x14ac:dyDescent="0.25">
      <c r="G34935" s="4" t="s">
        <v>57916</v>
      </c>
      <c r="H34935" s="13" t="s">
        <v>49224</v>
      </c>
      <c r="I34935" s="13" t="s">
        <v>5</v>
      </c>
      <c r="J34935" s="4" t="s">
        <v>6</v>
      </c>
    </row>
    <row r="34936" spans="7:10" x14ac:dyDescent="0.25">
      <c r="G34936" s="4" t="s">
        <v>57916</v>
      </c>
      <c r="H34936" s="13" t="s">
        <v>49225</v>
      </c>
      <c r="I34936" s="13" t="s">
        <v>5</v>
      </c>
      <c r="J34936" s="4" t="s">
        <v>6</v>
      </c>
    </row>
    <row r="34937" spans="7:10" x14ac:dyDescent="0.25">
      <c r="G34937" s="4" t="s">
        <v>57916</v>
      </c>
      <c r="H34937" s="13" t="s">
        <v>49226</v>
      </c>
      <c r="I34937" s="13" t="s">
        <v>5</v>
      </c>
      <c r="J34937" s="4" t="s">
        <v>6</v>
      </c>
    </row>
    <row r="34938" spans="7:10" x14ac:dyDescent="0.25">
      <c r="G34938" s="4" t="s">
        <v>57916</v>
      </c>
      <c r="H34938" s="13" t="s">
        <v>49227</v>
      </c>
      <c r="I34938" s="13" t="s">
        <v>5</v>
      </c>
      <c r="J34938" s="4" t="s">
        <v>6</v>
      </c>
    </row>
    <row r="34939" spans="7:10" x14ac:dyDescent="0.25">
      <c r="G34939" s="4" t="s">
        <v>57916</v>
      </c>
      <c r="H34939" s="13" t="s">
        <v>49228</v>
      </c>
      <c r="I34939" s="13" t="s">
        <v>5</v>
      </c>
      <c r="J34939" s="4" t="s">
        <v>6</v>
      </c>
    </row>
    <row r="34940" spans="7:10" x14ac:dyDescent="0.25">
      <c r="G34940" s="4" t="s">
        <v>57916</v>
      </c>
      <c r="H34940" s="13" t="s">
        <v>49229</v>
      </c>
      <c r="I34940" s="13" t="s">
        <v>5</v>
      </c>
      <c r="J34940" s="4" t="s">
        <v>6</v>
      </c>
    </row>
    <row r="34941" spans="7:10" x14ac:dyDescent="0.25">
      <c r="G34941" s="4" t="s">
        <v>57916</v>
      </c>
      <c r="H34941" s="13" t="s">
        <v>49230</v>
      </c>
      <c r="I34941" s="13" t="s">
        <v>5</v>
      </c>
      <c r="J34941" s="4" t="s">
        <v>6</v>
      </c>
    </row>
    <row r="34942" spans="7:10" x14ac:dyDescent="0.25">
      <c r="G34942" s="4" t="s">
        <v>57916</v>
      </c>
      <c r="H34942" s="13" t="s">
        <v>49231</v>
      </c>
      <c r="I34942" s="13" t="s">
        <v>5</v>
      </c>
      <c r="J34942" s="4" t="s">
        <v>6</v>
      </c>
    </row>
    <row r="34943" spans="7:10" x14ac:dyDescent="0.25">
      <c r="G34943" s="4" t="s">
        <v>57916</v>
      </c>
      <c r="H34943" s="13" t="s">
        <v>49232</v>
      </c>
      <c r="I34943" s="13" t="s">
        <v>5</v>
      </c>
      <c r="J34943" s="4" t="s">
        <v>6</v>
      </c>
    </row>
    <row r="34944" spans="7:10" x14ac:dyDescent="0.25">
      <c r="G34944" s="4" t="s">
        <v>57916</v>
      </c>
      <c r="H34944" s="13" t="s">
        <v>49233</v>
      </c>
      <c r="I34944" s="13" t="s">
        <v>5</v>
      </c>
      <c r="J34944" s="4" t="s">
        <v>6</v>
      </c>
    </row>
    <row r="34945" spans="7:10" x14ac:dyDescent="0.25">
      <c r="G34945" s="4" t="s">
        <v>57916</v>
      </c>
      <c r="H34945" s="13" t="s">
        <v>49234</v>
      </c>
      <c r="I34945" s="13" t="s">
        <v>5</v>
      </c>
      <c r="J34945" s="4" t="s">
        <v>6</v>
      </c>
    </row>
    <row r="34946" spans="7:10" x14ac:dyDescent="0.25">
      <c r="G34946" s="4" t="s">
        <v>57916</v>
      </c>
      <c r="H34946" s="13" t="s">
        <v>49235</v>
      </c>
      <c r="I34946" s="13" t="s">
        <v>5</v>
      </c>
      <c r="J34946" s="4" t="s">
        <v>6</v>
      </c>
    </row>
    <row r="34947" spans="7:10" x14ac:dyDescent="0.25">
      <c r="G34947" s="4" t="s">
        <v>57916</v>
      </c>
      <c r="H34947" s="13" t="s">
        <v>49236</v>
      </c>
      <c r="I34947" s="13" t="s">
        <v>5</v>
      </c>
      <c r="J34947" s="4" t="s">
        <v>6</v>
      </c>
    </row>
    <row r="34948" spans="7:10" x14ac:dyDescent="0.25">
      <c r="G34948" s="4" t="s">
        <v>57916</v>
      </c>
      <c r="H34948" s="13" t="s">
        <v>49237</v>
      </c>
      <c r="I34948" s="13" t="s">
        <v>5</v>
      </c>
      <c r="J34948" s="4" t="s">
        <v>6</v>
      </c>
    </row>
    <row r="34949" spans="7:10" x14ac:dyDescent="0.25">
      <c r="G34949" s="4" t="s">
        <v>57916</v>
      </c>
      <c r="H34949" s="13" t="s">
        <v>49238</v>
      </c>
      <c r="I34949" s="13" t="s">
        <v>5</v>
      </c>
      <c r="J34949" s="4" t="s">
        <v>6</v>
      </c>
    </row>
    <row r="34950" spans="7:10" x14ac:dyDescent="0.25">
      <c r="G34950" s="4" t="s">
        <v>57916</v>
      </c>
      <c r="H34950" s="13" t="s">
        <v>49239</v>
      </c>
      <c r="I34950" s="13" t="s">
        <v>5</v>
      </c>
      <c r="J34950" s="4" t="s">
        <v>6</v>
      </c>
    </row>
    <row r="34951" spans="7:10" x14ac:dyDescent="0.25">
      <c r="G34951" s="4" t="s">
        <v>57916</v>
      </c>
      <c r="H34951" s="13" t="s">
        <v>49240</v>
      </c>
      <c r="I34951" s="13" t="s">
        <v>5</v>
      </c>
      <c r="J34951" s="4" t="s">
        <v>6</v>
      </c>
    </row>
    <row r="34952" spans="7:10" x14ac:dyDescent="0.25">
      <c r="G34952" s="4" t="s">
        <v>57916</v>
      </c>
      <c r="H34952" s="13" t="s">
        <v>49241</v>
      </c>
      <c r="I34952" s="13" t="s">
        <v>5</v>
      </c>
      <c r="J34952" s="4" t="s">
        <v>6</v>
      </c>
    </row>
    <row r="34953" spans="7:10" x14ac:dyDescent="0.25">
      <c r="G34953" s="4" t="s">
        <v>57916</v>
      </c>
      <c r="H34953" s="13" t="s">
        <v>49242</v>
      </c>
      <c r="I34953" s="13" t="s">
        <v>5</v>
      </c>
      <c r="J34953" s="4" t="s">
        <v>6</v>
      </c>
    </row>
    <row r="34954" spans="7:10" x14ac:dyDescent="0.25">
      <c r="G34954" s="4" t="s">
        <v>57916</v>
      </c>
      <c r="H34954" s="13" t="s">
        <v>49243</v>
      </c>
      <c r="I34954" s="13" t="s">
        <v>5</v>
      </c>
      <c r="J34954" s="4" t="s">
        <v>6</v>
      </c>
    </row>
    <row r="34955" spans="7:10" x14ac:dyDescent="0.25">
      <c r="G34955" s="4" t="s">
        <v>57916</v>
      </c>
      <c r="H34955" s="13" t="s">
        <v>49244</v>
      </c>
      <c r="I34955" s="13" t="s">
        <v>5</v>
      </c>
      <c r="J34955" s="4" t="s">
        <v>6</v>
      </c>
    </row>
    <row r="34956" spans="7:10" x14ac:dyDescent="0.25">
      <c r="G34956" s="4" t="s">
        <v>57916</v>
      </c>
      <c r="H34956" s="13" t="s">
        <v>49245</v>
      </c>
      <c r="I34956" s="13" t="s">
        <v>5</v>
      </c>
      <c r="J34956" s="4" t="s">
        <v>6</v>
      </c>
    </row>
    <row r="34957" spans="7:10" x14ac:dyDescent="0.25">
      <c r="G34957" s="4" t="s">
        <v>57916</v>
      </c>
      <c r="H34957" s="13" t="s">
        <v>49246</v>
      </c>
      <c r="I34957" s="13" t="s">
        <v>5</v>
      </c>
      <c r="J34957" s="4" t="s">
        <v>6</v>
      </c>
    </row>
    <row r="34958" spans="7:10" x14ac:dyDescent="0.25">
      <c r="G34958" s="4" t="s">
        <v>57916</v>
      </c>
      <c r="H34958" s="13" t="s">
        <v>49247</v>
      </c>
      <c r="I34958" s="13" t="s">
        <v>5</v>
      </c>
      <c r="J34958" s="4" t="s">
        <v>6</v>
      </c>
    </row>
    <row r="34959" spans="7:10" x14ac:dyDescent="0.25">
      <c r="G34959" s="4" t="s">
        <v>57916</v>
      </c>
      <c r="H34959" s="13" t="s">
        <v>49248</v>
      </c>
      <c r="I34959" s="13" t="s">
        <v>5</v>
      </c>
      <c r="J34959" s="4" t="s">
        <v>6</v>
      </c>
    </row>
    <row r="34960" spans="7:10" x14ac:dyDescent="0.25">
      <c r="G34960" s="4" t="s">
        <v>57916</v>
      </c>
      <c r="H34960" s="13" t="s">
        <v>49249</v>
      </c>
      <c r="I34960" s="13" t="s">
        <v>5</v>
      </c>
      <c r="J34960" s="4" t="s">
        <v>6</v>
      </c>
    </row>
    <row r="34961" spans="7:10" x14ac:dyDescent="0.25">
      <c r="G34961" s="4" t="s">
        <v>57916</v>
      </c>
      <c r="H34961" s="13" t="s">
        <v>49250</v>
      </c>
      <c r="I34961" s="13" t="s">
        <v>5</v>
      </c>
      <c r="J34961" s="4" t="s">
        <v>6</v>
      </c>
    </row>
    <row r="34962" spans="7:10" x14ac:dyDescent="0.25">
      <c r="G34962" s="4" t="s">
        <v>57916</v>
      </c>
      <c r="H34962" s="13" t="s">
        <v>49251</v>
      </c>
      <c r="I34962" s="13" t="s">
        <v>5</v>
      </c>
      <c r="J34962" s="4" t="s">
        <v>6</v>
      </c>
    </row>
    <row r="34963" spans="7:10" x14ac:dyDescent="0.25">
      <c r="G34963" s="4" t="s">
        <v>57916</v>
      </c>
      <c r="H34963" s="13" t="s">
        <v>49252</v>
      </c>
      <c r="I34963" s="13" t="s">
        <v>5</v>
      </c>
      <c r="J34963" s="4" t="s">
        <v>6</v>
      </c>
    </row>
    <row r="34964" spans="7:10" x14ac:dyDescent="0.25">
      <c r="G34964" s="4" t="s">
        <v>57916</v>
      </c>
      <c r="H34964" s="13" t="s">
        <v>49253</v>
      </c>
      <c r="I34964" s="13" t="s">
        <v>5</v>
      </c>
      <c r="J34964" s="4" t="s">
        <v>6</v>
      </c>
    </row>
    <row r="34965" spans="7:10" x14ac:dyDescent="0.25">
      <c r="G34965" s="4" t="s">
        <v>57916</v>
      </c>
      <c r="H34965" s="13" t="s">
        <v>49254</v>
      </c>
      <c r="I34965" s="13" t="s">
        <v>5</v>
      </c>
      <c r="J34965" s="4" t="s">
        <v>6</v>
      </c>
    </row>
    <row r="34966" spans="7:10" x14ac:dyDescent="0.25">
      <c r="G34966" s="4" t="s">
        <v>57916</v>
      </c>
      <c r="H34966" s="13" t="s">
        <v>49255</v>
      </c>
      <c r="I34966" s="13" t="s">
        <v>5</v>
      </c>
      <c r="J34966" s="4" t="s">
        <v>6</v>
      </c>
    </row>
    <row r="34967" spans="7:10" x14ac:dyDescent="0.25">
      <c r="G34967" s="4" t="s">
        <v>57916</v>
      </c>
      <c r="H34967" s="13" t="s">
        <v>49256</v>
      </c>
      <c r="I34967" s="13" t="s">
        <v>5</v>
      </c>
      <c r="J34967" s="4" t="s">
        <v>6</v>
      </c>
    </row>
    <row r="34968" spans="7:10" x14ac:dyDescent="0.25">
      <c r="G34968" s="4" t="s">
        <v>57916</v>
      </c>
      <c r="H34968" s="13" t="s">
        <v>49257</v>
      </c>
      <c r="I34968" s="13" t="s">
        <v>5</v>
      </c>
      <c r="J34968" s="4" t="s">
        <v>6</v>
      </c>
    </row>
    <row r="34969" spans="7:10" x14ac:dyDescent="0.25">
      <c r="G34969" s="4" t="s">
        <v>57916</v>
      </c>
      <c r="H34969" s="13" t="s">
        <v>49258</v>
      </c>
      <c r="I34969" s="13" t="s">
        <v>5</v>
      </c>
      <c r="J34969" s="4" t="s">
        <v>6</v>
      </c>
    </row>
    <row r="34970" spans="7:10" x14ac:dyDescent="0.25">
      <c r="G34970" s="4" t="s">
        <v>57916</v>
      </c>
      <c r="H34970" s="13" t="s">
        <v>49259</v>
      </c>
      <c r="I34970" s="13" t="s">
        <v>5</v>
      </c>
      <c r="J34970" s="4" t="s">
        <v>6</v>
      </c>
    </row>
    <row r="34971" spans="7:10" x14ac:dyDescent="0.25">
      <c r="G34971" s="4" t="s">
        <v>57916</v>
      </c>
      <c r="H34971" s="13" t="s">
        <v>49260</v>
      </c>
      <c r="I34971" s="13" t="s">
        <v>5</v>
      </c>
      <c r="J34971" s="4" t="s">
        <v>6</v>
      </c>
    </row>
    <row r="34972" spans="7:10" x14ac:dyDescent="0.25">
      <c r="G34972" s="4" t="s">
        <v>57916</v>
      </c>
      <c r="H34972" s="13" t="s">
        <v>49261</v>
      </c>
      <c r="I34972" s="13" t="s">
        <v>5</v>
      </c>
      <c r="J34972" s="4" t="s">
        <v>6</v>
      </c>
    </row>
    <row r="34973" spans="7:10" x14ac:dyDescent="0.25">
      <c r="G34973" s="4" t="s">
        <v>57916</v>
      </c>
      <c r="H34973" s="13" t="s">
        <v>49262</v>
      </c>
      <c r="I34973" s="13" t="s">
        <v>5</v>
      </c>
      <c r="J34973" s="4" t="s">
        <v>6</v>
      </c>
    </row>
    <row r="34974" spans="7:10" x14ac:dyDescent="0.25">
      <c r="G34974" s="4" t="s">
        <v>57916</v>
      </c>
      <c r="H34974" s="13" t="s">
        <v>49263</v>
      </c>
      <c r="I34974" s="13" t="s">
        <v>5</v>
      </c>
      <c r="J34974" s="4" t="s">
        <v>6</v>
      </c>
    </row>
    <row r="34975" spans="7:10" x14ac:dyDescent="0.25">
      <c r="G34975" s="4" t="s">
        <v>57916</v>
      </c>
      <c r="H34975" s="13" t="s">
        <v>49264</v>
      </c>
      <c r="I34975" s="13" t="s">
        <v>5</v>
      </c>
      <c r="J34975" s="4" t="s">
        <v>6</v>
      </c>
    </row>
    <row r="34976" spans="7:10" x14ac:dyDescent="0.25">
      <c r="G34976" s="4" t="s">
        <v>57916</v>
      </c>
      <c r="H34976" s="13" t="s">
        <v>49265</v>
      </c>
      <c r="I34976" s="13" t="s">
        <v>5</v>
      </c>
      <c r="J34976" s="4" t="s">
        <v>6</v>
      </c>
    </row>
    <row r="34977" spans="7:10" x14ac:dyDescent="0.25">
      <c r="G34977" s="4" t="s">
        <v>57916</v>
      </c>
      <c r="H34977" s="13" t="s">
        <v>49266</v>
      </c>
      <c r="I34977" s="13" t="s">
        <v>5</v>
      </c>
      <c r="J34977" s="4" t="s">
        <v>6</v>
      </c>
    </row>
    <row r="34978" spans="7:10" x14ac:dyDescent="0.25">
      <c r="G34978" s="4" t="s">
        <v>57916</v>
      </c>
      <c r="H34978" s="13" t="s">
        <v>49267</v>
      </c>
      <c r="I34978" s="13" t="s">
        <v>5</v>
      </c>
      <c r="J34978" s="4" t="s">
        <v>6</v>
      </c>
    </row>
    <row r="34979" spans="7:10" x14ac:dyDescent="0.25">
      <c r="G34979" s="4" t="s">
        <v>57916</v>
      </c>
      <c r="H34979" s="13" t="s">
        <v>49268</v>
      </c>
      <c r="I34979" s="13" t="s">
        <v>5</v>
      </c>
      <c r="J34979" s="4" t="s">
        <v>6</v>
      </c>
    </row>
    <row r="34980" spans="7:10" x14ac:dyDescent="0.25">
      <c r="G34980" s="4" t="s">
        <v>57916</v>
      </c>
      <c r="H34980" s="13" t="s">
        <v>49269</v>
      </c>
      <c r="I34980" s="13" t="s">
        <v>5</v>
      </c>
      <c r="J34980" s="4" t="s">
        <v>6</v>
      </c>
    </row>
    <row r="34981" spans="7:10" x14ac:dyDescent="0.25">
      <c r="G34981" s="4" t="s">
        <v>57916</v>
      </c>
      <c r="H34981" s="13" t="s">
        <v>49270</v>
      </c>
      <c r="I34981" s="13" t="s">
        <v>5</v>
      </c>
      <c r="J34981" s="4" t="s">
        <v>6</v>
      </c>
    </row>
    <row r="34982" spans="7:10" x14ac:dyDescent="0.25">
      <c r="G34982" s="4" t="s">
        <v>57916</v>
      </c>
      <c r="H34982" s="13" t="s">
        <v>49271</v>
      </c>
      <c r="I34982" s="13" t="s">
        <v>5</v>
      </c>
      <c r="J34982" s="4" t="s">
        <v>6</v>
      </c>
    </row>
    <row r="34983" spans="7:10" x14ac:dyDescent="0.25">
      <c r="G34983" s="4" t="s">
        <v>57916</v>
      </c>
      <c r="H34983" s="13" t="s">
        <v>49272</v>
      </c>
      <c r="I34983" s="13" t="s">
        <v>5</v>
      </c>
      <c r="J34983" s="4" t="s">
        <v>6</v>
      </c>
    </row>
    <row r="34984" spans="7:10" x14ac:dyDescent="0.25">
      <c r="G34984" s="4" t="s">
        <v>57916</v>
      </c>
      <c r="H34984" s="13" t="s">
        <v>49273</v>
      </c>
      <c r="I34984" s="13" t="s">
        <v>5</v>
      </c>
      <c r="J34984" s="4" t="s">
        <v>6</v>
      </c>
    </row>
    <row r="34985" spans="7:10" x14ac:dyDescent="0.25">
      <c r="G34985" s="4" t="s">
        <v>57916</v>
      </c>
      <c r="H34985" s="13" t="s">
        <v>49274</v>
      </c>
      <c r="I34985" s="13" t="s">
        <v>5</v>
      </c>
      <c r="J34985" s="4" t="s">
        <v>6</v>
      </c>
    </row>
    <row r="34986" spans="7:10" x14ac:dyDescent="0.25">
      <c r="G34986" s="4" t="s">
        <v>57916</v>
      </c>
      <c r="H34986" s="13" t="s">
        <v>49275</v>
      </c>
      <c r="I34986" s="13" t="s">
        <v>5</v>
      </c>
      <c r="J34986" s="4" t="s">
        <v>6</v>
      </c>
    </row>
    <row r="34987" spans="7:10" x14ac:dyDescent="0.25">
      <c r="G34987" s="4" t="s">
        <v>57916</v>
      </c>
      <c r="H34987" s="13" t="s">
        <v>49276</v>
      </c>
      <c r="I34987" s="13" t="s">
        <v>5</v>
      </c>
      <c r="J34987" s="4" t="s">
        <v>6</v>
      </c>
    </row>
    <row r="34988" spans="7:10" x14ac:dyDescent="0.25">
      <c r="G34988" s="4" t="s">
        <v>57916</v>
      </c>
      <c r="H34988" s="13" t="s">
        <v>49277</v>
      </c>
      <c r="I34988" s="13" t="s">
        <v>5</v>
      </c>
      <c r="J34988" s="4" t="s">
        <v>6</v>
      </c>
    </row>
    <row r="34989" spans="7:10" x14ac:dyDescent="0.25">
      <c r="G34989" s="4" t="s">
        <v>57916</v>
      </c>
      <c r="H34989" s="13" t="s">
        <v>49278</v>
      </c>
      <c r="I34989" s="13" t="s">
        <v>5</v>
      </c>
      <c r="J34989" s="4" t="s">
        <v>6</v>
      </c>
    </row>
    <row r="34990" spans="7:10" x14ac:dyDescent="0.25">
      <c r="G34990" s="4" t="s">
        <v>57916</v>
      </c>
      <c r="H34990" s="13" t="s">
        <v>49279</v>
      </c>
      <c r="I34990" s="13" t="s">
        <v>5</v>
      </c>
      <c r="J34990" s="4" t="s">
        <v>6</v>
      </c>
    </row>
    <row r="34991" spans="7:10" x14ac:dyDescent="0.25">
      <c r="G34991" s="4" t="s">
        <v>57916</v>
      </c>
      <c r="H34991" s="13" t="s">
        <v>49280</v>
      </c>
      <c r="I34991" s="13" t="s">
        <v>5</v>
      </c>
      <c r="J34991" s="4" t="s">
        <v>6</v>
      </c>
    </row>
    <row r="34992" spans="7:10" x14ac:dyDescent="0.25">
      <c r="G34992" s="4" t="s">
        <v>57916</v>
      </c>
      <c r="H34992" s="13" t="s">
        <v>49281</v>
      </c>
      <c r="I34992" s="13" t="s">
        <v>5</v>
      </c>
      <c r="J34992" s="4" t="s">
        <v>6</v>
      </c>
    </row>
    <row r="34993" spans="7:10" x14ac:dyDescent="0.25">
      <c r="G34993" s="4" t="s">
        <v>57916</v>
      </c>
      <c r="H34993" s="13" t="s">
        <v>49282</v>
      </c>
      <c r="I34993" s="13" t="s">
        <v>5</v>
      </c>
      <c r="J34993" s="4" t="s">
        <v>6</v>
      </c>
    </row>
    <row r="34994" spans="7:10" x14ac:dyDescent="0.25">
      <c r="G34994" s="4" t="s">
        <v>57916</v>
      </c>
      <c r="H34994" s="13" t="s">
        <v>49283</v>
      </c>
      <c r="I34994" s="13" t="s">
        <v>5</v>
      </c>
      <c r="J34994" s="4" t="s">
        <v>6</v>
      </c>
    </row>
    <row r="34995" spans="7:10" x14ac:dyDescent="0.25">
      <c r="G34995" s="4" t="s">
        <v>57916</v>
      </c>
      <c r="H34995" s="13" t="s">
        <v>49284</v>
      </c>
      <c r="I34995" s="13" t="s">
        <v>5</v>
      </c>
      <c r="J34995" s="4" t="s">
        <v>6</v>
      </c>
    </row>
    <row r="34996" spans="7:10" x14ac:dyDescent="0.25">
      <c r="G34996" s="4" t="s">
        <v>57916</v>
      </c>
      <c r="H34996" s="13" t="s">
        <v>49285</v>
      </c>
      <c r="I34996" s="13" t="s">
        <v>5</v>
      </c>
      <c r="J34996" s="4" t="s">
        <v>6</v>
      </c>
    </row>
    <row r="34997" spans="7:10" x14ac:dyDescent="0.25">
      <c r="G34997" s="4" t="s">
        <v>57916</v>
      </c>
      <c r="H34997" s="13" t="s">
        <v>49286</v>
      </c>
      <c r="I34997" s="13" t="s">
        <v>5</v>
      </c>
      <c r="J34997" s="4" t="s">
        <v>6</v>
      </c>
    </row>
    <row r="34998" spans="7:10" x14ac:dyDescent="0.25">
      <c r="G34998" s="4" t="s">
        <v>57916</v>
      </c>
      <c r="H34998" s="13" t="s">
        <v>49287</v>
      </c>
      <c r="I34998" s="13" t="s">
        <v>5</v>
      </c>
      <c r="J34998" s="4" t="s">
        <v>6</v>
      </c>
    </row>
    <row r="34999" spans="7:10" x14ac:dyDescent="0.25">
      <c r="G34999" s="4" t="s">
        <v>57916</v>
      </c>
      <c r="H34999" s="13" t="s">
        <v>49288</v>
      </c>
      <c r="I34999" s="13" t="s">
        <v>5</v>
      </c>
      <c r="J34999" s="4" t="s">
        <v>6</v>
      </c>
    </row>
    <row r="35000" spans="7:10" x14ac:dyDescent="0.25">
      <c r="G35000" s="4" t="s">
        <v>57916</v>
      </c>
      <c r="H35000" s="13" t="s">
        <v>49289</v>
      </c>
      <c r="I35000" s="13" t="s">
        <v>5</v>
      </c>
      <c r="J35000" s="4" t="s">
        <v>6</v>
      </c>
    </row>
    <row r="35001" spans="7:10" x14ac:dyDescent="0.25">
      <c r="G35001" s="4" t="s">
        <v>57916</v>
      </c>
      <c r="H35001" s="13" t="s">
        <v>49290</v>
      </c>
      <c r="I35001" s="13" t="s">
        <v>5</v>
      </c>
      <c r="J35001" s="4" t="s">
        <v>6</v>
      </c>
    </row>
    <row r="35002" spans="7:10" x14ac:dyDescent="0.25">
      <c r="G35002" s="4" t="s">
        <v>57916</v>
      </c>
      <c r="H35002" s="13" t="s">
        <v>49291</v>
      </c>
      <c r="I35002" s="13" t="s">
        <v>5</v>
      </c>
      <c r="J35002" s="4" t="s">
        <v>6</v>
      </c>
    </row>
    <row r="35003" spans="7:10" x14ac:dyDescent="0.25">
      <c r="G35003" s="4" t="s">
        <v>57916</v>
      </c>
      <c r="H35003" s="13" t="s">
        <v>49292</v>
      </c>
      <c r="I35003" s="13" t="s">
        <v>5</v>
      </c>
      <c r="J35003" s="4" t="s">
        <v>6</v>
      </c>
    </row>
    <row r="35004" spans="7:10" x14ac:dyDescent="0.25">
      <c r="G35004" s="4" t="s">
        <v>57916</v>
      </c>
      <c r="H35004" s="13" t="s">
        <v>49293</v>
      </c>
      <c r="I35004" s="13" t="s">
        <v>5</v>
      </c>
      <c r="J35004" s="4" t="s">
        <v>6</v>
      </c>
    </row>
    <row r="35005" spans="7:10" x14ac:dyDescent="0.25">
      <c r="G35005" s="4" t="s">
        <v>57916</v>
      </c>
      <c r="H35005" s="13" t="s">
        <v>49294</v>
      </c>
      <c r="I35005" s="13" t="s">
        <v>5</v>
      </c>
      <c r="J35005" s="4" t="s">
        <v>6</v>
      </c>
    </row>
    <row r="35006" spans="7:10" x14ac:dyDescent="0.25">
      <c r="G35006" s="4" t="s">
        <v>57916</v>
      </c>
      <c r="H35006" s="13" t="s">
        <v>49295</v>
      </c>
      <c r="I35006" s="13" t="s">
        <v>5</v>
      </c>
      <c r="J35006" s="4" t="s">
        <v>6</v>
      </c>
    </row>
    <row r="35007" spans="7:10" x14ac:dyDescent="0.25">
      <c r="G35007" s="4" t="s">
        <v>57916</v>
      </c>
      <c r="H35007" s="13" t="s">
        <v>49296</v>
      </c>
      <c r="I35007" s="13" t="s">
        <v>5</v>
      </c>
      <c r="J35007" s="4" t="s">
        <v>6</v>
      </c>
    </row>
    <row r="35008" spans="7:10" x14ac:dyDescent="0.25">
      <c r="G35008" s="4" t="s">
        <v>57916</v>
      </c>
      <c r="H35008" s="13" t="s">
        <v>49297</v>
      </c>
      <c r="I35008" s="13" t="s">
        <v>5</v>
      </c>
      <c r="J35008" s="4" t="s">
        <v>6</v>
      </c>
    </row>
    <row r="35009" spans="7:10" x14ac:dyDescent="0.25">
      <c r="G35009" s="4" t="s">
        <v>57916</v>
      </c>
      <c r="H35009" s="13" t="s">
        <v>49298</v>
      </c>
      <c r="I35009" s="13" t="s">
        <v>5</v>
      </c>
      <c r="J35009" s="4" t="s">
        <v>6</v>
      </c>
    </row>
    <row r="35010" spans="7:10" x14ac:dyDescent="0.25">
      <c r="G35010" s="4" t="s">
        <v>57916</v>
      </c>
      <c r="H35010" s="13" t="s">
        <v>49299</v>
      </c>
      <c r="I35010" s="13" t="s">
        <v>5</v>
      </c>
      <c r="J35010" s="4" t="s">
        <v>6</v>
      </c>
    </row>
    <row r="35011" spans="7:10" x14ac:dyDescent="0.25">
      <c r="G35011" s="4" t="s">
        <v>57916</v>
      </c>
      <c r="H35011" s="13" t="s">
        <v>49300</v>
      </c>
      <c r="I35011" s="13" t="s">
        <v>5</v>
      </c>
      <c r="J35011" s="4" t="s">
        <v>6</v>
      </c>
    </row>
    <row r="35012" spans="7:10" x14ac:dyDescent="0.25">
      <c r="G35012" s="4" t="s">
        <v>57916</v>
      </c>
      <c r="H35012" s="13" t="s">
        <v>49301</v>
      </c>
      <c r="I35012" s="13" t="s">
        <v>5</v>
      </c>
      <c r="J35012" s="4" t="s">
        <v>6</v>
      </c>
    </row>
    <row r="35013" spans="7:10" x14ac:dyDescent="0.25">
      <c r="G35013" s="4" t="s">
        <v>57916</v>
      </c>
      <c r="H35013" s="13" t="s">
        <v>49302</v>
      </c>
      <c r="I35013" s="13" t="s">
        <v>5</v>
      </c>
      <c r="J35013" s="4" t="s">
        <v>6</v>
      </c>
    </row>
    <row r="35014" spans="7:10" x14ac:dyDescent="0.25">
      <c r="G35014" s="4" t="s">
        <v>57916</v>
      </c>
      <c r="H35014" s="13" t="s">
        <v>49303</v>
      </c>
      <c r="I35014" s="13" t="s">
        <v>5</v>
      </c>
      <c r="J35014" s="4" t="s">
        <v>6</v>
      </c>
    </row>
    <row r="35015" spans="7:10" x14ac:dyDescent="0.25">
      <c r="G35015" s="4" t="s">
        <v>57916</v>
      </c>
      <c r="H35015" s="13" t="s">
        <v>49304</v>
      </c>
      <c r="I35015" s="13" t="s">
        <v>5</v>
      </c>
      <c r="J35015" s="4" t="s">
        <v>6</v>
      </c>
    </row>
    <row r="35016" spans="7:10" x14ac:dyDescent="0.25">
      <c r="G35016" s="4" t="s">
        <v>57916</v>
      </c>
      <c r="H35016" s="13" t="s">
        <v>49305</v>
      </c>
      <c r="I35016" s="13" t="s">
        <v>5</v>
      </c>
      <c r="J35016" s="4" t="s">
        <v>6</v>
      </c>
    </row>
    <row r="35017" spans="7:10" x14ac:dyDescent="0.25">
      <c r="G35017" s="4" t="s">
        <v>57916</v>
      </c>
      <c r="H35017" s="13" t="s">
        <v>49306</v>
      </c>
      <c r="I35017" s="13" t="s">
        <v>5</v>
      </c>
      <c r="J35017" s="4" t="s">
        <v>6</v>
      </c>
    </row>
    <row r="35018" spans="7:10" x14ac:dyDescent="0.25">
      <c r="G35018" s="4" t="s">
        <v>57916</v>
      </c>
      <c r="H35018" s="13" t="s">
        <v>49307</v>
      </c>
      <c r="I35018" s="13" t="s">
        <v>5</v>
      </c>
      <c r="J35018" s="4" t="s">
        <v>6</v>
      </c>
    </row>
    <row r="35019" spans="7:10" x14ac:dyDescent="0.25">
      <c r="G35019" s="4" t="s">
        <v>57916</v>
      </c>
      <c r="H35019" s="13" t="s">
        <v>49308</v>
      </c>
      <c r="I35019" s="13" t="s">
        <v>5</v>
      </c>
      <c r="J35019" s="4" t="s">
        <v>6</v>
      </c>
    </row>
    <row r="35020" spans="7:10" x14ac:dyDescent="0.25">
      <c r="G35020" s="4" t="s">
        <v>57916</v>
      </c>
      <c r="H35020" s="13" t="s">
        <v>49309</v>
      </c>
      <c r="I35020" s="13" t="s">
        <v>5</v>
      </c>
      <c r="J35020" s="4" t="s">
        <v>6</v>
      </c>
    </row>
    <row r="35021" spans="7:10" x14ac:dyDescent="0.25">
      <c r="G35021" s="4" t="s">
        <v>57916</v>
      </c>
      <c r="H35021" s="13" t="s">
        <v>49310</v>
      </c>
      <c r="I35021" s="13" t="s">
        <v>5</v>
      </c>
      <c r="J35021" s="4" t="s">
        <v>6</v>
      </c>
    </row>
    <row r="35022" spans="7:10" x14ac:dyDescent="0.25">
      <c r="G35022" s="4" t="s">
        <v>57916</v>
      </c>
      <c r="H35022" s="13" t="s">
        <v>49311</v>
      </c>
      <c r="I35022" s="13" t="s">
        <v>5</v>
      </c>
      <c r="J35022" s="4" t="s">
        <v>6</v>
      </c>
    </row>
    <row r="35023" spans="7:10" x14ac:dyDescent="0.25">
      <c r="G35023" s="4" t="s">
        <v>57916</v>
      </c>
      <c r="H35023" s="13" t="s">
        <v>49312</v>
      </c>
      <c r="I35023" s="13" t="s">
        <v>5</v>
      </c>
      <c r="J35023" s="4" t="s">
        <v>6</v>
      </c>
    </row>
    <row r="35024" spans="7:10" x14ac:dyDescent="0.25">
      <c r="G35024" s="4" t="s">
        <v>57916</v>
      </c>
      <c r="H35024" s="13" t="s">
        <v>49313</v>
      </c>
      <c r="I35024" s="13" t="s">
        <v>5</v>
      </c>
      <c r="J35024" s="4" t="s">
        <v>6</v>
      </c>
    </row>
    <row r="35025" spans="7:10" x14ac:dyDescent="0.25">
      <c r="G35025" s="4" t="s">
        <v>57916</v>
      </c>
      <c r="H35025" s="13" t="s">
        <v>49314</v>
      </c>
      <c r="I35025" s="13" t="s">
        <v>5</v>
      </c>
      <c r="J35025" s="4" t="s">
        <v>6</v>
      </c>
    </row>
    <row r="35026" spans="7:10" x14ac:dyDescent="0.25">
      <c r="G35026" s="4" t="s">
        <v>57916</v>
      </c>
      <c r="H35026" s="13" t="s">
        <v>49315</v>
      </c>
      <c r="I35026" s="13" t="s">
        <v>5</v>
      </c>
      <c r="J35026" s="4" t="s">
        <v>6</v>
      </c>
    </row>
    <row r="35027" spans="7:10" x14ac:dyDescent="0.25">
      <c r="G35027" s="4" t="s">
        <v>57916</v>
      </c>
      <c r="H35027" s="13" t="s">
        <v>49316</v>
      </c>
      <c r="I35027" s="13" t="s">
        <v>5</v>
      </c>
      <c r="J35027" s="4" t="s">
        <v>6</v>
      </c>
    </row>
    <row r="35028" spans="7:10" x14ac:dyDescent="0.25">
      <c r="G35028" s="4" t="s">
        <v>57916</v>
      </c>
      <c r="H35028" s="13" t="s">
        <v>49317</v>
      </c>
      <c r="I35028" s="13" t="s">
        <v>5</v>
      </c>
      <c r="J35028" s="4" t="s">
        <v>6</v>
      </c>
    </row>
    <row r="35029" spans="7:10" x14ac:dyDescent="0.25">
      <c r="G35029" s="4" t="s">
        <v>57916</v>
      </c>
      <c r="H35029" s="13" t="s">
        <v>49318</v>
      </c>
      <c r="I35029" s="13" t="s">
        <v>5</v>
      </c>
      <c r="J35029" s="4" t="s">
        <v>6</v>
      </c>
    </row>
    <row r="35030" spans="7:10" x14ac:dyDescent="0.25">
      <c r="G35030" s="4" t="s">
        <v>57916</v>
      </c>
      <c r="H35030" s="13" t="s">
        <v>49319</v>
      </c>
      <c r="I35030" s="13" t="s">
        <v>5</v>
      </c>
      <c r="J35030" s="4" t="s">
        <v>6</v>
      </c>
    </row>
    <row r="35031" spans="7:10" x14ac:dyDescent="0.25">
      <c r="G35031" s="4" t="s">
        <v>57916</v>
      </c>
      <c r="H35031" s="13" t="s">
        <v>49320</v>
      </c>
      <c r="I35031" s="13" t="s">
        <v>5</v>
      </c>
      <c r="J35031" s="4" t="s">
        <v>6</v>
      </c>
    </row>
    <row r="35032" spans="7:10" x14ac:dyDescent="0.25">
      <c r="G35032" s="4" t="s">
        <v>57916</v>
      </c>
      <c r="H35032" s="13" t="s">
        <v>49321</v>
      </c>
      <c r="I35032" s="13" t="s">
        <v>5</v>
      </c>
      <c r="J35032" s="4" t="s">
        <v>6</v>
      </c>
    </row>
    <row r="35033" spans="7:10" x14ac:dyDescent="0.25">
      <c r="G35033" s="4" t="s">
        <v>57916</v>
      </c>
      <c r="H35033" s="13" t="s">
        <v>49322</v>
      </c>
      <c r="I35033" s="13" t="s">
        <v>5</v>
      </c>
      <c r="J35033" s="4" t="s">
        <v>6</v>
      </c>
    </row>
    <row r="35034" spans="7:10" x14ac:dyDescent="0.25">
      <c r="G35034" s="4" t="s">
        <v>57916</v>
      </c>
      <c r="H35034" s="13" t="s">
        <v>49323</v>
      </c>
      <c r="I35034" s="13" t="s">
        <v>5</v>
      </c>
      <c r="J35034" s="4" t="s">
        <v>6</v>
      </c>
    </row>
    <row r="35035" spans="7:10" x14ac:dyDescent="0.25">
      <c r="G35035" s="4" t="s">
        <v>57916</v>
      </c>
      <c r="H35035" s="13" t="s">
        <v>49324</v>
      </c>
      <c r="I35035" s="13" t="s">
        <v>5</v>
      </c>
      <c r="J35035" s="4" t="s">
        <v>6</v>
      </c>
    </row>
    <row r="35036" spans="7:10" x14ac:dyDescent="0.25">
      <c r="G35036" s="4" t="s">
        <v>57916</v>
      </c>
      <c r="H35036" s="13" t="s">
        <v>49325</v>
      </c>
      <c r="I35036" s="13" t="s">
        <v>5</v>
      </c>
      <c r="J35036" s="4" t="s">
        <v>6</v>
      </c>
    </row>
    <row r="35037" spans="7:10" x14ac:dyDescent="0.25">
      <c r="G35037" s="4" t="s">
        <v>57916</v>
      </c>
      <c r="H35037" s="13" t="s">
        <v>49326</v>
      </c>
      <c r="I35037" s="13" t="s">
        <v>5</v>
      </c>
      <c r="J35037" s="4" t="s">
        <v>6</v>
      </c>
    </row>
    <row r="35038" spans="7:10" x14ac:dyDescent="0.25">
      <c r="G35038" s="4" t="s">
        <v>57916</v>
      </c>
      <c r="H35038" s="13" t="s">
        <v>49327</v>
      </c>
      <c r="I35038" s="13" t="s">
        <v>5</v>
      </c>
      <c r="J35038" s="4" t="s">
        <v>6</v>
      </c>
    </row>
    <row r="35039" spans="7:10" x14ac:dyDescent="0.25">
      <c r="G35039" s="4" t="s">
        <v>57916</v>
      </c>
      <c r="H35039" s="13" t="s">
        <v>49328</v>
      </c>
      <c r="I35039" s="13" t="s">
        <v>5</v>
      </c>
      <c r="J35039" s="4" t="s">
        <v>6</v>
      </c>
    </row>
    <row r="35040" spans="7:10" x14ac:dyDescent="0.25">
      <c r="G35040" s="4" t="s">
        <v>57916</v>
      </c>
      <c r="H35040" s="13" t="s">
        <v>49329</v>
      </c>
      <c r="I35040" s="13" t="s">
        <v>5</v>
      </c>
      <c r="J35040" s="4" t="s">
        <v>6</v>
      </c>
    </row>
    <row r="35041" spans="7:10" x14ac:dyDescent="0.25">
      <c r="G35041" s="4" t="s">
        <v>57916</v>
      </c>
      <c r="H35041" s="13" t="s">
        <v>49330</v>
      </c>
      <c r="I35041" s="13" t="s">
        <v>5</v>
      </c>
      <c r="J35041" s="4" t="s">
        <v>6</v>
      </c>
    </row>
    <row r="35042" spans="7:10" x14ac:dyDescent="0.25">
      <c r="G35042" s="4" t="s">
        <v>57916</v>
      </c>
      <c r="H35042" s="13" t="s">
        <v>49331</v>
      </c>
      <c r="I35042" s="13" t="s">
        <v>5</v>
      </c>
      <c r="J35042" s="4" t="s">
        <v>6</v>
      </c>
    </row>
    <row r="35043" spans="7:10" x14ac:dyDescent="0.25">
      <c r="G35043" s="4" t="s">
        <v>57916</v>
      </c>
      <c r="H35043" s="13" t="s">
        <v>49332</v>
      </c>
      <c r="I35043" s="13" t="s">
        <v>5</v>
      </c>
      <c r="J35043" s="4" t="s">
        <v>6</v>
      </c>
    </row>
    <row r="35044" spans="7:10" x14ac:dyDescent="0.25">
      <c r="G35044" s="4" t="s">
        <v>57916</v>
      </c>
      <c r="H35044" s="13" t="s">
        <v>49333</v>
      </c>
      <c r="I35044" s="13" t="s">
        <v>5</v>
      </c>
      <c r="J35044" s="4" t="s">
        <v>6</v>
      </c>
    </row>
    <row r="35045" spans="7:10" x14ac:dyDescent="0.25">
      <c r="G35045" s="4" t="s">
        <v>57916</v>
      </c>
      <c r="H35045" s="13" t="s">
        <v>49334</v>
      </c>
      <c r="I35045" s="13" t="s">
        <v>5</v>
      </c>
      <c r="J35045" s="4" t="s">
        <v>6</v>
      </c>
    </row>
    <row r="35046" spans="7:10" x14ac:dyDescent="0.25">
      <c r="G35046" s="4" t="s">
        <v>57916</v>
      </c>
      <c r="H35046" s="13" t="s">
        <v>49335</v>
      </c>
      <c r="I35046" s="13" t="s">
        <v>5</v>
      </c>
      <c r="J35046" s="4" t="s">
        <v>6</v>
      </c>
    </row>
    <row r="35047" spans="7:10" x14ac:dyDescent="0.25">
      <c r="G35047" s="4" t="s">
        <v>57916</v>
      </c>
      <c r="H35047" s="13" t="s">
        <v>49336</v>
      </c>
      <c r="I35047" s="13" t="s">
        <v>5</v>
      </c>
      <c r="J35047" s="4" t="s">
        <v>6</v>
      </c>
    </row>
    <row r="35048" spans="7:10" x14ac:dyDescent="0.25">
      <c r="G35048" s="4" t="s">
        <v>57916</v>
      </c>
      <c r="H35048" s="13" t="s">
        <v>49337</v>
      </c>
      <c r="I35048" s="13" t="s">
        <v>5</v>
      </c>
      <c r="J35048" s="4" t="s">
        <v>6</v>
      </c>
    </row>
    <row r="35049" spans="7:10" x14ac:dyDescent="0.25">
      <c r="G35049" s="4" t="s">
        <v>57916</v>
      </c>
      <c r="H35049" s="13" t="s">
        <v>49338</v>
      </c>
      <c r="I35049" s="13" t="s">
        <v>5</v>
      </c>
      <c r="J35049" s="4" t="s">
        <v>6</v>
      </c>
    </row>
    <row r="35050" spans="7:10" x14ac:dyDescent="0.25">
      <c r="G35050" s="4" t="s">
        <v>57916</v>
      </c>
      <c r="H35050" s="13" t="s">
        <v>49339</v>
      </c>
      <c r="I35050" s="13" t="s">
        <v>5</v>
      </c>
      <c r="J35050" s="4" t="s">
        <v>6</v>
      </c>
    </row>
    <row r="35051" spans="7:10" x14ac:dyDescent="0.25">
      <c r="G35051" s="4" t="s">
        <v>57916</v>
      </c>
      <c r="H35051" s="13" t="s">
        <v>49340</v>
      </c>
      <c r="I35051" s="13" t="s">
        <v>5</v>
      </c>
      <c r="J35051" s="4" t="s">
        <v>6</v>
      </c>
    </row>
    <row r="35052" spans="7:10" x14ac:dyDescent="0.25">
      <c r="G35052" s="4" t="s">
        <v>57916</v>
      </c>
      <c r="H35052" s="13" t="s">
        <v>49341</v>
      </c>
      <c r="I35052" s="13" t="s">
        <v>5</v>
      </c>
      <c r="J35052" s="4" t="s">
        <v>6</v>
      </c>
    </row>
    <row r="35053" spans="7:10" x14ac:dyDescent="0.25">
      <c r="G35053" s="4" t="s">
        <v>57916</v>
      </c>
      <c r="H35053" s="13" t="s">
        <v>49342</v>
      </c>
      <c r="I35053" s="13" t="s">
        <v>5</v>
      </c>
      <c r="J35053" s="4" t="s">
        <v>6</v>
      </c>
    </row>
    <row r="35054" spans="7:10" x14ac:dyDescent="0.25">
      <c r="G35054" s="4" t="s">
        <v>57916</v>
      </c>
      <c r="H35054" s="13" t="s">
        <v>49343</v>
      </c>
      <c r="I35054" s="13" t="s">
        <v>5</v>
      </c>
      <c r="J35054" s="4" t="s">
        <v>6</v>
      </c>
    </row>
    <row r="35055" spans="7:10" x14ac:dyDescent="0.25">
      <c r="G35055" s="4" t="s">
        <v>57916</v>
      </c>
      <c r="H35055" s="13" t="s">
        <v>49344</v>
      </c>
      <c r="I35055" s="13" t="s">
        <v>5</v>
      </c>
      <c r="J35055" s="4" t="s">
        <v>6</v>
      </c>
    </row>
    <row r="35056" spans="7:10" x14ac:dyDescent="0.25">
      <c r="G35056" s="4" t="s">
        <v>57916</v>
      </c>
      <c r="H35056" s="13" t="s">
        <v>49345</v>
      </c>
      <c r="I35056" s="13" t="s">
        <v>5</v>
      </c>
      <c r="J35056" s="4" t="s">
        <v>6</v>
      </c>
    </row>
    <row r="35057" spans="7:10" x14ac:dyDescent="0.25">
      <c r="G35057" s="4" t="s">
        <v>57916</v>
      </c>
      <c r="H35057" s="13" t="s">
        <v>49346</v>
      </c>
      <c r="I35057" s="13" t="s">
        <v>5</v>
      </c>
      <c r="J35057" s="4" t="s">
        <v>6</v>
      </c>
    </row>
    <row r="35058" spans="7:10" x14ac:dyDescent="0.25">
      <c r="G35058" s="4" t="s">
        <v>57916</v>
      </c>
      <c r="H35058" s="13" t="s">
        <v>49347</v>
      </c>
      <c r="I35058" s="13" t="s">
        <v>5</v>
      </c>
      <c r="J35058" s="4" t="s">
        <v>6</v>
      </c>
    </row>
    <row r="35059" spans="7:10" x14ac:dyDescent="0.25">
      <c r="G35059" s="4" t="s">
        <v>57916</v>
      </c>
      <c r="H35059" s="13" t="s">
        <v>49348</v>
      </c>
      <c r="I35059" s="13" t="s">
        <v>5</v>
      </c>
      <c r="J35059" s="4" t="s">
        <v>6</v>
      </c>
    </row>
    <row r="35060" spans="7:10" x14ac:dyDescent="0.25">
      <c r="G35060" s="4" t="s">
        <v>57916</v>
      </c>
      <c r="H35060" s="13" t="s">
        <v>49349</v>
      </c>
      <c r="I35060" s="13" t="s">
        <v>5</v>
      </c>
      <c r="J35060" s="4" t="s">
        <v>6</v>
      </c>
    </row>
    <row r="35061" spans="7:10" x14ac:dyDescent="0.25">
      <c r="G35061" s="4" t="s">
        <v>57916</v>
      </c>
      <c r="H35061" s="13" t="s">
        <v>49350</v>
      </c>
      <c r="I35061" s="13" t="s">
        <v>5</v>
      </c>
      <c r="J35061" s="4" t="s">
        <v>6</v>
      </c>
    </row>
    <row r="35062" spans="7:10" x14ac:dyDescent="0.25">
      <c r="G35062" s="4" t="s">
        <v>57916</v>
      </c>
      <c r="H35062" s="13" t="s">
        <v>49351</v>
      </c>
      <c r="I35062" s="13" t="s">
        <v>5</v>
      </c>
      <c r="J35062" s="4" t="s">
        <v>6</v>
      </c>
    </row>
    <row r="35063" spans="7:10" x14ac:dyDescent="0.25">
      <c r="G35063" s="4" t="s">
        <v>57916</v>
      </c>
      <c r="H35063" s="13" t="s">
        <v>49352</v>
      </c>
      <c r="I35063" s="13" t="s">
        <v>5</v>
      </c>
      <c r="J35063" s="4" t="s">
        <v>6</v>
      </c>
    </row>
    <row r="35064" spans="7:10" x14ac:dyDescent="0.25">
      <c r="G35064" s="4" t="s">
        <v>57916</v>
      </c>
      <c r="H35064" s="13" t="s">
        <v>49353</v>
      </c>
      <c r="I35064" s="13" t="s">
        <v>5</v>
      </c>
      <c r="J35064" s="4" t="s">
        <v>6</v>
      </c>
    </row>
    <row r="35065" spans="7:10" x14ac:dyDescent="0.25">
      <c r="G35065" s="4" t="s">
        <v>57916</v>
      </c>
      <c r="H35065" s="13" t="s">
        <v>49354</v>
      </c>
      <c r="I35065" s="13" t="s">
        <v>5</v>
      </c>
      <c r="J35065" s="4" t="s">
        <v>6</v>
      </c>
    </row>
    <row r="35066" spans="7:10" x14ac:dyDescent="0.25">
      <c r="G35066" s="4" t="s">
        <v>57916</v>
      </c>
      <c r="H35066" s="13" t="s">
        <v>49355</v>
      </c>
      <c r="I35066" s="13" t="s">
        <v>5</v>
      </c>
      <c r="J35066" s="4" t="s">
        <v>6</v>
      </c>
    </row>
    <row r="35067" spans="7:10" x14ac:dyDescent="0.25">
      <c r="G35067" s="4" t="s">
        <v>57916</v>
      </c>
      <c r="H35067" s="13" t="s">
        <v>49356</v>
      </c>
      <c r="I35067" s="13" t="s">
        <v>5</v>
      </c>
      <c r="J35067" s="4" t="s">
        <v>6</v>
      </c>
    </row>
    <row r="35068" spans="7:10" x14ac:dyDescent="0.25">
      <c r="G35068" s="4" t="s">
        <v>57916</v>
      </c>
      <c r="H35068" s="13" t="s">
        <v>49357</v>
      </c>
      <c r="I35068" s="13" t="s">
        <v>5</v>
      </c>
      <c r="J35068" s="4" t="s">
        <v>6</v>
      </c>
    </row>
    <row r="35069" spans="7:10" x14ac:dyDescent="0.25">
      <c r="G35069" s="4" t="s">
        <v>57916</v>
      </c>
      <c r="H35069" s="13" t="s">
        <v>49358</v>
      </c>
      <c r="I35069" s="13" t="s">
        <v>5</v>
      </c>
      <c r="J35069" s="4" t="s">
        <v>6</v>
      </c>
    </row>
    <row r="35070" spans="7:10" x14ac:dyDescent="0.25">
      <c r="G35070" s="4" t="s">
        <v>57916</v>
      </c>
      <c r="H35070" s="13" t="s">
        <v>49359</v>
      </c>
      <c r="I35070" s="13" t="s">
        <v>5</v>
      </c>
      <c r="J35070" s="4" t="s">
        <v>6</v>
      </c>
    </row>
    <row r="35071" spans="7:10" x14ac:dyDescent="0.25">
      <c r="G35071" s="4" t="s">
        <v>57916</v>
      </c>
      <c r="H35071" s="13" t="s">
        <v>49360</v>
      </c>
      <c r="I35071" s="13" t="s">
        <v>5</v>
      </c>
      <c r="J35071" s="4" t="s">
        <v>6</v>
      </c>
    </row>
    <row r="35072" spans="7:10" x14ac:dyDescent="0.25">
      <c r="G35072" s="4" t="s">
        <v>57916</v>
      </c>
      <c r="H35072" s="13" t="s">
        <v>49361</v>
      </c>
      <c r="I35072" s="13" t="s">
        <v>5</v>
      </c>
      <c r="J35072" s="4" t="s">
        <v>6</v>
      </c>
    </row>
    <row r="35073" spans="7:10" x14ac:dyDescent="0.25">
      <c r="G35073" s="4" t="s">
        <v>57916</v>
      </c>
      <c r="H35073" s="13" t="s">
        <v>49362</v>
      </c>
      <c r="I35073" s="13" t="s">
        <v>5</v>
      </c>
      <c r="J35073" s="4" t="s">
        <v>6</v>
      </c>
    </row>
    <row r="35074" spans="7:10" x14ac:dyDescent="0.25">
      <c r="G35074" s="4" t="s">
        <v>57916</v>
      </c>
      <c r="H35074" s="13" t="s">
        <v>49363</v>
      </c>
      <c r="I35074" s="13" t="s">
        <v>5</v>
      </c>
      <c r="J35074" s="4" t="s">
        <v>6</v>
      </c>
    </row>
    <row r="35075" spans="7:10" x14ac:dyDescent="0.25">
      <c r="G35075" s="4" t="s">
        <v>57916</v>
      </c>
      <c r="H35075" s="13" t="s">
        <v>49364</v>
      </c>
      <c r="I35075" s="13" t="s">
        <v>5</v>
      </c>
      <c r="J35075" s="4" t="s">
        <v>6</v>
      </c>
    </row>
    <row r="35076" spans="7:10" x14ac:dyDescent="0.25">
      <c r="G35076" s="4" t="s">
        <v>57916</v>
      </c>
      <c r="H35076" s="13" t="s">
        <v>49365</v>
      </c>
      <c r="I35076" s="13" t="s">
        <v>5</v>
      </c>
      <c r="J35076" s="4" t="s">
        <v>6</v>
      </c>
    </row>
    <row r="35077" spans="7:10" x14ac:dyDescent="0.25">
      <c r="G35077" s="4" t="s">
        <v>57916</v>
      </c>
      <c r="H35077" s="13" t="s">
        <v>49366</v>
      </c>
      <c r="I35077" s="13" t="s">
        <v>5</v>
      </c>
      <c r="J35077" s="4" t="s">
        <v>6</v>
      </c>
    </row>
    <row r="35078" spans="7:10" x14ac:dyDescent="0.25">
      <c r="G35078" s="4" t="s">
        <v>57916</v>
      </c>
      <c r="H35078" s="13" t="s">
        <v>49367</v>
      </c>
      <c r="I35078" s="13" t="s">
        <v>5</v>
      </c>
      <c r="J35078" s="4" t="s">
        <v>6</v>
      </c>
    </row>
    <row r="35079" spans="7:10" x14ac:dyDescent="0.25">
      <c r="G35079" s="4" t="s">
        <v>57916</v>
      </c>
      <c r="H35079" s="13" t="s">
        <v>49368</v>
      </c>
      <c r="I35079" s="13" t="s">
        <v>5</v>
      </c>
      <c r="J35079" s="4" t="s">
        <v>6</v>
      </c>
    </row>
    <row r="35080" spans="7:10" x14ac:dyDescent="0.25">
      <c r="G35080" s="4" t="s">
        <v>57916</v>
      </c>
      <c r="H35080" s="13" t="s">
        <v>49369</v>
      </c>
      <c r="I35080" s="13" t="s">
        <v>5</v>
      </c>
      <c r="J35080" s="4" t="s">
        <v>6</v>
      </c>
    </row>
    <row r="35081" spans="7:10" x14ac:dyDescent="0.25">
      <c r="G35081" s="4" t="s">
        <v>57916</v>
      </c>
      <c r="H35081" s="13" t="s">
        <v>49370</v>
      </c>
      <c r="I35081" s="13" t="s">
        <v>5</v>
      </c>
      <c r="J35081" s="4" t="s">
        <v>6</v>
      </c>
    </row>
    <row r="35082" spans="7:10" x14ac:dyDescent="0.25">
      <c r="G35082" s="4" t="s">
        <v>57916</v>
      </c>
      <c r="H35082" s="13" t="s">
        <v>49371</v>
      </c>
      <c r="I35082" s="13" t="s">
        <v>5</v>
      </c>
      <c r="J35082" s="4" t="s">
        <v>6</v>
      </c>
    </row>
    <row r="35083" spans="7:10" x14ac:dyDescent="0.25">
      <c r="G35083" s="4" t="s">
        <v>57916</v>
      </c>
      <c r="H35083" s="13" t="s">
        <v>49372</v>
      </c>
      <c r="I35083" s="13" t="s">
        <v>5</v>
      </c>
      <c r="J35083" s="4" t="s">
        <v>6</v>
      </c>
    </row>
    <row r="35084" spans="7:10" x14ac:dyDescent="0.25">
      <c r="G35084" s="4" t="s">
        <v>57916</v>
      </c>
      <c r="H35084" s="13" t="s">
        <v>49373</v>
      </c>
      <c r="I35084" s="13" t="s">
        <v>5</v>
      </c>
      <c r="J35084" s="4" t="s">
        <v>6</v>
      </c>
    </row>
    <row r="35085" spans="7:10" x14ac:dyDescent="0.25">
      <c r="G35085" s="4" t="s">
        <v>57916</v>
      </c>
      <c r="H35085" s="13" t="s">
        <v>49374</v>
      </c>
      <c r="I35085" s="13" t="s">
        <v>5</v>
      </c>
      <c r="J35085" s="4" t="s">
        <v>6</v>
      </c>
    </row>
    <row r="35086" spans="7:10" x14ac:dyDescent="0.25">
      <c r="G35086" s="4" t="s">
        <v>57916</v>
      </c>
      <c r="H35086" s="13" t="s">
        <v>49375</v>
      </c>
      <c r="I35086" s="13" t="s">
        <v>5</v>
      </c>
      <c r="J35086" s="4" t="s">
        <v>6</v>
      </c>
    </row>
    <row r="35087" spans="7:10" x14ac:dyDescent="0.25">
      <c r="G35087" s="4" t="s">
        <v>57916</v>
      </c>
      <c r="H35087" s="13" t="s">
        <v>49376</v>
      </c>
      <c r="I35087" s="13" t="s">
        <v>5</v>
      </c>
      <c r="J35087" s="4" t="s">
        <v>6</v>
      </c>
    </row>
    <row r="35088" spans="7:10" x14ac:dyDescent="0.25">
      <c r="G35088" s="4" t="s">
        <v>57916</v>
      </c>
      <c r="H35088" s="13" t="s">
        <v>49377</v>
      </c>
      <c r="I35088" s="13" t="s">
        <v>5</v>
      </c>
      <c r="J35088" s="4" t="s">
        <v>6</v>
      </c>
    </row>
    <row r="35089" spans="7:10" x14ac:dyDescent="0.25">
      <c r="G35089" s="4" t="s">
        <v>57916</v>
      </c>
      <c r="H35089" s="13" t="s">
        <v>49378</v>
      </c>
      <c r="I35089" s="13" t="s">
        <v>5</v>
      </c>
      <c r="J35089" s="4" t="s">
        <v>6</v>
      </c>
    </row>
    <row r="35090" spans="7:10" x14ac:dyDescent="0.25">
      <c r="G35090" s="4" t="s">
        <v>57916</v>
      </c>
      <c r="H35090" s="13" t="s">
        <v>49379</v>
      </c>
      <c r="I35090" s="13" t="s">
        <v>5</v>
      </c>
      <c r="J35090" s="4" t="s">
        <v>6</v>
      </c>
    </row>
    <row r="35091" spans="7:10" x14ac:dyDescent="0.25">
      <c r="G35091" s="4" t="s">
        <v>57916</v>
      </c>
      <c r="H35091" s="13" t="s">
        <v>49380</v>
      </c>
      <c r="I35091" s="13" t="s">
        <v>5</v>
      </c>
      <c r="J35091" s="4" t="s">
        <v>6</v>
      </c>
    </row>
    <row r="35092" spans="7:10" x14ac:dyDescent="0.25">
      <c r="G35092" s="4" t="s">
        <v>57916</v>
      </c>
      <c r="H35092" s="13" t="s">
        <v>49381</v>
      </c>
      <c r="I35092" s="13" t="s">
        <v>5</v>
      </c>
      <c r="J35092" s="4" t="s">
        <v>6</v>
      </c>
    </row>
    <row r="35093" spans="7:10" x14ac:dyDescent="0.25">
      <c r="G35093" s="4" t="s">
        <v>57916</v>
      </c>
      <c r="H35093" s="13" t="s">
        <v>49382</v>
      </c>
      <c r="I35093" s="13" t="s">
        <v>5</v>
      </c>
      <c r="J35093" s="4" t="s">
        <v>6</v>
      </c>
    </row>
    <row r="35094" spans="7:10" x14ac:dyDescent="0.25">
      <c r="G35094" s="4" t="s">
        <v>57916</v>
      </c>
      <c r="H35094" s="13" t="s">
        <v>49383</v>
      </c>
      <c r="I35094" s="13" t="s">
        <v>5</v>
      </c>
      <c r="J35094" s="4" t="s">
        <v>6</v>
      </c>
    </row>
    <row r="35095" spans="7:10" x14ac:dyDescent="0.25">
      <c r="G35095" s="4" t="s">
        <v>57916</v>
      </c>
      <c r="H35095" s="13" t="s">
        <v>49384</v>
      </c>
      <c r="I35095" s="13" t="s">
        <v>5</v>
      </c>
      <c r="J35095" s="4" t="s">
        <v>6</v>
      </c>
    </row>
    <row r="35096" spans="7:10" x14ac:dyDescent="0.25">
      <c r="G35096" s="4" t="s">
        <v>57916</v>
      </c>
      <c r="H35096" s="13" t="s">
        <v>49385</v>
      </c>
      <c r="I35096" s="13" t="s">
        <v>5</v>
      </c>
      <c r="J35096" s="4" t="s">
        <v>6</v>
      </c>
    </row>
    <row r="35097" spans="7:10" x14ac:dyDescent="0.25">
      <c r="G35097" s="4" t="s">
        <v>57916</v>
      </c>
      <c r="H35097" s="13" t="s">
        <v>49386</v>
      </c>
      <c r="I35097" s="13" t="s">
        <v>5</v>
      </c>
      <c r="J35097" s="4" t="s">
        <v>6</v>
      </c>
    </row>
    <row r="35098" spans="7:10" x14ac:dyDescent="0.25">
      <c r="G35098" s="4" t="s">
        <v>57916</v>
      </c>
      <c r="H35098" s="13" t="s">
        <v>49387</v>
      </c>
      <c r="I35098" s="13" t="s">
        <v>5</v>
      </c>
      <c r="J35098" s="4" t="s">
        <v>6</v>
      </c>
    </row>
    <row r="35099" spans="7:10" x14ac:dyDescent="0.25">
      <c r="G35099" s="4" t="s">
        <v>57916</v>
      </c>
      <c r="H35099" s="13" t="s">
        <v>49388</v>
      </c>
      <c r="I35099" s="13" t="s">
        <v>5</v>
      </c>
      <c r="J35099" s="4" t="s">
        <v>6</v>
      </c>
    </row>
    <row r="35100" spans="7:10" x14ac:dyDescent="0.25">
      <c r="G35100" s="4" t="s">
        <v>57916</v>
      </c>
      <c r="H35100" s="13" t="s">
        <v>49389</v>
      </c>
      <c r="I35100" s="13" t="s">
        <v>5</v>
      </c>
      <c r="J35100" s="4" t="s">
        <v>6</v>
      </c>
    </row>
    <row r="35101" spans="7:10" x14ac:dyDescent="0.25">
      <c r="G35101" s="4" t="s">
        <v>57916</v>
      </c>
      <c r="H35101" s="13" t="s">
        <v>49390</v>
      </c>
      <c r="I35101" s="13" t="s">
        <v>5</v>
      </c>
      <c r="J35101" s="4" t="s">
        <v>6</v>
      </c>
    </row>
    <row r="35102" spans="7:10" x14ac:dyDescent="0.25">
      <c r="G35102" s="4" t="s">
        <v>57916</v>
      </c>
      <c r="H35102" s="13" t="s">
        <v>49391</v>
      </c>
      <c r="I35102" s="13" t="s">
        <v>5</v>
      </c>
      <c r="J35102" s="4" t="s">
        <v>6</v>
      </c>
    </row>
    <row r="35103" spans="7:10" x14ac:dyDescent="0.25">
      <c r="G35103" s="4" t="s">
        <v>57916</v>
      </c>
      <c r="H35103" s="13" t="s">
        <v>49392</v>
      </c>
      <c r="I35103" s="13" t="s">
        <v>5</v>
      </c>
      <c r="J35103" s="4" t="s">
        <v>6</v>
      </c>
    </row>
    <row r="35104" spans="7:10" x14ac:dyDescent="0.25">
      <c r="G35104" s="4" t="s">
        <v>57916</v>
      </c>
      <c r="H35104" s="13" t="s">
        <v>49393</v>
      </c>
      <c r="I35104" s="13" t="s">
        <v>5</v>
      </c>
      <c r="J35104" s="4" t="s">
        <v>6</v>
      </c>
    </row>
    <row r="35105" spans="7:10" x14ac:dyDescent="0.25">
      <c r="G35105" s="4" t="s">
        <v>57916</v>
      </c>
      <c r="H35105" s="13" t="s">
        <v>49394</v>
      </c>
      <c r="I35105" s="13" t="s">
        <v>5</v>
      </c>
      <c r="J35105" s="4" t="s">
        <v>6</v>
      </c>
    </row>
    <row r="35106" spans="7:10" x14ac:dyDescent="0.25">
      <c r="G35106" s="4" t="s">
        <v>57916</v>
      </c>
      <c r="H35106" s="13" t="s">
        <v>49395</v>
      </c>
      <c r="I35106" s="13" t="s">
        <v>5</v>
      </c>
      <c r="J35106" s="4" t="s">
        <v>6</v>
      </c>
    </row>
    <row r="35107" spans="7:10" x14ac:dyDescent="0.25">
      <c r="G35107" s="4" t="s">
        <v>57916</v>
      </c>
      <c r="H35107" s="13" t="s">
        <v>49396</v>
      </c>
      <c r="I35107" s="13" t="s">
        <v>5</v>
      </c>
      <c r="J35107" s="4" t="s">
        <v>6</v>
      </c>
    </row>
    <row r="35108" spans="7:10" x14ac:dyDescent="0.25">
      <c r="G35108" s="4" t="s">
        <v>57916</v>
      </c>
      <c r="H35108" s="13" t="s">
        <v>49397</v>
      </c>
      <c r="I35108" s="13" t="s">
        <v>5</v>
      </c>
      <c r="J35108" s="4" t="s">
        <v>6</v>
      </c>
    </row>
    <row r="35109" spans="7:10" x14ac:dyDescent="0.25">
      <c r="G35109" s="4" t="s">
        <v>57916</v>
      </c>
      <c r="H35109" s="13" t="s">
        <v>49398</v>
      </c>
      <c r="I35109" s="13" t="s">
        <v>5</v>
      </c>
      <c r="J35109" s="4" t="s">
        <v>6</v>
      </c>
    </row>
    <row r="35110" spans="7:10" x14ac:dyDescent="0.25">
      <c r="G35110" s="4" t="s">
        <v>57916</v>
      </c>
      <c r="H35110" s="13" t="s">
        <v>49399</v>
      </c>
      <c r="I35110" s="13" t="s">
        <v>5</v>
      </c>
      <c r="J35110" s="4" t="s">
        <v>6</v>
      </c>
    </row>
    <row r="35111" spans="7:10" x14ac:dyDescent="0.25">
      <c r="G35111" s="4" t="s">
        <v>57916</v>
      </c>
      <c r="H35111" s="13" t="s">
        <v>49400</v>
      </c>
      <c r="I35111" s="13" t="s">
        <v>5</v>
      </c>
      <c r="J35111" s="4" t="s">
        <v>6</v>
      </c>
    </row>
    <row r="35112" spans="7:10" x14ac:dyDescent="0.25">
      <c r="G35112" s="4" t="s">
        <v>57916</v>
      </c>
      <c r="H35112" s="13" t="s">
        <v>49401</v>
      </c>
      <c r="I35112" s="13" t="s">
        <v>5</v>
      </c>
      <c r="J35112" s="4" t="s">
        <v>6</v>
      </c>
    </row>
    <row r="35113" spans="7:10" x14ac:dyDescent="0.25">
      <c r="G35113" s="4" t="s">
        <v>57916</v>
      </c>
      <c r="H35113" s="13" t="s">
        <v>49402</v>
      </c>
      <c r="I35113" s="13" t="s">
        <v>5</v>
      </c>
      <c r="J35113" s="4" t="s">
        <v>6</v>
      </c>
    </row>
    <row r="35114" spans="7:10" x14ac:dyDescent="0.25">
      <c r="G35114" s="4" t="s">
        <v>57916</v>
      </c>
      <c r="H35114" s="13" t="s">
        <v>49403</v>
      </c>
      <c r="I35114" s="13" t="s">
        <v>5</v>
      </c>
      <c r="J35114" s="4" t="s">
        <v>6</v>
      </c>
    </row>
    <row r="35115" spans="7:10" x14ac:dyDescent="0.25">
      <c r="G35115" s="4" t="s">
        <v>57916</v>
      </c>
      <c r="H35115" s="13" t="s">
        <v>49404</v>
      </c>
      <c r="I35115" s="13" t="s">
        <v>5</v>
      </c>
      <c r="J35115" s="4" t="s">
        <v>6</v>
      </c>
    </row>
    <row r="35116" spans="7:10" x14ac:dyDescent="0.25">
      <c r="G35116" s="4" t="s">
        <v>57916</v>
      </c>
      <c r="H35116" s="13" t="s">
        <v>49405</v>
      </c>
      <c r="I35116" s="13" t="s">
        <v>5</v>
      </c>
      <c r="J35116" s="4" t="s">
        <v>6</v>
      </c>
    </row>
    <row r="35117" spans="7:10" x14ac:dyDescent="0.25">
      <c r="G35117" s="4" t="s">
        <v>57916</v>
      </c>
      <c r="H35117" s="13" t="s">
        <v>49406</v>
      </c>
      <c r="I35117" s="13" t="s">
        <v>5</v>
      </c>
      <c r="J35117" s="4" t="s">
        <v>6</v>
      </c>
    </row>
    <row r="35118" spans="7:10" x14ac:dyDescent="0.25">
      <c r="G35118" s="4" t="s">
        <v>57916</v>
      </c>
      <c r="H35118" s="13" t="s">
        <v>49407</v>
      </c>
      <c r="I35118" s="13" t="s">
        <v>5</v>
      </c>
      <c r="J35118" s="4" t="s">
        <v>6</v>
      </c>
    </row>
    <row r="35119" spans="7:10" x14ac:dyDescent="0.25">
      <c r="G35119" s="4" t="s">
        <v>57916</v>
      </c>
      <c r="H35119" s="13" t="s">
        <v>49408</v>
      </c>
      <c r="I35119" s="13" t="s">
        <v>5</v>
      </c>
      <c r="J35119" s="4" t="s">
        <v>6</v>
      </c>
    </row>
    <row r="35120" spans="7:10" x14ac:dyDescent="0.25">
      <c r="G35120" s="4" t="s">
        <v>57916</v>
      </c>
      <c r="H35120" s="13" t="s">
        <v>49409</v>
      </c>
      <c r="I35120" s="13" t="s">
        <v>5</v>
      </c>
      <c r="J35120" s="4" t="s">
        <v>6</v>
      </c>
    </row>
    <row r="35121" spans="7:10" x14ac:dyDescent="0.25">
      <c r="G35121" s="4" t="s">
        <v>57916</v>
      </c>
      <c r="H35121" s="13" t="s">
        <v>49410</v>
      </c>
      <c r="I35121" s="13" t="s">
        <v>5</v>
      </c>
      <c r="J35121" s="4" t="s">
        <v>6</v>
      </c>
    </row>
    <row r="35122" spans="7:10" x14ac:dyDescent="0.25">
      <c r="G35122" s="4" t="s">
        <v>57916</v>
      </c>
      <c r="H35122" s="13" t="s">
        <v>49411</v>
      </c>
      <c r="I35122" s="13" t="s">
        <v>5</v>
      </c>
      <c r="J35122" s="4" t="s">
        <v>6</v>
      </c>
    </row>
    <row r="35123" spans="7:10" x14ac:dyDescent="0.25">
      <c r="G35123" s="4" t="s">
        <v>57916</v>
      </c>
      <c r="H35123" s="13" t="s">
        <v>49412</v>
      </c>
      <c r="I35123" s="13" t="s">
        <v>5</v>
      </c>
      <c r="J35123" s="4" t="s">
        <v>6</v>
      </c>
    </row>
    <row r="35124" spans="7:10" x14ac:dyDescent="0.25">
      <c r="G35124" s="4" t="s">
        <v>57916</v>
      </c>
      <c r="H35124" s="13" t="s">
        <v>49413</v>
      </c>
      <c r="I35124" s="13" t="s">
        <v>5</v>
      </c>
      <c r="J35124" s="4" t="s">
        <v>6</v>
      </c>
    </row>
    <row r="35125" spans="7:10" x14ac:dyDescent="0.25">
      <c r="G35125" s="4" t="s">
        <v>57916</v>
      </c>
      <c r="H35125" s="13" t="s">
        <v>49414</v>
      </c>
      <c r="I35125" s="13" t="s">
        <v>5</v>
      </c>
      <c r="J35125" s="4" t="s">
        <v>6</v>
      </c>
    </row>
    <row r="35126" spans="7:10" x14ac:dyDescent="0.25">
      <c r="G35126" s="4" t="s">
        <v>57916</v>
      </c>
      <c r="H35126" s="13" t="s">
        <v>49415</v>
      </c>
      <c r="I35126" s="13" t="s">
        <v>5</v>
      </c>
      <c r="J35126" s="4" t="s">
        <v>6</v>
      </c>
    </row>
    <row r="35127" spans="7:10" x14ac:dyDescent="0.25">
      <c r="G35127" s="4" t="s">
        <v>57916</v>
      </c>
      <c r="H35127" s="13" t="s">
        <v>49416</v>
      </c>
      <c r="I35127" s="13" t="s">
        <v>5</v>
      </c>
      <c r="J35127" s="4" t="s">
        <v>6</v>
      </c>
    </row>
    <row r="35128" spans="7:10" x14ac:dyDescent="0.25">
      <c r="G35128" s="4" t="s">
        <v>57916</v>
      </c>
      <c r="H35128" s="13" t="s">
        <v>49417</v>
      </c>
      <c r="I35128" s="13" t="s">
        <v>5</v>
      </c>
      <c r="J35128" s="4" t="s">
        <v>6</v>
      </c>
    </row>
    <row r="35129" spans="7:10" x14ac:dyDescent="0.25">
      <c r="G35129" s="4" t="s">
        <v>57916</v>
      </c>
      <c r="H35129" s="13" t="s">
        <v>49418</v>
      </c>
      <c r="I35129" s="13" t="s">
        <v>5</v>
      </c>
      <c r="J35129" s="4" t="s">
        <v>6</v>
      </c>
    </row>
    <row r="35130" spans="7:10" x14ac:dyDescent="0.25">
      <c r="G35130" s="4" t="s">
        <v>57916</v>
      </c>
      <c r="H35130" s="13" t="s">
        <v>49419</v>
      </c>
      <c r="I35130" s="13" t="s">
        <v>5</v>
      </c>
      <c r="J35130" s="4" t="s">
        <v>6</v>
      </c>
    </row>
    <row r="35131" spans="7:10" x14ac:dyDescent="0.25">
      <c r="G35131" s="4" t="s">
        <v>57916</v>
      </c>
      <c r="H35131" s="13" t="s">
        <v>49420</v>
      </c>
      <c r="I35131" s="13" t="s">
        <v>5</v>
      </c>
      <c r="J35131" s="4" t="s">
        <v>6</v>
      </c>
    </row>
    <row r="35132" spans="7:10" x14ac:dyDescent="0.25">
      <c r="G35132" s="4" t="s">
        <v>57916</v>
      </c>
      <c r="H35132" s="13" t="s">
        <v>49421</v>
      </c>
      <c r="I35132" s="13" t="s">
        <v>5</v>
      </c>
      <c r="J35132" s="4" t="s">
        <v>6</v>
      </c>
    </row>
    <row r="35133" spans="7:10" x14ac:dyDescent="0.25">
      <c r="G35133" s="4" t="s">
        <v>57916</v>
      </c>
      <c r="H35133" s="13" t="s">
        <v>49422</v>
      </c>
      <c r="I35133" s="13" t="s">
        <v>5</v>
      </c>
      <c r="J35133" s="4" t="s">
        <v>6</v>
      </c>
    </row>
    <row r="35134" spans="7:10" x14ac:dyDescent="0.25">
      <c r="G35134" s="4" t="s">
        <v>57916</v>
      </c>
      <c r="H35134" s="13" t="s">
        <v>49423</v>
      </c>
      <c r="I35134" s="13" t="s">
        <v>5</v>
      </c>
      <c r="J35134" s="4" t="s">
        <v>6</v>
      </c>
    </row>
    <row r="35135" spans="7:10" x14ac:dyDescent="0.25">
      <c r="G35135" s="4" t="s">
        <v>57916</v>
      </c>
      <c r="H35135" s="13" t="s">
        <v>49424</v>
      </c>
      <c r="I35135" s="13" t="s">
        <v>5</v>
      </c>
      <c r="J35135" s="4" t="s">
        <v>6</v>
      </c>
    </row>
    <row r="35136" spans="7:10" x14ac:dyDescent="0.25">
      <c r="G35136" s="4" t="s">
        <v>57916</v>
      </c>
      <c r="H35136" s="13" t="s">
        <v>49425</v>
      </c>
      <c r="I35136" s="13" t="s">
        <v>5</v>
      </c>
      <c r="J35136" s="4" t="s">
        <v>6</v>
      </c>
    </row>
    <row r="35137" spans="7:10" x14ac:dyDescent="0.25">
      <c r="G35137" s="4" t="s">
        <v>57916</v>
      </c>
      <c r="H35137" s="13" t="s">
        <v>49426</v>
      </c>
      <c r="I35137" s="13" t="s">
        <v>5</v>
      </c>
      <c r="J35137" s="4" t="s">
        <v>6</v>
      </c>
    </row>
    <row r="35138" spans="7:10" x14ac:dyDescent="0.25">
      <c r="G35138" s="4" t="s">
        <v>57916</v>
      </c>
      <c r="H35138" s="13" t="s">
        <v>49427</v>
      </c>
      <c r="I35138" s="13" t="s">
        <v>5</v>
      </c>
      <c r="J35138" s="4" t="s">
        <v>6</v>
      </c>
    </row>
    <row r="35139" spans="7:10" x14ac:dyDescent="0.25">
      <c r="G35139" s="4" t="s">
        <v>57916</v>
      </c>
      <c r="H35139" s="13" t="s">
        <v>49428</v>
      </c>
      <c r="I35139" s="13" t="s">
        <v>5</v>
      </c>
      <c r="J35139" s="4" t="s">
        <v>6</v>
      </c>
    </row>
    <row r="35140" spans="7:10" x14ac:dyDescent="0.25">
      <c r="G35140" s="4" t="s">
        <v>57916</v>
      </c>
      <c r="H35140" s="13" t="s">
        <v>49429</v>
      </c>
      <c r="I35140" s="13" t="s">
        <v>5</v>
      </c>
      <c r="J35140" s="4" t="s">
        <v>6</v>
      </c>
    </row>
    <row r="35141" spans="7:10" x14ac:dyDescent="0.25">
      <c r="G35141" s="4" t="s">
        <v>57916</v>
      </c>
      <c r="H35141" s="13" t="s">
        <v>49430</v>
      </c>
      <c r="I35141" s="13" t="s">
        <v>5</v>
      </c>
      <c r="J35141" s="4" t="s">
        <v>6</v>
      </c>
    </row>
    <row r="35142" spans="7:10" x14ac:dyDescent="0.25">
      <c r="G35142" s="4" t="s">
        <v>57916</v>
      </c>
      <c r="H35142" s="13" t="s">
        <v>49431</v>
      </c>
      <c r="I35142" s="13" t="s">
        <v>5</v>
      </c>
      <c r="J35142" s="4" t="s">
        <v>6</v>
      </c>
    </row>
    <row r="35143" spans="7:10" x14ac:dyDescent="0.25">
      <c r="G35143" s="4" t="s">
        <v>57916</v>
      </c>
      <c r="H35143" s="13" t="s">
        <v>49432</v>
      </c>
      <c r="I35143" s="13" t="s">
        <v>5</v>
      </c>
      <c r="J35143" s="4" t="s">
        <v>6</v>
      </c>
    </row>
    <row r="35144" spans="7:10" x14ac:dyDescent="0.25">
      <c r="G35144" s="4" t="s">
        <v>57916</v>
      </c>
      <c r="H35144" s="13" t="s">
        <v>49433</v>
      </c>
      <c r="I35144" s="13" t="s">
        <v>5</v>
      </c>
      <c r="J35144" s="4" t="s">
        <v>6</v>
      </c>
    </row>
    <row r="35145" spans="7:10" x14ac:dyDescent="0.25">
      <c r="G35145" s="4" t="s">
        <v>57916</v>
      </c>
      <c r="H35145" s="13" t="s">
        <v>49434</v>
      </c>
      <c r="I35145" s="13" t="s">
        <v>5</v>
      </c>
      <c r="J35145" s="4" t="s">
        <v>6</v>
      </c>
    </row>
    <row r="35146" spans="7:10" x14ac:dyDescent="0.25">
      <c r="G35146" s="4" t="s">
        <v>57916</v>
      </c>
      <c r="H35146" s="13" t="s">
        <v>49435</v>
      </c>
      <c r="I35146" s="13" t="s">
        <v>5</v>
      </c>
      <c r="J35146" s="4" t="s">
        <v>6</v>
      </c>
    </row>
    <row r="35147" spans="7:10" x14ac:dyDescent="0.25">
      <c r="G35147" s="4" t="s">
        <v>57916</v>
      </c>
      <c r="H35147" s="13" t="s">
        <v>49436</v>
      </c>
      <c r="I35147" s="13" t="s">
        <v>5</v>
      </c>
      <c r="J35147" s="4" t="s">
        <v>6</v>
      </c>
    </row>
    <row r="35148" spans="7:10" x14ac:dyDescent="0.25">
      <c r="G35148" s="4" t="s">
        <v>57916</v>
      </c>
      <c r="H35148" s="13" t="s">
        <v>49437</v>
      </c>
      <c r="I35148" s="13" t="s">
        <v>5</v>
      </c>
      <c r="J35148" s="4" t="s">
        <v>6</v>
      </c>
    </row>
    <row r="35149" spans="7:10" x14ac:dyDescent="0.25">
      <c r="G35149" s="4" t="s">
        <v>57916</v>
      </c>
      <c r="H35149" s="13" t="s">
        <v>49438</v>
      </c>
      <c r="I35149" s="13" t="s">
        <v>5</v>
      </c>
      <c r="J35149" s="4" t="s">
        <v>6</v>
      </c>
    </row>
    <row r="35150" spans="7:10" x14ac:dyDescent="0.25">
      <c r="G35150" s="4" t="s">
        <v>57916</v>
      </c>
      <c r="H35150" s="13" t="s">
        <v>49439</v>
      </c>
      <c r="I35150" s="13" t="s">
        <v>5</v>
      </c>
      <c r="J35150" s="4" t="s">
        <v>6</v>
      </c>
    </row>
    <row r="35151" spans="7:10" x14ac:dyDescent="0.25">
      <c r="G35151" s="4" t="s">
        <v>57916</v>
      </c>
      <c r="H35151" s="13" t="s">
        <v>49440</v>
      </c>
      <c r="I35151" s="13" t="s">
        <v>5</v>
      </c>
      <c r="J35151" s="4" t="s">
        <v>6</v>
      </c>
    </row>
    <row r="35152" spans="7:10" x14ac:dyDescent="0.25">
      <c r="G35152" s="4" t="s">
        <v>57916</v>
      </c>
      <c r="H35152" s="13" t="s">
        <v>49441</v>
      </c>
      <c r="I35152" s="13" t="s">
        <v>5</v>
      </c>
      <c r="J35152" s="4" t="s">
        <v>6</v>
      </c>
    </row>
    <row r="35153" spans="7:10" x14ac:dyDescent="0.25">
      <c r="G35153" s="4" t="s">
        <v>57916</v>
      </c>
      <c r="H35153" s="13" t="s">
        <v>49442</v>
      </c>
      <c r="I35153" s="13" t="s">
        <v>5</v>
      </c>
      <c r="J35153" s="4" t="s">
        <v>6</v>
      </c>
    </row>
    <row r="35154" spans="7:10" x14ac:dyDescent="0.25">
      <c r="G35154" s="4" t="s">
        <v>57916</v>
      </c>
      <c r="H35154" s="13" t="s">
        <v>49443</v>
      </c>
      <c r="I35154" s="13" t="s">
        <v>5</v>
      </c>
      <c r="J35154" s="4" t="s">
        <v>6</v>
      </c>
    </row>
    <row r="35155" spans="7:10" x14ac:dyDescent="0.25">
      <c r="G35155" s="4" t="s">
        <v>57916</v>
      </c>
      <c r="H35155" s="13" t="s">
        <v>49444</v>
      </c>
      <c r="I35155" s="13" t="s">
        <v>5</v>
      </c>
      <c r="J35155" s="4" t="s">
        <v>6</v>
      </c>
    </row>
    <row r="35156" spans="7:10" x14ac:dyDescent="0.25">
      <c r="G35156" s="4" t="s">
        <v>57916</v>
      </c>
      <c r="H35156" s="13" t="s">
        <v>49445</v>
      </c>
      <c r="I35156" s="13" t="s">
        <v>5</v>
      </c>
      <c r="J35156" s="4" t="s">
        <v>6</v>
      </c>
    </row>
    <row r="35157" spans="7:10" x14ac:dyDescent="0.25">
      <c r="G35157" s="4" t="s">
        <v>57916</v>
      </c>
      <c r="H35157" s="13" t="s">
        <v>49446</v>
      </c>
      <c r="I35157" s="13" t="s">
        <v>5</v>
      </c>
      <c r="J35157" s="4" t="s">
        <v>6</v>
      </c>
    </row>
    <row r="35158" spans="7:10" x14ac:dyDescent="0.25">
      <c r="G35158" s="4" t="s">
        <v>57916</v>
      </c>
      <c r="H35158" s="13" t="s">
        <v>49447</v>
      </c>
      <c r="I35158" s="13" t="s">
        <v>5</v>
      </c>
      <c r="J35158" s="4" t="s">
        <v>6</v>
      </c>
    </row>
    <row r="35159" spans="7:10" x14ac:dyDescent="0.25">
      <c r="G35159" s="4" t="s">
        <v>57916</v>
      </c>
      <c r="H35159" s="13" t="s">
        <v>49448</v>
      </c>
      <c r="I35159" s="13" t="s">
        <v>5</v>
      </c>
      <c r="J35159" s="4" t="s">
        <v>6</v>
      </c>
    </row>
    <row r="35160" spans="7:10" x14ac:dyDescent="0.25">
      <c r="G35160" s="4" t="s">
        <v>57916</v>
      </c>
      <c r="H35160" s="13" t="s">
        <v>49449</v>
      </c>
      <c r="I35160" s="13" t="s">
        <v>5</v>
      </c>
      <c r="J35160" s="4" t="s">
        <v>6</v>
      </c>
    </row>
    <row r="35161" spans="7:10" x14ac:dyDescent="0.25">
      <c r="G35161" s="4" t="s">
        <v>57916</v>
      </c>
      <c r="H35161" s="13" t="s">
        <v>49450</v>
      </c>
      <c r="I35161" s="13" t="s">
        <v>5</v>
      </c>
      <c r="J35161" s="4" t="s">
        <v>6</v>
      </c>
    </row>
    <row r="35162" spans="7:10" x14ac:dyDescent="0.25">
      <c r="G35162" s="4" t="s">
        <v>57916</v>
      </c>
      <c r="H35162" s="13" t="s">
        <v>49451</v>
      </c>
      <c r="I35162" s="13" t="s">
        <v>5</v>
      </c>
      <c r="J35162" s="4" t="s">
        <v>6</v>
      </c>
    </row>
    <row r="35163" spans="7:10" x14ac:dyDescent="0.25">
      <c r="G35163" s="4" t="s">
        <v>57916</v>
      </c>
      <c r="H35163" s="13" t="s">
        <v>49452</v>
      </c>
      <c r="I35163" s="13" t="s">
        <v>5</v>
      </c>
      <c r="J35163" s="4" t="s">
        <v>6</v>
      </c>
    </row>
    <row r="35164" spans="7:10" x14ac:dyDescent="0.25">
      <c r="G35164" s="4" t="s">
        <v>57916</v>
      </c>
      <c r="H35164" s="13" t="s">
        <v>49453</v>
      </c>
      <c r="I35164" s="13" t="s">
        <v>5</v>
      </c>
      <c r="J35164" s="4" t="s">
        <v>6</v>
      </c>
    </row>
    <row r="35165" spans="7:10" x14ac:dyDescent="0.25">
      <c r="G35165" s="4" t="s">
        <v>57916</v>
      </c>
      <c r="H35165" s="13" t="s">
        <v>49454</v>
      </c>
      <c r="I35165" s="13" t="s">
        <v>5</v>
      </c>
      <c r="J35165" s="4" t="s">
        <v>6</v>
      </c>
    </row>
    <row r="35166" spans="7:10" x14ac:dyDescent="0.25">
      <c r="G35166" s="4" t="s">
        <v>57916</v>
      </c>
      <c r="H35166" s="13" t="s">
        <v>49455</v>
      </c>
      <c r="I35166" s="13" t="s">
        <v>5</v>
      </c>
      <c r="J35166" s="4" t="s">
        <v>6</v>
      </c>
    </row>
    <row r="35167" spans="7:10" x14ac:dyDescent="0.25">
      <c r="G35167" s="4" t="s">
        <v>57916</v>
      </c>
      <c r="H35167" s="13" t="s">
        <v>49456</v>
      </c>
      <c r="I35167" s="13" t="s">
        <v>5</v>
      </c>
      <c r="J35167" s="4" t="s">
        <v>6</v>
      </c>
    </row>
    <row r="35168" spans="7:10" x14ac:dyDescent="0.25">
      <c r="G35168" s="4" t="s">
        <v>57916</v>
      </c>
      <c r="H35168" s="13" t="s">
        <v>49457</v>
      </c>
      <c r="I35168" s="13" t="s">
        <v>5</v>
      </c>
      <c r="J35168" s="4" t="s">
        <v>6</v>
      </c>
    </row>
    <row r="35169" spans="7:10" x14ac:dyDescent="0.25">
      <c r="G35169" s="4" t="s">
        <v>57916</v>
      </c>
      <c r="H35169" s="13" t="s">
        <v>49458</v>
      </c>
      <c r="I35169" s="13" t="s">
        <v>5</v>
      </c>
      <c r="J35169" s="4" t="s">
        <v>6</v>
      </c>
    </row>
    <row r="35170" spans="7:10" x14ac:dyDescent="0.25">
      <c r="G35170" s="4" t="s">
        <v>57916</v>
      </c>
      <c r="H35170" s="13" t="s">
        <v>49459</v>
      </c>
      <c r="I35170" s="13" t="s">
        <v>5</v>
      </c>
      <c r="J35170" s="4" t="s">
        <v>6</v>
      </c>
    </row>
    <row r="35171" spans="7:10" x14ac:dyDescent="0.25">
      <c r="G35171" s="4" t="s">
        <v>57916</v>
      </c>
      <c r="H35171" s="13" t="s">
        <v>49460</v>
      </c>
      <c r="I35171" s="13" t="s">
        <v>5</v>
      </c>
      <c r="J35171" s="4" t="s">
        <v>6</v>
      </c>
    </row>
    <row r="35172" spans="7:10" x14ac:dyDescent="0.25">
      <c r="G35172" s="4" t="s">
        <v>57916</v>
      </c>
      <c r="H35172" s="13" t="s">
        <v>49461</v>
      </c>
      <c r="I35172" s="13" t="s">
        <v>5</v>
      </c>
      <c r="J35172" s="4" t="s">
        <v>6</v>
      </c>
    </row>
    <row r="35173" spans="7:10" x14ac:dyDescent="0.25">
      <c r="G35173" s="4" t="s">
        <v>57916</v>
      </c>
      <c r="H35173" s="13" t="s">
        <v>49462</v>
      </c>
      <c r="I35173" s="13" t="s">
        <v>5</v>
      </c>
      <c r="J35173" s="4" t="s">
        <v>6</v>
      </c>
    </row>
    <row r="35174" spans="7:10" x14ac:dyDescent="0.25">
      <c r="G35174" s="4" t="s">
        <v>57916</v>
      </c>
      <c r="H35174" s="13" t="s">
        <v>49463</v>
      </c>
      <c r="I35174" s="13" t="s">
        <v>5</v>
      </c>
      <c r="J35174" s="4" t="s">
        <v>6</v>
      </c>
    </row>
    <row r="35175" spans="7:10" x14ac:dyDescent="0.25">
      <c r="G35175" s="4" t="s">
        <v>57916</v>
      </c>
      <c r="H35175" s="13" t="s">
        <v>49464</v>
      </c>
      <c r="I35175" s="13" t="s">
        <v>5</v>
      </c>
      <c r="J35175" s="4" t="s">
        <v>6</v>
      </c>
    </row>
    <row r="35176" spans="7:10" x14ac:dyDescent="0.25">
      <c r="G35176" s="4" t="s">
        <v>57916</v>
      </c>
      <c r="H35176" s="13" t="s">
        <v>49465</v>
      </c>
      <c r="I35176" s="13" t="s">
        <v>5</v>
      </c>
      <c r="J35176" s="4" t="s">
        <v>6</v>
      </c>
    </row>
    <row r="35177" spans="7:10" x14ac:dyDescent="0.25">
      <c r="G35177" s="4" t="s">
        <v>57916</v>
      </c>
      <c r="H35177" s="13" t="s">
        <v>49466</v>
      </c>
      <c r="I35177" s="13" t="s">
        <v>5</v>
      </c>
      <c r="J35177" s="4" t="s">
        <v>6</v>
      </c>
    </row>
    <row r="35178" spans="7:10" x14ac:dyDescent="0.25">
      <c r="G35178" s="4" t="s">
        <v>57916</v>
      </c>
      <c r="H35178" s="13" t="s">
        <v>49467</v>
      </c>
      <c r="I35178" s="13" t="s">
        <v>5</v>
      </c>
      <c r="J35178" s="4" t="s">
        <v>6</v>
      </c>
    </row>
    <row r="35179" spans="7:10" x14ac:dyDescent="0.25">
      <c r="G35179" s="4" t="s">
        <v>57916</v>
      </c>
      <c r="H35179" s="13" t="s">
        <v>49468</v>
      </c>
      <c r="I35179" s="13" t="s">
        <v>5</v>
      </c>
      <c r="J35179" s="4" t="s">
        <v>6</v>
      </c>
    </row>
    <row r="35180" spans="7:10" x14ac:dyDescent="0.25">
      <c r="G35180" s="4" t="s">
        <v>57916</v>
      </c>
      <c r="H35180" s="13" t="s">
        <v>49469</v>
      </c>
      <c r="I35180" s="13" t="s">
        <v>5</v>
      </c>
      <c r="J35180" s="4" t="s">
        <v>6</v>
      </c>
    </row>
    <row r="35181" spans="7:10" x14ac:dyDescent="0.25">
      <c r="G35181" s="4" t="s">
        <v>57916</v>
      </c>
      <c r="H35181" s="13" t="s">
        <v>49470</v>
      </c>
      <c r="I35181" s="13" t="s">
        <v>5</v>
      </c>
      <c r="J35181" s="4" t="s">
        <v>6</v>
      </c>
    </row>
    <row r="35182" spans="7:10" x14ac:dyDescent="0.25">
      <c r="G35182" s="4" t="s">
        <v>57916</v>
      </c>
      <c r="H35182" s="13" t="s">
        <v>49471</v>
      </c>
      <c r="I35182" s="13" t="s">
        <v>5</v>
      </c>
      <c r="J35182" s="4" t="s">
        <v>6</v>
      </c>
    </row>
    <row r="35183" spans="7:10" x14ac:dyDescent="0.25">
      <c r="G35183" s="4" t="s">
        <v>57916</v>
      </c>
      <c r="H35183" s="13" t="s">
        <v>49472</v>
      </c>
      <c r="I35183" s="13" t="s">
        <v>5</v>
      </c>
      <c r="J35183" s="4" t="s">
        <v>6</v>
      </c>
    </row>
    <row r="35184" spans="7:10" x14ac:dyDescent="0.25">
      <c r="G35184" s="4" t="s">
        <v>57916</v>
      </c>
      <c r="H35184" s="13" t="s">
        <v>49473</v>
      </c>
      <c r="I35184" s="13" t="s">
        <v>5</v>
      </c>
      <c r="J35184" s="4" t="s">
        <v>6</v>
      </c>
    </row>
    <row r="35185" spans="7:10" x14ac:dyDescent="0.25">
      <c r="G35185" s="4" t="s">
        <v>57916</v>
      </c>
      <c r="H35185" s="13" t="s">
        <v>49474</v>
      </c>
      <c r="I35185" s="13" t="s">
        <v>5</v>
      </c>
      <c r="J35185" s="4" t="s">
        <v>6</v>
      </c>
    </row>
    <row r="35186" spans="7:10" x14ac:dyDescent="0.25">
      <c r="G35186" s="4" t="s">
        <v>57916</v>
      </c>
      <c r="H35186" s="13" t="s">
        <v>49475</v>
      </c>
      <c r="I35186" s="13" t="s">
        <v>5</v>
      </c>
      <c r="J35186" s="4" t="s">
        <v>6</v>
      </c>
    </row>
    <row r="35187" spans="7:10" x14ac:dyDescent="0.25">
      <c r="G35187" s="4" t="s">
        <v>57916</v>
      </c>
      <c r="H35187" s="13" t="s">
        <v>49476</v>
      </c>
      <c r="I35187" s="13" t="s">
        <v>5</v>
      </c>
      <c r="J35187" s="4" t="s">
        <v>6</v>
      </c>
    </row>
    <row r="35188" spans="7:10" x14ac:dyDescent="0.25">
      <c r="G35188" s="4" t="s">
        <v>57916</v>
      </c>
      <c r="H35188" s="13" t="s">
        <v>49477</v>
      </c>
      <c r="I35188" s="13" t="s">
        <v>5</v>
      </c>
      <c r="J35188" s="4" t="s">
        <v>6</v>
      </c>
    </row>
    <row r="35189" spans="7:10" x14ac:dyDescent="0.25">
      <c r="G35189" s="4" t="s">
        <v>57916</v>
      </c>
      <c r="H35189" s="13" t="s">
        <v>49478</v>
      </c>
      <c r="I35189" s="13" t="s">
        <v>5</v>
      </c>
      <c r="J35189" s="4" t="s">
        <v>6</v>
      </c>
    </row>
    <row r="35190" spans="7:10" x14ac:dyDescent="0.25">
      <c r="G35190" s="4" t="s">
        <v>57916</v>
      </c>
      <c r="H35190" s="13" t="s">
        <v>49479</v>
      </c>
      <c r="I35190" s="13" t="s">
        <v>5</v>
      </c>
      <c r="J35190" s="4" t="s">
        <v>6</v>
      </c>
    </row>
    <row r="35191" spans="7:10" x14ac:dyDescent="0.25">
      <c r="G35191" s="4" t="s">
        <v>57916</v>
      </c>
      <c r="H35191" s="13" t="s">
        <v>49480</v>
      </c>
      <c r="I35191" s="13" t="s">
        <v>5</v>
      </c>
      <c r="J35191" s="4" t="s">
        <v>6</v>
      </c>
    </row>
    <row r="35192" spans="7:10" x14ac:dyDescent="0.25">
      <c r="G35192" s="4" t="s">
        <v>57916</v>
      </c>
      <c r="H35192" s="13" t="s">
        <v>49481</v>
      </c>
      <c r="I35192" s="13" t="s">
        <v>5</v>
      </c>
      <c r="J35192" s="4" t="s">
        <v>6</v>
      </c>
    </row>
    <row r="35193" spans="7:10" x14ac:dyDescent="0.25">
      <c r="G35193" s="4" t="s">
        <v>57916</v>
      </c>
      <c r="H35193" s="13" t="s">
        <v>49482</v>
      </c>
      <c r="I35193" s="13" t="s">
        <v>5</v>
      </c>
      <c r="J35193" s="4" t="s">
        <v>6</v>
      </c>
    </row>
    <row r="35194" spans="7:10" x14ac:dyDescent="0.25">
      <c r="G35194" s="4" t="s">
        <v>57916</v>
      </c>
      <c r="H35194" s="13" t="s">
        <v>49483</v>
      </c>
      <c r="I35194" s="13" t="s">
        <v>5</v>
      </c>
      <c r="J35194" s="4" t="s">
        <v>6</v>
      </c>
    </row>
    <row r="35195" spans="7:10" x14ac:dyDescent="0.25">
      <c r="G35195" s="4" t="s">
        <v>57916</v>
      </c>
      <c r="H35195" s="13" t="s">
        <v>49484</v>
      </c>
      <c r="I35195" s="13" t="s">
        <v>5</v>
      </c>
      <c r="J35195" s="4" t="s">
        <v>6</v>
      </c>
    </row>
    <row r="35196" spans="7:10" x14ac:dyDescent="0.25">
      <c r="G35196" s="4" t="s">
        <v>57916</v>
      </c>
      <c r="H35196" s="13" t="s">
        <v>49485</v>
      </c>
      <c r="I35196" s="13" t="s">
        <v>5</v>
      </c>
      <c r="J35196" s="4" t="s">
        <v>6</v>
      </c>
    </row>
    <row r="35197" spans="7:10" x14ac:dyDescent="0.25">
      <c r="G35197" s="4" t="s">
        <v>57916</v>
      </c>
      <c r="H35197" s="13" t="s">
        <v>49486</v>
      </c>
      <c r="I35197" s="13" t="s">
        <v>5</v>
      </c>
      <c r="J35197" s="4" t="s">
        <v>6</v>
      </c>
    </row>
    <row r="35198" spans="7:10" x14ac:dyDescent="0.25">
      <c r="G35198" s="4" t="s">
        <v>57916</v>
      </c>
      <c r="H35198" s="13" t="s">
        <v>49487</v>
      </c>
      <c r="I35198" s="13" t="s">
        <v>5</v>
      </c>
      <c r="J35198" s="4" t="s">
        <v>6</v>
      </c>
    </row>
    <row r="35199" spans="7:10" x14ac:dyDescent="0.25">
      <c r="G35199" s="4" t="s">
        <v>57916</v>
      </c>
      <c r="H35199" s="13" t="s">
        <v>49488</v>
      </c>
      <c r="I35199" s="13" t="s">
        <v>5</v>
      </c>
      <c r="J35199" s="4" t="s">
        <v>6</v>
      </c>
    </row>
    <row r="35200" spans="7:10" x14ac:dyDescent="0.25">
      <c r="G35200" s="4" t="s">
        <v>57916</v>
      </c>
      <c r="H35200" s="13" t="s">
        <v>49489</v>
      </c>
      <c r="I35200" s="13" t="s">
        <v>5</v>
      </c>
      <c r="J35200" s="4" t="s">
        <v>6</v>
      </c>
    </row>
    <row r="35201" spans="7:10" x14ac:dyDescent="0.25">
      <c r="G35201" s="4" t="s">
        <v>57916</v>
      </c>
      <c r="H35201" s="13" t="s">
        <v>49490</v>
      </c>
      <c r="I35201" s="13" t="s">
        <v>5</v>
      </c>
      <c r="J35201" s="4" t="s">
        <v>6</v>
      </c>
    </row>
    <row r="35202" spans="7:10" x14ac:dyDescent="0.25">
      <c r="G35202" s="4" t="s">
        <v>57916</v>
      </c>
      <c r="H35202" s="13" t="s">
        <v>49491</v>
      </c>
      <c r="I35202" s="13" t="s">
        <v>5</v>
      </c>
      <c r="J35202" s="4" t="s">
        <v>6</v>
      </c>
    </row>
    <row r="35203" spans="7:10" x14ac:dyDescent="0.25">
      <c r="G35203" s="4" t="s">
        <v>57916</v>
      </c>
      <c r="H35203" s="13" t="s">
        <v>49492</v>
      </c>
      <c r="I35203" s="13" t="s">
        <v>5</v>
      </c>
      <c r="J35203" s="4" t="s">
        <v>6</v>
      </c>
    </row>
    <row r="35204" spans="7:10" x14ac:dyDescent="0.25">
      <c r="G35204" s="4" t="s">
        <v>57916</v>
      </c>
      <c r="H35204" s="13" t="s">
        <v>49493</v>
      </c>
      <c r="I35204" s="13" t="s">
        <v>5</v>
      </c>
      <c r="J35204" s="4" t="s">
        <v>6</v>
      </c>
    </row>
    <row r="35205" spans="7:10" x14ac:dyDescent="0.25">
      <c r="G35205" s="4" t="s">
        <v>57916</v>
      </c>
      <c r="H35205" s="13" t="s">
        <v>49494</v>
      </c>
      <c r="I35205" s="13" t="s">
        <v>5</v>
      </c>
      <c r="J35205" s="4" t="s">
        <v>6</v>
      </c>
    </row>
    <row r="35206" spans="7:10" x14ac:dyDescent="0.25">
      <c r="G35206" s="4" t="s">
        <v>57916</v>
      </c>
      <c r="H35206" s="13" t="s">
        <v>49495</v>
      </c>
      <c r="I35206" s="13" t="s">
        <v>5</v>
      </c>
      <c r="J35206" s="4" t="s">
        <v>6</v>
      </c>
    </row>
    <row r="35207" spans="7:10" x14ac:dyDescent="0.25">
      <c r="G35207" s="4" t="s">
        <v>57916</v>
      </c>
      <c r="H35207" s="13" t="s">
        <v>49496</v>
      </c>
      <c r="I35207" s="13" t="s">
        <v>5</v>
      </c>
      <c r="J35207" s="4" t="s">
        <v>6</v>
      </c>
    </row>
    <row r="35208" spans="7:10" x14ac:dyDescent="0.25">
      <c r="G35208" s="4" t="s">
        <v>57916</v>
      </c>
      <c r="H35208" s="13" t="s">
        <v>49497</v>
      </c>
      <c r="I35208" s="13" t="s">
        <v>5</v>
      </c>
      <c r="J35208" s="4" t="s">
        <v>6</v>
      </c>
    </row>
    <row r="35209" spans="7:10" x14ac:dyDescent="0.25">
      <c r="G35209" s="4" t="s">
        <v>57916</v>
      </c>
      <c r="H35209" s="13" t="s">
        <v>49498</v>
      </c>
      <c r="I35209" s="13" t="s">
        <v>5</v>
      </c>
      <c r="J35209" s="4" t="s">
        <v>6</v>
      </c>
    </row>
    <row r="35210" spans="7:10" x14ac:dyDescent="0.25">
      <c r="G35210" s="4" t="s">
        <v>57916</v>
      </c>
      <c r="H35210" s="13" t="s">
        <v>49499</v>
      </c>
      <c r="I35210" s="13" t="s">
        <v>5</v>
      </c>
      <c r="J35210" s="4" t="s">
        <v>6</v>
      </c>
    </row>
    <row r="35211" spans="7:10" x14ac:dyDescent="0.25">
      <c r="G35211" s="4" t="s">
        <v>57916</v>
      </c>
      <c r="H35211" s="13" t="s">
        <v>49500</v>
      </c>
      <c r="I35211" s="13" t="s">
        <v>5</v>
      </c>
      <c r="J35211" s="4" t="s">
        <v>6</v>
      </c>
    </row>
    <row r="35212" spans="7:10" x14ac:dyDescent="0.25">
      <c r="G35212" s="4" t="s">
        <v>57916</v>
      </c>
      <c r="H35212" s="13" t="s">
        <v>49501</v>
      </c>
      <c r="I35212" s="13" t="s">
        <v>5</v>
      </c>
      <c r="J35212" s="4" t="s">
        <v>6</v>
      </c>
    </row>
    <row r="35213" spans="7:10" x14ac:dyDescent="0.25">
      <c r="G35213" s="4" t="s">
        <v>57916</v>
      </c>
      <c r="H35213" s="13" t="s">
        <v>49502</v>
      </c>
      <c r="I35213" s="13" t="s">
        <v>5</v>
      </c>
      <c r="J35213" s="4" t="s">
        <v>6</v>
      </c>
    </row>
    <row r="35214" spans="7:10" x14ac:dyDescent="0.25">
      <c r="G35214" s="4" t="s">
        <v>57916</v>
      </c>
      <c r="H35214" s="13" t="s">
        <v>49503</v>
      </c>
      <c r="I35214" s="13" t="s">
        <v>5</v>
      </c>
      <c r="J35214" s="4" t="s">
        <v>6</v>
      </c>
    </row>
    <row r="35215" spans="7:10" x14ac:dyDescent="0.25">
      <c r="G35215" s="4" t="s">
        <v>57916</v>
      </c>
      <c r="H35215" s="13" t="s">
        <v>49504</v>
      </c>
      <c r="I35215" s="13" t="s">
        <v>5</v>
      </c>
      <c r="J35215" s="4" t="s">
        <v>6</v>
      </c>
    </row>
    <row r="35216" spans="7:10" x14ac:dyDescent="0.25">
      <c r="G35216" s="4" t="s">
        <v>57916</v>
      </c>
      <c r="H35216" s="13" t="s">
        <v>49505</v>
      </c>
      <c r="I35216" s="13" t="s">
        <v>5</v>
      </c>
      <c r="J35216" s="4" t="s">
        <v>6</v>
      </c>
    </row>
    <row r="35217" spans="7:10" x14ac:dyDescent="0.25">
      <c r="G35217" s="4" t="s">
        <v>57916</v>
      </c>
      <c r="H35217" s="13" t="s">
        <v>49506</v>
      </c>
      <c r="I35217" s="13" t="s">
        <v>5</v>
      </c>
      <c r="J35217" s="4" t="s">
        <v>6</v>
      </c>
    </row>
    <row r="35218" spans="7:10" x14ac:dyDescent="0.25">
      <c r="G35218" s="4" t="s">
        <v>57916</v>
      </c>
      <c r="H35218" s="13" t="s">
        <v>49507</v>
      </c>
      <c r="I35218" s="13" t="s">
        <v>5</v>
      </c>
      <c r="J35218" s="4" t="s">
        <v>6</v>
      </c>
    </row>
    <row r="35219" spans="7:10" x14ac:dyDescent="0.25">
      <c r="G35219" s="4" t="s">
        <v>57916</v>
      </c>
      <c r="H35219" s="13" t="s">
        <v>49508</v>
      </c>
      <c r="I35219" s="13" t="s">
        <v>5</v>
      </c>
      <c r="J35219" s="4" t="s">
        <v>6</v>
      </c>
    </row>
    <row r="35220" spans="7:10" x14ac:dyDescent="0.25">
      <c r="G35220" s="4" t="s">
        <v>57916</v>
      </c>
      <c r="H35220" s="13" t="s">
        <v>49509</v>
      </c>
      <c r="I35220" s="13" t="s">
        <v>5</v>
      </c>
      <c r="J35220" s="4" t="s">
        <v>6</v>
      </c>
    </row>
    <row r="35221" spans="7:10" x14ac:dyDescent="0.25">
      <c r="G35221" s="4" t="s">
        <v>57916</v>
      </c>
      <c r="H35221" s="13" t="s">
        <v>49510</v>
      </c>
      <c r="I35221" s="13" t="s">
        <v>5</v>
      </c>
      <c r="J35221" s="4" t="s">
        <v>6</v>
      </c>
    </row>
    <row r="35222" spans="7:10" x14ac:dyDescent="0.25">
      <c r="G35222" s="4" t="s">
        <v>57916</v>
      </c>
      <c r="H35222" s="13" t="s">
        <v>49511</v>
      </c>
      <c r="I35222" s="13" t="s">
        <v>5</v>
      </c>
      <c r="J35222" s="4" t="s">
        <v>6</v>
      </c>
    </row>
    <row r="35223" spans="7:10" x14ac:dyDescent="0.25">
      <c r="G35223" s="4" t="s">
        <v>57916</v>
      </c>
      <c r="H35223" s="13" t="s">
        <v>49512</v>
      </c>
      <c r="I35223" s="13" t="s">
        <v>5</v>
      </c>
      <c r="J35223" s="4" t="s">
        <v>6</v>
      </c>
    </row>
    <row r="35224" spans="7:10" x14ac:dyDescent="0.25">
      <c r="G35224" s="4" t="s">
        <v>57916</v>
      </c>
      <c r="H35224" s="13" t="s">
        <v>49513</v>
      </c>
      <c r="I35224" s="13" t="s">
        <v>5</v>
      </c>
      <c r="J35224" s="4" t="s">
        <v>6</v>
      </c>
    </row>
    <row r="35225" spans="7:10" x14ac:dyDescent="0.25">
      <c r="G35225" s="4" t="s">
        <v>57916</v>
      </c>
      <c r="H35225" s="13" t="s">
        <v>49514</v>
      </c>
      <c r="I35225" s="13" t="s">
        <v>5</v>
      </c>
      <c r="J35225" s="4" t="s">
        <v>6</v>
      </c>
    </row>
    <row r="35226" spans="7:10" x14ac:dyDescent="0.25">
      <c r="G35226" s="4" t="s">
        <v>57916</v>
      </c>
      <c r="H35226" s="13" t="s">
        <v>49515</v>
      </c>
      <c r="I35226" s="13" t="s">
        <v>5</v>
      </c>
      <c r="J35226" s="4" t="s">
        <v>6</v>
      </c>
    </row>
    <row r="35227" spans="7:10" x14ac:dyDescent="0.25">
      <c r="G35227" s="4" t="s">
        <v>57916</v>
      </c>
      <c r="H35227" s="13" t="s">
        <v>49516</v>
      </c>
      <c r="I35227" s="13" t="s">
        <v>5</v>
      </c>
      <c r="J35227" s="4" t="s">
        <v>6</v>
      </c>
    </row>
    <row r="35228" spans="7:10" x14ac:dyDescent="0.25">
      <c r="G35228" s="4" t="s">
        <v>57916</v>
      </c>
      <c r="H35228" s="13" t="s">
        <v>49517</v>
      </c>
      <c r="I35228" s="13" t="s">
        <v>5</v>
      </c>
      <c r="J35228" s="4" t="s">
        <v>6</v>
      </c>
    </row>
    <row r="35229" spans="7:10" x14ac:dyDescent="0.25">
      <c r="G35229" s="4" t="s">
        <v>57916</v>
      </c>
      <c r="H35229" s="13" t="s">
        <v>49518</v>
      </c>
      <c r="I35229" s="13" t="s">
        <v>5</v>
      </c>
      <c r="J35229" s="4" t="s">
        <v>6</v>
      </c>
    </row>
    <row r="35230" spans="7:10" x14ac:dyDescent="0.25">
      <c r="G35230" s="4" t="s">
        <v>57916</v>
      </c>
      <c r="H35230" s="13" t="s">
        <v>49519</v>
      </c>
      <c r="I35230" s="13" t="s">
        <v>5</v>
      </c>
      <c r="J35230" s="4" t="s">
        <v>6</v>
      </c>
    </row>
    <row r="35231" spans="7:10" x14ac:dyDescent="0.25">
      <c r="G35231" s="4" t="s">
        <v>57916</v>
      </c>
      <c r="H35231" s="13" t="s">
        <v>49520</v>
      </c>
      <c r="I35231" s="13" t="s">
        <v>5</v>
      </c>
      <c r="J35231" s="4" t="s">
        <v>6</v>
      </c>
    </row>
    <row r="35232" spans="7:10" x14ac:dyDescent="0.25">
      <c r="G35232" s="4" t="s">
        <v>57916</v>
      </c>
      <c r="H35232" s="13" t="s">
        <v>49521</v>
      </c>
      <c r="I35232" s="13" t="s">
        <v>5</v>
      </c>
      <c r="J35232" s="4" t="s">
        <v>6</v>
      </c>
    </row>
    <row r="35233" spans="7:10" x14ac:dyDescent="0.25">
      <c r="G35233" s="4" t="s">
        <v>57916</v>
      </c>
      <c r="H35233" s="13" t="s">
        <v>49522</v>
      </c>
      <c r="I35233" s="13" t="s">
        <v>5</v>
      </c>
      <c r="J35233" s="4" t="s">
        <v>6</v>
      </c>
    </row>
    <row r="35234" spans="7:10" x14ac:dyDescent="0.25">
      <c r="G35234" s="4" t="s">
        <v>57916</v>
      </c>
      <c r="H35234" s="13" t="s">
        <v>49523</v>
      </c>
      <c r="I35234" s="13" t="s">
        <v>5</v>
      </c>
      <c r="J35234" s="4" t="s">
        <v>6</v>
      </c>
    </row>
    <row r="35235" spans="7:10" x14ac:dyDescent="0.25">
      <c r="G35235" s="4" t="s">
        <v>57916</v>
      </c>
      <c r="H35235" s="13" t="s">
        <v>49524</v>
      </c>
      <c r="I35235" s="13" t="s">
        <v>5</v>
      </c>
      <c r="J35235" s="4" t="s">
        <v>6</v>
      </c>
    </row>
    <row r="35236" spans="7:10" x14ac:dyDescent="0.25">
      <c r="G35236" s="4" t="s">
        <v>57916</v>
      </c>
      <c r="H35236" s="13" t="s">
        <v>49525</v>
      </c>
      <c r="I35236" s="13" t="s">
        <v>5</v>
      </c>
      <c r="J35236" s="4" t="s">
        <v>6</v>
      </c>
    </row>
    <row r="35237" spans="7:10" x14ac:dyDescent="0.25">
      <c r="G35237" s="4" t="s">
        <v>57916</v>
      </c>
      <c r="H35237" s="13" t="s">
        <v>49526</v>
      </c>
      <c r="I35237" s="13" t="s">
        <v>5</v>
      </c>
      <c r="J35237" s="4" t="s">
        <v>6</v>
      </c>
    </row>
    <row r="35238" spans="7:10" x14ac:dyDescent="0.25">
      <c r="G35238" s="4" t="s">
        <v>57916</v>
      </c>
      <c r="H35238" s="13" t="s">
        <v>49527</v>
      </c>
      <c r="I35238" s="13" t="s">
        <v>5</v>
      </c>
      <c r="J35238" s="4" t="s">
        <v>6</v>
      </c>
    </row>
    <row r="35239" spans="7:10" x14ac:dyDescent="0.25">
      <c r="G35239" s="4" t="s">
        <v>57916</v>
      </c>
      <c r="H35239" s="13" t="s">
        <v>49528</v>
      </c>
      <c r="I35239" s="13" t="s">
        <v>5</v>
      </c>
      <c r="J35239" s="4" t="s">
        <v>6</v>
      </c>
    </row>
    <row r="35240" spans="7:10" x14ac:dyDescent="0.25">
      <c r="G35240" s="4" t="s">
        <v>57916</v>
      </c>
      <c r="H35240" s="13" t="s">
        <v>49529</v>
      </c>
      <c r="I35240" s="13" t="s">
        <v>5</v>
      </c>
      <c r="J35240" s="4" t="s">
        <v>6</v>
      </c>
    </row>
    <row r="35241" spans="7:10" x14ac:dyDescent="0.25">
      <c r="G35241" s="4" t="s">
        <v>57916</v>
      </c>
      <c r="H35241" s="13" t="s">
        <v>49530</v>
      </c>
      <c r="I35241" s="13" t="s">
        <v>5</v>
      </c>
      <c r="J35241" s="4" t="s">
        <v>6</v>
      </c>
    </row>
    <row r="35242" spans="7:10" x14ac:dyDescent="0.25">
      <c r="G35242" s="4" t="s">
        <v>57916</v>
      </c>
      <c r="H35242" s="13" t="s">
        <v>49531</v>
      </c>
      <c r="I35242" s="13" t="s">
        <v>5</v>
      </c>
      <c r="J35242" s="4" t="s">
        <v>6</v>
      </c>
    </row>
    <row r="35243" spans="7:10" x14ac:dyDescent="0.25">
      <c r="G35243" s="4" t="s">
        <v>57916</v>
      </c>
      <c r="H35243" s="13" t="s">
        <v>49532</v>
      </c>
      <c r="I35243" s="13" t="s">
        <v>5</v>
      </c>
      <c r="J35243" s="4" t="s">
        <v>6</v>
      </c>
    </row>
    <row r="35244" spans="7:10" x14ac:dyDescent="0.25">
      <c r="G35244" s="4" t="s">
        <v>57916</v>
      </c>
      <c r="H35244" s="13" t="s">
        <v>49533</v>
      </c>
      <c r="I35244" s="13" t="s">
        <v>5</v>
      </c>
      <c r="J35244" s="4" t="s">
        <v>6</v>
      </c>
    </row>
    <row r="35245" spans="7:10" x14ac:dyDescent="0.25">
      <c r="G35245" s="4" t="s">
        <v>57916</v>
      </c>
      <c r="H35245" s="13" t="s">
        <v>49534</v>
      </c>
      <c r="I35245" s="13" t="s">
        <v>5</v>
      </c>
      <c r="J35245" s="4" t="s">
        <v>6</v>
      </c>
    </row>
    <row r="35246" spans="7:10" x14ac:dyDescent="0.25">
      <c r="G35246" s="4" t="s">
        <v>57916</v>
      </c>
      <c r="H35246" s="13" t="s">
        <v>49535</v>
      </c>
      <c r="I35246" s="13" t="s">
        <v>5</v>
      </c>
      <c r="J35246" s="4" t="s">
        <v>6</v>
      </c>
    </row>
    <row r="35247" spans="7:10" x14ac:dyDescent="0.25">
      <c r="G35247" s="4" t="s">
        <v>57916</v>
      </c>
      <c r="H35247" s="13" t="s">
        <v>49536</v>
      </c>
      <c r="I35247" s="13" t="s">
        <v>5</v>
      </c>
      <c r="J35247" s="4" t="s">
        <v>6</v>
      </c>
    </row>
    <row r="35248" spans="7:10" x14ac:dyDescent="0.25">
      <c r="G35248" s="4" t="s">
        <v>57916</v>
      </c>
      <c r="H35248" s="13" t="s">
        <v>49537</v>
      </c>
      <c r="I35248" s="13" t="s">
        <v>5</v>
      </c>
      <c r="J35248" s="4" t="s">
        <v>6</v>
      </c>
    </row>
    <row r="35249" spans="7:10" x14ac:dyDescent="0.25">
      <c r="G35249" s="4" t="s">
        <v>57916</v>
      </c>
      <c r="H35249" s="13" t="s">
        <v>49538</v>
      </c>
      <c r="I35249" s="13" t="s">
        <v>5</v>
      </c>
      <c r="J35249" s="4" t="s">
        <v>6</v>
      </c>
    </row>
    <row r="35250" spans="7:10" x14ac:dyDescent="0.25">
      <c r="G35250" s="4" t="s">
        <v>57916</v>
      </c>
      <c r="H35250" s="13" t="s">
        <v>49539</v>
      </c>
      <c r="I35250" s="13" t="s">
        <v>5</v>
      </c>
      <c r="J35250" s="4" t="s">
        <v>6</v>
      </c>
    </row>
    <row r="35251" spans="7:10" x14ac:dyDescent="0.25">
      <c r="G35251" s="4" t="s">
        <v>57916</v>
      </c>
      <c r="H35251" s="13" t="s">
        <v>49540</v>
      </c>
      <c r="I35251" s="13" t="s">
        <v>5</v>
      </c>
      <c r="J35251" s="4" t="s">
        <v>6</v>
      </c>
    </row>
    <row r="35252" spans="7:10" x14ac:dyDescent="0.25">
      <c r="G35252" s="4" t="s">
        <v>57916</v>
      </c>
      <c r="H35252" s="13" t="s">
        <v>49541</v>
      </c>
      <c r="I35252" s="13" t="s">
        <v>5</v>
      </c>
      <c r="J35252" s="4" t="s">
        <v>6</v>
      </c>
    </row>
    <row r="35253" spans="7:10" x14ac:dyDescent="0.25">
      <c r="G35253" s="4" t="s">
        <v>57916</v>
      </c>
      <c r="H35253" s="13" t="s">
        <v>49542</v>
      </c>
      <c r="I35253" s="13" t="s">
        <v>5</v>
      </c>
      <c r="J35253" s="4" t="s">
        <v>6</v>
      </c>
    </row>
    <row r="35254" spans="7:10" x14ac:dyDescent="0.25">
      <c r="G35254" s="4" t="s">
        <v>57916</v>
      </c>
      <c r="H35254" s="13" t="s">
        <v>49543</v>
      </c>
      <c r="I35254" s="13" t="s">
        <v>5</v>
      </c>
      <c r="J35254" s="4" t="s">
        <v>6</v>
      </c>
    </row>
    <row r="35255" spans="7:10" x14ac:dyDescent="0.25">
      <c r="G35255" s="4" t="s">
        <v>57916</v>
      </c>
      <c r="H35255" s="13" t="s">
        <v>49544</v>
      </c>
      <c r="I35255" s="13" t="s">
        <v>5</v>
      </c>
      <c r="J35255" s="4" t="s">
        <v>6</v>
      </c>
    </row>
    <row r="35256" spans="7:10" x14ac:dyDescent="0.25">
      <c r="G35256" s="4" t="s">
        <v>57916</v>
      </c>
      <c r="H35256" s="13" t="s">
        <v>49545</v>
      </c>
      <c r="I35256" s="13" t="s">
        <v>5</v>
      </c>
      <c r="J35256" s="4" t="s">
        <v>6</v>
      </c>
    </row>
    <row r="35257" spans="7:10" x14ac:dyDescent="0.25">
      <c r="G35257" s="4" t="s">
        <v>57916</v>
      </c>
      <c r="H35257" s="13" t="s">
        <v>49546</v>
      </c>
      <c r="I35257" s="13" t="s">
        <v>5</v>
      </c>
      <c r="J35257" s="4" t="s">
        <v>6</v>
      </c>
    </row>
    <row r="35258" spans="7:10" x14ac:dyDescent="0.25">
      <c r="G35258" s="4" t="s">
        <v>57916</v>
      </c>
      <c r="H35258" s="13" t="s">
        <v>49547</v>
      </c>
      <c r="I35258" s="13" t="s">
        <v>5</v>
      </c>
      <c r="J35258" s="4" t="s">
        <v>6</v>
      </c>
    </row>
    <row r="35259" spans="7:10" x14ac:dyDescent="0.25">
      <c r="G35259" s="4" t="s">
        <v>57916</v>
      </c>
      <c r="H35259" s="13" t="s">
        <v>49548</v>
      </c>
      <c r="I35259" s="13" t="s">
        <v>5</v>
      </c>
      <c r="J35259" s="4" t="s">
        <v>6</v>
      </c>
    </row>
    <row r="35260" spans="7:10" x14ac:dyDescent="0.25">
      <c r="G35260" s="4" t="s">
        <v>57916</v>
      </c>
      <c r="H35260" s="13" t="s">
        <v>49549</v>
      </c>
      <c r="I35260" s="13" t="s">
        <v>5</v>
      </c>
      <c r="J35260" s="4" t="s">
        <v>6</v>
      </c>
    </row>
    <row r="35261" spans="7:10" x14ac:dyDescent="0.25">
      <c r="G35261" s="4" t="s">
        <v>57916</v>
      </c>
      <c r="H35261" s="13" t="s">
        <v>49550</v>
      </c>
      <c r="I35261" s="13" t="s">
        <v>5</v>
      </c>
      <c r="J35261" s="4" t="s">
        <v>6</v>
      </c>
    </row>
    <row r="35262" spans="7:10" x14ac:dyDescent="0.25">
      <c r="G35262" s="4" t="s">
        <v>57916</v>
      </c>
      <c r="H35262" s="13" t="s">
        <v>49551</v>
      </c>
      <c r="I35262" s="13" t="s">
        <v>5</v>
      </c>
      <c r="J35262" s="4" t="s">
        <v>6</v>
      </c>
    </row>
    <row r="35263" spans="7:10" x14ac:dyDescent="0.25">
      <c r="G35263" s="4" t="s">
        <v>57916</v>
      </c>
      <c r="H35263" s="13" t="s">
        <v>49552</v>
      </c>
      <c r="I35263" s="13" t="s">
        <v>5</v>
      </c>
      <c r="J35263" s="4" t="s">
        <v>6</v>
      </c>
    </row>
    <row r="35264" spans="7:10" x14ac:dyDescent="0.25">
      <c r="G35264" s="4" t="s">
        <v>57916</v>
      </c>
      <c r="H35264" s="13" t="s">
        <v>49553</v>
      </c>
      <c r="I35264" s="13" t="s">
        <v>5</v>
      </c>
      <c r="J35264" s="4" t="s">
        <v>6</v>
      </c>
    </row>
    <row r="35265" spans="7:10" x14ac:dyDescent="0.25">
      <c r="G35265" s="4" t="s">
        <v>57916</v>
      </c>
      <c r="H35265" s="13" t="s">
        <v>49554</v>
      </c>
      <c r="I35265" s="13" t="s">
        <v>5</v>
      </c>
      <c r="J35265" s="4" t="s">
        <v>6</v>
      </c>
    </row>
    <row r="35266" spans="7:10" x14ac:dyDescent="0.25">
      <c r="G35266" s="4" t="s">
        <v>57916</v>
      </c>
      <c r="H35266" s="13" t="s">
        <v>49555</v>
      </c>
      <c r="I35266" s="13" t="s">
        <v>5</v>
      </c>
      <c r="J35266" s="4" t="s">
        <v>6</v>
      </c>
    </row>
    <row r="35267" spans="7:10" x14ac:dyDescent="0.25">
      <c r="G35267" s="4" t="s">
        <v>57916</v>
      </c>
      <c r="H35267" s="13" t="s">
        <v>49556</v>
      </c>
      <c r="I35267" s="13" t="s">
        <v>5</v>
      </c>
      <c r="J35267" s="4" t="s">
        <v>6</v>
      </c>
    </row>
    <row r="35268" spans="7:10" x14ac:dyDescent="0.25">
      <c r="G35268" s="4" t="s">
        <v>57916</v>
      </c>
      <c r="H35268" s="13" t="s">
        <v>49557</v>
      </c>
      <c r="I35268" s="13" t="s">
        <v>5</v>
      </c>
      <c r="J35268" s="4" t="s">
        <v>6</v>
      </c>
    </row>
    <row r="35269" spans="7:10" x14ac:dyDescent="0.25">
      <c r="G35269" s="4" t="s">
        <v>57916</v>
      </c>
      <c r="H35269" s="13" t="s">
        <v>49558</v>
      </c>
      <c r="I35269" s="13" t="s">
        <v>5</v>
      </c>
      <c r="J35269" s="4" t="s">
        <v>6</v>
      </c>
    </row>
    <row r="35270" spans="7:10" x14ac:dyDescent="0.25">
      <c r="G35270" s="4" t="s">
        <v>57916</v>
      </c>
      <c r="H35270" s="13" t="s">
        <v>49559</v>
      </c>
      <c r="I35270" s="13" t="s">
        <v>5</v>
      </c>
      <c r="J35270" s="4" t="s">
        <v>6</v>
      </c>
    </row>
    <row r="35271" spans="7:10" x14ac:dyDescent="0.25">
      <c r="G35271" s="4" t="s">
        <v>57916</v>
      </c>
      <c r="H35271" s="13" t="s">
        <v>49560</v>
      </c>
      <c r="I35271" s="13" t="s">
        <v>5</v>
      </c>
      <c r="J35271" s="4" t="s">
        <v>6</v>
      </c>
    </row>
    <row r="35272" spans="7:10" x14ac:dyDescent="0.25">
      <c r="G35272" s="4" t="s">
        <v>57916</v>
      </c>
      <c r="H35272" s="13" t="s">
        <v>49561</v>
      </c>
      <c r="I35272" s="13" t="s">
        <v>5</v>
      </c>
      <c r="J35272" s="4" t="s">
        <v>6</v>
      </c>
    </row>
    <row r="35273" spans="7:10" x14ac:dyDescent="0.25">
      <c r="G35273" s="4" t="s">
        <v>57916</v>
      </c>
      <c r="H35273" s="13" t="s">
        <v>49562</v>
      </c>
      <c r="I35273" s="13" t="s">
        <v>5</v>
      </c>
      <c r="J35273" s="4" t="s">
        <v>6</v>
      </c>
    </row>
    <row r="35274" spans="7:10" x14ac:dyDescent="0.25">
      <c r="G35274" s="4" t="s">
        <v>57916</v>
      </c>
      <c r="H35274" s="13" t="s">
        <v>49563</v>
      </c>
      <c r="I35274" s="13" t="s">
        <v>5</v>
      </c>
      <c r="J35274" s="4" t="s">
        <v>6</v>
      </c>
    </row>
    <row r="35275" spans="7:10" x14ac:dyDescent="0.25">
      <c r="G35275" s="4" t="s">
        <v>57916</v>
      </c>
      <c r="H35275" s="13" t="s">
        <v>49564</v>
      </c>
      <c r="I35275" s="13" t="s">
        <v>5</v>
      </c>
      <c r="J35275" s="4" t="s">
        <v>6</v>
      </c>
    </row>
    <row r="35276" spans="7:10" x14ac:dyDescent="0.25">
      <c r="G35276" s="4" t="s">
        <v>57916</v>
      </c>
      <c r="H35276" s="13" t="s">
        <v>49565</v>
      </c>
      <c r="I35276" s="13" t="s">
        <v>5</v>
      </c>
      <c r="J35276" s="4" t="s">
        <v>6</v>
      </c>
    </row>
    <row r="35277" spans="7:10" x14ac:dyDescent="0.25">
      <c r="G35277" s="4" t="s">
        <v>57916</v>
      </c>
      <c r="H35277" s="13" t="s">
        <v>49566</v>
      </c>
      <c r="I35277" s="13" t="s">
        <v>5</v>
      </c>
      <c r="J35277" s="4" t="s">
        <v>6</v>
      </c>
    </row>
    <row r="35278" spans="7:10" x14ac:dyDescent="0.25">
      <c r="G35278" s="4" t="s">
        <v>57916</v>
      </c>
      <c r="H35278" s="13" t="s">
        <v>49567</v>
      </c>
      <c r="I35278" s="13" t="s">
        <v>5</v>
      </c>
      <c r="J35278" s="4" t="s">
        <v>6</v>
      </c>
    </row>
    <row r="35279" spans="7:10" x14ac:dyDescent="0.25">
      <c r="G35279" s="4" t="s">
        <v>57916</v>
      </c>
      <c r="H35279" s="13" t="s">
        <v>49568</v>
      </c>
      <c r="I35279" s="13" t="s">
        <v>5</v>
      </c>
      <c r="J35279" s="4" t="s">
        <v>6</v>
      </c>
    </row>
    <row r="35280" spans="7:10" x14ac:dyDescent="0.25">
      <c r="G35280" s="4" t="s">
        <v>57916</v>
      </c>
      <c r="H35280" s="13" t="s">
        <v>49569</v>
      </c>
      <c r="I35280" s="13" t="s">
        <v>5</v>
      </c>
      <c r="J35280" s="4" t="s">
        <v>6</v>
      </c>
    </row>
    <row r="35281" spans="7:10" x14ac:dyDescent="0.25">
      <c r="G35281" s="4" t="s">
        <v>57916</v>
      </c>
      <c r="H35281" s="13" t="s">
        <v>49570</v>
      </c>
      <c r="I35281" s="13" t="s">
        <v>5</v>
      </c>
      <c r="J35281" s="4" t="s">
        <v>6</v>
      </c>
    </row>
    <row r="35282" spans="7:10" x14ac:dyDescent="0.25">
      <c r="G35282" s="4" t="s">
        <v>57916</v>
      </c>
      <c r="H35282" s="13" t="s">
        <v>49571</v>
      </c>
      <c r="I35282" s="13" t="s">
        <v>5</v>
      </c>
      <c r="J35282" s="4" t="s">
        <v>6</v>
      </c>
    </row>
    <row r="35283" spans="7:10" x14ac:dyDescent="0.25">
      <c r="G35283" s="4" t="s">
        <v>57916</v>
      </c>
      <c r="H35283" s="13" t="s">
        <v>49572</v>
      </c>
      <c r="I35283" s="13" t="s">
        <v>5</v>
      </c>
      <c r="J35283" s="4" t="s">
        <v>6</v>
      </c>
    </row>
    <row r="35284" spans="7:10" x14ac:dyDescent="0.25">
      <c r="G35284" s="4" t="s">
        <v>57916</v>
      </c>
      <c r="H35284" s="13" t="s">
        <v>49573</v>
      </c>
      <c r="I35284" s="13" t="s">
        <v>5</v>
      </c>
      <c r="J35284" s="4" t="s">
        <v>6</v>
      </c>
    </row>
    <row r="35285" spans="7:10" x14ac:dyDescent="0.25">
      <c r="G35285" s="4" t="s">
        <v>57916</v>
      </c>
      <c r="H35285" s="13" t="s">
        <v>49574</v>
      </c>
      <c r="I35285" s="13" t="s">
        <v>5</v>
      </c>
      <c r="J35285" s="4" t="s">
        <v>6</v>
      </c>
    </row>
    <row r="35286" spans="7:10" x14ac:dyDescent="0.25">
      <c r="G35286" s="4" t="s">
        <v>57916</v>
      </c>
      <c r="H35286" s="13" t="s">
        <v>49575</v>
      </c>
      <c r="I35286" s="13" t="s">
        <v>5</v>
      </c>
      <c r="J35286" s="4" t="s">
        <v>6</v>
      </c>
    </row>
    <row r="35287" spans="7:10" x14ac:dyDescent="0.25">
      <c r="G35287" s="4" t="s">
        <v>57916</v>
      </c>
      <c r="H35287" s="13" t="s">
        <v>49576</v>
      </c>
      <c r="I35287" s="13" t="s">
        <v>5</v>
      </c>
      <c r="J35287" s="4" t="s">
        <v>6</v>
      </c>
    </row>
    <row r="35288" spans="7:10" x14ac:dyDescent="0.25">
      <c r="G35288" s="4" t="s">
        <v>57916</v>
      </c>
      <c r="H35288" s="13" t="s">
        <v>49577</v>
      </c>
      <c r="I35288" s="13" t="s">
        <v>5</v>
      </c>
      <c r="J35288" s="4" t="s">
        <v>6</v>
      </c>
    </row>
    <row r="35289" spans="7:10" x14ac:dyDescent="0.25">
      <c r="G35289" s="4" t="s">
        <v>57916</v>
      </c>
      <c r="H35289" s="13" t="s">
        <v>49578</v>
      </c>
      <c r="I35289" s="13" t="s">
        <v>5</v>
      </c>
      <c r="J35289" s="4" t="s">
        <v>6</v>
      </c>
    </row>
    <row r="35290" spans="7:10" x14ac:dyDescent="0.25">
      <c r="G35290" s="4" t="s">
        <v>57916</v>
      </c>
      <c r="H35290" s="13" t="s">
        <v>49579</v>
      </c>
      <c r="I35290" s="13" t="s">
        <v>5</v>
      </c>
      <c r="J35290" s="4" t="s">
        <v>6</v>
      </c>
    </row>
    <row r="35291" spans="7:10" x14ac:dyDescent="0.25">
      <c r="G35291" s="4" t="s">
        <v>57916</v>
      </c>
      <c r="H35291" s="13" t="s">
        <v>49580</v>
      </c>
      <c r="I35291" s="13" t="s">
        <v>5</v>
      </c>
      <c r="J35291" s="4" t="s">
        <v>6</v>
      </c>
    </row>
    <row r="35292" spans="7:10" x14ac:dyDescent="0.25">
      <c r="G35292" s="4" t="s">
        <v>57916</v>
      </c>
      <c r="H35292" s="13" t="s">
        <v>49581</v>
      </c>
      <c r="I35292" s="13" t="s">
        <v>5</v>
      </c>
      <c r="J35292" s="4" t="s">
        <v>6</v>
      </c>
    </row>
    <row r="35293" spans="7:10" x14ac:dyDescent="0.25">
      <c r="G35293" s="4" t="s">
        <v>57916</v>
      </c>
      <c r="H35293" s="13" t="s">
        <v>49582</v>
      </c>
      <c r="I35293" s="13" t="s">
        <v>5</v>
      </c>
      <c r="J35293" s="4" t="s">
        <v>6</v>
      </c>
    </row>
    <row r="35294" spans="7:10" x14ac:dyDescent="0.25">
      <c r="G35294" s="4" t="s">
        <v>57916</v>
      </c>
      <c r="H35294" s="13" t="s">
        <v>49583</v>
      </c>
      <c r="I35294" s="13" t="s">
        <v>5</v>
      </c>
      <c r="J35294" s="4" t="s">
        <v>6</v>
      </c>
    </row>
    <row r="35295" spans="7:10" x14ac:dyDescent="0.25">
      <c r="G35295" s="4" t="s">
        <v>57916</v>
      </c>
      <c r="H35295" s="13" t="s">
        <v>49584</v>
      </c>
      <c r="I35295" s="13" t="s">
        <v>5</v>
      </c>
      <c r="J35295" s="4" t="s">
        <v>6</v>
      </c>
    </row>
    <row r="35296" spans="7:10" x14ac:dyDescent="0.25">
      <c r="G35296" s="4" t="s">
        <v>57916</v>
      </c>
      <c r="H35296" s="13" t="s">
        <v>49585</v>
      </c>
      <c r="I35296" s="13" t="s">
        <v>5</v>
      </c>
      <c r="J35296" s="4" t="s">
        <v>6</v>
      </c>
    </row>
    <row r="35297" spans="7:10" x14ac:dyDescent="0.25">
      <c r="G35297" s="4" t="s">
        <v>57916</v>
      </c>
      <c r="H35297" s="13" t="s">
        <v>49586</v>
      </c>
      <c r="I35297" s="13" t="s">
        <v>5</v>
      </c>
      <c r="J35297" s="4" t="s">
        <v>6</v>
      </c>
    </row>
    <row r="35298" spans="7:10" x14ac:dyDescent="0.25">
      <c r="G35298" s="4" t="s">
        <v>57916</v>
      </c>
      <c r="H35298" s="13" t="s">
        <v>49587</v>
      </c>
      <c r="I35298" s="13" t="s">
        <v>5</v>
      </c>
      <c r="J35298" s="4" t="s">
        <v>6</v>
      </c>
    </row>
    <row r="35299" spans="7:10" x14ac:dyDescent="0.25">
      <c r="G35299" s="4" t="s">
        <v>57916</v>
      </c>
      <c r="H35299" s="13" t="s">
        <v>49588</v>
      </c>
      <c r="I35299" s="13" t="s">
        <v>5</v>
      </c>
      <c r="J35299" s="4" t="s">
        <v>6</v>
      </c>
    </row>
    <row r="35300" spans="7:10" x14ac:dyDescent="0.25">
      <c r="G35300" s="4" t="s">
        <v>57916</v>
      </c>
      <c r="H35300" s="13" t="s">
        <v>49589</v>
      </c>
      <c r="I35300" s="13" t="s">
        <v>5</v>
      </c>
      <c r="J35300" s="4" t="s">
        <v>6</v>
      </c>
    </row>
    <row r="35301" spans="7:10" x14ac:dyDescent="0.25">
      <c r="G35301" s="4" t="s">
        <v>57916</v>
      </c>
      <c r="H35301" s="13" t="s">
        <v>49590</v>
      </c>
      <c r="I35301" s="13" t="s">
        <v>5</v>
      </c>
      <c r="J35301" s="4" t="s">
        <v>6</v>
      </c>
    </row>
    <row r="35302" spans="7:10" x14ac:dyDescent="0.25">
      <c r="G35302" s="4" t="s">
        <v>57916</v>
      </c>
      <c r="H35302" s="13" t="s">
        <v>49591</v>
      </c>
      <c r="I35302" s="13" t="s">
        <v>5</v>
      </c>
      <c r="J35302" s="4" t="s">
        <v>6</v>
      </c>
    </row>
    <row r="35303" spans="7:10" x14ac:dyDescent="0.25">
      <c r="G35303" s="4" t="s">
        <v>57916</v>
      </c>
      <c r="H35303" s="13" t="s">
        <v>49592</v>
      </c>
      <c r="I35303" s="13" t="s">
        <v>5</v>
      </c>
      <c r="J35303" s="4" t="s">
        <v>6</v>
      </c>
    </row>
    <row r="35304" spans="7:10" x14ac:dyDescent="0.25">
      <c r="G35304" s="4" t="s">
        <v>57916</v>
      </c>
      <c r="H35304" s="13" t="s">
        <v>49593</v>
      </c>
      <c r="I35304" s="13" t="s">
        <v>5</v>
      </c>
      <c r="J35304" s="4" t="s">
        <v>6</v>
      </c>
    </row>
    <row r="35305" spans="7:10" x14ac:dyDescent="0.25">
      <c r="G35305" s="4" t="s">
        <v>57916</v>
      </c>
      <c r="H35305" s="13" t="s">
        <v>49594</v>
      </c>
      <c r="I35305" s="13" t="s">
        <v>5</v>
      </c>
      <c r="J35305" s="4" t="s">
        <v>6</v>
      </c>
    </row>
    <row r="35306" spans="7:10" x14ac:dyDescent="0.25">
      <c r="G35306" s="4" t="s">
        <v>57916</v>
      </c>
      <c r="H35306" s="13" t="s">
        <v>49595</v>
      </c>
      <c r="I35306" s="13" t="s">
        <v>5</v>
      </c>
      <c r="J35306" s="4" t="s">
        <v>6</v>
      </c>
    </row>
    <row r="35307" spans="7:10" x14ac:dyDescent="0.25">
      <c r="G35307" s="4" t="s">
        <v>57916</v>
      </c>
      <c r="H35307" s="13" t="s">
        <v>49596</v>
      </c>
      <c r="I35307" s="13" t="s">
        <v>5</v>
      </c>
      <c r="J35307" s="4" t="s">
        <v>6</v>
      </c>
    </row>
    <row r="35308" spans="7:10" x14ac:dyDescent="0.25">
      <c r="G35308" s="4" t="s">
        <v>57916</v>
      </c>
      <c r="H35308" s="13" t="s">
        <v>49597</v>
      </c>
      <c r="I35308" s="13" t="s">
        <v>5</v>
      </c>
      <c r="J35308" s="4" t="s">
        <v>6</v>
      </c>
    </row>
    <row r="35309" spans="7:10" x14ac:dyDescent="0.25">
      <c r="G35309" s="4" t="s">
        <v>57916</v>
      </c>
      <c r="H35309" s="13" t="s">
        <v>49598</v>
      </c>
      <c r="I35309" s="13" t="s">
        <v>5</v>
      </c>
      <c r="J35309" s="4" t="s">
        <v>6</v>
      </c>
    </row>
    <row r="35310" spans="7:10" x14ac:dyDescent="0.25">
      <c r="G35310" s="4" t="s">
        <v>57916</v>
      </c>
      <c r="H35310" s="13" t="s">
        <v>49599</v>
      </c>
      <c r="I35310" s="13" t="s">
        <v>5</v>
      </c>
      <c r="J35310" s="4" t="s">
        <v>6</v>
      </c>
    </row>
    <row r="35311" spans="7:10" x14ac:dyDescent="0.25">
      <c r="G35311" s="4" t="s">
        <v>57916</v>
      </c>
      <c r="H35311" s="13" t="s">
        <v>49600</v>
      </c>
      <c r="I35311" s="13" t="s">
        <v>5</v>
      </c>
      <c r="J35311" s="4" t="s">
        <v>6</v>
      </c>
    </row>
    <row r="35312" spans="7:10" x14ac:dyDescent="0.25">
      <c r="G35312" s="4" t="s">
        <v>57916</v>
      </c>
      <c r="H35312" s="13" t="s">
        <v>49601</v>
      </c>
      <c r="I35312" s="13" t="s">
        <v>5</v>
      </c>
      <c r="J35312" s="4" t="s">
        <v>6</v>
      </c>
    </row>
    <row r="35313" spans="7:10" x14ac:dyDescent="0.25">
      <c r="G35313" s="4" t="s">
        <v>57916</v>
      </c>
      <c r="H35313" s="13" t="s">
        <v>49602</v>
      </c>
      <c r="I35313" s="13" t="s">
        <v>5</v>
      </c>
      <c r="J35313" s="4" t="s">
        <v>6</v>
      </c>
    </row>
    <row r="35314" spans="7:10" x14ac:dyDescent="0.25">
      <c r="G35314" s="4" t="s">
        <v>57916</v>
      </c>
      <c r="H35314" s="13" t="s">
        <v>49603</v>
      </c>
      <c r="I35314" s="13" t="s">
        <v>5</v>
      </c>
      <c r="J35314" s="4" t="s">
        <v>6</v>
      </c>
    </row>
    <row r="35315" spans="7:10" x14ac:dyDescent="0.25">
      <c r="G35315" s="4" t="s">
        <v>57916</v>
      </c>
      <c r="H35315" s="13" t="s">
        <v>49604</v>
      </c>
      <c r="I35315" s="13" t="s">
        <v>5</v>
      </c>
      <c r="J35315" s="4" t="s">
        <v>6</v>
      </c>
    </row>
    <row r="35316" spans="7:10" x14ac:dyDescent="0.25">
      <c r="G35316" s="4" t="s">
        <v>57916</v>
      </c>
      <c r="H35316" s="13" t="s">
        <v>49605</v>
      </c>
      <c r="I35316" s="13" t="s">
        <v>5</v>
      </c>
      <c r="J35316" s="4" t="s">
        <v>6</v>
      </c>
    </row>
    <row r="35317" spans="7:10" x14ac:dyDescent="0.25">
      <c r="G35317" s="4" t="s">
        <v>57916</v>
      </c>
      <c r="H35317" s="13" t="s">
        <v>49606</v>
      </c>
      <c r="I35317" s="13" t="s">
        <v>5</v>
      </c>
      <c r="J35317" s="4" t="s">
        <v>6</v>
      </c>
    </row>
    <row r="35318" spans="7:10" x14ac:dyDescent="0.25">
      <c r="G35318" s="4" t="s">
        <v>57916</v>
      </c>
      <c r="H35318" s="13" t="s">
        <v>49607</v>
      </c>
      <c r="I35318" s="13" t="s">
        <v>5</v>
      </c>
      <c r="J35318" s="4" t="s">
        <v>6</v>
      </c>
    </row>
    <row r="35319" spans="7:10" x14ac:dyDescent="0.25">
      <c r="G35319" s="4" t="s">
        <v>57916</v>
      </c>
      <c r="H35319" s="13" t="s">
        <v>49608</v>
      </c>
      <c r="I35319" s="13" t="s">
        <v>5</v>
      </c>
      <c r="J35319" s="4" t="s">
        <v>6</v>
      </c>
    </row>
    <row r="35320" spans="7:10" x14ac:dyDescent="0.25">
      <c r="G35320" s="4" t="s">
        <v>57916</v>
      </c>
      <c r="H35320" s="13" t="s">
        <v>49609</v>
      </c>
      <c r="I35320" s="13" t="s">
        <v>5</v>
      </c>
      <c r="J35320" s="4" t="s">
        <v>6</v>
      </c>
    </row>
    <row r="35321" spans="7:10" x14ac:dyDescent="0.25">
      <c r="G35321" s="4" t="s">
        <v>57916</v>
      </c>
      <c r="H35321" s="13" t="s">
        <v>49610</v>
      </c>
      <c r="I35321" s="13" t="s">
        <v>5</v>
      </c>
      <c r="J35321" s="4" t="s">
        <v>6</v>
      </c>
    </row>
    <row r="35322" spans="7:10" x14ac:dyDescent="0.25">
      <c r="G35322" s="4" t="s">
        <v>57916</v>
      </c>
      <c r="H35322" s="13" t="s">
        <v>49611</v>
      </c>
      <c r="I35322" s="13" t="s">
        <v>5</v>
      </c>
      <c r="J35322" s="4" t="s">
        <v>6</v>
      </c>
    </row>
    <row r="35323" spans="7:10" x14ac:dyDescent="0.25">
      <c r="G35323" s="4" t="s">
        <v>57916</v>
      </c>
      <c r="H35323" s="13" t="s">
        <v>49612</v>
      </c>
      <c r="I35323" s="13" t="s">
        <v>5</v>
      </c>
      <c r="J35323" s="4" t="s">
        <v>6</v>
      </c>
    </row>
    <row r="35324" spans="7:10" x14ac:dyDescent="0.25">
      <c r="G35324" s="4" t="s">
        <v>57916</v>
      </c>
      <c r="H35324" s="13" t="s">
        <v>49613</v>
      </c>
      <c r="I35324" s="13" t="s">
        <v>5</v>
      </c>
      <c r="J35324" s="4" t="s">
        <v>6</v>
      </c>
    </row>
    <row r="35325" spans="7:10" x14ac:dyDescent="0.25">
      <c r="G35325" s="4" t="s">
        <v>57916</v>
      </c>
      <c r="H35325" s="13" t="s">
        <v>49614</v>
      </c>
      <c r="I35325" s="13" t="s">
        <v>5</v>
      </c>
      <c r="J35325" s="4" t="s">
        <v>6</v>
      </c>
    </row>
    <row r="35326" spans="7:10" x14ac:dyDescent="0.25">
      <c r="G35326" s="4" t="s">
        <v>57916</v>
      </c>
      <c r="H35326" s="13" t="s">
        <v>49615</v>
      </c>
      <c r="I35326" s="13" t="s">
        <v>5</v>
      </c>
      <c r="J35326" s="4" t="s">
        <v>6</v>
      </c>
    </row>
    <row r="35327" spans="7:10" x14ac:dyDescent="0.25">
      <c r="G35327" s="4" t="s">
        <v>57916</v>
      </c>
      <c r="H35327" s="13" t="s">
        <v>49616</v>
      </c>
      <c r="I35327" s="13" t="s">
        <v>5</v>
      </c>
      <c r="J35327" s="4" t="s">
        <v>6</v>
      </c>
    </row>
    <row r="35328" spans="7:10" x14ac:dyDescent="0.25">
      <c r="G35328" s="4" t="s">
        <v>57916</v>
      </c>
      <c r="H35328" s="13" t="s">
        <v>49617</v>
      </c>
      <c r="I35328" s="13" t="s">
        <v>5</v>
      </c>
      <c r="J35328" s="4" t="s">
        <v>6</v>
      </c>
    </row>
    <row r="35329" spans="7:10" x14ac:dyDescent="0.25">
      <c r="G35329" s="4" t="s">
        <v>57916</v>
      </c>
      <c r="H35329" s="13" t="s">
        <v>49618</v>
      </c>
      <c r="I35329" s="13" t="s">
        <v>5</v>
      </c>
      <c r="J35329" s="4" t="s">
        <v>6</v>
      </c>
    </row>
    <row r="35330" spans="7:10" x14ac:dyDescent="0.25">
      <c r="G35330" s="4" t="s">
        <v>57916</v>
      </c>
      <c r="H35330" s="13" t="s">
        <v>49619</v>
      </c>
      <c r="I35330" s="13" t="s">
        <v>5</v>
      </c>
      <c r="J35330" s="4" t="s">
        <v>6</v>
      </c>
    </row>
    <row r="35331" spans="7:10" x14ac:dyDescent="0.25">
      <c r="G35331" s="4" t="s">
        <v>57916</v>
      </c>
      <c r="H35331" s="13" t="s">
        <v>49620</v>
      </c>
      <c r="I35331" s="13" t="s">
        <v>5</v>
      </c>
      <c r="J35331" s="4" t="s">
        <v>6</v>
      </c>
    </row>
    <row r="35332" spans="7:10" x14ac:dyDescent="0.25">
      <c r="G35332" s="4" t="s">
        <v>57916</v>
      </c>
      <c r="H35332" s="13" t="s">
        <v>49621</v>
      </c>
      <c r="I35332" s="13" t="s">
        <v>5</v>
      </c>
      <c r="J35332" s="4" t="s">
        <v>6</v>
      </c>
    </row>
    <row r="35333" spans="7:10" x14ac:dyDescent="0.25">
      <c r="G35333" s="4" t="s">
        <v>57916</v>
      </c>
      <c r="H35333" s="13" t="s">
        <v>49622</v>
      </c>
      <c r="I35333" s="13" t="s">
        <v>5</v>
      </c>
      <c r="J35333" s="4" t="s">
        <v>6</v>
      </c>
    </row>
    <row r="35334" spans="7:10" x14ac:dyDescent="0.25">
      <c r="G35334" s="4" t="s">
        <v>57916</v>
      </c>
      <c r="H35334" s="13" t="s">
        <v>49623</v>
      </c>
      <c r="I35334" s="13" t="s">
        <v>5</v>
      </c>
      <c r="J35334" s="4" t="s">
        <v>6</v>
      </c>
    </row>
    <row r="35335" spans="7:10" x14ac:dyDescent="0.25">
      <c r="G35335" s="4" t="s">
        <v>57916</v>
      </c>
      <c r="H35335" s="13" t="s">
        <v>49624</v>
      </c>
      <c r="I35335" s="13" t="s">
        <v>5</v>
      </c>
      <c r="J35335" s="4" t="s">
        <v>6</v>
      </c>
    </row>
    <row r="35336" spans="7:10" x14ac:dyDescent="0.25">
      <c r="G35336" s="4" t="s">
        <v>57916</v>
      </c>
      <c r="H35336" s="13" t="s">
        <v>49625</v>
      </c>
      <c r="I35336" s="13" t="s">
        <v>5</v>
      </c>
      <c r="J35336" s="4" t="s">
        <v>6</v>
      </c>
    </row>
    <row r="35337" spans="7:10" x14ac:dyDescent="0.25">
      <c r="G35337" s="4" t="s">
        <v>57916</v>
      </c>
      <c r="H35337" s="13" t="s">
        <v>49626</v>
      </c>
      <c r="I35337" s="13" t="s">
        <v>5</v>
      </c>
      <c r="J35337" s="4" t="s">
        <v>6</v>
      </c>
    </row>
    <row r="35338" spans="7:10" x14ac:dyDescent="0.25">
      <c r="G35338" s="4" t="s">
        <v>57916</v>
      </c>
      <c r="H35338" s="13" t="s">
        <v>49627</v>
      </c>
      <c r="I35338" s="13" t="s">
        <v>5</v>
      </c>
      <c r="J35338" s="4" t="s">
        <v>6</v>
      </c>
    </row>
    <row r="35339" spans="7:10" x14ac:dyDescent="0.25">
      <c r="G35339" s="4" t="s">
        <v>57916</v>
      </c>
      <c r="H35339" s="13" t="s">
        <v>49628</v>
      </c>
      <c r="I35339" s="13" t="s">
        <v>5</v>
      </c>
      <c r="J35339" s="4" t="s">
        <v>6</v>
      </c>
    </row>
    <row r="35340" spans="7:10" x14ac:dyDescent="0.25">
      <c r="G35340" s="4" t="s">
        <v>57916</v>
      </c>
      <c r="H35340" s="13" t="s">
        <v>49629</v>
      </c>
      <c r="I35340" s="13" t="s">
        <v>5</v>
      </c>
      <c r="J35340" s="4" t="s">
        <v>6</v>
      </c>
    </row>
    <row r="35341" spans="7:10" x14ac:dyDescent="0.25">
      <c r="G35341" s="4" t="s">
        <v>57916</v>
      </c>
      <c r="H35341" s="13" t="s">
        <v>49630</v>
      </c>
      <c r="I35341" s="13" t="s">
        <v>5</v>
      </c>
      <c r="J35341" s="4" t="s">
        <v>6</v>
      </c>
    </row>
    <row r="35342" spans="7:10" x14ac:dyDescent="0.25">
      <c r="G35342" s="4" t="s">
        <v>57916</v>
      </c>
      <c r="H35342" s="13" t="s">
        <v>49631</v>
      </c>
      <c r="I35342" s="13" t="s">
        <v>5</v>
      </c>
      <c r="J35342" s="4" t="s">
        <v>6</v>
      </c>
    </row>
    <row r="35343" spans="7:10" x14ac:dyDescent="0.25">
      <c r="G35343" s="4" t="s">
        <v>57916</v>
      </c>
      <c r="H35343" s="13" t="s">
        <v>49632</v>
      </c>
      <c r="I35343" s="13" t="s">
        <v>5</v>
      </c>
      <c r="J35343" s="4" t="s">
        <v>6</v>
      </c>
    </row>
    <row r="35344" spans="7:10" x14ac:dyDescent="0.25">
      <c r="G35344" s="4" t="s">
        <v>57916</v>
      </c>
      <c r="H35344" s="13" t="s">
        <v>49633</v>
      </c>
      <c r="I35344" s="13" t="s">
        <v>5</v>
      </c>
      <c r="J35344" s="4" t="s">
        <v>6</v>
      </c>
    </row>
    <row r="35345" spans="7:10" x14ac:dyDescent="0.25">
      <c r="G35345" s="4" t="s">
        <v>57916</v>
      </c>
      <c r="H35345" s="13" t="s">
        <v>49634</v>
      </c>
      <c r="I35345" s="13" t="s">
        <v>5</v>
      </c>
      <c r="J35345" s="4" t="s">
        <v>6</v>
      </c>
    </row>
    <row r="35346" spans="7:10" x14ac:dyDescent="0.25">
      <c r="G35346" s="4" t="s">
        <v>57916</v>
      </c>
      <c r="H35346" s="13" t="s">
        <v>49635</v>
      </c>
      <c r="I35346" s="13" t="s">
        <v>5</v>
      </c>
      <c r="J35346" s="4" t="s">
        <v>6</v>
      </c>
    </row>
    <row r="35347" spans="7:10" x14ac:dyDescent="0.25">
      <c r="G35347" s="4" t="s">
        <v>57916</v>
      </c>
      <c r="H35347" s="13" t="s">
        <v>49636</v>
      </c>
      <c r="I35347" s="13" t="s">
        <v>5</v>
      </c>
      <c r="J35347" s="4" t="s">
        <v>6</v>
      </c>
    </row>
    <row r="35348" spans="7:10" x14ac:dyDescent="0.25">
      <c r="G35348" s="4" t="s">
        <v>57916</v>
      </c>
      <c r="H35348" s="13" t="s">
        <v>49637</v>
      </c>
      <c r="I35348" s="13" t="s">
        <v>5</v>
      </c>
      <c r="J35348" s="4" t="s">
        <v>6</v>
      </c>
    </row>
    <row r="35349" spans="7:10" x14ac:dyDescent="0.25">
      <c r="G35349" s="4" t="s">
        <v>57916</v>
      </c>
      <c r="H35349" s="13" t="s">
        <v>49638</v>
      </c>
      <c r="I35349" s="13" t="s">
        <v>5</v>
      </c>
      <c r="J35349" s="4" t="s">
        <v>6</v>
      </c>
    </row>
    <row r="35350" spans="7:10" x14ac:dyDescent="0.25">
      <c r="G35350" s="4" t="s">
        <v>57916</v>
      </c>
      <c r="H35350" s="13" t="s">
        <v>49639</v>
      </c>
      <c r="I35350" s="13" t="s">
        <v>5</v>
      </c>
      <c r="J35350" s="4" t="s">
        <v>6</v>
      </c>
    </row>
    <row r="35351" spans="7:10" x14ac:dyDescent="0.25">
      <c r="G35351" s="4" t="s">
        <v>57916</v>
      </c>
      <c r="H35351" s="13" t="s">
        <v>49640</v>
      </c>
      <c r="I35351" s="13" t="s">
        <v>5</v>
      </c>
      <c r="J35351" s="4" t="s">
        <v>6</v>
      </c>
    </row>
    <row r="35352" spans="7:10" x14ac:dyDescent="0.25">
      <c r="G35352" s="4" t="s">
        <v>57916</v>
      </c>
      <c r="H35352" s="13" t="s">
        <v>49641</v>
      </c>
      <c r="I35352" s="13" t="s">
        <v>5</v>
      </c>
      <c r="J35352" s="4" t="s">
        <v>6</v>
      </c>
    </row>
    <row r="35353" spans="7:10" x14ac:dyDescent="0.25">
      <c r="G35353" s="4" t="s">
        <v>57916</v>
      </c>
      <c r="H35353" s="13" t="s">
        <v>49642</v>
      </c>
      <c r="I35353" s="13" t="s">
        <v>5</v>
      </c>
      <c r="J35353" s="4" t="s">
        <v>6</v>
      </c>
    </row>
    <row r="35354" spans="7:10" x14ac:dyDescent="0.25">
      <c r="G35354" s="4" t="s">
        <v>57916</v>
      </c>
      <c r="H35354" s="13" t="s">
        <v>49643</v>
      </c>
      <c r="I35354" s="13" t="s">
        <v>5</v>
      </c>
      <c r="J35354" s="4" t="s">
        <v>6</v>
      </c>
    </row>
    <row r="35355" spans="7:10" x14ac:dyDescent="0.25">
      <c r="G35355" s="4" t="s">
        <v>57916</v>
      </c>
      <c r="H35355" s="13" t="s">
        <v>49644</v>
      </c>
      <c r="I35355" s="13" t="s">
        <v>5</v>
      </c>
      <c r="J35355" s="4" t="s">
        <v>6</v>
      </c>
    </row>
    <row r="35356" spans="7:10" x14ac:dyDescent="0.25">
      <c r="G35356" s="4" t="s">
        <v>57916</v>
      </c>
      <c r="H35356" s="13" t="s">
        <v>49645</v>
      </c>
      <c r="I35356" s="13" t="s">
        <v>5</v>
      </c>
      <c r="J35356" s="4" t="s">
        <v>6</v>
      </c>
    </row>
    <row r="35357" spans="7:10" x14ac:dyDescent="0.25">
      <c r="G35357" s="4" t="s">
        <v>57916</v>
      </c>
      <c r="H35357" s="13" t="s">
        <v>49646</v>
      </c>
      <c r="I35357" s="13" t="s">
        <v>5</v>
      </c>
      <c r="J35357" s="4" t="s">
        <v>6</v>
      </c>
    </row>
    <row r="35358" spans="7:10" x14ac:dyDescent="0.25">
      <c r="G35358" s="4" t="s">
        <v>57916</v>
      </c>
      <c r="H35358" s="13" t="s">
        <v>49647</v>
      </c>
      <c r="I35358" s="13" t="s">
        <v>5</v>
      </c>
      <c r="J35358" s="4" t="s">
        <v>6</v>
      </c>
    </row>
    <row r="35359" spans="7:10" x14ac:dyDescent="0.25">
      <c r="G35359" s="4" t="s">
        <v>57916</v>
      </c>
      <c r="H35359" s="13" t="s">
        <v>49648</v>
      </c>
      <c r="I35359" s="13" t="s">
        <v>5</v>
      </c>
      <c r="J35359" s="4" t="s">
        <v>6</v>
      </c>
    </row>
    <row r="35360" spans="7:10" x14ac:dyDescent="0.25">
      <c r="G35360" s="4" t="s">
        <v>57916</v>
      </c>
      <c r="H35360" s="13" t="s">
        <v>49649</v>
      </c>
      <c r="I35360" s="13" t="s">
        <v>5</v>
      </c>
      <c r="J35360" s="4" t="s">
        <v>6</v>
      </c>
    </row>
    <row r="35361" spans="7:10" x14ac:dyDescent="0.25">
      <c r="G35361" s="4" t="s">
        <v>57916</v>
      </c>
      <c r="H35361" s="13" t="s">
        <v>49650</v>
      </c>
      <c r="I35361" s="13" t="s">
        <v>5</v>
      </c>
      <c r="J35361" s="4" t="s">
        <v>6</v>
      </c>
    </row>
    <row r="35362" spans="7:10" x14ac:dyDescent="0.25">
      <c r="G35362" s="4" t="s">
        <v>57916</v>
      </c>
      <c r="H35362" s="13" t="s">
        <v>49651</v>
      </c>
      <c r="I35362" s="13" t="s">
        <v>5</v>
      </c>
      <c r="J35362" s="4" t="s">
        <v>6</v>
      </c>
    </row>
    <row r="35363" spans="7:10" x14ac:dyDescent="0.25">
      <c r="G35363" s="4" t="s">
        <v>57916</v>
      </c>
      <c r="H35363" s="13" t="s">
        <v>49652</v>
      </c>
      <c r="I35363" s="13" t="s">
        <v>5</v>
      </c>
      <c r="J35363" s="4" t="s">
        <v>6</v>
      </c>
    </row>
    <row r="35364" spans="7:10" x14ac:dyDescent="0.25">
      <c r="G35364" s="4" t="s">
        <v>57916</v>
      </c>
      <c r="H35364" s="13" t="s">
        <v>49653</v>
      </c>
      <c r="I35364" s="13" t="s">
        <v>5</v>
      </c>
      <c r="J35364" s="4" t="s">
        <v>6</v>
      </c>
    </row>
    <row r="35365" spans="7:10" x14ac:dyDescent="0.25">
      <c r="G35365" s="4" t="s">
        <v>57916</v>
      </c>
      <c r="H35365" s="13" t="s">
        <v>49654</v>
      </c>
      <c r="I35365" s="13" t="s">
        <v>5</v>
      </c>
      <c r="J35365" s="4" t="s">
        <v>6</v>
      </c>
    </row>
    <row r="35366" spans="7:10" x14ac:dyDescent="0.25">
      <c r="G35366" s="4" t="s">
        <v>57916</v>
      </c>
      <c r="H35366" s="13" t="s">
        <v>49655</v>
      </c>
      <c r="I35366" s="13" t="s">
        <v>5</v>
      </c>
      <c r="J35366" s="4" t="s">
        <v>6</v>
      </c>
    </row>
    <row r="35367" spans="7:10" x14ac:dyDescent="0.25">
      <c r="G35367" s="4" t="s">
        <v>57916</v>
      </c>
      <c r="H35367" s="13" t="s">
        <v>49656</v>
      </c>
      <c r="I35367" s="13" t="s">
        <v>5</v>
      </c>
      <c r="J35367" s="4" t="s">
        <v>6</v>
      </c>
    </row>
    <row r="35368" spans="7:10" x14ac:dyDescent="0.25">
      <c r="G35368" s="4" t="s">
        <v>57916</v>
      </c>
      <c r="H35368" s="13" t="s">
        <v>49657</v>
      </c>
      <c r="I35368" s="13" t="s">
        <v>5</v>
      </c>
      <c r="J35368" s="4" t="s">
        <v>6</v>
      </c>
    </row>
    <row r="35369" spans="7:10" x14ac:dyDescent="0.25">
      <c r="G35369" s="4" t="s">
        <v>57916</v>
      </c>
      <c r="H35369" s="13" t="s">
        <v>49658</v>
      </c>
      <c r="I35369" s="13" t="s">
        <v>5</v>
      </c>
      <c r="J35369" s="4" t="s">
        <v>6</v>
      </c>
    </row>
    <row r="35370" spans="7:10" x14ac:dyDescent="0.25">
      <c r="G35370" s="4" t="s">
        <v>57916</v>
      </c>
      <c r="H35370" s="13" t="s">
        <v>49659</v>
      </c>
      <c r="I35370" s="13" t="s">
        <v>5</v>
      </c>
      <c r="J35370" s="4" t="s">
        <v>6</v>
      </c>
    </row>
    <row r="35371" spans="7:10" x14ac:dyDescent="0.25">
      <c r="G35371" s="4" t="s">
        <v>57916</v>
      </c>
      <c r="H35371" s="13" t="s">
        <v>49660</v>
      </c>
      <c r="I35371" s="13" t="s">
        <v>5</v>
      </c>
      <c r="J35371" s="4" t="s">
        <v>6</v>
      </c>
    </row>
    <row r="35372" spans="7:10" x14ac:dyDescent="0.25">
      <c r="G35372" s="4" t="s">
        <v>57916</v>
      </c>
      <c r="H35372" s="13" t="s">
        <v>49661</v>
      </c>
      <c r="I35372" s="13" t="s">
        <v>5</v>
      </c>
      <c r="J35372" s="4" t="s">
        <v>6</v>
      </c>
    </row>
    <row r="35373" spans="7:10" x14ac:dyDescent="0.25">
      <c r="G35373" s="4" t="s">
        <v>57916</v>
      </c>
      <c r="H35373" s="13" t="s">
        <v>49662</v>
      </c>
      <c r="I35373" s="13" t="s">
        <v>5</v>
      </c>
      <c r="J35373" s="4" t="s">
        <v>6</v>
      </c>
    </row>
    <row r="35374" spans="7:10" x14ac:dyDescent="0.25">
      <c r="G35374" s="4" t="s">
        <v>57916</v>
      </c>
      <c r="H35374" s="13" t="s">
        <v>49663</v>
      </c>
      <c r="I35374" s="13" t="s">
        <v>5</v>
      </c>
      <c r="J35374" s="4" t="s">
        <v>6</v>
      </c>
    </row>
    <row r="35375" spans="7:10" x14ac:dyDescent="0.25">
      <c r="G35375" s="4" t="s">
        <v>57916</v>
      </c>
      <c r="H35375" s="13" t="s">
        <v>49664</v>
      </c>
      <c r="I35375" s="13" t="s">
        <v>5</v>
      </c>
      <c r="J35375" s="4" t="s">
        <v>6</v>
      </c>
    </row>
    <row r="35376" spans="7:10" x14ac:dyDescent="0.25">
      <c r="G35376" s="4" t="s">
        <v>57916</v>
      </c>
      <c r="H35376" s="13" t="s">
        <v>49665</v>
      </c>
      <c r="I35376" s="13" t="s">
        <v>5</v>
      </c>
      <c r="J35376" s="4" t="s">
        <v>6</v>
      </c>
    </row>
    <row r="35377" spans="7:10" x14ac:dyDescent="0.25">
      <c r="G35377" s="4" t="s">
        <v>57916</v>
      </c>
      <c r="H35377" s="13" t="s">
        <v>49666</v>
      </c>
      <c r="I35377" s="13" t="s">
        <v>5</v>
      </c>
      <c r="J35377" s="4" t="s">
        <v>6</v>
      </c>
    </row>
    <row r="35378" spans="7:10" x14ac:dyDescent="0.25">
      <c r="G35378" s="4" t="s">
        <v>57916</v>
      </c>
      <c r="H35378" s="13" t="s">
        <v>49667</v>
      </c>
      <c r="I35378" s="13" t="s">
        <v>5</v>
      </c>
      <c r="J35378" s="4" t="s">
        <v>6</v>
      </c>
    </row>
    <row r="35379" spans="7:10" x14ac:dyDescent="0.25">
      <c r="G35379" s="4" t="s">
        <v>57916</v>
      </c>
      <c r="H35379" s="13" t="s">
        <v>49668</v>
      </c>
      <c r="I35379" s="13" t="s">
        <v>5</v>
      </c>
      <c r="J35379" s="4" t="s">
        <v>6</v>
      </c>
    </row>
    <row r="35380" spans="7:10" x14ac:dyDescent="0.25">
      <c r="G35380" s="4" t="s">
        <v>57916</v>
      </c>
      <c r="H35380" s="13" t="s">
        <v>49669</v>
      </c>
      <c r="I35380" s="13" t="s">
        <v>5</v>
      </c>
      <c r="J35380" s="4" t="s">
        <v>6</v>
      </c>
    </row>
    <row r="35381" spans="7:10" x14ac:dyDescent="0.25">
      <c r="G35381" s="4" t="s">
        <v>57916</v>
      </c>
      <c r="H35381" s="13" t="s">
        <v>49670</v>
      </c>
      <c r="I35381" s="13" t="s">
        <v>5</v>
      </c>
      <c r="J35381" s="4" t="s">
        <v>6</v>
      </c>
    </row>
    <row r="35382" spans="7:10" x14ac:dyDescent="0.25">
      <c r="G35382" s="4" t="s">
        <v>57916</v>
      </c>
      <c r="H35382" s="13" t="s">
        <v>49671</v>
      </c>
      <c r="I35382" s="13" t="s">
        <v>5</v>
      </c>
      <c r="J35382" s="4" t="s">
        <v>6</v>
      </c>
    </row>
    <row r="35383" spans="7:10" x14ac:dyDescent="0.25">
      <c r="G35383" s="4" t="s">
        <v>57916</v>
      </c>
      <c r="H35383" s="13" t="s">
        <v>49672</v>
      </c>
      <c r="I35383" s="13" t="s">
        <v>5</v>
      </c>
      <c r="J35383" s="4" t="s">
        <v>6</v>
      </c>
    </row>
    <row r="35384" spans="7:10" x14ac:dyDescent="0.25">
      <c r="G35384" s="4" t="s">
        <v>57916</v>
      </c>
      <c r="H35384" s="13" t="s">
        <v>49673</v>
      </c>
      <c r="I35384" s="13" t="s">
        <v>5</v>
      </c>
      <c r="J35384" s="4" t="s">
        <v>6</v>
      </c>
    </row>
    <row r="35385" spans="7:10" x14ac:dyDescent="0.25">
      <c r="G35385" s="4" t="s">
        <v>57916</v>
      </c>
      <c r="H35385" s="13" t="s">
        <v>49674</v>
      </c>
      <c r="I35385" s="13" t="s">
        <v>5</v>
      </c>
      <c r="J35385" s="4" t="s">
        <v>6</v>
      </c>
    </row>
    <row r="35386" spans="7:10" x14ac:dyDescent="0.25">
      <c r="G35386" s="4" t="s">
        <v>57916</v>
      </c>
      <c r="H35386" s="13" t="s">
        <v>49675</v>
      </c>
      <c r="I35386" s="13" t="s">
        <v>5</v>
      </c>
      <c r="J35386" s="4" t="s">
        <v>6</v>
      </c>
    </row>
    <row r="35387" spans="7:10" x14ac:dyDescent="0.25">
      <c r="G35387" s="4" t="s">
        <v>57916</v>
      </c>
      <c r="H35387" s="13" t="s">
        <v>49676</v>
      </c>
      <c r="I35387" s="13" t="s">
        <v>5</v>
      </c>
      <c r="J35387" s="4" t="s">
        <v>6</v>
      </c>
    </row>
    <row r="35388" spans="7:10" x14ac:dyDescent="0.25">
      <c r="G35388" s="4" t="s">
        <v>57916</v>
      </c>
      <c r="H35388" s="13" t="s">
        <v>49677</v>
      </c>
      <c r="I35388" s="13" t="s">
        <v>5</v>
      </c>
      <c r="J35388" s="4" t="s">
        <v>6</v>
      </c>
    </row>
    <row r="35389" spans="7:10" x14ac:dyDescent="0.25">
      <c r="G35389" s="4" t="s">
        <v>57916</v>
      </c>
      <c r="H35389" s="13" t="s">
        <v>49678</v>
      </c>
      <c r="I35389" s="13" t="s">
        <v>5</v>
      </c>
      <c r="J35389" s="4" t="s">
        <v>6</v>
      </c>
    </row>
    <row r="35390" spans="7:10" x14ac:dyDescent="0.25">
      <c r="G35390" s="4" t="s">
        <v>57916</v>
      </c>
      <c r="H35390" s="13" t="s">
        <v>49679</v>
      </c>
      <c r="I35390" s="13" t="s">
        <v>5</v>
      </c>
      <c r="J35390" s="4" t="s">
        <v>6</v>
      </c>
    </row>
    <row r="35391" spans="7:10" x14ac:dyDescent="0.25">
      <c r="G35391" s="4" t="s">
        <v>57916</v>
      </c>
      <c r="H35391" s="13" t="s">
        <v>49680</v>
      </c>
      <c r="I35391" s="13" t="s">
        <v>5</v>
      </c>
      <c r="J35391" s="4" t="s">
        <v>6</v>
      </c>
    </row>
    <row r="35392" spans="7:10" x14ac:dyDescent="0.25">
      <c r="G35392" s="4" t="s">
        <v>57916</v>
      </c>
      <c r="H35392" s="13" t="s">
        <v>49681</v>
      </c>
      <c r="I35392" s="13" t="s">
        <v>5</v>
      </c>
      <c r="J35392" s="4" t="s">
        <v>6</v>
      </c>
    </row>
    <row r="35393" spans="7:10" x14ac:dyDescent="0.25">
      <c r="G35393" s="4" t="s">
        <v>57916</v>
      </c>
      <c r="H35393" s="13" t="s">
        <v>49682</v>
      </c>
      <c r="I35393" s="13" t="s">
        <v>5</v>
      </c>
      <c r="J35393" s="4" t="s">
        <v>6</v>
      </c>
    </row>
    <row r="35394" spans="7:10" x14ac:dyDescent="0.25">
      <c r="G35394" s="4" t="s">
        <v>57916</v>
      </c>
      <c r="H35394" s="13" t="s">
        <v>49683</v>
      </c>
      <c r="I35394" s="13" t="s">
        <v>5</v>
      </c>
      <c r="J35394" s="4" t="s">
        <v>6</v>
      </c>
    </row>
    <row r="35395" spans="7:10" x14ac:dyDescent="0.25">
      <c r="G35395" s="4" t="s">
        <v>57916</v>
      </c>
      <c r="H35395" s="13" t="s">
        <v>49684</v>
      </c>
      <c r="I35395" s="13" t="s">
        <v>5</v>
      </c>
      <c r="J35395" s="4" t="s">
        <v>6</v>
      </c>
    </row>
    <row r="35396" spans="7:10" x14ac:dyDescent="0.25">
      <c r="G35396" s="4" t="s">
        <v>57916</v>
      </c>
      <c r="H35396" s="13" t="s">
        <v>49685</v>
      </c>
      <c r="I35396" s="13" t="s">
        <v>5</v>
      </c>
      <c r="J35396" s="4" t="s">
        <v>6</v>
      </c>
    </row>
    <row r="35397" spans="7:10" x14ac:dyDescent="0.25">
      <c r="G35397" s="4" t="s">
        <v>57916</v>
      </c>
      <c r="H35397" s="13" t="s">
        <v>49686</v>
      </c>
      <c r="I35397" s="13" t="s">
        <v>5</v>
      </c>
      <c r="J35397" s="4" t="s">
        <v>6</v>
      </c>
    </row>
    <row r="35398" spans="7:10" x14ac:dyDescent="0.25">
      <c r="G35398" s="4" t="s">
        <v>57916</v>
      </c>
      <c r="H35398" s="13" t="s">
        <v>49687</v>
      </c>
      <c r="I35398" s="13" t="s">
        <v>5</v>
      </c>
      <c r="J35398" s="4" t="s">
        <v>6</v>
      </c>
    </row>
    <row r="35399" spans="7:10" x14ac:dyDescent="0.25">
      <c r="G35399" s="4" t="s">
        <v>57916</v>
      </c>
      <c r="H35399" s="13" t="s">
        <v>49688</v>
      </c>
      <c r="I35399" s="13" t="s">
        <v>5</v>
      </c>
      <c r="J35399" s="4" t="s">
        <v>6</v>
      </c>
    </row>
    <row r="35400" spans="7:10" x14ac:dyDescent="0.25">
      <c r="G35400" s="4" t="s">
        <v>57916</v>
      </c>
      <c r="H35400" s="13" t="s">
        <v>49689</v>
      </c>
      <c r="I35400" s="13" t="s">
        <v>5</v>
      </c>
      <c r="J35400" s="4" t="s">
        <v>6</v>
      </c>
    </row>
    <row r="35401" spans="7:10" x14ac:dyDescent="0.25">
      <c r="G35401" s="4" t="s">
        <v>57916</v>
      </c>
      <c r="H35401" s="13" t="s">
        <v>49690</v>
      </c>
      <c r="I35401" s="13" t="s">
        <v>5</v>
      </c>
      <c r="J35401" s="4" t="s">
        <v>6</v>
      </c>
    </row>
    <row r="35402" spans="7:10" x14ac:dyDescent="0.25">
      <c r="G35402" s="4" t="s">
        <v>57916</v>
      </c>
      <c r="H35402" s="13" t="s">
        <v>49691</v>
      </c>
      <c r="I35402" s="13" t="s">
        <v>5</v>
      </c>
      <c r="J35402" s="4" t="s">
        <v>6</v>
      </c>
    </row>
    <row r="35403" spans="7:10" x14ac:dyDescent="0.25">
      <c r="G35403" s="4" t="s">
        <v>57916</v>
      </c>
      <c r="H35403" s="13" t="s">
        <v>49692</v>
      </c>
      <c r="I35403" s="13" t="s">
        <v>5</v>
      </c>
      <c r="J35403" s="4" t="s">
        <v>6</v>
      </c>
    </row>
    <row r="35404" spans="7:10" x14ac:dyDescent="0.25">
      <c r="G35404" s="4" t="s">
        <v>57916</v>
      </c>
      <c r="H35404" s="13" t="s">
        <v>49693</v>
      </c>
      <c r="I35404" s="13" t="s">
        <v>5</v>
      </c>
      <c r="J35404" s="4" t="s">
        <v>6</v>
      </c>
    </row>
    <row r="35405" spans="7:10" x14ac:dyDescent="0.25">
      <c r="G35405" s="4" t="s">
        <v>57916</v>
      </c>
      <c r="H35405" s="13" t="s">
        <v>49694</v>
      </c>
      <c r="I35405" s="13" t="s">
        <v>5</v>
      </c>
      <c r="J35405" s="4" t="s">
        <v>6</v>
      </c>
    </row>
    <row r="35406" spans="7:10" x14ac:dyDescent="0.25">
      <c r="G35406" s="4" t="s">
        <v>57916</v>
      </c>
      <c r="H35406" s="13" t="s">
        <v>49695</v>
      </c>
      <c r="I35406" s="13" t="s">
        <v>5</v>
      </c>
      <c r="J35406" s="4" t="s">
        <v>6</v>
      </c>
    </row>
    <row r="35407" spans="7:10" x14ac:dyDescent="0.25">
      <c r="G35407" s="4" t="s">
        <v>57916</v>
      </c>
      <c r="H35407" s="13" t="s">
        <v>49696</v>
      </c>
      <c r="I35407" s="13" t="s">
        <v>5</v>
      </c>
      <c r="J35407" s="4" t="s">
        <v>6</v>
      </c>
    </row>
    <row r="35408" spans="7:10" x14ac:dyDescent="0.25">
      <c r="G35408" s="4" t="s">
        <v>57916</v>
      </c>
      <c r="H35408" s="13" t="s">
        <v>49697</v>
      </c>
      <c r="I35408" s="13" t="s">
        <v>5</v>
      </c>
      <c r="J35408" s="4" t="s">
        <v>6</v>
      </c>
    </row>
    <row r="35409" spans="7:10" x14ac:dyDescent="0.25">
      <c r="G35409" s="4" t="s">
        <v>57916</v>
      </c>
      <c r="H35409" s="13" t="s">
        <v>49698</v>
      </c>
      <c r="I35409" s="13" t="s">
        <v>5</v>
      </c>
      <c r="J35409" s="4" t="s">
        <v>6</v>
      </c>
    </row>
    <row r="35410" spans="7:10" x14ac:dyDescent="0.25">
      <c r="G35410" s="4" t="s">
        <v>57916</v>
      </c>
      <c r="H35410" s="13" t="s">
        <v>49699</v>
      </c>
      <c r="I35410" s="13" t="s">
        <v>5</v>
      </c>
      <c r="J35410" s="4" t="s">
        <v>6</v>
      </c>
    </row>
    <row r="35411" spans="7:10" x14ac:dyDescent="0.25">
      <c r="G35411" s="4" t="s">
        <v>57916</v>
      </c>
      <c r="H35411" s="13" t="s">
        <v>49700</v>
      </c>
      <c r="I35411" s="13" t="s">
        <v>5</v>
      </c>
      <c r="J35411" s="4" t="s">
        <v>6</v>
      </c>
    </row>
    <row r="35412" spans="7:10" x14ac:dyDescent="0.25">
      <c r="G35412" s="4" t="s">
        <v>57916</v>
      </c>
      <c r="H35412" s="13" t="s">
        <v>49701</v>
      </c>
      <c r="I35412" s="13" t="s">
        <v>5</v>
      </c>
      <c r="J35412" s="4" t="s">
        <v>6</v>
      </c>
    </row>
    <row r="35413" spans="7:10" x14ac:dyDescent="0.25">
      <c r="G35413" s="4" t="s">
        <v>57916</v>
      </c>
      <c r="H35413" s="13" t="s">
        <v>49702</v>
      </c>
      <c r="I35413" s="13" t="s">
        <v>5</v>
      </c>
      <c r="J35413" s="4" t="s">
        <v>6</v>
      </c>
    </row>
    <row r="35414" spans="7:10" x14ac:dyDescent="0.25">
      <c r="G35414" s="4" t="s">
        <v>57916</v>
      </c>
      <c r="H35414" s="13" t="s">
        <v>49703</v>
      </c>
      <c r="I35414" s="13" t="s">
        <v>5</v>
      </c>
      <c r="J35414" s="4" t="s">
        <v>6</v>
      </c>
    </row>
    <row r="35415" spans="7:10" x14ac:dyDescent="0.25">
      <c r="G35415" s="4" t="s">
        <v>57916</v>
      </c>
      <c r="H35415" s="13" t="s">
        <v>49704</v>
      </c>
      <c r="I35415" s="13" t="s">
        <v>5</v>
      </c>
      <c r="J35415" s="4" t="s">
        <v>6</v>
      </c>
    </row>
    <row r="35416" spans="7:10" x14ac:dyDescent="0.25">
      <c r="G35416" s="4" t="s">
        <v>57916</v>
      </c>
      <c r="H35416" s="13" t="s">
        <v>49705</v>
      </c>
      <c r="I35416" s="13" t="s">
        <v>5</v>
      </c>
      <c r="J35416" s="4" t="s">
        <v>6</v>
      </c>
    </row>
    <row r="35417" spans="7:10" x14ac:dyDescent="0.25">
      <c r="G35417" s="4" t="s">
        <v>57916</v>
      </c>
      <c r="H35417" s="13" t="s">
        <v>49706</v>
      </c>
      <c r="I35417" s="13" t="s">
        <v>5</v>
      </c>
      <c r="J35417" s="4" t="s">
        <v>6</v>
      </c>
    </row>
    <row r="35418" spans="7:10" x14ac:dyDescent="0.25">
      <c r="G35418" s="4" t="s">
        <v>57916</v>
      </c>
      <c r="H35418" s="13" t="s">
        <v>49707</v>
      </c>
      <c r="I35418" s="13" t="s">
        <v>5</v>
      </c>
      <c r="J35418" s="4" t="s">
        <v>6</v>
      </c>
    </row>
    <row r="35419" spans="7:10" x14ac:dyDescent="0.25">
      <c r="G35419" s="4" t="s">
        <v>57916</v>
      </c>
      <c r="H35419" s="13" t="s">
        <v>49708</v>
      </c>
      <c r="I35419" s="13" t="s">
        <v>5</v>
      </c>
      <c r="J35419" s="4" t="s">
        <v>6</v>
      </c>
    </row>
    <row r="35420" spans="7:10" x14ac:dyDescent="0.25">
      <c r="G35420" s="4" t="s">
        <v>57916</v>
      </c>
      <c r="H35420" s="13" t="s">
        <v>49709</v>
      </c>
      <c r="I35420" s="13" t="s">
        <v>5</v>
      </c>
      <c r="J35420" s="4" t="s">
        <v>6</v>
      </c>
    </row>
    <row r="35421" spans="7:10" x14ac:dyDescent="0.25">
      <c r="G35421" s="4" t="s">
        <v>57916</v>
      </c>
      <c r="H35421" s="13" t="s">
        <v>49710</v>
      </c>
      <c r="I35421" s="13" t="s">
        <v>5</v>
      </c>
      <c r="J35421" s="4" t="s">
        <v>6</v>
      </c>
    </row>
    <row r="35422" spans="7:10" x14ac:dyDescent="0.25">
      <c r="G35422" s="4" t="s">
        <v>57916</v>
      </c>
      <c r="H35422" s="13" t="s">
        <v>49711</v>
      </c>
      <c r="I35422" s="13" t="s">
        <v>5</v>
      </c>
      <c r="J35422" s="4" t="s">
        <v>6</v>
      </c>
    </row>
    <row r="35423" spans="7:10" x14ac:dyDescent="0.25">
      <c r="G35423" s="4" t="s">
        <v>57916</v>
      </c>
      <c r="H35423" s="13" t="s">
        <v>49712</v>
      </c>
      <c r="I35423" s="13" t="s">
        <v>5</v>
      </c>
      <c r="J35423" s="4" t="s">
        <v>6</v>
      </c>
    </row>
    <row r="35424" spans="7:10" x14ac:dyDescent="0.25">
      <c r="G35424" s="4" t="s">
        <v>57916</v>
      </c>
      <c r="H35424" s="13" t="s">
        <v>49713</v>
      </c>
      <c r="I35424" s="13" t="s">
        <v>5</v>
      </c>
      <c r="J35424" s="4" t="s">
        <v>6</v>
      </c>
    </row>
    <row r="35425" spans="7:10" x14ac:dyDescent="0.25">
      <c r="G35425" s="4" t="s">
        <v>57916</v>
      </c>
      <c r="H35425" s="13" t="s">
        <v>49714</v>
      </c>
      <c r="I35425" s="13" t="s">
        <v>5</v>
      </c>
      <c r="J35425" s="4" t="s">
        <v>6</v>
      </c>
    </row>
    <row r="35426" spans="7:10" x14ac:dyDescent="0.25">
      <c r="G35426" s="4" t="s">
        <v>57916</v>
      </c>
      <c r="H35426" s="13" t="s">
        <v>49715</v>
      </c>
      <c r="I35426" s="13" t="s">
        <v>5</v>
      </c>
      <c r="J35426" s="4" t="s">
        <v>6</v>
      </c>
    </row>
    <row r="35427" spans="7:10" x14ac:dyDescent="0.25">
      <c r="G35427" s="4" t="s">
        <v>57916</v>
      </c>
      <c r="H35427" s="13" t="s">
        <v>49716</v>
      </c>
      <c r="I35427" s="13" t="s">
        <v>5</v>
      </c>
      <c r="J35427" s="4" t="s">
        <v>6</v>
      </c>
    </row>
    <row r="35428" spans="7:10" x14ac:dyDescent="0.25">
      <c r="G35428" s="4" t="s">
        <v>57916</v>
      </c>
      <c r="H35428" s="13" t="s">
        <v>49717</v>
      </c>
      <c r="I35428" s="13" t="s">
        <v>5</v>
      </c>
      <c r="J35428" s="4" t="s">
        <v>6</v>
      </c>
    </row>
    <row r="35429" spans="7:10" x14ac:dyDescent="0.25">
      <c r="G35429" s="4" t="s">
        <v>57916</v>
      </c>
      <c r="H35429" s="13" t="s">
        <v>49718</v>
      </c>
      <c r="I35429" s="13" t="s">
        <v>5</v>
      </c>
      <c r="J35429" s="4" t="s">
        <v>6</v>
      </c>
    </row>
    <row r="35430" spans="7:10" x14ac:dyDescent="0.25">
      <c r="G35430" s="4" t="s">
        <v>57916</v>
      </c>
      <c r="H35430" s="13" t="s">
        <v>49719</v>
      </c>
      <c r="I35430" s="13" t="s">
        <v>5</v>
      </c>
      <c r="J35430" s="4" t="s">
        <v>6</v>
      </c>
    </row>
    <row r="35431" spans="7:10" x14ac:dyDescent="0.25">
      <c r="G35431" s="4" t="s">
        <v>57916</v>
      </c>
      <c r="H35431" s="13" t="s">
        <v>49720</v>
      </c>
      <c r="I35431" s="13" t="s">
        <v>5</v>
      </c>
      <c r="J35431" s="4" t="s">
        <v>6</v>
      </c>
    </row>
    <row r="35432" spans="7:10" x14ac:dyDescent="0.25">
      <c r="G35432" s="4" t="s">
        <v>57916</v>
      </c>
      <c r="H35432" s="13" t="s">
        <v>49721</v>
      </c>
      <c r="I35432" s="13" t="s">
        <v>5</v>
      </c>
      <c r="J35432" s="4" t="s">
        <v>6</v>
      </c>
    </row>
    <row r="35433" spans="7:10" x14ac:dyDescent="0.25">
      <c r="G35433" s="4" t="s">
        <v>57916</v>
      </c>
      <c r="H35433" s="13" t="s">
        <v>49722</v>
      </c>
      <c r="I35433" s="13" t="s">
        <v>5</v>
      </c>
      <c r="J35433" s="4" t="s">
        <v>6</v>
      </c>
    </row>
    <row r="35434" spans="7:10" x14ac:dyDescent="0.25">
      <c r="G35434" s="4" t="s">
        <v>57916</v>
      </c>
      <c r="H35434" s="13" t="s">
        <v>49723</v>
      </c>
      <c r="I35434" s="13" t="s">
        <v>5</v>
      </c>
      <c r="J35434" s="4" t="s">
        <v>6</v>
      </c>
    </row>
    <row r="35435" spans="7:10" x14ac:dyDescent="0.25">
      <c r="G35435" s="4" t="s">
        <v>57916</v>
      </c>
      <c r="H35435" s="13" t="s">
        <v>49724</v>
      </c>
      <c r="I35435" s="13" t="s">
        <v>5</v>
      </c>
      <c r="J35435" s="4" t="s">
        <v>6</v>
      </c>
    </row>
    <row r="35436" spans="7:10" x14ac:dyDescent="0.25">
      <c r="G35436" s="4" t="s">
        <v>57916</v>
      </c>
      <c r="H35436" s="13" t="s">
        <v>49725</v>
      </c>
      <c r="I35436" s="13" t="s">
        <v>5</v>
      </c>
      <c r="J35436" s="4" t="s">
        <v>6</v>
      </c>
    </row>
    <row r="35437" spans="7:10" x14ac:dyDescent="0.25">
      <c r="G35437" s="4" t="s">
        <v>57916</v>
      </c>
      <c r="H35437" s="13" t="s">
        <v>49726</v>
      </c>
      <c r="I35437" s="13" t="s">
        <v>5</v>
      </c>
      <c r="J35437" s="4" t="s">
        <v>6</v>
      </c>
    </row>
    <row r="35438" spans="7:10" x14ac:dyDescent="0.25">
      <c r="G35438" s="4" t="s">
        <v>57916</v>
      </c>
      <c r="H35438" s="13" t="s">
        <v>49727</v>
      </c>
      <c r="I35438" s="13" t="s">
        <v>5</v>
      </c>
      <c r="J35438" s="4" t="s">
        <v>6</v>
      </c>
    </row>
    <row r="35439" spans="7:10" x14ac:dyDescent="0.25">
      <c r="G35439" s="4" t="s">
        <v>57916</v>
      </c>
      <c r="H35439" s="13" t="s">
        <v>49728</v>
      </c>
      <c r="I35439" s="13" t="s">
        <v>5</v>
      </c>
      <c r="J35439" s="4" t="s">
        <v>6</v>
      </c>
    </row>
    <row r="35440" spans="7:10" x14ac:dyDescent="0.25">
      <c r="G35440" s="4" t="s">
        <v>57916</v>
      </c>
      <c r="H35440" s="13" t="s">
        <v>49729</v>
      </c>
      <c r="I35440" s="13" t="s">
        <v>5</v>
      </c>
      <c r="J35440" s="4" t="s">
        <v>6</v>
      </c>
    </row>
    <row r="35441" spans="7:10" x14ac:dyDescent="0.25">
      <c r="G35441" s="4" t="s">
        <v>57916</v>
      </c>
      <c r="H35441" s="13" t="s">
        <v>49730</v>
      </c>
      <c r="I35441" s="13" t="s">
        <v>5</v>
      </c>
      <c r="J35441" s="4" t="s">
        <v>6</v>
      </c>
    </row>
    <row r="35442" spans="7:10" x14ac:dyDescent="0.25">
      <c r="G35442" s="4" t="s">
        <v>57916</v>
      </c>
      <c r="H35442" s="13" t="s">
        <v>49731</v>
      </c>
      <c r="I35442" s="13" t="s">
        <v>5</v>
      </c>
      <c r="J35442" s="4" t="s">
        <v>6</v>
      </c>
    </row>
    <row r="35443" spans="7:10" x14ac:dyDescent="0.25">
      <c r="G35443" s="4" t="s">
        <v>57916</v>
      </c>
      <c r="H35443" s="13" t="s">
        <v>49732</v>
      </c>
      <c r="I35443" s="13" t="s">
        <v>5</v>
      </c>
      <c r="J35443" s="4" t="s">
        <v>6</v>
      </c>
    </row>
    <row r="35444" spans="7:10" x14ac:dyDescent="0.25">
      <c r="G35444" s="4" t="s">
        <v>57916</v>
      </c>
      <c r="H35444" s="13" t="s">
        <v>49733</v>
      </c>
      <c r="I35444" s="13" t="s">
        <v>5</v>
      </c>
      <c r="J35444" s="4" t="s">
        <v>6</v>
      </c>
    </row>
    <row r="35445" spans="7:10" x14ac:dyDescent="0.25">
      <c r="G35445" s="4" t="s">
        <v>57916</v>
      </c>
      <c r="H35445" s="13" t="s">
        <v>49734</v>
      </c>
      <c r="I35445" s="13" t="s">
        <v>5</v>
      </c>
      <c r="J35445" s="4" t="s">
        <v>6</v>
      </c>
    </row>
    <row r="35446" spans="7:10" x14ac:dyDescent="0.25">
      <c r="G35446" s="4" t="s">
        <v>57916</v>
      </c>
      <c r="H35446" s="13" t="s">
        <v>49735</v>
      </c>
      <c r="I35446" s="13" t="s">
        <v>5</v>
      </c>
      <c r="J35446" s="4" t="s">
        <v>6</v>
      </c>
    </row>
    <row r="35447" spans="7:10" x14ac:dyDescent="0.25">
      <c r="G35447" s="4" t="s">
        <v>57916</v>
      </c>
      <c r="H35447" s="13" t="s">
        <v>49736</v>
      </c>
      <c r="I35447" s="13" t="s">
        <v>5</v>
      </c>
      <c r="J35447" s="4" t="s">
        <v>6</v>
      </c>
    </row>
    <row r="35448" spans="7:10" x14ac:dyDescent="0.25">
      <c r="G35448" s="4" t="s">
        <v>57916</v>
      </c>
      <c r="H35448" s="13" t="s">
        <v>49737</v>
      </c>
      <c r="I35448" s="13" t="s">
        <v>5</v>
      </c>
      <c r="J35448" s="4" t="s">
        <v>6</v>
      </c>
    </row>
    <row r="35449" spans="7:10" x14ac:dyDescent="0.25">
      <c r="G35449" s="4" t="s">
        <v>57916</v>
      </c>
      <c r="H35449" s="13" t="s">
        <v>49738</v>
      </c>
      <c r="I35449" s="13" t="s">
        <v>5</v>
      </c>
      <c r="J35449" s="4" t="s">
        <v>6</v>
      </c>
    </row>
    <row r="35450" spans="7:10" x14ac:dyDescent="0.25">
      <c r="G35450" s="4" t="s">
        <v>57916</v>
      </c>
      <c r="H35450" s="13" t="s">
        <v>49739</v>
      </c>
      <c r="I35450" s="13" t="s">
        <v>5</v>
      </c>
      <c r="J35450" s="4" t="s">
        <v>6</v>
      </c>
    </row>
    <row r="35451" spans="7:10" x14ac:dyDescent="0.25">
      <c r="G35451" s="4" t="s">
        <v>57916</v>
      </c>
      <c r="H35451" s="13" t="s">
        <v>49740</v>
      </c>
      <c r="I35451" s="13" t="s">
        <v>5</v>
      </c>
      <c r="J35451" s="4" t="s">
        <v>6</v>
      </c>
    </row>
    <row r="35452" spans="7:10" x14ac:dyDescent="0.25">
      <c r="G35452" s="4" t="s">
        <v>57916</v>
      </c>
      <c r="H35452" s="13" t="s">
        <v>49741</v>
      </c>
      <c r="I35452" s="13" t="s">
        <v>5</v>
      </c>
      <c r="J35452" s="4" t="s">
        <v>6</v>
      </c>
    </row>
    <row r="35453" spans="7:10" x14ac:dyDescent="0.25">
      <c r="G35453" s="4" t="s">
        <v>57916</v>
      </c>
      <c r="H35453" s="13" t="s">
        <v>49742</v>
      </c>
      <c r="I35453" s="13" t="s">
        <v>5</v>
      </c>
      <c r="J35453" s="4" t="s">
        <v>6</v>
      </c>
    </row>
    <row r="35454" spans="7:10" x14ac:dyDescent="0.25">
      <c r="G35454" s="4" t="s">
        <v>57916</v>
      </c>
      <c r="H35454" s="13" t="s">
        <v>49743</v>
      </c>
      <c r="I35454" s="13" t="s">
        <v>5</v>
      </c>
      <c r="J35454" s="4" t="s">
        <v>6</v>
      </c>
    </row>
    <row r="35455" spans="7:10" x14ac:dyDescent="0.25">
      <c r="G35455" s="4" t="s">
        <v>57916</v>
      </c>
      <c r="H35455" s="13" t="s">
        <v>49744</v>
      </c>
      <c r="I35455" s="13" t="s">
        <v>5</v>
      </c>
      <c r="J35455" s="4" t="s">
        <v>6</v>
      </c>
    </row>
    <row r="35456" spans="7:10" x14ac:dyDescent="0.25">
      <c r="G35456" s="4" t="s">
        <v>57916</v>
      </c>
      <c r="H35456" s="13" t="s">
        <v>49745</v>
      </c>
      <c r="I35456" s="13" t="s">
        <v>5</v>
      </c>
      <c r="J35456" s="4" t="s">
        <v>6</v>
      </c>
    </row>
    <row r="35457" spans="7:10" x14ac:dyDescent="0.25">
      <c r="G35457" s="4" t="s">
        <v>57916</v>
      </c>
      <c r="H35457" s="13" t="s">
        <v>49746</v>
      </c>
      <c r="I35457" s="13" t="s">
        <v>5</v>
      </c>
      <c r="J35457" s="4" t="s">
        <v>6</v>
      </c>
    </row>
    <row r="35458" spans="7:10" x14ac:dyDescent="0.25">
      <c r="G35458" s="4" t="s">
        <v>57916</v>
      </c>
      <c r="H35458" s="13" t="s">
        <v>49747</v>
      </c>
      <c r="I35458" s="13" t="s">
        <v>5</v>
      </c>
      <c r="J35458" s="4" t="s">
        <v>6</v>
      </c>
    </row>
    <row r="35459" spans="7:10" x14ac:dyDescent="0.25">
      <c r="G35459" s="4" t="s">
        <v>57916</v>
      </c>
      <c r="H35459" s="13" t="s">
        <v>49748</v>
      </c>
      <c r="I35459" s="13" t="s">
        <v>5</v>
      </c>
      <c r="J35459" s="4" t="s">
        <v>6</v>
      </c>
    </row>
    <row r="35460" spans="7:10" x14ac:dyDescent="0.25">
      <c r="G35460" s="4" t="s">
        <v>57916</v>
      </c>
      <c r="H35460" s="13" t="s">
        <v>49749</v>
      </c>
      <c r="I35460" s="13" t="s">
        <v>5</v>
      </c>
      <c r="J35460" s="4" t="s">
        <v>6</v>
      </c>
    </row>
    <row r="35461" spans="7:10" x14ac:dyDescent="0.25">
      <c r="G35461" s="4" t="s">
        <v>57916</v>
      </c>
      <c r="H35461" s="13" t="s">
        <v>49750</v>
      </c>
      <c r="I35461" s="13" t="s">
        <v>5</v>
      </c>
      <c r="J35461" s="4" t="s">
        <v>6</v>
      </c>
    </row>
    <row r="35462" spans="7:10" x14ac:dyDescent="0.25">
      <c r="G35462" s="4" t="s">
        <v>57916</v>
      </c>
      <c r="H35462" s="13" t="s">
        <v>49751</v>
      </c>
      <c r="I35462" s="13" t="s">
        <v>5</v>
      </c>
      <c r="J35462" s="4" t="s">
        <v>6</v>
      </c>
    </row>
    <row r="35463" spans="7:10" x14ac:dyDescent="0.25">
      <c r="G35463" s="4" t="s">
        <v>57916</v>
      </c>
      <c r="H35463" s="13" t="s">
        <v>49752</v>
      </c>
      <c r="I35463" s="13" t="s">
        <v>5</v>
      </c>
      <c r="J35463" s="4" t="s">
        <v>6</v>
      </c>
    </row>
    <row r="35464" spans="7:10" x14ac:dyDescent="0.25">
      <c r="G35464" s="4" t="s">
        <v>57916</v>
      </c>
      <c r="H35464" s="13" t="s">
        <v>49753</v>
      </c>
      <c r="I35464" s="13" t="s">
        <v>5</v>
      </c>
      <c r="J35464" s="4" t="s">
        <v>6</v>
      </c>
    </row>
    <row r="35465" spans="7:10" x14ac:dyDescent="0.25">
      <c r="G35465" s="4" t="s">
        <v>57916</v>
      </c>
      <c r="H35465" s="13" t="s">
        <v>49754</v>
      </c>
      <c r="I35465" s="13" t="s">
        <v>5</v>
      </c>
      <c r="J35465" s="4" t="s">
        <v>6</v>
      </c>
    </row>
    <row r="35466" spans="7:10" x14ac:dyDescent="0.25">
      <c r="G35466" s="4" t="s">
        <v>57916</v>
      </c>
      <c r="H35466" s="13" t="s">
        <v>49755</v>
      </c>
      <c r="I35466" s="13" t="s">
        <v>5</v>
      </c>
      <c r="J35466" s="4" t="s">
        <v>6</v>
      </c>
    </row>
    <row r="35467" spans="7:10" x14ac:dyDescent="0.25">
      <c r="G35467" s="4" t="s">
        <v>57916</v>
      </c>
      <c r="H35467" s="13" t="s">
        <v>49756</v>
      </c>
      <c r="I35467" s="13" t="s">
        <v>5</v>
      </c>
      <c r="J35467" s="4" t="s">
        <v>6</v>
      </c>
    </row>
    <row r="35468" spans="7:10" x14ac:dyDescent="0.25">
      <c r="G35468" s="4" t="s">
        <v>57916</v>
      </c>
      <c r="H35468" s="13" t="s">
        <v>49757</v>
      </c>
      <c r="I35468" s="13" t="s">
        <v>5</v>
      </c>
      <c r="J35468" s="4" t="s">
        <v>6</v>
      </c>
    </row>
    <row r="35469" spans="7:10" x14ac:dyDescent="0.25">
      <c r="G35469" s="4" t="s">
        <v>57916</v>
      </c>
      <c r="H35469" s="13" t="s">
        <v>49758</v>
      </c>
      <c r="I35469" s="13" t="s">
        <v>5</v>
      </c>
      <c r="J35469" s="4" t="s">
        <v>6</v>
      </c>
    </row>
    <row r="35470" spans="7:10" x14ac:dyDescent="0.25">
      <c r="G35470" s="4" t="s">
        <v>57916</v>
      </c>
      <c r="H35470" s="13" t="s">
        <v>49759</v>
      </c>
      <c r="I35470" s="13" t="s">
        <v>5</v>
      </c>
      <c r="J35470" s="4" t="s">
        <v>6</v>
      </c>
    </row>
    <row r="35471" spans="7:10" x14ac:dyDescent="0.25">
      <c r="G35471" s="4" t="s">
        <v>57916</v>
      </c>
      <c r="H35471" s="13" t="s">
        <v>49760</v>
      </c>
      <c r="I35471" s="13" t="s">
        <v>5</v>
      </c>
      <c r="J35471" s="4" t="s">
        <v>6</v>
      </c>
    </row>
    <row r="35472" spans="7:10" x14ac:dyDescent="0.25">
      <c r="G35472" s="4" t="s">
        <v>57916</v>
      </c>
      <c r="H35472" s="13" t="s">
        <v>49761</v>
      </c>
      <c r="I35472" s="13" t="s">
        <v>5</v>
      </c>
      <c r="J35472" s="4" t="s">
        <v>6</v>
      </c>
    </row>
    <row r="35473" spans="7:10" x14ac:dyDescent="0.25">
      <c r="G35473" s="4" t="s">
        <v>57916</v>
      </c>
      <c r="H35473" s="13" t="s">
        <v>49762</v>
      </c>
      <c r="I35473" s="13" t="s">
        <v>5</v>
      </c>
      <c r="J35473" s="4" t="s">
        <v>6</v>
      </c>
    </row>
    <row r="35474" spans="7:10" x14ac:dyDescent="0.25">
      <c r="G35474" s="4" t="s">
        <v>57916</v>
      </c>
      <c r="H35474" s="13" t="s">
        <v>49763</v>
      </c>
      <c r="I35474" s="13" t="s">
        <v>5</v>
      </c>
      <c r="J35474" s="4" t="s">
        <v>6</v>
      </c>
    </row>
    <row r="35475" spans="7:10" x14ac:dyDescent="0.25">
      <c r="G35475" s="4" t="s">
        <v>57916</v>
      </c>
      <c r="H35475" s="13" t="s">
        <v>49764</v>
      </c>
      <c r="I35475" s="13" t="s">
        <v>5</v>
      </c>
      <c r="J35475" s="4" t="s">
        <v>6</v>
      </c>
    </row>
    <row r="35476" spans="7:10" x14ac:dyDescent="0.25">
      <c r="G35476" s="4" t="s">
        <v>57916</v>
      </c>
      <c r="H35476" s="13" t="s">
        <v>49765</v>
      </c>
      <c r="I35476" s="13" t="s">
        <v>5</v>
      </c>
      <c r="J35476" s="4" t="s">
        <v>6</v>
      </c>
    </row>
    <row r="35477" spans="7:10" x14ac:dyDescent="0.25">
      <c r="G35477" s="4" t="s">
        <v>57916</v>
      </c>
      <c r="H35477" s="13" t="s">
        <v>49766</v>
      </c>
      <c r="I35477" s="13" t="s">
        <v>5</v>
      </c>
      <c r="J35477" s="4" t="s">
        <v>6</v>
      </c>
    </row>
    <row r="35478" spans="7:10" x14ac:dyDescent="0.25">
      <c r="G35478" s="4" t="s">
        <v>57916</v>
      </c>
      <c r="H35478" s="13" t="s">
        <v>49767</v>
      </c>
      <c r="I35478" s="13" t="s">
        <v>5</v>
      </c>
      <c r="J35478" s="4" t="s">
        <v>6</v>
      </c>
    </row>
    <row r="35479" spans="7:10" x14ac:dyDescent="0.25">
      <c r="G35479" s="4" t="s">
        <v>57916</v>
      </c>
      <c r="H35479" s="13" t="s">
        <v>49768</v>
      </c>
      <c r="I35479" s="13" t="s">
        <v>5</v>
      </c>
      <c r="J35479" s="4" t="s">
        <v>6</v>
      </c>
    </row>
    <row r="35480" spans="7:10" x14ac:dyDescent="0.25">
      <c r="G35480" s="4" t="s">
        <v>57916</v>
      </c>
      <c r="H35480" s="13" t="s">
        <v>49769</v>
      </c>
      <c r="I35480" s="13" t="s">
        <v>5</v>
      </c>
      <c r="J35480" s="4" t="s">
        <v>6</v>
      </c>
    </row>
    <row r="35481" spans="7:10" x14ac:dyDescent="0.25">
      <c r="G35481" s="4" t="s">
        <v>57916</v>
      </c>
      <c r="H35481" s="13" t="s">
        <v>49770</v>
      </c>
      <c r="I35481" s="13" t="s">
        <v>5</v>
      </c>
      <c r="J35481" s="4" t="s">
        <v>6</v>
      </c>
    </row>
    <row r="35482" spans="7:10" x14ac:dyDescent="0.25">
      <c r="G35482" s="4" t="s">
        <v>57916</v>
      </c>
      <c r="H35482" s="13" t="s">
        <v>49771</v>
      </c>
      <c r="I35482" s="13" t="s">
        <v>5</v>
      </c>
      <c r="J35482" s="4" t="s">
        <v>6</v>
      </c>
    </row>
    <row r="35483" spans="7:10" x14ac:dyDescent="0.25">
      <c r="G35483" s="4" t="s">
        <v>57916</v>
      </c>
      <c r="H35483" s="13" t="s">
        <v>49772</v>
      </c>
      <c r="I35483" s="13" t="s">
        <v>5</v>
      </c>
      <c r="J35483" s="4" t="s">
        <v>6</v>
      </c>
    </row>
    <row r="35484" spans="7:10" x14ac:dyDescent="0.25">
      <c r="G35484" s="4" t="s">
        <v>57916</v>
      </c>
      <c r="H35484" s="13" t="s">
        <v>49773</v>
      </c>
      <c r="I35484" s="13" t="s">
        <v>5</v>
      </c>
      <c r="J35484" s="4" t="s">
        <v>6</v>
      </c>
    </row>
    <row r="35485" spans="7:10" x14ac:dyDescent="0.25">
      <c r="G35485" s="4" t="s">
        <v>57916</v>
      </c>
      <c r="H35485" s="13" t="s">
        <v>49774</v>
      </c>
      <c r="I35485" s="13" t="s">
        <v>5</v>
      </c>
      <c r="J35485" s="4" t="s">
        <v>6</v>
      </c>
    </row>
    <row r="35486" spans="7:10" x14ac:dyDescent="0.25">
      <c r="G35486" s="4" t="s">
        <v>57916</v>
      </c>
      <c r="H35486" s="13" t="s">
        <v>49775</v>
      </c>
      <c r="I35486" s="13" t="s">
        <v>5</v>
      </c>
      <c r="J35486" s="4" t="s">
        <v>6</v>
      </c>
    </row>
    <row r="35487" spans="7:10" x14ac:dyDescent="0.25">
      <c r="G35487" s="4" t="s">
        <v>57916</v>
      </c>
      <c r="H35487" s="13" t="s">
        <v>49776</v>
      </c>
      <c r="I35487" s="13" t="s">
        <v>5</v>
      </c>
      <c r="J35487" s="4" t="s">
        <v>6</v>
      </c>
    </row>
    <row r="35488" spans="7:10" x14ac:dyDescent="0.25">
      <c r="G35488" s="4" t="s">
        <v>57916</v>
      </c>
      <c r="H35488" s="13" t="s">
        <v>49777</v>
      </c>
      <c r="I35488" s="13" t="s">
        <v>5</v>
      </c>
      <c r="J35488" s="4" t="s">
        <v>6</v>
      </c>
    </row>
    <row r="35489" spans="7:10" x14ac:dyDescent="0.25">
      <c r="G35489" s="4" t="s">
        <v>57916</v>
      </c>
      <c r="H35489" s="13" t="s">
        <v>49778</v>
      </c>
      <c r="I35489" s="13" t="s">
        <v>5</v>
      </c>
      <c r="J35489" s="4" t="s">
        <v>6</v>
      </c>
    </row>
    <row r="35490" spans="7:10" x14ac:dyDescent="0.25">
      <c r="G35490" s="4" t="s">
        <v>57916</v>
      </c>
      <c r="H35490" s="13" t="s">
        <v>49779</v>
      </c>
      <c r="I35490" s="13" t="s">
        <v>5</v>
      </c>
      <c r="J35490" s="4" t="s">
        <v>6</v>
      </c>
    </row>
    <row r="35491" spans="7:10" x14ac:dyDescent="0.25">
      <c r="G35491" s="4" t="s">
        <v>57916</v>
      </c>
      <c r="H35491" s="13" t="s">
        <v>49780</v>
      </c>
      <c r="I35491" s="13" t="s">
        <v>5</v>
      </c>
      <c r="J35491" s="4" t="s">
        <v>6</v>
      </c>
    </row>
    <row r="35492" spans="7:10" x14ac:dyDescent="0.25">
      <c r="G35492" s="4" t="s">
        <v>57916</v>
      </c>
      <c r="H35492" s="13" t="s">
        <v>49781</v>
      </c>
      <c r="I35492" s="13" t="s">
        <v>5</v>
      </c>
      <c r="J35492" s="4" t="s">
        <v>6</v>
      </c>
    </row>
    <row r="35493" spans="7:10" x14ac:dyDescent="0.25">
      <c r="G35493" s="4" t="s">
        <v>57916</v>
      </c>
      <c r="H35493" s="13" t="s">
        <v>49782</v>
      </c>
      <c r="I35493" s="13" t="s">
        <v>5</v>
      </c>
      <c r="J35493" s="4" t="s">
        <v>6</v>
      </c>
    </row>
    <row r="35494" spans="7:10" x14ac:dyDescent="0.25">
      <c r="G35494" s="4" t="s">
        <v>57916</v>
      </c>
      <c r="H35494" s="13" t="s">
        <v>49783</v>
      </c>
      <c r="I35494" s="13" t="s">
        <v>5</v>
      </c>
      <c r="J35494" s="4" t="s">
        <v>6</v>
      </c>
    </row>
    <row r="35495" spans="7:10" x14ac:dyDescent="0.25">
      <c r="G35495" s="4" t="s">
        <v>57916</v>
      </c>
      <c r="H35495" s="13" t="s">
        <v>49784</v>
      </c>
      <c r="I35495" s="13" t="s">
        <v>5</v>
      </c>
      <c r="J35495" s="4" t="s">
        <v>6</v>
      </c>
    </row>
    <row r="35496" spans="7:10" x14ac:dyDescent="0.25">
      <c r="G35496" s="4" t="s">
        <v>57916</v>
      </c>
      <c r="H35496" s="13" t="s">
        <v>49785</v>
      </c>
      <c r="I35496" s="13" t="s">
        <v>5</v>
      </c>
      <c r="J35496" s="4" t="s">
        <v>6</v>
      </c>
    </row>
    <row r="35497" spans="7:10" x14ac:dyDescent="0.25">
      <c r="G35497" s="4" t="s">
        <v>57916</v>
      </c>
      <c r="H35497" s="13" t="s">
        <v>49786</v>
      </c>
      <c r="I35497" s="13" t="s">
        <v>5</v>
      </c>
      <c r="J35497" s="4" t="s">
        <v>6</v>
      </c>
    </row>
    <row r="35498" spans="7:10" x14ac:dyDescent="0.25">
      <c r="G35498" s="4" t="s">
        <v>57916</v>
      </c>
      <c r="H35498" s="13" t="s">
        <v>49787</v>
      </c>
      <c r="I35498" s="13" t="s">
        <v>5</v>
      </c>
      <c r="J35498" s="4" t="s">
        <v>6</v>
      </c>
    </row>
    <row r="35499" spans="7:10" x14ac:dyDescent="0.25">
      <c r="G35499" s="4" t="s">
        <v>57916</v>
      </c>
      <c r="H35499" s="13" t="s">
        <v>49788</v>
      </c>
      <c r="I35499" s="13" t="s">
        <v>5</v>
      </c>
      <c r="J35499" s="4" t="s">
        <v>6</v>
      </c>
    </row>
    <row r="35500" spans="7:10" x14ac:dyDescent="0.25">
      <c r="G35500" s="4" t="s">
        <v>57916</v>
      </c>
      <c r="H35500" s="13" t="s">
        <v>49789</v>
      </c>
      <c r="I35500" s="13" t="s">
        <v>5</v>
      </c>
      <c r="J35500" s="4" t="s">
        <v>6</v>
      </c>
    </row>
    <row r="35501" spans="7:10" x14ac:dyDescent="0.25">
      <c r="G35501" s="4" t="s">
        <v>57916</v>
      </c>
      <c r="H35501" s="13" t="s">
        <v>49790</v>
      </c>
      <c r="I35501" s="13" t="s">
        <v>5</v>
      </c>
      <c r="J35501" s="4" t="s">
        <v>6</v>
      </c>
    </row>
    <row r="35502" spans="7:10" x14ac:dyDescent="0.25">
      <c r="G35502" s="4" t="s">
        <v>57916</v>
      </c>
      <c r="H35502" s="13" t="s">
        <v>49791</v>
      </c>
      <c r="I35502" s="13" t="s">
        <v>5</v>
      </c>
      <c r="J35502" s="4" t="s">
        <v>6</v>
      </c>
    </row>
    <row r="35503" spans="7:10" x14ac:dyDescent="0.25">
      <c r="G35503" s="4" t="s">
        <v>57916</v>
      </c>
      <c r="H35503" s="13" t="s">
        <v>49792</v>
      </c>
      <c r="I35503" s="13" t="s">
        <v>5</v>
      </c>
      <c r="J35503" s="4" t="s">
        <v>6</v>
      </c>
    </row>
    <row r="35504" spans="7:10" x14ac:dyDescent="0.25">
      <c r="G35504" s="4" t="s">
        <v>57916</v>
      </c>
      <c r="H35504" s="13" t="s">
        <v>49793</v>
      </c>
      <c r="I35504" s="13" t="s">
        <v>5</v>
      </c>
      <c r="J35504" s="4" t="s">
        <v>6</v>
      </c>
    </row>
    <row r="35505" spans="7:10" x14ac:dyDescent="0.25">
      <c r="G35505" s="4" t="s">
        <v>57916</v>
      </c>
      <c r="H35505" s="13" t="s">
        <v>49794</v>
      </c>
      <c r="I35505" s="13" t="s">
        <v>5</v>
      </c>
      <c r="J35505" s="4" t="s">
        <v>6</v>
      </c>
    </row>
    <row r="35506" spans="7:10" x14ac:dyDescent="0.25">
      <c r="G35506" s="4" t="s">
        <v>57916</v>
      </c>
      <c r="H35506" s="13" t="s">
        <v>49795</v>
      </c>
      <c r="I35506" s="13" t="s">
        <v>5</v>
      </c>
      <c r="J35506" s="4" t="s">
        <v>6</v>
      </c>
    </row>
    <row r="35507" spans="7:10" x14ac:dyDescent="0.25">
      <c r="G35507" s="4" t="s">
        <v>57916</v>
      </c>
      <c r="H35507" s="13" t="s">
        <v>49796</v>
      </c>
      <c r="I35507" s="13" t="s">
        <v>5</v>
      </c>
      <c r="J35507" s="4" t="s">
        <v>6</v>
      </c>
    </row>
    <row r="35508" spans="7:10" x14ac:dyDescent="0.25">
      <c r="G35508" s="4" t="s">
        <v>57916</v>
      </c>
      <c r="H35508" s="13" t="s">
        <v>49797</v>
      </c>
      <c r="I35508" s="13" t="s">
        <v>5</v>
      </c>
      <c r="J35508" s="4" t="s">
        <v>6</v>
      </c>
    </row>
    <row r="35509" spans="7:10" x14ac:dyDescent="0.25">
      <c r="G35509" s="4" t="s">
        <v>57916</v>
      </c>
      <c r="H35509" s="13" t="s">
        <v>49798</v>
      </c>
      <c r="I35509" s="13" t="s">
        <v>5</v>
      </c>
      <c r="J35509" s="4" t="s">
        <v>6</v>
      </c>
    </row>
    <row r="35510" spans="7:10" x14ac:dyDescent="0.25">
      <c r="G35510" s="4" t="s">
        <v>57916</v>
      </c>
      <c r="H35510" s="13" t="s">
        <v>49799</v>
      </c>
      <c r="I35510" s="13" t="s">
        <v>5</v>
      </c>
      <c r="J35510" s="4" t="s">
        <v>6</v>
      </c>
    </row>
    <row r="35511" spans="7:10" x14ac:dyDescent="0.25">
      <c r="G35511" s="4" t="s">
        <v>57916</v>
      </c>
      <c r="H35511" s="13" t="s">
        <v>49800</v>
      </c>
      <c r="I35511" s="13" t="s">
        <v>5</v>
      </c>
      <c r="J35511" s="4" t="s">
        <v>6</v>
      </c>
    </row>
    <row r="35512" spans="7:10" x14ac:dyDescent="0.25">
      <c r="G35512" s="4" t="s">
        <v>57916</v>
      </c>
      <c r="H35512" s="13" t="s">
        <v>49801</v>
      </c>
      <c r="I35512" s="13" t="s">
        <v>5</v>
      </c>
      <c r="J35512" s="4" t="s">
        <v>6</v>
      </c>
    </row>
    <row r="35513" spans="7:10" x14ac:dyDescent="0.25">
      <c r="G35513" s="4" t="s">
        <v>57916</v>
      </c>
      <c r="H35513" s="13" t="s">
        <v>49802</v>
      </c>
      <c r="I35513" s="13" t="s">
        <v>5</v>
      </c>
      <c r="J35513" s="4" t="s">
        <v>6</v>
      </c>
    </row>
    <row r="35514" spans="7:10" x14ac:dyDescent="0.25">
      <c r="G35514" s="4" t="s">
        <v>57916</v>
      </c>
      <c r="H35514" s="13" t="s">
        <v>49803</v>
      </c>
      <c r="I35514" s="13" t="s">
        <v>5</v>
      </c>
      <c r="J35514" s="4" t="s">
        <v>6</v>
      </c>
    </row>
    <row r="35515" spans="7:10" x14ac:dyDescent="0.25">
      <c r="G35515" s="4" t="s">
        <v>57916</v>
      </c>
      <c r="H35515" s="13" t="s">
        <v>49804</v>
      </c>
      <c r="I35515" s="13" t="s">
        <v>5</v>
      </c>
      <c r="J35515" s="4" t="s">
        <v>6</v>
      </c>
    </row>
    <row r="35516" spans="7:10" x14ac:dyDescent="0.25">
      <c r="G35516" s="4" t="s">
        <v>57916</v>
      </c>
      <c r="H35516" s="13" t="s">
        <v>49805</v>
      </c>
      <c r="I35516" s="13" t="s">
        <v>5</v>
      </c>
      <c r="J35516" s="4" t="s">
        <v>6</v>
      </c>
    </row>
    <row r="35517" spans="7:10" x14ac:dyDescent="0.25">
      <c r="G35517" s="4" t="s">
        <v>57916</v>
      </c>
      <c r="H35517" s="13" t="s">
        <v>49806</v>
      </c>
      <c r="I35517" s="13" t="s">
        <v>5</v>
      </c>
      <c r="J35517" s="4" t="s">
        <v>6</v>
      </c>
    </row>
    <row r="35518" spans="7:10" x14ac:dyDescent="0.25">
      <c r="G35518" s="4" t="s">
        <v>57916</v>
      </c>
      <c r="H35518" s="13" t="s">
        <v>49807</v>
      </c>
      <c r="I35518" s="13" t="s">
        <v>5</v>
      </c>
      <c r="J35518" s="4" t="s">
        <v>6</v>
      </c>
    </row>
    <row r="35519" spans="7:10" x14ac:dyDescent="0.25">
      <c r="G35519" s="4" t="s">
        <v>57916</v>
      </c>
      <c r="H35519" s="13" t="s">
        <v>49808</v>
      </c>
      <c r="I35519" s="13" t="s">
        <v>5</v>
      </c>
      <c r="J35519" s="4" t="s">
        <v>6</v>
      </c>
    </row>
    <row r="35520" spans="7:10" x14ac:dyDescent="0.25">
      <c r="G35520" s="4" t="s">
        <v>57916</v>
      </c>
      <c r="H35520" s="13" t="s">
        <v>49809</v>
      </c>
      <c r="I35520" s="13" t="s">
        <v>5</v>
      </c>
      <c r="J35520" s="4" t="s">
        <v>6</v>
      </c>
    </row>
    <row r="35521" spans="7:10" x14ac:dyDescent="0.25">
      <c r="G35521" s="4" t="s">
        <v>57916</v>
      </c>
      <c r="H35521" s="13" t="s">
        <v>49810</v>
      </c>
      <c r="I35521" s="13" t="s">
        <v>5</v>
      </c>
      <c r="J35521" s="4" t="s">
        <v>6</v>
      </c>
    </row>
    <row r="35522" spans="7:10" x14ac:dyDescent="0.25">
      <c r="G35522" s="4" t="s">
        <v>57916</v>
      </c>
      <c r="H35522" s="13" t="s">
        <v>49811</v>
      </c>
      <c r="I35522" s="13" t="s">
        <v>5</v>
      </c>
      <c r="J35522" s="4" t="s">
        <v>6</v>
      </c>
    </row>
    <row r="35523" spans="7:10" x14ac:dyDescent="0.25">
      <c r="G35523" s="4" t="s">
        <v>57916</v>
      </c>
      <c r="H35523" s="13" t="s">
        <v>49812</v>
      </c>
      <c r="I35523" s="13" t="s">
        <v>5</v>
      </c>
      <c r="J35523" s="4" t="s">
        <v>6</v>
      </c>
    </row>
    <row r="35524" spans="7:10" x14ac:dyDescent="0.25">
      <c r="G35524" s="4" t="s">
        <v>57916</v>
      </c>
      <c r="H35524" s="13" t="s">
        <v>49813</v>
      </c>
      <c r="I35524" s="13" t="s">
        <v>5</v>
      </c>
      <c r="J35524" s="4" t="s">
        <v>6</v>
      </c>
    </row>
    <row r="35525" spans="7:10" x14ac:dyDescent="0.25">
      <c r="G35525" s="4" t="s">
        <v>57916</v>
      </c>
      <c r="H35525" s="13" t="s">
        <v>49814</v>
      </c>
      <c r="I35525" s="13" t="s">
        <v>5</v>
      </c>
      <c r="J35525" s="4" t="s">
        <v>6</v>
      </c>
    </row>
    <row r="35526" spans="7:10" x14ac:dyDescent="0.25">
      <c r="G35526" s="4" t="s">
        <v>57916</v>
      </c>
      <c r="H35526" s="13" t="s">
        <v>49815</v>
      </c>
      <c r="I35526" s="13" t="s">
        <v>5</v>
      </c>
      <c r="J35526" s="4" t="s">
        <v>6</v>
      </c>
    </row>
    <row r="35527" spans="7:10" x14ac:dyDescent="0.25">
      <c r="G35527" s="4" t="s">
        <v>57916</v>
      </c>
      <c r="H35527" s="13" t="s">
        <v>49816</v>
      </c>
      <c r="I35527" s="13" t="s">
        <v>5</v>
      </c>
      <c r="J35527" s="4" t="s">
        <v>6</v>
      </c>
    </row>
    <row r="35528" spans="7:10" x14ac:dyDescent="0.25">
      <c r="G35528" s="4" t="s">
        <v>57916</v>
      </c>
      <c r="H35528" s="13" t="s">
        <v>49817</v>
      </c>
      <c r="I35528" s="13" t="s">
        <v>5</v>
      </c>
      <c r="J35528" s="4" t="s">
        <v>6</v>
      </c>
    </row>
    <row r="35529" spans="7:10" x14ac:dyDescent="0.25">
      <c r="G35529" s="4" t="s">
        <v>57916</v>
      </c>
      <c r="H35529" s="13" t="s">
        <v>49818</v>
      </c>
      <c r="I35529" s="13" t="s">
        <v>5</v>
      </c>
      <c r="J35529" s="4" t="s">
        <v>6</v>
      </c>
    </row>
    <row r="35530" spans="7:10" x14ac:dyDescent="0.25">
      <c r="G35530" s="4" t="s">
        <v>57916</v>
      </c>
      <c r="H35530" s="13" t="s">
        <v>49819</v>
      </c>
      <c r="I35530" s="13" t="s">
        <v>5</v>
      </c>
      <c r="J35530" s="4" t="s">
        <v>6</v>
      </c>
    </row>
    <row r="35531" spans="7:10" x14ac:dyDescent="0.25">
      <c r="G35531" s="4" t="s">
        <v>57916</v>
      </c>
      <c r="H35531" s="13" t="s">
        <v>49820</v>
      </c>
      <c r="I35531" s="13" t="s">
        <v>5</v>
      </c>
      <c r="J35531" s="4" t="s">
        <v>6</v>
      </c>
    </row>
    <row r="35532" spans="7:10" x14ac:dyDescent="0.25">
      <c r="G35532" s="4" t="s">
        <v>57916</v>
      </c>
      <c r="H35532" s="13" t="s">
        <v>49821</v>
      </c>
      <c r="I35532" s="13" t="s">
        <v>5</v>
      </c>
      <c r="J35532" s="4" t="s">
        <v>6</v>
      </c>
    </row>
    <row r="35533" spans="7:10" x14ac:dyDescent="0.25">
      <c r="G35533" s="4" t="s">
        <v>57916</v>
      </c>
      <c r="H35533" s="13" t="s">
        <v>49822</v>
      </c>
      <c r="I35533" s="13" t="s">
        <v>5</v>
      </c>
      <c r="J35533" s="4" t="s">
        <v>6</v>
      </c>
    </row>
    <row r="35534" spans="7:10" x14ac:dyDescent="0.25">
      <c r="G35534" s="4" t="s">
        <v>57916</v>
      </c>
      <c r="H35534" s="13" t="s">
        <v>49823</v>
      </c>
      <c r="I35534" s="13" t="s">
        <v>5</v>
      </c>
      <c r="J35534" s="4" t="s">
        <v>6</v>
      </c>
    </row>
    <row r="35535" spans="7:10" x14ac:dyDescent="0.25">
      <c r="G35535" s="4" t="s">
        <v>57916</v>
      </c>
      <c r="H35535" s="13" t="s">
        <v>49824</v>
      </c>
      <c r="I35535" s="13" t="s">
        <v>5</v>
      </c>
      <c r="J35535" s="4" t="s">
        <v>6</v>
      </c>
    </row>
    <row r="35536" spans="7:10" x14ac:dyDescent="0.25">
      <c r="G35536" s="4" t="s">
        <v>57916</v>
      </c>
      <c r="H35536" s="13" t="s">
        <v>49825</v>
      </c>
      <c r="I35536" s="13" t="s">
        <v>5</v>
      </c>
      <c r="J35536" s="4" t="s">
        <v>6</v>
      </c>
    </row>
    <row r="35537" spans="7:10" x14ac:dyDescent="0.25">
      <c r="G35537" s="4" t="s">
        <v>57916</v>
      </c>
      <c r="H35537" s="13" t="s">
        <v>49826</v>
      </c>
      <c r="I35537" s="13" t="s">
        <v>5</v>
      </c>
      <c r="J35537" s="4" t="s">
        <v>6</v>
      </c>
    </row>
    <row r="35538" spans="7:10" x14ac:dyDescent="0.25">
      <c r="G35538" s="4" t="s">
        <v>57916</v>
      </c>
      <c r="H35538" s="13" t="s">
        <v>49827</v>
      </c>
      <c r="I35538" s="13" t="s">
        <v>5</v>
      </c>
      <c r="J35538" s="4" t="s">
        <v>6</v>
      </c>
    </row>
    <row r="35539" spans="7:10" x14ac:dyDescent="0.25">
      <c r="G35539" s="4" t="s">
        <v>57916</v>
      </c>
      <c r="H35539" s="13" t="s">
        <v>49828</v>
      </c>
      <c r="I35539" s="13" t="s">
        <v>5</v>
      </c>
      <c r="J35539" s="4" t="s">
        <v>6</v>
      </c>
    </row>
    <row r="35540" spans="7:10" x14ac:dyDescent="0.25">
      <c r="G35540" s="4" t="s">
        <v>57916</v>
      </c>
      <c r="H35540" s="13" t="s">
        <v>49829</v>
      </c>
      <c r="I35540" s="13" t="s">
        <v>5</v>
      </c>
      <c r="J35540" s="4" t="s">
        <v>6</v>
      </c>
    </row>
    <row r="35541" spans="7:10" x14ac:dyDescent="0.25">
      <c r="G35541" s="4" t="s">
        <v>57916</v>
      </c>
      <c r="H35541" s="13" t="s">
        <v>49830</v>
      </c>
      <c r="I35541" s="13" t="s">
        <v>5</v>
      </c>
      <c r="J35541" s="4" t="s">
        <v>6</v>
      </c>
    </row>
    <row r="35542" spans="7:10" x14ac:dyDescent="0.25">
      <c r="G35542" s="4" t="s">
        <v>57916</v>
      </c>
      <c r="H35542" s="13" t="s">
        <v>49831</v>
      </c>
      <c r="I35542" s="13" t="s">
        <v>5</v>
      </c>
      <c r="J35542" s="4" t="s">
        <v>6</v>
      </c>
    </row>
    <row r="35543" spans="7:10" x14ac:dyDescent="0.25">
      <c r="G35543" s="4" t="s">
        <v>57916</v>
      </c>
      <c r="H35543" s="13" t="s">
        <v>49832</v>
      </c>
      <c r="I35543" s="13" t="s">
        <v>5</v>
      </c>
      <c r="J35543" s="4" t="s">
        <v>6</v>
      </c>
    </row>
    <row r="35544" spans="7:10" x14ac:dyDescent="0.25">
      <c r="G35544" s="4" t="s">
        <v>57916</v>
      </c>
      <c r="H35544" s="13" t="s">
        <v>49833</v>
      </c>
      <c r="I35544" s="13" t="s">
        <v>5</v>
      </c>
      <c r="J35544" s="4" t="s">
        <v>6</v>
      </c>
    </row>
    <row r="35545" spans="7:10" x14ac:dyDescent="0.25">
      <c r="G35545" s="4" t="s">
        <v>57916</v>
      </c>
      <c r="H35545" s="13" t="s">
        <v>49834</v>
      </c>
      <c r="I35545" s="13" t="s">
        <v>5</v>
      </c>
      <c r="J35545" s="4" t="s">
        <v>6</v>
      </c>
    </row>
    <row r="35546" spans="7:10" x14ac:dyDescent="0.25">
      <c r="G35546" s="4" t="s">
        <v>57916</v>
      </c>
      <c r="H35546" s="13" t="s">
        <v>49835</v>
      </c>
      <c r="I35546" s="13" t="s">
        <v>5</v>
      </c>
      <c r="J35546" s="4" t="s">
        <v>6</v>
      </c>
    </row>
    <row r="35547" spans="7:10" x14ac:dyDescent="0.25">
      <c r="G35547" s="4" t="s">
        <v>57916</v>
      </c>
      <c r="H35547" s="13" t="s">
        <v>49836</v>
      </c>
      <c r="I35547" s="13" t="s">
        <v>5</v>
      </c>
      <c r="J35547" s="4" t="s">
        <v>6</v>
      </c>
    </row>
    <row r="35548" spans="7:10" x14ac:dyDescent="0.25">
      <c r="G35548" s="4" t="s">
        <v>57916</v>
      </c>
      <c r="H35548" s="13" t="s">
        <v>49837</v>
      </c>
      <c r="I35548" s="13" t="s">
        <v>5</v>
      </c>
      <c r="J35548" s="4" t="s">
        <v>6</v>
      </c>
    </row>
    <row r="35549" spans="7:10" x14ac:dyDescent="0.25">
      <c r="G35549" s="4" t="s">
        <v>57916</v>
      </c>
      <c r="H35549" s="13" t="s">
        <v>49838</v>
      </c>
      <c r="I35549" s="13" t="s">
        <v>5</v>
      </c>
      <c r="J35549" s="4" t="s">
        <v>6</v>
      </c>
    </row>
    <row r="35550" spans="7:10" x14ac:dyDescent="0.25">
      <c r="G35550" s="4" t="s">
        <v>57916</v>
      </c>
      <c r="H35550" s="13" t="s">
        <v>49839</v>
      </c>
      <c r="I35550" s="13" t="s">
        <v>5</v>
      </c>
      <c r="J35550" s="4" t="s">
        <v>6</v>
      </c>
    </row>
    <row r="35551" spans="7:10" x14ac:dyDescent="0.25">
      <c r="G35551" s="4" t="s">
        <v>57916</v>
      </c>
      <c r="H35551" s="13" t="s">
        <v>49840</v>
      </c>
      <c r="I35551" s="13" t="s">
        <v>5</v>
      </c>
      <c r="J35551" s="4" t="s">
        <v>6</v>
      </c>
    </row>
    <row r="35552" spans="7:10" x14ac:dyDescent="0.25">
      <c r="G35552" s="4" t="s">
        <v>57916</v>
      </c>
      <c r="H35552" s="13" t="s">
        <v>49841</v>
      </c>
      <c r="I35552" s="13" t="s">
        <v>5</v>
      </c>
      <c r="J35552" s="4" t="s">
        <v>6</v>
      </c>
    </row>
    <row r="35553" spans="7:10" x14ac:dyDescent="0.25">
      <c r="G35553" s="4" t="s">
        <v>57916</v>
      </c>
      <c r="H35553" s="13" t="s">
        <v>49842</v>
      </c>
      <c r="I35553" s="13" t="s">
        <v>5</v>
      </c>
      <c r="J35553" s="4" t="s">
        <v>6</v>
      </c>
    </row>
    <row r="35554" spans="7:10" x14ac:dyDescent="0.25">
      <c r="G35554" s="4" t="s">
        <v>57916</v>
      </c>
      <c r="H35554" s="13" t="s">
        <v>49843</v>
      </c>
      <c r="I35554" s="13" t="s">
        <v>5</v>
      </c>
      <c r="J35554" s="4" t="s">
        <v>6</v>
      </c>
    </row>
    <row r="35555" spans="7:10" x14ac:dyDescent="0.25">
      <c r="G35555" s="4" t="s">
        <v>57916</v>
      </c>
      <c r="H35555" s="13" t="s">
        <v>49844</v>
      </c>
      <c r="I35555" s="13" t="s">
        <v>5</v>
      </c>
      <c r="J35555" s="4" t="s">
        <v>6</v>
      </c>
    </row>
    <row r="35556" spans="7:10" x14ac:dyDescent="0.25">
      <c r="G35556" s="4" t="s">
        <v>57916</v>
      </c>
      <c r="H35556" s="13" t="s">
        <v>49845</v>
      </c>
      <c r="I35556" s="13" t="s">
        <v>5</v>
      </c>
      <c r="J35556" s="4" t="s">
        <v>6</v>
      </c>
    </row>
    <row r="35557" spans="7:10" x14ac:dyDescent="0.25">
      <c r="G35557" s="4" t="s">
        <v>57916</v>
      </c>
      <c r="H35557" s="13" t="s">
        <v>49846</v>
      </c>
      <c r="I35557" s="13" t="s">
        <v>5</v>
      </c>
      <c r="J35557" s="4" t="s">
        <v>6</v>
      </c>
    </row>
    <row r="35558" spans="7:10" x14ac:dyDescent="0.25">
      <c r="G35558" s="4" t="s">
        <v>57916</v>
      </c>
      <c r="H35558" s="13" t="s">
        <v>49847</v>
      </c>
      <c r="I35558" s="13" t="s">
        <v>5</v>
      </c>
      <c r="J35558" s="4" t="s">
        <v>6</v>
      </c>
    </row>
    <row r="35559" spans="7:10" x14ac:dyDescent="0.25">
      <c r="G35559" s="4" t="s">
        <v>57916</v>
      </c>
      <c r="H35559" s="13" t="s">
        <v>49848</v>
      </c>
      <c r="I35559" s="13" t="s">
        <v>5</v>
      </c>
      <c r="J35559" s="4" t="s">
        <v>6</v>
      </c>
    </row>
    <row r="35560" spans="7:10" x14ac:dyDescent="0.25">
      <c r="G35560" s="4" t="s">
        <v>57916</v>
      </c>
      <c r="H35560" s="13" t="s">
        <v>49849</v>
      </c>
      <c r="I35560" s="13" t="s">
        <v>5</v>
      </c>
      <c r="J35560" s="4" t="s">
        <v>6</v>
      </c>
    </row>
    <row r="35561" spans="7:10" x14ac:dyDescent="0.25">
      <c r="G35561" s="4" t="s">
        <v>57916</v>
      </c>
      <c r="H35561" s="13" t="s">
        <v>49850</v>
      </c>
      <c r="I35561" s="13" t="s">
        <v>5</v>
      </c>
      <c r="J35561" s="4" t="s">
        <v>6</v>
      </c>
    </row>
    <row r="35562" spans="7:10" x14ac:dyDescent="0.25">
      <c r="G35562" s="4" t="s">
        <v>57916</v>
      </c>
      <c r="H35562" s="13" t="s">
        <v>49851</v>
      </c>
      <c r="I35562" s="13" t="s">
        <v>5</v>
      </c>
      <c r="J35562" s="4" t="s">
        <v>6</v>
      </c>
    </row>
    <row r="35563" spans="7:10" x14ac:dyDescent="0.25">
      <c r="G35563" s="4" t="s">
        <v>57916</v>
      </c>
      <c r="H35563" s="13" t="s">
        <v>49852</v>
      </c>
      <c r="I35563" s="13" t="s">
        <v>5</v>
      </c>
      <c r="J35563" s="4" t="s">
        <v>6</v>
      </c>
    </row>
    <row r="35564" spans="7:10" x14ac:dyDescent="0.25">
      <c r="G35564" s="4" t="s">
        <v>57916</v>
      </c>
      <c r="H35564" s="13" t="s">
        <v>49853</v>
      </c>
      <c r="I35564" s="13" t="s">
        <v>5</v>
      </c>
      <c r="J35564" s="4" t="s">
        <v>6</v>
      </c>
    </row>
    <row r="35565" spans="7:10" x14ac:dyDescent="0.25">
      <c r="G35565" s="4" t="s">
        <v>57916</v>
      </c>
      <c r="H35565" s="13" t="s">
        <v>49854</v>
      </c>
      <c r="I35565" s="13" t="s">
        <v>5</v>
      </c>
      <c r="J35565" s="4" t="s">
        <v>6</v>
      </c>
    </row>
    <row r="35566" spans="7:10" x14ac:dyDescent="0.25">
      <c r="G35566" s="4" t="s">
        <v>57916</v>
      </c>
      <c r="H35566" s="13" t="s">
        <v>49855</v>
      </c>
      <c r="I35566" s="13" t="s">
        <v>5</v>
      </c>
      <c r="J35566" s="4" t="s">
        <v>6</v>
      </c>
    </row>
    <row r="35567" spans="7:10" x14ac:dyDescent="0.25">
      <c r="G35567" s="4" t="s">
        <v>57916</v>
      </c>
      <c r="H35567" s="13" t="s">
        <v>49856</v>
      </c>
      <c r="I35567" s="13" t="s">
        <v>5</v>
      </c>
      <c r="J35567" s="4" t="s">
        <v>6</v>
      </c>
    </row>
    <row r="35568" spans="7:10" x14ac:dyDescent="0.25">
      <c r="G35568" s="4" t="s">
        <v>57916</v>
      </c>
      <c r="H35568" s="13" t="s">
        <v>49857</v>
      </c>
      <c r="I35568" s="13" t="s">
        <v>5</v>
      </c>
      <c r="J35568" s="4" t="s">
        <v>6</v>
      </c>
    </row>
    <row r="35569" spans="7:10" x14ac:dyDescent="0.25">
      <c r="G35569" s="4" t="s">
        <v>57916</v>
      </c>
      <c r="H35569" s="13" t="s">
        <v>49858</v>
      </c>
      <c r="I35569" s="13" t="s">
        <v>5</v>
      </c>
      <c r="J35569" s="4" t="s">
        <v>6</v>
      </c>
    </row>
    <row r="35570" spans="7:10" x14ac:dyDescent="0.25">
      <c r="G35570" s="4" t="s">
        <v>57916</v>
      </c>
      <c r="H35570" s="13" t="s">
        <v>49859</v>
      </c>
      <c r="I35570" s="13" t="s">
        <v>5</v>
      </c>
      <c r="J35570" s="4" t="s">
        <v>6</v>
      </c>
    </row>
    <row r="35571" spans="7:10" x14ac:dyDescent="0.25">
      <c r="G35571" s="4" t="s">
        <v>57916</v>
      </c>
      <c r="H35571" s="13" t="s">
        <v>49860</v>
      </c>
      <c r="I35571" s="13" t="s">
        <v>5</v>
      </c>
      <c r="J35571" s="4" t="s">
        <v>6</v>
      </c>
    </row>
    <row r="35572" spans="7:10" x14ac:dyDescent="0.25">
      <c r="G35572" s="4" t="s">
        <v>57916</v>
      </c>
      <c r="H35572" s="13" t="s">
        <v>49861</v>
      </c>
      <c r="I35572" s="13" t="s">
        <v>5</v>
      </c>
      <c r="J35572" s="4" t="s">
        <v>6</v>
      </c>
    </row>
    <row r="35573" spans="7:10" x14ac:dyDescent="0.25">
      <c r="G35573" s="4" t="s">
        <v>57916</v>
      </c>
      <c r="H35573" s="13" t="s">
        <v>49862</v>
      </c>
      <c r="I35573" s="13" t="s">
        <v>5</v>
      </c>
      <c r="J35573" s="4" t="s">
        <v>6</v>
      </c>
    </row>
    <row r="35574" spans="7:10" x14ac:dyDescent="0.25">
      <c r="G35574" s="4" t="s">
        <v>57916</v>
      </c>
      <c r="H35574" s="13" t="s">
        <v>49863</v>
      </c>
      <c r="I35574" s="13" t="s">
        <v>5</v>
      </c>
      <c r="J35574" s="4" t="s">
        <v>6</v>
      </c>
    </row>
    <row r="35575" spans="7:10" x14ac:dyDescent="0.25">
      <c r="G35575" s="4" t="s">
        <v>57916</v>
      </c>
      <c r="H35575" s="13" t="s">
        <v>49864</v>
      </c>
      <c r="I35575" s="13" t="s">
        <v>5</v>
      </c>
      <c r="J35575" s="4" t="s">
        <v>6</v>
      </c>
    </row>
    <row r="35576" spans="7:10" x14ac:dyDescent="0.25">
      <c r="G35576" s="4" t="s">
        <v>57916</v>
      </c>
      <c r="H35576" s="13" t="s">
        <v>49865</v>
      </c>
      <c r="I35576" s="13" t="s">
        <v>5</v>
      </c>
      <c r="J35576" s="4" t="s">
        <v>6</v>
      </c>
    </row>
    <row r="35577" spans="7:10" x14ac:dyDescent="0.25">
      <c r="G35577" s="4" t="s">
        <v>57916</v>
      </c>
      <c r="H35577" s="13" t="s">
        <v>49866</v>
      </c>
      <c r="I35577" s="13" t="s">
        <v>5</v>
      </c>
      <c r="J35577" s="4" t="s">
        <v>6</v>
      </c>
    </row>
    <row r="35578" spans="7:10" x14ac:dyDescent="0.25">
      <c r="G35578" s="4" t="s">
        <v>57916</v>
      </c>
      <c r="H35578" s="13" t="s">
        <v>49867</v>
      </c>
      <c r="I35578" s="13" t="s">
        <v>5</v>
      </c>
      <c r="J35578" s="4" t="s">
        <v>6</v>
      </c>
    </row>
    <row r="35579" spans="7:10" x14ac:dyDescent="0.25">
      <c r="G35579" s="4" t="s">
        <v>57916</v>
      </c>
      <c r="H35579" s="13" t="s">
        <v>49868</v>
      </c>
      <c r="I35579" s="13" t="s">
        <v>5</v>
      </c>
      <c r="J35579" s="4" t="s">
        <v>6</v>
      </c>
    </row>
    <row r="35580" spans="7:10" x14ac:dyDescent="0.25">
      <c r="G35580" s="4" t="s">
        <v>57916</v>
      </c>
      <c r="H35580" s="13" t="s">
        <v>49869</v>
      </c>
      <c r="I35580" s="13" t="s">
        <v>5</v>
      </c>
      <c r="J35580" s="4" t="s">
        <v>6</v>
      </c>
    </row>
    <row r="35581" spans="7:10" x14ac:dyDescent="0.25">
      <c r="G35581" s="4" t="s">
        <v>57916</v>
      </c>
      <c r="H35581" s="13" t="s">
        <v>49870</v>
      </c>
      <c r="I35581" s="13" t="s">
        <v>5</v>
      </c>
      <c r="J35581" s="4" t="s">
        <v>6</v>
      </c>
    </row>
    <row r="35582" spans="7:10" x14ac:dyDescent="0.25">
      <c r="G35582" s="4" t="s">
        <v>57916</v>
      </c>
      <c r="H35582" s="13" t="s">
        <v>49871</v>
      </c>
      <c r="I35582" s="13" t="s">
        <v>5</v>
      </c>
      <c r="J35582" s="4" t="s">
        <v>6</v>
      </c>
    </row>
    <row r="35583" spans="7:10" x14ac:dyDescent="0.25">
      <c r="G35583" s="4" t="s">
        <v>57916</v>
      </c>
      <c r="H35583" s="13" t="s">
        <v>49872</v>
      </c>
      <c r="I35583" s="13" t="s">
        <v>5</v>
      </c>
      <c r="J35583" s="4" t="s">
        <v>6</v>
      </c>
    </row>
    <row r="35584" spans="7:10" x14ac:dyDescent="0.25">
      <c r="G35584" s="4" t="s">
        <v>57916</v>
      </c>
      <c r="H35584" s="13" t="s">
        <v>49873</v>
      </c>
      <c r="I35584" s="13" t="s">
        <v>5</v>
      </c>
      <c r="J35584" s="4" t="s">
        <v>6</v>
      </c>
    </row>
    <row r="35585" spans="7:10" x14ac:dyDescent="0.25">
      <c r="G35585" s="4" t="s">
        <v>57916</v>
      </c>
      <c r="H35585" s="13" t="s">
        <v>49874</v>
      </c>
      <c r="I35585" s="13" t="s">
        <v>5</v>
      </c>
      <c r="J35585" s="4" t="s">
        <v>6</v>
      </c>
    </row>
    <row r="35586" spans="7:10" x14ac:dyDescent="0.25">
      <c r="G35586" s="4" t="s">
        <v>57916</v>
      </c>
      <c r="H35586" s="13" t="s">
        <v>49875</v>
      </c>
      <c r="I35586" s="13" t="s">
        <v>5</v>
      </c>
      <c r="J35586" s="4" t="s">
        <v>6</v>
      </c>
    </row>
    <row r="35587" spans="7:10" x14ac:dyDescent="0.25">
      <c r="G35587" s="4" t="s">
        <v>57916</v>
      </c>
      <c r="H35587" s="13" t="s">
        <v>49876</v>
      </c>
      <c r="I35587" s="13" t="s">
        <v>5</v>
      </c>
      <c r="J35587" s="4" t="s">
        <v>6</v>
      </c>
    </row>
    <row r="35588" spans="7:10" x14ac:dyDescent="0.25">
      <c r="G35588" s="4" t="s">
        <v>57916</v>
      </c>
      <c r="H35588" s="13" t="s">
        <v>49877</v>
      </c>
      <c r="I35588" s="13" t="s">
        <v>5</v>
      </c>
      <c r="J35588" s="4" t="s">
        <v>6</v>
      </c>
    </row>
    <row r="35589" spans="7:10" x14ac:dyDescent="0.25">
      <c r="G35589" s="4" t="s">
        <v>57916</v>
      </c>
      <c r="H35589" s="13" t="s">
        <v>49878</v>
      </c>
      <c r="I35589" s="13" t="s">
        <v>5</v>
      </c>
      <c r="J35589" s="4" t="s">
        <v>6</v>
      </c>
    </row>
    <row r="35590" spans="7:10" x14ac:dyDescent="0.25">
      <c r="G35590" s="4" t="s">
        <v>57916</v>
      </c>
      <c r="H35590" s="13" t="s">
        <v>49879</v>
      </c>
      <c r="I35590" s="13" t="s">
        <v>5</v>
      </c>
      <c r="J35590" s="4" t="s">
        <v>6</v>
      </c>
    </row>
    <row r="35591" spans="7:10" x14ac:dyDescent="0.25">
      <c r="G35591" s="4" t="s">
        <v>57916</v>
      </c>
      <c r="H35591" s="13" t="s">
        <v>49880</v>
      </c>
      <c r="I35591" s="13" t="s">
        <v>5</v>
      </c>
      <c r="J35591" s="4" t="s">
        <v>6</v>
      </c>
    </row>
    <row r="35592" spans="7:10" x14ac:dyDescent="0.25">
      <c r="G35592" s="4" t="s">
        <v>57916</v>
      </c>
      <c r="H35592" s="13" t="s">
        <v>49881</v>
      </c>
      <c r="I35592" s="13" t="s">
        <v>5</v>
      </c>
      <c r="J35592" s="4" t="s">
        <v>6</v>
      </c>
    </row>
    <row r="35593" spans="7:10" x14ac:dyDescent="0.25">
      <c r="G35593" s="4" t="s">
        <v>57916</v>
      </c>
      <c r="H35593" s="13" t="s">
        <v>49882</v>
      </c>
      <c r="I35593" s="13" t="s">
        <v>5</v>
      </c>
      <c r="J35593" s="4" t="s">
        <v>6</v>
      </c>
    </row>
    <row r="35594" spans="7:10" x14ac:dyDescent="0.25">
      <c r="G35594" s="4" t="s">
        <v>57916</v>
      </c>
      <c r="H35594" s="13" t="s">
        <v>49883</v>
      </c>
      <c r="I35594" s="13" t="s">
        <v>5</v>
      </c>
      <c r="J35594" s="4" t="s">
        <v>6</v>
      </c>
    </row>
    <row r="35595" spans="7:10" x14ac:dyDescent="0.25">
      <c r="G35595" s="4" t="s">
        <v>57916</v>
      </c>
      <c r="H35595" s="13" t="s">
        <v>49884</v>
      </c>
      <c r="I35595" s="13" t="s">
        <v>5</v>
      </c>
      <c r="J35595" s="4" t="s">
        <v>6</v>
      </c>
    </row>
    <row r="35596" spans="7:10" x14ac:dyDescent="0.25">
      <c r="G35596" s="4" t="s">
        <v>57916</v>
      </c>
      <c r="H35596" s="13" t="s">
        <v>49885</v>
      </c>
      <c r="I35596" s="13" t="s">
        <v>5</v>
      </c>
      <c r="J35596" s="4" t="s">
        <v>6</v>
      </c>
    </row>
    <row r="35597" spans="7:10" x14ac:dyDescent="0.25">
      <c r="G35597" s="4" t="s">
        <v>57916</v>
      </c>
      <c r="H35597" s="13" t="s">
        <v>49886</v>
      </c>
      <c r="I35597" s="13" t="s">
        <v>5</v>
      </c>
      <c r="J35597" s="4" t="s">
        <v>6</v>
      </c>
    </row>
    <row r="35598" spans="7:10" x14ac:dyDescent="0.25">
      <c r="G35598" s="4" t="s">
        <v>57916</v>
      </c>
      <c r="H35598" s="13" t="s">
        <v>49887</v>
      </c>
      <c r="I35598" s="13" t="s">
        <v>5</v>
      </c>
      <c r="J35598" s="4" t="s">
        <v>6</v>
      </c>
    </row>
    <row r="35599" spans="7:10" x14ac:dyDescent="0.25">
      <c r="G35599" s="4" t="s">
        <v>57916</v>
      </c>
      <c r="H35599" s="13" t="s">
        <v>49888</v>
      </c>
      <c r="I35599" s="13" t="s">
        <v>5</v>
      </c>
      <c r="J35599" s="4" t="s">
        <v>6</v>
      </c>
    </row>
    <row r="35600" spans="7:10" x14ac:dyDescent="0.25">
      <c r="G35600" s="4" t="s">
        <v>57916</v>
      </c>
      <c r="H35600" s="13" t="s">
        <v>49889</v>
      </c>
      <c r="I35600" s="13" t="s">
        <v>5</v>
      </c>
      <c r="J35600" s="4" t="s">
        <v>6</v>
      </c>
    </row>
    <row r="35601" spans="7:10" x14ac:dyDescent="0.25">
      <c r="G35601" s="4" t="s">
        <v>57916</v>
      </c>
      <c r="H35601" s="13" t="s">
        <v>49890</v>
      </c>
      <c r="I35601" s="13" t="s">
        <v>5</v>
      </c>
      <c r="J35601" s="4" t="s">
        <v>6</v>
      </c>
    </row>
    <row r="35602" spans="7:10" x14ac:dyDescent="0.25">
      <c r="G35602" s="4" t="s">
        <v>57916</v>
      </c>
      <c r="H35602" s="13" t="s">
        <v>49891</v>
      </c>
      <c r="I35602" s="13" t="s">
        <v>5</v>
      </c>
      <c r="J35602" s="4" t="s">
        <v>6</v>
      </c>
    </row>
    <row r="35603" spans="7:10" x14ac:dyDescent="0.25">
      <c r="G35603" s="4" t="s">
        <v>57916</v>
      </c>
      <c r="H35603" s="13" t="s">
        <v>49892</v>
      </c>
      <c r="I35603" s="13" t="s">
        <v>5</v>
      </c>
      <c r="J35603" s="4" t="s">
        <v>6</v>
      </c>
    </row>
    <row r="35604" spans="7:10" x14ac:dyDescent="0.25">
      <c r="G35604" s="4" t="s">
        <v>57916</v>
      </c>
      <c r="H35604" s="13" t="s">
        <v>49893</v>
      </c>
      <c r="I35604" s="13" t="s">
        <v>5</v>
      </c>
      <c r="J35604" s="4" t="s">
        <v>6</v>
      </c>
    </row>
    <row r="35605" spans="7:10" x14ac:dyDescent="0.25">
      <c r="G35605" s="4" t="s">
        <v>57916</v>
      </c>
      <c r="H35605" s="13" t="s">
        <v>49894</v>
      </c>
      <c r="I35605" s="13" t="s">
        <v>5</v>
      </c>
      <c r="J35605" s="4" t="s">
        <v>6</v>
      </c>
    </row>
    <row r="35606" spans="7:10" x14ac:dyDescent="0.25">
      <c r="G35606" s="4" t="s">
        <v>57916</v>
      </c>
      <c r="H35606" s="13" t="s">
        <v>49895</v>
      </c>
      <c r="I35606" s="13" t="s">
        <v>5</v>
      </c>
      <c r="J35606" s="4" t="s">
        <v>6</v>
      </c>
    </row>
    <row r="35607" spans="7:10" x14ac:dyDescent="0.25">
      <c r="G35607" s="4" t="s">
        <v>57916</v>
      </c>
      <c r="H35607" s="13" t="s">
        <v>49896</v>
      </c>
      <c r="I35607" s="13" t="s">
        <v>5</v>
      </c>
      <c r="J35607" s="4" t="s">
        <v>6</v>
      </c>
    </row>
    <row r="35608" spans="7:10" x14ac:dyDescent="0.25">
      <c r="G35608" s="4" t="s">
        <v>57916</v>
      </c>
      <c r="H35608" s="13" t="s">
        <v>49897</v>
      </c>
      <c r="I35608" s="13" t="s">
        <v>5</v>
      </c>
      <c r="J35608" s="4" t="s">
        <v>6</v>
      </c>
    </row>
    <row r="35609" spans="7:10" x14ac:dyDescent="0.25">
      <c r="G35609" s="4" t="s">
        <v>57916</v>
      </c>
      <c r="H35609" s="13" t="s">
        <v>49898</v>
      </c>
      <c r="I35609" s="13" t="s">
        <v>5</v>
      </c>
      <c r="J35609" s="4" t="s">
        <v>6</v>
      </c>
    </row>
    <row r="35610" spans="7:10" x14ac:dyDescent="0.25">
      <c r="G35610" s="4" t="s">
        <v>57916</v>
      </c>
      <c r="H35610" s="13" t="s">
        <v>49899</v>
      </c>
      <c r="I35610" s="13" t="s">
        <v>5</v>
      </c>
      <c r="J35610" s="4" t="s">
        <v>6</v>
      </c>
    </row>
    <row r="35611" spans="7:10" x14ac:dyDescent="0.25">
      <c r="G35611" s="4" t="s">
        <v>57916</v>
      </c>
      <c r="H35611" s="13" t="s">
        <v>49900</v>
      </c>
      <c r="I35611" s="13" t="s">
        <v>5</v>
      </c>
      <c r="J35611" s="4" t="s">
        <v>6</v>
      </c>
    </row>
    <row r="35612" spans="7:10" x14ac:dyDescent="0.25">
      <c r="G35612" s="4" t="s">
        <v>57916</v>
      </c>
      <c r="H35612" s="13" t="s">
        <v>49901</v>
      </c>
      <c r="I35612" s="13" t="s">
        <v>5</v>
      </c>
      <c r="J35612" s="4" t="s">
        <v>6</v>
      </c>
    </row>
    <row r="35613" spans="7:10" x14ac:dyDescent="0.25">
      <c r="G35613" s="4" t="s">
        <v>57916</v>
      </c>
      <c r="H35613" s="13" t="s">
        <v>49902</v>
      </c>
      <c r="I35613" s="13" t="s">
        <v>5</v>
      </c>
      <c r="J35613" s="4" t="s">
        <v>6</v>
      </c>
    </row>
    <row r="35614" spans="7:10" x14ac:dyDescent="0.25">
      <c r="G35614" s="4" t="s">
        <v>57916</v>
      </c>
      <c r="H35614" s="13" t="s">
        <v>49903</v>
      </c>
      <c r="I35614" s="13" t="s">
        <v>5</v>
      </c>
      <c r="J35614" s="4" t="s">
        <v>6</v>
      </c>
    </row>
    <row r="35615" spans="7:10" x14ac:dyDescent="0.25">
      <c r="G35615" s="4" t="s">
        <v>57916</v>
      </c>
      <c r="H35615" s="13" t="s">
        <v>49904</v>
      </c>
      <c r="I35615" s="13" t="s">
        <v>5</v>
      </c>
      <c r="J35615" s="4" t="s">
        <v>6</v>
      </c>
    </row>
    <row r="35616" spans="7:10" x14ac:dyDescent="0.25">
      <c r="G35616" s="4" t="s">
        <v>57916</v>
      </c>
      <c r="H35616" s="13" t="s">
        <v>49905</v>
      </c>
      <c r="I35616" s="13" t="s">
        <v>5</v>
      </c>
      <c r="J35616" s="4" t="s">
        <v>6</v>
      </c>
    </row>
    <row r="35617" spans="7:10" x14ac:dyDescent="0.25">
      <c r="G35617" s="4" t="s">
        <v>57916</v>
      </c>
      <c r="H35617" s="13" t="s">
        <v>49906</v>
      </c>
      <c r="I35617" s="13" t="s">
        <v>5</v>
      </c>
      <c r="J35617" s="4" t="s">
        <v>6</v>
      </c>
    </row>
    <row r="35618" spans="7:10" x14ac:dyDescent="0.25">
      <c r="G35618" s="4" t="s">
        <v>57916</v>
      </c>
      <c r="H35618" s="13" t="s">
        <v>49907</v>
      </c>
      <c r="I35618" s="13" t="s">
        <v>5</v>
      </c>
      <c r="J35618" s="4" t="s">
        <v>6</v>
      </c>
    </row>
    <row r="35619" spans="7:10" x14ac:dyDescent="0.25">
      <c r="G35619" s="4" t="s">
        <v>57916</v>
      </c>
      <c r="H35619" s="13" t="s">
        <v>49908</v>
      </c>
      <c r="I35619" s="13" t="s">
        <v>5</v>
      </c>
      <c r="J35619" s="4" t="s">
        <v>6</v>
      </c>
    </row>
    <row r="35620" spans="7:10" x14ac:dyDescent="0.25">
      <c r="G35620" s="4" t="s">
        <v>57916</v>
      </c>
      <c r="H35620" s="13" t="s">
        <v>49909</v>
      </c>
      <c r="I35620" s="13" t="s">
        <v>5</v>
      </c>
      <c r="J35620" s="4" t="s">
        <v>6</v>
      </c>
    </row>
    <row r="35621" spans="7:10" x14ac:dyDescent="0.25">
      <c r="G35621" s="4" t="s">
        <v>57916</v>
      </c>
      <c r="H35621" s="13" t="s">
        <v>49910</v>
      </c>
      <c r="I35621" s="13" t="s">
        <v>5</v>
      </c>
      <c r="J35621" s="4" t="s">
        <v>6</v>
      </c>
    </row>
    <row r="35622" spans="7:10" x14ac:dyDescent="0.25">
      <c r="G35622" s="4" t="s">
        <v>57916</v>
      </c>
      <c r="H35622" s="13" t="s">
        <v>49911</v>
      </c>
      <c r="I35622" s="13" t="s">
        <v>5</v>
      </c>
      <c r="J35622" s="4" t="s">
        <v>6</v>
      </c>
    </row>
    <row r="35623" spans="7:10" x14ac:dyDescent="0.25">
      <c r="G35623" s="4" t="s">
        <v>57916</v>
      </c>
      <c r="H35623" s="13" t="s">
        <v>49912</v>
      </c>
      <c r="I35623" s="13" t="s">
        <v>5</v>
      </c>
      <c r="J35623" s="4" t="s">
        <v>6</v>
      </c>
    </row>
    <row r="35624" spans="7:10" x14ac:dyDescent="0.25">
      <c r="G35624" s="4" t="s">
        <v>57916</v>
      </c>
      <c r="H35624" s="13" t="s">
        <v>49913</v>
      </c>
      <c r="I35624" s="13" t="s">
        <v>5</v>
      </c>
      <c r="J35624" s="4" t="s">
        <v>6</v>
      </c>
    </row>
    <row r="35625" spans="7:10" x14ac:dyDescent="0.25">
      <c r="G35625" s="4" t="s">
        <v>57916</v>
      </c>
      <c r="H35625" s="13" t="s">
        <v>49914</v>
      </c>
      <c r="I35625" s="13" t="s">
        <v>5</v>
      </c>
      <c r="J35625" s="4" t="s">
        <v>6</v>
      </c>
    </row>
    <row r="35626" spans="7:10" x14ac:dyDescent="0.25">
      <c r="G35626" s="4" t="s">
        <v>57916</v>
      </c>
      <c r="H35626" s="13" t="s">
        <v>49915</v>
      </c>
      <c r="I35626" s="13" t="s">
        <v>5</v>
      </c>
      <c r="J35626" s="4" t="s">
        <v>6</v>
      </c>
    </row>
    <row r="35627" spans="7:10" x14ac:dyDescent="0.25">
      <c r="G35627" s="4" t="s">
        <v>57916</v>
      </c>
      <c r="H35627" s="13" t="s">
        <v>49916</v>
      </c>
      <c r="I35627" s="13" t="s">
        <v>5</v>
      </c>
      <c r="J35627" s="4" t="s">
        <v>6</v>
      </c>
    </row>
    <row r="35628" spans="7:10" x14ac:dyDescent="0.25">
      <c r="G35628" s="4" t="s">
        <v>57916</v>
      </c>
      <c r="H35628" s="13" t="s">
        <v>49917</v>
      </c>
      <c r="I35628" s="13" t="s">
        <v>5</v>
      </c>
      <c r="J35628" s="4" t="s">
        <v>6</v>
      </c>
    </row>
    <row r="35629" spans="7:10" x14ac:dyDescent="0.25">
      <c r="G35629" s="4" t="s">
        <v>57916</v>
      </c>
      <c r="H35629" s="13" t="s">
        <v>49918</v>
      </c>
      <c r="I35629" s="13" t="s">
        <v>5</v>
      </c>
      <c r="J35629" s="4" t="s">
        <v>6</v>
      </c>
    </row>
    <row r="35630" spans="7:10" x14ac:dyDescent="0.25">
      <c r="G35630" s="4" t="s">
        <v>57916</v>
      </c>
      <c r="H35630" s="13" t="s">
        <v>49919</v>
      </c>
      <c r="I35630" s="13" t="s">
        <v>5</v>
      </c>
      <c r="J35630" s="4" t="s">
        <v>6</v>
      </c>
    </row>
    <row r="35631" spans="7:10" x14ac:dyDescent="0.25">
      <c r="G35631" s="4" t="s">
        <v>57916</v>
      </c>
      <c r="H35631" s="13" t="s">
        <v>49920</v>
      </c>
      <c r="I35631" s="13" t="s">
        <v>5</v>
      </c>
      <c r="J35631" s="4" t="s">
        <v>6</v>
      </c>
    </row>
    <row r="35632" spans="7:10" x14ac:dyDescent="0.25">
      <c r="G35632" s="4" t="s">
        <v>57916</v>
      </c>
      <c r="H35632" s="13" t="s">
        <v>49921</v>
      </c>
      <c r="I35632" s="13" t="s">
        <v>5</v>
      </c>
      <c r="J35632" s="4" t="s">
        <v>6</v>
      </c>
    </row>
    <row r="35633" spans="7:10" x14ac:dyDescent="0.25">
      <c r="G35633" s="4" t="s">
        <v>57916</v>
      </c>
      <c r="H35633" s="13" t="s">
        <v>49922</v>
      </c>
      <c r="I35633" s="13" t="s">
        <v>5</v>
      </c>
      <c r="J35633" s="4" t="s">
        <v>6</v>
      </c>
    </row>
    <row r="35634" spans="7:10" x14ac:dyDescent="0.25">
      <c r="G35634" s="4" t="s">
        <v>57916</v>
      </c>
      <c r="H35634" s="13" t="s">
        <v>49923</v>
      </c>
      <c r="I35634" s="13" t="s">
        <v>5</v>
      </c>
      <c r="J35634" s="4" t="s">
        <v>6</v>
      </c>
    </row>
    <row r="35635" spans="7:10" x14ac:dyDescent="0.25">
      <c r="G35635" s="4" t="s">
        <v>57916</v>
      </c>
      <c r="H35635" s="13" t="s">
        <v>49924</v>
      </c>
      <c r="I35635" s="13" t="s">
        <v>5</v>
      </c>
      <c r="J35635" s="4" t="s">
        <v>6</v>
      </c>
    </row>
    <row r="35636" spans="7:10" x14ac:dyDescent="0.25">
      <c r="G35636" s="4" t="s">
        <v>57916</v>
      </c>
      <c r="H35636" s="13" t="s">
        <v>49925</v>
      </c>
      <c r="I35636" s="13" t="s">
        <v>5</v>
      </c>
      <c r="J35636" s="4" t="s">
        <v>6</v>
      </c>
    </row>
    <row r="35637" spans="7:10" x14ac:dyDescent="0.25">
      <c r="G35637" s="4" t="s">
        <v>57916</v>
      </c>
      <c r="H35637" s="13" t="s">
        <v>49926</v>
      </c>
      <c r="I35637" s="13" t="s">
        <v>5</v>
      </c>
      <c r="J35637" s="4" t="s">
        <v>6</v>
      </c>
    </row>
    <row r="35638" spans="7:10" x14ac:dyDescent="0.25">
      <c r="G35638" s="4" t="s">
        <v>57916</v>
      </c>
      <c r="H35638" s="13" t="s">
        <v>49927</v>
      </c>
      <c r="I35638" s="13" t="s">
        <v>5</v>
      </c>
      <c r="J35638" s="4" t="s">
        <v>6</v>
      </c>
    </row>
    <row r="35639" spans="7:10" x14ac:dyDescent="0.25">
      <c r="G35639" s="4" t="s">
        <v>57916</v>
      </c>
      <c r="H35639" s="13" t="s">
        <v>49928</v>
      </c>
      <c r="I35639" s="13" t="s">
        <v>5</v>
      </c>
      <c r="J35639" s="4" t="s">
        <v>6</v>
      </c>
    </row>
    <row r="35640" spans="7:10" x14ac:dyDescent="0.25">
      <c r="G35640" s="4" t="s">
        <v>57916</v>
      </c>
      <c r="H35640" s="13" t="s">
        <v>49929</v>
      </c>
      <c r="I35640" s="13" t="s">
        <v>5</v>
      </c>
      <c r="J35640" s="4" t="s">
        <v>6</v>
      </c>
    </row>
    <row r="35641" spans="7:10" x14ac:dyDescent="0.25">
      <c r="G35641" s="4" t="s">
        <v>57916</v>
      </c>
      <c r="H35641" s="13" t="s">
        <v>49930</v>
      </c>
      <c r="I35641" s="13" t="s">
        <v>5</v>
      </c>
      <c r="J35641" s="4" t="s">
        <v>6</v>
      </c>
    </row>
    <row r="35642" spans="7:10" x14ac:dyDescent="0.25">
      <c r="G35642" s="4" t="s">
        <v>57916</v>
      </c>
      <c r="H35642" s="13" t="s">
        <v>49931</v>
      </c>
      <c r="I35642" s="13" t="s">
        <v>5</v>
      </c>
      <c r="J35642" s="4" t="s">
        <v>6</v>
      </c>
    </row>
    <row r="35643" spans="7:10" x14ac:dyDescent="0.25">
      <c r="G35643" s="4" t="s">
        <v>57916</v>
      </c>
      <c r="H35643" s="13" t="s">
        <v>49932</v>
      </c>
      <c r="I35643" s="13" t="s">
        <v>5</v>
      </c>
      <c r="J35643" s="4" t="s">
        <v>6</v>
      </c>
    </row>
    <row r="35644" spans="7:10" x14ac:dyDescent="0.25">
      <c r="G35644" s="4" t="s">
        <v>57916</v>
      </c>
      <c r="H35644" s="13" t="s">
        <v>49933</v>
      </c>
      <c r="I35644" s="13" t="s">
        <v>5</v>
      </c>
      <c r="J35644" s="4" t="s">
        <v>6</v>
      </c>
    </row>
    <row r="35645" spans="7:10" x14ac:dyDescent="0.25">
      <c r="G35645" s="4" t="s">
        <v>57916</v>
      </c>
      <c r="H35645" s="13" t="s">
        <v>49934</v>
      </c>
      <c r="I35645" s="13" t="s">
        <v>5</v>
      </c>
      <c r="J35645" s="4" t="s">
        <v>6</v>
      </c>
    </row>
    <row r="35646" spans="7:10" x14ac:dyDescent="0.25">
      <c r="G35646" s="4" t="s">
        <v>57916</v>
      </c>
      <c r="H35646" s="13" t="s">
        <v>49935</v>
      </c>
      <c r="I35646" s="13" t="s">
        <v>5</v>
      </c>
      <c r="J35646" s="4" t="s">
        <v>6</v>
      </c>
    </row>
    <row r="35647" spans="7:10" x14ac:dyDescent="0.25">
      <c r="G35647" s="4" t="s">
        <v>57916</v>
      </c>
      <c r="H35647" s="13" t="s">
        <v>49936</v>
      </c>
      <c r="I35647" s="13" t="s">
        <v>5</v>
      </c>
      <c r="J35647" s="4" t="s">
        <v>6</v>
      </c>
    </row>
    <row r="35648" spans="7:10" x14ac:dyDescent="0.25">
      <c r="G35648" s="4" t="s">
        <v>57916</v>
      </c>
      <c r="H35648" s="13" t="s">
        <v>49937</v>
      </c>
      <c r="I35648" s="13" t="s">
        <v>5</v>
      </c>
      <c r="J35648" s="4" t="s">
        <v>6</v>
      </c>
    </row>
    <row r="35649" spans="7:10" x14ac:dyDescent="0.25">
      <c r="G35649" s="4" t="s">
        <v>57916</v>
      </c>
      <c r="H35649" s="13" t="s">
        <v>49938</v>
      </c>
      <c r="I35649" s="13" t="s">
        <v>5</v>
      </c>
      <c r="J35649" s="4" t="s">
        <v>6</v>
      </c>
    </row>
    <row r="35650" spans="7:10" x14ac:dyDescent="0.25">
      <c r="G35650" s="4" t="s">
        <v>57916</v>
      </c>
      <c r="H35650" s="13" t="s">
        <v>49939</v>
      </c>
      <c r="I35650" s="13" t="s">
        <v>5</v>
      </c>
      <c r="J35650" s="4" t="s">
        <v>6</v>
      </c>
    </row>
    <row r="35651" spans="7:10" x14ac:dyDescent="0.25">
      <c r="G35651" s="4" t="s">
        <v>57916</v>
      </c>
      <c r="H35651" s="13" t="s">
        <v>49940</v>
      </c>
      <c r="I35651" s="13" t="s">
        <v>5</v>
      </c>
      <c r="J35651" s="4" t="s">
        <v>6</v>
      </c>
    </row>
    <row r="35652" spans="7:10" x14ac:dyDescent="0.25">
      <c r="G35652" s="4" t="s">
        <v>57916</v>
      </c>
      <c r="H35652" s="13" t="s">
        <v>49941</v>
      </c>
      <c r="I35652" s="13" t="s">
        <v>5</v>
      </c>
      <c r="J35652" s="4" t="s">
        <v>6</v>
      </c>
    </row>
    <row r="35653" spans="7:10" x14ac:dyDescent="0.25">
      <c r="G35653" s="4" t="s">
        <v>57916</v>
      </c>
      <c r="H35653" s="13" t="s">
        <v>49942</v>
      </c>
      <c r="I35653" s="13" t="s">
        <v>5</v>
      </c>
      <c r="J35653" s="4" t="s">
        <v>6</v>
      </c>
    </row>
    <row r="35654" spans="7:10" x14ac:dyDescent="0.25">
      <c r="G35654" s="4" t="s">
        <v>57916</v>
      </c>
      <c r="H35654" s="13" t="s">
        <v>49943</v>
      </c>
      <c r="I35654" s="13" t="s">
        <v>5</v>
      </c>
      <c r="J35654" s="4" t="s">
        <v>6</v>
      </c>
    </row>
    <row r="35655" spans="7:10" x14ac:dyDescent="0.25">
      <c r="G35655" s="4" t="s">
        <v>57916</v>
      </c>
      <c r="H35655" s="13" t="s">
        <v>49944</v>
      </c>
      <c r="I35655" s="13" t="s">
        <v>5</v>
      </c>
      <c r="J35655" s="4" t="s">
        <v>6</v>
      </c>
    </row>
    <row r="35656" spans="7:10" x14ac:dyDescent="0.25">
      <c r="G35656" s="4" t="s">
        <v>57916</v>
      </c>
      <c r="H35656" s="13" t="s">
        <v>49945</v>
      </c>
      <c r="I35656" s="13" t="s">
        <v>5</v>
      </c>
      <c r="J35656" s="4" t="s">
        <v>6</v>
      </c>
    </row>
    <row r="35657" spans="7:10" x14ac:dyDescent="0.25">
      <c r="G35657" s="4" t="s">
        <v>57916</v>
      </c>
      <c r="H35657" s="13" t="s">
        <v>49946</v>
      </c>
      <c r="I35657" s="13" t="s">
        <v>5</v>
      </c>
      <c r="J35657" s="4" t="s">
        <v>6</v>
      </c>
    </row>
    <row r="35658" spans="7:10" x14ac:dyDescent="0.25">
      <c r="G35658" s="4" t="s">
        <v>57916</v>
      </c>
      <c r="H35658" s="13" t="s">
        <v>49947</v>
      </c>
      <c r="I35658" s="13" t="s">
        <v>5</v>
      </c>
      <c r="J35658" s="4" t="s">
        <v>6</v>
      </c>
    </row>
    <row r="35659" spans="7:10" x14ac:dyDescent="0.25">
      <c r="G35659" s="4" t="s">
        <v>57916</v>
      </c>
      <c r="H35659" s="13" t="s">
        <v>49948</v>
      </c>
      <c r="I35659" s="13" t="s">
        <v>5</v>
      </c>
      <c r="J35659" s="4" t="s">
        <v>6</v>
      </c>
    </row>
    <row r="35660" spans="7:10" x14ac:dyDescent="0.25">
      <c r="G35660" s="4" t="s">
        <v>57916</v>
      </c>
      <c r="H35660" s="13" t="s">
        <v>49949</v>
      </c>
      <c r="I35660" s="13" t="s">
        <v>5</v>
      </c>
      <c r="J35660" s="4" t="s">
        <v>6</v>
      </c>
    </row>
    <row r="35661" spans="7:10" x14ac:dyDescent="0.25">
      <c r="G35661" s="4" t="s">
        <v>57916</v>
      </c>
      <c r="H35661" s="13" t="s">
        <v>49950</v>
      </c>
      <c r="I35661" s="13" t="s">
        <v>5</v>
      </c>
      <c r="J35661" s="4" t="s">
        <v>6</v>
      </c>
    </row>
    <row r="35662" spans="7:10" x14ac:dyDescent="0.25">
      <c r="G35662" s="4" t="s">
        <v>57916</v>
      </c>
      <c r="H35662" s="13" t="s">
        <v>49951</v>
      </c>
      <c r="I35662" s="13" t="s">
        <v>5</v>
      </c>
      <c r="J35662" s="4" t="s">
        <v>6</v>
      </c>
    </row>
    <row r="35663" spans="7:10" x14ac:dyDescent="0.25">
      <c r="G35663" s="4" t="s">
        <v>57916</v>
      </c>
      <c r="H35663" s="13" t="s">
        <v>49952</v>
      </c>
      <c r="I35663" s="13" t="s">
        <v>5</v>
      </c>
      <c r="J35663" s="4" t="s">
        <v>6</v>
      </c>
    </row>
    <row r="35664" spans="7:10" x14ac:dyDescent="0.25">
      <c r="G35664" s="4" t="s">
        <v>57916</v>
      </c>
      <c r="H35664" s="13" t="s">
        <v>49953</v>
      </c>
      <c r="I35664" s="13" t="s">
        <v>5</v>
      </c>
      <c r="J35664" s="4" t="s">
        <v>6</v>
      </c>
    </row>
    <row r="35665" spans="7:10" x14ac:dyDescent="0.25">
      <c r="G35665" s="4" t="s">
        <v>57916</v>
      </c>
      <c r="H35665" s="13" t="s">
        <v>49954</v>
      </c>
      <c r="I35665" s="13" t="s">
        <v>5</v>
      </c>
      <c r="J35665" s="4" t="s">
        <v>6</v>
      </c>
    </row>
    <row r="35666" spans="7:10" x14ac:dyDescent="0.25">
      <c r="G35666" s="4" t="s">
        <v>57916</v>
      </c>
      <c r="H35666" s="13" t="s">
        <v>49955</v>
      </c>
      <c r="I35666" s="13" t="s">
        <v>5</v>
      </c>
      <c r="J35666" s="4" t="s">
        <v>6</v>
      </c>
    </row>
    <row r="35667" spans="7:10" x14ac:dyDescent="0.25">
      <c r="G35667" s="4" t="s">
        <v>57916</v>
      </c>
      <c r="H35667" s="13" t="s">
        <v>49956</v>
      </c>
      <c r="I35667" s="13" t="s">
        <v>5</v>
      </c>
      <c r="J35667" s="4" t="s">
        <v>6</v>
      </c>
    </row>
    <row r="35668" spans="7:10" x14ac:dyDescent="0.25">
      <c r="G35668" s="4" t="s">
        <v>57916</v>
      </c>
      <c r="H35668" s="13" t="s">
        <v>49957</v>
      </c>
      <c r="I35668" s="13" t="s">
        <v>5</v>
      </c>
      <c r="J35668" s="4" t="s">
        <v>6</v>
      </c>
    </row>
    <row r="35669" spans="7:10" x14ac:dyDescent="0.25">
      <c r="G35669" s="4" t="s">
        <v>57916</v>
      </c>
      <c r="H35669" s="13" t="s">
        <v>49958</v>
      </c>
      <c r="I35669" s="13" t="s">
        <v>5</v>
      </c>
      <c r="J35669" s="4" t="s">
        <v>6</v>
      </c>
    </row>
    <row r="35670" spans="7:10" x14ac:dyDescent="0.25">
      <c r="G35670" s="4" t="s">
        <v>57916</v>
      </c>
      <c r="H35670" s="13" t="s">
        <v>49959</v>
      </c>
      <c r="I35670" s="13" t="s">
        <v>5</v>
      </c>
      <c r="J35670" s="4" t="s">
        <v>6</v>
      </c>
    </row>
    <row r="35671" spans="7:10" x14ac:dyDescent="0.25">
      <c r="G35671" s="4" t="s">
        <v>57916</v>
      </c>
      <c r="H35671" s="13" t="s">
        <v>49960</v>
      </c>
      <c r="I35671" s="13" t="s">
        <v>5</v>
      </c>
      <c r="J35671" s="4" t="s">
        <v>6</v>
      </c>
    </row>
    <row r="35672" spans="7:10" x14ac:dyDescent="0.25">
      <c r="G35672" s="4" t="s">
        <v>57916</v>
      </c>
      <c r="H35672" s="13" t="s">
        <v>49961</v>
      </c>
      <c r="I35672" s="13" t="s">
        <v>5</v>
      </c>
      <c r="J35672" s="4" t="s">
        <v>6</v>
      </c>
    </row>
    <row r="35673" spans="7:10" x14ac:dyDescent="0.25">
      <c r="G35673" s="4" t="s">
        <v>57916</v>
      </c>
      <c r="H35673" s="13" t="s">
        <v>49962</v>
      </c>
      <c r="I35673" s="13" t="s">
        <v>5</v>
      </c>
      <c r="J35673" s="4" t="s">
        <v>6</v>
      </c>
    </row>
    <row r="35674" spans="7:10" x14ac:dyDescent="0.25">
      <c r="G35674" s="4" t="s">
        <v>57916</v>
      </c>
      <c r="H35674" s="13" t="s">
        <v>49963</v>
      </c>
      <c r="I35674" s="13" t="s">
        <v>5</v>
      </c>
      <c r="J35674" s="4" t="s">
        <v>6</v>
      </c>
    </row>
    <row r="35675" spans="7:10" x14ac:dyDescent="0.25">
      <c r="G35675" s="4" t="s">
        <v>57916</v>
      </c>
      <c r="H35675" s="13" t="s">
        <v>49964</v>
      </c>
      <c r="I35675" s="13" t="s">
        <v>5</v>
      </c>
      <c r="J35675" s="4" t="s">
        <v>6</v>
      </c>
    </row>
    <row r="35676" spans="7:10" x14ac:dyDescent="0.25">
      <c r="G35676" s="4" t="s">
        <v>57916</v>
      </c>
      <c r="H35676" s="13" t="s">
        <v>49965</v>
      </c>
      <c r="I35676" s="13" t="s">
        <v>5</v>
      </c>
      <c r="J35676" s="4" t="s">
        <v>6</v>
      </c>
    </row>
    <row r="35677" spans="7:10" x14ac:dyDescent="0.25">
      <c r="G35677" s="4" t="s">
        <v>57916</v>
      </c>
      <c r="H35677" s="13" t="s">
        <v>49966</v>
      </c>
      <c r="I35677" s="13" t="s">
        <v>5</v>
      </c>
      <c r="J35677" s="4" t="s">
        <v>6</v>
      </c>
    </row>
    <row r="35678" spans="7:10" x14ac:dyDescent="0.25">
      <c r="G35678" s="4" t="s">
        <v>57916</v>
      </c>
      <c r="H35678" s="13" t="s">
        <v>49967</v>
      </c>
      <c r="I35678" s="13" t="s">
        <v>5</v>
      </c>
      <c r="J35678" s="4" t="s">
        <v>6</v>
      </c>
    </row>
    <row r="35679" spans="7:10" x14ac:dyDescent="0.25">
      <c r="G35679" s="4" t="s">
        <v>57916</v>
      </c>
      <c r="H35679" s="13" t="s">
        <v>49968</v>
      </c>
      <c r="I35679" s="13" t="s">
        <v>5</v>
      </c>
      <c r="J35679" s="4" t="s">
        <v>6</v>
      </c>
    </row>
    <row r="35680" spans="7:10" x14ac:dyDescent="0.25">
      <c r="G35680" s="4" t="s">
        <v>57916</v>
      </c>
      <c r="H35680" s="13" t="s">
        <v>49969</v>
      </c>
      <c r="I35680" s="13" t="s">
        <v>5</v>
      </c>
      <c r="J35680" s="4" t="s">
        <v>6</v>
      </c>
    </row>
    <row r="35681" spans="7:10" x14ac:dyDescent="0.25">
      <c r="G35681" s="4" t="s">
        <v>57916</v>
      </c>
      <c r="H35681" s="13" t="s">
        <v>49970</v>
      </c>
      <c r="I35681" s="13" t="s">
        <v>5</v>
      </c>
      <c r="J35681" s="4" t="s">
        <v>6</v>
      </c>
    </row>
    <row r="35682" spans="7:10" x14ac:dyDescent="0.25">
      <c r="G35682" s="4" t="s">
        <v>57916</v>
      </c>
      <c r="H35682" s="13" t="s">
        <v>49971</v>
      </c>
      <c r="I35682" s="13" t="s">
        <v>5</v>
      </c>
      <c r="J35682" s="4" t="s">
        <v>6</v>
      </c>
    </row>
    <row r="35683" spans="7:10" x14ac:dyDescent="0.25">
      <c r="G35683" s="4" t="s">
        <v>57916</v>
      </c>
      <c r="H35683" s="13" t="s">
        <v>49972</v>
      </c>
      <c r="I35683" s="13" t="s">
        <v>5</v>
      </c>
      <c r="J35683" s="4" t="s">
        <v>6</v>
      </c>
    </row>
    <row r="35684" spans="7:10" x14ac:dyDescent="0.25">
      <c r="G35684" s="4" t="s">
        <v>57916</v>
      </c>
      <c r="H35684" s="13" t="s">
        <v>49973</v>
      </c>
      <c r="I35684" s="13" t="s">
        <v>5</v>
      </c>
      <c r="J35684" s="4" t="s">
        <v>6</v>
      </c>
    </row>
    <row r="35685" spans="7:10" x14ac:dyDescent="0.25">
      <c r="G35685" s="4" t="s">
        <v>57916</v>
      </c>
      <c r="H35685" s="13" t="s">
        <v>49974</v>
      </c>
      <c r="I35685" s="13" t="s">
        <v>5</v>
      </c>
      <c r="J35685" s="4" t="s">
        <v>6</v>
      </c>
    </row>
    <row r="35686" spans="7:10" x14ac:dyDescent="0.25">
      <c r="G35686" s="4" t="s">
        <v>57916</v>
      </c>
      <c r="H35686" s="13" t="s">
        <v>49975</v>
      </c>
      <c r="I35686" s="13" t="s">
        <v>5</v>
      </c>
      <c r="J35686" s="4" t="s">
        <v>6</v>
      </c>
    </row>
    <row r="35687" spans="7:10" x14ac:dyDescent="0.25">
      <c r="G35687" s="4" t="s">
        <v>57916</v>
      </c>
      <c r="H35687" s="13" t="s">
        <v>49976</v>
      </c>
      <c r="I35687" s="13" t="s">
        <v>5</v>
      </c>
      <c r="J35687" s="4" t="s">
        <v>6</v>
      </c>
    </row>
    <row r="35688" spans="7:10" x14ac:dyDescent="0.25">
      <c r="G35688" s="4" t="s">
        <v>57916</v>
      </c>
      <c r="H35688" s="13" t="s">
        <v>49977</v>
      </c>
      <c r="I35688" s="13" t="s">
        <v>5</v>
      </c>
      <c r="J35688" s="4" t="s">
        <v>6</v>
      </c>
    </row>
    <row r="35689" spans="7:10" x14ac:dyDescent="0.25">
      <c r="G35689" s="4" t="s">
        <v>57916</v>
      </c>
      <c r="H35689" s="13" t="s">
        <v>49978</v>
      </c>
      <c r="I35689" s="13" t="s">
        <v>5</v>
      </c>
      <c r="J35689" s="4" t="s">
        <v>6</v>
      </c>
    </row>
    <row r="35690" spans="7:10" x14ac:dyDescent="0.25">
      <c r="G35690" s="4" t="s">
        <v>57916</v>
      </c>
      <c r="H35690" s="13" t="s">
        <v>49979</v>
      </c>
      <c r="I35690" s="13" t="s">
        <v>5</v>
      </c>
      <c r="J35690" s="4" t="s">
        <v>6</v>
      </c>
    </row>
    <row r="35691" spans="7:10" x14ac:dyDescent="0.25">
      <c r="G35691" s="4" t="s">
        <v>57916</v>
      </c>
      <c r="H35691" s="13" t="s">
        <v>49980</v>
      </c>
      <c r="I35691" s="13" t="s">
        <v>5</v>
      </c>
      <c r="J35691" s="4" t="s">
        <v>6</v>
      </c>
    </row>
    <row r="35692" spans="7:10" x14ac:dyDescent="0.25">
      <c r="G35692" s="4" t="s">
        <v>57916</v>
      </c>
      <c r="H35692" s="13" t="s">
        <v>49981</v>
      </c>
      <c r="I35692" s="13" t="s">
        <v>5</v>
      </c>
      <c r="J35692" s="4" t="s">
        <v>6</v>
      </c>
    </row>
    <row r="35693" spans="7:10" x14ac:dyDescent="0.25">
      <c r="G35693" s="4" t="s">
        <v>57916</v>
      </c>
      <c r="H35693" s="13" t="s">
        <v>49982</v>
      </c>
      <c r="I35693" s="13" t="s">
        <v>5</v>
      </c>
      <c r="J35693" s="4" t="s">
        <v>6</v>
      </c>
    </row>
    <row r="35694" spans="7:10" x14ac:dyDescent="0.25">
      <c r="G35694" s="4" t="s">
        <v>57916</v>
      </c>
      <c r="H35694" s="13" t="s">
        <v>49983</v>
      </c>
      <c r="I35694" s="13" t="s">
        <v>5</v>
      </c>
      <c r="J35694" s="4" t="s">
        <v>6</v>
      </c>
    </row>
    <row r="35695" spans="7:10" x14ac:dyDescent="0.25">
      <c r="G35695" s="4" t="s">
        <v>57916</v>
      </c>
      <c r="H35695" s="13" t="s">
        <v>49984</v>
      </c>
      <c r="I35695" s="13" t="s">
        <v>5</v>
      </c>
      <c r="J35695" s="4" t="s">
        <v>6</v>
      </c>
    </row>
    <row r="35696" spans="7:10" x14ac:dyDescent="0.25">
      <c r="G35696" s="4" t="s">
        <v>57916</v>
      </c>
      <c r="H35696" s="13" t="s">
        <v>49985</v>
      </c>
      <c r="I35696" s="13" t="s">
        <v>5</v>
      </c>
      <c r="J35696" s="4" t="s">
        <v>6</v>
      </c>
    </row>
    <row r="35697" spans="7:10" x14ac:dyDescent="0.25">
      <c r="G35697" s="4" t="s">
        <v>57916</v>
      </c>
      <c r="H35697" s="13" t="s">
        <v>49986</v>
      </c>
      <c r="I35697" s="13" t="s">
        <v>5</v>
      </c>
      <c r="J35697" s="4" t="s">
        <v>6</v>
      </c>
    </row>
    <row r="35698" spans="7:10" x14ac:dyDescent="0.25">
      <c r="G35698" s="4" t="s">
        <v>57916</v>
      </c>
      <c r="H35698" s="13" t="s">
        <v>49987</v>
      </c>
      <c r="I35698" s="13" t="s">
        <v>5</v>
      </c>
      <c r="J35698" s="4" t="s">
        <v>6</v>
      </c>
    </row>
    <row r="35699" spans="7:10" x14ac:dyDescent="0.25">
      <c r="G35699" s="4" t="s">
        <v>57916</v>
      </c>
      <c r="H35699" s="13" t="s">
        <v>49988</v>
      </c>
      <c r="I35699" s="13" t="s">
        <v>5</v>
      </c>
      <c r="J35699" s="4" t="s">
        <v>6</v>
      </c>
    </row>
    <row r="35700" spans="7:10" x14ac:dyDescent="0.25">
      <c r="G35700" s="4" t="s">
        <v>57916</v>
      </c>
      <c r="H35700" s="13" t="s">
        <v>49989</v>
      </c>
      <c r="I35700" s="13" t="s">
        <v>5</v>
      </c>
      <c r="J35700" s="4" t="s">
        <v>6</v>
      </c>
    </row>
    <row r="35701" spans="7:10" x14ac:dyDescent="0.25">
      <c r="G35701" s="4" t="s">
        <v>57916</v>
      </c>
      <c r="H35701" s="13" t="s">
        <v>49990</v>
      </c>
      <c r="I35701" s="13" t="s">
        <v>5</v>
      </c>
      <c r="J35701" s="4" t="s">
        <v>6</v>
      </c>
    </row>
    <row r="35702" spans="7:10" x14ac:dyDescent="0.25">
      <c r="G35702" s="4" t="s">
        <v>57916</v>
      </c>
      <c r="H35702" s="13" t="s">
        <v>49991</v>
      </c>
      <c r="I35702" s="13" t="s">
        <v>5</v>
      </c>
      <c r="J35702" s="4" t="s">
        <v>6</v>
      </c>
    </row>
    <row r="35703" spans="7:10" x14ac:dyDescent="0.25">
      <c r="G35703" s="4" t="s">
        <v>57916</v>
      </c>
      <c r="H35703" s="13" t="s">
        <v>49992</v>
      </c>
      <c r="I35703" s="13" t="s">
        <v>5</v>
      </c>
      <c r="J35703" s="4" t="s">
        <v>6</v>
      </c>
    </row>
    <row r="35704" spans="7:10" x14ac:dyDescent="0.25">
      <c r="G35704" s="4" t="s">
        <v>57916</v>
      </c>
      <c r="H35704" s="13" t="s">
        <v>49993</v>
      </c>
      <c r="I35704" s="13" t="s">
        <v>5</v>
      </c>
      <c r="J35704" s="4" t="s">
        <v>6</v>
      </c>
    </row>
    <row r="35705" spans="7:10" x14ac:dyDescent="0.25">
      <c r="G35705" s="4" t="s">
        <v>57916</v>
      </c>
      <c r="H35705" s="13" t="s">
        <v>49994</v>
      </c>
      <c r="I35705" s="13" t="s">
        <v>5</v>
      </c>
      <c r="J35705" s="4" t="s">
        <v>6</v>
      </c>
    </row>
    <row r="35706" spans="7:10" x14ac:dyDescent="0.25">
      <c r="G35706" s="4" t="s">
        <v>57916</v>
      </c>
      <c r="H35706" s="13" t="s">
        <v>49995</v>
      </c>
      <c r="I35706" s="13" t="s">
        <v>5</v>
      </c>
      <c r="J35706" s="4" t="s">
        <v>6</v>
      </c>
    </row>
    <row r="35707" spans="7:10" x14ac:dyDescent="0.25">
      <c r="G35707" s="4" t="s">
        <v>57916</v>
      </c>
      <c r="H35707" s="13" t="s">
        <v>49996</v>
      </c>
      <c r="I35707" s="13" t="s">
        <v>5</v>
      </c>
      <c r="J35707" s="4" t="s">
        <v>6</v>
      </c>
    </row>
    <row r="35708" spans="7:10" x14ac:dyDescent="0.25">
      <c r="G35708" s="4" t="s">
        <v>57916</v>
      </c>
      <c r="H35708" s="13" t="s">
        <v>49997</v>
      </c>
      <c r="I35708" s="13" t="s">
        <v>5</v>
      </c>
      <c r="J35708" s="4" t="s">
        <v>6</v>
      </c>
    </row>
    <row r="35709" spans="7:10" x14ac:dyDescent="0.25">
      <c r="G35709" s="4" t="s">
        <v>57916</v>
      </c>
      <c r="H35709" s="13" t="s">
        <v>49998</v>
      </c>
      <c r="I35709" s="13" t="s">
        <v>5</v>
      </c>
      <c r="J35709" s="4" t="s">
        <v>6</v>
      </c>
    </row>
    <row r="35710" spans="7:10" x14ac:dyDescent="0.25">
      <c r="G35710" s="4" t="s">
        <v>57916</v>
      </c>
      <c r="H35710" s="13" t="s">
        <v>49999</v>
      </c>
      <c r="I35710" s="13" t="s">
        <v>5</v>
      </c>
      <c r="J35710" s="4" t="s">
        <v>6</v>
      </c>
    </row>
    <row r="35711" spans="7:10" x14ac:dyDescent="0.25">
      <c r="G35711" s="4" t="s">
        <v>57916</v>
      </c>
      <c r="H35711" s="13" t="s">
        <v>50000</v>
      </c>
      <c r="I35711" s="13" t="s">
        <v>5</v>
      </c>
      <c r="J35711" s="4" t="s">
        <v>6</v>
      </c>
    </row>
    <row r="35712" spans="7:10" x14ac:dyDescent="0.25">
      <c r="G35712" s="4" t="s">
        <v>57916</v>
      </c>
      <c r="H35712" s="13" t="s">
        <v>50001</v>
      </c>
      <c r="I35712" s="13" t="s">
        <v>5</v>
      </c>
      <c r="J35712" s="4" t="s">
        <v>6</v>
      </c>
    </row>
    <row r="35713" spans="7:10" x14ac:dyDescent="0.25">
      <c r="G35713" s="4" t="s">
        <v>57916</v>
      </c>
      <c r="H35713" s="13" t="s">
        <v>50002</v>
      </c>
      <c r="I35713" s="13" t="s">
        <v>5</v>
      </c>
      <c r="J35713" s="4" t="s">
        <v>6</v>
      </c>
    </row>
    <row r="35714" spans="7:10" x14ac:dyDescent="0.25">
      <c r="G35714" s="4" t="s">
        <v>57916</v>
      </c>
      <c r="H35714" s="13" t="s">
        <v>50003</v>
      </c>
      <c r="I35714" s="13" t="s">
        <v>5</v>
      </c>
      <c r="J35714" s="4" t="s">
        <v>6</v>
      </c>
    </row>
    <row r="35715" spans="7:10" x14ac:dyDescent="0.25">
      <c r="G35715" s="4" t="s">
        <v>57916</v>
      </c>
      <c r="H35715" s="13" t="s">
        <v>50004</v>
      </c>
      <c r="I35715" s="13" t="s">
        <v>5</v>
      </c>
      <c r="J35715" s="4" t="s">
        <v>6</v>
      </c>
    </row>
    <row r="35716" spans="7:10" x14ac:dyDescent="0.25">
      <c r="G35716" s="4" t="s">
        <v>57916</v>
      </c>
      <c r="H35716" s="13" t="s">
        <v>50005</v>
      </c>
      <c r="I35716" s="13" t="s">
        <v>5</v>
      </c>
      <c r="J35716" s="4" t="s">
        <v>6</v>
      </c>
    </row>
    <row r="35717" spans="7:10" x14ac:dyDescent="0.25">
      <c r="G35717" s="4" t="s">
        <v>57916</v>
      </c>
      <c r="H35717" s="13" t="s">
        <v>50006</v>
      </c>
      <c r="I35717" s="13" t="s">
        <v>5</v>
      </c>
      <c r="J35717" s="4" t="s">
        <v>6</v>
      </c>
    </row>
    <row r="35718" spans="7:10" x14ac:dyDescent="0.25">
      <c r="G35718" s="4" t="s">
        <v>57916</v>
      </c>
      <c r="H35718" s="13" t="s">
        <v>50007</v>
      </c>
      <c r="I35718" s="13" t="s">
        <v>5</v>
      </c>
      <c r="J35718" s="4" t="s">
        <v>6</v>
      </c>
    </row>
    <row r="35719" spans="7:10" x14ac:dyDescent="0.25">
      <c r="G35719" s="4" t="s">
        <v>57916</v>
      </c>
      <c r="H35719" s="13" t="s">
        <v>50008</v>
      </c>
      <c r="I35719" s="13" t="s">
        <v>5</v>
      </c>
      <c r="J35719" s="4" t="s">
        <v>6</v>
      </c>
    </row>
    <row r="35720" spans="7:10" x14ac:dyDescent="0.25">
      <c r="G35720" s="4" t="s">
        <v>57916</v>
      </c>
      <c r="H35720" s="13" t="s">
        <v>50009</v>
      </c>
      <c r="I35720" s="13" t="s">
        <v>5</v>
      </c>
      <c r="J35720" s="4" t="s">
        <v>6</v>
      </c>
    </row>
    <row r="35721" spans="7:10" x14ac:dyDescent="0.25">
      <c r="G35721" s="4" t="s">
        <v>57916</v>
      </c>
      <c r="H35721" s="13" t="s">
        <v>50010</v>
      </c>
      <c r="I35721" s="13" t="s">
        <v>5</v>
      </c>
      <c r="J35721" s="4" t="s">
        <v>6</v>
      </c>
    </row>
    <row r="35722" spans="7:10" x14ac:dyDescent="0.25">
      <c r="G35722" s="4" t="s">
        <v>57916</v>
      </c>
      <c r="H35722" s="13" t="s">
        <v>50011</v>
      </c>
      <c r="I35722" s="13" t="s">
        <v>5</v>
      </c>
      <c r="J35722" s="4" t="s">
        <v>6</v>
      </c>
    </row>
    <row r="35723" spans="7:10" x14ac:dyDescent="0.25">
      <c r="G35723" s="4" t="s">
        <v>57916</v>
      </c>
      <c r="H35723" s="13" t="s">
        <v>50012</v>
      </c>
      <c r="I35723" s="13" t="s">
        <v>5</v>
      </c>
      <c r="J35723" s="4" t="s">
        <v>6</v>
      </c>
    </row>
    <row r="35724" spans="7:10" x14ac:dyDescent="0.25">
      <c r="G35724" s="4" t="s">
        <v>57916</v>
      </c>
      <c r="H35724" s="13" t="s">
        <v>50013</v>
      </c>
      <c r="I35724" s="13" t="s">
        <v>5</v>
      </c>
      <c r="J35724" s="4" t="s">
        <v>6</v>
      </c>
    </row>
    <row r="35725" spans="7:10" x14ac:dyDescent="0.25">
      <c r="G35725" s="4" t="s">
        <v>57916</v>
      </c>
      <c r="H35725" s="13" t="s">
        <v>50014</v>
      </c>
      <c r="I35725" s="13" t="s">
        <v>5</v>
      </c>
      <c r="J35725" s="4" t="s">
        <v>6</v>
      </c>
    </row>
    <row r="35726" spans="7:10" x14ac:dyDescent="0.25">
      <c r="G35726" s="4" t="s">
        <v>57916</v>
      </c>
      <c r="H35726" s="13" t="s">
        <v>50015</v>
      </c>
      <c r="I35726" s="13" t="s">
        <v>5</v>
      </c>
      <c r="J35726" s="4" t="s">
        <v>6</v>
      </c>
    </row>
    <row r="35727" spans="7:10" x14ac:dyDescent="0.25">
      <c r="G35727" s="4" t="s">
        <v>57916</v>
      </c>
      <c r="H35727" s="13" t="s">
        <v>50016</v>
      </c>
      <c r="I35727" s="13" t="s">
        <v>5</v>
      </c>
      <c r="J35727" s="4" t="s">
        <v>6</v>
      </c>
    </row>
    <row r="35728" spans="7:10" x14ac:dyDescent="0.25">
      <c r="G35728" s="4" t="s">
        <v>57916</v>
      </c>
      <c r="H35728" s="13" t="s">
        <v>50017</v>
      </c>
      <c r="I35728" s="13" t="s">
        <v>5</v>
      </c>
      <c r="J35728" s="4" t="s">
        <v>6</v>
      </c>
    </row>
    <row r="35729" spans="7:10" x14ac:dyDescent="0.25">
      <c r="G35729" s="4" t="s">
        <v>57916</v>
      </c>
      <c r="H35729" s="13" t="s">
        <v>50018</v>
      </c>
      <c r="I35729" s="13" t="s">
        <v>5</v>
      </c>
      <c r="J35729" s="4" t="s">
        <v>6</v>
      </c>
    </row>
    <row r="35730" spans="7:10" x14ac:dyDescent="0.25">
      <c r="G35730" s="4" t="s">
        <v>57916</v>
      </c>
      <c r="H35730" s="13" t="s">
        <v>50019</v>
      </c>
      <c r="I35730" s="13" t="s">
        <v>5</v>
      </c>
      <c r="J35730" s="4" t="s">
        <v>6</v>
      </c>
    </row>
    <row r="35731" spans="7:10" x14ac:dyDescent="0.25">
      <c r="G35731" s="4" t="s">
        <v>57916</v>
      </c>
      <c r="H35731" s="13" t="s">
        <v>50020</v>
      </c>
      <c r="I35731" s="13" t="s">
        <v>5</v>
      </c>
      <c r="J35731" s="4" t="s">
        <v>6</v>
      </c>
    </row>
    <row r="35732" spans="7:10" x14ac:dyDescent="0.25">
      <c r="G35732" s="4" t="s">
        <v>57916</v>
      </c>
      <c r="H35732" s="13" t="s">
        <v>50021</v>
      </c>
      <c r="I35732" s="13" t="s">
        <v>5</v>
      </c>
      <c r="J35732" s="4" t="s">
        <v>6</v>
      </c>
    </row>
    <row r="35733" spans="7:10" x14ac:dyDescent="0.25">
      <c r="G35733" s="4" t="s">
        <v>57916</v>
      </c>
      <c r="H35733" s="13" t="s">
        <v>50022</v>
      </c>
      <c r="I35733" s="13" t="s">
        <v>5</v>
      </c>
      <c r="J35733" s="4" t="s">
        <v>6</v>
      </c>
    </row>
    <row r="35734" spans="7:10" x14ac:dyDescent="0.25">
      <c r="G35734" s="4" t="s">
        <v>57916</v>
      </c>
      <c r="H35734" s="13" t="s">
        <v>50023</v>
      </c>
      <c r="I35734" s="13" t="s">
        <v>5</v>
      </c>
      <c r="J35734" s="4" t="s">
        <v>6</v>
      </c>
    </row>
    <row r="35735" spans="7:10" x14ac:dyDescent="0.25">
      <c r="G35735" s="4" t="s">
        <v>57916</v>
      </c>
      <c r="H35735" s="13" t="s">
        <v>50024</v>
      </c>
      <c r="I35735" s="13" t="s">
        <v>5</v>
      </c>
      <c r="J35735" s="4" t="s">
        <v>6</v>
      </c>
    </row>
    <row r="35736" spans="7:10" x14ac:dyDescent="0.25">
      <c r="G35736" s="4" t="s">
        <v>57916</v>
      </c>
      <c r="H35736" s="13" t="s">
        <v>50025</v>
      </c>
      <c r="I35736" s="13" t="s">
        <v>5</v>
      </c>
      <c r="J35736" s="4" t="s">
        <v>6</v>
      </c>
    </row>
    <row r="35737" spans="7:10" x14ac:dyDescent="0.25">
      <c r="G35737" s="4" t="s">
        <v>57916</v>
      </c>
      <c r="H35737" s="13" t="s">
        <v>50026</v>
      </c>
      <c r="I35737" s="13" t="s">
        <v>5</v>
      </c>
      <c r="J35737" s="4" t="s">
        <v>6</v>
      </c>
    </row>
    <row r="35738" spans="7:10" x14ac:dyDescent="0.25">
      <c r="G35738" s="4" t="s">
        <v>57916</v>
      </c>
      <c r="H35738" s="13" t="s">
        <v>50027</v>
      </c>
      <c r="I35738" s="13" t="s">
        <v>5</v>
      </c>
      <c r="J35738" s="4" t="s">
        <v>6</v>
      </c>
    </row>
    <row r="35739" spans="7:10" x14ac:dyDescent="0.25">
      <c r="G35739" s="4" t="s">
        <v>57916</v>
      </c>
      <c r="H35739" s="13" t="s">
        <v>50028</v>
      </c>
      <c r="I35739" s="13" t="s">
        <v>5</v>
      </c>
      <c r="J35739" s="4" t="s">
        <v>6</v>
      </c>
    </row>
    <row r="35740" spans="7:10" x14ac:dyDescent="0.25">
      <c r="G35740" s="4" t="s">
        <v>57916</v>
      </c>
      <c r="H35740" s="13" t="s">
        <v>50029</v>
      </c>
      <c r="I35740" s="13" t="s">
        <v>5</v>
      </c>
      <c r="J35740" s="4" t="s">
        <v>6</v>
      </c>
    </row>
    <row r="35741" spans="7:10" x14ac:dyDescent="0.25">
      <c r="G35741" s="4" t="s">
        <v>57916</v>
      </c>
      <c r="H35741" s="13" t="s">
        <v>50030</v>
      </c>
      <c r="I35741" s="13" t="s">
        <v>5</v>
      </c>
      <c r="J35741" s="4" t="s">
        <v>6</v>
      </c>
    </row>
    <row r="35742" spans="7:10" x14ac:dyDescent="0.25">
      <c r="G35742" s="4" t="s">
        <v>57916</v>
      </c>
      <c r="H35742" s="13" t="s">
        <v>50031</v>
      </c>
      <c r="I35742" s="13" t="s">
        <v>5</v>
      </c>
      <c r="J35742" s="4" t="s">
        <v>6</v>
      </c>
    </row>
    <row r="35743" spans="7:10" x14ac:dyDescent="0.25">
      <c r="G35743" s="4" t="s">
        <v>57916</v>
      </c>
      <c r="H35743" s="13" t="s">
        <v>50032</v>
      </c>
      <c r="I35743" s="13" t="s">
        <v>5</v>
      </c>
      <c r="J35743" s="4" t="s">
        <v>6</v>
      </c>
    </row>
    <row r="35744" spans="7:10" x14ac:dyDescent="0.25">
      <c r="G35744" s="4" t="s">
        <v>57916</v>
      </c>
      <c r="H35744" s="13" t="s">
        <v>50033</v>
      </c>
      <c r="I35744" s="13" t="s">
        <v>5</v>
      </c>
      <c r="J35744" s="4" t="s">
        <v>6</v>
      </c>
    </row>
    <row r="35745" spans="7:10" x14ac:dyDescent="0.25">
      <c r="G35745" s="4" t="s">
        <v>57916</v>
      </c>
      <c r="H35745" s="13" t="s">
        <v>50034</v>
      </c>
      <c r="I35745" s="13" t="s">
        <v>5</v>
      </c>
      <c r="J35745" s="4" t="s">
        <v>6</v>
      </c>
    </row>
    <row r="35746" spans="7:10" x14ac:dyDescent="0.25">
      <c r="G35746" s="4" t="s">
        <v>57916</v>
      </c>
      <c r="H35746" s="13" t="s">
        <v>50035</v>
      </c>
      <c r="I35746" s="13" t="s">
        <v>5</v>
      </c>
      <c r="J35746" s="4" t="s">
        <v>6</v>
      </c>
    </row>
    <row r="35747" spans="7:10" x14ac:dyDescent="0.25">
      <c r="G35747" s="4" t="s">
        <v>57916</v>
      </c>
      <c r="H35747" s="13" t="s">
        <v>50036</v>
      </c>
      <c r="I35747" s="13" t="s">
        <v>5</v>
      </c>
      <c r="J35747" s="4" t="s">
        <v>6</v>
      </c>
    </row>
    <row r="35748" spans="7:10" x14ac:dyDescent="0.25">
      <c r="G35748" s="4" t="s">
        <v>57916</v>
      </c>
      <c r="H35748" s="13" t="s">
        <v>50037</v>
      </c>
      <c r="I35748" s="13" t="s">
        <v>5</v>
      </c>
      <c r="J35748" s="4" t="s">
        <v>6</v>
      </c>
    </row>
    <row r="35749" spans="7:10" x14ac:dyDescent="0.25">
      <c r="G35749" s="4" t="s">
        <v>57916</v>
      </c>
      <c r="H35749" s="13" t="s">
        <v>50038</v>
      </c>
      <c r="I35749" s="13" t="s">
        <v>5</v>
      </c>
      <c r="J35749" s="4" t="s">
        <v>6</v>
      </c>
    </row>
    <row r="35750" spans="7:10" x14ac:dyDescent="0.25">
      <c r="G35750" s="4" t="s">
        <v>57916</v>
      </c>
      <c r="H35750" s="13" t="s">
        <v>50039</v>
      </c>
      <c r="I35750" s="13" t="s">
        <v>5</v>
      </c>
      <c r="J35750" s="4" t="s">
        <v>6</v>
      </c>
    </row>
    <row r="35751" spans="7:10" x14ac:dyDescent="0.25">
      <c r="G35751" s="4" t="s">
        <v>57916</v>
      </c>
      <c r="H35751" s="13" t="s">
        <v>50040</v>
      </c>
      <c r="I35751" s="13" t="s">
        <v>5</v>
      </c>
      <c r="J35751" s="4" t="s">
        <v>6</v>
      </c>
    </row>
    <row r="35752" spans="7:10" x14ac:dyDescent="0.25">
      <c r="G35752" s="4" t="s">
        <v>57916</v>
      </c>
      <c r="H35752" s="13" t="s">
        <v>50041</v>
      </c>
      <c r="I35752" s="13" t="s">
        <v>5</v>
      </c>
      <c r="J35752" s="4" t="s">
        <v>6</v>
      </c>
    </row>
    <row r="35753" spans="7:10" x14ac:dyDescent="0.25">
      <c r="G35753" s="4" t="s">
        <v>57916</v>
      </c>
      <c r="H35753" s="13" t="s">
        <v>50042</v>
      </c>
      <c r="I35753" s="13" t="s">
        <v>5</v>
      </c>
      <c r="J35753" s="4" t="s">
        <v>6</v>
      </c>
    </row>
    <row r="35754" spans="7:10" x14ac:dyDescent="0.25">
      <c r="G35754" s="4" t="s">
        <v>57916</v>
      </c>
      <c r="H35754" s="13" t="s">
        <v>50043</v>
      </c>
      <c r="I35754" s="13" t="s">
        <v>5</v>
      </c>
      <c r="J35754" s="4" t="s">
        <v>6</v>
      </c>
    </row>
    <row r="35755" spans="7:10" x14ac:dyDescent="0.25">
      <c r="G35755" s="4" t="s">
        <v>57916</v>
      </c>
      <c r="H35755" s="13" t="s">
        <v>50044</v>
      </c>
      <c r="I35755" s="13" t="s">
        <v>5</v>
      </c>
      <c r="J35755" s="4" t="s">
        <v>6</v>
      </c>
    </row>
    <row r="35756" spans="7:10" x14ac:dyDescent="0.25">
      <c r="G35756" s="4" t="s">
        <v>57916</v>
      </c>
      <c r="H35756" s="13" t="s">
        <v>50045</v>
      </c>
      <c r="I35756" s="13" t="s">
        <v>5</v>
      </c>
      <c r="J35756" s="4" t="s">
        <v>6</v>
      </c>
    </row>
    <row r="35757" spans="7:10" x14ac:dyDescent="0.25">
      <c r="G35757" s="4" t="s">
        <v>57916</v>
      </c>
      <c r="H35757" s="13" t="s">
        <v>50046</v>
      </c>
      <c r="I35757" s="13" t="s">
        <v>5</v>
      </c>
      <c r="J35757" s="4" t="s">
        <v>6</v>
      </c>
    </row>
    <row r="35758" spans="7:10" x14ac:dyDescent="0.25">
      <c r="G35758" s="4" t="s">
        <v>57916</v>
      </c>
      <c r="H35758" s="13" t="s">
        <v>50047</v>
      </c>
      <c r="I35758" s="13" t="s">
        <v>5</v>
      </c>
      <c r="J35758" s="4" t="s">
        <v>6</v>
      </c>
    </row>
    <row r="35759" spans="7:10" x14ac:dyDescent="0.25">
      <c r="G35759" s="4" t="s">
        <v>57916</v>
      </c>
      <c r="H35759" s="13" t="s">
        <v>50048</v>
      </c>
      <c r="I35759" s="13" t="s">
        <v>5</v>
      </c>
      <c r="J35759" s="4" t="s">
        <v>6</v>
      </c>
    </row>
    <row r="35760" spans="7:10" x14ac:dyDescent="0.25">
      <c r="G35760" s="4" t="s">
        <v>57916</v>
      </c>
      <c r="H35760" s="13" t="s">
        <v>50049</v>
      </c>
      <c r="I35760" s="13" t="s">
        <v>5</v>
      </c>
      <c r="J35760" s="4" t="s">
        <v>6</v>
      </c>
    </row>
    <row r="35761" spans="7:10" x14ac:dyDescent="0.25">
      <c r="G35761" s="4" t="s">
        <v>57916</v>
      </c>
      <c r="H35761" s="13" t="s">
        <v>50050</v>
      </c>
      <c r="I35761" s="13" t="s">
        <v>5</v>
      </c>
      <c r="J35761" s="4" t="s">
        <v>6</v>
      </c>
    </row>
    <row r="35762" spans="7:10" x14ac:dyDescent="0.25">
      <c r="G35762" s="4" t="s">
        <v>57916</v>
      </c>
      <c r="H35762" s="13" t="s">
        <v>50051</v>
      </c>
      <c r="I35762" s="13" t="s">
        <v>5</v>
      </c>
      <c r="J35762" s="4" t="s">
        <v>6</v>
      </c>
    </row>
    <row r="35763" spans="7:10" x14ac:dyDescent="0.25">
      <c r="G35763" s="4" t="s">
        <v>57916</v>
      </c>
      <c r="H35763" s="13" t="s">
        <v>50052</v>
      </c>
      <c r="I35763" s="13" t="s">
        <v>5</v>
      </c>
      <c r="J35763" s="4" t="s">
        <v>6</v>
      </c>
    </row>
    <row r="35764" spans="7:10" x14ac:dyDescent="0.25">
      <c r="G35764" s="4" t="s">
        <v>57916</v>
      </c>
      <c r="H35764" s="13" t="s">
        <v>50053</v>
      </c>
      <c r="I35764" s="13" t="s">
        <v>5</v>
      </c>
      <c r="J35764" s="4" t="s">
        <v>6</v>
      </c>
    </row>
    <row r="35765" spans="7:10" x14ac:dyDescent="0.25">
      <c r="G35765" s="4" t="s">
        <v>57916</v>
      </c>
      <c r="H35765" s="13" t="s">
        <v>50054</v>
      </c>
      <c r="I35765" s="13" t="s">
        <v>5</v>
      </c>
      <c r="J35765" s="4" t="s">
        <v>6</v>
      </c>
    </row>
    <row r="35766" spans="7:10" x14ac:dyDescent="0.25">
      <c r="G35766" s="4" t="s">
        <v>57916</v>
      </c>
      <c r="H35766" s="13" t="s">
        <v>50055</v>
      </c>
      <c r="I35766" s="13" t="s">
        <v>5</v>
      </c>
      <c r="J35766" s="4" t="s">
        <v>6</v>
      </c>
    </row>
    <row r="35767" spans="7:10" x14ac:dyDescent="0.25">
      <c r="G35767" s="4" t="s">
        <v>57916</v>
      </c>
      <c r="H35767" s="13" t="s">
        <v>50056</v>
      </c>
      <c r="I35767" s="13" t="s">
        <v>5</v>
      </c>
      <c r="J35767" s="4" t="s">
        <v>6</v>
      </c>
    </row>
    <row r="35768" spans="7:10" x14ac:dyDescent="0.25">
      <c r="G35768" s="4" t="s">
        <v>57916</v>
      </c>
      <c r="H35768" s="13" t="s">
        <v>50057</v>
      </c>
      <c r="I35768" s="13" t="s">
        <v>5</v>
      </c>
      <c r="J35768" s="4" t="s">
        <v>6</v>
      </c>
    </row>
    <row r="35769" spans="7:10" x14ac:dyDescent="0.25">
      <c r="G35769" s="4" t="s">
        <v>57916</v>
      </c>
      <c r="H35769" s="13" t="s">
        <v>50058</v>
      </c>
      <c r="I35769" s="13" t="s">
        <v>5</v>
      </c>
      <c r="J35769" s="4" t="s">
        <v>6</v>
      </c>
    </row>
    <row r="35770" spans="7:10" x14ac:dyDescent="0.25">
      <c r="G35770" s="4" t="s">
        <v>57916</v>
      </c>
      <c r="H35770" s="13" t="s">
        <v>50059</v>
      </c>
      <c r="I35770" s="13" t="s">
        <v>5</v>
      </c>
      <c r="J35770" s="4" t="s">
        <v>6</v>
      </c>
    </row>
    <row r="35771" spans="7:10" x14ac:dyDescent="0.25">
      <c r="G35771" s="4" t="s">
        <v>57916</v>
      </c>
      <c r="H35771" s="13" t="s">
        <v>50060</v>
      </c>
      <c r="I35771" s="13" t="s">
        <v>5</v>
      </c>
      <c r="J35771" s="4" t="s">
        <v>6</v>
      </c>
    </row>
    <row r="35772" spans="7:10" x14ac:dyDescent="0.25">
      <c r="G35772" s="4" t="s">
        <v>57916</v>
      </c>
      <c r="H35772" s="13" t="s">
        <v>50061</v>
      </c>
      <c r="I35772" s="13" t="s">
        <v>5</v>
      </c>
      <c r="J35772" s="4" t="s">
        <v>6</v>
      </c>
    </row>
    <row r="35773" spans="7:10" x14ac:dyDescent="0.25">
      <c r="G35773" s="4" t="s">
        <v>57916</v>
      </c>
      <c r="H35773" s="13" t="s">
        <v>50062</v>
      </c>
      <c r="I35773" s="13" t="s">
        <v>5</v>
      </c>
      <c r="J35773" s="4" t="s">
        <v>6</v>
      </c>
    </row>
    <row r="35774" spans="7:10" x14ac:dyDescent="0.25">
      <c r="G35774" s="4" t="s">
        <v>57916</v>
      </c>
      <c r="H35774" s="13" t="s">
        <v>50063</v>
      </c>
      <c r="I35774" s="13" t="s">
        <v>5</v>
      </c>
      <c r="J35774" s="4" t="s">
        <v>6</v>
      </c>
    </row>
    <row r="35775" spans="7:10" x14ac:dyDescent="0.25">
      <c r="G35775" s="4" t="s">
        <v>57916</v>
      </c>
      <c r="H35775" s="13" t="s">
        <v>50064</v>
      </c>
      <c r="I35775" s="13" t="s">
        <v>5</v>
      </c>
      <c r="J35775" s="4" t="s">
        <v>6</v>
      </c>
    </row>
    <row r="35776" spans="7:10" x14ac:dyDescent="0.25">
      <c r="G35776" s="4" t="s">
        <v>57916</v>
      </c>
      <c r="H35776" s="13" t="s">
        <v>50065</v>
      </c>
      <c r="I35776" s="13" t="s">
        <v>5</v>
      </c>
      <c r="J35776" s="4" t="s">
        <v>6</v>
      </c>
    </row>
    <row r="35777" spans="7:10" x14ac:dyDescent="0.25">
      <c r="G35777" s="4" t="s">
        <v>57916</v>
      </c>
      <c r="H35777" s="13" t="s">
        <v>50066</v>
      </c>
      <c r="I35777" s="13" t="s">
        <v>5</v>
      </c>
      <c r="J35777" s="4" t="s">
        <v>6</v>
      </c>
    </row>
    <row r="35778" spans="7:10" x14ac:dyDescent="0.25">
      <c r="G35778" s="4" t="s">
        <v>57916</v>
      </c>
      <c r="H35778" s="13" t="s">
        <v>50067</v>
      </c>
      <c r="I35778" s="13" t="s">
        <v>5</v>
      </c>
      <c r="J35778" s="4" t="s">
        <v>6</v>
      </c>
    </row>
    <row r="35779" spans="7:10" x14ac:dyDescent="0.25">
      <c r="G35779" s="4" t="s">
        <v>57916</v>
      </c>
      <c r="H35779" s="13" t="s">
        <v>50068</v>
      </c>
      <c r="I35779" s="13" t="s">
        <v>5</v>
      </c>
      <c r="J35779" s="4" t="s">
        <v>6</v>
      </c>
    </row>
    <row r="35780" spans="7:10" x14ac:dyDescent="0.25">
      <c r="G35780" s="4" t="s">
        <v>57916</v>
      </c>
      <c r="H35780" s="13" t="s">
        <v>50069</v>
      </c>
      <c r="I35780" s="13" t="s">
        <v>5</v>
      </c>
      <c r="J35780" s="4" t="s">
        <v>6</v>
      </c>
    </row>
    <row r="35781" spans="7:10" x14ac:dyDescent="0.25">
      <c r="G35781" s="4" t="s">
        <v>57916</v>
      </c>
      <c r="H35781" s="13" t="s">
        <v>50070</v>
      </c>
      <c r="I35781" s="13" t="s">
        <v>5</v>
      </c>
      <c r="J35781" s="4" t="s">
        <v>6</v>
      </c>
    </row>
    <row r="35782" spans="7:10" x14ac:dyDescent="0.25">
      <c r="G35782" s="4" t="s">
        <v>57916</v>
      </c>
      <c r="H35782" s="13" t="s">
        <v>50071</v>
      </c>
      <c r="I35782" s="13" t="s">
        <v>5</v>
      </c>
      <c r="J35782" s="4" t="s">
        <v>6</v>
      </c>
    </row>
    <row r="35783" spans="7:10" x14ac:dyDescent="0.25">
      <c r="G35783" s="4" t="s">
        <v>57916</v>
      </c>
      <c r="H35783" s="13" t="s">
        <v>50072</v>
      </c>
      <c r="I35783" s="13" t="s">
        <v>5</v>
      </c>
      <c r="J35783" s="4" t="s">
        <v>6</v>
      </c>
    </row>
    <row r="35784" spans="7:10" x14ac:dyDescent="0.25">
      <c r="G35784" s="4" t="s">
        <v>57916</v>
      </c>
      <c r="H35784" s="13" t="s">
        <v>50073</v>
      </c>
      <c r="I35784" s="13" t="s">
        <v>5</v>
      </c>
      <c r="J35784" s="4" t="s">
        <v>6</v>
      </c>
    </row>
    <row r="35785" spans="7:10" x14ac:dyDescent="0.25">
      <c r="G35785" s="4" t="s">
        <v>57916</v>
      </c>
      <c r="H35785" s="13" t="s">
        <v>50074</v>
      </c>
      <c r="I35785" s="13" t="s">
        <v>5</v>
      </c>
      <c r="J35785" s="4" t="s">
        <v>6</v>
      </c>
    </row>
    <row r="35786" spans="7:10" x14ac:dyDescent="0.25">
      <c r="G35786" s="4" t="s">
        <v>57916</v>
      </c>
      <c r="H35786" s="13" t="s">
        <v>50075</v>
      </c>
      <c r="I35786" s="13" t="s">
        <v>5</v>
      </c>
      <c r="J35786" s="4" t="s">
        <v>6</v>
      </c>
    </row>
    <row r="35787" spans="7:10" x14ac:dyDescent="0.25">
      <c r="G35787" s="4" t="s">
        <v>57916</v>
      </c>
      <c r="H35787" s="13" t="s">
        <v>50076</v>
      </c>
      <c r="I35787" s="13" t="s">
        <v>5</v>
      </c>
      <c r="J35787" s="4" t="s">
        <v>6</v>
      </c>
    </row>
    <row r="35788" spans="7:10" x14ac:dyDescent="0.25">
      <c r="G35788" s="4" t="s">
        <v>57916</v>
      </c>
      <c r="H35788" s="13" t="s">
        <v>50077</v>
      </c>
      <c r="I35788" s="13" t="s">
        <v>5</v>
      </c>
      <c r="J35788" s="4" t="s">
        <v>6</v>
      </c>
    </row>
    <row r="35789" spans="7:10" x14ac:dyDescent="0.25">
      <c r="G35789" s="4" t="s">
        <v>57916</v>
      </c>
      <c r="H35789" s="13" t="s">
        <v>50078</v>
      </c>
      <c r="I35789" s="13" t="s">
        <v>5</v>
      </c>
      <c r="J35789" s="4" t="s">
        <v>6</v>
      </c>
    </row>
    <row r="35790" spans="7:10" x14ac:dyDescent="0.25">
      <c r="G35790" s="4" t="s">
        <v>57916</v>
      </c>
      <c r="H35790" s="13" t="s">
        <v>50079</v>
      </c>
      <c r="I35790" s="13" t="s">
        <v>5</v>
      </c>
      <c r="J35790" s="4" t="s">
        <v>6</v>
      </c>
    </row>
    <row r="35791" spans="7:10" x14ac:dyDescent="0.25">
      <c r="G35791" s="4" t="s">
        <v>57916</v>
      </c>
      <c r="H35791" s="13" t="s">
        <v>50080</v>
      </c>
      <c r="I35791" s="13" t="s">
        <v>5</v>
      </c>
      <c r="J35791" s="4" t="s">
        <v>6</v>
      </c>
    </row>
    <row r="35792" spans="7:10" x14ac:dyDescent="0.25">
      <c r="G35792" s="4" t="s">
        <v>57916</v>
      </c>
      <c r="H35792" s="13" t="s">
        <v>50081</v>
      </c>
      <c r="I35792" s="13" t="s">
        <v>5</v>
      </c>
      <c r="J35792" s="4" t="s">
        <v>6</v>
      </c>
    </row>
    <row r="35793" spans="7:10" x14ac:dyDescent="0.25">
      <c r="G35793" s="4" t="s">
        <v>57916</v>
      </c>
      <c r="H35793" s="13" t="s">
        <v>50082</v>
      </c>
      <c r="I35793" s="13" t="s">
        <v>5</v>
      </c>
      <c r="J35793" s="4" t="s">
        <v>6</v>
      </c>
    </row>
    <row r="35794" spans="7:10" x14ac:dyDescent="0.25">
      <c r="G35794" s="4" t="s">
        <v>57916</v>
      </c>
      <c r="H35794" s="13" t="s">
        <v>50083</v>
      </c>
      <c r="I35794" s="13" t="s">
        <v>5</v>
      </c>
      <c r="J35794" s="4" t="s">
        <v>6</v>
      </c>
    </row>
    <row r="35795" spans="7:10" x14ac:dyDescent="0.25">
      <c r="G35795" s="4" t="s">
        <v>57916</v>
      </c>
      <c r="H35795" s="13" t="s">
        <v>50084</v>
      </c>
      <c r="I35795" s="13" t="s">
        <v>5</v>
      </c>
      <c r="J35795" s="4" t="s">
        <v>6</v>
      </c>
    </row>
    <row r="35796" spans="7:10" x14ac:dyDescent="0.25">
      <c r="G35796" s="4" t="s">
        <v>57916</v>
      </c>
      <c r="H35796" s="13" t="s">
        <v>50085</v>
      </c>
      <c r="I35796" s="13" t="s">
        <v>5</v>
      </c>
      <c r="J35796" s="4" t="s">
        <v>6</v>
      </c>
    </row>
    <row r="35797" spans="7:10" x14ac:dyDescent="0.25">
      <c r="G35797" s="4" t="s">
        <v>57916</v>
      </c>
      <c r="H35797" s="13" t="s">
        <v>50086</v>
      </c>
      <c r="I35797" s="13" t="s">
        <v>5</v>
      </c>
      <c r="J35797" s="4" t="s">
        <v>6</v>
      </c>
    </row>
    <row r="35798" spans="7:10" x14ac:dyDescent="0.25">
      <c r="G35798" s="4" t="s">
        <v>57916</v>
      </c>
      <c r="H35798" s="13" t="s">
        <v>50087</v>
      </c>
      <c r="I35798" s="13" t="s">
        <v>5</v>
      </c>
      <c r="J35798" s="4" t="s">
        <v>6</v>
      </c>
    </row>
    <row r="35799" spans="7:10" x14ac:dyDescent="0.25">
      <c r="G35799" s="4" t="s">
        <v>57916</v>
      </c>
      <c r="H35799" s="13" t="s">
        <v>50088</v>
      </c>
      <c r="I35799" s="13" t="s">
        <v>5</v>
      </c>
      <c r="J35799" s="4" t="s">
        <v>6</v>
      </c>
    </row>
    <row r="35800" spans="7:10" x14ac:dyDescent="0.25">
      <c r="G35800" s="4" t="s">
        <v>57916</v>
      </c>
      <c r="H35800" s="13" t="s">
        <v>50089</v>
      </c>
      <c r="I35800" s="13" t="s">
        <v>5</v>
      </c>
      <c r="J35800" s="4" t="s">
        <v>6</v>
      </c>
    </row>
    <row r="35801" spans="7:10" x14ac:dyDescent="0.25">
      <c r="G35801" s="4" t="s">
        <v>57916</v>
      </c>
      <c r="H35801" s="13" t="s">
        <v>50090</v>
      </c>
      <c r="I35801" s="13" t="s">
        <v>5</v>
      </c>
      <c r="J35801" s="4" t="s">
        <v>6</v>
      </c>
    </row>
    <row r="35802" spans="7:10" x14ac:dyDescent="0.25">
      <c r="G35802" s="4" t="s">
        <v>57916</v>
      </c>
      <c r="H35802" s="13" t="s">
        <v>50091</v>
      </c>
      <c r="I35802" s="13" t="s">
        <v>5</v>
      </c>
      <c r="J35802" s="4" t="s">
        <v>6</v>
      </c>
    </row>
    <row r="35803" spans="7:10" x14ac:dyDescent="0.25">
      <c r="G35803" s="4" t="s">
        <v>57916</v>
      </c>
      <c r="H35803" s="13" t="s">
        <v>50092</v>
      </c>
      <c r="I35803" s="13" t="s">
        <v>5</v>
      </c>
      <c r="J35803" s="4" t="s">
        <v>6</v>
      </c>
    </row>
    <row r="35804" spans="7:10" x14ac:dyDescent="0.25">
      <c r="G35804" s="4" t="s">
        <v>57916</v>
      </c>
      <c r="H35804" s="13" t="s">
        <v>50093</v>
      </c>
      <c r="I35804" s="13" t="s">
        <v>5</v>
      </c>
      <c r="J35804" s="4" t="s">
        <v>6</v>
      </c>
    </row>
    <row r="35805" spans="7:10" x14ac:dyDescent="0.25">
      <c r="G35805" s="4" t="s">
        <v>57916</v>
      </c>
      <c r="H35805" s="13" t="s">
        <v>50094</v>
      </c>
      <c r="I35805" s="13" t="s">
        <v>5</v>
      </c>
      <c r="J35805" s="4" t="s">
        <v>6</v>
      </c>
    </row>
    <row r="35806" spans="7:10" x14ac:dyDescent="0.25">
      <c r="G35806" s="4" t="s">
        <v>57916</v>
      </c>
      <c r="H35806" s="13" t="s">
        <v>50095</v>
      </c>
      <c r="I35806" s="13" t="s">
        <v>5</v>
      </c>
      <c r="J35806" s="4" t="s">
        <v>6</v>
      </c>
    </row>
    <row r="35807" spans="7:10" x14ac:dyDescent="0.25">
      <c r="G35807" s="4" t="s">
        <v>57916</v>
      </c>
      <c r="H35807" s="13" t="s">
        <v>50096</v>
      </c>
      <c r="I35807" s="13" t="s">
        <v>5</v>
      </c>
      <c r="J35807" s="4" t="s">
        <v>6</v>
      </c>
    </row>
    <row r="35808" spans="7:10" x14ac:dyDescent="0.25">
      <c r="G35808" s="4" t="s">
        <v>57916</v>
      </c>
      <c r="H35808" s="13" t="s">
        <v>50097</v>
      </c>
      <c r="I35808" s="13" t="s">
        <v>5</v>
      </c>
      <c r="J35808" s="4" t="s">
        <v>6</v>
      </c>
    </row>
    <row r="35809" spans="7:10" x14ac:dyDescent="0.25">
      <c r="G35809" s="4" t="s">
        <v>57916</v>
      </c>
      <c r="H35809" s="13" t="s">
        <v>50098</v>
      </c>
      <c r="I35809" s="13" t="s">
        <v>5</v>
      </c>
      <c r="J35809" s="4" t="s">
        <v>6</v>
      </c>
    </row>
    <row r="35810" spans="7:10" x14ac:dyDescent="0.25">
      <c r="G35810" s="4" t="s">
        <v>57916</v>
      </c>
      <c r="H35810" s="13" t="s">
        <v>50099</v>
      </c>
      <c r="I35810" s="13" t="s">
        <v>5</v>
      </c>
      <c r="J35810" s="4" t="s">
        <v>6</v>
      </c>
    </row>
    <row r="35811" spans="7:10" x14ac:dyDescent="0.25">
      <c r="G35811" s="4" t="s">
        <v>57916</v>
      </c>
      <c r="H35811" s="13" t="s">
        <v>50100</v>
      </c>
      <c r="I35811" s="13" t="s">
        <v>5</v>
      </c>
      <c r="J35811" s="4" t="s">
        <v>6</v>
      </c>
    </row>
    <row r="35812" spans="7:10" x14ac:dyDescent="0.25">
      <c r="G35812" s="4" t="s">
        <v>57916</v>
      </c>
      <c r="H35812" s="13" t="s">
        <v>50101</v>
      </c>
      <c r="I35812" s="13" t="s">
        <v>5</v>
      </c>
      <c r="J35812" s="4" t="s">
        <v>6</v>
      </c>
    </row>
    <row r="35813" spans="7:10" x14ac:dyDescent="0.25">
      <c r="G35813" s="4" t="s">
        <v>57916</v>
      </c>
      <c r="H35813" s="13" t="s">
        <v>50102</v>
      </c>
      <c r="I35813" s="13" t="s">
        <v>5</v>
      </c>
      <c r="J35813" s="4" t="s">
        <v>6</v>
      </c>
    </row>
    <row r="35814" spans="7:10" x14ac:dyDescent="0.25">
      <c r="G35814" s="4" t="s">
        <v>57916</v>
      </c>
      <c r="H35814" s="13" t="s">
        <v>50103</v>
      </c>
      <c r="I35814" s="13" t="s">
        <v>5</v>
      </c>
      <c r="J35814" s="4" t="s">
        <v>6</v>
      </c>
    </row>
    <row r="35815" spans="7:10" x14ac:dyDescent="0.25">
      <c r="G35815" s="4" t="s">
        <v>57916</v>
      </c>
      <c r="H35815" s="13" t="s">
        <v>50104</v>
      </c>
      <c r="I35815" s="13" t="s">
        <v>5</v>
      </c>
      <c r="J35815" s="4" t="s">
        <v>6</v>
      </c>
    </row>
    <row r="35816" spans="7:10" x14ac:dyDescent="0.25">
      <c r="G35816" s="4" t="s">
        <v>57916</v>
      </c>
      <c r="H35816" s="13" t="s">
        <v>50105</v>
      </c>
      <c r="I35816" s="13" t="s">
        <v>5</v>
      </c>
      <c r="J35816" s="4" t="s">
        <v>6</v>
      </c>
    </row>
    <row r="35817" spans="7:10" x14ac:dyDescent="0.25">
      <c r="G35817" s="4" t="s">
        <v>57916</v>
      </c>
      <c r="H35817" s="13" t="s">
        <v>50106</v>
      </c>
      <c r="I35817" s="13" t="s">
        <v>5</v>
      </c>
      <c r="J35817" s="4" t="s">
        <v>6</v>
      </c>
    </row>
    <row r="35818" spans="7:10" x14ac:dyDescent="0.25">
      <c r="G35818" s="4" t="s">
        <v>57916</v>
      </c>
      <c r="H35818" s="13" t="s">
        <v>50107</v>
      </c>
      <c r="I35818" s="13" t="s">
        <v>5</v>
      </c>
      <c r="J35818" s="4" t="s">
        <v>6</v>
      </c>
    </row>
    <row r="35819" spans="7:10" x14ac:dyDescent="0.25">
      <c r="G35819" s="4" t="s">
        <v>57916</v>
      </c>
      <c r="H35819" s="13" t="s">
        <v>50108</v>
      </c>
      <c r="I35819" s="13" t="s">
        <v>5</v>
      </c>
      <c r="J35819" s="4" t="s">
        <v>6</v>
      </c>
    </row>
    <row r="35820" spans="7:10" x14ac:dyDescent="0.25">
      <c r="G35820" s="4" t="s">
        <v>57916</v>
      </c>
      <c r="H35820" s="13" t="s">
        <v>50109</v>
      </c>
      <c r="I35820" s="13" t="s">
        <v>5</v>
      </c>
      <c r="J35820" s="4" t="s">
        <v>6</v>
      </c>
    </row>
    <row r="35821" spans="7:10" x14ac:dyDescent="0.25">
      <c r="G35821" s="4" t="s">
        <v>57916</v>
      </c>
      <c r="H35821" s="13" t="s">
        <v>50110</v>
      </c>
      <c r="I35821" s="13" t="s">
        <v>5</v>
      </c>
      <c r="J35821" s="4" t="s">
        <v>6</v>
      </c>
    </row>
    <row r="35822" spans="7:10" x14ac:dyDescent="0.25">
      <c r="G35822" s="4" t="s">
        <v>57916</v>
      </c>
      <c r="H35822" s="13" t="s">
        <v>50111</v>
      </c>
      <c r="I35822" s="13" t="s">
        <v>5</v>
      </c>
      <c r="J35822" s="4" t="s">
        <v>6</v>
      </c>
    </row>
    <row r="35823" spans="7:10" x14ac:dyDescent="0.25">
      <c r="G35823" s="4" t="s">
        <v>57916</v>
      </c>
      <c r="H35823" s="13" t="s">
        <v>50112</v>
      </c>
      <c r="I35823" s="13" t="s">
        <v>5</v>
      </c>
      <c r="J35823" s="4" t="s">
        <v>6</v>
      </c>
    </row>
    <row r="35824" spans="7:10" x14ac:dyDescent="0.25">
      <c r="G35824" s="4" t="s">
        <v>57916</v>
      </c>
      <c r="H35824" s="13" t="s">
        <v>50113</v>
      </c>
      <c r="I35824" s="13" t="s">
        <v>5</v>
      </c>
      <c r="J35824" s="4" t="s">
        <v>6</v>
      </c>
    </row>
    <row r="35825" spans="7:10" x14ac:dyDescent="0.25">
      <c r="G35825" s="4" t="s">
        <v>57916</v>
      </c>
      <c r="H35825" s="13" t="s">
        <v>50114</v>
      </c>
      <c r="I35825" s="13" t="s">
        <v>5</v>
      </c>
      <c r="J35825" s="4" t="s">
        <v>6</v>
      </c>
    </row>
    <row r="35826" spans="7:10" x14ac:dyDescent="0.25">
      <c r="G35826" s="4" t="s">
        <v>57916</v>
      </c>
      <c r="H35826" s="13" t="s">
        <v>50115</v>
      </c>
      <c r="I35826" s="13" t="s">
        <v>5</v>
      </c>
      <c r="J35826" s="4" t="s">
        <v>6</v>
      </c>
    </row>
    <row r="35827" spans="7:10" x14ac:dyDescent="0.25">
      <c r="G35827" s="4" t="s">
        <v>57916</v>
      </c>
      <c r="H35827" s="13" t="s">
        <v>50116</v>
      </c>
      <c r="I35827" s="13" t="s">
        <v>5</v>
      </c>
      <c r="J35827" s="4" t="s">
        <v>6</v>
      </c>
    </row>
    <row r="35828" spans="7:10" x14ac:dyDescent="0.25">
      <c r="G35828" s="4" t="s">
        <v>57916</v>
      </c>
      <c r="H35828" s="13" t="s">
        <v>50117</v>
      </c>
      <c r="I35828" s="13" t="s">
        <v>5</v>
      </c>
      <c r="J35828" s="4" t="s">
        <v>6</v>
      </c>
    </row>
    <row r="35829" spans="7:10" x14ac:dyDescent="0.25">
      <c r="G35829" s="4" t="s">
        <v>57916</v>
      </c>
      <c r="H35829" s="13" t="s">
        <v>50118</v>
      </c>
      <c r="I35829" s="13" t="s">
        <v>5</v>
      </c>
      <c r="J35829" s="4" t="s">
        <v>6</v>
      </c>
    </row>
    <row r="35830" spans="7:10" x14ac:dyDescent="0.25">
      <c r="G35830" s="4" t="s">
        <v>57916</v>
      </c>
      <c r="H35830" s="13" t="s">
        <v>50119</v>
      </c>
      <c r="I35830" s="13" t="s">
        <v>5</v>
      </c>
      <c r="J35830" s="4" t="s">
        <v>6</v>
      </c>
    </row>
    <row r="35831" spans="7:10" x14ac:dyDescent="0.25">
      <c r="G35831" s="4" t="s">
        <v>57916</v>
      </c>
      <c r="H35831" s="13" t="s">
        <v>50120</v>
      </c>
      <c r="I35831" s="13" t="s">
        <v>5</v>
      </c>
      <c r="J35831" s="4" t="s">
        <v>6</v>
      </c>
    </row>
    <row r="35832" spans="7:10" x14ac:dyDescent="0.25">
      <c r="G35832" s="4" t="s">
        <v>57916</v>
      </c>
      <c r="H35832" s="13" t="s">
        <v>50121</v>
      </c>
      <c r="I35832" s="13" t="s">
        <v>5</v>
      </c>
      <c r="J35832" s="4" t="s">
        <v>6</v>
      </c>
    </row>
    <row r="35833" spans="7:10" x14ac:dyDescent="0.25">
      <c r="G35833" s="4" t="s">
        <v>57916</v>
      </c>
      <c r="H35833" s="13" t="s">
        <v>50122</v>
      </c>
      <c r="I35833" s="13" t="s">
        <v>5</v>
      </c>
      <c r="J35833" s="4" t="s">
        <v>6</v>
      </c>
    </row>
    <row r="35834" spans="7:10" x14ac:dyDescent="0.25">
      <c r="G35834" s="4" t="s">
        <v>57916</v>
      </c>
      <c r="H35834" s="13" t="s">
        <v>50123</v>
      </c>
      <c r="I35834" s="13" t="s">
        <v>5</v>
      </c>
      <c r="J35834" s="4" t="s">
        <v>6</v>
      </c>
    </row>
    <row r="35835" spans="7:10" x14ac:dyDescent="0.25">
      <c r="G35835" s="4" t="s">
        <v>57916</v>
      </c>
      <c r="H35835" s="13" t="s">
        <v>50124</v>
      </c>
      <c r="I35835" s="13" t="s">
        <v>5</v>
      </c>
      <c r="J35835" s="4" t="s">
        <v>6</v>
      </c>
    </row>
    <row r="35836" spans="7:10" x14ac:dyDescent="0.25">
      <c r="G35836" s="4" t="s">
        <v>57916</v>
      </c>
      <c r="H35836" s="13" t="s">
        <v>50125</v>
      </c>
      <c r="I35836" s="13" t="s">
        <v>5</v>
      </c>
      <c r="J35836" s="4" t="s">
        <v>6</v>
      </c>
    </row>
    <row r="35837" spans="7:10" x14ac:dyDescent="0.25">
      <c r="G35837" s="4" t="s">
        <v>57916</v>
      </c>
      <c r="H35837" s="13" t="s">
        <v>50126</v>
      </c>
      <c r="I35837" s="13" t="s">
        <v>5</v>
      </c>
      <c r="J35837" s="4" t="s">
        <v>6</v>
      </c>
    </row>
    <row r="35838" spans="7:10" x14ac:dyDescent="0.25">
      <c r="G35838" s="4" t="s">
        <v>57916</v>
      </c>
      <c r="H35838" s="13" t="s">
        <v>50127</v>
      </c>
      <c r="I35838" s="13" t="s">
        <v>5</v>
      </c>
      <c r="J35838" s="4" t="s">
        <v>6</v>
      </c>
    </row>
    <row r="35839" spans="7:10" x14ac:dyDescent="0.25">
      <c r="G35839" s="4" t="s">
        <v>57916</v>
      </c>
      <c r="H35839" s="13" t="s">
        <v>50128</v>
      </c>
      <c r="I35839" s="13" t="s">
        <v>5</v>
      </c>
      <c r="J35839" s="4" t="s">
        <v>6</v>
      </c>
    </row>
    <row r="35840" spans="7:10" x14ac:dyDescent="0.25">
      <c r="G35840" s="4" t="s">
        <v>57916</v>
      </c>
      <c r="H35840" s="13" t="s">
        <v>50129</v>
      </c>
      <c r="I35840" s="13" t="s">
        <v>5</v>
      </c>
      <c r="J35840" s="4" t="s">
        <v>6</v>
      </c>
    </row>
    <row r="35841" spans="7:10" x14ac:dyDescent="0.25">
      <c r="G35841" s="4" t="s">
        <v>57916</v>
      </c>
      <c r="H35841" s="13" t="s">
        <v>50130</v>
      </c>
      <c r="I35841" s="13" t="s">
        <v>5</v>
      </c>
      <c r="J35841" s="4" t="s">
        <v>6</v>
      </c>
    </row>
    <row r="35842" spans="7:10" x14ac:dyDescent="0.25">
      <c r="G35842" s="4" t="s">
        <v>57916</v>
      </c>
      <c r="H35842" s="13" t="s">
        <v>50131</v>
      </c>
      <c r="I35842" s="13" t="s">
        <v>5</v>
      </c>
      <c r="J35842" s="4" t="s">
        <v>6</v>
      </c>
    </row>
    <row r="35843" spans="7:10" x14ac:dyDescent="0.25">
      <c r="G35843" s="4" t="s">
        <v>57916</v>
      </c>
      <c r="H35843" s="13" t="s">
        <v>50132</v>
      </c>
      <c r="I35843" s="13" t="s">
        <v>5</v>
      </c>
      <c r="J35843" s="4" t="s">
        <v>6</v>
      </c>
    </row>
    <row r="35844" spans="7:10" x14ac:dyDescent="0.25">
      <c r="G35844" s="4" t="s">
        <v>57916</v>
      </c>
      <c r="H35844" s="13" t="s">
        <v>50133</v>
      </c>
      <c r="I35844" s="13" t="s">
        <v>5</v>
      </c>
      <c r="J35844" s="4" t="s">
        <v>6</v>
      </c>
    </row>
    <row r="35845" spans="7:10" x14ac:dyDescent="0.25">
      <c r="G35845" s="4" t="s">
        <v>57916</v>
      </c>
      <c r="H35845" s="13" t="s">
        <v>50134</v>
      </c>
      <c r="I35845" s="13" t="s">
        <v>5</v>
      </c>
      <c r="J35845" s="4" t="s">
        <v>6</v>
      </c>
    </row>
    <row r="35846" spans="7:10" x14ac:dyDescent="0.25">
      <c r="G35846" s="4" t="s">
        <v>57916</v>
      </c>
      <c r="H35846" s="13" t="s">
        <v>50135</v>
      </c>
      <c r="I35846" s="13" t="s">
        <v>5</v>
      </c>
      <c r="J35846" s="4" t="s">
        <v>6</v>
      </c>
    </row>
    <row r="35847" spans="7:10" x14ac:dyDescent="0.25">
      <c r="G35847" s="4" t="s">
        <v>57916</v>
      </c>
      <c r="H35847" s="13" t="s">
        <v>50136</v>
      </c>
      <c r="I35847" s="13" t="s">
        <v>5</v>
      </c>
      <c r="J35847" s="4" t="s">
        <v>6</v>
      </c>
    </row>
    <row r="35848" spans="7:10" x14ac:dyDescent="0.25">
      <c r="G35848" s="4" t="s">
        <v>57916</v>
      </c>
      <c r="H35848" s="13" t="s">
        <v>50137</v>
      </c>
      <c r="I35848" s="13" t="s">
        <v>5</v>
      </c>
      <c r="J35848" s="4" t="s">
        <v>6</v>
      </c>
    </row>
    <row r="35849" spans="7:10" x14ac:dyDescent="0.25">
      <c r="G35849" s="4" t="s">
        <v>57916</v>
      </c>
      <c r="H35849" s="13" t="s">
        <v>50138</v>
      </c>
      <c r="I35849" s="13" t="s">
        <v>5</v>
      </c>
      <c r="J35849" s="4" t="s">
        <v>6</v>
      </c>
    </row>
    <row r="35850" spans="7:10" x14ac:dyDescent="0.25">
      <c r="G35850" s="4" t="s">
        <v>57916</v>
      </c>
      <c r="H35850" s="13" t="s">
        <v>50139</v>
      </c>
      <c r="I35850" s="13" t="s">
        <v>5</v>
      </c>
      <c r="J35850" s="4" t="s">
        <v>6</v>
      </c>
    </row>
    <row r="35851" spans="7:10" x14ac:dyDescent="0.25">
      <c r="G35851" s="4" t="s">
        <v>57916</v>
      </c>
      <c r="H35851" s="13" t="s">
        <v>50140</v>
      </c>
      <c r="I35851" s="13" t="s">
        <v>5</v>
      </c>
      <c r="J35851" s="4" t="s">
        <v>6</v>
      </c>
    </row>
    <row r="35852" spans="7:10" x14ac:dyDescent="0.25">
      <c r="G35852" s="4" t="s">
        <v>57916</v>
      </c>
      <c r="H35852" s="13" t="s">
        <v>50141</v>
      </c>
      <c r="I35852" s="13" t="s">
        <v>5</v>
      </c>
      <c r="J35852" s="4" t="s">
        <v>6</v>
      </c>
    </row>
    <row r="35853" spans="7:10" x14ac:dyDescent="0.25">
      <c r="G35853" s="4" t="s">
        <v>57916</v>
      </c>
      <c r="H35853" s="13" t="s">
        <v>50142</v>
      </c>
      <c r="I35853" s="13" t="s">
        <v>5</v>
      </c>
      <c r="J35853" s="4" t="s">
        <v>6</v>
      </c>
    </row>
    <row r="35854" spans="7:10" x14ac:dyDescent="0.25">
      <c r="G35854" s="4" t="s">
        <v>57916</v>
      </c>
      <c r="H35854" s="13" t="s">
        <v>50143</v>
      </c>
      <c r="I35854" s="13" t="s">
        <v>5</v>
      </c>
      <c r="J35854" s="4" t="s">
        <v>6</v>
      </c>
    </row>
    <row r="35855" spans="7:10" x14ac:dyDescent="0.25">
      <c r="G35855" s="4" t="s">
        <v>57916</v>
      </c>
      <c r="H35855" s="13" t="s">
        <v>50144</v>
      </c>
      <c r="I35855" s="13" t="s">
        <v>5</v>
      </c>
      <c r="J35855" s="4" t="s">
        <v>6</v>
      </c>
    </row>
    <row r="35856" spans="7:10" x14ac:dyDescent="0.25">
      <c r="G35856" s="4" t="s">
        <v>57916</v>
      </c>
      <c r="H35856" s="13" t="s">
        <v>50145</v>
      </c>
      <c r="I35856" s="13" t="s">
        <v>5</v>
      </c>
      <c r="J35856" s="4" t="s">
        <v>6</v>
      </c>
    </row>
    <row r="35857" spans="7:10" x14ac:dyDescent="0.25">
      <c r="G35857" s="4" t="s">
        <v>57916</v>
      </c>
      <c r="H35857" s="13" t="s">
        <v>50146</v>
      </c>
      <c r="I35857" s="13" t="s">
        <v>5</v>
      </c>
      <c r="J35857" s="4" t="s">
        <v>6</v>
      </c>
    </row>
    <row r="35858" spans="7:10" x14ac:dyDescent="0.25">
      <c r="G35858" s="4" t="s">
        <v>57916</v>
      </c>
      <c r="H35858" s="13" t="s">
        <v>50147</v>
      </c>
      <c r="I35858" s="13" t="s">
        <v>5</v>
      </c>
      <c r="J35858" s="4" t="s">
        <v>6</v>
      </c>
    </row>
    <row r="35859" spans="7:10" x14ac:dyDescent="0.25">
      <c r="G35859" s="4" t="s">
        <v>57916</v>
      </c>
      <c r="H35859" s="13" t="s">
        <v>50148</v>
      </c>
      <c r="I35859" s="13" t="s">
        <v>5</v>
      </c>
      <c r="J35859" s="4" t="s">
        <v>6</v>
      </c>
    </row>
    <row r="35860" spans="7:10" x14ac:dyDescent="0.25">
      <c r="G35860" s="4" t="s">
        <v>57916</v>
      </c>
      <c r="H35860" s="13" t="s">
        <v>50149</v>
      </c>
      <c r="I35860" s="13" t="s">
        <v>5</v>
      </c>
      <c r="J35860" s="4" t="s">
        <v>6</v>
      </c>
    </row>
    <row r="35861" spans="7:10" x14ac:dyDescent="0.25">
      <c r="G35861" s="4" t="s">
        <v>57916</v>
      </c>
      <c r="H35861" s="13" t="s">
        <v>50150</v>
      </c>
      <c r="I35861" s="13" t="s">
        <v>5</v>
      </c>
      <c r="J35861" s="4" t="s">
        <v>6</v>
      </c>
    </row>
    <row r="35862" spans="7:10" x14ac:dyDescent="0.25">
      <c r="G35862" s="4" t="s">
        <v>57916</v>
      </c>
      <c r="H35862" s="13" t="s">
        <v>50151</v>
      </c>
      <c r="I35862" s="13" t="s">
        <v>5</v>
      </c>
      <c r="J35862" s="4" t="s">
        <v>6</v>
      </c>
    </row>
    <row r="35863" spans="7:10" x14ac:dyDescent="0.25">
      <c r="G35863" s="4" t="s">
        <v>57916</v>
      </c>
      <c r="H35863" s="13" t="s">
        <v>50152</v>
      </c>
      <c r="I35863" s="13" t="s">
        <v>5</v>
      </c>
      <c r="J35863" s="4" t="s">
        <v>6</v>
      </c>
    </row>
    <row r="35864" spans="7:10" x14ac:dyDescent="0.25">
      <c r="G35864" s="4" t="s">
        <v>57916</v>
      </c>
      <c r="H35864" s="13" t="s">
        <v>50153</v>
      </c>
      <c r="I35864" s="13" t="s">
        <v>5</v>
      </c>
      <c r="J35864" s="4" t="s">
        <v>6</v>
      </c>
    </row>
    <row r="35865" spans="7:10" x14ac:dyDescent="0.25">
      <c r="G35865" s="4" t="s">
        <v>57916</v>
      </c>
      <c r="H35865" s="13" t="s">
        <v>50154</v>
      </c>
      <c r="I35865" s="13" t="s">
        <v>5</v>
      </c>
      <c r="J35865" s="4" t="s">
        <v>6</v>
      </c>
    </row>
    <row r="35866" spans="7:10" x14ac:dyDescent="0.25">
      <c r="G35866" s="4" t="s">
        <v>57916</v>
      </c>
      <c r="H35866" s="13" t="s">
        <v>50155</v>
      </c>
      <c r="I35866" s="13" t="s">
        <v>5</v>
      </c>
      <c r="J35866" s="4" t="s">
        <v>6</v>
      </c>
    </row>
    <row r="35867" spans="7:10" x14ac:dyDescent="0.25">
      <c r="G35867" s="4" t="s">
        <v>57916</v>
      </c>
      <c r="H35867" s="13" t="s">
        <v>50156</v>
      </c>
      <c r="I35867" s="13" t="s">
        <v>5</v>
      </c>
      <c r="J35867" s="4" t="s">
        <v>6</v>
      </c>
    </row>
    <row r="35868" spans="7:10" x14ac:dyDescent="0.25">
      <c r="G35868" s="4" t="s">
        <v>57916</v>
      </c>
      <c r="H35868" s="13" t="s">
        <v>50157</v>
      </c>
      <c r="I35868" s="13" t="s">
        <v>5</v>
      </c>
      <c r="J35868" s="4" t="s">
        <v>6</v>
      </c>
    </row>
    <row r="35869" spans="7:10" x14ac:dyDescent="0.25">
      <c r="G35869" s="4" t="s">
        <v>57916</v>
      </c>
      <c r="H35869" s="13" t="s">
        <v>50158</v>
      </c>
      <c r="I35869" s="13" t="s">
        <v>5</v>
      </c>
      <c r="J35869" s="4" t="s">
        <v>6</v>
      </c>
    </row>
    <row r="35870" spans="7:10" x14ac:dyDescent="0.25">
      <c r="G35870" s="4" t="s">
        <v>57916</v>
      </c>
      <c r="H35870" s="13" t="s">
        <v>50159</v>
      </c>
      <c r="I35870" s="13" t="s">
        <v>5</v>
      </c>
      <c r="J35870" s="4" t="s">
        <v>6</v>
      </c>
    </row>
    <row r="35871" spans="7:10" x14ac:dyDescent="0.25">
      <c r="G35871" s="4" t="s">
        <v>57916</v>
      </c>
      <c r="H35871" s="13" t="s">
        <v>50160</v>
      </c>
      <c r="I35871" s="13" t="s">
        <v>5</v>
      </c>
      <c r="J35871" s="4" t="s">
        <v>6</v>
      </c>
    </row>
    <row r="35872" spans="7:10" x14ac:dyDescent="0.25">
      <c r="G35872" s="4" t="s">
        <v>57916</v>
      </c>
      <c r="H35872" s="13" t="s">
        <v>50161</v>
      </c>
      <c r="I35872" s="13" t="s">
        <v>5</v>
      </c>
      <c r="J35872" s="4" t="s">
        <v>6</v>
      </c>
    </row>
    <row r="35873" spans="7:10" x14ac:dyDescent="0.25">
      <c r="G35873" s="4" t="s">
        <v>57916</v>
      </c>
      <c r="H35873" s="13" t="s">
        <v>50162</v>
      </c>
      <c r="I35873" s="13" t="s">
        <v>5</v>
      </c>
      <c r="J35873" s="4" t="s">
        <v>6</v>
      </c>
    </row>
    <row r="35874" spans="7:10" x14ac:dyDescent="0.25">
      <c r="G35874" s="4" t="s">
        <v>57916</v>
      </c>
      <c r="H35874" s="13" t="s">
        <v>50163</v>
      </c>
      <c r="I35874" s="13" t="s">
        <v>5</v>
      </c>
      <c r="J35874" s="4" t="s">
        <v>6</v>
      </c>
    </row>
    <row r="35875" spans="7:10" x14ac:dyDescent="0.25">
      <c r="G35875" s="4" t="s">
        <v>57916</v>
      </c>
      <c r="H35875" s="13" t="s">
        <v>50164</v>
      </c>
      <c r="I35875" s="13" t="s">
        <v>5</v>
      </c>
      <c r="J35875" s="4" t="s">
        <v>6</v>
      </c>
    </row>
    <row r="35876" spans="7:10" x14ac:dyDescent="0.25">
      <c r="G35876" s="4" t="s">
        <v>57916</v>
      </c>
      <c r="H35876" s="13" t="s">
        <v>50165</v>
      </c>
      <c r="I35876" s="13" t="s">
        <v>5</v>
      </c>
      <c r="J35876" s="4" t="s">
        <v>6</v>
      </c>
    </row>
    <row r="35877" spans="7:10" x14ac:dyDescent="0.25">
      <c r="G35877" s="4" t="s">
        <v>57916</v>
      </c>
      <c r="H35877" s="13" t="s">
        <v>50166</v>
      </c>
      <c r="I35877" s="13" t="s">
        <v>5</v>
      </c>
      <c r="J35877" s="4" t="s">
        <v>6</v>
      </c>
    </row>
    <row r="35878" spans="7:10" x14ac:dyDescent="0.25">
      <c r="G35878" s="4" t="s">
        <v>57916</v>
      </c>
      <c r="H35878" s="13" t="s">
        <v>50167</v>
      </c>
      <c r="I35878" s="13" t="s">
        <v>5</v>
      </c>
      <c r="J35878" s="4" t="s">
        <v>6</v>
      </c>
    </row>
    <row r="35879" spans="7:10" x14ac:dyDescent="0.25">
      <c r="G35879" s="4" t="s">
        <v>57916</v>
      </c>
      <c r="H35879" s="13" t="s">
        <v>50168</v>
      </c>
      <c r="I35879" s="13" t="s">
        <v>5</v>
      </c>
      <c r="J35879" s="4" t="s">
        <v>6</v>
      </c>
    </row>
    <row r="35880" spans="7:10" x14ac:dyDescent="0.25">
      <c r="G35880" s="4" t="s">
        <v>57916</v>
      </c>
      <c r="H35880" s="13" t="s">
        <v>50169</v>
      </c>
      <c r="I35880" s="13" t="s">
        <v>5</v>
      </c>
      <c r="J35880" s="4" t="s">
        <v>6</v>
      </c>
    </row>
    <row r="35881" spans="7:10" x14ac:dyDescent="0.25">
      <c r="G35881" s="4" t="s">
        <v>57916</v>
      </c>
      <c r="H35881" s="13" t="s">
        <v>50170</v>
      </c>
      <c r="I35881" s="13" t="s">
        <v>5</v>
      </c>
      <c r="J35881" s="4" t="s">
        <v>6</v>
      </c>
    </row>
    <row r="35882" spans="7:10" x14ac:dyDescent="0.25">
      <c r="G35882" s="4" t="s">
        <v>57916</v>
      </c>
      <c r="H35882" s="13" t="s">
        <v>50171</v>
      </c>
      <c r="I35882" s="13" t="s">
        <v>5</v>
      </c>
      <c r="J35882" s="4" t="s">
        <v>6</v>
      </c>
    </row>
    <row r="35883" spans="7:10" x14ac:dyDescent="0.25">
      <c r="G35883" s="4" t="s">
        <v>57916</v>
      </c>
      <c r="H35883" s="13" t="s">
        <v>50172</v>
      </c>
      <c r="I35883" s="13" t="s">
        <v>5</v>
      </c>
      <c r="J35883" s="4" t="s">
        <v>6</v>
      </c>
    </row>
    <row r="35884" spans="7:10" x14ac:dyDescent="0.25">
      <c r="G35884" s="4" t="s">
        <v>57916</v>
      </c>
      <c r="H35884" s="13" t="s">
        <v>50173</v>
      </c>
      <c r="I35884" s="13" t="s">
        <v>5</v>
      </c>
      <c r="J35884" s="4" t="s">
        <v>6</v>
      </c>
    </row>
    <row r="35885" spans="7:10" x14ac:dyDescent="0.25">
      <c r="G35885" s="4" t="s">
        <v>57916</v>
      </c>
      <c r="H35885" s="13" t="s">
        <v>50174</v>
      </c>
      <c r="I35885" s="13" t="s">
        <v>5</v>
      </c>
      <c r="J35885" s="4" t="s">
        <v>6</v>
      </c>
    </row>
    <row r="35886" spans="7:10" x14ac:dyDescent="0.25">
      <c r="G35886" s="4" t="s">
        <v>57916</v>
      </c>
      <c r="H35886" s="13" t="s">
        <v>50175</v>
      </c>
      <c r="I35886" s="13" t="s">
        <v>5</v>
      </c>
      <c r="J35886" s="4" t="s">
        <v>6</v>
      </c>
    </row>
    <row r="35887" spans="7:10" x14ac:dyDescent="0.25">
      <c r="G35887" s="4" t="s">
        <v>57916</v>
      </c>
      <c r="H35887" s="13" t="s">
        <v>50176</v>
      </c>
      <c r="I35887" s="13" t="s">
        <v>5</v>
      </c>
      <c r="J35887" s="4" t="s">
        <v>6</v>
      </c>
    </row>
    <row r="35888" spans="7:10" x14ac:dyDescent="0.25">
      <c r="G35888" s="4" t="s">
        <v>57916</v>
      </c>
      <c r="H35888" s="13" t="s">
        <v>50177</v>
      </c>
      <c r="I35888" s="13" t="s">
        <v>5</v>
      </c>
      <c r="J35888" s="4" t="s">
        <v>6</v>
      </c>
    </row>
    <row r="35889" spans="7:10" x14ac:dyDescent="0.25">
      <c r="G35889" s="4" t="s">
        <v>57916</v>
      </c>
      <c r="H35889" s="13" t="s">
        <v>50178</v>
      </c>
      <c r="I35889" s="13" t="s">
        <v>5</v>
      </c>
      <c r="J35889" s="4" t="s">
        <v>6</v>
      </c>
    </row>
    <row r="35890" spans="7:10" x14ac:dyDescent="0.25">
      <c r="G35890" s="4" t="s">
        <v>57916</v>
      </c>
      <c r="H35890" s="13" t="s">
        <v>50179</v>
      </c>
      <c r="I35890" s="13" t="s">
        <v>5</v>
      </c>
      <c r="J35890" s="4" t="s">
        <v>6</v>
      </c>
    </row>
    <row r="35891" spans="7:10" x14ac:dyDescent="0.25">
      <c r="G35891" s="4" t="s">
        <v>57916</v>
      </c>
      <c r="H35891" s="13" t="s">
        <v>50180</v>
      </c>
      <c r="I35891" s="13" t="s">
        <v>5</v>
      </c>
      <c r="J35891" s="4" t="s">
        <v>6</v>
      </c>
    </row>
    <row r="35892" spans="7:10" x14ac:dyDescent="0.25">
      <c r="G35892" s="4" t="s">
        <v>57916</v>
      </c>
      <c r="H35892" s="13" t="s">
        <v>50181</v>
      </c>
      <c r="I35892" s="13" t="s">
        <v>5</v>
      </c>
      <c r="J35892" s="4" t="s">
        <v>6</v>
      </c>
    </row>
    <row r="35893" spans="7:10" x14ac:dyDescent="0.25">
      <c r="G35893" s="4" t="s">
        <v>57916</v>
      </c>
      <c r="H35893" s="13" t="s">
        <v>50182</v>
      </c>
      <c r="I35893" s="13" t="s">
        <v>5</v>
      </c>
      <c r="J35893" s="4" t="s">
        <v>6</v>
      </c>
    </row>
    <row r="35894" spans="7:10" x14ac:dyDescent="0.25">
      <c r="G35894" s="4" t="s">
        <v>57916</v>
      </c>
      <c r="H35894" s="13" t="s">
        <v>50183</v>
      </c>
      <c r="I35894" s="13" t="s">
        <v>5</v>
      </c>
      <c r="J35894" s="4" t="s">
        <v>6</v>
      </c>
    </row>
    <row r="35895" spans="7:10" x14ac:dyDescent="0.25">
      <c r="G35895" s="4" t="s">
        <v>57916</v>
      </c>
      <c r="H35895" s="13" t="s">
        <v>50184</v>
      </c>
      <c r="I35895" s="13" t="s">
        <v>5</v>
      </c>
      <c r="J35895" s="4" t="s">
        <v>6</v>
      </c>
    </row>
    <row r="35896" spans="7:10" x14ac:dyDescent="0.25">
      <c r="G35896" s="4" t="s">
        <v>57916</v>
      </c>
      <c r="H35896" s="13" t="s">
        <v>50185</v>
      </c>
      <c r="I35896" s="13" t="s">
        <v>5</v>
      </c>
      <c r="J35896" s="4" t="s">
        <v>6</v>
      </c>
    </row>
    <row r="35897" spans="7:10" x14ac:dyDescent="0.25">
      <c r="G35897" s="4" t="s">
        <v>57916</v>
      </c>
      <c r="H35897" s="13" t="s">
        <v>50186</v>
      </c>
      <c r="I35897" s="13" t="s">
        <v>5</v>
      </c>
      <c r="J35897" s="4" t="s">
        <v>6</v>
      </c>
    </row>
    <row r="35898" spans="7:10" x14ac:dyDescent="0.25">
      <c r="G35898" s="4" t="s">
        <v>57916</v>
      </c>
      <c r="H35898" s="13" t="s">
        <v>50187</v>
      </c>
      <c r="I35898" s="13" t="s">
        <v>5</v>
      </c>
      <c r="J35898" s="4" t="s">
        <v>6</v>
      </c>
    </row>
    <row r="35899" spans="7:10" x14ac:dyDescent="0.25">
      <c r="G35899" s="4" t="s">
        <v>57916</v>
      </c>
      <c r="H35899" s="13" t="s">
        <v>50188</v>
      </c>
      <c r="I35899" s="13" t="s">
        <v>5</v>
      </c>
      <c r="J35899" s="4" t="s">
        <v>6</v>
      </c>
    </row>
    <row r="35900" spans="7:10" x14ac:dyDescent="0.25">
      <c r="G35900" s="4" t="s">
        <v>57916</v>
      </c>
      <c r="H35900" s="13" t="s">
        <v>50189</v>
      </c>
      <c r="I35900" s="13" t="s">
        <v>5</v>
      </c>
      <c r="J35900" s="4" t="s">
        <v>6</v>
      </c>
    </row>
    <row r="35901" spans="7:10" x14ac:dyDescent="0.25">
      <c r="G35901" s="4" t="s">
        <v>57916</v>
      </c>
      <c r="H35901" s="13" t="s">
        <v>50190</v>
      </c>
      <c r="I35901" s="13" t="s">
        <v>5</v>
      </c>
      <c r="J35901" s="4" t="s">
        <v>6</v>
      </c>
    </row>
    <row r="35902" spans="7:10" x14ac:dyDescent="0.25">
      <c r="G35902" s="4" t="s">
        <v>57916</v>
      </c>
      <c r="H35902" s="13" t="s">
        <v>50191</v>
      </c>
      <c r="I35902" s="13" t="s">
        <v>5</v>
      </c>
      <c r="J35902" s="4" t="s">
        <v>6</v>
      </c>
    </row>
    <row r="35903" spans="7:10" x14ac:dyDescent="0.25">
      <c r="G35903" s="4" t="s">
        <v>57916</v>
      </c>
      <c r="H35903" s="13" t="s">
        <v>50192</v>
      </c>
      <c r="I35903" s="13" t="s">
        <v>5</v>
      </c>
      <c r="J35903" s="4" t="s">
        <v>6</v>
      </c>
    </row>
    <row r="35904" spans="7:10" x14ac:dyDescent="0.25">
      <c r="G35904" s="4" t="s">
        <v>57916</v>
      </c>
      <c r="H35904" s="13" t="s">
        <v>50193</v>
      </c>
      <c r="I35904" s="13" t="s">
        <v>5</v>
      </c>
      <c r="J35904" s="4" t="s">
        <v>6</v>
      </c>
    </row>
    <row r="35905" spans="7:10" x14ac:dyDescent="0.25">
      <c r="G35905" s="4" t="s">
        <v>57916</v>
      </c>
      <c r="H35905" s="13" t="s">
        <v>50194</v>
      </c>
      <c r="I35905" s="13" t="s">
        <v>5</v>
      </c>
      <c r="J35905" s="4" t="s">
        <v>6</v>
      </c>
    </row>
    <row r="35906" spans="7:10" x14ac:dyDescent="0.25">
      <c r="G35906" s="4" t="s">
        <v>57916</v>
      </c>
      <c r="H35906" s="13" t="s">
        <v>50195</v>
      </c>
      <c r="I35906" s="13" t="s">
        <v>5</v>
      </c>
      <c r="J35906" s="4" t="s">
        <v>6</v>
      </c>
    </row>
    <row r="35907" spans="7:10" x14ac:dyDescent="0.25">
      <c r="G35907" s="4" t="s">
        <v>57916</v>
      </c>
      <c r="H35907" s="13" t="s">
        <v>50196</v>
      </c>
      <c r="I35907" s="13" t="s">
        <v>5</v>
      </c>
      <c r="J35907" s="4" t="s">
        <v>6</v>
      </c>
    </row>
    <row r="35908" spans="7:10" x14ac:dyDescent="0.25">
      <c r="G35908" s="4" t="s">
        <v>57916</v>
      </c>
      <c r="H35908" s="13" t="s">
        <v>50197</v>
      </c>
      <c r="I35908" s="13" t="s">
        <v>5</v>
      </c>
      <c r="J35908" s="4" t="s">
        <v>6</v>
      </c>
    </row>
    <row r="35909" spans="7:10" x14ac:dyDescent="0.25">
      <c r="G35909" s="4" t="s">
        <v>57916</v>
      </c>
      <c r="H35909" s="13" t="s">
        <v>50198</v>
      </c>
      <c r="I35909" s="13" t="s">
        <v>5</v>
      </c>
      <c r="J35909" s="4" t="s">
        <v>6</v>
      </c>
    </row>
    <row r="35910" spans="7:10" x14ac:dyDescent="0.25">
      <c r="G35910" s="4" t="s">
        <v>57916</v>
      </c>
      <c r="H35910" s="13" t="s">
        <v>50199</v>
      </c>
      <c r="I35910" s="13" t="s">
        <v>5</v>
      </c>
      <c r="J35910" s="4" t="s">
        <v>6</v>
      </c>
    </row>
    <row r="35911" spans="7:10" x14ac:dyDescent="0.25">
      <c r="G35911" s="4" t="s">
        <v>57916</v>
      </c>
      <c r="H35911" s="13" t="s">
        <v>50200</v>
      </c>
      <c r="I35911" s="13" t="s">
        <v>5</v>
      </c>
      <c r="J35911" s="4" t="s">
        <v>6</v>
      </c>
    </row>
    <row r="35912" spans="7:10" x14ac:dyDescent="0.25">
      <c r="G35912" s="4" t="s">
        <v>57916</v>
      </c>
      <c r="H35912" s="13" t="s">
        <v>50201</v>
      </c>
      <c r="I35912" s="13" t="s">
        <v>5</v>
      </c>
      <c r="J35912" s="4" t="s">
        <v>6</v>
      </c>
    </row>
    <row r="35913" spans="7:10" x14ac:dyDescent="0.25">
      <c r="G35913" s="4" t="s">
        <v>57916</v>
      </c>
      <c r="H35913" s="13" t="s">
        <v>50202</v>
      </c>
      <c r="I35913" s="13" t="s">
        <v>5</v>
      </c>
      <c r="J35913" s="4" t="s">
        <v>6</v>
      </c>
    </row>
    <row r="35914" spans="7:10" x14ac:dyDescent="0.25">
      <c r="G35914" s="4" t="s">
        <v>57916</v>
      </c>
      <c r="H35914" s="13" t="s">
        <v>50203</v>
      </c>
      <c r="I35914" s="13" t="s">
        <v>5</v>
      </c>
      <c r="J35914" s="4" t="s">
        <v>6</v>
      </c>
    </row>
    <row r="35915" spans="7:10" x14ac:dyDescent="0.25">
      <c r="G35915" s="4" t="s">
        <v>57916</v>
      </c>
      <c r="H35915" s="13" t="s">
        <v>50204</v>
      </c>
      <c r="I35915" s="13" t="s">
        <v>5</v>
      </c>
      <c r="J35915" s="4" t="s">
        <v>6</v>
      </c>
    </row>
    <row r="35916" spans="7:10" x14ac:dyDescent="0.25">
      <c r="G35916" s="4" t="s">
        <v>57916</v>
      </c>
      <c r="H35916" s="13" t="s">
        <v>50205</v>
      </c>
      <c r="I35916" s="13" t="s">
        <v>5</v>
      </c>
      <c r="J35916" s="4" t="s">
        <v>6</v>
      </c>
    </row>
    <row r="35917" spans="7:10" x14ac:dyDescent="0.25">
      <c r="G35917" s="4" t="s">
        <v>57916</v>
      </c>
      <c r="H35917" s="13" t="s">
        <v>50206</v>
      </c>
      <c r="I35917" s="13" t="s">
        <v>5</v>
      </c>
      <c r="J35917" s="4" t="s">
        <v>6</v>
      </c>
    </row>
    <row r="35918" spans="7:10" x14ac:dyDescent="0.25">
      <c r="G35918" s="4" t="s">
        <v>57916</v>
      </c>
      <c r="H35918" s="13" t="s">
        <v>50207</v>
      </c>
      <c r="I35918" s="13" t="s">
        <v>5</v>
      </c>
      <c r="J35918" s="4" t="s">
        <v>6</v>
      </c>
    </row>
    <row r="35919" spans="7:10" x14ac:dyDescent="0.25">
      <c r="G35919" s="4" t="s">
        <v>57916</v>
      </c>
      <c r="H35919" s="13" t="s">
        <v>50208</v>
      </c>
      <c r="I35919" s="13" t="s">
        <v>5</v>
      </c>
      <c r="J35919" s="4" t="s">
        <v>6</v>
      </c>
    </row>
    <row r="35920" spans="7:10" x14ac:dyDescent="0.25">
      <c r="G35920" s="4" t="s">
        <v>57916</v>
      </c>
      <c r="H35920" s="13" t="s">
        <v>50209</v>
      </c>
      <c r="I35920" s="13" t="s">
        <v>5</v>
      </c>
      <c r="J35920" s="4" t="s">
        <v>6</v>
      </c>
    </row>
    <row r="35921" spans="7:10" x14ac:dyDescent="0.25">
      <c r="G35921" s="4" t="s">
        <v>57916</v>
      </c>
      <c r="H35921" s="13" t="s">
        <v>50210</v>
      </c>
      <c r="I35921" s="13" t="s">
        <v>5</v>
      </c>
      <c r="J35921" s="4" t="s">
        <v>6</v>
      </c>
    </row>
    <row r="35922" spans="7:10" x14ac:dyDescent="0.25">
      <c r="G35922" s="4" t="s">
        <v>57916</v>
      </c>
      <c r="H35922" s="13" t="s">
        <v>50211</v>
      </c>
      <c r="I35922" s="13" t="s">
        <v>5</v>
      </c>
      <c r="J35922" s="4" t="s">
        <v>6</v>
      </c>
    </row>
    <row r="35923" spans="7:10" x14ac:dyDescent="0.25">
      <c r="G35923" s="4" t="s">
        <v>57916</v>
      </c>
      <c r="H35923" s="13" t="s">
        <v>50212</v>
      </c>
      <c r="I35923" s="13" t="s">
        <v>5</v>
      </c>
      <c r="J35923" s="4" t="s">
        <v>6</v>
      </c>
    </row>
    <row r="35924" spans="7:10" x14ac:dyDescent="0.25">
      <c r="G35924" s="4" t="s">
        <v>57916</v>
      </c>
      <c r="H35924" s="13" t="s">
        <v>50213</v>
      </c>
      <c r="I35924" s="13" t="s">
        <v>5</v>
      </c>
      <c r="J35924" s="4" t="s">
        <v>6</v>
      </c>
    </row>
    <row r="35925" spans="7:10" x14ac:dyDescent="0.25">
      <c r="G35925" s="4" t="s">
        <v>57916</v>
      </c>
      <c r="H35925" s="13" t="s">
        <v>50214</v>
      </c>
      <c r="I35925" s="13" t="s">
        <v>5</v>
      </c>
      <c r="J35925" s="4" t="s">
        <v>6</v>
      </c>
    </row>
    <row r="35926" spans="7:10" x14ac:dyDescent="0.25">
      <c r="G35926" s="4" t="s">
        <v>57916</v>
      </c>
      <c r="H35926" s="13" t="s">
        <v>50215</v>
      </c>
      <c r="I35926" s="13" t="s">
        <v>5</v>
      </c>
      <c r="J35926" s="4" t="s">
        <v>6</v>
      </c>
    </row>
    <row r="35927" spans="7:10" x14ac:dyDescent="0.25">
      <c r="G35927" s="4" t="s">
        <v>57916</v>
      </c>
      <c r="H35927" s="13" t="s">
        <v>50216</v>
      </c>
      <c r="I35927" s="13" t="s">
        <v>5</v>
      </c>
      <c r="J35927" s="4" t="s">
        <v>6</v>
      </c>
    </row>
    <row r="35928" spans="7:10" x14ac:dyDescent="0.25">
      <c r="G35928" s="4" t="s">
        <v>57916</v>
      </c>
      <c r="H35928" s="13" t="s">
        <v>50217</v>
      </c>
      <c r="I35928" s="13" t="s">
        <v>5</v>
      </c>
      <c r="J35928" s="4" t="s">
        <v>6</v>
      </c>
    </row>
    <row r="35929" spans="7:10" x14ac:dyDescent="0.25">
      <c r="G35929" s="4" t="s">
        <v>57916</v>
      </c>
      <c r="H35929" s="13" t="s">
        <v>50218</v>
      </c>
      <c r="I35929" s="13" t="s">
        <v>5</v>
      </c>
      <c r="J35929" s="4" t="s">
        <v>6</v>
      </c>
    </row>
    <row r="35930" spans="7:10" x14ac:dyDescent="0.25">
      <c r="G35930" s="4" t="s">
        <v>57916</v>
      </c>
      <c r="H35930" s="13" t="s">
        <v>50219</v>
      </c>
      <c r="I35930" s="13" t="s">
        <v>5</v>
      </c>
      <c r="J35930" s="4" t="s">
        <v>6</v>
      </c>
    </row>
    <row r="35931" spans="7:10" x14ac:dyDescent="0.25">
      <c r="G35931" s="4" t="s">
        <v>57916</v>
      </c>
      <c r="H35931" s="13" t="s">
        <v>50220</v>
      </c>
      <c r="I35931" s="13" t="s">
        <v>5</v>
      </c>
      <c r="J35931" s="4" t="s">
        <v>6</v>
      </c>
    </row>
    <row r="35932" spans="7:10" x14ac:dyDescent="0.25">
      <c r="G35932" s="4" t="s">
        <v>57916</v>
      </c>
      <c r="H35932" s="13" t="s">
        <v>50221</v>
      </c>
      <c r="I35932" s="13" t="s">
        <v>5</v>
      </c>
      <c r="J35932" s="4" t="s">
        <v>6</v>
      </c>
    </row>
    <row r="35933" spans="7:10" x14ac:dyDescent="0.25">
      <c r="G35933" s="4" t="s">
        <v>57916</v>
      </c>
      <c r="H35933" s="13" t="s">
        <v>50222</v>
      </c>
      <c r="I35933" s="13" t="s">
        <v>5</v>
      </c>
      <c r="J35933" s="4" t="s">
        <v>6</v>
      </c>
    </row>
    <row r="35934" spans="7:10" x14ac:dyDescent="0.25">
      <c r="G35934" s="4" t="s">
        <v>57916</v>
      </c>
      <c r="H35934" s="13" t="s">
        <v>50223</v>
      </c>
      <c r="I35934" s="13" t="s">
        <v>5</v>
      </c>
      <c r="J35934" s="4" t="s">
        <v>6</v>
      </c>
    </row>
    <row r="35935" spans="7:10" x14ac:dyDescent="0.25">
      <c r="G35935" s="4" t="s">
        <v>57916</v>
      </c>
      <c r="H35935" s="13" t="s">
        <v>50224</v>
      </c>
      <c r="I35935" s="13" t="s">
        <v>5</v>
      </c>
      <c r="J35935" s="4" t="s">
        <v>6</v>
      </c>
    </row>
    <row r="35936" spans="7:10" x14ac:dyDescent="0.25">
      <c r="G35936" s="4" t="s">
        <v>57916</v>
      </c>
      <c r="H35936" s="13" t="s">
        <v>50225</v>
      </c>
      <c r="I35936" s="13" t="s">
        <v>5</v>
      </c>
      <c r="J35936" s="4" t="s">
        <v>6</v>
      </c>
    </row>
    <row r="35937" spans="7:10" x14ac:dyDescent="0.25">
      <c r="G35937" s="4" t="s">
        <v>57916</v>
      </c>
      <c r="H35937" s="13" t="s">
        <v>50226</v>
      </c>
      <c r="I35937" s="13" t="s">
        <v>5</v>
      </c>
      <c r="J35937" s="4" t="s">
        <v>6</v>
      </c>
    </row>
    <row r="35938" spans="7:10" x14ac:dyDescent="0.25">
      <c r="G35938" s="4" t="s">
        <v>57916</v>
      </c>
      <c r="H35938" s="13" t="s">
        <v>50227</v>
      </c>
      <c r="I35938" s="13" t="s">
        <v>5</v>
      </c>
      <c r="J35938" s="4" t="s">
        <v>6</v>
      </c>
    </row>
    <row r="35939" spans="7:10" x14ac:dyDescent="0.25">
      <c r="G35939" s="4" t="s">
        <v>57916</v>
      </c>
      <c r="H35939" s="13" t="s">
        <v>50228</v>
      </c>
      <c r="I35939" s="13" t="s">
        <v>5</v>
      </c>
      <c r="J35939" s="4" t="s">
        <v>6</v>
      </c>
    </row>
    <row r="35940" spans="7:10" x14ac:dyDescent="0.25">
      <c r="G35940" s="4" t="s">
        <v>57916</v>
      </c>
      <c r="H35940" s="13" t="s">
        <v>50229</v>
      </c>
      <c r="I35940" s="13" t="s">
        <v>5</v>
      </c>
      <c r="J35940" s="4" t="s">
        <v>6</v>
      </c>
    </row>
    <row r="35941" spans="7:10" x14ac:dyDescent="0.25">
      <c r="G35941" s="4" t="s">
        <v>57916</v>
      </c>
      <c r="H35941" s="13" t="s">
        <v>50230</v>
      </c>
      <c r="I35941" s="13" t="s">
        <v>5</v>
      </c>
      <c r="J35941" s="4" t="s">
        <v>6</v>
      </c>
    </row>
    <row r="35942" spans="7:10" x14ac:dyDescent="0.25">
      <c r="G35942" s="4" t="s">
        <v>57916</v>
      </c>
      <c r="H35942" s="13" t="s">
        <v>50231</v>
      </c>
      <c r="I35942" s="13" t="s">
        <v>5</v>
      </c>
      <c r="J35942" s="4" t="s">
        <v>6</v>
      </c>
    </row>
    <row r="35943" spans="7:10" x14ac:dyDescent="0.25">
      <c r="G35943" s="4" t="s">
        <v>57916</v>
      </c>
      <c r="H35943" s="13" t="s">
        <v>50232</v>
      </c>
      <c r="I35943" s="13" t="s">
        <v>5</v>
      </c>
      <c r="J35943" s="4" t="s">
        <v>6</v>
      </c>
    </row>
    <row r="35944" spans="7:10" x14ac:dyDescent="0.25">
      <c r="G35944" s="4" t="s">
        <v>57916</v>
      </c>
      <c r="H35944" s="13" t="s">
        <v>50233</v>
      </c>
      <c r="I35944" s="13" t="s">
        <v>5</v>
      </c>
      <c r="J35944" s="4" t="s">
        <v>6</v>
      </c>
    </row>
    <row r="35945" spans="7:10" x14ac:dyDescent="0.25">
      <c r="G35945" s="4" t="s">
        <v>57916</v>
      </c>
      <c r="H35945" s="13" t="s">
        <v>50234</v>
      </c>
      <c r="I35945" s="13" t="s">
        <v>5</v>
      </c>
      <c r="J35945" s="4" t="s">
        <v>6</v>
      </c>
    </row>
    <row r="35946" spans="7:10" x14ac:dyDescent="0.25">
      <c r="G35946" s="4" t="s">
        <v>57916</v>
      </c>
      <c r="H35946" s="13" t="s">
        <v>50235</v>
      </c>
      <c r="I35946" s="13" t="s">
        <v>5</v>
      </c>
      <c r="J35946" s="4" t="s">
        <v>6</v>
      </c>
    </row>
    <row r="35947" spans="7:10" x14ac:dyDescent="0.25">
      <c r="G35947" s="4" t="s">
        <v>57916</v>
      </c>
      <c r="H35947" s="13" t="s">
        <v>50236</v>
      </c>
      <c r="I35947" s="13" t="s">
        <v>5</v>
      </c>
      <c r="J35947" s="4" t="s">
        <v>6</v>
      </c>
    </row>
    <row r="35948" spans="7:10" x14ac:dyDescent="0.25">
      <c r="G35948" s="4" t="s">
        <v>57916</v>
      </c>
      <c r="H35948" s="13" t="s">
        <v>50237</v>
      </c>
      <c r="I35948" s="13" t="s">
        <v>5</v>
      </c>
      <c r="J35948" s="4" t="s">
        <v>6</v>
      </c>
    </row>
    <row r="35949" spans="7:10" x14ac:dyDescent="0.25">
      <c r="G35949" s="4" t="s">
        <v>57916</v>
      </c>
      <c r="H35949" s="13" t="s">
        <v>50238</v>
      </c>
      <c r="I35949" s="13" t="s">
        <v>5</v>
      </c>
      <c r="J35949" s="4" t="s">
        <v>6</v>
      </c>
    </row>
    <row r="35950" spans="7:10" x14ac:dyDescent="0.25">
      <c r="G35950" s="4" t="s">
        <v>57916</v>
      </c>
      <c r="H35950" s="13" t="s">
        <v>50239</v>
      </c>
      <c r="I35950" s="13" t="s">
        <v>5</v>
      </c>
      <c r="J35950" s="4" t="s">
        <v>6</v>
      </c>
    </row>
    <row r="35951" spans="7:10" x14ac:dyDescent="0.25">
      <c r="G35951" s="4" t="s">
        <v>57916</v>
      </c>
      <c r="H35951" s="13" t="s">
        <v>50240</v>
      </c>
      <c r="I35951" s="13" t="s">
        <v>5</v>
      </c>
      <c r="J35951" s="4" t="s">
        <v>6</v>
      </c>
    </row>
    <row r="35952" spans="7:10" x14ac:dyDescent="0.25">
      <c r="G35952" s="4" t="s">
        <v>57916</v>
      </c>
      <c r="H35952" s="13" t="s">
        <v>50241</v>
      </c>
      <c r="I35952" s="13" t="s">
        <v>5</v>
      </c>
      <c r="J35952" s="4" t="s">
        <v>6</v>
      </c>
    </row>
    <row r="35953" spans="7:10" x14ac:dyDescent="0.25">
      <c r="G35953" s="4" t="s">
        <v>57916</v>
      </c>
      <c r="H35953" s="13" t="s">
        <v>50242</v>
      </c>
      <c r="I35953" s="13" t="s">
        <v>5</v>
      </c>
      <c r="J35953" s="4" t="s">
        <v>6</v>
      </c>
    </row>
    <row r="35954" spans="7:10" x14ac:dyDescent="0.25">
      <c r="G35954" s="4" t="s">
        <v>57916</v>
      </c>
      <c r="H35954" s="13" t="s">
        <v>50243</v>
      </c>
      <c r="I35954" s="13" t="s">
        <v>5</v>
      </c>
      <c r="J35954" s="4" t="s">
        <v>6</v>
      </c>
    </row>
    <row r="35955" spans="7:10" x14ac:dyDescent="0.25">
      <c r="G35955" s="4" t="s">
        <v>57916</v>
      </c>
      <c r="H35955" s="13" t="s">
        <v>50244</v>
      </c>
      <c r="I35955" s="13" t="s">
        <v>5</v>
      </c>
      <c r="J35955" s="4" t="s">
        <v>6</v>
      </c>
    </row>
    <row r="35956" spans="7:10" x14ac:dyDescent="0.25">
      <c r="G35956" s="4" t="s">
        <v>57916</v>
      </c>
      <c r="H35956" s="13" t="s">
        <v>50245</v>
      </c>
      <c r="I35956" s="13" t="s">
        <v>5</v>
      </c>
      <c r="J35956" s="4" t="s">
        <v>6</v>
      </c>
    </row>
    <row r="35957" spans="7:10" x14ac:dyDescent="0.25">
      <c r="G35957" s="4" t="s">
        <v>57916</v>
      </c>
      <c r="H35957" s="13" t="s">
        <v>50246</v>
      </c>
      <c r="I35957" s="13" t="s">
        <v>5</v>
      </c>
      <c r="J35957" s="4" t="s">
        <v>6</v>
      </c>
    </row>
    <row r="35958" spans="7:10" x14ac:dyDescent="0.25">
      <c r="G35958" s="4" t="s">
        <v>57916</v>
      </c>
      <c r="H35958" s="13" t="s">
        <v>50247</v>
      </c>
      <c r="I35958" s="13" t="s">
        <v>5</v>
      </c>
      <c r="J35958" s="4" t="s">
        <v>6</v>
      </c>
    </row>
    <row r="35959" spans="7:10" x14ac:dyDescent="0.25">
      <c r="G35959" s="4" t="s">
        <v>57916</v>
      </c>
      <c r="H35959" s="13" t="s">
        <v>50248</v>
      </c>
      <c r="I35959" s="13" t="s">
        <v>5</v>
      </c>
      <c r="J35959" s="4" t="s">
        <v>6</v>
      </c>
    </row>
    <row r="35960" spans="7:10" x14ac:dyDescent="0.25">
      <c r="G35960" s="4" t="s">
        <v>57916</v>
      </c>
      <c r="H35960" s="13" t="s">
        <v>50249</v>
      </c>
      <c r="I35960" s="13" t="s">
        <v>5</v>
      </c>
      <c r="J35960" s="4" t="s">
        <v>6</v>
      </c>
    </row>
    <row r="35961" spans="7:10" x14ac:dyDescent="0.25">
      <c r="G35961" s="4" t="s">
        <v>57916</v>
      </c>
      <c r="H35961" s="13" t="s">
        <v>50250</v>
      </c>
      <c r="I35961" s="13" t="s">
        <v>5</v>
      </c>
      <c r="J35961" s="4" t="s">
        <v>6</v>
      </c>
    </row>
    <row r="35962" spans="7:10" x14ac:dyDescent="0.25">
      <c r="G35962" s="4" t="s">
        <v>57916</v>
      </c>
      <c r="H35962" s="13" t="s">
        <v>50251</v>
      </c>
      <c r="I35962" s="13" t="s">
        <v>5</v>
      </c>
      <c r="J35962" s="4" t="s">
        <v>6</v>
      </c>
    </row>
    <row r="35963" spans="7:10" x14ac:dyDescent="0.25">
      <c r="G35963" s="4" t="s">
        <v>57916</v>
      </c>
      <c r="H35963" s="13" t="s">
        <v>50252</v>
      </c>
      <c r="I35963" s="13" t="s">
        <v>5</v>
      </c>
      <c r="J35963" s="4" t="s">
        <v>6</v>
      </c>
    </row>
    <row r="35964" spans="7:10" x14ac:dyDescent="0.25">
      <c r="G35964" s="4" t="s">
        <v>57916</v>
      </c>
      <c r="H35964" s="13" t="s">
        <v>50253</v>
      </c>
      <c r="I35964" s="13" t="s">
        <v>5</v>
      </c>
      <c r="J35964" s="4" t="s">
        <v>6</v>
      </c>
    </row>
    <row r="35965" spans="7:10" x14ac:dyDescent="0.25">
      <c r="G35965" s="4" t="s">
        <v>57916</v>
      </c>
      <c r="H35965" s="13" t="s">
        <v>50254</v>
      </c>
      <c r="I35965" s="13" t="s">
        <v>5</v>
      </c>
      <c r="J35965" s="4" t="s">
        <v>6</v>
      </c>
    </row>
    <row r="35966" spans="7:10" x14ac:dyDescent="0.25">
      <c r="G35966" s="4" t="s">
        <v>57916</v>
      </c>
      <c r="H35966" s="13" t="s">
        <v>50255</v>
      </c>
      <c r="I35966" s="13" t="s">
        <v>5</v>
      </c>
      <c r="J35966" s="4" t="s">
        <v>6</v>
      </c>
    </row>
    <row r="35967" spans="7:10" x14ac:dyDescent="0.25">
      <c r="G35967" s="4" t="s">
        <v>57916</v>
      </c>
      <c r="H35967" s="13" t="s">
        <v>50256</v>
      </c>
      <c r="I35967" s="13" t="s">
        <v>5</v>
      </c>
      <c r="J35967" s="4" t="s">
        <v>6</v>
      </c>
    </row>
    <row r="35968" spans="7:10" x14ac:dyDescent="0.25">
      <c r="G35968" s="4" t="s">
        <v>57916</v>
      </c>
      <c r="H35968" s="13" t="s">
        <v>50257</v>
      </c>
      <c r="I35968" s="13" t="s">
        <v>5</v>
      </c>
      <c r="J35968" s="4" t="s">
        <v>6</v>
      </c>
    </row>
    <row r="35969" spans="7:10" x14ac:dyDescent="0.25">
      <c r="G35969" s="4" t="s">
        <v>57916</v>
      </c>
      <c r="H35969" s="13" t="s">
        <v>50258</v>
      </c>
      <c r="I35969" s="13" t="s">
        <v>5</v>
      </c>
      <c r="J35969" s="4" t="s">
        <v>6</v>
      </c>
    </row>
    <row r="35970" spans="7:10" x14ac:dyDescent="0.25">
      <c r="G35970" s="4" t="s">
        <v>57916</v>
      </c>
      <c r="H35970" s="13" t="s">
        <v>50259</v>
      </c>
      <c r="I35970" s="13" t="s">
        <v>5</v>
      </c>
      <c r="J35970" s="4" t="s">
        <v>6</v>
      </c>
    </row>
    <row r="35971" spans="7:10" x14ac:dyDescent="0.25">
      <c r="G35971" s="4" t="s">
        <v>57916</v>
      </c>
      <c r="H35971" s="13" t="s">
        <v>50260</v>
      </c>
      <c r="I35971" s="13" t="s">
        <v>5</v>
      </c>
      <c r="J35971" s="4" t="s">
        <v>6</v>
      </c>
    </row>
    <row r="35972" spans="7:10" x14ac:dyDescent="0.25">
      <c r="G35972" s="4" t="s">
        <v>57916</v>
      </c>
      <c r="H35972" s="13" t="s">
        <v>50261</v>
      </c>
      <c r="I35972" s="13" t="s">
        <v>5</v>
      </c>
      <c r="J35972" s="4" t="s">
        <v>6</v>
      </c>
    </row>
    <row r="35973" spans="7:10" x14ac:dyDescent="0.25">
      <c r="G35973" s="4" t="s">
        <v>57916</v>
      </c>
      <c r="H35973" s="13" t="s">
        <v>50262</v>
      </c>
      <c r="I35973" s="13" t="s">
        <v>5</v>
      </c>
      <c r="J35973" s="4" t="s">
        <v>6</v>
      </c>
    </row>
    <row r="35974" spans="7:10" x14ac:dyDescent="0.25">
      <c r="G35974" s="4" t="s">
        <v>57916</v>
      </c>
      <c r="H35974" s="13" t="s">
        <v>50263</v>
      </c>
      <c r="I35974" s="13" t="s">
        <v>5</v>
      </c>
      <c r="J35974" s="4" t="s">
        <v>6</v>
      </c>
    </row>
    <row r="35975" spans="7:10" x14ac:dyDescent="0.25">
      <c r="G35975" s="4" t="s">
        <v>57916</v>
      </c>
      <c r="H35975" s="13" t="s">
        <v>50264</v>
      </c>
      <c r="I35975" s="13" t="s">
        <v>5</v>
      </c>
      <c r="J35975" s="4" t="s">
        <v>6</v>
      </c>
    </row>
    <row r="35976" spans="7:10" x14ac:dyDescent="0.25">
      <c r="G35976" s="4" t="s">
        <v>57916</v>
      </c>
      <c r="H35976" s="13" t="s">
        <v>50265</v>
      </c>
      <c r="I35976" s="13" t="s">
        <v>5</v>
      </c>
      <c r="J35976" s="4" t="s">
        <v>6</v>
      </c>
    </row>
    <row r="35977" spans="7:10" x14ac:dyDescent="0.25">
      <c r="G35977" s="4" t="s">
        <v>57916</v>
      </c>
      <c r="H35977" s="13" t="s">
        <v>50266</v>
      </c>
      <c r="I35977" s="13" t="s">
        <v>5</v>
      </c>
      <c r="J35977" s="4" t="s">
        <v>6</v>
      </c>
    </row>
    <row r="35978" spans="7:10" x14ac:dyDescent="0.25">
      <c r="G35978" s="4" t="s">
        <v>57916</v>
      </c>
      <c r="H35978" s="13" t="s">
        <v>50267</v>
      </c>
      <c r="I35978" s="13" t="s">
        <v>5</v>
      </c>
      <c r="J35978" s="4" t="s">
        <v>6</v>
      </c>
    </row>
    <row r="35979" spans="7:10" x14ac:dyDescent="0.25">
      <c r="G35979" s="4" t="s">
        <v>57916</v>
      </c>
      <c r="H35979" s="13" t="s">
        <v>50268</v>
      </c>
      <c r="I35979" s="13" t="s">
        <v>5</v>
      </c>
      <c r="J35979" s="4" t="s">
        <v>6</v>
      </c>
    </row>
    <row r="35980" spans="7:10" x14ac:dyDescent="0.25">
      <c r="G35980" s="4" t="s">
        <v>57916</v>
      </c>
      <c r="H35980" s="13" t="s">
        <v>50269</v>
      </c>
      <c r="I35980" s="13" t="s">
        <v>5</v>
      </c>
      <c r="J35980" s="4" t="s">
        <v>6</v>
      </c>
    </row>
    <row r="35981" spans="7:10" x14ac:dyDescent="0.25">
      <c r="G35981" s="4" t="s">
        <v>57916</v>
      </c>
      <c r="H35981" s="13" t="s">
        <v>50270</v>
      </c>
      <c r="I35981" s="13" t="s">
        <v>5</v>
      </c>
      <c r="J35981" s="4" t="s">
        <v>6</v>
      </c>
    </row>
    <row r="35982" spans="7:10" x14ac:dyDescent="0.25">
      <c r="G35982" s="4" t="s">
        <v>57916</v>
      </c>
      <c r="H35982" s="13" t="s">
        <v>50271</v>
      </c>
      <c r="I35982" s="13" t="s">
        <v>5</v>
      </c>
      <c r="J35982" s="4" t="s">
        <v>6</v>
      </c>
    </row>
    <row r="35983" spans="7:10" x14ac:dyDescent="0.25">
      <c r="G35983" s="4" t="s">
        <v>57916</v>
      </c>
      <c r="H35983" s="13" t="s">
        <v>50272</v>
      </c>
      <c r="I35983" s="13" t="s">
        <v>5</v>
      </c>
      <c r="J35983" s="4" t="s">
        <v>6</v>
      </c>
    </row>
    <row r="35984" spans="7:10" x14ac:dyDescent="0.25">
      <c r="G35984" s="4" t="s">
        <v>57916</v>
      </c>
      <c r="H35984" s="13" t="s">
        <v>50273</v>
      </c>
      <c r="I35984" s="13" t="s">
        <v>5</v>
      </c>
      <c r="J35984" s="4" t="s">
        <v>6</v>
      </c>
    </row>
    <row r="35985" spans="7:10" x14ac:dyDescent="0.25">
      <c r="G35985" s="4" t="s">
        <v>57916</v>
      </c>
      <c r="H35985" s="13" t="s">
        <v>50274</v>
      </c>
      <c r="I35985" s="13" t="s">
        <v>5</v>
      </c>
      <c r="J35985" s="4" t="s">
        <v>6</v>
      </c>
    </row>
    <row r="35986" spans="7:10" x14ac:dyDescent="0.25">
      <c r="G35986" s="4" t="s">
        <v>57916</v>
      </c>
      <c r="H35986" s="13" t="s">
        <v>50275</v>
      </c>
      <c r="I35986" s="13" t="s">
        <v>5</v>
      </c>
      <c r="J35986" s="4" t="s">
        <v>6</v>
      </c>
    </row>
    <row r="35987" spans="7:10" x14ac:dyDescent="0.25">
      <c r="G35987" s="4" t="s">
        <v>57916</v>
      </c>
      <c r="H35987" s="13" t="s">
        <v>50276</v>
      </c>
      <c r="I35987" s="13" t="s">
        <v>5</v>
      </c>
      <c r="J35987" s="4" t="s">
        <v>6</v>
      </c>
    </row>
    <row r="35988" spans="7:10" x14ac:dyDescent="0.25">
      <c r="G35988" s="4" t="s">
        <v>57916</v>
      </c>
      <c r="H35988" s="13" t="s">
        <v>50277</v>
      </c>
      <c r="I35988" s="13" t="s">
        <v>5</v>
      </c>
      <c r="J35988" s="4" t="s">
        <v>6</v>
      </c>
    </row>
    <row r="35989" spans="7:10" x14ac:dyDescent="0.25">
      <c r="G35989" s="4" t="s">
        <v>57916</v>
      </c>
      <c r="H35989" s="13" t="s">
        <v>50278</v>
      </c>
      <c r="I35989" s="13" t="s">
        <v>5</v>
      </c>
      <c r="J35989" s="4" t="s">
        <v>6</v>
      </c>
    </row>
    <row r="35990" spans="7:10" x14ac:dyDescent="0.25">
      <c r="G35990" s="4" t="s">
        <v>57916</v>
      </c>
      <c r="H35990" s="13" t="s">
        <v>50279</v>
      </c>
      <c r="I35990" s="13" t="s">
        <v>5</v>
      </c>
      <c r="J35990" s="4" t="s">
        <v>6</v>
      </c>
    </row>
    <row r="35991" spans="7:10" x14ac:dyDescent="0.25">
      <c r="G35991" s="4" t="s">
        <v>57916</v>
      </c>
      <c r="H35991" s="13" t="s">
        <v>50280</v>
      </c>
      <c r="I35991" s="13" t="s">
        <v>5</v>
      </c>
      <c r="J35991" s="4" t="s">
        <v>6</v>
      </c>
    </row>
    <row r="35992" spans="7:10" x14ac:dyDescent="0.25">
      <c r="G35992" s="4" t="s">
        <v>57916</v>
      </c>
      <c r="H35992" s="13" t="s">
        <v>50281</v>
      </c>
      <c r="I35992" s="13" t="s">
        <v>5</v>
      </c>
      <c r="J35992" s="4" t="s">
        <v>6</v>
      </c>
    </row>
    <row r="35993" spans="7:10" x14ac:dyDescent="0.25">
      <c r="G35993" s="4" t="s">
        <v>57916</v>
      </c>
      <c r="H35993" s="13" t="s">
        <v>50282</v>
      </c>
      <c r="I35993" s="13" t="s">
        <v>5</v>
      </c>
      <c r="J35993" s="4" t="s">
        <v>6</v>
      </c>
    </row>
    <row r="35994" spans="7:10" x14ac:dyDescent="0.25">
      <c r="G35994" s="4" t="s">
        <v>57916</v>
      </c>
      <c r="H35994" s="13" t="s">
        <v>50283</v>
      </c>
      <c r="I35994" s="13" t="s">
        <v>5</v>
      </c>
      <c r="J35994" s="4" t="s">
        <v>6</v>
      </c>
    </row>
    <row r="35995" spans="7:10" x14ac:dyDescent="0.25">
      <c r="G35995" s="4" t="s">
        <v>57916</v>
      </c>
      <c r="H35995" s="13" t="s">
        <v>50284</v>
      </c>
      <c r="I35995" s="13" t="s">
        <v>5</v>
      </c>
      <c r="J35995" s="4" t="s">
        <v>6</v>
      </c>
    </row>
    <row r="35996" spans="7:10" x14ac:dyDescent="0.25">
      <c r="G35996" s="4" t="s">
        <v>57916</v>
      </c>
      <c r="H35996" s="13" t="s">
        <v>50285</v>
      </c>
      <c r="I35996" s="13" t="s">
        <v>5</v>
      </c>
      <c r="J35996" s="4" t="s">
        <v>6</v>
      </c>
    </row>
    <row r="35997" spans="7:10" x14ac:dyDescent="0.25">
      <c r="G35997" s="4" t="s">
        <v>57916</v>
      </c>
      <c r="H35997" s="13" t="s">
        <v>50286</v>
      </c>
      <c r="I35997" s="13" t="s">
        <v>5</v>
      </c>
      <c r="J35997" s="4" t="s">
        <v>6</v>
      </c>
    </row>
    <row r="35998" spans="7:10" x14ac:dyDescent="0.25">
      <c r="G35998" s="4" t="s">
        <v>57916</v>
      </c>
      <c r="H35998" s="13" t="s">
        <v>50287</v>
      </c>
      <c r="I35998" s="13" t="s">
        <v>5</v>
      </c>
      <c r="J35998" s="4" t="s">
        <v>6</v>
      </c>
    </row>
    <row r="35999" spans="7:10" x14ac:dyDescent="0.25">
      <c r="G35999" s="4" t="s">
        <v>57916</v>
      </c>
      <c r="H35999" s="13" t="s">
        <v>50288</v>
      </c>
      <c r="I35999" s="13" t="s">
        <v>5</v>
      </c>
      <c r="J35999" s="4" t="s">
        <v>6</v>
      </c>
    </row>
    <row r="36000" spans="7:10" x14ac:dyDescent="0.25">
      <c r="G36000" s="4" t="s">
        <v>57916</v>
      </c>
      <c r="H36000" s="13" t="s">
        <v>50289</v>
      </c>
      <c r="I36000" s="13" t="s">
        <v>5</v>
      </c>
      <c r="J36000" s="4" t="s">
        <v>6</v>
      </c>
    </row>
    <row r="36001" spans="7:10" x14ac:dyDescent="0.25">
      <c r="G36001" s="4" t="s">
        <v>57916</v>
      </c>
      <c r="H36001" s="13" t="s">
        <v>50290</v>
      </c>
      <c r="I36001" s="13" t="s">
        <v>5</v>
      </c>
      <c r="J36001" s="4" t="s">
        <v>6</v>
      </c>
    </row>
    <row r="36002" spans="7:10" x14ac:dyDescent="0.25">
      <c r="G36002" s="4" t="s">
        <v>57916</v>
      </c>
      <c r="H36002" s="13" t="s">
        <v>50291</v>
      </c>
      <c r="I36002" s="13" t="s">
        <v>5</v>
      </c>
      <c r="J36002" s="4" t="s">
        <v>6</v>
      </c>
    </row>
    <row r="36003" spans="7:10" x14ac:dyDescent="0.25">
      <c r="G36003" s="4" t="s">
        <v>57916</v>
      </c>
      <c r="H36003" s="13" t="s">
        <v>50292</v>
      </c>
      <c r="I36003" s="13" t="s">
        <v>5</v>
      </c>
      <c r="J36003" s="4" t="s">
        <v>6</v>
      </c>
    </row>
    <row r="36004" spans="7:10" x14ac:dyDescent="0.25">
      <c r="G36004" s="4" t="s">
        <v>57916</v>
      </c>
      <c r="H36004" s="13" t="s">
        <v>50293</v>
      </c>
      <c r="I36004" s="13" t="s">
        <v>5</v>
      </c>
      <c r="J36004" s="4" t="s">
        <v>6</v>
      </c>
    </row>
    <row r="36005" spans="7:10" x14ac:dyDescent="0.25">
      <c r="G36005" s="4" t="s">
        <v>57916</v>
      </c>
      <c r="H36005" s="13" t="s">
        <v>50294</v>
      </c>
      <c r="I36005" s="13" t="s">
        <v>5</v>
      </c>
      <c r="J36005" s="4" t="s">
        <v>6</v>
      </c>
    </row>
    <row r="36006" spans="7:10" x14ac:dyDescent="0.25">
      <c r="G36006" s="4" t="s">
        <v>57916</v>
      </c>
      <c r="H36006" s="13" t="s">
        <v>50295</v>
      </c>
      <c r="I36006" s="13" t="s">
        <v>5</v>
      </c>
      <c r="J36006" s="4" t="s">
        <v>6</v>
      </c>
    </row>
    <row r="36007" spans="7:10" x14ac:dyDescent="0.25">
      <c r="G36007" s="4" t="s">
        <v>57916</v>
      </c>
      <c r="H36007" s="13" t="s">
        <v>50296</v>
      </c>
      <c r="I36007" s="13" t="s">
        <v>5</v>
      </c>
      <c r="J36007" s="4" t="s">
        <v>6</v>
      </c>
    </row>
    <row r="36008" spans="7:10" x14ac:dyDescent="0.25">
      <c r="G36008" s="4" t="s">
        <v>57916</v>
      </c>
      <c r="H36008" s="13" t="s">
        <v>50297</v>
      </c>
      <c r="I36008" s="13" t="s">
        <v>5</v>
      </c>
      <c r="J36008" s="4" t="s">
        <v>6</v>
      </c>
    </row>
    <row r="36009" spans="7:10" x14ac:dyDescent="0.25">
      <c r="G36009" s="4" t="s">
        <v>57916</v>
      </c>
      <c r="H36009" s="13" t="s">
        <v>50298</v>
      </c>
      <c r="I36009" s="13" t="s">
        <v>5</v>
      </c>
      <c r="J36009" s="4" t="s">
        <v>6</v>
      </c>
    </row>
    <row r="36010" spans="7:10" x14ac:dyDescent="0.25">
      <c r="G36010" s="4" t="s">
        <v>57916</v>
      </c>
      <c r="H36010" s="13" t="s">
        <v>50299</v>
      </c>
      <c r="I36010" s="13" t="s">
        <v>5</v>
      </c>
      <c r="J36010" s="4" t="s">
        <v>6</v>
      </c>
    </row>
    <row r="36011" spans="7:10" x14ac:dyDescent="0.25">
      <c r="G36011" s="4" t="s">
        <v>57916</v>
      </c>
      <c r="H36011" s="13" t="s">
        <v>50300</v>
      </c>
      <c r="I36011" s="13" t="s">
        <v>5</v>
      </c>
      <c r="J36011" s="4" t="s">
        <v>6</v>
      </c>
    </row>
    <row r="36012" spans="7:10" x14ac:dyDescent="0.25">
      <c r="G36012" s="4" t="s">
        <v>57916</v>
      </c>
      <c r="H36012" s="13" t="s">
        <v>50301</v>
      </c>
      <c r="I36012" s="13" t="s">
        <v>5</v>
      </c>
      <c r="J36012" s="4" t="s">
        <v>6</v>
      </c>
    </row>
    <row r="36013" spans="7:10" x14ac:dyDescent="0.25">
      <c r="G36013" s="4" t="s">
        <v>57916</v>
      </c>
      <c r="H36013" s="13" t="s">
        <v>50302</v>
      </c>
      <c r="I36013" s="13" t="s">
        <v>5</v>
      </c>
      <c r="J36013" s="4" t="s">
        <v>6</v>
      </c>
    </row>
    <row r="36014" spans="7:10" x14ac:dyDescent="0.25">
      <c r="G36014" s="4" t="s">
        <v>57916</v>
      </c>
      <c r="H36014" s="13" t="s">
        <v>50303</v>
      </c>
      <c r="I36014" s="13" t="s">
        <v>5</v>
      </c>
      <c r="J36014" s="4" t="s">
        <v>6</v>
      </c>
    </row>
    <row r="36015" spans="7:10" x14ac:dyDescent="0.25">
      <c r="G36015" s="4" t="s">
        <v>57916</v>
      </c>
      <c r="H36015" s="13" t="s">
        <v>50304</v>
      </c>
      <c r="I36015" s="13" t="s">
        <v>5</v>
      </c>
      <c r="J36015" s="4" t="s">
        <v>6</v>
      </c>
    </row>
    <row r="36016" spans="7:10" x14ac:dyDescent="0.25">
      <c r="G36016" s="4" t="s">
        <v>57916</v>
      </c>
      <c r="H36016" s="13" t="s">
        <v>50305</v>
      </c>
      <c r="I36016" s="13" t="s">
        <v>5</v>
      </c>
      <c r="J36016" s="4" t="s">
        <v>6</v>
      </c>
    </row>
    <row r="36017" spans="7:10" x14ac:dyDescent="0.25">
      <c r="G36017" s="4" t="s">
        <v>57916</v>
      </c>
      <c r="H36017" s="13" t="s">
        <v>50306</v>
      </c>
      <c r="I36017" s="13" t="s">
        <v>5</v>
      </c>
      <c r="J36017" s="4" t="s">
        <v>6</v>
      </c>
    </row>
    <row r="36018" spans="7:10" x14ac:dyDescent="0.25">
      <c r="G36018" s="4" t="s">
        <v>57916</v>
      </c>
      <c r="H36018" s="13" t="s">
        <v>50307</v>
      </c>
      <c r="I36018" s="13" t="s">
        <v>5</v>
      </c>
      <c r="J36018" s="4" t="s">
        <v>6</v>
      </c>
    </row>
    <row r="36019" spans="7:10" x14ac:dyDescent="0.25">
      <c r="G36019" s="4" t="s">
        <v>57916</v>
      </c>
      <c r="H36019" s="13" t="s">
        <v>50308</v>
      </c>
      <c r="I36019" s="13" t="s">
        <v>5</v>
      </c>
      <c r="J36019" s="4" t="s">
        <v>6</v>
      </c>
    </row>
    <row r="36020" spans="7:10" x14ac:dyDescent="0.25">
      <c r="G36020" s="4" t="s">
        <v>57916</v>
      </c>
      <c r="H36020" s="13" t="s">
        <v>50309</v>
      </c>
      <c r="I36020" s="13" t="s">
        <v>5</v>
      </c>
      <c r="J36020" s="4" t="s">
        <v>6</v>
      </c>
    </row>
    <row r="36021" spans="7:10" x14ac:dyDescent="0.25">
      <c r="G36021" s="4" t="s">
        <v>57916</v>
      </c>
      <c r="H36021" s="13" t="s">
        <v>50310</v>
      </c>
      <c r="I36021" s="13" t="s">
        <v>5</v>
      </c>
      <c r="J36021" s="4" t="s">
        <v>6</v>
      </c>
    </row>
    <row r="36022" spans="7:10" x14ac:dyDescent="0.25">
      <c r="G36022" s="4" t="s">
        <v>57916</v>
      </c>
      <c r="H36022" s="13" t="s">
        <v>50311</v>
      </c>
      <c r="I36022" s="13" t="s">
        <v>5</v>
      </c>
      <c r="J36022" s="4" t="s">
        <v>6</v>
      </c>
    </row>
    <row r="36023" spans="7:10" x14ac:dyDescent="0.25">
      <c r="G36023" s="4" t="s">
        <v>57916</v>
      </c>
      <c r="H36023" s="13" t="s">
        <v>50312</v>
      </c>
      <c r="I36023" s="13" t="s">
        <v>5</v>
      </c>
      <c r="J36023" s="4" t="s">
        <v>6</v>
      </c>
    </row>
    <row r="36024" spans="7:10" x14ac:dyDescent="0.25">
      <c r="G36024" s="4" t="s">
        <v>57916</v>
      </c>
      <c r="H36024" s="13" t="s">
        <v>50313</v>
      </c>
      <c r="I36024" s="13" t="s">
        <v>5</v>
      </c>
      <c r="J36024" s="4" t="s">
        <v>6</v>
      </c>
    </row>
    <row r="36025" spans="7:10" x14ac:dyDescent="0.25">
      <c r="G36025" s="4" t="s">
        <v>57916</v>
      </c>
      <c r="H36025" s="13" t="s">
        <v>50314</v>
      </c>
      <c r="I36025" s="13" t="s">
        <v>5</v>
      </c>
      <c r="J36025" s="4" t="s">
        <v>6</v>
      </c>
    </row>
    <row r="36026" spans="7:10" x14ac:dyDescent="0.25">
      <c r="G36026" s="4" t="s">
        <v>57916</v>
      </c>
      <c r="H36026" s="13" t="s">
        <v>50315</v>
      </c>
      <c r="I36026" s="13" t="s">
        <v>5</v>
      </c>
      <c r="J36026" s="4" t="s">
        <v>6</v>
      </c>
    </row>
    <row r="36027" spans="7:10" x14ac:dyDescent="0.25">
      <c r="G36027" s="4" t="s">
        <v>57916</v>
      </c>
      <c r="H36027" s="13" t="s">
        <v>50316</v>
      </c>
      <c r="I36027" s="13" t="s">
        <v>5</v>
      </c>
      <c r="J36027" s="4" t="s">
        <v>6</v>
      </c>
    </row>
    <row r="36028" spans="7:10" x14ac:dyDescent="0.25">
      <c r="G36028" s="4" t="s">
        <v>57916</v>
      </c>
      <c r="H36028" s="13" t="s">
        <v>50317</v>
      </c>
      <c r="I36028" s="13" t="s">
        <v>5</v>
      </c>
      <c r="J36028" s="4" t="s">
        <v>6</v>
      </c>
    </row>
    <row r="36029" spans="7:10" x14ac:dyDescent="0.25">
      <c r="G36029" s="4" t="s">
        <v>57916</v>
      </c>
      <c r="H36029" s="13" t="s">
        <v>50318</v>
      </c>
      <c r="I36029" s="13" t="s">
        <v>5</v>
      </c>
      <c r="J36029" s="4" t="s">
        <v>6</v>
      </c>
    </row>
    <row r="36030" spans="7:10" x14ac:dyDescent="0.25">
      <c r="G36030" s="4" t="s">
        <v>57916</v>
      </c>
      <c r="H36030" s="13" t="s">
        <v>50319</v>
      </c>
      <c r="I36030" s="13" t="s">
        <v>5</v>
      </c>
      <c r="J36030" s="4" t="s">
        <v>6</v>
      </c>
    </row>
    <row r="36031" spans="7:10" x14ac:dyDescent="0.25">
      <c r="G36031" s="4" t="s">
        <v>57916</v>
      </c>
      <c r="H36031" s="13" t="s">
        <v>50320</v>
      </c>
      <c r="I36031" s="13" t="s">
        <v>5</v>
      </c>
      <c r="J36031" s="4" t="s">
        <v>6</v>
      </c>
    </row>
    <row r="36032" spans="7:10" x14ac:dyDescent="0.25">
      <c r="G36032" s="4" t="s">
        <v>57916</v>
      </c>
      <c r="H36032" s="13" t="s">
        <v>50321</v>
      </c>
      <c r="I36032" s="13" t="s">
        <v>5</v>
      </c>
      <c r="J36032" s="4" t="s">
        <v>6</v>
      </c>
    </row>
    <row r="36033" spans="7:10" x14ac:dyDescent="0.25">
      <c r="G36033" s="4" t="s">
        <v>57916</v>
      </c>
      <c r="H36033" s="13" t="s">
        <v>50322</v>
      </c>
      <c r="I36033" s="13" t="s">
        <v>5</v>
      </c>
      <c r="J36033" s="4" t="s">
        <v>6</v>
      </c>
    </row>
    <row r="36034" spans="7:10" x14ac:dyDescent="0.25">
      <c r="G36034" s="4" t="s">
        <v>57916</v>
      </c>
      <c r="H36034" s="13" t="s">
        <v>50323</v>
      </c>
      <c r="I36034" s="13" t="s">
        <v>5</v>
      </c>
      <c r="J36034" s="4" t="s">
        <v>6</v>
      </c>
    </row>
    <row r="36035" spans="7:10" x14ac:dyDescent="0.25">
      <c r="G36035" s="4" t="s">
        <v>57916</v>
      </c>
      <c r="H36035" s="13" t="s">
        <v>50324</v>
      </c>
      <c r="I36035" s="13" t="s">
        <v>5</v>
      </c>
      <c r="J36035" s="4" t="s">
        <v>6</v>
      </c>
    </row>
    <row r="36036" spans="7:10" x14ac:dyDescent="0.25">
      <c r="G36036" s="4" t="s">
        <v>57916</v>
      </c>
      <c r="H36036" s="13" t="s">
        <v>50325</v>
      </c>
      <c r="I36036" s="13" t="s">
        <v>5</v>
      </c>
      <c r="J36036" s="4" t="s">
        <v>6</v>
      </c>
    </row>
    <row r="36037" spans="7:10" x14ac:dyDescent="0.25">
      <c r="G36037" s="4" t="s">
        <v>57916</v>
      </c>
      <c r="H36037" s="13" t="s">
        <v>50326</v>
      </c>
      <c r="I36037" s="13" t="s">
        <v>5</v>
      </c>
      <c r="J36037" s="4" t="s">
        <v>6</v>
      </c>
    </row>
    <row r="36038" spans="7:10" x14ac:dyDescent="0.25">
      <c r="G36038" s="4" t="s">
        <v>57916</v>
      </c>
      <c r="H36038" s="13" t="s">
        <v>50327</v>
      </c>
      <c r="I36038" s="13" t="s">
        <v>5</v>
      </c>
      <c r="J36038" s="4" t="s">
        <v>6</v>
      </c>
    </row>
    <row r="36039" spans="7:10" x14ac:dyDescent="0.25">
      <c r="G36039" s="4" t="s">
        <v>57916</v>
      </c>
      <c r="H36039" s="13" t="s">
        <v>50328</v>
      </c>
      <c r="I36039" s="13" t="s">
        <v>5</v>
      </c>
      <c r="J36039" s="4" t="s">
        <v>6</v>
      </c>
    </row>
    <row r="36040" spans="7:10" x14ac:dyDescent="0.25">
      <c r="G36040" s="4" t="s">
        <v>57916</v>
      </c>
      <c r="H36040" s="13" t="s">
        <v>50329</v>
      </c>
      <c r="I36040" s="13" t="s">
        <v>5</v>
      </c>
      <c r="J36040" s="4" t="s">
        <v>6</v>
      </c>
    </row>
    <row r="36041" spans="7:10" x14ac:dyDescent="0.25">
      <c r="G36041" s="4" t="s">
        <v>57916</v>
      </c>
      <c r="H36041" s="13" t="s">
        <v>50330</v>
      </c>
      <c r="I36041" s="13" t="s">
        <v>5</v>
      </c>
      <c r="J36041" s="4" t="s">
        <v>6</v>
      </c>
    </row>
    <row r="36042" spans="7:10" x14ac:dyDescent="0.25">
      <c r="G36042" s="4" t="s">
        <v>57916</v>
      </c>
      <c r="H36042" s="13" t="s">
        <v>50331</v>
      </c>
      <c r="I36042" s="13" t="s">
        <v>5</v>
      </c>
      <c r="J36042" s="4" t="s">
        <v>6</v>
      </c>
    </row>
    <row r="36043" spans="7:10" x14ac:dyDescent="0.25">
      <c r="G36043" s="4" t="s">
        <v>57916</v>
      </c>
      <c r="H36043" s="13" t="s">
        <v>50332</v>
      </c>
      <c r="I36043" s="13" t="s">
        <v>5</v>
      </c>
      <c r="J36043" s="4" t="s">
        <v>6</v>
      </c>
    </row>
    <row r="36044" spans="7:10" x14ac:dyDescent="0.25">
      <c r="G36044" s="4" t="s">
        <v>57916</v>
      </c>
      <c r="H36044" s="13" t="s">
        <v>50333</v>
      </c>
      <c r="I36044" s="13" t="s">
        <v>5</v>
      </c>
      <c r="J36044" s="4" t="s">
        <v>6</v>
      </c>
    </row>
    <row r="36045" spans="7:10" x14ac:dyDescent="0.25">
      <c r="G36045" s="4" t="s">
        <v>57916</v>
      </c>
      <c r="H36045" s="13" t="s">
        <v>50334</v>
      </c>
      <c r="I36045" s="13" t="s">
        <v>5</v>
      </c>
      <c r="J36045" s="4" t="s">
        <v>6</v>
      </c>
    </row>
    <row r="36046" spans="7:10" x14ac:dyDescent="0.25">
      <c r="G36046" s="4" t="s">
        <v>57916</v>
      </c>
      <c r="H36046" s="13" t="s">
        <v>50335</v>
      </c>
      <c r="I36046" s="13" t="s">
        <v>5</v>
      </c>
      <c r="J36046" s="4" t="s">
        <v>6</v>
      </c>
    </row>
    <row r="36047" spans="7:10" x14ac:dyDescent="0.25">
      <c r="G36047" s="4" t="s">
        <v>57916</v>
      </c>
      <c r="H36047" s="13" t="s">
        <v>50336</v>
      </c>
      <c r="I36047" s="13" t="s">
        <v>5</v>
      </c>
      <c r="J36047" s="4" t="s">
        <v>6</v>
      </c>
    </row>
    <row r="36048" spans="7:10" x14ac:dyDescent="0.25">
      <c r="G36048" s="4" t="s">
        <v>57916</v>
      </c>
      <c r="H36048" s="13" t="s">
        <v>50337</v>
      </c>
      <c r="I36048" s="13" t="s">
        <v>5</v>
      </c>
      <c r="J36048" s="4" t="s">
        <v>6</v>
      </c>
    </row>
    <row r="36049" spans="7:10" x14ac:dyDescent="0.25">
      <c r="G36049" s="4" t="s">
        <v>57916</v>
      </c>
      <c r="H36049" s="13" t="s">
        <v>50338</v>
      </c>
      <c r="I36049" s="13" t="s">
        <v>5</v>
      </c>
      <c r="J36049" s="4" t="s">
        <v>6</v>
      </c>
    </row>
    <row r="36050" spans="7:10" x14ac:dyDescent="0.25">
      <c r="G36050" s="4" t="s">
        <v>57916</v>
      </c>
      <c r="H36050" s="13" t="s">
        <v>50339</v>
      </c>
      <c r="I36050" s="13" t="s">
        <v>5</v>
      </c>
      <c r="J36050" s="4" t="s">
        <v>6</v>
      </c>
    </row>
    <row r="36051" spans="7:10" x14ac:dyDescent="0.25">
      <c r="G36051" s="4" t="s">
        <v>57916</v>
      </c>
      <c r="H36051" s="13" t="s">
        <v>50340</v>
      </c>
      <c r="I36051" s="13" t="s">
        <v>5</v>
      </c>
      <c r="J36051" s="4" t="s">
        <v>6</v>
      </c>
    </row>
    <row r="36052" spans="7:10" x14ac:dyDescent="0.25">
      <c r="G36052" s="4" t="s">
        <v>57916</v>
      </c>
      <c r="H36052" s="13" t="s">
        <v>50341</v>
      </c>
      <c r="I36052" s="13" t="s">
        <v>5</v>
      </c>
      <c r="J36052" s="4" t="s">
        <v>6</v>
      </c>
    </row>
    <row r="36053" spans="7:10" x14ac:dyDescent="0.25">
      <c r="G36053" s="4" t="s">
        <v>57916</v>
      </c>
      <c r="H36053" s="13" t="s">
        <v>50342</v>
      </c>
      <c r="I36053" s="13" t="s">
        <v>5</v>
      </c>
      <c r="J36053" s="4" t="s">
        <v>6</v>
      </c>
    </row>
    <row r="36054" spans="7:10" x14ac:dyDescent="0.25">
      <c r="G36054" s="4" t="s">
        <v>57916</v>
      </c>
      <c r="H36054" s="13" t="s">
        <v>50343</v>
      </c>
      <c r="I36054" s="13" t="s">
        <v>5</v>
      </c>
      <c r="J36054" s="4" t="s">
        <v>6</v>
      </c>
    </row>
    <row r="36055" spans="7:10" x14ac:dyDescent="0.25">
      <c r="G36055" s="4" t="s">
        <v>57916</v>
      </c>
      <c r="H36055" s="13" t="s">
        <v>50344</v>
      </c>
      <c r="I36055" s="13" t="s">
        <v>5</v>
      </c>
      <c r="J36055" s="4" t="s">
        <v>6</v>
      </c>
    </row>
    <row r="36056" spans="7:10" x14ac:dyDescent="0.25">
      <c r="G36056" s="4" t="s">
        <v>57916</v>
      </c>
      <c r="H36056" s="13" t="s">
        <v>50345</v>
      </c>
      <c r="I36056" s="13" t="s">
        <v>5</v>
      </c>
      <c r="J36056" s="4" t="s">
        <v>6</v>
      </c>
    </row>
    <row r="36057" spans="7:10" x14ac:dyDescent="0.25">
      <c r="G36057" s="4" t="s">
        <v>57916</v>
      </c>
      <c r="H36057" s="13" t="s">
        <v>50346</v>
      </c>
      <c r="I36057" s="13" t="s">
        <v>5</v>
      </c>
      <c r="J36057" s="4" t="s">
        <v>6</v>
      </c>
    </row>
    <row r="36058" spans="7:10" x14ac:dyDescent="0.25">
      <c r="G36058" s="4" t="s">
        <v>57916</v>
      </c>
      <c r="H36058" s="13" t="s">
        <v>50347</v>
      </c>
      <c r="I36058" s="13" t="s">
        <v>5</v>
      </c>
      <c r="J36058" s="4" t="s">
        <v>6</v>
      </c>
    </row>
    <row r="36059" spans="7:10" x14ac:dyDescent="0.25">
      <c r="G36059" s="4" t="s">
        <v>57916</v>
      </c>
      <c r="H36059" s="13" t="s">
        <v>50348</v>
      </c>
      <c r="I36059" s="13" t="s">
        <v>5</v>
      </c>
      <c r="J36059" s="4" t="s">
        <v>6</v>
      </c>
    </row>
    <row r="36060" spans="7:10" x14ac:dyDescent="0.25">
      <c r="G36060" s="4" t="s">
        <v>57916</v>
      </c>
      <c r="H36060" s="13" t="s">
        <v>50349</v>
      </c>
      <c r="I36060" s="13" t="s">
        <v>5</v>
      </c>
      <c r="J36060" s="4" t="s">
        <v>6</v>
      </c>
    </row>
    <row r="36061" spans="7:10" x14ac:dyDescent="0.25">
      <c r="G36061" s="4" t="s">
        <v>57916</v>
      </c>
      <c r="H36061" s="13" t="s">
        <v>50350</v>
      </c>
      <c r="I36061" s="13" t="s">
        <v>5</v>
      </c>
      <c r="J36061" s="4" t="s">
        <v>6</v>
      </c>
    </row>
    <row r="36062" spans="7:10" x14ac:dyDescent="0.25">
      <c r="G36062" s="4" t="s">
        <v>57916</v>
      </c>
      <c r="H36062" s="13" t="s">
        <v>50351</v>
      </c>
      <c r="I36062" s="13" t="s">
        <v>5</v>
      </c>
      <c r="J36062" s="4" t="s">
        <v>6</v>
      </c>
    </row>
    <row r="36063" spans="7:10" x14ac:dyDescent="0.25">
      <c r="G36063" s="4" t="s">
        <v>57916</v>
      </c>
      <c r="H36063" s="13" t="s">
        <v>50352</v>
      </c>
      <c r="I36063" s="13" t="s">
        <v>5</v>
      </c>
      <c r="J36063" s="4" t="s">
        <v>6</v>
      </c>
    </row>
    <row r="36064" spans="7:10" x14ac:dyDescent="0.25">
      <c r="G36064" s="4" t="s">
        <v>57916</v>
      </c>
      <c r="H36064" s="13" t="s">
        <v>50353</v>
      </c>
      <c r="I36064" s="13" t="s">
        <v>5</v>
      </c>
      <c r="J36064" s="4" t="s">
        <v>6</v>
      </c>
    </row>
    <row r="36065" spans="7:10" x14ac:dyDescent="0.25">
      <c r="G36065" s="4" t="s">
        <v>57916</v>
      </c>
      <c r="H36065" s="13" t="s">
        <v>50354</v>
      </c>
      <c r="I36065" s="13" t="s">
        <v>5</v>
      </c>
      <c r="J36065" s="4" t="s">
        <v>6</v>
      </c>
    </row>
    <row r="36066" spans="7:10" x14ac:dyDescent="0.25">
      <c r="G36066" s="4" t="s">
        <v>57916</v>
      </c>
      <c r="H36066" s="13" t="s">
        <v>50355</v>
      </c>
      <c r="I36066" s="13" t="s">
        <v>5</v>
      </c>
      <c r="J36066" s="4" t="s">
        <v>6</v>
      </c>
    </row>
    <row r="36067" spans="7:10" x14ac:dyDescent="0.25">
      <c r="G36067" s="4" t="s">
        <v>57916</v>
      </c>
      <c r="H36067" s="13" t="s">
        <v>50356</v>
      </c>
      <c r="I36067" s="13" t="s">
        <v>5</v>
      </c>
      <c r="J36067" s="4" t="s">
        <v>6</v>
      </c>
    </row>
    <row r="36068" spans="7:10" x14ac:dyDescent="0.25">
      <c r="G36068" s="4" t="s">
        <v>57916</v>
      </c>
      <c r="H36068" s="13" t="s">
        <v>50357</v>
      </c>
      <c r="I36068" s="13" t="s">
        <v>5</v>
      </c>
      <c r="J36068" s="4" t="s">
        <v>6</v>
      </c>
    </row>
    <row r="36069" spans="7:10" x14ac:dyDescent="0.25">
      <c r="G36069" s="4" t="s">
        <v>57916</v>
      </c>
      <c r="H36069" s="13" t="s">
        <v>50358</v>
      </c>
      <c r="I36069" s="13" t="s">
        <v>5</v>
      </c>
      <c r="J36069" s="4" t="s">
        <v>6</v>
      </c>
    </row>
    <row r="36070" spans="7:10" x14ac:dyDescent="0.25">
      <c r="G36070" s="4" t="s">
        <v>57916</v>
      </c>
      <c r="H36070" s="13" t="s">
        <v>50359</v>
      </c>
      <c r="I36070" s="13" t="s">
        <v>5</v>
      </c>
      <c r="J36070" s="4" t="s">
        <v>6</v>
      </c>
    </row>
    <row r="36071" spans="7:10" x14ac:dyDescent="0.25">
      <c r="G36071" s="4" t="s">
        <v>57916</v>
      </c>
      <c r="H36071" s="13" t="s">
        <v>50360</v>
      </c>
      <c r="I36071" s="13" t="s">
        <v>5</v>
      </c>
      <c r="J36071" s="4" t="s">
        <v>6</v>
      </c>
    </row>
    <row r="36072" spans="7:10" x14ac:dyDescent="0.25">
      <c r="G36072" s="4" t="s">
        <v>57916</v>
      </c>
      <c r="H36072" s="13" t="s">
        <v>50361</v>
      </c>
      <c r="I36072" s="13" t="s">
        <v>5</v>
      </c>
      <c r="J36072" s="4" t="s">
        <v>6</v>
      </c>
    </row>
    <row r="36073" spans="7:10" x14ac:dyDescent="0.25">
      <c r="G36073" s="4" t="s">
        <v>57916</v>
      </c>
      <c r="H36073" s="13" t="s">
        <v>50362</v>
      </c>
      <c r="I36073" s="13" t="s">
        <v>5</v>
      </c>
      <c r="J36073" s="4" t="s">
        <v>6</v>
      </c>
    </row>
    <row r="36074" spans="7:10" x14ac:dyDescent="0.25">
      <c r="G36074" s="4" t="s">
        <v>57916</v>
      </c>
      <c r="H36074" s="13" t="s">
        <v>50363</v>
      </c>
      <c r="I36074" s="13" t="s">
        <v>5</v>
      </c>
      <c r="J36074" s="4" t="s">
        <v>6</v>
      </c>
    </row>
    <row r="36075" spans="7:10" x14ac:dyDescent="0.25">
      <c r="G36075" s="4" t="s">
        <v>57916</v>
      </c>
      <c r="H36075" s="13" t="s">
        <v>50364</v>
      </c>
      <c r="I36075" s="13" t="s">
        <v>5</v>
      </c>
      <c r="J36075" s="4" t="s">
        <v>6</v>
      </c>
    </row>
    <row r="36076" spans="7:10" x14ac:dyDescent="0.25">
      <c r="G36076" s="4" t="s">
        <v>57916</v>
      </c>
      <c r="H36076" s="13" t="s">
        <v>50365</v>
      </c>
      <c r="I36076" s="13" t="s">
        <v>5</v>
      </c>
      <c r="J36076" s="4" t="s">
        <v>6</v>
      </c>
    </row>
    <row r="36077" spans="7:10" x14ac:dyDescent="0.25">
      <c r="G36077" s="4" t="s">
        <v>57916</v>
      </c>
      <c r="H36077" s="13" t="s">
        <v>50366</v>
      </c>
      <c r="I36077" s="13" t="s">
        <v>5</v>
      </c>
      <c r="J36077" s="4" t="s">
        <v>6</v>
      </c>
    </row>
    <row r="36078" spans="7:10" x14ac:dyDescent="0.25">
      <c r="G36078" s="4" t="s">
        <v>57916</v>
      </c>
      <c r="H36078" s="13" t="s">
        <v>50367</v>
      </c>
      <c r="I36078" s="13" t="s">
        <v>5</v>
      </c>
      <c r="J36078" s="4" t="s">
        <v>6</v>
      </c>
    </row>
    <row r="36079" spans="7:10" x14ac:dyDescent="0.25">
      <c r="G36079" s="4" t="s">
        <v>57916</v>
      </c>
      <c r="H36079" s="13" t="s">
        <v>50368</v>
      </c>
      <c r="I36079" s="13" t="s">
        <v>5</v>
      </c>
      <c r="J36079" s="4" t="s">
        <v>6</v>
      </c>
    </row>
    <row r="36080" spans="7:10" x14ac:dyDescent="0.25">
      <c r="G36080" s="4" t="s">
        <v>57916</v>
      </c>
      <c r="H36080" s="13" t="s">
        <v>50369</v>
      </c>
      <c r="I36080" s="13" t="s">
        <v>5</v>
      </c>
      <c r="J36080" s="4" t="s">
        <v>6</v>
      </c>
    </row>
    <row r="36081" spans="7:10" x14ac:dyDescent="0.25">
      <c r="G36081" s="4" t="s">
        <v>57916</v>
      </c>
      <c r="H36081" s="13" t="s">
        <v>50370</v>
      </c>
      <c r="I36081" s="13" t="s">
        <v>5</v>
      </c>
      <c r="J36081" s="4" t="s">
        <v>6</v>
      </c>
    </row>
    <row r="36082" spans="7:10" x14ac:dyDescent="0.25">
      <c r="G36082" s="4" t="s">
        <v>57916</v>
      </c>
      <c r="H36082" s="13" t="s">
        <v>50371</v>
      </c>
      <c r="I36082" s="13" t="s">
        <v>5</v>
      </c>
      <c r="J36082" s="4" t="s">
        <v>6</v>
      </c>
    </row>
    <row r="36083" spans="7:10" x14ac:dyDescent="0.25">
      <c r="G36083" s="4" t="s">
        <v>57916</v>
      </c>
      <c r="H36083" s="13" t="s">
        <v>50372</v>
      </c>
      <c r="I36083" s="13" t="s">
        <v>5</v>
      </c>
      <c r="J36083" s="4" t="s">
        <v>6</v>
      </c>
    </row>
    <row r="36084" spans="7:10" x14ac:dyDescent="0.25">
      <c r="G36084" s="4" t="s">
        <v>57916</v>
      </c>
      <c r="H36084" s="13" t="s">
        <v>50373</v>
      </c>
      <c r="I36084" s="13" t="s">
        <v>5</v>
      </c>
      <c r="J36084" s="4" t="s">
        <v>6</v>
      </c>
    </row>
    <row r="36085" spans="7:10" x14ac:dyDescent="0.25">
      <c r="G36085" s="4" t="s">
        <v>57916</v>
      </c>
      <c r="H36085" s="13" t="s">
        <v>50374</v>
      </c>
      <c r="I36085" s="13" t="s">
        <v>5</v>
      </c>
      <c r="J36085" s="4" t="s">
        <v>6</v>
      </c>
    </row>
    <row r="36086" spans="7:10" x14ac:dyDescent="0.25">
      <c r="G36086" s="4" t="s">
        <v>57916</v>
      </c>
      <c r="H36086" s="13" t="s">
        <v>50375</v>
      </c>
      <c r="I36086" s="13" t="s">
        <v>5</v>
      </c>
      <c r="J36086" s="4" t="s">
        <v>6</v>
      </c>
    </row>
    <row r="36087" spans="7:10" x14ac:dyDescent="0.25">
      <c r="G36087" s="4" t="s">
        <v>57916</v>
      </c>
      <c r="H36087" s="13" t="s">
        <v>50376</v>
      </c>
      <c r="I36087" s="13" t="s">
        <v>5</v>
      </c>
      <c r="J36087" s="4" t="s">
        <v>6</v>
      </c>
    </row>
    <row r="36088" spans="7:10" x14ac:dyDescent="0.25">
      <c r="G36088" s="4" t="s">
        <v>57916</v>
      </c>
      <c r="H36088" s="13" t="s">
        <v>50377</v>
      </c>
      <c r="I36088" s="13" t="s">
        <v>5</v>
      </c>
      <c r="J36088" s="4" t="s">
        <v>6</v>
      </c>
    </row>
    <row r="36089" spans="7:10" x14ac:dyDescent="0.25">
      <c r="G36089" s="4" t="s">
        <v>57916</v>
      </c>
      <c r="H36089" s="13" t="s">
        <v>50378</v>
      </c>
      <c r="I36089" s="13" t="s">
        <v>5</v>
      </c>
      <c r="J36089" s="4" t="s">
        <v>6</v>
      </c>
    </row>
    <row r="36090" spans="7:10" x14ac:dyDescent="0.25">
      <c r="G36090" s="4" t="s">
        <v>57916</v>
      </c>
      <c r="H36090" s="13" t="s">
        <v>50379</v>
      </c>
      <c r="I36090" s="13" t="s">
        <v>5</v>
      </c>
      <c r="J36090" s="4" t="s">
        <v>6</v>
      </c>
    </row>
    <row r="36091" spans="7:10" x14ac:dyDescent="0.25">
      <c r="G36091" s="4" t="s">
        <v>57916</v>
      </c>
      <c r="H36091" s="13" t="s">
        <v>50380</v>
      </c>
      <c r="I36091" s="13" t="s">
        <v>5</v>
      </c>
      <c r="J36091" s="4" t="s">
        <v>6</v>
      </c>
    </row>
    <row r="36092" spans="7:10" x14ac:dyDescent="0.25">
      <c r="G36092" s="4" t="s">
        <v>57916</v>
      </c>
      <c r="H36092" s="13" t="s">
        <v>50381</v>
      </c>
      <c r="I36092" s="13" t="s">
        <v>5</v>
      </c>
      <c r="J36092" s="4" t="s">
        <v>6</v>
      </c>
    </row>
    <row r="36093" spans="7:10" x14ac:dyDescent="0.25">
      <c r="G36093" s="4" t="s">
        <v>57916</v>
      </c>
      <c r="H36093" s="13" t="s">
        <v>50382</v>
      </c>
      <c r="I36093" s="13" t="s">
        <v>5</v>
      </c>
      <c r="J36093" s="4" t="s">
        <v>6</v>
      </c>
    </row>
    <row r="36094" spans="7:10" x14ac:dyDescent="0.25">
      <c r="G36094" s="4" t="s">
        <v>57916</v>
      </c>
      <c r="H36094" s="13" t="s">
        <v>50383</v>
      </c>
      <c r="I36094" s="13" t="s">
        <v>5</v>
      </c>
      <c r="J36094" s="4" t="s">
        <v>6</v>
      </c>
    </row>
    <row r="36095" spans="7:10" x14ac:dyDescent="0.25">
      <c r="G36095" s="4" t="s">
        <v>57916</v>
      </c>
      <c r="H36095" s="13" t="s">
        <v>50384</v>
      </c>
      <c r="I36095" s="13" t="s">
        <v>5</v>
      </c>
      <c r="J36095" s="4" t="s">
        <v>6</v>
      </c>
    </row>
    <row r="36096" spans="7:10" x14ac:dyDescent="0.25">
      <c r="G36096" s="4" t="s">
        <v>57916</v>
      </c>
      <c r="H36096" s="13" t="s">
        <v>50385</v>
      </c>
      <c r="I36096" s="13" t="s">
        <v>5</v>
      </c>
      <c r="J36096" s="4" t="s">
        <v>6</v>
      </c>
    </row>
    <row r="36097" spans="7:10" x14ac:dyDescent="0.25">
      <c r="G36097" s="4" t="s">
        <v>57916</v>
      </c>
      <c r="H36097" s="13" t="s">
        <v>50386</v>
      </c>
      <c r="I36097" s="13" t="s">
        <v>5</v>
      </c>
      <c r="J36097" s="4" t="s">
        <v>6</v>
      </c>
    </row>
    <row r="36098" spans="7:10" x14ac:dyDescent="0.25">
      <c r="G36098" s="4" t="s">
        <v>57916</v>
      </c>
      <c r="H36098" s="13" t="s">
        <v>50387</v>
      </c>
      <c r="I36098" s="13" t="s">
        <v>5</v>
      </c>
      <c r="J36098" s="4" t="s">
        <v>6</v>
      </c>
    </row>
    <row r="36099" spans="7:10" x14ac:dyDescent="0.25">
      <c r="G36099" s="4" t="s">
        <v>57916</v>
      </c>
      <c r="H36099" s="13" t="s">
        <v>50388</v>
      </c>
      <c r="I36099" s="13" t="s">
        <v>5</v>
      </c>
      <c r="J36099" s="4" t="s">
        <v>6</v>
      </c>
    </row>
    <row r="36100" spans="7:10" x14ac:dyDescent="0.25">
      <c r="G36100" s="4" t="s">
        <v>57916</v>
      </c>
      <c r="H36100" s="13" t="s">
        <v>50389</v>
      </c>
      <c r="I36100" s="13" t="s">
        <v>5</v>
      </c>
      <c r="J36100" s="4" t="s">
        <v>6</v>
      </c>
    </row>
    <row r="36101" spans="7:10" x14ac:dyDescent="0.25">
      <c r="G36101" s="4" t="s">
        <v>57916</v>
      </c>
      <c r="H36101" s="13" t="s">
        <v>50390</v>
      </c>
      <c r="I36101" s="13" t="s">
        <v>5</v>
      </c>
      <c r="J36101" s="4" t="s">
        <v>6</v>
      </c>
    </row>
    <row r="36102" spans="7:10" x14ac:dyDescent="0.25">
      <c r="G36102" s="4" t="s">
        <v>57916</v>
      </c>
      <c r="H36102" s="13" t="s">
        <v>50391</v>
      </c>
      <c r="I36102" s="13" t="s">
        <v>5</v>
      </c>
      <c r="J36102" s="4" t="s">
        <v>6</v>
      </c>
    </row>
    <row r="36103" spans="7:10" x14ac:dyDescent="0.25">
      <c r="G36103" s="4" t="s">
        <v>57916</v>
      </c>
      <c r="H36103" s="13" t="s">
        <v>50392</v>
      </c>
      <c r="I36103" s="13" t="s">
        <v>5</v>
      </c>
      <c r="J36103" s="4" t="s">
        <v>6</v>
      </c>
    </row>
    <row r="36104" spans="7:10" x14ac:dyDescent="0.25">
      <c r="G36104" s="4" t="s">
        <v>57916</v>
      </c>
      <c r="H36104" s="13" t="s">
        <v>50393</v>
      </c>
      <c r="I36104" s="13" t="s">
        <v>5</v>
      </c>
      <c r="J36104" s="4" t="s">
        <v>6</v>
      </c>
    </row>
    <row r="36105" spans="7:10" x14ac:dyDescent="0.25">
      <c r="G36105" s="4" t="s">
        <v>57916</v>
      </c>
      <c r="H36105" s="13" t="s">
        <v>50394</v>
      </c>
      <c r="I36105" s="13" t="s">
        <v>5</v>
      </c>
      <c r="J36105" s="4" t="s">
        <v>6</v>
      </c>
    </row>
    <row r="36106" spans="7:10" x14ac:dyDescent="0.25">
      <c r="G36106" s="4" t="s">
        <v>57916</v>
      </c>
      <c r="H36106" s="13" t="s">
        <v>50395</v>
      </c>
      <c r="I36106" s="13" t="s">
        <v>5</v>
      </c>
      <c r="J36106" s="4" t="s">
        <v>6</v>
      </c>
    </row>
    <row r="36107" spans="7:10" x14ac:dyDescent="0.25">
      <c r="G36107" s="4" t="s">
        <v>57916</v>
      </c>
      <c r="H36107" s="13" t="s">
        <v>50396</v>
      </c>
      <c r="I36107" s="13" t="s">
        <v>5</v>
      </c>
      <c r="J36107" s="4" t="s">
        <v>6</v>
      </c>
    </row>
    <row r="36108" spans="7:10" x14ac:dyDescent="0.25">
      <c r="G36108" s="4" t="s">
        <v>57916</v>
      </c>
      <c r="H36108" s="13" t="s">
        <v>50397</v>
      </c>
      <c r="I36108" s="13" t="s">
        <v>5</v>
      </c>
      <c r="J36108" s="4" t="s">
        <v>6</v>
      </c>
    </row>
    <row r="36109" spans="7:10" x14ac:dyDescent="0.25">
      <c r="G36109" s="4" t="s">
        <v>57916</v>
      </c>
      <c r="H36109" s="13" t="s">
        <v>50398</v>
      </c>
      <c r="I36109" s="13" t="s">
        <v>5</v>
      </c>
      <c r="J36109" s="4" t="s">
        <v>6</v>
      </c>
    </row>
    <row r="36110" spans="7:10" x14ac:dyDescent="0.25">
      <c r="G36110" s="4" t="s">
        <v>57916</v>
      </c>
      <c r="H36110" s="13" t="s">
        <v>50399</v>
      </c>
      <c r="I36110" s="13" t="s">
        <v>5</v>
      </c>
      <c r="J36110" s="4" t="s">
        <v>6</v>
      </c>
    </row>
    <row r="36111" spans="7:10" x14ac:dyDescent="0.25">
      <c r="G36111" s="4" t="s">
        <v>57916</v>
      </c>
      <c r="H36111" s="13" t="s">
        <v>50400</v>
      </c>
      <c r="I36111" s="13" t="s">
        <v>5</v>
      </c>
      <c r="J36111" s="4" t="s">
        <v>6</v>
      </c>
    </row>
    <row r="36112" spans="7:10" x14ac:dyDescent="0.25">
      <c r="G36112" s="4" t="s">
        <v>57916</v>
      </c>
      <c r="H36112" s="13" t="s">
        <v>50401</v>
      </c>
      <c r="I36112" s="13" t="s">
        <v>5</v>
      </c>
      <c r="J36112" s="4" t="s">
        <v>6</v>
      </c>
    </row>
    <row r="36113" spans="7:10" x14ac:dyDescent="0.25">
      <c r="G36113" s="4" t="s">
        <v>57916</v>
      </c>
      <c r="H36113" s="13" t="s">
        <v>50402</v>
      </c>
      <c r="I36113" s="13" t="s">
        <v>5</v>
      </c>
      <c r="J36113" s="4" t="s">
        <v>6</v>
      </c>
    </row>
    <row r="36114" spans="7:10" x14ac:dyDescent="0.25">
      <c r="G36114" s="4" t="s">
        <v>57916</v>
      </c>
      <c r="H36114" s="13" t="s">
        <v>50403</v>
      </c>
      <c r="I36114" s="13" t="s">
        <v>5</v>
      </c>
      <c r="J36114" s="4" t="s">
        <v>6</v>
      </c>
    </row>
    <row r="36115" spans="7:10" x14ac:dyDescent="0.25">
      <c r="G36115" s="4" t="s">
        <v>57916</v>
      </c>
      <c r="H36115" s="13" t="s">
        <v>50404</v>
      </c>
      <c r="I36115" s="13" t="s">
        <v>5</v>
      </c>
      <c r="J36115" s="4" t="s">
        <v>6</v>
      </c>
    </row>
    <row r="36116" spans="7:10" x14ac:dyDescent="0.25">
      <c r="G36116" s="4" t="s">
        <v>57916</v>
      </c>
      <c r="H36116" s="13" t="s">
        <v>50405</v>
      </c>
      <c r="I36116" s="13" t="s">
        <v>5</v>
      </c>
      <c r="J36116" s="4" t="s">
        <v>6</v>
      </c>
    </row>
    <row r="36117" spans="7:10" x14ac:dyDescent="0.25">
      <c r="G36117" s="4" t="s">
        <v>57916</v>
      </c>
      <c r="H36117" s="13" t="s">
        <v>50406</v>
      </c>
      <c r="I36117" s="13" t="s">
        <v>5</v>
      </c>
      <c r="J36117" s="4" t="s">
        <v>6</v>
      </c>
    </row>
    <row r="36118" spans="7:10" x14ac:dyDescent="0.25">
      <c r="G36118" s="4" t="s">
        <v>57916</v>
      </c>
      <c r="H36118" s="13" t="s">
        <v>50407</v>
      </c>
      <c r="I36118" s="13" t="s">
        <v>5</v>
      </c>
      <c r="J36118" s="4" t="s">
        <v>6</v>
      </c>
    </row>
    <row r="36119" spans="7:10" x14ac:dyDescent="0.25">
      <c r="G36119" s="4" t="s">
        <v>57916</v>
      </c>
      <c r="H36119" s="13" t="s">
        <v>50408</v>
      </c>
      <c r="I36119" s="13" t="s">
        <v>5</v>
      </c>
      <c r="J36119" s="4" t="s">
        <v>6</v>
      </c>
    </row>
    <row r="36120" spans="7:10" x14ac:dyDescent="0.25">
      <c r="G36120" s="4" t="s">
        <v>57916</v>
      </c>
      <c r="H36120" s="13" t="s">
        <v>50409</v>
      </c>
      <c r="I36120" s="13" t="s">
        <v>5</v>
      </c>
      <c r="J36120" s="4" t="s">
        <v>6</v>
      </c>
    </row>
    <row r="36121" spans="7:10" x14ac:dyDescent="0.25">
      <c r="G36121" s="4" t="s">
        <v>57916</v>
      </c>
      <c r="H36121" s="13" t="s">
        <v>50410</v>
      </c>
      <c r="I36121" s="13" t="s">
        <v>5</v>
      </c>
      <c r="J36121" s="4" t="s">
        <v>6</v>
      </c>
    </row>
    <row r="36122" spans="7:10" x14ac:dyDescent="0.25">
      <c r="G36122" s="4" t="s">
        <v>57916</v>
      </c>
      <c r="H36122" s="13" t="s">
        <v>50411</v>
      </c>
      <c r="I36122" s="13" t="s">
        <v>5</v>
      </c>
      <c r="J36122" s="4" t="s">
        <v>6</v>
      </c>
    </row>
    <row r="36123" spans="7:10" x14ac:dyDescent="0.25">
      <c r="G36123" s="4" t="s">
        <v>57916</v>
      </c>
      <c r="H36123" s="13" t="s">
        <v>50412</v>
      </c>
      <c r="I36123" s="13" t="s">
        <v>5</v>
      </c>
      <c r="J36123" s="4" t="s">
        <v>6</v>
      </c>
    </row>
    <row r="36124" spans="7:10" x14ac:dyDescent="0.25">
      <c r="G36124" s="4" t="s">
        <v>57916</v>
      </c>
      <c r="H36124" s="13" t="s">
        <v>50413</v>
      </c>
      <c r="I36124" s="13" t="s">
        <v>5</v>
      </c>
      <c r="J36124" s="4" t="s">
        <v>6</v>
      </c>
    </row>
    <row r="36125" spans="7:10" x14ac:dyDescent="0.25">
      <c r="G36125" s="4" t="s">
        <v>57916</v>
      </c>
      <c r="H36125" s="13" t="s">
        <v>50414</v>
      </c>
      <c r="I36125" s="13" t="s">
        <v>5</v>
      </c>
      <c r="J36125" s="4" t="s">
        <v>6</v>
      </c>
    </row>
    <row r="36126" spans="7:10" x14ac:dyDescent="0.25">
      <c r="G36126" s="4" t="s">
        <v>57916</v>
      </c>
      <c r="H36126" s="13" t="s">
        <v>50415</v>
      </c>
      <c r="I36126" s="13" t="s">
        <v>5</v>
      </c>
      <c r="J36126" s="4" t="s">
        <v>6</v>
      </c>
    </row>
    <row r="36127" spans="7:10" x14ac:dyDescent="0.25">
      <c r="G36127" s="4" t="s">
        <v>57916</v>
      </c>
      <c r="H36127" s="13" t="s">
        <v>50416</v>
      </c>
      <c r="I36127" s="13" t="s">
        <v>5</v>
      </c>
      <c r="J36127" s="4" t="s">
        <v>6</v>
      </c>
    </row>
    <row r="36128" spans="7:10" x14ac:dyDescent="0.25">
      <c r="G36128" s="4" t="s">
        <v>57916</v>
      </c>
      <c r="H36128" s="13" t="s">
        <v>50417</v>
      </c>
      <c r="I36128" s="13" t="s">
        <v>5</v>
      </c>
      <c r="J36128" s="4" t="s">
        <v>6</v>
      </c>
    </row>
    <row r="36129" spans="7:10" x14ac:dyDescent="0.25">
      <c r="G36129" s="4" t="s">
        <v>57916</v>
      </c>
      <c r="H36129" s="13" t="s">
        <v>50418</v>
      </c>
      <c r="I36129" s="13" t="s">
        <v>5</v>
      </c>
      <c r="J36129" s="4" t="s">
        <v>6</v>
      </c>
    </row>
    <row r="36130" spans="7:10" x14ac:dyDescent="0.25">
      <c r="G36130" s="4" t="s">
        <v>57916</v>
      </c>
      <c r="H36130" s="13" t="s">
        <v>50419</v>
      </c>
      <c r="I36130" s="13" t="s">
        <v>5</v>
      </c>
      <c r="J36130" s="4" t="s">
        <v>6</v>
      </c>
    </row>
    <row r="36131" spans="7:10" x14ac:dyDescent="0.25">
      <c r="G36131" s="4" t="s">
        <v>57916</v>
      </c>
      <c r="H36131" s="13" t="s">
        <v>50420</v>
      </c>
      <c r="I36131" s="13" t="s">
        <v>5</v>
      </c>
      <c r="J36131" s="4" t="s">
        <v>6</v>
      </c>
    </row>
    <row r="36132" spans="7:10" x14ac:dyDescent="0.25">
      <c r="G36132" s="4" t="s">
        <v>57916</v>
      </c>
      <c r="H36132" s="13" t="s">
        <v>50421</v>
      </c>
      <c r="I36132" s="13" t="s">
        <v>5</v>
      </c>
      <c r="J36132" s="4" t="s">
        <v>6</v>
      </c>
    </row>
    <row r="36133" spans="7:10" x14ac:dyDescent="0.25">
      <c r="G36133" s="4" t="s">
        <v>57916</v>
      </c>
      <c r="H36133" s="13" t="s">
        <v>50422</v>
      </c>
      <c r="I36133" s="13" t="s">
        <v>5</v>
      </c>
      <c r="J36133" s="4" t="s">
        <v>6</v>
      </c>
    </row>
    <row r="36134" spans="7:10" x14ac:dyDescent="0.25">
      <c r="G36134" s="4" t="s">
        <v>57916</v>
      </c>
      <c r="H36134" s="13" t="s">
        <v>50423</v>
      </c>
      <c r="I36134" s="13" t="s">
        <v>5</v>
      </c>
      <c r="J36134" s="4" t="s">
        <v>6</v>
      </c>
    </row>
    <row r="36135" spans="7:10" x14ac:dyDescent="0.25">
      <c r="G36135" s="4" t="s">
        <v>57916</v>
      </c>
      <c r="H36135" s="13" t="s">
        <v>50424</v>
      </c>
      <c r="I36135" s="13" t="s">
        <v>5</v>
      </c>
      <c r="J36135" s="4" t="s">
        <v>6</v>
      </c>
    </row>
    <row r="36136" spans="7:10" x14ac:dyDescent="0.25">
      <c r="G36136" s="4" t="s">
        <v>57916</v>
      </c>
      <c r="H36136" s="13" t="s">
        <v>50425</v>
      </c>
      <c r="I36136" s="13" t="s">
        <v>5</v>
      </c>
      <c r="J36136" s="4" t="s">
        <v>6</v>
      </c>
    </row>
    <row r="36137" spans="7:10" x14ac:dyDescent="0.25">
      <c r="G36137" s="4" t="s">
        <v>57916</v>
      </c>
      <c r="H36137" s="13" t="s">
        <v>50426</v>
      </c>
      <c r="I36137" s="13" t="s">
        <v>5</v>
      </c>
      <c r="J36137" s="4" t="s">
        <v>6</v>
      </c>
    </row>
    <row r="36138" spans="7:10" x14ac:dyDescent="0.25">
      <c r="G36138" s="4" t="s">
        <v>57916</v>
      </c>
      <c r="H36138" s="13" t="s">
        <v>50427</v>
      </c>
      <c r="I36138" s="13" t="s">
        <v>5</v>
      </c>
      <c r="J36138" s="4" t="s">
        <v>6</v>
      </c>
    </row>
    <row r="36139" spans="7:10" x14ac:dyDescent="0.25">
      <c r="G36139" s="4" t="s">
        <v>57916</v>
      </c>
      <c r="H36139" s="13" t="s">
        <v>50428</v>
      </c>
      <c r="I36139" s="13" t="s">
        <v>5</v>
      </c>
      <c r="J36139" s="4" t="s">
        <v>6</v>
      </c>
    </row>
    <row r="36140" spans="7:10" x14ac:dyDescent="0.25">
      <c r="G36140" s="4" t="s">
        <v>57916</v>
      </c>
      <c r="H36140" s="13" t="s">
        <v>50429</v>
      </c>
      <c r="I36140" s="13" t="s">
        <v>5</v>
      </c>
      <c r="J36140" s="4" t="s">
        <v>6</v>
      </c>
    </row>
    <row r="36141" spans="7:10" x14ac:dyDescent="0.25">
      <c r="G36141" s="4" t="s">
        <v>57916</v>
      </c>
      <c r="H36141" s="13" t="s">
        <v>50430</v>
      </c>
      <c r="I36141" s="13" t="s">
        <v>5</v>
      </c>
      <c r="J36141" s="4" t="s">
        <v>6</v>
      </c>
    </row>
    <row r="36142" spans="7:10" x14ac:dyDescent="0.25">
      <c r="G36142" s="4" t="s">
        <v>57916</v>
      </c>
      <c r="H36142" s="13" t="s">
        <v>50431</v>
      </c>
      <c r="I36142" s="13" t="s">
        <v>5</v>
      </c>
      <c r="J36142" s="4" t="s">
        <v>6</v>
      </c>
    </row>
    <row r="36143" spans="7:10" x14ac:dyDescent="0.25">
      <c r="G36143" s="4" t="s">
        <v>57916</v>
      </c>
      <c r="H36143" s="13" t="s">
        <v>50432</v>
      </c>
      <c r="I36143" s="13" t="s">
        <v>5</v>
      </c>
      <c r="J36143" s="4" t="s">
        <v>6</v>
      </c>
    </row>
    <row r="36144" spans="7:10" x14ac:dyDescent="0.25">
      <c r="G36144" s="4" t="s">
        <v>57916</v>
      </c>
      <c r="H36144" s="13" t="s">
        <v>50433</v>
      </c>
      <c r="I36144" s="13" t="s">
        <v>5</v>
      </c>
      <c r="J36144" s="4" t="s">
        <v>6</v>
      </c>
    </row>
    <row r="36145" spans="7:10" x14ac:dyDescent="0.25">
      <c r="G36145" s="4" t="s">
        <v>57916</v>
      </c>
      <c r="H36145" s="13" t="s">
        <v>50434</v>
      </c>
      <c r="I36145" s="13" t="s">
        <v>5</v>
      </c>
      <c r="J36145" s="4" t="s">
        <v>6</v>
      </c>
    </row>
    <row r="36146" spans="7:10" x14ac:dyDescent="0.25">
      <c r="G36146" s="4" t="s">
        <v>57916</v>
      </c>
      <c r="H36146" s="13" t="s">
        <v>50435</v>
      </c>
      <c r="I36146" s="13" t="s">
        <v>5</v>
      </c>
      <c r="J36146" s="4" t="s">
        <v>6</v>
      </c>
    </row>
    <row r="36147" spans="7:10" x14ac:dyDescent="0.25">
      <c r="G36147" s="4" t="s">
        <v>57916</v>
      </c>
      <c r="H36147" s="13" t="s">
        <v>50436</v>
      </c>
      <c r="I36147" s="13" t="s">
        <v>5</v>
      </c>
      <c r="J36147" s="4" t="s">
        <v>6</v>
      </c>
    </row>
    <row r="36148" spans="7:10" x14ac:dyDescent="0.25">
      <c r="G36148" s="4" t="s">
        <v>57916</v>
      </c>
      <c r="H36148" s="13" t="s">
        <v>50437</v>
      </c>
      <c r="I36148" s="13" t="s">
        <v>5</v>
      </c>
      <c r="J36148" s="4" t="s">
        <v>6</v>
      </c>
    </row>
    <row r="36149" spans="7:10" x14ac:dyDescent="0.25">
      <c r="G36149" s="4" t="s">
        <v>57916</v>
      </c>
      <c r="H36149" s="13" t="s">
        <v>50438</v>
      </c>
      <c r="I36149" s="13" t="s">
        <v>5</v>
      </c>
      <c r="J36149" s="4" t="s">
        <v>6</v>
      </c>
    </row>
    <row r="36150" spans="7:10" x14ac:dyDescent="0.25">
      <c r="G36150" s="4" t="s">
        <v>57916</v>
      </c>
      <c r="H36150" s="13" t="s">
        <v>50439</v>
      </c>
      <c r="I36150" s="13" t="s">
        <v>5</v>
      </c>
      <c r="J36150" s="4" t="s">
        <v>6</v>
      </c>
    </row>
    <row r="36151" spans="7:10" x14ac:dyDescent="0.25">
      <c r="G36151" s="4" t="s">
        <v>57916</v>
      </c>
      <c r="H36151" s="13" t="s">
        <v>50440</v>
      </c>
      <c r="I36151" s="13" t="s">
        <v>5</v>
      </c>
      <c r="J36151" s="4" t="s">
        <v>6</v>
      </c>
    </row>
    <row r="36152" spans="7:10" x14ac:dyDescent="0.25">
      <c r="G36152" s="4" t="s">
        <v>57916</v>
      </c>
      <c r="H36152" s="13" t="s">
        <v>50441</v>
      </c>
      <c r="I36152" s="13" t="s">
        <v>5</v>
      </c>
      <c r="J36152" s="4" t="s">
        <v>6</v>
      </c>
    </row>
    <row r="36153" spans="7:10" x14ac:dyDescent="0.25">
      <c r="G36153" s="4" t="s">
        <v>57916</v>
      </c>
      <c r="H36153" s="13" t="s">
        <v>50442</v>
      </c>
      <c r="I36153" s="13" t="s">
        <v>5</v>
      </c>
      <c r="J36153" s="4" t="s">
        <v>6</v>
      </c>
    </row>
    <row r="36154" spans="7:10" x14ac:dyDescent="0.25">
      <c r="G36154" s="4" t="s">
        <v>57916</v>
      </c>
      <c r="H36154" s="13" t="s">
        <v>50443</v>
      </c>
      <c r="I36154" s="13" t="s">
        <v>5</v>
      </c>
      <c r="J36154" s="4" t="s">
        <v>6</v>
      </c>
    </row>
    <row r="36155" spans="7:10" x14ac:dyDescent="0.25">
      <c r="G36155" s="4" t="s">
        <v>57916</v>
      </c>
      <c r="H36155" s="13" t="s">
        <v>50444</v>
      </c>
      <c r="I36155" s="13" t="s">
        <v>5</v>
      </c>
      <c r="J36155" s="4" t="s">
        <v>6</v>
      </c>
    </row>
    <row r="36156" spans="7:10" x14ac:dyDescent="0.25">
      <c r="G36156" s="4" t="s">
        <v>57916</v>
      </c>
      <c r="H36156" s="13" t="s">
        <v>50445</v>
      </c>
      <c r="I36156" s="13" t="s">
        <v>5</v>
      </c>
      <c r="J36156" s="4" t="s">
        <v>6</v>
      </c>
    </row>
    <row r="36157" spans="7:10" x14ac:dyDescent="0.25">
      <c r="G36157" s="4" t="s">
        <v>57916</v>
      </c>
      <c r="H36157" s="13" t="s">
        <v>50446</v>
      </c>
      <c r="I36157" s="13" t="s">
        <v>5</v>
      </c>
      <c r="J36157" s="4" t="s">
        <v>6</v>
      </c>
    </row>
    <row r="36158" spans="7:10" x14ac:dyDescent="0.25">
      <c r="G36158" s="4" t="s">
        <v>57916</v>
      </c>
      <c r="H36158" s="13" t="s">
        <v>50447</v>
      </c>
      <c r="I36158" s="13" t="s">
        <v>5</v>
      </c>
      <c r="J36158" s="4" t="s">
        <v>6</v>
      </c>
    </row>
    <row r="36159" spans="7:10" x14ac:dyDescent="0.25">
      <c r="G36159" s="4" t="s">
        <v>57916</v>
      </c>
      <c r="H36159" s="13" t="s">
        <v>50448</v>
      </c>
      <c r="I36159" s="13" t="s">
        <v>5</v>
      </c>
      <c r="J36159" s="4" t="s">
        <v>6</v>
      </c>
    </row>
    <row r="36160" spans="7:10" x14ac:dyDescent="0.25">
      <c r="G36160" s="4" t="s">
        <v>57916</v>
      </c>
      <c r="H36160" s="13" t="s">
        <v>50449</v>
      </c>
      <c r="I36160" s="13" t="s">
        <v>5</v>
      </c>
      <c r="J36160" s="4" t="s">
        <v>6</v>
      </c>
    </row>
    <row r="36161" spans="7:10" x14ac:dyDescent="0.25">
      <c r="G36161" s="4" t="s">
        <v>57916</v>
      </c>
      <c r="H36161" s="13" t="s">
        <v>50450</v>
      </c>
      <c r="I36161" s="13" t="s">
        <v>5</v>
      </c>
      <c r="J36161" s="4" t="s">
        <v>6</v>
      </c>
    </row>
    <row r="36162" spans="7:10" x14ac:dyDescent="0.25">
      <c r="G36162" s="4" t="s">
        <v>57916</v>
      </c>
      <c r="H36162" s="13" t="s">
        <v>50451</v>
      </c>
      <c r="I36162" s="13" t="s">
        <v>5</v>
      </c>
      <c r="J36162" s="4" t="s">
        <v>6</v>
      </c>
    </row>
    <row r="36163" spans="7:10" x14ac:dyDescent="0.25">
      <c r="G36163" s="4" t="s">
        <v>57916</v>
      </c>
      <c r="H36163" s="13" t="s">
        <v>50452</v>
      </c>
      <c r="I36163" s="13" t="s">
        <v>5</v>
      </c>
      <c r="J36163" s="4" t="s">
        <v>6</v>
      </c>
    </row>
    <row r="36164" spans="7:10" x14ac:dyDescent="0.25">
      <c r="G36164" s="4" t="s">
        <v>57916</v>
      </c>
      <c r="H36164" s="13" t="s">
        <v>50453</v>
      </c>
      <c r="I36164" s="13" t="s">
        <v>5</v>
      </c>
      <c r="J36164" s="4" t="s">
        <v>6</v>
      </c>
    </row>
    <row r="36165" spans="7:10" x14ac:dyDescent="0.25">
      <c r="G36165" s="4" t="s">
        <v>57916</v>
      </c>
      <c r="H36165" s="13" t="s">
        <v>50454</v>
      </c>
      <c r="I36165" s="13" t="s">
        <v>5</v>
      </c>
      <c r="J36165" s="4" t="s">
        <v>6</v>
      </c>
    </row>
    <row r="36166" spans="7:10" x14ac:dyDescent="0.25">
      <c r="G36166" s="4" t="s">
        <v>57916</v>
      </c>
      <c r="H36166" s="13" t="s">
        <v>50455</v>
      </c>
      <c r="I36166" s="13" t="s">
        <v>5</v>
      </c>
      <c r="J36166" s="4" t="s">
        <v>6</v>
      </c>
    </row>
    <row r="36167" spans="7:10" x14ac:dyDescent="0.25">
      <c r="G36167" s="4" t="s">
        <v>57916</v>
      </c>
      <c r="H36167" s="13" t="s">
        <v>50456</v>
      </c>
      <c r="I36167" s="13" t="s">
        <v>5</v>
      </c>
      <c r="J36167" s="4" t="s">
        <v>6</v>
      </c>
    </row>
    <row r="36168" spans="7:10" x14ac:dyDescent="0.25">
      <c r="G36168" s="4" t="s">
        <v>57916</v>
      </c>
      <c r="H36168" s="13" t="s">
        <v>50457</v>
      </c>
      <c r="I36168" s="13" t="s">
        <v>5</v>
      </c>
      <c r="J36168" s="4" t="s">
        <v>6</v>
      </c>
    </row>
    <row r="36169" spans="7:10" x14ac:dyDescent="0.25">
      <c r="G36169" s="4" t="s">
        <v>57916</v>
      </c>
      <c r="H36169" s="13" t="s">
        <v>50458</v>
      </c>
      <c r="I36169" s="13" t="s">
        <v>5</v>
      </c>
      <c r="J36169" s="4" t="s">
        <v>6</v>
      </c>
    </row>
    <row r="36170" spans="7:10" x14ac:dyDescent="0.25">
      <c r="G36170" s="4" t="s">
        <v>57916</v>
      </c>
      <c r="H36170" s="13" t="s">
        <v>50459</v>
      </c>
      <c r="I36170" s="13" t="s">
        <v>5</v>
      </c>
      <c r="J36170" s="4" t="s">
        <v>6</v>
      </c>
    </row>
    <row r="36171" spans="7:10" x14ac:dyDescent="0.25">
      <c r="G36171" s="4" t="s">
        <v>57916</v>
      </c>
      <c r="H36171" s="13" t="s">
        <v>50460</v>
      </c>
      <c r="I36171" s="13" t="s">
        <v>5</v>
      </c>
      <c r="J36171" s="4" t="s">
        <v>6</v>
      </c>
    </row>
    <row r="36172" spans="7:10" x14ac:dyDescent="0.25">
      <c r="G36172" s="4" t="s">
        <v>57916</v>
      </c>
      <c r="H36172" s="13" t="s">
        <v>50461</v>
      </c>
      <c r="I36172" s="13" t="s">
        <v>5</v>
      </c>
      <c r="J36172" s="4" t="s">
        <v>6</v>
      </c>
    </row>
    <row r="36173" spans="7:10" x14ac:dyDescent="0.25">
      <c r="G36173" s="4" t="s">
        <v>57916</v>
      </c>
      <c r="H36173" s="13" t="s">
        <v>50462</v>
      </c>
      <c r="I36173" s="13" t="s">
        <v>5</v>
      </c>
      <c r="J36173" s="4" t="s">
        <v>6</v>
      </c>
    </row>
    <row r="36174" spans="7:10" x14ac:dyDescent="0.25">
      <c r="G36174" s="4" t="s">
        <v>57916</v>
      </c>
      <c r="H36174" s="13" t="s">
        <v>50463</v>
      </c>
      <c r="I36174" s="13" t="s">
        <v>5</v>
      </c>
      <c r="J36174" s="4" t="s">
        <v>6</v>
      </c>
    </row>
    <row r="36175" spans="7:10" x14ac:dyDescent="0.25">
      <c r="G36175" s="4" t="s">
        <v>57916</v>
      </c>
      <c r="H36175" s="13" t="s">
        <v>50464</v>
      </c>
      <c r="I36175" s="13" t="s">
        <v>5</v>
      </c>
      <c r="J36175" s="4" t="s">
        <v>6</v>
      </c>
    </row>
    <row r="36176" spans="7:10" x14ac:dyDescent="0.25">
      <c r="G36176" s="4" t="s">
        <v>57916</v>
      </c>
      <c r="H36176" s="13" t="s">
        <v>50465</v>
      </c>
      <c r="I36176" s="13" t="s">
        <v>5</v>
      </c>
      <c r="J36176" s="4" t="s">
        <v>6</v>
      </c>
    </row>
    <row r="36177" spans="7:10" x14ac:dyDescent="0.25">
      <c r="G36177" s="4" t="s">
        <v>57916</v>
      </c>
      <c r="H36177" s="13" t="s">
        <v>50466</v>
      </c>
      <c r="I36177" s="13" t="s">
        <v>5</v>
      </c>
      <c r="J36177" s="4" t="s">
        <v>6</v>
      </c>
    </row>
    <row r="36178" spans="7:10" x14ac:dyDescent="0.25">
      <c r="G36178" s="4" t="s">
        <v>57916</v>
      </c>
      <c r="H36178" s="13" t="s">
        <v>50467</v>
      </c>
      <c r="I36178" s="13" t="s">
        <v>5</v>
      </c>
      <c r="J36178" s="4" t="s">
        <v>6</v>
      </c>
    </row>
    <row r="36179" spans="7:10" x14ac:dyDescent="0.25">
      <c r="G36179" s="4" t="s">
        <v>57916</v>
      </c>
      <c r="H36179" s="13" t="s">
        <v>50468</v>
      </c>
      <c r="I36179" s="13" t="s">
        <v>5</v>
      </c>
      <c r="J36179" s="4" t="s">
        <v>6</v>
      </c>
    </row>
    <row r="36180" spans="7:10" x14ac:dyDescent="0.25">
      <c r="G36180" s="4" t="s">
        <v>57916</v>
      </c>
      <c r="H36180" s="13" t="s">
        <v>50469</v>
      </c>
      <c r="I36180" s="13" t="s">
        <v>5</v>
      </c>
      <c r="J36180" s="4" t="s">
        <v>6</v>
      </c>
    </row>
    <row r="36181" spans="7:10" x14ac:dyDescent="0.25">
      <c r="G36181" s="4" t="s">
        <v>57916</v>
      </c>
      <c r="H36181" s="13" t="s">
        <v>50470</v>
      </c>
      <c r="I36181" s="13" t="s">
        <v>5</v>
      </c>
      <c r="J36181" s="4" t="s">
        <v>6</v>
      </c>
    </row>
    <row r="36182" spans="7:10" x14ac:dyDescent="0.25">
      <c r="G36182" s="4" t="s">
        <v>57916</v>
      </c>
      <c r="H36182" s="13" t="s">
        <v>50471</v>
      </c>
      <c r="I36182" s="13" t="s">
        <v>5</v>
      </c>
      <c r="J36182" s="4" t="s">
        <v>6</v>
      </c>
    </row>
    <row r="36183" spans="7:10" x14ac:dyDescent="0.25">
      <c r="G36183" s="4" t="s">
        <v>57916</v>
      </c>
      <c r="H36183" s="13" t="s">
        <v>50472</v>
      </c>
      <c r="I36183" s="13" t="s">
        <v>5</v>
      </c>
      <c r="J36183" s="4" t="s">
        <v>6</v>
      </c>
    </row>
    <row r="36184" spans="7:10" x14ac:dyDescent="0.25">
      <c r="G36184" s="4" t="s">
        <v>57916</v>
      </c>
      <c r="H36184" s="13" t="s">
        <v>50473</v>
      </c>
      <c r="I36184" s="13" t="s">
        <v>5</v>
      </c>
      <c r="J36184" s="4" t="s">
        <v>6</v>
      </c>
    </row>
    <row r="36185" spans="7:10" x14ac:dyDescent="0.25">
      <c r="G36185" s="4" t="s">
        <v>57916</v>
      </c>
      <c r="H36185" s="13" t="s">
        <v>50474</v>
      </c>
      <c r="I36185" s="13" t="s">
        <v>5</v>
      </c>
      <c r="J36185" s="4" t="s">
        <v>6</v>
      </c>
    </row>
    <row r="36186" spans="7:10" x14ac:dyDescent="0.25">
      <c r="G36186" s="4" t="s">
        <v>57916</v>
      </c>
      <c r="H36186" s="13" t="s">
        <v>50475</v>
      </c>
      <c r="I36186" s="13" t="s">
        <v>5</v>
      </c>
      <c r="J36186" s="4" t="s">
        <v>6</v>
      </c>
    </row>
    <row r="36187" spans="7:10" x14ac:dyDescent="0.25">
      <c r="G36187" s="4" t="s">
        <v>57916</v>
      </c>
      <c r="H36187" s="13" t="s">
        <v>50476</v>
      </c>
      <c r="I36187" s="13" t="s">
        <v>5</v>
      </c>
      <c r="J36187" s="4" t="s">
        <v>6</v>
      </c>
    </row>
    <row r="36188" spans="7:10" x14ac:dyDescent="0.25">
      <c r="G36188" s="4" t="s">
        <v>57916</v>
      </c>
      <c r="H36188" s="13" t="s">
        <v>50477</v>
      </c>
      <c r="I36188" s="13" t="s">
        <v>5</v>
      </c>
      <c r="J36188" s="4" t="s">
        <v>6</v>
      </c>
    </row>
    <row r="36189" spans="7:10" x14ac:dyDescent="0.25">
      <c r="G36189" s="4" t="s">
        <v>57916</v>
      </c>
      <c r="H36189" s="13" t="s">
        <v>50478</v>
      </c>
      <c r="I36189" s="13" t="s">
        <v>5</v>
      </c>
      <c r="J36189" s="4" t="s">
        <v>6</v>
      </c>
    </row>
    <row r="36190" spans="7:10" x14ac:dyDescent="0.25">
      <c r="G36190" s="4" t="s">
        <v>57916</v>
      </c>
      <c r="H36190" s="13" t="s">
        <v>50479</v>
      </c>
      <c r="I36190" s="13" t="s">
        <v>5</v>
      </c>
      <c r="J36190" s="4" t="s">
        <v>6</v>
      </c>
    </row>
    <row r="36191" spans="7:10" x14ac:dyDescent="0.25">
      <c r="G36191" s="4" t="s">
        <v>57916</v>
      </c>
      <c r="H36191" s="13" t="s">
        <v>50480</v>
      </c>
      <c r="I36191" s="13" t="s">
        <v>5</v>
      </c>
      <c r="J36191" s="4" t="s">
        <v>6</v>
      </c>
    </row>
    <row r="36192" spans="7:10" x14ac:dyDescent="0.25">
      <c r="G36192" s="4" t="s">
        <v>57916</v>
      </c>
      <c r="H36192" s="13" t="s">
        <v>50481</v>
      </c>
      <c r="I36192" s="13" t="s">
        <v>5</v>
      </c>
      <c r="J36192" s="4" t="s">
        <v>6</v>
      </c>
    </row>
    <row r="36193" spans="7:10" x14ac:dyDescent="0.25">
      <c r="G36193" s="4" t="s">
        <v>57916</v>
      </c>
      <c r="H36193" s="13" t="s">
        <v>50482</v>
      </c>
      <c r="I36193" s="13" t="s">
        <v>5</v>
      </c>
      <c r="J36193" s="4" t="s">
        <v>6</v>
      </c>
    </row>
    <row r="36194" spans="7:10" x14ac:dyDescent="0.25">
      <c r="G36194" s="4" t="s">
        <v>57916</v>
      </c>
      <c r="H36194" s="13" t="s">
        <v>50483</v>
      </c>
      <c r="I36194" s="13" t="s">
        <v>5</v>
      </c>
      <c r="J36194" s="4" t="s">
        <v>6</v>
      </c>
    </row>
    <row r="36195" spans="7:10" x14ac:dyDescent="0.25">
      <c r="G36195" s="4" t="s">
        <v>57916</v>
      </c>
      <c r="H36195" s="13" t="s">
        <v>50484</v>
      </c>
      <c r="I36195" s="13" t="s">
        <v>5</v>
      </c>
      <c r="J36195" s="4" t="s">
        <v>6</v>
      </c>
    </row>
    <row r="36196" spans="7:10" x14ac:dyDescent="0.25">
      <c r="G36196" s="4" t="s">
        <v>57916</v>
      </c>
      <c r="H36196" s="13" t="s">
        <v>50485</v>
      </c>
      <c r="I36196" s="13" t="s">
        <v>5</v>
      </c>
      <c r="J36196" s="4" t="s">
        <v>6</v>
      </c>
    </row>
    <row r="36197" spans="7:10" x14ac:dyDescent="0.25">
      <c r="G36197" s="4" t="s">
        <v>57916</v>
      </c>
      <c r="H36197" s="13" t="s">
        <v>50486</v>
      </c>
      <c r="I36197" s="13" t="s">
        <v>5</v>
      </c>
      <c r="J36197" s="4" t="s">
        <v>6</v>
      </c>
    </row>
    <row r="36198" spans="7:10" x14ac:dyDescent="0.25">
      <c r="G36198" s="4" t="s">
        <v>57916</v>
      </c>
      <c r="H36198" s="13" t="s">
        <v>50487</v>
      </c>
      <c r="I36198" s="13" t="s">
        <v>5</v>
      </c>
      <c r="J36198" s="4" t="s">
        <v>6</v>
      </c>
    </row>
    <row r="36199" spans="7:10" x14ac:dyDescent="0.25">
      <c r="G36199" s="4" t="s">
        <v>57916</v>
      </c>
      <c r="H36199" s="13" t="s">
        <v>50488</v>
      </c>
      <c r="I36199" s="13" t="s">
        <v>5</v>
      </c>
      <c r="J36199" s="4" t="s">
        <v>6</v>
      </c>
    </row>
    <row r="36200" spans="7:10" x14ac:dyDescent="0.25">
      <c r="G36200" s="4" t="s">
        <v>57916</v>
      </c>
      <c r="H36200" s="13" t="s">
        <v>50489</v>
      </c>
      <c r="I36200" s="13" t="s">
        <v>5</v>
      </c>
      <c r="J36200" s="4" t="s">
        <v>6</v>
      </c>
    </row>
    <row r="36201" spans="7:10" x14ac:dyDescent="0.25">
      <c r="G36201" s="4" t="s">
        <v>57916</v>
      </c>
      <c r="H36201" s="13" t="s">
        <v>50490</v>
      </c>
      <c r="I36201" s="13" t="s">
        <v>5</v>
      </c>
      <c r="J36201" s="4" t="s">
        <v>6</v>
      </c>
    </row>
    <row r="36202" spans="7:10" x14ac:dyDescent="0.25">
      <c r="G36202" s="4" t="s">
        <v>57916</v>
      </c>
      <c r="H36202" s="13" t="s">
        <v>50491</v>
      </c>
      <c r="I36202" s="13" t="s">
        <v>5</v>
      </c>
      <c r="J36202" s="4" t="s">
        <v>6</v>
      </c>
    </row>
    <row r="36203" spans="7:10" x14ac:dyDescent="0.25">
      <c r="G36203" s="4" t="s">
        <v>57916</v>
      </c>
      <c r="H36203" s="13" t="s">
        <v>50492</v>
      </c>
      <c r="I36203" s="13" t="s">
        <v>5</v>
      </c>
      <c r="J36203" s="4" t="s">
        <v>6</v>
      </c>
    </row>
    <row r="36204" spans="7:10" x14ac:dyDescent="0.25">
      <c r="G36204" s="4" t="s">
        <v>57916</v>
      </c>
      <c r="H36204" s="13" t="s">
        <v>50493</v>
      </c>
      <c r="I36204" s="13" t="s">
        <v>5</v>
      </c>
      <c r="J36204" s="4" t="s">
        <v>6</v>
      </c>
    </row>
    <row r="36205" spans="7:10" x14ac:dyDescent="0.25">
      <c r="G36205" s="4" t="s">
        <v>57916</v>
      </c>
      <c r="H36205" s="13" t="s">
        <v>50494</v>
      </c>
      <c r="I36205" s="13" t="s">
        <v>5</v>
      </c>
      <c r="J36205" s="4" t="s">
        <v>6</v>
      </c>
    </row>
    <row r="36206" spans="7:10" x14ac:dyDescent="0.25">
      <c r="G36206" s="4" t="s">
        <v>57916</v>
      </c>
      <c r="H36206" s="13" t="s">
        <v>50495</v>
      </c>
      <c r="I36206" s="13" t="s">
        <v>5</v>
      </c>
      <c r="J36206" s="4" t="s">
        <v>6</v>
      </c>
    </row>
    <row r="36207" spans="7:10" x14ac:dyDescent="0.25">
      <c r="G36207" s="4" t="s">
        <v>57916</v>
      </c>
      <c r="H36207" s="13" t="s">
        <v>50496</v>
      </c>
      <c r="I36207" s="13" t="s">
        <v>5</v>
      </c>
      <c r="J36207" s="4" t="s">
        <v>6</v>
      </c>
    </row>
    <row r="36208" spans="7:10" x14ac:dyDescent="0.25">
      <c r="G36208" s="4" t="s">
        <v>57916</v>
      </c>
      <c r="H36208" s="13" t="s">
        <v>50497</v>
      </c>
      <c r="I36208" s="13" t="s">
        <v>5</v>
      </c>
      <c r="J36208" s="4" t="s">
        <v>6</v>
      </c>
    </row>
    <row r="36209" spans="7:10" x14ac:dyDescent="0.25">
      <c r="G36209" s="4" t="s">
        <v>57916</v>
      </c>
      <c r="H36209" s="13" t="s">
        <v>50498</v>
      </c>
      <c r="I36209" s="13" t="s">
        <v>5</v>
      </c>
      <c r="J36209" s="4" t="s">
        <v>6</v>
      </c>
    </row>
    <row r="36210" spans="7:10" x14ac:dyDescent="0.25">
      <c r="G36210" s="4" t="s">
        <v>57916</v>
      </c>
      <c r="H36210" s="13" t="s">
        <v>50499</v>
      </c>
      <c r="I36210" s="13" t="s">
        <v>5</v>
      </c>
      <c r="J36210" s="4" t="s">
        <v>6</v>
      </c>
    </row>
    <row r="36211" spans="7:10" x14ac:dyDescent="0.25">
      <c r="G36211" s="4" t="s">
        <v>57916</v>
      </c>
      <c r="H36211" s="13" t="s">
        <v>50500</v>
      </c>
      <c r="I36211" s="13" t="s">
        <v>5</v>
      </c>
      <c r="J36211" s="4" t="s">
        <v>6</v>
      </c>
    </row>
    <row r="36212" spans="7:10" x14ac:dyDescent="0.25">
      <c r="G36212" s="4" t="s">
        <v>57916</v>
      </c>
      <c r="H36212" s="13" t="s">
        <v>50501</v>
      </c>
      <c r="I36212" s="13" t="s">
        <v>5</v>
      </c>
      <c r="J36212" s="4" t="s">
        <v>6</v>
      </c>
    </row>
    <row r="36213" spans="7:10" x14ac:dyDescent="0.25">
      <c r="G36213" s="4" t="s">
        <v>57916</v>
      </c>
      <c r="H36213" s="13" t="s">
        <v>50502</v>
      </c>
      <c r="I36213" s="13" t="s">
        <v>5</v>
      </c>
      <c r="J36213" s="4" t="s">
        <v>6</v>
      </c>
    </row>
    <row r="36214" spans="7:10" x14ac:dyDescent="0.25">
      <c r="G36214" s="4" t="s">
        <v>57916</v>
      </c>
      <c r="H36214" s="13" t="s">
        <v>50503</v>
      </c>
      <c r="I36214" s="13" t="s">
        <v>5</v>
      </c>
      <c r="J36214" s="4" t="s">
        <v>6</v>
      </c>
    </row>
    <row r="36215" spans="7:10" x14ac:dyDescent="0.25">
      <c r="G36215" s="4" t="s">
        <v>57916</v>
      </c>
      <c r="H36215" s="13" t="s">
        <v>50504</v>
      </c>
      <c r="I36215" s="13" t="s">
        <v>5</v>
      </c>
      <c r="J36215" s="4" t="s">
        <v>6</v>
      </c>
    </row>
    <row r="36216" spans="7:10" x14ac:dyDescent="0.25">
      <c r="G36216" s="4" t="s">
        <v>57916</v>
      </c>
      <c r="H36216" s="13" t="s">
        <v>50505</v>
      </c>
      <c r="I36216" s="13" t="s">
        <v>5</v>
      </c>
      <c r="J36216" s="4" t="s">
        <v>6</v>
      </c>
    </row>
    <row r="36217" spans="7:10" x14ac:dyDescent="0.25">
      <c r="G36217" s="4" t="s">
        <v>57916</v>
      </c>
      <c r="H36217" s="13" t="s">
        <v>50506</v>
      </c>
      <c r="I36217" s="13" t="s">
        <v>5</v>
      </c>
      <c r="J36217" s="4" t="s">
        <v>6</v>
      </c>
    </row>
    <row r="36218" spans="7:10" x14ac:dyDescent="0.25">
      <c r="G36218" s="4" t="s">
        <v>57916</v>
      </c>
      <c r="H36218" s="13" t="s">
        <v>50507</v>
      </c>
      <c r="I36218" s="13" t="s">
        <v>5</v>
      </c>
      <c r="J36218" s="4" t="s">
        <v>6</v>
      </c>
    </row>
    <row r="36219" spans="7:10" x14ac:dyDescent="0.25">
      <c r="G36219" s="4" t="s">
        <v>57916</v>
      </c>
      <c r="H36219" s="13" t="s">
        <v>50508</v>
      </c>
      <c r="I36219" s="13" t="s">
        <v>5</v>
      </c>
      <c r="J36219" s="4" t="s">
        <v>6</v>
      </c>
    </row>
    <row r="36220" spans="7:10" x14ac:dyDescent="0.25">
      <c r="G36220" s="4" t="s">
        <v>57916</v>
      </c>
      <c r="H36220" s="13" t="s">
        <v>50509</v>
      </c>
      <c r="I36220" s="13" t="s">
        <v>5</v>
      </c>
      <c r="J36220" s="4" t="s">
        <v>6</v>
      </c>
    </row>
    <row r="36221" spans="7:10" x14ac:dyDescent="0.25">
      <c r="G36221" s="4" t="s">
        <v>57916</v>
      </c>
      <c r="H36221" s="13" t="s">
        <v>50510</v>
      </c>
      <c r="I36221" s="13" t="s">
        <v>5</v>
      </c>
      <c r="J36221" s="4" t="s">
        <v>6</v>
      </c>
    </row>
    <row r="36222" spans="7:10" x14ac:dyDescent="0.25">
      <c r="G36222" s="4" t="s">
        <v>57916</v>
      </c>
      <c r="H36222" s="13" t="s">
        <v>50511</v>
      </c>
      <c r="I36222" s="13" t="s">
        <v>5</v>
      </c>
      <c r="J36222" s="4" t="s">
        <v>6</v>
      </c>
    </row>
    <row r="36223" spans="7:10" x14ac:dyDescent="0.25">
      <c r="G36223" s="4" t="s">
        <v>57916</v>
      </c>
      <c r="H36223" s="13" t="s">
        <v>50512</v>
      </c>
      <c r="I36223" s="13" t="s">
        <v>5</v>
      </c>
      <c r="J36223" s="4" t="s">
        <v>6</v>
      </c>
    </row>
    <row r="36224" spans="7:10" x14ac:dyDescent="0.25">
      <c r="G36224" s="4" t="s">
        <v>57916</v>
      </c>
      <c r="H36224" s="13" t="s">
        <v>50513</v>
      </c>
      <c r="I36224" s="13" t="s">
        <v>5</v>
      </c>
      <c r="J36224" s="4" t="s">
        <v>6</v>
      </c>
    </row>
    <row r="36225" spans="7:10" x14ac:dyDescent="0.25">
      <c r="G36225" s="4" t="s">
        <v>57916</v>
      </c>
      <c r="H36225" s="13" t="s">
        <v>50514</v>
      </c>
      <c r="I36225" s="13" t="s">
        <v>5</v>
      </c>
      <c r="J36225" s="4" t="s">
        <v>6</v>
      </c>
    </row>
    <row r="36226" spans="7:10" x14ac:dyDescent="0.25">
      <c r="G36226" s="4" t="s">
        <v>57916</v>
      </c>
      <c r="H36226" s="13" t="s">
        <v>50515</v>
      </c>
      <c r="I36226" s="13" t="s">
        <v>5</v>
      </c>
      <c r="J36226" s="4" t="s">
        <v>6</v>
      </c>
    </row>
    <row r="36227" spans="7:10" x14ac:dyDescent="0.25">
      <c r="G36227" s="4" t="s">
        <v>57916</v>
      </c>
      <c r="H36227" s="13" t="s">
        <v>50516</v>
      </c>
      <c r="I36227" s="13" t="s">
        <v>5</v>
      </c>
      <c r="J36227" s="4" t="s">
        <v>6</v>
      </c>
    </row>
    <row r="36228" spans="7:10" x14ac:dyDescent="0.25">
      <c r="G36228" s="4" t="s">
        <v>57916</v>
      </c>
      <c r="H36228" s="13" t="s">
        <v>50517</v>
      </c>
      <c r="I36228" s="13" t="s">
        <v>5</v>
      </c>
      <c r="J36228" s="4" t="s">
        <v>6</v>
      </c>
    </row>
    <row r="36229" spans="7:10" x14ac:dyDescent="0.25">
      <c r="G36229" s="4" t="s">
        <v>57916</v>
      </c>
      <c r="H36229" s="13" t="s">
        <v>50518</v>
      </c>
      <c r="I36229" s="13" t="s">
        <v>5</v>
      </c>
      <c r="J36229" s="4" t="s">
        <v>6</v>
      </c>
    </row>
    <row r="36230" spans="7:10" x14ac:dyDescent="0.25">
      <c r="G36230" s="4" t="s">
        <v>57916</v>
      </c>
      <c r="H36230" s="13" t="s">
        <v>50519</v>
      </c>
      <c r="I36230" s="13" t="s">
        <v>5</v>
      </c>
      <c r="J36230" s="4" t="s">
        <v>6</v>
      </c>
    </row>
    <row r="36231" spans="7:10" x14ac:dyDescent="0.25">
      <c r="G36231" s="4" t="s">
        <v>57916</v>
      </c>
      <c r="H36231" s="13" t="s">
        <v>50520</v>
      </c>
      <c r="I36231" s="13" t="s">
        <v>5</v>
      </c>
      <c r="J36231" s="4" t="s">
        <v>6</v>
      </c>
    </row>
    <row r="36232" spans="7:10" x14ac:dyDescent="0.25">
      <c r="G36232" s="4" t="s">
        <v>57916</v>
      </c>
      <c r="H36232" s="13" t="s">
        <v>50521</v>
      </c>
      <c r="I36232" s="13" t="s">
        <v>5</v>
      </c>
      <c r="J36232" s="4" t="s">
        <v>6</v>
      </c>
    </row>
    <row r="36233" spans="7:10" x14ac:dyDescent="0.25">
      <c r="G36233" s="4" t="s">
        <v>57916</v>
      </c>
      <c r="H36233" s="13" t="s">
        <v>50522</v>
      </c>
      <c r="I36233" s="13" t="s">
        <v>5</v>
      </c>
      <c r="J36233" s="4" t="s">
        <v>6</v>
      </c>
    </row>
    <row r="36234" spans="7:10" x14ac:dyDescent="0.25">
      <c r="G36234" s="4" t="s">
        <v>57916</v>
      </c>
      <c r="H36234" s="13" t="s">
        <v>50523</v>
      </c>
      <c r="I36234" s="13" t="s">
        <v>5</v>
      </c>
      <c r="J36234" s="4" t="s">
        <v>6</v>
      </c>
    </row>
    <row r="36235" spans="7:10" x14ac:dyDescent="0.25">
      <c r="G36235" s="4" t="s">
        <v>57916</v>
      </c>
      <c r="H36235" s="13" t="s">
        <v>50524</v>
      </c>
      <c r="I36235" s="13" t="s">
        <v>5</v>
      </c>
      <c r="J36235" s="4" t="s">
        <v>6</v>
      </c>
    </row>
    <row r="36236" spans="7:10" x14ac:dyDescent="0.25">
      <c r="G36236" s="4" t="s">
        <v>57916</v>
      </c>
      <c r="H36236" s="13" t="s">
        <v>50525</v>
      </c>
      <c r="I36236" s="13" t="s">
        <v>5</v>
      </c>
      <c r="J36236" s="4" t="s">
        <v>6</v>
      </c>
    </row>
    <row r="36237" spans="7:10" x14ac:dyDescent="0.25">
      <c r="G36237" s="4" t="s">
        <v>57916</v>
      </c>
      <c r="H36237" s="13" t="s">
        <v>50526</v>
      </c>
      <c r="I36237" s="13" t="s">
        <v>5</v>
      </c>
      <c r="J36237" s="4" t="s">
        <v>6</v>
      </c>
    </row>
    <row r="36238" spans="7:10" x14ac:dyDescent="0.25">
      <c r="G36238" s="4" t="s">
        <v>57916</v>
      </c>
      <c r="H36238" s="13" t="s">
        <v>50527</v>
      </c>
      <c r="I36238" s="13" t="s">
        <v>5</v>
      </c>
      <c r="J36238" s="4" t="s">
        <v>6</v>
      </c>
    </row>
    <row r="36239" spans="7:10" x14ac:dyDescent="0.25">
      <c r="G36239" s="4" t="s">
        <v>57916</v>
      </c>
      <c r="H36239" s="13" t="s">
        <v>50528</v>
      </c>
      <c r="I36239" s="13" t="s">
        <v>5</v>
      </c>
      <c r="J36239" s="4" t="s">
        <v>6</v>
      </c>
    </row>
    <row r="36240" spans="7:10" x14ac:dyDescent="0.25">
      <c r="G36240" s="4" t="s">
        <v>57916</v>
      </c>
      <c r="H36240" s="13" t="s">
        <v>50529</v>
      </c>
      <c r="I36240" s="13" t="s">
        <v>5</v>
      </c>
      <c r="J36240" s="4" t="s">
        <v>6</v>
      </c>
    </row>
    <row r="36241" spans="7:10" x14ac:dyDescent="0.25">
      <c r="G36241" s="4" t="s">
        <v>57916</v>
      </c>
      <c r="H36241" s="13" t="s">
        <v>50530</v>
      </c>
      <c r="I36241" s="13" t="s">
        <v>5</v>
      </c>
      <c r="J36241" s="4" t="s">
        <v>6</v>
      </c>
    </row>
    <row r="36242" spans="7:10" x14ac:dyDescent="0.25">
      <c r="G36242" s="4" t="s">
        <v>57916</v>
      </c>
      <c r="H36242" s="13" t="s">
        <v>50531</v>
      </c>
      <c r="I36242" s="13" t="s">
        <v>5</v>
      </c>
      <c r="J36242" s="4" t="s">
        <v>6</v>
      </c>
    </row>
    <row r="36243" spans="7:10" x14ac:dyDescent="0.25">
      <c r="G36243" s="4" t="s">
        <v>57916</v>
      </c>
      <c r="H36243" s="13" t="s">
        <v>50532</v>
      </c>
      <c r="I36243" s="13" t="s">
        <v>5</v>
      </c>
      <c r="J36243" s="4" t="s">
        <v>6</v>
      </c>
    </row>
    <row r="36244" spans="7:10" x14ac:dyDescent="0.25">
      <c r="G36244" s="4" t="s">
        <v>57916</v>
      </c>
      <c r="H36244" s="13" t="s">
        <v>50533</v>
      </c>
      <c r="I36244" s="13" t="s">
        <v>5</v>
      </c>
      <c r="J36244" s="4" t="s">
        <v>6</v>
      </c>
    </row>
    <row r="36245" spans="7:10" x14ac:dyDescent="0.25">
      <c r="G36245" s="4" t="s">
        <v>57916</v>
      </c>
      <c r="H36245" s="13" t="s">
        <v>50534</v>
      </c>
      <c r="I36245" s="13" t="s">
        <v>5</v>
      </c>
      <c r="J36245" s="4" t="s">
        <v>6</v>
      </c>
    </row>
    <row r="36246" spans="7:10" x14ac:dyDescent="0.25">
      <c r="G36246" s="4" t="s">
        <v>57916</v>
      </c>
      <c r="H36246" s="13" t="s">
        <v>50535</v>
      </c>
      <c r="I36246" s="13" t="s">
        <v>5</v>
      </c>
      <c r="J36246" s="4" t="s">
        <v>6</v>
      </c>
    </row>
    <row r="36247" spans="7:10" x14ac:dyDescent="0.25">
      <c r="G36247" s="4" t="s">
        <v>57916</v>
      </c>
      <c r="H36247" s="13" t="s">
        <v>50536</v>
      </c>
      <c r="I36247" s="13" t="s">
        <v>5</v>
      </c>
      <c r="J36247" s="4" t="s">
        <v>6</v>
      </c>
    </row>
    <row r="36248" spans="7:10" x14ac:dyDescent="0.25">
      <c r="G36248" s="4" t="s">
        <v>57916</v>
      </c>
      <c r="H36248" s="13" t="s">
        <v>50537</v>
      </c>
      <c r="I36248" s="13" t="s">
        <v>5</v>
      </c>
      <c r="J36248" s="4" t="s">
        <v>6</v>
      </c>
    </row>
    <row r="36249" spans="7:10" x14ac:dyDescent="0.25">
      <c r="G36249" s="4" t="s">
        <v>57916</v>
      </c>
      <c r="H36249" s="13" t="s">
        <v>50538</v>
      </c>
      <c r="I36249" s="13" t="s">
        <v>5</v>
      </c>
      <c r="J36249" s="4" t="s">
        <v>6</v>
      </c>
    </row>
    <row r="36250" spans="7:10" x14ac:dyDescent="0.25">
      <c r="G36250" s="4" t="s">
        <v>57916</v>
      </c>
      <c r="H36250" s="13" t="s">
        <v>50539</v>
      </c>
      <c r="I36250" s="13" t="s">
        <v>5</v>
      </c>
      <c r="J36250" s="4" t="s">
        <v>6</v>
      </c>
    </row>
    <row r="36251" spans="7:10" x14ac:dyDescent="0.25">
      <c r="G36251" s="4" t="s">
        <v>57916</v>
      </c>
      <c r="H36251" s="13" t="s">
        <v>50540</v>
      </c>
      <c r="I36251" s="13" t="s">
        <v>5</v>
      </c>
      <c r="J36251" s="4" t="s">
        <v>6</v>
      </c>
    </row>
    <row r="36252" spans="7:10" x14ac:dyDescent="0.25">
      <c r="G36252" s="4" t="s">
        <v>57916</v>
      </c>
      <c r="H36252" s="13" t="s">
        <v>50541</v>
      </c>
      <c r="I36252" s="13" t="s">
        <v>5</v>
      </c>
      <c r="J36252" s="4" t="s">
        <v>6</v>
      </c>
    </row>
    <row r="36253" spans="7:10" x14ac:dyDescent="0.25">
      <c r="G36253" s="4" t="s">
        <v>57916</v>
      </c>
      <c r="H36253" s="13" t="s">
        <v>50542</v>
      </c>
      <c r="I36253" s="13" t="s">
        <v>5</v>
      </c>
      <c r="J36253" s="4" t="s">
        <v>6</v>
      </c>
    </row>
    <row r="36254" spans="7:10" x14ac:dyDescent="0.25">
      <c r="G36254" s="4" t="s">
        <v>57916</v>
      </c>
      <c r="H36254" s="13" t="s">
        <v>50543</v>
      </c>
      <c r="I36254" s="13" t="s">
        <v>5</v>
      </c>
      <c r="J36254" s="4" t="s">
        <v>6</v>
      </c>
    </row>
    <row r="36255" spans="7:10" x14ac:dyDescent="0.25">
      <c r="G36255" s="4" t="s">
        <v>57916</v>
      </c>
      <c r="H36255" s="13" t="s">
        <v>50544</v>
      </c>
      <c r="I36255" s="13" t="s">
        <v>5</v>
      </c>
      <c r="J36255" s="4" t="s">
        <v>6</v>
      </c>
    </row>
    <row r="36256" spans="7:10" x14ac:dyDescent="0.25">
      <c r="G36256" s="4" t="s">
        <v>57916</v>
      </c>
      <c r="H36256" s="13" t="s">
        <v>50545</v>
      </c>
      <c r="I36256" s="13" t="s">
        <v>5</v>
      </c>
      <c r="J36256" s="4" t="s">
        <v>6</v>
      </c>
    </row>
    <row r="36257" spans="7:10" x14ac:dyDescent="0.25">
      <c r="G36257" s="4" t="s">
        <v>57916</v>
      </c>
      <c r="H36257" s="13" t="s">
        <v>50546</v>
      </c>
      <c r="I36257" s="13" t="s">
        <v>5</v>
      </c>
      <c r="J36257" s="4" t="s">
        <v>6</v>
      </c>
    </row>
    <row r="36258" spans="7:10" x14ac:dyDescent="0.25">
      <c r="G36258" s="4" t="s">
        <v>57916</v>
      </c>
      <c r="H36258" s="13" t="s">
        <v>50547</v>
      </c>
      <c r="I36258" s="13" t="s">
        <v>5</v>
      </c>
      <c r="J36258" s="4" t="s">
        <v>6</v>
      </c>
    </row>
    <row r="36259" spans="7:10" x14ac:dyDescent="0.25">
      <c r="G36259" s="4" t="s">
        <v>57916</v>
      </c>
      <c r="H36259" s="13" t="s">
        <v>50548</v>
      </c>
      <c r="I36259" s="13" t="s">
        <v>5</v>
      </c>
      <c r="J36259" s="4" t="s">
        <v>6</v>
      </c>
    </row>
    <row r="36260" spans="7:10" x14ac:dyDescent="0.25">
      <c r="G36260" s="4" t="s">
        <v>57916</v>
      </c>
      <c r="H36260" s="13" t="s">
        <v>50549</v>
      </c>
      <c r="I36260" s="13" t="s">
        <v>5</v>
      </c>
      <c r="J36260" s="4" t="s">
        <v>6</v>
      </c>
    </row>
    <row r="36261" spans="7:10" x14ac:dyDescent="0.25">
      <c r="G36261" s="4" t="s">
        <v>57916</v>
      </c>
      <c r="H36261" s="13" t="s">
        <v>50550</v>
      </c>
      <c r="I36261" s="13" t="s">
        <v>5</v>
      </c>
      <c r="J36261" s="4" t="s">
        <v>6</v>
      </c>
    </row>
    <row r="36262" spans="7:10" x14ac:dyDescent="0.25">
      <c r="G36262" s="4" t="s">
        <v>57916</v>
      </c>
      <c r="H36262" s="13" t="s">
        <v>50551</v>
      </c>
      <c r="I36262" s="13" t="s">
        <v>5</v>
      </c>
      <c r="J36262" s="4" t="s">
        <v>6</v>
      </c>
    </row>
    <row r="36263" spans="7:10" x14ac:dyDescent="0.25">
      <c r="G36263" s="4" t="s">
        <v>57916</v>
      </c>
      <c r="H36263" s="13" t="s">
        <v>50552</v>
      </c>
      <c r="I36263" s="13" t="s">
        <v>5</v>
      </c>
      <c r="J36263" s="4" t="s">
        <v>6</v>
      </c>
    </row>
    <row r="36264" spans="7:10" x14ac:dyDescent="0.25">
      <c r="G36264" s="4" t="s">
        <v>57916</v>
      </c>
      <c r="H36264" s="13" t="s">
        <v>50553</v>
      </c>
      <c r="I36264" s="13" t="s">
        <v>5</v>
      </c>
      <c r="J36264" s="4" t="s">
        <v>6</v>
      </c>
    </row>
    <row r="36265" spans="7:10" x14ac:dyDescent="0.25">
      <c r="G36265" s="4" t="s">
        <v>57916</v>
      </c>
      <c r="H36265" s="13" t="s">
        <v>50554</v>
      </c>
      <c r="I36265" s="13" t="s">
        <v>5</v>
      </c>
      <c r="J36265" s="4" t="s">
        <v>6</v>
      </c>
    </row>
    <row r="36266" spans="7:10" x14ac:dyDescent="0.25">
      <c r="G36266" s="4" t="s">
        <v>57916</v>
      </c>
      <c r="H36266" s="13" t="s">
        <v>50555</v>
      </c>
      <c r="I36266" s="13" t="s">
        <v>5</v>
      </c>
      <c r="J36266" s="4" t="s">
        <v>6</v>
      </c>
    </row>
    <row r="36267" spans="7:10" x14ac:dyDescent="0.25">
      <c r="G36267" s="4" t="s">
        <v>57916</v>
      </c>
      <c r="H36267" s="13" t="s">
        <v>50556</v>
      </c>
      <c r="I36267" s="13" t="s">
        <v>5</v>
      </c>
      <c r="J36267" s="4" t="s">
        <v>6</v>
      </c>
    </row>
    <row r="36268" spans="7:10" x14ac:dyDescent="0.25">
      <c r="G36268" s="4" t="s">
        <v>57916</v>
      </c>
      <c r="H36268" s="13" t="s">
        <v>50557</v>
      </c>
      <c r="I36268" s="13" t="s">
        <v>5</v>
      </c>
      <c r="J36268" s="4" t="s">
        <v>6</v>
      </c>
    </row>
    <row r="36269" spans="7:10" x14ac:dyDescent="0.25">
      <c r="G36269" s="4" t="s">
        <v>57916</v>
      </c>
      <c r="H36269" s="13" t="s">
        <v>50558</v>
      </c>
      <c r="I36269" s="13" t="s">
        <v>5</v>
      </c>
      <c r="J36269" s="4" t="s">
        <v>6</v>
      </c>
    </row>
    <row r="36270" spans="7:10" x14ac:dyDescent="0.25">
      <c r="G36270" s="4" t="s">
        <v>57916</v>
      </c>
      <c r="H36270" s="13" t="s">
        <v>50559</v>
      </c>
      <c r="I36270" s="13" t="s">
        <v>5</v>
      </c>
      <c r="J36270" s="4" t="s">
        <v>6</v>
      </c>
    </row>
    <row r="36271" spans="7:10" x14ac:dyDescent="0.25">
      <c r="G36271" s="4" t="s">
        <v>57916</v>
      </c>
      <c r="H36271" s="13" t="s">
        <v>50560</v>
      </c>
      <c r="I36271" s="13" t="s">
        <v>5</v>
      </c>
      <c r="J36271" s="4" t="s">
        <v>6</v>
      </c>
    </row>
    <row r="36272" spans="7:10" x14ac:dyDescent="0.25">
      <c r="G36272" s="4" t="s">
        <v>57916</v>
      </c>
      <c r="H36272" s="13" t="s">
        <v>50561</v>
      </c>
      <c r="I36272" s="13" t="s">
        <v>5</v>
      </c>
      <c r="J36272" s="4" t="s">
        <v>6</v>
      </c>
    </row>
    <row r="36273" spans="7:10" x14ac:dyDescent="0.25">
      <c r="G36273" s="4" t="s">
        <v>57916</v>
      </c>
      <c r="H36273" s="13" t="s">
        <v>50562</v>
      </c>
      <c r="I36273" s="13" t="s">
        <v>5</v>
      </c>
      <c r="J36273" s="4" t="s">
        <v>6</v>
      </c>
    </row>
    <row r="36274" spans="7:10" x14ac:dyDescent="0.25">
      <c r="G36274" s="4" t="s">
        <v>57916</v>
      </c>
      <c r="H36274" s="13" t="s">
        <v>50563</v>
      </c>
      <c r="I36274" s="13" t="s">
        <v>5</v>
      </c>
      <c r="J36274" s="4" t="s">
        <v>6</v>
      </c>
    </row>
    <row r="36275" spans="7:10" x14ac:dyDescent="0.25">
      <c r="G36275" s="4" t="s">
        <v>57916</v>
      </c>
      <c r="H36275" s="13" t="s">
        <v>50564</v>
      </c>
      <c r="I36275" s="13" t="s">
        <v>5</v>
      </c>
      <c r="J36275" s="4" t="s">
        <v>6</v>
      </c>
    </row>
    <row r="36276" spans="7:10" x14ac:dyDescent="0.25">
      <c r="G36276" s="4" t="s">
        <v>57916</v>
      </c>
      <c r="H36276" s="13" t="s">
        <v>50565</v>
      </c>
      <c r="I36276" s="13" t="s">
        <v>5</v>
      </c>
      <c r="J36276" s="4" t="s">
        <v>6</v>
      </c>
    </row>
    <row r="36277" spans="7:10" x14ac:dyDescent="0.25">
      <c r="G36277" s="4" t="s">
        <v>57916</v>
      </c>
      <c r="H36277" s="13" t="s">
        <v>50566</v>
      </c>
      <c r="I36277" s="13" t="s">
        <v>5</v>
      </c>
      <c r="J36277" s="4" t="s">
        <v>6</v>
      </c>
    </row>
    <row r="36278" spans="7:10" x14ac:dyDescent="0.25">
      <c r="G36278" s="4" t="s">
        <v>57916</v>
      </c>
      <c r="H36278" s="13" t="s">
        <v>50567</v>
      </c>
      <c r="I36278" s="13" t="s">
        <v>5</v>
      </c>
      <c r="J36278" s="4" t="s">
        <v>6</v>
      </c>
    </row>
    <row r="36279" spans="7:10" x14ac:dyDescent="0.25">
      <c r="G36279" s="4" t="s">
        <v>57916</v>
      </c>
      <c r="H36279" s="13" t="s">
        <v>50568</v>
      </c>
      <c r="I36279" s="13" t="s">
        <v>5</v>
      </c>
      <c r="J36279" s="4" t="s">
        <v>6</v>
      </c>
    </row>
    <row r="36280" spans="7:10" x14ac:dyDescent="0.25">
      <c r="G36280" s="4" t="s">
        <v>57916</v>
      </c>
      <c r="H36280" s="13" t="s">
        <v>50569</v>
      </c>
      <c r="I36280" s="13" t="s">
        <v>5</v>
      </c>
      <c r="J36280" s="4" t="s">
        <v>6</v>
      </c>
    </row>
    <row r="36281" spans="7:10" x14ac:dyDescent="0.25">
      <c r="G36281" s="4" t="s">
        <v>57916</v>
      </c>
      <c r="H36281" s="13" t="s">
        <v>50570</v>
      </c>
      <c r="I36281" s="13" t="s">
        <v>5</v>
      </c>
      <c r="J36281" s="4" t="s">
        <v>6</v>
      </c>
    </row>
    <row r="36282" spans="7:10" x14ac:dyDescent="0.25">
      <c r="G36282" s="4" t="s">
        <v>57916</v>
      </c>
      <c r="H36282" s="13" t="s">
        <v>50571</v>
      </c>
      <c r="I36282" s="13" t="s">
        <v>5</v>
      </c>
      <c r="J36282" s="4" t="s">
        <v>6</v>
      </c>
    </row>
    <row r="36283" spans="7:10" x14ac:dyDescent="0.25">
      <c r="G36283" s="4" t="s">
        <v>57916</v>
      </c>
      <c r="H36283" s="13" t="s">
        <v>50572</v>
      </c>
      <c r="I36283" s="13" t="s">
        <v>5</v>
      </c>
      <c r="J36283" s="4" t="s">
        <v>6</v>
      </c>
    </row>
    <row r="36284" spans="7:10" x14ac:dyDescent="0.25">
      <c r="G36284" s="4" t="s">
        <v>57916</v>
      </c>
      <c r="H36284" s="13" t="s">
        <v>50573</v>
      </c>
      <c r="I36284" s="13" t="s">
        <v>5</v>
      </c>
      <c r="J36284" s="4" t="s">
        <v>6</v>
      </c>
    </row>
    <row r="36285" spans="7:10" x14ac:dyDescent="0.25">
      <c r="G36285" s="4" t="s">
        <v>57916</v>
      </c>
      <c r="H36285" s="13" t="s">
        <v>50574</v>
      </c>
      <c r="I36285" s="13" t="s">
        <v>5</v>
      </c>
      <c r="J36285" s="4" t="s">
        <v>6</v>
      </c>
    </row>
    <row r="36286" spans="7:10" x14ac:dyDescent="0.25">
      <c r="G36286" s="4" t="s">
        <v>57916</v>
      </c>
      <c r="H36286" s="13" t="s">
        <v>50575</v>
      </c>
      <c r="I36286" s="13" t="s">
        <v>5</v>
      </c>
      <c r="J36286" s="4" t="s">
        <v>6</v>
      </c>
    </row>
    <row r="36287" spans="7:10" x14ac:dyDescent="0.25">
      <c r="G36287" s="4" t="s">
        <v>57916</v>
      </c>
      <c r="H36287" s="13" t="s">
        <v>50576</v>
      </c>
      <c r="I36287" s="13" t="s">
        <v>5</v>
      </c>
      <c r="J36287" s="4" t="s">
        <v>6</v>
      </c>
    </row>
    <row r="36288" spans="7:10" x14ac:dyDescent="0.25">
      <c r="G36288" s="4" t="s">
        <v>57916</v>
      </c>
      <c r="H36288" s="13" t="s">
        <v>50577</v>
      </c>
      <c r="I36288" s="13" t="s">
        <v>5</v>
      </c>
      <c r="J36288" s="4" t="s">
        <v>6</v>
      </c>
    </row>
    <row r="36289" spans="7:10" x14ac:dyDescent="0.25">
      <c r="G36289" s="4" t="s">
        <v>57916</v>
      </c>
      <c r="H36289" s="13" t="s">
        <v>50578</v>
      </c>
      <c r="I36289" s="13" t="s">
        <v>5</v>
      </c>
      <c r="J36289" s="4" t="s">
        <v>6</v>
      </c>
    </row>
    <row r="36290" spans="7:10" x14ac:dyDescent="0.25">
      <c r="G36290" s="4" t="s">
        <v>57916</v>
      </c>
      <c r="H36290" s="13" t="s">
        <v>50579</v>
      </c>
      <c r="I36290" s="13" t="s">
        <v>5</v>
      </c>
      <c r="J36290" s="4" t="s">
        <v>6</v>
      </c>
    </row>
    <row r="36291" spans="7:10" x14ac:dyDescent="0.25">
      <c r="G36291" s="4" t="s">
        <v>57916</v>
      </c>
      <c r="H36291" s="13" t="s">
        <v>50580</v>
      </c>
      <c r="I36291" s="13" t="s">
        <v>5</v>
      </c>
      <c r="J36291" s="4" t="s">
        <v>6</v>
      </c>
    </row>
    <row r="36292" spans="7:10" x14ac:dyDescent="0.25">
      <c r="G36292" s="4" t="s">
        <v>57916</v>
      </c>
      <c r="H36292" s="13" t="s">
        <v>50581</v>
      </c>
      <c r="I36292" s="13" t="s">
        <v>5</v>
      </c>
      <c r="J36292" s="4" t="s">
        <v>6</v>
      </c>
    </row>
    <row r="36293" spans="7:10" x14ac:dyDescent="0.25">
      <c r="G36293" s="4" t="s">
        <v>57916</v>
      </c>
      <c r="H36293" s="13" t="s">
        <v>50582</v>
      </c>
      <c r="I36293" s="13" t="s">
        <v>5</v>
      </c>
      <c r="J36293" s="4" t="s">
        <v>6</v>
      </c>
    </row>
    <row r="36294" spans="7:10" x14ac:dyDescent="0.25">
      <c r="G36294" s="4" t="s">
        <v>57916</v>
      </c>
      <c r="H36294" s="13" t="s">
        <v>50583</v>
      </c>
      <c r="I36294" s="13" t="s">
        <v>5</v>
      </c>
      <c r="J36294" s="4" t="s">
        <v>6</v>
      </c>
    </row>
    <row r="36295" spans="7:10" x14ac:dyDescent="0.25">
      <c r="G36295" s="4" t="s">
        <v>57916</v>
      </c>
      <c r="H36295" s="13" t="s">
        <v>50584</v>
      </c>
      <c r="I36295" s="13" t="s">
        <v>5</v>
      </c>
      <c r="J36295" s="4" t="s">
        <v>6</v>
      </c>
    </row>
    <row r="36296" spans="7:10" x14ac:dyDescent="0.25">
      <c r="G36296" s="4" t="s">
        <v>57916</v>
      </c>
      <c r="H36296" s="13" t="s">
        <v>50585</v>
      </c>
      <c r="I36296" s="13" t="s">
        <v>5</v>
      </c>
      <c r="J36296" s="4" t="s">
        <v>6</v>
      </c>
    </row>
    <row r="36297" spans="7:10" x14ac:dyDescent="0.25">
      <c r="G36297" s="4" t="s">
        <v>57916</v>
      </c>
      <c r="H36297" s="13" t="s">
        <v>50586</v>
      </c>
      <c r="I36297" s="13" t="s">
        <v>5</v>
      </c>
      <c r="J36297" s="4" t="s">
        <v>6</v>
      </c>
    </row>
    <row r="36298" spans="7:10" x14ac:dyDescent="0.25">
      <c r="G36298" s="4" t="s">
        <v>57916</v>
      </c>
      <c r="H36298" s="13" t="s">
        <v>50587</v>
      </c>
      <c r="I36298" s="13" t="s">
        <v>5</v>
      </c>
      <c r="J36298" s="4" t="s">
        <v>6</v>
      </c>
    </row>
    <row r="36299" spans="7:10" x14ac:dyDescent="0.25">
      <c r="G36299" s="4" t="s">
        <v>57916</v>
      </c>
      <c r="H36299" s="13" t="s">
        <v>50588</v>
      </c>
      <c r="I36299" s="13" t="s">
        <v>5</v>
      </c>
      <c r="J36299" s="4" t="s">
        <v>6</v>
      </c>
    </row>
    <row r="36300" spans="7:10" x14ac:dyDescent="0.25">
      <c r="G36300" s="4" t="s">
        <v>57916</v>
      </c>
      <c r="H36300" s="13" t="s">
        <v>50589</v>
      </c>
      <c r="I36300" s="13" t="s">
        <v>5</v>
      </c>
      <c r="J36300" s="4" t="s">
        <v>6</v>
      </c>
    </row>
    <row r="36301" spans="7:10" x14ac:dyDescent="0.25">
      <c r="G36301" s="4" t="s">
        <v>57916</v>
      </c>
      <c r="H36301" s="13" t="s">
        <v>50590</v>
      </c>
      <c r="I36301" s="13" t="s">
        <v>5</v>
      </c>
      <c r="J36301" s="4" t="s">
        <v>6</v>
      </c>
    </row>
    <row r="36302" spans="7:10" x14ac:dyDescent="0.25">
      <c r="G36302" s="4" t="s">
        <v>57916</v>
      </c>
      <c r="H36302" s="13" t="s">
        <v>50591</v>
      </c>
      <c r="I36302" s="13" t="s">
        <v>5</v>
      </c>
      <c r="J36302" s="4" t="s">
        <v>6</v>
      </c>
    </row>
    <row r="36303" spans="7:10" x14ac:dyDescent="0.25">
      <c r="G36303" s="4" t="s">
        <v>57916</v>
      </c>
      <c r="H36303" s="13" t="s">
        <v>50592</v>
      </c>
      <c r="I36303" s="13" t="s">
        <v>5</v>
      </c>
      <c r="J36303" s="4" t="s">
        <v>6</v>
      </c>
    </row>
    <row r="36304" spans="7:10" x14ac:dyDescent="0.25">
      <c r="G36304" s="4" t="s">
        <v>57916</v>
      </c>
      <c r="H36304" s="13" t="s">
        <v>50593</v>
      </c>
      <c r="I36304" s="13" t="s">
        <v>5</v>
      </c>
      <c r="J36304" s="4" t="s">
        <v>6</v>
      </c>
    </row>
    <row r="36305" spans="7:10" x14ac:dyDescent="0.25">
      <c r="G36305" s="4" t="s">
        <v>57916</v>
      </c>
      <c r="H36305" s="13" t="s">
        <v>50594</v>
      </c>
      <c r="I36305" s="13" t="s">
        <v>5</v>
      </c>
      <c r="J36305" s="4" t="s">
        <v>6</v>
      </c>
    </row>
    <row r="36306" spans="7:10" x14ac:dyDescent="0.25">
      <c r="G36306" s="4" t="s">
        <v>57916</v>
      </c>
      <c r="H36306" s="13" t="s">
        <v>50595</v>
      </c>
      <c r="I36306" s="13" t="s">
        <v>5</v>
      </c>
      <c r="J36306" s="4" t="s">
        <v>6</v>
      </c>
    </row>
    <row r="36307" spans="7:10" x14ac:dyDescent="0.25">
      <c r="G36307" s="4" t="s">
        <v>57916</v>
      </c>
      <c r="H36307" s="13" t="s">
        <v>50596</v>
      </c>
      <c r="I36307" s="13" t="s">
        <v>5</v>
      </c>
      <c r="J36307" s="4" t="s">
        <v>6</v>
      </c>
    </row>
    <row r="36308" spans="7:10" x14ac:dyDescent="0.25">
      <c r="G36308" s="4" t="s">
        <v>57916</v>
      </c>
      <c r="H36308" s="13" t="s">
        <v>50597</v>
      </c>
      <c r="I36308" s="13" t="s">
        <v>5</v>
      </c>
      <c r="J36308" s="4" t="s">
        <v>6</v>
      </c>
    </row>
    <row r="36309" spans="7:10" x14ac:dyDescent="0.25">
      <c r="G36309" s="4" t="s">
        <v>57916</v>
      </c>
      <c r="H36309" s="13" t="s">
        <v>50598</v>
      </c>
      <c r="I36309" s="13" t="s">
        <v>5</v>
      </c>
      <c r="J36309" s="4" t="s">
        <v>6</v>
      </c>
    </row>
    <row r="36310" spans="7:10" x14ac:dyDescent="0.25">
      <c r="G36310" s="4" t="s">
        <v>57916</v>
      </c>
      <c r="H36310" s="13" t="s">
        <v>50599</v>
      </c>
      <c r="I36310" s="13" t="s">
        <v>5</v>
      </c>
      <c r="J36310" s="4" t="s">
        <v>6</v>
      </c>
    </row>
    <row r="36311" spans="7:10" x14ac:dyDescent="0.25">
      <c r="G36311" s="4" t="s">
        <v>57916</v>
      </c>
      <c r="H36311" s="13" t="s">
        <v>50600</v>
      </c>
      <c r="I36311" s="13" t="s">
        <v>5</v>
      </c>
      <c r="J36311" s="4" t="s">
        <v>6</v>
      </c>
    </row>
    <row r="36312" spans="7:10" x14ac:dyDescent="0.25">
      <c r="G36312" s="4" t="s">
        <v>57916</v>
      </c>
      <c r="H36312" s="13" t="s">
        <v>50601</v>
      </c>
      <c r="I36312" s="13" t="s">
        <v>5</v>
      </c>
      <c r="J36312" s="4" t="s">
        <v>6</v>
      </c>
    </row>
    <row r="36313" spans="7:10" x14ac:dyDescent="0.25">
      <c r="G36313" s="4" t="s">
        <v>57916</v>
      </c>
      <c r="H36313" s="13" t="s">
        <v>50602</v>
      </c>
      <c r="I36313" s="13" t="s">
        <v>5</v>
      </c>
      <c r="J36313" s="4" t="s">
        <v>6</v>
      </c>
    </row>
    <row r="36314" spans="7:10" x14ac:dyDescent="0.25">
      <c r="G36314" s="4" t="s">
        <v>57916</v>
      </c>
      <c r="H36314" s="13" t="s">
        <v>50603</v>
      </c>
      <c r="I36314" s="13" t="s">
        <v>5</v>
      </c>
      <c r="J36314" s="4" t="s">
        <v>6</v>
      </c>
    </row>
    <row r="36315" spans="7:10" x14ac:dyDescent="0.25">
      <c r="G36315" s="4" t="s">
        <v>57916</v>
      </c>
      <c r="H36315" s="13" t="s">
        <v>50604</v>
      </c>
      <c r="I36315" s="13" t="s">
        <v>5</v>
      </c>
      <c r="J36315" s="4" t="s">
        <v>6</v>
      </c>
    </row>
    <row r="36316" spans="7:10" x14ac:dyDescent="0.25">
      <c r="G36316" s="4" t="s">
        <v>57916</v>
      </c>
      <c r="H36316" s="13" t="s">
        <v>50605</v>
      </c>
      <c r="I36316" s="13" t="s">
        <v>5</v>
      </c>
      <c r="J36316" s="4" t="s">
        <v>6</v>
      </c>
    </row>
    <row r="36317" spans="7:10" x14ac:dyDescent="0.25">
      <c r="G36317" s="4" t="s">
        <v>57916</v>
      </c>
      <c r="H36317" s="13" t="s">
        <v>50606</v>
      </c>
      <c r="I36317" s="13" t="s">
        <v>5</v>
      </c>
      <c r="J36317" s="4" t="s">
        <v>6</v>
      </c>
    </row>
    <row r="36318" spans="7:10" x14ac:dyDescent="0.25">
      <c r="G36318" s="4" t="s">
        <v>57916</v>
      </c>
      <c r="H36318" s="13" t="s">
        <v>50607</v>
      </c>
      <c r="I36318" s="13" t="s">
        <v>5</v>
      </c>
      <c r="J36318" s="4" t="s">
        <v>6</v>
      </c>
    </row>
    <row r="36319" spans="7:10" x14ac:dyDescent="0.25">
      <c r="G36319" s="4" t="s">
        <v>57916</v>
      </c>
      <c r="H36319" s="13" t="s">
        <v>50608</v>
      </c>
      <c r="I36319" s="13" t="s">
        <v>5</v>
      </c>
      <c r="J36319" s="4" t="s">
        <v>6</v>
      </c>
    </row>
    <row r="36320" spans="7:10" x14ac:dyDescent="0.25">
      <c r="G36320" s="4" t="s">
        <v>57916</v>
      </c>
      <c r="H36320" s="13" t="s">
        <v>50609</v>
      </c>
      <c r="I36320" s="13" t="s">
        <v>5</v>
      </c>
      <c r="J36320" s="4" t="s">
        <v>6</v>
      </c>
    </row>
    <row r="36321" spans="7:10" x14ac:dyDescent="0.25">
      <c r="G36321" s="4" t="s">
        <v>57916</v>
      </c>
      <c r="H36321" s="13" t="s">
        <v>50610</v>
      </c>
      <c r="I36321" s="13" t="s">
        <v>5</v>
      </c>
      <c r="J36321" s="4" t="s">
        <v>6</v>
      </c>
    </row>
    <row r="36322" spans="7:10" x14ac:dyDescent="0.25">
      <c r="G36322" s="4" t="s">
        <v>57916</v>
      </c>
      <c r="H36322" s="13" t="s">
        <v>50611</v>
      </c>
      <c r="I36322" s="13" t="s">
        <v>5</v>
      </c>
      <c r="J36322" s="4" t="s">
        <v>6</v>
      </c>
    </row>
    <row r="36323" spans="7:10" x14ac:dyDescent="0.25">
      <c r="G36323" s="4" t="s">
        <v>57916</v>
      </c>
      <c r="H36323" s="13" t="s">
        <v>50612</v>
      </c>
      <c r="I36323" s="13" t="s">
        <v>5</v>
      </c>
      <c r="J36323" s="4" t="s">
        <v>6</v>
      </c>
    </row>
    <row r="36324" spans="7:10" x14ac:dyDescent="0.25">
      <c r="G36324" s="4" t="s">
        <v>57916</v>
      </c>
      <c r="H36324" s="13" t="s">
        <v>50613</v>
      </c>
      <c r="I36324" s="13" t="s">
        <v>5</v>
      </c>
      <c r="J36324" s="4" t="s">
        <v>6</v>
      </c>
    </row>
    <row r="36325" spans="7:10" x14ac:dyDescent="0.25">
      <c r="G36325" s="4" t="s">
        <v>57916</v>
      </c>
      <c r="H36325" s="13" t="s">
        <v>50614</v>
      </c>
      <c r="I36325" s="13" t="s">
        <v>5</v>
      </c>
      <c r="J36325" s="4" t="s">
        <v>6</v>
      </c>
    </row>
    <row r="36326" spans="7:10" x14ac:dyDescent="0.25">
      <c r="G36326" s="4" t="s">
        <v>57916</v>
      </c>
      <c r="H36326" s="13" t="s">
        <v>50615</v>
      </c>
      <c r="I36326" s="13" t="s">
        <v>5</v>
      </c>
      <c r="J36326" s="4" t="s">
        <v>6</v>
      </c>
    </row>
    <row r="36327" spans="7:10" x14ac:dyDescent="0.25">
      <c r="G36327" s="4" t="s">
        <v>57916</v>
      </c>
      <c r="H36327" s="13" t="s">
        <v>50616</v>
      </c>
      <c r="I36327" s="13" t="s">
        <v>5</v>
      </c>
      <c r="J36327" s="4" t="s">
        <v>6</v>
      </c>
    </row>
    <row r="36328" spans="7:10" x14ac:dyDescent="0.25">
      <c r="G36328" s="4" t="s">
        <v>57916</v>
      </c>
      <c r="H36328" s="13" t="s">
        <v>50617</v>
      </c>
      <c r="I36328" s="13" t="s">
        <v>5</v>
      </c>
      <c r="J36328" s="4" t="s">
        <v>6</v>
      </c>
    </row>
    <row r="36329" spans="7:10" x14ac:dyDescent="0.25">
      <c r="G36329" s="4" t="s">
        <v>57916</v>
      </c>
      <c r="H36329" s="13" t="s">
        <v>50618</v>
      </c>
      <c r="I36329" s="13" t="s">
        <v>5</v>
      </c>
      <c r="J36329" s="4" t="s">
        <v>6</v>
      </c>
    </row>
    <row r="36330" spans="7:10" x14ac:dyDescent="0.25">
      <c r="G36330" s="4" t="s">
        <v>57916</v>
      </c>
      <c r="H36330" s="13" t="s">
        <v>50619</v>
      </c>
      <c r="I36330" s="13" t="s">
        <v>5</v>
      </c>
      <c r="J36330" s="4" t="s">
        <v>6</v>
      </c>
    </row>
    <row r="36331" spans="7:10" x14ac:dyDescent="0.25">
      <c r="G36331" s="4" t="s">
        <v>57916</v>
      </c>
      <c r="H36331" s="13" t="s">
        <v>50620</v>
      </c>
      <c r="I36331" s="13" t="s">
        <v>5</v>
      </c>
      <c r="J36331" s="4" t="s">
        <v>6</v>
      </c>
    </row>
    <row r="36332" spans="7:10" x14ac:dyDescent="0.25">
      <c r="G36332" s="4" t="s">
        <v>57916</v>
      </c>
      <c r="H36332" s="13" t="s">
        <v>50621</v>
      </c>
      <c r="I36332" s="13" t="s">
        <v>5</v>
      </c>
      <c r="J36332" s="4" t="s">
        <v>6</v>
      </c>
    </row>
    <row r="36333" spans="7:10" x14ac:dyDescent="0.25">
      <c r="G36333" s="4" t="s">
        <v>57916</v>
      </c>
      <c r="H36333" s="13" t="s">
        <v>50622</v>
      </c>
      <c r="I36333" s="13" t="s">
        <v>5</v>
      </c>
      <c r="J36333" s="4" t="s">
        <v>6</v>
      </c>
    </row>
    <row r="36334" spans="7:10" x14ac:dyDescent="0.25">
      <c r="G36334" s="4" t="s">
        <v>57916</v>
      </c>
      <c r="H36334" s="13" t="s">
        <v>50623</v>
      </c>
      <c r="I36334" s="13" t="s">
        <v>5</v>
      </c>
      <c r="J36334" s="4" t="s">
        <v>6</v>
      </c>
    </row>
    <row r="36335" spans="7:10" x14ac:dyDescent="0.25">
      <c r="G36335" s="4" t="s">
        <v>57916</v>
      </c>
      <c r="H36335" s="13" t="s">
        <v>50624</v>
      </c>
      <c r="I36335" s="13" t="s">
        <v>5</v>
      </c>
      <c r="J36335" s="4" t="s">
        <v>6</v>
      </c>
    </row>
    <row r="36336" spans="7:10" x14ac:dyDescent="0.25">
      <c r="G36336" s="4" t="s">
        <v>57916</v>
      </c>
      <c r="H36336" s="13" t="s">
        <v>50625</v>
      </c>
      <c r="I36336" s="13" t="s">
        <v>5</v>
      </c>
      <c r="J36336" s="4" t="s">
        <v>6</v>
      </c>
    </row>
    <row r="36337" spans="7:10" x14ac:dyDescent="0.25">
      <c r="G36337" s="4" t="s">
        <v>57916</v>
      </c>
      <c r="H36337" s="13" t="s">
        <v>50626</v>
      </c>
      <c r="I36337" s="13" t="s">
        <v>5</v>
      </c>
      <c r="J36337" s="4" t="s">
        <v>6</v>
      </c>
    </row>
    <row r="36338" spans="7:10" x14ac:dyDescent="0.25">
      <c r="G36338" s="4" t="s">
        <v>57916</v>
      </c>
      <c r="H36338" s="13" t="s">
        <v>50627</v>
      </c>
      <c r="I36338" s="13" t="s">
        <v>5</v>
      </c>
      <c r="J36338" s="4" t="s">
        <v>6</v>
      </c>
    </row>
    <row r="36339" spans="7:10" x14ac:dyDescent="0.25">
      <c r="G36339" s="4" t="s">
        <v>57916</v>
      </c>
      <c r="H36339" s="13" t="s">
        <v>50628</v>
      </c>
      <c r="I36339" s="13" t="s">
        <v>5</v>
      </c>
      <c r="J36339" s="4" t="s">
        <v>6</v>
      </c>
    </row>
    <row r="36340" spans="7:10" x14ac:dyDescent="0.25">
      <c r="G36340" s="4" t="s">
        <v>57916</v>
      </c>
      <c r="H36340" s="13" t="s">
        <v>50629</v>
      </c>
      <c r="I36340" s="13" t="s">
        <v>5</v>
      </c>
      <c r="J36340" s="4" t="s">
        <v>6</v>
      </c>
    </row>
    <row r="36341" spans="7:10" x14ac:dyDescent="0.25">
      <c r="G36341" s="4" t="s">
        <v>57916</v>
      </c>
      <c r="H36341" s="13" t="s">
        <v>50630</v>
      </c>
      <c r="I36341" s="13" t="s">
        <v>5</v>
      </c>
      <c r="J36341" s="4" t="s">
        <v>6</v>
      </c>
    </row>
    <row r="36342" spans="7:10" x14ac:dyDescent="0.25">
      <c r="G36342" s="4" t="s">
        <v>57916</v>
      </c>
      <c r="H36342" s="13" t="s">
        <v>50631</v>
      </c>
      <c r="I36342" s="13" t="s">
        <v>5</v>
      </c>
      <c r="J36342" s="4" t="s">
        <v>6</v>
      </c>
    </row>
    <row r="36343" spans="7:10" x14ac:dyDescent="0.25">
      <c r="G36343" s="4" t="s">
        <v>57916</v>
      </c>
      <c r="H36343" s="13" t="s">
        <v>50632</v>
      </c>
      <c r="I36343" s="13" t="s">
        <v>5</v>
      </c>
      <c r="J36343" s="4" t="s">
        <v>6</v>
      </c>
    </row>
    <row r="36344" spans="7:10" x14ac:dyDescent="0.25">
      <c r="G36344" s="4" t="s">
        <v>57916</v>
      </c>
      <c r="H36344" s="13" t="s">
        <v>50633</v>
      </c>
      <c r="I36344" s="13" t="s">
        <v>5</v>
      </c>
      <c r="J36344" s="4" t="s">
        <v>6</v>
      </c>
    </row>
    <row r="36345" spans="7:10" x14ac:dyDescent="0.25">
      <c r="G36345" s="4" t="s">
        <v>57916</v>
      </c>
      <c r="H36345" s="13" t="s">
        <v>50634</v>
      </c>
      <c r="I36345" s="13" t="s">
        <v>5</v>
      </c>
      <c r="J36345" s="4" t="s">
        <v>6</v>
      </c>
    </row>
    <row r="36346" spans="7:10" x14ac:dyDescent="0.25">
      <c r="G36346" s="4" t="s">
        <v>57916</v>
      </c>
      <c r="H36346" s="13" t="s">
        <v>50635</v>
      </c>
      <c r="I36346" s="13" t="s">
        <v>5</v>
      </c>
      <c r="J36346" s="4" t="s">
        <v>6</v>
      </c>
    </row>
    <row r="36347" spans="7:10" x14ac:dyDescent="0.25">
      <c r="G36347" s="4" t="s">
        <v>57916</v>
      </c>
      <c r="H36347" s="13" t="s">
        <v>50636</v>
      </c>
      <c r="I36347" s="13" t="s">
        <v>5</v>
      </c>
      <c r="J36347" s="4" t="s">
        <v>6</v>
      </c>
    </row>
    <row r="36348" spans="7:10" x14ac:dyDescent="0.25">
      <c r="G36348" s="4" t="s">
        <v>57916</v>
      </c>
      <c r="H36348" s="13" t="s">
        <v>50637</v>
      </c>
      <c r="I36348" s="13" t="s">
        <v>5</v>
      </c>
      <c r="J36348" s="4" t="s">
        <v>6</v>
      </c>
    </row>
    <row r="36349" spans="7:10" x14ac:dyDescent="0.25">
      <c r="G36349" s="4" t="s">
        <v>57916</v>
      </c>
      <c r="H36349" s="13" t="s">
        <v>50638</v>
      </c>
      <c r="I36349" s="13" t="s">
        <v>5</v>
      </c>
      <c r="J36349" s="4" t="s">
        <v>6</v>
      </c>
    </row>
    <row r="36350" spans="7:10" x14ac:dyDescent="0.25">
      <c r="G36350" s="4" t="s">
        <v>57916</v>
      </c>
      <c r="H36350" s="13" t="s">
        <v>50639</v>
      </c>
      <c r="I36350" s="13" t="s">
        <v>5</v>
      </c>
      <c r="J36350" s="4" t="s">
        <v>6</v>
      </c>
    </row>
    <row r="36351" spans="7:10" x14ac:dyDescent="0.25">
      <c r="G36351" s="4" t="s">
        <v>57916</v>
      </c>
      <c r="H36351" s="13" t="s">
        <v>50640</v>
      </c>
      <c r="I36351" s="13" t="s">
        <v>5</v>
      </c>
      <c r="J36351" s="4" t="s">
        <v>6</v>
      </c>
    </row>
    <row r="36352" spans="7:10" x14ac:dyDescent="0.25">
      <c r="G36352" s="4" t="s">
        <v>57916</v>
      </c>
      <c r="H36352" s="13" t="s">
        <v>50641</v>
      </c>
      <c r="I36352" s="13" t="s">
        <v>5</v>
      </c>
      <c r="J36352" s="4" t="s">
        <v>6</v>
      </c>
    </row>
    <row r="36353" spans="7:10" x14ac:dyDescent="0.25">
      <c r="G36353" s="4" t="s">
        <v>57916</v>
      </c>
      <c r="H36353" s="13" t="s">
        <v>50642</v>
      </c>
      <c r="I36353" s="13" t="s">
        <v>5</v>
      </c>
      <c r="J36353" s="4" t="s">
        <v>6</v>
      </c>
    </row>
    <row r="36354" spans="7:10" x14ac:dyDescent="0.25">
      <c r="G36354" s="4" t="s">
        <v>57916</v>
      </c>
      <c r="H36354" s="13" t="s">
        <v>50643</v>
      </c>
      <c r="I36354" s="13" t="s">
        <v>5</v>
      </c>
      <c r="J36354" s="4" t="s">
        <v>6</v>
      </c>
    </row>
    <row r="36355" spans="7:10" x14ac:dyDescent="0.25">
      <c r="G36355" s="4" t="s">
        <v>57916</v>
      </c>
      <c r="H36355" s="13" t="s">
        <v>50644</v>
      </c>
      <c r="I36355" s="13" t="s">
        <v>5</v>
      </c>
      <c r="J36355" s="4" t="s">
        <v>6</v>
      </c>
    </row>
    <row r="36356" spans="7:10" x14ac:dyDescent="0.25">
      <c r="G36356" s="4" t="s">
        <v>57916</v>
      </c>
      <c r="H36356" s="13" t="s">
        <v>50645</v>
      </c>
      <c r="I36356" s="13" t="s">
        <v>5</v>
      </c>
      <c r="J36356" s="4" t="s">
        <v>6</v>
      </c>
    </row>
    <row r="36357" spans="7:10" x14ac:dyDescent="0.25">
      <c r="G36357" s="4" t="s">
        <v>57916</v>
      </c>
      <c r="H36357" s="13" t="s">
        <v>50646</v>
      </c>
      <c r="I36357" s="13" t="s">
        <v>5</v>
      </c>
      <c r="J36357" s="4" t="s">
        <v>6</v>
      </c>
    </row>
    <row r="36358" spans="7:10" x14ac:dyDescent="0.25">
      <c r="G36358" s="4" t="s">
        <v>57916</v>
      </c>
      <c r="H36358" s="13" t="s">
        <v>50647</v>
      </c>
      <c r="I36358" s="13" t="s">
        <v>5</v>
      </c>
      <c r="J36358" s="4" t="s">
        <v>6</v>
      </c>
    </row>
    <row r="36359" spans="7:10" x14ac:dyDescent="0.25">
      <c r="G36359" s="4" t="s">
        <v>57916</v>
      </c>
      <c r="H36359" s="13" t="s">
        <v>50648</v>
      </c>
      <c r="I36359" s="13" t="s">
        <v>5</v>
      </c>
      <c r="J36359" s="4" t="s">
        <v>6</v>
      </c>
    </row>
    <row r="36360" spans="7:10" x14ac:dyDescent="0.25">
      <c r="G36360" s="4" t="s">
        <v>57916</v>
      </c>
      <c r="H36360" s="13" t="s">
        <v>50649</v>
      </c>
      <c r="I36360" s="13" t="s">
        <v>5</v>
      </c>
      <c r="J36360" s="4" t="s">
        <v>6</v>
      </c>
    </row>
    <row r="36361" spans="7:10" x14ac:dyDescent="0.25">
      <c r="G36361" s="4" t="s">
        <v>57916</v>
      </c>
      <c r="H36361" s="13" t="s">
        <v>50650</v>
      </c>
      <c r="I36361" s="13" t="s">
        <v>5</v>
      </c>
      <c r="J36361" s="4" t="s">
        <v>6</v>
      </c>
    </row>
    <row r="36362" spans="7:10" x14ac:dyDescent="0.25">
      <c r="G36362" s="4" t="s">
        <v>57916</v>
      </c>
      <c r="H36362" s="13" t="s">
        <v>50651</v>
      </c>
      <c r="I36362" s="13" t="s">
        <v>5</v>
      </c>
      <c r="J36362" s="4" t="s">
        <v>6</v>
      </c>
    </row>
    <row r="36363" spans="7:10" x14ac:dyDescent="0.25">
      <c r="G36363" s="4" t="s">
        <v>57916</v>
      </c>
      <c r="H36363" s="13" t="s">
        <v>50652</v>
      </c>
      <c r="I36363" s="13" t="s">
        <v>5</v>
      </c>
      <c r="J36363" s="4" t="s">
        <v>6</v>
      </c>
    </row>
    <row r="36364" spans="7:10" x14ac:dyDescent="0.25">
      <c r="G36364" s="4" t="s">
        <v>57916</v>
      </c>
      <c r="H36364" s="13" t="s">
        <v>50653</v>
      </c>
      <c r="I36364" s="13" t="s">
        <v>5</v>
      </c>
      <c r="J36364" s="4" t="s">
        <v>6</v>
      </c>
    </row>
    <row r="36365" spans="7:10" x14ac:dyDescent="0.25">
      <c r="G36365" s="4" t="s">
        <v>57916</v>
      </c>
      <c r="H36365" s="13" t="s">
        <v>50654</v>
      </c>
      <c r="I36365" s="13" t="s">
        <v>5</v>
      </c>
      <c r="J36365" s="4" t="s">
        <v>6</v>
      </c>
    </row>
    <row r="36366" spans="7:10" x14ac:dyDescent="0.25">
      <c r="G36366" s="4" t="s">
        <v>57916</v>
      </c>
      <c r="H36366" s="13" t="s">
        <v>50655</v>
      </c>
      <c r="I36366" s="13" t="s">
        <v>5</v>
      </c>
      <c r="J36366" s="4" t="s">
        <v>6</v>
      </c>
    </row>
    <row r="36367" spans="7:10" x14ac:dyDescent="0.25">
      <c r="G36367" s="4" t="s">
        <v>57916</v>
      </c>
      <c r="H36367" s="13" t="s">
        <v>50656</v>
      </c>
      <c r="I36367" s="13" t="s">
        <v>5</v>
      </c>
      <c r="J36367" s="4" t="s">
        <v>6</v>
      </c>
    </row>
    <row r="36368" spans="7:10" x14ac:dyDescent="0.25">
      <c r="G36368" s="4" t="s">
        <v>57916</v>
      </c>
      <c r="H36368" s="13" t="s">
        <v>50657</v>
      </c>
      <c r="I36368" s="13" t="s">
        <v>5</v>
      </c>
      <c r="J36368" s="4" t="s">
        <v>6</v>
      </c>
    </row>
    <row r="36369" spans="7:10" x14ac:dyDescent="0.25">
      <c r="G36369" s="4" t="s">
        <v>57916</v>
      </c>
      <c r="H36369" s="13" t="s">
        <v>50658</v>
      </c>
      <c r="I36369" s="13" t="s">
        <v>5</v>
      </c>
      <c r="J36369" s="4" t="s">
        <v>6</v>
      </c>
    </row>
    <row r="36370" spans="7:10" x14ac:dyDescent="0.25">
      <c r="G36370" s="4" t="s">
        <v>57916</v>
      </c>
      <c r="H36370" s="13" t="s">
        <v>50659</v>
      </c>
      <c r="I36370" s="13" t="s">
        <v>5</v>
      </c>
      <c r="J36370" s="4" t="s">
        <v>6</v>
      </c>
    </row>
    <row r="36371" spans="7:10" x14ac:dyDescent="0.25">
      <c r="G36371" s="4" t="s">
        <v>57916</v>
      </c>
      <c r="H36371" s="13" t="s">
        <v>50660</v>
      </c>
      <c r="I36371" s="13" t="s">
        <v>5</v>
      </c>
      <c r="J36371" s="4" t="s">
        <v>6</v>
      </c>
    </row>
    <row r="36372" spans="7:10" x14ac:dyDescent="0.25">
      <c r="G36372" s="4" t="s">
        <v>57916</v>
      </c>
      <c r="H36372" s="13" t="s">
        <v>50661</v>
      </c>
      <c r="I36372" s="13" t="s">
        <v>5</v>
      </c>
      <c r="J36372" s="4" t="s">
        <v>6</v>
      </c>
    </row>
    <row r="36373" spans="7:10" x14ac:dyDescent="0.25">
      <c r="G36373" s="4" t="s">
        <v>57916</v>
      </c>
      <c r="H36373" s="13" t="s">
        <v>50662</v>
      </c>
      <c r="I36373" s="13" t="s">
        <v>5</v>
      </c>
      <c r="J36373" s="4" t="s">
        <v>6</v>
      </c>
    </row>
    <row r="36374" spans="7:10" x14ac:dyDescent="0.25">
      <c r="G36374" s="4" t="s">
        <v>57916</v>
      </c>
      <c r="H36374" s="13" t="s">
        <v>50663</v>
      </c>
      <c r="I36374" s="13" t="s">
        <v>5</v>
      </c>
      <c r="J36374" s="4" t="s">
        <v>6</v>
      </c>
    </row>
    <row r="36375" spans="7:10" x14ac:dyDescent="0.25">
      <c r="G36375" s="4" t="s">
        <v>57916</v>
      </c>
      <c r="H36375" s="13" t="s">
        <v>50664</v>
      </c>
      <c r="I36375" s="13" t="s">
        <v>5</v>
      </c>
      <c r="J36375" s="4" t="s">
        <v>6</v>
      </c>
    </row>
    <row r="36376" spans="7:10" x14ac:dyDescent="0.25">
      <c r="G36376" s="4" t="s">
        <v>57916</v>
      </c>
      <c r="H36376" s="13" t="s">
        <v>50665</v>
      </c>
      <c r="I36376" s="13" t="s">
        <v>5</v>
      </c>
      <c r="J36376" s="4" t="s">
        <v>6</v>
      </c>
    </row>
    <row r="36377" spans="7:10" x14ac:dyDescent="0.25">
      <c r="G36377" s="4" t="s">
        <v>57916</v>
      </c>
      <c r="H36377" s="13" t="s">
        <v>50666</v>
      </c>
      <c r="I36377" s="13" t="s">
        <v>5</v>
      </c>
      <c r="J36377" s="4" t="s">
        <v>6</v>
      </c>
    </row>
    <row r="36378" spans="7:10" x14ac:dyDescent="0.25">
      <c r="G36378" s="4" t="s">
        <v>57916</v>
      </c>
      <c r="H36378" s="13" t="s">
        <v>50667</v>
      </c>
      <c r="I36378" s="13" t="s">
        <v>5</v>
      </c>
      <c r="J36378" s="4" t="s">
        <v>6</v>
      </c>
    </row>
    <row r="36379" spans="7:10" x14ac:dyDescent="0.25">
      <c r="G36379" s="4" t="s">
        <v>57916</v>
      </c>
      <c r="H36379" s="13" t="s">
        <v>50668</v>
      </c>
      <c r="I36379" s="13" t="s">
        <v>5</v>
      </c>
      <c r="J36379" s="4" t="s">
        <v>6</v>
      </c>
    </row>
    <row r="36380" spans="7:10" x14ac:dyDescent="0.25">
      <c r="G36380" s="4" t="s">
        <v>57916</v>
      </c>
      <c r="H36380" s="13" t="s">
        <v>50669</v>
      </c>
      <c r="I36380" s="13" t="s">
        <v>5</v>
      </c>
      <c r="J36380" s="4" t="s">
        <v>6</v>
      </c>
    </row>
    <row r="36381" spans="7:10" x14ac:dyDescent="0.25">
      <c r="G36381" s="4" t="s">
        <v>57916</v>
      </c>
      <c r="H36381" s="13" t="s">
        <v>50670</v>
      </c>
      <c r="I36381" s="13" t="s">
        <v>5</v>
      </c>
      <c r="J36381" s="4" t="s">
        <v>6</v>
      </c>
    </row>
    <row r="36382" spans="7:10" x14ac:dyDescent="0.25">
      <c r="G36382" s="4" t="s">
        <v>57916</v>
      </c>
      <c r="H36382" s="13" t="s">
        <v>50671</v>
      </c>
      <c r="I36382" s="13" t="s">
        <v>5</v>
      </c>
      <c r="J36382" s="4" t="s">
        <v>6</v>
      </c>
    </row>
    <row r="36383" spans="7:10" x14ac:dyDescent="0.25">
      <c r="G36383" s="4" t="s">
        <v>57916</v>
      </c>
      <c r="H36383" s="13" t="s">
        <v>50672</v>
      </c>
      <c r="I36383" s="13" t="s">
        <v>5</v>
      </c>
      <c r="J36383" s="4" t="s">
        <v>6</v>
      </c>
    </row>
    <row r="36384" spans="7:10" x14ac:dyDescent="0.25">
      <c r="G36384" s="4" t="s">
        <v>57916</v>
      </c>
      <c r="H36384" s="13" t="s">
        <v>50673</v>
      </c>
      <c r="I36384" s="13" t="s">
        <v>5</v>
      </c>
      <c r="J36384" s="4" t="s">
        <v>6</v>
      </c>
    </row>
    <row r="36385" spans="7:10" x14ac:dyDescent="0.25">
      <c r="G36385" s="4" t="s">
        <v>57916</v>
      </c>
      <c r="H36385" s="13" t="s">
        <v>50674</v>
      </c>
      <c r="I36385" s="13" t="s">
        <v>5</v>
      </c>
      <c r="J36385" s="4" t="s">
        <v>6</v>
      </c>
    </row>
    <row r="36386" spans="7:10" x14ac:dyDescent="0.25">
      <c r="G36386" s="4" t="s">
        <v>57916</v>
      </c>
      <c r="H36386" s="13" t="s">
        <v>50675</v>
      </c>
      <c r="I36386" s="13" t="s">
        <v>5</v>
      </c>
      <c r="J36386" s="4" t="s">
        <v>6</v>
      </c>
    </row>
    <row r="36387" spans="7:10" x14ac:dyDescent="0.25">
      <c r="G36387" s="4" t="s">
        <v>57916</v>
      </c>
      <c r="H36387" s="13" t="s">
        <v>50676</v>
      </c>
      <c r="I36387" s="13" t="s">
        <v>5</v>
      </c>
      <c r="J36387" s="4" t="s">
        <v>6</v>
      </c>
    </row>
    <row r="36388" spans="7:10" x14ac:dyDescent="0.25">
      <c r="G36388" s="4" t="s">
        <v>57916</v>
      </c>
      <c r="H36388" s="13" t="s">
        <v>50677</v>
      </c>
      <c r="I36388" s="13" t="s">
        <v>5</v>
      </c>
      <c r="J36388" s="4" t="s">
        <v>6</v>
      </c>
    </row>
    <row r="36389" spans="7:10" x14ac:dyDescent="0.25">
      <c r="G36389" s="4" t="s">
        <v>57916</v>
      </c>
      <c r="H36389" s="13" t="s">
        <v>50678</v>
      </c>
      <c r="I36389" s="13" t="s">
        <v>5</v>
      </c>
      <c r="J36389" s="4" t="s">
        <v>6</v>
      </c>
    </row>
    <row r="36390" spans="7:10" x14ac:dyDescent="0.25">
      <c r="G36390" s="4" t="s">
        <v>57916</v>
      </c>
      <c r="H36390" s="13" t="s">
        <v>50679</v>
      </c>
      <c r="I36390" s="13" t="s">
        <v>5</v>
      </c>
      <c r="J36390" s="4" t="s">
        <v>6</v>
      </c>
    </row>
    <row r="36391" spans="7:10" x14ac:dyDescent="0.25">
      <c r="G36391" s="4" t="s">
        <v>57916</v>
      </c>
      <c r="H36391" s="13" t="s">
        <v>50680</v>
      </c>
      <c r="I36391" s="13" t="s">
        <v>5</v>
      </c>
      <c r="J36391" s="4" t="s">
        <v>6</v>
      </c>
    </row>
    <row r="36392" spans="7:10" x14ac:dyDescent="0.25">
      <c r="G36392" s="4" t="s">
        <v>57916</v>
      </c>
      <c r="H36392" s="13" t="s">
        <v>50681</v>
      </c>
      <c r="I36392" s="13" t="s">
        <v>5</v>
      </c>
      <c r="J36392" s="4" t="s">
        <v>6</v>
      </c>
    </row>
    <row r="36393" spans="7:10" x14ac:dyDescent="0.25">
      <c r="G36393" s="4" t="s">
        <v>57916</v>
      </c>
      <c r="H36393" s="13" t="s">
        <v>50682</v>
      </c>
      <c r="I36393" s="13" t="s">
        <v>5</v>
      </c>
      <c r="J36393" s="4" t="s">
        <v>6</v>
      </c>
    </row>
    <row r="36394" spans="7:10" x14ac:dyDescent="0.25">
      <c r="G36394" s="4" t="s">
        <v>57916</v>
      </c>
      <c r="H36394" s="13" t="s">
        <v>50683</v>
      </c>
      <c r="I36394" s="13" t="s">
        <v>5</v>
      </c>
      <c r="J36394" s="4" t="s">
        <v>6</v>
      </c>
    </row>
    <row r="36395" spans="7:10" x14ac:dyDescent="0.25">
      <c r="G36395" s="4" t="s">
        <v>57916</v>
      </c>
      <c r="H36395" s="13" t="s">
        <v>50684</v>
      </c>
      <c r="I36395" s="13" t="s">
        <v>5</v>
      </c>
      <c r="J36395" s="4" t="s">
        <v>6</v>
      </c>
    </row>
    <row r="36396" spans="7:10" x14ac:dyDescent="0.25">
      <c r="G36396" s="4" t="s">
        <v>57916</v>
      </c>
      <c r="H36396" s="13" t="s">
        <v>50685</v>
      </c>
      <c r="I36396" s="13" t="s">
        <v>5</v>
      </c>
      <c r="J36396" s="4" t="s">
        <v>6</v>
      </c>
    </row>
    <row r="36397" spans="7:10" x14ac:dyDescent="0.25">
      <c r="G36397" s="4" t="s">
        <v>57916</v>
      </c>
      <c r="H36397" s="13" t="s">
        <v>50686</v>
      </c>
      <c r="I36397" s="13" t="s">
        <v>5</v>
      </c>
      <c r="J36397" s="4" t="s">
        <v>6</v>
      </c>
    </row>
    <row r="36398" spans="7:10" x14ac:dyDescent="0.25">
      <c r="G36398" s="4" t="s">
        <v>57916</v>
      </c>
      <c r="H36398" s="13" t="s">
        <v>50687</v>
      </c>
      <c r="I36398" s="13" t="s">
        <v>5</v>
      </c>
      <c r="J36398" s="4" t="s">
        <v>6</v>
      </c>
    </row>
    <row r="36399" spans="7:10" x14ac:dyDescent="0.25">
      <c r="G36399" s="4" t="s">
        <v>57916</v>
      </c>
      <c r="H36399" s="13" t="s">
        <v>50688</v>
      </c>
      <c r="I36399" s="13" t="s">
        <v>5</v>
      </c>
      <c r="J36399" s="4" t="s">
        <v>6</v>
      </c>
    </row>
    <row r="36400" spans="7:10" x14ac:dyDescent="0.25">
      <c r="G36400" s="4" t="s">
        <v>57916</v>
      </c>
      <c r="H36400" s="13" t="s">
        <v>50689</v>
      </c>
      <c r="I36400" s="13" t="s">
        <v>5</v>
      </c>
      <c r="J36400" s="4" t="s">
        <v>6</v>
      </c>
    </row>
    <row r="36401" spans="7:10" x14ac:dyDescent="0.25">
      <c r="G36401" s="4" t="s">
        <v>57916</v>
      </c>
      <c r="H36401" s="13" t="s">
        <v>50690</v>
      </c>
      <c r="I36401" s="13" t="s">
        <v>5</v>
      </c>
      <c r="J36401" s="4" t="s">
        <v>6</v>
      </c>
    </row>
    <row r="36402" spans="7:10" x14ac:dyDescent="0.25">
      <c r="G36402" s="4" t="s">
        <v>57916</v>
      </c>
      <c r="H36402" s="13" t="s">
        <v>50691</v>
      </c>
      <c r="I36402" s="13" t="s">
        <v>5</v>
      </c>
      <c r="J36402" s="4" t="s">
        <v>6</v>
      </c>
    </row>
    <row r="36403" spans="7:10" x14ac:dyDescent="0.25">
      <c r="G36403" s="4" t="s">
        <v>57916</v>
      </c>
      <c r="H36403" s="13" t="s">
        <v>50692</v>
      </c>
      <c r="I36403" s="13" t="s">
        <v>5</v>
      </c>
      <c r="J36403" s="4" t="s">
        <v>6</v>
      </c>
    </row>
    <row r="36404" spans="7:10" x14ac:dyDescent="0.25">
      <c r="G36404" s="4" t="s">
        <v>57916</v>
      </c>
      <c r="H36404" s="13" t="s">
        <v>50693</v>
      </c>
      <c r="I36404" s="13" t="s">
        <v>5</v>
      </c>
      <c r="J36404" s="4" t="s">
        <v>6</v>
      </c>
    </row>
    <row r="36405" spans="7:10" x14ac:dyDescent="0.25">
      <c r="G36405" s="4" t="s">
        <v>57916</v>
      </c>
      <c r="H36405" s="13" t="s">
        <v>50694</v>
      </c>
      <c r="I36405" s="13" t="s">
        <v>5</v>
      </c>
      <c r="J36405" s="4" t="s">
        <v>6</v>
      </c>
    </row>
    <row r="36406" spans="7:10" x14ac:dyDescent="0.25">
      <c r="G36406" s="4" t="s">
        <v>57916</v>
      </c>
      <c r="H36406" s="13" t="s">
        <v>50695</v>
      </c>
      <c r="I36406" s="13" t="s">
        <v>5</v>
      </c>
      <c r="J36406" s="4" t="s">
        <v>6</v>
      </c>
    </row>
    <row r="36407" spans="7:10" x14ac:dyDescent="0.25">
      <c r="G36407" s="4" t="s">
        <v>57916</v>
      </c>
      <c r="H36407" s="13" t="s">
        <v>50696</v>
      </c>
      <c r="I36407" s="13" t="s">
        <v>5</v>
      </c>
      <c r="J36407" s="4" t="s">
        <v>6</v>
      </c>
    </row>
    <row r="36408" spans="7:10" x14ac:dyDescent="0.25">
      <c r="G36408" s="4" t="s">
        <v>57916</v>
      </c>
      <c r="H36408" s="13" t="s">
        <v>50697</v>
      </c>
      <c r="I36408" s="13" t="s">
        <v>5</v>
      </c>
      <c r="J36408" s="4" t="s">
        <v>6</v>
      </c>
    </row>
    <row r="36409" spans="7:10" x14ac:dyDescent="0.25">
      <c r="G36409" s="4" t="s">
        <v>57916</v>
      </c>
      <c r="H36409" s="13" t="s">
        <v>50698</v>
      </c>
      <c r="I36409" s="13" t="s">
        <v>5</v>
      </c>
      <c r="J36409" s="4" t="s">
        <v>6</v>
      </c>
    </row>
    <row r="36410" spans="7:10" x14ac:dyDescent="0.25">
      <c r="G36410" s="4" t="s">
        <v>57916</v>
      </c>
      <c r="H36410" s="13" t="s">
        <v>50699</v>
      </c>
      <c r="I36410" s="13" t="s">
        <v>5</v>
      </c>
      <c r="J36410" s="4" t="s">
        <v>6</v>
      </c>
    </row>
    <row r="36411" spans="7:10" x14ac:dyDescent="0.25">
      <c r="G36411" s="4" t="s">
        <v>57916</v>
      </c>
      <c r="H36411" s="13" t="s">
        <v>50700</v>
      </c>
      <c r="I36411" s="13" t="s">
        <v>5</v>
      </c>
      <c r="J36411" s="4" t="s">
        <v>6</v>
      </c>
    </row>
    <row r="36412" spans="7:10" x14ac:dyDescent="0.25">
      <c r="G36412" s="4" t="s">
        <v>57916</v>
      </c>
      <c r="H36412" s="13" t="s">
        <v>50701</v>
      </c>
      <c r="I36412" s="13" t="s">
        <v>5</v>
      </c>
      <c r="J36412" s="4" t="s">
        <v>6</v>
      </c>
    </row>
    <row r="36413" spans="7:10" x14ac:dyDescent="0.25">
      <c r="G36413" s="4" t="s">
        <v>57916</v>
      </c>
      <c r="H36413" s="13" t="s">
        <v>50702</v>
      </c>
      <c r="I36413" s="13" t="s">
        <v>5</v>
      </c>
      <c r="J36413" s="4" t="s">
        <v>6</v>
      </c>
    </row>
    <row r="36414" spans="7:10" x14ac:dyDescent="0.25">
      <c r="G36414" s="4" t="s">
        <v>57916</v>
      </c>
      <c r="H36414" s="13" t="s">
        <v>50703</v>
      </c>
      <c r="I36414" s="13" t="s">
        <v>5</v>
      </c>
      <c r="J36414" s="4" t="s">
        <v>6</v>
      </c>
    </row>
    <row r="36415" spans="7:10" x14ac:dyDescent="0.25">
      <c r="G36415" s="4" t="s">
        <v>57916</v>
      </c>
      <c r="H36415" s="13" t="s">
        <v>50704</v>
      </c>
      <c r="I36415" s="13" t="s">
        <v>5</v>
      </c>
      <c r="J36415" s="4" t="s">
        <v>6</v>
      </c>
    </row>
    <row r="36416" spans="7:10" x14ac:dyDescent="0.25">
      <c r="G36416" s="4" t="s">
        <v>57916</v>
      </c>
      <c r="H36416" s="13" t="s">
        <v>50705</v>
      </c>
      <c r="I36416" s="13" t="s">
        <v>5</v>
      </c>
      <c r="J36416" s="4" t="s">
        <v>6</v>
      </c>
    </row>
    <row r="36417" spans="7:10" x14ac:dyDescent="0.25">
      <c r="G36417" s="4" t="s">
        <v>57916</v>
      </c>
      <c r="H36417" s="13" t="s">
        <v>50706</v>
      </c>
      <c r="I36417" s="13" t="s">
        <v>5</v>
      </c>
      <c r="J36417" s="4" t="s">
        <v>6</v>
      </c>
    </row>
    <row r="36418" spans="7:10" x14ac:dyDescent="0.25">
      <c r="G36418" s="4" t="s">
        <v>57916</v>
      </c>
      <c r="H36418" s="13" t="s">
        <v>50707</v>
      </c>
      <c r="I36418" s="13" t="s">
        <v>5</v>
      </c>
      <c r="J36418" s="4" t="s">
        <v>6</v>
      </c>
    </row>
    <row r="36419" spans="7:10" x14ac:dyDescent="0.25">
      <c r="G36419" s="4" t="s">
        <v>57916</v>
      </c>
      <c r="H36419" s="13" t="s">
        <v>50708</v>
      </c>
      <c r="I36419" s="13" t="s">
        <v>5</v>
      </c>
      <c r="J36419" s="4" t="s">
        <v>6</v>
      </c>
    </row>
    <row r="36420" spans="7:10" x14ac:dyDescent="0.25">
      <c r="G36420" s="4" t="s">
        <v>57916</v>
      </c>
      <c r="H36420" s="13" t="s">
        <v>50709</v>
      </c>
      <c r="I36420" s="13" t="s">
        <v>5</v>
      </c>
      <c r="J36420" s="4" t="s">
        <v>6</v>
      </c>
    </row>
    <row r="36421" spans="7:10" x14ac:dyDescent="0.25">
      <c r="G36421" s="4" t="s">
        <v>57916</v>
      </c>
      <c r="H36421" s="13" t="s">
        <v>50710</v>
      </c>
      <c r="I36421" s="13" t="s">
        <v>5</v>
      </c>
      <c r="J36421" s="4" t="s">
        <v>6</v>
      </c>
    </row>
    <row r="36422" spans="7:10" x14ac:dyDescent="0.25">
      <c r="G36422" s="4" t="s">
        <v>57916</v>
      </c>
      <c r="H36422" s="13" t="s">
        <v>50711</v>
      </c>
      <c r="I36422" s="13" t="s">
        <v>5</v>
      </c>
      <c r="J36422" s="4" t="s">
        <v>6</v>
      </c>
    </row>
    <row r="36423" spans="7:10" x14ac:dyDescent="0.25">
      <c r="G36423" s="4" t="s">
        <v>57916</v>
      </c>
      <c r="H36423" s="13" t="s">
        <v>50712</v>
      </c>
      <c r="I36423" s="13" t="s">
        <v>5</v>
      </c>
      <c r="J36423" s="4" t="s">
        <v>6</v>
      </c>
    </row>
    <row r="36424" spans="7:10" x14ac:dyDescent="0.25">
      <c r="G36424" s="4" t="s">
        <v>57916</v>
      </c>
      <c r="H36424" s="13" t="s">
        <v>50713</v>
      </c>
      <c r="I36424" s="13" t="s">
        <v>5</v>
      </c>
      <c r="J36424" s="4" t="s">
        <v>6</v>
      </c>
    </row>
    <row r="36425" spans="7:10" x14ac:dyDescent="0.25">
      <c r="G36425" s="4" t="s">
        <v>57916</v>
      </c>
      <c r="H36425" s="13" t="s">
        <v>50714</v>
      </c>
      <c r="I36425" s="13" t="s">
        <v>5</v>
      </c>
      <c r="J36425" s="4" t="s">
        <v>6</v>
      </c>
    </row>
    <row r="36426" spans="7:10" x14ac:dyDescent="0.25">
      <c r="G36426" s="4" t="s">
        <v>57916</v>
      </c>
      <c r="H36426" s="13" t="s">
        <v>50715</v>
      </c>
      <c r="I36426" s="13" t="s">
        <v>5</v>
      </c>
      <c r="J36426" s="4" t="s">
        <v>6</v>
      </c>
    </row>
    <row r="36427" spans="7:10" x14ac:dyDescent="0.25">
      <c r="G36427" s="4" t="s">
        <v>57916</v>
      </c>
      <c r="H36427" s="13" t="s">
        <v>50716</v>
      </c>
      <c r="I36427" s="13" t="s">
        <v>5</v>
      </c>
      <c r="J36427" s="4" t="s">
        <v>6</v>
      </c>
    </row>
    <row r="36428" spans="7:10" x14ac:dyDescent="0.25">
      <c r="G36428" s="4" t="s">
        <v>57916</v>
      </c>
      <c r="H36428" s="13" t="s">
        <v>50717</v>
      </c>
      <c r="I36428" s="13" t="s">
        <v>5</v>
      </c>
      <c r="J36428" s="4" t="s">
        <v>6</v>
      </c>
    </row>
    <row r="36429" spans="7:10" x14ac:dyDescent="0.25">
      <c r="G36429" s="4" t="s">
        <v>57916</v>
      </c>
      <c r="H36429" s="13" t="s">
        <v>50718</v>
      </c>
      <c r="I36429" s="13" t="s">
        <v>5</v>
      </c>
      <c r="J36429" s="4" t="s">
        <v>6</v>
      </c>
    </row>
    <row r="36430" spans="7:10" x14ac:dyDescent="0.25">
      <c r="G36430" s="4" t="s">
        <v>57916</v>
      </c>
      <c r="H36430" s="13" t="s">
        <v>50719</v>
      </c>
      <c r="I36430" s="13" t="s">
        <v>5</v>
      </c>
      <c r="J36430" s="4" t="s">
        <v>6</v>
      </c>
    </row>
    <row r="36431" spans="7:10" x14ac:dyDescent="0.25">
      <c r="G36431" s="4" t="s">
        <v>57916</v>
      </c>
      <c r="H36431" s="13" t="s">
        <v>50720</v>
      </c>
      <c r="I36431" s="13" t="s">
        <v>5</v>
      </c>
      <c r="J36431" s="4" t="s">
        <v>6</v>
      </c>
    </row>
    <row r="36432" spans="7:10" x14ac:dyDescent="0.25">
      <c r="G36432" s="4" t="s">
        <v>57916</v>
      </c>
      <c r="H36432" s="13" t="s">
        <v>50721</v>
      </c>
      <c r="I36432" s="13" t="s">
        <v>5</v>
      </c>
      <c r="J36432" s="4" t="s">
        <v>6</v>
      </c>
    </row>
    <row r="36433" spans="7:10" x14ac:dyDescent="0.25">
      <c r="G36433" s="4" t="s">
        <v>57916</v>
      </c>
      <c r="H36433" s="13" t="s">
        <v>50722</v>
      </c>
      <c r="I36433" s="13" t="s">
        <v>5</v>
      </c>
      <c r="J36433" s="4" t="s">
        <v>6</v>
      </c>
    </row>
    <row r="36434" spans="7:10" x14ac:dyDescent="0.25">
      <c r="G36434" s="4" t="s">
        <v>57916</v>
      </c>
      <c r="H36434" s="13" t="s">
        <v>50723</v>
      </c>
      <c r="I36434" s="13" t="s">
        <v>5</v>
      </c>
      <c r="J36434" s="4" t="s">
        <v>6</v>
      </c>
    </row>
    <row r="36435" spans="7:10" x14ac:dyDescent="0.25">
      <c r="G36435" s="4" t="s">
        <v>57916</v>
      </c>
      <c r="H36435" s="13" t="s">
        <v>50724</v>
      </c>
      <c r="I36435" s="13" t="s">
        <v>5</v>
      </c>
      <c r="J36435" s="4" t="s">
        <v>6</v>
      </c>
    </row>
    <row r="36436" spans="7:10" x14ac:dyDescent="0.25">
      <c r="G36436" s="4" t="s">
        <v>57916</v>
      </c>
      <c r="H36436" s="13" t="s">
        <v>50725</v>
      </c>
      <c r="I36436" s="13" t="s">
        <v>5</v>
      </c>
      <c r="J36436" s="4" t="s">
        <v>6</v>
      </c>
    </row>
    <row r="36437" spans="7:10" x14ac:dyDescent="0.25">
      <c r="G36437" s="4" t="s">
        <v>57916</v>
      </c>
      <c r="H36437" s="13" t="s">
        <v>50726</v>
      </c>
      <c r="I36437" s="13" t="s">
        <v>5</v>
      </c>
      <c r="J36437" s="4" t="s">
        <v>6</v>
      </c>
    </row>
    <row r="36438" spans="7:10" x14ac:dyDescent="0.25">
      <c r="G36438" s="4" t="s">
        <v>57916</v>
      </c>
      <c r="H36438" s="13" t="s">
        <v>50727</v>
      </c>
      <c r="I36438" s="13" t="s">
        <v>5</v>
      </c>
      <c r="J36438" s="4" t="s">
        <v>6</v>
      </c>
    </row>
    <row r="36439" spans="7:10" x14ac:dyDescent="0.25">
      <c r="G36439" s="4" t="s">
        <v>57916</v>
      </c>
      <c r="H36439" s="13" t="s">
        <v>50728</v>
      </c>
      <c r="I36439" s="13" t="s">
        <v>5</v>
      </c>
      <c r="J36439" s="4" t="s">
        <v>6</v>
      </c>
    </row>
    <row r="36440" spans="7:10" x14ac:dyDescent="0.25">
      <c r="G36440" s="4" t="s">
        <v>57916</v>
      </c>
      <c r="H36440" s="13" t="s">
        <v>50729</v>
      </c>
      <c r="I36440" s="13" t="s">
        <v>5</v>
      </c>
      <c r="J36440" s="4" t="s">
        <v>6</v>
      </c>
    </row>
    <row r="36441" spans="7:10" x14ac:dyDescent="0.25">
      <c r="G36441" s="4" t="s">
        <v>57916</v>
      </c>
      <c r="H36441" s="13" t="s">
        <v>50730</v>
      </c>
      <c r="I36441" s="13" t="s">
        <v>5</v>
      </c>
      <c r="J36441" s="4" t="s">
        <v>6</v>
      </c>
    </row>
    <row r="36442" spans="7:10" x14ac:dyDescent="0.25">
      <c r="G36442" s="4" t="s">
        <v>57916</v>
      </c>
      <c r="H36442" s="13" t="s">
        <v>50731</v>
      </c>
      <c r="I36442" s="13" t="s">
        <v>5</v>
      </c>
      <c r="J36442" s="4" t="s">
        <v>6</v>
      </c>
    </row>
    <row r="36443" spans="7:10" x14ac:dyDescent="0.25">
      <c r="G36443" s="4" t="s">
        <v>57916</v>
      </c>
      <c r="H36443" s="13" t="s">
        <v>50732</v>
      </c>
      <c r="I36443" s="13" t="s">
        <v>5</v>
      </c>
      <c r="J36443" s="4" t="s">
        <v>6</v>
      </c>
    </row>
    <row r="36444" spans="7:10" x14ac:dyDescent="0.25">
      <c r="G36444" s="4" t="s">
        <v>57916</v>
      </c>
      <c r="H36444" s="13" t="s">
        <v>50733</v>
      </c>
      <c r="I36444" s="13" t="s">
        <v>5</v>
      </c>
      <c r="J36444" s="4" t="s">
        <v>6</v>
      </c>
    </row>
    <row r="36445" spans="7:10" x14ac:dyDescent="0.25">
      <c r="G36445" s="4" t="s">
        <v>57916</v>
      </c>
      <c r="H36445" s="13" t="s">
        <v>50734</v>
      </c>
      <c r="I36445" s="13" t="s">
        <v>5</v>
      </c>
      <c r="J36445" s="4" t="s">
        <v>6</v>
      </c>
    </row>
    <row r="36446" spans="7:10" x14ac:dyDescent="0.25">
      <c r="G36446" s="4" t="s">
        <v>57916</v>
      </c>
      <c r="H36446" s="13" t="s">
        <v>50735</v>
      </c>
      <c r="I36446" s="13" t="s">
        <v>5</v>
      </c>
      <c r="J36446" s="4" t="s">
        <v>6</v>
      </c>
    </row>
    <row r="36447" spans="7:10" x14ac:dyDescent="0.25">
      <c r="G36447" s="4" t="s">
        <v>57916</v>
      </c>
      <c r="H36447" s="13" t="s">
        <v>50736</v>
      </c>
      <c r="I36447" s="13" t="s">
        <v>5</v>
      </c>
      <c r="J36447" s="4" t="s">
        <v>6</v>
      </c>
    </row>
    <row r="36448" spans="7:10" x14ac:dyDescent="0.25">
      <c r="G36448" s="4" t="s">
        <v>57916</v>
      </c>
      <c r="H36448" s="13" t="s">
        <v>50737</v>
      </c>
      <c r="I36448" s="13" t="s">
        <v>5</v>
      </c>
      <c r="J36448" s="4" t="s">
        <v>6</v>
      </c>
    </row>
    <row r="36449" spans="7:10" x14ac:dyDescent="0.25">
      <c r="G36449" s="4" t="s">
        <v>57916</v>
      </c>
      <c r="H36449" s="13" t="s">
        <v>50738</v>
      </c>
      <c r="I36449" s="13" t="s">
        <v>5</v>
      </c>
      <c r="J36449" s="4" t="s">
        <v>6</v>
      </c>
    </row>
    <row r="36450" spans="7:10" x14ac:dyDescent="0.25">
      <c r="G36450" s="4" t="s">
        <v>57916</v>
      </c>
      <c r="H36450" s="13" t="s">
        <v>50739</v>
      </c>
      <c r="I36450" s="13" t="s">
        <v>5</v>
      </c>
      <c r="J36450" s="4" t="s">
        <v>6</v>
      </c>
    </row>
    <row r="36451" spans="7:10" x14ac:dyDescent="0.25">
      <c r="G36451" s="4" t="s">
        <v>57916</v>
      </c>
      <c r="H36451" s="13" t="s">
        <v>50740</v>
      </c>
      <c r="I36451" s="13" t="s">
        <v>5</v>
      </c>
      <c r="J36451" s="4" t="s">
        <v>6</v>
      </c>
    </row>
    <row r="36452" spans="7:10" x14ac:dyDescent="0.25">
      <c r="G36452" s="4" t="s">
        <v>57916</v>
      </c>
      <c r="H36452" s="13" t="s">
        <v>50741</v>
      </c>
      <c r="I36452" s="13" t="s">
        <v>5</v>
      </c>
      <c r="J36452" s="4" t="s">
        <v>6</v>
      </c>
    </row>
    <row r="36453" spans="7:10" x14ac:dyDescent="0.25">
      <c r="G36453" s="4" t="s">
        <v>57916</v>
      </c>
      <c r="H36453" s="13" t="s">
        <v>50742</v>
      </c>
      <c r="I36453" s="13" t="s">
        <v>5</v>
      </c>
      <c r="J36453" s="4" t="s">
        <v>6</v>
      </c>
    </row>
    <row r="36454" spans="7:10" x14ac:dyDescent="0.25">
      <c r="G36454" s="4" t="s">
        <v>57916</v>
      </c>
      <c r="H36454" s="13" t="s">
        <v>50743</v>
      </c>
      <c r="I36454" s="13" t="s">
        <v>5</v>
      </c>
      <c r="J36454" s="4" t="s">
        <v>6</v>
      </c>
    </row>
    <row r="36455" spans="7:10" x14ac:dyDescent="0.25">
      <c r="G36455" s="4" t="s">
        <v>57916</v>
      </c>
      <c r="H36455" s="13" t="s">
        <v>50744</v>
      </c>
      <c r="I36455" s="13" t="s">
        <v>5</v>
      </c>
      <c r="J36455" s="4" t="s">
        <v>6</v>
      </c>
    </row>
    <row r="36456" spans="7:10" x14ac:dyDescent="0.25">
      <c r="G36456" s="4" t="s">
        <v>57916</v>
      </c>
      <c r="H36456" s="13" t="s">
        <v>50745</v>
      </c>
      <c r="I36456" s="13" t="s">
        <v>5</v>
      </c>
      <c r="J36456" s="4" t="s">
        <v>6</v>
      </c>
    </row>
    <row r="36457" spans="7:10" x14ac:dyDescent="0.25">
      <c r="G36457" s="4" t="s">
        <v>57916</v>
      </c>
      <c r="H36457" s="13" t="s">
        <v>50746</v>
      </c>
      <c r="I36457" s="13" t="s">
        <v>5</v>
      </c>
      <c r="J36457" s="4" t="s">
        <v>6</v>
      </c>
    </row>
    <row r="36458" spans="7:10" x14ac:dyDescent="0.25">
      <c r="G36458" s="4" t="s">
        <v>57916</v>
      </c>
      <c r="H36458" s="13" t="s">
        <v>50747</v>
      </c>
      <c r="I36458" s="13" t="s">
        <v>5</v>
      </c>
      <c r="J36458" s="4" t="s">
        <v>6</v>
      </c>
    </row>
    <row r="36459" spans="7:10" x14ac:dyDescent="0.25">
      <c r="G36459" s="4" t="s">
        <v>57916</v>
      </c>
      <c r="H36459" s="13" t="s">
        <v>50748</v>
      </c>
      <c r="I36459" s="13" t="s">
        <v>5</v>
      </c>
      <c r="J36459" s="4" t="s">
        <v>6</v>
      </c>
    </row>
    <row r="36460" spans="7:10" x14ac:dyDescent="0.25">
      <c r="G36460" s="4" t="s">
        <v>57916</v>
      </c>
      <c r="H36460" s="13" t="s">
        <v>50749</v>
      </c>
      <c r="I36460" s="13" t="s">
        <v>5</v>
      </c>
      <c r="J36460" s="4" t="s">
        <v>6</v>
      </c>
    </row>
    <row r="36461" spans="7:10" x14ac:dyDescent="0.25">
      <c r="G36461" s="4" t="s">
        <v>57916</v>
      </c>
      <c r="H36461" s="13" t="s">
        <v>50750</v>
      </c>
      <c r="I36461" s="13" t="s">
        <v>5</v>
      </c>
      <c r="J36461" s="4" t="s">
        <v>6</v>
      </c>
    </row>
    <row r="36462" spans="7:10" x14ac:dyDescent="0.25">
      <c r="G36462" s="4" t="s">
        <v>57916</v>
      </c>
      <c r="H36462" s="13" t="s">
        <v>50751</v>
      </c>
      <c r="I36462" s="13" t="s">
        <v>5</v>
      </c>
      <c r="J36462" s="4" t="s">
        <v>6</v>
      </c>
    </row>
    <row r="36463" spans="7:10" x14ac:dyDescent="0.25">
      <c r="G36463" s="4" t="s">
        <v>57916</v>
      </c>
      <c r="H36463" s="13" t="s">
        <v>50752</v>
      </c>
      <c r="I36463" s="13" t="s">
        <v>5</v>
      </c>
      <c r="J36463" s="4" t="s">
        <v>6</v>
      </c>
    </row>
    <row r="36464" spans="7:10" x14ac:dyDescent="0.25">
      <c r="G36464" s="4" t="s">
        <v>57916</v>
      </c>
      <c r="H36464" s="13" t="s">
        <v>50753</v>
      </c>
      <c r="I36464" s="13" t="s">
        <v>5</v>
      </c>
      <c r="J36464" s="4" t="s">
        <v>6</v>
      </c>
    </row>
    <row r="36465" spans="7:10" x14ac:dyDescent="0.25">
      <c r="G36465" s="4" t="s">
        <v>57916</v>
      </c>
      <c r="H36465" s="13" t="s">
        <v>50754</v>
      </c>
      <c r="I36465" s="13" t="s">
        <v>5</v>
      </c>
      <c r="J36465" s="4" t="s">
        <v>6</v>
      </c>
    </row>
    <row r="36466" spans="7:10" x14ac:dyDescent="0.25">
      <c r="G36466" s="4" t="s">
        <v>57916</v>
      </c>
      <c r="H36466" s="13" t="s">
        <v>50755</v>
      </c>
      <c r="I36466" s="13" t="s">
        <v>5</v>
      </c>
      <c r="J36466" s="4" t="s">
        <v>6</v>
      </c>
    </row>
    <row r="36467" spans="7:10" x14ac:dyDescent="0.25">
      <c r="G36467" s="4" t="s">
        <v>57916</v>
      </c>
      <c r="H36467" s="13" t="s">
        <v>50756</v>
      </c>
      <c r="I36467" s="13" t="s">
        <v>5</v>
      </c>
      <c r="J36467" s="4" t="s">
        <v>6</v>
      </c>
    </row>
    <row r="36468" spans="7:10" x14ac:dyDescent="0.25">
      <c r="G36468" s="4" t="s">
        <v>57916</v>
      </c>
      <c r="H36468" s="13" t="s">
        <v>50757</v>
      </c>
      <c r="I36468" s="13" t="s">
        <v>5</v>
      </c>
      <c r="J36468" s="4" t="s">
        <v>6</v>
      </c>
    </row>
    <row r="36469" spans="7:10" x14ac:dyDescent="0.25">
      <c r="G36469" s="4" t="s">
        <v>57916</v>
      </c>
      <c r="H36469" s="13" t="s">
        <v>50758</v>
      </c>
      <c r="I36469" s="13" t="s">
        <v>5</v>
      </c>
      <c r="J36469" s="4" t="s">
        <v>6</v>
      </c>
    </row>
    <row r="36470" spans="7:10" x14ac:dyDescent="0.25">
      <c r="G36470" s="4" t="s">
        <v>57916</v>
      </c>
      <c r="H36470" s="13" t="s">
        <v>50759</v>
      </c>
      <c r="I36470" s="13" t="s">
        <v>5</v>
      </c>
      <c r="J36470" s="4" t="s">
        <v>6</v>
      </c>
    </row>
    <row r="36471" spans="7:10" x14ac:dyDescent="0.25">
      <c r="G36471" s="4" t="s">
        <v>57916</v>
      </c>
      <c r="H36471" s="13" t="s">
        <v>50760</v>
      </c>
      <c r="I36471" s="13" t="s">
        <v>5</v>
      </c>
      <c r="J36471" s="4" t="s">
        <v>6</v>
      </c>
    </row>
    <row r="36472" spans="7:10" x14ac:dyDescent="0.25">
      <c r="G36472" s="4" t="s">
        <v>57916</v>
      </c>
      <c r="H36472" s="13" t="s">
        <v>50761</v>
      </c>
      <c r="I36472" s="13" t="s">
        <v>5</v>
      </c>
      <c r="J36472" s="4" t="s">
        <v>6</v>
      </c>
    </row>
    <row r="36473" spans="7:10" x14ac:dyDescent="0.25">
      <c r="G36473" s="4" t="s">
        <v>57916</v>
      </c>
      <c r="H36473" s="13" t="s">
        <v>50762</v>
      </c>
      <c r="I36473" s="13" t="s">
        <v>5</v>
      </c>
      <c r="J36473" s="4" t="s">
        <v>6</v>
      </c>
    </row>
    <row r="36474" spans="7:10" x14ac:dyDescent="0.25">
      <c r="G36474" s="4" t="s">
        <v>57916</v>
      </c>
      <c r="H36474" s="13" t="s">
        <v>50763</v>
      </c>
      <c r="I36474" s="13" t="s">
        <v>5</v>
      </c>
      <c r="J36474" s="4" t="s">
        <v>6</v>
      </c>
    </row>
    <row r="36475" spans="7:10" x14ac:dyDescent="0.25">
      <c r="G36475" s="4" t="s">
        <v>57916</v>
      </c>
      <c r="H36475" s="13" t="s">
        <v>50764</v>
      </c>
      <c r="I36475" s="13" t="s">
        <v>5</v>
      </c>
      <c r="J36475" s="4" t="s">
        <v>6</v>
      </c>
    </row>
    <row r="36476" spans="7:10" x14ac:dyDescent="0.25">
      <c r="G36476" s="4" t="s">
        <v>57916</v>
      </c>
      <c r="H36476" s="13" t="s">
        <v>50765</v>
      </c>
      <c r="I36476" s="13" t="s">
        <v>5</v>
      </c>
      <c r="J36476" s="4" t="s">
        <v>6</v>
      </c>
    </row>
    <row r="36477" spans="7:10" x14ac:dyDescent="0.25">
      <c r="G36477" s="4" t="s">
        <v>57916</v>
      </c>
      <c r="H36477" s="13" t="s">
        <v>50766</v>
      </c>
      <c r="I36477" s="13" t="s">
        <v>5</v>
      </c>
      <c r="J36477" s="4" t="s">
        <v>6</v>
      </c>
    </row>
    <row r="36478" spans="7:10" x14ac:dyDescent="0.25">
      <c r="G36478" s="4" t="s">
        <v>57916</v>
      </c>
      <c r="H36478" s="13" t="s">
        <v>50767</v>
      </c>
      <c r="I36478" s="13" t="s">
        <v>5</v>
      </c>
      <c r="J36478" s="4" t="s">
        <v>6</v>
      </c>
    </row>
    <row r="36479" spans="7:10" x14ac:dyDescent="0.25">
      <c r="G36479" s="4" t="s">
        <v>57916</v>
      </c>
      <c r="H36479" s="13" t="s">
        <v>50768</v>
      </c>
      <c r="I36479" s="13" t="s">
        <v>5</v>
      </c>
      <c r="J36479" s="4" t="s">
        <v>6</v>
      </c>
    </row>
    <row r="36480" spans="7:10" x14ac:dyDescent="0.25">
      <c r="G36480" s="4" t="s">
        <v>57916</v>
      </c>
      <c r="H36480" s="13" t="s">
        <v>50769</v>
      </c>
      <c r="I36480" s="13" t="s">
        <v>5</v>
      </c>
      <c r="J36480" s="4" t="s">
        <v>6</v>
      </c>
    </row>
    <row r="36481" spans="7:10" x14ac:dyDescent="0.25">
      <c r="G36481" s="4" t="s">
        <v>57916</v>
      </c>
      <c r="H36481" s="13" t="s">
        <v>50770</v>
      </c>
      <c r="I36481" s="13" t="s">
        <v>5</v>
      </c>
      <c r="J36481" s="4" t="s">
        <v>6</v>
      </c>
    </row>
    <row r="36482" spans="7:10" x14ac:dyDescent="0.25">
      <c r="G36482" s="4" t="s">
        <v>57916</v>
      </c>
      <c r="H36482" s="13" t="s">
        <v>50771</v>
      </c>
      <c r="I36482" s="13" t="s">
        <v>5</v>
      </c>
      <c r="J36482" s="4" t="s">
        <v>6</v>
      </c>
    </row>
    <row r="36483" spans="7:10" x14ac:dyDescent="0.25">
      <c r="G36483" s="4" t="s">
        <v>57916</v>
      </c>
      <c r="H36483" s="13" t="s">
        <v>50772</v>
      </c>
      <c r="I36483" s="13" t="s">
        <v>5</v>
      </c>
      <c r="J36483" s="4" t="s">
        <v>6</v>
      </c>
    </row>
    <row r="36484" spans="7:10" x14ac:dyDescent="0.25">
      <c r="G36484" s="4" t="s">
        <v>57916</v>
      </c>
      <c r="H36484" s="13" t="s">
        <v>50773</v>
      </c>
      <c r="I36484" s="13" t="s">
        <v>5</v>
      </c>
      <c r="J36484" s="4" t="s">
        <v>6</v>
      </c>
    </row>
    <row r="36485" spans="7:10" x14ac:dyDescent="0.25">
      <c r="G36485" s="4" t="s">
        <v>57916</v>
      </c>
      <c r="H36485" s="13" t="s">
        <v>50774</v>
      </c>
      <c r="I36485" s="13" t="s">
        <v>5</v>
      </c>
      <c r="J36485" s="4" t="s">
        <v>6</v>
      </c>
    </row>
    <row r="36486" spans="7:10" x14ac:dyDescent="0.25">
      <c r="G36486" s="4" t="s">
        <v>57916</v>
      </c>
      <c r="H36486" s="13" t="s">
        <v>50775</v>
      </c>
      <c r="I36486" s="13" t="s">
        <v>5</v>
      </c>
      <c r="J36486" s="4" t="s">
        <v>6</v>
      </c>
    </row>
    <row r="36487" spans="7:10" x14ac:dyDescent="0.25">
      <c r="G36487" s="4" t="s">
        <v>57916</v>
      </c>
      <c r="H36487" s="13" t="s">
        <v>50776</v>
      </c>
      <c r="I36487" s="13" t="s">
        <v>5</v>
      </c>
      <c r="J36487" s="4" t="s">
        <v>6</v>
      </c>
    </row>
    <row r="36488" spans="7:10" x14ac:dyDescent="0.25">
      <c r="G36488" s="4" t="s">
        <v>57916</v>
      </c>
      <c r="H36488" s="13" t="s">
        <v>50777</v>
      </c>
      <c r="I36488" s="13" t="s">
        <v>5</v>
      </c>
      <c r="J36488" s="4" t="s">
        <v>6</v>
      </c>
    </row>
    <row r="36489" spans="7:10" x14ac:dyDescent="0.25">
      <c r="G36489" s="4" t="s">
        <v>57916</v>
      </c>
      <c r="H36489" s="13" t="s">
        <v>50778</v>
      </c>
      <c r="I36489" s="13" t="s">
        <v>5</v>
      </c>
      <c r="J36489" s="4" t="s">
        <v>6</v>
      </c>
    </row>
    <row r="36490" spans="7:10" x14ac:dyDescent="0.25">
      <c r="G36490" s="4" t="s">
        <v>57916</v>
      </c>
      <c r="H36490" s="13" t="s">
        <v>50779</v>
      </c>
      <c r="I36490" s="13" t="s">
        <v>5</v>
      </c>
      <c r="J36490" s="4" t="s">
        <v>6</v>
      </c>
    </row>
    <row r="36491" spans="7:10" x14ac:dyDescent="0.25">
      <c r="G36491" s="4" t="s">
        <v>57916</v>
      </c>
      <c r="H36491" s="13" t="s">
        <v>50780</v>
      </c>
      <c r="I36491" s="13" t="s">
        <v>5</v>
      </c>
      <c r="J36491" s="4" t="s">
        <v>6</v>
      </c>
    </row>
    <row r="36492" spans="7:10" x14ac:dyDescent="0.25">
      <c r="G36492" s="4" t="s">
        <v>57916</v>
      </c>
      <c r="H36492" s="13" t="s">
        <v>50781</v>
      </c>
      <c r="I36492" s="13" t="s">
        <v>5</v>
      </c>
      <c r="J36492" s="4" t="s">
        <v>6</v>
      </c>
    </row>
    <row r="36493" spans="7:10" x14ac:dyDescent="0.25">
      <c r="G36493" s="4" t="s">
        <v>57916</v>
      </c>
      <c r="H36493" s="13" t="s">
        <v>50782</v>
      </c>
      <c r="I36493" s="13" t="s">
        <v>5</v>
      </c>
      <c r="J36493" s="4" t="s">
        <v>6</v>
      </c>
    </row>
    <row r="36494" spans="7:10" x14ac:dyDescent="0.25">
      <c r="G36494" s="4" t="s">
        <v>57916</v>
      </c>
      <c r="H36494" s="13" t="s">
        <v>50783</v>
      </c>
      <c r="I36494" s="13" t="s">
        <v>5</v>
      </c>
      <c r="J36494" s="4" t="s">
        <v>6</v>
      </c>
    </row>
    <row r="36495" spans="7:10" x14ac:dyDescent="0.25">
      <c r="G36495" s="4" t="s">
        <v>57916</v>
      </c>
      <c r="H36495" s="13" t="s">
        <v>50784</v>
      </c>
      <c r="I36495" s="13" t="s">
        <v>5</v>
      </c>
      <c r="J36495" s="4" t="s">
        <v>6</v>
      </c>
    </row>
    <row r="36496" spans="7:10" x14ac:dyDescent="0.25">
      <c r="G36496" s="4" t="s">
        <v>57916</v>
      </c>
      <c r="H36496" s="13" t="s">
        <v>50785</v>
      </c>
      <c r="I36496" s="13" t="s">
        <v>5</v>
      </c>
      <c r="J36496" s="4" t="s">
        <v>6</v>
      </c>
    </row>
    <row r="36497" spans="7:10" x14ac:dyDescent="0.25">
      <c r="G36497" s="4" t="s">
        <v>57916</v>
      </c>
      <c r="H36497" s="13" t="s">
        <v>50786</v>
      </c>
      <c r="I36497" s="13" t="s">
        <v>5</v>
      </c>
      <c r="J36497" s="4" t="s">
        <v>6</v>
      </c>
    </row>
    <row r="36498" spans="7:10" x14ac:dyDescent="0.25">
      <c r="G36498" s="4" t="s">
        <v>57916</v>
      </c>
      <c r="H36498" s="13" t="s">
        <v>50787</v>
      </c>
      <c r="I36498" s="13" t="s">
        <v>5</v>
      </c>
      <c r="J36498" s="4" t="s">
        <v>6</v>
      </c>
    </row>
    <row r="36499" spans="7:10" x14ac:dyDescent="0.25">
      <c r="G36499" s="4" t="s">
        <v>57916</v>
      </c>
      <c r="H36499" s="13" t="s">
        <v>50788</v>
      </c>
      <c r="I36499" s="13" t="s">
        <v>5</v>
      </c>
      <c r="J36499" s="4" t="s">
        <v>6</v>
      </c>
    </row>
    <row r="36500" spans="7:10" x14ac:dyDescent="0.25">
      <c r="G36500" s="4" t="s">
        <v>57916</v>
      </c>
      <c r="H36500" s="13" t="s">
        <v>50789</v>
      </c>
      <c r="I36500" s="13" t="s">
        <v>5</v>
      </c>
      <c r="J36500" s="4" t="s">
        <v>6</v>
      </c>
    </row>
    <row r="36501" spans="7:10" x14ac:dyDescent="0.25">
      <c r="G36501" s="4" t="s">
        <v>57916</v>
      </c>
      <c r="H36501" s="13" t="s">
        <v>50790</v>
      </c>
      <c r="I36501" s="13" t="s">
        <v>5</v>
      </c>
      <c r="J36501" s="4" t="s">
        <v>6</v>
      </c>
    </row>
    <row r="36502" spans="7:10" x14ac:dyDescent="0.25">
      <c r="G36502" s="4" t="s">
        <v>57916</v>
      </c>
      <c r="H36502" s="13" t="s">
        <v>50791</v>
      </c>
      <c r="I36502" s="13" t="s">
        <v>5</v>
      </c>
      <c r="J36502" s="4" t="s">
        <v>6</v>
      </c>
    </row>
    <row r="36503" spans="7:10" x14ac:dyDescent="0.25">
      <c r="G36503" s="4" t="s">
        <v>57916</v>
      </c>
      <c r="H36503" s="13" t="s">
        <v>50792</v>
      </c>
      <c r="I36503" s="13" t="s">
        <v>5</v>
      </c>
      <c r="J36503" s="4" t="s">
        <v>6</v>
      </c>
    </row>
    <row r="36504" spans="7:10" x14ac:dyDescent="0.25">
      <c r="G36504" s="4" t="s">
        <v>57916</v>
      </c>
      <c r="H36504" s="13" t="s">
        <v>50793</v>
      </c>
      <c r="I36504" s="13" t="s">
        <v>5</v>
      </c>
      <c r="J36504" s="4" t="s">
        <v>6</v>
      </c>
    </row>
    <row r="36505" spans="7:10" x14ac:dyDescent="0.25">
      <c r="G36505" s="4" t="s">
        <v>57916</v>
      </c>
      <c r="H36505" s="13" t="s">
        <v>50794</v>
      </c>
      <c r="I36505" s="13" t="s">
        <v>5</v>
      </c>
      <c r="J36505" s="4" t="s">
        <v>6</v>
      </c>
    </row>
    <row r="36506" spans="7:10" x14ac:dyDescent="0.25">
      <c r="G36506" s="4" t="s">
        <v>57916</v>
      </c>
      <c r="H36506" s="13" t="s">
        <v>50795</v>
      </c>
      <c r="I36506" s="13" t="s">
        <v>5</v>
      </c>
      <c r="J36506" s="4" t="s">
        <v>6</v>
      </c>
    </row>
    <row r="36507" spans="7:10" x14ac:dyDescent="0.25">
      <c r="G36507" s="4" t="s">
        <v>57916</v>
      </c>
      <c r="H36507" s="13" t="s">
        <v>50796</v>
      </c>
      <c r="I36507" s="13" t="s">
        <v>5</v>
      </c>
      <c r="J36507" s="4" t="s">
        <v>6</v>
      </c>
    </row>
    <row r="36508" spans="7:10" x14ac:dyDescent="0.25">
      <c r="G36508" s="4" t="s">
        <v>57916</v>
      </c>
      <c r="H36508" s="13" t="s">
        <v>50797</v>
      </c>
      <c r="I36508" s="13" t="s">
        <v>5</v>
      </c>
      <c r="J36508" s="4" t="s">
        <v>6</v>
      </c>
    </row>
    <row r="36509" spans="7:10" x14ac:dyDescent="0.25">
      <c r="G36509" s="4" t="s">
        <v>57916</v>
      </c>
      <c r="H36509" s="13" t="s">
        <v>50798</v>
      </c>
      <c r="I36509" s="13" t="s">
        <v>5</v>
      </c>
      <c r="J36509" s="4" t="s">
        <v>6</v>
      </c>
    </row>
    <row r="36510" spans="7:10" x14ac:dyDescent="0.25">
      <c r="G36510" s="4" t="s">
        <v>57916</v>
      </c>
      <c r="H36510" s="13" t="s">
        <v>50799</v>
      </c>
      <c r="I36510" s="13" t="s">
        <v>5</v>
      </c>
      <c r="J36510" s="4" t="s">
        <v>6</v>
      </c>
    </row>
    <row r="36511" spans="7:10" x14ac:dyDescent="0.25">
      <c r="G36511" s="4" t="s">
        <v>57916</v>
      </c>
      <c r="H36511" s="13" t="s">
        <v>50800</v>
      </c>
      <c r="I36511" s="13" t="s">
        <v>5</v>
      </c>
      <c r="J36511" s="4" t="s">
        <v>6</v>
      </c>
    </row>
    <row r="36512" spans="7:10" x14ac:dyDescent="0.25">
      <c r="G36512" s="4" t="s">
        <v>57916</v>
      </c>
      <c r="H36512" s="13" t="s">
        <v>50801</v>
      </c>
      <c r="I36512" s="13" t="s">
        <v>5</v>
      </c>
      <c r="J36512" s="4" t="s">
        <v>6</v>
      </c>
    </row>
    <row r="36513" spans="7:10" x14ac:dyDescent="0.25">
      <c r="G36513" s="4" t="s">
        <v>57916</v>
      </c>
      <c r="H36513" s="13" t="s">
        <v>50802</v>
      </c>
      <c r="I36513" s="13" t="s">
        <v>5</v>
      </c>
      <c r="J36513" s="4" t="s">
        <v>6</v>
      </c>
    </row>
    <row r="36514" spans="7:10" x14ac:dyDescent="0.25">
      <c r="G36514" s="4" t="s">
        <v>57916</v>
      </c>
      <c r="H36514" s="13" t="s">
        <v>50803</v>
      </c>
      <c r="I36514" s="13" t="s">
        <v>5</v>
      </c>
      <c r="J36514" s="4" t="s">
        <v>6</v>
      </c>
    </row>
    <row r="36515" spans="7:10" x14ac:dyDescent="0.25">
      <c r="G36515" s="4" t="s">
        <v>57916</v>
      </c>
      <c r="H36515" s="13" t="s">
        <v>50804</v>
      </c>
      <c r="I36515" s="13" t="s">
        <v>5</v>
      </c>
      <c r="J36515" s="4" t="s">
        <v>6</v>
      </c>
    </row>
    <row r="36516" spans="7:10" x14ac:dyDescent="0.25">
      <c r="G36516" s="4" t="s">
        <v>57916</v>
      </c>
      <c r="H36516" s="13" t="s">
        <v>50805</v>
      </c>
      <c r="I36516" s="13" t="s">
        <v>5</v>
      </c>
      <c r="J36516" s="4" t="s">
        <v>6</v>
      </c>
    </row>
    <row r="36517" spans="7:10" x14ac:dyDescent="0.25">
      <c r="G36517" s="4" t="s">
        <v>57916</v>
      </c>
      <c r="H36517" s="13" t="s">
        <v>50806</v>
      </c>
      <c r="I36517" s="13" t="s">
        <v>5</v>
      </c>
      <c r="J36517" s="4" t="s">
        <v>6</v>
      </c>
    </row>
    <row r="36518" spans="7:10" x14ac:dyDescent="0.25">
      <c r="G36518" s="4" t="s">
        <v>57916</v>
      </c>
      <c r="H36518" s="13" t="s">
        <v>50807</v>
      </c>
      <c r="I36518" s="13" t="s">
        <v>5</v>
      </c>
      <c r="J36518" s="4" t="s">
        <v>6</v>
      </c>
    </row>
    <row r="36519" spans="7:10" x14ac:dyDescent="0.25">
      <c r="G36519" s="4" t="s">
        <v>57916</v>
      </c>
      <c r="H36519" s="13" t="s">
        <v>50808</v>
      </c>
      <c r="I36519" s="13" t="s">
        <v>5</v>
      </c>
      <c r="J36519" s="4" t="s">
        <v>6</v>
      </c>
    </row>
    <row r="36520" spans="7:10" x14ac:dyDescent="0.25">
      <c r="G36520" s="4" t="s">
        <v>57916</v>
      </c>
      <c r="H36520" s="13" t="s">
        <v>50809</v>
      </c>
      <c r="I36520" s="13" t="s">
        <v>5</v>
      </c>
      <c r="J36520" s="4" t="s">
        <v>6</v>
      </c>
    </row>
    <row r="36521" spans="7:10" x14ac:dyDescent="0.25">
      <c r="G36521" s="4" t="s">
        <v>57916</v>
      </c>
      <c r="H36521" s="13" t="s">
        <v>50810</v>
      </c>
      <c r="I36521" s="13" t="s">
        <v>5</v>
      </c>
      <c r="J36521" s="4" t="s">
        <v>6</v>
      </c>
    </row>
    <row r="36522" spans="7:10" x14ac:dyDescent="0.25">
      <c r="G36522" s="4" t="s">
        <v>57916</v>
      </c>
      <c r="H36522" s="13" t="s">
        <v>50811</v>
      </c>
      <c r="I36522" s="13" t="s">
        <v>5</v>
      </c>
      <c r="J36522" s="4" t="s">
        <v>6</v>
      </c>
    </row>
    <row r="36523" spans="7:10" x14ac:dyDescent="0.25">
      <c r="G36523" s="4" t="s">
        <v>57916</v>
      </c>
      <c r="H36523" s="13" t="s">
        <v>50812</v>
      </c>
      <c r="I36523" s="13" t="s">
        <v>5</v>
      </c>
      <c r="J36523" s="4" t="s">
        <v>6</v>
      </c>
    </row>
    <row r="36524" spans="7:10" x14ac:dyDescent="0.25">
      <c r="G36524" s="4" t="s">
        <v>57916</v>
      </c>
      <c r="H36524" s="13" t="s">
        <v>50813</v>
      </c>
      <c r="I36524" s="13" t="s">
        <v>5</v>
      </c>
      <c r="J36524" s="4" t="s">
        <v>6</v>
      </c>
    </row>
    <row r="36525" spans="7:10" x14ac:dyDescent="0.25">
      <c r="G36525" s="4" t="s">
        <v>57916</v>
      </c>
      <c r="H36525" s="13" t="s">
        <v>50814</v>
      </c>
      <c r="I36525" s="13" t="s">
        <v>5</v>
      </c>
      <c r="J36525" s="4" t="s">
        <v>6</v>
      </c>
    </row>
    <row r="36526" spans="7:10" x14ac:dyDescent="0.25">
      <c r="G36526" s="4" t="s">
        <v>57916</v>
      </c>
      <c r="H36526" s="13" t="s">
        <v>50815</v>
      </c>
      <c r="I36526" s="13" t="s">
        <v>5</v>
      </c>
      <c r="J36526" s="4" t="s">
        <v>6</v>
      </c>
    </row>
    <row r="36527" spans="7:10" x14ac:dyDescent="0.25">
      <c r="G36527" s="4" t="s">
        <v>57916</v>
      </c>
      <c r="H36527" s="13" t="s">
        <v>50816</v>
      </c>
      <c r="I36527" s="13" t="s">
        <v>5</v>
      </c>
      <c r="J36527" s="4" t="s">
        <v>6</v>
      </c>
    </row>
    <row r="36528" spans="7:10" x14ac:dyDescent="0.25">
      <c r="G36528" s="4" t="s">
        <v>57916</v>
      </c>
      <c r="H36528" s="13" t="s">
        <v>50817</v>
      </c>
      <c r="I36528" s="13" t="s">
        <v>5</v>
      </c>
      <c r="J36528" s="4" t="s">
        <v>6</v>
      </c>
    </row>
    <row r="36529" spans="7:10" x14ac:dyDescent="0.25">
      <c r="G36529" s="4" t="s">
        <v>57916</v>
      </c>
      <c r="H36529" s="13" t="s">
        <v>50818</v>
      </c>
      <c r="I36529" s="13" t="s">
        <v>5</v>
      </c>
      <c r="J36529" s="4" t="s">
        <v>6</v>
      </c>
    </row>
    <row r="36530" spans="7:10" x14ac:dyDescent="0.25">
      <c r="G36530" s="4" t="s">
        <v>57916</v>
      </c>
      <c r="H36530" s="13" t="s">
        <v>50819</v>
      </c>
      <c r="I36530" s="13" t="s">
        <v>5</v>
      </c>
      <c r="J36530" s="4" t="s">
        <v>6</v>
      </c>
    </row>
    <row r="36531" spans="7:10" x14ac:dyDescent="0.25">
      <c r="G36531" s="4" t="s">
        <v>57916</v>
      </c>
      <c r="H36531" s="13" t="s">
        <v>50820</v>
      </c>
      <c r="I36531" s="13" t="s">
        <v>5</v>
      </c>
      <c r="J36531" s="4" t="s">
        <v>6</v>
      </c>
    </row>
    <row r="36532" spans="7:10" x14ac:dyDescent="0.25">
      <c r="G36532" s="4" t="s">
        <v>57916</v>
      </c>
      <c r="H36532" s="13" t="s">
        <v>50821</v>
      </c>
      <c r="I36532" s="13" t="s">
        <v>5</v>
      </c>
      <c r="J36532" s="4" t="s">
        <v>6</v>
      </c>
    </row>
    <row r="36533" spans="7:10" x14ac:dyDescent="0.25">
      <c r="G36533" s="4" t="s">
        <v>57916</v>
      </c>
      <c r="H36533" s="13" t="s">
        <v>50822</v>
      </c>
      <c r="I36533" s="13" t="s">
        <v>5</v>
      </c>
      <c r="J36533" s="4" t="s">
        <v>6</v>
      </c>
    </row>
    <row r="36534" spans="7:10" x14ac:dyDescent="0.25">
      <c r="G36534" s="4" t="s">
        <v>57916</v>
      </c>
      <c r="H36534" s="13" t="s">
        <v>50823</v>
      </c>
      <c r="I36534" s="13" t="s">
        <v>5</v>
      </c>
      <c r="J36534" s="4" t="s">
        <v>6</v>
      </c>
    </row>
    <row r="36535" spans="7:10" x14ac:dyDescent="0.25">
      <c r="G36535" s="4" t="s">
        <v>57916</v>
      </c>
      <c r="H36535" s="13" t="s">
        <v>50824</v>
      </c>
      <c r="I36535" s="13" t="s">
        <v>5</v>
      </c>
      <c r="J36535" s="4" t="s">
        <v>6</v>
      </c>
    </row>
    <row r="36536" spans="7:10" x14ac:dyDescent="0.25">
      <c r="G36536" s="4" t="s">
        <v>57916</v>
      </c>
      <c r="H36536" s="13" t="s">
        <v>50825</v>
      </c>
      <c r="I36536" s="13" t="s">
        <v>5</v>
      </c>
      <c r="J36536" s="4" t="s">
        <v>6</v>
      </c>
    </row>
    <row r="36537" spans="7:10" x14ac:dyDescent="0.25">
      <c r="G36537" s="4" t="s">
        <v>57916</v>
      </c>
      <c r="H36537" s="13" t="s">
        <v>50826</v>
      </c>
      <c r="I36537" s="13" t="s">
        <v>5</v>
      </c>
      <c r="J36537" s="4" t="s">
        <v>6</v>
      </c>
    </row>
    <row r="36538" spans="7:10" x14ac:dyDescent="0.25">
      <c r="G36538" s="4" t="s">
        <v>57916</v>
      </c>
      <c r="H36538" s="13" t="s">
        <v>50827</v>
      </c>
      <c r="I36538" s="13" t="s">
        <v>5</v>
      </c>
      <c r="J36538" s="4" t="s">
        <v>6</v>
      </c>
    </row>
    <row r="36539" spans="7:10" x14ac:dyDescent="0.25">
      <c r="G36539" s="4" t="s">
        <v>57916</v>
      </c>
      <c r="H36539" s="13" t="s">
        <v>50828</v>
      </c>
      <c r="I36539" s="13" t="s">
        <v>5</v>
      </c>
      <c r="J36539" s="4" t="s">
        <v>6</v>
      </c>
    </row>
    <row r="36540" spans="7:10" x14ac:dyDescent="0.25">
      <c r="G36540" s="4" t="s">
        <v>57916</v>
      </c>
      <c r="H36540" s="13" t="s">
        <v>50829</v>
      </c>
      <c r="I36540" s="13" t="s">
        <v>5</v>
      </c>
      <c r="J36540" s="4" t="s">
        <v>6</v>
      </c>
    </row>
    <row r="36541" spans="7:10" x14ac:dyDescent="0.25">
      <c r="G36541" s="4" t="s">
        <v>57916</v>
      </c>
      <c r="H36541" s="13" t="s">
        <v>50830</v>
      </c>
      <c r="I36541" s="13" t="s">
        <v>5</v>
      </c>
      <c r="J36541" s="4" t="s">
        <v>6</v>
      </c>
    </row>
    <row r="36542" spans="7:10" x14ac:dyDescent="0.25">
      <c r="G36542" s="4" t="s">
        <v>57916</v>
      </c>
      <c r="H36542" s="13" t="s">
        <v>50831</v>
      </c>
      <c r="I36542" s="13" t="s">
        <v>5</v>
      </c>
      <c r="J36542" s="4" t="s">
        <v>6</v>
      </c>
    </row>
    <row r="36543" spans="7:10" x14ac:dyDescent="0.25">
      <c r="G36543" s="4" t="s">
        <v>57916</v>
      </c>
      <c r="H36543" s="13" t="s">
        <v>50832</v>
      </c>
      <c r="I36543" s="13" t="s">
        <v>5</v>
      </c>
      <c r="J36543" s="4" t="s">
        <v>6</v>
      </c>
    </row>
    <row r="36544" spans="7:10" x14ac:dyDescent="0.25">
      <c r="G36544" s="4" t="s">
        <v>57916</v>
      </c>
      <c r="H36544" s="13" t="s">
        <v>50833</v>
      </c>
      <c r="I36544" s="13" t="s">
        <v>5</v>
      </c>
      <c r="J36544" s="4" t="s">
        <v>6</v>
      </c>
    </row>
    <row r="36545" spans="7:10" x14ac:dyDescent="0.25">
      <c r="G36545" s="4" t="s">
        <v>57916</v>
      </c>
      <c r="H36545" s="13" t="s">
        <v>50834</v>
      </c>
      <c r="I36545" s="13" t="s">
        <v>5</v>
      </c>
      <c r="J36545" s="4" t="s">
        <v>6</v>
      </c>
    </row>
    <row r="36546" spans="7:10" x14ac:dyDescent="0.25">
      <c r="G36546" s="4" t="s">
        <v>57916</v>
      </c>
      <c r="H36546" s="13" t="s">
        <v>50835</v>
      </c>
      <c r="I36546" s="13" t="s">
        <v>5</v>
      </c>
      <c r="J36546" s="4" t="s">
        <v>6</v>
      </c>
    </row>
    <row r="36547" spans="7:10" x14ac:dyDescent="0.25">
      <c r="G36547" s="4" t="s">
        <v>57916</v>
      </c>
      <c r="H36547" s="13" t="s">
        <v>50836</v>
      </c>
      <c r="I36547" s="13" t="s">
        <v>5</v>
      </c>
      <c r="J36547" s="4" t="s">
        <v>6</v>
      </c>
    </row>
    <row r="36548" spans="7:10" x14ac:dyDescent="0.25">
      <c r="G36548" s="4" t="s">
        <v>57916</v>
      </c>
      <c r="H36548" s="13" t="s">
        <v>50837</v>
      </c>
      <c r="I36548" s="13" t="s">
        <v>5</v>
      </c>
      <c r="J36548" s="4" t="s">
        <v>6</v>
      </c>
    </row>
    <row r="36549" spans="7:10" x14ac:dyDescent="0.25">
      <c r="G36549" s="4" t="s">
        <v>57916</v>
      </c>
      <c r="H36549" s="13" t="s">
        <v>50838</v>
      </c>
      <c r="I36549" s="13" t="s">
        <v>5</v>
      </c>
      <c r="J36549" s="4" t="s">
        <v>6</v>
      </c>
    </row>
    <row r="36550" spans="7:10" x14ac:dyDescent="0.25">
      <c r="G36550" s="4" t="s">
        <v>57916</v>
      </c>
      <c r="H36550" s="13" t="s">
        <v>50839</v>
      </c>
      <c r="I36550" s="13" t="s">
        <v>5</v>
      </c>
      <c r="J36550" s="4" t="s">
        <v>6</v>
      </c>
    </row>
    <row r="36551" spans="7:10" x14ac:dyDescent="0.25">
      <c r="G36551" s="4" t="s">
        <v>57916</v>
      </c>
      <c r="H36551" s="13" t="s">
        <v>50840</v>
      </c>
      <c r="I36551" s="13" t="s">
        <v>5</v>
      </c>
      <c r="J36551" s="4" t="s">
        <v>6</v>
      </c>
    </row>
    <row r="36552" spans="7:10" x14ac:dyDescent="0.25">
      <c r="G36552" s="4" t="s">
        <v>57916</v>
      </c>
      <c r="H36552" s="13" t="s">
        <v>50841</v>
      </c>
      <c r="I36552" s="13" t="s">
        <v>5</v>
      </c>
      <c r="J36552" s="4" t="s">
        <v>6</v>
      </c>
    </row>
    <row r="36553" spans="7:10" x14ac:dyDescent="0.25">
      <c r="G36553" s="4" t="s">
        <v>57916</v>
      </c>
      <c r="H36553" s="13" t="s">
        <v>50842</v>
      </c>
      <c r="I36553" s="13" t="s">
        <v>5</v>
      </c>
      <c r="J36553" s="4" t="s">
        <v>6</v>
      </c>
    </row>
    <row r="36554" spans="7:10" x14ac:dyDescent="0.25">
      <c r="G36554" s="4" t="s">
        <v>57916</v>
      </c>
      <c r="H36554" s="13" t="s">
        <v>50843</v>
      </c>
      <c r="I36554" s="13" t="s">
        <v>5</v>
      </c>
      <c r="J36554" s="4" t="s">
        <v>6</v>
      </c>
    </row>
    <row r="36555" spans="7:10" x14ac:dyDescent="0.25">
      <c r="G36555" s="4" t="s">
        <v>57916</v>
      </c>
      <c r="H36555" s="13" t="s">
        <v>50844</v>
      </c>
      <c r="I36555" s="13" t="s">
        <v>5</v>
      </c>
      <c r="J36555" s="4" t="s">
        <v>6</v>
      </c>
    </row>
    <row r="36556" spans="7:10" x14ac:dyDescent="0.25">
      <c r="G36556" s="4" t="s">
        <v>57916</v>
      </c>
      <c r="H36556" s="13" t="s">
        <v>50845</v>
      </c>
      <c r="I36556" s="13" t="s">
        <v>5</v>
      </c>
      <c r="J36556" s="4" t="s">
        <v>6</v>
      </c>
    </row>
    <row r="36557" spans="7:10" x14ac:dyDescent="0.25">
      <c r="G36557" s="4" t="s">
        <v>57916</v>
      </c>
      <c r="H36557" s="13" t="s">
        <v>50846</v>
      </c>
      <c r="I36557" s="13" t="s">
        <v>5</v>
      </c>
      <c r="J36557" s="4" t="s">
        <v>6</v>
      </c>
    </row>
    <row r="36558" spans="7:10" x14ac:dyDescent="0.25">
      <c r="G36558" s="4" t="s">
        <v>57916</v>
      </c>
      <c r="H36558" s="13" t="s">
        <v>50847</v>
      </c>
      <c r="I36558" s="13" t="s">
        <v>5</v>
      </c>
      <c r="J36558" s="4" t="s">
        <v>6</v>
      </c>
    </row>
    <row r="36559" spans="7:10" x14ac:dyDescent="0.25">
      <c r="G36559" s="4" t="s">
        <v>57916</v>
      </c>
      <c r="H36559" s="13" t="s">
        <v>50848</v>
      </c>
      <c r="I36559" s="13" t="s">
        <v>5</v>
      </c>
      <c r="J36559" s="4" t="s">
        <v>6</v>
      </c>
    </row>
    <row r="36560" spans="7:10" x14ac:dyDescent="0.25">
      <c r="G36560" s="4" t="s">
        <v>57916</v>
      </c>
      <c r="H36560" s="13" t="s">
        <v>50849</v>
      </c>
      <c r="I36560" s="13" t="s">
        <v>5</v>
      </c>
      <c r="J36560" s="4" t="s">
        <v>6</v>
      </c>
    </row>
    <row r="36561" spans="7:10" x14ac:dyDescent="0.25">
      <c r="G36561" s="4" t="s">
        <v>57916</v>
      </c>
      <c r="H36561" s="13" t="s">
        <v>50850</v>
      </c>
      <c r="I36561" s="13" t="s">
        <v>5</v>
      </c>
      <c r="J36561" s="4" t="s">
        <v>6</v>
      </c>
    </row>
    <row r="36562" spans="7:10" x14ac:dyDescent="0.25">
      <c r="G36562" s="4" t="s">
        <v>57916</v>
      </c>
      <c r="H36562" s="13" t="s">
        <v>50851</v>
      </c>
      <c r="I36562" s="13" t="s">
        <v>5</v>
      </c>
      <c r="J36562" s="4" t="s">
        <v>6</v>
      </c>
    </row>
    <row r="36563" spans="7:10" x14ac:dyDescent="0.25">
      <c r="G36563" s="4" t="s">
        <v>57916</v>
      </c>
      <c r="H36563" s="13" t="s">
        <v>50852</v>
      </c>
      <c r="I36563" s="13" t="s">
        <v>5</v>
      </c>
      <c r="J36563" s="4" t="s">
        <v>6</v>
      </c>
    </row>
    <row r="36564" spans="7:10" x14ac:dyDescent="0.25">
      <c r="G36564" s="4" t="s">
        <v>57916</v>
      </c>
      <c r="H36564" s="13" t="s">
        <v>50853</v>
      </c>
      <c r="I36564" s="13" t="s">
        <v>5</v>
      </c>
      <c r="J36564" s="4" t="s">
        <v>6</v>
      </c>
    </row>
    <row r="36565" spans="7:10" x14ac:dyDescent="0.25">
      <c r="G36565" s="4" t="s">
        <v>57916</v>
      </c>
      <c r="H36565" s="13" t="s">
        <v>50854</v>
      </c>
      <c r="I36565" s="13" t="s">
        <v>5</v>
      </c>
      <c r="J36565" s="4" t="s">
        <v>6</v>
      </c>
    </row>
    <row r="36566" spans="7:10" x14ac:dyDescent="0.25">
      <c r="G36566" s="4" t="s">
        <v>57916</v>
      </c>
      <c r="H36566" s="13" t="s">
        <v>50855</v>
      </c>
      <c r="I36566" s="13" t="s">
        <v>5</v>
      </c>
      <c r="J36566" s="4" t="s">
        <v>6</v>
      </c>
    </row>
    <row r="36567" spans="7:10" x14ac:dyDescent="0.25">
      <c r="G36567" s="4" t="s">
        <v>57916</v>
      </c>
      <c r="H36567" s="13" t="s">
        <v>50856</v>
      </c>
      <c r="I36567" s="13" t="s">
        <v>5</v>
      </c>
      <c r="J36567" s="4" t="s">
        <v>6</v>
      </c>
    </row>
    <row r="36568" spans="7:10" x14ac:dyDescent="0.25">
      <c r="G36568" s="4" t="s">
        <v>57916</v>
      </c>
      <c r="H36568" s="13" t="s">
        <v>50857</v>
      </c>
      <c r="I36568" s="13" t="s">
        <v>5</v>
      </c>
      <c r="J36568" s="4" t="s">
        <v>6</v>
      </c>
    </row>
    <row r="36569" spans="7:10" x14ac:dyDescent="0.25">
      <c r="G36569" s="4" t="s">
        <v>57916</v>
      </c>
      <c r="H36569" s="13" t="s">
        <v>50858</v>
      </c>
      <c r="I36569" s="13" t="s">
        <v>5</v>
      </c>
      <c r="J36569" s="4" t="s">
        <v>6</v>
      </c>
    </row>
    <row r="36570" spans="7:10" x14ac:dyDescent="0.25">
      <c r="G36570" s="4" t="s">
        <v>57916</v>
      </c>
      <c r="H36570" s="13" t="s">
        <v>50859</v>
      </c>
      <c r="I36570" s="13" t="s">
        <v>5</v>
      </c>
      <c r="J36570" s="4" t="s">
        <v>6</v>
      </c>
    </row>
    <row r="36571" spans="7:10" x14ac:dyDescent="0.25">
      <c r="G36571" s="4" t="s">
        <v>57916</v>
      </c>
      <c r="H36571" s="13" t="s">
        <v>50860</v>
      </c>
      <c r="I36571" s="13" t="s">
        <v>5</v>
      </c>
      <c r="J36571" s="4" t="s">
        <v>6</v>
      </c>
    </row>
    <row r="36572" spans="7:10" x14ac:dyDescent="0.25">
      <c r="G36572" s="4" t="s">
        <v>57916</v>
      </c>
      <c r="H36572" s="13" t="s">
        <v>50861</v>
      </c>
      <c r="I36572" s="13" t="s">
        <v>5</v>
      </c>
      <c r="J36572" s="4" t="s">
        <v>6</v>
      </c>
    </row>
    <row r="36573" spans="7:10" x14ac:dyDescent="0.25">
      <c r="G36573" s="4" t="s">
        <v>57916</v>
      </c>
      <c r="H36573" s="13" t="s">
        <v>50862</v>
      </c>
      <c r="I36573" s="13" t="s">
        <v>5</v>
      </c>
      <c r="J36573" s="4" t="s">
        <v>6</v>
      </c>
    </row>
    <row r="36574" spans="7:10" x14ac:dyDescent="0.25">
      <c r="G36574" s="4" t="s">
        <v>57916</v>
      </c>
      <c r="H36574" s="13" t="s">
        <v>50863</v>
      </c>
      <c r="I36574" s="13" t="s">
        <v>5</v>
      </c>
      <c r="J36574" s="4" t="s">
        <v>6</v>
      </c>
    </row>
    <row r="36575" spans="7:10" x14ac:dyDescent="0.25">
      <c r="G36575" s="4" t="s">
        <v>57916</v>
      </c>
      <c r="H36575" s="13" t="s">
        <v>50864</v>
      </c>
      <c r="I36575" s="13" t="s">
        <v>5</v>
      </c>
      <c r="J36575" s="4" t="s">
        <v>6</v>
      </c>
    </row>
    <row r="36576" spans="7:10" x14ac:dyDescent="0.25">
      <c r="G36576" s="4" t="s">
        <v>57916</v>
      </c>
      <c r="H36576" s="13" t="s">
        <v>50865</v>
      </c>
      <c r="I36576" s="13" t="s">
        <v>5</v>
      </c>
      <c r="J36576" s="4" t="s">
        <v>6</v>
      </c>
    </row>
    <row r="36577" spans="7:10" x14ac:dyDescent="0.25">
      <c r="G36577" s="4" t="s">
        <v>57916</v>
      </c>
      <c r="H36577" s="13" t="s">
        <v>50866</v>
      </c>
      <c r="I36577" s="13" t="s">
        <v>5</v>
      </c>
      <c r="J36577" s="4" t="s">
        <v>6</v>
      </c>
    </row>
    <row r="36578" spans="7:10" x14ac:dyDescent="0.25">
      <c r="G36578" s="4" t="s">
        <v>57916</v>
      </c>
      <c r="H36578" s="13" t="s">
        <v>50867</v>
      </c>
      <c r="I36578" s="13" t="s">
        <v>5</v>
      </c>
      <c r="J36578" s="4" t="s">
        <v>6</v>
      </c>
    </row>
    <row r="36579" spans="7:10" x14ac:dyDescent="0.25">
      <c r="G36579" s="4" t="s">
        <v>57916</v>
      </c>
      <c r="H36579" s="13" t="s">
        <v>50868</v>
      </c>
      <c r="I36579" s="13" t="s">
        <v>5</v>
      </c>
      <c r="J36579" s="4" t="s">
        <v>6</v>
      </c>
    </row>
    <row r="36580" spans="7:10" x14ac:dyDescent="0.25">
      <c r="G36580" s="4" t="s">
        <v>57916</v>
      </c>
      <c r="H36580" s="13" t="s">
        <v>50869</v>
      </c>
      <c r="I36580" s="13" t="s">
        <v>5</v>
      </c>
      <c r="J36580" s="4" t="s">
        <v>6</v>
      </c>
    </row>
    <row r="36581" spans="7:10" x14ac:dyDescent="0.25">
      <c r="G36581" s="4" t="s">
        <v>57916</v>
      </c>
      <c r="H36581" s="13" t="s">
        <v>50870</v>
      </c>
      <c r="I36581" s="13" t="s">
        <v>5</v>
      </c>
      <c r="J36581" s="4" t="s">
        <v>6</v>
      </c>
    </row>
    <row r="36582" spans="7:10" x14ac:dyDescent="0.25">
      <c r="G36582" s="4" t="s">
        <v>57916</v>
      </c>
      <c r="H36582" s="13" t="s">
        <v>50871</v>
      </c>
      <c r="I36582" s="13" t="s">
        <v>5</v>
      </c>
      <c r="J36582" s="4" t="s">
        <v>6</v>
      </c>
    </row>
    <row r="36583" spans="7:10" x14ac:dyDescent="0.25">
      <c r="G36583" s="4" t="s">
        <v>57916</v>
      </c>
      <c r="H36583" s="13" t="s">
        <v>50872</v>
      </c>
      <c r="I36583" s="13" t="s">
        <v>5</v>
      </c>
      <c r="J36583" s="4" t="s">
        <v>6</v>
      </c>
    </row>
    <row r="36584" spans="7:10" x14ac:dyDescent="0.25">
      <c r="G36584" s="4" t="s">
        <v>57916</v>
      </c>
      <c r="H36584" s="13" t="s">
        <v>50873</v>
      </c>
      <c r="I36584" s="13" t="s">
        <v>5</v>
      </c>
      <c r="J36584" s="4" t="s">
        <v>6</v>
      </c>
    </row>
    <row r="36585" spans="7:10" x14ac:dyDescent="0.25">
      <c r="G36585" s="4" t="s">
        <v>57916</v>
      </c>
      <c r="H36585" s="13" t="s">
        <v>50874</v>
      </c>
      <c r="I36585" s="13" t="s">
        <v>5</v>
      </c>
      <c r="J36585" s="4" t="s">
        <v>6</v>
      </c>
    </row>
    <row r="36586" spans="7:10" x14ac:dyDescent="0.25">
      <c r="G36586" s="4" t="s">
        <v>57916</v>
      </c>
      <c r="H36586" s="13" t="s">
        <v>50875</v>
      </c>
      <c r="I36586" s="13" t="s">
        <v>5</v>
      </c>
      <c r="J36586" s="4" t="s">
        <v>6</v>
      </c>
    </row>
    <row r="36587" spans="7:10" x14ac:dyDescent="0.25">
      <c r="G36587" s="4" t="s">
        <v>57916</v>
      </c>
      <c r="H36587" s="13" t="s">
        <v>50876</v>
      </c>
      <c r="I36587" s="13" t="s">
        <v>5</v>
      </c>
      <c r="J36587" s="4" t="s">
        <v>6</v>
      </c>
    </row>
    <row r="36588" spans="7:10" x14ac:dyDescent="0.25">
      <c r="G36588" s="4" t="s">
        <v>57916</v>
      </c>
      <c r="H36588" s="13" t="s">
        <v>50877</v>
      </c>
      <c r="I36588" s="13" t="s">
        <v>5</v>
      </c>
      <c r="J36588" s="4" t="s">
        <v>6</v>
      </c>
    </row>
    <row r="36589" spans="7:10" x14ac:dyDescent="0.25">
      <c r="G36589" s="4" t="s">
        <v>57916</v>
      </c>
      <c r="H36589" s="13" t="s">
        <v>50878</v>
      </c>
      <c r="I36589" s="13" t="s">
        <v>5</v>
      </c>
      <c r="J36589" s="4" t="s">
        <v>6</v>
      </c>
    </row>
    <row r="36590" spans="7:10" x14ac:dyDescent="0.25">
      <c r="G36590" s="4" t="s">
        <v>57916</v>
      </c>
      <c r="H36590" s="13" t="s">
        <v>50879</v>
      </c>
      <c r="I36590" s="13" t="s">
        <v>5</v>
      </c>
      <c r="J36590" s="4" t="s">
        <v>6</v>
      </c>
    </row>
    <row r="36591" spans="7:10" x14ac:dyDescent="0.25">
      <c r="G36591" s="4" t="s">
        <v>57916</v>
      </c>
      <c r="H36591" s="13" t="s">
        <v>50880</v>
      </c>
      <c r="I36591" s="13" t="s">
        <v>5</v>
      </c>
      <c r="J36591" s="4" t="s">
        <v>6</v>
      </c>
    </row>
    <row r="36592" spans="7:10" x14ac:dyDescent="0.25">
      <c r="G36592" s="4" t="s">
        <v>57916</v>
      </c>
      <c r="H36592" s="13" t="s">
        <v>50881</v>
      </c>
      <c r="I36592" s="13" t="s">
        <v>5</v>
      </c>
      <c r="J36592" s="4" t="s">
        <v>6</v>
      </c>
    </row>
    <row r="36593" spans="7:10" x14ac:dyDescent="0.25">
      <c r="G36593" s="4" t="s">
        <v>57916</v>
      </c>
      <c r="H36593" s="13" t="s">
        <v>50882</v>
      </c>
      <c r="I36593" s="13" t="s">
        <v>5</v>
      </c>
      <c r="J36593" s="4" t="s">
        <v>6</v>
      </c>
    </row>
    <row r="36594" spans="7:10" x14ac:dyDescent="0.25">
      <c r="G36594" s="4" t="s">
        <v>57916</v>
      </c>
      <c r="H36594" s="13" t="s">
        <v>50883</v>
      </c>
      <c r="I36594" s="13" t="s">
        <v>5</v>
      </c>
      <c r="J36594" s="4" t="s">
        <v>6</v>
      </c>
    </row>
    <row r="36595" spans="7:10" x14ac:dyDescent="0.25">
      <c r="G36595" s="4" t="s">
        <v>57916</v>
      </c>
      <c r="H36595" s="13" t="s">
        <v>50884</v>
      </c>
      <c r="I36595" s="13" t="s">
        <v>5</v>
      </c>
      <c r="J36595" s="4" t="s">
        <v>6</v>
      </c>
    </row>
    <row r="36596" spans="7:10" x14ac:dyDescent="0.25">
      <c r="G36596" s="4" t="s">
        <v>57916</v>
      </c>
      <c r="H36596" s="13" t="s">
        <v>50885</v>
      </c>
      <c r="I36596" s="13" t="s">
        <v>5</v>
      </c>
      <c r="J36596" s="4" t="s">
        <v>6</v>
      </c>
    </row>
    <row r="36597" spans="7:10" x14ac:dyDescent="0.25">
      <c r="G36597" s="4" t="s">
        <v>57916</v>
      </c>
      <c r="H36597" s="13" t="s">
        <v>50886</v>
      </c>
      <c r="I36597" s="13" t="s">
        <v>5</v>
      </c>
      <c r="J36597" s="4" t="s">
        <v>6</v>
      </c>
    </row>
    <row r="36598" spans="7:10" x14ac:dyDescent="0.25">
      <c r="G36598" s="4" t="s">
        <v>57916</v>
      </c>
      <c r="H36598" s="13" t="s">
        <v>50887</v>
      </c>
      <c r="I36598" s="13" t="s">
        <v>5</v>
      </c>
      <c r="J36598" s="4" t="s">
        <v>6</v>
      </c>
    </row>
    <row r="36599" spans="7:10" x14ac:dyDescent="0.25">
      <c r="G36599" s="4" t="s">
        <v>57916</v>
      </c>
      <c r="H36599" s="13" t="s">
        <v>50888</v>
      </c>
      <c r="I36599" s="13" t="s">
        <v>5</v>
      </c>
      <c r="J36599" s="4" t="s">
        <v>6</v>
      </c>
    </row>
    <row r="36600" spans="7:10" x14ac:dyDescent="0.25">
      <c r="G36600" s="4" t="s">
        <v>57916</v>
      </c>
      <c r="H36600" s="13" t="s">
        <v>50889</v>
      </c>
      <c r="I36600" s="13" t="s">
        <v>5</v>
      </c>
      <c r="J36600" s="4" t="s">
        <v>6</v>
      </c>
    </row>
    <row r="36601" spans="7:10" x14ac:dyDescent="0.25">
      <c r="G36601" s="4" t="s">
        <v>57916</v>
      </c>
      <c r="H36601" s="13" t="s">
        <v>50890</v>
      </c>
      <c r="I36601" s="13" t="s">
        <v>5</v>
      </c>
      <c r="J36601" s="4" t="s">
        <v>6</v>
      </c>
    </row>
    <row r="36602" spans="7:10" x14ac:dyDescent="0.25">
      <c r="G36602" s="4" t="s">
        <v>57916</v>
      </c>
      <c r="H36602" s="13" t="s">
        <v>50891</v>
      </c>
      <c r="I36602" s="13" t="s">
        <v>5</v>
      </c>
      <c r="J36602" s="4" t="s">
        <v>6</v>
      </c>
    </row>
    <row r="36603" spans="7:10" x14ac:dyDescent="0.25">
      <c r="G36603" s="4" t="s">
        <v>57916</v>
      </c>
      <c r="H36603" s="13" t="s">
        <v>50892</v>
      </c>
      <c r="I36603" s="13" t="s">
        <v>5</v>
      </c>
      <c r="J36603" s="4" t="s">
        <v>6</v>
      </c>
    </row>
    <row r="36604" spans="7:10" x14ac:dyDescent="0.25">
      <c r="G36604" s="4" t="s">
        <v>57916</v>
      </c>
      <c r="H36604" s="13" t="s">
        <v>50893</v>
      </c>
      <c r="I36604" s="13" t="s">
        <v>5</v>
      </c>
      <c r="J36604" s="4" t="s">
        <v>6</v>
      </c>
    </row>
    <row r="36605" spans="7:10" x14ac:dyDescent="0.25">
      <c r="G36605" s="4" t="s">
        <v>57916</v>
      </c>
      <c r="H36605" s="13" t="s">
        <v>50894</v>
      </c>
      <c r="I36605" s="13" t="s">
        <v>5</v>
      </c>
      <c r="J36605" s="4" t="s">
        <v>6</v>
      </c>
    </row>
    <row r="36606" spans="7:10" x14ac:dyDescent="0.25">
      <c r="G36606" s="4" t="s">
        <v>57916</v>
      </c>
      <c r="H36606" s="13" t="s">
        <v>50895</v>
      </c>
      <c r="I36606" s="13" t="s">
        <v>5</v>
      </c>
      <c r="J36606" s="4" t="s">
        <v>6</v>
      </c>
    </row>
    <row r="36607" spans="7:10" x14ac:dyDescent="0.25">
      <c r="G36607" s="4" t="s">
        <v>57916</v>
      </c>
      <c r="H36607" s="13" t="s">
        <v>50896</v>
      </c>
      <c r="I36607" s="13" t="s">
        <v>5</v>
      </c>
      <c r="J36607" s="4" t="s">
        <v>6</v>
      </c>
    </row>
    <row r="36608" spans="7:10" x14ac:dyDescent="0.25">
      <c r="G36608" s="4" t="s">
        <v>57916</v>
      </c>
      <c r="H36608" s="13" t="s">
        <v>50897</v>
      </c>
      <c r="I36608" s="13" t="s">
        <v>5</v>
      </c>
      <c r="J36608" s="4" t="s">
        <v>6</v>
      </c>
    </row>
    <row r="36609" spans="7:10" x14ac:dyDescent="0.25">
      <c r="G36609" s="4" t="s">
        <v>57916</v>
      </c>
      <c r="H36609" s="13" t="s">
        <v>50898</v>
      </c>
      <c r="I36609" s="13" t="s">
        <v>5</v>
      </c>
      <c r="J36609" s="4" t="s">
        <v>6</v>
      </c>
    </row>
    <row r="36610" spans="7:10" x14ac:dyDescent="0.25">
      <c r="G36610" s="4" t="s">
        <v>57916</v>
      </c>
      <c r="H36610" s="13" t="s">
        <v>50899</v>
      </c>
      <c r="I36610" s="13" t="s">
        <v>5</v>
      </c>
      <c r="J36610" s="4" t="s">
        <v>6</v>
      </c>
    </row>
    <row r="36611" spans="7:10" x14ac:dyDescent="0.25">
      <c r="G36611" s="4" t="s">
        <v>57916</v>
      </c>
      <c r="H36611" s="13" t="s">
        <v>50900</v>
      </c>
      <c r="I36611" s="13" t="s">
        <v>5</v>
      </c>
      <c r="J36611" s="4" t="s">
        <v>6</v>
      </c>
    </row>
    <row r="36612" spans="7:10" x14ac:dyDescent="0.25">
      <c r="G36612" s="4" t="s">
        <v>57916</v>
      </c>
      <c r="H36612" s="13" t="s">
        <v>50901</v>
      </c>
      <c r="I36612" s="13" t="s">
        <v>5</v>
      </c>
      <c r="J36612" s="4" t="s">
        <v>6</v>
      </c>
    </row>
    <row r="36613" spans="7:10" x14ac:dyDescent="0.25">
      <c r="G36613" s="4" t="s">
        <v>57916</v>
      </c>
      <c r="H36613" s="13" t="s">
        <v>50902</v>
      </c>
      <c r="I36613" s="13" t="s">
        <v>5</v>
      </c>
      <c r="J36613" s="4" t="s">
        <v>6</v>
      </c>
    </row>
    <row r="36614" spans="7:10" x14ac:dyDescent="0.25">
      <c r="G36614" s="4" t="s">
        <v>57916</v>
      </c>
      <c r="H36614" s="13" t="s">
        <v>50903</v>
      </c>
      <c r="I36614" s="13" t="s">
        <v>5</v>
      </c>
      <c r="J36614" s="4" t="s">
        <v>6</v>
      </c>
    </row>
    <row r="36615" spans="7:10" x14ac:dyDescent="0.25">
      <c r="G36615" s="4" t="s">
        <v>57916</v>
      </c>
      <c r="H36615" s="13" t="s">
        <v>50904</v>
      </c>
      <c r="I36615" s="13" t="s">
        <v>5</v>
      </c>
      <c r="J36615" s="4" t="s">
        <v>6</v>
      </c>
    </row>
    <row r="36616" spans="7:10" x14ac:dyDescent="0.25">
      <c r="G36616" s="4" t="s">
        <v>57916</v>
      </c>
      <c r="H36616" s="13" t="s">
        <v>50905</v>
      </c>
      <c r="I36616" s="13" t="s">
        <v>5</v>
      </c>
      <c r="J36616" s="4" t="s">
        <v>6</v>
      </c>
    </row>
    <row r="36617" spans="7:10" x14ac:dyDescent="0.25">
      <c r="G36617" s="4" t="s">
        <v>57916</v>
      </c>
      <c r="H36617" s="13" t="s">
        <v>50906</v>
      </c>
      <c r="I36617" s="13" t="s">
        <v>5</v>
      </c>
      <c r="J36617" s="4" t="s">
        <v>6</v>
      </c>
    </row>
    <row r="36618" spans="7:10" x14ac:dyDescent="0.25">
      <c r="G36618" s="4" t="s">
        <v>57916</v>
      </c>
      <c r="H36618" s="13" t="s">
        <v>50907</v>
      </c>
      <c r="I36618" s="13" t="s">
        <v>5</v>
      </c>
      <c r="J36618" s="4" t="s">
        <v>6</v>
      </c>
    </row>
    <row r="36619" spans="7:10" x14ac:dyDescent="0.25">
      <c r="G36619" s="4" t="s">
        <v>57916</v>
      </c>
      <c r="H36619" s="13" t="s">
        <v>50908</v>
      </c>
      <c r="I36619" s="13" t="s">
        <v>5</v>
      </c>
      <c r="J36619" s="4" t="s">
        <v>6</v>
      </c>
    </row>
    <row r="36620" spans="7:10" x14ac:dyDescent="0.25">
      <c r="G36620" s="4" t="s">
        <v>57916</v>
      </c>
      <c r="H36620" s="13" t="s">
        <v>50909</v>
      </c>
      <c r="I36620" s="13" t="s">
        <v>5</v>
      </c>
      <c r="J36620" s="4" t="s">
        <v>6</v>
      </c>
    </row>
    <row r="36621" spans="7:10" x14ac:dyDescent="0.25">
      <c r="G36621" s="4" t="s">
        <v>57916</v>
      </c>
      <c r="H36621" s="13" t="s">
        <v>50910</v>
      </c>
      <c r="I36621" s="13" t="s">
        <v>5</v>
      </c>
      <c r="J36621" s="4" t="s">
        <v>6</v>
      </c>
    </row>
    <row r="36622" spans="7:10" x14ac:dyDescent="0.25">
      <c r="G36622" s="4" t="s">
        <v>57916</v>
      </c>
      <c r="H36622" s="13" t="s">
        <v>50911</v>
      </c>
      <c r="I36622" s="13" t="s">
        <v>5</v>
      </c>
      <c r="J36622" s="4" t="s">
        <v>6</v>
      </c>
    </row>
    <row r="36623" spans="7:10" x14ac:dyDescent="0.25">
      <c r="G36623" s="4" t="s">
        <v>57916</v>
      </c>
      <c r="H36623" s="13" t="s">
        <v>50912</v>
      </c>
      <c r="I36623" s="13" t="s">
        <v>5</v>
      </c>
      <c r="J36623" s="4" t="s">
        <v>6</v>
      </c>
    </row>
    <row r="36624" spans="7:10" x14ac:dyDescent="0.25">
      <c r="G36624" s="4" t="s">
        <v>57916</v>
      </c>
      <c r="H36624" s="13" t="s">
        <v>50913</v>
      </c>
      <c r="I36624" s="13" t="s">
        <v>5</v>
      </c>
      <c r="J36624" s="4" t="s">
        <v>6</v>
      </c>
    </row>
    <row r="36625" spans="7:10" x14ac:dyDescent="0.25">
      <c r="G36625" s="4" t="s">
        <v>57916</v>
      </c>
      <c r="H36625" s="13" t="s">
        <v>50914</v>
      </c>
      <c r="I36625" s="13" t="s">
        <v>5</v>
      </c>
      <c r="J36625" s="4" t="s">
        <v>6</v>
      </c>
    </row>
    <row r="36626" spans="7:10" x14ac:dyDescent="0.25">
      <c r="G36626" s="4" t="s">
        <v>57916</v>
      </c>
      <c r="H36626" s="13" t="s">
        <v>50915</v>
      </c>
      <c r="I36626" s="13" t="s">
        <v>5</v>
      </c>
      <c r="J36626" s="4" t="s">
        <v>6</v>
      </c>
    </row>
    <row r="36627" spans="7:10" x14ac:dyDescent="0.25">
      <c r="G36627" s="4" t="s">
        <v>57916</v>
      </c>
      <c r="H36627" s="13" t="s">
        <v>50916</v>
      </c>
      <c r="I36627" s="13" t="s">
        <v>5</v>
      </c>
      <c r="J36627" s="4" t="s">
        <v>6</v>
      </c>
    </row>
    <row r="36628" spans="7:10" x14ac:dyDescent="0.25">
      <c r="G36628" s="4" t="s">
        <v>57916</v>
      </c>
      <c r="H36628" s="13" t="s">
        <v>50917</v>
      </c>
      <c r="I36628" s="13" t="s">
        <v>5</v>
      </c>
      <c r="J36628" s="4" t="s">
        <v>6</v>
      </c>
    </row>
    <row r="36629" spans="7:10" x14ac:dyDescent="0.25">
      <c r="G36629" s="4" t="s">
        <v>57916</v>
      </c>
      <c r="H36629" s="13" t="s">
        <v>50918</v>
      </c>
      <c r="I36629" s="13" t="s">
        <v>5</v>
      </c>
      <c r="J36629" s="4" t="s">
        <v>6</v>
      </c>
    </row>
    <row r="36630" spans="7:10" x14ac:dyDescent="0.25">
      <c r="G36630" s="4" t="s">
        <v>57916</v>
      </c>
      <c r="H36630" s="13" t="s">
        <v>50919</v>
      </c>
      <c r="I36630" s="13" t="s">
        <v>5</v>
      </c>
      <c r="J36630" s="4" t="s">
        <v>6</v>
      </c>
    </row>
    <row r="36631" spans="7:10" x14ac:dyDescent="0.25">
      <c r="G36631" s="4" t="s">
        <v>57916</v>
      </c>
      <c r="H36631" s="13" t="s">
        <v>50920</v>
      </c>
      <c r="I36631" s="13" t="s">
        <v>5</v>
      </c>
      <c r="J36631" s="4" t="s">
        <v>6</v>
      </c>
    </row>
    <row r="36632" spans="7:10" x14ac:dyDescent="0.25">
      <c r="G36632" s="4" t="s">
        <v>57916</v>
      </c>
      <c r="H36632" s="13" t="s">
        <v>50921</v>
      </c>
      <c r="I36632" s="13" t="s">
        <v>5</v>
      </c>
      <c r="J36632" s="4" t="s">
        <v>6</v>
      </c>
    </row>
    <row r="36633" spans="7:10" x14ac:dyDescent="0.25">
      <c r="G36633" s="4" t="s">
        <v>57916</v>
      </c>
      <c r="H36633" s="13" t="s">
        <v>50922</v>
      </c>
      <c r="I36633" s="13" t="s">
        <v>5</v>
      </c>
      <c r="J36633" s="4" t="s">
        <v>6</v>
      </c>
    </row>
    <row r="36634" spans="7:10" x14ac:dyDescent="0.25">
      <c r="G36634" s="4" t="s">
        <v>57916</v>
      </c>
      <c r="H36634" s="13" t="s">
        <v>50923</v>
      </c>
      <c r="I36634" s="13" t="s">
        <v>5</v>
      </c>
      <c r="J36634" s="4" t="s">
        <v>6</v>
      </c>
    </row>
    <row r="36635" spans="7:10" x14ac:dyDescent="0.25">
      <c r="G36635" s="4" t="s">
        <v>57916</v>
      </c>
      <c r="H36635" s="13" t="s">
        <v>50924</v>
      </c>
      <c r="I36635" s="13" t="s">
        <v>5</v>
      </c>
      <c r="J36635" s="4" t="s">
        <v>6</v>
      </c>
    </row>
    <row r="36636" spans="7:10" x14ac:dyDescent="0.25">
      <c r="G36636" s="4" t="s">
        <v>57916</v>
      </c>
      <c r="H36636" s="13" t="s">
        <v>50925</v>
      </c>
      <c r="I36636" s="13" t="s">
        <v>5</v>
      </c>
      <c r="J36636" s="4" t="s">
        <v>6</v>
      </c>
    </row>
    <row r="36637" spans="7:10" x14ac:dyDescent="0.25">
      <c r="G36637" s="4" t="s">
        <v>57916</v>
      </c>
      <c r="H36637" s="13" t="s">
        <v>50926</v>
      </c>
      <c r="I36637" s="13" t="s">
        <v>5</v>
      </c>
      <c r="J36637" s="4" t="s">
        <v>6</v>
      </c>
    </row>
    <row r="36638" spans="7:10" x14ac:dyDescent="0.25">
      <c r="G36638" s="4" t="s">
        <v>57916</v>
      </c>
      <c r="H36638" s="13" t="s">
        <v>50927</v>
      </c>
      <c r="I36638" s="13" t="s">
        <v>5</v>
      </c>
      <c r="J36638" s="4" t="s">
        <v>6</v>
      </c>
    </row>
    <row r="36639" spans="7:10" x14ac:dyDescent="0.25">
      <c r="G36639" s="4" t="s">
        <v>57916</v>
      </c>
      <c r="H36639" s="13" t="s">
        <v>50928</v>
      </c>
      <c r="I36639" s="13" t="s">
        <v>5</v>
      </c>
      <c r="J36639" s="4" t="s">
        <v>6</v>
      </c>
    </row>
    <row r="36640" spans="7:10" x14ac:dyDescent="0.25">
      <c r="G36640" s="4" t="s">
        <v>57916</v>
      </c>
      <c r="H36640" s="13" t="s">
        <v>50929</v>
      </c>
      <c r="I36640" s="13" t="s">
        <v>5</v>
      </c>
      <c r="J36640" s="4" t="s">
        <v>6</v>
      </c>
    </row>
    <row r="36641" spans="7:10" x14ac:dyDescent="0.25">
      <c r="G36641" s="4" t="s">
        <v>57916</v>
      </c>
      <c r="H36641" s="13" t="s">
        <v>50930</v>
      </c>
      <c r="I36641" s="13" t="s">
        <v>5</v>
      </c>
      <c r="J36641" s="4" t="s">
        <v>6</v>
      </c>
    </row>
    <row r="36642" spans="7:10" x14ac:dyDescent="0.25">
      <c r="G36642" s="4" t="s">
        <v>57916</v>
      </c>
      <c r="H36642" s="13" t="s">
        <v>50931</v>
      </c>
      <c r="I36642" s="13" t="s">
        <v>5</v>
      </c>
      <c r="J36642" s="4" t="s">
        <v>6</v>
      </c>
    </row>
    <row r="36643" spans="7:10" x14ac:dyDescent="0.25">
      <c r="G36643" s="4" t="s">
        <v>57916</v>
      </c>
      <c r="H36643" s="13" t="s">
        <v>50932</v>
      </c>
      <c r="I36643" s="13" t="s">
        <v>5</v>
      </c>
      <c r="J36643" s="4" t="s">
        <v>6</v>
      </c>
    </row>
    <row r="36644" spans="7:10" x14ac:dyDescent="0.25">
      <c r="G36644" s="4" t="s">
        <v>57916</v>
      </c>
      <c r="H36644" s="13" t="s">
        <v>50933</v>
      </c>
      <c r="I36644" s="13" t="s">
        <v>5</v>
      </c>
      <c r="J36644" s="4" t="s">
        <v>6</v>
      </c>
    </row>
    <row r="36645" spans="7:10" x14ac:dyDescent="0.25">
      <c r="G36645" s="4" t="s">
        <v>57916</v>
      </c>
      <c r="H36645" s="13" t="s">
        <v>50934</v>
      </c>
      <c r="I36645" s="13" t="s">
        <v>5</v>
      </c>
      <c r="J36645" s="4" t="s">
        <v>6</v>
      </c>
    </row>
    <row r="36646" spans="7:10" x14ac:dyDescent="0.25">
      <c r="G36646" s="4" t="s">
        <v>57916</v>
      </c>
      <c r="H36646" s="13" t="s">
        <v>50935</v>
      </c>
      <c r="I36646" s="13" t="s">
        <v>5</v>
      </c>
      <c r="J36646" s="4" t="s">
        <v>6</v>
      </c>
    </row>
    <row r="36647" spans="7:10" x14ac:dyDescent="0.25">
      <c r="G36647" s="4" t="s">
        <v>57916</v>
      </c>
      <c r="H36647" s="13" t="s">
        <v>50936</v>
      </c>
      <c r="I36647" s="13" t="s">
        <v>5</v>
      </c>
      <c r="J36647" s="4" t="s">
        <v>6</v>
      </c>
    </row>
    <row r="36648" spans="7:10" x14ac:dyDescent="0.25">
      <c r="G36648" s="4" t="s">
        <v>57916</v>
      </c>
      <c r="H36648" s="13" t="s">
        <v>50937</v>
      </c>
      <c r="I36648" s="13" t="s">
        <v>5</v>
      </c>
      <c r="J36648" s="4" t="s">
        <v>6</v>
      </c>
    </row>
    <row r="36649" spans="7:10" x14ac:dyDescent="0.25">
      <c r="G36649" s="4" t="s">
        <v>57916</v>
      </c>
      <c r="H36649" s="13" t="s">
        <v>50938</v>
      </c>
      <c r="I36649" s="13" t="s">
        <v>5</v>
      </c>
      <c r="J36649" s="4" t="s">
        <v>6</v>
      </c>
    </row>
    <row r="36650" spans="7:10" x14ac:dyDescent="0.25">
      <c r="G36650" s="4" t="s">
        <v>57916</v>
      </c>
      <c r="H36650" s="13" t="s">
        <v>50939</v>
      </c>
      <c r="I36650" s="13" t="s">
        <v>5</v>
      </c>
      <c r="J36650" s="4" t="s">
        <v>6</v>
      </c>
    </row>
    <row r="36651" spans="7:10" x14ac:dyDescent="0.25">
      <c r="G36651" s="4" t="s">
        <v>57916</v>
      </c>
      <c r="H36651" s="13" t="s">
        <v>50940</v>
      </c>
      <c r="I36651" s="13" t="s">
        <v>5</v>
      </c>
      <c r="J36651" s="4" t="s">
        <v>6</v>
      </c>
    </row>
    <row r="36652" spans="7:10" x14ac:dyDescent="0.25">
      <c r="G36652" s="4" t="s">
        <v>57916</v>
      </c>
      <c r="H36652" s="13" t="s">
        <v>50941</v>
      </c>
      <c r="I36652" s="13" t="s">
        <v>5</v>
      </c>
      <c r="J36652" s="4" t="s">
        <v>6</v>
      </c>
    </row>
    <row r="36653" spans="7:10" x14ac:dyDescent="0.25">
      <c r="G36653" s="4" t="s">
        <v>57916</v>
      </c>
      <c r="H36653" s="13" t="s">
        <v>50942</v>
      </c>
      <c r="I36653" s="13" t="s">
        <v>5</v>
      </c>
      <c r="J36653" s="4" t="s">
        <v>6</v>
      </c>
    </row>
    <row r="36654" spans="7:10" x14ac:dyDescent="0.25">
      <c r="G36654" s="4" t="s">
        <v>57916</v>
      </c>
      <c r="H36654" s="13" t="s">
        <v>50943</v>
      </c>
      <c r="I36654" s="13" t="s">
        <v>5</v>
      </c>
      <c r="J36654" s="4" t="s">
        <v>6</v>
      </c>
    </row>
    <row r="36655" spans="7:10" x14ac:dyDescent="0.25">
      <c r="G36655" s="4" t="s">
        <v>57916</v>
      </c>
      <c r="H36655" s="13" t="s">
        <v>50944</v>
      </c>
      <c r="I36655" s="13" t="s">
        <v>5</v>
      </c>
      <c r="J36655" s="4" t="s">
        <v>6</v>
      </c>
    </row>
    <row r="36656" spans="7:10" x14ac:dyDescent="0.25">
      <c r="G36656" s="4" t="s">
        <v>57916</v>
      </c>
      <c r="H36656" s="13" t="s">
        <v>50945</v>
      </c>
      <c r="I36656" s="13" t="s">
        <v>5</v>
      </c>
      <c r="J36656" s="4" t="s">
        <v>6</v>
      </c>
    </row>
    <row r="36657" spans="7:10" x14ac:dyDescent="0.25">
      <c r="G36657" s="4" t="s">
        <v>57916</v>
      </c>
      <c r="H36657" s="13" t="s">
        <v>50946</v>
      </c>
      <c r="I36657" s="13" t="s">
        <v>5</v>
      </c>
      <c r="J36657" s="4" t="s">
        <v>6</v>
      </c>
    </row>
    <row r="36658" spans="7:10" x14ac:dyDescent="0.25">
      <c r="G36658" s="4" t="s">
        <v>57916</v>
      </c>
      <c r="H36658" s="13" t="s">
        <v>50947</v>
      </c>
      <c r="I36658" s="13" t="s">
        <v>5</v>
      </c>
      <c r="J36658" s="4" t="s">
        <v>6</v>
      </c>
    </row>
    <row r="36659" spans="7:10" x14ac:dyDescent="0.25">
      <c r="G36659" s="4" t="s">
        <v>57916</v>
      </c>
      <c r="H36659" s="13" t="s">
        <v>50948</v>
      </c>
      <c r="I36659" s="13" t="s">
        <v>5</v>
      </c>
      <c r="J36659" s="4" t="s">
        <v>6</v>
      </c>
    </row>
    <row r="36660" spans="7:10" x14ac:dyDescent="0.25">
      <c r="G36660" s="4" t="s">
        <v>57916</v>
      </c>
      <c r="H36660" s="13" t="s">
        <v>50949</v>
      </c>
      <c r="I36660" s="13" t="s">
        <v>5</v>
      </c>
      <c r="J36660" s="4" t="s">
        <v>6</v>
      </c>
    </row>
    <row r="36661" spans="7:10" x14ac:dyDescent="0.25">
      <c r="G36661" s="4" t="s">
        <v>57916</v>
      </c>
      <c r="H36661" s="13" t="s">
        <v>50950</v>
      </c>
      <c r="I36661" s="13" t="s">
        <v>5</v>
      </c>
      <c r="J36661" s="4" t="s">
        <v>6</v>
      </c>
    </row>
    <row r="36662" spans="7:10" x14ac:dyDescent="0.25">
      <c r="G36662" s="4" t="s">
        <v>57916</v>
      </c>
      <c r="H36662" s="13" t="s">
        <v>50951</v>
      </c>
      <c r="I36662" s="13" t="s">
        <v>5</v>
      </c>
      <c r="J36662" s="4" t="s">
        <v>6</v>
      </c>
    </row>
    <row r="36663" spans="7:10" x14ac:dyDescent="0.25">
      <c r="G36663" s="4" t="s">
        <v>57916</v>
      </c>
      <c r="H36663" s="13" t="s">
        <v>50952</v>
      </c>
      <c r="I36663" s="13" t="s">
        <v>5</v>
      </c>
      <c r="J36663" s="4" t="s">
        <v>6</v>
      </c>
    </row>
    <row r="36664" spans="7:10" x14ac:dyDescent="0.25">
      <c r="G36664" s="4" t="s">
        <v>57916</v>
      </c>
      <c r="H36664" s="13" t="s">
        <v>50953</v>
      </c>
      <c r="I36664" s="13" t="s">
        <v>5</v>
      </c>
      <c r="J36664" s="4" t="s">
        <v>6</v>
      </c>
    </row>
    <row r="36665" spans="7:10" x14ac:dyDescent="0.25">
      <c r="G36665" s="4" t="s">
        <v>57916</v>
      </c>
      <c r="H36665" s="13" t="s">
        <v>50954</v>
      </c>
      <c r="I36665" s="13" t="s">
        <v>5</v>
      </c>
      <c r="J36665" s="4" t="s">
        <v>6</v>
      </c>
    </row>
    <row r="36666" spans="7:10" x14ac:dyDescent="0.25">
      <c r="G36666" s="4" t="s">
        <v>57916</v>
      </c>
      <c r="H36666" s="13" t="s">
        <v>50955</v>
      </c>
      <c r="I36666" s="13" t="s">
        <v>5</v>
      </c>
      <c r="J36666" s="4" t="s">
        <v>6</v>
      </c>
    </row>
    <row r="36667" spans="7:10" x14ac:dyDescent="0.25">
      <c r="G36667" s="4" t="s">
        <v>57916</v>
      </c>
      <c r="H36667" s="13" t="s">
        <v>50956</v>
      </c>
      <c r="I36667" s="13" t="s">
        <v>5</v>
      </c>
      <c r="J36667" s="4" t="s">
        <v>6</v>
      </c>
    </row>
    <row r="36668" spans="7:10" x14ac:dyDescent="0.25">
      <c r="G36668" s="4" t="s">
        <v>57916</v>
      </c>
      <c r="H36668" s="13" t="s">
        <v>50957</v>
      </c>
      <c r="I36668" s="13" t="s">
        <v>5</v>
      </c>
      <c r="J36668" s="4" t="s">
        <v>6</v>
      </c>
    </row>
    <row r="36669" spans="7:10" x14ac:dyDescent="0.25">
      <c r="G36669" s="4" t="s">
        <v>57916</v>
      </c>
      <c r="H36669" s="13" t="s">
        <v>50958</v>
      </c>
      <c r="I36669" s="13" t="s">
        <v>5</v>
      </c>
      <c r="J36669" s="4" t="s">
        <v>6</v>
      </c>
    </row>
    <row r="36670" spans="7:10" x14ac:dyDescent="0.25">
      <c r="G36670" s="4" t="s">
        <v>57916</v>
      </c>
      <c r="H36670" s="13" t="s">
        <v>50959</v>
      </c>
      <c r="I36670" s="13" t="s">
        <v>5</v>
      </c>
      <c r="J36670" s="4" t="s">
        <v>6</v>
      </c>
    </row>
    <row r="36671" spans="7:10" x14ac:dyDescent="0.25">
      <c r="G36671" s="4" t="s">
        <v>57916</v>
      </c>
      <c r="H36671" s="13" t="s">
        <v>50960</v>
      </c>
      <c r="I36671" s="13" t="s">
        <v>5</v>
      </c>
      <c r="J36671" s="4" t="s">
        <v>6</v>
      </c>
    </row>
    <row r="36672" spans="7:10" x14ac:dyDescent="0.25">
      <c r="G36672" s="4" t="s">
        <v>57916</v>
      </c>
      <c r="H36672" s="13" t="s">
        <v>50961</v>
      </c>
      <c r="I36672" s="13" t="s">
        <v>5</v>
      </c>
      <c r="J36672" s="4" t="s">
        <v>6</v>
      </c>
    </row>
    <row r="36673" spans="7:10" x14ac:dyDescent="0.25">
      <c r="G36673" s="4" t="s">
        <v>57916</v>
      </c>
      <c r="H36673" s="13" t="s">
        <v>50962</v>
      </c>
      <c r="I36673" s="13" t="s">
        <v>5</v>
      </c>
      <c r="J36673" s="4" t="s">
        <v>6</v>
      </c>
    </row>
    <row r="36674" spans="7:10" x14ac:dyDescent="0.25">
      <c r="G36674" s="4" t="s">
        <v>57916</v>
      </c>
      <c r="H36674" s="13" t="s">
        <v>50963</v>
      </c>
      <c r="I36674" s="13" t="s">
        <v>5</v>
      </c>
      <c r="J36674" s="4" t="s">
        <v>6</v>
      </c>
    </row>
    <row r="36675" spans="7:10" x14ac:dyDescent="0.25">
      <c r="G36675" s="4" t="s">
        <v>57916</v>
      </c>
      <c r="H36675" s="13" t="s">
        <v>50964</v>
      </c>
      <c r="I36675" s="13" t="s">
        <v>5</v>
      </c>
      <c r="J36675" s="4" t="s">
        <v>6</v>
      </c>
    </row>
    <row r="36676" spans="7:10" x14ac:dyDescent="0.25">
      <c r="G36676" s="4" t="s">
        <v>57916</v>
      </c>
      <c r="H36676" s="13" t="s">
        <v>50965</v>
      </c>
      <c r="I36676" s="13" t="s">
        <v>5</v>
      </c>
      <c r="J36676" s="4" t="s">
        <v>6</v>
      </c>
    </row>
    <row r="36677" spans="7:10" x14ac:dyDescent="0.25">
      <c r="G36677" s="4" t="s">
        <v>57916</v>
      </c>
      <c r="H36677" s="13" t="s">
        <v>50966</v>
      </c>
      <c r="I36677" s="13" t="s">
        <v>5</v>
      </c>
      <c r="J36677" s="4" t="s">
        <v>6</v>
      </c>
    </row>
    <row r="36678" spans="7:10" x14ac:dyDescent="0.25">
      <c r="G36678" s="4" t="s">
        <v>57916</v>
      </c>
      <c r="H36678" s="13" t="s">
        <v>50967</v>
      </c>
      <c r="I36678" s="13" t="s">
        <v>5</v>
      </c>
      <c r="J36678" s="4" t="s">
        <v>6</v>
      </c>
    </row>
    <row r="36679" spans="7:10" x14ac:dyDescent="0.25">
      <c r="G36679" s="4" t="s">
        <v>57916</v>
      </c>
      <c r="H36679" s="13" t="s">
        <v>50968</v>
      </c>
      <c r="I36679" s="13" t="s">
        <v>5</v>
      </c>
      <c r="J36679" s="4" t="s">
        <v>6</v>
      </c>
    </row>
    <row r="36680" spans="7:10" x14ac:dyDescent="0.25">
      <c r="G36680" s="4" t="s">
        <v>57916</v>
      </c>
      <c r="H36680" s="13" t="s">
        <v>50969</v>
      </c>
      <c r="I36680" s="13" t="s">
        <v>5</v>
      </c>
      <c r="J36680" s="4" t="s">
        <v>6</v>
      </c>
    </row>
    <row r="36681" spans="7:10" x14ac:dyDescent="0.25">
      <c r="G36681" s="4" t="s">
        <v>57916</v>
      </c>
      <c r="H36681" s="13" t="s">
        <v>50970</v>
      </c>
      <c r="I36681" s="13" t="s">
        <v>5</v>
      </c>
      <c r="J36681" s="4" t="s">
        <v>6</v>
      </c>
    </row>
    <row r="36682" spans="7:10" x14ac:dyDescent="0.25">
      <c r="G36682" s="4" t="s">
        <v>57916</v>
      </c>
      <c r="H36682" s="13" t="s">
        <v>50971</v>
      </c>
      <c r="I36682" s="13" t="s">
        <v>5</v>
      </c>
      <c r="J36682" s="4" t="s">
        <v>6</v>
      </c>
    </row>
    <row r="36683" spans="7:10" x14ac:dyDescent="0.25">
      <c r="G36683" s="4" t="s">
        <v>57916</v>
      </c>
      <c r="H36683" s="13" t="s">
        <v>50972</v>
      </c>
      <c r="I36683" s="13" t="s">
        <v>5</v>
      </c>
      <c r="J36683" s="4" t="s">
        <v>6</v>
      </c>
    </row>
    <row r="36684" spans="7:10" x14ac:dyDescent="0.25">
      <c r="G36684" s="4" t="s">
        <v>57916</v>
      </c>
      <c r="H36684" s="13" t="s">
        <v>50973</v>
      </c>
      <c r="I36684" s="13" t="s">
        <v>5</v>
      </c>
      <c r="J36684" s="4" t="s">
        <v>6</v>
      </c>
    </row>
    <row r="36685" spans="7:10" x14ac:dyDescent="0.25">
      <c r="G36685" s="4" t="s">
        <v>57916</v>
      </c>
      <c r="H36685" s="13" t="s">
        <v>50974</v>
      </c>
      <c r="I36685" s="13" t="s">
        <v>5</v>
      </c>
      <c r="J36685" s="4" t="s">
        <v>6</v>
      </c>
    </row>
    <row r="36686" spans="7:10" x14ac:dyDescent="0.25">
      <c r="G36686" s="4" t="s">
        <v>57916</v>
      </c>
      <c r="H36686" s="13" t="s">
        <v>50975</v>
      </c>
      <c r="I36686" s="13" t="s">
        <v>5</v>
      </c>
      <c r="J36686" s="4" t="s">
        <v>6</v>
      </c>
    </row>
    <row r="36687" spans="7:10" x14ac:dyDescent="0.25">
      <c r="G36687" s="4" t="s">
        <v>57916</v>
      </c>
      <c r="H36687" s="13" t="s">
        <v>50976</v>
      </c>
      <c r="I36687" s="13" t="s">
        <v>5</v>
      </c>
      <c r="J36687" s="4" t="s">
        <v>6</v>
      </c>
    </row>
    <row r="36688" spans="7:10" x14ac:dyDescent="0.25">
      <c r="G36688" s="4" t="s">
        <v>57916</v>
      </c>
      <c r="H36688" s="13" t="s">
        <v>50977</v>
      </c>
      <c r="I36688" s="13" t="s">
        <v>5</v>
      </c>
      <c r="J36688" s="4" t="s">
        <v>6</v>
      </c>
    </row>
    <row r="36689" spans="7:10" x14ac:dyDescent="0.25">
      <c r="G36689" s="4" t="s">
        <v>57916</v>
      </c>
      <c r="H36689" s="13" t="s">
        <v>50978</v>
      </c>
      <c r="I36689" s="13" t="s">
        <v>5</v>
      </c>
      <c r="J36689" s="4" t="s">
        <v>6</v>
      </c>
    </row>
    <row r="36690" spans="7:10" x14ac:dyDescent="0.25">
      <c r="G36690" s="4" t="s">
        <v>57916</v>
      </c>
      <c r="H36690" s="13" t="s">
        <v>50979</v>
      </c>
      <c r="I36690" s="13" t="s">
        <v>5</v>
      </c>
      <c r="J36690" s="4" t="s">
        <v>6</v>
      </c>
    </row>
    <row r="36691" spans="7:10" x14ac:dyDescent="0.25">
      <c r="G36691" s="4" t="s">
        <v>57916</v>
      </c>
      <c r="H36691" s="13" t="s">
        <v>50980</v>
      </c>
      <c r="I36691" s="13" t="s">
        <v>5</v>
      </c>
      <c r="J36691" s="4" t="s">
        <v>6</v>
      </c>
    </row>
    <row r="36692" spans="7:10" x14ac:dyDescent="0.25">
      <c r="G36692" s="4" t="s">
        <v>57916</v>
      </c>
      <c r="H36692" s="13" t="s">
        <v>50981</v>
      </c>
      <c r="I36692" s="13" t="s">
        <v>5</v>
      </c>
      <c r="J36692" s="4" t="s">
        <v>6</v>
      </c>
    </row>
    <row r="36693" spans="7:10" x14ac:dyDescent="0.25">
      <c r="G36693" s="4" t="s">
        <v>57916</v>
      </c>
      <c r="H36693" s="13" t="s">
        <v>50982</v>
      </c>
      <c r="I36693" s="13" t="s">
        <v>5</v>
      </c>
      <c r="J36693" s="4" t="s">
        <v>6</v>
      </c>
    </row>
    <row r="36694" spans="7:10" x14ac:dyDescent="0.25">
      <c r="G36694" s="4" t="s">
        <v>57916</v>
      </c>
      <c r="H36694" s="13" t="s">
        <v>50983</v>
      </c>
      <c r="I36694" s="13" t="s">
        <v>5</v>
      </c>
      <c r="J36694" s="4" t="s">
        <v>6</v>
      </c>
    </row>
    <row r="36695" spans="7:10" x14ac:dyDescent="0.25">
      <c r="G36695" s="4" t="s">
        <v>57916</v>
      </c>
      <c r="H36695" s="13" t="s">
        <v>50984</v>
      </c>
      <c r="I36695" s="13" t="s">
        <v>5</v>
      </c>
      <c r="J36695" s="4" t="s">
        <v>6</v>
      </c>
    </row>
    <row r="36696" spans="7:10" x14ac:dyDescent="0.25">
      <c r="G36696" s="4" t="s">
        <v>57916</v>
      </c>
      <c r="H36696" s="13" t="s">
        <v>50985</v>
      </c>
      <c r="I36696" s="13" t="s">
        <v>5</v>
      </c>
      <c r="J36696" s="4" t="s">
        <v>6</v>
      </c>
    </row>
    <row r="36697" spans="7:10" x14ac:dyDescent="0.25">
      <c r="G36697" s="4" t="s">
        <v>57916</v>
      </c>
      <c r="H36697" s="13" t="s">
        <v>50986</v>
      </c>
      <c r="I36697" s="13" t="s">
        <v>5</v>
      </c>
      <c r="J36697" s="4" t="s">
        <v>6</v>
      </c>
    </row>
    <row r="36698" spans="7:10" x14ac:dyDescent="0.25">
      <c r="G36698" s="4" t="s">
        <v>57916</v>
      </c>
      <c r="H36698" s="13" t="s">
        <v>50987</v>
      </c>
      <c r="I36698" s="13" t="s">
        <v>5</v>
      </c>
      <c r="J36698" s="4" t="s">
        <v>6</v>
      </c>
    </row>
    <row r="36699" spans="7:10" x14ac:dyDescent="0.25">
      <c r="G36699" s="4" t="s">
        <v>57916</v>
      </c>
      <c r="H36699" s="13" t="s">
        <v>50988</v>
      </c>
      <c r="I36699" s="13" t="s">
        <v>5</v>
      </c>
      <c r="J36699" s="4" t="s">
        <v>6</v>
      </c>
    </row>
    <row r="36700" spans="7:10" x14ac:dyDescent="0.25">
      <c r="G36700" s="4" t="s">
        <v>57916</v>
      </c>
      <c r="H36700" s="13" t="s">
        <v>50989</v>
      </c>
      <c r="I36700" s="13" t="s">
        <v>5</v>
      </c>
      <c r="J36700" s="4" t="s">
        <v>6</v>
      </c>
    </row>
    <row r="36701" spans="7:10" x14ac:dyDescent="0.25">
      <c r="G36701" s="4" t="s">
        <v>57916</v>
      </c>
      <c r="H36701" s="13" t="s">
        <v>50990</v>
      </c>
      <c r="I36701" s="13" t="s">
        <v>5</v>
      </c>
      <c r="J36701" s="4" t="s">
        <v>6</v>
      </c>
    </row>
    <row r="36702" spans="7:10" x14ac:dyDescent="0.25">
      <c r="G36702" s="4" t="s">
        <v>57916</v>
      </c>
      <c r="H36702" s="13" t="s">
        <v>50991</v>
      </c>
      <c r="I36702" s="13" t="s">
        <v>5</v>
      </c>
      <c r="J36702" s="4" t="s">
        <v>6</v>
      </c>
    </row>
    <row r="36703" spans="7:10" x14ac:dyDescent="0.25">
      <c r="G36703" s="4" t="s">
        <v>57916</v>
      </c>
      <c r="H36703" s="13" t="s">
        <v>50992</v>
      </c>
      <c r="I36703" s="13" t="s">
        <v>5</v>
      </c>
      <c r="J36703" s="4" t="s">
        <v>6</v>
      </c>
    </row>
    <row r="36704" spans="7:10" x14ac:dyDescent="0.25">
      <c r="G36704" s="4" t="s">
        <v>57916</v>
      </c>
      <c r="H36704" s="13" t="s">
        <v>50993</v>
      </c>
      <c r="I36704" s="13" t="s">
        <v>5</v>
      </c>
      <c r="J36704" s="4" t="s">
        <v>6</v>
      </c>
    </row>
    <row r="36705" spans="7:10" x14ac:dyDescent="0.25">
      <c r="G36705" s="4" t="s">
        <v>57916</v>
      </c>
      <c r="H36705" s="13" t="s">
        <v>50994</v>
      </c>
      <c r="I36705" s="13" t="s">
        <v>5</v>
      </c>
      <c r="J36705" s="4" t="s">
        <v>6</v>
      </c>
    </row>
    <row r="36706" spans="7:10" x14ac:dyDescent="0.25">
      <c r="G36706" s="4" t="s">
        <v>57916</v>
      </c>
      <c r="H36706" s="13" t="s">
        <v>50995</v>
      </c>
      <c r="I36706" s="13" t="s">
        <v>5</v>
      </c>
      <c r="J36706" s="4" t="s">
        <v>6</v>
      </c>
    </row>
    <row r="36707" spans="7:10" x14ac:dyDescent="0.25">
      <c r="G36707" s="4" t="s">
        <v>57916</v>
      </c>
      <c r="H36707" s="13" t="s">
        <v>50996</v>
      </c>
      <c r="I36707" s="13" t="s">
        <v>5</v>
      </c>
      <c r="J36707" s="4" t="s">
        <v>6</v>
      </c>
    </row>
    <row r="36708" spans="7:10" x14ac:dyDescent="0.25">
      <c r="G36708" s="4" t="s">
        <v>57916</v>
      </c>
      <c r="H36708" s="13" t="s">
        <v>50997</v>
      </c>
      <c r="I36708" s="13" t="s">
        <v>5</v>
      </c>
      <c r="J36708" s="4" t="s">
        <v>6</v>
      </c>
    </row>
    <row r="36709" spans="7:10" x14ac:dyDescent="0.25">
      <c r="G36709" s="4" t="s">
        <v>57916</v>
      </c>
      <c r="H36709" s="13" t="s">
        <v>50998</v>
      </c>
      <c r="I36709" s="13" t="s">
        <v>5</v>
      </c>
      <c r="J36709" s="4" t="s">
        <v>6</v>
      </c>
    </row>
    <row r="36710" spans="7:10" x14ac:dyDescent="0.25">
      <c r="G36710" s="4" t="s">
        <v>57916</v>
      </c>
      <c r="H36710" s="13" t="s">
        <v>50999</v>
      </c>
      <c r="I36710" s="13" t="s">
        <v>5</v>
      </c>
      <c r="J36710" s="4" t="s">
        <v>6</v>
      </c>
    </row>
    <row r="36711" spans="7:10" x14ac:dyDescent="0.25">
      <c r="G36711" s="4" t="s">
        <v>57916</v>
      </c>
      <c r="H36711" s="13" t="s">
        <v>51000</v>
      </c>
      <c r="I36711" s="13" t="s">
        <v>5</v>
      </c>
      <c r="J36711" s="4" t="s">
        <v>6</v>
      </c>
    </row>
    <row r="36712" spans="7:10" x14ac:dyDescent="0.25">
      <c r="G36712" s="4" t="s">
        <v>57916</v>
      </c>
      <c r="H36712" s="13" t="s">
        <v>51001</v>
      </c>
      <c r="I36712" s="13" t="s">
        <v>5</v>
      </c>
      <c r="J36712" s="4" t="s">
        <v>6</v>
      </c>
    </row>
    <row r="36713" spans="7:10" x14ac:dyDescent="0.25">
      <c r="G36713" s="4" t="s">
        <v>57916</v>
      </c>
      <c r="H36713" s="13" t="s">
        <v>51002</v>
      </c>
      <c r="I36713" s="13" t="s">
        <v>5</v>
      </c>
      <c r="J36713" s="4" t="s">
        <v>6</v>
      </c>
    </row>
    <row r="36714" spans="7:10" x14ac:dyDescent="0.25">
      <c r="G36714" s="4" t="s">
        <v>57916</v>
      </c>
      <c r="H36714" s="13" t="s">
        <v>51003</v>
      </c>
      <c r="I36714" s="13" t="s">
        <v>5</v>
      </c>
      <c r="J36714" s="4" t="s">
        <v>6</v>
      </c>
    </row>
    <row r="36715" spans="7:10" x14ac:dyDescent="0.25">
      <c r="G36715" s="4" t="s">
        <v>57916</v>
      </c>
      <c r="H36715" s="13" t="s">
        <v>51004</v>
      </c>
      <c r="I36715" s="13" t="s">
        <v>5</v>
      </c>
      <c r="J36715" s="4" t="s">
        <v>6</v>
      </c>
    </row>
    <row r="36716" spans="7:10" x14ac:dyDescent="0.25">
      <c r="G36716" s="4" t="s">
        <v>57916</v>
      </c>
      <c r="H36716" s="13" t="s">
        <v>51005</v>
      </c>
      <c r="I36716" s="13" t="s">
        <v>5</v>
      </c>
      <c r="J36716" s="4" t="s">
        <v>6</v>
      </c>
    </row>
    <row r="36717" spans="7:10" x14ac:dyDescent="0.25">
      <c r="G36717" s="4" t="s">
        <v>57916</v>
      </c>
      <c r="H36717" s="13" t="s">
        <v>51006</v>
      </c>
      <c r="I36717" s="13" t="s">
        <v>5</v>
      </c>
      <c r="J36717" s="4" t="s">
        <v>6</v>
      </c>
    </row>
    <row r="36718" spans="7:10" x14ac:dyDescent="0.25">
      <c r="G36718" s="4" t="s">
        <v>57916</v>
      </c>
      <c r="H36718" s="13" t="s">
        <v>51007</v>
      </c>
      <c r="I36718" s="13" t="s">
        <v>5</v>
      </c>
      <c r="J36718" s="4" t="s">
        <v>6</v>
      </c>
    </row>
    <row r="36719" spans="7:10" x14ac:dyDescent="0.25">
      <c r="G36719" s="4" t="s">
        <v>57916</v>
      </c>
      <c r="H36719" s="13" t="s">
        <v>51008</v>
      </c>
      <c r="I36719" s="13" t="s">
        <v>5</v>
      </c>
      <c r="J36719" s="4" t="s">
        <v>6</v>
      </c>
    </row>
    <row r="36720" spans="7:10" x14ac:dyDescent="0.25">
      <c r="G36720" s="4" t="s">
        <v>57916</v>
      </c>
      <c r="H36720" s="13" t="s">
        <v>51009</v>
      </c>
      <c r="I36720" s="13" t="s">
        <v>5</v>
      </c>
      <c r="J36720" s="4" t="s">
        <v>6</v>
      </c>
    </row>
    <row r="36721" spans="7:10" x14ac:dyDescent="0.25">
      <c r="G36721" s="4" t="s">
        <v>57916</v>
      </c>
      <c r="H36721" s="13" t="s">
        <v>51010</v>
      </c>
      <c r="I36721" s="13" t="s">
        <v>5</v>
      </c>
      <c r="J36721" s="4" t="s">
        <v>6</v>
      </c>
    </row>
    <row r="36722" spans="7:10" x14ac:dyDescent="0.25">
      <c r="G36722" s="4" t="s">
        <v>57916</v>
      </c>
      <c r="H36722" s="13" t="s">
        <v>51011</v>
      </c>
      <c r="I36722" s="13" t="s">
        <v>5</v>
      </c>
      <c r="J36722" s="4" t="s">
        <v>6</v>
      </c>
    </row>
    <row r="36723" spans="7:10" x14ac:dyDescent="0.25">
      <c r="G36723" s="4" t="s">
        <v>57916</v>
      </c>
      <c r="H36723" s="13" t="s">
        <v>51012</v>
      </c>
      <c r="I36723" s="13" t="s">
        <v>5</v>
      </c>
      <c r="J36723" s="4" t="s">
        <v>6</v>
      </c>
    </row>
    <row r="36724" spans="7:10" x14ac:dyDescent="0.25">
      <c r="G36724" s="4" t="s">
        <v>57916</v>
      </c>
      <c r="H36724" s="13" t="s">
        <v>51013</v>
      </c>
      <c r="I36724" s="13" t="s">
        <v>5</v>
      </c>
      <c r="J36724" s="4" t="s">
        <v>6</v>
      </c>
    </row>
    <row r="36725" spans="7:10" x14ac:dyDescent="0.25">
      <c r="G36725" s="4" t="s">
        <v>57916</v>
      </c>
      <c r="H36725" s="13" t="s">
        <v>51014</v>
      </c>
      <c r="I36725" s="13" t="s">
        <v>5</v>
      </c>
      <c r="J36725" s="4" t="s">
        <v>6</v>
      </c>
    </row>
    <row r="36726" spans="7:10" x14ac:dyDescent="0.25">
      <c r="G36726" s="4" t="s">
        <v>57916</v>
      </c>
      <c r="H36726" s="13" t="s">
        <v>51015</v>
      </c>
      <c r="I36726" s="13" t="s">
        <v>5</v>
      </c>
      <c r="J36726" s="4" t="s">
        <v>6</v>
      </c>
    </row>
    <row r="36727" spans="7:10" x14ac:dyDescent="0.25">
      <c r="G36727" s="4" t="s">
        <v>57916</v>
      </c>
      <c r="H36727" s="13" t="s">
        <v>51016</v>
      </c>
      <c r="I36727" s="13" t="s">
        <v>5</v>
      </c>
      <c r="J36727" s="4" t="s">
        <v>6</v>
      </c>
    </row>
    <row r="36728" spans="7:10" x14ac:dyDescent="0.25">
      <c r="G36728" s="4" t="s">
        <v>57916</v>
      </c>
      <c r="H36728" s="13" t="s">
        <v>51017</v>
      </c>
      <c r="I36728" s="13" t="s">
        <v>5</v>
      </c>
      <c r="J36728" s="4" t="s">
        <v>6</v>
      </c>
    </row>
    <row r="36729" spans="7:10" x14ac:dyDescent="0.25">
      <c r="G36729" s="4" t="s">
        <v>57916</v>
      </c>
      <c r="H36729" s="13" t="s">
        <v>51018</v>
      </c>
      <c r="I36729" s="13" t="s">
        <v>5</v>
      </c>
      <c r="J36729" s="4" t="s">
        <v>6</v>
      </c>
    </row>
    <row r="36730" spans="7:10" x14ac:dyDescent="0.25">
      <c r="G36730" s="4" t="s">
        <v>57916</v>
      </c>
      <c r="H36730" s="13" t="s">
        <v>51019</v>
      </c>
      <c r="I36730" s="13" t="s">
        <v>5</v>
      </c>
      <c r="J36730" s="4" t="s">
        <v>6</v>
      </c>
    </row>
    <row r="36731" spans="7:10" x14ac:dyDescent="0.25">
      <c r="G36731" s="4" t="s">
        <v>57916</v>
      </c>
      <c r="H36731" s="13" t="s">
        <v>51020</v>
      </c>
      <c r="I36731" s="13" t="s">
        <v>5</v>
      </c>
      <c r="J36731" s="4" t="s">
        <v>6</v>
      </c>
    </row>
    <row r="36732" spans="7:10" x14ac:dyDescent="0.25">
      <c r="G36732" s="4" t="s">
        <v>57916</v>
      </c>
      <c r="H36732" s="13" t="s">
        <v>51021</v>
      </c>
      <c r="I36732" s="13" t="s">
        <v>5</v>
      </c>
      <c r="J36732" s="4" t="s">
        <v>6</v>
      </c>
    </row>
    <row r="36733" spans="7:10" x14ac:dyDescent="0.25">
      <c r="G36733" s="4" t="s">
        <v>57916</v>
      </c>
      <c r="H36733" s="13" t="s">
        <v>51022</v>
      </c>
      <c r="I36733" s="13" t="s">
        <v>5</v>
      </c>
      <c r="J36733" s="4" t="s">
        <v>6</v>
      </c>
    </row>
    <row r="36734" spans="7:10" x14ac:dyDescent="0.25">
      <c r="G36734" s="4" t="s">
        <v>57916</v>
      </c>
      <c r="H36734" s="13" t="s">
        <v>51023</v>
      </c>
      <c r="I36734" s="13" t="s">
        <v>5</v>
      </c>
      <c r="J36734" s="4" t="s">
        <v>6</v>
      </c>
    </row>
    <row r="36735" spans="7:10" x14ac:dyDescent="0.25">
      <c r="G36735" s="4" t="s">
        <v>57916</v>
      </c>
      <c r="H36735" s="13" t="s">
        <v>51024</v>
      </c>
      <c r="I36735" s="13" t="s">
        <v>5</v>
      </c>
      <c r="J36735" s="4" t="s">
        <v>6</v>
      </c>
    </row>
    <row r="36736" spans="7:10" x14ac:dyDescent="0.25">
      <c r="G36736" s="4" t="s">
        <v>57916</v>
      </c>
      <c r="H36736" s="13" t="s">
        <v>51025</v>
      </c>
      <c r="I36736" s="13" t="s">
        <v>5</v>
      </c>
      <c r="J36736" s="4" t="s">
        <v>6</v>
      </c>
    </row>
    <row r="36737" spans="7:10" x14ac:dyDescent="0.25">
      <c r="G36737" s="4" t="s">
        <v>57916</v>
      </c>
      <c r="H36737" s="13" t="s">
        <v>51026</v>
      </c>
      <c r="I36737" s="13" t="s">
        <v>5</v>
      </c>
      <c r="J36737" s="4" t="s">
        <v>6</v>
      </c>
    </row>
    <row r="36738" spans="7:10" x14ac:dyDescent="0.25">
      <c r="G36738" s="4" t="s">
        <v>57916</v>
      </c>
      <c r="H36738" s="13" t="s">
        <v>51027</v>
      </c>
      <c r="I36738" s="13" t="s">
        <v>5</v>
      </c>
      <c r="J36738" s="4" t="s">
        <v>6</v>
      </c>
    </row>
    <row r="36739" spans="7:10" x14ac:dyDescent="0.25">
      <c r="G36739" s="4" t="s">
        <v>57916</v>
      </c>
      <c r="H36739" s="13" t="s">
        <v>51028</v>
      </c>
      <c r="I36739" s="13" t="s">
        <v>5</v>
      </c>
      <c r="J36739" s="4" t="s">
        <v>6</v>
      </c>
    </row>
    <row r="36740" spans="7:10" x14ac:dyDescent="0.25">
      <c r="G36740" s="4" t="s">
        <v>57916</v>
      </c>
      <c r="H36740" s="13" t="s">
        <v>51029</v>
      </c>
      <c r="I36740" s="13" t="s">
        <v>5</v>
      </c>
      <c r="J36740" s="4" t="s">
        <v>6</v>
      </c>
    </row>
    <row r="36741" spans="7:10" x14ac:dyDescent="0.25">
      <c r="G36741" s="4" t="s">
        <v>57916</v>
      </c>
      <c r="H36741" s="13" t="s">
        <v>51030</v>
      </c>
      <c r="I36741" s="13" t="s">
        <v>5</v>
      </c>
      <c r="J36741" s="4" t="s">
        <v>6</v>
      </c>
    </row>
    <row r="36742" spans="7:10" x14ac:dyDescent="0.25">
      <c r="G36742" s="4" t="s">
        <v>57916</v>
      </c>
      <c r="H36742" s="13" t="s">
        <v>51031</v>
      </c>
      <c r="I36742" s="13" t="s">
        <v>5</v>
      </c>
      <c r="J36742" s="4" t="s">
        <v>6</v>
      </c>
    </row>
    <row r="36743" spans="7:10" x14ac:dyDescent="0.25">
      <c r="G36743" s="4" t="s">
        <v>57916</v>
      </c>
      <c r="H36743" s="13" t="s">
        <v>51032</v>
      </c>
      <c r="I36743" s="13" t="s">
        <v>5</v>
      </c>
      <c r="J36743" s="4" t="s">
        <v>6</v>
      </c>
    </row>
    <row r="36744" spans="7:10" x14ac:dyDescent="0.25">
      <c r="G36744" s="4" t="s">
        <v>57916</v>
      </c>
      <c r="H36744" s="13" t="s">
        <v>51033</v>
      </c>
      <c r="I36744" s="13" t="s">
        <v>5</v>
      </c>
      <c r="J36744" s="4" t="s">
        <v>6</v>
      </c>
    </row>
    <row r="36745" spans="7:10" x14ac:dyDescent="0.25">
      <c r="G36745" s="4" t="s">
        <v>57916</v>
      </c>
      <c r="H36745" s="13" t="s">
        <v>51034</v>
      </c>
      <c r="I36745" s="13" t="s">
        <v>5</v>
      </c>
      <c r="J36745" s="4" t="s">
        <v>6</v>
      </c>
    </row>
    <row r="36746" spans="7:10" x14ac:dyDescent="0.25">
      <c r="G36746" s="4" t="s">
        <v>57916</v>
      </c>
      <c r="H36746" s="13" t="s">
        <v>51035</v>
      </c>
      <c r="I36746" s="13" t="s">
        <v>5</v>
      </c>
      <c r="J36746" s="4" t="s">
        <v>6</v>
      </c>
    </row>
    <row r="36747" spans="7:10" x14ac:dyDescent="0.25">
      <c r="G36747" s="4" t="s">
        <v>57916</v>
      </c>
      <c r="H36747" s="13" t="s">
        <v>51036</v>
      </c>
      <c r="I36747" s="13" t="s">
        <v>5</v>
      </c>
      <c r="J36747" s="4" t="s">
        <v>6</v>
      </c>
    </row>
    <row r="36748" spans="7:10" x14ac:dyDescent="0.25">
      <c r="G36748" s="4" t="s">
        <v>57916</v>
      </c>
      <c r="H36748" s="13" t="s">
        <v>51037</v>
      </c>
      <c r="I36748" s="13" t="s">
        <v>5</v>
      </c>
      <c r="J36748" s="4" t="s">
        <v>6</v>
      </c>
    </row>
    <row r="36749" spans="7:10" x14ac:dyDescent="0.25">
      <c r="G36749" s="4" t="s">
        <v>57916</v>
      </c>
      <c r="H36749" s="13" t="s">
        <v>51038</v>
      </c>
      <c r="I36749" s="13" t="s">
        <v>5</v>
      </c>
      <c r="J36749" s="4" t="s">
        <v>6</v>
      </c>
    </row>
    <row r="36750" spans="7:10" x14ac:dyDescent="0.25">
      <c r="G36750" s="4" t="s">
        <v>57916</v>
      </c>
      <c r="H36750" s="13" t="s">
        <v>51039</v>
      </c>
      <c r="I36750" s="13" t="s">
        <v>5</v>
      </c>
      <c r="J36750" s="4" t="s">
        <v>6</v>
      </c>
    </row>
    <row r="36751" spans="7:10" x14ac:dyDescent="0.25">
      <c r="G36751" s="4" t="s">
        <v>57916</v>
      </c>
      <c r="H36751" s="13" t="s">
        <v>51040</v>
      </c>
      <c r="I36751" s="13" t="s">
        <v>5</v>
      </c>
      <c r="J36751" s="4" t="s">
        <v>6</v>
      </c>
    </row>
    <row r="36752" spans="7:10" x14ac:dyDescent="0.25">
      <c r="G36752" s="4" t="s">
        <v>57916</v>
      </c>
      <c r="H36752" s="13" t="s">
        <v>51041</v>
      </c>
      <c r="I36752" s="13" t="s">
        <v>5</v>
      </c>
      <c r="J36752" s="4" t="s">
        <v>6</v>
      </c>
    </row>
    <row r="36753" spans="7:10" x14ac:dyDescent="0.25">
      <c r="G36753" s="4" t="s">
        <v>57916</v>
      </c>
      <c r="H36753" s="13" t="s">
        <v>51042</v>
      </c>
      <c r="I36753" s="13" t="s">
        <v>5</v>
      </c>
      <c r="J36753" s="4" t="s">
        <v>6</v>
      </c>
    </row>
    <row r="36754" spans="7:10" x14ac:dyDescent="0.25">
      <c r="G36754" s="4" t="s">
        <v>57916</v>
      </c>
      <c r="H36754" s="13" t="s">
        <v>51043</v>
      </c>
      <c r="I36754" s="13" t="s">
        <v>5</v>
      </c>
      <c r="J36754" s="4" t="s">
        <v>6</v>
      </c>
    </row>
    <row r="36755" spans="7:10" x14ac:dyDescent="0.25">
      <c r="G36755" s="4" t="s">
        <v>57916</v>
      </c>
      <c r="H36755" s="13" t="s">
        <v>51044</v>
      </c>
      <c r="I36755" s="13" t="s">
        <v>5</v>
      </c>
      <c r="J36755" s="4" t="s">
        <v>6</v>
      </c>
    </row>
    <row r="36756" spans="7:10" x14ac:dyDescent="0.25">
      <c r="G36756" s="4" t="s">
        <v>57916</v>
      </c>
      <c r="H36756" s="13" t="s">
        <v>51045</v>
      </c>
      <c r="I36756" s="13" t="s">
        <v>5</v>
      </c>
      <c r="J36756" s="4" t="s">
        <v>6</v>
      </c>
    </row>
    <row r="36757" spans="7:10" x14ac:dyDescent="0.25">
      <c r="G36757" s="4" t="s">
        <v>57916</v>
      </c>
      <c r="H36757" s="13" t="s">
        <v>51046</v>
      </c>
      <c r="I36757" s="13" t="s">
        <v>5</v>
      </c>
      <c r="J36757" s="4" t="s">
        <v>6</v>
      </c>
    </row>
    <row r="36758" spans="7:10" x14ac:dyDescent="0.25">
      <c r="G36758" s="4" t="s">
        <v>57916</v>
      </c>
      <c r="H36758" s="13" t="s">
        <v>51047</v>
      </c>
      <c r="I36758" s="13" t="s">
        <v>5</v>
      </c>
      <c r="J36758" s="4" t="s">
        <v>6</v>
      </c>
    </row>
    <row r="36759" spans="7:10" x14ac:dyDescent="0.25">
      <c r="G36759" s="4" t="s">
        <v>57916</v>
      </c>
      <c r="H36759" s="13" t="s">
        <v>51048</v>
      </c>
      <c r="I36759" s="13" t="s">
        <v>5</v>
      </c>
      <c r="J36759" s="4" t="s">
        <v>6</v>
      </c>
    </row>
    <row r="36760" spans="7:10" x14ac:dyDescent="0.25">
      <c r="G36760" s="4" t="s">
        <v>57916</v>
      </c>
      <c r="H36760" s="13" t="s">
        <v>51049</v>
      </c>
      <c r="I36760" s="13" t="s">
        <v>5</v>
      </c>
      <c r="J36760" s="4" t="s">
        <v>6</v>
      </c>
    </row>
    <row r="36761" spans="7:10" x14ac:dyDescent="0.25">
      <c r="G36761" s="4" t="s">
        <v>57916</v>
      </c>
      <c r="H36761" s="13" t="s">
        <v>51050</v>
      </c>
      <c r="I36761" s="13" t="s">
        <v>5</v>
      </c>
      <c r="J36761" s="4" t="s">
        <v>6</v>
      </c>
    </row>
    <row r="36762" spans="7:10" x14ac:dyDescent="0.25">
      <c r="G36762" s="4" t="s">
        <v>57916</v>
      </c>
      <c r="H36762" s="13" t="s">
        <v>51051</v>
      </c>
      <c r="I36762" s="13" t="s">
        <v>5</v>
      </c>
      <c r="J36762" s="4" t="s">
        <v>6</v>
      </c>
    </row>
    <row r="36763" spans="7:10" x14ac:dyDescent="0.25">
      <c r="G36763" s="4" t="s">
        <v>57916</v>
      </c>
      <c r="H36763" s="13" t="s">
        <v>51052</v>
      </c>
      <c r="I36763" s="13" t="s">
        <v>5</v>
      </c>
      <c r="J36763" s="4" t="s">
        <v>6</v>
      </c>
    </row>
    <row r="36764" spans="7:10" x14ac:dyDescent="0.25">
      <c r="G36764" s="4" t="s">
        <v>57916</v>
      </c>
      <c r="H36764" s="13" t="s">
        <v>51053</v>
      </c>
      <c r="I36764" s="13" t="s">
        <v>5</v>
      </c>
      <c r="J36764" s="4" t="s">
        <v>6</v>
      </c>
    </row>
    <row r="36765" spans="7:10" x14ac:dyDescent="0.25">
      <c r="G36765" s="4" t="s">
        <v>57916</v>
      </c>
      <c r="H36765" s="13" t="s">
        <v>51054</v>
      </c>
      <c r="I36765" s="13" t="s">
        <v>5</v>
      </c>
      <c r="J36765" s="4" t="s">
        <v>6</v>
      </c>
    </row>
    <row r="36766" spans="7:10" x14ac:dyDescent="0.25">
      <c r="G36766" s="4" t="s">
        <v>57916</v>
      </c>
      <c r="H36766" s="13" t="s">
        <v>51055</v>
      </c>
      <c r="I36766" s="13" t="s">
        <v>5</v>
      </c>
      <c r="J36766" s="4" t="s">
        <v>6</v>
      </c>
    </row>
    <row r="36767" spans="7:10" x14ac:dyDescent="0.25">
      <c r="G36767" s="4" t="s">
        <v>57916</v>
      </c>
      <c r="H36767" s="13" t="s">
        <v>51056</v>
      </c>
      <c r="I36767" s="13" t="s">
        <v>5</v>
      </c>
      <c r="J36767" s="4" t="s">
        <v>6</v>
      </c>
    </row>
    <row r="36768" spans="7:10" x14ac:dyDescent="0.25">
      <c r="G36768" s="4" t="s">
        <v>57916</v>
      </c>
      <c r="H36768" s="13" t="s">
        <v>51057</v>
      </c>
      <c r="I36768" s="13" t="s">
        <v>5</v>
      </c>
      <c r="J36768" s="4" t="s">
        <v>6</v>
      </c>
    </row>
    <row r="36769" spans="7:10" x14ac:dyDescent="0.25">
      <c r="G36769" s="4" t="s">
        <v>57916</v>
      </c>
      <c r="H36769" s="13" t="s">
        <v>51058</v>
      </c>
      <c r="I36769" s="13" t="s">
        <v>5</v>
      </c>
      <c r="J36769" s="4" t="s">
        <v>6</v>
      </c>
    </row>
    <row r="36770" spans="7:10" x14ac:dyDescent="0.25">
      <c r="G36770" s="4" t="s">
        <v>57916</v>
      </c>
      <c r="H36770" s="13" t="s">
        <v>51059</v>
      </c>
      <c r="I36770" s="13" t="s">
        <v>5</v>
      </c>
      <c r="J36770" s="4" t="s">
        <v>6</v>
      </c>
    </row>
    <row r="36771" spans="7:10" x14ac:dyDescent="0.25">
      <c r="G36771" s="4" t="s">
        <v>57916</v>
      </c>
      <c r="H36771" s="13" t="s">
        <v>51060</v>
      </c>
      <c r="I36771" s="13" t="s">
        <v>5</v>
      </c>
      <c r="J36771" s="4" t="s">
        <v>6</v>
      </c>
    </row>
    <row r="36772" spans="7:10" x14ac:dyDescent="0.25">
      <c r="G36772" s="4" t="s">
        <v>57916</v>
      </c>
      <c r="H36772" s="13" t="s">
        <v>51061</v>
      </c>
      <c r="I36772" s="13" t="s">
        <v>5</v>
      </c>
      <c r="J36772" s="4" t="s">
        <v>6</v>
      </c>
    </row>
    <row r="36773" spans="7:10" x14ac:dyDescent="0.25">
      <c r="G36773" s="4" t="s">
        <v>57916</v>
      </c>
      <c r="H36773" s="13" t="s">
        <v>51062</v>
      </c>
      <c r="I36773" s="13" t="s">
        <v>5</v>
      </c>
      <c r="J36773" s="4" t="s">
        <v>6</v>
      </c>
    </row>
    <row r="36774" spans="7:10" x14ac:dyDescent="0.25">
      <c r="G36774" s="4" t="s">
        <v>57916</v>
      </c>
      <c r="H36774" s="13" t="s">
        <v>51063</v>
      </c>
      <c r="I36774" s="13" t="s">
        <v>5</v>
      </c>
      <c r="J36774" s="4" t="s">
        <v>6</v>
      </c>
    </row>
    <row r="36775" spans="7:10" x14ac:dyDescent="0.25">
      <c r="G36775" s="4" t="s">
        <v>57916</v>
      </c>
      <c r="H36775" s="13" t="s">
        <v>51064</v>
      </c>
      <c r="I36775" s="13" t="s">
        <v>5</v>
      </c>
      <c r="J36775" s="4" t="s">
        <v>6</v>
      </c>
    </row>
    <row r="36776" spans="7:10" x14ac:dyDescent="0.25">
      <c r="G36776" s="4" t="s">
        <v>57916</v>
      </c>
      <c r="H36776" s="13" t="s">
        <v>51065</v>
      </c>
      <c r="I36776" s="13" t="s">
        <v>5</v>
      </c>
      <c r="J36776" s="4" t="s">
        <v>6</v>
      </c>
    </row>
    <row r="36777" spans="7:10" x14ac:dyDescent="0.25">
      <c r="G36777" s="4" t="s">
        <v>57916</v>
      </c>
      <c r="H36777" s="13" t="s">
        <v>51066</v>
      </c>
      <c r="I36777" s="13" t="s">
        <v>5</v>
      </c>
      <c r="J36777" s="4" t="s">
        <v>6</v>
      </c>
    </row>
    <row r="36778" spans="7:10" x14ac:dyDescent="0.25">
      <c r="G36778" s="4" t="s">
        <v>57916</v>
      </c>
      <c r="H36778" s="13" t="s">
        <v>51067</v>
      </c>
      <c r="I36778" s="13" t="s">
        <v>5</v>
      </c>
      <c r="J36778" s="4" t="s">
        <v>6</v>
      </c>
    </row>
    <row r="36779" spans="7:10" x14ac:dyDescent="0.25">
      <c r="G36779" s="4" t="s">
        <v>57916</v>
      </c>
      <c r="H36779" s="13" t="s">
        <v>51068</v>
      </c>
      <c r="I36779" s="13" t="s">
        <v>5</v>
      </c>
      <c r="J36779" s="4" t="s">
        <v>6</v>
      </c>
    </row>
    <row r="36780" spans="7:10" x14ac:dyDescent="0.25">
      <c r="G36780" s="4" t="s">
        <v>57916</v>
      </c>
      <c r="H36780" s="13" t="s">
        <v>51069</v>
      </c>
      <c r="I36780" s="13" t="s">
        <v>5</v>
      </c>
      <c r="J36780" s="4" t="s">
        <v>6</v>
      </c>
    </row>
    <row r="36781" spans="7:10" x14ac:dyDescent="0.25">
      <c r="G36781" s="4" t="s">
        <v>57916</v>
      </c>
      <c r="H36781" s="13" t="s">
        <v>51070</v>
      </c>
      <c r="I36781" s="13" t="s">
        <v>5</v>
      </c>
      <c r="J36781" s="4" t="s">
        <v>6</v>
      </c>
    </row>
    <row r="36782" spans="7:10" x14ac:dyDescent="0.25">
      <c r="G36782" s="4" t="s">
        <v>57916</v>
      </c>
      <c r="H36782" s="13" t="s">
        <v>51071</v>
      </c>
      <c r="I36782" s="13" t="s">
        <v>5</v>
      </c>
      <c r="J36782" s="4" t="s">
        <v>6</v>
      </c>
    </row>
    <row r="36783" spans="7:10" x14ac:dyDescent="0.25">
      <c r="G36783" s="4" t="s">
        <v>57916</v>
      </c>
      <c r="H36783" s="13" t="s">
        <v>51072</v>
      </c>
      <c r="I36783" s="13" t="s">
        <v>5</v>
      </c>
      <c r="J36783" s="4" t="s">
        <v>6</v>
      </c>
    </row>
    <row r="36784" spans="7:10" x14ac:dyDescent="0.25">
      <c r="G36784" s="4" t="s">
        <v>57916</v>
      </c>
      <c r="H36784" s="13" t="s">
        <v>51073</v>
      </c>
      <c r="I36784" s="13" t="s">
        <v>5</v>
      </c>
      <c r="J36784" s="4" t="s">
        <v>6</v>
      </c>
    </row>
    <row r="36785" spans="7:10" x14ac:dyDescent="0.25">
      <c r="G36785" s="4" t="s">
        <v>57916</v>
      </c>
      <c r="H36785" s="13" t="s">
        <v>51074</v>
      </c>
      <c r="I36785" s="13" t="s">
        <v>5</v>
      </c>
      <c r="J36785" s="4" t="s">
        <v>6</v>
      </c>
    </row>
    <row r="36786" spans="7:10" x14ac:dyDescent="0.25">
      <c r="G36786" s="4" t="s">
        <v>57916</v>
      </c>
      <c r="H36786" s="13" t="s">
        <v>51075</v>
      </c>
      <c r="I36786" s="13" t="s">
        <v>5</v>
      </c>
      <c r="J36786" s="4" t="s">
        <v>6</v>
      </c>
    </row>
    <row r="36787" spans="7:10" x14ac:dyDescent="0.25">
      <c r="G36787" s="4" t="s">
        <v>57916</v>
      </c>
      <c r="H36787" s="13" t="s">
        <v>51076</v>
      </c>
      <c r="I36787" s="13" t="s">
        <v>5</v>
      </c>
      <c r="J36787" s="4" t="s">
        <v>6</v>
      </c>
    </row>
    <row r="36788" spans="7:10" x14ac:dyDescent="0.25">
      <c r="G36788" s="4" t="s">
        <v>57916</v>
      </c>
      <c r="H36788" s="13" t="s">
        <v>51077</v>
      </c>
      <c r="I36788" s="13" t="s">
        <v>5</v>
      </c>
      <c r="J36788" s="4" t="s">
        <v>6</v>
      </c>
    </row>
    <row r="36789" spans="7:10" x14ac:dyDescent="0.25">
      <c r="G36789" s="4" t="s">
        <v>57916</v>
      </c>
      <c r="H36789" s="13" t="s">
        <v>51078</v>
      </c>
      <c r="I36789" s="13" t="s">
        <v>5</v>
      </c>
      <c r="J36789" s="4" t="s">
        <v>6</v>
      </c>
    </row>
    <row r="36790" spans="7:10" x14ac:dyDescent="0.25">
      <c r="G36790" s="4" t="s">
        <v>57916</v>
      </c>
      <c r="H36790" s="13" t="s">
        <v>51079</v>
      </c>
      <c r="I36790" s="13" t="s">
        <v>5</v>
      </c>
      <c r="J36790" s="4" t="s">
        <v>6</v>
      </c>
    </row>
    <row r="36791" spans="7:10" x14ac:dyDescent="0.25">
      <c r="G36791" s="4" t="s">
        <v>57916</v>
      </c>
      <c r="H36791" s="13" t="s">
        <v>51080</v>
      </c>
      <c r="I36791" s="13" t="s">
        <v>5</v>
      </c>
      <c r="J36791" s="4" t="s">
        <v>6</v>
      </c>
    </row>
    <row r="36792" spans="7:10" x14ac:dyDescent="0.25">
      <c r="G36792" s="4" t="s">
        <v>57916</v>
      </c>
      <c r="H36792" s="13" t="s">
        <v>51081</v>
      </c>
      <c r="I36792" s="13" t="s">
        <v>5</v>
      </c>
      <c r="J36792" s="4" t="s">
        <v>6</v>
      </c>
    </row>
    <row r="36793" spans="7:10" x14ac:dyDescent="0.25">
      <c r="G36793" s="4" t="s">
        <v>57916</v>
      </c>
      <c r="H36793" s="13" t="s">
        <v>51082</v>
      </c>
      <c r="I36793" s="13" t="s">
        <v>5</v>
      </c>
      <c r="J36793" s="4" t="s">
        <v>6</v>
      </c>
    </row>
    <row r="36794" spans="7:10" x14ac:dyDescent="0.25">
      <c r="G36794" s="4" t="s">
        <v>57916</v>
      </c>
      <c r="H36794" s="13" t="s">
        <v>51083</v>
      </c>
      <c r="I36794" s="13" t="s">
        <v>5</v>
      </c>
      <c r="J36794" s="4" t="s">
        <v>6</v>
      </c>
    </row>
    <row r="36795" spans="7:10" x14ac:dyDescent="0.25">
      <c r="G36795" s="4" t="s">
        <v>57916</v>
      </c>
      <c r="H36795" s="13" t="s">
        <v>51084</v>
      </c>
      <c r="I36795" s="13" t="s">
        <v>5</v>
      </c>
      <c r="J36795" s="4" t="s">
        <v>6</v>
      </c>
    </row>
    <row r="36796" spans="7:10" x14ac:dyDescent="0.25">
      <c r="G36796" s="4" t="s">
        <v>57916</v>
      </c>
      <c r="H36796" s="13" t="s">
        <v>51085</v>
      </c>
      <c r="I36796" s="13" t="s">
        <v>5</v>
      </c>
      <c r="J36796" s="4" t="s">
        <v>6</v>
      </c>
    </row>
    <row r="36797" spans="7:10" x14ac:dyDescent="0.25">
      <c r="G36797" s="4" t="s">
        <v>57916</v>
      </c>
      <c r="H36797" s="13" t="s">
        <v>51086</v>
      </c>
      <c r="I36797" s="13" t="s">
        <v>5</v>
      </c>
      <c r="J36797" s="4" t="s">
        <v>6</v>
      </c>
    </row>
    <row r="36798" spans="7:10" x14ac:dyDescent="0.25">
      <c r="G36798" s="4" t="s">
        <v>57916</v>
      </c>
      <c r="H36798" s="13" t="s">
        <v>51087</v>
      </c>
      <c r="I36798" s="13" t="s">
        <v>5</v>
      </c>
      <c r="J36798" s="4" t="s">
        <v>6</v>
      </c>
    </row>
    <row r="36799" spans="7:10" x14ac:dyDescent="0.25">
      <c r="G36799" s="4" t="s">
        <v>57916</v>
      </c>
      <c r="H36799" s="13" t="s">
        <v>51088</v>
      </c>
      <c r="I36799" s="13" t="s">
        <v>5</v>
      </c>
      <c r="J36799" s="4" t="s">
        <v>6</v>
      </c>
    </row>
    <row r="36800" spans="7:10" x14ac:dyDescent="0.25">
      <c r="G36800" s="4" t="s">
        <v>57916</v>
      </c>
      <c r="H36800" s="13" t="s">
        <v>51089</v>
      </c>
      <c r="I36800" s="13" t="s">
        <v>5</v>
      </c>
      <c r="J36800" s="4" t="s">
        <v>6</v>
      </c>
    </row>
    <row r="36801" spans="7:10" x14ac:dyDescent="0.25">
      <c r="G36801" s="4" t="s">
        <v>57916</v>
      </c>
      <c r="H36801" s="13" t="s">
        <v>51090</v>
      </c>
      <c r="I36801" s="13" t="s">
        <v>5</v>
      </c>
      <c r="J36801" s="4" t="s">
        <v>6</v>
      </c>
    </row>
    <row r="36802" spans="7:10" x14ac:dyDescent="0.25">
      <c r="G36802" s="4" t="s">
        <v>57916</v>
      </c>
      <c r="H36802" s="13" t="s">
        <v>51091</v>
      </c>
      <c r="I36802" s="13" t="s">
        <v>5</v>
      </c>
      <c r="J36802" s="4" t="s">
        <v>6</v>
      </c>
    </row>
    <row r="36803" spans="7:10" x14ac:dyDescent="0.25">
      <c r="G36803" s="4" t="s">
        <v>57916</v>
      </c>
      <c r="H36803" s="13" t="s">
        <v>51092</v>
      </c>
      <c r="I36803" s="13" t="s">
        <v>5</v>
      </c>
      <c r="J36803" s="4" t="s">
        <v>6</v>
      </c>
    </row>
    <row r="36804" spans="7:10" x14ac:dyDescent="0.25">
      <c r="G36804" s="4" t="s">
        <v>57916</v>
      </c>
      <c r="H36804" s="13" t="s">
        <v>51093</v>
      </c>
      <c r="I36804" s="13" t="s">
        <v>5</v>
      </c>
      <c r="J36804" s="4" t="s">
        <v>6</v>
      </c>
    </row>
    <row r="36805" spans="7:10" x14ac:dyDescent="0.25">
      <c r="G36805" s="4" t="s">
        <v>57916</v>
      </c>
      <c r="H36805" s="13" t="s">
        <v>51094</v>
      </c>
      <c r="I36805" s="13" t="s">
        <v>5</v>
      </c>
      <c r="J36805" s="4" t="s">
        <v>6</v>
      </c>
    </row>
    <row r="36806" spans="7:10" x14ac:dyDescent="0.25">
      <c r="G36806" s="4" t="s">
        <v>57916</v>
      </c>
      <c r="H36806" s="13" t="s">
        <v>51095</v>
      </c>
      <c r="I36806" s="13" t="s">
        <v>5</v>
      </c>
      <c r="J36806" s="4" t="s">
        <v>6</v>
      </c>
    </row>
    <row r="36807" spans="7:10" x14ac:dyDescent="0.25">
      <c r="G36807" s="4" t="s">
        <v>57916</v>
      </c>
      <c r="H36807" s="13" t="s">
        <v>51096</v>
      </c>
      <c r="I36807" s="13" t="s">
        <v>5</v>
      </c>
      <c r="J36807" s="4" t="s">
        <v>6</v>
      </c>
    </row>
    <row r="36808" spans="7:10" x14ac:dyDescent="0.25">
      <c r="G36808" s="4" t="s">
        <v>57916</v>
      </c>
      <c r="H36808" s="13" t="s">
        <v>51097</v>
      </c>
      <c r="I36808" s="13" t="s">
        <v>5</v>
      </c>
      <c r="J36808" s="4" t="s">
        <v>6</v>
      </c>
    </row>
    <row r="36809" spans="7:10" x14ac:dyDescent="0.25">
      <c r="G36809" s="4" t="s">
        <v>57916</v>
      </c>
      <c r="H36809" s="13" t="s">
        <v>51098</v>
      </c>
      <c r="I36809" s="13" t="s">
        <v>5</v>
      </c>
      <c r="J36809" s="4" t="s">
        <v>6</v>
      </c>
    </row>
    <row r="36810" spans="7:10" x14ac:dyDescent="0.25">
      <c r="G36810" s="4" t="s">
        <v>57916</v>
      </c>
      <c r="H36810" s="13" t="s">
        <v>51099</v>
      </c>
      <c r="I36810" s="13" t="s">
        <v>5</v>
      </c>
      <c r="J36810" s="4" t="s">
        <v>6</v>
      </c>
    </row>
    <row r="36811" spans="7:10" x14ac:dyDescent="0.25">
      <c r="G36811" s="4" t="s">
        <v>57916</v>
      </c>
      <c r="H36811" s="13" t="s">
        <v>51100</v>
      </c>
      <c r="I36811" s="13" t="s">
        <v>5</v>
      </c>
      <c r="J36811" s="4" t="s">
        <v>6</v>
      </c>
    </row>
    <row r="36812" spans="7:10" x14ac:dyDescent="0.25">
      <c r="G36812" s="4" t="s">
        <v>57916</v>
      </c>
      <c r="H36812" s="13" t="s">
        <v>51101</v>
      </c>
      <c r="I36812" s="13" t="s">
        <v>5</v>
      </c>
      <c r="J36812" s="4" t="s">
        <v>6</v>
      </c>
    </row>
    <row r="36813" spans="7:10" x14ac:dyDescent="0.25">
      <c r="G36813" s="4" t="s">
        <v>57916</v>
      </c>
      <c r="H36813" s="13" t="s">
        <v>51102</v>
      </c>
      <c r="I36813" s="13" t="s">
        <v>5</v>
      </c>
      <c r="J36813" s="4" t="s">
        <v>6</v>
      </c>
    </row>
    <row r="36814" spans="7:10" x14ac:dyDescent="0.25">
      <c r="G36814" s="4" t="s">
        <v>57916</v>
      </c>
      <c r="H36814" s="13" t="s">
        <v>51103</v>
      </c>
      <c r="I36814" s="13" t="s">
        <v>5</v>
      </c>
      <c r="J36814" s="4" t="s">
        <v>6</v>
      </c>
    </row>
    <row r="36815" spans="7:10" x14ac:dyDescent="0.25">
      <c r="G36815" s="4" t="s">
        <v>57916</v>
      </c>
      <c r="H36815" s="13" t="s">
        <v>51104</v>
      </c>
      <c r="I36815" s="13" t="s">
        <v>5</v>
      </c>
      <c r="J36815" s="4" t="s">
        <v>6</v>
      </c>
    </row>
    <row r="36816" spans="7:10" x14ac:dyDescent="0.25">
      <c r="G36816" s="4" t="s">
        <v>57916</v>
      </c>
      <c r="H36816" s="13" t="s">
        <v>51105</v>
      </c>
      <c r="I36816" s="13" t="s">
        <v>5</v>
      </c>
      <c r="J36816" s="4" t="s">
        <v>6</v>
      </c>
    </row>
    <row r="36817" spans="7:10" x14ac:dyDescent="0.25">
      <c r="G36817" s="4" t="s">
        <v>57916</v>
      </c>
      <c r="H36817" s="13" t="s">
        <v>51106</v>
      </c>
      <c r="I36817" s="13" t="s">
        <v>5</v>
      </c>
      <c r="J36817" s="4" t="s">
        <v>6</v>
      </c>
    </row>
    <row r="36818" spans="7:10" x14ac:dyDescent="0.25">
      <c r="G36818" s="4" t="s">
        <v>57916</v>
      </c>
      <c r="H36818" s="13" t="s">
        <v>51107</v>
      </c>
      <c r="I36818" s="13" t="s">
        <v>5</v>
      </c>
      <c r="J36818" s="4" t="s">
        <v>6</v>
      </c>
    </row>
    <row r="36819" spans="7:10" x14ac:dyDescent="0.25">
      <c r="G36819" s="4" t="s">
        <v>57916</v>
      </c>
      <c r="H36819" s="13" t="s">
        <v>51108</v>
      </c>
      <c r="I36819" s="13" t="s">
        <v>5</v>
      </c>
      <c r="J36819" s="4" t="s">
        <v>6</v>
      </c>
    </row>
    <row r="36820" spans="7:10" x14ac:dyDescent="0.25">
      <c r="G36820" s="4" t="s">
        <v>57916</v>
      </c>
      <c r="H36820" s="13" t="s">
        <v>51109</v>
      </c>
      <c r="I36820" s="13" t="s">
        <v>5</v>
      </c>
      <c r="J36820" s="4" t="s">
        <v>6</v>
      </c>
    </row>
    <row r="36821" spans="7:10" x14ac:dyDescent="0.25">
      <c r="G36821" s="4" t="s">
        <v>57916</v>
      </c>
      <c r="H36821" s="13" t="s">
        <v>51110</v>
      </c>
      <c r="I36821" s="13" t="s">
        <v>5</v>
      </c>
      <c r="J36821" s="4" t="s">
        <v>6</v>
      </c>
    </row>
    <row r="36822" spans="7:10" x14ac:dyDescent="0.25">
      <c r="G36822" s="4" t="s">
        <v>57916</v>
      </c>
      <c r="H36822" s="13" t="s">
        <v>51111</v>
      </c>
      <c r="I36822" s="13" t="s">
        <v>5</v>
      </c>
      <c r="J36822" s="4" t="s">
        <v>6</v>
      </c>
    </row>
    <row r="36823" spans="7:10" x14ac:dyDescent="0.25">
      <c r="G36823" s="4" t="s">
        <v>57916</v>
      </c>
      <c r="H36823" s="13" t="s">
        <v>51112</v>
      </c>
      <c r="I36823" s="13" t="s">
        <v>5</v>
      </c>
      <c r="J36823" s="4" t="s">
        <v>6</v>
      </c>
    </row>
    <row r="36824" spans="7:10" x14ac:dyDescent="0.25">
      <c r="G36824" s="4" t="s">
        <v>57916</v>
      </c>
      <c r="H36824" s="13" t="s">
        <v>51113</v>
      </c>
      <c r="I36824" s="13" t="s">
        <v>5</v>
      </c>
      <c r="J36824" s="4" t="s">
        <v>6</v>
      </c>
    </row>
    <row r="36825" spans="7:10" x14ac:dyDescent="0.25">
      <c r="G36825" s="4" t="s">
        <v>57916</v>
      </c>
      <c r="H36825" s="13" t="s">
        <v>51114</v>
      </c>
      <c r="I36825" s="13" t="s">
        <v>5</v>
      </c>
      <c r="J36825" s="4" t="s">
        <v>6</v>
      </c>
    </row>
    <row r="36826" spans="7:10" x14ac:dyDescent="0.25">
      <c r="G36826" s="4" t="s">
        <v>57916</v>
      </c>
      <c r="H36826" s="13" t="s">
        <v>51115</v>
      </c>
      <c r="I36826" s="13" t="s">
        <v>5</v>
      </c>
      <c r="J36826" s="4" t="s">
        <v>6</v>
      </c>
    </row>
    <row r="36827" spans="7:10" x14ac:dyDescent="0.25">
      <c r="G36827" s="4" t="s">
        <v>57916</v>
      </c>
      <c r="H36827" s="13" t="s">
        <v>51116</v>
      </c>
      <c r="I36827" s="13" t="s">
        <v>5</v>
      </c>
      <c r="J36827" s="4" t="s">
        <v>6</v>
      </c>
    </row>
    <row r="36828" spans="7:10" x14ac:dyDescent="0.25">
      <c r="G36828" s="4" t="s">
        <v>57916</v>
      </c>
      <c r="H36828" s="13" t="s">
        <v>51117</v>
      </c>
      <c r="I36828" s="13" t="s">
        <v>5</v>
      </c>
      <c r="J36828" s="4" t="s">
        <v>6</v>
      </c>
    </row>
    <row r="36829" spans="7:10" x14ac:dyDescent="0.25">
      <c r="G36829" s="4" t="s">
        <v>57916</v>
      </c>
      <c r="H36829" s="13" t="s">
        <v>51118</v>
      </c>
      <c r="I36829" s="13" t="s">
        <v>5</v>
      </c>
      <c r="J36829" s="4" t="s">
        <v>6</v>
      </c>
    </row>
    <row r="36830" spans="7:10" x14ac:dyDescent="0.25">
      <c r="G36830" s="4" t="s">
        <v>57916</v>
      </c>
      <c r="H36830" s="13" t="s">
        <v>51119</v>
      </c>
      <c r="I36830" s="13" t="s">
        <v>5</v>
      </c>
      <c r="J36830" s="4" t="s">
        <v>6</v>
      </c>
    </row>
    <row r="36831" spans="7:10" x14ac:dyDescent="0.25">
      <c r="G36831" s="4" t="s">
        <v>57916</v>
      </c>
      <c r="H36831" s="13" t="s">
        <v>51120</v>
      </c>
      <c r="I36831" s="13" t="s">
        <v>5</v>
      </c>
      <c r="J36831" s="4" t="s">
        <v>6</v>
      </c>
    </row>
    <row r="36832" spans="7:10" x14ac:dyDescent="0.25">
      <c r="G36832" s="4" t="s">
        <v>57916</v>
      </c>
      <c r="H36832" s="13" t="s">
        <v>51121</v>
      </c>
      <c r="I36832" s="13" t="s">
        <v>5</v>
      </c>
      <c r="J36832" s="4" t="s">
        <v>6</v>
      </c>
    </row>
    <row r="36833" spans="7:10" x14ac:dyDescent="0.25">
      <c r="G36833" s="4" t="s">
        <v>57916</v>
      </c>
      <c r="H36833" s="13" t="s">
        <v>51122</v>
      </c>
      <c r="I36833" s="13" t="s">
        <v>5</v>
      </c>
      <c r="J36833" s="4" t="s">
        <v>6</v>
      </c>
    </row>
    <row r="36834" spans="7:10" x14ac:dyDescent="0.25">
      <c r="G36834" s="4" t="s">
        <v>57916</v>
      </c>
      <c r="H36834" s="13" t="s">
        <v>51123</v>
      </c>
      <c r="I36834" s="13" t="s">
        <v>5</v>
      </c>
      <c r="J36834" s="4" t="s">
        <v>6</v>
      </c>
    </row>
    <row r="36835" spans="7:10" x14ac:dyDescent="0.25">
      <c r="G36835" s="4" t="s">
        <v>57916</v>
      </c>
      <c r="H36835" s="13" t="s">
        <v>51124</v>
      </c>
      <c r="I36835" s="13" t="s">
        <v>5</v>
      </c>
      <c r="J36835" s="4" t="s">
        <v>6</v>
      </c>
    </row>
    <row r="36836" spans="7:10" x14ac:dyDescent="0.25">
      <c r="G36836" s="4" t="s">
        <v>57916</v>
      </c>
      <c r="H36836" s="13" t="s">
        <v>51125</v>
      </c>
      <c r="I36836" s="13" t="s">
        <v>5</v>
      </c>
      <c r="J36836" s="4" t="s">
        <v>6</v>
      </c>
    </row>
    <row r="36837" spans="7:10" x14ac:dyDescent="0.25">
      <c r="G36837" s="4" t="s">
        <v>57916</v>
      </c>
      <c r="H36837" s="13" t="s">
        <v>51126</v>
      </c>
      <c r="I36837" s="13" t="s">
        <v>5</v>
      </c>
      <c r="J36837" s="4" t="s">
        <v>6</v>
      </c>
    </row>
    <row r="36838" spans="7:10" x14ac:dyDescent="0.25">
      <c r="G36838" s="4" t="s">
        <v>57916</v>
      </c>
      <c r="H36838" s="13" t="s">
        <v>51127</v>
      </c>
      <c r="I36838" s="13" t="s">
        <v>5</v>
      </c>
      <c r="J36838" s="4" t="s">
        <v>6</v>
      </c>
    </row>
    <row r="36839" spans="7:10" x14ac:dyDescent="0.25">
      <c r="G36839" s="4" t="s">
        <v>57916</v>
      </c>
      <c r="H36839" s="13" t="s">
        <v>51128</v>
      </c>
      <c r="I36839" s="13" t="s">
        <v>5</v>
      </c>
      <c r="J36839" s="4" t="s">
        <v>6</v>
      </c>
    </row>
    <row r="36840" spans="7:10" x14ac:dyDescent="0.25">
      <c r="G36840" s="4" t="s">
        <v>57916</v>
      </c>
      <c r="H36840" s="13" t="s">
        <v>51129</v>
      </c>
      <c r="I36840" s="13" t="s">
        <v>5</v>
      </c>
      <c r="J36840" s="4" t="s">
        <v>6</v>
      </c>
    </row>
    <row r="36841" spans="7:10" x14ac:dyDescent="0.25">
      <c r="G36841" s="4" t="s">
        <v>57916</v>
      </c>
      <c r="H36841" s="13" t="s">
        <v>51130</v>
      </c>
      <c r="I36841" s="13" t="s">
        <v>5</v>
      </c>
      <c r="J36841" s="4" t="s">
        <v>6</v>
      </c>
    </row>
    <row r="36842" spans="7:10" x14ac:dyDescent="0.25">
      <c r="G36842" s="4" t="s">
        <v>57916</v>
      </c>
      <c r="H36842" s="13" t="s">
        <v>51131</v>
      </c>
      <c r="I36842" s="13" t="s">
        <v>5</v>
      </c>
      <c r="J36842" s="4" t="s">
        <v>6</v>
      </c>
    </row>
    <row r="36843" spans="7:10" x14ac:dyDescent="0.25">
      <c r="G36843" s="4" t="s">
        <v>57916</v>
      </c>
      <c r="H36843" s="13" t="s">
        <v>51132</v>
      </c>
      <c r="I36843" s="13" t="s">
        <v>5</v>
      </c>
      <c r="J36843" s="4" t="s">
        <v>6</v>
      </c>
    </row>
    <row r="36844" spans="7:10" x14ac:dyDescent="0.25">
      <c r="G36844" s="4" t="s">
        <v>57916</v>
      </c>
      <c r="H36844" s="13" t="s">
        <v>51133</v>
      </c>
      <c r="I36844" s="13" t="s">
        <v>5</v>
      </c>
      <c r="J36844" s="4" t="s">
        <v>6</v>
      </c>
    </row>
    <row r="36845" spans="7:10" x14ac:dyDescent="0.25">
      <c r="G36845" s="4" t="s">
        <v>57916</v>
      </c>
      <c r="H36845" s="13" t="s">
        <v>51134</v>
      </c>
      <c r="I36845" s="13" t="s">
        <v>5</v>
      </c>
      <c r="J36845" s="4" t="s">
        <v>6</v>
      </c>
    </row>
    <row r="36846" spans="7:10" x14ac:dyDescent="0.25">
      <c r="G36846" s="4" t="s">
        <v>57916</v>
      </c>
      <c r="H36846" s="13" t="s">
        <v>51135</v>
      </c>
      <c r="I36846" s="13" t="s">
        <v>5</v>
      </c>
      <c r="J36846" s="4" t="s">
        <v>6</v>
      </c>
    </row>
    <row r="36847" spans="7:10" x14ac:dyDescent="0.25">
      <c r="G36847" s="4" t="s">
        <v>57916</v>
      </c>
      <c r="H36847" s="13" t="s">
        <v>51136</v>
      </c>
      <c r="I36847" s="13" t="s">
        <v>5</v>
      </c>
      <c r="J36847" s="4" t="s">
        <v>6</v>
      </c>
    </row>
    <row r="36848" spans="7:10" x14ac:dyDescent="0.25">
      <c r="G36848" s="4" t="s">
        <v>57916</v>
      </c>
      <c r="H36848" s="13" t="s">
        <v>51137</v>
      </c>
      <c r="I36848" s="13" t="s">
        <v>5</v>
      </c>
      <c r="J36848" s="4" t="s">
        <v>6</v>
      </c>
    </row>
    <row r="36849" spans="7:10" x14ac:dyDescent="0.25">
      <c r="G36849" s="4" t="s">
        <v>57916</v>
      </c>
      <c r="H36849" s="13" t="s">
        <v>51138</v>
      </c>
      <c r="I36849" s="13" t="s">
        <v>5</v>
      </c>
      <c r="J36849" s="4" t="s">
        <v>6</v>
      </c>
    </row>
    <row r="36850" spans="7:10" x14ac:dyDescent="0.25">
      <c r="G36850" s="4" t="s">
        <v>57916</v>
      </c>
      <c r="H36850" s="13" t="s">
        <v>51139</v>
      </c>
      <c r="I36850" s="13" t="s">
        <v>5</v>
      </c>
      <c r="J36850" s="4" t="s">
        <v>6</v>
      </c>
    </row>
    <row r="36851" spans="7:10" x14ac:dyDescent="0.25">
      <c r="G36851" s="4" t="s">
        <v>57916</v>
      </c>
      <c r="H36851" s="13" t="s">
        <v>51140</v>
      </c>
      <c r="I36851" s="13" t="s">
        <v>5</v>
      </c>
      <c r="J36851" s="4" t="s">
        <v>6</v>
      </c>
    </row>
    <row r="36852" spans="7:10" x14ac:dyDescent="0.25">
      <c r="G36852" s="4" t="s">
        <v>57916</v>
      </c>
      <c r="H36852" s="13" t="s">
        <v>51141</v>
      </c>
      <c r="I36852" s="13" t="s">
        <v>5</v>
      </c>
      <c r="J36852" s="4" t="s">
        <v>6</v>
      </c>
    </row>
    <row r="36853" spans="7:10" x14ac:dyDescent="0.25">
      <c r="G36853" s="4" t="s">
        <v>57916</v>
      </c>
      <c r="H36853" s="13" t="s">
        <v>51142</v>
      </c>
      <c r="I36853" s="13" t="s">
        <v>5</v>
      </c>
      <c r="J36853" s="4" t="s">
        <v>6</v>
      </c>
    </row>
    <row r="36854" spans="7:10" x14ac:dyDescent="0.25">
      <c r="G36854" s="4" t="s">
        <v>57916</v>
      </c>
      <c r="H36854" s="13" t="s">
        <v>51143</v>
      </c>
      <c r="I36854" s="13" t="s">
        <v>5</v>
      </c>
      <c r="J36854" s="4" t="s">
        <v>6</v>
      </c>
    </row>
    <row r="36855" spans="7:10" x14ac:dyDescent="0.25">
      <c r="G36855" s="4" t="s">
        <v>57916</v>
      </c>
      <c r="H36855" s="13" t="s">
        <v>51144</v>
      </c>
      <c r="I36855" s="13" t="s">
        <v>5</v>
      </c>
      <c r="J36855" s="4" t="s">
        <v>6</v>
      </c>
    </row>
    <row r="36856" spans="7:10" x14ac:dyDescent="0.25">
      <c r="G36856" s="4" t="s">
        <v>57916</v>
      </c>
      <c r="H36856" s="13" t="s">
        <v>51145</v>
      </c>
      <c r="I36856" s="13" t="s">
        <v>5</v>
      </c>
      <c r="J36856" s="4" t="s">
        <v>6</v>
      </c>
    </row>
    <row r="36857" spans="7:10" x14ac:dyDescent="0.25">
      <c r="G36857" s="4" t="s">
        <v>57916</v>
      </c>
      <c r="H36857" s="13" t="s">
        <v>51146</v>
      </c>
      <c r="I36857" s="13" t="s">
        <v>5</v>
      </c>
      <c r="J36857" s="4" t="s">
        <v>6</v>
      </c>
    </row>
    <row r="36858" spans="7:10" x14ac:dyDescent="0.25">
      <c r="G36858" s="4" t="s">
        <v>57916</v>
      </c>
      <c r="H36858" s="13" t="s">
        <v>51147</v>
      </c>
      <c r="I36858" s="13" t="s">
        <v>5</v>
      </c>
      <c r="J36858" s="4" t="s">
        <v>6</v>
      </c>
    </row>
    <row r="36859" spans="7:10" x14ac:dyDescent="0.25">
      <c r="G36859" s="4" t="s">
        <v>57916</v>
      </c>
      <c r="H36859" s="13" t="s">
        <v>51148</v>
      </c>
      <c r="I36859" s="13" t="s">
        <v>5</v>
      </c>
      <c r="J36859" s="4" t="s">
        <v>6</v>
      </c>
    </row>
    <row r="36860" spans="7:10" x14ac:dyDescent="0.25">
      <c r="G36860" s="4" t="s">
        <v>57916</v>
      </c>
      <c r="H36860" s="13" t="s">
        <v>51149</v>
      </c>
      <c r="I36860" s="13" t="s">
        <v>5</v>
      </c>
      <c r="J36860" s="4" t="s">
        <v>6</v>
      </c>
    </row>
    <row r="36861" spans="7:10" x14ac:dyDescent="0.25">
      <c r="G36861" s="4" t="s">
        <v>57916</v>
      </c>
      <c r="H36861" s="13" t="s">
        <v>51150</v>
      </c>
      <c r="I36861" s="13" t="s">
        <v>5</v>
      </c>
      <c r="J36861" s="4" t="s">
        <v>6</v>
      </c>
    </row>
    <row r="36862" spans="7:10" x14ac:dyDescent="0.25">
      <c r="G36862" s="4" t="s">
        <v>57916</v>
      </c>
      <c r="H36862" s="13" t="s">
        <v>51151</v>
      </c>
      <c r="I36862" s="13" t="s">
        <v>5</v>
      </c>
      <c r="J36862" s="4" t="s">
        <v>6</v>
      </c>
    </row>
    <row r="36863" spans="7:10" x14ac:dyDescent="0.25">
      <c r="G36863" s="4" t="s">
        <v>57916</v>
      </c>
      <c r="H36863" s="13" t="s">
        <v>51152</v>
      </c>
      <c r="I36863" s="13" t="s">
        <v>5</v>
      </c>
      <c r="J36863" s="4" t="s">
        <v>6</v>
      </c>
    </row>
    <row r="36864" spans="7:10" x14ac:dyDescent="0.25">
      <c r="G36864" s="4" t="s">
        <v>57916</v>
      </c>
      <c r="H36864" s="13" t="s">
        <v>51153</v>
      </c>
      <c r="I36864" s="13" t="s">
        <v>5</v>
      </c>
      <c r="J36864" s="4" t="s">
        <v>6</v>
      </c>
    </row>
    <row r="36865" spans="7:10" x14ac:dyDescent="0.25">
      <c r="G36865" s="4" t="s">
        <v>57916</v>
      </c>
      <c r="H36865" s="13" t="s">
        <v>51154</v>
      </c>
      <c r="I36865" s="13" t="s">
        <v>5</v>
      </c>
      <c r="J36865" s="4" t="s">
        <v>6</v>
      </c>
    </row>
    <row r="36866" spans="7:10" x14ac:dyDescent="0.25">
      <c r="G36866" s="4" t="s">
        <v>57916</v>
      </c>
      <c r="H36866" s="13" t="s">
        <v>51155</v>
      </c>
      <c r="I36866" s="13" t="s">
        <v>5</v>
      </c>
      <c r="J36866" s="4" t="s">
        <v>6</v>
      </c>
    </row>
    <row r="36867" spans="7:10" x14ac:dyDescent="0.25">
      <c r="G36867" s="4" t="s">
        <v>57916</v>
      </c>
      <c r="H36867" s="13" t="s">
        <v>51156</v>
      </c>
      <c r="I36867" s="13" t="s">
        <v>5</v>
      </c>
      <c r="J36867" s="4" t="s">
        <v>6</v>
      </c>
    </row>
    <row r="36868" spans="7:10" x14ac:dyDescent="0.25">
      <c r="G36868" s="4" t="s">
        <v>57916</v>
      </c>
      <c r="H36868" s="13" t="s">
        <v>51157</v>
      </c>
      <c r="I36868" s="13" t="s">
        <v>5</v>
      </c>
      <c r="J36868" s="4" t="s">
        <v>6</v>
      </c>
    </row>
    <row r="36869" spans="7:10" x14ac:dyDescent="0.25">
      <c r="G36869" s="4" t="s">
        <v>57916</v>
      </c>
      <c r="H36869" s="13" t="s">
        <v>51158</v>
      </c>
      <c r="I36869" s="13" t="s">
        <v>5</v>
      </c>
      <c r="J36869" s="4" t="s">
        <v>6</v>
      </c>
    </row>
    <row r="36870" spans="7:10" x14ac:dyDescent="0.25">
      <c r="G36870" s="4" t="s">
        <v>57916</v>
      </c>
      <c r="H36870" s="13" t="s">
        <v>51159</v>
      </c>
      <c r="I36870" s="13" t="s">
        <v>5</v>
      </c>
      <c r="J36870" s="4" t="s">
        <v>6</v>
      </c>
    </row>
    <row r="36871" spans="7:10" x14ac:dyDescent="0.25">
      <c r="G36871" s="4" t="s">
        <v>57916</v>
      </c>
      <c r="H36871" s="13" t="s">
        <v>51160</v>
      </c>
      <c r="I36871" s="13" t="s">
        <v>5</v>
      </c>
      <c r="J36871" s="4" t="s">
        <v>6</v>
      </c>
    </row>
    <row r="36872" spans="7:10" x14ac:dyDescent="0.25">
      <c r="G36872" s="4" t="s">
        <v>57916</v>
      </c>
      <c r="H36872" s="13" t="s">
        <v>51161</v>
      </c>
      <c r="I36872" s="13" t="s">
        <v>5</v>
      </c>
      <c r="J36872" s="4" t="s">
        <v>6</v>
      </c>
    </row>
    <row r="36873" spans="7:10" x14ac:dyDescent="0.25">
      <c r="G36873" s="4" t="s">
        <v>57916</v>
      </c>
      <c r="H36873" s="13" t="s">
        <v>51162</v>
      </c>
      <c r="I36873" s="13" t="s">
        <v>5</v>
      </c>
      <c r="J36873" s="4" t="s">
        <v>6</v>
      </c>
    </row>
    <row r="36874" spans="7:10" x14ac:dyDescent="0.25">
      <c r="G36874" s="4" t="s">
        <v>57916</v>
      </c>
      <c r="H36874" s="13" t="s">
        <v>51163</v>
      </c>
      <c r="I36874" s="13" t="s">
        <v>5</v>
      </c>
      <c r="J36874" s="4" t="s">
        <v>6</v>
      </c>
    </row>
    <row r="36875" spans="7:10" x14ac:dyDescent="0.25">
      <c r="G36875" s="4" t="s">
        <v>57916</v>
      </c>
      <c r="H36875" s="13" t="s">
        <v>51164</v>
      </c>
      <c r="I36875" s="13" t="s">
        <v>5</v>
      </c>
      <c r="J36875" s="4" t="s">
        <v>6</v>
      </c>
    </row>
    <row r="36876" spans="7:10" x14ac:dyDescent="0.25">
      <c r="G36876" s="4" t="s">
        <v>57916</v>
      </c>
      <c r="H36876" s="13" t="s">
        <v>51165</v>
      </c>
      <c r="I36876" s="13" t="s">
        <v>5</v>
      </c>
      <c r="J36876" s="4" t="s">
        <v>6</v>
      </c>
    </row>
    <row r="36877" spans="7:10" x14ac:dyDescent="0.25">
      <c r="G36877" s="4" t="s">
        <v>57916</v>
      </c>
      <c r="H36877" s="13" t="s">
        <v>51166</v>
      </c>
      <c r="I36877" s="13" t="s">
        <v>5</v>
      </c>
      <c r="J36877" s="4" t="s">
        <v>6</v>
      </c>
    </row>
    <row r="36878" spans="7:10" x14ac:dyDescent="0.25">
      <c r="G36878" s="4" t="s">
        <v>57916</v>
      </c>
      <c r="H36878" s="13" t="s">
        <v>51167</v>
      </c>
      <c r="I36878" s="13" t="s">
        <v>5</v>
      </c>
      <c r="J36878" s="4" t="s">
        <v>6</v>
      </c>
    </row>
    <row r="36879" spans="7:10" x14ac:dyDescent="0.25">
      <c r="G36879" s="4" t="s">
        <v>57916</v>
      </c>
      <c r="H36879" s="13" t="s">
        <v>51168</v>
      </c>
      <c r="I36879" s="13" t="s">
        <v>5</v>
      </c>
      <c r="J36879" s="4" t="s">
        <v>6</v>
      </c>
    </row>
    <row r="36880" spans="7:10" x14ac:dyDescent="0.25">
      <c r="G36880" s="4" t="s">
        <v>57916</v>
      </c>
      <c r="H36880" s="13" t="s">
        <v>51169</v>
      </c>
      <c r="I36880" s="13" t="s">
        <v>5</v>
      </c>
      <c r="J36880" s="4" t="s">
        <v>6</v>
      </c>
    </row>
    <row r="36881" spans="7:10" x14ac:dyDescent="0.25">
      <c r="G36881" s="4" t="s">
        <v>57916</v>
      </c>
      <c r="H36881" s="13" t="s">
        <v>51170</v>
      </c>
      <c r="I36881" s="13" t="s">
        <v>5</v>
      </c>
      <c r="J36881" s="4" t="s">
        <v>6</v>
      </c>
    </row>
    <row r="36882" spans="7:10" x14ac:dyDescent="0.25">
      <c r="G36882" s="4" t="s">
        <v>57916</v>
      </c>
      <c r="H36882" s="13" t="s">
        <v>51171</v>
      </c>
      <c r="I36882" s="13" t="s">
        <v>5</v>
      </c>
      <c r="J36882" s="4" t="s">
        <v>6</v>
      </c>
    </row>
    <row r="36883" spans="7:10" x14ac:dyDescent="0.25">
      <c r="G36883" s="4" t="s">
        <v>57916</v>
      </c>
      <c r="H36883" s="13" t="s">
        <v>51172</v>
      </c>
      <c r="I36883" s="13" t="s">
        <v>5</v>
      </c>
      <c r="J36883" s="4" t="s">
        <v>6</v>
      </c>
    </row>
    <row r="36884" spans="7:10" x14ac:dyDescent="0.25">
      <c r="G36884" s="4" t="s">
        <v>57916</v>
      </c>
      <c r="H36884" s="13" t="s">
        <v>51173</v>
      </c>
      <c r="I36884" s="13" t="s">
        <v>5</v>
      </c>
      <c r="J36884" s="4" t="s">
        <v>6</v>
      </c>
    </row>
    <row r="36885" spans="7:10" x14ac:dyDescent="0.25">
      <c r="G36885" s="4" t="s">
        <v>57916</v>
      </c>
      <c r="H36885" s="13" t="s">
        <v>51174</v>
      </c>
      <c r="I36885" s="13" t="s">
        <v>5</v>
      </c>
      <c r="J36885" s="4" t="s">
        <v>6</v>
      </c>
    </row>
    <row r="36886" spans="7:10" x14ac:dyDescent="0.25">
      <c r="G36886" s="4" t="s">
        <v>57916</v>
      </c>
      <c r="H36886" s="13" t="s">
        <v>51175</v>
      </c>
      <c r="I36886" s="13" t="s">
        <v>5</v>
      </c>
      <c r="J36886" s="4" t="s">
        <v>6</v>
      </c>
    </row>
    <row r="36887" spans="7:10" x14ac:dyDescent="0.25">
      <c r="G36887" s="4" t="s">
        <v>57916</v>
      </c>
      <c r="H36887" s="13" t="s">
        <v>51176</v>
      </c>
      <c r="I36887" s="13" t="s">
        <v>5</v>
      </c>
      <c r="J36887" s="4" t="s">
        <v>6</v>
      </c>
    </row>
    <row r="36888" spans="7:10" x14ac:dyDescent="0.25">
      <c r="G36888" s="4" t="s">
        <v>57916</v>
      </c>
      <c r="H36888" s="13" t="s">
        <v>51177</v>
      </c>
      <c r="I36888" s="13" t="s">
        <v>5</v>
      </c>
      <c r="J36888" s="4" t="s">
        <v>6</v>
      </c>
    </row>
    <row r="36889" spans="7:10" x14ac:dyDescent="0.25">
      <c r="G36889" s="4" t="s">
        <v>57916</v>
      </c>
      <c r="H36889" s="13" t="s">
        <v>51178</v>
      </c>
      <c r="I36889" s="13" t="s">
        <v>5</v>
      </c>
      <c r="J36889" s="4" t="s">
        <v>6</v>
      </c>
    </row>
    <row r="36890" spans="7:10" x14ac:dyDescent="0.25">
      <c r="G36890" s="4" t="s">
        <v>57916</v>
      </c>
      <c r="H36890" s="13" t="s">
        <v>51179</v>
      </c>
      <c r="I36890" s="13" t="s">
        <v>5</v>
      </c>
      <c r="J36890" s="4" t="s">
        <v>6</v>
      </c>
    </row>
    <row r="36891" spans="7:10" x14ac:dyDescent="0.25">
      <c r="G36891" s="4" t="s">
        <v>57916</v>
      </c>
      <c r="H36891" s="13" t="s">
        <v>51180</v>
      </c>
      <c r="I36891" s="13" t="s">
        <v>5</v>
      </c>
      <c r="J36891" s="4" t="s">
        <v>6</v>
      </c>
    </row>
    <row r="36892" spans="7:10" x14ac:dyDescent="0.25">
      <c r="G36892" s="4" t="s">
        <v>57916</v>
      </c>
      <c r="H36892" s="13" t="s">
        <v>51181</v>
      </c>
      <c r="I36892" s="13" t="s">
        <v>5</v>
      </c>
      <c r="J36892" s="4" t="s">
        <v>6</v>
      </c>
    </row>
    <row r="36893" spans="7:10" x14ac:dyDescent="0.25">
      <c r="G36893" s="4" t="s">
        <v>57916</v>
      </c>
      <c r="H36893" s="13" t="s">
        <v>51182</v>
      </c>
      <c r="I36893" s="13" t="s">
        <v>5</v>
      </c>
      <c r="J36893" s="4" t="s">
        <v>6</v>
      </c>
    </row>
    <row r="36894" spans="7:10" x14ac:dyDescent="0.25">
      <c r="G36894" s="4" t="s">
        <v>57916</v>
      </c>
      <c r="H36894" s="13" t="s">
        <v>51183</v>
      </c>
      <c r="I36894" s="13" t="s">
        <v>5</v>
      </c>
      <c r="J36894" s="4" t="s">
        <v>6</v>
      </c>
    </row>
    <row r="36895" spans="7:10" x14ac:dyDescent="0.25">
      <c r="G36895" s="4" t="s">
        <v>57916</v>
      </c>
      <c r="H36895" s="13" t="s">
        <v>51184</v>
      </c>
      <c r="I36895" s="13" t="s">
        <v>5</v>
      </c>
      <c r="J36895" s="4" t="s">
        <v>6</v>
      </c>
    </row>
    <row r="36896" spans="7:10" x14ac:dyDescent="0.25">
      <c r="G36896" s="4" t="s">
        <v>57916</v>
      </c>
      <c r="H36896" s="13" t="s">
        <v>51185</v>
      </c>
      <c r="I36896" s="13" t="s">
        <v>5</v>
      </c>
      <c r="J36896" s="4" t="s">
        <v>6</v>
      </c>
    </row>
    <row r="36897" spans="7:10" x14ac:dyDescent="0.25">
      <c r="G36897" s="4" t="s">
        <v>57916</v>
      </c>
      <c r="H36897" s="13" t="s">
        <v>51186</v>
      </c>
      <c r="I36897" s="13" t="s">
        <v>5</v>
      </c>
      <c r="J36897" s="4" t="s">
        <v>6</v>
      </c>
    </row>
    <row r="36898" spans="7:10" x14ac:dyDescent="0.25">
      <c r="G36898" s="4" t="s">
        <v>57916</v>
      </c>
      <c r="H36898" s="13" t="s">
        <v>51187</v>
      </c>
      <c r="I36898" s="13" t="s">
        <v>5</v>
      </c>
      <c r="J36898" s="4" t="s">
        <v>6</v>
      </c>
    </row>
    <row r="36899" spans="7:10" x14ac:dyDescent="0.25">
      <c r="G36899" s="4" t="s">
        <v>57916</v>
      </c>
      <c r="H36899" s="13" t="s">
        <v>51188</v>
      </c>
      <c r="I36899" s="13" t="s">
        <v>5</v>
      </c>
      <c r="J36899" s="4" t="s">
        <v>6</v>
      </c>
    </row>
    <row r="36900" spans="7:10" x14ac:dyDescent="0.25">
      <c r="G36900" s="4" t="s">
        <v>57916</v>
      </c>
      <c r="H36900" s="13" t="s">
        <v>51189</v>
      </c>
      <c r="I36900" s="13" t="s">
        <v>5</v>
      </c>
      <c r="J36900" s="4" t="s">
        <v>6</v>
      </c>
    </row>
    <row r="36901" spans="7:10" x14ac:dyDescent="0.25">
      <c r="G36901" s="4" t="s">
        <v>57916</v>
      </c>
      <c r="H36901" s="13" t="s">
        <v>51190</v>
      </c>
      <c r="I36901" s="13" t="s">
        <v>5</v>
      </c>
      <c r="J36901" s="4" t="s">
        <v>6</v>
      </c>
    </row>
    <row r="36902" spans="7:10" x14ac:dyDescent="0.25">
      <c r="G36902" s="4" t="s">
        <v>57916</v>
      </c>
      <c r="H36902" s="13" t="s">
        <v>51191</v>
      </c>
      <c r="I36902" s="13" t="s">
        <v>5</v>
      </c>
      <c r="J36902" s="4" t="s">
        <v>6</v>
      </c>
    </row>
    <row r="36903" spans="7:10" x14ac:dyDescent="0.25">
      <c r="G36903" s="4" t="s">
        <v>57916</v>
      </c>
      <c r="H36903" s="13" t="s">
        <v>51192</v>
      </c>
      <c r="I36903" s="13" t="s">
        <v>5</v>
      </c>
      <c r="J36903" s="4" t="s">
        <v>6</v>
      </c>
    </row>
    <row r="36904" spans="7:10" x14ac:dyDescent="0.25">
      <c r="G36904" s="4" t="s">
        <v>57916</v>
      </c>
      <c r="H36904" s="13" t="s">
        <v>51193</v>
      </c>
      <c r="I36904" s="13" t="s">
        <v>5</v>
      </c>
      <c r="J36904" s="4" t="s">
        <v>6</v>
      </c>
    </row>
    <row r="36905" spans="7:10" x14ac:dyDescent="0.25">
      <c r="G36905" s="4" t="s">
        <v>57916</v>
      </c>
      <c r="H36905" s="13" t="s">
        <v>51194</v>
      </c>
      <c r="I36905" s="13" t="s">
        <v>5</v>
      </c>
      <c r="J36905" s="4" t="s">
        <v>6</v>
      </c>
    </row>
    <row r="36906" spans="7:10" x14ac:dyDescent="0.25">
      <c r="G36906" s="4" t="s">
        <v>57916</v>
      </c>
      <c r="H36906" s="13" t="s">
        <v>51195</v>
      </c>
      <c r="I36906" s="13" t="s">
        <v>5</v>
      </c>
      <c r="J36906" s="4" t="s">
        <v>6</v>
      </c>
    </row>
    <row r="36907" spans="7:10" x14ac:dyDescent="0.25">
      <c r="G36907" s="4" t="s">
        <v>57916</v>
      </c>
      <c r="H36907" s="13" t="s">
        <v>51196</v>
      </c>
      <c r="I36907" s="13" t="s">
        <v>5</v>
      </c>
      <c r="J36907" s="4" t="s">
        <v>6</v>
      </c>
    </row>
    <row r="36908" spans="7:10" x14ac:dyDescent="0.25">
      <c r="G36908" s="4" t="s">
        <v>57916</v>
      </c>
      <c r="H36908" s="13" t="s">
        <v>51197</v>
      </c>
      <c r="I36908" s="13" t="s">
        <v>5</v>
      </c>
      <c r="J36908" s="4" t="s">
        <v>6</v>
      </c>
    </row>
    <row r="36909" spans="7:10" x14ac:dyDescent="0.25">
      <c r="G36909" s="4" t="s">
        <v>57916</v>
      </c>
      <c r="H36909" s="13" t="s">
        <v>51198</v>
      </c>
      <c r="I36909" s="13" t="s">
        <v>5</v>
      </c>
      <c r="J36909" s="4" t="s">
        <v>6</v>
      </c>
    </row>
    <row r="36910" spans="7:10" x14ac:dyDescent="0.25">
      <c r="G36910" s="4" t="s">
        <v>57916</v>
      </c>
      <c r="H36910" s="13" t="s">
        <v>51199</v>
      </c>
      <c r="I36910" s="13" t="s">
        <v>5</v>
      </c>
      <c r="J36910" s="4" t="s">
        <v>6</v>
      </c>
    </row>
    <row r="36911" spans="7:10" x14ac:dyDescent="0.25">
      <c r="G36911" s="4" t="s">
        <v>57916</v>
      </c>
      <c r="H36911" s="13" t="s">
        <v>51200</v>
      </c>
      <c r="I36911" s="13" t="s">
        <v>5</v>
      </c>
      <c r="J36911" s="4" t="s">
        <v>6</v>
      </c>
    </row>
    <row r="36912" spans="7:10" x14ac:dyDescent="0.25">
      <c r="G36912" s="4" t="s">
        <v>57916</v>
      </c>
      <c r="H36912" s="13" t="s">
        <v>51201</v>
      </c>
      <c r="I36912" s="13" t="s">
        <v>5</v>
      </c>
      <c r="J36912" s="4" t="s">
        <v>6</v>
      </c>
    </row>
    <row r="36913" spans="7:10" x14ac:dyDescent="0.25">
      <c r="G36913" s="4" t="s">
        <v>57916</v>
      </c>
      <c r="H36913" s="13" t="s">
        <v>51202</v>
      </c>
      <c r="I36913" s="13" t="s">
        <v>5</v>
      </c>
      <c r="J36913" s="4" t="s">
        <v>6</v>
      </c>
    </row>
    <row r="36914" spans="7:10" x14ac:dyDescent="0.25">
      <c r="G36914" s="4" t="s">
        <v>57916</v>
      </c>
      <c r="H36914" s="13" t="s">
        <v>51203</v>
      </c>
      <c r="I36914" s="13" t="s">
        <v>5</v>
      </c>
      <c r="J36914" s="4" t="s">
        <v>6</v>
      </c>
    </row>
    <row r="36915" spans="7:10" x14ac:dyDescent="0.25">
      <c r="G36915" s="4" t="s">
        <v>57916</v>
      </c>
      <c r="H36915" s="13" t="s">
        <v>51204</v>
      </c>
      <c r="I36915" s="13" t="s">
        <v>5</v>
      </c>
      <c r="J36915" s="4" t="s">
        <v>6</v>
      </c>
    </row>
    <row r="36916" spans="7:10" x14ac:dyDescent="0.25">
      <c r="G36916" s="4" t="s">
        <v>57916</v>
      </c>
      <c r="H36916" s="13" t="s">
        <v>51205</v>
      </c>
      <c r="I36916" s="13" t="s">
        <v>5</v>
      </c>
      <c r="J36916" s="4" t="s">
        <v>6</v>
      </c>
    </row>
    <row r="36917" spans="7:10" x14ac:dyDescent="0.25">
      <c r="G36917" s="4" t="s">
        <v>57916</v>
      </c>
      <c r="H36917" s="13" t="s">
        <v>51206</v>
      </c>
      <c r="I36917" s="13" t="s">
        <v>5</v>
      </c>
      <c r="J36917" s="4" t="s">
        <v>6</v>
      </c>
    </row>
    <row r="36918" spans="7:10" x14ac:dyDescent="0.25">
      <c r="G36918" s="4" t="s">
        <v>57916</v>
      </c>
      <c r="H36918" s="13" t="s">
        <v>51207</v>
      </c>
      <c r="I36918" s="13" t="s">
        <v>5</v>
      </c>
      <c r="J36918" s="4" t="s">
        <v>6</v>
      </c>
    </row>
    <row r="36919" spans="7:10" x14ac:dyDescent="0.25">
      <c r="G36919" s="4" t="s">
        <v>57916</v>
      </c>
      <c r="H36919" s="13" t="s">
        <v>51208</v>
      </c>
      <c r="I36919" s="13" t="s">
        <v>5</v>
      </c>
      <c r="J36919" s="4" t="s">
        <v>6</v>
      </c>
    </row>
    <row r="36920" spans="7:10" x14ac:dyDescent="0.25">
      <c r="G36920" s="4" t="s">
        <v>57916</v>
      </c>
      <c r="H36920" s="13" t="s">
        <v>51209</v>
      </c>
      <c r="I36920" s="13" t="s">
        <v>5</v>
      </c>
      <c r="J36920" s="4" t="s">
        <v>6</v>
      </c>
    </row>
    <row r="36921" spans="7:10" x14ac:dyDescent="0.25">
      <c r="G36921" s="4" t="s">
        <v>57916</v>
      </c>
      <c r="H36921" s="13" t="s">
        <v>51210</v>
      </c>
      <c r="I36921" s="13" t="s">
        <v>5</v>
      </c>
      <c r="J36921" s="4" t="s">
        <v>6</v>
      </c>
    </row>
    <row r="36922" spans="7:10" x14ac:dyDescent="0.25">
      <c r="G36922" s="4" t="s">
        <v>57916</v>
      </c>
      <c r="H36922" s="13" t="s">
        <v>51211</v>
      </c>
      <c r="I36922" s="13" t="s">
        <v>5</v>
      </c>
      <c r="J36922" s="4" t="s">
        <v>6</v>
      </c>
    </row>
    <row r="36923" spans="7:10" x14ac:dyDescent="0.25">
      <c r="G36923" s="4" t="s">
        <v>57916</v>
      </c>
      <c r="H36923" s="13" t="s">
        <v>51212</v>
      </c>
      <c r="I36923" s="13" t="s">
        <v>5</v>
      </c>
      <c r="J36923" s="4" t="s">
        <v>6</v>
      </c>
    </row>
    <row r="36924" spans="7:10" x14ac:dyDescent="0.25">
      <c r="G36924" s="4" t="s">
        <v>57916</v>
      </c>
      <c r="H36924" s="13" t="s">
        <v>51213</v>
      </c>
      <c r="I36924" s="13" t="s">
        <v>5</v>
      </c>
      <c r="J36924" s="4" t="s">
        <v>6</v>
      </c>
    </row>
    <row r="36925" spans="7:10" x14ac:dyDescent="0.25">
      <c r="G36925" s="4" t="s">
        <v>57916</v>
      </c>
      <c r="H36925" s="13" t="s">
        <v>51214</v>
      </c>
      <c r="I36925" s="13" t="s">
        <v>5</v>
      </c>
      <c r="J36925" s="4" t="s">
        <v>6</v>
      </c>
    </row>
    <row r="36926" spans="7:10" x14ac:dyDescent="0.25">
      <c r="G36926" s="4" t="s">
        <v>57916</v>
      </c>
      <c r="H36926" s="13" t="s">
        <v>51215</v>
      </c>
      <c r="I36926" s="13" t="s">
        <v>5</v>
      </c>
      <c r="J36926" s="4" t="s">
        <v>6</v>
      </c>
    </row>
    <row r="36927" spans="7:10" x14ac:dyDescent="0.25">
      <c r="G36927" s="4" t="s">
        <v>57916</v>
      </c>
      <c r="H36927" s="13" t="s">
        <v>51216</v>
      </c>
      <c r="I36927" s="13" t="s">
        <v>5</v>
      </c>
      <c r="J36927" s="4" t="s">
        <v>6</v>
      </c>
    </row>
    <row r="36928" spans="7:10" x14ac:dyDescent="0.25">
      <c r="G36928" s="4" t="s">
        <v>57916</v>
      </c>
      <c r="H36928" s="13" t="s">
        <v>51217</v>
      </c>
      <c r="I36928" s="13" t="s">
        <v>5</v>
      </c>
      <c r="J36928" s="4" t="s">
        <v>6</v>
      </c>
    </row>
    <row r="36929" spans="7:10" x14ac:dyDescent="0.25">
      <c r="G36929" s="4" t="s">
        <v>57916</v>
      </c>
      <c r="H36929" s="13" t="s">
        <v>51218</v>
      </c>
      <c r="I36929" s="13" t="s">
        <v>5</v>
      </c>
      <c r="J36929" s="4" t="s">
        <v>6</v>
      </c>
    </row>
    <row r="36930" spans="7:10" x14ac:dyDescent="0.25">
      <c r="G36930" s="4" t="s">
        <v>57916</v>
      </c>
      <c r="H36930" s="13" t="s">
        <v>51219</v>
      </c>
      <c r="I36930" s="13" t="s">
        <v>5</v>
      </c>
      <c r="J36930" s="4" t="s">
        <v>6</v>
      </c>
    </row>
    <row r="36931" spans="7:10" x14ac:dyDescent="0.25">
      <c r="G36931" s="4" t="s">
        <v>57916</v>
      </c>
      <c r="H36931" s="13" t="s">
        <v>51220</v>
      </c>
      <c r="I36931" s="13" t="s">
        <v>5</v>
      </c>
      <c r="J36931" s="4" t="s">
        <v>6</v>
      </c>
    </row>
    <row r="36932" spans="7:10" x14ac:dyDescent="0.25">
      <c r="G36932" s="4" t="s">
        <v>57916</v>
      </c>
      <c r="H36932" s="13" t="s">
        <v>51221</v>
      </c>
      <c r="I36932" s="13" t="s">
        <v>5</v>
      </c>
      <c r="J36932" s="4" t="s">
        <v>6</v>
      </c>
    </row>
    <row r="36933" spans="7:10" x14ac:dyDescent="0.25">
      <c r="G36933" s="4" t="s">
        <v>57916</v>
      </c>
      <c r="H36933" s="13" t="s">
        <v>51222</v>
      </c>
      <c r="I36933" s="13" t="s">
        <v>5</v>
      </c>
      <c r="J36933" s="4" t="s">
        <v>6</v>
      </c>
    </row>
    <row r="36934" spans="7:10" x14ac:dyDescent="0.25">
      <c r="G36934" s="4" t="s">
        <v>57916</v>
      </c>
      <c r="H36934" s="13" t="s">
        <v>51223</v>
      </c>
      <c r="I36934" s="13" t="s">
        <v>5</v>
      </c>
      <c r="J36934" s="4" t="s">
        <v>6</v>
      </c>
    </row>
    <row r="36935" spans="7:10" x14ac:dyDescent="0.25">
      <c r="G36935" s="4" t="s">
        <v>57916</v>
      </c>
      <c r="H36935" s="13" t="s">
        <v>51224</v>
      </c>
      <c r="I36935" s="13" t="s">
        <v>5</v>
      </c>
      <c r="J36935" s="4" t="s">
        <v>6</v>
      </c>
    </row>
    <row r="36936" spans="7:10" x14ac:dyDescent="0.25">
      <c r="G36936" s="4" t="s">
        <v>57916</v>
      </c>
      <c r="H36936" s="13" t="s">
        <v>51225</v>
      </c>
      <c r="I36936" s="13" t="s">
        <v>5</v>
      </c>
      <c r="J36936" s="4" t="s">
        <v>6</v>
      </c>
    </row>
    <row r="36937" spans="7:10" x14ac:dyDescent="0.25">
      <c r="G36937" s="4" t="s">
        <v>57916</v>
      </c>
      <c r="H36937" s="13" t="s">
        <v>51226</v>
      </c>
      <c r="I36937" s="13" t="s">
        <v>5</v>
      </c>
      <c r="J36937" s="4" t="s">
        <v>6</v>
      </c>
    </row>
    <row r="36938" spans="7:10" x14ac:dyDescent="0.25">
      <c r="G36938" s="4" t="s">
        <v>57916</v>
      </c>
      <c r="H36938" s="13" t="s">
        <v>51227</v>
      </c>
      <c r="I36938" s="13" t="s">
        <v>5</v>
      </c>
      <c r="J36938" s="4" t="s">
        <v>6</v>
      </c>
    </row>
    <row r="36939" spans="7:10" x14ac:dyDescent="0.25">
      <c r="G36939" s="4" t="s">
        <v>57916</v>
      </c>
      <c r="H36939" s="13" t="s">
        <v>51228</v>
      </c>
      <c r="I36939" s="13" t="s">
        <v>5</v>
      </c>
      <c r="J36939" s="4" t="s">
        <v>6</v>
      </c>
    </row>
    <row r="36940" spans="7:10" x14ac:dyDescent="0.25">
      <c r="G36940" s="4" t="s">
        <v>57916</v>
      </c>
      <c r="H36940" s="13" t="s">
        <v>51229</v>
      </c>
      <c r="I36940" s="13" t="s">
        <v>5</v>
      </c>
      <c r="J36940" s="4" t="s">
        <v>6</v>
      </c>
    </row>
    <row r="36941" spans="7:10" x14ac:dyDescent="0.25">
      <c r="G36941" s="4" t="s">
        <v>57916</v>
      </c>
      <c r="H36941" s="13" t="s">
        <v>51230</v>
      </c>
      <c r="I36941" s="13" t="s">
        <v>5</v>
      </c>
      <c r="J36941" s="4" t="s">
        <v>6</v>
      </c>
    </row>
    <row r="36942" spans="7:10" x14ac:dyDescent="0.25">
      <c r="G36942" s="4" t="s">
        <v>57916</v>
      </c>
      <c r="H36942" s="13" t="s">
        <v>51231</v>
      </c>
      <c r="I36942" s="13" t="s">
        <v>5</v>
      </c>
      <c r="J36942" s="4" t="s">
        <v>6</v>
      </c>
    </row>
    <row r="36943" spans="7:10" x14ac:dyDescent="0.25">
      <c r="G36943" s="4" t="s">
        <v>57916</v>
      </c>
      <c r="H36943" s="13" t="s">
        <v>51232</v>
      </c>
      <c r="I36943" s="13" t="s">
        <v>5</v>
      </c>
      <c r="J36943" s="4" t="s">
        <v>6</v>
      </c>
    </row>
    <row r="36944" spans="7:10" x14ac:dyDescent="0.25">
      <c r="G36944" s="4" t="s">
        <v>57916</v>
      </c>
      <c r="H36944" s="13" t="s">
        <v>51233</v>
      </c>
      <c r="I36944" s="13" t="s">
        <v>5</v>
      </c>
      <c r="J36944" s="4" t="s">
        <v>6</v>
      </c>
    </row>
    <row r="36945" spans="7:10" x14ac:dyDescent="0.25">
      <c r="G36945" s="4" t="s">
        <v>57916</v>
      </c>
      <c r="H36945" s="13" t="s">
        <v>51234</v>
      </c>
      <c r="I36945" s="13" t="s">
        <v>5</v>
      </c>
      <c r="J36945" s="4" t="s">
        <v>6</v>
      </c>
    </row>
    <row r="36946" spans="7:10" x14ac:dyDescent="0.25">
      <c r="G36946" s="4" t="s">
        <v>57916</v>
      </c>
      <c r="H36946" s="13" t="s">
        <v>51235</v>
      </c>
      <c r="I36946" s="13" t="s">
        <v>5</v>
      </c>
      <c r="J36946" s="4" t="s">
        <v>6</v>
      </c>
    </row>
    <row r="36947" spans="7:10" x14ac:dyDescent="0.25">
      <c r="G36947" s="4" t="s">
        <v>57916</v>
      </c>
      <c r="H36947" s="13" t="s">
        <v>51236</v>
      </c>
      <c r="I36947" s="13" t="s">
        <v>5</v>
      </c>
      <c r="J36947" s="4" t="s">
        <v>6</v>
      </c>
    </row>
    <row r="36948" spans="7:10" x14ac:dyDescent="0.25">
      <c r="G36948" s="4" t="s">
        <v>57916</v>
      </c>
      <c r="H36948" s="13" t="s">
        <v>51237</v>
      </c>
      <c r="I36948" s="13" t="s">
        <v>5</v>
      </c>
      <c r="J36948" s="4" t="s">
        <v>6</v>
      </c>
    </row>
    <row r="36949" spans="7:10" x14ac:dyDescent="0.25">
      <c r="G36949" s="4" t="s">
        <v>57916</v>
      </c>
      <c r="H36949" s="13" t="s">
        <v>51238</v>
      </c>
      <c r="I36949" s="13" t="s">
        <v>5</v>
      </c>
      <c r="J36949" s="4" t="s">
        <v>6</v>
      </c>
    </row>
    <row r="36950" spans="7:10" x14ac:dyDescent="0.25">
      <c r="G36950" s="4" t="s">
        <v>57916</v>
      </c>
      <c r="H36950" s="13" t="s">
        <v>51239</v>
      </c>
      <c r="I36950" s="13" t="s">
        <v>5</v>
      </c>
      <c r="J36950" s="4" t="s">
        <v>6</v>
      </c>
    </row>
    <row r="36951" spans="7:10" x14ac:dyDescent="0.25">
      <c r="G36951" s="4" t="s">
        <v>57916</v>
      </c>
      <c r="H36951" s="13" t="s">
        <v>51240</v>
      </c>
      <c r="I36951" s="13" t="s">
        <v>5</v>
      </c>
      <c r="J36951" s="4" t="s">
        <v>6</v>
      </c>
    </row>
    <row r="36952" spans="7:10" x14ac:dyDescent="0.25">
      <c r="G36952" s="4" t="s">
        <v>57916</v>
      </c>
      <c r="H36952" s="13" t="s">
        <v>51241</v>
      </c>
      <c r="I36952" s="13" t="s">
        <v>5</v>
      </c>
      <c r="J36952" s="4" t="s">
        <v>6</v>
      </c>
    </row>
    <row r="36953" spans="7:10" x14ac:dyDescent="0.25">
      <c r="G36953" s="4" t="s">
        <v>57916</v>
      </c>
      <c r="H36953" s="13" t="s">
        <v>51242</v>
      </c>
      <c r="I36953" s="13" t="s">
        <v>5</v>
      </c>
      <c r="J36953" s="4" t="s">
        <v>6</v>
      </c>
    </row>
    <row r="36954" spans="7:10" x14ac:dyDescent="0.25">
      <c r="G36954" s="4" t="s">
        <v>57916</v>
      </c>
      <c r="H36954" s="13" t="s">
        <v>51243</v>
      </c>
      <c r="I36954" s="13" t="s">
        <v>5</v>
      </c>
      <c r="J36954" s="4" t="s">
        <v>6</v>
      </c>
    </row>
    <row r="36955" spans="7:10" x14ac:dyDescent="0.25">
      <c r="G36955" s="4" t="s">
        <v>57916</v>
      </c>
      <c r="H36955" s="13" t="s">
        <v>51244</v>
      </c>
      <c r="I36955" s="13" t="s">
        <v>5</v>
      </c>
      <c r="J36955" s="4" t="s">
        <v>6</v>
      </c>
    </row>
    <row r="36956" spans="7:10" x14ac:dyDescent="0.25">
      <c r="G36956" s="4" t="s">
        <v>57916</v>
      </c>
      <c r="H36956" s="13" t="s">
        <v>51245</v>
      </c>
      <c r="I36956" s="13" t="s">
        <v>5</v>
      </c>
      <c r="J36956" s="4" t="s">
        <v>6</v>
      </c>
    </row>
    <row r="36957" spans="7:10" x14ac:dyDescent="0.25">
      <c r="G36957" s="4" t="s">
        <v>57916</v>
      </c>
      <c r="H36957" s="13" t="s">
        <v>51246</v>
      </c>
      <c r="I36957" s="13" t="s">
        <v>5</v>
      </c>
      <c r="J36957" s="4" t="s">
        <v>6</v>
      </c>
    </row>
    <row r="36958" spans="7:10" x14ac:dyDescent="0.25">
      <c r="G36958" s="4" t="s">
        <v>57916</v>
      </c>
      <c r="H36958" s="13" t="s">
        <v>51247</v>
      </c>
      <c r="I36958" s="13" t="s">
        <v>5</v>
      </c>
      <c r="J36958" s="4" t="s">
        <v>6</v>
      </c>
    </row>
    <row r="36959" spans="7:10" x14ac:dyDescent="0.25">
      <c r="G36959" s="4" t="s">
        <v>57916</v>
      </c>
      <c r="H36959" s="13" t="s">
        <v>51248</v>
      </c>
      <c r="I36959" s="13" t="s">
        <v>5</v>
      </c>
      <c r="J36959" s="4" t="s">
        <v>6</v>
      </c>
    </row>
    <row r="36960" spans="7:10" x14ac:dyDescent="0.25">
      <c r="G36960" s="4" t="s">
        <v>57916</v>
      </c>
      <c r="H36960" s="13" t="s">
        <v>51249</v>
      </c>
      <c r="I36960" s="13" t="s">
        <v>5</v>
      </c>
      <c r="J36960" s="4" t="s">
        <v>6</v>
      </c>
    </row>
    <row r="36961" spans="7:10" x14ac:dyDescent="0.25">
      <c r="G36961" s="4" t="s">
        <v>57916</v>
      </c>
      <c r="H36961" s="13" t="s">
        <v>51250</v>
      </c>
      <c r="I36961" s="13" t="s">
        <v>5</v>
      </c>
      <c r="J36961" s="4" t="s">
        <v>6</v>
      </c>
    </row>
    <row r="36962" spans="7:10" x14ac:dyDescent="0.25">
      <c r="G36962" s="4" t="s">
        <v>57916</v>
      </c>
      <c r="H36962" s="13" t="s">
        <v>51251</v>
      </c>
      <c r="I36962" s="13" t="s">
        <v>5</v>
      </c>
      <c r="J36962" s="4" t="s">
        <v>6</v>
      </c>
    </row>
    <row r="36963" spans="7:10" x14ac:dyDescent="0.25">
      <c r="G36963" s="4" t="s">
        <v>57916</v>
      </c>
      <c r="H36963" s="13" t="s">
        <v>51252</v>
      </c>
      <c r="I36963" s="13" t="s">
        <v>5</v>
      </c>
      <c r="J36963" s="4" t="s">
        <v>6</v>
      </c>
    </row>
    <row r="36964" spans="7:10" x14ac:dyDescent="0.25">
      <c r="G36964" s="4" t="s">
        <v>57916</v>
      </c>
      <c r="H36964" s="13" t="s">
        <v>51253</v>
      </c>
      <c r="I36964" s="13" t="s">
        <v>5</v>
      </c>
      <c r="J36964" s="4" t="s">
        <v>6</v>
      </c>
    </row>
    <row r="36965" spans="7:10" x14ac:dyDescent="0.25">
      <c r="G36965" s="4" t="s">
        <v>57916</v>
      </c>
      <c r="H36965" s="13" t="s">
        <v>51254</v>
      </c>
      <c r="I36965" s="13" t="s">
        <v>5</v>
      </c>
      <c r="J36965" s="4" t="s">
        <v>6</v>
      </c>
    </row>
    <row r="36966" spans="7:10" x14ac:dyDescent="0.25">
      <c r="G36966" s="4" t="s">
        <v>57916</v>
      </c>
      <c r="H36966" s="13" t="s">
        <v>51255</v>
      </c>
      <c r="I36966" s="13" t="s">
        <v>5</v>
      </c>
      <c r="J36966" s="4" t="s">
        <v>6</v>
      </c>
    </row>
    <row r="36967" spans="7:10" x14ac:dyDescent="0.25">
      <c r="G36967" s="4" t="s">
        <v>57916</v>
      </c>
      <c r="H36967" s="13" t="s">
        <v>51256</v>
      </c>
      <c r="I36967" s="13" t="s">
        <v>5</v>
      </c>
      <c r="J36967" s="4" t="s">
        <v>6</v>
      </c>
    </row>
    <row r="36968" spans="7:10" x14ac:dyDescent="0.25">
      <c r="G36968" s="4" t="s">
        <v>57916</v>
      </c>
      <c r="H36968" s="13" t="s">
        <v>51257</v>
      </c>
      <c r="I36968" s="13" t="s">
        <v>5</v>
      </c>
      <c r="J36968" s="4" t="s">
        <v>6</v>
      </c>
    </row>
    <row r="36969" spans="7:10" x14ac:dyDescent="0.25">
      <c r="G36969" s="4" t="s">
        <v>57916</v>
      </c>
      <c r="H36969" s="13" t="s">
        <v>51258</v>
      </c>
      <c r="I36969" s="13" t="s">
        <v>5</v>
      </c>
      <c r="J36969" s="4" t="s">
        <v>6</v>
      </c>
    </row>
    <row r="36970" spans="7:10" x14ac:dyDescent="0.25">
      <c r="G36970" s="4" t="s">
        <v>57916</v>
      </c>
      <c r="H36970" s="13" t="s">
        <v>51259</v>
      </c>
      <c r="I36970" s="13" t="s">
        <v>5</v>
      </c>
      <c r="J36970" s="4" t="s">
        <v>6</v>
      </c>
    </row>
    <row r="36971" spans="7:10" x14ac:dyDescent="0.25">
      <c r="G36971" s="4" t="s">
        <v>57916</v>
      </c>
      <c r="H36971" s="13" t="s">
        <v>51260</v>
      </c>
      <c r="I36971" s="13" t="s">
        <v>5</v>
      </c>
      <c r="J36971" s="4" t="s">
        <v>6</v>
      </c>
    </row>
    <row r="36972" spans="7:10" x14ac:dyDescent="0.25">
      <c r="G36972" s="4" t="s">
        <v>57916</v>
      </c>
      <c r="H36972" s="13" t="s">
        <v>51261</v>
      </c>
      <c r="I36972" s="13" t="s">
        <v>5</v>
      </c>
      <c r="J36972" s="4" t="s">
        <v>6</v>
      </c>
    </row>
    <row r="36973" spans="7:10" x14ac:dyDescent="0.25">
      <c r="G36973" s="4" t="s">
        <v>57916</v>
      </c>
      <c r="H36973" s="13" t="s">
        <v>51262</v>
      </c>
      <c r="I36973" s="13" t="s">
        <v>5</v>
      </c>
      <c r="J36973" s="4" t="s">
        <v>6</v>
      </c>
    </row>
    <row r="36974" spans="7:10" x14ac:dyDescent="0.25">
      <c r="G36974" s="4" t="s">
        <v>57916</v>
      </c>
      <c r="H36974" s="13" t="s">
        <v>51263</v>
      </c>
      <c r="I36974" s="13" t="s">
        <v>5</v>
      </c>
      <c r="J36974" s="4" t="s">
        <v>6</v>
      </c>
    </row>
    <row r="36975" spans="7:10" x14ac:dyDescent="0.25">
      <c r="G36975" s="4" t="s">
        <v>57916</v>
      </c>
      <c r="H36975" s="13" t="s">
        <v>51264</v>
      </c>
      <c r="I36975" s="13" t="s">
        <v>5</v>
      </c>
      <c r="J36975" s="4" t="s">
        <v>6</v>
      </c>
    </row>
    <row r="36976" spans="7:10" x14ac:dyDescent="0.25">
      <c r="G36976" s="4" t="s">
        <v>57916</v>
      </c>
      <c r="H36976" s="13" t="s">
        <v>51265</v>
      </c>
      <c r="I36976" s="13" t="s">
        <v>5</v>
      </c>
      <c r="J36976" s="4" t="s">
        <v>6</v>
      </c>
    </row>
    <row r="36977" spans="7:10" x14ac:dyDescent="0.25">
      <c r="G36977" s="4" t="s">
        <v>57916</v>
      </c>
      <c r="H36977" s="13" t="s">
        <v>51266</v>
      </c>
      <c r="I36977" s="13" t="s">
        <v>5</v>
      </c>
      <c r="J36977" s="4" t="s">
        <v>6</v>
      </c>
    </row>
    <row r="36978" spans="7:10" x14ac:dyDescent="0.25">
      <c r="G36978" s="4" t="s">
        <v>57916</v>
      </c>
      <c r="H36978" s="13" t="s">
        <v>51267</v>
      </c>
      <c r="I36978" s="13" t="s">
        <v>5</v>
      </c>
      <c r="J36978" s="4" t="s">
        <v>6</v>
      </c>
    </row>
    <row r="36979" spans="7:10" x14ac:dyDescent="0.25">
      <c r="G36979" s="4" t="s">
        <v>57916</v>
      </c>
      <c r="H36979" s="13" t="s">
        <v>51268</v>
      </c>
      <c r="I36979" s="13" t="s">
        <v>5</v>
      </c>
      <c r="J36979" s="4" t="s">
        <v>6</v>
      </c>
    </row>
    <row r="36980" spans="7:10" x14ac:dyDescent="0.25">
      <c r="G36980" s="4" t="s">
        <v>57916</v>
      </c>
      <c r="H36980" s="13" t="s">
        <v>51269</v>
      </c>
      <c r="I36980" s="13" t="s">
        <v>5</v>
      </c>
      <c r="J36980" s="4" t="s">
        <v>6</v>
      </c>
    </row>
    <row r="36981" spans="7:10" x14ac:dyDescent="0.25">
      <c r="G36981" s="4" t="s">
        <v>57916</v>
      </c>
      <c r="H36981" s="13" t="s">
        <v>51270</v>
      </c>
      <c r="I36981" s="13" t="s">
        <v>5</v>
      </c>
      <c r="J36981" s="4" t="s">
        <v>6</v>
      </c>
    </row>
    <row r="36982" spans="7:10" x14ac:dyDescent="0.25">
      <c r="G36982" s="4" t="s">
        <v>57916</v>
      </c>
      <c r="H36982" s="13" t="s">
        <v>51271</v>
      </c>
      <c r="I36982" s="13" t="s">
        <v>5</v>
      </c>
      <c r="J36982" s="4" t="s">
        <v>6</v>
      </c>
    </row>
    <row r="36983" spans="7:10" x14ac:dyDescent="0.25">
      <c r="G36983" s="4" t="s">
        <v>57916</v>
      </c>
      <c r="H36983" s="13" t="s">
        <v>51272</v>
      </c>
      <c r="I36983" s="13" t="s">
        <v>5</v>
      </c>
      <c r="J36983" s="4" t="s">
        <v>6</v>
      </c>
    </row>
    <row r="36984" spans="7:10" x14ac:dyDescent="0.25">
      <c r="G36984" s="4" t="s">
        <v>57916</v>
      </c>
      <c r="H36984" s="13" t="s">
        <v>51273</v>
      </c>
      <c r="I36984" s="13" t="s">
        <v>5</v>
      </c>
      <c r="J36984" s="4" t="s">
        <v>6</v>
      </c>
    </row>
    <row r="36985" spans="7:10" x14ac:dyDescent="0.25">
      <c r="G36985" s="4" t="s">
        <v>57916</v>
      </c>
      <c r="H36985" s="13" t="s">
        <v>51274</v>
      </c>
      <c r="I36985" s="13" t="s">
        <v>5</v>
      </c>
      <c r="J36985" s="4" t="s">
        <v>6</v>
      </c>
    </row>
    <row r="36986" spans="7:10" x14ac:dyDescent="0.25">
      <c r="G36986" s="4" t="s">
        <v>57916</v>
      </c>
      <c r="H36986" s="13" t="s">
        <v>51275</v>
      </c>
      <c r="I36986" s="13" t="s">
        <v>5</v>
      </c>
      <c r="J36986" s="4" t="s">
        <v>6</v>
      </c>
    </row>
    <row r="36987" spans="7:10" x14ac:dyDescent="0.25">
      <c r="G36987" s="4" t="s">
        <v>57916</v>
      </c>
      <c r="H36987" s="13" t="s">
        <v>51276</v>
      </c>
      <c r="I36987" s="13" t="s">
        <v>5</v>
      </c>
      <c r="J36987" s="4" t="s">
        <v>6</v>
      </c>
    </row>
    <row r="36988" spans="7:10" x14ac:dyDescent="0.25">
      <c r="G36988" s="4" t="s">
        <v>57916</v>
      </c>
      <c r="H36988" s="13" t="s">
        <v>51277</v>
      </c>
      <c r="I36988" s="13" t="s">
        <v>5</v>
      </c>
      <c r="J36988" s="4" t="s">
        <v>6</v>
      </c>
    </row>
    <row r="36989" spans="7:10" x14ac:dyDescent="0.25">
      <c r="G36989" s="4" t="s">
        <v>57916</v>
      </c>
      <c r="H36989" s="13" t="s">
        <v>51278</v>
      </c>
      <c r="I36989" s="13" t="s">
        <v>5</v>
      </c>
      <c r="J36989" s="4" t="s">
        <v>6</v>
      </c>
    </row>
    <row r="36990" spans="7:10" x14ac:dyDescent="0.25">
      <c r="G36990" s="4" t="s">
        <v>57916</v>
      </c>
      <c r="H36990" s="13" t="s">
        <v>51279</v>
      </c>
      <c r="I36990" s="13" t="s">
        <v>5</v>
      </c>
      <c r="J36990" s="4" t="s">
        <v>6</v>
      </c>
    </row>
    <row r="36991" spans="7:10" x14ac:dyDescent="0.25">
      <c r="G36991" s="4" t="s">
        <v>57916</v>
      </c>
      <c r="H36991" s="13" t="s">
        <v>51280</v>
      </c>
      <c r="I36991" s="13" t="s">
        <v>5</v>
      </c>
      <c r="J36991" s="4" t="s">
        <v>6</v>
      </c>
    </row>
    <row r="36992" spans="7:10" x14ac:dyDescent="0.25">
      <c r="G36992" s="4" t="s">
        <v>57916</v>
      </c>
      <c r="H36992" s="13" t="s">
        <v>51281</v>
      </c>
      <c r="I36992" s="13" t="s">
        <v>5</v>
      </c>
      <c r="J36992" s="4" t="s">
        <v>6</v>
      </c>
    </row>
    <row r="36993" spans="7:10" x14ac:dyDescent="0.25">
      <c r="G36993" s="4" t="s">
        <v>57916</v>
      </c>
      <c r="H36993" s="13" t="s">
        <v>51282</v>
      </c>
      <c r="I36993" s="13" t="s">
        <v>5</v>
      </c>
      <c r="J36993" s="4" t="s">
        <v>6</v>
      </c>
    </row>
    <row r="36994" spans="7:10" x14ac:dyDescent="0.25">
      <c r="G36994" s="4" t="s">
        <v>57916</v>
      </c>
      <c r="H36994" s="13" t="s">
        <v>51283</v>
      </c>
      <c r="I36994" s="13" t="s">
        <v>5</v>
      </c>
      <c r="J36994" s="4" t="s">
        <v>6</v>
      </c>
    </row>
    <row r="36995" spans="7:10" x14ac:dyDescent="0.25">
      <c r="G36995" s="4" t="s">
        <v>57916</v>
      </c>
      <c r="H36995" s="13" t="s">
        <v>51284</v>
      </c>
      <c r="I36995" s="13" t="s">
        <v>5</v>
      </c>
      <c r="J36995" s="4" t="s">
        <v>6</v>
      </c>
    </row>
    <row r="36996" spans="7:10" x14ac:dyDescent="0.25">
      <c r="G36996" s="4" t="s">
        <v>57916</v>
      </c>
      <c r="H36996" s="13" t="s">
        <v>51285</v>
      </c>
      <c r="I36996" s="13" t="s">
        <v>5</v>
      </c>
      <c r="J36996" s="4" t="s">
        <v>6</v>
      </c>
    </row>
    <row r="36997" spans="7:10" x14ac:dyDescent="0.25">
      <c r="G36997" s="4" t="s">
        <v>57916</v>
      </c>
      <c r="H36997" s="13" t="s">
        <v>51286</v>
      </c>
      <c r="I36997" s="13" t="s">
        <v>5</v>
      </c>
      <c r="J36997" s="4" t="s">
        <v>6</v>
      </c>
    </row>
    <row r="36998" spans="7:10" x14ac:dyDescent="0.25">
      <c r="G36998" s="4" t="s">
        <v>57916</v>
      </c>
      <c r="H36998" s="13" t="s">
        <v>51287</v>
      </c>
      <c r="I36998" s="13" t="s">
        <v>5</v>
      </c>
      <c r="J36998" s="4" t="s">
        <v>6</v>
      </c>
    </row>
    <row r="36999" spans="7:10" x14ac:dyDescent="0.25">
      <c r="G36999" s="4" t="s">
        <v>57916</v>
      </c>
      <c r="H36999" s="13" t="s">
        <v>51288</v>
      </c>
      <c r="I36999" s="13" t="s">
        <v>5</v>
      </c>
      <c r="J36999" s="4" t="s">
        <v>6</v>
      </c>
    </row>
    <row r="37000" spans="7:10" x14ac:dyDescent="0.25">
      <c r="G37000" s="4" t="s">
        <v>57916</v>
      </c>
      <c r="H37000" s="13" t="s">
        <v>51289</v>
      </c>
      <c r="I37000" s="13" t="s">
        <v>5</v>
      </c>
      <c r="J37000" s="4" t="s">
        <v>6</v>
      </c>
    </row>
    <row r="37001" spans="7:10" x14ac:dyDescent="0.25">
      <c r="G37001" s="4" t="s">
        <v>57916</v>
      </c>
      <c r="H37001" s="13" t="s">
        <v>51290</v>
      </c>
      <c r="I37001" s="13" t="s">
        <v>5</v>
      </c>
      <c r="J37001" s="4" t="s">
        <v>6</v>
      </c>
    </row>
    <row r="37002" spans="7:10" x14ac:dyDescent="0.25">
      <c r="G37002" s="4" t="s">
        <v>57916</v>
      </c>
      <c r="H37002" s="13" t="s">
        <v>51291</v>
      </c>
      <c r="I37002" s="13" t="s">
        <v>5</v>
      </c>
      <c r="J37002" s="4" t="s">
        <v>6</v>
      </c>
    </row>
    <row r="37003" spans="7:10" x14ac:dyDescent="0.25">
      <c r="G37003" s="4" t="s">
        <v>57916</v>
      </c>
      <c r="H37003" s="13" t="s">
        <v>51292</v>
      </c>
      <c r="I37003" s="13" t="s">
        <v>5</v>
      </c>
      <c r="J37003" s="4" t="s">
        <v>6</v>
      </c>
    </row>
    <row r="37004" spans="7:10" x14ac:dyDescent="0.25">
      <c r="G37004" s="4" t="s">
        <v>57916</v>
      </c>
      <c r="H37004" s="13" t="s">
        <v>51293</v>
      </c>
      <c r="I37004" s="13" t="s">
        <v>5</v>
      </c>
      <c r="J37004" s="4" t="s">
        <v>6</v>
      </c>
    </row>
    <row r="37005" spans="7:10" x14ac:dyDescent="0.25">
      <c r="G37005" s="4" t="s">
        <v>57916</v>
      </c>
      <c r="H37005" s="13" t="s">
        <v>51294</v>
      </c>
      <c r="I37005" s="13" t="s">
        <v>5</v>
      </c>
      <c r="J37005" s="4" t="s">
        <v>6</v>
      </c>
    </row>
    <row r="37006" spans="7:10" x14ac:dyDescent="0.25">
      <c r="G37006" s="4" t="s">
        <v>57916</v>
      </c>
      <c r="H37006" s="13" t="s">
        <v>51295</v>
      </c>
      <c r="I37006" s="13" t="s">
        <v>5</v>
      </c>
      <c r="J37006" s="4" t="s">
        <v>6</v>
      </c>
    </row>
    <row r="37007" spans="7:10" x14ac:dyDescent="0.25">
      <c r="G37007" s="4" t="s">
        <v>57916</v>
      </c>
      <c r="H37007" s="13" t="s">
        <v>51296</v>
      </c>
      <c r="I37007" s="13" t="s">
        <v>5</v>
      </c>
      <c r="J37007" s="4" t="s">
        <v>6</v>
      </c>
    </row>
    <row r="37008" spans="7:10" x14ac:dyDescent="0.25">
      <c r="G37008" s="4" t="s">
        <v>57916</v>
      </c>
      <c r="H37008" s="13" t="s">
        <v>51297</v>
      </c>
      <c r="I37008" s="13" t="s">
        <v>5</v>
      </c>
      <c r="J37008" s="4" t="s">
        <v>6</v>
      </c>
    </row>
    <row r="37009" spans="7:10" x14ac:dyDescent="0.25">
      <c r="G37009" s="4" t="s">
        <v>57916</v>
      </c>
      <c r="H37009" s="13" t="s">
        <v>51298</v>
      </c>
      <c r="I37009" s="13" t="s">
        <v>5</v>
      </c>
      <c r="J37009" s="4" t="s">
        <v>6</v>
      </c>
    </row>
    <row r="37010" spans="7:10" x14ac:dyDescent="0.25">
      <c r="G37010" s="4" t="s">
        <v>57916</v>
      </c>
      <c r="H37010" s="13" t="s">
        <v>51299</v>
      </c>
      <c r="I37010" s="13" t="s">
        <v>5</v>
      </c>
      <c r="J37010" s="4" t="s">
        <v>6</v>
      </c>
    </row>
    <row r="37011" spans="7:10" x14ac:dyDescent="0.25">
      <c r="G37011" s="4" t="s">
        <v>57916</v>
      </c>
      <c r="H37011" s="13" t="s">
        <v>51300</v>
      </c>
      <c r="I37011" s="13" t="s">
        <v>5</v>
      </c>
      <c r="J37011" s="4" t="s">
        <v>6</v>
      </c>
    </row>
    <row r="37012" spans="7:10" x14ac:dyDescent="0.25">
      <c r="G37012" s="4" t="s">
        <v>57916</v>
      </c>
      <c r="H37012" s="13" t="s">
        <v>51301</v>
      </c>
      <c r="I37012" s="13" t="s">
        <v>5</v>
      </c>
      <c r="J37012" s="4" t="s">
        <v>6</v>
      </c>
    </row>
    <row r="37013" spans="7:10" x14ac:dyDescent="0.25">
      <c r="G37013" s="4" t="s">
        <v>57916</v>
      </c>
      <c r="H37013" s="13" t="s">
        <v>51302</v>
      </c>
      <c r="I37013" s="13" t="s">
        <v>5</v>
      </c>
      <c r="J37013" s="4" t="s">
        <v>6</v>
      </c>
    </row>
    <row r="37014" spans="7:10" x14ac:dyDescent="0.25">
      <c r="G37014" s="4" t="s">
        <v>57916</v>
      </c>
      <c r="H37014" s="13" t="s">
        <v>51303</v>
      </c>
      <c r="I37014" s="13" t="s">
        <v>5</v>
      </c>
      <c r="J37014" s="4" t="s">
        <v>6</v>
      </c>
    </row>
    <row r="37015" spans="7:10" x14ac:dyDescent="0.25">
      <c r="G37015" s="4" t="s">
        <v>57916</v>
      </c>
      <c r="H37015" s="13" t="s">
        <v>51304</v>
      </c>
      <c r="I37015" s="13" t="s">
        <v>5</v>
      </c>
      <c r="J37015" s="4" t="s">
        <v>6</v>
      </c>
    </row>
    <row r="37016" spans="7:10" x14ac:dyDescent="0.25">
      <c r="G37016" s="4" t="s">
        <v>57916</v>
      </c>
      <c r="H37016" s="13" t="s">
        <v>51305</v>
      </c>
      <c r="I37016" s="13" t="s">
        <v>5</v>
      </c>
      <c r="J37016" s="4" t="s">
        <v>6</v>
      </c>
    </row>
    <row r="37017" spans="7:10" x14ac:dyDescent="0.25">
      <c r="G37017" s="4" t="s">
        <v>57916</v>
      </c>
      <c r="H37017" s="13" t="s">
        <v>51306</v>
      </c>
      <c r="I37017" s="13" t="s">
        <v>5</v>
      </c>
      <c r="J37017" s="4" t="s">
        <v>6</v>
      </c>
    </row>
    <row r="37018" spans="7:10" x14ac:dyDescent="0.25">
      <c r="G37018" s="4" t="s">
        <v>57916</v>
      </c>
      <c r="H37018" s="13" t="s">
        <v>51307</v>
      </c>
      <c r="I37018" s="13" t="s">
        <v>5</v>
      </c>
      <c r="J37018" s="4" t="s">
        <v>6</v>
      </c>
    </row>
    <row r="37019" spans="7:10" x14ac:dyDescent="0.25">
      <c r="G37019" s="4" t="s">
        <v>57916</v>
      </c>
      <c r="H37019" s="13" t="s">
        <v>51308</v>
      </c>
      <c r="I37019" s="13" t="s">
        <v>5</v>
      </c>
      <c r="J37019" s="4" t="s">
        <v>6</v>
      </c>
    </row>
    <row r="37020" spans="7:10" x14ac:dyDescent="0.25">
      <c r="G37020" s="4" t="s">
        <v>57916</v>
      </c>
      <c r="H37020" s="13" t="s">
        <v>51309</v>
      </c>
      <c r="I37020" s="13" t="s">
        <v>5</v>
      </c>
      <c r="J37020" s="4" t="s">
        <v>6</v>
      </c>
    </row>
    <row r="37021" spans="7:10" x14ac:dyDescent="0.25">
      <c r="G37021" s="4" t="s">
        <v>57916</v>
      </c>
      <c r="H37021" s="13" t="s">
        <v>51310</v>
      </c>
      <c r="I37021" s="13" t="s">
        <v>5</v>
      </c>
      <c r="J37021" s="4" t="s">
        <v>6</v>
      </c>
    </row>
    <row r="37022" spans="7:10" x14ac:dyDescent="0.25">
      <c r="G37022" s="4" t="s">
        <v>57916</v>
      </c>
      <c r="H37022" s="13" t="s">
        <v>51311</v>
      </c>
      <c r="I37022" s="13" t="s">
        <v>5</v>
      </c>
      <c r="J37022" s="4" t="s">
        <v>6</v>
      </c>
    </row>
    <row r="37023" spans="7:10" x14ac:dyDescent="0.25">
      <c r="G37023" s="4" t="s">
        <v>57916</v>
      </c>
      <c r="H37023" s="13" t="s">
        <v>51312</v>
      </c>
      <c r="I37023" s="13" t="s">
        <v>5</v>
      </c>
      <c r="J37023" s="4" t="s">
        <v>6</v>
      </c>
    </row>
    <row r="37024" spans="7:10" x14ac:dyDescent="0.25">
      <c r="G37024" s="4" t="s">
        <v>57916</v>
      </c>
      <c r="H37024" s="13" t="s">
        <v>51313</v>
      </c>
      <c r="I37024" s="13" t="s">
        <v>5</v>
      </c>
      <c r="J37024" s="4" t="s">
        <v>6</v>
      </c>
    </row>
    <row r="37025" spans="7:10" x14ac:dyDescent="0.25">
      <c r="G37025" s="4" t="s">
        <v>57916</v>
      </c>
      <c r="H37025" s="13" t="s">
        <v>51314</v>
      </c>
      <c r="I37025" s="13" t="s">
        <v>5</v>
      </c>
      <c r="J37025" s="4" t="s">
        <v>6</v>
      </c>
    </row>
    <row r="37026" spans="7:10" x14ac:dyDescent="0.25">
      <c r="G37026" s="4" t="s">
        <v>57916</v>
      </c>
      <c r="H37026" s="13" t="s">
        <v>51315</v>
      </c>
      <c r="I37026" s="13" t="s">
        <v>5</v>
      </c>
      <c r="J37026" s="4" t="s">
        <v>6</v>
      </c>
    </row>
    <row r="37027" spans="7:10" x14ac:dyDescent="0.25">
      <c r="G37027" s="4" t="s">
        <v>57916</v>
      </c>
      <c r="H37027" s="13" t="s">
        <v>51316</v>
      </c>
      <c r="I37027" s="13" t="s">
        <v>5</v>
      </c>
      <c r="J37027" s="4" t="s">
        <v>6</v>
      </c>
    </row>
    <row r="37028" spans="7:10" x14ac:dyDescent="0.25">
      <c r="G37028" s="4" t="s">
        <v>57916</v>
      </c>
      <c r="H37028" s="13" t="s">
        <v>51317</v>
      </c>
      <c r="I37028" s="13" t="s">
        <v>5</v>
      </c>
      <c r="J37028" s="4" t="s">
        <v>6</v>
      </c>
    </row>
    <row r="37029" spans="7:10" x14ac:dyDescent="0.25">
      <c r="G37029" s="4" t="s">
        <v>57916</v>
      </c>
      <c r="H37029" s="13" t="s">
        <v>51318</v>
      </c>
      <c r="I37029" s="13" t="s">
        <v>5</v>
      </c>
      <c r="J37029" s="4" t="s">
        <v>6</v>
      </c>
    </row>
    <row r="37030" spans="7:10" x14ac:dyDescent="0.25">
      <c r="G37030" s="4" t="s">
        <v>57916</v>
      </c>
      <c r="H37030" s="13" t="s">
        <v>51319</v>
      </c>
      <c r="I37030" s="13" t="s">
        <v>5</v>
      </c>
      <c r="J37030" s="4" t="s">
        <v>6</v>
      </c>
    </row>
    <row r="37031" spans="7:10" x14ac:dyDescent="0.25">
      <c r="G37031" s="4" t="s">
        <v>57916</v>
      </c>
      <c r="H37031" s="13" t="s">
        <v>51320</v>
      </c>
      <c r="I37031" s="13" t="s">
        <v>5</v>
      </c>
      <c r="J37031" s="4" t="s">
        <v>6</v>
      </c>
    </row>
    <row r="37032" spans="7:10" x14ac:dyDescent="0.25">
      <c r="G37032" s="4" t="s">
        <v>57916</v>
      </c>
      <c r="H37032" s="13" t="s">
        <v>51321</v>
      </c>
      <c r="I37032" s="13" t="s">
        <v>5</v>
      </c>
      <c r="J37032" s="4" t="s">
        <v>6</v>
      </c>
    </row>
    <row r="37033" spans="7:10" x14ac:dyDescent="0.25">
      <c r="G37033" s="4" t="s">
        <v>57916</v>
      </c>
      <c r="H37033" s="13" t="s">
        <v>51322</v>
      </c>
      <c r="I37033" s="13" t="s">
        <v>5</v>
      </c>
      <c r="J37033" s="4" t="s">
        <v>6</v>
      </c>
    </row>
    <row r="37034" spans="7:10" x14ac:dyDescent="0.25">
      <c r="G37034" s="4" t="s">
        <v>57916</v>
      </c>
      <c r="H37034" s="13" t="s">
        <v>51323</v>
      </c>
      <c r="I37034" s="13" t="s">
        <v>5</v>
      </c>
      <c r="J37034" s="4" t="s">
        <v>6</v>
      </c>
    </row>
    <row r="37035" spans="7:10" x14ac:dyDescent="0.25">
      <c r="G37035" s="4" t="s">
        <v>57916</v>
      </c>
      <c r="H37035" s="13" t="s">
        <v>51324</v>
      </c>
      <c r="I37035" s="13" t="s">
        <v>5</v>
      </c>
      <c r="J37035" s="4" t="s">
        <v>6</v>
      </c>
    </row>
    <row r="37036" spans="7:10" x14ac:dyDescent="0.25">
      <c r="G37036" s="4" t="s">
        <v>57916</v>
      </c>
      <c r="H37036" s="13" t="s">
        <v>51325</v>
      </c>
      <c r="I37036" s="13" t="s">
        <v>5</v>
      </c>
      <c r="J37036" s="4" t="s">
        <v>6</v>
      </c>
    </row>
    <row r="37037" spans="7:10" x14ac:dyDescent="0.25">
      <c r="G37037" s="4" t="s">
        <v>57916</v>
      </c>
      <c r="H37037" s="13" t="s">
        <v>51326</v>
      </c>
      <c r="I37037" s="13" t="s">
        <v>5</v>
      </c>
      <c r="J37037" s="4" t="s">
        <v>6</v>
      </c>
    </row>
    <row r="37038" spans="7:10" x14ac:dyDescent="0.25">
      <c r="G37038" s="4" t="s">
        <v>57916</v>
      </c>
      <c r="H37038" s="13" t="s">
        <v>51327</v>
      </c>
      <c r="I37038" s="13" t="s">
        <v>5</v>
      </c>
      <c r="J37038" s="4" t="s">
        <v>6</v>
      </c>
    </row>
    <row r="37039" spans="7:10" x14ac:dyDescent="0.25">
      <c r="G37039" s="4" t="s">
        <v>57916</v>
      </c>
      <c r="H37039" s="13" t="s">
        <v>51328</v>
      </c>
      <c r="I37039" s="13" t="s">
        <v>5</v>
      </c>
      <c r="J37039" s="4" t="s">
        <v>6</v>
      </c>
    </row>
    <row r="37040" spans="7:10" x14ac:dyDescent="0.25">
      <c r="G37040" s="4" t="s">
        <v>57916</v>
      </c>
      <c r="H37040" s="13" t="s">
        <v>51329</v>
      </c>
      <c r="I37040" s="13" t="s">
        <v>5</v>
      </c>
      <c r="J37040" s="4" t="s">
        <v>6</v>
      </c>
    </row>
    <row r="37041" spans="7:10" x14ac:dyDescent="0.25">
      <c r="G37041" s="4" t="s">
        <v>57916</v>
      </c>
      <c r="H37041" s="13" t="s">
        <v>51330</v>
      </c>
      <c r="I37041" s="13" t="s">
        <v>5</v>
      </c>
      <c r="J37041" s="4" t="s">
        <v>6</v>
      </c>
    </row>
    <row r="37042" spans="7:10" x14ac:dyDescent="0.25">
      <c r="G37042" s="4" t="s">
        <v>57916</v>
      </c>
      <c r="H37042" s="13" t="s">
        <v>51331</v>
      </c>
      <c r="I37042" s="13" t="s">
        <v>5</v>
      </c>
      <c r="J37042" s="4" t="s">
        <v>6</v>
      </c>
    </row>
    <row r="37043" spans="7:10" x14ac:dyDescent="0.25">
      <c r="G37043" s="4" t="s">
        <v>57916</v>
      </c>
      <c r="H37043" s="13" t="s">
        <v>51332</v>
      </c>
      <c r="I37043" s="13" t="s">
        <v>5</v>
      </c>
      <c r="J37043" s="4" t="s">
        <v>6</v>
      </c>
    </row>
    <row r="37044" spans="7:10" x14ac:dyDescent="0.25">
      <c r="G37044" s="4" t="s">
        <v>57916</v>
      </c>
      <c r="H37044" s="13" t="s">
        <v>51333</v>
      </c>
      <c r="I37044" s="13" t="s">
        <v>5</v>
      </c>
      <c r="J37044" s="4" t="s">
        <v>6</v>
      </c>
    </row>
    <row r="37045" spans="7:10" x14ac:dyDescent="0.25">
      <c r="G37045" s="4" t="s">
        <v>57916</v>
      </c>
      <c r="H37045" s="13" t="s">
        <v>51334</v>
      </c>
      <c r="I37045" s="13" t="s">
        <v>5</v>
      </c>
      <c r="J37045" s="4" t="s">
        <v>6</v>
      </c>
    </row>
    <row r="37046" spans="7:10" x14ac:dyDescent="0.25">
      <c r="G37046" s="4" t="s">
        <v>57916</v>
      </c>
      <c r="H37046" s="13" t="s">
        <v>51335</v>
      </c>
      <c r="I37046" s="13" t="s">
        <v>5</v>
      </c>
      <c r="J37046" s="4" t="s">
        <v>6</v>
      </c>
    </row>
    <row r="37047" spans="7:10" x14ac:dyDescent="0.25">
      <c r="G37047" s="4" t="s">
        <v>57916</v>
      </c>
      <c r="H37047" s="13" t="s">
        <v>51336</v>
      </c>
      <c r="I37047" s="13" t="s">
        <v>5</v>
      </c>
      <c r="J37047" s="4" t="s">
        <v>6</v>
      </c>
    </row>
    <row r="37048" spans="7:10" x14ac:dyDescent="0.25">
      <c r="G37048" s="4" t="s">
        <v>57916</v>
      </c>
      <c r="H37048" s="13" t="s">
        <v>51337</v>
      </c>
      <c r="I37048" s="13" t="s">
        <v>5</v>
      </c>
      <c r="J37048" s="4" t="s">
        <v>6</v>
      </c>
    </row>
    <row r="37049" spans="7:10" x14ac:dyDescent="0.25">
      <c r="G37049" s="4" t="s">
        <v>57916</v>
      </c>
      <c r="H37049" s="13" t="s">
        <v>51338</v>
      </c>
      <c r="I37049" s="13" t="s">
        <v>5</v>
      </c>
      <c r="J37049" s="4" t="s">
        <v>6</v>
      </c>
    </row>
    <row r="37050" spans="7:10" x14ac:dyDescent="0.25">
      <c r="G37050" s="4" t="s">
        <v>57916</v>
      </c>
      <c r="H37050" s="13" t="s">
        <v>51339</v>
      </c>
      <c r="I37050" s="13" t="s">
        <v>5</v>
      </c>
      <c r="J37050" s="4" t="s">
        <v>6</v>
      </c>
    </row>
    <row r="37051" spans="7:10" x14ac:dyDescent="0.25">
      <c r="G37051" s="4" t="s">
        <v>57916</v>
      </c>
      <c r="H37051" s="13" t="s">
        <v>51340</v>
      </c>
      <c r="I37051" s="13" t="s">
        <v>5</v>
      </c>
      <c r="J37051" s="4" t="s">
        <v>6</v>
      </c>
    </row>
    <row r="37052" spans="7:10" x14ac:dyDescent="0.25">
      <c r="G37052" s="4" t="s">
        <v>57916</v>
      </c>
      <c r="H37052" s="13" t="s">
        <v>51341</v>
      </c>
      <c r="I37052" s="13" t="s">
        <v>5</v>
      </c>
      <c r="J37052" s="4" t="s">
        <v>6</v>
      </c>
    </row>
    <row r="37053" spans="7:10" x14ac:dyDescent="0.25">
      <c r="G37053" s="4" t="s">
        <v>57916</v>
      </c>
      <c r="H37053" s="13" t="s">
        <v>51342</v>
      </c>
      <c r="I37053" s="13" t="s">
        <v>5</v>
      </c>
      <c r="J37053" s="4" t="s">
        <v>6</v>
      </c>
    </row>
    <row r="37054" spans="7:10" x14ac:dyDescent="0.25">
      <c r="G37054" s="4" t="s">
        <v>57916</v>
      </c>
      <c r="H37054" s="13" t="s">
        <v>51343</v>
      </c>
      <c r="I37054" s="13" t="s">
        <v>5</v>
      </c>
      <c r="J37054" s="4" t="s">
        <v>6</v>
      </c>
    </row>
    <row r="37055" spans="7:10" x14ac:dyDescent="0.25">
      <c r="G37055" s="4" t="s">
        <v>57916</v>
      </c>
      <c r="H37055" s="13" t="s">
        <v>51344</v>
      </c>
      <c r="I37055" s="13" t="s">
        <v>5</v>
      </c>
      <c r="J37055" s="4" t="s">
        <v>6</v>
      </c>
    </row>
    <row r="37056" spans="7:10" x14ac:dyDescent="0.25">
      <c r="G37056" s="4" t="s">
        <v>57916</v>
      </c>
      <c r="H37056" s="13" t="s">
        <v>51345</v>
      </c>
      <c r="I37056" s="13" t="s">
        <v>5</v>
      </c>
      <c r="J37056" s="4" t="s">
        <v>6</v>
      </c>
    </row>
    <row r="37057" spans="7:10" x14ac:dyDescent="0.25">
      <c r="G37057" s="4" t="s">
        <v>57916</v>
      </c>
      <c r="H37057" s="13" t="s">
        <v>51346</v>
      </c>
      <c r="I37057" s="13" t="s">
        <v>5</v>
      </c>
      <c r="J37057" s="4" t="s">
        <v>6</v>
      </c>
    </row>
    <row r="37058" spans="7:10" x14ac:dyDescent="0.25">
      <c r="G37058" s="4" t="s">
        <v>57916</v>
      </c>
      <c r="H37058" s="13" t="s">
        <v>51347</v>
      </c>
      <c r="I37058" s="13" t="s">
        <v>5</v>
      </c>
      <c r="J37058" s="4" t="s">
        <v>6</v>
      </c>
    </row>
    <row r="37059" spans="7:10" x14ac:dyDescent="0.25">
      <c r="G37059" s="4" t="s">
        <v>57916</v>
      </c>
      <c r="H37059" s="13" t="s">
        <v>51348</v>
      </c>
      <c r="I37059" s="13" t="s">
        <v>5</v>
      </c>
      <c r="J37059" s="4" t="s">
        <v>6</v>
      </c>
    </row>
    <row r="37060" spans="7:10" x14ac:dyDescent="0.25">
      <c r="G37060" s="4" t="s">
        <v>57916</v>
      </c>
      <c r="H37060" s="13" t="s">
        <v>51349</v>
      </c>
      <c r="I37060" s="13" t="s">
        <v>5</v>
      </c>
      <c r="J37060" s="4" t="s">
        <v>6</v>
      </c>
    </row>
    <row r="37061" spans="7:10" x14ac:dyDescent="0.25">
      <c r="G37061" s="4" t="s">
        <v>57916</v>
      </c>
      <c r="H37061" s="13" t="s">
        <v>51350</v>
      </c>
      <c r="I37061" s="13" t="s">
        <v>5</v>
      </c>
      <c r="J37061" s="4" t="s">
        <v>6</v>
      </c>
    </row>
    <row r="37062" spans="7:10" x14ac:dyDescent="0.25">
      <c r="G37062" s="4" t="s">
        <v>57916</v>
      </c>
      <c r="H37062" s="13" t="s">
        <v>51351</v>
      </c>
      <c r="I37062" s="13" t="s">
        <v>5</v>
      </c>
      <c r="J37062" s="4" t="s">
        <v>6</v>
      </c>
    </row>
    <row r="37063" spans="7:10" x14ac:dyDescent="0.25">
      <c r="G37063" s="4" t="s">
        <v>57916</v>
      </c>
      <c r="H37063" s="13" t="s">
        <v>51352</v>
      </c>
      <c r="I37063" s="13" t="s">
        <v>5</v>
      </c>
      <c r="J37063" s="4" t="s">
        <v>6</v>
      </c>
    </row>
    <row r="37064" spans="7:10" x14ac:dyDescent="0.25">
      <c r="G37064" s="4" t="s">
        <v>57916</v>
      </c>
      <c r="H37064" s="13" t="s">
        <v>51353</v>
      </c>
      <c r="I37064" s="13" t="s">
        <v>5</v>
      </c>
      <c r="J37064" s="4" t="s">
        <v>6</v>
      </c>
    </row>
    <row r="37065" spans="7:10" x14ac:dyDescent="0.25">
      <c r="G37065" s="4" t="s">
        <v>57916</v>
      </c>
      <c r="H37065" s="13" t="s">
        <v>51354</v>
      </c>
      <c r="I37065" s="13" t="s">
        <v>5</v>
      </c>
      <c r="J37065" s="4" t="s">
        <v>6</v>
      </c>
    </row>
    <row r="37066" spans="7:10" x14ac:dyDescent="0.25">
      <c r="G37066" s="4" t="s">
        <v>57916</v>
      </c>
      <c r="H37066" s="13" t="s">
        <v>51355</v>
      </c>
      <c r="I37066" s="13" t="s">
        <v>5</v>
      </c>
      <c r="J37066" s="4" t="s">
        <v>6</v>
      </c>
    </row>
    <row r="37067" spans="7:10" x14ac:dyDescent="0.25">
      <c r="G37067" s="4" t="s">
        <v>57916</v>
      </c>
      <c r="H37067" s="13" t="s">
        <v>51356</v>
      </c>
      <c r="I37067" s="13" t="s">
        <v>5</v>
      </c>
      <c r="J37067" s="4" t="s">
        <v>6</v>
      </c>
    </row>
    <row r="37068" spans="7:10" x14ac:dyDescent="0.25">
      <c r="G37068" s="4" t="s">
        <v>57916</v>
      </c>
      <c r="H37068" s="13" t="s">
        <v>51357</v>
      </c>
      <c r="I37068" s="13" t="s">
        <v>5</v>
      </c>
      <c r="J37068" s="4" t="s">
        <v>6</v>
      </c>
    </row>
    <row r="37069" spans="7:10" x14ac:dyDescent="0.25">
      <c r="G37069" s="4" t="s">
        <v>57916</v>
      </c>
      <c r="H37069" s="13" t="s">
        <v>51358</v>
      </c>
      <c r="I37069" s="13" t="s">
        <v>5</v>
      </c>
      <c r="J37069" s="4" t="s">
        <v>6</v>
      </c>
    </row>
    <row r="37070" spans="7:10" x14ac:dyDescent="0.25">
      <c r="G37070" s="4" t="s">
        <v>57916</v>
      </c>
      <c r="H37070" s="13" t="s">
        <v>51359</v>
      </c>
      <c r="I37070" s="13" t="s">
        <v>5</v>
      </c>
      <c r="J37070" s="4" t="s">
        <v>6</v>
      </c>
    </row>
    <row r="37071" spans="7:10" x14ac:dyDescent="0.25">
      <c r="G37071" s="4" t="s">
        <v>57916</v>
      </c>
      <c r="H37071" s="13" t="s">
        <v>51360</v>
      </c>
      <c r="I37071" s="13" t="s">
        <v>5</v>
      </c>
      <c r="J37071" s="4" t="s">
        <v>6</v>
      </c>
    </row>
    <row r="37072" spans="7:10" x14ac:dyDescent="0.25">
      <c r="G37072" s="4" t="s">
        <v>57916</v>
      </c>
      <c r="H37072" s="13" t="s">
        <v>51361</v>
      </c>
      <c r="I37072" s="13" t="s">
        <v>5</v>
      </c>
      <c r="J37072" s="4" t="s">
        <v>6</v>
      </c>
    </row>
    <row r="37073" spans="7:10" x14ac:dyDescent="0.25">
      <c r="G37073" s="4" t="s">
        <v>57916</v>
      </c>
      <c r="H37073" s="13" t="s">
        <v>51362</v>
      </c>
      <c r="I37073" s="13" t="s">
        <v>5</v>
      </c>
      <c r="J37073" s="4" t="s">
        <v>6</v>
      </c>
    </row>
    <row r="37074" spans="7:10" x14ac:dyDescent="0.25">
      <c r="G37074" s="4" t="s">
        <v>57916</v>
      </c>
      <c r="H37074" s="13" t="s">
        <v>51363</v>
      </c>
      <c r="I37074" s="13" t="s">
        <v>5</v>
      </c>
      <c r="J37074" s="4" t="s">
        <v>6</v>
      </c>
    </row>
    <row r="37075" spans="7:10" x14ac:dyDescent="0.25">
      <c r="G37075" s="4" t="s">
        <v>57916</v>
      </c>
      <c r="H37075" s="13" t="s">
        <v>51364</v>
      </c>
      <c r="I37075" s="13" t="s">
        <v>5</v>
      </c>
      <c r="J37075" s="4" t="s">
        <v>6</v>
      </c>
    </row>
    <row r="37076" spans="7:10" x14ac:dyDescent="0.25">
      <c r="G37076" s="4" t="s">
        <v>57916</v>
      </c>
      <c r="H37076" s="13" t="s">
        <v>51365</v>
      </c>
      <c r="I37076" s="13" t="s">
        <v>5</v>
      </c>
      <c r="J37076" s="4" t="s">
        <v>6</v>
      </c>
    </row>
    <row r="37077" spans="7:10" x14ac:dyDescent="0.25">
      <c r="G37077" s="4" t="s">
        <v>57916</v>
      </c>
      <c r="H37077" s="13" t="s">
        <v>51366</v>
      </c>
      <c r="I37077" s="13" t="s">
        <v>5</v>
      </c>
      <c r="J37077" s="4" t="s">
        <v>6</v>
      </c>
    </row>
    <row r="37078" spans="7:10" x14ac:dyDescent="0.25">
      <c r="G37078" s="4" t="s">
        <v>57916</v>
      </c>
      <c r="H37078" s="13" t="s">
        <v>51367</v>
      </c>
      <c r="I37078" s="13" t="s">
        <v>5</v>
      </c>
      <c r="J37078" s="4" t="s">
        <v>6</v>
      </c>
    </row>
    <row r="37079" spans="7:10" x14ac:dyDescent="0.25">
      <c r="G37079" s="4" t="s">
        <v>57916</v>
      </c>
      <c r="H37079" s="13" t="s">
        <v>51368</v>
      </c>
      <c r="I37079" s="13" t="s">
        <v>5</v>
      </c>
      <c r="J37079" s="4" t="s">
        <v>6</v>
      </c>
    </row>
    <row r="37080" spans="7:10" x14ac:dyDescent="0.25">
      <c r="G37080" s="4" t="s">
        <v>57916</v>
      </c>
      <c r="H37080" s="13" t="s">
        <v>51369</v>
      </c>
      <c r="I37080" s="13" t="s">
        <v>5</v>
      </c>
      <c r="J37080" s="4" t="s">
        <v>6</v>
      </c>
    </row>
    <row r="37081" spans="7:10" x14ac:dyDescent="0.25">
      <c r="G37081" s="4" t="s">
        <v>57916</v>
      </c>
      <c r="H37081" s="13" t="s">
        <v>51370</v>
      </c>
      <c r="I37081" s="13" t="s">
        <v>5</v>
      </c>
      <c r="J37081" s="4" t="s">
        <v>6</v>
      </c>
    </row>
    <row r="37082" spans="7:10" x14ac:dyDescent="0.25">
      <c r="G37082" s="4" t="s">
        <v>57916</v>
      </c>
      <c r="H37082" s="13" t="s">
        <v>51371</v>
      </c>
      <c r="I37082" s="13" t="s">
        <v>5</v>
      </c>
      <c r="J37082" s="4" t="s">
        <v>6</v>
      </c>
    </row>
    <row r="37083" spans="7:10" x14ac:dyDescent="0.25">
      <c r="G37083" s="4" t="s">
        <v>57916</v>
      </c>
      <c r="H37083" s="13" t="s">
        <v>51372</v>
      </c>
      <c r="I37083" s="13" t="s">
        <v>5</v>
      </c>
      <c r="J37083" s="4" t="s">
        <v>6</v>
      </c>
    </row>
    <row r="37084" spans="7:10" x14ac:dyDescent="0.25">
      <c r="G37084" s="4" t="s">
        <v>57916</v>
      </c>
      <c r="H37084" s="13" t="s">
        <v>51373</v>
      </c>
      <c r="I37084" s="13" t="s">
        <v>5</v>
      </c>
      <c r="J37084" s="4" t="s">
        <v>6</v>
      </c>
    </row>
    <row r="37085" spans="7:10" x14ac:dyDescent="0.25">
      <c r="G37085" s="4" t="s">
        <v>57916</v>
      </c>
      <c r="H37085" s="13" t="s">
        <v>51374</v>
      </c>
      <c r="I37085" s="13" t="s">
        <v>5</v>
      </c>
      <c r="J37085" s="4" t="s">
        <v>6</v>
      </c>
    </row>
    <row r="37086" spans="7:10" x14ac:dyDescent="0.25">
      <c r="G37086" s="4" t="s">
        <v>57916</v>
      </c>
      <c r="H37086" s="13" t="s">
        <v>51375</v>
      </c>
      <c r="I37086" s="13" t="s">
        <v>5</v>
      </c>
      <c r="J37086" s="4" t="s">
        <v>6</v>
      </c>
    </row>
    <row r="37087" spans="7:10" x14ac:dyDescent="0.25">
      <c r="G37087" s="4" t="s">
        <v>57916</v>
      </c>
      <c r="H37087" s="13" t="s">
        <v>51376</v>
      </c>
      <c r="I37087" s="13" t="s">
        <v>5</v>
      </c>
      <c r="J37087" s="4" t="s">
        <v>6</v>
      </c>
    </row>
    <row r="37088" spans="7:10" x14ac:dyDescent="0.25">
      <c r="G37088" s="4" t="s">
        <v>57916</v>
      </c>
      <c r="H37088" s="13" t="s">
        <v>51377</v>
      </c>
      <c r="I37088" s="13" t="s">
        <v>5</v>
      </c>
      <c r="J37088" s="4" t="s">
        <v>6</v>
      </c>
    </row>
    <row r="37089" spans="7:10" x14ac:dyDescent="0.25">
      <c r="G37089" s="4" t="s">
        <v>57916</v>
      </c>
      <c r="H37089" s="13" t="s">
        <v>51378</v>
      </c>
      <c r="I37089" s="13" t="s">
        <v>5</v>
      </c>
      <c r="J37089" s="4" t="s">
        <v>6</v>
      </c>
    </row>
    <row r="37090" spans="7:10" x14ac:dyDescent="0.25">
      <c r="G37090" s="4" t="s">
        <v>57916</v>
      </c>
      <c r="H37090" s="13" t="s">
        <v>51379</v>
      </c>
      <c r="I37090" s="13" t="s">
        <v>5</v>
      </c>
      <c r="J37090" s="4" t="s">
        <v>6</v>
      </c>
    </row>
    <row r="37091" spans="7:10" x14ac:dyDescent="0.25">
      <c r="G37091" s="4" t="s">
        <v>57916</v>
      </c>
      <c r="H37091" s="13" t="s">
        <v>51380</v>
      </c>
      <c r="I37091" s="13" t="s">
        <v>5</v>
      </c>
      <c r="J37091" s="4" t="s">
        <v>6</v>
      </c>
    </row>
    <row r="37092" spans="7:10" x14ac:dyDescent="0.25">
      <c r="G37092" s="4" t="s">
        <v>57916</v>
      </c>
      <c r="H37092" s="13" t="s">
        <v>51381</v>
      </c>
      <c r="I37092" s="13" t="s">
        <v>5</v>
      </c>
      <c r="J37092" s="4" t="s">
        <v>6</v>
      </c>
    </row>
    <row r="37093" spans="7:10" x14ac:dyDescent="0.25">
      <c r="G37093" s="4" t="s">
        <v>57916</v>
      </c>
      <c r="H37093" s="13" t="s">
        <v>51382</v>
      </c>
      <c r="I37093" s="13" t="s">
        <v>5</v>
      </c>
      <c r="J37093" s="4" t="s">
        <v>6</v>
      </c>
    </row>
    <row r="37094" spans="7:10" x14ac:dyDescent="0.25">
      <c r="G37094" s="4" t="s">
        <v>57916</v>
      </c>
      <c r="H37094" s="13" t="s">
        <v>51383</v>
      </c>
      <c r="I37094" s="13" t="s">
        <v>5</v>
      </c>
      <c r="J37094" s="4" t="s">
        <v>6</v>
      </c>
    </row>
    <row r="37095" spans="7:10" x14ac:dyDescent="0.25">
      <c r="G37095" s="4" t="s">
        <v>57916</v>
      </c>
      <c r="H37095" s="13" t="s">
        <v>51384</v>
      </c>
      <c r="I37095" s="13" t="s">
        <v>5</v>
      </c>
      <c r="J37095" s="4" t="s">
        <v>6</v>
      </c>
    </row>
    <row r="37096" spans="7:10" x14ac:dyDescent="0.25">
      <c r="G37096" s="4" t="s">
        <v>57916</v>
      </c>
      <c r="H37096" s="13" t="s">
        <v>51385</v>
      </c>
      <c r="I37096" s="13" t="s">
        <v>5</v>
      </c>
      <c r="J37096" s="4" t="s">
        <v>6</v>
      </c>
    </row>
    <row r="37097" spans="7:10" x14ac:dyDescent="0.25">
      <c r="G37097" s="4" t="s">
        <v>57916</v>
      </c>
      <c r="H37097" s="13" t="s">
        <v>51386</v>
      </c>
      <c r="I37097" s="13" t="s">
        <v>5</v>
      </c>
      <c r="J37097" s="4" t="s">
        <v>6</v>
      </c>
    </row>
    <row r="37098" spans="7:10" x14ac:dyDescent="0.25">
      <c r="G37098" s="4" t="s">
        <v>57916</v>
      </c>
      <c r="H37098" s="13" t="s">
        <v>51387</v>
      </c>
      <c r="I37098" s="13" t="s">
        <v>5</v>
      </c>
      <c r="J37098" s="4" t="s">
        <v>6</v>
      </c>
    </row>
    <row r="37099" spans="7:10" x14ac:dyDescent="0.25">
      <c r="G37099" s="4" t="s">
        <v>57916</v>
      </c>
      <c r="H37099" s="13" t="s">
        <v>51388</v>
      </c>
      <c r="I37099" s="13" t="s">
        <v>5</v>
      </c>
      <c r="J37099" s="4" t="s">
        <v>6</v>
      </c>
    </row>
    <row r="37100" spans="7:10" x14ac:dyDescent="0.25">
      <c r="G37100" s="4" t="s">
        <v>57916</v>
      </c>
      <c r="H37100" s="13" t="s">
        <v>51389</v>
      </c>
      <c r="I37100" s="13" t="s">
        <v>5</v>
      </c>
      <c r="J37100" s="4" t="s">
        <v>6</v>
      </c>
    </row>
    <row r="37101" spans="7:10" x14ac:dyDescent="0.25">
      <c r="G37101" s="4" t="s">
        <v>57916</v>
      </c>
      <c r="H37101" s="13" t="s">
        <v>51390</v>
      </c>
      <c r="I37101" s="13" t="s">
        <v>5</v>
      </c>
      <c r="J37101" s="4" t="s">
        <v>6</v>
      </c>
    </row>
    <row r="37102" spans="7:10" x14ac:dyDescent="0.25">
      <c r="G37102" s="4" t="s">
        <v>57916</v>
      </c>
      <c r="H37102" s="13" t="s">
        <v>51391</v>
      </c>
      <c r="I37102" s="13" t="s">
        <v>5</v>
      </c>
      <c r="J37102" s="4" t="s">
        <v>6</v>
      </c>
    </row>
    <row r="37103" spans="7:10" x14ac:dyDescent="0.25">
      <c r="G37103" s="4" t="s">
        <v>57916</v>
      </c>
      <c r="H37103" s="13" t="s">
        <v>51392</v>
      </c>
      <c r="I37103" s="13" t="s">
        <v>5</v>
      </c>
      <c r="J37103" s="4" t="s">
        <v>6</v>
      </c>
    </row>
    <row r="37104" spans="7:10" x14ac:dyDescent="0.25">
      <c r="G37104" s="4" t="s">
        <v>57916</v>
      </c>
      <c r="H37104" s="13" t="s">
        <v>51393</v>
      </c>
      <c r="I37104" s="13" t="s">
        <v>5</v>
      </c>
      <c r="J37104" s="4" t="s">
        <v>6</v>
      </c>
    </row>
    <row r="37105" spans="7:10" x14ac:dyDescent="0.25">
      <c r="G37105" s="4" t="s">
        <v>57916</v>
      </c>
      <c r="H37105" s="13" t="s">
        <v>51394</v>
      </c>
      <c r="I37105" s="13" t="s">
        <v>5</v>
      </c>
      <c r="J37105" s="4" t="s">
        <v>6</v>
      </c>
    </row>
    <row r="37106" spans="7:10" x14ac:dyDescent="0.25">
      <c r="G37106" s="4" t="s">
        <v>57916</v>
      </c>
      <c r="H37106" s="13" t="s">
        <v>51395</v>
      </c>
      <c r="I37106" s="13" t="s">
        <v>5</v>
      </c>
      <c r="J37106" s="4" t="s">
        <v>6</v>
      </c>
    </row>
    <row r="37107" spans="7:10" x14ac:dyDescent="0.25">
      <c r="G37107" s="4" t="s">
        <v>57916</v>
      </c>
      <c r="H37107" s="13" t="s">
        <v>51396</v>
      </c>
      <c r="I37107" s="13" t="s">
        <v>5</v>
      </c>
      <c r="J37107" s="4" t="s">
        <v>6</v>
      </c>
    </row>
    <row r="37108" spans="7:10" x14ac:dyDescent="0.25">
      <c r="G37108" s="4" t="s">
        <v>57916</v>
      </c>
      <c r="H37108" s="13" t="s">
        <v>51397</v>
      </c>
      <c r="I37108" s="13" t="s">
        <v>5</v>
      </c>
      <c r="J37108" s="4" t="s">
        <v>6</v>
      </c>
    </row>
    <row r="37109" spans="7:10" x14ac:dyDescent="0.25">
      <c r="G37109" s="4" t="s">
        <v>57916</v>
      </c>
      <c r="H37109" s="13" t="s">
        <v>51398</v>
      </c>
      <c r="I37109" s="13" t="s">
        <v>5</v>
      </c>
      <c r="J37109" s="4" t="s">
        <v>6</v>
      </c>
    </row>
    <row r="37110" spans="7:10" x14ac:dyDescent="0.25">
      <c r="G37110" s="4" t="s">
        <v>57916</v>
      </c>
      <c r="H37110" s="13" t="s">
        <v>51399</v>
      </c>
      <c r="I37110" s="13" t="s">
        <v>5</v>
      </c>
      <c r="J37110" s="4" t="s">
        <v>6</v>
      </c>
    </row>
    <row r="37111" spans="7:10" x14ac:dyDescent="0.25">
      <c r="G37111" s="4" t="s">
        <v>57916</v>
      </c>
      <c r="H37111" s="13" t="s">
        <v>51400</v>
      </c>
      <c r="I37111" s="13" t="s">
        <v>5</v>
      </c>
      <c r="J37111" s="4" t="s">
        <v>6</v>
      </c>
    </row>
    <row r="37112" spans="7:10" x14ac:dyDescent="0.25">
      <c r="G37112" s="4" t="s">
        <v>57916</v>
      </c>
      <c r="H37112" s="13" t="s">
        <v>51401</v>
      </c>
      <c r="I37112" s="13" t="s">
        <v>5</v>
      </c>
      <c r="J37112" s="4" t="s">
        <v>6</v>
      </c>
    </row>
    <row r="37113" spans="7:10" x14ac:dyDescent="0.25">
      <c r="G37113" s="4" t="s">
        <v>57916</v>
      </c>
      <c r="H37113" s="13" t="s">
        <v>51402</v>
      </c>
      <c r="I37113" s="13" t="s">
        <v>5</v>
      </c>
      <c r="J37113" s="4" t="s">
        <v>6</v>
      </c>
    </row>
    <row r="37114" spans="7:10" x14ac:dyDescent="0.25">
      <c r="G37114" s="4" t="s">
        <v>57916</v>
      </c>
      <c r="H37114" s="13" t="s">
        <v>51403</v>
      </c>
      <c r="I37114" s="13" t="s">
        <v>5</v>
      </c>
      <c r="J37114" s="4" t="s">
        <v>6</v>
      </c>
    </row>
    <row r="37115" spans="7:10" x14ac:dyDescent="0.25">
      <c r="G37115" s="4" t="s">
        <v>57916</v>
      </c>
      <c r="H37115" s="13" t="s">
        <v>51404</v>
      </c>
      <c r="I37115" s="13" t="s">
        <v>5</v>
      </c>
      <c r="J37115" s="4" t="s">
        <v>6</v>
      </c>
    </row>
    <row r="37116" spans="7:10" x14ac:dyDescent="0.25">
      <c r="G37116" s="4" t="s">
        <v>57916</v>
      </c>
      <c r="H37116" s="13" t="s">
        <v>51405</v>
      </c>
      <c r="I37116" s="13" t="s">
        <v>5</v>
      </c>
      <c r="J37116" s="4" t="s">
        <v>6</v>
      </c>
    </row>
    <row r="37117" spans="7:10" x14ac:dyDescent="0.25">
      <c r="G37117" s="4" t="s">
        <v>57916</v>
      </c>
      <c r="H37117" s="13" t="s">
        <v>51406</v>
      </c>
      <c r="I37117" s="13" t="s">
        <v>5</v>
      </c>
      <c r="J37117" s="4" t="s">
        <v>6</v>
      </c>
    </row>
    <row r="37118" spans="7:10" x14ac:dyDescent="0.25">
      <c r="G37118" s="4" t="s">
        <v>57916</v>
      </c>
      <c r="H37118" s="13" t="s">
        <v>51407</v>
      </c>
      <c r="I37118" s="13" t="s">
        <v>5</v>
      </c>
      <c r="J37118" s="4" t="s">
        <v>6</v>
      </c>
    </row>
    <row r="37119" spans="7:10" x14ac:dyDescent="0.25">
      <c r="G37119" s="4" t="s">
        <v>57916</v>
      </c>
      <c r="H37119" s="13" t="s">
        <v>51408</v>
      </c>
      <c r="I37119" s="13" t="s">
        <v>5</v>
      </c>
      <c r="J37119" s="4" t="s">
        <v>6</v>
      </c>
    </row>
    <row r="37120" spans="7:10" x14ac:dyDescent="0.25">
      <c r="G37120" s="4" t="s">
        <v>57916</v>
      </c>
      <c r="H37120" s="13" t="s">
        <v>51409</v>
      </c>
      <c r="I37120" s="13" t="s">
        <v>5</v>
      </c>
      <c r="J37120" s="4" t="s">
        <v>6</v>
      </c>
    </row>
    <row r="37121" spans="7:10" x14ac:dyDescent="0.25">
      <c r="G37121" s="4" t="s">
        <v>57916</v>
      </c>
      <c r="H37121" s="13" t="s">
        <v>51410</v>
      </c>
      <c r="I37121" s="13" t="s">
        <v>5</v>
      </c>
      <c r="J37121" s="4" t="s">
        <v>6</v>
      </c>
    </row>
    <row r="37122" spans="7:10" x14ac:dyDescent="0.25">
      <c r="G37122" s="4" t="s">
        <v>57916</v>
      </c>
      <c r="H37122" s="13" t="s">
        <v>51411</v>
      </c>
      <c r="I37122" s="13" t="s">
        <v>5</v>
      </c>
      <c r="J37122" s="4" t="s">
        <v>6</v>
      </c>
    </row>
    <row r="37123" spans="7:10" x14ac:dyDescent="0.25">
      <c r="G37123" s="4" t="s">
        <v>57916</v>
      </c>
      <c r="H37123" s="13" t="s">
        <v>51412</v>
      </c>
      <c r="I37123" s="13" t="s">
        <v>5</v>
      </c>
      <c r="J37123" s="4" t="s">
        <v>6</v>
      </c>
    </row>
    <row r="37124" spans="7:10" x14ac:dyDescent="0.25">
      <c r="G37124" s="4" t="s">
        <v>57916</v>
      </c>
      <c r="H37124" s="13" t="s">
        <v>51413</v>
      </c>
      <c r="I37124" s="13" t="s">
        <v>5</v>
      </c>
      <c r="J37124" s="4" t="s">
        <v>6</v>
      </c>
    </row>
    <row r="37125" spans="7:10" x14ac:dyDescent="0.25">
      <c r="G37125" s="4" t="s">
        <v>57916</v>
      </c>
      <c r="H37125" s="13" t="s">
        <v>51414</v>
      </c>
      <c r="I37125" s="13" t="s">
        <v>5</v>
      </c>
      <c r="J37125" s="4" t="s">
        <v>6</v>
      </c>
    </row>
    <row r="37126" spans="7:10" x14ac:dyDescent="0.25">
      <c r="G37126" s="4" t="s">
        <v>57916</v>
      </c>
      <c r="H37126" s="13" t="s">
        <v>51415</v>
      </c>
      <c r="I37126" s="13" t="s">
        <v>5</v>
      </c>
      <c r="J37126" s="4" t="s">
        <v>6</v>
      </c>
    </row>
    <row r="37127" spans="7:10" x14ac:dyDescent="0.25">
      <c r="G37127" s="4" t="s">
        <v>57916</v>
      </c>
      <c r="H37127" s="13" t="s">
        <v>51416</v>
      </c>
      <c r="I37127" s="13" t="s">
        <v>5</v>
      </c>
      <c r="J37127" s="4" t="s">
        <v>6</v>
      </c>
    </row>
    <row r="37128" spans="7:10" x14ac:dyDescent="0.25">
      <c r="G37128" s="4" t="s">
        <v>57916</v>
      </c>
      <c r="H37128" s="13" t="s">
        <v>51417</v>
      </c>
      <c r="I37128" s="13" t="s">
        <v>5</v>
      </c>
      <c r="J37128" s="4" t="s">
        <v>6</v>
      </c>
    </row>
    <row r="37129" spans="7:10" x14ac:dyDescent="0.25">
      <c r="G37129" s="4" t="s">
        <v>57916</v>
      </c>
      <c r="H37129" s="13" t="s">
        <v>51418</v>
      </c>
      <c r="I37129" s="13" t="s">
        <v>5</v>
      </c>
      <c r="J37129" s="4" t="s">
        <v>6</v>
      </c>
    </row>
    <row r="37130" spans="7:10" x14ac:dyDescent="0.25">
      <c r="G37130" s="4" t="s">
        <v>57916</v>
      </c>
      <c r="H37130" s="13" t="s">
        <v>51419</v>
      </c>
      <c r="I37130" s="13" t="s">
        <v>5</v>
      </c>
      <c r="J37130" s="4" t="s">
        <v>6</v>
      </c>
    </row>
    <row r="37131" spans="7:10" x14ac:dyDescent="0.25">
      <c r="G37131" s="4" t="s">
        <v>57916</v>
      </c>
      <c r="H37131" s="13" t="s">
        <v>51420</v>
      </c>
      <c r="I37131" s="13" t="s">
        <v>5</v>
      </c>
      <c r="J37131" s="4" t="s">
        <v>6</v>
      </c>
    </row>
    <row r="37132" spans="7:10" x14ac:dyDescent="0.25">
      <c r="G37132" s="4" t="s">
        <v>57916</v>
      </c>
      <c r="H37132" s="13" t="s">
        <v>51421</v>
      </c>
      <c r="I37132" s="13" t="s">
        <v>5</v>
      </c>
      <c r="J37132" s="4" t="s">
        <v>6</v>
      </c>
    </row>
    <row r="37133" spans="7:10" x14ac:dyDescent="0.25">
      <c r="G37133" s="4" t="s">
        <v>57916</v>
      </c>
      <c r="H37133" s="13" t="s">
        <v>51422</v>
      </c>
      <c r="I37133" s="13" t="s">
        <v>5</v>
      </c>
      <c r="J37133" s="4" t="s">
        <v>6</v>
      </c>
    </row>
    <row r="37134" spans="7:10" x14ac:dyDescent="0.25">
      <c r="G37134" s="4" t="s">
        <v>57916</v>
      </c>
      <c r="H37134" s="13" t="s">
        <v>51423</v>
      </c>
      <c r="I37134" s="13" t="s">
        <v>5</v>
      </c>
      <c r="J37134" s="4" t="s">
        <v>6</v>
      </c>
    </row>
    <row r="37135" spans="7:10" x14ac:dyDescent="0.25">
      <c r="G37135" s="4" t="s">
        <v>57916</v>
      </c>
      <c r="H37135" s="13" t="s">
        <v>51424</v>
      </c>
      <c r="I37135" s="13" t="s">
        <v>5</v>
      </c>
      <c r="J37135" s="4" t="s">
        <v>6</v>
      </c>
    </row>
    <row r="37136" spans="7:10" x14ac:dyDescent="0.25">
      <c r="G37136" s="4" t="s">
        <v>57916</v>
      </c>
      <c r="H37136" s="13" t="s">
        <v>51425</v>
      </c>
      <c r="I37136" s="13" t="s">
        <v>5</v>
      </c>
      <c r="J37136" s="4" t="s">
        <v>6</v>
      </c>
    </row>
    <row r="37137" spans="7:10" x14ac:dyDescent="0.25">
      <c r="G37137" s="4" t="s">
        <v>57916</v>
      </c>
      <c r="H37137" s="13" t="s">
        <v>51426</v>
      </c>
      <c r="I37137" s="13" t="s">
        <v>5</v>
      </c>
      <c r="J37137" s="4" t="s">
        <v>6</v>
      </c>
    </row>
    <row r="37138" spans="7:10" x14ac:dyDescent="0.25">
      <c r="G37138" s="4" t="s">
        <v>57916</v>
      </c>
      <c r="H37138" s="13" t="s">
        <v>51427</v>
      </c>
      <c r="I37138" s="13" t="s">
        <v>5</v>
      </c>
      <c r="J37138" s="4" t="s">
        <v>6</v>
      </c>
    </row>
    <row r="37139" spans="7:10" x14ac:dyDescent="0.25">
      <c r="G37139" s="4" t="s">
        <v>57916</v>
      </c>
      <c r="H37139" s="13" t="s">
        <v>51428</v>
      </c>
      <c r="I37139" s="13" t="s">
        <v>5</v>
      </c>
      <c r="J37139" s="4" t="s">
        <v>6</v>
      </c>
    </row>
    <row r="37140" spans="7:10" x14ac:dyDescent="0.25">
      <c r="G37140" s="4" t="s">
        <v>57916</v>
      </c>
      <c r="H37140" s="13" t="s">
        <v>51429</v>
      </c>
      <c r="I37140" s="13" t="s">
        <v>5</v>
      </c>
      <c r="J37140" s="4" t="s">
        <v>6</v>
      </c>
    </row>
    <row r="37141" spans="7:10" x14ac:dyDescent="0.25">
      <c r="G37141" s="4" t="s">
        <v>57916</v>
      </c>
      <c r="H37141" s="13" t="s">
        <v>51430</v>
      </c>
      <c r="I37141" s="13" t="s">
        <v>5</v>
      </c>
      <c r="J37141" s="4" t="s">
        <v>6</v>
      </c>
    </row>
    <row r="37142" spans="7:10" x14ac:dyDescent="0.25">
      <c r="G37142" s="4" t="s">
        <v>57916</v>
      </c>
      <c r="H37142" s="13" t="s">
        <v>51431</v>
      </c>
      <c r="I37142" s="13" t="s">
        <v>5</v>
      </c>
      <c r="J37142" s="4" t="s">
        <v>6</v>
      </c>
    </row>
    <row r="37143" spans="7:10" x14ac:dyDescent="0.25">
      <c r="G37143" s="4" t="s">
        <v>57916</v>
      </c>
      <c r="H37143" s="13" t="s">
        <v>51432</v>
      </c>
      <c r="I37143" s="13" t="s">
        <v>5</v>
      </c>
      <c r="J37143" s="4" t="s">
        <v>6</v>
      </c>
    </row>
    <row r="37144" spans="7:10" x14ac:dyDescent="0.25">
      <c r="G37144" s="4" t="s">
        <v>57916</v>
      </c>
      <c r="H37144" s="13" t="s">
        <v>51433</v>
      </c>
      <c r="I37144" s="13" t="s">
        <v>5</v>
      </c>
      <c r="J37144" s="4" t="s">
        <v>6</v>
      </c>
    </row>
    <row r="37145" spans="7:10" x14ac:dyDescent="0.25">
      <c r="G37145" s="4" t="s">
        <v>57916</v>
      </c>
      <c r="H37145" s="13" t="s">
        <v>51434</v>
      </c>
      <c r="I37145" s="13" t="s">
        <v>5</v>
      </c>
      <c r="J37145" s="4" t="s">
        <v>6</v>
      </c>
    </row>
    <row r="37146" spans="7:10" x14ac:dyDescent="0.25">
      <c r="G37146" s="4" t="s">
        <v>57916</v>
      </c>
      <c r="H37146" s="13" t="s">
        <v>51435</v>
      </c>
      <c r="I37146" s="13" t="s">
        <v>5</v>
      </c>
      <c r="J37146" s="4" t="s">
        <v>6</v>
      </c>
    </row>
    <row r="37147" spans="7:10" x14ac:dyDescent="0.25">
      <c r="G37147" s="4" t="s">
        <v>57916</v>
      </c>
      <c r="H37147" s="13" t="s">
        <v>51436</v>
      </c>
      <c r="I37147" s="13" t="s">
        <v>5</v>
      </c>
      <c r="J37147" s="4" t="s">
        <v>6</v>
      </c>
    </row>
    <row r="37148" spans="7:10" x14ac:dyDescent="0.25">
      <c r="G37148" s="4" t="s">
        <v>57916</v>
      </c>
      <c r="H37148" s="13" t="s">
        <v>51437</v>
      </c>
      <c r="I37148" s="13" t="s">
        <v>5</v>
      </c>
      <c r="J37148" s="4" t="s">
        <v>6</v>
      </c>
    </row>
    <row r="37149" spans="7:10" x14ac:dyDescent="0.25">
      <c r="G37149" s="4" t="s">
        <v>57916</v>
      </c>
      <c r="H37149" s="13" t="s">
        <v>51438</v>
      </c>
      <c r="I37149" s="13" t="s">
        <v>5</v>
      </c>
      <c r="J37149" s="4" t="s">
        <v>6</v>
      </c>
    </row>
    <row r="37150" spans="7:10" x14ac:dyDescent="0.25">
      <c r="G37150" s="4" t="s">
        <v>57916</v>
      </c>
      <c r="H37150" s="13" t="s">
        <v>51439</v>
      </c>
      <c r="I37150" s="13" t="s">
        <v>5</v>
      </c>
      <c r="J37150" s="4" t="s">
        <v>6</v>
      </c>
    </row>
    <row r="37151" spans="7:10" x14ac:dyDescent="0.25">
      <c r="G37151" s="4" t="s">
        <v>57916</v>
      </c>
      <c r="H37151" s="13" t="s">
        <v>51440</v>
      </c>
      <c r="I37151" s="13" t="s">
        <v>5</v>
      </c>
      <c r="J37151" s="4" t="s">
        <v>6</v>
      </c>
    </row>
    <row r="37152" spans="7:10" x14ac:dyDescent="0.25">
      <c r="G37152" s="4" t="s">
        <v>57916</v>
      </c>
      <c r="H37152" s="13" t="s">
        <v>51441</v>
      </c>
      <c r="I37152" s="13" t="s">
        <v>5</v>
      </c>
      <c r="J37152" s="4" t="s">
        <v>6</v>
      </c>
    </row>
    <row r="37153" spans="7:10" x14ac:dyDescent="0.25">
      <c r="G37153" s="4" t="s">
        <v>57916</v>
      </c>
      <c r="H37153" s="13" t="s">
        <v>51442</v>
      </c>
      <c r="I37153" s="13" t="s">
        <v>5</v>
      </c>
      <c r="J37153" s="4" t="s">
        <v>6</v>
      </c>
    </row>
    <row r="37154" spans="7:10" x14ac:dyDescent="0.25">
      <c r="G37154" s="4" t="s">
        <v>57916</v>
      </c>
      <c r="H37154" s="13" t="s">
        <v>51443</v>
      </c>
      <c r="I37154" s="13" t="s">
        <v>5</v>
      </c>
      <c r="J37154" s="4" t="s">
        <v>6</v>
      </c>
    </row>
    <row r="37155" spans="7:10" x14ac:dyDescent="0.25">
      <c r="G37155" s="4" t="s">
        <v>57916</v>
      </c>
      <c r="H37155" s="13" t="s">
        <v>51444</v>
      </c>
      <c r="I37155" s="13" t="s">
        <v>5</v>
      </c>
      <c r="J37155" s="4" t="s">
        <v>6</v>
      </c>
    </row>
    <row r="37156" spans="7:10" x14ac:dyDescent="0.25">
      <c r="G37156" s="4" t="s">
        <v>57916</v>
      </c>
      <c r="H37156" s="13" t="s">
        <v>51445</v>
      </c>
      <c r="I37156" s="13" t="s">
        <v>5</v>
      </c>
      <c r="J37156" s="4" t="s">
        <v>6</v>
      </c>
    </row>
    <row r="37157" spans="7:10" x14ac:dyDescent="0.25">
      <c r="G37157" s="4" t="s">
        <v>57916</v>
      </c>
      <c r="H37157" s="13" t="s">
        <v>51446</v>
      </c>
      <c r="I37157" s="13" t="s">
        <v>5</v>
      </c>
      <c r="J37157" s="4" t="s">
        <v>6</v>
      </c>
    </row>
    <row r="37158" spans="7:10" x14ac:dyDescent="0.25">
      <c r="G37158" s="4" t="s">
        <v>57916</v>
      </c>
      <c r="H37158" s="13" t="s">
        <v>51447</v>
      </c>
      <c r="I37158" s="13" t="s">
        <v>5</v>
      </c>
      <c r="J37158" s="4" t="s">
        <v>6</v>
      </c>
    </row>
    <row r="37159" spans="7:10" x14ac:dyDescent="0.25">
      <c r="G37159" s="4" t="s">
        <v>57916</v>
      </c>
      <c r="H37159" s="13" t="s">
        <v>51448</v>
      </c>
      <c r="I37159" s="13" t="s">
        <v>5</v>
      </c>
      <c r="J37159" s="4" t="s">
        <v>6</v>
      </c>
    </row>
    <row r="37160" spans="7:10" x14ac:dyDescent="0.25">
      <c r="G37160" s="4" t="s">
        <v>57916</v>
      </c>
      <c r="H37160" s="13" t="s">
        <v>51449</v>
      </c>
      <c r="I37160" s="13" t="s">
        <v>5</v>
      </c>
      <c r="J37160" s="4" t="s">
        <v>6</v>
      </c>
    </row>
    <row r="37161" spans="7:10" x14ac:dyDescent="0.25">
      <c r="G37161" s="4" t="s">
        <v>57916</v>
      </c>
      <c r="H37161" s="13" t="s">
        <v>51450</v>
      </c>
      <c r="I37161" s="13" t="s">
        <v>5</v>
      </c>
      <c r="J37161" s="4" t="s">
        <v>6</v>
      </c>
    </row>
    <row r="37162" spans="7:10" x14ac:dyDescent="0.25">
      <c r="G37162" s="4" t="s">
        <v>57916</v>
      </c>
      <c r="H37162" s="13" t="s">
        <v>51451</v>
      </c>
      <c r="I37162" s="13" t="s">
        <v>5</v>
      </c>
      <c r="J37162" s="4" t="s">
        <v>6</v>
      </c>
    </row>
    <row r="37163" spans="7:10" x14ac:dyDescent="0.25">
      <c r="G37163" s="4" t="s">
        <v>57916</v>
      </c>
      <c r="H37163" s="13" t="s">
        <v>51452</v>
      </c>
      <c r="I37163" s="13" t="s">
        <v>5</v>
      </c>
      <c r="J37163" s="4" t="s">
        <v>6</v>
      </c>
    </row>
    <row r="37164" spans="7:10" x14ac:dyDescent="0.25">
      <c r="G37164" s="4" t="s">
        <v>57916</v>
      </c>
      <c r="H37164" s="13" t="s">
        <v>51453</v>
      </c>
      <c r="I37164" s="13" t="s">
        <v>5</v>
      </c>
      <c r="J37164" s="4" t="s">
        <v>6</v>
      </c>
    </row>
    <row r="37165" spans="7:10" x14ac:dyDescent="0.25">
      <c r="G37165" s="4" t="s">
        <v>57916</v>
      </c>
      <c r="H37165" s="13" t="s">
        <v>51454</v>
      </c>
      <c r="I37165" s="13" t="s">
        <v>5</v>
      </c>
      <c r="J37165" s="4" t="s">
        <v>6</v>
      </c>
    </row>
    <row r="37166" spans="7:10" x14ac:dyDescent="0.25">
      <c r="G37166" s="4" t="s">
        <v>57916</v>
      </c>
      <c r="H37166" s="13" t="s">
        <v>51455</v>
      </c>
      <c r="I37166" s="13" t="s">
        <v>5</v>
      </c>
      <c r="J37166" s="4" t="s">
        <v>6</v>
      </c>
    </row>
    <row r="37167" spans="7:10" x14ac:dyDescent="0.25">
      <c r="G37167" s="4" t="s">
        <v>57916</v>
      </c>
      <c r="H37167" s="13" t="s">
        <v>51456</v>
      </c>
      <c r="I37167" s="13" t="s">
        <v>5</v>
      </c>
      <c r="J37167" s="4" t="s">
        <v>6</v>
      </c>
    </row>
    <row r="37168" spans="7:10" x14ac:dyDescent="0.25">
      <c r="G37168" s="4" t="s">
        <v>57916</v>
      </c>
      <c r="H37168" s="13" t="s">
        <v>51457</v>
      </c>
      <c r="I37168" s="13" t="s">
        <v>5</v>
      </c>
      <c r="J37168" s="4" t="s">
        <v>6</v>
      </c>
    </row>
    <row r="37169" spans="7:10" x14ac:dyDescent="0.25">
      <c r="G37169" s="4" t="s">
        <v>57916</v>
      </c>
      <c r="H37169" s="13" t="s">
        <v>51458</v>
      </c>
      <c r="I37169" s="13" t="s">
        <v>5</v>
      </c>
      <c r="J37169" s="4" t="s">
        <v>6</v>
      </c>
    </row>
    <row r="37170" spans="7:10" x14ac:dyDescent="0.25">
      <c r="G37170" s="4" t="s">
        <v>57916</v>
      </c>
      <c r="H37170" s="13" t="s">
        <v>51459</v>
      </c>
      <c r="I37170" s="13" t="s">
        <v>5</v>
      </c>
      <c r="J37170" s="4" t="s">
        <v>6</v>
      </c>
    </row>
    <row r="37171" spans="7:10" x14ac:dyDescent="0.25">
      <c r="G37171" s="4" t="s">
        <v>57916</v>
      </c>
      <c r="H37171" s="13" t="s">
        <v>51460</v>
      </c>
      <c r="I37171" s="13" t="s">
        <v>5</v>
      </c>
      <c r="J37171" s="4" t="s">
        <v>6</v>
      </c>
    </row>
    <row r="37172" spans="7:10" x14ac:dyDescent="0.25">
      <c r="G37172" s="4" t="s">
        <v>57916</v>
      </c>
      <c r="H37172" s="13" t="s">
        <v>51461</v>
      </c>
      <c r="I37172" s="13" t="s">
        <v>5</v>
      </c>
      <c r="J37172" s="4" t="s">
        <v>6</v>
      </c>
    </row>
    <row r="37173" spans="7:10" x14ac:dyDescent="0.25">
      <c r="G37173" s="4" t="s">
        <v>57916</v>
      </c>
      <c r="H37173" s="13" t="s">
        <v>51462</v>
      </c>
      <c r="I37173" s="13" t="s">
        <v>5</v>
      </c>
      <c r="J37173" s="4" t="s">
        <v>6</v>
      </c>
    </row>
    <row r="37174" spans="7:10" x14ac:dyDescent="0.25">
      <c r="G37174" s="4" t="s">
        <v>57916</v>
      </c>
      <c r="H37174" s="13" t="s">
        <v>51463</v>
      </c>
      <c r="I37174" s="13" t="s">
        <v>5</v>
      </c>
      <c r="J37174" s="4" t="s">
        <v>6</v>
      </c>
    </row>
    <row r="37175" spans="7:10" x14ac:dyDescent="0.25">
      <c r="G37175" s="4" t="s">
        <v>57916</v>
      </c>
      <c r="H37175" s="13" t="s">
        <v>51464</v>
      </c>
      <c r="I37175" s="13" t="s">
        <v>5</v>
      </c>
      <c r="J37175" s="4" t="s">
        <v>6</v>
      </c>
    </row>
    <row r="37176" spans="7:10" x14ac:dyDescent="0.25">
      <c r="G37176" s="4" t="s">
        <v>57916</v>
      </c>
      <c r="H37176" s="13" t="s">
        <v>51465</v>
      </c>
      <c r="I37176" s="13" t="s">
        <v>5</v>
      </c>
      <c r="J37176" s="4" t="s">
        <v>6</v>
      </c>
    </row>
    <row r="37177" spans="7:10" x14ac:dyDescent="0.25">
      <c r="G37177" s="4" t="s">
        <v>57916</v>
      </c>
      <c r="H37177" s="13" t="s">
        <v>51466</v>
      </c>
      <c r="I37177" s="13" t="s">
        <v>5</v>
      </c>
      <c r="J37177" s="4" t="s">
        <v>6</v>
      </c>
    </row>
    <row r="37178" spans="7:10" x14ac:dyDescent="0.25">
      <c r="G37178" s="4" t="s">
        <v>57916</v>
      </c>
      <c r="H37178" s="13" t="s">
        <v>51467</v>
      </c>
      <c r="I37178" s="13" t="s">
        <v>5</v>
      </c>
      <c r="J37178" s="4" t="s">
        <v>6</v>
      </c>
    </row>
    <row r="37179" spans="7:10" x14ac:dyDescent="0.25">
      <c r="G37179" s="4" t="s">
        <v>57916</v>
      </c>
      <c r="H37179" s="13" t="s">
        <v>51468</v>
      </c>
      <c r="I37179" s="13" t="s">
        <v>5</v>
      </c>
      <c r="J37179" s="4" t="s">
        <v>6</v>
      </c>
    </row>
    <row r="37180" spans="7:10" x14ac:dyDescent="0.25">
      <c r="G37180" s="4" t="s">
        <v>57916</v>
      </c>
      <c r="H37180" s="13" t="s">
        <v>51469</v>
      </c>
      <c r="I37180" s="13" t="s">
        <v>5</v>
      </c>
      <c r="J37180" s="4" t="s">
        <v>6</v>
      </c>
    </row>
    <row r="37181" spans="7:10" x14ac:dyDescent="0.25">
      <c r="G37181" s="4" t="s">
        <v>57916</v>
      </c>
      <c r="H37181" s="13" t="s">
        <v>51470</v>
      </c>
      <c r="I37181" s="13" t="s">
        <v>5</v>
      </c>
      <c r="J37181" s="4" t="s">
        <v>6</v>
      </c>
    </row>
    <row r="37182" spans="7:10" x14ac:dyDescent="0.25">
      <c r="G37182" s="4" t="s">
        <v>57916</v>
      </c>
      <c r="H37182" s="13" t="s">
        <v>51471</v>
      </c>
      <c r="I37182" s="13" t="s">
        <v>5</v>
      </c>
      <c r="J37182" s="4" t="s">
        <v>6</v>
      </c>
    </row>
    <row r="37183" spans="7:10" x14ac:dyDescent="0.25">
      <c r="G37183" s="4" t="s">
        <v>57916</v>
      </c>
      <c r="H37183" s="13" t="s">
        <v>51472</v>
      </c>
      <c r="I37183" s="13" t="s">
        <v>5</v>
      </c>
      <c r="J37183" s="4" t="s">
        <v>6</v>
      </c>
    </row>
    <row r="37184" spans="7:10" x14ac:dyDescent="0.25">
      <c r="G37184" s="4" t="s">
        <v>57916</v>
      </c>
      <c r="H37184" s="13" t="s">
        <v>51473</v>
      </c>
      <c r="I37184" s="13" t="s">
        <v>5</v>
      </c>
      <c r="J37184" s="4" t="s">
        <v>6</v>
      </c>
    </row>
    <row r="37185" spans="7:10" x14ac:dyDescent="0.25">
      <c r="G37185" s="4" t="s">
        <v>57916</v>
      </c>
      <c r="H37185" s="13" t="s">
        <v>51474</v>
      </c>
      <c r="I37185" s="13" t="s">
        <v>5</v>
      </c>
      <c r="J37185" s="4" t="s">
        <v>6</v>
      </c>
    </row>
    <row r="37186" spans="7:10" x14ac:dyDescent="0.25">
      <c r="G37186" s="4" t="s">
        <v>57916</v>
      </c>
      <c r="H37186" s="13" t="s">
        <v>51475</v>
      </c>
      <c r="I37186" s="13" t="s">
        <v>5</v>
      </c>
      <c r="J37186" s="4" t="s">
        <v>6</v>
      </c>
    </row>
    <row r="37187" spans="7:10" x14ac:dyDescent="0.25">
      <c r="G37187" s="4" t="s">
        <v>57916</v>
      </c>
      <c r="H37187" s="13" t="s">
        <v>51476</v>
      </c>
      <c r="I37187" s="13" t="s">
        <v>5</v>
      </c>
      <c r="J37187" s="4" t="s">
        <v>6</v>
      </c>
    </row>
    <row r="37188" spans="7:10" x14ac:dyDescent="0.25">
      <c r="G37188" s="4" t="s">
        <v>57916</v>
      </c>
      <c r="H37188" s="13" t="s">
        <v>51477</v>
      </c>
      <c r="I37188" s="13" t="s">
        <v>5</v>
      </c>
      <c r="J37188" s="4" t="s">
        <v>6</v>
      </c>
    </row>
    <row r="37189" spans="7:10" x14ac:dyDescent="0.25">
      <c r="G37189" s="4" t="s">
        <v>57916</v>
      </c>
      <c r="H37189" s="13" t="s">
        <v>51478</v>
      </c>
      <c r="I37189" s="13" t="s">
        <v>5</v>
      </c>
      <c r="J37189" s="4" t="s">
        <v>6</v>
      </c>
    </row>
    <row r="37190" spans="7:10" x14ac:dyDescent="0.25">
      <c r="G37190" s="4" t="s">
        <v>57916</v>
      </c>
      <c r="H37190" s="13" t="s">
        <v>51479</v>
      </c>
      <c r="I37190" s="13" t="s">
        <v>5</v>
      </c>
      <c r="J37190" s="4" t="s">
        <v>6</v>
      </c>
    </row>
    <row r="37191" spans="7:10" x14ac:dyDescent="0.25">
      <c r="G37191" s="4" t="s">
        <v>57916</v>
      </c>
      <c r="H37191" s="13" t="s">
        <v>51480</v>
      </c>
      <c r="I37191" s="13" t="s">
        <v>5</v>
      </c>
      <c r="J37191" s="4" t="s">
        <v>6</v>
      </c>
    </row>
    <row r="37192" spans="7:10" x14ac:dyDescent="0.25">
      <c r="G37192" s="4" t="s">
        <v>57916</v>
      </c>
      <c r="H37192" s="13" t="s">
        <v>51481</v>
      </c>
      <c r="I37192" s="13" t="s">
        <v>5</v>
      </c>
      <c r="J37192" s="4" t="s">
        <v>6</v>
      </c>
    </row>
    <row r="37193" spans="7:10" x14ac:dyDescent="0.25">
      <c r="G37193" s="4" t="s">
        <v>57916</v>
      </c>
      <c r="H37193" s="13" t="s">
        <v>51482</v>
      </c>
      <c r="I37193" s="13" t="s">
        <v>5</v>
      </c>
      <c r="J37193" s="4" t="s">
        <v>6</v>
      </c>
    </row>
    <row r="37194" spans="7:10" x14ac:dyDescent="0.25">
      <c r="G37194" s="4" t="s">
        <v>57916</v>
      </c>
      <c r="H37194" s="13" t="s">
        <v>51483</v>
      </c>
      <c r="I37194" s="13" t="s">
        <v>5</v>
      </c>
      <c r="J37194" s="4" t="s">
        <v>6</v>
      </c>
    </row>
    <row r="37195" spans="7:10" x14ac:dyDescent="0.25">
      <c r="G37195" s="4" t="s">
        <v>57916</v>
      </c>
      <c r="H37195" s="13" t="s">
        <v>51484</v>
      </c>
      <c r="I37195" s="13" t="s">
        <v>5</v>
      </c>
      <c r="J37195" s="4" t="s">
        <v>6</v>
      </c>
    </row>
    <row r="37196" spans="7:10" x14ac:dyDescent="0.25">
      <c r="G37196" s="4" t="s">
        <v>57916</v>
      </c>
      <c r="H37196" s="13" t="s">
        <v>51485</v>
      </c>
      <c r="I37196" s="13" t="s">
        <v>5</v>
      </c>
      <c r="J37196" s="4" t="s">
        <v>6</v>
      </c>
    </row>
    <row r="37197" spans="7:10" x14ac:dyDescent="0.25">
      <c r="G37197" s="4" t="s">
        <v>57916</v>
      </c>
      <c r="H37197" s="13" t="s">
        <v>51486</v>
      </c>
      <c r="I37197" s="13" t="s">
        <v>5</v>
      </c>
      <c r="J37197" s="4" t="s">
        <v>6</v>
      </c>
    </row>
    <row r="37198" spans="7:10" x14ac:dyDescent="0.25">
      <c r="G37198" s="4" t="s">
        <v>57916</v>
      </c>
      <c r="H37198" s="13" t="s">
        <v>51487</v>
      </c>
      <c r="I37198" s="13" t="s">
        <v>5</v>
      </c>
      <c r="J37198" s="4" t="s">
        <v>6</v>
      </c>
    </row>
    <row r="37199" spans="7:10" x14ac:dyDescent="0.25">
      <c r="G37199" s="4" t="s">
        <v>57916</v>
      </c>
      <c r="H37199" s="13" t="s">
        <v>51488</v>
      </c>
      <c r="I37199" s="13" t="s">
        <v>5</v>
      </c>
      <c r="J37199" s="4" t="s">
        <v>6</v>
      </c>
    </row>
    <row r="37200" spans="7:10" x14ac:dyDescent="0.25">
      <c r="G37200" s="4" t="s">
        <v>57916</v>
      </c>
      <c r="H37200" s="13" t="s">
        <v>51489</v>
      </c>
      <c r="I37200" s="13" t="s">
        <v>5</v>
      </c>
      <c r="J37200" s="4" t="s">
        <v>6</v>
      </c>
    </row>
    <row r="37201" spans="7:10" x14ac:dyDescent="0.25">
      <c r="G37201" s="4" t="s">
        <v>57916</v>
      </c>
      <c r="H37201" s="13" t="s">
        <v>51490</v>
      </c>
      <c r="I37201" s="13" t="s">
        <v>5</v>
      </c>
      <c r="J37201" s="4" t="s">
        <v>6</v>
      </c>
    </row>
    <row r="37202" spans="7:10" x14ac:dyDescent="0.25">
      <c r="G37202" s="4" t="s">
        <v>57916</v>
      </c>
      <c r="H37202" s="13" t="s">
        <v>51491</v>
      </c>
      <c r="I37202" s="13" t="s">
        <v>5</v>
      </c>
      <c r="J37202" s="4" t="s">
        <v>6</v>
      </c>
    </row>
    <row r="37203" spans="7:10" x14ac:dyDescent="0.25">
      <c r="G37203" s="4" t="s">
        <v>57916</v>
      </c>
      <c r="H37203" s="13" t="s">
        <v>51492</v>
      </c>
      <c r="I37203" s="13" t="s">
        <v>5</v>
      </c>
      <c r="J37203" s="4" t="s">
        <v>6</v>
      </c>
    </row>
    <row r="37204" spans="7:10" x14ac:dyDescent="0.25">
      <c r="G37204" s="4" t="s">
        <v>57916</v>
      </c>
      <c r="H37204" s="13" t="s">
        <v>51493</v>
      </c>
      <c r="I37204" s="13" t="s">
        <v>5</v>
      </c>
      <c r="J37204" s="4" t="s">
        <v>6</v>
      </c>
    </row>
    <row r="37205" spans="7:10" x14ac:dyDescent="0.25">
      <c r="G37205" s="4" t="s">
        <v>57916</v>
      </c>
      <c r="H37205" s="13" t="s">
        <v>51494</v>
      </c>
      <c r="I37205" s="13" t="s">
        <v>5</v>
      </c>
      <c r="J37205" s="4" t="s">
        <v>6</v>
      </c>
    </row>
    <row r="37206" spans="7:10" x14ac:dyDescent="0.25">
      <c r="G37206" s="4" t="s">
        <v>57916</v>
      </c>
      <c r="H37206" s="13" t="s">
        <v>51495</v>
      </c>
      <c r="I37206" s="13" t="s">
        <v>5</v>
      </c>
      <c r="J37206" s="4" t="s">
        <v>6</v>
      </c>
    </row>
    <row r="37207" spans="7:10" x14ac:dyDescent="0.25">
      <c r="G37207" s="4" t="s">
        <v>57916</v>
      </c>
      <c r="H37207" s="13" t="s">
        <v>51496</v>
      </c>
      <c r="I37207" s="13" t="s">
        <v>5</v>
      </c>
      <c r="J37207" s="4" t="s">
        <v>6</v>
      </c>
    </row>
    <row r="37208" spans="7:10" x14ac:dyDescent="0.25">
      <c r="G37208" s="4" t="s">
        <v>57916</v>
      </c>
      <c r="H37208" s="13" t="s">
        <v>51497</v>
      </c>
      <c r="I37208" s="13" t="s">
        <v>5</v>
      </c>
      <c r="J37208" s="4" t="s">
        <v>6</v>
      </c>
    </row>
    <row r="37209" spans="7:10" x14ac:dyDescent="0.25">
      <c r="G37209" s="4" t="s">
        <v>57916</v>
      </c>
      <c r="H37209" s="13" t="s">
        <v>51498</v>
      </c>
      <c r="I37209" s="13" t="s">
        <v>5</v>
      </c>
      <c r="J37209" s="4" t="s">
        <v>6</v>
      </c>
    </row>
    <row r="37210" spans="7:10" x14ac:dyDescent="0.25">
      <c r="G37210" s="4" t="s">
        <v>57916</v>
      </c>
      <c r="H37210" s="13" t="s">
        <v>51499</v>
      </c>
      <c r="I37210" s="13" t="s">
        <v>5</v>
      </c>
      <c r="J37210" s="4" t="s">
        <v>6</v>
      </c>
    </row>
    <row r="37211" spans="7:10" x14ac:dyDescent="0.25">
      <c r="G37211" s="4" t="s">
        <v>57916</v>
      </c>
      <c r="H37211" s="13" t="s">
        <v>51500</v>
      </c>
      <c r="I37211" s="13" t="s">
        <v>5</v>
      </c>
      <c r="J37211" s="4" t="s">
        <v>6</v>
      </c>
    </row>
    <row r="37212" spans="7:10" x14ac:dyDescent="0.25">
      <c r="G37212" s="4" t="s">
        <v>57916</v>
      </c>
      <c r="H37212" s="13" t="s">
        <v>51501</v>
      </c>
      <c r="I37212" s="13" t="s">
        <v>5</v>
      </c>
      <c r="J37212" s="4" t="s">
        <v>6</v>
      </c>
    </row>
    <row r="37213" spans="7:10" x14ac:dyDescent="0.25">
      <c r="G37213" s="4" t="s">
        <v>57916</v>
      </c>
      <c r="H37213" s="13" t="s">
        <v>51502</v>
      </c>
      <c r="I37213" s="13" t="s">
        <v>5</v>
      </c>
      <c r="J37213" s="4" t="s">
        <v>6</v>
      </c>
    </row>
    <row r="37214" spans="7:10" x14ac:dyDescent="0.25">
      <c r="G37214" s="4" t="s">
        <v>57916</v>
      </c>
      <c r="H37214" s="13" t="s">
        <v>51503</v>
      </c>
      <c r="I37214" s="13" t="s">
        <v>5</v>
      </c>
      <c r="J37214" s="4" t="s">
        <v>6</v>
      </c>
    </row>
    <row r="37215" spans="7:10" x14ac:dyDescent="0.25">
      <c r="G37215" s="4" t="s">
        <v>57916</v>
      </c>
      <c r="H37215" s="13" t="s">
        <v>51504</v>
      </c>
      <c r="I37215" s="13" t="s">
        <v>5</v>
      </c>
      <c r="J37215" s="4" t="s">
        <v>6</v>
      </c>
    </row>
    <row r="37216" spans="7:10" x14ac:dyDescent="0.25">
      <c r="G37216" s="4" t="s">
        <v>57916</v>
      </c>
      <c r="H37216" s="13" t="s">
        <v>51505</v>
      </c>
      <c r="I37216" s="13" t="s">
        <v>5</v>
      </c>
      <c r="J37216" s="4" t="s">
        <v>6</v>
      </c>
    </row>
    <row r="37217" spans="7:10" x14ac:dyDescent="0.25">
      <c r="G37217" s="4" t="s">
        <v>57916</v>
      </c>
      <c r="H37217" s="13" t="s">
        <v>51506</v>
      </c>
      <c r="I37217" s="13" t="s">
        <v>5</v>
      </c>
      <c r="J37217" s="4" t="s">
        <v>6</v>
      </c>
    </row>
    <row r="37218" spans="7:10" x14ac:dyDescent="0.25">
      <c r="G37218" s="4" t="s">
        <v>57916</v>
      </c>
      <c r="H37218" s="13" t="s">
        <v>51507</v>
      </c>
      <c r="I37218" s="13" t="s">
        <v>5</v>
      </c>
      <c r="J37218" s="4" t="s">
        <v>6</v>
      </c>
    </row>
    <row r="37219" spans="7:10" x14ac:dyDescent="0.25">
      <c r="G37219" s="4" t="s">
        <v>57916</v>
      </c>
      <c r="H37219" s="13" t="s">
        <v>51508</v>
      </c>
      <c r="I37219" s="13" t="s">
        <v>5</v>
      </c>
      <c r="J37219" s="4" t="s">
        <v>6</v>
      </c>
    </row>
    <row r="37220" spans="7:10" x14ac:dyDescent="0.25">
      <c r="G37220" s="4" t="s">
        <v>57916</v>
      </c>
      <c r="H37220" s="13" t="s">
        <v>51509</v>
      </c>
      <c r="I37220" s="13" t="s">
        <v>5</v>
      </c>
      <c r="J37220" s="4" t="s">
        <v>6</v>
      </c>
    </row>
    <row r="37221" spans="7:10" x14ac:dyDescent="0.25">
      <c r="G37221" s="4" t="s">
        <v>57916</v>
      </c>
      <c r="H37221" s="13" t="s">
        <v>51510</v>
      </c>
      <c r="I37221" s="13" t="s">
        <v>5</v>
      </c>
      <c r="J37221" s="4" t="s">
        <v>6</v>
      </c>
    </row>
    <row r="37222" spans="7:10" x14ac:dyDescent="0.25">
      <c r="G37222" s="4" t="s">
        <v>57916</v>
      </c>
      <c r="H37222" s="13" t="s">
        <v>51511</v>
      </c>
      <c r="I37222" s="13" t="s">
        <v>5</v>
      </c>
      <c r="J37222" s="4" t="s">
        <v>6</v>
      </c>
    </row>
    <row r="37223" spans="7:10" x14ac:dyDescent="0.25">
      <c r="G37223" s="4" t="s">
        <v>57916</v>
      </c>
      <c r="H37223" s="13" t="s">
        <v>51512</v>
      </c>
      <c r="I37223" s="13" t="s">
        <v>5</v>
      </c>
      <c r="J37223" s="4" t="s">
        <v>6</v>
      </c>
    </row>
    <row r="37224" spans="7:10" x14ac:dyDescent="0.25">
      <c r="G37224" s="4" t="s">
        <v>57916</v>
      </c>
      <c r="H37224" s="13" t="s">
        <v>51513</v>
      </c>
      <c r="I37224" s="13" t="s">
        <v>5</v>
      </c>
      <c r="J37224" s="4" t="s">
        <v>6</v>
      </c>
    </row>
    <row r="37225" spans="7:10" x14ac:dyDescent="0.25">
      <c r="G37225" s="4" t="s">
        <v>57916</v>
      </c>
      <c r="H37225" s="13" t="s">
        <v>51514</v>
      </c>
      <c r="I37225" s="13" t="s">
        <v>5</v>
      </c>
      <c r="J37225" s="4" t="s">
        <v>6</v>
      </c>
    </row>
    <row r="37226" spans="7:10" x14ac:dyDescent="0.25">
      <c r="G37226" s="4" t="s">
        <v>57916</v>
      </c>
      <c r="H37226" s="13" t="s">
        <v>51515</v>
      </c>
      <c r="I37226" s="13" t="s">
        <v>5</v>
      </c>
      <c r="J37226" s="4" t="s">
        <v>6</v>
      </c>
    </row>
    <row r="37227" spans="7:10" x14ac:dyDescent="0.25">
      <c r="G37227" s="4" t="s">
        <v>57916</v>
      </c>
      <c r="H37227" s="13" t="s">
        <v>51516</v>
      </c>
      <c r="I37227" s="13" t="s">
        <v>5</v>
      </c>
      <c r="J37227" s="4" t="s">
        <v>6</v>
      </c>
    </row>
    <row r="37228" spans="7:10" x14ac:dyDescent="0.25">
      <c r="G37228" s="4" t="s">
        <v>57916</v>
      </c>
      <c r="H37228" s="13" t="s">
        <v>51517</v>
      </c>
      <c r="I37228" s="13" t="s">
        <v>5</v>
      </c>
      <c r="J37228" s="4" t="s">
        <v>6</v>
      </c>
    </row>
    <row r="37229" spans="7:10" x14ac:dyDescent="0.25">
      <c r="G37229" s="4" t="s">
        <v>57916</v>
      </c>
      <c r="H37229" s="13" t="s">
        <v>51518</v>
      </c>
      <c r="I37229" s="13" t="s">
        <v>5</v>
      </c>
      <c r="J37229" s="4" t="s">
        <v>6</v>
      </c>
    </row>
    <row r="37230" spans="7:10" x14ac:dyDescent="0.25">
      <c r="G37230" s="4" t="s">
        <v>57916</v>
      </c>
      <c r="H37230" s="13" t="s">
        <v>51519</v>
      </c>
      <c r="I37230" s="13" t="s">
        <v>5</v>
      </c>
      <c r="J37230" s="4" t="s">
        <v>6</v>
      </c>
    </row>
    <row r="37231" spans="7:10" x14ac:dyDescent="0.25">
      <c r="G37231" s="4" t="s">
        <v>57916</v>
      </c>
      <c r="H37231" s="13" t="s">
        <v>51520</v>
      </c>
      <c r="I37231" s="13" t="s">
        <v>5</v>
      </c>
      <c r="J37231" s="4" t="s">
        <v>6</v>
      </c>
    </row>
    <row r="37232" spans="7:10" x14ac:dyDescent="0.25">
      <c r="G37232" s="4" t="s">
        <v>57916</v>
      </c>
      <c r="H37232" s="13" t="s">
        <v>51521</v>
      </c>
      <c r="I37232" s="13" t="s">
        <v>5</v>
      </c>
      <c r="J37232" s="4" t="s">
        <v>6</v>
      </c>
    </row>
    <row r="37233" spans="7:10" x14ac:dyDescent="0.25">
      <c r="G37233" s="4" t="s">
        <v>57916</v>
      </c>
      <c r="H37233" s="13" t="s">
        <v>51522</v>
      </c>
      <c r="I37233" s="13" t="s">
        <v>5</v>
      </c>
      <c r="J37233" s="4" t="s">
        <v>6</v>
      </c>
    </row>
    <row r="37234" spans="7:10" x14ac:dyDescent="0.25">
      <c r="G37234" s="4" t="s">
        <v>57916</v>
      </c>
      <c r="H37234" s="13" t="s">
        <v>51523</v>
      </c>
      <c r="I37234" s="13" t="s">
        <v>5</v>
      </c>
      <c r="J37234" s="4" t="s">
        <v>6</v>
      </c>
    </row>
    <row r="37235" spans="7:10" x14ac:dyDescent="0.25">
      <c r="G37235" s="4" t="s">
        <v>57916</v>
      </c>
      <c r="H37235" s="13" t="s">
        <v>51524</v>
      </c>
      <c r="I37235" s="13" t="s">
        <v>5</v>
      </c>
      <c r="J37235" s="4" t="s">
        <v>6</v>
      </c>
    </row>
    <row r="37236" spans="7:10" x14ac:dyDescent="0.25">
      <c r="G37236" s="4" t="s">
        <v>57916</v>
      </c>
      <c r="H37236" s="13" t="s">
        <v>51525</v>
      </c>
      <c r="I37236" s="13" t="s">
        <v>5</v>
      </c>
      <c r="J37236" s="4" t="s">
        <v>6</v>
      </c>
    </row>
    <row r="37237" spans="7:10" x14ac:dyDescent="0.25">
      <c r="G37237" s="4" t="s">
        <v>57916</v>
      </c>
      <c r="H37237" s="13" t="s">
        <v>51526</v>
      </c>
      <c r="I37237" s="13" t="s">
        <v>5</v>
      </c>
      <c r="J37237" s="4" t="s">
        <v>6</v>
      </c>
    </row>
    <row r="37238" spans="7:10" x14ac:dyDescent="0.25">
      <c r="G37238" s="4" t="s">
        <v>57916</v>
      </c>
      <c r="H37238" s="13" t="s">
        <v>51527</v>
      </c>
      <c r="I37238" s="13" t="s">
        <v>5</v>
      </c>
      <c r="J37238" s="4" t="s">
        <v>6</v>
      </c>
    </row>
    <row r="37239" spans="7:10" x14ac:dyDescent="0.25">
      <c r="G37239" s="4" t="s">
        <v>57916</v>
      </c>
      <c r="H37239" s="13" t="s">
        <v>51528</v>
      </c>
      <c r="I37239" s="13" t="s">
        <v>5</v>
      </c>
      <c r="J37239" s="4" t="s">
        <v>6</v>
      </c>
    </row>
    <row r="37240" spans="7:10" x14ac:dyDescent="0.25">
      <c r="G37240" s="4" t="s">
        <v>57916</v>
      </c>
      <c r="H37240" s="13" t="s">
        <v>51529</v>
      </c>
      <c r="I37240" s="13" t="s">
        <v>5</v>
      </c>
      <c r="J37240" s="4" t="s">
        <v>6</v>
      </c>
    </row>
    <row r="37241" spans="7:10" x14ac:dyDescent="0.25">
      <c r="G37241" s="4" t="s">
        <v>57916</v>
      </c>
      <c r="H37241" s="13" t="s">
        <v>51530</v>
      </c>
      <c r="I37241" s="13" t="s">
        <v>5</v>
      </c>
      <c r="J37241" s="4" t="s">
        <v>6</v>
      </c>
    </row>
    <row r="37242" spans="7:10" x14ac:dyDescent="0.25">
      <c r="G37242" s="4" t="s">
        <v>57916</v>
      </c>
      <c r="H37242" s="13" t="s">
        <v>51531</v>
      </c>
      <c r="I37242" s="13" t="s">
        <v>5</v>
      </c>
      <c r="J37242" s="4" t="s">
        <v>6</v>
      </c>
    </row>
    <row r="37243" spans="7:10" x14ac:dyDescent="0.25">
      <c r="G37243" s="4" t="s">
        <v>57916</v>
      </c>
      <c r="H37243" s="13" t="s">
        <v>51532</v>
      </c>
      <c r="I37243" s="13" t="s">
        <v>5</v>
      </c>
      <c r="J37243" s="4" t="s">
        <v>6</v>
      </c>
    </row>
    <row r="37244" spans="7:10" x14ac:dyDescent="0.25">
      <c r="G37244" s="4" t="s">
        <v>57916</v>
      </c>
      <c r="H37244" s="13" t="s">
        <v>51533</v>
      </c>
      <c r="I37244" s="13" t="s">
        <v>5</v>
      </c>
      <c r="J37244" s="4" t="s">
        <v>6</v>
      </c>
    </row>
    <row r="37245" spans="7:10" x14ac:dyDescent="0.25">
      <c r="G37245" s="4" t="s">
        <v>57916</v>
      </c>
      <c r="H37245" s="13" t="s">
        <v>51534</v>
      </c>
      <c r="I37245" s="13" t="s">
        <v>5</v>
      </c>
      <c r="J37245" s="4" t="s">
        <v>6</v>
      </c>
    </row>
    <row r="37246" spans="7:10" x14ac:dyDescent="0.25">
      <c r="G37246" s="4" t="s">
        <v>57916</v>
      </c>
      <c r="H37246" s="13" t="s">
        <v>51535</v>
      </c>
      <c r="I37246" s="13" t="s">
        <v>5</v>
      </c>
      <c r="J37246" s="4" t="s">
        <v>6</v>
      </c>
    </row>
    <row r="37247" spans="7:10" x14ac:dyDescent="0.25">
      <c r="G37247" s="4" t="s">
        <v>57916</v>
      </c>
      <c r="H37247" s="13" t="s">
        <v>51536</v>
      </c>
      <c r="I37247" s="13" t="s">
        <v>5</v>
      </c>
      <c r="J37247" s="4" t="s">
        <v>6</v>
      </c>
    </row>
    <row r="37248" spans="7:10" x14ac:dyDescent="0.25">
      <c r="G37248" s="4" t="s">
        <v>57916</v>
      </c>
      <c r="H37248" s="13" t="s">
        <v>51537</v>
      </c>
      <c r="I37248" s="13" t="s">
        <v>5</v>
      </c>
      <c r="J37248" s="4" t="s">
        <v>6</v>
      </c>
    </row>
    <row r="37249" spans="7:10" x14ac:dyDescent="0.25">
      <c r="G37249" s="4" t="s">
        <v>57916</v>
      </c>
      <c r="H37249" s="13" t="s">
        <v>51538</v>
      </c>
      <c r="I37249" s="13" t="s">
        <v>5</v>
      </c>
      <c r="J37249" s="4" t="s">
        <v>6</v>
      </c>
    </row>
    <row r="37250" spans="7:10" x14ac:dyDescent="0.25">
      <c r="G37250" s="4" t="s">
        <v>57916</v>
      </c>
      <c r="H37250" s="13" t="s">
        <v>51539</v>
      </c>
      <c r="I37250" s="13" t="s">
        <v>5</v>
      </c>
      <c r="J37250" s="4" t="s">
        <v>6</v>
      </c>
    </row>
    <row r="37251" spans="7:10" x14ac:dyDescent="0.25">
      <c r="G37251" s="4" t="s">
        <v>57916</v>
      </c>
      <c r="H37251" s="13" t="s">
        <v>51540</v>
      </c>
      <c r="I37251" s="13" t="s">
        <v>5</v>
      </c>
      <c r="J37251" s="4" t="s">
        <v>6</v>
      </c>
    </row>
    <row r="37252" spans="7:10" x14ac:dyDescent="0.25">
      <c r="G37252" s="4" t="s">
        <v>57916</v>
      </c>
      <c r="H37252" s="13" t="s">
        <v>51541</v>
      </c>
      <c r="I37252" s="13" t="s">
        <v>5</v>
      </c>
      <c r="J37252" s="4" t="s">
        <v>6</v>
      </c>
    </row>
    <row r="37253" spans="7:10" x14ac:dyDescent="0.25">
      <c r="G37253" s="4" t="s">
        <v>57916</v>
      </c>
      <c r="H37253" s="13" t="s">
        <v>51542</v>
      </c>
      <c r="I37253" s="13" t="s">
        <v>5</v>
      </c>
      <c r="J37253" s="4" t="s">
        <v>6</v>
      </c>
    </row>
    <row r="37254" spans="7:10" x14ac:dyDescent="0.25">
      <c r="G37254" s="4" t="s">
        <v>57916</v>
      </c>
      <c r="H37254" s="13" t="s">
        <v>51543</v>
      </c>
      <c r="I37254" s="13" t="s">
        <v>5</v>
      </c>
      <c r="J37254" s="4" t="s">
        <v>6</v>
      </c>
    </row>
    <row r="37255" spans="7:10" x14ac:dyDescent="0.25">
      <c r="G37255" s="4" t="s">
        <v>57916</v>
      </c>
      <c r="H37255" s="13" t="s">
        <v>51544</v>
      </c>
      <c r="I37255" s="13" t="s">
        <v>5</v>
      </c>
      <c r="J37255" s="4" t="s">
        <v>6</v>
      </c>
    </row>
    <row r="37256" spans="7:10" x14ac:dyDescent="0.25">
      <c r="G37256" s="4" t="s">
        <v>57916</v>
      </c>
      <c r="H37256" s="13" t="s">
        <v>51545</v>
      </c>
      <c r="I37256" s="13" t="s">
        <v>5</v>
      </c>
      <c r="J37256" s="4" t="s">
        <v>6</v>
      </c>
    </row>
    <row r="37257" spans="7:10" x14ac:dyDescent="0.25">
      <c r="G37257" s="4" t="s">
        <v>57916</v>
      </c>
      <c r="H37257" s="13" t="s">
        <v>51546</v>
      </c>
      <c r="I37257" s="13" t="s">
        <v>5</v>
      </c>
      <c r="J37257" s="4" t="s">
        <v>6</v>
      </c>
    </row>
    <row r="37258" spans="7:10" x14ac:dyDescent="0.25">
      <c r="G37258" s="4" t="s">
        <v>57916</v>
      </c>
      <c r="H37258" s="13" t="s">
        <v>51547</v>
      </c>
      <c r="I37258" s="13" t="s">
        <v>5</v>
      </c>
      <c r="J37258" s="4" t="s">
        <v>6</v>
      </c>
    </row>
    <row r="37259" spans="7:10" x14ac:dyDescent="0.25">
      <c r="G37259" s="4" t="s">
        <v>57916</v>
      </c>
      <c r="H37259" s="13" t="s">
        <v>51548</v>
      </c>
      <c r="I37259" s="13" t="s">
        <v>5</v>
      </c>
      <c r="J37259" s="4" t="s">
        <v>6</v>
      </c>
    </row>
    <row r="37260" spans="7:10" x14ac:dyDescent="0.25">
      <c r="G37260" s="4" t="s">
        <v>57916</v>
      </c>
      <c r="H37260" s="13" t="s">
        <v>51549</v>
      </c>
      <c r="I37260" s="13" t="s">
        <v>5</v>
      </c>
      <c r="J37260" s="4" t="s">
        <v>6</v>
      </c>
    </row>
    <row r="37261" spans="7:10" x14ac:dyDescent="0.25">
      <c r="G37261" s="4" t="s">
        <v>57916</v>
      </c>
      <c r="H37261" s="13" t="s">
        <v>51550</v>
      </c>
      <c r="I37261" s="13" t="s">
        <v>5</v>
      </c>
      <c r="J37261" s="4" t="s">
        <v>6</v>
      </c>
    </row>
    <row r="37262" spans="7:10" x14ac:dyDescent="0.25">
      <c r="G37262" s="4" t="s">
        <v>57916</v>
      </c>
      <c r="H37262" s="13" t="s">
        <v>51551</v>
      </c>
      <c r="I37262" s="13" t="s">
        <v>5</v>
      </c>
      <c r="J37262" s="4" t="s">
        <v>6</v>
      </c>
    </row>
    <row r="37263" spans="7:10" x14ac:dyDescent="0.25">
      <c r="G37263" s="4" t="s">
        <v>57916</v>
      </c>
      <c r="H37263" s="13" t="s">
        <v>51552</v>
      </c>
      <c r="I37263" s="13" t="s">
        <v>5</v>
      </c>
      <c r="J37263" s="4" t="s">
        <v>6</v>
      </c>
    </row>
    <row r="37264" spans="7:10" x14ac:dyDescent="0.25">
      <c r="G37264" s="4" t="s">
        <v>57916</v>
      </c>
      <c r="H37264" s="13" t="s">
        <v>51553</v>
      </c>
      <c r="I37264" s="13" t="s">
        <v>5</v>
      </c>
      <c r="J37264" s="4" t="s">
        <v>6</v>
      </c>
    </row>
    <row r="37265" spans="7:10" x14ac:dyDescent="0.25">
      <c r="G37265" s="4" t="s">
        <v>57916</v>
      </c>
      <c r="H37265" s="13" t="s">
        <v>51554</v>
      </c>
      <c r="I37265" s="13" t="s">
        <v>5</v>
      </c>
      <c r="J37265" s="4" t="s">
        <v>6</v>
      </c>
    </row>
    <row r="37266" spans="7:10" x14ac:dyDescent="0.25">
      <c r="G37266" s="4" t="s">
        <v>57916</v>
      </c>
      <c r="H37266" s="13" t="s">
        <v>51555</v>
      </c>
      <c r="I37266" s="13" t="s">
        <v>5</v>
      </c>
      <c r="J37266" s="4" t="s">
        <v>6</v>
      </c>
    </row>
    <row r="37267" spans="7:10" x14ac:dyDescent="0.25">
      <c r="G37267" s="4" t="s">
        <v>57916</v>
      </c>
      <c r="H37267" s="13" t="s">
        <v>51556</v>
      </c>
      <c r="I37267" s="13" t="s">
        <v>5</v>
      </c>
      <c r="J37267" s="4" t="s">
        <v>6</v>
      </c>
    </row>
    <row r="37268" spans="7:10" x14ac:dyDescent="0.25">
      <c r="G37268" s="4" t="s">
        <v>57916</v>
      </c>
      <c r="H37268" s="13" t="s">
        <v>51557</v>
      </c>
      <c r="I37268" s="13" t="s">
        <v>5</v>
      </c>
      <c r="J37268" s="4" t="s">
        <v>6</v>
      </c>
    </row>
    <row r="37269" spans="7:10" x14ac:dyDescent="0.25">
      <c r="G37269" s="4" t="s">
        <v>57916</v>
      </c>
      <c r="H37269" s="13" t="s">
        <v>51558</v>
      </c>
      <c r="I37269" s="13" t="s">
        <v>5</v>
      </c>
      <c r="J37269" s="4" t="s">
        <v>6</v>
      </c>
    </row>
    <row r="37270" spans="7:10" x14ac:dyDescent="0.25">
      <c r="G37270" s="4" t="s">
        <v>57916</v>
      </c>
      <c r="H37270" s="13" t="s">
        <v>51559</v>
      </c>
      <c r="I37270" s="13" t="s">
        <v>5</v>
      </c>
      <c r="J37270" s="4" t="s">
        <v>6</v>
      </c>
    </row>
    <row r="37271" spans="7:10" x14ac:dyDescent="0.25">
      <c r="G37271" s="4" t="s">
        <v>57916</v>
      </c>
      <c r="H37271" s="13" t="s">
        <v>51560</v>
      </c>
      <c r="I37271" s="13" t="s">
        <v>5</v>
      </c>
      <c r="J37271" s="4" t="s">
        <v>6</v>
      </c>
    </row>
    <row r="37272" spans="7:10" x14ac:dyDescent="0.25">
      <c r="G37272" s="4" t="s">
        <v>57916</v>
      </c>
      <c r="H37272" s="13" t="s">
        <v>51561</v>
      </c>
      <c r="I37272" s="13" t="s">
        <v>5</v>
      </c>
      <c r="J37272" s="4" t="s">
        <v>6</v>
      </c>
    </row>
    <row r="37273" spans="7:10" x14ac:dyDescent="0.25">
      <c r="G37273" s="4" t="s">
        <v>57916</v>
      </c>
      <c r="H37273" s="13" t="s">
        <v>51562</v>
      </c>
      <c r="I37273" s="13" t="s">
        <v>5</v>
      </c>
      <c r="J37273" s="4" t="s">
        <v>6</v>
      </c>
    </row>
    <row r="37274" spans="7:10" x14ac:dyDescent="0.25">
      <c r="G37274" s="4" t="s">
        <v>57916</v>
      </c>
      <c r="H37274" s="13" t="s">
        <v>51563</v>
      </c>
      <c r="I37274" s="13" t="s">
        <v>5</v>
      </c>
      <c r="J37274" s="4" t="s">
        <v>6</v>
      </c>
    </row>
    <row r="37275" spans="7:10" x14ac:dyDescent="0.25">
      <c r="G37275" s="4" t="s">
        <v>57916</v>
      </c>
      <c r="H37275" s="13" t="s">
        <v>51564</v>
      </c>
      <c r="I37275" s="13" t="s">
        <v>5</v>
      </c>
      <c r="J37275" s="4" t="s">
        <v>6</v>
      </c>
    </row>
    <row r="37276" spans="7:10" x14ac:dyDescent="0.25">
      <c r="G37276" s="4" t="s">
        <v>57916</v>
      </c>
      <c r="H37276" s="13" t="s">
        <v>51565</v>
      </c>
      <c r="I37276" s="13" t="s">
        <v>5</v>
      </c>
      <c r="J37276" s="4" t="s">
        <v>6</v>
      </c>
    </row>
    <row r="37277" spans="7:10" x14ac:dyDescent="0.25">
      <c r="G37277" s="4" t="s">
        <v>57916</v>
      </c>
      <c r="H37277" s="13" t="s">
        <v>51566</v>
      </c>
      <c r="I37277" s="13" t="s">
        <v>5</v>
      </c>
      <c r="J37277" s="4" t="s">
        <v>6</v>
      </c>
    </row>
    <row r="37278" spans="7:10" x14ac:dyDescent="0.25">
      <c r="G37278" s="4" t="s">
        <v>57916</v>
      </c>
      <c r="H37278" s="13" t="s">
        <v>51567</v>
      </c>
      <c r="I37278" s="13" t="s">
        <v>5</v>
      </c>
      <c r="J37278" s="4" t="s">
        <v>6</v>
      </c>
    </row>
    <row r="37279" spans="7:10" x14ac:dyDescent="0.25">
      <c r="G37279" s="4" t="s">
        <v>57916</v>
      </c>
      <c r="H37279" s="13" t="s">
        <v>51568</v>
      </c>
      <c r="I37279" s="13" t="s">
        <v>5</v>
      </c>
      <c r="J37279" s="4" t="s">
        <v>6</v>
      </c>
    </row>
    <row r="37280" spans="7:10" x14ac:dyDescent="0.25">
      <c r="G37280" s="4" t="s">
        <v>57916</v>
      </c>
      <c r="H37280" s="13" t="s">
        <v>51569</v>
      </c>
      <c r="I37280" s="13" t="s">
        <v>5</v>
      </c>
      <c r="J37280" s="4" t="s">
        <v>6</v>
      </c>
    </row>
    <row r="37281" spans="7:10" x14ac:dyDescent="0.25">
      <c r="G37281" s="4" t="s">
        <v>57916</v>
      </c>
      <c r="H37281" s="13" t="s">
        <v>51570</v>
      </c>
      <c r="I37281" s="13" t="s">
        <v>5</v>
      </c>
      <c r="J37281" s="4" t="s">
        <v>6</v>
      </c>
    </row>
    <row r="37282" spans="7:10" x14ac:dyDescent="0.25">
      <c r="G37282" s="4" t="s">
        <v>57916</v>
      </c>
      <c r="H37282" s="13" t="s">
        <v>51571</v>
      </c>
      <c r="I37282" s="13" t="s">
        <v>5</v>
      </c>
      <c r="J37282" s="4" t="s">
        <v>6</v>
      </c>
    </row>
    <row r="37283" spans="7:10" x14ac:dyDescent="0.25">
      <c r="G37283" s="4" t="s">
        <v>57916</v>
      </c>
      <c r="H37283" s="13" t="s">
        <v>51572</v>
      </c>
      <c r="I37283" s="13" t="s">
        <v>5</v>
      </c>
      <c r="J37283" s="4" t="s">
        <v>6</v>
      </c>
    </row>
    <row r="37284" spans="7:10" x14ac:dyDescent="0.25">
      <c r="G37284" s="4" t="s">
        <v>57916</v>
      </c>
      <c r="H37284" s="13" t="s">
        <v>51573</v>
      </c>
      <c r="I37284" s="13" t="s">
        <v>5</v>
      </c>
      <c r="J37284" s="4" t="s">
        <v>6</v>
      </c>
    </row>
    <row r="37285" spans="7:10" x14ac:dyDescent="0.25">
      <c r="G37285" s="4" t="s">
        <v>57916</v>
      </c>
      <c r="H37285" s="13" t="s">
        <v>51574</v>
      </c>
      <c r="I37285" s="13" t="s">
        <v>5</v>
      </c>
      <c r="J37285" s="4" t="s">
        <v>6</v>
      </c>
    </row>
    <row r="37286" spans="7:10" x14ac:dyDescent="0.25">
      <c r="G37286" s="4" t="s">
        <v>57916</v>
      </c>
      <c r="H37286" s="13" t="s">
        <v>51575</v>
      </c>
      <c r="I37286" s="13" t="s">
        <v>5</v>
      </c>
      <c r="J37286" s="4" t="s">
        <v>6</v>
      </c>
    </row>
    <row r="37287" spans="7:10" x14ac:dyDescent="0.25">
      <c r="G37287" s="4" t="s">
        <v>57916</v>
      </c>
      <c r="H37287" s="13" t="s">
        <v>51576</v>
      </c>
      <c r="I37287" s="13" t="s">
        <v>5</v>
      </c>
      <c r="J37287" s="4" t="s">
        <v>6</v>
      </c>
    </row>
    <row r="37288" spans="7:10" x14ac:dyDescent="0.25">
      <c r="G37288" s="4" t="s">
        <v>57916</v>
      </c>
      <c r="H37288" s="13" t="s">
        <v>51577</v>
      </c>
      <c r="I37288" s="13" t="s">
        <v>5</v>
      </c>
      <c r="J37288" s="4" t="s">
        <v>6</v>
      </c>
    </row>
    <row r="37289" spans="7:10" x14ac:dyDescent="0.25">
      <c r="G37289" s="4" t="s">
        <v>57916</v>
      </c>
      <c r="H37289" s="13" t="s">
        <v>51578</v>
      </c>
      <c r="I37289" s="13" t="s">
        <v>5</v>
      </c>
      <c r="J37289" s="4" t="s">
        <v>6</v>
      </c>
    </row>
    <row r="37290" spans="7:10" x14ac:dyDescent="0.25">
      <c r="G37290" s="4" t="s">
        <v>57916</v>
      </c>
      <c r="H37290" s="13" t="s">
        <v>51579</v>
      </c>
      <c r="I37290" s="13" t="s">
        <v>5</v>
      </c>
      <c r="J37290" s="4" t="s">
        <v>6</v>
      </c>
    </row>
    <row r="37291" spans="7:10" x14ac:dyDescent="0.25">
      <c r="G37291" s="4" t="s">
        <v>57916</v>
      </c>
      <c r="H37291" s="13" t="s">
        <v>51580</v>
      </c>
      <c r="I37291" s="13" t="s">
        <v>5</v>
      </c>
      <c r="J37291" s="4" t="s">
        <v>6</v>
      </c>
    </row>
    <row r="37292" spans="7:10" x14ac:dyDescent="0.25">
      <c r="G37292" s="4" t="s">
        <v>57916</v>
      </c>
      <c r="H37292" s="13" t="s">
        <v>51581</v>
      </c>
      <c r="I37292" s="13" t="s">
        <v>5</v>
      </c>
      <c r="J37292" s="4" t="s">
        <v>6</v>
      </c>
    </row>
    <row r="37293" spans="7:10" x14ac:dyDescent="0.25">
      <c r="G37293" s="4" t="s">
        <v>57916</v>
      </c>
      <c r="H37293" s="13" t="s">
        <v>51582</v>
      </c>
      <c r="I37293" s="13" t="s">
        <v>5</v>
      </c>
      <c r="J37293" s="4" t="s">
        <v>6</v>
      </c>
    </row>
    <row r="37294" spans="7:10" x14ac:dyDescent="0.25">
      <c r="G37294" s="4" t="s">
        <v>57916</v>
      </c>
      <c r="H37294" s="13" t="s">
        <v>51583</v>
      </c>
      <c r="I37294" s="13" t="s">
        <v>5</v>
      </c>
      <c r="J37294" s="4" t="s">
        <v>6</v>
      </c>
    </row>
    <row r="37295" spans="7:10" x14ac:dyDescent="0.25">
      <c r="G37295" s="4" t="s">
        <v>57916</v>
      </c>
      <c r="H37295" s="13" t="s">
        <v>51584</v>
      </c>
      <c r="I37295" s="13" t="s">
        <v>5</v>
      </c>
      <c r="J37295" s="4" t="s">
        <v>6</v>
      </c>
    </row>
    <row r="37296" spans="7:10" x14ac:dyDescent="0.25">
      <c r="G37296" s="4" t="s">
        <v>57916</v>
      </c>
      <c r="H37296" s="13" t="s">
        <v>51585</v>
      </c>
      <c r="I37296" s="13" t="s">
        <v>5</v>
      </c>
      <c r="J37296" s="4" t="s">
        <v>6</v>
      </c>
    </row>
    <row r="37297" spans="7:10" x14ac:dyDescent="0.25">
      <c r="G37297" s="4" t="s">
        <v>57916</v>
      </c>
      <c r="H37297" s="13" t="s">
        <v>51586</v>
      </c>
      <c r="I37297" s="13" t="s">
        <v>5</v>
      </c>
      <c r="J37297" s="4" t="s">
        <v>6</v>
      </c>
    </row>
    <row r="37298" spans="7:10" x14ac:dyDescent="0.25">
      <c r="G37298" s="4" t="s">
        <v>57916</v>
      </c>
      <c r="H37298" s="13" t="s">
        <v>51587</v>
      </c>
      <c r="I37298" s="13" t="s">
        <v>5</v>
      </c>
      <c r="J37298" s="4" t="s">
        <v>6</v>
      </c>
    </row>
    <row r="37299" spans="7:10" x14ac:dyDescent="0.25">
      <c r="G37299" s="4" t="s">
        <v>57916</v>
      </c>
      <c r="H37299" s="13" t="s">
        <v>51588</v>
      </c>
      <c r="I37299" s="13" t="s">
        <v>5</v>
      </c>
      <c r="J37299" s="4" t="s">
        <v>6</v>
      </c>
    </row>
    <row r="37300" spans="7:10" x14ac:dyDescent="0.25">
      <c r="G37300" s="4" t="s">
        <v>57916</v>
      </c>
      <c r="H37300" s="13" t="s">
        <v>51589</v>
      </c>
      <c r="I37300" s="13" t="s">
        <v>5</v>
      </c>
      <c r="J37300" s="4" t="s">
        <v>6</v>
      </c>
    </row>
    <row r="37301" spans="7:10" x14ac:dyDescent="0.25">
      <c r="G37301" s="4" t="s">
        <v>57916</v>
      </c>
      <c r="H37301" s="13" t="s">
        <v>51590</v>
      </c>
      <c r="I37301" s="13" t="s">
        <v>5</v>
      </c>
      <c r="J37301" s="4" t="s">
        <v>6</v>
      </c>
    </row>
    <row r="37302" spans="7:10" x14ac:dyDescent="0.25">
      <c r="G37302" s="4" t="s">
        <v>57916</v>
      </c>
      <c r="H37302" s="13" t="s">
        <v>51591</v>
      </c>
      <c r="I37302" s="13" t="s">
        <v>5</v>
      </c>
      <c r="J37302" s="4" t="s">
        <v>6</v>
      </c>
    </row>
    <row r="37303" spans="7:10" x14ac:dyDescent="0.25">
      <c r="G37303" s="4" t="s">
        <v>57916</v>
      </c>
      <c r="H37303" s="13" t="s">
        <v>51592</v>
      </c>
      <c r="I37303" s="13" t="s">
        <v>5</v>
      </c>
      <c r="J37303" s="4" t="s">
        <v>6</v>
      </c>
    </row>
    <row r="37304" spans="7:10" x14ac:dyDescent="0.25">
      <c r="G37304" s="4" t="s">
        <v>57916</v>
      </c>
      <c r="H37304" s="13" t="s">
        <v>51593</v>
      </c>
      <c r="I37304" s="13" t="s">
        <v>5</v>
      </c>
      <c r="J37304" s="4" t="s">
        <v>6</v>
      </c>
    </row>
    <row r="37305" spans="7:10" x14ac:dyDescent="0.25">
      <c r="G37305" s="4" t="s">
        <v>57916</v>
      </c>
      <c r="H37305" s="13" t="s">
        <v>51594</v>
      </c>
      <c r="I37305" s="13" t="s">
        <v>5</v>
      </c>
      <c r="J37305" s="4" t="s">
        <v>6</v>
      </c>
    </row>
    <row r="37306" spans="7:10" x14ac:dyDescent="0.25">
      <c r="G37306" s="4" t="s">
        <v>57916</v>
      </c>
      <c r="H37306" s="13" t="s">
        <v>51595</v>
      </c>
      <c r="I37306" s="13" t="s">
        <v>5</v>
      </c>
      <c r="J37306" s="4" t="s">
        <v>6</v>
      </c>
    </row>
    <row r="37307" spans="7:10" x14ac:dyDescent="0.25">
      <c r="G37307" s="4" t="s">
        <v>57916</v>
      </c>
      <c r="H37307" s="13" t="s">
        <v>51596</v>
      </c>
      <c r="I37307" s="13" t="s">
        <v>5</v>
      </c>
      <c r="J37307" s="4" t="s">
        <v>6</v>
      </c>
    </row>
    <row r="37308" spans="7:10" x14ac:dyDescent="0.25">
      <c r="G37308" s="4" t="s">
        <v>57916</v>
      </c>
      <c r="H37308" s="13" t="s">
        <v>51597</v>
      </c>
      <c r="I37308" s="13" t="s">
        <v>5</v>
      </c>
      <c r="J37308" s="4" t="s">
        <v>6</v>
      </c>
    </row>
    <row r="37309" spans="7:10" x14ac:dyDescent="0.25">
      <c r="G37309" s="4" t="s">
        <v>57916</v>
      </c>
      <c r="H37309" s="13" t="s">
        <v>51598</v>
      </c>
      <c r="I37309" s="13" t="s">
        <v>5</v>
      </c>
      <c r="J37309" s="4" t="s">
        <v>6</v>
      </c>
    </row>
    <row r="37310" spans="7:10" x14ac:dyDescent="0.25">
      <c r="G37310" s="4" t="s">
        <v>57916</v>
      </c>
      <c r="H37310" s="13" t="s">
        <v>51599</v>
      </c>
      <c r="I37310" s="13" t="s">
        <v>5</v>
      </c>
      <c r="J37310" s="4" t="s">
        <v>6</v>
      </c>
    </row>
    <row r="37311" spans="7:10" x14ac:dyDescent="0.25">
      <c r="G37311" s="4" t="s">
        <v>57916</v>
      </c>
      <c r="H37311" s="13" t="s">
        <v>51600</v>
      </c>
      <c r="I37311" s="13" t="s">
        <v>5</v>
      </c>
      <c r="J37311" s="4" t="s">
        <v>6</v>
      </c>
    </row>
    <row r="37312" spans="7:10" x14ac:dyDescent="0.25">
      <c r="G37312" s="4" t="s">
        <v>57916</v>
      </c>
      <c r="H37312" s="13" t="s">
        <v>51601</v>
      </c>
      <c r="I37312" s="13" t="s">
        <v>5</v>
      </c>
      <c r="J37312" s="4" t="s">
        <v>6</v>
      </c>
    </row>
    <row r="37313" spans="7:10" x14ac:dyDescent="0.25">
      <c r="G37313" s="4" t="s">
        <v>57916</v>
      </c>
      <c r="H37313" s="13" t="s">
        <v>51602</v>
      </c>
      <c r="I37313" s="13" t="s">
        <v>5</v>
      </c>
      <c r="J37313" s="4" t="s">
        <v>6</v>
      </c>
    </row>
    <row r="37314" spans="7:10" x14ac:dyDescent="0.25">
      <c r="G37314" s="4" t="s">
        <v>57916</v>
      </c>
      <c r="H37314" s="13" t="s">
        <v>51603</v>
      </c>
      <c r="I37314" s="13" t="s">
        <v>5</v>
      </c>
      <c r="J37314" s="4" t="s">
        <v>6</v>
      </c>
    </row>
    <row r="37315" spans="7:10" x14ac:dyDescent="0.25">
      <c r="G37315" s="4" t="s">
        <v>57916</v>
      </c>
      <c r="H37315" s="13" t="s">
        <v>51604</v>
      </c>
      <c r="I37315" s="13" t="s">
        <v>5</v>
      </c>
      <c r="J37315" s="4" t="s">
        <v>6</v>
      </c>
    </row>
    <row r="37316" spans="7:10" x14ac:dyDescent="0.25">
      <c r="G37316" s="4" t="s">
        <v>57916</v>
      </c>
      <c r="H37316" s="13" t="s">
        <v>51605</v>
      </c>
      <c r="I37316" s="13" t="s">
        <v>5</v>
      </c>
      <c r="J37316" s="4" t="s">
        <v>6</v>
      </c>
    </row>
    <row r="37317" spans="7:10" x14ac:dyDescent="0.25">
      <c r="G37317" s="4" t="s">
        <v>57916</v>
      </c>
      <c r="H37317" s="13" t="s">
        <v>51606</v>
      </c>
      <c r="I37317" s="13" t="s">
        <v>5</v>
      </c>
      <c r="J37317" s="4" t="s">
        <v>6</v>
      </c>
    </row>
    <row r="37318" spans="7:10" x14ac:dyDescent="0.25">
      <c r="G37318" s="4" t="s">
        <v>57916</v>
      </c>
      <c r="H37318" s="13" t="s">
        <v>51607</v>
      </c>
      <c r="I37318" s="13" t="s">
        <v>5</v>
      </c>
      <c r="J37318" s="4" t="s">
        <v>6</v>
      </c>
    </row>
    <row r="37319" spans="7:10" x14ac:dyDescent="0.25">
      <c r="G37319" s="4" t="s">
        <v>57916</v>
      </c>
      <c r="H37319" s="13" t="s">
        <v>51608</v>
      </c>
      <c r="I37319" s="13" t="s">
        <v>5</v>
      </c>
      <c r="J37319" s="4" t="s">
        <v>6</v>
      </c>
    </row>
    <row r="37320" spans="7:10" x14ac:dyDescent="0.25">
      <c r="G37320" s="4" t="s">
        <v>57916</v>
      </c>
      <c r="H37320" s="13" t="s">
        <v>51609</v>
      </c>
      <c r="I37320" s="13" t="s">
        <v>5</v>
      </c>
      <c r="J37320" s="4" t="s">
        <v>6</v>
      </c>
    </row>
    <row r="37321" spans="7:10" x14ac:dyDescent="0.25">
      <c r="G37321" s="4" t="s">
        <v>57916</v>
      </c>
      <c r="H37321" s="13" t="s">
        <v>51610</v>
      </c>
      <c r="I37321" s="13" t="s">
        <v>5</v>
      </c>
      <c r="J37321" s="4" t="s">
        <v>6</v>
      </c>
    </row>
    <row r="37322" spans="7:10" x14ac:dyDescent="0.25">
      <c r="G37322" s="4" t="s">
        <v>57916</v>
      </c>
      <c r="H37322" s="13" t="s">
        <v>51611</v>
      </c>
      <c r="I37322" s="13" t="s">
        <v>5</v>
      </c>
      <c r="J37322" s="4" t="s">
        <v>6</v>
      </c>
    </row>
    <row r="37323" spans="7:10" x14ac:dyDescent="0.25">
      <c r="G37323" s="4" t="s">
        <v>57916</v>
      </c>
      <c r="H37323" s="13" t="s">
        <v>51612</v>
      </c>
      <c r="I37323" s="13" t="s">
        <v>5</v>
      </c>
      <c r="J37323" s="4" t="s">
        <v>6</v>
      </c>
    </row>
    <row r="37324" spans="7:10" x14ac:dyDescent="0.25">
      <c r="G37324" s="4" t="s">
        <v>57916</v>
      </c>
      <c r="H37324" s="13" t="s">
        <v>51613</v>
      </c>
      <c r="I37324" s="13" t="s">
        <v>5</v>
      </c>
      <c r="J37324" s="4" t="s">
        <v>6</v>
      </c>
    </row>
    <row r="37325" spans="7:10" x14ac:dyDescent="0.25">
      <c r="G37325" s="4" t="s">
        <v>57916</v>
      </c>
      <c r="H37325" s="13" t="s">
        <v>51614</v>
      </c>
      <c r="I37325" s="13" t="s">
        <v>5</v>
      </c>
      <c r="J37325" s="4" t="s">
        <v>6</v>
      </c>
    </row>
    <row r="37326" spans="7:10" x14ac:dyDescent="0.25">
      <c r="G37326" s="4" t="s">
        <v>57916</v>
      </c>
      <c r="H37326" s="13" t="s">
        <v>51615</v>
      </c>
      <c r="I37326" s="13" t="s">
        <v>5</v>
      </c>
      <c r="J37326" s="4" t="s">
        <v>6</v>
      </c>
    </row>
    <row r="37327" spans="7:10" x14ac:dyDescent="0.25">
      <c r="G37327" s="4" t="s">
        <v>57916</v>
      </c>
      <c r="H37327" s="13" t="s">
        <v>51616</v>
      </c>
      <c r="I37327" s="13" t="s">
        <v>5</v>
      </c>
      <c r="J37327" s="4" t="s">
        <v>6</v>
      </c>
    </row>
    <row r="37328" spans="7:10" x14ac:dyDescent="0.25">
      <c r="G37328" s="4" t="s">
        <v>57916</v>
      </c>
      <c r="H37328" s="13" t="s">
        <v>51617</v>
      </c>
      <c r="I37328" s="13" t="s">
        <v>5</v>
      </c>
      <c r="J37328" s="4" t="s">
        <v>6</v>
      </c>
    </row>
    <row r="37329" spans="7:10" x14ac:dyDescent="0.25">
      <c r="G37329" s="4" t="s">
        <v>57916</v>
      </c>
      <c r="H37329" s="13" t="s">
        <v>51618</v>
      </c>
      <c r="I37329" s="13" t="s">
        <v>5</v>
      </c>
      <c r="J37329" s="4" t="s">
        <v>6</v>
      </c>
    </row>
    <row r="37330" spans="7:10" x14ac:dyDescent="0.25">
      <c r="G37330" s="4" t="s">
        <v>57916</v>
      </c>
      <c r="H37330" s="13" t="s">
        <v>51619</v>
      </c>
      <c r="I37330" s="13" t="s">
        <v>5</v>
      </c>
      <c r="J37330" s="4" t="s">
        <v>6</v>
      </c>
    </row>
    <row r="37331" spans="7:10" x14ac:dyDescent="0.25">
      <c r="G37331" s="4" t="s">
        <v>57916</v>
      </c>
      <c r="H37331" s="13" t="s">
        <v>51620</v>
      </c>
      <c r="I37331" s="13" t="s">
        <v>5</v>
      </c>
      <c r="J37331" s="4" t="s">
        <v>6</v>
      </c>
    </row>
    <row r="37332" spans="7:10" x14ac:dyDescent="0.25">
      <c r="G37332" s="4" t="s">
        <v>57916</v>
      </c>
      <c r="H37332" s="13" t="s">
        <v>51621</v>
      </c>
      <c r="I37332" s="13" t="s">
        <v>5</v>
      </c>
      <c r="J37332" s="4" t="s">
        <v>6</v>
      </c>
    </row>
    <row r="37333" spans="7:10" x14ac:dyDescent="0.25">
      <c r="G37333" s="4" t="s">
        <v>57916</v>
      </c>
      <c r="H37333" s="13" t="s">
        <v>51622</v>
      </c>
      <c r="I37333" s="13" t="s">
        <v>5</v>
      </c>
      <c r="J37333" s="4" t="s">
        <v>6</v>
      </c>
    </row>
    <row r="37334" spans="7:10" x14ac:dyDescent="0.25">
      <c r="G37334" s="4" t="s">
        <v>57916</v>
      </c>
      <c r="H37334" s="13" t="s">
        <v>51623</v>
      </c>
      <c r="I37334" s="13" t="s">
        <v>5</v>
      </c>
      <c r="J37334" s="4" t="s">
        <v>6</v>
      </c>
    </row>
    <row r="37335" spans="7:10" x14ac:dyDescent="0.25">
      <c r="G37335" s="4" t="s">
        <v>57916</v>
      </c>
      <c r="H37335" s="13" t="s">
        <v>51624</v>
      </c>
      <c r="I37335" s="13" t="s">
        <v>5</v>
      </c>
      <c r="J37335" s="4" t="s">
        <v>6</v>
      </c>
    </row>
    <row r="37336" spans="7:10" x14ac:dyDescent="0.25">
      <c r="G37336" s="4" t="s">
        <v>57916</v>
      </c>
      <c r="H37336" s="13" t="s">
        <v>51625</v>
      </c>
      <c r="I37336" s="13" t="s">
        <v>5</v>
      </c>
      <c r="J37336" s="4" t="s">
        <v>6</v>
      </c>
    </row>
    <row r="37337" spans="7:10" x14ac:dyDescent="0.25">
      <c r="G37337" s="4" t="s">
        <v>57916</v>
      </c>
      <c r="H37337" s="13" t="s">
        <v>51626</v>
      </c>
      <c r="I37337" s="13" t="s">
        <v>5</v>
      </c>
      <c r="J37337" s="4" t="s">
        <v>6</v>
      </c>
    </row>
    <row r="37338" spans="7:10" x14ac:dyDescent="0.25">
      <c r="G37338" s="4" t="s">
        <v>57916</v>
      </c>
      <c r="H37338" s="13" t="s">
        <v>51627</v>
      </c>
      <c r="I37338" s="13" t="s">
        <v>5</v>
      </c>
      <c r="J37338" s="4" t="s">
        <v>6</v>
      </c>
    </row>
    <row r="37339" spans="7:10" x14ac:dyDescent="0.25">
      <c r="G37339" s="4" t="s">
        <v>57916</v>
      </c>
      <c r="H37339" s="13" t="s">
        <v>51628</v>
      </c>
      <c r="I37339" s="13" t="s">
        <v>5</v>
      </c>
      <c r="J37339" s="4" t="s">
        <v>6</v>
      </c>
    </row>
    <row r="37340" spans="7:10" x14ac:dyDescent="0.25">
      <c r="G37340" s="4" t="s">
        <v>57916</v>
      </c>
      <c r="H37340" s="13" t="s">
        <v>51629</v>
      </c>
      <c r="I37340" s="13" t="s">
        <v>5</v>
      </c>
      <c r="J37340" s="4" t="s">
        <v>6</v>
      </c>
    </row>
    <row r="37341" spans="7:10" x14ac:dyDescent="0.25">
      <c r="G37341" s="4" t="s">
        <v>57916</v>
      </c>
      <c r="H37341" s="13" t="s">
        <v>51630</v>
      </c>
      <c r="I37341" s="13" t="s">
        <v>5</v>
      </c>
      <c r="J37341" s="4" t="s">
        <v>6</v>
      </c>
    </row>
    <row r="37342" spans="7:10" x14ac:dyDescent="0.25">
      <c r="G37342" s="4" t="s">
        <v>57916</v>
      </c>
      <c r="H37342" s="13" t="s">
        <v>51631</v>
      </c>
      <c r="I37342" s="13" t="s">
        <v>5</v>
      </c>
      <c r="J37342" s="4" t="s">
        <v>6</v>
      </c>
    </row>
    <row r="37343" spans="7:10" x14ac:dyDescent="0.25">
      <c r="G37343" s="4" t="s">
        <v>57916</v>
      </c>
      <c r="H37343" s="13" t="s">
        <v>51632</v>
      </c>
      <c r="I37343" s="13" t="s">
        <v>5</v>
      </c>
      <c r="J37343" s="4" t="s">
        <v>6</v>
      </c>
    </row>
    <row r="37344" spans="7:10" x14ac:dyDescent="0.25">
      <c r="G37344" s="4" t="s">
        <v>57916</v>
      </c>
      <c r="H37344" s="13" t="s">
        <v>51633</v>
      </c>
      <c r="I37344" s="13" t="s">
        <v>5</v>
      </c>
      <c r="J37344" s="4" t="s">
        <v>6</v>
      </c>
    </row>
    <row r="37345" spans="7:10" x14ac:dyDescent="0.25">
      <c r="G37345" s="4" t="s">
        <v>57916</v>
      </c>
      <c r="H37345" s="13" t="s">
        <v>51634</v>
      </c>
      <c r="I37345" s="13" t="s">
        <v>5</v>
      </c>
      <c r="J37345" s="4" t="s">
        <v>6</v>
      </c>
    </row>
    <row r="37346" spans="7:10" x14ac:dyDescent="0.25">
      <c r="G37346" s="4" t="s">
        <v>57916</v>
      </c>
      <c r="H37346" s="13" t="s">
        <v>51635</v>
      </c>
      <c r="I37346" s="13" t="s">
        <v>5</v>
      </c>
      <c r="J37346" s="4" t="s">
        <v>6</v>
      </c>
    </row>
    <row r="37347" spans="7:10" x14ac:dyDescent="0.25">
      <c r="G37347" s="4" t="s">
        <v>57916</v>
      </c>
      <c r="H37347" s="13" t="s">
        <v>51636</v>
      </c>
      <c r="I37347" s="13" t="s">
        <v>5</v>
      </c>
      <c r="J37347" s="4" t="s">
        <v>6</v>
      </c>
    </row>
    <row r="37348" spans="7:10" x14ac:dyDescent="0.25">
      <c r="G37348" s="4" t="s">
        <v>57916</v>
      </c>
      <c r="H37348" s="13" t="s">
        <v>51637</v>
      </c>
      <c r="I37348" s="13" t="s">
        <v>5</v>
      </c>
      <c r="J37348" s="4" t="s">
        <v>6</v>
      </c>
    </row>
    <row r="37349" spans="7:10" x14ac:dyDescent="0.25">
      <c r="G37349" s="4" t="s">
        <v>57916</v>
      </c>
      <c r="H37349" s="13" t="s">
        <v>51638</v>
      </c>
      <c r="I37349" s="13" t="s">
        <v>5</v>
      </c>
      <c r="J37349" s="4" t="s">
        <v>6</v>
      </c>
    </row>
    <row r="37350" spans="7:10" x14ac:dyDescent="0.25">
      <c r="G37350" s="4" t="s">
        <v>57916</v>
      </c>
      <c r="H37350" s="13" t="s">
        <v>51639</v>
      </c>
      <c r="I37350" s="13" t="s">
        <v>5</v>
      </c>
      <c r="J37350" s="4" t="s">
        <v>6</v>
      </c>
    </row>
    <row r="37351" spans="7:10" x14ac:dyDescent="0.25">
      <c r="G37351" s="4" t="s">
        <v>57916</v>
      </c>
      <c r="H37351" s="13" t="s">
        <v>51640</v>
      </c>
      <c r="I37351" s="13" t="s">
        <v>5</v>
      </c>
      <c r="J37351" s="4" t="s">
        <v>6</v>
      </c>
    </row>
    <row r="37352" spans="7:10" x14ac:dyDescent="0.25">
      <c r="G37352" s="4" t="s">
        <v>57916</v>
      </c>
      <c r="H37352" s="13" t="s">
        <v>51641</v>
      </c>
      <c r="I37352" s="13" t="s">
        <v>5</v>
      </c>
      <c r="J37352" s="4" t="s">
        <v>6</v>
      </c>
    </row>
    <row r="37353" spans="7:10" x14ac:dyDescent="0.25">
      <c r="G37353" s="4" t="s">
        <v>57916</v>
      </c>
      <c r="H37353" s="13" t="s">
        <v>51642</v>
      </c>
      <c r="I37353" s="13" t="s">
        <v>5</v>
      </c>
      <c r="J37353" s="4" t="s">
        <v>6</v>
      </c>
    </row>
    <row r="37354" spans="7:10" x14ac:dyDescent="0.25">
      <c r="G37354" s="4" t="s">
        <v>57916</v>
      </c>
      <c r="H37354" s="13" t="s">
        <v>51643</v>
      </c>
      <c r="I37354" s="13" t="s">
        <v>5</v>
      </c>
      <c r="J37354" s="4" t="s">
        <v>6</v>
      </c>
    </row>
    <row r="37355" spans="7:10" x14ac:dyDescent="0.25">
      <c r="G37355" s="4" t="s">
        <v>57916</v>
      </c>
      <c r="H37355" s="13" t="s">
        <v>51644</v>
      </c>
      <c r="I37355" s="13" t="s">
        <v>5</v>
      </c>
      <c r="J37355" s="4" t="s">
        <v>6</v>
      </c>
    </row>
    <row r="37356" spans="7:10" x14ac:dyDescent="0.25">
      <c r="G37356" s="4" t="s">
        <v>57916</v>
      </c>
      <c r="H37356" s="13" t="s">
        <v>51645</v>
      </c>
      <c r="I37356" s="13" t="s">
        <v>5</v>
      </c>
      <c r="J37356" s="4" t="s">
        <v>6</v>
      </c>
    </row>
    <row r="37357" spans="7:10" x14ac:dyDescent="0.25">
      <c r="G37357" s="4" t="s">
        <v>57916</v>
      </c>
      <c r="H37357" s="13" t="s">
        <v>51646</v>
      </c>
      <c r="I37357" s="13" t="s">
        <v>5</v>
      </c>
      <c r="J37357" s="4" t="s">
        <v>6</v>
      </c>
    </row>
    <row r="37358" spans="7:10" x14ac:dyDescent="0.25">
      <c r="G37358" s="4" t="s">
        <v>57916</v>
      </c>
      <c r="H37358" s="13" t="s">
        <v>51647</v>
      </c>
      <c r="I37358" s="13" t="s">
        <v>5</v>
      </c>
      <c r="J37358" s="4" t="s">
        <v>6</v>
      </c>
    </row>
    <row r="37359" spans="7:10" x14ac:dyDescent="0.25">
      <c r="G37359" s="4" t="s">
        <v>57916</v>
      </c>
      <c r="H37359" s="13" t="s">
        <v>51648</v>
      </c>
      <c r="I37359" s="13" t="s">
        <v>5</v>
      </c>
      <c r="J37359" s="4" t="s">
        <v>6</v>
      </c>
    </row>
    <row r="37360" spans="7:10" x14ac:dyDescent="0.25">
      <c r="G37360" s="4" t="s">
        <v>57916</v>
      </c>
      <c r="H37360" s="13" t="s">
        <v>51649</v>
      </c>
      <c r="I37360" s="13" t="s">
        <v>5</v>
      </c>
      <c r="J37360" s="4" t="s">
        <v>6</v>
      </c>
    </row>
    <row r="37361" spans="7:10" x14ac:dyDescent="0.25">
      <c r="G37361" s="4" t="s">
        <v>57916</v>
      </c>
      <c r="H37361" s="13" t="s">
        <v>51650</v>
      </c>
      <c r="I37361" s="13" t="s">
        <v>5</v>
      </c>
      <c r="J37361" s="4" t="s">
        <v>6</v>
      </c>
    </row>
    <row r="37362" spans="7:10" x14ac:dyDescent="0.25">
      <c r="G37362" s="4" t="s">
        <v>57916</v>
      </c>
      <c r="H37362" s="13" t="s">
        <v>51651</v>
      </c>
      <c r="I37362" s="13" t="s">
        <v>5</v>
      </c>
      <c r="J37362" s="4" t="s">
        <v>6</v>
      </c>
    </row>
    <row r="37363" spans="7:10" x14ac:dyDescent="0.25">
      <c r="G37363" s="4" t="s">
        <v>57916</v>
      </c>
      <c r="H37363" s="13" t="s">
        <v>51652</v>
      </c>
      <c r="I37363" s="13" t="s">
        <v>5</v>
      </c>
      <c r="J37363" s="4" t="s">
        <v>6</v>
      </c>
    </row>
    <row r="37364" spans="7:10" x14ac:dyDescent="0.25">
      <c r="G37364" s="4" t="s">
        <v>57916</v>
      </c>
      <c r="H37364" s="13" t="s">
        <v>51653</v>
      </c>
      <c r="I37364" s="13" t="s">
        <v>5</v>
      </c>
      <c r="J37364" s="4" t="s">
        <v>6</v>
      </c>
    </row>
    <row r="37365" spans="7:10" x14ac:dyDescent="0.25">
      <c r="G37365" s="4" t="s">
        <v>57916</v>
      </c>
      <c r="H37365" s="13" t="s">
        <v>51654</v>
      </c>
      <c r="I37365" s="13" t="s">
        <v>5</v>
      </c>
      <c r="J37365" s="4" t="s">
        <v>6</v>
      </c>
    </row>
    <row r="37366" spans="7:10" x14ac:dyDescent="0.25">
      <c r="G37366" s="4" t="s">
        <v>57916</v>
      </c>
      <c r="H37366" s="13" t="s">
        <v>51655</v>
      </c>
      <c r="I37366" s="13" t="s">
        <v>5</v>
      </c>
      <c r="J37366" s="4" t="s">
        <v>6</v>
      </c>
    </row>
    <row r="37367" spans="7:10" x14ac:dyDescent="0.25">
      <c r="G37367" s="4" t="s">
        <v>57916</v>
      </c>
      <c r="H37367" s="13" t="s">
        <v>51656</v>
      </c>
      <c r="I37367" s="13" t="s">
        <v>5</v>
      </c>
      <c r="J37367" s="4" t="s">
        <v>6</v>
      </c>
    </row>
    <row r="37368" spans="7:10" x14ac:dyDescent="0.25">
      <c r="G37368" s="4" t="s">
        <v>57916</v>
      </c>
      <c r="H37368" s="13" t="s">
        <v>51657</v>
      </c>
      <c r="I37368" s="13" t="s">
        <v>5</v>
      </c>
      <c r="J37368" s="4" t="s">
        <v>6</v>
      </c>
    </row>
    <row r="37369" spans="7:10" x14ac:dyDescent="0.25">
      <c r="G37369" s="4" t="s">
        <v>57916</v>
      </c>
      <c r="H37369" s="13" t="s">
        <v>51658</v>
      </c>
      <c r="I37369" s="13" t="s">
        <v>5</v>
      </c>
      <c r="J37369" s="4" t="s">
        <v>6</v>
      </c>
    </row>
    <row r="37370" spans="7:10" x14ac:dyDescent="0.25">
      <c r="G37370" s="4" t="s">
        <v>57916</v>
      </c>
      <c r="H37370" s="13" t="s">
        <v>51659</v>
      </c>
      <c r="I37370" s="13" t="s">
        <v>5</v>
      </c>
      <c r="J37370" s="4" t="s">
        <v>6</v>
      </c>
    </row>
    <row r="37371" spans="7:10" x14ac:dyDescent="0.25">
      <c r="G37371" s="4" t="s">
        <v>57916</v>
      </c>
      <c r="H37371" s="13" t="s">
        <v>51660</v>
      </c>
      <c r="I37371" s="13" t="s">
        <v>5</v>
      </c>
      <c r="J37371" s="4" t="s">
        <v>6</v>
      </c>
    </row>
    <row r="37372" spans="7:10" x14ac:dyDescent="0.25">
      <c r="G37372" s="4" t="s">
        <v>57916</v>
      </c>
      <c r="H37372" s="13" t="s">
        <v>51661</v>
      </c>
      <c r="I37372" s="13" t="s">
        <v>5</v>
      </c>
      <c r="J37372" s="4" t="s">
        <v>6</v>
      </c>
    </row>
    <row r="37373" spans="7:10" x14ac:dyDescent="0.25">
      <c r="G37373" s="4" t="s">
        <v>57916</v>
      </c>
      <c r="H37373" s="13" t="s">
        <v>51662</v>
      </c>
      <c r="I37373" s="13" t="s">
        <v>5</v>
      </c>
      <c r="J37373" s="4" t="s">
        <v>6</v>
      </c>
    </row>
    <row r="37374" spans="7:10" x14ac:dyDescent="0.25">
      <c r="G37374" s="4" t="s">
        <v>57916</v>
      </c>
      <c r="H37374" s="13" t="s">
        <v>51663</v>
      </c>
      <c r="I37374" s="13" t="s">
        <v>5</v>
      </c>
      <c r="J37374" s="4" t="s">
        <v>6</v>
      </c>
    </row>
    <row r="37375" spans="7:10" x14ac:dyDescent="0.25">
      <c r="G37375" s="4" t="s">
        <v>57916</v>
      </c>
      <c r="H37375" s="13" t="s">
        <v>51664</v>
      </c>
      <c r="I37375" s="13" t="s">
        <v>5</v>
      </c>
      <c r="J37375" s="4" t="s">
        <v>6</v>
      </c>
    </row>
    <row r="37376" spans="7:10" x14ac:dyDescent="0.25">
      <c r="G37376" s="4" t="s">
        <v>57916</v>
      </c>
      <c r="H37376" s="13" t="s">
        <v>51665</v>
      </c>
      <c r="I37376" s="13" t="s">
        <v>5</v>
      </c>
      <c r="J37376" s="4" t="s">
        <v>6</v>
      </c>
    </row>
    <row r="37377" spans="7:10" x14ac:dyDescent="0.25">
      <c r="G37377" s="4" t="s">
        <v>57916</v>
      </c>
      <c r="H37377" s="13" t="s">
        <v>51666</v>
      </c>
      <c r="I37377" s="13" t="s">
        <v>5</v>
      </c>
      <c r="J37377" s="4" t="s">
        <v>6</v>
      </c>
    </row>
    <row r="37378" spans="7:10" x14ac:dyDescent="0.25">
      <c r="G37378" s="4" t="s">
        <v>57916</v>
      </c>
      <c r="H37378" s="13" t="s">
        <v>51667</v>
      </c>
      <c r="I37378" s="13" t="s">
        <v>5</v>
      </c>
      <c r="J37378" s="4" t="s">
        <v>6</v>
      </c>
    </row>
    <row r="37379" spans="7:10" x14ac:dyDescent="0.25">
      <c r="G37379" s="4" t="s">
        <v>57916</v>
      </c>
      <c r="H37379" s="13" t="s">
        <v>51668</v>
      </c>
      <c r="I37379" s="13" t="s">
        <v>5</v>
      </c>
      <c r="J37379" s="4" t="s">
        <v>6</v>
      </c>
    </row>
    <row r="37380" spans="7:10" x14ac:dyDescent="0.25">
      <c r="G37380" s="4" t="s">
        <v>57916</v>
      </c>
      <c r="H37380" s="13" t="s">
        <v>51669</v>
      </c>
      <c r="I37380" s="13" t="s">
        <v>5</v>
      </c>
      <c r="J37380" s="4" t="s">
        <v>6</v>
      </c>
    </row>
    <row r="37381" spans="7:10" x14ac:dyDescent="0.25">
      <c r="G37381" s="4" t="s">
        <v>57916</v>
      </c>
      <c r="H37381" s="13" t="s">
        <v>51670</v>
      </c>
      <c r="I37381" s="13" t="s">
        <v>5</v>
      </c>
      <c r="J37381" s="4" t="s">
        <v>6</v>
      </c>
    </row>
    <row r="37382" spans="7:10" x14ac:dyDescent="0.25">
      <c r="G37382" s="4" t="s">
        <v>57916</v>
      </c>
      <c r="H37382" s="13" t="s">
        <v>51671</v>
      </c>
      <c r="I37382" s="13" t="s">
        <v>5</v>
      </c>
      <c r="J37382" s="4" t="s">
        <v>6</v>
      </c>
    </row>
    <row r="37383" spans="7:10" x14ac:dyDescent="0.25">
      <c r="G37383" s="4" t="s">
        <v>57916</v>
      </c>
      <c r="H37383" s="13" t="s">
        <v>51672</v>
      </c>
      <c r="I37383" s="13" t="s">
        <v>5</v>
      </c>
      <c r="J37383" s="4" t="s">
        <v>6</v>
      </c>
    </row>
    <row r="37384" spans="7:10" x14ac:dyDescent="0.25">
      <c r="G37384" s="4" t="s">
        <v>57916</v>
      </c>
      <c r="H37384" s="13" t="s">
        <v>51673</v>
      </c>
      <c r="I37384" s="13" t="s">
        <v>5</v>
      </c>
      <c r="J37384" s="4" t="s">
        <v>6</v>
      </c>
    </row>
    <row r="37385" spans="7:10" x14ac:dyDescent="0.25">
      <c r="G37385" s="4" t="s">
        <v>57916</v>
      </c>
      <c r="H37385" s="13" t="s">
        <v>51674</v>
      </c>
      <c r="I37385" s="13" t="s">
        <v>5</v>
      </c>
      <c r="J37385" s="4" t="s">
        <v>6</v>
      </c>
    </row>
    <row r="37386" spans="7:10" x14ac:dyDescent="0.25">
      <c r="G37386" s="4" t="s">
        <v>57916</v>
      </c>
      <c r="H37386" s="13" t="s">
        <v>51675</v>
      </c>
      <c r="I37386" s="13" t="s">
        <v>5</v>
      </c>
      <c r="J37386" s="4" t="s">
        <v>6</v>
      </c>
    </row>
    <row r="37387" spans="7:10" x14ac:dyDescent="0.25">
      <c r="G37387" s="4" t="s">
        <v>57916</v>
      </c>
      <c r="H37387" s="13" t="s">
        <v>51676</v>
      </c>
      <c r="I37387" s="13" t="s">
        <v>5</v>
      </c>
      <c r="J37387" s="4" t="s">
        <v>6</v>
      </c>
    </row>
    <row r="37388" spans="7:10" x14ac:dyDescent="0.25">
      <c r="G37388" s="4" t="s">
        <v>57916</v>
      </c>
      <c r="H37388" s="13" t="s">
        <v>51677</v>
      </c>
      <c r="I37388" s="13" t="s">
        <v>5</v>
      </c>
      <c r="J37388" s="4" t="s">
        <v>6</v>
      </c>
    </row>
    <row r="37389" spans="7:10" x14ac:dyDescent="0.25">
      <c r="G37389" s="4" t="s">
        <v>57916</v>
      </c>
      <c r="H37389" s="13" t="s">
        <v>51678</v>
      </c>
      <c r="I37389" s="13" t="s">
        <v>5</v>
      </c>
      <c r="J37389" s="4" t="s">
        <v>6</v>
      </c>
    </row>
    <row r="37390" spans="7:10" x14ac:dyDescent="0.25">
      <c r="G37390" s="4" t="s">
        <v>57916</v>
      </c>
      <c r="H37390" s="13" t="s">
        <v>51679</v>
      </c>
      <c r="I37390" s="13" t="s">
        <v>5</v>
      </c>
      <c r="J37390" s="4" t="s">
        <v>6</v>
      </c>
    </row>
    <row r="37391" spans="7:10" x14ac:dyDescent="0.25">
      <c r="G37391" s="4" t="s">
        <v>57916</v>
      </c>
      <c r="H37391" s="13" t="s">
        <v>51680</v>
      </c>
      <c r="I37391" s="13" t="s">
        <v>5</v>
      </c>
      <c r="J37391" s="4" t="s">
        <v>6</v>
      </c>
    </row>
    <row r="37392" spans="7:10" x14ac:dyDescent="0.25">
      <c r="G37392" s="4" t="s">
        <v>57916</v>
      </c>
      <c r="H37392" s="13" t="s">
        <v>51681</v>
      </c>
      <c r="I37392" s="13" t="s">
        <v>5</v>
      </c>
      <c r="J37392" s="4" t="s">
        <v>6</v>
      </c>
    </row>
    <row r="37393" spans="7:10" x14ac:dyDescent="0.25">
      <c r="G37393" s="4" t="s">
        <v>57916</v>
      </c>
      <c r="H37393" s="13" t="s">
        <v>51682</v>
      </c>
      <c r="I37393" s="13" t="s">
        <v>5</v>
      </c>
      <c r="J37393" s="4" t="s">
        <v>6</v>
      </c>
    </row>
    <row r="37394" spans="7:10" x14ac:dyDescent="0.25">
      <c r="G37394" s="4" t="s">
        <v>57916</v>
      </c>
      <c r="H37394" s="13" t="s">
        <v>51683</v>
      </c>
      <c r="I37394" s="13" t="s">
        <v>5</v>
      </c>
      <c r="J37394" s="4" t="s">
        <v>6</v>
      </c>
    </row>
    <row r="37395" spans="7:10" x14ac:dyDescent="0.25">
      <c r="G37395" s="4" t="s">
        <v>57916</v>
      </c>
      <c r="H37395" s="13" t="s">
        <v>51684</v>
      </c>
      <c r="I37395" s="13" t="s">
        <v>5</v>
      </c>
      <c r="J37395" s="4" t="s">
        <v>6</v>
      </c>
    </row>
    <row r="37396" spans="7:10" x14ac:dyDescent="0.25">
      <c r="G37396" s="4" t="s">
        <v>57916</v>
      </c>
      <c r="H37396" s="13" t="s">
        <v>51685</v>
      </c>
      <c r="I37396" s="13" t="s">
        <v>5</v>
      </c>
      <c r="J37396" s="4" t="s">
        <v>6</v>
      </c>
    </row>
    <row r="37397" spans="7:10" x14ac:dyDescent="0.25">
      <c r="G37397" s="4" t="s">
        <v>57916</v>
      </c>
      <c r="H37397" s="13" t="s">
        <v>51686</v>
      </c>
      <c r="I37397" s="13" t="s">
        <v>5</v>
      </c>
      <c r="J37397" s="4" t="s">
        <v>6</v>
      </c>
    </row>
    <row r="37398" spans="7:10" x14ac:dyDescent="0.25">
      <c r="G37398" s="4" t="s">
        <v>57916</v>
      </c>
      <c r="H37398" s="13" t="s">
        <v>51687</v>
      </c>
      <c r="I37398" s="13" t="s">
        <v>5</v>
      </c>
      <c r="J37398" s="4" t="s">
        <v>6</v>
      </c>
    </row>
    <row r="37399" spans="7:10" x14ac:dyDescent="0.25">
      <c r="G37399" s="4" t="s">
        <v>57916</v>
      </c>
      <c r="H37399" s="13" t="s">
        <v>51688</v>
      </c>
      <c r="I37399" s="13" t="s">
        <v>5</v>
      </c>
      <c r="J37399" s="4" t="s">
        <v>6</v>
      </c>
    </row>
    <row r="37400" spans="7:10" x14ac:dyDescent="0.25">
      <c r="G37400" s="4" t="s">
        <v>57916</v>
      </c>
      <c r="H37400" s="13" t="s">
        <v>51689</v>
      </c>
      <c r="I37400" s="13" t="s">
        <v>5</v>
      </c>
      <c r="J37400" s="4" t="s">
        <v>6</v>
      </c>
    </row>
    <row r="37401" spans="7:10" x14ac:dyDescent="0.25">
      <c r="G37401" s="4" t="s">
        <v>57916</v>
      </c>
      <c r="H37401" s="13" t="s">
        <v>51690</v>
      </c>
      <c r="I37401" s="13" t="s">
        <v>5</v>
      </c>
      <c r="J37401" s="4" t="s">
        <v>6</v>
      </c>
    </row>
    <row r="37402" spans="7:10" x14ac:dyDescent="0.25">
      <c r="G37402" s="4" t="s">
        <v>57916</v>
      </c>
      <c r="H37402" s="13" t="s">
        <v>51691</v>
      </c>
      <c r="I37402" s="13" t="s">
        <v>5</v>
      </c>
      <c r="J37402" s="4" t="s">
        <v>6</v>
      </c>
    </row>
    <row r="37403" spans="7:10" x14ac:dyDescent="0.25">
      <c r="G37403" s="4" t="s">
        <v>57916</v>
      </c>
      <c r="H37403" s="13" t="s">
        <v>51692</v>
      </c>
      <c r="I37403" s="13" t="s">
        <v>5</v>
      </c>
      <c r="J37403" s="4" t="s">
        <v>6</v>
      </c>
    </row>
    <row r="37404" spans="7:10" x14ac:dyDescent="0.25">
      <c r="G37404" s="4" t="s">
        <v>57916</v>
      </c>
      <c r="H37404" s="13" t="s">
        <v>51693</v>
      </c>
      <c r="I37404" s="13" t="s">
        <v>5</v>
      </c>
      <c r="J37404" s="4" t="s">
        <v>6</v>
      </c>
    </row>
    <row r="37405" spans="7:10" x14ac:dyDescent="0.25">
      <c r="G37405" s="4" t="s">
        <v>57916</v>
      </c>
      <c r="H37405" s="13" t="s">
        <v>51694</v>
      </c>
      <c r="I37405" s="13" t="s">
        <v>5</v>
      </c>
      <c r="J37405" s="4" t="s">
        <v>6</v>
      </c>
    </row>
    <row r="37406" spans="7:10" x14ac:dyDescent="0.25">
      <c r="G37406" s="4" t="s">
        <v>57916</v>
      </c>
      <c r="H37406" s="13" t="s">
        <v>51695</v>
      </c>
      <c r="I37406" s="13" t="s">
        <v>5</v>
      </c>
      <c r="J37406" s="4" t="s">
        <v>6</v>
      </c>
    </row>
    <row r="37407" spans="7:10" x14ac:dyDescent="0.25">
      <c r="G37407" s="4" t="s">
        <v>57916</v>
      </c>
      <c r="H37407" s="13" t="s">
        <v>51696</v>
      </c>
      <c r="I37407" s="13" t="s">
        <v>5</v>
      </c>
      <c r="J37407" s="4" t="s">
        <v>6</v>
      </c>
    </row>
    <row r="37408" spans="7:10" x14ac:dyDescent="0.25">
      <c r="G37408" s="4" t="s">
        <v>57916</v>
      </c>
      <c r="H37408" s="13" t="s">
        <v>51697</v>
      </c>
      <c r="I37408" s="13" t="s">
        <v>5</v>
      </c>
      <c r="J37408" s="4" t="s">
        <v>6</v>
      </c>
    </row>
    <row r="37409" spans="7:10" x14ac:dyDescent="0.25">
      <c r="G37409" s="4" t="s">
        <v>57916</v>
      </c>
      <c r="H37409" s="13" t="s">
        <v>51698</v>
      </c>
      <c r="I37409" s="13" t="s">
        <v>5</v>
      </c>
      <c r="J37409" s="4" t="s">
        <v>6</v>
      </c>
    </row>
    <row r="37410" spans="7:10" x14ac:dyDescent="0.25">
      <c r="G37410" s="4" t="s">
        <v>57916</v>
      </c>
      <c r="H37410" s="13" t="s">
        <v>51699</v>
      </c>
      <c r="I37410" s="13" t="s">
        <v>5</v>
      </c>
      <c r="J37410" s="4" t="s">
        <v>6</v>
      </c>
    </row>
    <row r="37411" spans="7:10" x14ac:dyDescent="0.25">
      <c r="G37411" s="4" t="s">
        <v>57916</v>
      </c>
      <c r="H37411" s="13" t="s">
        <v>51700</v>
      </c>
      <c r="I37411" s="13" t="s">
        <v>5</v>
      </c>
      <c r="J37411" s="4" t="s">
        <v>6</v>
      </c>
    </row>
    <row r="37412" spans="7:10" x14ac:dyDescent="0.25">
      <c r="G37412" s="4" t="s">
        <v>57916</v>
      </c>
      <c r="H37412" s="13" t="s">
        <v>51701</v>
      </c>
      <c r="I37412" s="13" t="s">
        <v>5</v>
      </c>
      <c r="J37412" s="4" t="s">
        <v>6</v>
      </c>
    </row>
    <row r="37413" spans="7:10" x14ac:dyDescent="0.25">
      <c r="G37413" s="4" t="s">
        <v>57916</v>
      </c>
      <c r="H37413" s="13" t="s">
        <v>51702</v>
      </c>
      <c r="I37413" s="13" t="s">
        <v>5</v>
      </c>
      <c r="J37413" s="4" t="s">
        <v>6</v>
      </c>
    </row>
    <row r="37414" spans="7:10" x14ac:dyDescent="0.25">
      <c r="G37414" s="4" t="s">
        <v>57916</v>
      </c>
      <c r="H37414" s="13" t="s">
        <v>51703</v>
      </c>
      <c r="I37414" s="13" t="s">
        <v>5</v>
      </c>
      <c r="J37414" s="4" t="s">
        <v>6</v>
      </c>
    </row>
    <row r="37415" spans="7:10" x14ac:dyDescent="0.25">
      <c r="G37415" s="4" t="s">
        <v>57916</v>
      </c>
      <c r="H37415" s="13" t="s">
        <v>51704</v>
      </c>
      <c r="I37415" s="13" t="s">
        <v>5</v>
      </c>
      <c r="J37415" s="4" t="s">
        <v>6</v>
      </c>
    </row>
    <row r="37416" spans="7:10" x14ac:dyDescent="0.25">
      <c r="G37416" s="4" t="s">
        <v>57916</v>
      </c>
      <c r="H37416" s="13" t="s">
        <v>51705</v>
      </c>
      <c r="I37416" s="13" t="s">
        <v>5</v>
      </c>
      <c r="J37416" s="4" t="s">
        <v>6</v>
      </c>
    </row>
    <row r="37417" spans="7:10" x14ac:dyDescent="0.25">
      <c r="G37417" s="4" t="s">
        <v>57916</v>
      </c>
      <c r="H37417" s="13" t="s">
        <v>51706</v>
      </c>
      <c r="I37417" s="13" t="s">
        <v>5</v>
      </c>
      <c r="J37417" s="4" t="s">
        <v>6</v>
      </c>
    </row>
    <row r="37418" spans="7:10" x14ac:dyDescent="0.25">
      <c r="G37418" s="4" t="s">
        <v>57916</v>
      </c>
      <c r="H37418" s="13" t="s">
        <v>51707</v>
      </c>
      <c r="I37418" s="13" t="s">
        <v>5</v>
      </c>
      <c r="J37418" s="4" t="s">
        <v>6</v>
      </c>
    </row>
    <row r="37419" spans="7:10" x14ac:dyDescent="0.25">
      <c r="G37419" s="4" t="s">
        <v>57916</v>
      </c>
      <c r="H37419" s="13" t="s">
        <v>51708</v>
      </c>
      <c r="I37419" s="13" t="s">
        <v>5</v>
      </c>
      <c r="J37419" s="4" t="s">
        <v>6</v>
      </c>
    </row>
    <row r="37420" spans="7:10" x14ac:dyDescent="0.25">
      <c r="G37420" s="4" t="s">
        <v>57916</v>
      </c>
      <c r="H37420" s="13" t="s">
        <v>51709</v>
      </c>
      <c r="I37420" s="13" t="s">
        <v>5</v>
      </c>
      <c r="J37420" s="4" t="s">
        <v>6</v>
      </c>
    </row>
    <row r="37421" spans="7:10" x14ac:dyDescent="0.25">
      <c r="G37421" s="4" t="s">
        <v>57916</v>
      </c>
      <c r="H37421" s="13" t="s">
        <v>51710</v>
      </c>
      <c r="I37421" s="13" t="s">
        <v>5</v>
      </c>
      <c r="J37421" s="4" t="s">
        <v>6</v>
      </c>
    </row>
    <row r="37422" spans="7:10" x14ac:dyDescent="0.25">
      <c r="G37422" s="4" t="s">
        <v>57916</v>
      </c>
      <c r="H37422" s="13" t="s">
        <v>51711</v>
      </c>
      <c r="I37422" s="13" t="s">
        <v>5</v>
      </c>
      <c r="J37422" s="4" t="s">
        <v>6</v>
      </c>
    </row>
    <row r="37423" spans="7:10" x14ac:dyDescent="0.25">
      <c r="G37423" s="4" t="s">
        <v>57916</v>
      </c>
      <c r="H37423" s="13" t="s">
        <v>51712</v>
      </c>
      <c r="I37423" s="13" t="s">
        <v>5</v>
      </c>
      <c r="J37423" s="4" t="s">
        <v>6</v>
      </c>
    </row>
    <row r="37424" spans="7:10" x14ac:dyDescent="0.25">
      <c r="G37424" s="4" t="s">
        <v>57916</v>
      </c>
      <c r="H37424" s="13" t="s">
        <v>51713</v>
      </c>
      <c r="I37424" s="13" t="s">
        <v>5</v>
      </c>
      <c r="J37424" s="4" t="s">
        <v>6</v>
      </c>
    </row>
    <row r="37425" spans="7:10" x14ac:dyDescent="0.25">
      <c r="G37425" s="4" t="s">
        <v>57916</v>
      </c>
      <c r="H37425" s="13" t="s">
        <v>51714</v>
      </c>
      <c r="I37425" s="13" t="s">
        <v>5</v>
      </c>
      <c r="J37425" s="4" t="s">
        <v>6</v>
      </c>
    </row>
    <row r="37426" spans="7:10" x14ac:dyDescent="0.25">
      <c r="G37426" s="4" t="s">
        <v>57916</v>
      </c>
      <c r="H37426" s="13" t="s">
        <v>51715</v>
      </c>
      <c r="I37426" s="13" t="s">
        <v>5</v>
      </c>
      <c r="J37426" s="4" t="s">
        <v>6</v>
      </c>
    </row>
    <row r="37427" spans="7:10" x14ac:dyDescent="0.25">
      <c r="G37427" s="4" t="s">
        <v>57916</v>
      </c>
      <c r="H37427" s="13" t="s">
        <v>51716</v>
      </c>
      <c r="I37427" s="13" t="s">
        <v>5</v>
      </c>
      <c r="J37427" s="4" t="s">
        <v>6</v>
      </c>
    </row>
    <row r="37428" spans="7:10" x14ac:dyDescent="0.25">
      <c r="G37428" s="4" t="s">
        <v>57916</v>
      </c>
      <c r="H37428" s="13" t="s">
        <v>51717</v>
      </c>
      <c r="I37428" s="13" t="s">
        <v>5</v>
      </c>
      <c r="J37428" s="4" t="s">
        <v>6</v>
      </c>
    </row>
    <row r="37429" spans="7:10" x14ac:dyDescent="0.25">
      <c r="G37429" s="4" t="s">
        <v>57916</v>
      </c>
      <c r="H37429" s="13" t="s">
        <v>51718</v>
      </c>
      <c r="I37429" s="13" t="s">
        <v>5</v>
      </c>
      <c r="J37429" s="4" t="s">
        <v>6</v>
      </c>
    </row>
    <row r="37430" spans="7:10" x14ac:dyDescent="0.25">
      <c r="G37430" s="4" t="s">
        <v>57916</v>
      </c>
      <c r="H37430" s="13" t="s">
        <v>51719</v>
      </c>
      <c r="I37430" s="13" t="s">
        <v>5</v>
      </c>
      <c r="J37430" s="4" t="s">
        <v>6</v>
      </c>
    </row>
    <row r="37431" spans="7:10" x14ac:dyDescent="0.25">
      <c r="G37431" s="4" t="s">
        <v>57916</v>
      </c>
      <c r="H37431" s="13" t="s">
        <v>51720</v>
      </c>
      <c r="I37431" s="13" t="s">
        <v>5</v>
      </c>
      <c r="J37431" s="4" t="s">
        <v>6</v>
      </c>
    </row>
    <row r="37432" spans="7:10" x14ac:dyDescent="0.25">
      <c r="G37432" s="4" t="s">
        <v>57916</v>
      </c>
      <c r="H37432" s="13" t="s">
        <v>51721</v>
      </c>
      <c r="I37432" s="13" t="s">
        <v>5</v>
      </c>
      <c r="J37432" s="4" t="s">
        <v>6</v>
      </c>
    </row>
    <row r="37433" spans="7:10" x14ac:dyDescent="0.25">
      <c r="G37433" s="4" t="s">
        <v>57916</v>
      </c>
      <c r="H37433" s="13" t="s">
        <v>51722</v>
      </c>
      <c r="I37433" s="13" t="s">
        <v>5</v>
      </c>
      <c r="J37433" s="4" t="s">
        <v>6</v>
      </c>
    </row>
    <row r="37434" spans="7:10" x14ac:dyDescent="0.25">
      <c r="G37434" s="4" t="s">
        <v>57916</v>
      </c>
      <c r="H37434" s="13" t="s">
        <v>51723</v>
      </c>
      <c r="I37434" s="13" t="s">
        <v>5</v>
      </c>
      <c r="J37434" s="4" t="s">
        <v>6</v>
      </c>
    </row>
    <row r="37435" spans="7:10" x14ac:dyDescent="0.25">
      <c r="G37435" s="4" t="s">
        <v>57916</v>
      </c>
      <c r="H37435" s="13" t="s">
        <v>51724</v>
      </c>
      <c r="I37435" s="13" t="s">
        <v>5</v>
      </c>
      <c r="J37435" s="4" t="s">
        <v>6</v>
      </c>
    </row>
    <row r="37436" spans="7:10" x14ac:dyDescent="0.25">
      <c r="G37436" s="4" t="s">
        <v>57916</v>
      </c>
      <c r="H37436" s="13" t="s">
        <v>51725</v>
      </c>
      <c r="I37436" s="13" t="s">
        <v>5</v>
      </c>
      <c r="J37436" s="4" t="s">
        <v>6</v>
      </c>
    </row>
    <row r="37437" spans="7:10" x14ac:dyDescent="0.25">
      <c r="G37437" s="4" t="s">
        <v>57916</v>
      </c>
      <c r="H37437" s="13" t="s">
        <v>51726</v>
      </c>
      <c r="I37437" s="13" t="s">
        <v>5</v>
      </c>
      <c r="J37437" s="4" t="s">
        <v>6</v>
      </c>
    </row>
    <row r="37438" spans="7:10" x14ac:dyDescent="0.25">
      <c r="G37438" s="4" t="s">
        <v>57916</v>
      </c>
      <c r="H37438" s="13" t="s">
        <v>51727</v>
      </c>
      <c r="I37438" s="13" t="s">
        <v>5</v>
      </c>
      <c r="J37438" s="4" t="s">
        <v>6</v>
      </c>
    </row>
    <row r="37439" spans="7:10" x14ac:dyDescent="0.25">
      <c r="G37439" s="4" t="s">
        <v>57916</v>
      </c>
      <c r="H37439" s="13" t="s">
        <v>51728</v>
      </c>
      <c r="I37439" s="13" t="s">
        <v>5</v>
      </c>
      <c r="J37439" s="4" t="s">
        <v>6</v>
      </c>
    </row>
    <row r="37440" spans="7:10" x14ac:dyDescent="0.25">
      <c r="G37440" s="4" t="s">
        <v>57916</v>
      </c>
      <c r="H37440" s="13" t="s">
        <v>51729</v>
      </c>
      <c r="I37440" s="13" t="s">
        <v>5</v>
      </c>
      <c r="J37440" s="4" t="s">
        <v>6</v>
      </c>
    </row>
    <row r="37441" spans="7:10" x14ac:dyDescent="0.25">
      <c r="G37441" s="4" t="s">
        <v>57916</v>
      </c>
      <c r="H37441" s="13" t="s">
        <v>51730</v>
      </c>
      <c r="I37441" s="13" t="s">
        <v>5</v>
      </c>
      <c r="J37441" s="4" t="s">
        <v>6</v>
      </c>
    </row>
    <row r="37442" spans="7:10" x14ac:dyDescent="0.25">
      <c r="G37442" s="4" t="s">
        <v>57916</v>
      </c>
      <c r="H37442" s="13" t="s">
        <v>51731</v>
      </c>
      <c r="I37442" s="13" t="s">
        <v>5</v>
      </c>
      <c r="J37442" s="4" t="s">
        <v>6</v>
      </c>
    </row>
    <row r="37443" spans="7:10" x14ac:dyDescent="0.25">
      <c r="G37443" s="4" t="s">
        <v>57916</v>
      </c>
      <c r="H37443" s="13" t="s">
        <v>51732</v>
      </c>
      <c r="I37443" s="13" t="s">
        <v>5</v>
      </c>
      <c r="J37443" s="4" t="s">
        <v>6</v>
      </c>
    </row>
    <row r="37444" spans="7:10" x14ac:dyDescent="0.25">
      <c r="G37444" s="4" t="s">
        <v>57916</v>
      </c>
      <c r="H37444" s="13" t="s">
        <v>51733</v>
      </c>
      <c r="I37444" s="13" t="s">
        <v>5</v>
      </c>
      <c r="J37444" s="4" t="s">
        <v>6</v>
      </c>
    </row>
    <row r="37445" spans="7:10" x14ac:dyDescent="0.25">
      <c r="G37445" s="4" t="s">
        <v>57916</v>
      </c>
      <c r="H37445" s="13" t="s">
        <v>51734</v>
      </c>
      <c r="I37445" s="13" t="s">
        <v>5</v>
      </c>
      <c r="J37445" s="4" t="s">
        <v>6</v>
      </c>
    </row>
    <row r="37446" spans="7:10" x14ac:dyDescent="0.25">
      <c r="G37446" s="4" t="s">
        <v>57916</v>
      </c>
      <c r="H37446" s="13" t="s">
        <v>51735</v>
      </c>
      <c r="I37446" s="13" t="s">
        <v>5</v>
      </c>
      <c r="J37446" s="4" t="s">
        <v>6</v>
      </c>
    </row>
    <row r="37447" spans="7:10" x14ac:dyDescent="0.25">
      <c r="G37447" s="4" t="s">
        <v>57916</v>
      </c>
      <c r="H37447" s="13" t="s">
        <v>51736</v>
      </c>
      <c r="I37447" s="13" t="s">
        <v>5</v>
      </c>
      <c r="J37447" s="4" t="s">
        <v>6</v>
      </c>
    </row>
    <row r="37448" spans="7:10" x14ac:dyDescent="0.25">
      <c r="G37448" s="4" t="s">
        <v>57916</v>
      </c>
      <c r="H37448" s="13" t="s">
        <v>51737</v>
      </c>
      <c r="I37448" s="13" t="s">
        <v>5</v>
      </c>
      <c r="J37448" s="4" t="s">
        <v>6</v>
      </c>
    </row>
    <row r="37449" spans="7:10" x14ac:dyDescent="0.25">
      <c r="G37449" s="4" t="s">
        <v>57916</v>
      </c>
      <c r="H37449" s="13" t="s">
        <v>51738</v>
      </c>
      <c r="I37449" s="13" t="s">
        <v>5</v>
      </c>
      <c r="J37449" s="4" t="s">
        <v>6</v>
      </c>
    </row>
    <row r="37450" spans="7:10" x14ac:dyDescent="0.25">
      <c r="G37450" s="4" t="s">
        <v>57916</v>
      </c>
      <c r="H37450" s="13" t="s">
        <v>51739</v>
      </c>
      <c r="I37450" s="13" t="s">
        <v>5</v>
      </c>
      <c r="J37450" s="4" t="s">
        <v>6</v>
      </c>
    </row>
    <row r="37451" spans="7:10" x14ac:dyDescent="0.25">
      <c r="G37451" s="4" t="s">
        <v>57916</v>
      </c>
      <c r="H37451" s="13" t="s">
        <v>51740</v>
      </c>
      <c r="I37451" s="13" t="s">
        <v>5</v>
      </c>
      <c r="J37451" s="4" t="s">
        <v>6</v>
      </c>
    </row>
    <row r="37452" spans="7:10" x14ac:dyDescent="0.25">
      <c r="G37452" s="4" t="s">
        <v>57916</v>
      </c>
      <c r="H37452" s="13" t="s">
        <v>51741</v>
      </c>
      <c r="I37452" s="13" t="s">
        <v>5</v>
      </c>
      <c r="J37452" s="4" t="s">
        <v>6</v>
      </c>
    </row>
    <row r="37453" spans="7:10" x14ac:dyDescent="0.25">
      <c r="G37453" s="4" t="s">
        <v>57916</v>
      </c>
      <c r="H37453" s="13" t="s">
        <v>51742</v>
      </c>
      <c r="I37453" s="13" t="s">
        <v>5</v>
      </c>
      <c r="J37453" s="4" t="s">
        <v>6</v>
      </c>
    </row>
    <row r="37454" spans="7:10" x14ac:dyDescent="0.25">
      <c r="G37454" s="4" t="s">
        <v>57916</v>
      </c>
      <c r="H37454" s="13" t="s">
        <v>51743</v>
      </c>
      <c r="I37454" s="13" t="s">
        <v>5</v>
      </c>
      <c r="J37454" s="4" t="s">
        <v>6</v>
      </c>
    </row>
    <row r="37455" spans="7:10" x14ac:dyDescent="0.25">
      <c r="G37455" s="4" t="s">
        <v>57916</v>
      </c>
      <c r="H37455" s="13" t="s">
        <v>51744</v>
      </c>
      <c r="I37455" s="13" t="s">
        <v>5</v>
      </c>
      <c r="J37455" s="4" t="s">
        <v>6</v>
      </c>
    </row>
    <row r="37456" spans="7:10" x14ac:dyDescent="0.25">
      <c r="G37456" s="4" t="s">
        <v>57916</v>
      </c>
      <c r="H37456" s="13" t="s">
        <v>51745</v>
      </c>
      <c r="I37456" s="13" t="s">
        <v>5</v>
      </c>
      <c r="J37456" s="4" t="s">
        <v>6</v>
      </c>
    </row>
    <row r="37457" spans="7:10" x14ac:dyDescent="0.25">
      <c r="G37457" s="4" t="s">
        <v>57916</v>
      </c>
      <c r="H37457" s="13" t="s">
        <v>51746</v>
      </c>
      <c r="I37457" s="13" t="s">
        <v>5</v>
      </c>
      <c r="J37457" s="4" t="s">
        <v>6</v>
      </c>
    </row>
    <row r="37458" spans="7:10" x14ac:dyDescent="0.25">
      <c r="G37458" s="4" t="s">
        <v>57916</v>
      </c>
      <c r="H37458" s="13" t="s">
        <v>51747</v>
      </c>
      <c r="I37458" s="13" t="s">
        <v>5</v>
      </c>
      <c r="J37458" s="4" t="s">
        <v>6</v>
      </c>
    </row>
    <row r="37459" spans="7:10" x14ac:dyDescent="0.25">
      <c r="G37459" s="4" t="s">
        <v>57916</v>
      </c>
      <c r="H37459" s="13" t="s">
        <v>51748</v>
      </c>
      <c r="I37459" s="13" t="s">
        <v>5</v>
      </c>
      <c r="J37459" s="4" t="s">
        <v>6</v>
      </c>
    </row>
    <row r="37460" spans="7:10" x14ac:dyDescent="0.25">
      <c r="G37460" s="4" t="s">
        <v>57916</v>
      </c>
      <c r="H37460" s="13" t="s">
        <v>51749</v>
      </c>
      <c r="I37460" s="13" t="s">
        <v>5</v>
      </c>
      <c r="J37460" s="4" t="s">
        <v>6</v>
      </c>
    </row>
    <row r="37461" spans="7:10" x14ac:dyDescent="0.25">
      <c r="G37461" s="4" t="s">
        <v>57916</v>
      </c>
      <c r="H37461" s="13" t="s">
        <v>51750</v>
      </c>
      <c r="I37461" s="13" t="s">
        <v>5</v>
      </c>
      <c r="J37461" s="4" t="s">
        <v>6</v>
      </c>
    </row>
    <row r="37462" spans="7:10" x14ac:dyDescent="0.25">
      <c r="G37462" s="4" t="s">
        <v>57916</v>
      </c>
      <c r="H37462" s="13" t="s">
        <v>51751</v>
      </c>
      <c r="I37462" s="13" t="s">
        <v>5</v>
      </c>
      <c r="J37462" s="4" t="s">
        <v>6</v>
      </c>
    </row>
    <row r="37463" spans="7:10" x14ac:dyDescent="0.25">
      <c r="G37463" s="4" t="s">
        <v>57916</v>
      </c>
      <c r="H37463" s="13" t="s">
        <v>51752</v>
      </c>
      <c r="I37463" s="13" t="s">
        <v>5</v>
      </c>
      <c r="J37463" s="4" t="s">
        <v>6</v>
      </c>
    </row>
    <row r="37464" spans="7:10" x14ac:dyDescent="0.25">
      <c r="G37464" s="4" t="s">
        <v>57916</v>
      </c>
      <c r="H37464" s="13" t="s">
        <v>51753</v>
      </c>
      <c r="I37464" s="13" t="s">
        <v>5</v>
      </c>
      <c r="J37464" s="4" t="s">
        <v>6</v>
      </c>
    </row>
    <row r="37465" spans="7:10" x14ac:dyDescent="0.25">
      <c r="G37465" s="4" t="s">
        <v>57916</v>
      </c>
      <c r="H37465" s="13" t="s">
        <v>51754</v>
      </c>
      <c r="I37465" s="13" t="s">
        <v>5</v>
      </c>
      <c r="J37465" s="4" t="s">
        <v>6</v>
      </c>
    </row>
    <row r="37466" spans="7:10" x14ac:dyDescent="0.25">
      <c r="G37466" s="4" t="s">
        <v>57916</v>
      </c>
      <c r="H37466" s="13" t="s">
        <v>51755</v>
      </c>
      <c r="I37466" s="13" t="s">
        <v>5</v>
      </c>
      <c r="J37466" s="4" t="s">
        <v>6</v>
      </c>
    </row>
    <row r="37467" spans="7:10" x14ac:dyDescent="0.25">
      <c r="G37467" s="4" t="s">
        <v>57916</v>
      </c>
      <c r="H37467" s="13" t="s">
        <v>51756</v>
      </c>
      <c r="I37467" s="13" t="s">
        <v>5</v>
      </c>
      <c r="J37467" s="4" t="s">
        <v>6</v>
      </c>
    </row>
    <row r="37468" spans="7:10" x14ac:dyDescent="0.25">
      <c r="G37468" s="4" t="s">
        <v>57916</v>
      </c>
      <c r="H37468" s="13" t="s">
        <v>51757</v>
      </c>
      <c r="I37468" s="13" t="s">
        <v>5</v>
      </c>
      <c r="J37468" s="4" t="s">
        <v>6</v>
      </c>
    </row>
    <row r="37469" spans="7:10" x14ac:dyDescent="0.25">
      <c r="G37469" s="4" t="s">
        <v>57916</v>
      </c>
      <c r="H37469" s="13" t="s">
        <v>51758</v>
      </c>
      <c r="I37469" s="13" t="s">
        <v>5</v>
      </c>
      <c r="J37469" s="4" t="s">
        <v>6</v>
      </c>
    </row>
    <row r="37470" spans="7:10" x14ac:dyDescent="0.25">
      <c r="G37470" s="4" t="s">
        <v>57916</v>
      </c>
      <c r="H37470" s="13" t="s">
        <v>51759</v>
      </c>
      <c r="I37470" s="13" t="s">
        <v>5</v>
      </c>
      <c r="J37470" s="4" t="s">
        <v>6</v>
      </c>
    </row>
    <row r="37471" spans="7:10" x14ac:dyDescent="0.25">
      <c r="G37471" s="4" t="s">
        <v>57916</v>
      </c>
      <c r="H37471" s="13" t="s">
        <v>51760</v>
      </c>
      <c r="I37471" s="13" t="s">
        <v>5</v>
      </c>
      <c r="J37471" s="4" t="s">
        <v>6</v>
      </c>
    </row>
    <row r="37472" spans="7:10" x14ac:dyDescent="0.25">
      <c r="G37472" s="4" t="s">
        <v>57916</v>
      </c>
      <c r="H37472" s="13" t="s">
        <v>51761</v>
      </c>
      <c r="I37472" s="13" t="s">
        <v>5</v>
      </c>
      <c r="J37472" s="4" t="s">
        <v>6</v>
      </c>
    </row>
    <row r="37473" spans="7:10" x14ac:dyDescent="0.25">
      <c r="G37473" s="4" t="s">
        <v>57916</v>
      </c>
      <c r="H37473" s="13" t="s">
        <v>51762</v>
      </c>
      <c r="I37473" s="13" t="s">
        <v>5</v>
      </c>
      <c r="J37473" s="4" t="s">
        <v>6</v>
      </c>
    </row>
    <row r="37474" spans="7:10" x14ac:dyDescent="0.25">
      <c r="G37474" s="4" t="s">
        <v>57916</v>
      </c>
      <c r="H37474" s="13" t="s">
        <v>51763</v>
      </c>
      <c r="I37474" s="13" t="s">
        <v>5</v>
      </c>
      <c r="J37474" s="4" t="s">
        <v>6</v>
      </c>
    </row>
    <row r="37475" spans="7:10" x14ac:dyDescent="0.25">
      <c r="G37475" s="4" t="s">
        <v>57916</v>
      </c>
      <c r="H37475" s="13" t="s">
        <v>51764</v>
      </c>
      <c r="I37475" s="13" t="s">
        <v>5</v>
      </c>
      <c r="J37475" s="4" t="s">
        <v>6</v>
      </c>
    </row>
    <row r="37476" spans="7:10" x14ac:dyDescent="0.25">
      <c r="G37476" s="4" t="s">
        <v>57916</v>
      </c>
      <c r="H37476" s="13" t="s">
        <v>51765</v>
      </c>
      <c r="I37476" s="13" t="s">
        <v>5</v>
      </c>
      <c r="J37476" s="4" t="s">
        <v>6</v>
      </c>
    </row>
    <row r="37477" spans="7:10" x14ac:dyDescent="0.25">
      <c r="G37477" s="4" t="s">
        <v>57916</v>
      </c>
      <c r="H37477" s="13" t="s">
        <v>51766</v>
      </c>
      <c r="I37477" s="13" t="s">
        <v>5</v>
      </c>
      <c r="J37477" s="4" t="s">
        <v>6</v>
      </c>
    </row>
    <row r="37478" spans="7:10" x14ac:dyDescent="0.25">
      <c r="G37478" s="4" t="s">
        <v>57916</v>
      </c>
      <c r="H37478" s="13" t="s">
        <v>51767</v>
      </c>
      <c r="I37478" s="13" t="s">
        <v>5</v>
      </c>
      <c r="J37478" s="4" t="s">
        <v>6</v>
      </c>
    </row>
    <row r="37479" spans="7:10" x14ac:dyDescent="0.25">
      <c r="G37479" s="4" t="s">
        <v>57916</v>
      </c>
      <c r="H37479" s="13" t="s">
        <v>51768</v>
      </c>
      <c r="I37479" s="13" t="s">
        <v>5</v>
      </c>
      <c r="J37479" s="4" t="s">
        <v>6</v>
      </c>
    </row>
    <row r="37480" spans="7:10" x14ac:dyDescent="0.25">
      <c r="G37480" s="4" t="s">
        <v>57916</v>
      </c>
      <c r="H37480" s="13" t="s">
        <v>51769</v>
      </c>
      <c r="I37480" s="13" t="s">
        <v>5</v>
      </c>
      <c r="J37480" s="4" t="s">
        <v>6</v>
      </c>
    </row>
    <row r="37481" spans="7:10" x14ac:dyDescent="0.25">
      <c r="G37481" s="4" t="s">
        <v>57916</v>
      </c>
      <c r="H37481" s="13" t="s">
        <v>51770</v>
      </c>
      <c r="I37481" s="13" t="s">
        <v>5</v>
      </c>
      <c r="J37481" s="4" t="s">
        <v>6</v>
      </c>
    </row>
    <row r="37482" spans="7:10" x14ac:dyDescent="0.25">
      <c r="G37482" s="4" t="s">
        <v>57916</v>
      </c>
      <c r="H37482" s="13" t="s">
        <v>51771</v>
      </c>
      <c r="I37482" s="13" t="s">
        <v>5</v>
      </c>
      <c r="J37482" s="4" t="s">
        <v>6</v>
      </c>
    </row>
    <row r="37483" spans="7:10" x14ac:dyDescent="0.25">
      <c r="G37483" s="4" t="s">
        <v>57916</v>
      </c>
      <c r="H37483" s="13" t="s">
        <v>51772</v>
      </c>
      <c r="I37483" s="13" t="s">
        <v>5</v>
      </c>
      <c r="J37483" s="4" t="s">
        <v>6</v>
      </c>
    </row>
    <row r="37484" spans="7:10" x14ac:dyDescent="0.25">
      <c r="G37484" s="4" t="s">
        <v>57916</v>
      </c>
      <c r="H37484" s="13" t="s">
        <v>51773</v>
      </c>
      <c r="I37484" s="13" t="s">
        <v>5</v>
      </c>
      <c r="J37484" s="4" t="s">
        <v>6</v>
      </c>
    </row>
    <row r="37485" spans="7:10" x14ac:dyDescent="0.25">
      <c r="G37485" s="4" t="s">
        <v>57916</v>
      </c>
      <c r="H37485" s="13" t="s">
        <v>51774</v>
      </c>
      <c r="I37485" s="13" t="s">
        <v>5</v>
      </c>
      <c r="J37485" s="4" t="s">
        <v>6</v>
      </c>
    </row>
    <row r="37486" spans="7:10" x14ac:dyDescent="0.25">
      <c r="G37486" s="4" t="s">
        <v>57916</v>
      </c>
      <c r="H37486" s="13" t="s">
        <v>51775</v>
      </c>
      <c r="I37486" s="13" t="s">
        <v>5</v>
      </c>
      <c r="J37486" s="4" t="s">
        <v>6</v>
      </c>
    </row>
    <row r="37487" spans="7:10" x14ac:dyDescent="0.25">
      <c r="G37487" s="4" t="s">
        <v>57916</v>
      </c>
      <c r="H37487" s="13" t="s">
        <v>51776</v>
      </c>
      <c r="I37487" s="13" t="s">
        <v>5</v>
      </c>
      <c r="J37487" s="4" t="s">
        <v>6</v>
      </c>
    </row>
    <row r="37488" spans="7:10" x14ac:dyDescent="0.25">
      <c r="G37488" s="4" t="s">
        <v>57916</v>
      </c>
      <c r="H37488" s="13" t="s">
        <v>51777</v>
      </c>
      <c r="I37488" s="13" t="s">
        <v>5</v>
      </c>
      <c r="J37488" s="4" t="s">
        <v>6</v>
      </c>
    </row>
    <row r="37489" spans="7:10" x14ac:dyDescent="0.25">
      <c r="G37489" s="4" t="s">
        <v>57916</v>
      </c>
      <c r="H37489" s="13" t="s">
        <v>51778</v>
      </c>
      <c r="I37489" s="13" t="s">
        <v>5</v>
      </c>
      <c r="J37489" s="4" t="s">
        <v>6</v>
      </c>
    </row>
    <row r="37490" spans="7:10" x14ac:dyDescent="0.25">
      <c r="G37490" s="4" t="s">
        <v>57916</v>
      </c>
      <c r="H37490" s="13" t="s">
        <v>51779</v>
      </c>
      <c r="I37490" s="13" t="s">
        <v>5</v>
      </c>
      <c r="J37490" s="4" t="s">
        <v>6</v>
      </c>
    </row>
    <row r="37491" spans="7:10" x14ac:dyDescent="0.25">
      <c r="G37491" s="4" t="s">
        <v>57916</v>
      </c>
      <c r="H37491" s="13" t="s">
        <v>51780</v>
      </c>
      <c r="I37491" s="13" t="s">
        <v>5</v>
      </c>
      <c r="J37491" s="4" t="s">
        <v>6</v>
      </c>
    </row>
    <row r="37492" spans="7:10" x14ac:dyDescent="0.25">
      <c r="G37492" s="4" t="s">
        <v>57916</v>
      </c>
      <c r="H37492" s="13" t="s">
        <v>51781</v>
      </c>
      <c r="I37492" s="13" t="s">
        <v>5</v>
      </c>
      <c r="J37492" s="4" t="s">
        <v>6</v>
      </c>
    </row>
    <row r="37493" spans="7:10" x14ac:dyDescent="0.25">
      <c r="G37493" s="4" t="s">
        <v>57916</v>
      </c>
      <c r="H37493" s="13" t="s">
        <v>51782</v>
      </c>
      <c r="I37493" s="13" t="s">
        <v>5</v>
      </c>
      <c r="J37493" s="4" t="s">
        <v>6</v>
      </c>
    </row>
    <row r="37494" spans="7:10" x14ac:dyDescent="0.25">
      <c r="G37494" s="4" t="s">
        <v>57916</v>
      </c>
      <c r="H37494" s="13" t="s">
        <v>51783</v>
      </c>
      <c r="I37494" s="13" t="s">
        <v>5</v>
      </c>
      <c r="J37494" s="4" t="s">
        <v>6</v>
      </c>
    </row>
    <row r="37495" spans="7:10" x14ac:dyDescent="0.25">
      <c r="G37495" s="4" t="s">
        <v>57916</v>
      </c>
      <c r="H37495" s="13" t="s">
        <v>51784</v>
      </c>
      <c r="I37495" s="13" t="s">
        <v>5</v>
      </c>
      <c r="J37495" s="4" t="s">
        <v>6</v>
      </c>
    </row>
    <row r="37496" spans="7:10" x14ac:dyDescent="0.25">
      <c r="G37496" s="4" t="s">
        <v>57916</v>
      </c>
      <c r="H37496" s="13" t="s">
        <v>51785</v>
      </c>
      <c r="I37496" s="13" t="s">
        <v>5</v>
      </c>
      <c r="J37496" s="4" t="s">
        <v>6</v>
      </c>
    </row>
    <row r="37497" spans="7:10" x14ac:dyDescent="0.25">
      <c r="G37497" s="4" t="s">
        <v>57916</v>
      </c>
      <c r="H37497" s="13" t="s">
        <v>51786</v>
      </c>
      <c r="I37497" s="13" t="s">
        <v>5</v>
      </c>
      <c r="J37497" s="4" t="s">
        <v>6</v>
      </c>
    </row>
    <row r="37498" spans="7:10" x14ac:dyDescent="0.25">
      <c r="G37498" s="4" t="s">
        <v>57916</v>
      </c>
      <c r="H37498" s="13" t="s">
        <v>51787</v>
      </c>
      <c r="I37498" s="13" t="s">
        <v>5</v>
      </c>
      <c r="J37498" s="4" t="s">
        <v>6</v>
      </c>
    </row>
    <row r="37499" spans="7:10" x14ac:dyDescent="0.25">
      <c r="G37499" s="4" t="s">
        <v>57916</v>
      </c>
      <c r="H37499" s="13" t="s">
        <v>51788</v>
      </c>
      <c r="I37499" s="13" t="s">
        <v>5</v>
      </c>
      <c r="J37499" s="4" t="s">
        <v>6</v>
      </c>
    </row>
    <row r="37500" spans="7:10" x14ac:dyDescent="0.25">
      <c r="G37500" s="4" t="s">
        <v>57916</v>
      </c>
      <c r="H37500" s="13" t="s">
        <v>51789</v>
      </c>
      <c r="I37500" s="13" t="s">
        <v>5</v>
      </c>
      <c r="J37500" s="4" t="s">
        <v>6</v>
      </c>
    </row>
    <row r="37501" spans="7:10" x14ac:dyDescent="0.25">
      <c r="G37501" s="4" t="s">
        <v>57916</v>
      </c>
      <c r="H37501" s="13" t="s">
        <v>51790</v>
      </c>
      <c r="I37501" s="13" t="s">
        <v>5</v>
      </c>
      <c r="J37501" s="4" t="s">
        <v>6</v>
      </c>
    </row>
    <row r="37502" spans="7:10" x14ac:dyDescent="0.25">
      <c r="G37502" s="4" t="s">
        <v>57916</v>
      </c>
      <c r="H37502" s="13" t="s">
        <v>51791</v>
      </c>
      <c r="I37502" s="13" t="s">
        <v>5</v>
      </c>
      <c r="J37502" s="4" t="s">
        <v>6</v>
      </c>
    </row>
    <row r="37503" spans="7:10" x14ac:dyDescent="0.25">
      <c r="G37503" s="4" t="s">
        <v>57916</v>
      </c>
      <c r="H37503" s="13" t="s">
        <v>51792</v>
      </c>
      <c r="I37503" s="13" t="s">
        <v>5</v>
      </c>
      <c r="J37503" s="4" t="s">
        <v>6</v>
      </c>
    </row>
    <row r="37504" spans="7:10" x14ac:dyDescent="0.25">
      <c r="G37504" s="4" t="s">
        <v>57916</v>
      </c>
      <c r="H37504" s="13" t="s">
        <v>51793</v>
      </c>
      <c r="I37504" s="13" t="s">
        <v>5</v>
      </c>
      <c r="J37504" s="4" t="s">
        <v>6</v>
      </c>
    </row>
    <row r="37505" spans="7:10" x14ac:dyDescent="0.25">
      <c r="G37505" s="4" t="s">
        <v>57916</v>
      </c>
      <c r="H37505" s="13" t="s">
        <v>51794</v>
      </c>
      <c r="I37505" s="13" t="s">
        <v>5</v>
      </c>
      <c r="J37505" s="4" t="s">
        <v>6</v>
      </c>
    </row>
    <row r="37506" spans="7:10" x14ac:dyDescent="0.25">
      <c r="G37506" s="4" t="s">
        <v>57916</v>
      </c>
      <c r="H37506" s="13" t="s">
        <v>51795</v>
      </c>
      <c r="I37506" s="13" t="s">
        <v>5</v>
      </c>
      <c r="J37506" s="4" t="s">
        <v>6</v>
      </c>
    </row>
    <row r="37507" spans="7:10" x14ac:dyDescent="0.25">
      <c r="G37507" s="4" t="s">
        <v>57916</v>
      </c>
      <c r="H37507" s="13" t="s">
        <v>51796</v>
      </c>
      <c r="I37507" s="13" t="s">
        <v>5</v>
      </c>
      <c r="J37507" s="4" t="s">
        <v>6</v>
      </c>
    </row>
    <row r="37508" spans="7:10" x14ac:dyDescent="0.25">
      <c r="G37508" s="4" t="s">
        <v>57916</v>
      </c>
      <c r="H37508" s="13" t="s">
        <v>51797</v>
      </c>
      <c r="I37508" s="13" t="s">
        <v>5</v>
      </c>
      <c r="J37508" s="4" t="s">
        <v>6</v>
      </c>
    </row>
    <row r="37509" spans="7:10" x14ac:dyDescent="0.25">
      <c r="G37509" s="4" t="s">
        <v>57916</v>
      </c>
      <c r="H37509" s="13" t="s">
        <v>51798</v>
      </c>
      <c r="I37509" s="13" t="s">
        <v>5</v>
      </c>
      <c r="J37509" s="4" t="s">
        <v>6</v>
      </c>
    </row>
    <row r="37510" spans="7:10" x14ac:dyDescent="0.25">
      <c r="G37510" s="4" t="s">
        <v>57916</v>
      </c>
      <c r="H37510" s="13" t="s">
        <v>51799</v>
      </c>
      <c r="I37510" s="13" t="s">
        <v>5</v>
      </c>
      <c r="J37510" s="4" t="s">
        <v>6</v>
      </c>
    </row>
    <row r="37511" spans="7:10" x14ac:dyDescent="0.25">
      <c r="G37511" s="4" t="s">
        <v>57916</v>
      </c>
      <c r="H37511" s="13" t="s">
        <v>51800</v>
      </c>
      <c r="I37511" s="13" t="s">
        <v>5</v>
      </c>
      <c r="J37511" s="4" t="s">
        <v>6</v>
      </c>
    </row>
    <row r="37512" spans="7:10" x14ac:dyDescent="0.25">
      <c r="G37512" s="4" t="s">
        <v>57916</v>
      </c>
      <c r="H37512" s="13" t="s">
        <v>51801</v>
      </c>
      <c r="I37512" s="13" t="s">
        <v>5</v>
      </c>
      <c r="J37512" s="4" t="s">
        <v>6</v>
      </c>
    </row>
    <row r="37513" spans="7:10" x14ac:dyDescent="0.25">
      <c r="G37513" s="4" t="s">
        <v>57916</v>
      </c>
      <c r="H37513" s="13" t="s">
        <v>51802</v>
      </c>
      <c r="I37513" s="13" t="s">
        <v>5</v>
      </c>
      <c r="J37513" s="4" t="s">
        <v>6</v>
      </c>
    </row>
    <row r="37514" spans="7:10" x14ac:dyDescent="0.25">
      <c r="G37514" s="4" t="s">
        <v>57916</v>
      </c>
      <c r="H37514" s="13" t="s">
        <v>51803</v>
      </c>
      <c r="I37514" s="13" t="s">
        <v>5</v>
      </c>
      <c r="J37514" s="4" t="s">
        <v>6</v>
      </c>
    </row>
    <row r="37515" spans="7:10" x14ac:dyDescent="0.25">
      <c r="G37515" s="4" t="s">
        <v>57916</v>
      </c>
      <c r="H37515" s="13" t="s">
        <v>51804</v>
      </c>
      <c r="I37515" s="13" t="s">
        <v>5</v>
      </c>
      <c r="J37515" s="4" t="s">
        <v>6</v>
      </c>
    </row>
    <row r="37516" spans="7:10" x14ac:dyDescent="0.25">
      <c r="G37516" s="4" t="s">
        <v>57916</v>
      </c>
      <c r="H37516" s="13" t="s">
        <v>51805</v>
      </c>
      <c r="I37516" s="13" t="s">
        <v>5</v>
      </c>
      <c r="J37516" s="4" t="s">
        <v>6</v>
      </c>
    </row>
    <row r="37517" spans="7:10" x14ac:dyDescent="0.25">
      <c r="G37517" s="4" t="s">
        <v>57916</v>
      </c>
      <c r="H37517" s="13" t="s">
        <v>51806</v>
      </c>
      <c r="I37517" s="13" t="s">
        <v>5</v>
      </c>
      <c r="J37517" s="4" t="s">
        <v>6</v>
      </c>
    </row>
    <row r="37518" spans="7:10" x14ac:dyDescent="0.25">
      <c r="G37518" s="4" t="s">
        <v>57916</v>
      </c>
      <c r="H37518" s="13" t="s">
        <v>51807</v>
      </c>
      <c r="I37518" s="13" t="s">
        <v>5</v>
      </c>
      <c r="J37518" s="4" t="s">
        <v>6</v>
      </c>
    </row>
    <row r="37519" spans="7:10" x14ac:dyDescent="0.25">
      <c r="G37519" s="4" t="s">
        <v>57916</v>
      </c>
      <c r="H37519" s="13" t="s">
        <v>51808</v>
      </c>
      <c r="I37519" s="13" t="s">
        <v>5</v>
      </c>
      <c r="J37519" s="4" t="s">
        <v>6</v>
      </c>
    </row>
    <row r="37520" spans="7:10" x14ac:dyDescent="0.25">
      <c r="G37520" s="4" t="s">
        <v>57916</v>
      </c>
      <c r="H37520" s="13" t="s">
        <v>51809</v>
      </c>
      <c r="I37520" s="13" t="s">
        <v>5</v>
      </c>
      <c r="J37520" s="4" t="s">
        <v>6</v>
      </c>
    </row>
    <row r="37521" spans="7:10" x14ac:dyDescent="0.25">
      <c r="G37521" s="4" t="s">
        <v>57916</v>
      </c>
      <c r="H37521" s="13" t="s">
        <v>51810</v>
      </c>
      <c r="I37521" s="13" t="s">
        <v>5</v>
      </c>
      <c r="J37521" s="4" t="s">
        <v>6</v>
      </c>
    </row>
    <row r="37522" spans="7:10" x14ac:dyDescent="0.25">
      <c r="G37522" s="4" t="s">
        <v>57916</v>
      </c>
      <c r="H37522" s="13" t="s">
        <v>51811</v>
      </c>
      <c r="I37522" s="13" t="s">
        <v>5</v>
      </c>
      <c r="J37522" s="4" t="s">
        <v>6</v>
      </c>
    </row>
    <row r="37523" spans="7:10" x14ac:dyDescent="0.25">
      <c r="G37523" s="4" t="s">
        <v>57916</v>
      </c>
      <c r="H37523" s="13" t="s">
        <v>51812</v>
      </c>
      <c r="I37523" s="13" t="s">
        <v>5</v>
      </c>
      <c r="J37523" s="4" t="s">
        <v>6</v>
      </c>
    </row>
    <row r="37524" spans="7:10" x14ac:dyDescent="0.25">
      <c r="G37524" s="4" t="s">
        <v>57916</v>
      </c>
      <c r="H37524" s="13" t="s">
        <v>51813</v>
      </c>
      <c r="I37524" s="13" t="s">
        <v>5</v>
      </c>
      <c r="J37524" s="4" t="s">
        <v>6</v>
      </c>
    </row>
    <row r="37525" spans="7:10" x14ac:dyDescent="0.25">
      <c r="G37525" s="4" t="s">
        <v>57916</v>
      </c>
      <c r="H37525" s="13" t="s">
        <v>51814</v>
      </c>
      <c r="I37525" s="13" t="s">
        <v>5</v>
      </c>
      <c r="J37525" s="4" t="s">
        <v>6</v>
      </c>
    </row>
    <row r="37526" spans="7:10" x14ac:dyDescent="0.25">
      <c r="G37526" s="4" t="s">
        <v>57916</v>
      </c>
      <c r="H37526" s="13" t="s">
        <v>51815</v>
      </c>
      <c r="I37526" s="13" t="s">
        <v>5</v>
      </c>
      <c r="J37526" s="4" t="s">
        <v>6</v>
      </c>
    </row>
    <row r="37527" spans="7:10" x14ac:dyDescent="0.25">
      <c r="G37527" s="4" t="s">
        <v>57916</v>
      </c>
      <c r="H37527" s="13" t="s">
        <v>51816</v>
      </c>
      <c r="I37527" s="13" t="s">
        <v>5</v>
      </c>
      <c r="J37527" s="4" t="s">
        <v>6</v>
      </c>
    </row>
    <row r="37528" spans="7:10" x14ac:dyDescent="0.25">
      <c r="G37528" s="4" t="s">
        <v>57916</v>
      </c>
      <c r="H37528" s="13" t="s">
        <v>51817</v>
      </c>
      <c r="I37528" s="13" t="s">
        <v>5</v>
      </c>
      <c r="J37528" s="4" t="s">
        <v>6</v>
      </c>
    </row>
    <row r="37529" spans="7:10" x14ac:dyDescent="0.25">
      <c r="G37529" s="4" t="s">
        <v>57916</v>
      </c>
      <c r="H37529" s="13" t="s">
        <v>51818</v>
      </c>
      <c r="I37529" s="13" t="s">
        <v>5</v>
      </c>
      <c r="J37529" s="4" t="s">
        <v>6</v>
      </c>
    </row>
    <row r="37530" spans="7:10" x14ac:dyDescent="0.25">
      <c r="G37530" s="4" t="s">
        <v>57916</v>
      </c>
      <c r="H37530" s="13" t="s">
        <v>51819</v>
      </c>
      <c r="I37530" s="13" t="s">
        <v>5</v>
      </c>
      <c r="J37530" s="4" t="s">
        <v>6</v>
      </c>
    </row>
    <row r="37531" spans="7:10" x14ac:dyDescent="0.25">
      <c r="G37531" s="4" t="s">
        <v>57916</v>
      </c>
      <c r="H37531" s="13" t="s">
        <v>51820</v>
      </c>
      <c r="I37531" s="13" t="s">
        <v>5</v>
      </c>
      <c r="J37531" s="4" t="s">
        <v>6</v>
      </c>
    </row>
    <row r="37532" spans="7:10" x14ac:dyDescent="0.25">
      <c r="G37532" s="4" t="s">
        <v>57916</v>
      </c>
      <c r="H37532" s="13" t="s">
        <v>51821</v>
      </c>
      <c r="I37532" s="13" t="s">
        <v>5</v>
      </c>
      <c r="J37532" s="4" t="s">
        <v>6</v>
      </c>
    </row>
    <row r="37533" spans="7:10" x14ac:dyDescent="0.25">
      <c r="G37533" s="4" t="s">
        <v>57916</v>
      </c>
      <c r="H37533" s="13" t="s">
        <v>51822</v>
      </c>
      <c r="I37533" s="13" t="s">
        <v>5</v>
      </c>
      <c r="J37533" s="4" t="s">
        <v>6</v>
      </c>
    </row>
    <row r="37534" spans="7:10" x14ac:dyDescent="0.25">
      <c r="G37534" s="4" t="s">
        <v>57916</v>
      </c>
      <c r="H37534" s="13" t="s">
        <v>51823</v>
      </c>
      <c r="I37534" s="13" t="s">
        <v>5</v>
      </c>
      <c r="J37534" s="4" t="s">
        <v>6</v>
      </c>
    </row>
    <row r="37535" spans="7:10" x14ac:dyDescent="0.25">
      <c r="G37535" s="4" t="s">
        <v>57916</v>
      </c>
      <c r="H37535" s="13" t="s">
        <v>51824</v>
      </c>
      <c r="I37535" s="13" t="s">
        <v>5</v>
      </c>
      <c r="J37535" s="4" t="s">
        <v>6</v>
      </c>
    </row>
    <row r="37536" spans="7:10" x14ac:dyDescent="0.25">
      <c r="G37536" s="4" t="s">
        <v>57916</v>
      </c>
      <c r="H37536" s="13" t="s">
        <v>51825</v>
      </c>
      <c r="I37536" s="13" t="s">
        <v>5</v>
      </c>
      <c r="J37536" s="4" t="s">
        <v>6</v>
      </c>
    </row>
    <row r="37537" spans="7:10" x14ac:dyDescent="0.25">
      <c r="G37537" s="4" t="s">
        <v>57916</v>
      </c>
      <c r="H37537" s="13" t="s">
        <v>51826</v>
      </c>
      <c r="I37537" s="13" t="s">
        <v>5</v>
      </c>
      <c r="J37537" s="4" t="s">
        <v>6</v>
      </c>
    </row>
    <row r="37538" spans="7:10" x14ac:dyDescent="0.25">
      <c r="G37538" s="4" t="s">
        <v>57916</v>
      </c>
      <c r="H37538" s="13" t="s">
        <v>51827</v>
      </c>
      <c r="I37538" s="13" t="s">
        <v>5</v>
      </c>
      <c r="J37538" s="4" t="s">
        <v>6</v>
      </c>
    </row>
    <row r="37539" spans="7:10" x14ac:dyDescent="0.25">
      <c r="G37539" s="4" t="s">
        <v>57916</v>
      </c>
      <c r="H37539" s="13" t="s">
        <v>51828</v>
      </c>
      <c r="I37539" s="13" t="s">
        <v>5</v>
      </c>
      <c r="J37539" s="4" t="s">
        <v>6</v>
      </c>
    </row>
    <row r="37540" spans="7:10" x14ac:dyDescent="0.25">
      <c r="G37540" s="4" t="s">
        <v>57916</v>
      </c>
      <c r="H37540" s="13" t="s">
        <v>51829</v>
      </c>
      <c r="I37540" s="13" t="s">
        <v>5</v>
      </c>
      <c r="J37540" s="4" t="s">
        <v>6</v>
      </c>
    </row>
    <row r="37541" spans="7:10" x14ac:dyDescent="0.25">
      <c r="G37541" s="4" t="s">
        <v>57916</v>
      </c>
      <c r="H37541" s="13" t="s">
        <v>51830</v>
      </c>
      <c r="I37541" s="13" t="s">
        <v>5</v>
      </c>
      <c r="J37541" s="4" t="s">
        <v>6</v>
      </c>
    </row>
    <row r="37542" spans="7:10" x14ac:dyDescent="0.25">
      <c r="G37542" s="4" t="s">
        <v>57916</v>
      </c>
      <c r="H37542" s="13" t="s">
        <v>51831</v>
      </c>
      <c r="I37542" s="13" t="s">
        <v>5</v>
      </c>
      <c r="J37542" s="4" t="s">
        <v>6</v>
      </c>
    </row>
    <row r="37543" spans="7:10" x14ac:dyDescent="0.25">
      <c r="G37543" s="4" t="s">
        <v>57916</v>
      </c>
      <c r="H37543" s="13" t="s">
        <v>51832</v>
      </c>
      <c r="I37543" s="13" t="s">
        <v>5</v>
      </c>
      <c r="J37543" s="4" t="s">
        <v>6</v>
      </c>
    </row>
    <row r="37544" spans="7:10" x14ac:dyDescent="0.25">
      <c r="G37544" s="4" t="s">
        <v>57916</v>
      </c>
      <c r="H37544" s="13" t="s">
        <v>51833</v>
      </c>
      <c r="I37544" s="13" t="s">
        <v>5</v>
      </c>
      <c r="J37544" s="4" t="s">
        <v>6</v>
      </c>
    </row>
    <row r="37545" spans="7:10" x14ac:dyDescent="0.25">
      <c r="G37545" s="4" t="s">
        <v>57916</v>
      </c>
      <c r="H37545" s="13" t="s">
        <v>51834</v>
      </c>
      <c r="I37545" s="13" t="s">
        <v>5</v>
      </c>
      <c r="J37545" s="4" t="s">
        <v>6</v>
      </c>
    </row>
    <row r="37546" spans="7:10" x14ac:dyDescent="0.25">
      <c r="G37546" s="4" t="s">
        <v>57916</v>
      </c>
      <c r="H37546" s="13" t="s">
        <v>51835</v>
      </c>
      <c r="I37546" s="13" t="s">
        <v>5</v>
      </c>
      <c r="J37546" s="4" t="s">
        <v>6</v>
      </c>
    </row>
    <row r="37547" spans="7:10" x14ac:dyDescent="0.25">
      <c r="G37547" s="4" t="s">
        <v>57916</v>
      </c>
      <c r="H37547" s="13" t="s">
        <v>51836</v>
      </c>
      <c r="I37547" s="13" t="s">
        <v>5</v>
      </c>
      <c r="J37547" s="4" t="s">
        <v>6</v>
      </c>
    </row>
    <row r="37548" spans="7:10" x14ac:dyDescent="0.25">
      <c r="G37548" s="4" t="s">
        <v>57916</v>
      </c>
      <c r="H37548" s="13" t="s">
        <v>51837</v>
      </c>
      <c r="I37548" s="13" t="s">
        <v>5</v>
      </c>
      <c r="J37548" s="4" t="s">
        <v>6</v>
      </c>
    </row>
    <row r="37549" spans="7:10" x14ac:dyDescent="0.25">
      <c r="G37549" s="4" t="s">
        <v>57916</v>
      </c>
      <c r="H37549" s="13" t="s">
        <v>51838</v>
      </c>
      <c r="I37549" s="13" t="s">
        <v>5</v>
      </c>
      <c r="J37549" s="4" t="s">
        <v>6</v>
      </c>
    </row>
    <row r="37550" spans="7:10" x14ac:dyDescent="0.25">
      <c r="G37550" s="4" t="s">
        <v>57916</v>
      </c>
      <c r="H37550" s="13" t="s">
        <v>51839</v>
      </c>
      <c r="I37550" s="13" t="s">
        <v>5</v>
      </c>
      <c r="J37550" s="4" t="s">
        <v>6</v>
      </c>
    </row>
    <row r="37551" spans="7:10" x14ac:dyDescent="0.25">
      <c r="G37551" s="4" t="s">
        <v>57916</v>
      </c>
      <c r="H37551" s="13" t="s">
        <v>51840</v>
      </c>
      <c r="I37551" s="13" t="s">
        <v>5</v>
      </c>
      <c r="J37551" s="4" t="s">
        <v>6</v>
      </c>
    </row>
    <row r="37552" spans="7:10" x14ac:dyDescent="0.25">
      <c r="G37552" s="4" t="s">
        <v>57916</v>
      </c>
      <c r="H37552" s="13" t="s">
        <v>51841</v>
      </c>
      <c r="I37552" s="13" t="s">
        <v>5</v>
      </c>
      <c r="J37552" s="4" t="s">
        <v>6</v>
      </c>
    </row>
    <row r="37553" spans="7:10" x14ac:dyDescent="0.25">
      <c r="G37553" s="4" t="s">
        <v>57916</v>
      </c>
      <c r="H37553" s="13" t="s">
        <v>51842</v>
      </c>
      <c r="I37553" s="13" t="s">
        <v>5</v>
      </c>
      <c r="J37553" s="4" t="s">
        <v>6</v>
      </c>
    </row>
    <row r="37554" spans="7:10" x14ac:dyDescent="0.25">
      <c r="G37554" s="4" t="s">
        <v>57916</v>
      </c>
      <c r="H37554" s="13" t="s">
        <v>51843</v>
      </c>
      <c r="I37554" s="13" t="s">
        <v>5</v>
      </c>
      <c r="J37554" s="4" t="s">
        <v>6</v>
      </c>
    </row>
    <row r="37555" spans="7:10" x14ac:dyDescent="0.25">
      <c r="G37555" s="4" t="s">
        <v>57916</v>
      </c>
      <c r="H37555" s="13" t="s">
        <v>51844</v>
      </c>
      <c r="I37555" s="13" t="s">
        <v>5</v>
      </c>
      <c r="J37555" s="4" t="s">
        <v>6</v>
      </c>
    </row>
    <row r="37556" spans="7:10" x14ac:dyDescent="0.25">
      <c r="G37556" s="4" t="s">
        <v>57916</v>
      </c>
      <c r="H37556" s="13" t="s">
        <v>51845</v>
      </c>
      <c r="I37556" s="13" t="s">
        <v>5</v>
      </c>
      <c r="J37556" s="4" t="s">
        <v>6</v>
      </c>
    </row>
    <row r="37557" spans="7:10" x14ac:dyDescent="0.25">
      <c r="G37557" s="4" t="s">
        <v>57916</v>
      </c>
      <c r="H37557" s="13" t="s">
        <v>51846</v>
      </c>
      <c r="I37557" s="13" t="s">
        <v>5</v>
      </c>
      <c r="J37557" s="4" t="s">
        <v>6</v>
      </c>
    </row>
    <row r="37558" spans="7:10" x14ac:dyDescent="0.25">
      <c r="G37558" s="4" t="s">
        <v>57916</v>
      </c>
      <c r="H37558" s="13" t="s">
        <v>51847</v>
      </c>
      <c r="I37558" s="13" t="s">
        <v>5</v>
      </c>
      <c r="J37558" s="4" t="s">
        <v>6</v>
      </c>
    </row>
    <row r="37559" spans="7:10" x14ac:dyDescent="0.25">
      <c r="G37559" s="4" t="s">
        <v>57916</v>
      </c>
      <c r="H37559" s="13" t="s">
        <v>51848</v>
      </c>
      <c r="I37559" s="13" t="s">
        <v>5</v>
      </c>
      <c r="J37559" s="4" t="s">
        <v>6</v>
      </c>
    </row>
    <row r="37560" spans="7:10" x14ac:dyDescent="0.25">
      <c r="G37560" s="4" t="s">
        <v>57916</v>
      </c>
      <c r="H37560" s="13" t="s">
        <v>51849</v>
      </c>
      <c r="I37560" s="13" t="s">
        <v>5</v>
      </c>
      <c r="J37560" s="4" t="s">
        <v>6</v>
      </c>
    </row>
    <row r="37561" spans="7:10" x14ac:dyDescent="0.25">
      <c r="G37561" s="4" t="s">
        <v>57916</v>
      </c>
      <c r="H37561" s="13" t="s">
        <v>51850</v>
      </c>
      <c r="I37561" s="13" t="s">
        <v>5</v>
      </c>
      <c r="J37561" s="4" t="s">
        <v>6</v>
      </c>
    </row>
    <row r="37562" spans="7:10" x14ac:dyDescent="0.25">
      <c r="G37562" s="4" t="s">
        <v>57916</v>
      </c>
      <c r="H37562" s="13" t="s">
        <v>51851</v>
      </c>
      <c r="I37562" s="13" t="s">
        <v>5</v>
      </c>
      <c r="J37562" s="4" t="s">
        <v>6</v>
      </c>
    </row>
    <row r="37563" spans="7:10" x14ac:dyDescent="0.25">
      <c r="G37563" s="4" t="s">
        <v>57916</v>
      </c>
      <c r="H37563" s="13" t="s">
        <v>51852</v>
      </c>
      <c r="I37563" s="13" t="s">
        <v>5</v>
      </c>
      <c r="J37563" s="4" t="s">
        <v>6</v>
      </c>
    </row>
    <row r="37564" spans="7:10" x14ac:dyDescent="0.25">
      <c r="G37564" s="4" t="s">
        <v>57916</v>
      </c>
      <c r="H37564" s="13" t="s">
        <v>51853</v>
      </c>
      <c r="I37564" s="13" t="s">
        <v>5</v>
      </c>
      <c r="J37564" s="4" t="s">
        <v>6</v>
      </c>
    </row>
    <row r="37565" spans="7:10" x14ac:dyDescent="0.25">
      <c r="G37565" s="4" t="s">
        <v>57916</v>
      </c>
      <c r="H37565" s="13" t="s">
        <v>51854</v>
      </c>
      <c r="I37565" s="13" t="s">
        <v>5</v>
      </c>
      <c r="J37565" s="4" t="s">
        <v>6</v>
      </c>
    </row>
    <row r="37566" spans="7:10" x14ac:dyDescent="0.25">
      <c r="G37566" s="4" t="s">
        <v>57916</v>
      </c>
      <c r="H37566" s="13" t="s">
        <v>51855</v>
      </c>
      <c r="I37566" s="13" t="s">
        <v>5</v>
      </c>
      <c r="J37566" s="4" t="s">
        <v>6</v>
      </c>
    </row>
    <row r="37567" spans="7:10" x14ac:dyDescent="0.25">
      <c r="G37567" s="4" t="s">
        <v>57916</v>
      </c>
      <c r="H37567" s="13" t="s">
        <v>51856</v>
      </c>
      <c r="I37567" s="13" t="s">
        <v>5</v>
      </c>
      <c r="J37567" s="4" t="s">
        <v>6</v>
      </c>
    </row>
    <row r="37568" spans="7:10" x14ac:dyDescent="0.25">
      <c r="G37568" s="4" t="s">
        <v>57916</v>
      </c>
      <c r="H37568" s="13" t="s">
        <v>51857</v>
      </c>
      <c r="I37568" s="13" t="s">
        <v>5</v>
      </c>
      <c r="J37568" s="4" t="s">
        <v>6</v>
      </c>
    </row>
    <row r="37569" spans="7:10" x14ac:dyDescent="0.25">
      <c r="G37569" s="4" t="s">
        <v>57916</v>
      </c>
      <c r="H37569" s="13" t="s">
        <v>51858</v>
      </c>
      <c r="I37569" s="13" t="s">
        <v>5</v>
      </c>
      <c r="J37569" s="4" t="s">
        <v>6</v>
      </c>
    </row>
    <row r="37570" spans="7:10" x14ac:dyDescent="0.25">
      <c r="G37570" s="4" t="s">
        <v>57916</v>
      </c>
      <c r="H37570" s="13" t="s">
        <v>51859</v>
      </c>
      <c r="I37570" s="13" t="s">
        <v>5</v>
      </c>
      <c r="J37570" s="4" t="s">
        <v>6</v>
      </c>
    </row>
    <row r="37571" spans="7:10" x14ac:dyDescent="0.25">
      <c r="G37571" s="4" t="s">
        <v>57916</v>
      </c>
      <c r="H37571" s="13" t="s">
        <v>51860</v>
      </c>
      <c r="I37571" s="13" t="s">
        <v>5</v>
      </c>
      <c r="J37571" s="4" t="s">
        <v>6</v>
      </c>
    </row>
    <row r="37572" spans="7:10" x14ac:dyDescent="0.25">
      <c r="G37572" s="4" t="s">
        <v>57916</v>
      </c>
      <c r="H37572" s="13" t="s">
        <v>51861</v>
      </c>
      <c r="I37572" s="13" t="s">
        <v>5</v>
      </c>
      <c r="J37572" s="4" t="s">
        <v>6</v>
      </c>
    </row>
    <row r="37573" spans="7:10" x14ac:dyDescent="0.25">
      <c r="G37573" s="4" t="s">
        <v>57916</v>
      </c>
      <c r="H37573" s="13" t="s">
        <v>51862</v>
      </c>
      <c r="I37573" s="13" t="s">
        <v>5</v>
      </c>
      <c r="J37573" s="4" t="s">
        <v>6</v>
      </c>
    </row>
    <row r="37574" spans="7:10" x14ac:dyDescent="0.25">
      <c r="G37574" s="4" t="s">
        <v>57916</v>
      </c>
      <c r="H37574" s="13" t="s">
        <v>51863</v>
      </c>
      <c r="I37574" s="13" t="s">
        <v>5</v>
      </c>
      <c r="J37574" s="4" t="s">
        <v>6</v>
      </c>
    </row>
    <row r="37575" spans="7:10" x14ac:dyDescent="0.25">
      <c r="G37575" s="4" t="s">
        <v>57916</v>
      </c>
      <c r="H37575" s="13" t="s">
        <v>51864</v>
      </c>
      <c r="I37575" s="13" t="s">
        <v>5</v>
      </c>
      <c r="J37575" s="4" t="s">
        <v>6</v>
      </c>
    </row>
    <row r="37576" spans="7:10" x14ac:dyDescent="0.25">
      <c r="G37576" s="4" t="s">
        <v>57916</v>
      </c>
      <c r="H37576" s="13" t="s">
        <v>51865</v>
      </c>
      <c r="I37576" s="13" t="s">
        <v>5</v>
      </c>
      <c r="J37576" s="4" t="s">
        <v>6</v>
      </c>
    </row>
    <row r="37577" spans="7:10" x14ac:dyDescent="0.25">
      <c r="G37577" s="4" t="s">
        <v>57916</v>
      </c>
      <c r="H37577" s="13" t="s">
        <v>51866</v>
      </c>
      <c r="I37577" s="13" t="s">
        <v>5</v>
      </c>
      <c r="J37577" s="4" t="s">
        <v>6</v>
      </c>
    </row>
    <row r="37578" spans="7:10" x14ac:dyDescent="0.25">
      <c r="G37578" s="4" t="s">
        <v>57916</v>
      </c>
      <c r="H37578" s="13" t="s">
        <v>51867</v>
      </c>
      <c r="I37578" s="13" t="s">
        <v>5</v>
      </c>
      <c r="J37578" s="4" t="s">
        <v>6</v>
      </c>
    </row>
    <row r="37579" spans="7:10" x14ac:dyDescent="0.25">
      <c r="G37579" s="4" t="s">
        <v>57916</v>
      </c>
      <c r="H37579" s="13" t="s">
        <v>51868</v>
      </c>
      <c r="I37579" s="13" t="s">
        <v>5</v>
      </c>
      <c r="J37579" s="4" t="s">
        <v>6</v>
      </c>
    </row>
    <row r="37580" spans="7:10" x14ac:dyDescent="0.25">
      <c r="G37580" s="4" t="s">
        <v>57916</v>
      </c>
      <c r="H37580" s="13" t="s">
        <v>51869</v>
      </c>
      <c r="I37580" s="13" t="s">
        <v>5</v>
      </c>
      <c r="J37580" s="4" t="s">
        <v>6</v>
      </c>
    </row>
    <row r="37581" spans="7:10" x14ac:dyDescent="0.25">
      <c r="G37581" s="4" t="s">
        <v>57916</v>
      </c>
      <c r="H37581" s="13" t="s">
        <v>51870</v>
      </c>
      <c r="I37581" s="13" t="s">
        <v>5</v>
      </c>
      <c r="J37581" s="4" t="s">
        <v>6</v>
      </c>
    </row>
    <row r="37582" spans="7:10" x14ac:dyDescent="0.25">
      <c r="G37582" s="4" t="s">
        <v>57916</v>
      </c>
      <c r="H37582" s="13" t="s">
        <v>51871</v>
      </c>
      <c r="I37582" s="13" t="s">
        <v>5</v>
      </c>
      <c r="J37582" s="4" t="s">
        <v>6</v>
      </c>
    </row>
    <row r="37583" spans="7:10" x14ac:dyDescent="0.25">
      <c r="G37583" s="4" t="s">
        <v>57916</v>
      </c>
      <c r="H37583" s="13" t="s">
        <v>51872</v>
      </c>
      <c r="I37583" s="13" t="s">
        <v>5</v>
      </c>
      <c r="J37583" s="4" t="s">
        <v>6</v>
      </c>
    </row>
    <row r="37584" spans="7:10" x14ac:dyDescent="0.25">
      <c r="G37584" s="4" t="s">
        <v>57916</v>
      </c>
      <c r="H37584" s="13" t="s">
        <v>51873</v>
      </c>
      <c r="I37584" s="13" t="s">
        <v>5</v>
      </c>
      <c r="J37584" s="4" t="s">
        <v>6</v>
      </c>
    </row>
    <row r="37585" spans="7:10" x14ac:dyDescent="0.25">
      <c r="G37585" s="4" t="s">
        <v>57916</v>
      </c>
      <c r="H37585" s="13" t="s">
        <v>51874</v>
      </c>
      <c r="I37585" s="13" t="s">
        <v>5</v>
      </c>
      <c r="J37585" s="4" t="s">
        <v>6</v>
      </c>
    </row>
    <row r="37586" spans="7:10" x14ac:dyDescent="0.25">
      <c r="G37586" s="4" t="s">
        <v>57916</v>
      </c>
      <c r="H37586" s="13" t="s">
        <v>51875</v>
      </c>
      <c r="I37586" s="13" t="s">
        <v>5</v>
      </c>
      <c r="J37586" s="4" t="s">
        <v>6</v>
      </c>
    </row>
    <row r="37587" spans="7:10" x14ac:dyDescent="0.25">
      <c r="G37587" s="4" t="s">
        <v>57916</v>
      </c>
      <c r="H37587" s="13" t="s">
        <v>51876</v>
      </c>
      <c r="I37587" s="13" t="s">
        <v>5</v>
      </c>
      <c r="J37587" s="4" t="s">
        <v>6</v>
      </c>
    </row>
    <row r="37588" spans="7:10" x14ac:dyDescent="0.25">
      <c r="G37588" s="4" t="s">
        <v>57916</v>
      </c>
      <c r="H37588" s="13" t="s">
        <v>51877</v>
      </c>
      <c r="I37588" s="13" t="s">
        <v>5</v>
      </c>
      <c r="J37588" s="4" t="s">
        <v>6</v>
      </c>
    </row>
    <row r="37589" spans="7:10" x14ac:dyDescent="0.25">
      <c r="G37589" s="4" t="s">
        <v>57916</v>
      </c>
      <c r="H37589" s="13" t="s">
        <v>51878</v>
      </c>
      <c r="I37589" s="13" t="s">
        <v>5</v>
      </c>
      <c r="J37589" s="4" t="s">
        <v>6</v>
      </c>
    </row>
    <row r="37590" spans="7:10" x14ac:dyDescent="0.25">
      <c r="G37590" s="4" t="s">
        <v>57916</v>
      </c>
      <c r="H37590" s="13" t="s">
        <v>51879</v>
      </c>
      <c r="I37590" s="13" t="s">
        <v>5</v>
      </c>
      <c r="J37590" s="4" t="s">
        <v>6</v>
      </c>
    </row>
    <row r="37591" spans="7:10" x14ac:dyDescent="0.25">
      <c r="G37591" s="4" t="s">
        <v>57916</v>
      </c>
      <c r="H37591" s="13" t="s">
        <v>51880</v>
      </c>
      <c r="I37591" s="13" t="s">
        <v>5</v>
      </c>
      <c r="J37591" s="4" t="s">
        <v>6</v>
      </c>
    </row>
    <row r="37592" spans="7:10" x14ac:dyDescent="0.25">
      <c r="G37592" s="4" t="s">
        <v>57916</v>
      </c>
      <c r="H37592" s="13" t="s">
        <v>51881</v>
      </c>
      <c r="I37592" s="13" t="s">
        <v>5</v>
      </c>
      <c r="J37592" s="4" t="s">
        <v>6</v>
      </c>
    </row>
    <row r="37593" spans="7:10" x14ac:dyDescent="0.25">
      <c r="G37593" s="4" t="s">
        <v>57916</v>
      </c>
      <c r="H37593" s="13" t="s">
        <v>51882</v>
      </c>
      <c r="I37593" s="13" t="s">
        <v>5</v>
      </c>
      <c r="J37593" s="4" t="s">
        <v>6</v>
      </c>
    </row>
    <row r="37594" spans="7:10" x14ac:dyDescent="0.25">
      <c r="G37594" s="4" t="s">
        <v>57916</v>
      </c>
      <c r="H37594" s="13" t="s">
        <v>51883</v>
      </c>
      <c r="I37594" s="13" t="s">
        <v>5</v>
      </c>
      <c r="J37594" s="4" t="s">
        <v>6</v>
      </c>
    </row>
    <row r="37595" spans="7:10" x14ac:dyDescent="0.25">
      <c r="G37595" s="4" t="s">
        <v>57916</v>
      </c>
      <c r="H37595" s="13" t="s">
        <v>51884</v>
      </c>
      <c r="I37595" s="13" t="s">
        <v>5</v>
      </c>
      <c r="J37595" s="4" t="s">
        <v>6</v>
      </c>
    </row>
    <row r="37596" spans="7:10" x14ac:dyDescent="0.25">
      <c r="G37596" s="4" t="s">
        <v>57916</v>
      </c>
      <c r="H37596" s="13" t="s">
        <v>51885</v>
      </c>
      <c r="I37596" s="13" t="s">
        <v>5</v>
      </c>
      <c r="J37596" s="4" t="s">
        <v>6</v>
      </c>
    </row>
    <row r="37597" spans="7:10" x14ac:dyDescent="0.25">
      <c r="G37597" s="4" t="s">
        <v>57916</v>
      </c>
      <c r="H37597" s="13" t="s">
        <v>51886</v>
      </c>
      <c r="I37597" s="13" t="s">
        <v>5</v>
      </c>
      <c r="J37597" s="4" t="s">
        <v>6</v>
      </c>
    </row>
    <row r="37598" spans="7:10" x14ac:dyDescent="0.25">
      <c r="G37598" s="4" t="s">
        <v>57916</v>
      </c>
      <c r="H37598" s="13" t="s">
        <v>51887</v>
      </c>
      <c r="I37598" s="13" t="s">
        <v>5</v>
      </c>
      <c r="J37598" s="4" t="s">
        <v>6</v>
      </c>
    </row>
    <row r="37599" spans="7:10" x14ac:dyDescent="0.25">
      <c r="G37599" s="4" t="s">
        <v>57916</v>
      </c>
      <c r="H37599" s="13" t="s">
        <v>51888</v>
      </c>
      <c r="I37599" s="13" t="s">
        <v>5</v>
      </c>
      <c r="J37599" s="4" t="s">
        <v>6</v>
      </c>
    </row>
    <row r="37600" spans="7:10" x14ac:dyDescent="0.25">
      <c r="G37600" s="4" t="s">
        <v>57916</v>
      </c>
      <c r="H37600" s="13" t="s">
        <v>51889</v>
      </c>
      <c r="I37600" s="13" t="s">
        <v>5</v>
      </c>
      <c r="J37600" s="4" t="s">
        <v>6</v>
      </c>
    </row>
    <row r="37601" spans="7:10" x14ac:dyDescent="0.25">
      <c r="G37601" s="4" t="s">
        <v>57916</v>
      </c>
      <c r="H37601" s="13" t="s">
        <v>51890</v>
      </c>
      <c r="I37601" s="13" t="s">
        <v>5</v>
      </c>
      <c r="J37601" s="4" t="s">
        <v>6</v>
      </c>
    </row>
    <row r="37602" spans="7:10" x14ac:dyDescent="0.25">
      <c r="G37602" s="4" t="s">
        <v>57916</v>
      </c>
      <c r="H37602" s="13" t="s">
        <v>51891</v>
      </c>
      <c r="I37602" s="13" t="s">
        <v>5</v>
      </c>
      <c r="J37602" s="4" t="s">
        <v>6</v>
      </c>
    </row>
    <row r="37603" spans="7:10" x14ac:dyDescent="0.25">
      <c r="G37603" s="4" t="s">
        <v>57916</v>
      </c>
      <c r="H37603" s="13" t="s">
        <v>51892</v>
      </c>
      <c r="I37603" s="13" t="s">
        <v>5</v>
      </c>
      <c r="J37603" s="4" t="s">
        <v>6</v>
      </c>
    </row>
    <row r="37604" spans="7:10" x14ac:dyDescent="0.25">
      <c r="G37604" s="4" t="s">
        <v>57916</v>
      </c>
      <c r="H37604" s="13" t="s">
        <v>51893</v>
      </c>
      <c r="I37604" s="13" t="s">
        <v>5</v>
      </c>
      <c r="J37604" s="4" t="s">
        <v>6</v>
      </c>
    </row>
    <row r="37605" spans="7:10" x14ac:dyDescent="0.25">
      <c r="G37605" s="4" t="s">
        <v>57916</v>
      </c>
      <c r="H37605" s="13" t="s">
        <v>51894</v>
      </c>
      <c r="I37605" s="13" t="s">
        <v>5</v>
      </c>
      <c r="J37605" s="4" t="s">
        <v>6</v>
      </c>
    </row>
    <row r="37606" spans="7:10" x14ac:dyDescent="0.25">
      <c r="G37606" s="4" t="s">
        <v>57916</v>
      </c>
      <c r="H37606" s="13" t="s">
        <v>51895</v>
      </c>
      <c r="I37606" s="13" t="s">
        <v>5</v>
      </c>
      <c r="J37606" s="4" t="s">
        <v>6</v>
      </c>
    </row>
    <row r="37607" spans="7:10" x14ac:dyDescent="0.25">
      <c r="G37607" s="4" t="s">
        <v>57916</v>
      </c>
      <c r="H37607" s="13" t="s">
        <v>51896</v>
      </c>
      <c r="I37607" s="13" t="s">
        <v>5</v>
      </c>
      <c r="J37607" s="4" t="s">
        <v>6</v>
      </c>
    </row>
    <row r="37608" spans="7:10" x14ac:dyDescent="0.25">
      <c r="G37608" s="4" t="s">
        <v>57916</v>
      </c>
      <c r="H37608" s="13" t="s">
        <v>51897</v>
      </c>
      <c r="I37608" s="13" t="s">
        <v>5</v>
      </c>
      <c r="J37608" s="4" t="s">
        <v>6</v>
      </c>
    </row>
    <row r="37609" spans="7:10" x14ac:dyDescent="0.25">
      <c r="G37609" s="4" t="s">
        <v>57916</v>
      </c>
      <c r="H37609" s="13" t="s">
        <v>51898</v>
      </c>
      <c r="I37609" s="13" t="s">
        <v>5</v>
      </c>
      <c r="J37609" s="4" t="s">
        <v>6</v>
      </c>
    </row>
    <row r="37610" spans="7:10" x14ac:dyDescent="0.25">
      <c r="G37610" s="4" t="s">
        <v>57916</v>
      </c>
      <c r="H37610" s="13" t="s">
        <v>51899</v>
      </c>
      <c r="I37610" s="13" t="s">
        <v>5</v>
      </c>
      <c r="J37610" s="4" t="s">
        <v>6</v>
      </c>
    </row>
    <row r="37611" spans="7:10" x14ac:dyDescent="0.25">
      <c r="G37611" s="4" t="s">
        <v>57916</v>
      </c>
      <c r="H37611" s="13" t="s">
        <v>51900</v>
      </c>
      <c r="I37611" s="13" t="s">
        <v>5</v>
      </c>
      <c r="J37611" s="4" t="s">
        <v>6</v>
      </c>
    </row>
    <row r="37612" spans="7:10" x14ac:dyDescent="0.25">
      <c r="G37612" s="4" t="s">
        <v>57916</v>
      </c>
      <c r="H37612" s="13" t="s">
        <v>51901</v>
      </c>
      <c r="I37612" s="13" t="s">
        <v>5</v>
      </c>
      <c r="J37612" s="4" t="s">
        <v>6</v>
      </c>
    </row>
    <row r="37613" spans="7:10" x14ac:dyDescent="0.25">
      <c r="G37613" s="4" t="s">
        <v>57916</v>
      </c>
      <c r="H37613" s="13" t="s">
        <v>51902</v>
      </c>
      <c r="I37613" s="13" t="s">
        <v>5</v>
      </c>
      <c r="J37613" s="4" t="s">
        <v>6</v>
      </c>
    </row>
    <row r="37614" spans="7:10" x14ac:dyDescent="0.25">
      <c r="G37614" s="4" t="s">
        <v>57916</v>
      </c>
      <c r="H37614" s="13" t="s">
        <v>51903</v>
      </c>
      <c r="I37614" s="13" t="s">
        <v>5</v>
      </c>
      <c r="J37614" s="4" t="s">
        <v>6</v>
      </c>
    </row>
    <row r="37615" spans="7:10" x14ac:dyDescent="0.25">
      <c r="G37615" s="4" t="s">
        <v>57916</v>
      </c>
      <c r="H37615" s="13" t="s">
        <v>51904</v>
      </c>
      <c r="I37615" s="13" t="s">
        <v>5</v>
      </c>
      <c r="J37615" s="4" t="s">
        <v>6</v>
      </c>
    </row>
    <row r="37616" spans="7:10" x14ac:dyDescent="0.25">
      <c r="G37616" s="4" t="s">
        <v>57916</v>
      </c>
      <c r="H37616" s="13" t="s">
        <v>51905</v>
      </c>
      <c r="I37616" s="13" t="s">
        <v>5</v>
      </c>
      <c r="J37616" s="4" t="s">
        <v>6</v>
      </c>
    </row>
    <row r="37617" spans="7:10" x14ac:dyDescent="0.25">
      <c r="G37617" s="4" t="s">
        <v>57916</v>
      </c>
      <c r="H37617" s="13" t="s">
        <v>51906</v>
      </c>
      <c r="I37617" s="13" t="s">
        <v>5</v>
      </c>
      <c r="J37617" s="4" t="s">
        <v>6</v>
      </c>
    </row>
    <row r="37618" spans="7:10" x14ac:dyDescent="0.25">
      <c r="G37618" s="4" t="s">
        <v>57916</v>
      </c>
      <c r="H37618" s="13" t="s">
        <v>51907</v>
      </c>
      <c r="I37618" s="13" t="s">
        <v>5</v>
      </c>
      <c r="J37618" s="4" t="s">
        <v>6</v>
      </c>
    </row>
    <row r="37619" spans="7:10" x14ac:dyDescent="0.25">
      <c r="G37619" s="4" t="s">
        <v>57916</v>
      </c>
      <c r="H37619" s="13" t="s">
        <v>51908</v>
      </c>
      <c r="I37619" s="13" t="s">
        <v>5</v>
      </c>
      <c r="J37619" s="4" t="s">
        <v>6</v>
      </c>
    </row>
    <row r="37620" spans="7:10" x14ac:dyDescent="0.25">
      <c r="G37620" s="4" t="s">
        <v>57916</v>
      </c>
      <c r="H37620" s="13" t="s">
        <v>51909</v>
      </c>
      <c r="I37620" s="13" t="s">
        <v>5</v>
      </c>
      <c r="J37620" s="4" t="s">
        <v>6</v>
      </c>
    </row>
    <row r="37621" spans="7:10" x14ac:dyDescent="0.25">
      <c r="G37621" s="4" t="s">
        <v>57916</v>
      </c>
      <c r="H37621" s="13" t="s">
        <v>51910</v>
      </c>
      <c r="I37621" s="13" t="s">
        <v>5</v>
      </c>
      <c r="J37621" s="4" t="s">
        <v>6</v>
      </c>
    </row>
    <row r="37622" spans="7:10" x14ac:dyDescent="0.25">
      <c r="G37622" s="4" t="s">
        <v>57916</v>
      </c>
      <c r="H37622" s="13" t="s">
        <v>51911</v>
      </c>
      <c r="I37622" s="13" t="s">
        <v>5</v>
      </c>
      <c r="J37622" s="4" t="s">
        <v>6</v>
      </c>
    </row>
    <row r="37623" spans="7:10" x14ac:dyDescent="0.25">
      <c r="G37623" s="4" t="s">
        <v>57916</v>
      </c>
      <c r="H37623" s="13" t="s">
        <v>51912</v>
      </c>
      <c r="I37623" s="13" t="s">
        <v>5</v>
      </c>
      <c r="J37623" s="4" t="s">
        <v>6</v>
      </c>
    </row>
    <row r="37624" spans="7:10" x14ac:dyDescent="0.25">
      <c r="G37624" s="4" t="s">
        <v>57916</v>
      </c>
      <c r="H37624" s="13" t="s">
        <v>51913</v>
      </c>
      <c r="I37624" s="13" t="s">
        <v>5</v>
      </c>
      <c r="J37624" s="4" t="s">
        <v>6</v>
      </c>
    </row>
    <row r="37625" spans="7:10" x14ac:dyDescent="0.25">
      <c r="G37625" s="4" t="s">
        <v>57916</v>
      </c>
      <c r="H37625" s="13" t="s">
        <v>51914</v>
      </c>
      <c r="I37625" s="13" t="s">
        <v>5</v>
      </c>
      <c r="J37625" s="4" t="s">
        <v>6</v>
      </c>
    </row>
    <row r="37626" spans="7:10" x14ac:dyDescent="0.25">
      <c r="G37626" s="4" t="s">
        <v>57916</v>
      </c>
      <c r="H37626" s="13" t="s">
        <v>51915</v>
      </c>
      <c r="I37626" s="13" t="s">
        <v>5</v>
      </c>
      <c r="J37626" s="4" t="s">
        <v>6</v>
      </c>
    </row>
    <row r="37627" spans="7:10" x14ac:dyDescent="0.25">
      <c r="G37627" s="4" t="s">
        <v>57916</v>
      </c>
      <c r="H37627" s="13" t="s">
        <v>51916</v>
      </c>
      <c r="I37627" s="13" t="s">
        <v>5</v>
      </c>
      <c r="J37627" s="4" t="s">
        <v>6</v>
      </c>
    </row>
    <row r="37628" spans="7:10" x14ac:dyDescent="0.25">
      <c r="G37628" s="4" t="s">
        <v>57916</v>
      </c>
      <c r="H37628" s="13" t="s">
        <v>51917</v>
      </c>
      <c r="I37628" s="13" t="s">
        <v>5</v>
      </c>
      <c r="J37628" s="4" t="s">
        <v>6</v>
      </c>
    </row>
    <row r="37629" spans="7:10" x14ac:dyDescent="0.25">
      <c r="G37629" s="4" t="s">
        <v>57916</v>
      </c>
      <c r="H37629" s="13" t="s">
        <v>51918</v>
      </c>
      <c r="I37629" s="13" t="s">
        <v>5</v>
      </c>
      <c r="J37629" s="4" t="s">
        <v>6</v>
      </c>
    </row>
    <row r="37630" spans="7:10" x14ac:dyDescent="0.25">
      <c r="G37630" s="4" t="s">
        <v>57916</v>
      </c>
      <c r="H37630" s="13" t="s">
        <v>51919</v>
      </c>
      <c r="I37630" s="13" t="s">
        <v>5</v>
      </c>
      <c r="J37630" s="4" t="s">
        <v>6</v>
      </c>
    </row>
    <row r="37631" spans="7:10" x14ac:dyDescent="0.25">
      <c r="G37631" s="4" t="s">
        <v>57916</v>
      </c>
      <c r="H37631" s="13" t="s">
        <v>51920</v>
      </c>
      <c r="I37631" s="13" t="s">
        <v>5</v>
      </c>
      <c r="J37631" s="4" t="s">
        <v>6</v>
      </c>
    </row>
    <row r="37632" spans="7:10" x14ac:dyDescent="0.25">
      <c r="G37632" s="4" t="s">
        <v>57916</v>
      </c>
      <c r="H37632" s="13" t="s">
        <v>51921</v>
      </c>
      <c r="I37632" s="13" t="s">
        <v>5</v>
      </c>
      <c r="J37632" s="4" t="s">
        <v>6</v>
      </c>
    </row>
    <row r="37633" spans="7:10" x14ac:dyDescent="0.25">
      <c r="G37633" s="4" t="s">
        <v>57916</v>
      </c>
      <c r="H37633" s="13" t="s">
        <v>51922</v>
      </c>
      <c r="I37633" s="13" t="s">
        <v>5</v>
      </c>
      <c r="J37633" s="4" t="s">
        <v>6</v>
      </c>
    </row>
    <row r="37634" spans="7:10" x14ac:dyDescent="0.25">
      <c r="G37634" s="4" t="s">
        <v>57916</v>
      </c>
      <c r="H37634" s="13" t="s">
        <v>51923</v>
      </c>
      <c r="I37634" s="13" t="s">
        <v>5</v>
      </c>
      <c r="J37634" s="4" t="s">
        <v>6</v>
      </c>
    </row>
    <row r="37635" spans="7:10" x14ac:dyDescent="0.25">
      <c r="G37635" s="4" t="s">
        <v>57916</v>
      </c>
      <c r="H37635" s="13" t="s">
        <v>51924</v>
      </c>
      <c r="I37635" s="13" t="s">
        <v>5</v>
      </c>
      <c r="J37635" s="4" t="s">
        <v>6</v>
      </c>
    </row>
    <row r="37636" spans="7:10" x14ac:dyDescent="0.25">
      <c r="G37636" s="4" t="s">
        <v>57916</v>
      </c>
      <c r="H37636" s="13" t="s">
        <v>51925</v>
      </c>
      <c r="I37636" s="13" t="s">
        <v>5</v>
      </c>
      <c r="J37636" s="4" t="s">
        <v>6</v>
      </c>
    </row>
    <row r="37637" spans="7:10" x14ac:dyDescent="0.25">
      <c r="G37637" s="4" t="s">
        <v>57916</v>
      </c>
      <c r="H37637" s="13" t="s">
        <v>51926</v>
      </c>
      <c r="I37637" s="13" t="s">
        <v>5</v>
      </c>
      <c r="J37637" s="4" t="s">
        <v>6</v>
      </c>
    </row>
    <row r="37638" spans="7:10" x14ac:dyDescent="0.25">
      <c r="G37638" s="4" t="s">
        <v>57916</v>
      </c>
      <c r="H37638" s="13" t="s">
        <v>51927</v>
      </c>
      <c r="I37638" s="13" t="s">
        <v>5</v>
      </c>
      <c r="J37638" s="4" t="s">
        <v>6</v>
      </c>
    </row>
    <row r="37639" spans="7:10" x14ac:dyDescent="0.25">
      <c r="G37639" s="4" t="s">
        <v>57916</v>
      </c>
      <c r="H37639" s="13" t="s">
        <v>51928</v>
      </c>
      <c r="I37639" s="13" t="s">
        <v>5</v>
      </c>
      <c r="J37639" s="4" t="s">
        <v>6</v>
      </c>
    </row>
    <row r="37640" spans="7:10" x14ac:dyDescent="0.25">
      <c r="G37640" s="4" t="s">
        <v>57916</v>
      </c>
      <c r="H37640" s="13" t="s">
        <v>51929</v>
      </c>
      <c r="I37640" s="13" t="s">
        <v>5</v>
      </c>
      <c r="J37640" s="4" t="s">
        <v>6</v>
      </c>
    </row>
    <row r="37641" spans="7:10" x14ac:dyDescent="0.25">
      <c r="G37641" s="4" t="s">
        <v>57916</v>
      </c>
      <c r="H37641" s="13" t="s">
        <v>51930</v>
      </c>
      <c r="I37641" s="13" t="s">
        <v>5</v>
      </c>
      <c r="J37641" s="4" t="s">
        <v>6</v>
      </c>
    </row>
    <row r="37642" spans="7:10" x14ac:dyDescent="0.25">
      <c r="G37642" s="4" t="s">
        <v>57916</v>
      </c>
      <c r="H37642" s="13" t="s">
        <v>51931</v>
      </c>
      <c r="I37642" s="13" t="s">
        <v>5</v>
      </c>
      <c r="J37642" s="4" t="s">
        <v>6</v>
      </c>
    </row>
    <row r="37643" spans="7:10" x14ac:dyDescent="0.25">
      <c r="G37643" s="4" t="s">
        <v>57916</v>
      </c>
      <c r="H37643" s="13" t="s">
        <v>51932</v>
      </c>
      <c r="I37643" s="13" t="s">
        <v>5</v>
      </c>
      <c r="J37643" s="4" t="s">
        <v>6</v>
      </c>
    </row>
    <row r="37644" spans="7:10" x14ac:dyDescent="0.25">
      <c r="G37644" s="4" t="s">
        <v>57916</v>
      </c>
      <c r="H37644" s="13" t="s">
        <v>51933</v>
      </c>
      <c r="I37644" s="13" t="s">
        <v>5</v>
      </c>
      <c r="J37644" s="4" t="s">
        <v>6</v>
      </c>
    </row>
    <row r="37645" spans="7:10" x14ac:dyDescent="0.25">
      <c r="G37645" s="4" t="s">
        <v>57916</v>
      </c>
      <c r="H37645" s="13" t="s">
        <v>51934</v>
      </c>
      <c r="I37645" s="13" t="s">
        <v>5</v>
      </c>
      <c r="J37645" s="4" t="s">
        <v>6</v>
      </c>
    </row>
    <row r="37646" spans="7:10" x14ac:dyDescent="0.25">
      <c r="G37646" s="4" t="s">
        <v>57916</v>
      </c>
      <c r="H37646" s="13" t="s">
        <v>51935</v>
      </c>
      <c r="I37646" s="13" t="s">
        <v>5</v>
      </c>
      <c r="J37646" s="4" t="s">
        <v>6</v>
      </c>
    </row>
    <row r="37647" spans="7:10" x14ac:dyDescent="0.25">
      <c r="G37647" s="4" t="s">
        <v>57916</v>
      </c>
      <c r="H37647" s="13" t="s">
        <v>51936</v>
      </c>
      <c r="I37647" s="13" t="s">
        <v>5</v>
      </c>
      <c r="J37647" s="4" t="s">
        <v>6</v>
      </c>
    </row>
    <row r="37648" spans="7:10" x14ac:dyDescent="0.25">
      <c r="G37648" s="4" t="s">
        <v>57916</v>
      </c>
      <c r="H37648" s="13" t="s">
        <v>51937</v>
      </c>
      <c r="I37648" s="13" t="s">
        <v>5</v>
      </c>
      <c r="J37648" s="4" t="s">
        <v>6</v>
      </c>
    </row>
    <row r="37649" spans="7:10" x14ac:dyDescent="0.25">
      <c r="G37649" s="4" t="s">
        <v>57916</v>
      </c>
      <c r="H37649" s="13" t="s">
        <v>51938</v>
      </c>
      <c r="I37649" s="13" t="s">
        <v>5</v>
      </c>
      <c r="J37649" s="4" t="s">
        <v>6</v>
      </c>
    </row>
    <row r="37650" spans="7:10" x14ac:dyDescent="0.25">
      <c r="G37650" s="4" t="s">
        <v>57916</v>
      </c>
      <c r="H37650" s="13" t="s">
        <v>51939</v>
      </c>
      <c r="I37650" s="13" t="s">
        <v>5</v>
      </c>
      <c r="J37650" s="4" t="s">
        <v>6</v>
      </c>
    </row>
    <row r="37651" spans="7:10" x14ac:dyDescent="0.25">
      <c r="G37651" s="4" t="s">
        <v>57916</v>
      </c>
      <c r="H37651" s="13" t="s">
        <v>51940</v>
      </c>
      <c r="I37651" s="13" t="s">
        <v>5</v>
      </c>
      <c r="J37651" s="4" t="s">
        <v>6</v>
      </c>
    </row>
    <row r="37652" spans="7:10" x14ac:dyDescent="0.25">
      <c r="G37652" s="4" t="s">
        <v>57916</v>
      </c>
      <c r="H37652" s="13" t="s">
        <v>51941</v>
      </c>
      <c r="I37652" s="13" t="s">
        <v>5</v>
      </c>
      <c r="J37652" s="4" t="s">
        <v>6</v>
      </c>
    </row>
    <row r="37653" spans="7:10" x14ac:dyDescent="0.25">
      <c r="G37653" s="4" t="s">
        <v>57916</v>
      </c>
      <c r="H37653" s="13" t="s">
        <v>51942</v>
      </c>
      <c r="I37653" s="13" t="s">
        <v>5</v>
      </c>
      <c r="J37653" s="4" t="s">
        <v>6</v>
      </c>
    </row>
    <row r="37654" spans="7:10" x14ac:dyDescent="0.25">
      <c r="G37654" s="4" t="s">
        <v>57916</v>
      </c>
      <c r="H37654" s="13" t="s">
        <v>51943</v>
      </c>
      <c r="I37654" s="13" t="s">
        <v>5</v>
      </c>
      <c r="J37654" s="4" t="s">
        <v>6</v>
      </c>
    </row>
    <row r="37655" spans="7:10" x14ac:dyDescent="0.25">
      <c r="G37655" s="4" t="s">
        <v>57916</v>
      </c>
      <c r="H37655" s="13" t="s">
        <v>51944</v>
      </c>
      <c r="I37655" s="13" t="s">
        <v>5</v>
      </c>
      <c r="J37655" s="4" t="s">
        <v>6</v>
      </c>
    </row>
    <row r="37656" spans="7:10" x14ac:dyDescent="0.25">
      <c r="G37656" s="4" t="s">
        <v>57916</v>
      </c>
      <c r="H37656" s="13" t="s">
        <v>51945</v>
      </c>
      <c r="I37656" s="13" t="s">
        <v>5</v>
      </c>
      <c r="J37656" s="4" t="s">
        <v>6</v>
      </c>
    </row>
    <row r="37657" spans="7:10" x14ac:dyDescent="0.25">
      <c r="G37657" s="4" t="s">
        <v>57916</v>
      </c>
      <c r="H37657" s="13" t="s">
        <v>51946</v>
      </c>
      <c r="I37657" s="13" t="s">
        <v>5</v>
      </c>
      <c r="J37657" s="4" t="s">
        <v>6</v>
      </c>
    </row>
    <row r="37658" spans="7:10" x14ac:dyDescent="0.25">
      <c r="G37658" s="4" t="s">
        <v>57916</v>
      </c>
      <c r="H37658" s="13" t="s">
        <v>51947</v>
      </c>
      <c r="I37658" s="13" t="s">
        <v>5</v>
      </c>
      <c r="J37658" s="4" t="s">
        <v>6</v>
      </c>
    </row>
    <row r="37659" spans="7:10" x14ac:dyDescent="0.25">
      <c r="G37659" s="4" t="s">
        <v>57916</v>
      </c>
      <c r="H37659" s="13" t="s">
        <v>51948</v>
      </c>
      <c r="I37659" s="13" t="s">
        <v>5</v>
      </c>
      <c r="J37659" s="4" t="s">
        <v>6</v>
      </c>
    </row>
    <row r="37660" spans="7:10" x14ac:dyDescent="0.25">
      <c r="G37660" s="4" t="s">
        <v>57916</v>
      </c>
      <c r="H37660" s="13" t="s">
        <v>51949</v>
      </c>
      <c r="I37660" s="13" t="s">
        <v>5</v>
      </c>
      <c r="J37660" s="4" t="s">
        <v>6</v>
      </c>
    </row>
    <row r="37661" spans="7:10" x14ac:dyDescent="0.25">
      <c r="G37661" s="4" t="s">
        <v>57916</v>
      </c>
      <c r="H37661" s="13" t="s">
        <v>51950</v>
      </c>
      <c r="I37661" s="13" t="s">
        <v>5</v>
      </c>
      <c r="J37661" s="4" t="s">
        <v>6</v>
      </c>
    </row>
    <row r="37662" spans="7:10" x14ac:dyDescent="0.25">
      <c r="G37662" s="4" t="s">
        <v>57916</v>
      </c>
      <c r="H37662" s="13" t="s">
        <v>51951</v>
      </c>
      <c r="I37662" s="13" t="s">
        <v>5</v>
      </c>
      <c r="J37662" s="4" t="s">
        <v>6</v>
      </c>
    </row>
    <row r="37663" spans="7:10" x14ac:dyDescent="0.25">
      <c r="G37663" s="4" t="s">
        <v>57916</v>
      </c>
      <c r="H37663" s="13" t="s">
        <v>51952</v>
      </c>
      <c r="I37663" s="13" t="s">
        <v>5</v>
      </c>
      <c r="J37663" s="4" t="s">
        <v>6</v>
      </c>
    </row>
    <row r="37664" spans="7:10" x14ac:dyDescent="0.25">
      <c r="G37664" s="4" t="s">
        <v>57916</v>
      </c>
      <c r="H37664" s="13" t="s">
        <v>51953</v>
      </c>
      <c r="I37664" s="13" t="s">
        <v>5</v>
      </c>
      <c r="J37664" s="4" t="s">
        <v>6</v>
      </c>
    </row>
    <row r="37665" spans="7:10" x14ac:dyDescent="0.25">
      <c r="G37665" s="4" t="s">
        <v>57916</v>
      </c>
      <c r="H37665" s="13" t="s">
        <v>51954</v>
      </c>
      <c r="I37665" s="13" t="s">
        <v>5</v>
      </c>
      <c r="J37665" s="4" t="s">
        <v>6</v>
      </c>
    </row>
    <row r="37666" spans="7:10" x14ac:dyDescent="0.25">
      <c r="G37666" s="4" t="s">
        <v>57916</v>
      </c>
      <c r="H37666" s="13" t="s">
        <v>51955</v>
      </c>
      <c r="I37666" s="13" t="s">
        <v>5</v>
      </c>
      <c r="J37666" s="4" t="s">
        <v>6</v>
      </c>
    </row>
    <row r="37667" spans="7:10" x14ac:dyDescent="0.25">
      <c r="G37667" s="4" t="s">
        <v>57916</v>
      </c>
      <c r="H37667" s="13" t="s">
        <v>51956</v>
      </c>
      <c r="I37667" s="13" t="s">
        <v>5</v>
      </c>
      <c r="J37667" s="4" t="s">
        <v>6</v>
      </c>
    </row>
    <row r="37668" spans="7:10" x14ac:dyDescent="0.25">
      <c r="G37668" s="4" t="s">
        <v>57916</v>
      </c>
      <c r="H37668" s="13" t="s">
        <v>51957</v>
      </c>
      <c r="I37668" s="13" t="s">
        <v>5</v>
      </c>
      <c r="J37668" s="4" t="s">
        <v>6</v>
      </c>
    </row>
    <row r="37669" spans="7:10" x14ac:dyDescent="0.25">
      <c r="G37669" s="4" t="s">
        <v>57916</v>
      </c>
      <c r="H37669" s="13" t="s">
        <v>51958</v>
      </c>
      <c r="I37669" s="13" t="s">
        <v>5</v>
      </c>
      <c r="J37669" s="4" t="s">
        <v>6</v>
      </c>
    </row>
    <row r="37670" spans="7:10" x14ac:dyDescent="0.25">
      <c r="G37670" s="4" t="s">
        <v>57916</v>
      </c>
      <c r="H37670" s="13" t="s">
        <v>51959</v>
      </c>
      <c r="I37670" s="13" t="s">
        <v>5</v>
      </c>
      <c r="J37670" s="4" t="s">
        <v>6</v>
      </c>
    </row>
    <row r="37671" spans="7:10" x14ac:dyDescent="0.25">
      <c r="G37671" s="4" t="s">
        <v>57916</v>
      </c>
      <c r="H37671" s="13" t="s">
        <v>51960</v>
      </c>
      <c r="I37671" s="13" t="s">
        <v>5</v>
      </c>
      <c r="J37671" s="4" t="s">
        <v>6</v>
      </c>
    </row>
    <row r="37672" spans="7:10" x14ac:dyDescent="0.25">
      <c r="G37672" s="4" t="s">
        <v>57916</v>
      </c>
      <c r="H37672" s="13" t="s">
        <v>51961</v>
      </c>
      <c r="I37672" s="13" t="s">
        <v>5</v>
      </c>
      <c r="J37672" s="4" t="s">
        <v>6</v>
      </c>
    </row>
    <row r="37673" spans="7:10" x14ac:dyDescent="0.25">
      <c r="G37673" s="4" t="s">
        <v>57916</v>
      </c>
      <c r="H37673" s="13" t="s">
        <v>51962</v>
      </c>
      <c r="I37673" s="13" t="s">
        <v>5</v>
      </c>
      <c r="J37673" s="4" t="s">
        <v>6</v>
      </c>
    </row>
    <row r="37674" spans="7:10" x14ac:dyDescent="0.25">
      <c r="G37674" s="4" t="s">
        <v>57916</v>
      </c>
      <c r="H37674" s="13" t="s">
        <v>51963</v>
      </c>
      <c r="I37674" s="13" t="s">
        <v>5</v>
      </c>
      <c r="J37674" s="4" t="s">
        <v>6</v>
      </c>
    </row>
    <row r="37675" spans="7:10" x14ac:dyDescent="0.25">
      <c r="G37675" s="4" t="s">
        <v>57916</v>
      </c>
      <c r="H37675" s="13" t="s">
        <v>51964</v>
      </c>
      <c r="I37675" s="13" t="s">
        <v>5</v>
      </c>
      <c r="J37675" s="4" t="s">
        <v>6</v>
      </c>
    </row>
    <row r="37676" spans="7:10" x14ac:dyDescent="0.25">
      <c r="G37676" s="4" t="s">
        <v>57916</v>
      </c>
      <c r="H37676" s="13" t="s">
        <v>51965</v>
      </c>
      <c r="I37676" s="13" t="s">
        <v>5</v>
      </c>
      <c r="J37676" s="4" t="s">
        <v>6</v>
      </c>
    </row>
    <row r="37677" spans="7:10" x14ac:dyDescent="0.25">
      <c r="G37677" s="4" t="s">
        <v>57916</v>
      </c>
      <c r="H37677" s="13" t="s">
        <v>51966</v>
      </c>
      <c r="I37677" s="13" t="s">
        <v>5</v>
      </c>
      <c r="J37677" s="4" t="s">
        <v>6</v>
      </c>
    </row>
    <row r="37678" spans="7:10" x14ac:dyDescent="0.25">
      <c r="G37678" s="4" t="s">
        <v>57916</v>
      </c>
      <c r="H37678" s="13" t="s">
        <v>51967</v>
      </c>
      <c r="I37678" s="13" t="s">
        <v>5</v>
      </c>
      <c r="J37678" s="4" t="s">
        <v>6</v>
      </c>
    </row>
    <row r="37679" spans="7:10" x14ac:dyDescent="0.25">
      <c r="G37679" s="4" t="s">
        <v>57916</v>
      </c>
      <c r="H37679" s="13" t="s">
        <v>51968</v>
      </c>
      <c r="I37679" s="13" t="s">
        <v>5</v>
      </c>
      <c r="J37679" s="4" t="s">
        <v>6</v>
      </c>
    </row>
    <row r="37680" spans="7:10" x14ac:dyDescent="0.25">
      <c r="G37680" s="4" t="s">
        <v>57916</v>
      </c>
      <c r="H37680" s="13" t="s">
        <v>51969</v>
      </c>
      <c r="I37680" s="13" t="s">
        <v>5</v>
      </c>
      <c r="J37680" s="4" t="s">
        <v>6</v>
      </c>
    </row>
    <row r="37681" spans="7:10" x14ac:dyDescent="0.25">
      <c r="G37681" s="4" t="s">
        <v>57916</v>
      </c>
      <c r="H37681" s="13" t="s">
        <v>51970</v>
      </c>
      <c r="I37681" s="13" t="s">
        <v>5</v>
      </c>
      <c r="J37681" s="4" t="s">
        <v>6</v>
      </c>
    </row>
    <row r="37682" spans="7:10" x14ac:dyDescent="0.25">
      <c r="G37682" s="4" t="s">
        <v>57916</v>
      </c>
      <c r="H37682" s="13" t="s">
        <v>51971</v>
      </c>
      <c r="I37682" s="13" t="s">
        <v>5</v>
      </c>
      <c r="J37682" s="4" t="s">
        <v>6</v>
      </c>
    </row>
    <row r="37683" spans="7:10" x14ac:dyDescent="0.25">
      <c r="G37683" s="4" t="s">
        <v>57916</v>
      </c>
      <c r="H37683" s="13" t="s">
        <v>51972</v>
      </c>
      <c r="I37683" s="13" t="s">
        <v>5</v>
      </c>
      <c r="J37683" s="4" t="s">
        <v>6</v>
      </c>
    </row>
    <row r="37684" spans="7:10" x14ac:dyDescent="0.25">
      <c r="G37684" s="4" t="s">
        <v>57916</v>
      </c>
      <c r="H37684" s="13" t="s">
        <v>51973</v>
      </c>
      <c r="I37684" s="13" t="s">
        <v>5</v>
      </c>
      <c r="J37684" s="4" t="s">
        <v>6</v>
      </c>
    </row>
    <row r="37685" spans="7:10" x14ac:dyDescent="0.25">
      <c r="G37685" s="4" t="s">
        <v>57916</v>
      </c>
      <c r="H37685" s="13" t="s">
        <v>51974</v>
      </c>
      <c r="I37685" s="13" t="s">
        <v>5</v>
      </c>
      <c r="J37685" s="4" t="s">
        <v>6</v>
      </c>
    </row>
    <row r="37686" spans="7:10" x14ac:dyDescent="0.25">
      <c r="G37686" s="4" t="s">
        <v>57916</v>
      </c>
      <c r="H37686" s="13" t="s">
        <v>51975</v>
      </c>
      <c r="I37686" s="13" t="s">
        <v>5</v>
      </c>
      <c r="J37686" s="4" t="s">
        <v>6</v>
      </c>
    </row>
    <row r="37687" spans="7:10" x14ac:dyDescent="0.25">
      <c r="G37687" s="4" t="s">
        <v>57916</v>
      </c>
      <c r="H37687" s="13" t="s">
        <v>51976</v>
      </c>
      <c r="I37687" s="13" t="s">
        <v>5</v>
      </c>
      <c r="J37687" s="4" t="s">
        <v>6</v>
      </c>
    </row>
    <row r="37688" spans="7:10" x14ac:dyDescent="0.25">
      <c r="G37688" s="4" t="s">
        <v>57916</v>
      </c>
      <c r="H37688" s="13" t="s">
        <v>51977</v>
      </c>
      <c r="I37688" s="13" t="s">
        <v>5</v>
      </c>
      <c r="J37688" s="4" t="s">
        <v>6</v>
      </c>
    </row>
    <row r="37689" spans="7:10" x14ac:dyDescent="0.25">
      <c r="G37689" s="4" t="s">
        <v>57916</v>
      </c>
      <c r="H37689" s="13" t="s">
        <v>51978</v>
      </c>
      <c r="I37689" s="13" t="s">
        <v>5</v>
      </c>
      <c r="J37689" s="4" t="s">
        <v>6</v>
      </c>
    </row>
    <row r="37690" spans="7:10" x14ac:dyDescent="0.25">
      <c r="G37690" s="4" t="s">
        <v>57916</v>
      </c>
      <c r="H37690" s="13" t="s">
        <v>51979</v>
      </c>
      <c r="I37690" s="13" t="s">
        <v>5</v>
      </c>
      <c r="J37690" s="4" t="s">
        <v>6</v>
      </c>
    </row>
    <row r="37691" spans="7:10" x14ac:dyDescent="0.25">
      <c r="G37691" s="4" t="s">
        <v>57916</v>
      </c>
      <c r="H37691" s="13" t="s">
        <v>51980</v>
      </c>
      <c r="I37691" s="13" t="s">
        <v>5</v>
      </c>
      <c r="J37691" s="4" t="s">
        <v>6</v>
      </c>
    </row>
    <row r="37692" spans="7:10" x14ac:dyDescent="0.25">
      <c r="G37692" s="4" t="s">
        <v>57916</v>
      </c>
      <c r="H37692" s="13" t="s">
        <v>51981</v>
      </c>
      <c r="I37692" s="13" t="s">
        <v>5</v>
      </c>
      <c r="J37692" s="4" t="s">
        <v>6</v>
      </c>
    </row>
    <row r="37693" spans="7:10" x14ac:dyDescent="0.25">
      <c r="G37693" s="4" t="s">
        <v>57916</v>
      </c>
      <c r="H37693" s="13" t="s">
        <v>51982</v>
      </c>
      <c r="I37693" s="13" t="s">
        <v>5</v>
      </c>
      <c r="J37693" s="4" t="s">
        <v>6</v>
      </c>
    </row>
    <row r="37694" spans="7:10" x14ac:dyDescent="0.25">
      <c r="G37694" s="4" t="s">
        <v>57916</v>
      </c>
      <c r="H37694" s="13" t="s">
        <v>51983</v>
      </c>
      <c r="I37694" s="13" t="s">
        <v>5</v>
      </c>
      <c r="J37694" s="4" t="s">
        <v>6</v>
      </c>
    </row>
    <row r="37695" spans="7:10" x14ac:dyDescent="0.25">
      <c r="G37695" s="4" t="s">
        <v>57916</v>
      </c>
      <c r="H37695" s="13" t="s">
        <v>51984</v>
      </c>
      <c r="I37695" s="13" t="s">
        <v>5</v>
      </c>
      <c r="J37695" s="4" t="s">
        <v>6</v>
      </c>
    </row>
    <row r="37696" spans="7:10" x14ac:dyDescent="0.25">
      <c r="G37696" s="4" t="s">
        <v>57916</v>
      </c>
      <c r="H37696" s="13" t="s">
        <v>51985</v>
      </c>
      <c r="I37696" s="13" t="s">
        <v>5</v>
      </c>
      <c r="J37696" s="4" t="s">
        <v>6</v>
      </c>
    </row>
    <row r="37697" spans="7:10" x14ac:dyDescent="0.25">
      <c r="G37697" s="4" t="s">
        <v>57916</v>
      </c>
      <c r="H37697" s="13" t="s">
        <v>51986</v>
      </c>
      <c r="I37697" s="13" t="s">
        <v>5</v>
      </c>
      <c r="J37697" s="4" t="s">
        <v>6</v>
      </c>
    </row>
    <row r="37698" spans="7:10" x14ac:dyDescent="0.25">
      <c r="G37698" s="4" t="s">
        <v>57916</v>
      </c>
      <c r="H37698" s="13" t="s">
        <v>51987</v>
      </c>
      <c r="I37698" s="13" t="s">
        <v>5</v>
      </c>
      <c r="J37698" s="4" t="s">
        <v>6</v>
      </c>
    </row>
    <row r="37699" spans="7:10" x14ac:dyDescent="0.25">
      <c r="G37699" s="4" t="s">
        <v>57916</v>
      </c>
      <c r="H37699" s="13" t="s">
        <v>51988</v>
      </c>
      <c r="I37699" s="13" t="s">
        <v>5</v>
      </c>
      <c r="J37699" s="4" t="s">
        <v>6</v>
      </c>
    </row>
    <row r="37700" spans="7:10" x14ac:dyDescent="0.25">
      <c r="G37700" s="4" t="s">
        <v>57916</v>
      </c>
      <c r="H37700" s="13" t="s">
        <v>51989</v>
      </c>
      <c r="I37700" s="13" t="s">
        <v>5</v>
      </c>
      <c r="J37700" s="4" t="s">
        <v>6</v>
      </c>
    </row>
    <row r="37701" spans="7:10" x14ac:dyDescent="0.25">
      <c r="G37701" s="4" t="s">
        <v>57916</v>
      </c>
      <c r="H37701" s="13" t="s">
        <v>51990</v>
      </c>
      <c r="I37701" s="13" t="s">
        <v>5</v>
      </c>
      <c r="J37701" s="4" t="s">
        <v>6</v>
      </c>
    </row>
    <row r="37702" spans="7:10" x14ac:dyDescent="0.25">
      <c r="G37702" s="4" t="s">
        <v>57916</v>
      </c>
      <c r="H37702" s="13" t="s">
        <v>51991</v>
      </c>
      <c r="I37702" s="13" t="s">
        <v>5</v>
      </c>
      <c r="J37702" s="4" t="s">
        <v>6</v>
      </c>
    </row>
    <row r="37703" spans="7:10" x14ac:dyDescent="0.25">
      <c r="G37703" s="4" t="s">
        <v>57916</v>
      </c>
      <c r="H37703" s="13" t="s">
        <v>51992</v>
      </c>
      <c r="I37703" s="13" t="s">
        <v>5</v>
      </c>
      <c r="J37703" s="4" t="s">
        <v>6</v>
      </c>
    </row>
    <row r="37704" spans="7:10" x14ac:dyDescent="0.25">
      <c r="G37704" s="4" t="s">
        <v>57916</v>
      </c>
      <c r="H37704" s="13" t="s">
        <v>51993</v>
      </c>
      <c r="I37704" s="13" t="s">
        <v>5</v>
      </c>
      <c r="J37704" s="4" t="s">
        <v>6</v>
      </c>
    </row>
    <row r="37705" spans="7:10" x14ac:dyDescent="0.25">
      <c r="G37705" s="4" t="s">
        <v>57916</v>
      </c>
      <c r="H37705" s="13" t="s">
        <v>51994</v>
      </c>
      <c r="I37705" s="13" t="s">
        <v>5</v>
      </c>
      <c r="J37705" s="4" t="s">
        <v>6</v>
      </c>
    </row>
    <row r="37706" spans="7:10" x14ac:dyDescent="0.25">
      <c r="G37706" s="4" t="s">
        <v>57916</v>
      </c>
      <c r="H37706" s="13" t="s">
        <v>51995</v>
      </c>
      <c r="I37706" s="13" t="s">
        <v>5</v>
      </c>
      <c r="J37706" s="4" t="s">
        <v>6</v>
      </c>
    </row>
    <row r="37707" spans="7:10" x14ac:dyDescent="0.25">
      <c r="G37707" s="4" t="s">
        <v>57916</v>
      </c>
      <c r="H37707" s="13" t="s">
        <v>51996</v>
      </c>
      <c r="I37707" s="13" t="s">
        <v>5</v>
      </c>
      <c r="J37707" s="4" t="s">
        <v>6</v>
      </c>
    </row>
    <row r="37708" spans="7:10" x14ac:dyDescent="0.25">
      <c r="G37708" s="4" t="s">
        <v>57916</v>
      </c>
      <c r="H37708" s="13" t="s">
        <v>51997</v>
      </c>
      <c r="I37708" s="13" t="s">
        <v>5</v>
      </c>
      <c r="J37708" s="4" t="s">
        <v>6</v>
      </c>
    </row>
    <row r="37709" spans="7:10" x14ac:dyDescent="0.25">
      <c r="G37709" s="4" t="s">
        <v>57916</v>
      </c>
      <c r="H37709" s="13" t="s">
        <v>51998</v>
      </c>
      <c r="I37709" s="13" t="s">
        <v>5</v>
      </c>
      <c r="J37709" s="4" t="s">
        <v>6</v>
      </c>
    </row>
    <row r="37710" spans="7:10" x14ac:dyDescent="0.25">
      <c r="G37710" s="4" t="s">
        <v>57916</v>
      </c>
      <c r="H37710" s="13" t="s">
        <v>51999</v>
      </c>
      <c r="I37710" s="13" t="s">
        <v>5</v>
      </c>
      <c r="J37710" s="4" t="s">
        <v>6</v>
      </c>
    </row>
    <row r="37711" spans="7:10" x14ac:dyDescent="0.25">
      <c r="G37711" s="4" t="s">
        <v>57916</v>
      </c>
      <c r="H37711" s="13" t="s">
        <v>52000</v>
      </c>
      <c r="I37711" s="13" t="s">
        <v>5</v>
      </c>
      <c r="J37711" s="4" t="s">
        <v>6</v>
      </c>
    </row>
    <row r="37712" spans="7:10" x14ac:dyDescent="0.25">
      <c r="G37712" s="4" t="s">
        <v>57916</v>
      </c>
      <c r="H37712" s="13" t="s">
        <v>52001</v>
      </c>
      <c r="I37712" s="13" t="s">
        <v>5</v>
      </c>
      <c r="J37712" s="4" t="s">
        <v>6</v>
      </c>
    </row>
    <row r="37713" spans="7:10" x14ac:dyDescent="0.25">
      <c r="G37713" s="4" t="s">
        <v>57916</v>
      </c>
      <c r="H37713" s="13" t="s">
        <v>52002</v>
      </c>
      <c r="I37713" s="13" t="s">
        <v>5</v>
      </c>
      <c r="J37713" s="4" t="s">
        <v>6</v>
      </c>
    </row>
    <row r="37714" spans="7:10" x14ac:dyDescent="0.25">
      <c r="G37714" s="4" t="s">
        <v>57916</v>
      </c>
      <c r="H37714" s="13" t="s">
        <v>52003</v>
      </c>
      <c r="I37714" s="13" t="s">
        <v>5</v>
      </c>
      <c r="J37714" s="4" t="s">
        <v>6</v>
      </c>
    </row>
    <row r="37715" spans="7:10" x14ac:dyDescent="0.25">
      <c r="G37715" s="4" t="s">
        <v>57916</v>
      </c>
      <c r="H37715" s="13" t="s">
        <v>52004</v>
      </c>
      <c r="I37715" s="13" t="s">
        <v>5</v>
      </c>
      <c r="J37715" s="4" t="s">
        <v>6</v>
      </c>
    </row>
    <row r="37716" spans="7:10" x14ac:dyDescent="0.25">
      <c r="G37716" s="4" t="s">
        <v>57916</v>
      </c>
      <c r="H37716" s="13" t="s">
        <v>52005</v>
      </c>
      <c r="I37716" s="13" t="s">
        <v>5</v>
      </c>
      <c r="J37716" s="4" t="s">
        <v>6</v>
      </c>
    </row>
    <row r="37717" spans="7:10" x14ac:dyDescent="0.25">
      <c r="G37717" s="4" t="s">
        <v>57916</v>
      </c>
      <c r="H37717" s="13" t="s">
        <v>52006</v>
      </c>
      <c r="I37717" s="13" t="s">
        <v>5</v>
      </c>
      <c r="J37717" s="4" t="s">
        <v>6</v>
      </c>
    </row>
    <row r="37718" spans="7:10" x14ac:dyDescent="0.25">
      <c r="G37718" s="4" t="s">
        <v>57916</v>
      </c>
      <c r="H37718" s="13" t="s">
        <v>52007</v>
      </c>
      <c r="I37718" s="13" t="s">
        <v>5</v>
      </c>
      <c r="J37718" s="4" t="s">
        <v>6</v>
      </c>
    </row>
    <row r="37719" spans="7:10" x14ac:dyDescent="0.25">
      <c r="G37719" s="4" t="s">
        <v>57916</v>
      </c>
      <c r="H37719" s="13" t="s">
        <v>52008</v>
      </c>
      <c r="I37719" s="13" t="s">
        <v>5</v>
      </c>
      <c r="J37719" s="4" t="s">
        <v>6</v>
      </c>
    </row>
    <row r="37720" spans="7:10" x14ac:dyDescent="0.25">
      <c r="G37720" s="4" t="s">
        <v>57916</v>
      </c>
      <c r="H37720" s="13" t="s">
        <v>52009</v>
      </c>
      <c r="I37720" s="13" t="s">
        <v>5</v>
      </c>
      <c r="J37720" s="4" t="s">
        <v>6</v>
      </c>
    </row>
    <row r="37721" spans="7:10" x14ac:dyDescent="0.25">
      <c r="G37721" s="4" t="s">
        <v>57916</v>
      </c>
      <c r="H37721" s="13" t="s">
        <v>52010</v>
      </c>
      <c r="I37721" s="13" t="s">
        <v>5</v>
      </c>
      <c r="J37721" s="4" t="s">
        <v>6</v>
      </c>
    </row>
    <row r="37722" spans="7:10" x14ac:dyDescent="0.25">
      <c r="G37722" s="4" t="s">
        <v>57916</v>
      </c>
      <c r="H37722" s="13" t="s">
        <v>52011</v>
      </c>
      <c r="I37722" s="13" t="s">
        <v>5</v>
      </c>
      <c r="J37722" s="4" t="s">
        <v>6</v>
      </c>
    </row>
    <row r="37723" spans="7:10" x14ac:dyDescent="0.25">
      <c r="G37723" s="4" t="s">
        <v>57916</v>
      </c>
      <c r="H37723" s="13" t="s">
        <v>52012</v>
      </c>
      <c r="I37723" s="13" t="s">
        <v>5</v>
      </c>
      <c r="J37723" s="4" t="s">
        <v>6</v>
      </c>
    </row>
    <row r="37724" spans="7:10" x14ac:dyDescent="0.25">
      <c r="G37724" s="4" t="s">
        <v>57916</v>
      </c>
      <c r="H37724" s="13" t="s">
        <v>52013</v>
      </c>
      <c r="I37724" s="13" t="s">
        <v>5</v>
      </c>
      <c r="J37724" s="4" t="s">
        <v>6</v>
      </c>
    </row>
    <row r="37725" spans="7:10" x14ac:dyDescent="0.25">
      <c r="G37725" s="4" t="s">
        <v>57916</v>
      </c>
      <c r="H37725" s="13" t="s">
        <v>52014</v>
      </c>
      <c r="I37725" s="13" t="s">
        <v>5</v>
      </c>
      <c r="J37725" s="4" t="s">
        <v>6</v>
      </c>
    </row>
    <row r="37726" spans="7:10" x14ac:dyDescent="0.25">
      <c r="G37726" s="4" t="s">
        <v>57916</v>
      </c>
      <c r="H37726" s="13" t="s">
        <v>52015</v>
      </c>
      <c r="I37726" s="13" t="s">
        <v>5</v>
      </c>
      <c r="J37726" s="4" t="s">
        <v>6</v>
      </c>
    </row>
    <row r="37727" spans="7:10" x14ac:dyDescent="0.25">
      <c r="G37727" s="4" t="s">
        <v>57916</v>
      </c>
      <c r="H37727" s="13" t="s">
        <v>52016</v>
      </c>
      <c r="I37727" s="13" t="s">
        <v>5</v>
      </c>
      <c r="J37727" s="4" t="s">
        <v>6</v>
      </c>
    </row>
    <row r="37728" spans="7:10" x14ac:dyDescent="0.25">
      <c r="G37728" s="4" t="s">
        <v>57916</v>
      </c>
      <c r="H37728" s="13" t="s">
        <v>52017</v>
      </c>
      <c r="I37728" s="13" t="s">
        <v>5</v>
      </c>
      <c r="J37728" s="4" t="s">
        <v>6</v>
      </c>
    </row>
    <row r="37729" spans="7:10" x14ac:dyDescent="0.25">
      <c r="G37729" s="4" t="s">
        <v>57916</v>
      </c>
      <c r="H37729" s="13" t="s">
        <v>52018</v>
      </c>
      <c r="I37729" s="13" t="s">
        <v>5</v>
      </c>
      <c r="J37729" s="4" t="s">
        <v>6</v>
      </c>
    </row>
    <row r="37730" spans="7:10" x14ac:dyDescent="0.25">
      <c r="G37730" s="4" t="s">
        <v>57916</v>
      </c>
      <c r="H37730" s="13" t="s">
        <v>52019</v>
      </c>
      <c r="I37730" s="13" t="s">
        <v>5</v>
      </c>
      <c r="J37730" s="4" t="s">
        <v>6</v>
      </c>
    </row>
    <row r="37731" spans="7:10" x14ac:dyDescent="0.25">
      <c r="G37731" s="4" t="s">
        <v>57916</v>
      </c>
      <c r="H37731" s="13" t="s">
        <v>52020</v>
      </c>
      <c r="I37731" s="13" t="s">
        <v>5</v>
      </c>
      <c r="J37731" s="4" t="s">
        <v>6</v>
      </c>
    </row>
    <row r="37732" spans="7:10" x14ac:dyDescent="0.25">
      <c r="G37732" s="4" t="s">
        <v>57916</v>
      </c>
      <c r="H37732" s="13" t="s">
        <v>52021</v>
      </c>
      <c r="I37732" s="13" t="s">
        <v>5</v>
      </c>
      <c r="J37732" s="4" t="s">
        <v>6</v>
      </c>
    </row>
    <row r="37733" spans="7:10" x14ac:dyDescent="0.25">
      <c r="G37733" s="4" t="s">
        <v>57916</v>
      </c>
      <c r="H37733" s="13" t="s">
        <v>52022</v>
      </c>
      <c r="I37733" s="13" t="s">
        <v>5</v>
      </c>
      <c r="J37733" s="4" t="s">
        <v>6</v>
      </c>
    </row>
    <row r="37734" spans="7:10" x14ac:dyDescent="0.25">
      <c r="G37734" s="4" t="s">
        <v>57916</v>
      </c>
      <c r="H37734" s="13" t="s">
        <v>52023</v>
      </c>
      <c r="I37734" s="13" t="s">
        <v>5</v>
      </c>
      <c r="J37734" s="4" t="s">
        <v>6</v>
      </c>
    </row>
    <row r="37735" spans="7:10" x14ac:dyDescent="0.25">
      <c r="G37735" s="4" t="s">
        <v>57916</v>
      </c>
      <c r="H37735" s="13" t="s">
        <v>52024</v>
      </c>
      <c r="I37735" s="13" t="s">
        <v>5</v>
      </c>
      <c r="J37735" s="4" t="s">
        <v>6</v>
      </c>
    </row>
    <row r="37736" spans="7:10" x14ac:dyDescent="0.25">
      <c r="G37736" s="4" t="s">
        <v>57916</v>
      </c>
      <c r="H37736" s="13" t="s">
        <v>52025</v>
      </c>
      <c r="I37736" s="13" t="s">
        <v>5</v>
      </c>
      <c r="J37736" s="4" t="s">
        <v>6</v>
      </c>
    </row>
    <row r="37737" spans="7:10" x14ac:dyDescent="0.25">
      <c r="G37737" s="4" t="s">
        <v>57916</v>
      </c>
      <c r="H37737" s="13" t="s">
        <v>52026</v>
      </c>
      <c r="I37737" s="13" t="s">
        <v>5</v>
      </c>
      <c r="J37737" s="4" t="s">
        <v>6</v>
      </c>
    </row>
    <row r="37738" spans="7:10" x14ac:dyDescent="0.25">
      <c r="G37738" s="4" t="s">
        <v>57916</v>
      </c>
      <c r="H37738" s="13" t="s">
        <v>52027</v>
      </c>
      <c r="I37738" s="13" t="s">
        <v>5</v>
      </c>
      <c r="J37738" s="4" t="s">
        <v>6</v>
      </c>
    </row>
    <row r="37739" spans="7:10" x14ac:dyDescent="0.25">
      <c r="G37739" s="4" t="s">
        <v>57916</v>
      </c>
      <c r="H37739" s="13" t="s">
        <v>52028</v>
      </c>
      <c r="I37739" s="13" t="s">
        <v>5</v>
      </c>
      <c r="J37739" s="4" t="s">
        <v>6</v>
      </c>
    </row>
    <row r="37740" spans="7:10" x14ac:dyDescent="0.25">
      <c r="G37740" s="4" t="s">
        <v>57916</v>
      </c>
      <c r="H37740" s="13" t="s">
        <v>52029</v>
      </c>
      <c r="I37740" s="13" t="s">
        <v>5</v>
      </c>
      <c r="J37740" s="4" t="s">
        <v>6</v>
      </c>
    </row>
    <row r="37741" spans="7:10" x14ac:dyDescent="0.25">
      <c r="G37741" s="4" t="s">
        <v>57916</v>
      </c>
      <c r="H37741" s="13" t="s">
        <v>52030</v>
      </c>
      <c r="I37741" s="13" t="s">
        <v>5</v>
      </c>
      <c r="J37741" s="4" t="s">
        <v>6</v>
      </c>
    </row>
    <row r="37742" spans="7:10" x14ac:dyDescent="0.25">
      <c r="G37742" s="4" t="s">
        <v>57916</v>
      </c>
      <c r="H37742" s="13" t="s">
        <v>52031</v>
      </c>
      <c r="I37742" s="13" t="s">
        <v>5</v>
      </c>
      <c r="J37742" s="4" t="s">
        <v>6</v>
      </c>
    </row>
    <row r="37743" spans="7:10" x14ac:dyDescent="0.25">
      <c r="G37743" s="4" t="s">
        <v>57916</v>
      </c>
      <c r="H37743" s="13" t="s">
        <v>52032</v>
      </c>
      <c r="I37743" s="13" t="s">
        <v>5</v>
      </c>
      <c r="J37743" s="4" t="s">
        <v>6</v>
      </c>
    </row>
    <row r="37744" spans="7:10" x14ac:dyDescent="0.25">
      <c r="G37744" s="4" t="s">
        <v>57916</v>
      </c>
      <c r="H37744" s="13" t="s">
        <v>52033</v>
      </c>
      <c r="I37744" s="13" t="s">
        <v>5</v>
      </c>
      <c r="J37744" s="4" t="s">
        <v>6</v>
      </c>
    </row>
    <row r="37745" spans="7:10" x14ac:dyDescent="0.25">
      <c r="G37745" s="4" t="s">
        <v>57916</v>
      </c>
      <c r="H37745" s="13" t="s">
        <v>52034</v>
      </c>
      <c r="I37745" s="13" t="s">
        <v>5</v>
      </c>
      <c r="J37745" s="4" t="s">
        <v>6</v>
      </c>
    </row>
    <row r="37746" spans="7:10" x14ac:dyDescent="0.25">
      <c r="G37746" s="4" t="s">
        <v>57916</v>
      </c>
      <c r="H37746" s="13" t="s">
        <v>52035</v>
      </c>
      <c r="I37746" s="13" t="s">
        <v>5</v>
      </c>
      <c r="J37746" s="4" t="s">
        <v>6</v>
      </c>
    </row>
    <row r="37747" spans="7:10" x14ac:dyDescent="0.25">
      <c r="G37747" s="4" t="s">
        <v>57916</v>
      </c>
      <c r="H37747" s="13" t="s">
        <v>52036</v>
      </c>
      <c r="I37747" s="13" t="s">
        <v>5</v>
      </c>
      <c r="J37747" s="4" t="s">
        <v>6</v>
      </c>
    </row>
    <row r="37748" spans="7:10" x14ac:dyDescent="0.25">
      <c r="G37748" s="4" t="s">
        <v>57916</v>
      </c>
      <c r="H37748" s="13" t="s">
        <v>52037</v>
      </c>
      <c r="I37748" s="13" t="s">
        <v>5</v>
      </c>
      <c r="J37748" s="4" t="s">
        <v>6</v>
      </c>
    </row>
    <row r="37749" spans="7:10" x14ac:dyDescent="0.25">
      <c r="G37749" s="4" t="s">
        <v>57916</v>
      </c>
      <c r="H37749" s="13" t="s">
        <v>52038</v>
      </c>
      <c r="I37749" s="13" t="s">
        <v>5</v>
      </c>
      <c r="J37749" s="4" t="s">
        <v>6</v>
      </c>
    </row>
    <row r="37750" spans="7:10" x14ac:dyDescent="0.25">
      <c r="G37750" s="4" t="s">
        <v>57916</v>
      </c>
      <c r="H37750" s="13" t="s">
        <v>52039</v>
      </c>
      <c r="I37750" s="13" t="s">
        <v>5</v>
      </c>
      <c r="J37750" s="4" t="s">
        <v>6</v>
      </c>
    </row>
    <row r="37751" spans="7:10" x14ac:dyDescent="0.25">
      <c r="G37751" s="4" t="s">
        <v>57916</v>
      </c>
      <c r="H37751" s="13" t="s">
        <v>52040</v>
      </c>
      <c r="I37751" s="13" t="s">
        <v>5</v>
      </c>
      <c r="J37751" s="4" t="s">
        <v>6</v>
      </c>
    </row>
    <row r="37752" spans="7:10" x14ac:dyDescent="0.25">
      <c r="G37752" s="4" t="s">
        <v>57916</v>
      </c>
      <c r="H37752" s="13" t="s">
        <v>52041</v>
      </c>
      <c r="I37752" s="13" t="s">
        <v>5</v>
      </c>
      <c r="J37752" s="4" t="s">
        <v>6</v>
      </c>
    </row>
    <row r="37753" spans="7:10" x14ac:dyDescent="0.25">
      <c r="G37753" s="4" t="s">
        <v>57916</v>
      </c>
      <c r="H37753" s="13" t="s">
        <v>52042</v>
      </c>
      <c r="I37753" s="13" t="s">
        <v>5</v>
      </c>
      <c r="J37753" s="4" t="s">
        <v>6</v>
      </c>
    </row>
    <row r="37754" spans="7:10" x14ac:dyDescent="0.25">
      <c r="G37754" s="4" t="s">
        <v>57916</v>
      </c>
      <c r="H37754" s="13" t="s">
        <v>52043</v>
      </c>
      <c r="I37754" s="13" t="s">
        <v>5</v>
      </c>
      <c r="J37754" s="4" t="s">
        <v>6</v>
      </c>
    </row>
    <row r="37755" spans="7:10" x14ac:dyDescent="0.25">
      <c r="G37755" s="4" t="s">
        <v>57916</v>
      </c>
      <c r="H37755" s="13" t="s">
        <v>52044</v>
      </c>
      <c r="I37755" s="13" t="s">
        <v>5</v>
      </c>
      <c r="J37755" s="4" t="s">
        <v>6</v>
      </c>
    </row>
    <row r="37756" spans="7:10" x14ac:dyDescent="0.25">
      <c r="G37756" s="4" t="s">
        <v>57916</v>
      </c>
      <c r="H37756" s="13" t="s">
        <v>52045</v>
      </c>
      <c r="I37756" s="13" t="s">
        <v>5</v>
      </c>
      <c r="J37756" s="4" t="s">
        <v>6</v>
      </c>
    </row>
    <row r="37757" spans="7:10" x14ac:dyDescent="0.25">
      <c r="G37757" s="4" t="s">
        <v>57916</v>
      </c>
      <c r="H37757" s="13" t="s">
        <v>52046</v>
      </c>
      <c r="I37757" s="13" t="s">
        <v>5</v>
      </c>
      <c r="J37757" s="4" t="s">
        <v>6</v>
      </c>
    </row>
    <row r="37758" spans="7:10" x14ac:dyDescent="0.25">
      <c r="G37758" s="4" t="s">
        <v>57916</v>
      </c>
      <c r="H37758" s="13" t="s">
        <v>52047</v>
      </c>
      <c r="I37758" s="13" t="s">
        <v>5</v>
      </c>
      <c r="J37758" s="4" t="s">
        <v>6</v>
      </c>
    </row>
    <row r="37759" spans="7:10" x14ac:dyDescent="0.25">
      <c r="G37759" s="4" t="s">
        <v>57916</v>
      </c>
      <c r="H37759" s="13" t="s">
        <v>52048</v>
      </c>
      <c r="I37759" s="13" t="s">
        <v>5</v>
      </c>
      <c r="J37759" s="4" t="s">
        <v>6</v>
      </c>
    </row>
    <row r="37760" spans="7:10" x14ac:dyDescent="0.25">
      <c r="G37760" s="4" t="s">
        <v>57916</v>
      </c>
      <c r="H37760" s="13" t="s">
        <v>52049</v>
      </c>
      <c r="I37760" s="13" t="s">
        <v>5</v>
      </c>
      <c r="J37760" s="4" t="s">
        <v>6</v>
      </c>
    </row>
    <row r="37761" spans="7:10" x14ac:dyDescent="0.25">
      <c r="G37761" s="4" t="s">
        <v>57916</v>
      </c>
      <c r="H37761" s="13" t="s">
        <v>52050</v>
      </c>
      <c r="I37761" s="13" t="s">
        <v>5</v>
      </c>
      <c r="J37761" s="4" t="s">
        <v>6</v>
      </c>
    </row>
    <row r="37762" spans="7:10" x14ac:dyDescent="0.25">
      <c r="G37762" s="4" t="s">
        <v>57916</v>
      </c>
      <c r="H37762" s="13" t="s">
        <v>52051</v>
      </c>
      <c r="I37762" s="13" t="s">
        <v>5</v>
      </c>
      <c r="J37762" s="4" t="s">
        <v>6</v>
      </c>
    </row>
    <row r="37763" spans="7:10" x14ac:dyDescent="0.25">
      <c r="G37763" s="4" t="s">
        <v>57916</v>
      </c>
      <c r="H37763" s="13" t="s">
        <v>52052</v>
      </c>
      <c r="I37763" s="13" t="s">
        <v>5</v>
      </c>
      <c r="J37763" s="4" t="s">
        <v>6</v>
      </c>
    </row>
    <row r="37764" spans="7:10" x14ac:dyDescent="0.25">
      <c r="G37764" s="4" t="s">
        <v>57916</v>
      </c>
      <c r="H37764" s="13" t="s">
        <v>52053</v>
      </c>
      <c r="I37764" s="13" t="s">
        <v>5</v>
      </c>
      <c r="J37764" s="4" t="s">
        <v>6</v>
      </c>
    </row>
    <row r="37765" spans="7:10" x14ac:dyDescent="0.25">
      <c r="G37765" s="4" t="s">
        <v>57916</v>
      </c>
      <c r="H37765" s="13" t="s">
        <v>52054</v>
      </c>
      <c r="I37765" s="13" t="s">
        <v>5</v>
      </c>
      <c r="J37765" s="4" t="s">
        <v>6</v>
      </c>
    </row>
    <row r="37766" spans="7:10" x14ac:dyDescent="0.25">
      <c r="G37766" s="4" t="s">
        <v>57916</v>
      </c>
      <c r="H37766" s="13" t="s">
        <v>52055</v>
      </c>
      <c r="I37766" s="13" t="s">
        <v>5</v>
      </c>
      <c r="J37766" s="4" t="s">
        <v>6</v>
      </c>
    </row>
    <row r="37767" spans="7:10" x14ac:dyDescent="0.25">
      <c r="G37767" s="4" t="s">
        <v>57916</v>
      </c>
      <c r="H37767" s="13" t="s">
        <v>52056</v>
      </c>
      <c r="I37767" s="13" t="s">
        <v>5</v>
      </c>
      <c r="J37767" s="4" t="s">
        <v>6</v>
      </c>
    </row>
    <row r="37768" spans="7:10" x14ac:dyDescent="0.25">
      <c r="G37768" s="4" t="s">
        <v>57916</v>
      </c>
      <c r="H37768" s="13" t="s">
        <v>52057</v>
      </c>
      <c r="I37768" s="13" t="s">
        <v>5</v>
      </c>
      <c r="J37768" s="4" t="s">
        <v>6</v>
      </c>
    </row>
    <row r="37769" spans="7:10" x14ac:dyDescent="0.25">
      <c r="G37769" s="4" t="s">
        <v>57916</v>
      </c>
      <c r="H37769" s="13" t="s">
        <v>52058</v>
      </c>
      <c r="I37769" s="13" t="s">
        <v>5</v>
      </c>
      <c r="J37769" s="4" t="s">
        <v>6</v>
      </c>
    </row>
    <row r="37770" spans="7:10" x14ac:dyDescent="0.25">
      <c r="G37770" s="4" t="s">
        <v>57916</v>
      </c>
      <c r="H37770" s="13" t="s">
        <v>52059</v>
      </c>
      <c r="I37770" s="13" t="s">
        <v>5</v>
      </c>
      <c r="J37770" s="4" t="s">
        <v>6</v>
      </c>
    </row>
    <row r="37771" spans="7:10" x14ac:dyDescent="0.25">
      <c r="G37771" s="4" t="s">
        <v>57916</v>
      </c>
      <c r="H37771" s="13" t="s">
        <v>52060</v>
      </c>
      <c r="I37771" s="13" t="s">
        <v>5</v>
      </c>
      <c r="J37771" s="4" t="s">
        <v>6</v>
      </c>
    </row>
    <row r="37772" spans="7:10" x14ac:dyDescent="0.25">
      <c r="G37772" s="4" t="s">
        <v>57916</v>
      </c>
      <c r="H37772" s="13" t="s">
        <v>52061</v>
      </c>
      <c r="I37772" s="13" t="s">
        <v>5</v>
      </c>
      <c r="J37772" s="4" t="s">
        <v>6</v>
      </c>
    </row>
    <row r="37773" spans="7:10" x14ac:dyDescent="0.25">
      <c r="G37773" s="4" t="s">
        <v>57916</v>
      </c>
      <c r="H37773" s="13" t="s">
        <v>52062</v>
      </c>
      <c r="I37773" s="13" t="s">
        <v>5</v>
      </c>
      <c r="J37773" s="4" t="s">
        <v>6</v>
      </c>
    </row>
    <row r="37774" spans="7:10" x14ac:dyDescent="0.25">
      <c r="G37774" s="4" t="s">
        <v>57916</v>
      </c>
      <c r="H37774" s="13" t="s">
        <v>52063</v>
      </c>
      <c r="I37774" s="13" t="s">
        <v>5</v>
      </c>
      <c r="J37774" s="4" t="s">
        <v>6</v>
      </c>
    </row>
    <row r="37775" spans="7:10" x14ac:dyDescent="0.25">
      <c r="G37775" s="4" t="s">
        <v>57916</v>
      </c>
      <c r="H37775" s="13" t="s">
        <v>52064</v>
      </c>
      <c r="I37775" s="13" t="s">
        <v>5</v>
      </c>
      <c r="J37775" s="4" t="s">
        <v>6</v>
      </c>
    </row>
    <row r="37776" spans="7:10" x14ac:dyDescent="0.25">
      <c r="G37776" s="4" t="s">
        <v>57916</v>
      </c>
      <c r="H37776" s="13" t="s">
        <v>52065</v>
      </c>
      <c r="I37776" s="13" t="s">
        <v>5</v>
      </c>
      <c r="J37776" s="4" t="s">
        <v>6</v>
      </c>
    </row>
    <row r="37777" spans="7:10" x14ac:dyDescent="0.25">
      <c r="G37777" s="4" t="s">
        <v>57916</v>
      </c>
      <c r="H37777" s="13" t="s">
        <v>52066</v>
      </c>
      <c r="I37777" s="13" t="s">
        <v>5</v>
      </c>
      <c r="J37777" s="4" t="s">
        <v>6</v>
      </c>
    </row>
    <row r="37778" spans="7:10" x14ac:dyDescent="0.25">
      <c r="G37778" s="4" t="s">
        <v>57916</v>
      </c>
      <c r="H37778" s="13" t="s">
        <v>52067</v>
      </c>
      <c r="I37778" s="13" t="s">
        <v>5</v>
      </c>
      <c r="J37778" s="4" t="s">
        <v>6</v>
      </c>
    </row>
    <row r="37779" spans="7:10" x14ac:dyDescent="0.25">
      <c r="G37779" s="4" t="s">
        <v>57916</v>
      </c>
      <c r="H37779" s="13" t="s">
        <v>52068</v>
      </c>
      <c r="I37779" s="13" t="s">
        <v>5</v>
      </c>
      <c r="J37779" s="4" t="s">
        <v>6</v>
      </c>
    </row>
    <row r="37780" spans="7:10" x14ac:dyDescent="0.25">
      <c r="G37780" s="4" t="s">
        <v>57916</v>
      </c>
      <c r="H37780" s="13" t="s">
        <v>52069</v>
      </c>
      <c r="I37780" s="13" t="s">
        <v>5</v>
      </c>
      <c r="J37780" s="4" t="s">
        <v>6</v>
      </c>
    </row>
    <row r="37781" spans="7:10" x14ac:dyDescent="0.25">
      <c r="G37781" s="4" t="s">
        <v>57916</v>
      </c>
      <c r="H37781" s="13" t="s">
        <v>52070</v>
      </c>
      <c r="I37781" s="13" t="s">
        <v>5</v>
      </c>
      <c r="J37781" s="4" t="s">
        <v>6</v>
      </c>
    </row>
    <row r="37782" spans="7:10" x14ac:dyDescent="0.25">
      <c r="G37782" s="4" t="s">
        <v>57916</v>
      </c>
      <c r="H37782" s="13" t="s">
        <v>52071</v>
      </c>
      <c r="I37782" s="13" t="s">
        <v>5</v>
      </c>
      <c r="J37782" s="4" t="s">
        <v>6</v>
      </c>
    </row>
    <row r="37783" spans="7:10" x14ac:dyDescent="0.25">
      <c r="G37783" s="4" t="s">
        <v>57916</v>
      </c>
      <c r="H37783" s="13" t="s">
        <v>52072</v>
      </c>
      <c r="I37783" s="13" t="s">
        <v>5</v>
      </c>
      <c r="J37783" s="4" t="s">
        <v>6</v>
      </c>
    </row>
    <row r="37784" spans="7:10" x14ac:dyDescent="0.25">
      <c r="G37784" s="4" t="s">
        <v>57916</v>
      </c>
      <c r="H37784" s="13" t="s">
        <v>52073</v>
      </c>
      <c r="I37784" s="13" t="s">
        <v>5</v>
      </c>
      <c r="J37784" s="4" t="s">
        <v>6</v>
      </c>
    </row>
    <row r="37785" spans="7:10" x14ac:dyDescent="0.25">
      <c r="G37785" s="4" t="s">
        <v>57916</v>
      </c>
      <c r="H37785" s="13" t="s">
        <v>52074</v>
      </c>
      <c r="I37785" s="13" t="s">
        <v>5</v>
      </c>
      <c r="J37785" s="4" t="s">
        <v>6</v>
      </c>
    </row>
    <row r="37786" spans="7:10" x14ac:dyDescent="0.25">
      <c r="G37786" s="4" t="s">
        <v>57916</v>
      </c>
      <c r="H37786" s="13" t="s">
        <v>52075</v>
      </c>
      <c r="I37786" s="13" t="s">
        <v>5</v>
      </c>
      <c r="J37786" s="4" t="s">
        <v>6</v>
      </c>
    </row>
    <row r="37787" spans="7:10" x14ac:dyDescent="0.25">
      <c r="G37787" s="4" t="s">
        <v>57916</v>
      </c>
      <c r="H37787" s="13" t="s">
        <v>52076</v>
      </c>
      <c r="I37787" s="13" t="s">
        <v>5</v>
      </c>
      <c r="J37787" s="4" t="s">
        <v>6</v>
      </c>
    </row>
    <row r="37788" spans="7:10" x14ac:dyDescent="0.25">
      <c r="G37788" s="4" t="s">
        <v>57916</v>
      </c>
      <c r="H37788" s="13" t="s">
        <v>52077</v>
      </c>
      <c r="I37788" s="13" t="s">
        <v>5</v>
      </c>
      <c r="J37788" s="4" t="s">
        <v>6</v>
      </c>
    </row>
    <row r="37789" spans="7:10" x14ac:dyDescent="0.25">
      <c r="G37789" s="4" t="s">
        <v>57916</v>
      </c>
      <c r="H37789" s="13" t="s">
        <v>52078</v>
      </c>
      <c r="I37789" s="13" t="s">
        <v>5</v>
      </c>
      <c r="J37789" s="4" t="s">
        <v>6</v>
      </c>
    </row>
    <row r="37790" spans="7:10" x14ac:dyDescent="0.25">
      <c r="G37790" s="4" t="s">
        <v>57916</v>
      </c>
      <c r="H37790" s="13" t="s">
        <v>52079</v>
      </c>
      <c r="I37790" s="13" t="s">
        <v>5</v>
      </c>
      <c r="J37790" s="4" t="s">
        <v>6</v>
      </c>
    </row>
    <row r="37791" spans="7:10" x14ac:dyDescent="0.25">
      <c r="G37791" s="4" t="s">
        <v>57916</v>
      </c>
      <c r="H37791" s="13" t="s">
        <v>52080</v>
      </c>
      <c r="I37791" s="13" t="s">
        <v>5</v>
      </c>
      <c r="J37791" s="4" t="s">
        <v>6</v>
      </c>
    </row>
    <row r="37792" spans="7:10" x14ac:dyDescent="0.25">
      <c r="G37792" s="4" t="s">
        <v>57916</v>
      </c>
      <c r="H37792" s="13" t="s">
        <v>52081</v>
      </c>
      <c r="I37792" s="13" t="s">
        <v>5</v>
      </c>
      <c r="J37792" s="4" t="s">
        <v>6</v>
      </c>
    </row>
    <row r="37793" spans="7:10" x14ac:dyDescent="0.25">
      <c r="G37793" s="4" t="s">
        <v>57916</v>
      </c>
      <c r="H37793" s="13" t="s">
        <v>52082</v>
      </c>
      <c r="I37793" s="13" t="s">
        <v>5</v>
      </c>
      <c r="J37793" s="4" t="s">
        <v>6</v>
      </c>
    </row>
    <row r="37794" spans="7:10" x14ac:dyDescent="0.25">
      <c r="G37794" s="4" t="s">
        <v>57916</v>
      </c>
      <c r="H37794" s="13" t="s">
        <v>52083</v>
      </c>
      <c r="I37794" s="13" t="s">
        <v>5</v>
      </c>
      <c r="J37794" s="4" t="s">
        <v>6</v>
      </c>
    </row>
    <row r="37795" spans="7:10" x14ac:dyDescent="0.25">
      <c r="G37795" s="4" t="s">
        <v>57916</v>
      </c>
      <c r="H37795" s="13" t="s">
        <v>52084</v>
      </c>
      <c r="I37795" s="13" t="s">
        <v>5</v>
      </c>
      <c r="J37795" s="4" t="s">
        <v>6</v>
      </c>
    </row>
    <row r="37796" spans="7:10" x14ac:dyDescent="0.25">
      <c r="G37796" s="4" t="s">
        <v>57916</v>
      </c>
      <c r="H37796" s="13" t="s">
        <v>52085</v>
      </c>
      <c r="I37796" s="13" t="s">
        <v>5</v>
      </c>
      <c r="J37796" s="4" t="s">
        <v>6</v>
      </c>
    </row>
    <row r="37797" spans="7:10" x14ac:dyDescent="0.25">
      <c r="G37797" s="4" t="s">
        <v>57916</v>
      </c>
      <c r="H37797" s="13" t="s">
        <v>52086</v>
      </c>
      <c r="I37797" s="13" t="s">
        <v>5</v>
      </c>
      <c r="J37797" s="4" t="s">
        <v>6</v>
      </c>
    </row>
    <row r="37798" spans="7:10" x14ac:dyDescent="0.25">
      <c r="G37798" s="4" t="s">
        <v>57916</v>
      </c>
      <c r="H37798" s="13" t="s">
        <v>52087</v>
      </c>
      <c r="I37798" s="13" t="s">
        <v>5</v>
      </c>
      <c r="J37798" s="4" t="s">
        <v>6</v>
      </c>
    </row>
    <row r="37799" spans="7:10" x14ac:dyDescent="0.25">
      <c r="G37799" s="4" t="s">
        <v>57916</v>
      </c>
      <c r="H37799" s="13" t="s">
        <v>52088</v>
      </c>
      <c r="I37799" s="13" t="s">
        <v>5</v>
      </c>
      <c r="J37799" s="4" t="s">
        <v>6</v>
      </c>
    </row>
    <row r="37800" spans="7:10" x14ac:dyDescent="0.25">
      <c r="G37800" s="4" t="s">
        <v>57916</v>
      </c>
      <c r="H37800" s="13" t="s">
        <v>52089</v>
      </c>
      <c r="I37800" s="13" t="s">
        <v>5</v>
      </c>
      <c r="J37800" s="4" t="s">
        <v>6</v>
      </c>
    </row>
    <row r="37801" spans="7:10" x14ac:dyDescent="0.25">
      <c r="G37801" s="4" t="s">
        <v>57916</v>
      </c>
      <c r="H37801" s="13" t="s">
        <v>52090</v>
      </c>
      <c r="I37801" s="13" t="s">
        <v>5</v>
      </c>
      <c r="J37801" s="4" t="s">
        <v>6</v>
      </c>
    </row>
    <row r="37802" spans="7:10" x14ac:dyDescent="0.25">
      <c r="G37802" s="4" t="s">
        <v>57916</v>
      </c>
      <c r="H37802" s="13" t="s">
        <v>52091</v>
      </c>
      <c r="I37802" s="13" t="s">
        <v>5</v>
      </c>
      <c r="J37802" s="4" t="s">
        <v>6</v>
      </c>
    </row>
    <row r="37803" spans="7:10" x14ac:dyDescent="0.25">
      <c r="G37803" s="4" t="s">
        <v>57916</v>
      </c>
      <c r="H37803" s="13" t="s">
        <v>52092</v>
      </c>
      <c r="I37803" s="13" t="s">
        <v>5</v>
      </c>
      <c r="J37803" s="4" t="s">
        <v>6</v>
      </c>
    </row>
    <row r="37804" spans="7:10" x14ac:dyDescent="0.25">
      <c r="G37804" s="4" t="s">
        <v>57916</v>
      </c>
      <c r="H37804" s="13" t="s">
        <v>52093</v>
      </c>
      <c r="I37804" s="13" t="s">
        <v>5</v>
      </c>
      <c r="J37804" s="4" t="s">
        <v>6</v>
      </c>
    </row>
    <row r="37805" spans="7:10" x14ac:dyDescent="0.25">
      <c r="G37805" s="4" t="s">
        <v>57916</v>
      </c>
      <c r="H37805" s="13" t="s">
        <v>52094</v>
      </c>
      <c r="I37805" s="13" t="s">
        <v>5</v>
      </c>
      <c r="J37805" s="4" t="s">
        <v>6</v>
      </c>
    </row>
    <row r="37806" spans="7:10" x14ac:dyDescent="0.25">
      <c r="G37806" s="4" t="s">
        <v>57916</v>
      </c>
      <c r="H37806" s="13" t="s">
        <v>52095</v>
      </c>
      <c r="I37806" s="13" t="s">
        <v>5</v>
      </c>
      <c r="J37806" s="4" t="s">
        <v>6</v>
      </c>
    </row>
    <row r="37807" spans="7:10" x14ac:dyDescent="0.25">
      <c r="G37807" s="4" t="s">
        <v>57916</v>
      </c>
      <c r="H37807" s="13" t="s">
        <v>52096</v>
      </c>
      <c r="I37807" s="13" t="s">
        <v>5</v>
      </c>
      <c r="J37807" s="4" t="s">
        <v>6</v>
      </c>
    </row>
    <row r="37808" spans="7:10" x14ac:dyDescent="0.25">
      <c r="G37808" s="4" t="s">
        <v>57916</v>
      </c>
      <c r="H37808" s="13" t="s">
        <v>52097</v>
      </c>
      <c r="I37808" s="13" t="s">
        <v>5</v>
      </c>
      <c r="J37808" s="4" t="s">
        <v>6</v>
      </c>
    </row>
    <row r="37809" spans="7:10" x14ac:dyDescent="0.25">
      <c r="G37809" s="4" t="s">
        <v>57916</v>
      </c>
      <c r="H37809" s="13" t="s">
        <v>52098</v>
      </c>
      <c r="I37809" s="13" t="s">
        <v>5</v>
      </c>
      <c r="J37809" s="4" t="s">
        <v>6</v>
      </c>
    </row>
    <row r="37810" spans="7:10" x14ac:dyDescent="0.25">
      <c r="G37810" s="4" t="s">
        <v>57916</v>
      </c>
      <c r="H37810" s="13" t="s">
        <v>52099</v>
      </c>
      <c r="I37810" s="13" t="s">
        <v>5</v>
      </c>
      <c r="J37810" s="4" t="s">
        <v>6</v>
      </c>
    </row>
    <row r="37811" spans="7:10" x14ac:dyDescent="0.25">
      <c r="G37811" s="4" t="s">
        <v>57916</v>
      </c>
      <c r="H37811" s="13" t="s">
        <v>52100</v>
      </c>
      <c r="I37811" s="13" t="s">
        <v>5</v>
      </c>
      <c r="J37811" s="4" t="s">
        <v>6</v>
      </c>
    </row>
    <row r="37812" spans="7:10" x14ac:dyDescent="0.25">
      <c r="G37812" s="4" t="s">
        <v>57916</v>
      </c>
      <c r="H37812" s="13" t="s">
        <v>52101</v>
      </c>
      <c r="I37812" s="13" t="s">
        <v>5</v>
      </c>
      <c r="J37812" s="4" t="s">
        <v>6</v>
      </c>
    </row>
    <row r="37813" spans="7:10" x14ac:dyDescent="0.25">
      <c r="G37813" s="4" t="s">
        <v>57916</v>
      </c>
      <c r="H37813" s="13" t="s">
        <v>52102</v>
      </c>
      <c r="I37813" s="13" t="s">
        <v>5</v>
      </c>
      <c r="J37813" s="4" t="s">
        <v>6</v>
      </c>
    </row>
    <row r="37814" spans="7:10" x14ac:dyDescent="0.25">
      <c r="G37814" s="4" t="s">
        <v>57916</v>
      </c>
      <c r="H37814" s="13" t="s">
        <v>52103</v>
      </c>
      <c r="I37814" s="13" t="s">
        <v>5</v>
      </c>
      <c r="J37814" s="4" t="s">
        <v>6</v>
      </c>
    </row>
    <row r="37815" spans="7:10" x14ac:dyDescent="0.25">
      <c r="G37815" s="4" t="s">
        <v>57916</v>
      </c>
      <c r="H37815" s="13" t="s">
        <v>52104</v>
      </c>
      <c r="I37815" s="13" t="s">
        <v>5</v>
      </c>
      <c r="J37815" s="4" t="s">
        <v>6</v>
      </c>
    </row>
    <row r="37816" spans="7:10" x14ac:dyDescent="0.25">
      <c r="G37816" s="4" t="s">
        <v>57916</v>
      </c>
      <c r="H37816" s="13" t="s">
        <v>52105</v>
      </c>
      <c r="I37816" s="13" t="s">
        <v>5</v>
      </c>
      <c r="J37816" s="4" t="s">
        <v>6</v>
      </c>
    </row>
    <row r="37817" spans="7:10" x14ac:dyDescent="0.25">
      <c r="G37817" s="4" t="s">
        <v>57916</v>
      </c>
      <c r="H37817" s="13" t="s">
        <v>52106</v>
      </c>
      <c r="I37817" s="13" t="s">
        <v>5</v>
      </c>
      <c r="J37817" s="4" t="s">
        <v>6</v>
      </c>
    </row>
    <row r="37818" spans="7:10" x14ac:dyDescent="0.25">
      <c r="G37818" s="4" t="s">
        <v>57916</v>
      </c>
      <c r="H37818" s="13" t="s">
        <v>52107</v>
      </c>
      <c r="I37818" s="13" t="s">
        <v>5</v>
      </c>
      <c r="J37818" s="4" t="s">
        <v>6</v>
      </c>
    </row>
    <row r="37819" spans="7:10" x14ac:dyDescent="0.25">
      <c r="G37819" s="4" t="s">
        <v>57916</v>
      </c>
      <c r="H37819" s="13" t="s">
        <v>52108</v>
      </c>
      <c r="I37819" s="13" t="s">
        <v>5</v>
      </c>
      <c r="J37819" s="4" t="s">
        <v>6</v>
      </c>
    </row>
    <row r="37820" spans="7:10" x14ac:dyDescent="0.25">
      <c r="G37820" s="4" t="s">
        <v>57916</v>
      </c>
      <c r="H37820" s="13" t="s">
        <v>52109</v>
      </c>
      <c r="I37820" s="13" t="s">
        <v>5</v>
      </c>
      <c r="J37820" s="4" t="s">
        <v>6</v>
      </c>
    </row>
    <row r="37821" spans="7:10" x14ac:dyDescent="0.25">
      <c r="G37821" s="4" t="s">
        <v>57916</v>
      </c>
      <c r="H37821" s="13" t="s">
        <v>52110</v>
      </c>
      <c r="I37821" s="13" t="s">
        <v>5</v>
      </c>
      <c r="J37821" s="4" t="s">
        <v>6</v>
      </c>
    </row>
    <row r="37822" spans="7:10" x14ac:dyDescent="0.25">
      <c r="G37822" s="4" t="s">
        <v>57916</v>
      </c>
      <c r="H37822" s="13" t="s">
        <v>52111</v>
      </c>
      <c r="I37822" s="13" t="s">
        <v>5</v>
      </c>
      <c r="J37822" s="4" t="s">
        <v>6</v>
      </c>
    </row>
    <row r="37823" spans="7:10" x14ac:dyDescent="0.25">
      <c r="G37823" s="4" t="s">
        <v>57916</v>
      </c>
      <c r="H37823" s="13" t="s">
        <v>52112</v>
      </c>
      <c r="I37823" s="13" t="s">
        <v>5</v>
      </c>
      <c r="J37823" s="4" t="s">
        <v>6</v>
      </c>
    </row>
    <row r="37824" spans="7:10" x14ac:dyDescent="0.25">
      <c r="G37824" s="4" t="s">
        <v>57916</v>
      </c>
      <c r="H37824" s="13" t="s">
        <v>52113</v>
      </c>
      <c r="I37824" s="13" t="s">
        <v>5</v>
      </c>
      <c r="J37824" s="4" t="s">
        <v>6</v>
      </c>
    </row>
    <row r="37825" spans="7:10" x14ac:dyDescent="0.25">
      <c r="G37825" s="4" t="s">
        <v>57916</v>
      </c>
      <c r="H37825" s="13" t="s">
        <v>52114</v>
      </c>
      <c r="I37825" s="13" t="s">
        <v>5</v>
      </c>
      <c r="J37825" s="4" t="s">
        <v>6</v>
      </c>
    </row>
    <row r="37826" spans="7:10" x14ac:dyDescent="0.25">
      <c r="G37826" s="4" t="s">
        <v>57916</v>
      </c>
      <c r="H37826" s="13" t="s">
        <v>52115</v>
      </c>
      <c r="I37826" s="13" t="s">
        <v>5</v>
      </c>
      <c r="J37826" s="4" t="s">
        <v>6</v>
      </c>
    </row>
    <row r="37827" spans="7:10" x14ac:dyDescent="0.25">
      <c r="G37827" s="4" t="s">
        <v>57916</v>
      </c>
      <c r="H37827" s="13" t="s">
        <v>52116</v>
      </c>
      <c r="I37827" s="13" t="s">
        <v>5</v>
      </c>
      <c r="J37827" s="4" t="s">
        <v>6</v>
      </c>
    </row>
    <row r="37828" spans="7:10" x14ac:dyDescent="0.25">
      <c r="G37828" s="4" t="s">
        <v>57916</v>
      </c>
      <c r="H37828" s="13" t="s">
        <v>52117</v>
      </c>
      <c r="I37828" s="13" t="s">
        <v>5</v>
      </c>
      <c r="J37828" s="4" t="s">
        <v>6</v>
      </c>
    </row>
    <row r="37829" spans="7:10" x14ac:dyDescent="0.25">
      <c r="G37829" s="4" t="s">
        <v>57916</v>
      </c>
      <c r="H37829" s="13" t="s">
        <v>52118</v>
      </c>
      <c r="I37829" s="13" t="s">
        <v>5</v>
      </c>
      <c r="J37829" s="4" t="s">
        <v>6</v>
      </c>
    </row>
    <row r="37830" spans="7:10" x14ac:dyDescent="0.25">
      <c r="G37830" s="4" t="s">
        <v>57916</v>
      </c>
      <c r="H37830" s="13" t="s">
        <v>52119</v>
      </c>
      <c r="I37830" s="13" t="s">
        <v>5</v>
      </c>
      <c r="J37830" s="4" t="s">
        <v>6</v>
      </c>
    </row>
    <row r="37831" spans="7:10" x14ac:dyDescent="0.25">
      <c r="G37831" s="4" t="s">
        <v>57916</v>
      </c>
      <c r="H37831" s="13" t="s">
        <v>52120</v>
      </c>
      <c r="I37831" s="13" t="s">
        <v>5</v>
      </c>
      <c r="J37831" s="4" t="s">
        <v>6</v>
      </c>
    </row>
    <row r="37832" spans="7:10" x14ac:dyDescent="0.25">
      <c r="G37832" s="4" t="s">
        <v>57916</v>
      </c>
      <c r="H37832" s="13" t="s">
        <v>52121</v>
      </c>
      <c r="I37832" s="13" t="s">
        <v>5</v>
      </c>
      <c r="J37832" s="4" t="s">
        <v>6</v>
      </c>
    </row>
    <row r="37833" spans="7:10" x14ac:dyDescent="0.25">
      <c r="G37833" s="4" t="s">
        <v>57916</v>
      </c>
      <c r="H37833" s="13" t="s">
        <v>52122</v>
      </c>
      <c r="I37833" s="13" t="s">
        <v>5</v>
      </c>
      <c r="J37833" s="4" t="s">
        <v>6</v>
      </c>
    </row>
    <row r="37834" spans="7:10" x14ac:dyDescent="0.25">
      <c r="G37834" s="4" t="s">
        <v>57916</v>
      </c>
      <c r="H37834" s="13" t="s">
        <v>52123</v>
      </c>
      <c r="I37834" s="13" t="s">
        <v>5</v>
      </c>
      <c r="J37834" s="4" t="s">
        <v>6</v>
      </c>
    </row>
    <row r="37835" spans="7:10" x14ac:dyDescent="0.25">
      <c r="G37835" s="4" t="s">
        <v>57916</v>
      </c>
      <c r="H37835" s="13" t="s">
        <v>52124</v>
      </c>
      <c r="I37835" s="13" t="s">
        <v>5</v>
      </c>
      <c r="J37835" s="4" t="s">
        <v>6</v>
      </c>
    </row>
    <row r="37836" spans="7:10" x14ac:dyDescent="0.25">
      <c r="G37836" s="4" t="s">
        <v>57916</v>
      </c>
      <c r="H37836" s="13" t="s">
        <v>52125</v>
      </c>
      <c r="I37836" s="13" t="s">
        <v>5</v>
      </c>
      <c r="J37836" s="4" t="s">
        <v>6</v>
      </c>
    </row>
    <row r="37837" spans="7:10" x14ac:dyDescent="0.25">
      <c r="G37837" s="4" t="s">
        <v>57916</v>
      </c>
      <c r="H37837" s="13" t="s">
        <v>52126</v>
      </c>
      <c r="I37837" s="13" t="s">
        <v>5</v>
      </c>
      <c r="J37837" s="4" t="s">
        <v>6</v>
      </c>
    </row>
    <row r="37838" spans="7:10" x14ac:dyDescent="0.25">
      <c r="G37838" s="4" t="s">
        <v>57916</v>
      </c>
      <c r="H37838" s="13" t="s">
        <v>52127</v>
      </c>
      <c r="I37838" s="13" t="s">
        <v>5</v>
      </c>
      <c r="J37838" s="4" t="s">
        <v>6</v>
      </c>
    </row>
    <row r="37839" spans="7:10" x14ac:dyDescent="0.25">
      <c r="G37839" s="4" t="s">
        <v>57916</v>
      </c>
      <c r="H37839" s="13" t="s">
        <v>52128</v>
      </c>
      <c r="I37839" s="13" t="s">
        <v>5</v>
      </c>
      <c r="J37839" s="4" t="s">
        <v>6</v>
      </c>
    </row>
    <row r="37840" spans="7:10" x14ac:dyDescent="0.25">
      <c r="G37840" s="4" t="s">
        <v>57916</v>
      </c>
      <c r="H37840" s="13" t="s">
        <v>52129</v>
      </c>
      <c r="I37840" s="13" t="s">
        <v>5</v>
      </c>
      <c r="J37840" s="4" t="s">
        <v>6</v>
      </c>
    </row>
    <row r="37841" spans="7:10" x14ac:dyDescent="0.25">
      <c r="G37841" s="4" t="s">
        <v>57916</v>
      </c>
      <c r="H37841" s="13" t="s">
        <v>52130</v>
      </c>
      <c r="I37841" s="13" t="s">
        <v>5</v>
      </c>
      <c r="J37841" s="4" t="s">
        <v>6</v>
      </c>
    </row>
    <row r="37842" spans="7:10" x14ac:dyDescent="0.25">
      <c r="G37842" s="4" t="s">
        <v>57916</v>
      </c>
      <c r="H37842" s="13" t="s">
        <v>52131</v>
      </c>
      <c r="I37842" s="13" t="s">
        <v>5</v>
      </c>
      <c r="J37842" s="4" t="s">
        <v>6</v>
      </c>
    </row>
    <row r="37843" spans="7:10" x14ac:dyDescent="0.25">
      <c r="G37843" s="4" t="s">
        <v>57916</v>
      </c>
      <c r="H37843" s="13" t="s">
        <v>52132</v>
      </c>
      <c r="I37843" s="13" t="s">
        <v>5</v>
      </c>
      <c r="J37843" s="4" t="s">
        <v>6</v>
      </c>
    </row>
    <row r="37844" spans="7:10" x14ac:dyDescent="0.25">
      <c r="G37844" s="4" t="s">
        <v>57916</v>
      </c>
      <c r="H37844" s="13" t="s">
        <v>52133</v>
      </c>
      <c r="I37844" s="13" t="s">
        <v>5</v>
      </c>
      <c r="J37844" s="4" t="s">
        <v>6</v>
      </c>
    </row>
    <row r="37845" spans="7:10" x14ac:dyDescent="0.25">
      <c r="G37845" s="4" t="s">
        <v>57916</v>
      </c>
      <c r="H37845" s="13" t="s">
        <v>52134</v>
      </c>
      <c r="I37845" s="13" t="s">
        <v>5</v>
      </c>
      <c r="J37845" s="4" t="s">
        <v>6</v>
      </c>
    </row>
    <row r="37846" spans="7:10" x14ac:dyDescent="0.25">
      <c r="G37846" s="4" t="s">
        <v>57916</v>
      </c>
      <c r="H37846" s="13" t="s">
        <v>52135</v>
      </c>
      <c r="I37846" s="13" t="s">
        <v>5</v>
      </c>
      <c r="J37846" s="4" t="s">
        <v>6</v>
      </c>
    </row>
    <row r="37847" spans="7:10" x14ac:dyDescent="0.25">
      <c r="G37847" s="4" t="s">
        <v>57916</v>
      </c>
      <c r="H37847" s="13" t="s">
        <v>52136</v>
      </c>
      <c r="I37847" s="13" t="s">
        <v>5</v>
      </c>
      <c r="J37847" s="4" t="s">
        <v>6</v>
      </c>
    </row>
    <row r="37848" spans="7:10" x14ac:dyDescent="0.25">
      <c r="G37848" s="4" t="s">
        <v>57916</v>
      </c>
      <c r="H37848" s="13" t="s">
        <v>52137</v>
      </c>
      <c r="I37848" s="13" t="s">
        <v>5</v>
      </c>
      <c r="J37848" s="4" t="s">
        <v>6</v>
      </c>
    </row>
    <row r="37849" spans="7:10" x14ac:dyDescent="0.25">
      <c r="G37849" s="4" t="s">
        <v>57916</v>
      </c>
      <c r="H37849" s="13" t="s">
        <v>52138</v>
      </c>
      <c r="I37849" s="13" t="s">
        <v>5</v>
      </c>
      <c r="J37849" s="4" t="s">
        <v>6</v>
      </c>
    </row>
    <row r="37850" spans="7:10" x14ac:dyDescent="0.25">
      <c r="G37850" s="4" t="s">
        <v>57916</v>
      </c>
      <c r="H37850" s="13" t="s">
        <v>52139</v>
      </c>
      <c r="I37850" s="13" t="s">
        <v>5</v>
      </c>
      <c r="J37850" s="4" t="s">
        <v>6</v>
      </c>
    </row>
    <row r="37851" spans="7:10" x14ac:dyDescent="0.25">
      <c r="G37851" s="4" t="s">
        <v>57916</v>
      </c>
      <c r="H37851" s="13" t="s">
        <v>52140</v>
      </c>
      <c r="I37851" s="13" t="s">
        <v>5</v>
      </c>
      <c r="J37851" s="4" t="s">
        <v>6</v>
      </c>
    </row>
    <row r="37852" spans="7:10" x14ac:dyDescent="0.25">
      <c r="G37852" s="4" t="s">
        <v>57916</v>
      </c>
      <c r="H37852" s="13" t="s">
        <v>52141</v>
      </c>
      <c r="I37852" s="13" t="s">
        <v>5</v>
      </c>
      <c r="J37852" s="4" t="s">
        <v>6</v>
      </c>
    </row>
    <row r="37853" spans="7:10" x14ac:dyDescent="0.25">
      <c r="G37853" s="4" t="s">
        <v>57916</v>
      </c>
      <c r="H37853" s="13" t="s">
        <v>52142</v>
      </c>
      <c r="I37853" s="13" t="s">
        <v>5</v>
      </c>
      <c r="J37853" s="4" t="s">
        <v>6</v>
      </c>
    </row>
    <row r="37854" spans="7:10" x14ac:dyDescent="0.25">
      <c r="G37854" s="4" t="s">
        <v>57916</v>
      </c>
      <c r="H37854" s="13" t="s">
        <v>52143</v>
      </c>
      <c r="I37854" s="13" t="s">
        <v>5</v>
      </c>
      <c r="J37854" s="4" t="s">
        <v>6</v>
      </c>
    </row>
    <row r="37855" spans="7:10" x14ac:dyDescent="0.25">
      <c r="G37855" s="4" t="s">
        <v>57916</v>
      </c>
      <c r="H37855" s="13" t="s">
        <v>52144</v>
      </c>
      <c r="I37855" s="13" t="s">
        <v>5</v>
      </c>
      <c r="J37855" s="4" t="s">
        <v>6</v>
      </c>
    </row>
    <row r="37856" spans="7:10" x14ac:dyDescent="0.25">
      <c r="G37856" s="4" t="s">
        <v>57916</v>
      </c>
      <c r="H37856" s="13" t="s">
        <v>52145</v>
      </c>
      <c r="I37856" s="13" t="s">
        <v>5</v>
      </c>
      <c r="J37856" s="4" t="s">
        <v>6</v>
      </c>
    </row>
    <row r="37857" spans="7:10" x14ac:dyDescent="0.25">
      <c r="G37857" s="4" t="s">
        <v>57916</v>
      </c>
      <c r="H37857" s="13" t="s">
        <v>52146</v>
      </c>
      <c r="I37857" s="13" t="s">
        <v>5</v>
      </c>
      <c r="J37857" s="4" t="s">
        <v>6</v>
      </c>
    </row>
    <row r="37858" spans="7:10" x14ac:dyDescent="0.25">
      <c r="G37858" s="4" t="s">
        <v>57916</v>
      </c>
      <c r="H37858" s="13" t="s">
        <v>52147</v>
      </c>
      <c r="I37858" s="13" t="s">
        <v>5</v>
      </c>
      <c r="J37858" s="4" t="s">
        <v>6</v>
      </c>
    </row>
    <row r="37859" spans="7:10" x14ac:dyDescent="0.25">
      <c r="G37859" s="4" t="s">
        <v>57916</v>
      </c>
      <c r="H37859" s="13" t="s">
        <v>52148</v>
      </c>
      <c r="I37859" s="13" t="s">
        <v>5</v>
      </c>
      <c r="J37859" s="4" t="s">
        <v>6</v>
      </c>
    </row>
    <row r="37860" spans="7:10" x14ac:dyDescent="0.25">
      <c r="G37860" s="4" t="s">
        <v>57916</v>
      </c>
      <c r="H37860" s="13" t="s">
        <v>52149</v>
      </c>
      <c r="I37860" s="13" t="s">
        <v>5</v>
      </c>
      <c r="J37860" s="4" t="s">
        <v>6</v>
      </c>
    </row>
    <row r="37861" spans="7:10" x14ac:dyDescent="0.25">
      <c r="G37861" s="4" t="s">
        <v>57916</v>
      </c>
      <c r="H37861" s="13" t="s">
        <v>52150</v>
      </c>
      <c r="I37861" s="13" t="s">
        <v>5</v>
      </c>
      <c r="J37861" s="4" t="s">
        <v>6</v>
      </c>
    </row>
    <row r="37862" spans="7:10" x14ac:dyDescent="0.25">
      <c r="G37862" s="4" t="s">
        <v>57916</v>
      </c>
      <c r="H37862" s="13" t="s">
        <v>52151</v>
      </c>
      <c r="I37862" s="13" t="s">
        <v>5</v>
      </c>
      <c r="J37862" s="4" t="s">
        <v>6</v>
      </c>
    </row>
    <row r="37863" spans="7:10" x14ac:dyDescent="0.25">
      <c r="G37863" s="4" t="s">
        <v>57916</v>
      </c>
      <c r="H37863" s="13" t="s">
        <v>52152</v>
      </c>
      <c r="I37863" s="13" t="s">
        <v>5</v>
      </c>
      <c r="J37863" s="4" t="s">
        <v>6</v>
      </c>
    </row>
    <row r="37864" spans="7:10" x14ac:dyDescent="0.25">
      <c r="G37864" s="4" t="s">
        <v>57916</v>
      </c>
      <c r="H37864" s="13" t="s">
        <v>52153</v>
      </c>
      <c r="I37864" s="13" t="s">
        <v>5</v>
      </c>
      <c r="J37864" s="4" t="s">
        <v>6</v>
      </c>
    </row>
    <row r="37865" spans="7:10" x14ac:dyDescent="0.25">
      <c r="G37865" s="4" t="s">
        <v>57916</v>
      </c>
      <c r="H37865" s="13" t="s">
        <v>52154</v>
      </c>
      <c r="I37865" s="13" t="s">
        <v>5</v>
      </c>
      <c r="J37865" s="4" t="s">
        <v>6</v>
      </c>
    </row>
    <row r="37866" spans="7:10" x14ac:dyDescent="0.25">
      <c r="G37866" s="4" t="s">
        <v>57916</v>
      </c>
      <c r="H37866" s="13" t="s">
        <v>52155</v>
      </c>
      <c r="I37866" s="13" t="s">
        <v>5</v>
      </c>
      <c r="J37866" s="4" t="s">
        <v>6</v>
      </c>
    </row>
    <row r="37867" spans="7:10" x14ac:dyDescent="0.25">
      <c r="G37867" s="4" t="s">
        <v>57916</v>
      </c>
      <c r="H37867" s="13" t="s">
        <v>52156</v>
      </c>
      <c r="I37867" s="13" t="s">
        <v>5</v>
      </c>
      <c r="J37867" s="4" t="s">
        <v>6</v>
      </c>
    </row>
    <row r="37868" spans="7:10" x14ac:dyDescent="0.25">
      <c r="G37868" s="4" t="s">
        <v>57916</v>
      </c>
      <c r="H37868" s="13" t="s">
        <v>52157</v>
      </c>
      <c r="I37868" s="13" t="s">
        <v>5</v>
      </c>
      <c r="J37868" s="4" t="s">
        <v>6</v>
      </c>
    </row>
    <row r="37869" spans="7:10" x14ac:dyDescent="0.25">
      <c r="G37869" s="4" t="s">
        <v>57916</v>
      </c>
      <c r="H37869" s="13" t="s">
        <v>52158</v>
      </c>
      <c r="I37869" s="13" t="s">
        <v>5</v>
      </c>
      <c r="J37869" s="4" t="s">
        <v>6</v>
      </c>
    </row>
    <row r="37870" spans="7:10" x14ac:dyDescent="0.25">
      <c r="G37870" s="4" t="s">
        <v>57916</v>
      </c>
      <c r="H37870" s="13" t="s">
        <v>52159</v>
      </c>
      <c r="I37870" s="13" t="s">
        <v>5</v>
      </c>
      <c r="J37870" s="4" t="s">
        <v>6</v>
      </c>
    </row>
    <row r="37871" spans="7:10" x14ac:dyDescent="0.25">
      <c r="G37871" s="4" t="s">
        <v>57916</v>
      </c>
      <c r="H37871" s="13" t="s">
        <v>52160</v>
      </c>
      <c r="I37871" s="13" t="s">
        <v>5</v>
      </c>
      <c r="J37871" s="4" t="s">
        <v>6</v>
      </c>
    </row>
    <row r="37872" spans="7:10" x14ac:dyDescent="0.25">
      <c r="G37872" s="4" t="s">
        <v>57916</v>
      </c>
      <c r="H37872" s="13" t="s">
        <v>52161</v>
      </c>
      <c r="I37872" s="13" t="s">
        <v>5</v>
      </c>
      <c r="J37872" s="4" t="s">
        <v>6</v>
      </c>
    </row>
    <row r="37873" spans="7:10" x14ac:dyDescent="0.25">
      <c r="G37873" s="4" t="s">
        <v>57916</v>
      </c>
      <c r="H37873" s="13" t="s">
        <v>52162</v>
      </c>
      <c r="I37873" s="13" t="s">
        <v>5</v>
      </c>
      <c r="J37873" s="4" t="s">
        <v>6</v>
      </c>
    </row>
    <row r="37874" spans="7:10" x14ac:dyDescent="0.25">
      <c r="G37874" s="4" t="s">
        <v>57916</v>
      </c>
      <c r="H37874" s="13" t="s">
        <v>52163</v>
      </c>
      <c r="I37874" s="13" t="s">
        <v>5</v>
      </c>
      <c r="J37874" s="4" t="s">
        <v>6</v>
      </c>
    </row>
    <row r="37875" spans="7:10" x14ac:dyDescent="0.25">
      <c r="G37875" s="4" t="s">
        <v>57916</v>
      </c>
      <c r="H37875" s="13" t="s">
        <v>52164</v>
      </c>
      <c r="I37875" s="13" t="s">
        <v>5</v>
      </c>
      <c r="J37875" s="4" t="s">
        <v>6</v>
      </c>
    </row>
    <row r="37876" spans="7:10" x14ac:dyDescent="0.25">
      <c r="G37876" s="4" t="s">
        <v>57916</v>
      </c>
      <c r="H37876" s="13" t="s">
        <v>52165</v>
      </c>
      <c r="I37876" s="13" t="s">
        <v>5</v>
      </c>
      <c r="J37876" s="4" t="s">
        <v>6</v>
      </c>
    </row>
    <row r="37877" spans="7:10" x14ac:dyDescent="0.25">
      <c r="G37877" s="4" t="s">
        <v>57916</v>
      </c>
      <c r="H37877" s="13" t="s">
        <v>52166</v>
      </c>
      <c r="I37877" s="13" t="s">
        <v>5</v>
      </c>
      <c r="J37877" s="4" t="s">
        <v>6</v>
      </c>
    </row>
    <row r="37878" spans="7:10" x14ac:dyDescent="0.25">
      <c r="G37878" s="4" t="s">
        <v>57916</v>
      </c>
      <c r="H37878" s="13" t="s">
        <v>52167</v>
      </c>
      <c r="I37878" s="13" t="s">
        <v>5</v>
      </c>
      <c r="J37878" s="4" t="s">
        <v>6</v>
      </c>
    </row>
    <row r="37879" spans="7:10" x14ac:dyDescent="0.25">
      <c r="G37879" s="4" t="s">
        <v>57916</v>
      </c>
      <c r="H37879" s="13" t="s">
        <v>52168</v>
      </c>
      <c r="I37879" s="13" t="s">
        <v>5</v>
      </c>
      <c r="J37879" s="4" t="s">
        <v>6</v>
      </c>
    </row>
    <row r="37880" spans="7:10" x14ac:dyDescent="0.25">
      <c r="G37880" s="4" t="s">
        <v>57916</v>
      </c>
      <c r="H37880" s="13" t="s">
        <v>52169</v>
      </c>
      <c r="I37880" s="13" t="s">
        <v>5</v>
      </c>
      <c r="J37880" s="4" t="s">
        <v>6</v>
      </c>
    </row>
    <row r="37881" spans="7:10" x14ac:dyDescent="0.25">
      <c r="G37881" s="4" t="s">
        <v>57916</v>
      </c>
      <c r="H37881" s="13" t="s">
        <v>52170</v>
      </c>
      <c r="I37881" s="13" t="s">
        <v>5</v>
      </c>
      <c r="J37881" s="4" t="s">
        <v>6</v>
      </c>
    </row>
    <row r="37882" spans="7:10" x14ac:dyDescent="0.25">
      <c r="G37882" s="4" t="s">
        <v>57916</v>
      </c>
      <c r="H37882" s="13" t="s">
        <v>52171</v>
      </c>
      <c r="I37882" s="13" t="s">
        <v>5</v>
      </c>
      <c r="J37882" s="4" t="s">
        <v>6</v>
      </c>
    </row>
    <row r="37883" spans="7:10" x14ac:dyDescent="0.25">
      <c r="G37883" s="4" t="s">
        <v>57916</v>
      </c>
      <c r="H37883" s="13" t="s">
        <v>52172</v>
      </c>
      <c r="I37883" s="13" t="s">
        <v>5</v>
      </c>
      <c r="J37883" s="4" t="s">
        <v>6</v>
      </c>
    </row>
    <row r="37884" spans="7:10" x14ac:dyDescent="0.25">
      <c r="G37884" s="4" t="s">
        <v>57916</v>
      </c>
      <c r="H37884" s="13" t="s">
        <v>52173</v>
      </c>
      <c r="I37884" s="13" t="s">
        <v>5</v>
      </c>
      <c r="J37884" s="4" t="s">
        <v>6</v>
      </c>
    </row>
    <row r="37885" spans="7:10" x14ac:dyDescent="0.25">
      <c r="G37885" s="4" t="s">
        <v>57916</v>
      </c>
      <c r="H37885" s="13" t="s">
        <v>52174</v>
      </c>
      <c r="I37885" s="13" t="s">
        <v>5</v>
      </c>
      <c r="J37885" s="4" t="s">
        <v>6</v>
      </c>
    </row>
    <row r="37886" spans="7:10" x14ac:dyDescent="0.25">
      <c r="G37886" s="4" t="s">
        <v>57916</v>
      </c>
      <c r="H37886" s="13" t="s">
        <v>52175</v>
      </c>
      <c r="I37886" s="13" t="s">
        <v>5</v>
      </c>
      <c r="J37886" s="4" t="s">
        <v>6</v>
      </c>
    </row>
    <row r="37887" spans="7:10" x14ac:dyDescent="0.25">
      <c r="G37887" s="4" t="s">
        <v>57916</v>
      </c>
      <c r="H37887" s="13" t="s">
        <v>52176</v>
      </c>
      <c r="I37887" s="13" t="s">
        <v>5</v>
      </c>
      <c r="J37887" s="4" t="s">
        <v>6</v>
      </c>
    </row>
    <row r="37888" spans="7:10" x14ac:dyDescent="0.25">
      <c r="G37888" s="4" t="s">
        <v>57916</v>
      </c>
      <c r="H37888" s="13" t="s">
        <v>52177</v>
      </c>
      <c r="I37888" s="13" t="s">
        <v>5</v>
      </c>
      <c r="J37888" s="4" t="s">
        <v>6</v>
      </c>
    </row>
    <row r="37889" spans="7:10" x14ac:dyDescent="0.25">
      <c r="G37889" s="4" t="s">
        <v>57916</v>
      </c>
      <c r="H37889" s="13" t="s">
        <v>52178</v>
      </c>
      <c r="I37889" s="13" t="s">
        <v>5</v>
      </c>
      <c r="J37889" s="4" t="s">
        <v>6</v>
      </c>
    </row>
    <row r="37890" spans="7:10" x14ac:dyDescent="0.25">
      <c r="G37890" s="4" t="s">
        <v>57916</v>
      </c>
      <c r="H37890" s="13" t="s">
        <v>52179</v>
      </c>
      <c r="I37890" s="13" t="s">
        <v>5</v>
      </c>
      <c r="J37890" s="4" t="s">
        <v>6</v>
      </c>
    </row>
    <row r="37891" spans="7:10" x14ac:dyDescent="0.25">
      <c r="G37891" s="4" t="s">
        <v>57916</v>
      </c>
      <c r="H37891" s="13" t="s">
        <v>52180</v>
      </c>
      <c r="I37891" s="13" t="s">
        <v>5</v>
      </c>
      <c r="J37891" s="4" t="s">
        <v>6</v>
      </c>
    </row>
    <row r="37892" spans="7:10" x14ac:dyDescent="0.25">
      <c r="G37892" s="4" t="s">
        <v>57916</v>
      </c>
      <c r="H37892" s="13" t="s">
        <v>52181</v>
      </c>
      <c r="I37892" s="13" t="s">
        <v>5</v>
      </c>
      <c r="J37892" s="4" t="s">
        <v>6</v>
      </c>
    </row>
    <row r="37893" spans="7:10" x14ac:dyDescent="0.25">
      <c r="G37893" s="4" t="s">
        <v>57916</v>
      </c>
      <c r="H37893" s="13" t="s">
        <v>52182</v>
      </c>
      <c r="I37893" s="13" t="s">
        <v>5</v>
      </c>
      <c r="J37893" s="4" t="s">
        <v>6</v>
      </c>
    </row>
    <row r="37894" spans="7:10" x14ac:dyDescent="0.25">
      <c r="G37894" s="4" t="s">
        <v>57916</v>
      </c>
      <c r="H37894" s="13" t="s">
        <v>52183</v>
      </c>
      <c r="I37894" s="13" t="s">
        <v>5</v>
      </c>
      <c r="J37894" s="4" t="s">
        <v>6</v>
      </c>
    </row>
    <row r="37895" spans="7:10" x14ac:dyDescent="0.25">
      <c r="G37895" s="4" t="s">
        <v>57916</v>
      </c>
      <c r="H37895" s="13" t="s">
        <v>52184</v>
      </c>
      <c r="I37895" s="13" t="s">
        <v>5</v>
      </c>
      <c r="J37895" s="4" t="s">
        <v>6</v>
      </c>
    </row>
    <row r="37896" spans="7:10" x14ac:dyDescent="0.25">
      <c r="G37896" s="4" t="s">
        <v>57916</v>
      </c>
      <c r="H37896" s="13" t="s">
        <v>52185</v>
      </c>
      <c r="I37896" s="13" t="s">
        <v>5</v>
      </c>
      <c r="J37896" s="4" t="s">
        <v>6</v>
      </c>
    </row>
    <row r="37897" spans="7:10" x14ac:dyDescent="0.25">
      <c r="G37897" s="4" t="s">
        <v>57916</v>
      </c>
      <c r="H37897" s="13" t="s">
        <v>52186</v>
      </c>
      <c r="I37897" s="13" t="s">
        <v>5</v>
      </c>
      <c r="J37897" s="4" t="s">
        <v>6</v>
      </c>
    </row>
    <row r="37898" spans="7:10" x14ac:dyDescent="0.25">
      <c r="G37898" s="4" t="s">
        <v>57916</v>
      </c>
      <c r="H37898" s="13" t="s">
        <v>52187</v>
      </c>
      <c r="I37898" s="13" t="s">
        <v>5</v>
      </c>
      <c r="J37898" s="4" t="s">
        <v>6</v>
      </c>
    </row>
    <row r="37899" spans="7:10" x14ac:dyDescent="0.25">
      <c r="G37899" s="4" t="s">
        <v>57916</v>
      </c>
      <c r="H37899" s="13" t="s">
        <v>52188</v>
      </c>
      <c r="I37899" s="13" t="s">
        <v>5</v>
      </c>
      <c r="J37899" s="4" t="s">
        <v>6</v>
      </c>
    </row>
    <row r="37900" spans="7:10" x14ac:dyDescent="0.25">
      <c r="G37900" s="4" t="s">
        <v>57916</v>
      </c>
      <c r="H37900" s="13" t="s">
        <v>52189</v>
      </c>
      <c r="I37900" s="13" t="s">
        <v>5</v>
      </c>
      <c r="J37900" s="4" t="s">
        <v>6</v>
      </c>
    </row>
    <row r="37901" spans="7:10" x14ac:dyDescent="0.25">
      <c r="G37901" s="4" t="s">
        <v>57916</v>
      </c>
      <c r="H37901" s="13" t="s">
        <v>52190</v>
      </c>
      <c r="I37901" s="13" t="s">
        <v>5</v>
      </c>
      <c r="J37901" s="4" t="s">
        <v>6</v>
      </c>
    </row>
    <row r="37902" spans="7:10" x14ac:dyDescent="0.25">
      <c r="G37902" s="4" t="s">
        <v>57916</v>
      </c>
      <c r="H37902" s="13" t="s">
        <v>52191</v>
      </c>
      <c r="I37902" s="13" t="s">
        <v>5</v>
      </c>
      <c r="J37902" s="4" t="s">
        <v>6</v>
      </c>
    </row>
    <row r="37903" spans="7:10" x14ac:dyDescent="0.25">
      <c r="G37903" s="4" t="s">
        <v>57916</v>
      </c>
      <c r="H37903" s="13" t="s">
        <v>52192</v>
      </c>
      <c r="I37903" s="13" t="s">
        <v>5</v>
      </c>
      <c r="J37903" s="4" t="s">
        <v>6</v>
      </c>
    </row>
    <row r="37904" spans="7:10" x14ac:dyDescent="0.25">
      <c r="G37904" s="4" t="s">
        <v>57916</v>
      </c>
      <c r="H37904" s="13" t="s">
        <v>52193</v>
      </c>
      <c r="I37904" s="13" t="s">
        <v>5</v>
      </c>
      <c r="J37904" s="4" t="s">
        <v>6</v>
      </c>
    </row>
    <row r="37905" spans="7:10" x14ac:dyDescent="0.25">
      <c r="G37905" s="4" t="s">
        <v>57916</v>
      </c>
      <c r="H37905" s="13" t="s">
        <v>52194</v>
      </c>
      <c r="I37905" s="13" t="s">
        <v>5</v>
      </c>
      <c r="J37905" s="4" t="s">
        <v>6</v>
      </c>
    </row>
    <row r="37906" spans="7:10" x14ac:dyDescent="0.25">
      <c r="G37906" s="4" t="s">
        <v>57916</v>
      </c>
      <c r="H37906" s="13" t="s">
        <v>52195</v>
      </c>
      <c r="I37906" s="13" t="s">
        <v>5</v>
      </c>
      <c r="J37906" s="4" t="s">
        <v>6</v>
      </c>
    </row>
    <row r="37907" spans="7:10" x14ac:dyDescent="0.25">
      <c r="G37907" s="4" t="s">
        <v>57916</v>
      </c>
      <c r="H37907" s="13" t="s">
        <v>52196</v>
      </c>
      <c r="I37907" s="13" t="s">
        <v>5</v>
      </c>
      <c r="J37907" s="4" t="s">
        <v>6</v>
      </c>
    </row>
    <row r="37908" spans="7:10" x14ac:dyDescent="0.25">
      <c r="G37908" s="4" t="s">
        <v>57916</v>
      </c>
      <c r="H37908" s="13" t="s">
        <v>52197</v>
      </c>
      <c r="I37908" s="13" t="s">
        <v>5</v>
      </c>
      <c r="J37908" s="4" t="s">
        <v>6</v>
      </c>
    </row>
    <row r="37909" spans="7:10" x14ac:dyDescent="0.25">
      <c r="G37909" s="4" t="s">
        <v>57916</v>
      </c>
      <c r="H37909" s="13" t="s">
        <v>52198</v>
      </c>
      <c r="I37909" s="13" t="s">
        <v>5</v>
      </c>
      <c r="J37909" s="4" t="s">
        <v>6</v>
      </c>
    </row>
    <row r="37910" spans="7:10" x14ac:dyDescent="0.25">
      <c r="G37910" s="4" t="s">
        <v>57916</v>
      </c>
      <c r="H37910" s="13" t="s">
        <v>52199</v>
      </c>
      <c r="I37910" s="13" t="s">
        <v>5</v>
      </c>
      <c r="J37910" s="4" t="s">
        <v>6</v>
      </c>
    </row>
    <row r="37911" spans="7:10" x14ac:dyDescent="0.25">
      <c r="G37911" s="4" t="s">
        <v>57916</v>
      </c>
      <c r="H37911" s="13" t="s">
        <v>52200</v>
      </c>
      <c r="I37911" s="13" t="s">
        <v>5</v>
      </c>
      <c r="J37911" s="4" t="s">
        <v>6</v>
      </c>
    </row>
    <row r="37912" spans="7:10" x14ac:dyDescent="0.25">
      <c r="G37912" s="4" t="s">
        <v>57916</v>
      </c>
      <c r="H37912" s="13" t="s">
        <v>52201</v>
      </c>
      <c r="I37912" s="13" t="s">
        <v>5</v>
      </c>
      <c r="J37912" s="4" t="s">
        <v>6</v>
      </c>
    </row>
    <row r="37913" spans="7:10" x14ac:dyDescent="0.25">
      <c r="G37913" s="4" t="s">
        <v>57916</v>
      </c>
      <c r="H37913" s="13" t="s">
        <v>52202</v>
      </c>
      <c r="I37913" s="13" t="s">
        <v>5</v>
      </c>
      <c r="J37913" s="4" t="s">
        <v>6</v>
      </c>
    </row>
    <row r="37914" spans="7:10" x14ac:dyDescent="0.25">
      <c r="G37914" s="4" t="s">
        <v>57916</v>
      </c>
      <c r="H37914" s="13" t="s">
        <v>52203</v>
      </c>
      <c r="I37914" s="13" t="s">
        <v>5</v>
      </c>
      <c r="J37914" s="4" t="s">
        <v>6</v>
      </c>
    </row>
    <row r="37915" spans="7:10" x14ac:dyDescent="0.25">
      <c r="G37915" s="4" t="s">
        <v>57916</v>
      </c>
      <c r="H37915" s="13" t="s">
        <v>52204</v>
      </c>
      <c r="I37915" s="13" t="s">
        <v>5</v>
      </c>
      <c r="J37915" s="4" t="s">
        <v>6</v>
      </c>
    </row>
    <row r="37916" spans="7:10" x14ac:dyDescent="0.25">
      <c r="G37916" s="4" t="s">
        <v>57916</v>
      </c>
      <c r="H37916" s="13" t="s">
        <v>52205</v>
      </c>
      <c r="I37916" s="13" t="s">
        <v>5</v>
      </c>
      <c r="J37916" s="4" t="s">
        <v>6</v>
      </c>
    </row>
    <row r="37917" spans="7:10" x14ac:dyDescent="0.25">
      <c r="G37917" s="4" t="s">
        <v>57916</v>
      </c>
      <c r="H37917" s="13" t="s">
        <v>52206</v>
      </c>
      <c r="I37917" s="13" t="s">
        <v>5</v>
      </c>
      <c r="J37917" s="4" t="s">
        <v>6</v>
      </c>
    </row>
    <row r="37918" spans="7:10" x14ac:dyDescent="0.25">
      <c r="G37918" s="4" t="s">
        <v>57916</v>
      </c>
      <c r="H37918" s="13" t="s">
        <v>52207</v>
      </c>
      <c r="I37918" s="13" t="s">
        <v>5</v>
      </c>
      <c r="J37918" s="4" t="s">
        <v>6</v>
      </c>
    </row>
    <row r="37919" spans="7:10" x14ac:dyDescent="0.25">
      <c r="G37919" s="4" t="s">
        <v>57916</v>
      </c>
      <c r="H37919" s="13" t="s">
        <v>52208</v>
      </c>
      <c r="I37919" s="13" t="s">
        <v>5</v>
      </c>
      <c r="J37919" s="4" t="s">
        <v>6</v>
      </c>
    </row>
    <row r="37920" spans="7:10" x14ac:dyDescent="0.25">
      <c r="G37920" s="4" t="s">
        <v>57916</v>
      </c>
      <c r="H37920" s="13" t="s">
        <v>52209</v>
      </c>
      <c r="I37920" s="13" t="s">
        <v>5</v>
      </c>
      <c r="J37920" s="4" t="s">
        <v>6</v>
      </c>
    </row>
    <row r="37921" spans="7:10" x14ac:dyDescent="0.25">
      <c r="G37921" s="4" t="s">
        <v>57916</v>
      </c>
      <c r="H37921" s="13" t="s">
        <v>52210</v>
      </c>
      <c r="I37921" s="13" t="s">
        <v>5</v>
      </c>
      <c r="J37921" s="4" t="s">
        <v>6</v>
      </c>
    </row>
    <row r="37922" spans="7:10" x14ac:dyDescent="0.25">
      <c r="G37922" s="4" t="s">
        <v>57916</v>
      </c>
      <c r="H37922" s="13" t="s">
        <v>52211</v>
      </c>
      <c r="I37922" s="13" t="s">
        <v>5</v>
      </c>
      <c r="J37922" s="4" t="s">
        <v>6</v>
      </c>
    </row>
    <row r="37923" spans="7:10" x14ac:dyDescent="0.25">
      <c r="G37923" s="4" t="s">
        <v>57916</v>
      </c>
      <c r="H37923" s="13" t="s">
        <v>52212</v>
      </c>
      <c r="I37923" s="13" t="s">
        <v>5</v>
      </c>
      <c r="J37923" s="4" t="s">
        <v>6</v>
      </c>
    </row>
    <row r="37924" spans="7:10" x14ac:dyDescent="0.25">
      <c r="G37924" s="4" t="s">
        <v>57916</v>
      </c>
      <c r="H37924" s="13" t="s">
        <v>52213</v>
      </c>
      <c r="I37924" s="13" t="s">
        <v>5</v>
      </c>
      <c r="J37924" s="4" t="s">
        <v>6</v>
      </c>
    </row>
    <row r="37925" spans="7:10" x14ac:dyDescent="0.25">
      <c r="G37925" s="4" t="s">
        <v>57916</v>
      </c>
      <c r="H37925" s="13" t="s">
        <v>52214</v>
      </c>
      <c r="I37925" s="13" t="s">
        <v>5</v>
      </c>
      <c r="J37925" s="4" t="s">
        <v>6</v>
      </c>
    </row>
    <row r="37926" spans="7:10" x14ac:dyDescent="0.25">
      <c r="G37926" s="4" t="s">
        <v>57916</v>
      </c>
      <c r="H37926" s="13" t="s">
        <v>52215</v>
      </c>
      <c r="I37926" s="13" t="s">
        <v>5</v>
      </c>
      <c r="J37926" s="4" t="s">
        <v>6</v>
      </c>
    </row>
    <row r="37927" spans="7:10" x14ac:dyDescent="0.25">
      <c r="G37927" s="4" t="s">
        <v>57916</v>
      </c>
      <c r="H37927" s="13" t="s">
        <v>52216</v>
      </c>
      <c r="I37927" s="13" t="s">
        <v>5</v>
      </c>
      <c r="J37927" s="4" t="s">
        <v>6</v>
      </c>
    </row>
    <row r="37928" spans="7:10" x14ac:dyDescent="0.25">
      <c r="G37928" s="4" t="s">
        <v>57916</v>
      </c>
      <c r="H37928" s="13" t="s">
        <v>52217</v>
      </c>
      <c r="I37928" s="13" t="s">
        <v>5</v>
      </c>
      <c r="J37928" s="4" t="s">
        <v>6</v>
      </c>
    </row>
    <row r="37929" spans="7:10" x14ac:dyDescent="0.25">
      <c r="G37929" s="4" t="s">
        <v>57916</v>
      </c>
      <c r="H37929" s="13" t="s">
        <v>52218</v>
      </c>
      <c r="I37929" s="13" t="s">
        <v>5</v>
      </c>
      <c r="J37929" s="4" t="s">
        <v>6</v>
      </c>
    </row>
    <row r="37930" spans="7:10" x14ac:dyDescent="0.25">
      <c r="G37930" s="4" t="s">
        <v>57916</v>
      </c>
      <c r="H37930" s="13" t="s">
        <v>52219</v>
      </c>
      <c r="I37930" s="13" t="s">
        <v>5</v>
      </c>
      <c r="J37930" s="4" t="s">
        <v>6</v>
      </c>
    </row>
    <row r="37931" spans="7:10" x14ac:dyDescent="0.25">
      <c r="G37931" s="4" t="s">
        <v>57916</v>
      </c>
      <c r="H37931" s="13" t="s">
        <v>52220</v>
      </c>
      <c r="I37931" s="13" t="s">
        <v>5</v>
      </c>
      <c r="J37931" s="4" t="s">
        <v>6</v>
      </c>
    </row>
    <row r="37932" spans="7:10" x14ac:dyDescent="0.25">
      <c r="G37932" s="4" t="s">
        <v>57916</v>
      </c>
      <c r="H37932" s="13" t="s">
        <v>52221</v>
      </c>
      <c r="I37932" s="13" t="s">
        <v>5</v>
      </c>
      <c r="J37932" s="4" t="s">
        <v>6</v>
      </c>
    </row>
    <row r="37933" spans="7:10" x14ac:dyDescent="0.25">
      <c r="G37933" s="4" t="s">
        <v>57916</v>
      </c>
      <c r="H37933" s="13" t="s">
        <v>52222</v>
      </c>
      <c r="I37933" s="13" t="s">
        <v>5</v>
      </c>
      <c r="J37933" s="4" t="s">
        <v>6</v>
      </c>
    </row>
    <row r="37934" spans="7:10" x14ac:dyDescent="0.25">
      <c r="G37934" s="4" t="s">
        <v>57916</v>
      </c>
      <c r="H37934" s="13" t="s">
        <v>52223</v>
      </c>
      <c r="I37934" s="13" t="s">
        <v>5</v>
      </c>
      <c r="J37934" s="4" t="s">
        <v>6</v>
      </c>
    </row>
    <row r="37935" spans="7:10" x14ac:dyDescent="0.25">
      <c r="G37935" s="4" t="s">
        <v>57916</v>
      </c>
      <c r="H37935" s="13" t="s">
        <v>52224</v>
      </c>
      <c r="I37935" s="13" t="s">
        <v>5</v>
      </c>
      <c r="J37935" s="4" t="s">
        <v>6</v>
      </c>
    </row>
    <row r="37936" spans="7:10" x14ac:dyDescent="0.25">
      <c r="G37936" s="4" t="s">
        <v>57916</v>
      </c>
      <c r="H37936" s="13" t="s">
        <v>52225</v>
      </c>
      <c r="I37936" s="13" t="s">
        <v>5</v>
      </c>
      <c r="J37936" s="4" t="s">
        <v>6</v>
      </c>
    </row>
    <row r="37937" spans="7:10" x14ac:dyDescent="0.25">
      <c r="G37937" s="4" t="s">
        <v>57916</v>
      </c>
      <c r="H37937" s="13" t="s">
        <v>52226</v>
      </c>
      <c r="I37937" s="13" t="s">
        <v>5</v>
      </c>
      <c r="J37937" s="4" t="s">
        <v>6</v>
      </c>
    </row>
    <row r="37938" spans="7:10" x14ac:dyDescent="0.25">
      <c r="G37938" s="4" t="s">
        <v>57916</v>
      </c>
      <c r="H37938" s="13" t="s">
        <v>52227</v>
      </c>
      <c r="I37938" s="13" t="s">
        <v>5</v>
      </c>
      <c r="J37938" s="4" t="s">
        <v>6</v>
      </c>
    </row>
    <row r="37939" spans="7:10" x14ac:dyDescent="0.25">
      <c r="G37939" s="4" t="s">
        <v>57916</v>
      </c>
      <c r="H37939" s="13" t="s">
        <v>52228</v>
      </c>
      <c r="I37939" s="13" t="s">
        <v>5</v>
      </c>
      <c r="J37939" s="4" t="s">
        <v>6</v>
      </c>
    </row>
    <row r="37940" spans="7:10" x14ac:dyDescent="0.25">
      <c r="G37940" s="4" t="s">
        <v>57916</v>
      </c>
      <c r="H37940" s="13" t="s">
        <v>52229</v>
      </c>
      <c r="I37940" s="13" t="s">
        <v>5</v>
      </c>
      <c r="J37940" s="4" t="s">
        <v>6</v>
      </c>
    </row>
    <row r="37941" spans="7:10" x14ac:dyDescent="0.25">
      <c r="G37941" s="4" t="s">
        <v>57916</v>
      </c>
      <c r="H37941" s="13" t="s">
        <v>52230</v>
      </c>
      <c r="I37941" s="13" t="s">
        <v>5</v>
      </c>
      <c r="J37941" s="4" t="s">
        <v>6</v>
      </c>
    </row>
    <row r="37942" spans="7:10" x14ac:dyDescent="0.25">
      <c r="G37942" s="4" t="s">
        <v>57916</v>
      </c>
      <c r="H37942" s="13" t="s">
        <v>52231</v>
      </c>
      <c r="I37942" s="13" t="s">
        <v>5</v>
      </c>
      <c r="J37942" s="4" t="s">
        <v>6</v>
      </c>
    </row>
    <row r="37943" spans="7:10" x14ac:dyDescent="0.25">
      <c r="G37943" s="4" t="s">
        <v>57916</v>
      </c>
      <c r="H37943" s="13" t="s">
        <v>52232</v>
      </c>
      <c r="I37943" s="13" t="s">
        <v>5</v>
      </c>
      <c r="J37943" s="4" t="s">
        <v>6</v>
      </c>
    </row>
    <row r="37944" spans="7:10" x14ac:dyDescent="0.25">
      <c r="G37944" s="4" t="s">
        <v>57916</v>
      </c>
      <c r="H37944" s="13" t="s">
        <v>52233</v>
      </c>
      <c r="I37944" s="13" t="s">
        <v>5</v>
      </c>
      <c r="J37944" s="4" t="s">
        <v>6</v>
      </c>
    </row>
    <row r="37945" spans="7:10" x14ac:dyDescent="0.25">
      <c r="G37945" s="4" t="s">
        <v>57916</v>
      </c>
      <c r="H37945" s="13" t="s">
        <v>52234</v>
      </c>
      <c r="I37945" s="13" t="s">
        <v>5</v>
      </c>
      <c r="J37945" s="4" t="s">
        <v>6</v>
      </c>
    </row>
    <row r="37946" spans="7:10" x14ac:dyDescent="0.25">
      <c r="G37946" s="4" t="s">
        <v>57916</v>
      </c>
      <c r="H37946" s="13" t="s">
        <v>52235</v>
      </c>
      <c r="I37946" s="13" t="s">
        <v>5</v>
      </c>
      <c r="J37946" s="4" t="s">
        <v>6</v>
      </c>
    </row>
    <row r="37947" spans="7:10" x14ac:dyDescent="0.25">
      <c r="G37947" s="4" t="s">
        <v>57916</v>
      </c>
      <c r="H37947" s="13" t="s">
        <v>52236</v>
      </c>
      <c r="I37947" s="13" t="s">
        <v>5</v>
      </c>
      <c r="J37947" s="4" t="s">
        <v>6</v>
      </c>
    </row>
    <row r="37948" spans="7:10" x14ac:dyDescent="0.25">
      <c r="G37948" s="4" t="s">
        <v>57916</v>
      </c>
      <c r="H37948" s="13" t="s">
        <v>52237</v>
      </c>
      <c r="I37948" s="13" t="s">
        <v>5</v>
      </c>
      <c r="J37948" s="4" t="s">
        <v>6</v>
      </c>
    </row>
    <row r="37949" spans="7:10" x14ac:dyDescent="0.25">
      <c r="G37949" s="4" t="s">
        <v>57916</v>
      </c>
      <c r="H37949" s="13" t="s">
        <v>52238</v>
      </c>
      <c r="I37949" s="13" t="s">
        <v>5</v>
      </c>
      <c r="J37949" s="4" t="s">
        <v>6</v>
      </c>
    </row>
    <row r="37950" spans="7:10" x14ac:dyDescent="0.25">
      <c r="G37950" s="4" t="s">
        <v>57916</v>
      </c>
      <c r="H37950" s="13" t="s">
        <v>52239</v>
      </c>
      <c r="I37950" s="13" t="s">
        <v>5</v>
      </c>
      <c r="J37950" s="4" t="s">
        <v>6</v>
      </c>
    </row>
    <row r="37951" spans="7:10" x14ac:dyDescent="0.25">
      <c r="G37951" s="4" t="s">
        <v>57916</v>
      </c>
      <c r="H37951" s="13" t="s">
        <v>52240</v>
      </c>
      <c r="I37951" s="13" t="s">
        <v>5</v>
      </c>
      <c r="J37951" s="4" t="s">
        <v>6</v>
      </c>
    </row>
    <row r="37952" spans="7:10" x14ac:dyDescent="0.25">
      <c r="G37952" s="4" t="s">
        <v>57916</v>
      </c>
      <c r="H37952" s="13" t="s">
        <v>52241</v>
      </c>
      <c r="I37952" s="13" t="s">
        <v>5</v>
      </c>
      <c r="J37952" s="4" t="s">
        <v>6</v>
      </c>
    </row>
    <row r="37953" spans="7:10" x14ac:dyDescent="0.25">
      <c r="G37953" s="4" t="s">
        <v>57916</v>
      </c>
      <c r="H37953" s="13" t="s">
        <v>52242</v>
      </c>
      <c r="I37953" s="13" t="s">
        <v>5</v>
      </c>
      <c r="J37953" s="4" t="s">
        <v>6</v>
      </c>
    </row>
    <row r="37954" spans="7:10" x14ac:dyDescent="0.25">
      <c r="G37954" s="4" t="s">
        <v>57916</v>
      </c>
      <c r="H37954" s="13" t="s">
        <v>52243</v>
      </c>
      <c r="I37954" s="13" t="s">
        <v>5</v>
      </c>
      <c r="J37954" s="4" t="s">
        <v>6</v>
      </c>
    </row>
    <row r="37955" spans="7:10" x14ac:dyDescent="0.25">
      <c r="G37955" s="4" t="s">
        <v>57916</v>
      </c>
      <c r="H37955" s="13" t="s">
        <v>52244</v>
      </c>
      <c r="I37955" s="13" t="s">
        <v>5</v>
      </c>
      <c r="J37955" s="4" t="s">
        <v>6</v>
      </c>
    </row>
    <row r="37956" spans="7:10" x14ac:dyDescent="0.25">
      <c r="G37956" s="4" t="s">
        <v>57916</v>
      </c>
      <c r="H37956" s="13" t="s">
        <v>52245</v>
      </c>
      <c r="I37956" s="13" t="s">
        <v>5</v>
      </c>
      <c r="J37956" s="4" t="s">
        <v>6</v>
      </c>
    </row>
    <row r="37957" spans="7:10" x14ac:dyDescent="0.25">
      <c r="G37957" s="4" t="s">
        <v>57916</v>
      </c>
      <c r="H37957" s="13" t="s">
        <v>52246</v>
      </c>
      <c r="I37957" s="13" t="s">
        <v>5</v>
      </c>
      <c r="J37957" s="4" t="s">
        <v>6</v>
      </c>
    </row>
    <row r="37958" spans="7:10" x14ac:dyDescent="0.25">
      <c r="G37958" s="4" t="s">
        <v>57916</v>
      </c>
      <c r="H37958" s="13" t="s">
        <v>52247</v>
      </c>
      <c r="I37958" s="13" t="s">
        <v>5</v>
      </c>
      <c r="J37958" s="4" t="s">
        <v>6</v>
      </c>
    </row>
    <row r="37959" spans="7:10" x14ac:dyDescent="0.25">
      <c r="G37959" s="4" t="s">
        <v>57916</v>
      </c>
      <c r="H37959" s="13" t="s">
        <v>52248</v>
      </c>
      <c r="I37959" s="13" t="s">
        <v>5</v>
      </c>
      <c r="J37959" s="4" t="s">
        <v>6</v>
      </c>
    </row>
    <row r="37960" spans="7:10" x14ac:dyDescent="0.25">
      <c r="G37960" s="4" t="s">
        <v>57916</v>
      </c>
      <c r="H37960" s="13" t="s">
        <v>52249</v>
      </c>
      <c r="I37960" s="13" t="s">
        <v>5</v>
      </c>
      <c r="J37960" s="4" t="s">
        <v>6</v>
      </c>
    </row>
    <row r="37961" spans="7:10" x14ac:dyDescent="0.25">
      <c r="G37961" s="4" t="s">
        <v>57916</v>
      </c>
      <c r="H37961" s="13" t="s">
        <v>52250</v>
      </c>
      <c r="I37961" s="13" t="s">
        <v>5</v>
      </c>
      <c r="J37961" s="4" t="s">
        <v>6</v>
      </c>
    </row>
    <row r="37962" spans="7:10" x14ac:dyDescent="0.25">
      <c r="G37962" s="4" t="s">
        <v>57916</v>
      </c>
      <c r="H37962" s="13" t="s">
        <v>52251</v>
      </c>
      <c r="I37962" s="13" t="s">
        <v>5</v>
      </c>
      <c r="J37962" s="4" t="s">
        <v>6</v>
      </c>
    </row>
    <row r="37963" spans="7:10" x14ac:dyDescent="0.25">
      <c r="G37963" s="4" t="s">
        <v>57916</v>
      </c>
      <c r="H37963" s="13" t="s">
        <v>52252</v>
      </c>
      <c r="I37963" s="13" t="s">
        <v>5</v>
      </c>
      <c r="J37963" s="4" t="s">
        <v>6</v>
      </c>
    </row>
    <row r="37964" spans="7:10" x14ac:dyDescent="0.25">
      <c r="G37964" s="4" t="s">
        <v>57916</v>
      </c>
      <c r="H37964" s="13" t="s">
        <v>52253</v>
      </c>
      <c r="I37964" s="13" t="s">
        <v>5</v>
      </c>
      <c r="J37964" s="4" t="s">
        <v>6</v>
      </c>
    </row>
    <row r="37965" spans="7:10" x14ac:dyDescent="0.25">
      <c r="G37965" s="4" t="s">
        <v>57916</v>
      </c>
      <c r="H37965" s="13" t="s">
        <v>52254</v>
      </c>
      <c r="I37965" s="13" t="s">
        <v>5</v>
      </c>
      <c r="J37965" s="4" t="s">
        <v>6</v>
      </c>
    </row>
    <row r="37966" spans="7:10" x14ac:dyDescent="0.25">
      <c r="G37966" s="4" t="s">
        <v>57916</v>
      </c>
      <c r="H37966" s="13" t="s">
        <v>52255</v>
      </c>
      <c r="I37966" s="13" t="s">
        <v>5</v>
      </c>
      <c r="J37966" s="4" t="s">
        <v>6</v>
      </c>
    </row>
    <row r="37967" spans="7:10" x14ac:dyDescent="0.25">
      <c r="G37967" s="4" t="s">
        <v>57916</v>
      </c>
      <c r="H37967" s="13" t="s">
        <v>52256</v>
      </c>
      <c r="I37967" s="13" t="s">
        <v>5</v>
      </c>
      <c r="J37967" s="4" t="s">
        <v>6</v>
      </c>
    </row>
    <row r="37968" spans="7:10" x14ac:dyDescent="0.25">
      <c r="G37968" s="4" t="s">
        <v>57916</v>
      </c>
      <c r="H37968" s="13" t="s">
        <v>52257</v>
      </c>
      <c r="I37968" s="13" t="s">
        <v>5</v>
      </c>
      <c r="J37968" s="4" t="s">
        <v>6</v>
      </c>
    </row>
    <row r="37969" spans="7:10" x14ac:dyDescent="0.25">
      <c r="G37969" s="4" t="s">
        <v>57916</v>
      </c>
      <c r="H37969" s="13" t="s">
        <v>52258</v>
      </c>
      <c r="I37969" s="13" t="s">
        <v>5</v>
      </c>
      <c r="J37969" s="4" t="s">
        <v>6</v>
      </c>
    </row>
    <row r="37970" spans="7:10" x14ac:dyDescent="0.25">
      <c r="G37970" s="4" t="s">
        <v>57916</v>
      </c>
      <c r="H37970" s="13" t="s">
        <v>52259</v>
      </c>
      <c r="I37970" s="13" t="s">
        <v>5</v>
      </c>
      <c r="J37970" s="4" t="s">
        <v>6</v>
      </c>
    </row>
    <row r="37971" spans="7:10" x14ac:dyDescent="0.25">
      <c r="G37971" s="4" t="s">
        <v>57916</v>
      </c>
      <c r="H37971" s="13" t="s">
        <v>52260</v>
      </c>
      <c r="I37971" s="13" t="s">
        <v>5</v>
      </c>
      <c r="J37971" s="4" t="s">
        <v>6</v>
      </c>
    </row>
    <row r="37972" spans="7:10" x14ac:dyDescent="0.25">
      <c r="G37972" s="4" t="s">
        <v>57916</v>
      </c>
      <c r="H37972" s="13" t="s">
        <v>52261</v>
      </c>
      <c r="I37972" s="13" t="s">
        <v>5</v>
      </c>
      <c r="J37972" s="4" t="s">
        <v>6</v>
      </c>
    </row>
    <row r="37973" spans="7:10" x14ac:dyDescent="0.25">
      <c r="G37973" s="4" t="s">
        <v>57916</v>
      </c>
      <c r="H37973" s="13" t="s">
        <v>52262</v>
      </c>
      <c r="I37973" s="13" t="s">
        <v>5</v>
      </c>
      <c r="J37973" s="4" t="s">
        <v>6</v>
      </c>
    </row>
    <row r="37974" spans="7:10" x14ac:dyDescent="0.25">
      <c r="G37974" s="4" t="s">
        <v>57916</v>
      </c>
      <c r="H37974" s="13" t="s">
        <v>52263</v>
      </c>
      <c r="I37974" s="13" t="s">
        <v>5</v>
      </c>
      <c r="J37974" s="4" t="s">
        <v>6</v>
      </c>
    </row>
    <row r="37975" spans="7:10" x14ac:dyDescent="0.25">
      <c r="G37975" s="4" t="s">
        <v>57916</v>
      </c>
      <c r="H37975" s="13" t="s">
        <v>52264</v>
      </c>
      <c r="I37975" s="13" t="s">
        <v>5</v>
      </c>
      <c r="J37975" s="4" t="s">
        <v>6</v>
      </c>
    </row>
    <row r="37976" spans="7:10" x14ac:dyDescent="0.25">
      <c r="G37976" s="4" t="s">
        <v>57916</v>
      </c>
      <c r="H37976" s="13" t="s">
        <v>52265</v>
      </c>
      <c r="I37976" s="13" t="s">
        <v>5</v>
      </c>
      <c r="J37976" s="4" t="s">
        <v>6</v>
      </c>
    </row>
    <row r="37977" spans="7:10" x14ac:dyDescent="0.25">
      <c r="G37977" s="4" t="s">
        <v>57916</v>
      </c>
      <c r="H37977" s="13" t="s">
        <v>52266</v>
      </c>
      <c r="I37977" s="13" t="s">
        <v>5</v>
      </c>
      <c r="J37977" s="4" t="s">
        <v>6</v>
      </c>
    </row>
    <row r="37978" spans="7:10" x14ac:dyDescent="0.25">
      <c r="G37978" s="4" t="s">
        <v>57916</v>
      </c>
      <c r="H37978" s="13" t="s">
        <v>52267</v>
      </c>
      <c r="I37978" s="13" t="s">
        <v>5</v>
      </c>
      <c r="J37978" s="4" t="s">
        <v>6</v>
      </c>
    </row>
    <row r="37979" spans="7:10" x14ac:dyDescent="0.25">
      <c r="G37979" s="4" t="s">
        <v>57916</v>
      </c>
      <c r="H37979" s="13" t="s">
        <v>52268</v>
      </c>
      <c r="I37979" s="13" t="s">
        <v>5</v>
      </c>
      <c r="J37979" s="4" t="s">
        <v>6</v>
      </c>
    </row>
    <row r="37980" spans="7:10" x14ac:dyDescent="0.25">
      <c r="G37980" s="4" t="s">
        <v>57916</v>
      </c>
      <c r="H37980" s="13" t="s">
        <v>52269</v>
      </c>
      <c r="I37980" s="13" t="s">
        <v>5</v>
      </c>
      <c r="J37980" s="4" t="s">
        <v>6</v>
      </c>
    </row>
    <row r="37981" spans="7:10" x14ac:dyDescent="0.25">
      <c r="G37981" s="4" t="s">
        <v>57916</v>
      </c>
      <c r="H37981" s="13" t="s">
        <v>52270</v>
      </c>
      <c r="I37981" s="13" t="s">
        <v>5</v>
      </c>
      <c r="J37981" s="4" t="s">
        <v>6</v>
      </c>
    </row>
    <row r="37982" spans="7:10" x14ac:dyDescent="0.25">
      <c r="G37982" s="4" t="s">
        <v>57916</v>
      </c>
      <c r="H37982" s="13" t="s">
        <v>52271</v>
      </c>
      <c r="I37982" s="13" t="s">
        <v>5</v>
      </c>
      <c r="J37982" s="4" t="s">
        <v>6</v>
      </c>
    </row>
    <row r="37983" spans="7:10" x14ac:dyDescent="0.25">
      <c r="G37983" s="4" t="s">
        <v>57916</v>
      </c>
      <c r="H37983" s="13" t="s">
        <v>52272</v>
      </c>
      <c r="I37983" s="13" t="s">
        <v>5</v>
      </c>
      <c r="J37983" s="4" t="s">
        <v>6</v>
      </c>
    </row>
    <row r="37984" spans="7:10" x14ac:dyDescent="0.25">
      <c r="G37984" s="4" t="s">
        <v>57916</v>
      </c>
      <c r="H37984" s="13" t="s">
        <v>52273</v>
      </c>
      <c r="I37984" s="13" t="s">
        <v>5</v>
      </c>
      <c r="J37984" s="4" t="s">
        <v>6</v>
      </c>
    </row>
    <row r="37985" spans="7:10" x14ac:dyDescent="0.25">
      <c r="G37985" s="4" t="s">
        <v>57916</v>
      </c>
      <c r="H37985" s="13" t="s">
        <v>52274</v>
      </c>
      <c r="I37985" s="13" t="s">
        <v>5</v>
      </c>
      <c r="J37985" s="4" t="s">
        <v>6</v>
      </c>
    </row>
    <row r="37986" spans="7:10" x14ac:dyDescent="0.25">
      <c r="G37986" s="4" t="s">
        <v>57916</v>
      </c>
      <c r="H37986" s="13" t="s">
        <v>52275</v>
      </c>
      <c r="I37986" s="13" t="s">
        <v>5</v>
      </c>
      <c r="J37986" s="4" t="s">
        <v>6</v>
      </c>
    </row>
    <row r="37987" spans="7:10" x14ac:dyDescent="0.25">
      <c r="G37987" s="4" t="s">
        <v>57916</v>
      </c>
      <c r="H37987" s="13" t="s">
        <v>52276</v>
      </c>
      <c r="I37987" s="13" t="s">
        <v>5</v>
      </c>
      <c r="J37987" s="4" t="s">
        <v>6</v>
      </c>
    </row>
    <row r="37988" spans="7:10" x14ac:dyDescent="0.25">
      <c r="G37988" s="4" t="s">
        <v>57916</v>
      </c>
      <c r="H37988" s="13" t="s">
        <v>52277</v>
      </c>
      <c r="I37988" s="13" t="s">
        <v>5</v>
      </c>
      <c r="J37988" s="4" t="s">
        <v>6</v>
      </c>
    </row>
    <row r="37989" spans="7:10" x14ac:dyDescent="0.25">
      <c r="G37989" s="4" t="s">
        <v>57916</v>
      </c>
      <c r="H37989" s="13" t="s">
        <v>52278</v>
      </c>
      <c r="I37989" s="13" t="s">
        <v>5</v>
      </c>
      <c r="J37989" s="4" t="s">
        <v>6</v>
      </c>
    </row>
    <row r="37990" spans="7:10" x14ac:dyDescent="0.25">
      <c r="G37990" s="4" t="s">
        <v>57916</v>
      </c>
      <c r="H37990" s="13" t="s">
        <v>52279</v>
      </c>
      <c r="I37990" s="13" t="s">
        <v>5</v>
      </c>
      <c r="J37990" s="4" t="s">
        <v>6</v>
      </c>
    </row>
    <row r="37991" spans="7:10" x14ac:dyDescent="0.25">
      <c r="G37991" s="4" t="s">
        <v>57916</v>
      </c>
      <c r="H37991" s="13" t="s">
        <v>52280</v>
      </c>
      <c r="I37991" s="13" t="s">
        <v>5</v>
      </c>
      <c r="J37991" s="4" t="s">
        <v>6</v>
      </c>
    </row>
    <row r="37992" spans="7:10" x14ac:dyDescent="0.25">
      <c r="G37992" s="4" t="s">
        <v>57916</v>
      </c>
      <c r="H37992" s="13" t="s">
        <v>52281</v>
      </c>
      <c r="I37992" s="13" t="s">
        <v>5</v>
      </c>
      <c r="J37992" s="4" t="s">
        <v>6</v>
      </c>
    </row>
    <row r="37993" spans="7:10" x14ac:dyDescent="0.25">
      <c r="G37993" s="4" t="s">
        <v>57916</v>
      </c>
      <c r="H37993" s="13" t="s">
        <v>52282</v>
      </c>
      <c r="I37993" s="13" t="s">
        <v>5</v>
      </c>
      <c r="J37993" s="4" t="s">
        <v>6</v>
      </c>
    </row>
    <row r="37994" spans="7:10" x14ac:dyDescent="0.25">
      <c r="G37994" s="4" t="s">
        <v>57916</v>
      </c>
      <c r="H37994" s="13" t="s">
        <v>52283</v>
      </c>
      <c r="I37994" s="13" t="s">
        <v>5</v>
      </c>
      <c r="J37994" s="4" t="s">
        <v>6</v>
      </c>
    </row>
    <row r="37995" spans="7:10" x14ac:dyDescent="0.25">
      <c r="G37995" s="4" t="s">
        <v>57916</v>
      </c>
      <c r="H37995" s="13" t="s">
        <v>52284</v>
      </c>
      <c r="I37995" s="13" t="s">
        <v>5</v>
      </c>
      <c r="J37995" s="4" t="s">
        <v>6</v>
      </c>
    </row>
    <row r="37996" spans="7:10" x14ac:dyDescent="0.25">
      <c r="G37996" s="4" t="s">
        <v>57916</v>
      </c>
      <c r="H37996" s="13" t="s">
        <v>52285</v>
      </c>
      <c r="I37996" s="13" t="s">
        <v>5</v>
      </c>
      <c r="J37996" s="4" t="s">
        <v>6</v>
      </c>
    </row>
    <row r="37997" spans="7:10" x14ac:dyDescent="0.25">
      <c r="G37997" s="4" t="s">
        <v>57916</v>
      </c>
      <c r="H37997" s="13" t="s">
        <v>52286</v>
      </c>
      <c r="I37997" s="13" t="s">
        <v>5</v>
      </c>
      <c r="J37997" s="4" t="s">
        <v>6</v>
      </c>
    </row>
    <row r="37998" spans="7:10" x14ac:dyDescent="0.25">
      <c r="G37998" s="4" t="s">
        <v>57916</v>
      </c>
      <c r="H37998" s="13" t="s">
        <v>52287</v>
      </c>
      <c r="I37998" s="13" t="s">
        <v>5</v>
      </c>
      <c r="J37998" s="4" t="s">
        <v>6</v>
      </c>
    </row>
    <row r="37999" spans="7:10" x14ac:dyDescent="0.25">
      <c r="G37999" s="4" t="s">
        <v>57916</v>
      </c>
      <c r="H37999" s="13" t="s">
        <v>52288</v>
      </c>
      <c r="I37999" s="13" t="s">
        <v>5</v>
      </c>
      <c r="J37999" s="4" t="s">
        <v>6</v>
      </c>
    </row>
    <row r="38000" spans="7:10" x14ac:dyDescent="0.25">
      <c r="G38000" s="4" t="s">
        <v>57916</v>
      </c>
      <c r="H38000" s="13" t="s">
        <v>52289</v>
      </c>
      <c r="I38000" s="13" t="s">
        <v>5</v>
      </c>
      <c r="J38000" s="4" t="s">
        <v>6</v>
      </c>
    </row>
    <row r="38001" spans="7:10" x14ac:dyDescent="0.25">
      <c r="G38001" s="4" t="s">
        <v>57916</v>
      </c>
      <c r="H38001" s="13" t="s">
        <v>52290</v>
      </c>
      <c r="I38001" s="13" t="s">
        <v>5</v>
      </c>
      <c r="J38001" s="4" t="s">
        <v>6</v>
      </c>
    </row>
    <row r="38002" spans="7:10" x14ac:dyDescent="0.25">
      <c r="G38002" s="4" t="s">
        <v>57916</v>
      </c>
      <c r="H38002" s="13" t="s">
        <v>52291</v>
      </c>
      <c r="I38002" s="13" t="s">
        <v>5</v>
      </c>
      <c r="J38002" s="4" t="s">
        <v>6</v>
      </c>
    </row>
    <row r="38003" spans="7:10" x14ac:dyDescent="0.25">
      <c r="G38003" s="4" t="s">
        <v>57916</v>
      </c>
      <c r="H38003" s="13" t="s">
        <v>52292</v>
      </c>
      <c r="I38003" s="13" t="s">
        <v>5</v>
      </c>
      <c r="J38003" s="4" t="s">
        <v>6</v>
      </c>
    </row>
    <row r="38004" spans="7:10" x14ac:dyDescent="0.25">
      <c r="G38004" s="4" t="s">
        <v>57916</v>
      </c>
      <c r="H38004" s="13" t="s">
        <v>52293</v>
      </c>
      <c r="I38004" s="13" t="s">
        <v>5</v>
      </c>
      <c r="J38004" s="4" t="s">
        <v>6</v>
      </c>
    </row>
    <row r="38005" spans="7:10" x14ac:dyDescent="0.25">
      <c r="G38005" s="4" t="s">
        <v>57916</v>
      </c>
      <c r="H38005" s="13" t="s">
        <v>52294</v>
      </c>
      <c r="I38005" s="13" t="s">
        <v>5</v>
      </c>
      <c r="J38005" s="4" t="s">
        <v>6</v>
      </c>
    </row>
    <row r="38006" spans="7:10" x14ac:dyDescent="0.25">
      <c r="G38006" s="4" t="s">
        <v>57916</v>
      </c>
      <c r="H38006" s="13" t="s">
        <v>52295</v>
      </c>
      <c r="I38006" s="13" t="s">
        <v>5</v>
      </c>
      <c r="J38006" s="4" t="s">
        <v>6</v>
      </c>
    </row>
    <row r="38007" spans="7:10" x14ac:dyDescent="0.25">
      <c r="G38007" s="4" t="s">
        <v>57916</v>
      </c>
      <c r="H38007" s="13" t="s">
        <v>52296</v>
      </c>
      <c r="I38007" s="13" t="s">
        <v>5</v>
      </c>
      <c r="J38007" s="4" t="s">
        <v>6</v>
      </c>
    </row>
    <row r="38008" spans="7:10" x14ac:dyDescent="0.25">
      <c r="G38008" s="4" t="s">
        <v>57916</v>
      </c>
      <c r="H38008" s="13" t="s">
        <v>52297</v>
      </c>
      <c r="I38008" s="13" t="s">
        <v>5</v>
      </c>
      <c r="J38008" s="4" t="s">
        <v>6</v>
      </c>
    </row>
    <row r="38009" spans="7:10" x14ac:dyDescent="0.25">
      <c r="G38009" s="4" t="s">
        <v>57916</v>
      </c>
      <c r="H38009" s="13" t="s">
        <v>52298</v>
      </c>
      <c r="I38009" s="13" t="s">
        <v>5</v>
      </c>
      <c r="J38009" s="4" t="s">
        <v>6</v>
      </c>
    </row>
    <row r="38010" spans="7:10" x14ac:dyDescent="0.25">
      <c r="G38010" s="4" t="s">
        <v>57916</v>
      </c>
      <c r="H38010" s="13" t="s">
        <v>52299</v>
      </c>
      <c r="I38010" s="13" t="s">
        <v>5</v>
      </c>
      <c r="J38010" s="4" t="s">
        <v>6</v>
      </c>
    </row>
    <row r="38011" spans="7:10" x14ac:dyDescent="0.25">
      <c r="G38011" s="4" t="s">
        <v>57916</v>
      </c>
      <c r="H38011" s="13" t="s">
        <v>52300</v>
      </c>
      <c r="I38011" s="13" t="s">
        <v>5</v>
      </c>
      <c r="J38011" s="4" t="s">
        <v>6</v>
      </c>
    </row>
    <row r="38012" spans="7:10" x14ac:dyDescent="0.25">
      <c r="G38012" s="4" t="s">
        <v>57916</v>
      </c>
      <c r="H38012" s="13" t="s">
        <v>52301</v>
      </c>
      <c r="I38012" s="13" t="s">
        <v>5</v>
      </c>
      <c r="J38012" s="4" t="s">
        <v>6</v>
      </c>
    </row>
    <row r="38013" spans="7:10" x14ac:dyDescent="0.25">
      <c r="G38013" s="4" t="s">
        <v>57916</v>
      </c>
      <c r="H38013" s="13" t="s">
        <v>52302</v>
      </c>
      <c r="I38013" s="13" t="s">
        <v>5</v>
      </c>
      <c r="J38013" s="4" t="s">
        <v>6</v>
      </c>
    </row>
    <row r="38014" spans="7:10" x14ac:dyDescent="0.25">
      <c r="G38014" s="4" t="s">
        <v>57916</v>
      </c>
      <c r="H38014" s="13" t="s">
        <v>52303</v>
      </c>
      <c r="I38014" s="13" t="s">
        <v>5</v>
      </c>
      <c r="J38014" s="4" t="s">
        <v>6</v>
      </c>
    </row>
    <row r="38015" spans="7:10" x14ac:dyDescent="0.25">
      <c r="G38015" s="4" t="s">
        <v>57916</v>
      </c>
      <c r="H38015" s="13" t="s">
        <v>52304</v>
      </c>
      <c r="I38015" s="13" t="s">
        <v>5</v>
      </c>
      <c r="J38015" s="4" t="s">
        <v>6</v>
      </c>
    </row>
    <row r="38016" spans="7:10" x14ac:dyDescent="0.25">
      <c r="G38016" s="4" t="s">
        <v>57916</v>
      </c>
      <c r="H38016" s="13" t="s">
        <v>52305</v>
      </c>
      <c r="I38016" s="13" t="s">
        <v>5</v>
      </c>
      <c r="J38016" s="4" t="s">
        <v>6</v>
      </c>
    </row>
    <row r="38017" spans="7:10" x14ac:dyDescent="0.25">
      <c r="G38017" s="4" t="s">
        <v>57916</v>
      </c>
      <c r="H38017" s="13" t="s">
        <v>52306</v>
      </c>
      <c r="I38017" s="13" t="s">
        <v>5</v>
      </c>
      <c r="J38017" s="4" t="s">
        <v>6</v>
      </c>
    </row>
    <row r="38018" spans="7:10" x14ac:dyDescent="0.25">
      <c r="G38018" s="4" t="s">
        <v>57916</v>
      </c>
      <c r="H38018" s="13" t="s">
        <v>52307</v>
      </c>
      <c r="I38018" s="13" t="s">
        <v>5</v>
      </c>
      <c r="J38018" s="4" t="s">
        <v>6</v>
      </c>
    </row>
    <row r="38019" spans="7:10" x14ac:dyDescent="0.25">
      <c r="G38019" s="4" t="s">
        <v>57916</v>
      </c>
      <c r="H38019" s="13" t="s">
        <v>52308</v>
      </c>
      <c r="I38019" s="13" t="s">
        <v>5</v>
      </c>
      <c r="J38019" s="4" t="s">
        <v>6</v>
      </c>
    </row>
    <row r="38020" spans="7:10" x14ac:dyDescent="0.25">
      <c r="G38020" s="4" t="s">
        <v>57916</v>
      </c>
      <c r="H38020" s="13" t="s">
        <v>52309</v>
      </c>
      <c r="I38020" s="13" t="s">
        <v>5</v>
      </c>
      <c r="J38020" s="4" t="s">
        <v>6</v>
      </c>
    </row>
    <row r="38021" spans="7:10" x14ac:dyDescent="0.25">
      <c r="G38021" s="4" t="s">
        <v>57916</v>
      </c>
      <c r="H38021" s="13" t="s">
        <v>52310</v>
      </c>
      <c r="I38021" s="13" t="s">
        <v>5</v>
      </c>
      <c r="J38021" s="4" t="s">
        <v>6</v>
      </c>
    </row>
    <row r="38022" spans="7:10" x14ac:dyDescent="0.25">
      <c r="G38022" s="4" t="s">
        <v>57916</v>
      </c>
      <c r="H38022" s="13" t="s">
        <v>52311</v>
      </c>
      <c r="I38022" s="13" t="s">
        <v>5</v>
      </c>
      <c r="J38022" s="4" t="s">
        <v>6</v>
      </c>
    </row>
    <row r="38023" spans="7:10" x14ac:dyDescent="0.25">
      <c r="G38023" s="4" t="s">
        <v>57916</v>
      </c>
      <c r="H38023" s="13" t="s">
        <v>52312</v>
      </c>
      <c r="I38023" s="13" t="s">
        <v>5</v>
      </c>
      <c r="J38023" s="4" t="s">
        <v>6</v>
      </c>
    </row>
    <row r="38024" spans="7:10" x14ac:dyDescent="0.25">
      <c r="G38024" s="4" t="s">
        <v>57916</v>
      </c>
      <c r="H38024" s="13" t="s">
        <v>52313</v>
      </c>
      <c r="I38024" s="13" t="s">
        <v>5</v>
      </c>
      <c r="J38024" s="4" t="s">
        <v>6</v>
      </c>
    </row>
    <row r="38025" spans="7:10" x14ac:dyDescent="0.25">
      <c r="G38025" s="4" t="s">
        <v>57916</v>
      </c>
      <c r="H38025" s="13" t="s">
        <v>52314</v>
      </c>
      <c r="I38025" s="13" t="s">
        <v>5</v>
      </c>
      <c r="J38025" s="4" t="s">
        <v>6</v>
      </c>
    </row>
    <row r="38026" spans="7:10" x14ac:dyDescent="0.25">
      <c r="G38026" s="4" t="s">
        <v>57916</v>
      </c>
      <c r="H38026" s="13" t="s">
        <v>52315</v>
      </c>
      <c r="I38026" s="13" t="s">
        <v>5</v>
      </c>
      <c r="J38026" s="4" t="s">
        <v>6</v>
      </c>
    </row>
    <row r="38027" spans="7:10" x14ac:dyDescent="0.25">
      <c r="G38027" s="4" t="s">
        <v>57916</v>
      </c>
      <c r="H38027" s="13" t="s">
        <v>52316</v>
      </c>
      <c r="I38027" s="13" t="s">
        <v>5</v>
      </c>
      <c r="J38027" s="4" t="s">
        <v>6</v>
      </c>
    </row>
    <row r="38028" spans="7:10" x14ac:dyDescent="0.25">
      <c r="G38028" s="4" t="s">
        <v>57916</v>
      </c>
      <c r="H38028" s="13" t="s">
        <v>52317</v>
      </c>
      <c r="I38028" s="13" t="s">
        <v>5</v>
      </c>
      <c r="J38028" s="4" t="s">
        <v>6</v>
      </c>
    </row>
    <row r="38029" spans="7:10" x14ac:dyDescent="0.25">
      <c r="G38029" s="4" t="s">
        <v>57916</v>
      </c>
      <c r="H38029" s="13" t="s">
        <v>52318</v>
      </c>
      <c r="I38029" s="13" t="s">
        <v>5</v>
      </c>
      <c r="J38029" s="4" t="s">
        <v>6</v>
      </c>
    </row>
    <row r="38030" spans="7:10" x14ac:dyDescent="0.25">
      <c r="G38030" s="4" t="s">
        <v>57916</v>
      </c>
      <c r="H38030" s="13" t="s">
        <v>52319</v>
      </c>
      <c r="I38030" s="13" t="s">
        <v>5</v>
      </c>
      <c r="J38030" s="4" t="s">
        <v>6</v>
      </c>
    </row>
    <row r="38031" spans="7:10" x14ac:dyDescent="0.25">
      <c r="G38031" s="4" t="s">
        <v>57916</v>
      </c>
      <c r="H38031" s="13" t="s">
        <v>52320</v>
      </c>
      <c r="I38031" s="13" t="s">
        <v>5</v>
      </c>
      <c r="J38031" s="4" t="s">
        <v>6</v>
      </c>
    </row>
    <row r="38032" spans="7:10" x14ac:dyDescent="0.25">
      <c r="G38032" s="4" t="s">
        <v>57916</v>
      </c>
      <c r="H38032" s="13" t="s">
        <v>52321</v>
      </c>
      <c r="I38032" s="13" t="s">
        <v>5</v>
      </c>
      <c r="J38032" s="4" t="s">
        <v>6</v>
      </c>
    </row>
    <row r="38033" spans="7:10" x14ac:dyDescent="0.25">
      <c r="G38033" s="4" t="s">
        <v>57916</v>
      </c>
      <c r="H38033" s="13" t="s">
        <v>52322</v>
      </c>
      <c r="I38033" s="13" t="s">
        <v>5</v>
      </c>
      <c r="J38033" s="4" t="s">
        <v>6</v>
      </c>
    </row>
    <row r="38034" spans="7:10" x14ac:dyDescent="0.25">
      <c r="G38034" s="4" t="s">
        <v>57916</v>
      </c>
      <c r="H38034" s="13" t="s">
        <v>52323</v>
      </c>
      <c r="I38034" s="13" t="s">
        <v>5</v>
      </c>
      <c r="J38034" s="4" t="s">
        <v>6</v>
      </c>
    </row>
    <row r="38035" spans="7:10" x14ac:dyDescent="0.25">
      <c r="G38035" s="4" t="s">
        <v>57916</v>
      </c>
      <c r="H38035" s="13" t="s">
        <v>52324</v>
      </c>
      <c r="I38035" s="13" t="s">
        <v>5</v>
      </c>
      <c r="J38035" s="4" t="s">
        <v>6</v>
      </c>
    </row>
    <row r="38036" spans="7:10" x14ac:dyDescent="0.25">
      <c r="G38036" s="4" t="s">
        <v>57916</v>
      </c>
      <c r="H38036" s="13" t="s">
        <v>52325</v>
      </c>
      <c r="I38036" s="13" t="s">
        <v>5</v>
      </c>
      <c r="J38036" s="4" t="s">
        <v>6</v>
      </c>
    </row>
    <row r="38037" spans="7:10" x14ac:dyDescent="0.25">
      <c r="G38037" s="4" t="s">
        <v>57916</v>
      </c>
      <c r="H38037" s="13" t="s">
        <v>52326</v>
      </c>
      <c r="I38037" s="13" t="s">
        <v>5</v>
      </c>
      <c r="J38037" s="4" t="s">
        <v>6</v>
      </c>
    </row>
    <row r="38038" spans="7:10" x14ac:dyDescent="0.25">
      <c r="G38038" s="4" t="s">
        <v>57916</v>
      </c>
      <c r="H38038" s="13" t="s">
        <v>52327</v>
      </c>
      <c r="I38038" s="13" t="s">
        <v>5</v>
      </c>
      <c r="J38038" s="4" t="s">
        <v>6</v>
      </c>
    </row>
    <row r="38039" spans="7:10" x14ac:dyDescent="0.25">
      <c r="G38039" s="4" t="s">
        <v>57916</v>
      </c>
      <c r="H38039" s="13" t="s">
        <v>52328</v>
      </c>
      <c r="I38039" s="13" t="s">
        <v>5</v>
      </c>
      <c r="J38039" s="4" t="s">
        <v>6</v>
      </c>
    </row>
    <row r="38040" spans="7:10" x14ac:dyDescent="0.25">
      <c r="G38040" s="4" t="s">
        <v>57916</v>
      </c>
      <c r="H38040" s="13" t="s">
        <v>52329</v>
      </c>
      <c r="I38040" s="13" t="s">
        <v>5</v>
      </c>
      <c r="J38040" s="4" t="s">
        <v>6</v>
      </c>
    </row>
    <row r="38041" spans="7:10" x14ac:dyDescent="0.25">
      <c r="G38041" s="4" t="s">
        <v>57916</v>
      </c>
      <c r="H38041" s="13" t="s">
        <v>52330</v>
      </c>
      <c r="I38041" s="13" t="s">
        <v>5</v>
      </c>
      <c r="J38041" s="4" t="s">
        <v>6</v>
      </c>
    </row>
    <row r="38042" spans="7:10" x14ac:dyDescent="0.25">
      <c r="G38042" s="4" t="s">
        <v>57916</v>
      </c>
      <c r="H38042" s="13" t="s">
        <v>52331</v>
      </c>
      <c r="I38042" s="13" t="s">
        <v>5</v>
      </c>
      <c r="J38042" s="4" t="s">
        <v>6</v>
      </c>
    </row>
    <row r="38043" spans="7:10" x14ac:dyDescent="0.25">
      <c r="G38043" s="4" t="s">
        <v>57916</v>
      </c>
      <c r="H38043" s="13" t="s">
        <v>52332</v>
      </c>
      <c r="I38043" s="13" t="s">
        <v>5</v>
      </c>
      <c r="J38043" s="4" t="s">
        <v>6</v>
      </c>
    </row>
    <row r="38044" spans="7:10" x14ac:dyDescent="0.25">
      <c r="G38044" s="4" t="s">
        <v>57916</v>
      </c>
      <c r="H38044" s="13" t="s">
        <v>52333</v>
      </c>
      <c r="I38044" s="13" t="s">
        <v>5</v>
      </c>
      <c r="J38044" s="4" t="s">
        <v>6</v>
      </c>
    </row>
    <row r="38045" spans="7:10" x14ac:dyDescent="0.25">
      <c r="G38045" s="4" t="s">
        <v>57916</v>
      </c>
      <c r="H38045" s="13" t="s">
        <v>52334</v>
      </c>
      <c r="I38045" s="13" t="s">
        <v>5</v>
      </c>
      <c r="J38045" s="4" t="s">
        <v>6</v>
      </c>
    </row>
    <row r="38046" spans="7:10" x14ac:dyDescent="0.25">
      <c r="G38046" s="4" t="s">
        <v>57916</v>
      </c>
      <c r="H38046" s="13" t="s">
        <v>52335</v>
      </c>
      <c r="I38046" s="13" t="s">
        <v>5</v>
      </c>
      <c r="J38046" s="4" t="s">
        <v>6</v>
      </c>
    </row>
    <row r="38047" spans="7:10" x14ac:dyDescent="0.25">
      <c r="G38047" s="4" t="s">
        <v>57916</v>
      </c>
      <c r="H38047" s="13" t="s">
        <v>52336</v>
      </c>
      <c r="I38047" s="13" t="s">
        <v>5</v>
      </c>
      <c r="J38047" s="4" t="s">
        <v>6</v>
      </c>
    </row>
    <row r="38048" spans="7:10" x14ac:dyDescent="0.25">
      <c r="G38048" s="4" t="s">
        <v>57916</v>
      </c>
      <c r="H38048" s="13" t="s">
        <v>52337</v>
      </c>
      <c r="I38048" s="13" t="s">
        <v>5</v>
      </c>
      <c r="J38048" s="4" t="s">
        <v>6</v>
      </c>
    </row>
    <row r="38049" spans="7:10" x14ac:dyDescent="0.25">
      <c r="G38049" s="4" t="s">
        <v>57916</v>
      </c>
      <c r="H38049" s="13" t="s">
        <v>52338</v>
      </c>
      <c r="I38049" s="13" t="s">
        <v>5</v>
      </c>
      <c r="J38049" s="4" t="s">
        <v>6</v>
      </c>
    </row>
    <row r="38050" spans="7:10" x14ac:dyDescent="0.25">
      <c r="G38050" s="4" t="s">
        <v>57916</v>
      </c>
      <c r="H38050" s="13" t="s">
        <v>52339</v>
      </c>
      <c r="I38050" s="13" t="s">
        <v>5</v>
      </c>
      <c r="J38050" s="4" t="s">
        <v>6</v>
      </c>
    </row>
    <row r="38051" spans="7:10" x14ac:dyDescent="0.25">
      <c r="G38051" s="4" t="s">
        <v>57916</v>
      </c>
      <c r="H38051" s="13" t="s">
        <v>52340</v>
      </c>
      <c r="I38051" s="13" t="s">
        <v>5</v>
      </c>
      <c r="J38051" s="4" t="s">
        <v>6</v>
      </c>
    </row>
    <row r="38052" spans="7:10" x14ac:dyDescent="0.25">
      <c r="G38052" s="4" t="s">
        <v>57916</v>
      </c>
      <c r="H38052" s="13" t="s">
        <v>52341</v>
      </c>
      <c r="I38052" s="13" t="s">
        <v>5</v>
      </c>
      <c r="J38052" s="4" t="s">
        <v>6</v>
      </c>
    </row>
    <row r="38053" spans="7:10" x14ac:dyDescent="0.25">
      <c r="G38053" s="4" t="s">
        <v>57916</v>
      </c>
      <c r="H38053" s="13" t="s">
        <v>52342</v>
      </c>
      <c r="I38053" s="13" t="s">
        <v>5</v>
      </c>
      <c r="J38053" s="4" t="s">
        <v>6</v>
      </c>
    </row>
    <row r="38054" spans="7:10" x14ac:dyDescent="0.25">
      <c r="G38054" s="4" t="s">
        <v>57916</v>
      </c>
      <c r="H38054" s="13" t="s">
        <v>52343</v>
      </c>
      <c r="I38054" s="13" t="s">
        <v>5</v>
      </c>
      <c r="J38054" s="4" t="s">
        <v>6</v>
      </c>
    </row>
    <row r="38055" spans="7:10" x14ac:dyDescent="0.25">
      <c r="G38055" s="4" t="s">
        <v>57916</v>
      </c>
      <c r="H38055" s="13" t="s">
        <v>52344</v>
      </c>
      <c r="I38055" s="13" t="s">
        <v>5</v>
      </c>
      <c r="J38055" s="4" t="s">
        <v>6</v>
      </c>
    </row>
    <row r="38056" spans="7:10" x14ac:dyDescent="0.25">
      <c r="G38056" s="4" t="s">
        <v>57916</v>
      </c>
      <c r="H38056" s="13" t="s">
        <v>52345</v>
      </c>
      <c r="I38056" s="13" t="s">
        <v>5</v>
      </c>
      <c r="J38056" s="4" t="s">
        <v>6</v>
      </c>
    </row>
    <row r="38057" spans="7:10" x14ac:dyDescent="0.25">
      <c r="G38057" s="4" t="s">
        <v>57916</v>
      </c>
      <c r="H38057" s="13" t="s">
        <v>52346</v>
      </c>
      <c r="I38057" s="13" t="s">
        <v>5</v>
      </c>
      <c r="J38057" s="4" t="s">
        <v>6</v>
      </c>
    </row>
    <row r="38058" spans="7:10" x14ac:dyDescent="0.25">
      <c r="G38058" s="4" t="s">
        <v>57916</v>
      </c>
      <c r="H38058" s="13" t="s">
        <v>52347</v>
      </c>
      <c r="I38058" s="13" t="s">
        <v>5</v>
      </c>
      <c r="J38058" s="4" t="s">
        <v>6</v>
      </c>
    </row>
    <row r="38059" spans="7:10" x14ac:dyDescent="0.25">
      <c r="G38059" s="4" t="s">
        <v>57916</v>
      </c>
      <c r="H38059" s="13" t="s">
        <v>52348</v>
      </c>
      <c r="I38059" s="13" t="s">
        <v>5</v>
      </c>
      <c r="J38059" s="4" t="s">
        <v>6</v>
      </c>
    </row>
    <row r="38060" spans="7:10" x14ac:dyDescent="0.25">
      <c r="G38060" s="4" t="s">
        <v>57916</v>
      </c>
      <c r="H38060" s="13" t="s">
        <v>52349</v>
      </c>
      <c r="I38060" s="13" t="s">
        <v>5</v>
      </c>
      <c r="J38060" s="4" t="s">
        <v>6</v>
      </c>
    </row>
    <row r="38061" spans="7:10" x14ac:dyDescent="0.25">
      <c r="G38061" s="4" t="s">
        <v>57916</v>
      </c>
      <c r="H38061" s="13" t="s">
        <v>52350</v>
      </c>
      <c r="I38061" s="13" t="s">
        <v>5</v>
      </c>
      <c r="J38061" s="4" t="s">
        <v>6</v>
      </c>
    </row>
    <row r="38062" spans="7:10" x14ac:dyDescent="0.25">
      <c r="G38062" s="4" t="s">
        <v>57916</v>
      </c>
      <c r="H38062" s="13" t="s">
        <v>52351</v>
      </c>
      <c r="I38062" s="13" t="s">
        <v>5</v>
      </c>
      <c r="J38062" s="4" t="s">
        <v>6</v>
      </c>
    </row>
    <row r="38063" spans="7:10" x14ac:dyDescent="0.25">
      <c r="G38063" s="4" t="s">
        <v>57916</v>
      </c>
      <c r="H38063" s="13" t="s">
        <v>52352</v>
      </c>
      <c r="I38063" s="13" t="s">
        <v>5</v>
      </c>
      <c r="J38063" s="4" t="s">
        <v>6</v>
      </c>
    </row>
    <row r="38064" spans="7:10" x14ac:dyDescent="0.25">
      <c r="G38064" s="4" t="s">
        <v>57916</v>
      </c>
      <c r="H38064" s="13" t="s">
        <v>52353</v>
      </c>
      <c r="I38064" s="13" t="s">
        <v>5</v>
      </c>
      <c r="J38064" s="4" t="s">
        <v>6</v>
      </c>
    </row>
    <row r="38065" spans="7:10" x14ac:dyDescent="0.25">
      <c r="G38065" s="4" t="s">
        <v>57916</v>
      </c>
      <c r="H38065" s="13" t="s">
        <v>52354</v>
      </c>
      <c r="I38065" s="13" t="s">
        <v>5</v>
      </c>
      <c r="J38065" s="4" t="s">
        <v>6</v>
      </c>
    </row>
    <row r="38066" spans="7:10" x14ac:dyDescent="0.25">
      <c r="G38066" s="4" t="s">
        <v>57916</v>
      </c>
      <c r="H38066" s="13" t="s">
        <v>52355</v>
      </c>
      <c r="I38066" s="13" t="s">
        <v>5</v>
      </c>
      <c r="J38066" s="4" t="s">
        <v>6</v>
      </c>
    </row>
    <row r="38067" spans="7:10" x14ac:dyDescent="0.25">
      <c r="G38067" s="4" t="s">
        <v>57916</v>
      </c>
      <c r="H38067" s="13" t="s">
        <v>52356</v>
      </c>
      <c r="I38067" s="13" t="s">
        <v>5</v>
      </c>
      <c r="J38067" s="4" t="s">
        <v>6</v>
      </c>
    </row>
    <row r="38068" spans="7:10" x14ac:dyDescent="0.25">
      <c r="G38068" s="4" t="s">
        <v>57916</v>
      </c>
      <c r="H38068" s="13" t="s">
        <v>52357</v>
      </c>
      <c r="I38068" s="13" t="s">
        <v>5</v>
      </c>
      <c r="J38068" s="4" t="s">
        <v>6</v>
      </c>
    </row>
    <row r="38069" spans="7:10" x14ac:dyDescent="0.25">
      <c r="G38069" s="4" t="s">
        <v>57916</v>
      </c>
      <c r="H38069" s="13" t="s">
        <v>52358</v>
      </c>
      <c r="I38069" s="13" t="s">
        <v>5</v>
      </c>
      <c r="J38069" s="4" t="s">
        <v>6</v>
      </c>
    </row>
    <row r="38070" spans="7:10" x14ac:dyDescent="0.25">
      <c r="G38070" s="4" t="s">
        <v>57916</v>
      </c>
      <c r="H38070" s="13" t="s">
        <v>52359</v>
      </c>
      <c r="I38070" s="13" t="s">
        <v>5</v>
      </c>
      <c r="J38070" s="4" t="s">
        <v>6</v>
      </c>
    </row>
    <row r="38071" spans="7:10" x14ac:dyDescent="0.25">
      <c r="G38071" s="4" t="s">
        <v>57916</v>
      </c>
      <c r="H38071" s="13" t="s">
        <v>52360</v>
      </c>
      <c r="I38071" s="13" t="s">
        <v>5</v>
      </c>
      <c r="J38071" s="4" t="s">
        <v>6</v>
      </c>
    </row>
    <row r="38072" spans="7:10" x14ac:dyDescent="0.25">
      <c r="G38072" s="4" t="s">
        <v>57916</v>
      </c>
      <c r="H38072" s="13" t="s">
        <v>52361</v>
      </c>
      <c r="I38072" s="13" t="s">
        <v>5</v>
      </c>
      <c r="J38072" s="4" t="s">
        <v>6</v>
      </c>
    </row>
    <row r="38073" spans="7:10" x14ac:dyDescent="0.25">
      <c r="G38073" s="4" t="s">
        <v>57916</v>
      </c>
      <c r="H38073" s="13" t="s">
        <v>52362</v>
      </c>
      <c r="I38073" s="13" t="s">
        <v>5</v>
      </c>
      <c r="J38073" s="4" t="s">
        <v>6</v>
      </c>
    </row>
    <row r="38074" spans="7:10" x14ac:dyDescent="0.25">
      <c r="G38074" s="4" t="s">
        <v>57916</v>
      </c>
      <c r="H38074" s="13" t="s">
        <v>52363</v>
      </c>
      <c r="I38074" s="13" t="s">
        <v>5</v>
      </c>
      <c r="J38074" s="4" t="s">
        <v>6</v>
      </c>
    </row>
    <row r="38075" spans="7:10" x14ac:dyDescent="0.25">
      <c r="G38075" s="4" t="s">
        <v>57916</v>
      </c>
      <c r="H38075" s="13" t="s">
        <v>52364</v>
      </c>
      <c r="I38075" s="13" t="s">
        <v>5</v>
      </c>
      <c r="J38075" s="4" t="s">
        <v>6</v>
      </c>
    </row>
    <row r="38076" spans="7:10" x14ac:dyDescent="0.25">
      <c r="G38076" s="4" t="s">
        <v>57916</v>
      </c>
      <c r="H38076" s="13" t="s">
        <v>52365</v>
      </c>
      <c r="I38076" s="13" t="s">
        <v>5</v>
      </c>
      <c r="J38076" s="4" t="s">
        <v>6</v>
      </c>
    </row>
    <row r="38077" spans="7:10" x14ac:dyDescent="0.25">
      <c r="G38077" s="4" t="s">
        <v>57916</v>
      </c>
      <c r="H38077" s="13" t="s">
        <v>52366</v>
      </c>
      <c r="I38077" s="13" t="s">
        <v>5</v>
      </c>
      <c r="J38077" s="4" t="s">
        <v>6</v>
      </c>
    </row>
    <row r="38078" spans="7:10" x14ac:dyDescent="0.25">
      <c r="G38078" s="4" t="s">
        <v>57916</v>
      </c>
      <c r="H38078" s="13" t="s">
        <v>52367</v>
      </c>
      <c r="I38078" s="13" t="s">
        <v>5</v>
      </c>
      <c r="J38078" s="4" t="s">
        <v>6</v>
      </c>
    </row>
    <row r="38079" spans="7:10" x14ac:dyDescent="0.25">
      <c r="G38079" s="4" t="s">
        <v>57916</v>
      </c>
      <c r="H38079" s="13" t="s">
        <v>52368</v>
      </c>
      <c r="I38079" s="13" t="s">
        <v>5</v>
      </c>
      <c r="J38079" s="4" t="s">
        <v>6</v>
      </c>
    </row>
    <row r="38080" spans="7:10" x14ac:dyDescent="0.25">
      <c r="G38080" s="4" t="s">
        <v>57916</v>
      </c>
      <c r="H38080" s="13" t="s">
        <v>52369</v>
      </c>
      <c r="I38080" s="13" t="s">
        <v>5</v>
      </c>
      <c r="J38080" s="4" t="s">
        <v>6</v>
      </c>
    </row>
    <row r="38081" spans="7:10" x14ac:dyDescent="0.25">
      <c r="G38081" s="4" t="s">
        <v>57916</v>
      </c>
      <c r="H38081" s="13" t="s">
        <v>52370</v>
      </c>
      <c r="I38081" s="13" t="s">
        <v>5</v>
      </c>
      <c r="J38081" s="4" t="s">
        <v>6</v>
      </c>
    </row>
    <row r="38082" spans="7:10" x14ac:dyDescent="0.25">
      <c r="G38082" s="4" t="s">
        <v>57916</v>
      </c>
      <c r="H38082" s="13" t="s">
        <v>52371</v>
      </c>
      <c r="I38082" s="13" t="s">
        <v>5</v>
      </c>
      <c r="J38082" s="4" t="s">
        <v>6</v>
      </c>
    </row>
    <row r="38083" spans="7:10" x14ac:dyDescent="0.25">
      <c r="G38083" s="4" t="s">
        <v>57916</v>
      </c>
      <c r="H38083" s="13" t="s">
        <v>52372</v>
      </c>
      <c r="I38083" s="13" t="s">
        <v>5</v>
      </c>
      <c r="J38083" s="4" t="s">
        <v>6</v>
      </c>
    </row>
    <row r="38084" spans="7:10" x14ac:dyDescent="0.25">
      <c r="G38084" s="4" t="s">
        <v>57916</v>
      </c>
      <c r="H38084" s="13" t="s">
        <v>52373</v>
      </c>
      <c r="I38084" s="13" t="s">
        <v>5</v>
      </c>
      <c r="J38084" s="4" t="s">
        <v>6</v>
      </c>
    </row>
    <row r="38085" spans="7:10" x14ac:dyDescent="0.25">
      <c r="G38085" s="4" t="s">
        <v>57916</v>
      </c>
      <c r="H38085" s="13" t="s">
        <v>52374</v>
      </c>
      <c r="I38085" s="13" t="s">
        <v>5</v>
      </c>
      <c r="J38085" s="4" t="s">
        <v>6</v>
      </c>
    </row>
    <row r="38086" spans="7:10" x14ac:dyDescent="0.25">
      <c r="G38086" s="4" t="s">
        <v>57916</v>
      </c>
      <c r="H38086" s="13" t="s">
        <v>52375</v>
      </c>
      <c r="I38086" s="13" t="s">
        <v>5</v>
      </c>
      <c r="J38086" s="4" t="s">
        <v>6</v>
      </c>
    </row>
    <row r="38087" spans="7:10" x14ac:dyDescent="0.25">
      <c r="G38087" s="4" t="s">
        <v>57916</v>
      </c>
      <c r="H38087" s="13" t="s">
        <v>52376</v>
      </c>
      <c r="I38087" s="13" t="s">
        <v>5</v>
      </c>
      <c r="J38087" s="4" t="s">
        <v>6</v>
      </c>
    </row>
    <row r="38088" spans="7:10" x14ac:dyDescent="0.25">
      <c r="G38088" s="4" t="s">
        <v>57916</v>
      </c>
      <c r="H38088" s="13" t="s">
        <v>52377</v>
      </c>
      <c r="I38088" s="13" t="s">
        <v>5</v>
      </c>
      <c r="J38088" s="4" t="s">
        <v>6</v>
      </c>
    </row>
    <row r="38089" spans="7:10" x14ac:dyDescent="0.25">
      <c r="G38089" s="4" t="s">
        <v>57916</v>
      </c>
      <c r="H38089" s="13" t="s">
        <v>52378</v>
      </c>
      <c r="I38089" s="13" t="s">
        <v>5</v>
      </c>
      <c r="J38089" s="4" t="s">
        <v>6</v>
      </c>
    </row>
    <row r="38090" spans="7:10" x14ac:dyDescent="0.25">
      <c r="G38090" s="4" t="s">
        <v>57916</v>
      </c>
      <c r="H38090" s="13" t="s">
        <v>52379</v>
      </c>
      <c r="I38090" s="13" t="s">
        <v>5</v>
      </c>
      <c r="J38090" s="4" t="s">
        <v>6</v>
      </c>
    </row>
    <row r="38091" spans="7:10" x14ac:dyDescent="0.25">
      <c r="G38091" s="4" t="s">
        <v>57916</v>
      </c>
      <c r="H38091" s="13" t="s">
        <v>52380</v>
      </c>
      <c r="I38091" s="13" t="s">
        <v>5</v>
      </c>
      <c r="J38091" s="4" t="s">
        <v>6</v>
      </c>
    </row>
    <row r="38092" spans="7:10" x14ac:dyDescent="0.25">
      <c r="G38092" s="4" t="s">
        <v>57916</v>
      </c>
      <c r="H38092" s="13" t="s">
        <v>52381</v>
      </c>
      <c r="I38092" s="13" t="s">
        <v>5</v>
      </c>
      <c r="J38092" s="4" t="s">
        <v>6</v>
      </c>
    </row>
    <row r="38093" spans="7:10" x14ac:dyDescent="0.25">
      <c r="G38093" s="4" t="s">
        <v>57916</v>
      </c>
      <c r="H38093" s="13" t="s">
        <v>52382</v>
      </c>
      <c r="I38093" s="13" t="s">
        <v>5</v>
      </c>
      <c r="J38093" s="4" t="s">
        <v>6</v>
      </c>
    </row>
    <row r="38094" spans="7:10" x14ac:dyDescent="0.25">
      <c r="G38094" s="4" t="s">
        <v>57916</v>
      </c>
      <c r="H38094" s="13" t="s">
        <v>52383</v>
      </c>
      <c r="I38094" s="13" t="s">
        <v>5</v>
      </c>
      <c r="J38094" s="4" t="s">
        <v>6</v>
      </c>
    </row>
    <row r="38095" spans="7:10" x14ac:dyDescent="0.25">
      <c r="G38095" s="4" t="s">
        <v>57916</v>
      </c>
      <c r="H38095" s="13" t="s">
        <v>52384</v>
      </c>
      <c r="I38095" s="13" t="s">
        <v>5</v>
      </c>
      <c r="J38095" s="4" t="s">
        <v>6</v>
      </c>
    </row>
    <row r="38096" spans="7:10" x14ac:dyDescent="0.25">
      <c r="G38096" s="4" t="s">
        <v>57916</v>
      </c>
      <c r="H38096" s="13" t="s">
        <v>52385</v>
      </c>
      <c r="I38096" s="13" t="s">
        <v>5</v>
      </c>
      <c r="J38096" s="4" t="s">
        <v>6</v>
      </c>
    </row>
    <row r="38097" spans="7:10" x14ac:dyDescent="0.25">
      <c r="G38097" s="4" t="s">
        <v>57916</v>
      </c>
      <c r="H38097" s="13" t="s">
        <v>52386</v>
      </c>
      <c r="I38097" s="13" t="s">
        <v>5</v>
      </c>
      <c r="J38097" s="4" t="s">
        <v>6</v>
      </c>
    </row>
    <row r="38098" spans="7:10" x14ac:dyDescent="0.25">
      <c r="G38098" s="4" t="s">
        <v>57916</v>
      </c>
      <c r="H38098" s="13" t="s">
        <v>52387</v>
      </c>
      <c r="I38098" s="13" t="s">
        <v>5</v>
      </c>
      <c r="J38098" s="4" t="s">
        <v>6</v>
      </c>
    </row>
    <row r="38099" spans="7:10" x14ac:dyDescent="0.25">
      <c r="G38099" s="4" t="s">
        <v>57916</v>
      </c>
      <c r="H38099" s="13" t="s">
        <v>52388</v>
      </c>
      <c r="I38099" s="13" t="s">
        <v>5</v>
      </c>
      <c r="J38099" s="4" t="s">
        <v>6</v>
      </c>
    </row>
    <row r="38100" spans="7:10" x14ac:dyDescent="0.25">
      <c r="G38100" s="4" t="s">
        <v>57916</v>
      </c>
      <c r="H38100" s="13" t="s">
        <v>52389</v>
      </c>
      <c r="I38100" s="13" t="s">
        <v>5</v>
      </c>
      <c r="J38100" s="4" t="s">
        <v>6</v>
      </c>
    </row>
    <row r="38101" spans="7:10" x14ac:dyDescent="0.25">
      <c r="G38101" s="4" t="s">
        <v>57916</v>
      </c>
      <c r="H38101" s="13" t="s">
        <v>52390</v>
      </c>
      <c r="I38101" s="13" t="s">
        <v>5</v>
      </c>
      <c r="J38101" s="4" t="s">
        <v>6</v>
      </c>
    </row>
    <row r="38102" spans="7:10" x14ac:dyDescent="0.25">
      <c r="G38102" s="4" t="s">
        <v>57916</v>
      </c>
      <c r="H38102" s="13" t="s">
        <v>52391</v>
      </c>
      <c r="I38102" s="13" t="s">
        <v>5</v>
      </c>
      <c r="J38102" s="4" t="s">
        <v>6</v>
      </c>
    </row>
    <row r="38103" spans="7:10" x14ac:dyDescent="0.25">
      <c r="G38103" s="4" t="s">
        <v>57916</v>
      </c>
      <c r="H38103" s="13" t="s">
        <v>52392</v>
      </c>
      <c r="I38103" s="13" t="s">
        <v>5</v>
      </c>
      <c r="J38103" s="4" t="s">
        <v>6</v>
      </c>
    </row>
    <row r="38104" spans="7:10" x14ac:dyDescent="0.25">
      <c r="G38104" s="4" t="s">
        <v>57916</v>
      </c>
      <c r="H38104" s="13" t="s">
        <v>52393</v>
      </c>
      <c r="I38104" s="13" t="s">
        <v>5</v>
      </c>
      <c r="J38104" s="4" t="s">
        <v>6</v>
      </c>
    </row>
    <row r="38105" spans="7:10" x14ac:dyDescent="0.25">
      <c r="G38105" s="4" t="s">
        <v>57916</v>
      </c>
      <c r="H38105" s="13" t="s">
        <v>52394</v>
      </c>
      <c r="I38105" s="13" t="s">
        <v>5</v>
      </c>
      <c r="J38105" s="4" t="s">
        <v>6</v>
      </c>
    </row>
    <row r="38106" spans="7:10" x14ac:dyDescent="0.25">
      <c r="G38106" s="4" t="s">
        <v>57916</v>
      </c>
      <c r="H38106" s="13" t="s">
        <v>52395</v>
      </c>
      <c r="I38106" s="13" t="s">
        <v>5</v>
      </c>
      <c r="J38106" s="4" t="s">
        <v>6</v>
      </c>
    </row>
    <row r="38107" spans="7:10" x14ac:dyDescent="0.25">
      <c r="G38107" s="4" t="s">
        <v>57916</v>
      </c>
      <c r="H38107" s="13" t="s">
        <v>52396</v>
      </c>
      <c r="I38107" s="13" t="s">
        <v>5</v>
      </c>
      <c r="J38107" s="4" t="s">
        <v>6</v>
      </c>
    </row>
    <row r="38108" spans="7:10" x14ac:dyDescent="0.25">
      <c r="G38108" s="4" t="s">
        <v>57916</v>
      </c>
      <c r="H38108" s="13" t="s">
        <v>52397</v>
      </c>
      <c r="I38108" s="13" t="s">
        <v>5</v>
      </c>
      <c r="J38108" s="4" t="s">
        <v>6</v>
      </c>
    </row>
    <row r="38109" spans="7:10" x14ac:dyDescent="0.25">
      <c r="G38109" s="4" t="s">
        <v>57916</v>
      </c>
      <c r="H38109" s="13" t="s">
        <v>52398</v>
      </c>
      <c r="I38109" s="13" t="s">
        <v>5</v>
      </c>
      <c r="J38109" s="4" t="s">
        <v>6</v>
      </c>
    </row>
    <row r="38110" spans="7:10" x14ac:dyDescent="0.25">
      <c r="G38110" s="4" t="s">
        <v>57916</v>
      </c>
      <c r="H38110" s="13" t="s">
        <v>52399</v>
      </c>
      <c r="I38110" s="13" t="s">
        <v>5</v>
      </c>
      <c r="J38110" s="4" t="s">
        <v>6</v>
      </c>
    </row>
    <row r="38111" spans="7:10" x14ac:dyDescent="0.25">
      <c r="G38111" s="4" t="s">
        <v>57916</v>
      </c>
      <c r="H38111" s="13" t="s">
        <v>52400</v>
      </c>
      <c r="I38111" s="13" t="s">
        <v>5</v>
      </c>
      <c r="J38111" s="4" t="s">
        <v>6</v>
      </c>
    </row>
    <row r="38112" spans="7:10" x14ac:dyDescent="0.25">
      <c r="G38112" s="4" t="s">
        <v>57916</v>
      </c>
      <c r="H38112" s="13" t="s">
        <v>52401</v>
      </c>
      <c r="I38112" s="13" t="s">
        <v>5</v>
      </c>
      <c r="J38112" s="4" t="s">
        <v>6</v>
      </c>
    </row>
    <row r="38113" spans="7:10" x14ac:dyDescent="0.25">
      <c r="G38113" s="4" t="s">
        <v>57916</v>
      </c>
      <c r="H38113" s="13" t="s">
        <v>52402</v>
      </c>
      <c r="I38113" s="13" t="s">
        <v>5</v>
      </c>
      <c r="J38113" s="4" t="s">
        <v>6</v>
      </c>
    </row>
    <row r="38114" spans="7:10" x14ac:dyDescent="0.25">
      <c r="G38114" s="4" t="s">
        <v>57916</v>
      </c>
      <c r="H38114" s="13" t="s">
        <v>52403</v>
      </c>
      <c r="I38114" s="13" t="s">
        <v>5</v>
      </c>
      <c r="J38114" s="4" t="s">
        <v>6</v>
      </c>
    </row>
    <row r="38115" spans="7:10" x14ac:dyDescent="0.25">
      <c r="G38115" s="4" t="s">
        <v>57916</v>
      </c>
      <c r="H38115" s="13" t="s">
        <v>52404</v>
      </c>
      <c r="I38115" s="13" t="s">
        <v>5</v>
      </c>
      <c r="J38115" s="4" t="s">
        <v>6</v>
      </c>
    </row>
    <row r="38116" spans="7:10" x14ac:dyDescent="0.25">
      <c r="G38116" s="4" t="s">
        <v>57916</v>
      </c>
      <c r="H38116" s="13" t="s">
        <v>52405</v>
      </c>
      <c r="I38116" s="13" t="s">
        <v>5</v>
      </c>
      <c r="J38116" s="4" t="s">
        <v>6</v>
      </c>
    </row>
    <row r="38117" spans="7:10" x14ac:dyDescent="0.25">
      <c r="G38117" s="4" t="s">
        <v>57916</v>
      </c>
      <c r="H38117" s="13" t="s">
        <v>52406</v>
      </c>
      <c r="I38117" s="13" t="s">
        <v>5</v>
      </c>
      <c r="J38117" s="4" t="s">
        <v>6</v>
      </c>
    </row>
    <row r="38118" spans="7:10" x14ac:dyDescent="0.25">
      <c r="G38118" s="4" t="s">
        <v>57916</v>
      </c>
      <c r="H38118" s="13" t="s">
        <v>52407</v>
      </c>
      <c r="I38118" s="13" t="s">
        <v>5</v>
      </c>
      <c r="J38118" s="4" t="s">
        <v>6</v>
      </c>
    </row>
    <row r="38119" spans="7:10" x14ac:dyDescent="0.25">
      <c r="G38119" s="4" t="s">
        <v>57916</v>
      </c>
      <c r="H38119" s="13" t="s">
        <v>52408</v>
      </c>
      <c r="I38119" s="13" t="s">
        <v>5</v>
      </c>
      <c r="J38119" s="4" t="s">
        <v>6</v>
      </c>
    </row>
    <row r="38120" spans="7:10" x14ac:dyDescent="0.25">
      <c r="G38120" s="4" t="s">
        <v>57916</v>
      </c>
      <c r="H38120" s="13" t="s">
        <v>52409</v>
      </c>
      <c r="I38120" s="13" t="s">
        <v>5</v>
      </c>
      <c r="J38120" s="4" t="s">
        <v>6</v>
      </c>
    </row>
    <row r="38121" spans="7:10" x14ac:dyDescent="0.25">
      <c r="G38121" s="4" t="s">
        <v>57916</v>
      </c>
      <c r="H38121" s="13" t="s">
        <v>52410</v>
      </c>
      <c r="I38121" s="13" t="s">
        <v>5</v>
      </c>
      <c r="J38121" s="4" t="s">
        <v>6</v>
      </c>
    </row>
    <row r="38122" spans="7:10" x14ac:dyDescent="0.25">
      <c r="G38122" s="4" t="s">
        <v>57916</v>
      </c>
      <c r="H38122" s="13" t="s">
        <v>52411</v>
      </c>
      <c r="I38122" s="13" t="s">
        <v>5</v>
      </c>
      <c r="J38122" s="4" t="s">
        <v>6</v>
      </c>
    </row>
    <row r="38123" spans="7:10" x14ac:dyDescent="0.25">
      <c r="G38123" s="4" t="s">
        <v>57916</v>
      </c>
      <c r="H38123" s="13" t="s">
        <v>52412</v>
      </c>
      <c r="I38123" s="13" t="s">
        <v>5</v>
      </c>
      <c r="J38123" s="4" t="s">
        <v>6</v>
      </c>
    </row>
    <row r="38124" spans="7:10" x14ac:dyDescent="0.25">
      <c r="G38124" s="4" t="s">
        <v>57916</v>
      </c>
      <c r="H38124" s="13" t="s">
        <v>52413</v>
      </c>
      <c r="I38124" s="13" t="s">
        <v>5</v>
      </c>
      <c r="J38124" s="4" t="s">
        <v>6</v>
      </c>
    </row>
    <row r="38125" spans="7:10" x14ac:dyDescent="0.25">
      <c r="G38125" s="4" t="s">
        <v>57916</v>
      </c>
      <c r="H38125" s="13" t="s">
        <v>52414</v>
      </c>
      <c r="I38125" s="13" t="s">
        <v>5</v>
      </c>
      <c r="J38125" s="4" t="s">
        <v>6</v>
      </c>
    </row>
    <row r="38126" spans="7:10" x14ac:dyDescent="0.25">
      <c r="G38126" s="4" t="s">
        <v>57916</v>
      </c>
      <c r="H38126" s="13" t="s">
        <v>52415</v>
      </c>
      <c r="I38126" s="13" t="s">
        <v>5</v>
      </c>
      <c r="J38126" s="4" t="s">
        <v>6</v>
      </c>
    </row>
    <row r="38127" spans="7:10" x14ac:dyDescent="0.25">
      <c r="G38127" s="4" t="s">
        <v>57916</v>
      </c>
      <c r="H38127" s="13" t="s">
        <v>52416</v>
      </c>
      <c r="I38127" s="13" t="s">
        <v>5</v>
      </c>
      <c r="J38127" s="4" t="s">
        <v>6</v>
      </c>
    </row>
    <row r="38128" spans="7:10" x14ac:dyDescent="0.25">
      <c r="G38128" s="4" t="s">
        <v>57916</v>
      </c>
      <c r="H38128" s="13" t="s">
        <v>52417</v>
      </c>
      <c r="I38128" s="13" t="s">
        <v>5</v>
      </c>
      <c r="J38128" s="4" t="s">
        <v>6</v>
      </c>
    </row>
    <row r="38129" spans="7:10" x14ac:dyDescent="0.25">
      <c r="G38129" s="4" t="s">
        <v>57916</v>
      </c>
      <c r="H38129" s="13" t="s">
        <v>52418</v>
      </c>
      <c r="I38129" s="13" t="s">
        <v>5</v>
      </c>
      <c r="J38129" s="4" t="s">
        <v>6</v>
      </c>
    </row>
    <row r="38130" spans="7:10" x14ac:dyDescent="0.25">
      <c r="G38130" s="4" t="s">
        <v>57916</v>
      </c>
      <c r="H38130" s="13" t="s">
        <v>52419</v>
      </c>
      <c r="I38130" s="13" t="s">
        <v>5</v>
      </c>
      <c r="J38130" s="4" t="s">
        <v>6</v>
      </c>
    </row>
    <row r="38131" spans="7:10" x14ac:dyDescent="0.25">
      <c r="G38131" s="4" t="s">
        <v>57916</v>
      </c>
      <c r="H38131" s="13" t="s">
        <v>52420</v>
      </c>
      <c r="I38131" s="13" t="s">
        <v>5</v>
      </c>
      <c r="J38131" s="4" t="s">
        <v>6</v>
      </c>
    </row>
    <row r="38132" spans="7:10" x14ac:dyDescent="0.25">
      <c r="G38132" s="4" t="s">
        <v>57916</v>
      </c>
      <c r="H38132" s="13" t="s">
        <v>52421</v>
      </c>
      <c r="I38132" s="13" t="s">
        <v>5</v>
      </c>
      <c r="J38132" s="4" t="s">
        <v>6</v>
      </c>
    </row>
    <row r="38133" spans="7:10" x14ac:dyDescent="0.25">
      <c r="G38133" s="4" t="s">
        <v>57916</v>
      </c>
      <c r="H38133" s="13" t="s">
        <v>52422</v>
      </c>
      <c r="I38133" s="13" t="s">
        <v>5</v>
      </c>
      <c r="J38133" s="4" t="s">
        <v>6</v>
      </c>
    </row>
    <row r="38134" spans="7:10" x14ac:dyDescent="0.25">
      <c r="G38134" s="4" t="s">
        <v>57916</v>
      </c>
      <c r="H38134" s="13" t="s">
        <v>52423</v>
      </c>
      <c r="I38134" s="13" t="s">
        <v>5</v>
      </c>
      <c r="J38134" s="4" t="s">
        <v>6</v>
      </c>
    </row>
    <row r="38135" spans="7:10" x14ac:dyDescent="0.25">
      <c r="G38135" s="4" t="s">
        <v>57916</v>
      </c>
      <c r="H38135" s="13" t="s">
        <v>52424</v>
      </c>
      <c r="I38135" s="13" t="s">
        <v>5</v>
      </c>
      <c r="J38135" s="4" t="s">
        <v>6</v>
      </c>
    </row>
    <row r="38136" spans="7:10" x14ac:dyDescent="0.25">
      <c r="G38136" s="4" t="s">
        <v>57916</v>
      </c>
      <c r="H38136" s="13" t="s">
        <v>52425</v>
      </c>
      <c r="I38136" s="13" t="s">
        <v>5</v>
      </c>
      <c r="J38136" s="4" t="s">
        <v>6</v>
      </c>
    </row>
    <row r="38137" spans="7:10" x14ac:dyDescent="0.25">
      <c r="G38137" s="4" t="s">
        <v>57916</v>
      </c>
      <c r="H38137" s="13" t="s">
        <v>52426</v>
      </c>
      <c r="I38137" s="13" t="s">
        <v>5</v>
      </c>
      <c r="J38137" s="4" t="s">
        <v>6</v>
      </c>
    </row>
    <row r="38138" spans="7:10" x14ac:dyDescent="0.25">
      <c r="G38138" s="4" t="s">
        <v>57916</v>
      </c>
      <c r="H38138" s="13" t="s">
        <v>52427</v>
      </c>
      <c r="I38138" s="13" t="s">
        <v>5</v>
      </c>
      <c r="J38138" s="4" t="s">
        <v>6</v>
      </c>
    </row>
    <row r="38139" spans="7:10" x14ac:dyDescent="0.25">
      <c r="G38139" s="4" t="s">
        <v>57916</v>
      </c>
      <c r="H38139" s="13" t="s">
        <v>52428</v>
      </c>
      <c r="I38139" s="13" t="s">
        <v>5</v>
      </c>
      <c r="J38139" s="4" t="s">
        <v>6</v>
      </c>
    </row>
    <row r="38140" spans="7:10" x14ac:dyDescent="0.25">
      <c r="G38140" s="4" t="s">
        <v>57916</v>
      </c>
      <c r="H38140" s="13" t="s">
        <v>52429</v>
      </c>
      <c r="I38140" s="13" t="s">
        <v>5</v>
      </c>
      <c r="J38140" s="4" t="s">
        <v>6</v>
      </c>
    </row>
    <row r="38141" spans="7:10" x14ac:dyDescent="0.25">
      <c r="G38141" s="4" t="s">
        <v>57916</v>
      </c>
      <c r="H38141" s="13" t="s">
        <v>52430</v>
      </c>
      <c r="I38141" s="13" t="s">
        <v>5</v>
      </c>
      <c r="J38141" s="4" t="s">
        <v>6</v>
      </c>
    </row>
    <row r="38142" spans="7:10" x14ac:dyDescent="0.25">
      <c r="G38142" s="4" t="s">
        <v>57916</v>
      </c>
      <c r="H38142" s="13" t="s">
        <v>52431</v>
      </c>
      <c r="I38142" s="13" t="s">
        <v>5</v>
      </c>
      <c r="J38142" s="4" t="s">
        <v>6</v>
      </c>
    </row>
    <row r="38143" spans="7:10" x14ac:dyDescent="0.25">
      <c r="G38143" s="4" t="s">
        <v>57916</v>
      </c>
      <c r="H38143" s="13" t="s">
        <v>52432</v>
      </c>
      <c r="I38143" s="13" t="s">
        <v>5</v>
      </c>
      <c r="J38143" s="4" t="s">
        <v>6</v>
      </c>
    </row>
    <row r="38144" spans="7:10" x14ac:dyDescent="0.25">
      <c r="G38144" s="4" t="s">
        <v>57916</v>
      </c>
      <c r="H38144" s="13" t="s">
        <v>52433</v>
      </c>
      <c r="I38144" s="13" t="s">
        <v>5</v>
      </c>
      <c r="J38144" s="4" t="s">
        <v>6</v>
      </c>
    </row>
    <row r="38145" spans="7:10" x14ac:dyDescent="0.25">
      <c r="G38145" s="4" t="s">
        <v>57916</v>
      </c>
      <c r="H38145" s="13" t="s">
        <v>52434</v>
      </c>
      <c r="I38145" s="13" t="s">
        <v>5</v>
      </c>
      <c r="J38145" s="4" t="s">
        <v>6</v>
      </c>
    </row>
    <row r="38146" spans="7:10" x14ac:dyDescent="0.25">
      <c r="G38146" s="4" t="s">
        <v>57916</v>
      </c>
      <c r="H38146" s="13" t="s">
        <v>52435</v>
      </c>
      <c r="I38146" s="13" t="s">
        <v>5</v>
      </c>
      <c r="J38146" s="4" t="s">
        <v>6</v>
      </c>
    </row>
    <row r="38147" spans="7:10" x14ac:dyDescent="0.25">
      <c r="G38147" s="4" t="s">
        <v>57916</v>
      </c>
      <c r="H38147" s="13" t="s">
        <v>52436</v>
      </c>
      <c r="I38147" s="13" t="s">
        <v>5</v>
      </c>
      <c r="J38147" s="4" t="s">
        <v>6</v>
      </c>
    </row>
    <row r="38148" spans="7:10" x14ac:dyDescent="0.25">
      <c r="G38148" s="4" t="s">
        <v>57916</v>
      </c>
      <c r="H38148" s="13" t="s">
        <v>52437</v>
      </c>
      <c r="I38148" s="13" t="s">
        <v>5</v>
      </c>
      <c r="J38148" s="4" t="s">
        <v>6</v>
      </c>
    </row>
    <row r="38149" spans="7:10" x14ac:dyDescent="0.25">
      <c r="G38149" s="4" t="s">
        <v>57916</v>
      </c>
      <c r="H38149" s="13" t="s">
        <v>52438</v>
      </c>
      <c r="I38149" s="13" t="s">
        <v>5</v>
      </c>
      <c r="J38149" s="4" t="s">
        <v>6</v>
      </c>
    </row>
    <row r="38150" spans="7:10" x14ac:dyDescent="0.25">
      <c r="G38150" s="4" t="s">
        <v>57916</v>
      </c>
      <c r="H38150" s="13" t="s">
        <v>52439</v>
      </c>
      <c r="I38150" s="13" t="s">
        <v>5</v>
      </c>
      <c r="J38150" s="4" t="s">
        <v>6</v>
      </c>
    </row>
    <row r="38151" spans="7:10" x14ac:dyDescent="0.25">
      <c r="G38151" s="4" t="s">
        <v>57916</v>
      </c>
      <c r="H38151" s="13" t="s">
        <v>52440</v>
      </c>
      <c r="I38151" s="13" t="s">
        <v>5</v>
      </c>
      <c r="J38151" s="4" t="s">
        <v>6</v>
      </c>
    </row>
    <row r="38152" spans="7:10" x14ac:dyDescent="0.25">
      <c r="G38152" s="4" t="s">
        <v>57916</v>
      </c>
      <c r="H38152" s="13" t="s">
        <v>52441</v>
      </c>
      <c r="I38152" s="13" t="s">
        <v>5</v>
      </c>
      <c r="J38152" s="4" t="s">
        <v>6</v>
      </c>
    </row>
    <row r="38153" spans="7:10" x14ac:dyDescent="0.25">
      <c r="G38153" s="4" t="s">
        <v>57916</v>
      </c>
      <c r="H38153" s="13" t="s">
        <v>52442</v>
      </c>
      <c r="I38153" s="13" t="s">
        <v>5</v>
      </c>
      <c r="J38153" s="4" t="s">
        <v>6</v>
      </c>
    </row>
    <row r="38154" spans="7:10" x14ac:dyDescent="0.25">
      <c r="G38154" s="4" t="s">
        <v>57916</v>
      </c>
      <c r="H38154" s="13" t="s">
        <v>52443</v>
      </c>
      <c r="I38154" s="13" t="s">
        <v>5</v>
      </c>
      <c r="J38154" s="4" t="s">
        <v>6</v>
      </c>
    </row>
    <row r="38155" spans="7:10" x14ac:dyDescent="0.25">
      <c r="G38155" s="4" t="s">
        <v>57916</v>
      </c>
      <c r="H38155" s="13" t="s">
        <v>52444</v>
      </c>
      <c r="I38155" s="13" t="s">
        <v>5</v>
      </c>
      <c r="J38155" s="4" t="s">
        <v>6</v>
      </c>
    </row>
    <row r="38156" spans="7:10" x14ac:dyDescent="0.25">
      <c r="G38156" s="4" t="s">
        <v>57916</v>
      </c>
      <c r="H38156" s="13" t="s">
        <v>52445</v>
      </c>
      <c r="I38156" s="13" t="s">
        <v>5</v>
      </c>
      <c r="J38156" s="4" t="s">
        <v>6</v>
      </c>
    </row>
    <row r="38157" spans="7:10" x14ac:dyDescent="0.25">
      <c r="G38157" s="4" t="s">
        <v>57916</v>
      </c>
      <c r="H38157" s="13" t="s">
        <v>52446</v>
      </c>
      <c r="I38157" s="13" t="s">
        <v>5</v>
      </c>
      <c r="J38157" s="4" t="s">
        <v>6</v>
      </c>
    </row>
    <row r="38158" spans="7:10" x14ac:dyDescent="0.25">
      <c r="G38158" s="4" t="s">
        <v>57916</v>
      </c>
      <c r="H38158" s="13" t="s">
        <v>52447</v>
      </c>
      <c r="I38158" s="13" t="s">
        <v>5</v>
      </c>
      <c r="J38158" s="4" t="s">
        <v>6</v>
      </c>
    </row>
    <row r="38159" spans="7:10" x14ac:dyDescent="0.25">
      <c r="G38159" s="4" t="s">
        <v>57916</v>
      </c>
      <c r="H38159" s="13" t="s">
        <v>52448</v>
      </c>
      <c r="I38159" s="13" t="s">
        <v>5</v>
      </c>
      <c r="J38159" s="4" t="s">
        <v>6</v>
      </c>
    </row>
    <row r="38160" spans="7:10" x14ac:dyDescent="0.25">
      <c r="G38160" s="4" t="s">
        <v>57916</v>
      </c>
      <c r="H38160" s="13" t="s">
        <v>52449</v>
      </c>
      <c r="I38160" s="13" t="s">
        <v>5</v>
      </c>
      <c r="J38160" s="4" t="s">
        <v>6</v>
      </c>
    </row>
    <row r="38161" spans="7:10" x14ac:dyDescent="0.25">
      <c r="G38161" s="4" t="s">
        <v>57916</v>
      </c>
      <c r="H38161" s="13" t="s">
        <v>52450</v>
      </c>
      <c r="I38161" s="13" t="s">
        <v>5</v>
      </c>
      <c r="J38161" s="4" t="s">
        <v>6</v>
      </c>
    </row>
    <row r="38162" spans="7:10" x14ac:dyDescent="0.25">
      <c r="G38162" s="4" t="s">
        <v>57916</v>
      </c>
      <c r="H38162" s="13" t="s">
        <v>52451</v>
      </c>
      <c r="I38162" s="13" t="s">
        <v>5</v>
      </c>
      <c r="J38162" s="4" t="s">
        <v>6</v>
      </c>
    </row>
    <row r="38163" spans="7:10" x14ac:dyDescent="0.25">
      <c r="G38163" s="4" t="s">
        <v>57916</v>
      </c>
      <c r="H38163" s="13" t="s">
        <v>52452</v>
      </c>
      <c r="I38163" s="13" t="s">
        <v>5</v>
      </c>
      <c r="J38163" s="4" t="s">
        <v>6</v>
      </c>
    </row>
    <row r="38164" spans="7:10" x14ac:dyDescent="0.25">
      <c r="G38164" s="4" t="s">
        <v>57916</v>
      </c>
      <c r="H38164" s="13" t="s">
        <v>52453</v>
      </c>
      <c r="I38164" s="13" t="s">
        <v>5</v>
      </c>
      <c r="J38164" s="4" t="s">
        <v>6</v>
      </c>
    </row>
    <row r="38165" spans="7:10" x14ac:dyDescent="0.25">
      <c r="G38165" s="4" t="s">
        <v>57916</v>
      </c>
      <c r="H38165" s="13" t="s">
        <v>52454</v>
      </c>
      <c r="I38165" s="13" t="s">
        <v>5</v>
      </c>
      <c r="J38165" s="4" t="s">
        <v>6</v>
      </c>
    </row>
    <row r="38166" spans="7:10" x14ac:dyDescent="0.25">
      <c r="G38166" s="4" t="s">
        <v>57916</v>
      </c>
      <c r="H38166" s="13" t="s">
        <v>52455</v>
      </c>
      <c r="I38166" s="13" t="s">
        <v>5</v>
      </c>
      <c r="J38166" s="4" t="s">
        <v>6</v>
      </c>
    </row>
    <row r="38167" spans="7:10" x14ac:dyDescent="0.25">
      <c r="G38167" s="4" t="s">
        <v>57916</v>
      </c>
      <c r="H38167" s="13" t="s">
        <v>52456</v>
      </c>
      <c r="I38167" s="13" t="s">
        <v>5</v>
      </c>
      <c r="J38167" s="4" t="s">
        <v>6</v>
      </c>
    </row>
    <row r="38168" spans="7:10" x14ac:dyDescent="0.25">
      <c r="G38168" s="4" t="s">
        <v>57916</v>
      </c>
      <c r="H38168" s="13" t="s">
        <v>52457</v>
      </c>
      <c r="I38168" s="13" t="s">
        <v>5</v>
      </c>
      <c r="J38168" s="4" t="s">
        <v>6</v>
      </c>
    </row>
    <row r="38169" spans="7:10" x14ac:dyDescent="0.25">
      <c r="G38169" s="4" t="s">
        <v>57916</v>
      </c>
      <c r="H38169" s="13" t="s">
        <v>52458</v>
      </c>
      <c r="I38169" s="13" t="s">
        <v>5</v>
      </c>
      <c r="J38169" s="4" t="s">
        <v>6</v>
      </c>
    </row>
    <row r="38170" spans="7:10" x14ac:dyDescent="0.25">
      <c r="G38170" s="4" t="s">
        <v>57916</v>
      </c>
      <c r="H38170" s="13" t="s">
        <v>52459</v>
      </c>
      <c r="I38170" s="13" t="s">
        <v>5</v>
      </c>
      <c r="J38170" s="4" t="s">
        <v>6</v>
      </c>
    </row>
    <row r="38171" spans="7:10" x14ac:dyDescent="0.25">
      <c r="G38171" s="4" t="s">
        <v>57916</v>
      </c>
      <c r="H38171" s="13" t="s">
        <v>52460</v>
      </c>
      <c r="I38171" s="13" t="s">
        <v>5</v>
      </c>
      <c r="J38171" s="4" t="s">
        <v>6</v>
      </c>
    </row>
    <row r="38172" spans="7:10" x14ac:dyDescent="0.25">
      <c r="G38172" s="4" t="s">
        <v>57916</v>
      </c>
      <c r="H38172" s="13" t="s">
        <v>52461</v>
      </c>
      <c r="I38172" s="13" t="s">
        <v>5</v>
      </c>
      <c r="J38172" s="4" t="s">
        <v>6</v>
      </c>
    </row>
    <row r="38173" spans="7:10" x14ac:dyDescent="0.25">
      <c r="G38173" s="4" t="s">
        <v>57916</v>
      </c>
      <c r="H38173" s="13" t="s">
        <v>52462</v>
      </c>
      <c r="I38173" s="13" t="s">
        <v>5</v>
      </c>
      <c r="J38173" s="4" t="s">
        <v>6</v>
      </c>
    </row>
    <row r="38174" spans="7:10" x14ac:dyDescent="0.25">
      <c r="G38174" s="4" t="s">
        <v>57916</v>
      </c>
      <c r="H38174" s="13" t="s">
        <v>52463</v>
      </c>
      <c r="I38174" s="13" t="s">
        <v>5</v>
      </c>
      <c r="J38174" s="4" t="s">
        <v>6</v>
      </c>
    </row>
    <row r="38175" spans="7:10" x14ac:dyDescent="0.25">
      <c r="G38175" s="4" t="s">
        <v>57916</v>
      </c>
      <c r="H38175" s="13" t="s">
        <v>52464</v>
      </c>
      <c r="I38175" s="13" t="s">
        <v>5</v>
      </c>
      <c r="J38175" s="4" t="s">
        <v>6</v>
      </c>
    </row>
    <row r="38176" spans="7:10" x14ac:dyDescent="0.25">
      <c r="G38176" s="4" t="s">
        <v>57916</v>
      </c>
      <c r="H38176" s="13" t="s">
        <v>52465</v>
      </c>
      <c r="I38176" s="13" t="s">
        <v>5</v>
      </c>
      <c r="J38176" s="4" t="s">
        <v>6</v>
      </c>
    </row>
    <row r="38177" spans="7:10" x14ac:dyDescent="0.25">
      <c r="G38177" s="4" t="s">
        <v>57916</v>
      </c>
      <c r="H38177" s="13" t="s">
        <v>52466</v>
      </c>
      <c r="I38177" s="13" t="s">
        <v>5</v>
      </c>
      <c r="J38177" s="4" t="s">
        <v>6</v>
      </c>
    </row>
    <row r="38178" spans="7:10" x14ac:dyDescent="0.25">
      <c r="G38178" s="4" t="s">
        <v>57916</v>
      </c>
      <c r="H38178" s="13" t="s">
        <v>52467</v>
      </c>
      <c r="I38178" s="13" t="s">
        <v>5</v>
      </c>
      <c r="J38178" s="4" t="s">
        <v>6</v>
      </c>
    </row>
    <row r="38179" spans="7:10" x14ac:dyDescent="0.25">
      <c r="G38179" s="4" t="s">
        <v>57916</v>
      </c>
      <c r="H38179" s="13" t="s">
        <v>52468</v>
      </c>
      <c r="I38179" s="13" t="s">
        <v>5</v>
      </c>
      <c r="J38179" s="4" t="s">
        <v>6</v>
      </c>
    </row>
    <row r="38180" spans="7:10" x14ac:dyDescent="0.25">
      <c r="G38180" s="4" t="s">
        <v>57916</v>
      </c>
      <c r="H38180" s="13" t="s">
        <v>52469</v>
      </c>
      <c r="I38180" s="13" t="s">
        <v>5</v>
      </c>
      <c r="J38180" s="4" t="s">
        <v>6</v>
      </c>
    </row>
    <row r="38181" spans="7:10" x14ac:dyDescent="0.25">
      <c r="G38181" s="4" t="s">
        <v>57916</v>
      </c>
      <c r="H38181" s="13" t="s">
        <v>52470</v>
      </c>
      <c r="I38181" s="13" t="s">
        <v>5</v>
      </c>
      <c r="J38181" s="4" t="s">
        <v>6</v>
      </c>
    </row>
    <row r="38182" spans="7:10" x14ac:dyDescent="0.25">
      <c r="G38182" s="4" t="s">
        <v>57916</v>
      </c>
      <c r="H38182" s="13" t="s">
        <v>52471</v>
      </c>
      <c r="I38182" s="13" t="s">
        <v>5</v>
      </c>
      <c r="J38182" s="4" t="s">
        <v>6</v>
      </c>
    </row>
    <row r="38183" spans="7:10" x14ac:dyDescent="0.25">
      <c r="G38183" s="4" t="s">
        <v>57916</v>
      </c>
      <c r="H38183" s="13" t="s">
        <v>52472</v>
      </c>
      <c r="I38183" s="13" t="s">
        <v>5</v>
      </c>
      <c r="J38183" s="4" t="s">
        <v>6</v>
      </c>
    </row>
    <row r="38184" spans="7:10" x14ac:dyDescent="0.25">
      <c r="G38184" s="4" t="s">
        <v>57916</v>
      </c>
      <c r="H38184" s="13" t="s">
        <v>52473</v>
      </c>
      <c r="I38184" s="13" t="s">
        <v>5</v>
      </c>
      <c r="J38184" s="4" t="s">
        <v>6</v>
      </c>
    </row>
    <row r="38185" spans="7:10" x14ac:dyDescent="0.25">
      <c r="G38185" s="4" t="s">
        <v>57916</v>
      </c>
      <c r="H38185" s="13" t="s">
        <v>52474</v>
      </c>
      <c r="I38185" s="13" t="s">
        <v>5</v>
      </c>
      <c r="J38185" s="4" t="s">
        <v>6</v>
      </c>
    </row>
    <row r="38186" spans="7:10" x14ac:dyDescent="0.25">
      <c r="G38186" s="4" t="s">
        <v>57916</v>
      </c>
      <c r="H38186" s="13" t="s">
        <v>52475</v>
      </c>
      <c r="I38186" s="13" t="s">
        <v>5</v>
      </c>
      <c r="J38186" s="4" t="s">
        <v>6</v>
      </c>
    </row>
    <row r="38187" spans="7:10" x14ac:dyDescent="0.25">
      <c r="G38187" s="4" t="s">
        <v>57916</v>
      </c>
      <c r="H38187" s="13" t="s">
        <v>52476</v>
      </c>
      <c r="I38187" s="13" t="s">
        <v>5</v>
      </c>
      <c r="J38187" s="4" t="s">
        <v>6</v>
      </c>
    </row>
    <row r="38188" spans="7:10" x14ac:dyDescent="0.25">
      <c r="G38188" s="4" t="s">
        <v>57916</v>
      </c>
      <c r="H38188" s="13" t="s">
        <v>52477</v>
      </c>
      <c r="I38188" s="13" t="s">
        <v>5</v>
      </c>
      <c r="J38188" s="4" t="s">
        <v>6</v>
      </c>
    </row>
    <row r="38189" spans="7:10" x14ac:dyDescent="0.25">
      <c r="G38189" s="4" t="s">
        <v>57916</v>
      </c>
      <c r="H38189" s="13" t="s">
        <v>52478</v>
      </c>
      <c r="I38189" s="13" t="s">
        <v>5</v>
      </c>
      <c r="J38189" s="4" t="s">
        <v>6</v>
      </c>
    </row>
    <row r="38190" spans="7:10" x14ac:dyDescent="0.25">
      <c r="G38190" s="4" t="s">
        <v>57916</v>
      </c>
      <c r="H38190" s="13" t="s">
        <v>52479</v>
      </c>
      <c r="I38190" s="13" t="s">
        <v>5</v>
      </c>
      <c r="J38190" s="4" t="s">
        <v>6</v>
      </c>
    </row>
    <row r="38191" spans="7:10" x14ac:dyDescent="0.25">
      <c r="G38191" s="4" t="s">
        <v>57916</v>
      </c>
      <c r="H38191" s="13" t="s">
        <v>52480</v>
      </c>
      <c r="I38191" s="13" t="s">
        <v>5</v>
      </c>
      <c r="J38191" s="4" t="s">
        <v>6</v>
      </c>
    </row>
    <row r="38192" spans="7:10" x14ac:dyDescent="0.25">
      <c r="G38192" s="4" t="s">
        <v>57916</v>
      </c>
      <c r="H38192" s="13" t="s">
        <v>52481</v>
      </c>
      <c r="I38192" s="13" t="s">
        <v>5</v>
      </c>
      <c r="J38192" s="4" t="s">
        <v>6</v>
      </c>
    </row>
    <row r="38193" spans="7:10" x14ac:dyDescent="0.25">
      <c r="G38193" s="4" t="s">
        <v>57916</v>
      </c>
      <c r="H38193" s="13" t="s">
        <v>52482</v>
      </c>
      <c r="I38193" s="13" t="s">
        <v>5</v>
      </c>
      <c r="J38193" s="4" t="s">
        <v>6</v>
      </c>
    </row>
    <row r="38194" spans="7:10" x14ac:dyDescent="0.25">
      <c r="G38194" s="4" t="s">
        <v>57916</v>
      </c>
      <c r="H38194" s="13" t="s">
        <v>52483</v>
      </c>
      <c r="I38194" s="13" t="s">
        <v>5</v>
      </c>
      <c r="J38194" s="4" t="s">
        <v>6</v>
      </c>
    </row>
    <row r="38195" spans="7:10" x14ac:dyDescent="0.25">
      <c r="G38195" s="4" t="s">
        <v>57916</v>
      </c>
      <c r="H38195" s="13" t="s">
        <v>52484</v>
      </c>
      <c r="I38195" s="13" t="s">
        <v>5</v>
      </c>
      <c r="J38195" s="4" t="s">
        <v>6</v>
      </c>
    </row>
    <row r="38196" spans="7:10" x14ac:dyDescent="0.25">
      <c r="G38196" s="4" t="s">
        <v>57916</v>
      </c>
      <c r="H38196" s="13" t="s">
        <v>52485</v>
      </c>
      <c r="I38196" s="13" t="s">
        <v>5</v>
      </c>
      <c r="J38196" s="4" t="s">
        <v>6</v>
      </c>
    </row>
    <row r="38197" spans="7:10" x14ac:dyDescent="0.25">
      <c r="G38197" s="4" t="s">
        <v>57916</v>
      </c>
      <c r="H38197" s="13" t="s">
        <v>52486</v>
      </c>
      <c r="I38197" s="13" t="s">
        <v>5</v>
      </c>
      <c r="J38197" s="4" t="s">
        <v>6</v>
      </c>
    </row>
    <row r="38198" spans="7:10" x14ac:dyDescent="0.25">
      <c r="G38198" s="4" t="s">
        <v>57916</v>
      </c>
      <c r="H38198" s="13" t="s">
        <v>52487</v>
      </c>
      <c r="I38198" s="13" t="s">
        <v>5</v>
      </c>
      <c r="J38198" s="4" t="s">
        <v>6</v>
      </c>
    </row>
    <row r="38199" spans="7:10" x14ac:dyDescent="0.25">
      <c r="G38199" s="4" t="s">
        <v>57916</v>
      </c>
      <c r="H38199" s="13" t="s">
        <v>52488</v>
      </c>
      <c r="I38199" s="13" t="s">
        <v>5</v>
      </c>
      <c r="J38199" s="4" t="s">
        <v>6</v>
      </c>
    </row>
    <row r="38200" spans="7:10" x14ac:dyDescent="0.25">
      <c r="G38200" s="4" t="s">
        <v>57916</v>
      </c>
      <c r="H38200" s="13" t="s">
        <v>52489</v>
      </c>
      <c r="I38200" s="13" t="s">
        <v>5</v>
      </c>
      <c r="J38200" s="4" t="s">
        <v>6</v>
      </c>
    </row>
    <row r="38201" spans="7:10" x14ac:dyDescent="0.25">
      <c r="G38201" s="4" t="s">
        <v>57916</v>
      </c>
      <c r="H38201" s="13" t="s">
        <v>52490</v>
      </c>
      <c r="I38201" s="13" t="s">
        <v>5</v>
      </c>
      <c r="J38201" s="4" t="s">
        <v>6</v>
      </c>
    </row>
    <row r="38202" spans="7:10" x14ac:dyDescent="0.25">
      <c r="G38202" s="4" t="s">
        <v>57916</v>
      </c>
      <c r="H38202" s="13" t="s">
        <v>52491</v>
      </c>
      <c r="I38202" s="13" t="s">
        <v>5</v>
      </c>
      <c r="J38202" s="4" t="s">
        <v>6</v>
      </c>
    </row>
    <row r="38203" spans="7:10" x14ac:dyDescent="0.25">
      <c r="G38203" s="4" t="s">
        <v>57916</v>
      </c>
      <c r="H38203" s="13" t="s">
        <v>52492</v>
      </c>
      <c r="I38203" s="13" t="s">
        <v>5</v>
      </c>
      <c r="J38203" s="4" t="s">
        <v>6</v>
      </c>
    </row>
    <row r="38204" spans="7:10" x14ac:dyDescent="0.25">
      <c r="G38204" s="4" t="s">
        <v>57916</v>
      </c>
      <c r="H38204" s="13" t="s">
        <v>52493</v>
      </c>
      <c r="I38204" s="13" t="s">
        <v>5</v>
      </c>
      <c r="J38204" s="4" t="s">
        <v>6</v>
      </c>
    </row>
    <row r="38205" spans="7:10" x14ac:dyDescent="0.25">
      <c r="G38205" s="4" t="s">
        <v>57916</v>
      </c>
      <c r="H38205" s="13" t="s">
        <v>52494</v>
      </c>
      <c r="I38205" s="13" t="s">
        <v>5</v>
      </c>
      <c r="J38205" s="4" t="s">
        <v>6</v>
      </c>
    </row>
    <row r="38206" spans="7:10" x14ac:dyDescent="0.25">
      <c r="G38206" s="4" t="s">
        <v>57916</v>
      </c>
      <c r="H38206" s="13" t="s">
        <v>52495</v>
      </c>
      <c r="I38206" s="13" t="s">
        <v>5</v>
      </c>
      <c r="J38206" s="4" t="s">
        <v>6</v>
      </c>
    </row>
    <row r="38207" spans="7:10" x14ac:dyDescent="0.25">
      <c r="G38207" s="4" t="s">
        <v>57916</v>
      </c>
      <c r="H38207" s="13" t="s">
        <v>52496</v>
      </c>
      <c r="I38207" s="13" t="s">
        <v>5</v>
      </c>
      <c r="J38207" s="4" t="s">
        <v>6</v>
      </c>
    </row>
    <row r="38208" spans="7:10" x14ac:dyDescent="0.25">
      <c r="G38208" s="4" t="s">
        <v>57916</v>
      </c>
      <c r="H38208" s="13" t="s">
        <v>52497</v>
      </c>
      <c r="I38208" s="13" t="s">
        <v>5</v>
      </c>
      <c r="J38208" s="4" t="s">
        <v>6</v>
      </c>
    </row>
    <row r="38209" spans="7:10" x14ac:dyDescent="0.25">
      <c r="G38209" s="4" t="s">
        <v>57916</v>
      </c>
      <c r="H38209" s="13" t="s">
        <v>52498</v>
      </c>
      <c r="I38209" s="13" t="s">
        <v>5</v>
      </c>
      <c r="J38209" s="4" t="s">
        <v>6</v>
      </c>
    </row>
    <row r="38210" spans="7:10" x14ac:dyDescent="0.25">
      <c r="G38210" s="4" t="s">
        <v>57916</v>
      </c>
      <c r="H38210" s="13" t="s">
        <v>52499</v>
      </c>
      <c r="I38210" s="13" t="s">
        <v>5</v>
      </c>
      <c r="J38210" s="4" t="s">
        <v>6</v>
      </c>
    </row>
    <row r="38211" spans="7:10" x14ac:dyDescent="0.25">
      <c r="G38211" s="4" t="s">
        <v>57916</v>
      </c>
      <c r="H38211" s="13" t="s">
        <v>52500</v>
      </c>
      <c r="I38211" s="13" t="s">
        <v>5</v>
      </c>
      <c r="J38211" s="4" t="s">
        <v>6</v>
      </c>
    </row>
    <row r="38212" spans="7:10" x14ac:dyDescent="0.25">
      <c r="G38212" s="4" t="s">
        <v>57916</v>
      </c>
      <c r="H38212" s="13" t="s">
        <v>52501</v>
      </c>
      <c r="I38212" s="13" t="s">
        <v>5</v>
      </c>
      <c r="J38212" s="4" t="s">
        <v>6</v>
      </c>
    </row>
    <row r="38213" spans="7:10" x14ac:dyDescent="0.25">
      <c r="G38213" s="4" t="s">
        <v>57916</v>
      </c>
      <c r="H38213" s="13" t="s">
        <v>52502</v>
      </c>
      <c r="I38213" s="13" t="s">
        <v>5</v>
      </c>
      <c r="J38213" s="4" t="s">
        <v>6</v>
      </c>
    </row>
    <row r="38214" spans="7:10" x14ac:dyDescent="0.25">
      <c r="G38214" s="4" t="s">
        <v>57916</v>
      </c>
      <c r="H38214" s="13" t="s">
        <v>52503</v>
      </c>
      <c r="I38214" s="13" t="s">
        <v>5</v>
      </c>
      <c r="J38214" s="4" t="s">
        <v>6</v>
      </c>
    </row>
    <row r="38215" spans="7:10" x14ac:dyDescent="0.25">
      <c r="G38215" s="4" t="s">
        <v>57916</v>
      </c>
      <c r="H38215" s="13" t="s">
        <v>52504</v>
      </c>
      <c r="I38215" s="13" t="s">
        <v>5</v>
      </c>
      <c r="J38215" s="4" t="s">
        <v>6</v>
      </c>
    </row>
    <row r="38216" spans="7:10" x14ac:dyDescent="0.25">
      <c r="G38216" s="4" t="s">
        <v>57916</v>
      </c>
      <c r="H38216" s="13" t="s">
        <v>52505</v>
      </c>
      <c r="I38216" s="13" t="s">
        <v>5</v>
      </c>
      <c r="J38216" s="4" t="s">
        <v>6</v>
      </c>
    </row>
    <row r="38217" spans="7:10" x14ac:dyDescent="0.25">
      <c r="G38217" s="4" t="s">
        <v>57916</v>
      </c>
      <c r="H38217" s="13" t="s">
        <v>52506</v>
      </c>
      <c r="I38217" s="13" t="s">
        <v>5</v>
      </c>
      <c r="J38217" s="4" t="s">
        <v>6</v>
      </c>
    </row>
    <row r="38218" spans="7:10" x14ac:dyDescent="0.25">
      <c r="G38218" s="4" t="s">
        <v>57916</v>
      </c>
      <c r="H38218" s="13" t="s">
        <v>52507</v>
      </c>
      <c r="I38218" s="13" t="s">
        <v>5</v>
      </c>
      <c r="J38218" s="4" t="s">
        <v>6</v>
      </c>
    </row>
    <row r="38219" spans="7:10" x14ac:dyDescent="0.25">
      <c r="G38219" s="4" t="s">
        <v>57916</v>
      </c>
      <c r="H38219" s="13" t="s">
        <v>52508</v>
      </c>
      <c r="I38219" s="13" t="s">
        <v>5</v>
      </c>
      <c r="J38219" s="4" t="s">
        <v>6</v>
      </c>
    </row>
    <row r="38220" spans="7:10" x14ac:dyDescent="0.25">
      <c r="G38220" s="4" t="s">
        <v>57916</v>
      </c>
      <c r="H38220" s="13" t="s">
        <v>52509</v>
      </c>
      <c r="I38220" s="13" t="s">
        <v>5</v>
      </c>
      <c r="J38220" s="4" t="s">
        <v>6</v>
      </c>
    </row>
    <row r="38221" spans="7:10" x14ac:dyDescent="0.25">
      <c r="G38221" s="4" t="s">
        <v>57916</v>
      </c>
      <c r="H38221" s="13" t="s">
        <v>52510</v>
      </c>
      <c r="I38221" s="13" t="s">
        <v>5</v>
      </c>
      <c r="J38221" s="4" t="s">
        <v>6</v>
      </c>
    </row>
    <row r="38222" spans="7:10" x14ac:dyDescent="0.25">
      <c r="G38222" s="4" t="s">
        <v>57916</v>
      </c>
      <c r="H38222" s="13" t="s">
        <v>52511</v>
      </c>
      <c r="I38222" s="13" t="s">
        <v>5</v>
      </c>
      <c r="J38222" s="4" t="s">
        <v>6</v>
      </c>
    </row>
    <row r="38223" spans="7:10" x14ac:dyDescent="0.25">
      <c r="G38223" s="4" t="s">
        <v>57916</v>
      </c>
      <c r="H38223" s="13" t="s">
        <v>52512</v>
      </c>
      <c r="I38223" s="13" t="s">
        <v>5</v>
      </c>
      <c r="J38223" s="4" t="s">
        <v>6</v>
      </c>
    </row>
    <row r="38224" spans="7:10" x14ac:dyDescent="0.25">
      <c r="G38224" s="4" t="s">
        <v>57916</v>
      </c>
      <c r="H38224" s="13" t="s">
        <v>52513</v>
      </c>
      <c r="I38224" s="13" t="s">
        <v>5</v>
      </c>
      <c r="J38224" s="4" t="s">
        <v>6</v>
      </c>
    </row>
    <row r="38225" spans="7:10" x14ac:dyDescent="0.25">
      <c r="G38225" s="4" t="s">
        <v>57916</v>
      </c>
      <c r="H38225" s="13" t="s">
        <v>52514</v>
      </c>
      <c r="I38225" s="13" t="s">
        <v>5</v>
      </c>
      <c r="J38225" s="4" t="s">
        <v>6</v>
      </c>
    </row>
    <row r="38226" spans="7:10" x14ac:dyDescent="0.25">
      <c r="G38226" s="4" t="s">
        <v>57916</v>
      </c>
      <c r="H38226" s="13" t="s">
        <v>52515</v>
      </c>
      <c r="I38226" s="13" t="s">
        <v>5</v>
      </c>
      <c r="J38226" s="4" t="s">
        <v>6</v>
      </c>
    </row>
    <row r="38227" spans="7:10" x14ac:dyDescent="0.25">
      <c r="G38227" s="4" t="s">
        <v>57916</v>
      </c>
      <c r="H38227" s="13" t="s">
        <v>52516</v>
      </c>
      <c r="I38227" s="13" t="s">
        <v>5</v>
      </c>
      <c r="J38227" s="4" t="s">
        <v>6</v>
      </c>
    </row>
    <row r="38228" spans="7:10" x14ac:dyDescent="0.25">
      <c r="G38228" s="4" t="s">
        <v>57916</v>
      </c>
      <c r="H38228" s="13" t="s">
        <v>52517</v>
      </c>
      <c r="I38228" s="13" t="s">
        <v>5</v>
      </c>
      <c r="J38228" s="4" t="s">
        <v>6</v>
      </c>
    </row>
    <row r="38229" spans="7:10" x14ac:dyDescent="0.25">
      <c r="G38229" s="4" t="s">
        <v>57916</v>
      </c>
      <c r="H38229" s="13" t="s">
        <v>52518</v>
      </c>
      <c r="I38229" s="13" t="s">
        <v>5</v>
      </c>
      <c r="J38229" s="4" t="s">
        <v>6</v>
      </c>
    </row>
    <row r="38230" spans="7:10" x14ac:dyDescent="0.25">
      <c r="G38230" s="4" t="s">
        <v>57916</v>
      </c>
      <c r="H38230" s="13" t="s">
        <v>52519</v>
      </c>
      <c r="I38230" s="13" t="s">
        <v>5</v>
      </c>
      <c r="J38230" s="4" t="s">
        <v>6</v>
      </c>
    </row>
    <row r="38231" spans="7:10" x14ac:dyDescent="0.25">
      <c r="G38231" s="4" t="s">
        <v>57916</v>
      </c>
      <c r="H38231" s="13" t="s">
        <v>52520</v>
      </c>
      <c r="I38231" s="13" t="s">
        <v>5</v>
      </c>
      <c r="J38231" s="4" t="s">
        <v>6</v>
      </c>
    </row>
    <row r="38232" spans="7:10" x14ac:dyDescent="0.25">
      <c r="G38232" s="4" t="s">
        <v>57916</v>
      </c>
      <c r="H38232" s="13" t="s">
        <v>52521</v>
      </c>
      <c r="I38232" s="13" t="s">
        <v>5</v>
      </c>
      <c r="J38232" s="4" t="s">
        <v>6</v>
      </c>
    </row>
    <row r="38233" spans="7:10" x14ac:dyDescent="0.25">
      <c r="G38233" s="4" t="s">
        <v>57916</v>
      </c>
      <c r="H38233" s="13" t="s">
        <v>52522</v>
      </c>
      <c r="I38233" s="13" t="s">
        <v>5</v>
      </c>
      <c r="J38233" s="4" t="s">
        <v>6</v>
      </c>
    </row>
    <row r="38234" spans="7:10" x14ac:dyDescent="0.25">
      <c r="G38234" s="4" t="s">
        <v>57916</v>
      </c>
      <c r="H38234" s="13" t="s">
        <v>52523</v>
      </c>
      <c r="I38234" s="13" t="s">
        <v>5</v>
      </c>
      <c r="J38234" s="4" t="s">
        <v>6</v>
      </c>
    </row>
    <row r="38235" spans="7:10" x14ac:dyDescent="0.25">
      <c r="G38235" s="4" t="s">
        <v>57916</v>
      </c>
      <c r="H38235" s="13" t="s">
        <v>52524</v>
      </c>
      <c r="I38235" s="13" t="s">
        <v>5</v>
      </c>
      <c r="J38235" s="4" t="s">
        <v>6</v>
      </c>
    </row>
    <row r="38236" spans="7:10" x14ac:dyDescent="0.25">
      <c r="G38236" s="4" t="s">
        <v>57916</v>
      </c>
      <c r="H38236" s="13" t="s">
        <v>52525</v>
      </c>
      <c r="I38236" s="13" t="s">
        <v>5</v>
      </c>
      <c r="J38236" s="4" t="s">
        <v>6</v>
      </c>
    </row>
    <row r="38237" spans="7:10" x14ac:dyDescent="0.25">
      <c r="G38237" s="4" t="s">
        <v>57916</v>
      </c>
      <c r="H38237" s="13" t="s">
        <v>52526</v>
      </c>
      <c r="I38237" s="13" t="s">
        <v>5</v>
      </c>
      <c r="J38237" s="4" t="s">
        <v>6</v>
      </c>
    </row>
    <row r="38238" spans="7:10" x14ac:dyDescent="0.25">
      <c r="G38238" s="4" t="s">
        <v>57916</v>
      </c>
      <c r="H38238" s="13" t="s">
        <v>52527</v>
      </c>
      <c r="I38238" s="13" t="s">
        <v>5</v>
      </c>
      <c r="J38238" s="4" t="s">
        <v>6</v>
      </c>
    </row>
    <row r="38239" spans="7:10" x14ac:dyDescent="0.25">
      <c r="G38239" s="4" t="s">
        <v>57916</v>
      </c>
      <c r="H38239" s="13" t="s">
        <v>52528</v>
      </c>
      <c r="I38239" s="13" t="s">
        <v>5</v>
      </c>
      <c r="J38239" s="4" t="s">
        <v>6</v>
      </c>
    </row>
    <row r="38240" spans="7:10" x14ac:dyDescent="0.25">
      <c r="G38240" s="4" t="s">
        <v>57916</v>
      </c>
      <c r="H38240" s="13" t="s">
        <v>52529</v>
      </c>
      <c r="I38240" s="13" t="s">
        <v>5</v>
      </c>
      <c r="J38240" s="4" t="s">
        <v>6</v>
      </c>
    </row>
    <row r="38241" spans="7:10" x14ac:dyDescent="0.25">
      <c r="G38241" s="4" t="s">
        <v>57916</v>
      </c>
      <c r="H38241" s="13" t="s">
        <v>52530</v>
      </c>
      <c r="I38241" s="13" t="s">
        <v>5</v>
      </c>
      <c r="J38241" s="4" t="s">
        <v>6</v>
      </c>
    </row>
    <row r="38242" spans="7:10" x14ac:dyDescent="0.25">
      <c r="G38242" s="4" t="s">
        <v>57916</v>
      </c>
      <c r="H38242" s="13" t="s">
        <v>52531</v>
      </c>
      <c r="I38242" s="13" t="s">
        <v>5</v>
      </c>
      <c r="J38242" s="4" t="s">
        <v>6</v>
      </c>
    </row>
    <row r="38243" spans="7:10" x14ac:dyDescent="0.25">
      <c r="G38243" s="4" t="s">
        <v>57916</v>
      </c>
      <c r="H38243" s="13" t="s">
        <v>52532</v>
      </c>
      <c r="I38243" s="13" t="s">
        <v>5</v>
      </c>
      <c r="J38243" s="4" t="s">
        <v>6</v>
      </c>
    </row>
    <row r="38244" spans="7:10" x14ac:dyDescent="0.25">
      <c r="G38244" s="4" t="s">
        <v>57916</v>
      </c>
      <c r="H38244" s="13" t="s">
        <v>52533</v>
      </c>
      <c r="I38244" s="13" t="s">
        <v>5</v>
      </c>
      <c r="J38244" s="4" t="s">
        <v>6</v>
      </c>
    </row>
    <row r="38245" spans="7:10" x14ac:dyDescent="0.25">
      <c r="G38245" s="4" t="s">
        <v>57916</v>
      </c>
      <c r="H38245" s="13" t="s">
        <v>52534</v>
      </c>
      <c r="I38245" s="13" t="s">
        <v>5</v>
      </c>
      <c r="J38245" s="4" t="s">
        <v>6</v>
      </c>
    </row>
    <row r="38246" spans="7:10" x14ac:dyDescent="0.25">
      <c r="G38246" s="4" t="s">
        <v>57916</v>
      </c>
      <c r="H38246" s="13" t="s">
        <v>52535</v>
      </c>
      <c r="I38246" s="13" t="s">
        <v>5</v>
      </c>
      <c r="J38246" s="4" t="s">
        <v>6</v>
      </c>
    </row>
    <row r="38247" spans="7:10" x14ac:dyDescent="0.25">
      <c r="G38247" s="4" t="s">
        <v>57916</v>
      </c>
      <c r="H38247" s="13" t="s">
        <v>52536</v>
      </c>
      <c r="I38247" s="13" t="s">
        <v>5</v>
      </c>
      <c r="J38247" s="4" t="s">
        <v>6</v>
      </c>
    </row>
    <row r="38248" spans="7:10" x14ac:dyDescent="0.25">
      <c r="G38248" s="4" t="s">
        <v>57916</v>
      </c>
      <c r="H38248" s="13" t="s">
        <v>52537</v>
      </c>
      <c r="I38248" s="13" t="s">
        <v>5</v>
      </c>
      <c r="J38248" s="4" t="s">
        <v>6</v>
      </c>
    </row>
    <row r="38249" spans="7:10" x14ac:dyDescent="0.25">
      <c r="G38249" s="4" t="s">
        <v>57916</v>
      </c>
      <c r="H38249" s="13" t="s">
        <v>52538</v>
      </c>
      <c r="I38249" s="13" t="s">
        <v>5</v>
      </c>
      <c r="J38249" s="4" t="s">
        <v>6</v>
      </c>
    </row>
    <row r="38250" spans="7:10" x14ac:dyDescent="0.25">
      <c r="G38250" s="4" t="s">
        <v>57916</v>
      </c>
      <c r="H38250" s="13" t="s">
        <v>52539</v>
      </c>
      <c r="I38250" s="13" t="s">
        <v>5</v>
      </c>
      <c r="J38250" s="4" t="s">
        <v>6</v>
      </c>
    </row>
    <row r="38251" spans="7:10" x14ac:dyDescent="0.25">
      <c r="G38251" s="4" t="s">
        <v>57916</v>
      </c>
      <c r="H38251" s="13" t="s">
        <v>52540</v>
      </c>
      <c r="I38251" s="13" t="s">
        <v>5</v>
      </c>
      <c r="J38251" s="4" t="s">
        <v>6</v>
      </c>
    </row>
    <row r="38252" spans="7:10" x14ac:dyDescent="0.25">
      <c r="G38252" s="4" t="s">
        <v>57916</v>
      </c>
      <c r="H38252" s="13" t="s">
        <v>52541</v>
      </c>
      <c r="I38252" s="13" t="s">
        <v>5</v>
      </c>
      <c r="J38252" s="4" t="s">
        <v>6</v>
      </c>
    </row>
    <row r="38253" spans="7:10" x14ac:dyDescent="0.25">
      <c r="G38253" s="4" t="s">
        <v>57916</v>
      </c>
      <c r="H38253" s="13" t="s">
        <v>52542</v>
      </c>
      <c r="I38253" s="13" t="s">
        <v>5</v>
      </c>
      <c r="J38253" s="4" t="s">
        <v>6</v>
      </c>
    </row>
    <row r="38254" spans="7:10" x14ac:dyDescent="0.25">
      <c r="G38254" s="4" t="s">
        <v>57916</v>
      </c>
      <c r="H38254" s="13" t="s">
        <v>52543</v>
      </c>
      <c r="I38254" s="13" t="s">
        <v>5</v>
      </c>
      <c r="J38254" s="4" t="s">
        <v>6</v>
      </c>
    </row>
    <row r="38255" spans="7:10" x14ac:dyDescent="0.25">
      <c r="G38255" s="4" t="s">
        <v>57916</v>
      </c>
      <c r="H38255" s="13" t="s">
        <v>52544</v>
      </c>
      <c r="I38255" s="13" t="s">
        <v>5</v>
      </c>
      <c r="J38255" s="4" t="s">
        <v>6</v>
      </c>
    </row>
    <row r="38256" spans="7:10" x14ac:dyDescent="0.25">
      <c r="G38256" s="4" t="s">
        <v>57916</v>
      </c>
      <c r="H38256" s="13" t="s">
        <v>52545</v>
      </c>
      <c r="I38256" s="13" t="s">
        <v>5</v>
      </c>
      <c r="J38256" s="4" t="s">
        <v>6</v>
      </c>
    </row>
    <row r="38257" spans="7:10" x14ac:dyDescent="0.25">
      <c r="G38257" s="4" t="s">
        <v>57916</v>
      </c>
      <c r="H38257" s="13" t="s">
        <v>52546</v>
      </c>
      <c r="I38257" s="13" t="s">
        <v>5</v>
      </c>
      <c r="J38257" s="4" t="s">
        <v>6</v>
      </c>
    </row>
    <row r="38258" spans="7:10" x14ac:dyDescent="0.25">
      <c r="G38258" s="4" t="s">
        <v>57916</v>
      </c>
      <c r="H38258" s="13" t="s">
        <v>52547</v>
      </c>
      <c r="I38258" s="13" t="s">
        <v>5</v>
      </c>
      <c r="J38258" s="4" t="s">
        <v>6</v>
      </c>
    </row>
    <row r="38259" spans="7:10" x14ac:dyDescent="0.25">
      <c r="G38259" s="4" t="s">
        <v>57916</v>
      </c>
      <c r="H38259" s="13" t="s">
        <v>52548</v>
      </c>
      <c r="I38259" s="13" t="s">
        <v>5</v>
      </c>
      <c r="J38259" s="4" t="s">
        <v>6</v>
      </c>
    </row>
    <row r="38260" spans="7:10" x14ac:dyDescent="0.25">
      <c r="G38260" s="4" t="s">
        <v>57916</v>
      </c>
      <c r="H38260" s="13" t="s">
        <v>52549</v>
      </c>
      <c r="I38260" s="13" t="s">
        <v>5</v>
      </c>
      <c r="J38260" s="4" t="s">
        <v>6</v>
      </c>
    </row>
    <row r="38261" spans="7:10" x14ac:dyDescent="0.25">
      <c r="G38261" s="4" t="s">
        <v>57916</v>
      </c>
      <c r="H38261" s="13" t="s">
        <v>52550</v>
      </c>
      <c r="I38261" s="13" t="s">
        <v>5</v>
      </c>
      <c r="J38261" s="4" t="s">
        <v>6</v>
      </c>
    </row>
    <row r="38262" spans="7:10" x14ac:dyDescent="0.25">
      <c r="G38262" s="4" t="s">
        <v>57916</v>
      </c>
      <c r="H38262" s="13" t="s">
        <v>52551</v>
      </c>
      <c r="I38262" s="13" t="s">
        <v>5</v>
      </c>
      <c r="J38262" s="4" t="s">
        <v>6</v>
      </c>
    </row>
    <row r="38263" spans="7:10" x14ac:dyDescent="0.25">
      <c r="G38263" s="4" t="s">
        <v>57916</v>
      </c>
      <c r="H38263" s="13" t="s">
        <v>52552</v>
      </c>
      <c r="I38263" s="13" t="s">
        <v>5</v>
      </c>
      <c r="J38263" s="4" t="s">
        <v>6</v>
      </c>
    </row>
    <row r="38264" spans="7:10" x14ac:dyDescent="0.25">
      <c r="G38264" s="4" t="s">
        <v>57916</v>
      </c>
      <c r="H38264" s="13" t="s">
        <v>52553</v>
      </c>
      <c r="I38264" s="13" t="s">
        <v>5</v>
      </c>
      <c r="J38264" s="4" t="s">
        <v>6</v>
      </c>
    </row>
    <row r="38265" spans="7:10" x14ac:dyDescent="0.25">
      <c r="G38265" s="4" t="s">
        <v>57916</v>
      </c>
      <c r="H38265" s="13" t="s">
        <v>52554</v>
      </c>
      <c r="I38265" s="13" t="s">
        <v>5</v>
      </c>
      <c r="J38265" s="4" t="s">
        <v>6</v>
      </c>
    </row>
    <row r="38266" spans="7:10" x14ac:dyDescent="0.25">
      <c r="G38266" s="4" t="s">
        <v>57916</v>
      </c>
      <c r="H38266" s="13" t="s">
        <v>52555</v>
      </c>
      <c r="I38266" s="13" t="s">
        <v>5</v>
      </c>
      <c r="J38266" s="4" t="s">
        <v>6</v>
      </c>
    </row>
    <row r="38267" spans="7:10" x14ac:dyDescent="0.25">
      <c r="G38267" s="4" t="s">
        <v>57916</v>
      </c>
      <c r="H38267" s="13" t="s">
        <v>52556</v>
      </c>
      <c r="I38267" s="13" t="s">
        <v>5</v>
      </c>
      <c r="J38267" s="4" t="s">
        <v>6</v>
      </c>
    </row>
    <row r="38268" spans="7:10" x14ac:dyDescent="0.25">
      <c r="G38268" s="4" t="s">
        <v>57916</v>
      </c>
      <c r="H38268" s="13" t="s">
        <v>52557</v>
      </c>
      <c r="I38268" s="13" t="s">
        <v>5</v>
      </c>
      <c r="J38268" s="4" t="s">
        <v>6</v>
      </c>
    </row>
    <row r="38269" spans="7:10" x14ac:dyDescent="0.25">
      <c r="G38269" s="4" t="s">
        <v>57916</v>
      </c>
      <c r="H38269" s="13" t="s">
        <v>52558</v>
      </c>
      <c r="I38269" s="13" t="s">
        <v>5</v>
      </c>
      <c r="J38269" s="4" t="s">
        <v>6</v>
      </c>
    </row>
    <row r="38270" spans="7:10" x14ac:dyDescent="0.25">
      <c r="G38270" s="4" t="s">
        <v>57916</v>
      </c>
      <c r="H38270" s="13" t="s">
        <v>52559</v>
      </c>
      <c r="I38270" s="13" t="s">
        <v>5</v>
      </c>
      <c r="J38270" s="4" t="s">
        <v>6</v>
      </c>
    </row>
    <row r="38271" spans="7:10" x14ac:dyDescent="0.25">
      <c r="G38271" s="4" t="s">
        <v>57916</v>
      </c>
      <c r="H38271" s="13" t="s">
        <v>52560</v>
      </c>
      <c r="I38271" s="13" t="s">
        <v>5</v>
      </c>
      <c r="J38271" s="4" t="s">
        <v>6</v>
      </c>
    </row>
    <row r="38272" spans="7:10" x14ac:dyDescent="0.25">
      <c r="G38272" s="4" t="s">
        <v>57916</v>
      </c>
      <c r="H38272" s="13" t="s">
        <v>52561</v>
      </c>
      <c r="I38272" s="13" t="s">
        <v>5</v>
      </c>
      <c r="J38272" s="4" t="s">
        <v>6</v>
      </c>
    </row>
    <row r="38273" spans="7:10" x14ac:dyDescent="0.25">
      <c r="G38273" s="4" t="s">
        <v>57916</v>
      </c>
      <c r="H38273" s="13" t="s">
        <v>52562</v>
      </c>
      <c r="I38273" s="13" t="s">
        <v>5</v>
      </c>
      <c r="J38273" s="4" t="s">
        <v>6</v>
      </c>
    </row>
    <row r="38274" spans="7:10" x14ac:dyDescent="0.25">
      <c r="G38274" s="4" t="s">
        <v>57916</v>
      </c>
      <c r="H38274" s="13" t="s">
        <v>52563</v>
      </c>
      <c r="I38274" s="13" t="s">
        <v>5</v>
      </c>
      <c r="J38274" s="4" t="s">
        <v>6</v>
      </c>
    </row>
    <row r="38275" spans="7:10" x14ac:dyDescent="0.25">
      <c r="G38275" s="4" t="s">
        <v>57916</v>
      </c>
      <c r="H38275" s="13" t="s">
        <v>52564</v>
      </c>
      <c r="I38275" s="13" t="s">
        <v>5</v>
      </c>
      <c r="J38275" s="4" t="s">
        <v>6</v>
      </c>
    </row>
    <row r="38276" spans="7:10" x14ac:dyDescent="0.25">
      <c r="G38276" s="4" t="s">
        <v>57916</v>
      </c>
      <c r="H38276" s="13" t="s">
        <v>52565</v>
      </c>
      <c r="I38276" s="13" t="s">
        <v>5</v>
      </c>
      <c r="J38276" s="4" t="s">
        <v>6</v>
      </c>
    </row>
    <row r="38277" spans="7:10" x14ac:dyDescent="0.25">
      <c r="G38277" s="4" t="s">
        <v>57916</v>
      </c>
      <c r="H38277" s="13" t="s">
        <v>52566</v>
      </c>
      <c r="I38277" s="13" t="s">
        <v>5</v>
      </c>
      <c r="J38277" s="4" t="s">
        <v>6</v>
      </c>
    </row>
    <row r="38278" spans="7:10" x14ac:dyDescent="0.25">
      <c r="G38278" s="4" t="s">
        <v>57916</v>
      </c>
      <c r="H38278" s="13" t="s">
        <v>52567</v>
      </c>
      <c r="I38278" s="13" t="s">
        <v>5</v>
      </c>
      <c r="J38278" s="4" t="s">
        <v>6</v>
      </c>
    </row>
    <row r="38279" spans="7:10" x14ac:dyDescent="0.25">
      <c r="G38279" s="4" t="s">
        <v>57916</v>
      </c>
      <c r="H38279" s="13" t="s">
        <v>52568</v>
      </c>
      <c r="I38279" s="13" t="s">
        <v>5</v>
      </c>
      <c r="J38279" s="4" t="s">
        <v>6</v>
      </c>
    </row>
    <row r="38280" spans="7:10" x14ac:dyDescent="0.25">
      <c r="G38280" s="4" t="s">
        <v>57916</v>
      </c>
      <c r="H38280" s="13" t="s">
        <v>52569</v>
      </c>
      <c r="I38280" s="13" t="s">
        <v>5</v>
      </c>
      <c r="J38280" s="4" t="s">
        <v>6</v>
      </c>
    </row>
    <row r="38281" spans="7:10" x14ac:dyDescent="0.25">
      <c r="G38281" s="4" t="s">
        <v>57916</v>
      </c>
      <c r="H38281" s="13" t="s">
        <v>52570</v>
      </c>
      <c r="I38281" s="13" t="s">
        <v>5</v>
      </c>
      <c r="J38281" s="4" t="s">
        <v>6</v>
      </c>
    </row>
    <row r="38282" spans="7:10" x14ac:dyDescent="0.25">
      <c r="G38282" s="4" t="s">
        <v>57916</v>
      </c>
      <c r="H38282" s="13" t="s">
        <v>52571</v>
      </c>
      <c r="I38282" s="13" t="s">
        <v>5</v>
      </c>
      <c r="J38282" s="4" t="s">
        <v>6</v>
      </c>
    </row>
    <row r="38283" spans="7:10" x14ac:dyDescent="0.25">
      <c r="G38283" s="4" t="s">
        <v>57916</v>
      </c>
      <c r="H38283" s="13" t="s">
        <v>52572</v>
      </c>
      <c r="I38283" s="13" t="s">
        <v>5</v>
      </c>
      <c r="J38283" s="4" t="s">
        <v>6</v>
      </c>
    </row>
    <row r="38284" spans="7:10" x14ac:dyDescent="0.25">
      <c r="G38284" s="4" t="s">
        <v>57916</v>
      </c>
      <c r="H38284" s="13" t="s">
        <v>52573</v>
      </c>
      <c r="I38284" s="13" t="s">
        <v>5</v>
      </c>
      <c r="J38284" s="4" t="s">
        <v>6</v>
      </c>
    </row>
    <row r="38285" spans="7:10" x14ac:dyDescent="0.25">
      <c r="G38285" s="4" t="s">
        <v>57916</v>
      </c>
      <c r="H38285" s="13" t="s">
        <v>52574</v>
      </c>
      <c r="I38285" s="13" t="s">
        <v>5</v>
      </c>
      <c r="J38285" s="4" t="s">
        <v>6</v>
      </c>
    </row>
    <row r="38286" spans="7:10" x14ac:dyDescent="0.25">
      <c r="G38286" s="4" t="s">
        <v>57916</v>
      </c>
      <c r="H38286" s="13" t="s">
        <v>52575</v>
      </c>
      <c r="I38286" s="13" t="s">
        <v>5</v>
      </c>
      <c r="J38286" s="4" t="s">
        <v>6</v>
      </c>
    </row>
    <row r="38287" spans="7:10" x14ac:dyDescent="0.25">
      <c r="G38287" s="4" t="s">
        <v>57916</v>
      </c>
      <c r="H38287" s="13" t="s">
        <v>52576</v>
      </c>
      <c r="I38287" s="13" t="s">
        <v>5</v>
      </c>
      <c r="J38287" s="4" t="s">
        <v>6</v>
      </c>
    </row>
    <row r="38288" spans="7:10" x14ac:dyDescent="0.25">
      <c r="G38288" s="4" t="s">
        <v>57916</v>
      </c>
      <c r="H38288" s="13" t="s">
        <v>52577</v>
      </c>
      <c r="I38288" s="13" t="s">
        <v>5</v>
      </c>
      <c r="J38288" s="4" t="s">
        <v>6</v>
      </c>
    </row>
    <row r="38289" spans="7:10" x14ac:dyDescent="0.25">
      <c r="G38289" s="4" t="s">
        <v>57916</v>
      </c>
      <c r="H38289" s="13" t="s">
        <v>52578</v>
      </c>
      <c r="I38289" s="13" t="s">
        <v>5</v>
      </c>
      <c r="J38289" s="4" t="s">
        <v>6</v>
      </c>
    </row>
    <row r="38290" spans="7:10" x14ac:dyDescent="0.25">
      <c r="G38290" s="4" t="s">
        <v>57916</v>
      </c>
      <c r="H38290" s="13" t="s">
        <v>52579</v>
      </c>
      <c r="I38290" s="13" t="s">
        <v>5</v>
      </c>
      <c r="J38290" s="4" t="s">
        <v>6</v>
      </c>
    </row>
    <row r="38291" spans="7:10" x14ac:dyDescent="0.25">
      <c r="G38291" s="4" t="s">
        <v>57916</v>
      </c>
      <c r="H38291" s="13" t="s">
        <v>52580</v>
      </c>
      <c r="I38291" s="13" t="s">
        <v>5</v>
      </c>
      <c r="J38291" s="4" t="s">
        <v>6</v>
      </c>
    </row>
    <row r="38292" spans="7:10" x14ac:dyDescent="0.25">
      <c r="G38292" s="4" t="s">
        <v>57916</v>
      </c>
      <c r="H38292" s="13" t="s">
        <v>52581</v>
      </c>
      <c r="I38292" s="13" t="s">
        <v>5</v>
      </c>
      <c r="J38292" s="4" t="s">
        <v>6</v>
      </c>
    </row>
    <row r="38293" spans="7:10" x14ac:dyDescent="0.25">
      <c r="G38293" s="4" t="s">
        <v>57916</v>
      </c>
      <c r="H38293" s="13" t="s">
        <v>52582</v>
      </c>
      <c r="I38293" s="13" t="s">
        <v>5</v>
      </c>
      <c r="J38293" s="4" t="s">
        <v>6</v>
      </c>
    </row>
    <row r="38294" spans="7:10" x14ac:dyDescent="0.25">
      <c r="G38294" s="4" t="s">
        <v>57916</v>
      </c>
      <c r="H38294" s="13" t="s">
        <v>52583</v>
      </c>
      <c r="I38294" s="13" t="s">
        <v>5</v>
      </c>
      <c r="J38294" s="4" t="s">
        <v>6</v>
      </c>
    </row>
    <row r="38295" spans="7:10" x14ac:dyDescent="0.25">
      <c r="G38295" s="4" t="s">
        <v>57916</v>
      </c>
      <c r="H38295" s="13" t="s">
        <v>52584</v>
      </c>
      <c r="I38295" s="13" t="s">
        <v>5</v>
      </c>
      <c r="J38295" s="4" t="s">
        <v>6</v>
      </c>
    </row>
    <row r="38296" spans="7:10" x14ac:dyDescent="0.25">
      <c r="G38296" s="4" t="s">
        <v>57916</v>
      </c>
      <c r="H38296" s="13" t="s">
        <v>52585</v>
      </c>
      <c r="I38296" s="13" t="s">
        <v>5</v>
      </c>
      <c r="J38296" s="4" t="s">
        <v>6</v>
      </c>
    </row>
    <row r="38297" spans="7:10" x14ac:dyDescent="0.25">
      <c r="G38297" s="4" t="s">
        <v>57916</v>
      </c>
      <c r="H38297" s="13" t="s">
        <v>52586</v>
      </c>
      <c r="I38297" s="13" t="s">
        <v>5</v>
      </c>
      <c r="J38297" s="4" t="s">
        <v>6</v>
      </c>
    </row>
    <row r="38298" spans="7:10" x14ac:dyDescent="0.25">
      <c r="G38298" s="4" t="s">
        <v>57916</v>
      </c>
      <c r="H38298" s="13" t="s">
        <v>52587</v>
      </c>
      <c r="I38298" s="13" t="s">
        <v>5</v>
      </c>
      <c r="J38298" s="4" t="s">
        <v>6</v>
      </c>
    </row>
    <row r="38299" spans="7:10" x14ac:dyDescent="0.25">
      <c r="G38299" s="4" t="s">
        <v>57916</v>
      </c>
      <c r="H38299" s="13" t="s">
        <v>52588</v>
      </c>
      <c r="I38299" s="13" t="s">
        <v>5</v>
      </c>
      <c r="J38299" s="4" t="s">
        <v>6</v>
      </c>
    </row>
    <row r="38300" spans="7:10" x14ac:dyDescent="0.25">
      <c r="G38300" s="4" t="s">
        <v>57916</v>
      </c>
      <c r="H38300" s="13" t="s">
        <v>52589</v>
      </c>
      <c r="I38300" s="13" t="s">
        <v>5</v>
      </c>
      <c r="J38300" s="4" t="s">
        <v>6</v>
      </c>
    </row>
    <row r="38301" spans="7:10" x14ac:dyDescent="0.25">
      <c r="G38301" s="4" t="s">
        <v>57916</v>
      </c>
      <c r="H38301" s="13" t="s">
        <v>52590</v>
      </c>
      <c r="I38301" s="13" t="s">
        <v>5</v>
      </c>
      <c r="J38301" s="4" t="s">
        <v>6</v>
      </c>
    </row>
    <row r="38302" spans="7:10" x14ac:dyDescent="0.25">
      <c r="G38302" s="4" t="s">
        <v>57916</v>
      </c>
      <c r="H38302" s="13" t="s">
        <v>52591</v>
      </c>
      <c r="I38302" s="13" t="s">
        <v>5</v>
      </c>
      <c r="J38302" s="4" t="s">
        <v>6</v>
      </c>
    </row>
    <row r="38303" spans="7:10" x14ac:dyDescent="0.25">
      <c r="G38303" s="4" t="s">
        <v>57916</v>
      </c>
      <c r="H38303" s="13" t="s">
        <v>52592</v>
      </c>
      <c r="I38303" s="13" t="s">
        <v>5</v>
      </c>
      <c r="J38303" s="4" t="s">
        <v>6</v>
      </c>
    </row>
    <row r="38304" spans="7:10" x14ac:dyDescent="0.25">
      <c r="G38304" s="4" t="s">
        <v>57916</v>
      </c>
      <c r="H38304" s="13" t="s">
        <v>52593</v>
      </c>
      <c r="I38304" s="13" t="s">
        <v>5</v>
      </c>
      <c r="J38304" s="4" t="s">
        <v>6</v>
      </c>
    </row>
    <row r="38305" spans="7:10" x14ac:dyDescent="0.25">
      <c r="G38305" s="4" t="s">
        <v>57916</v>
      </c>
      <c r="H38305" s="13" t="s">
        <v>52594</v>
      </c>
      <c r="I38305" s="13" t="s">
        <v>5</v>
      </c>
      <c r="J38305" s="4" t="s">
        <v>6</v>
      </c>
    </row>
    <row r="38306" spans="7:10" x14ac:dyDescent="0.25">
      <c r="G38306" s="4" t="s">
        <v>57916</v>
      </c>
      <c r="H38306" s="13" t="s">
        <v>52595</v>
      </c>
      <c r="I38306" s="13" t="s">
        <v>5</v>
      </c>
      <c r="J38306" s="4" t="s">
        <v>6</v>
      </c>
    </row>
    <row r="38307" spans="7:10" x14ac:dyDescent="0.25">
      <c r="G38307" s="4" t="s">
        <v>57916</v>
      </c>
      <c r="H38307" s="13" t="s">
        <v>52596</v>
      </c>
      <c r="I38307" s="13" t="s">
        <v>5</v>
      </c>
      <c r="J38307" s="4" t="s">
        <v>6</v>
      </c>
    </row>
    <row r="38308" spans="7:10" x14ac:dyDescent="0.25">
      <c r="G38308" s="4" t="s">
        <v>57916</v>
      </c>
      <c r="H38308" s="13" t="s">
        <v>52597</v>
      </c>
      <c r="I38308" s="13" t="s">
        <v>5</v>
      </c>
      <c r="J38308" s="4" t="s">
        <v>6</v>
      </c>
    </row>
    <row r="38309" spans="7:10" x14ac:dyDescent="0.25">
      <c r="G38309" s="4" t="s">
        <v>57916</v>
      </c>
      <c r="H38309" s="13" t="s">
        <v>52598</v>
      </c>
      <c r="I38309" s="13" t="s">
        <v>5</v>
      </c>
      <c r="J38309" s="4" t="s">
        <v>6</v>
      </c>
    </row>
    <row r="38310" spans="7:10" x14ac:dyDescent="0.25">
      <c r="G38310" s="4" t="s">
        <v>57916</v>
      </c>
      <c r="H38310" s="13" t="s">
        <v>52599</v>
      </c>
      <c r="I38310" s="13" t="s">
        <v>5</v>
      </c>
      <c r="J38310" s="4" t="s">
        <v>6</v>
      </c>
    </row>
    <row r="38311" spans="7:10" x14ac:dyDescent="0.25">
      <c r="G38311" s="4" t="s">
        <v>57916</v>
      </c>
      <c r="H38311" s="13" t="s">
        <v>52600</v>
      </c>
      <c r="I38311" s="13" t="s">
        <v>5</v>
      </c>
      <c r="J38311" s="4" t="s">
        <v>6</v>
      </c>
    </row>
    <row r="38312" spans="7:10" x14ac:dyDescent="0.25">
      <c r="G38312" s="4" t="s">
        <v>57916</v>
      </c>
      <c r="H38312" s="13" t="s">
        <v>52601</v>
      </c>
      <c r="I38312" s="13" t="s">
        <v>5</v>
      </c>
      <c r="J38312" s="4" t="s">
        <v>6</v>
      </c>
    </row>
    <row r="38313" spans="7:10" x14ac:dyDescent="0.25">
      <c r="G38313" s="4" t="s">
        <v>57916</v>
      </c>
      <c r="H38313" s="13" t="s">
        <v>52602</v>
      </c>
      <c r="I38313" s="13" t="s">
        <v>5</v>
      </c>
      <c r="J38313" s="4" t="s">
        <v>6</v>
      </c>
    </row>
    <row r="38314" spans="7:10" x14ac:dyDescent="0.25">
      <c r="G38314" s="4" t="s">
        <v>57916</v>
      </c>
      <c r="H38314" s="13" t="s">
        <v>52603</v>
      </c>
      <c r="I38314" s="13" t="s">
        <v>5</v>
      </c>
      <c r="J38314" s="4" t="s">
        <v>6</v>
      </c>
    </row>
    <row r="38315" spans="7:10" x14ac:dyDescent="0.25">
      <c r="G38315" s="4" t="s">
        <v>57916</v>
      </c>
      <c r="H38315" s="13" t="s">
        <v>52604</v>
      </c>
      <c r="I38315" s="13" t="s">
        <v>5</v>
      </c>
      <c r="J38315" s="4" t="s">
        <v>6</v>
      </c>
    </row>
    <row r="38316" spans="7:10" x14ac:dyDescent="0.25">
      <c r="G38316" s="4" t="s">
        <v>57916</v>
      </c>
      <c r="H38316" s="13" t="s">
        <v>52605</v>
      </c>
      <c r="I38316" s="13" t="s">
        <v>5</v>
      </c>
      <c r="J38316" s="4" t="s">
        <v>6</v>
      </c>
    </row>
    <row r="38317" spans="7:10" x14ac:dyDescent="0.25">
      <c r="G38317" s="4" t="s">
        <v>57916</v>
      </c>
      <c r="H38317" s="13" t="s">
        <v>52606</v>
      </c>
      <c r="I38317" s="13" t="s">
        <v>5</v>
      </c>
      <c r="J38317" s="4" t="s">
        <v>6</v>
      </c>
    </row>
    <row r="38318" spans="7:10" x14ac:dyDescent="0.25">
      <c r="G38318" s="4" t="s">
        <v>57916</v>
      </c>
      <c r="H38318" s="13" t="s">
        <v>52607</v>
      </c>
      <c r="I38318" s="13" t="s">
        <v>5</v>
      </c>
      <c r="J38318" s="4" t="s">
        <v>6</v>
      </c>
    </row>
    <row r="38319" spans="7:10" x14ac:dyDescent="0.25">
      <c r="G38319" s="4" t="s">
        <v>57916</v>
      </c>
      <c r="H38319" s="13" t="s">
        <v>52608</v>
      </c>
      <c r="I38319" s="13" t="s">
        <v>5</v>
      </c>
      <c r="J38319" s="4" t="s">
        <v>6</v>
      </c>
    </row>
    <row r="38320" spans="7:10" x14ac:dyDescent="0.25">
      <c r="G38320" s="4" t="s">
        <v>57916</v>
      </c>
      <c r="H38320" s="13" t="s">
        <v>52609</v>
      </c>
      <c r="I38320" s="13" t="s">
        <v>5</v>
      </c>
      <c r="J38320" s="4" t="s">
        <v>6</v>
      </c>
    </row>
    <row r="38321" spans="7:10" x14ac:dyDescent="0.25">
      <c r="G38321" s="4" t="s">
        <v>57916</v>
      </c>
      <c r="H38321" s="13" t="s">
        <v>52610</v>
      </c>
      <c r="I38321" s="13" t="s">
        <v>5</v>
      </c>
      <c r="J38321" s="4" t="s">
        <v>6</v>
      </c>
    </row>
    <row r="38322" spans="7:10" x14ac:dyDescent="0.25">
      <c r="G38322" s="4" t="s">
        <v>57916</v>
      </c>
      <c r="H38322" s="13" t="s">
        <v>52611</v>
      </c>
      <c r="I38322" s="13" t="s">
        <v>5</v>
      </c>
      <c r="J38322" s="4" t="s">
        <v>6</v>
      </c>
    </row>
    <row r="38323" spans="7:10" x14ac:dyDescent="0.25">
      <c r="G38323" s="4" t="s">
        <v>57916</v>
      </c>
      <c r="H38323" s="13" t="s">
        <v>52612</v>
      </c>
      <c r="I38323" s="13" t="s">
        <v>5</v>
      </c>
      <c r="J38323" s="4" t="s">
        <v>6</v>
      </c>
    </row>
    <row r="38324" spans="7:10" x14ac:dyDescent="0.25">
      <c r="G38324" s="4" t="s">
        <v>57916</v>
      </c>
      <c r="H38324" s="13" t="s">
        <v>52613</v>
      </c>
      <c r="I38324" s="13" t="s">
        <v>5</v>
      </c>
      <c r="J38324" s="4" t="s">
        <v>6</v>
      </c>
    </row>
    <row r="38325" spans="7:10" x14ac:dyDescent="0.25">
      <c r="G38325" s="4" t="s">
        <v>57916</v>
      </c>
      <c r="H38325" s="13" t="s">
        <v>52614</v>
      </c>
      <c r="I38325" s="13" t="s">
        <v>5</v>
      </c>
      <c r="J38325" s="4" t="s">
        <v>6</v>
      </c>
    </row>
    <row r="38326" spans="7:10" x14ac:dyDescent="0.25">
      <c r="G38326" s="4" t="s">
        <v>57916</v>
      </c>
      <c r="H38326" s="13" t="s">
        <v>52615</v>
      </c>
      <c r="I38326" s="13" t="s">
        <v>5</v>
      </c>
      <c r="J38326" s="4" t="s">
        <v>6</v>
      </c>
    </row>
    <row r="38327" spans="7:10" x14ac:dyDescent="0.25">
      <c r="G38327" s="4" t="s">
        <v>57916</v>
      </c>
      <c r="H38327" s="13" t="s">
        <v>52616</v>
      </c>
      <c r="I38327" s="13" t="s">
        <v>5</v>
      </c>
      <c r="J38327" s="4" t="s">
        <v>6</v>
      </c>
    </row>
    <row r="38328" spans="7:10" x14ac:dyDescent="0.25">
      <c r="G38328" s="4" t="s">
        <v>57916</v>
      </c>
      <c r="H38328" s="13" t="s">
        <v>52617</v>
      </c>
      <c r="I38328" s="13" t="s">
        <v>5</v>
      </c>
      <c r="J38328" s="4" t="s">
        <v>6</v>
      </c>
    </row>
    <row r="38329" spans="7:10" x14ac:dyDescent="0.25">
      <c r="G38329" s="4" t="s">
        <v>57916</v>
      </c>
      <c r="H38329" s="13" t="s">
        <v>52618</v>
      </c>
      <c r="I38329" s="13" t="s">
        <v>5</v>
      </c>
      <c r="J38329" s="4" t="s">
        <v>6</v>
      </c>
    </row>
    <row r="38330" spans="7:10" x14ac:dyDescent="0.25">
      <c r="G38330" s="4" t="s">
        <v>57916</v>
      </c>
      <c r="H38330" s="13" t="s">
        <v>52619</v>
      </c>
      <c r="I38330" s="13" t="s">
        <v>5</v>
      </c>
      <c r="J38330" s="4" t="s">
        <v>6</v>
      </c>
    </row>
    <row r="38331" spans="7:10" x14ac:dyDescent="0.25">
      <c r="G38331" s="4" t="s">
        <v>57916</v>
      </c>
      <c r="H38331" s="13" t="s">
        <v>52620</v>
      </c>
      <c r="I38331" s="13" t="s">
        <v>5</v>
      </c>
      <c r="J38331" s="4" t="s">
        <v>6</v>
      </c>
    </row>
    <row r="38332" spans="7:10" x14ac:dyDescent="0.25">
      <c r="G38332" s="4" t="s">
        <v>57916</v>
      </c>
      <c r="H38332" s="13" t="s">
        <v>52621</v>
      </c>
      <c r="I38332" s="13" t="s">
        <v>5</v>
      </c>
      <c r="J38332" s="4" t="s">
        <v>6</v>
      </c>
    </row>
    <row r="38333" spans="7:10" x14ac:dyDescent="0.25">
      <c r="G38333" s="4" t="s">
        <v>57916</v>
      </c>
      <c r="H38333" s="13" t="s">
        <v>52622</v>
      </c>
      <c r="I38333" s="13" t="s">
        <v>5</v>
      </c>
      <c r="J38333" s="4" t="s">
        <v>6</v>
      </c>
    </row>
    <row r="38334" spans="7:10" x14ac:dyDescent="0.25">
      <c r="G38334" s="4" t="s">
        <v>57916</v>
      </c>
      <c r="H38334" s="13" t="s">
        <v>52623</v>
      </c>
      <c r="I38334" s="13" t="s">
        <v>5</v>
      </c>
      <c r="J38334" s="4" t="s">
        <v>6</v>
      </c>
    </row>
    <row r="38335" spans="7:10" x14ac:dyDescent="0.25">
      <c r="G38335" s="4" t="s">
        <v>57916</v>
      </c>
      <c r="H38335" s="13" t="s">
        <v>52624</v>
      </c>
      <c r="I38335" s="13" t="s">
        <v>5</v>
      </c>
      <c r="J38335" s="4" t="s">
        <v>6</v>
      </c>
    </row>
    <row r="38336" spans="7:10" x14ac:dyDescent="0.25">
      <c r="G38336" s="4" t="s">
        <v>57916</v>
      </c>
      <c r="H38336" s="13" t="s">
        <v>52625</v>
      </c>
      <c r="I38336" s="13" t="s">
        <v>5</v>
      </c>
      <c r="J38336" s="4" t="s">
        <v>6</v>
      </c>
    </row>
    <row r="38337" spans="7:10" x14ac:dyDescent="0.25">
      <c r="G38337" s="4" t="s">
        <v>57916</v>
      </c>
      <c r="H38337" s="13" t="s">
        <v>52626</v>
      </c>
      <c r="I38337" s="13" t="s">
        <v>5</v>
      </c>
      <c r="J38337" s="4" t="s">
        <v>6</v>
      </c>
    </row>
    <row r="38338" spans="7:10" x14ac:dyDescent="0.25">
      <c r="G38338" s="4" t="s">
        <v>57916</v>
      </c>
      <c r="H38338" s="13" t="s">
        <v>52627</v>
      </c>
      <c r="I38338" s="13" t="s">
        <v>5</v>
      </c>
      <c r="J38338" s="4" t="s">
        <v>6</v>
      </c>
    </row>
    <row r="38339" spans="7:10" x14ac:dyDescent="0.25">
      <c r="G38339" s="4" t="s">
        <v>57916</v>
      </c>
      <c r="H38339" s="13" t="s">
        <v>52628</v>
      </c>
      <c r="I38339" s="13" t="s">
        <v>5</v>
      </c>
      <c r="J38339" s="4" t="s">
        <v>6</v>
      </c>
    </row>
    <row r="38340" spans="7:10" x14ac:dyDescent="0.25">
      <c r="G38340" s="4" t="s">
        <v>57916</v>
      </c>
      <c r="H38340" s="13" t="s">
        <v>52629</v>
      </c>
      <c r="I38340" s="13" t="s">
        <v>5</v>
      </c>
      <c r="J38340" s="4" t="s">
        <v>6</v>
      </c>
    </row>
    <row r="38341" spans="7:10" x14ac:dyDescent="0.25">
      <c r="G38341" s="4" t="s">
        <v>57916</v>
      </c>
      <c r="H38341" s="13" t="s">
        <v>52630</v>
      </c>
      <c r="I38341" s="13" t="s">
        <v>5</v>
      </c>
      <c r="J38341" s="4" t="s">
        <v>6</v>
      </c>
    </row>
    <row r="38342" spans="7:10" x14ac:dyDescent="0.25">
      <c r="G38342" s="4" t="s">
        <v>57916</v>
      </c>
      <c r="H38342" s="13" t="s">
        <v>52631</v>
      </c>
      <c r="I38342" s="13" t="s">
        <v>5</v>
      </c>
      <c r="J38342" s="4" t="s">
        <v>6</v>
      </c>
    </row>
    <row r="38343" spans="7:10" x14ac:dyDescent="0.25">
      <c r="G38343" s="4" t="s">
        <v>57916</v>
      </c>
      <c r="H38343" s="13" t="s">
        <v>52632</v>
      </c>
      <c r="I38343" s="13" t="s">
        <v>5</v>
      </c>
      <c r="J38343" s="4" t="s">
        <v>6</v>
      </c>
    </row>
    <row r="38344" spans="7:10" x14ac:dyDescent="0.25">
      <c r="G38344" s="4" t="s">
        <v>57916</v>
      </c>
      <c r="H38344" s="13" t="s">
        <v>52633</v>
      </c>
      <c r="I38344" s="13" t="s">
        <v>5</v>
      </c>
      <c r="J38344" s="4" t="s">
        <v>6</v>
      </c>
    </row>
    <row r="38345" spans="7:10" x14ac:dyDescent="0.25">
      <c r="G38345" s="4" t="s">
        <v>57916</v>
      </c>
      <c r="H38345" s="13" t="s">
        <v>52634</v>
      </c>
      <c r="I38345" s="13" t="s">
        <v>5</v>
      </c>
      <c r="J38345" s="4" t="s">
        <v>6</v>
      </c>
    </row>
    <row r="38346" spans="7:10" x14ac:dyDescent="0.25">
      <c r="G38346" s="4" t="s">
        <v>57916</v>
      </c>
      <c r="H38346" s="13" t="s">
        <v>52635</v>
      </c>
      <c r="I38346" s="13" t="s">
        <v>5</v>
      </c>
      <c r="J38346" s="4" t="s">
        <v>6</v>
      </c>
    </row>
    <row r="38347" spans="7:10" x14ac:dyDescent="0.25">
      <c r="G38347" s="4" t="s">
        <v>57916</v>
      </c>
      <c r="H38347" s="13" t="s">
        <v>52636</v>
      </c>
      <c r="I38347" s="13" t="s">
        <v>5</v>
      </c>
      <c r="J38347" s="4" t="s">
        <v>6</v>
      </c>
    </row>
    <row r="38348" spans="7:10" x14ac:dyDescent="0.25">
      <c r="G38348" s="4" t="s">
        <v>57916</v>
      </c>
      <c r="H38348" s="13" t="s">
        <v>52637</v>
      </c>
      <c r="I38348" s="13" t="s">
        <v>5</v>
      </c>
      <c r="J38348" s="4" t="s">
        <v>6</v>
      </c>
    </row>
    <row r="38349" spans="7:10" x14ac:dyDescent="0.25">
      <c r="G38349" s="4" t="s">
        <v>57916</v>
      </c>
      <c r="H38349" s="13" t="s">
        <v>52638</v>
      </c>
      <c r="I38349" s="13" t="s">
        <v>5</v>
      </c>
      <c r="J38349" s="4" t="s">
        <v>6</v>
      </c>
    </row>
    <row r="38350" spans="7:10" x14ac:dyDescent="0.25">
      <c r="G38350" s="4" t="s">
        <v>57916</v>
      </c>
      <c r="H38350" s="13" t="s">
        <v>52639</v>
      </c>
      <c r="I38350" s="13" t="s">
        <v>5</v>
      </c>
      <c r="J38350" s="4" t="s">
        <v>6</v>
      </c>
    </row>
    <row r="38351" spans="7:10" x14ac:dyDescent="0.25">
      <c r="G38351" s="4" t="s">
        <v>57916</v>
      </c>
      <c r="H38351" s="13" t="s">
        <v>52640</v>
      </c>
      <c r="I38351" s="13" t="s">
        <v>5</v>
      </c>
      <c r="J38351" s="4" t="s">
        <v>6</v>
      </c>
    </row>
    <row r="38352" spans="7:10" x14ac:dyDescent="0.25">
      <c r="G38352" s="4" t="s">
        <v>57916</v>
      </c>
      <c r="H38352" s="13" t="s">
        <v>52641</v>
      </c>
      <c r="I38352" s="13" t="s">
        <v>5</v>
      </c>
      <c r="J38352" s="4" t="s">
        <v>6</v>
      </c>
    </row>
    <row r="38353" spans="7:10" x14ac:dyDescent="0.25">
      <c r="G38353" s="4" t="s">
        <v>57916</v>
      </c>
      <c r="H38353" s="13" t="s">
        <v>52642</v>
      </c>
      <c r="I38353" s="13" t="s">
        <v>5</v>
      </c>
      <c r="J38353" s="4" t="s">
        <v>6</v>
      </c>
    </row>
    <row r="38354" spans="7:10" x14ac:dyDescent="0.25">
      <c r="G38354" s="4" t="s">
        <v>57916</v>
      </c>
      <c r="H38354" s="13" t="s">
        <v>52643</v>
      </c>
      <c r="I38354" s="13" t="s">
        <v>5</v>
      </c>
      <c r="J38354" s="4" t="s">
        <v>6</v>
      </c>
    </row>
    <row r="38355" spans="7:10" x14ac:dyDescent="0.25">
      <c r="G38355" s="4" t="s">
        <v>57916</v>
      </c>
      <c r="H38355" s="13" t="s">
        <v>52644</v>
      </c>
      <c r="I38355" s="13" t="s">
        <v>5</v>
      </c>
      <c r="J38355" s="4" t="s">
        <v>6</v>
      </c>
    </row>
    <row r="38356" spans="7:10" x14ac:dyDescent="0.25">
      <c r="G38356" s="4" t="s">
        <v>57916</v>
      </c>
      <c r="H38356" s="13" t="s">
        <v>52645</v>
      </c>
      <c r="I38356" s="13" t="s">
        <v>5</v>
      </c>
      <c r="J38356" s="4" t="s">
        <v>6</v>
      </c>
    </row>
    <row r="38357" spans="7:10" x14ac:dyDescent="0.25">
      <c r="G38357" s="4" t="s">
        <v>57916</v>
      </c>
      <c r="H38357" s="13" t="s">
        <v>52646</v>
      </c>
      <c r="I38357" s="13" t="s">
        <v>5</v>
      </c>
      <c r="J38357" s="4" t="s">
        <v>6</v>
      </c>
    </row>
    <row r="38358" spans="7:10" x14ac:dyDescent="0.25">
      <c r="G38358" s="4" t="s">
        <v>57916</v>
      </c>
      <c r="H38358" s="13" t="s">
        <v>52647</v>
      </c>
      <c r="I38358" s="13" t="s">
        <v>5</v>
      </c>
      <c r="J38358" s="4" t="s">
        <v>6</v>
      </c>
    </row>
    <row r="38359" spans="7:10" x14ac:dyDescent="0.25">
      <c r="G38359" s="4" t="s">
        <v>57916</v>
      </c>
      <c r="H38359" s="13" t="s">
        <v>52648</v>
      </c>
      <c r="I38359" s="13" t="s">
        <v>5</v>
      </c>
      <c r="J38359" s="4" t="s">
        <v>6</v>
      </c>
    </row>
    <row r="38360" spans="7:10" x14ac:dyDescent="0.25">
      <c r="G38360" s="4" t="s">
        <v>57916</v>
      </c>
      <c r="H38360" s="13" t="s">
        <v>52649</v>
      </c>
      <c r="I38360" s="13" t="s">
        <v>5</v>
      </c>
      <c r="J38360" s="4" t="s">
        <v>6</v>
      </c>
    </row>
    <row r="38361" spans="7:10" x14ac:dyDescent="0.25">
      <c r="G38361" s="4" t="s">
        <v>57916</v>
      </c>
      <c r="H38361" s="13" t="s">
        <v>52650</v>
      </c>
      <c r="I38361" s="13" t="s">
        <v>5</v>
      </c>
      <c r="J38361" s="4" t="s">
        <v>6</v>
      </c>
    </row>
    <row r="38362" spans="7:10" x14ac:dyDescent="0.25">
      <c r="G38362" s="4" t="s">
        <v>57916</v>
      </c>
      <c r="H38362" s="13" t="s">
        <v>52651</v>
      </c>
      <c r="I38362" s="13" t="s">
        <v>5</v>
      </c>
      <c r="J38362" s="4" t="s">
        <v>6</v>
      </c>
    </row>
    <row r="38363" spans="7:10" x14ac:dyDescent="0.25">
      <c r="G38363" s="4" t="s">
        <v>57916</v>
      </c>
      <c r="H38363" s="13" t="s">
        <v>52652</v>
      </c>
      <c r="I38363" s="13" t="s">
        <v>5</v>
      </c>
      <c r="J38363" s="4" t="s">
        <v>6</v>
      </c>
    </row>
    <row r="38364" spans="7:10" x14ac:dyDescent="0.25">
      <c r="G38364" s="4" t="s">
        <v>57916</v>
      </c>
      <c r="H38364" s="13" t="s">
        <v>52653</v>
      </c>
      <c r="I38364" s="13" t="s">
        <v>5</v>
      </c>
      <c r="J38364" s="4" t="s">
        <v>6</v>
      </c>
    </row>
    <row r="38365" spans="7:10" x14ac:dyDescent="0.25">
      <c r="G38365" s="4" t="s">
        <v>57916</v>
      </c>
      <c r="H38365" s="13" t="s">
        <v>52654</v>
      </c>
      <c r="I38365" s="13" t="s">
        <v>5</v>
      </c>
      <c r="J38365" s="4" t="s">
        <v>6</v>
      </c>
    </row>
    <row r="38366" spans="7:10" x14ac:dyDescent="0.25">
      <c r="G38366" s="4" t="s">
        <v>57916</v>
      </c>
      <c r="H38366" s="13" t="s">
        <v>52655</v>
      </c>
      <c r="I38366" s="13" t="s">
        <v>5</v>
      </c>
      <c r="J38366" s="4" t="s">
        <v>6</v>
      </c>
    </row>
    <row r="38367" spans="7:10" x14ac:dyDescent="0.25">
      <c r="G38367" s="4" t="s">
        <v>57916</v>
      </c>
      <c r="H38367" s="13" t="s">
        <v>52656</v>
      </c>
      <c r="I38367" s="13" t="s">
        <v>5</v>
      </c>
      <c r="J38367" s="4" t="s">
        <v>6</v>
      </c>
    </row>
    <row r="38368" spans="7:10" x14ac:dyDescent="0.25">
      <c r="G38368" s="4" t="s">
        <v>57916</v>
      </c>
      <c r="H38368" s="13" t="s">
        <v>52657</v>
      </c>
      <c r="I38368" s="13" t="s">
        <v>5</v>
      </c>
      <c r="J38368" s="4" t="s">
        <v>6</v>
      </c>
    </row>
    <row r="38369" spans="7:10" x14ac:dyDescent="0.25">
      <c r="G38369" s="4" t="s">
        <v>57916</v>
      </c>
      <c r="H38369" s="13" t="s">
        <v>52658</v>
      </c>
      <c r="I38369" s="13" t="s">
        <v>5</v>
      </c>
      <c r="J38369" s="4" t="s">
        <v>6</v>
      </c>
    </row>
    <row r="38370" spans="7:10" x14ac:dyDescent="0.25">
      <c r="G38370" s="4" t="s">
        <v>57916</v>
      </c>
      <c r="H38370" s="13" t="s">
        <v>52659</v>
      </c>
      <c r="I38370" s="13" t="s">
        <v>5</v>
      </c>
      <c r="J38370" s="4" t="s">
        <v>6</v>
      </c>
    </row>
    <row r="38371" spans="7:10" x14ac:dyDescent="0.25">
      <c r="G38371" s="4" t="s">
        <v>57916</v>
      </c>
      <c r="H38371" s="13" t="s">
        <v>52660</v>
      </c>
      <c r="I38371" s="13" t="s">
        <v>5</v>
      </c>
      <c r="J38371" s="4" t="s">
        <v>6</v>
      </c>
    </row>
    <row r="38372" spans="7:10" x14ac:dyDescent="0.25">
      <c r="G38372" s="4" t="s">
        <v>57916</v>
      </c>
      <c r="H38372" s="13" t="s">
        <v>52661</v>
      </c>
      <c r="I38372" s="13" t="s">
        <v>5</v>
      </c>
      <c r="J38372" s="4" t="s">
        <v>6</v>
      </c>
    </row>
    <row r="38373" spans="7:10" x14ac:dyDescent="0.25">
      <c r="G38373" s="4" t="s">
        <v>57916</v>
      </c>
      <c r="H38373" s="13" t="s">
        <v>52662</v>
      </c>
      <c r="I38373" s="13" t="s">
        <v>5</v>
      </c>
      <c r="J38373" s="4" t="s">
        <v>6</v>
      </c>
    </row>
    <row r="38374" spans="7:10" x14ac:dyDescent="0.25">
      <c r="G38374" s="4" t="s">
        <v>57916</v>
      </c>
      <c r="H38374" s="13" t="s">
        <v>52663</v>
      </c>
      <c r="I38374" s="13" t="s">
        <v>5</v>
      </c>
      <c r="J38374" s="4" t="s">
        <v>6</v>
      </c>
    </row>
    <row r="38375" spans="7:10" x14ac:dyDescent="0.25">
      <c r="G38375" s="4" t="s">
        <v>57916</v>
      </c>
      <c r="H38375" s="13" t="s">
        <v>52664</v>
      </c>
      <c r="I38375" s="13" t="s">
        <v>5</v>
      </c>
      <c r="J38375" s="4" t="s">
        <v>6</v>
      </c>
    </row>
    <row r="38376" spans="7:10" x14ac:dyDescent="0.25">
      <c r="G38376" s="4" t="s">
        <v>57916</v>
      </c>
      <c r="H38376" s="13" t="s">
        <v>52665</v>
      </c>
      <c r="I38376" s="13" t="s">
        <v>5</v>
      </c>
      <c r="J38376" s="4" t="s">
        <v>6</v>
      </c>
    </row>
    <row r="38377" spans="7:10" x14ac:dyDescent="0.25">
      <c r="G38377" s="4" t="s">
        <v>57916</v>
      </c>
      <c r="H38377" s="13" t="s">
        <v>52666</v>
      </c>
      <c r="I38377" s="13" t="s">
        <v>5</v>
      </c>
      <c r="J38377" s="4" t="s">
        <v>6</v>
      </c>
    </row>
    <row r="38378" spans="7:10" x14ac:dyDescent="0.25">
      <c r="G38378" s="4" t="s">
        <v>57916</v>
      </c>
      <c r="H38378" s="13" t="s">
        <v>52667</v>
      </c>
      <c r="I38378" s="13" t="s">
        <v>5</v>
      </c>
      <c r="J38378" s="4" t="s">
        <v>6</v>
      </c>
    </row>
    <row r="38379" spans="7:10" x14ac:dyDescent="0.25">
      <c r="G38379" s="4" t="s">
        <v>57916</v>
      </c>
      <c r="H38379" s="13" t="s">
        <v>52668</v>
      </c>
      <c r="I38379" s="13" t="s">
        <v>5</v>
      </c>
      <c r="J38379" s="4" t="s">
        <v>6</v>
      </c>
    </row>
    <row r="38380" spans="7:10" x14ac:dyDescent="0.25">
      <c r="G38380" s="4" t="s">
        <v>57916</v>
      </c>
      <c r="H38380" s="13" t="s">
        <v>52669</v>
      </c>
      <c r="I38380" s="13" t="s">
        <v>5</v>
      </c>
      <c r="J38380" s="4" t="s">
        <v>6</v>
      </c>
    </row>
    <row r="38381" spans="7:10" x14ac:dyDescent="0.25">
      <c r="G38381" s="4" t="s">
        <v>57916</v>
      </c>
      <c r="H38381" s="13" t="s">
        <v>52670</v>
      </c>
      <c r="I38381" s="13" t="s">
        <v>5</v>
      </c>
      <c r="J38381" s="4" t="s">
        <v>6</v>
      </c>
    </row>
    <row r="38382" spans="7:10" x14ac:dyDescent="0.25">
      <c r="G38382" s="4" t="s">
        <v>57916</v>
      </c>
      <c r="H38382" s="13" t="s">
        <v>52671</v>
      </c>
      <c r="I38382" s="13" t="s">
        <v>5</v>
      </c>
      <c r="J38382" s="4" t="s">
        <v>6</v>
      </c>
    </row>
    <row r="38383" spans="7:10" x14ac:dyDescent="0.25">
      <c r="G38383" s="4" t="s">
        <v>57916</v>
      </c>
      <c r="H38383" s="13" t="s">
        <v>52672</v>
      </c>
      <c r="I38383" s="13" t="s">
        <v>5</v>
      </c>
      <c r="J38383" s="4" t="s">
        <v>6</v>
      </c>
    </row>
    <row r="38384" spans="7:10" x14ac:dyDescent="0.25">
      <c r="G38384" s="4" t="s">
        <v>57916</v>
      </c>
      <c r="H38384" s="13" t="s">
        <v>52673</v>
      </c>
      <c r="I38384" s="13" t="s">
        <v>5</v>
      </c>
      <c r="J38384" s="4" t="s">
        <v>6</v>
      </c>
    </row>
    <row r="38385" spans="7:10" x14ac:dyDescent="0.25">
      <c r="G38385" s="4" t="s">
        <v>57916</v>
      </c>
      <c r="H38385" s="13" t="s">
        <v>52674</v>
      </c>
      <c r="I38385" s="13" t="s">
        <v>5</v>
      </c>
      <c r="J38385" s="4" t="s">
        <v>6</v>
      </c>
    </row>
    <row r="38386" spans="7:10" x14ac:dyDescent="0.25">
      <c r="G38386" s="4" t="s">
        <v>57916</v>
      </c>
      <c r="H38386" s="13" t="s">
        <v>52675</v>
      </c>
      <c r="I38386" s="13" t="s">
        <v>5</v>
      </c>
      <c r="J38386" s="4" t="s">
        <v>6</v>
      </c>
    </row>
    <row r="38387" spans="7:10" x14ac:dyDescent="0.25">
      <c r="G38387" s="4" t="s">
        <v>57916</v>
      </c>
      <c r="H38387" s="13" t="s">
        <v>52676</v>
      </c>
      <c r="I38387" s="13" t="s">
        <v>5</v>
      </c>
      <c r="J38387" s="4" t="s">
        <v>6</v>
      </c>
    </row>
    <row r="38388" spans="7:10" x14ac:dyDescent="0.25">
      <c r="G38388" s="4" t="s">
        <v>57916</v>
      </c>
      <c r="H38388" s="13" t="s">
        <v>52677</v>
      </c>
      <c r="I38388" s="13" t="s">
        <v>5</v>
      </c>
      <c r="J38388" s="4" t="s">
        <v>6</v>
      </c>
    </row>
    <row r="38389" spans="7:10" x14ac:dyDescent="0.25">
      <c r="G38389" s="4" t="s">
        <v>57916</v>
      </c>
      <c r="H38389" s="13" t="s">
        <v>52678</v>
      </c>
      <c r="I38389" s="13" t="s">
        <v>5</v>
      </c>
      <c r="J38389" s="4" t="s">
        <v>6</v>
      </c>
    </row>
    <row r="38390" spans="7:10" x14ac:dyDescent="0.25">
      <c r="G38390" s="4" t="s">
        <v>57916</v>
      </c>
      <c r="H38390" s="13" t="s">
        <v>52679</v>
      </c>
      <c r="I38390" s="13" t="s">
        <v>5</v>
      </c>
      <c r="J38390" s="4" t="s">
        <v>6</v>
      </c>
    </row>
    <row r="38391" spans="7:10" x14ac:dyDescent="0.25">
      <c r="G38391" s="4" t="s">
        <v>57916</v>
      </c>
      <c r="H38391" s="13" t="s">
        <v>52680</v>
      </c>
      <c r="I38391" s="13" t="s">
        <v>5</v>
      </c>
      <c r="J38391" s="4" t="s">
        <v>6</v>
      </c>
    </row>
    <row r="38392" spans="7:10" x14ac:dyDescent="0.25">
      <c r="G38392" s="4" t="s">
        <v>57916</v>
      </c>
      <c r="H38392" s="13" t="s">
        <v>52681</v>
      </c>
      <c r="I38392" s="13" t="s">
        <v>5</v>
      </c>
      <c r="J38392" s="4" t="s">
        <v>6</v>
      </c>
    </row>
    <row r="38393" spans="7:10" x14ac:dyDescent="0.25">
      <c r="G38393" s="4" t="s">
        <v>57916</v>
      </c>
      <c r="H38393" s="13" t="s">
        <v>52682</v>
      </c>
      <c r="I38393" s="13" t="s">
        <v>5</v>
      </c>
      <c r="J38393" s="4" t="s">
        <v>6</v>
      </c>
    </row>
    <row r="38394" spans="7:10" x14ac:dyDescent="0.25">
      <c r="G38394" s="4" t="s">
        <v>57916</v>
      </c>
      <c r="H38394" s="13" t="s">
        <v>52683</v>
      </c>
      <c r="I38394" s="13" t="s">
        <v>5</v>
      </c>
      <c r="J38394" s="4" t="s">
        <v>6</v>
      </c>
    </row>
    <row r="38395" spans="7:10" x14ac:dyDescent="0.25">
      <c r="G38395" s="4" t="s">
        <v>57916</v>
      </c>
      <c r="H38395" s="13" t="s">
        <v>52684</v>
      </c>
      <c r="I38395" s="13" t="s">
        <v>5</v>
      </c>
      <c r="J38395" s="4" t="s">
        <v>6</v>
      </c>
    </row>
    <row r="38396" spans="7:10" x14ac:dyDescent="0.25">
      <c r="G38396" s="4" t="s">
        <v>57916</v>
      </c>
      <c r="H38396" s="13" t="s">
        <v>52685</v>
      </c>
      <c r="I38396" s="13" t="s">
        <v>5</v>
      </c>
      <c r="J38396" s="4" t="s">
        <v>6</v>
      </c>
    </row>
    <row r="38397" spans="7:10" x14ac:dyDescent="0.25">
      <c r="G38397" s="4" t="s">
        <v>57916</v>
      </c>
      <c r="H38397" s="13" t="s">
        <v>52686</v>
      </c>
      <c r="I38397" s="13" t="s">
        <v>5</v>
      </c>
      <c r="J38397" s="4" t="s">
        <v>6</v>
      </c>
    </row>
    <row r="38398" spans="7:10" x14ac:dyDescent="0.25">
      <c r="G38398" s="4" t="s">
        <v>57916</v>
      </c>
      <c r="H38398" s="13" t="s">
        <v>52687</v>
      </c>
      <c r="I38398" s="13" t="s">
        <v>5</v>
      </c>
      <c r="J38398" s="4" t="s">
        <v>6</v>
      </c>
    </row>
    <row r="38399" spans="7:10" x14ac:dyDescent="0.25">
      <c r="G38399" s="4" t="s">
        <v>57916</v>
      </c>
      <c r="H38399" s="13" t="s">
        <v>52688</v>
      </c>
      <c r="I38399" s="13" t="s">
        <v>5</v>
      </c>
      <c r="J38399" s="4" t="s">
        <v>6</v>
      </c>
    </row>
    <row r="38400" spans="7:10" x14ac:dyDescent="0.25">
      <c r="G38400" s="4" t="s">
        <v>57916</v>
      </c>
      <c r="H38400" s="13" t="s">
        <v>52689</v>
      </c>
      <c r="I38400" s="13" t="s">
        <v>5</v>
      </c>
      <c r="J38400" s="4" t="s">
        <v>6</v>
      </c>
    </row>
    <row r="38401" spans="7:10" x14ac:dyDescent="0.25">
      <c r="G38401" s="4" t="s">
        <v>57916</v>
      </c>
      <c r="H38401" s="13" t="s">
        <v>52690</v>
      </c>
      <c r="I38401" s="13" t="s">
        <v>5</v>
      </c>
      <c r="J38401" s="4" t="s">
        <v>6</v>
      </c>
    </row>
    <row r="38402" spans="7:10" x14ac:dyDescent="0.25">
      <c r="G38402" s="4" t="s">
        <v>57916</v>
      </c>
      <c r="H38402" s="13" t="s">
        <v>52691</v>
      </c>
      <c r="I38402" s="13" t="s">
        <v>5</v>
      </c>
      <c r="J38402" s="4" t="s">
        <v>6</v>
      </c>
    </row>
    <row r="38403" spans="7:10" x14ac:dyDescent="0.25">
      <c r="G38403" s="4" t="s">
        <v>57916</v>
      </c>
      <c r="H38403" s="13" t="s">
        <v>52692</v>
      </c>
      <c r="I38403" s="13" t="s">
        <v>5</v>
      </c>
      <c r="J38403" s="4" t="s">
        <v>6</v>
      </c>
    </row>
    <row r="38404" spans="7:10" x14ac:dyDescent="0.25">
      <c r="G38404" s="4" t="s">
        <v>57916</v>
      </c>
      <c r="H38404" s="13" t="s">
        <v>52693</v>
      </c>
      <c r="I38404" s="13" t="s">
        <v>5</v>
      </c>
      <c r="J38404" s="4" t="s">
        <v>6</v>
      </c>
    </row>
    <row r="38405" spans="7:10" x14ac:dyDescent="0.25">
      <c r="G38405" s="4" t="s">
        <v>57916</v>
      </c>
      <c r="H38405" s="13" t="s">
        <v>52694</v>
      </c>
      <c r="I38405" s="13" t="s">
        <v>5</v>
      </c>
      <c r="J38405" s="4" t="s">
        <v>6</v>
      </c>
    </row>
    <row r="38406" spans="7:10" x14ac:dyDescent="0.25">
      <c r="G38406" s="4" t="s">
        <v>57916</v>
      </c>
      <c r="H38406" s="13" t="s">
        <v>52695</v>
      </c>
      <c r="I38406" s="13" t="s">
        <v>5</v>
      </c>
      <c r="J38406" s="4" t="s">
        <v>6</v>
      </c>
    </row>
    <row r="38407" spans="7:10" x14ac:dyDescent="0.25">
      <c r="G38407" s="4" t="s">
        <v>57916</v>
      </c>
      <c r="H38407" s="13" t="s">
        <v>52696</v>
      </c>
      <c r="I38407" s="13" t="s">
        <v>5</v>
      </c>
      <c r="J38407" s="4" t="s">
        <v>6</v>
      </c>
    </row>
    <row r="38408" spans="7:10" x14ac:dyDescent="0.25">
      <c r="G38408" s="4" t="s">
        <v>57916</v>
      </c>
      <c r="H38408" s="13" t="s">
        <v>52697</v>
      </c>
      <c r="I38408" s="13" t="s">
        <v>5</v>
      </c>
      <c r="J38408" s="4" t="s">
        <v>6</v>
      </c>
    </row>
    <row r="38409" spans="7:10" x14ac:dyDescent="0.25">
      <c r="G38409" s="4" t="s">
        <v>57916</v>
      </c>
      <c r="H38409" s="13" t="s">
        <v>52698</v>
      </c>
      <c r="I38409" s="13" t="s">
        <v>5</v>
      </c>
      <c r="J38409" s="4" t="s">
        <v>6</v>
      </c>
    </row>
    <row r="38410" spans="7:10" x14ac:dyDescent="0.25">
      <c r="G38410" s="4" t="s">
        <v>57916</v>
      </c>
      <c r="H38410" s="13" t="s">
        <v>52699</v>
      </c>
      <c r="I38410" s="13" t="s">
        <v>5</v>
      </c>
      <c r="J38410" s="4" t="s">
        <v>6</v>
      </c>
    </row>
    <row r="38411" spans="7:10" x14ac:dyDescent="0.25">
      <c r="G38411" s="4" t="s">
        <v>57916</v>
      </c>
      <c r="H38411" s="13" t="s">
        <v>52700</v>
      </c>
      <c r="I38411" s="13" t="s">
        <v>5</v>
      </c>
      <c r="J38411" s="4" t="s">
        <v>6</v>
      </c>
    </row>
    <row r="38412" spans="7:10" x14ac:dyDescent="0.25">
      <c r="G38412" s="4" t="s">
        <v>57916</v>
      </c>
      <c r="H38412" s="13" t="s">
        <v>52701</v>
      </c>
      <c r="I38412" s="13" t="s">
        <v>5</v>
      </c>
      <c r="J38412" s="4" t="s">
        <v>6</v>
      </c>
    </row>
    <row r="38413" spans="7:10" x14ac:dyDescent="0.25">
      <c r="G38413" s="4" t="s">
        <v>57916</v>
      </c>
      <c r="H38413" s="13" t="s">
        <v>52702</v>
      </c>
      <c r="I38413" s="13" t="s">
        <v>5</v>
      </c>
      <c r="J38413" s="4" t="s">
        <v>6</v>
      </c>
    </row>
    <row r="38414" spans="7:10" x14ac:dyDescent="0.25">
      <c r="G38414" s="4" t="s">
        <v>57916</v>
      </c>
      <c r="H38414" s="13" t="s">
        <v>52703</v>
      </c>
      <c r="I38414" s="13" t="s">
        <v>5</v>
      </c>
      <c r="J38414" s="4" t="s">
        <v>6</v>
      </c>
    </row>
    <row r="38415" spans="7:10" x14ac:dyDescent="0.25">
      <c r="G38415" s="4" t="s">
        <v>57916</v>
      </c>
      <c r="H38415" s="13" t="s">
        <v>52704</v>
      </c>
      <c r="I38415" s="13" t="s">
        <v>5</v>
      </c>
      <c r="J38415" s="4" t="s">
        <v>6</v>
      </c>
    </row>
    <row r="38416" spans="7:10" x14ac:dyDescent="0.25">
      <c r="G38416" s="4" t="s">
        <v>57916</v>
      </c>
      <c r="H38416" s="13" t="s">
        <v>52705</v>
      </c>
      <c r="I38416" s="13" t="s">
        <v>5</v>
      </c>
      <c r="J38416" s="4" t="s">
        <v>6</v>
      </c>
    </row>
    <row r="38417" spans="7:10" x14ac:dyDescent="0.25">
      <c r="G38417" s="4" t="s">
        <v>57916</v>
      </c>
      <c r="H38417" s="13" t="s">
        <v>52706</v>
      </c>
      <c r="I38417" s="13" t="s">
        <v>5</v>
      </c>
      <c r="J38417" s="4" t="s">
        <v>6</v>
      </c>
    </row>
    <row r="38418" spans="7:10" x14ac:dyDescent="0.25">
      <c r="G38418" s="4" t="s">
        <v>57916</v>
      </c>
      <c r="H38418" s="13" t="s">
        <v>52707</v>
      </c>
      <c r="I38418" s="13" t="s">
        <v>5</v>
      </c>
      <c r="J38418" s="4" t="s">
        <v>6</v>
      </c>
    </row>
    <row r="38419" spans="7:10" x14ac:dyDescent="0.25">
      <c r="G38419" s="4" t="s">
        <v>57916</v>
      </c>
      <c r="H38419" s="13" t="s">
        <v>52708</v>
      </c>
      <c r="I38419" s="13" t="s">
        <v>5</v>
      </c>
      <c r="J38419" s="4" t="s">
        <v>6</v>
      </c>
    </row>
    <row r="38420" spans="7:10" x14ac:dyDescent="0.25">
      <c r="G38420" s="4" t="s">
        <v>57916</v>
      </c>
      <c r="H38420" s="13" t="s">
        <v>52709</v>
      </c>
      <c r="I38420" s="13" t="s">
        <v>5</v>
      </c>
      <c r="J38420" s="4" t="s">
        <v>6</v>
      </c>
    </row>
    <row r="38421" spans="7:10" x14ac:dyDescent="0.25">
      <c r="G38421" s="4" t="s">
        <v>57916</v>
      </c>
      <c r="H38421" s="13" t="s">
        <v>52710</v>
      </c>
      <c r="I38421" s="13" t="s">
        <v>5</v>
      </c>
      <c r="J38421" s="4" t="s">
        <v>6</v>
      </c>
    </row>
    <row r="38422" spans="7:10" x14ac:dyDescent="0.25">
      <c r="G38422" s="4" t="s">
        <v>57916</v>
      </c>
      <c r="H38422" s="13" t="s">
        <v>52711</v>
      </c>
      <c r="I38422" s="13" t="s">
        <v>5</v>
      </c>
      <c r="J38422" s="4" t="s">
        <v>6</v>
      </c>
    </row>
    <row r="38423" spans="7:10" x14ac:dyDescent="0.25">
      <c r="G38423" s="4" t="s">
        <v>57916</v>
      </c>
      <c r="H38423" s="13" t="s">
        <v>52712</v>
      </c>
      <c r="I38423" s="13" t="s">
        <v>5</v>
      </c>
      <c r="J38423" s="4" t="s">
        <v>6</v>
      </c>
    </row>
    <row r="38424" spans="7:10" x14ac:dyDescent="0.25">
      <c r="G38424" s="4" t="s">
        <v>57916</v>
      </c>
      <c r="H38424" s="13" t="s">
        <v>52713</v>
      </c>
      <c r="I38424" s="13" t="s">
        <v>5</v>
      </c>
      <c r="J38424" s="4" t="s">
        <v>6</v>
      </c>
    </row>
    <row r="38425" spans="7:10" x14ac:dyDescent="0.25">
      <c r="G38425" s="4" t="s">
        <v>57916</v>
      </c>
      <c r="H38425" s="13" t="s">
        <v>52714</v>
      </c>
      <c r="I38425" s="13" t="s">
        <v>5</v>
      </c>
      <c r="J38425" s="4" t="s">
        <v>6</v>
      </c>
    </row>
    <row r="38426" spans="7:10" x14ac:dyDescent="0.25">
      <c r="G38426" s="4" t="s">
        <v>57916</v>
      </c>
      <c r="H38426" s="13" t="s">
        <v>52715</v>
      </c>
      <c r="I38426" s="13" t="s">
        <v>5</v>
      </c>
      <c r="J38426" s="4" t="s">
        <v>6</v>
      </c>
    </row>
    <row r="38427" spans="7:10" x14ac:dyDescent="0.25">
      <c r="G38427" s="4" t="s">
        <v>57916</v>
      </c>
      <c r="H38427" s="13" t="s">
        <v>52716</v>
      </c>
      <c r="I38427" s="13" t="s">
        <v>5</v>
      </c>
      <c r="J38427" s="4" t="s">
        <v>6</v>
      </c>
    </row>
    <row r="38428" spans="7:10" x14ac:dyDescent="0.25">
      <c r="G38428" s="4" t="s">
        <v>57916</v>
      </c>
      <c r="H38428" s="13" t="s">
        <v>52717</v>
      </c>
      <c r="I38428" s="13" t="s">
        <v>5</v>
      </c>
      <c r="J38428" s="4" t="s">
        <v>6</v>
      </c>
    </row>
    <row r="38429" spans="7:10" x14ac:dyDescent="0.25">
      <c r="G38429" s="4" t="s">
        <v>57916</v>
      </c>
      <c r="H38429" s="13" t="s">
        <v>52718</v>
      </c>
      <c r="I38429" s="13" t="s">
        <v>5</v>
      </c>
      <c r="J38429" s="4" t="s">
        <v>6</v>
      </c>
    </row>
    <row r="38430" spans="7:10" x14ac:dyDescent="0.25">
      <c r="G38430" s="4" t="s">
        <v>57916</v>
      </c>
      <c r="H38430" s="13" t="s">
        <v>52719</v>
      </c>
      <c r="I38430" s="13" t="s">
        <v>5</v>
      </c>
      <c r="J38430" s="4" t="s">
        <v>6</v>
      </c>
    </row>
    <row r="38431" spans="7:10" x14ac:dyDescent="0.25">
      <c r="G38431" s="4" t="s">
        <v>57916</v>
      </c>
      <c r="H38431" s="13" t="s">
        <v>52720</v>
      </c>
      <c r="I38431" s="13" t="s">
        <v>5</v>
      </c>
      <c r="J38431" s="4" t="s">
        <v>6</v>
      </c>
    </row>
    <row r="38432" spans="7:10" x14ac:dyDescent="0.25">
      <c r="G38432" s="4" t="s">
        <v>57916</v>
      </c>
      <c r="H38432" s="13" t="s">
        <v>52721</v>
      </c>
      <c r="I38432" s="13" t="s">
        <v>5</v>
      </c>
      <c r="J38432" s="4" t="s">
        <v>6</v>
      </c>
    </row>
    <row r="38433" spans="7:10" x14ac:dyDescent="0.25">
      <c r="G38433" s="4" t="s">
        <v>57916</v>
      </c>
      <c r="H38433" s="13" t="s">
        <v>52722</v>
      </c>
      <c r="I38433" s="13" t="s">
        <v>5</v>
      </c>
      <c r="J38433" s="4" t="s">
        <v>6</v>
      </c>
    </row>
    <row r="38434" spans="7:10" x14ac:dyDescent="0.25">
      <c r="G38434" s="4" t="s">
        <v>57916</v>
      </c>
      <c r="H38434" s="13" t="s">
        <v>52723</v>
      </c>
      <c r="I38434" s="13" t="s">
        <v>5</v>
      </c>
      <c r="J38434" s="4" t="s">
        <v>6</v>
      </c>
    </row>
    <row r="38435" spans="7:10" x14ac:dyDescent="0.25">
      <c r="G38435" s="4" t="s">
        <v>57916</v>
      </c>
      <c r="H38435" s="13" t="s">
        <v>52724</v>
      </c>
      <c r="I38435" s="13" t="s">
        <v>5</v>
      </c>
      <c r="J38435" s="4" t="s">
        <v>6</v>
      </c>
    </row>
    <row r="38436" spans="7:10" x14ac:dyDescent="0.25">
      <c r="G38436" s="4" t="s">
        <v>57916</v>
      </c>
      <c r="H38436" s="13" t="s">
        <v>52725</v>
      </c>
      <c r="I38436" s="13" t="s">
        <v>5</v>
      </c>
      <c r="J38436" s="4" t="s">
        <v>6</v>
      </c>
    </row>
    <row r="38437" spans="7:10" x14ac:dyDescent="0.25">
      <c r="G38437" s="4" t="s">
        <v>57916</v>
      </c>
      <c r="H38437" s="13" t="s">
        <v>52726</v>
      </c>
      <c r="I38437" s="13" t="s">
        <v>5</v>
      </c>
      <c r="J38437" s="4" t="s">
        <v>6</v>
      </c>
    </row>
    <row r="38438" spans="7:10" x14ac:dyDescent="0.25">
      <c r="G38438" s="4" t="s">
        <v>57916</v>
      </c>
      <c r="H38438" s="13" t="s">
        <v>52727</v>
      </c>
      <c r="I38438" s="13" t="s">
        <v>5</v>
      </c>
      <c r="J38438" s="4" t="s">
        <v>6</v>
      </c>
    </row>
    <row r="38439" spans="7:10" x14ac:dyDescent="0.25">
      <c r="G38439" s="4" t="s">
        <v>57916</v>
      </c>
      <c r="H38439" s="13" t="s">
        <v>52728</v>
      </c>
      <c r="I38439" s="13" t="s">
        <v>5</v>
      </c>
      <c r="J38439" s="4" t="s">
        <v>6</v>
      </c>
    </row>
    <row r="38440" spans="7:10" x14ac:dyDescent="0.25">
      <c r="G38440" s="4" t="s">
        <v>57916</v>
      </c>
      <c r="H38440" s="13" t="s">
        <v>52729</v>
      </c>
      <c r="I38440" s="13" t="s">
        <v>5</v>
      </c>
      <c r="J38440" s="4" t="s">
        <v>6</v>
      </c>
    </row>
    <row r="38441" spans="7:10" x14ac:dyDescent="0.25">
      <c r="G38441" s="4" t="s">
        <v>57916</v>
      </c>
      <c r="H38441" s="13" t="s">
        <v>52730</v>
      </c>
      <c r="I38441" s="13" t="s">
        <v>5</v>
      </c>
      <c r="J38441" s="4" t="s">
        <v>6</v>
      </c>
    </row>
    <row r="38442" spans="7:10" x14ac:dyDescent="0.25">
      <c r="G38442" s="4" t="s">
        <v>57916</v>
      </c>
      <c r="H38442" s="13" t="s">
        <v>52731</v>
      </c>
      <c r="I38442" s="13" t="s">
        <v>5</v>
      </c>
      <c r="J38442" s="4" t="s">
        <v>6</v>
      </c>
    </row>
    <row r="38443" spans="7:10" x14ac:dyDescent="0.25">
      <c r="G38443" s="4" t="s">
        <v>57916</v>
      </c>
      <c r="H38443" s="13" t="s">
        <v>52732</v>
      </c>
      <c r="I38443" s="13" t="s">
        <v>5</v>
      </c>
      <c r="J38443" s="4" t="s">
        <v>6</v>
      </c>
    </row>
    <row r="38444" spans="7:10" x14ac:dyDescent="0.25">
      <c r="G38444" s="4" t="s">
        <v>57916</v>
      </c>
      <c r="H38444" s="13" t="s">
        <v>52733</v>
      </c>
      <c r="I38444" s="13" t="s">
        <v>5</v>
      </c>
      <c r="J38444" s="4" t="s">
        <v>6</v>
      </c>
    </row>
    <row r="38445" spans="7:10" x14ac:dyDescent="0.25">
      <c r="G38445" s="4" t="s">
        <v>57916</v>
      </c>
      <c r="H38445" s="13" t="s">
        <v>52734</v>
      </c>
      <c r="I38445" s="13" t="s">
        <v>5</v>
      </c>
      <c r="J38445" s="4" t="s">
        <v>6</v>
      </c>
    </row>
    <row r="38446" spans="7:10" x14ac:dyDescent="0.25">
      <c r="G38446" s="4" t="s">
        <v>57916</v>
      </c>
      <c r="H38446" s="13" t="s">
        <v>52735</v>
      </c>
      <c r="I38446" s="13" t="s">
        <v>5</v>
      </c>
      <c r="J38446" s="4" t="s">
        <v>6</v>
      </c>
    </row>
    <row r="38447" spans="7:10" x14ac:dyDescent="0.25">
      <c r="G38447" s="4" t="s">
        <v>57916</v>
      </c>
      <c r="H38447" s="13" t="s">
        <v>52736</v>
      </c>
      <c r="I38447" s="13" t="s">
        <v>5</v>
      </c>
      <c r="J38447" s="4" t="s">
        <v>6</v>
      </c>
    </row>
    <row r="38448" spans="7:10" x14ac:dyDescent="0.25">
      <c r="G38448" s="4" t="s">
        <v>57916</v>
      </c>
      <c r="H38448" s="13" t="s">
        <v>52737</v>
      </c>
      <c r="I38448" s="13" t="s">
        <v>5</v>
      </c>
      <c r="J38448" s="4" t="s">
        <v>6</v>
      </c>
    </row>
    <row r="38449" spans="7:10" x14ac:dyDescent="0.25">
      <c r="G38449" s="4" t="s">
        <v>57916</v>
      </c>
      <c r="H38449" s="13" t="s">
        <v>52738</v>
      </c>
      <c r="I38449" s="13" t="s">
        <v>5</v>
      </c>
      <c r="J38449" s="4" t="s">
        <v>6</v>
      </c>
    </row>
    <row r="38450" spans="7:10" x14ac:dyDescent="0.25">
      <c r="G38450" s="4" t="s">
        <v>57916</v>
      </c>
      <c r="H38450" s="13" t="s">
        <v>52739</v>
      </c>
      <c r="I38450" s="13" t="s">
        <v>5</v>
      </c>
      <c r="J38450" s="4" t="s">
        <v>6</v>
      </c>
    </row>
    <row r="38451" spans="7:10" x14ac:dyDescent="0.25">
      <c r="G38451" s="4" t="s">
        <v>57916</v>
      </c>
      <c r="H38451" s="13" t="s">
        <v>52740</v>
      </c>
      <c r="I38451" s="13" t="s">
        <v>5</v>
      </c>
      <c r="J38451" s="4" t="s">
        <v>6</v>
      </c>
    </row>
    <row r="38452" spans="7:10" x14ac:dyDescent="0.25">
      <c r="G38452" s="4" t="s">
        <v>57916</v>
      </c>
      <c r="H38452" s="13" t="s">
        <v>52741</v>
      </c>
      <c r="I38452" s="13" t="s">
        <v>5</v>
      </c>
      <c r="J38452" s="4" t="s">
        <v>6</v>
      </c>
    </row>
    <row r="38453" spans="7:10" x14ac:dyDescent="0.25">
      <c r="G38453" s="4" t="s">
        <v>57916</v>
      </c>
      <c r="H38453" s="13" t="s">
        <v>52742</v>
      </c>
      <c r="I38453" s="13" t="s">
        <v>5</v>
      </c>
      <c r="J38453" s="4" t="s">
        <v>6</v>
      </c>
    </row>
    <row r="38454" spans="7:10" x14ac:dyDescent="0.25">
      <c r="G38454" s="4" t="s">
        <v>57916</v>
      </c>
      <c r="H38454" s="13" t="s">
        <v>52743</v>
      </c>
      <c r="I38454" s="13" t="s">
        <v>5</v>
      </c>
      <c r="J38454" s="4" t="s">
        <v>6</v>
      </c>
    </row>
    <row r="38455" spans="7:10" x14ac:dyDescent="0.25">
      <c r="G38455" s="4" t="s">
        <v>57916</v>
      </c>
      <c r="H38455" s="13" t="s">
        <v>52744</v>
      </c>
      <c r="I38455" s="13" t="s">
        <v>5</v>
      </c>
      <c r="J38455" s="4" t="s">
        <v>6</v>
      </c>
    </row>
    <row r="38456" spans="7:10" x14ac:dyDescent="0.25">
      <c r="G38456" s="4" t="s">
        <v>57916</v>
      </c>
      <c r="H38456" s="13" t="s">
        <v>52745</v>
      </c>
      <c r="I38456" s="13" t="s">
        <v>5</v>
      </c>
      <c r="J38456" s="4" t="s">
        <v>6</v>
      </c>
    </row>
    <row r="38457" spans="7:10" x14ac:dyDescent="0.25">
      <c r="G38457" s="4" t="s">
        <v>57916</v>
      </c>
      <c r="H38457" s="13" t="s">
        <v>52746</v>
      </c>
      <c r="I38457" s="13" t="s">
        <v>5</v>
      </c>
      <c r="J38457" s="4" t="s">
        <v>6</v>
      </c>
    </row>
    <row r="38458" spans="7:10" x14ac:dyDescent="0.25">
      <c r="G38458" s="4" t="s">
        <v>57916</v>
      </c>
      <c r="H38458" s="13" t="s">
        <v>52747</v>
      </c>
      <c r="I38458" s="13" t="s">
        <v>5</v>
      </c>
      <c r="J38458" s="4" t="s">
        <v>6</v>
      </c>
    </row>
    <row r="38459" spans="7:10" x14ac:dyDescent="0.25">
      <c r="G38459" s="4" t="s">
        <v>57916</v>
      </c>
      <c r="H38459" s="13" t="s">
        <v>52748</v>
      </c>
      <c r="I38459" s="13" t="s">
        <v>5</v>
      </c>
      <c r="J38459" s="4" t="s">
        <v>6</v>
      </c>
    </row>
    <row r="38460" spans="7:10" x14ac:dyDescent="0.25">
      <c r="G38460" s="4" t="s">
        <v>57916</v>
      </c>
      <c r="H38460" s="13" t="s">
        <v>52749</v>
      </c>
      <c r="I38460" s="13" t="s">
        <v>5</v>
      </c>
      <c r="J38460" s="4" t="s">
        <v>6</v>
      </c>
    </row>
    <row r="38461" spans="7:10" x14ac:dyDescent="0.25">
      <c r="G38461" s="4" t="s">
        <v>57916</v>
      </c>
      <c r="H38461" s="13" t="s">
        <v>52750</v>
      </c>
      <c r="I38461" s="13" t="s">
        <v>5</v>
      </c>
      <c r="J38461" s="4" t="s">
        <v>6</v>
      </c>
    </row>
    <row r="38462" spans="7:10" x14ac:dyDescent="0.25">
      <c r="G38462" s="4" t="s">
        <v>57916</v>
      </c>
      <c r="H38462" s="13" t="s">
        <v>52751</v>
      </c>
      <c r="I38462" s="13" t="s">
        <v>5</v>
      </c>
      <c r="J38462" s="4" t="s">
        <v>6</v>
      </c>
    </row>
    <row r="38463" spans="7:10" x14ac:dyDescent="0.25">
      <c r="G38463" s="4" t="s">
        <v>57916</v>
      </c>
      <c r="H38463" s="13" t="s">
        <v>52752</v>
      </c>
      <c r="I38463" s="13" t="s">
        <v>5</v>
      </c>
      <c r="J38463" s="4" t="s">
        <v>6</v>
      </c>
    </row>
    <row r="38464" spans="7:10" x14ac:dyDescent="0.25">
      <c r="G38464" s="4" t="s">
        <v>57916</v>
      </c>
      <c r="H38464" s="13" t="s">
        <v>52753</v>
      </c>
      <c r="I38464" s="13" t="s">
        <v>5</v>
      </c>
      <c r="J38464" s="4" t="s">
        <v>6</v>
      </c>
    </row>
    <row r="38465" spans="7:10" x14ac:dyDescent="0.25">
      <c r="G38465" s="4" t="s">
        <v>57916</v>
      </c>
      <c r="H38465" s="13" t="s">
        <v>52754</v>
      </c>
      <c r="I38465" s="13" t="s">
        <v>5</v>
      </c>
      <c r="J38465" s="4" t="s">
        <v>6</v>
      </c>
    </row>
    <row r="38466" spans="7:10" x14ac:dyDescent="0.25">
      <c r="G38466" s="4" t="s">
        <v>57916</v>
      </c>
      <c r="H38466" s="13" t="s">
        <v>52755</v>
      </c>
      <c r="I38466" s="13" t="s">
        <v>5</v>
      </c>
      <c r="J38466" s="4" t="s">
        <v>6</v>
      </c>
    </row>
    <row r="38467" spans="7:10" x14ac:dyDescent="0.25">
      <c r="G38467" s="4" t="s">
        <v>57916</v>
      </c>
      <c r="H38467" s="13" t="s">
        <v>52756</v>
      </c>
      <c r="I38467" s="13" t="s">
        <v>5</v>
      </c>
      <c r="J38467" s="4" t="s">
        <v>6</v>
      </c>
    </row>
    <row r="38468" spans="7:10" x14ac:dyDescent="0.25">
      <c r="G38468" s="4" t="s">
        <v>57916</v>
      </c>
      <c r="H38468" s="13" t="s">
        <v>52757</v>
      </c>
      <c r="I38468" s="13" t="s">
        <v>5</v>
      </c>
      <c r="J38468" s="4" t="s">
        <v>6</v>
      </c>
    </row>
    <row r="38469" spans="7:10" x14ac:dyDescent="0.25">
      <c r="G38469" s="4" t="s">
        <v>57916</v>
      </c>
      <c r="H38469" s="13" t="s">
        <v>52758</v>
      </c>
      <c r="I38469" s="13" t="s">
        <v>5</v>
      </c>
      <c r="J38469" s="4" t="s">
        <v>6</v>
      </c>
    </row>
    <row r="38470" spans="7:10" x14ac:dyDescent="0.25">
      <c r="G38470" s="4" t="s">
        <v>57916</v>
      </c>
      <c r="H38470" s="13" t="s">
        <v>52759</v>
      </c>
      <c r="I38470" s="13" t="s">
        <v>5</v>
      </c>
      <c r="J38470" s="4" t="s">
        <v>6</v>
      </c>
    </row>
    <row r="38471" spans="7:10" x14ac:dyDescent="0.25">
      <c r="G38471" s="4" t="s">
        <v>57916</v>
      </c>
      <c r="H38471" s="13" t="s">
        <v>52760</v>
      </c>
      <c r="I38471" s="13" t="s">
        <v>5</v>
      </c>
      <c r="J38471" s="4" t="s">
        <v>6</v>
      </c>
    </row>
    <row r="38472" spans="7:10" x14ac:dyDescent="0.25">
      <c r="G38472" s="4" t="s">
        <v>57916</v>
      </c>
      <c r="H38472" s="13" t="s">
        <v>52761</v>
      </c>
      <c r="I38472" s="13" t="s">
        <v>5</v>
      </c>
      <c r="J38472" s="4" t="s">
        <v>6</v>
      </c>
    </row>
    <row r="38473" spans="7:10" x14ac:dyDescent="0.25">
      <c r="G38473" s="4" t="s">
        <v>57916</v>
      </c>
      <c r="H38473" s="13" t="s">
        <v>52762</v>
      </c>
      <c r="I38473" s="13" t="s">
        <v>5</v>
      </c>
      <c r="J38473" s="4" t="s">
        <v>6</v>
      </c>
    </row>
    <row r="38474" spans="7:10" x14ac:dyDescent="0.25">
      <c r="G38474" s="4" t="s">
        <v>57916</v>
      </c>
      <c r="H38474" s="13" t="s">
        <v>52763</v>
      </c>
      <c r="I38474" s="13" t="s">
        <v>5</v>
      </c>
      <c r="J38474" s="4" t="s">
        <v>6</v>
      </c>
    </row>
    <row r="38475" spans="7:10" x14ac:dyDescent="0.25">
      <c r="G38475" s="4" t="s">
        <v>57916</v>
      </c>
      <c r="H38475" s="13" t="s">
        <v>52764</v>
      </c>
      <c r="I38475" s="13" t="s">
        <v>5</v>
      </c>
      <c r="J38475" s="4" t="s">
        <v>6</v>
      </c>
    </row>
    <row r="38476" spans="7:10" x14ac:dyDescent="0.25">
      <c r="G38476" s="4" t="s">
        <v>57916</v>
      </c>
      <c r="H38476" s="13" t="s">
        <v>52765</v>
      </c>
      <c r="I38476" s="13" t="s">
        <v>5</v>
      </c>
      <c r="J38476" s="4" t="s">
        <v>6</v>
      </c>
    </row>
    <row r="38477" spans="7:10" x14ac:dyDescent="0.25">
      <c r="G38477" s="4" t="s">
        <v>57916</v>
      </c>
      <c r="H38477" s="13" t="s">
        <v>52766</v>
      </c>
      <c r="I38477" s="13" t="s">
        <v>5</v>
      </c>
      <c r="J38477" s="4" t="s">
        <v>6</v>
      </c>
    </row>
    <row r="38478" spans="7:10" x14ac:dyDescent="0.25">
      <c r="G38478" s="4" t="s">
        <v>57916</v>
      </c>
      <c r="H38478" s="13" t="s">
        <v>52767</v>
      </c>
      <c r="I38478" s="13" t="s">
        <v>5</v>
      </c>
      <c r="J38478" s="4" t="s">
        <v>6</v>
      </c>
    </row>
    <row r="38479" spans="7:10" x14ac:dyDescent="0.25">
      <c r="G38479" s="4" t="s">
        <v>57916</v>
      </c>
      <c r="H38479" s="13" t="s">
        <v>52768</v>
      </c>
      <c r="I38479" s="13" t="s">
        <v>5</v>
      </c>
      <c r="J38479" s="4" t="s">
        <v>6</v>
      </c>
    </row>
    <row r="38480" spans="7:10" x14ac:dyDescent="0.25">
      <c r="G38480" s="4" t="s">
        <v>57916</v>
      </c>
      <c r="H38480" s="13" t="s">
        <v>52769</v>
      </c>
      <c r="I38480" s="13" t="s">
        <v>5</v>
      </c>
      <c r="J38480" s="4" t="s">
        <v>6</v>
      </c>
    </row>
    <row r="38481" spans="7:10" x14ac:dyDescent="0.25">
      <c r="G38481" s="4" t="s">
        <v>57916</v>
      </c>
      <c r="H38481" s="13" t="s">
        <v>52770</v>
      </c>
      <c r="I38481" s="13" t="s">
        <v>5</v>
      </c>
      <c r="J38481" s="4" t="s">
        <v>6</v>
      </c>
    </row>
    <row r="38482" spans="7:10" x14ac:dyDescent="0.25">
      <c r="G38482" s="4" t="s">
        <v>57916</v>
      </c>
      <c r="H38482" s="13" t="s">
        <v>52771</v>
      </c>
      <c r="I38482" s="13" t="s">
        <v>5</v>
      </c>
      <c r="J38482" s="4" t="s">
        <v>6</v>
      </c>
    </row>
    <row r="38483" spans="7:10" x14ac:dyDescent="0.25">
      <c r="G38483" s="4" t="s">
        <v>57916</v>
      </c>
      <c r="H38483" s="13" t="s">
        <v>52772</v>
      </c>
      <c r="I38483" s="13" t="s">
        <v>5</v>
      </c>
      <c r="J38483" s="4" t="s">
        <v>6</v>
      </c>
    </row>
    <row r="38484" spans="7:10" x14ac:dyDescent="0.25">
      <c r="G38484" s="4" t="s">
        <v>57916</v>
      </c>
      <c r="H38484" s="13" t="s">
        <v>52773</v>
      </c>
      <c r="I38484" s="13" t="s">
        <v>5</v>
      </c>
      <c r="J38484" s="4" t="s">
        <v>6</v>
      </c>
    </row>
    <row r="38485" spans="7:10" x14ac:dyDescent="0.25">
      <c r="G38485" s="4" t="s">
        <v>57916</v>
      </c>
      <c r="H38485" s="13" t="s">
        <v>52774</v>
      </c>
      <c r="I38485" s="13" t="s">
        <v>5</v>
      </c>
      <c r="J38485" s="4" t="s">
        <v>6</v>
      </c>
    </row>
    <row r="38486" spans="7:10" x14ac:dyDescent="0.25">
      <c r="G38486" s="4" t="s">
        <v>57916</v>
      </c>
      <c r="H38486" s="13" t="s">
        <v>52775</v>
      </c>
      <c r="I38486" s="13" t="s">
        <v>5</v>
      </c>
      <c r="J38486" s="4" t="s">
        <v>6</v>
      </c>
    </row>
    <row r="38487" spans="7:10" x14ac:dyDescent="0.25">
      <c r="G38487" s="4" t="s">
        <v>57916</v>
      </c>
      <c r="H38487" s="13" t="s">
        <v>52776</v>
      </c>
      <c r="I38487" s="13" t="s">
        <v>5</v>
      </c>
      <c r="J38487" s="4" t="s">
        <v>6</v>
      </c>
    </row>
    <row r="38488" spans="7:10" x14ac:dyDescent="0.25">
      <c r="G38488" s="4" t="s">
        <v>57916</v>
      </c>
      <c r="H38488" s="13" t="s">
        <v>52777</v>
      </c>
      <c r="I38488" s="13" t="s">
        <v>5</v>
      </c>
      <c r="J38488" s="4" t="s">
        <v>6</v>
      </c>
    </row>
    <row r="38489" spans="7:10" x14ac:dyDescent="0.25">
      <c r="G38489" s="4" t="s">
        <v>57916</v>
      </c>
      <c r="H38489" s="13" t="s">
        <v>52778</v>
      </c>
      <c r="I38489" s="13" t="s">
        <v>5</v>
      </c>
      <c r="J38489" s="4" t="s">
        <v>6</v>
      </c>
    </row>
    <row r="38490" spans="7:10" x14ac:dyDescent="0.25">
      <c r="G38490" s="4" t="s">
        <v>57916</v>
      </c>
      <c r="H38490" s="13" t="s">
        <v>52779</v>
      </c>
      <c r="I38490" s="13" t="s">
        <v>5</v>
      </c>
      <c r="J38490" s="4" t="s">
        <v>6</v>
      </c>
    </row>
    <row r="38491" spans="7:10" x14ac:dyDescent="0.25">
      <c r="G38491" s="4" t="s">
        <v>57916</v>
      </c>
      <c r="H38491" s="13" t="s">
        <v>52780</v>
      </c>
      <c r="I38491" s="13" t="s">
        <v>5</v>
      </c>
      <c r="J38491" s="4" t="s">
        <v>6</v>
      </c>
    </row>
    <row r="38492" spans="7:10" x14ac:dyDescent="0.25">
      <c r="G38492" s="4" t="s">
        <v>57916</v>
      </c>
      <c r="H38492" s="13" t="s">
        <v>52781</v>
      </c>
      <c r="I38492" s="13" t="s">
        <v>5</v>
      </c>
      <c r="J38492" s="4" t="s">
        <v>6</v>
      </c>
    </row>
    <row r="38493" spans="7:10" x14ac:dyDescent="0.25">
      <c r="G38493" s="4" t="s">
        <v>57916</v>
      </c>
      <c r="H38493" s="13" t="s">
        <v>52782</v>
      </c>
      <c r="I38493" s="13" t="s">
        <v>5</v>
      </c>
      <c r="J38493" s="4" t="s">
        <v>6</v>
      </c>
    </row>
    <row r="38494" spans="7:10" x14ac:dyDescent="0.25">
      <c r="G38494" s="4" t="s">
        <v>57916</v>
      </c>
      <c r="H38494" s="13" t="s">
        <v>52783</v>
      </c>
      <c r="I38494" s="13" t="s">
        <v>5</v>
      </c>
      <c r="J38494" s="4" t="s">
        <v>6</v>
      </c>
    </row>
    <row r="38495" spans="7:10" x14ac:dyDescent="0.25">
      <c r="G38495" s="4" t="s">
        <v>57916</v>
      </c>
      <c r="H38495" s="13" t="s">
        <v>52784</v>
      </c>
      <c r="I38495" s="13" t="s">
        <v>5</v>
      </c>
      <c r="J38495" s="4" t="s">
        <v>6</v>
      </c>
    </row>
    <row r="38496" spans="7:10" x14ac:dyDescent="0.25">
      <c r="G38496" s="4" t="s">
        <v>57916</v>
      </c>
      <c r="H38496" s="13" t="s">
        <v>52785</v>
      </c>
      <c r="I38496" s="13" t="s">
        <v>5</v>
      </c>
      <c r="J38496" s="4" t="s">
        <v>6</v>
      </c>
    </row>
    <row r="38497" spans="7:10" x14ac:dyDescent="0.25">
      <c r="G38497" s="4" t="s">
        <v>57916</v>
      </c>
      <c r="H38497" s="13" t="s">
        <v>52786</v>
      </c>
      <c r="I38497" s="13" t="s">
        <v>5</v>
      </c>
      <c r="J38497" s="4" t="s">
        <v>6</v>
      </c>
    </row>
    <row r="38498" spans="7:10" x14ac:dyDescent="0.25">
      <c r="G38498" s="4" t="s">
        <v>57916</v>
      </c>
      <c r="H38498" s="13" t="s">
        <v>52787</v>
      </c>
      <c r="I38498" s="13" t="s">
        <v>5</v>
      </c>
      <c r="J38498" s="4" t="s">
        <v>6</v>
      </c>
    </row>
    <row r="38499" spans="7:10" x14ac:dyDescent="0.25">
      <c r="G38499" s="4" t="s">
        <v>57916</v>
      </c>
      <c r="H38499" s="13" t="s">
        <v>52788</v>
      </c>
      <c r="I38499" s="13" t="s">
        <v>5</v>
      </c>
      <c r="J38499" s="4" t="s">
        <v>6</v>
      </c>
    </row>
    <row r="38500" spans="7:10" x14ac:dyDescent="0.25">
      <c r="G38500" s="4" t="s">
        <v>57916</v>
      </c>
      <c r="H38500" s="13" t="s">
        <v>52789</v>
      </c>
      <c r="I38500" s="13" t="s">
        <v>5</v>
      </c>
      <c r="J38500" s="4" t="s">
        <v>6</v>
      </c>
    </row>
    <row r="38501" spans="7:10" x14ac:dyDescent="0.25">
      <c r="G38501" s="4" t="s">
        <v>57916</v>
      </c>
      <c r="H38501" s="13" t="s">
        <v>52790</v>
      </c>
      <c r="I38501" s="13" t="s">
        <v>5</v>
      </c>
      <c r="J38501" s="4" t="s">
        <v>6</v>
      </c>
    </row>
    <row r="38502" spans="7:10" x14ac:dyDescent="0.25">
      <c r="G38502" s="4" t="s">
        <v>57916</v>
      </c>
      <c r="H38502" s="13" t="s">
        <v>52791</v>
      </c>
      <c r="I38502" s="13" t="s">
        <v>5</v>
      </c>
      <c r="J38502" s="4" t="s">
        <v>6</v>
      </c>
    </row>
    <row r="38503" spans="7:10" x14ac:dyDescent="0.25">
      <c r="G38503" s="4" t="s">
        <v>57916</v>
      </c>
      <c r="H38503" s="13" t="s">
        <v>52792</v>
      </c>
      <c r="I38503" s="13" t="s">
        <v>5</v>
      </c>
      <c r="J38503" s="4" t="s">
        <v>6</v>
      </c>
    </row>
    <row r="38504" spans="7:10" x14ac:dyDescent="0.25">
      <c r="G38504" s="4" t="s">
        <v>57916</v>
      </c>
      <c r="H38504" s="13" t="s">
        <v>52793</v>
      </c>
      <c r="I38504" s="13" t="s">
        <v>5</v>
      </c>
      <c r="J38504" s="4" t="s">
        <v>6</v>
      </c>
    </row>
    <row r="38505" spans="7:10" x14ac:dyDescent="0.25">
      <c r="G38505" s="4" t="s">
        <v>57916</v>
      </c>
      <c r="H38505" s="13" t="s">
        <v>52794</v>
      </c>
      <c r="I38505" s="13" t="s">
        <v>5</v>
      </c>
      <c r="J38505" s="4" t="s">
        <v>6</v>
      </c>
    </row>
    <row r="38506" spans="7:10" x14ac:dyDescent="0.25">
      <c r="G38506" s="4" t="s">
        <v>57916</v>
      </c>
      <c r="H38506" s="13" t="s">
        <v>52795</v>
      </c>
      <c r="I38506" s="13" t="s">
        <v>5</v>
      </c>
      <c r="J38506" s="4" t="s">
        <v>6</v>
      </c>
    </row>
    <row r="38507" spans="7:10" x14ac:dyDescent="0.25">
      <c r="G38507" s="4" t="s">
        <v>57916</v>
      </c>
      <c r="H38507" s="13" t="s">
        <v>52796</v>
      </c>
      <c r="I38507" s="13" t="s">
        <v>5</v>
      </c>
      <c r="J38507" s="4" t="s">
        <v>6</v>
      </c>
    </row>
    <row r="38508" spans="7:10" x14ac:dyDescent="0.25">
      <c r="G38508" s="4" t="s">
        <v>57916</v>
      </c>
      <c r="H38508" s="13" t="s">
        <v>52797</v>
      </c>
      <c r="I38508" s="13" t="s">
        <v>5</v>
      </c>
      <c r="J38508" s="4" t="s">
        <v>6</v>
      </c>
    </row>
    <row r="38509" spans="7:10" x14ac:dyDescent="0.25">
      <c r="G38509" s="4" t="s">
        <v>57916</v>
      </c>
      <c r="H38509" s="13" t="s">
        <v>52798</v>
      </c>
      <c r="I38509" s="13" t="s">
        <v>5</v>
      </c>
      <c r="J38509" s="4" t="s">
        <v>6</v>
      </c>
    </row>
    <row r="38510" spans="7:10" x14ac:dyDescent="0.25">
      <c r="G38510" s="4" t="s">
        <v>57916</v>
      </c>
      <c r="H38510" s="13" t="s">
        <v>52799</v>
      </c>
      <c r="I38510" s="13" t="s">
        <v>5</v>
      </c>
      <c r="J38510" s="4" t="s">
        <v>6</v>
      </c>
    </row>
    <row r="38511" spans="7:10" x14ac:dyDescent="0.25">
      <c r="G38511" s="4" t="s">
        <v>57916</v>
      </c>
      <c r="H38511" s="13" t="s">
        <v>52800</v>
      </c>
      <c r="I38511" s="13" t="s">
        <v>5</v>
      </c>
      <c r="J38511" s="4" t="s">
        <v>6</v>
      </c>
    </row>
    <row r="38512" spans="7:10" x14ac:dyDescent="0.25">
      <c r="G38512" s="4" t="s">
        <v>57916</v>
      </c>
      <c r="H38512" s="13" t="s">
        <v>52801</v>
      </c>
      <c r="I38512" s="13" t="s">
        <v>5</v>
      </c>
      <c r="J38512" s="4" t="s">
        <v>6</v>
      </c>
    </row>
    <row r="38513" spans="7:10" x14ac:dyDescent="0.25">
      <c r="G38513" s="4" t="s">
        <v>57916</v>
      </c>
      <c r="H38513" s="13" t="s">
        <v>52802</v>
      </c>
      <c r="I38513" s="13" t="s">
        <v>5</v>
      </c>
      <c r="J38513" s="4" t="s">
        <v>6</v>
      </c>
    </row>
    <row r="38514" spans="7:10" x14ac:dyDescent="0.25">
      <c r="G38514" s="4" t="s">
        <v>57916</v>
      </c>
      <c r="H38514" s="13" t="s">
        <v>52803</v>
      </c>
      <c r="I38514" s="13" t="s">
        <v>5</v>
      </c>
      <c r="J38514" s="4" t="s">
        <v>6</v>
      </c>
    </row>
    <row r="38515" spans="7:10" x14ac:dyDescent="0.25">
      <c r="G38515" s="4" t="s">
        <v>57916</v>
      </c>
      <c r="H38515" s="13" t="s">
        <v>52804</v>
      </c>
      <c r="I38515" s="13" t="s">
        <v>5</v>
      </c>
      <c r="J38515" s="4" t="s">
        <v>6</v>
      </c>
    </row>
    <row r="38516" spans="7:10" x14ac:dyDescent="0.25">
      <c r="G38516" s="4" t="s">
        <v>57916</v>
      </c>
      <c r="H38516" s="13" t="s">
        <v>52805</v>
      </c>
      <c r="I38516" s="13" t="s">
        <v>5</v>
      </c>
      <c r="J38516" s="4" t="s">
        <v>6</v>
      </c>
    </row>
    <row r="38517" spans="7:10" x14ac:dyDescent="0.25">
      <c r="G38517" s="4" t="s">
        <v>57916</v>
      </c>
      <c r="H38517" s="13" t="s">
        <v>52806</v>
      </c>
      <c r="I38517" s="13" t="s">
        <v>5</v>
      </c>
      <c r="J38517" s="4" t="s">
        <v>6</v>
      </c>
    </row>
    <row r="38518" spans="7:10" x14ac:dyDescent="0.25">
      <c r="G38518" s="4" t="s">
        <v>57916</v>
      </c>
      <c r="H38518" s="13" t="s">
        <v>52807</v>
      </c>
      <c r="I38518" s="13" t="s">
        <v>5</v>
      </c>
      <c r="J38518" s="4" t="s">
        <v>6</v>
      </c>
    </row>
    <row r="38519" spans="7:10" x14ac:dyDescent="0.25">
      <c r="G38519" s="4" t="s">
        <v>57916</v>
      </c>
      <c r="H38519" s="13" t="s">
        <v>52808</v>
      </c>
      <c r="I38519" s="13" t="s">
        <v>5</v>
      </c>
      <c r="J38519" s="4" t="s">
        <v>6</v>
      </c>
    </row>
    <row r="38520" spans="7:10" x14ac:dyDescent="0.25">
      <c r="G38520" s="4" t="s">
        <v>57916</v>
      </c>
      <c r="H38520" s="13" t="s">
        <v>52809</v>
      </c>
      <c r="I38520" s="13" t="s">
        <v>5</v>
      </c>
      <c r="J38520" s="4" t="s">
        <v>6</v>
      </c>
    </row>
    <row r="38521" spans="7:10" x14ac:dyDescent="0.25">
      <c r="G38521" s="4" t="s">
        <v>57916</v>
      </c>
      <c r="H38521" s="13" t="s">
        <v>52810</v>
      </c>
      <c r="I38521" s="13" t="s">
        <v>5</v>
      </c>
      <c r="J38521" s="4" t="s">
        <v>6</v>
      </c>
    </row>
    <row r="38522" spans="7:10" x14ac:dyDescent="0.25">
      <c r="G38522" s="4" t="s">
        <v>57916</v>
      </c>
      <c r="H38522" s="13" t="s">
        <v>52811</v>
      </c>
      <c r="I38522" s="13" t="s">
        <v>5</v>
      </c>
      <c r="J38522" s="4" t="s">
        <v>6</v>
      </c>
    </row>
    <row r="38523" spans="7:10" x14ac:dyDescent="0.25">
      <c r="G38523" s="4" t="s">
        <v>57916</v>
      </c>
      <c r="H38523" s="13" t="s">
        <v>52812</v>
      </c>
      <c r="I38523" s="13" t="s">
        <v>5</v>
      </c>
      <c r="J38523" s="4" t="s">
        <v>6</v>
      </c>
    </row>
    <row r="38524" spans="7:10" x14ac:dyDescent="0.25">
      <c r="G38524" s="4" t="s">
        <v>57916</v>
      </c>
      <c r="H38524" s="13" t="s">
        <v>52813</v>
      </c>
      <c r="I38524" s="13" t="s">
        <v>5</v>
      </c>
      <c r="J38524" s="4" t="s">
        <v>6</v>
      </c>
    </row>
    <row r="38525" spans="7:10" x14ac:dyDescent="0.25">
      <c r="G38525" s="4" t="s">
        <v>57916</v>
      </c>
      <c r="H38525" s="13" t="s">
        <v>52814</v>
      </c>
      <c r="I38525" s="13" t="s">
        <v>5</v>
      </c>
      <c r="J38525" s="4" t="s">
        <v>6</v>
      </c>
    </row>
    <row r="38526" spans="7:10" x14ac:dyDescent="0.25">
      <c r="G38526" s="4" t="s">
        <v>57916</v>
      </c>
      <c r="H38526" s="13" t="s">
        <v>52815</v>
      </c>
      <c r="I38526" s="13" t="s">
        <v>5</v>
      </c>
      <c r="J38526" s="4" t="s">
        <v>6</v>
      </c>
    </row>
    <row r="38527" spans="7:10" x14ac:dyDescent="0.25">
      <c r="G38527" s="4" t="s">
        <v>57916</v>
      </c>
      <c r="H38527" s="13" t="s">
        <v>52816</v>
      </c>
      <c r="I38527" s="13" t="s">
        <v>5</v>
      </c>
      <c r="J38527" s="4" t="s">
        <v>6</v>
      </c>
    </row>
    <row r="38528" spans="7:10" x14ac:dyDescent="0.25">
      <c r="G38528" s="4" t="s">
        <v>57916</v>
      </c>
      <c r="H38528" s="13" t="s">
        <v>52817</v>
      </c>
      <c r="I38528" s="13" t="s">
        <v>5</v>
      </c>
      <c r="J38528" s="4" t="s">
        <v>6</v>
      </c>
    </row>
    <row r="38529" spans="7:10" x14ac:dyDescent="0.25">
      <c r="G38529" s="4" t="s">
        <v>57916</v>
      </c>
      <c r="H38529" s="13" t="s">
        <v>52818</v>
      </c>
      <c r="I38529" s="13" t="s">
        <v>5</v>
      </c>
      <c r="J38529" s="4" t="s">
        <v>6</v>
      </c>
    </row>
    <row r="38530" spans="7:10" x14ac:dyDescent="0.25">
      <c r="G38530" s="4" t="s">
        <v>57916</v>
      </c>
      <c r="H38530" s="13" t="s">
        <v>52819</v>
      </c>
      <c r="I38530" s="13" t="s">
        <v>5</v>
      </c>
      <c r="J38530" s="4" t="s">
        <v>6</v>
      </c>
    </row>
    <row r="38531" spans="7:10" x14ac:dyDescent="0.25">
      <c r="G38531" s="4" t="s">
        <v>57916</v>
      </c>
      <c r="H38531" s="13" t="s">
        <v>52820</v>
      </c>
      <c r="I38531" s="13" t="s">
        <v>5</v>
      </c>
      <c r="J38531" s="4" t="s">
        <v>6</v>
      </c>
    </row>
    <row r="38532" spans="7:10" x14ac:dyDescent="0.25">
      <c r="G38532" s="4" t="s">
        <v>57916</v>
      </c>
      <c r="H38532" s="13" t="s">
        <v>52821</v>
      </c>
      <c r="I38532" s="13" t="s">
        <v>5</v>
      </c>
      <c r="J38532" s="4" t="s">
        <v>6</v>
      </c>
    </row>
    <row r="38533" spans="7:10" x14ac:dyDescent="0.25">
      <c r="G38533" s="4" t="s">
        <v>57916</v>
      </c>
      <c r="H38533" s="13" t="s">
        <v>52822</v>
      </c>
      <c r="I38533" s="13" t="s">
        <v>5</v>
      </c>
      <c r="J38533" s="4" t="s">
        <v>6</v>
      </c>
    </row>
    <row r="38534" spans="7:10" x14ac:dyDescent="0.25">
      <c r="G38534" s="4" t="s">
        <v>57916</v>
      </c>
      <c r="H38534" s="13" t="s">
        <v>52823</v>
      </c>
      <c r="I38534" s="13" t="s">
        <v>5</v>
      </c>
      <c r="J38534" s="4" t="s">
        <v>6</v>
      </c>
    </row>
    <row r="38535" spans="7:10" x14ac:dyDescent="0.25">
      <c r="G38535" s="4" t="s">
        <v>57916</v>
      </c>
      <c r="H38535" s="13" t="s">
        <v>52824</v>
      </c>
      <c r="I38535" s="13" t="s">
        <v>5</v>
      </c>
      <c r="J38535" s="4" t="s">
        <v>6</v>
      </c>
    </row>
    <row r="38536" spans="7:10" x14ac:dyDescent="0.25">
      <c r="G38536" s="4" t="s">
        <v>57916</v>
      </c>
      <c r="H38536" s="13" t="s">
        <v>52825</v>
      </c>
      <c r="I38536" s="13" t="s">
        <v>5</v>
      </c>
      <c r="J38536" s="4" t="s">
        <v>6</v>
      </c>
    </row>
    <row r="38537" spans="7:10" x14ac:dyDescent="0.25">
      <c r="G38537" s="4" t="s">
        <v>57916</v>
      </c>
      <c r="H38537" s="13" t="s">
        <v>52826</v>
      </c>
      <c r="I38537" s="13" t="s">
        <v>5</v>
      </c>
      <c r="J38537" s="4" t="s">
        <v>6</v>
      </c>
    </row>
    <row r="38538" spans="7:10" x14ac:dyDescent="0.25">
      <c r="G38538" s="4" t="s">
        <v>57916</v>
      </c>
      <c r="H38538" s="13" t="s">
        <v>52827</v>
      </c>
      <c r="I38538" s="13" t="s">
        <v>5</v>
      </c>
      <c r="J38538" s="4" t="s">
        <v>6</v>
      </c>
    </row>
    <row r="38539" spans="7:10" x14ac:dyDescent="0.25">
      <c r="G38539" s="4" t="s">
        <v>57916</v>
      </c>
      <c r="H38539" s="13" t="s">
        <v>52828</v>
      </c>
      <c r="I38539" s="13" t="s">
        <v>5</v>
      </c>
      <c r="J38539" s="4" t="s">
        <v>6</v>
      </c>
    </row>
    <row r="38540" spans="7:10" x14ac:dyDescent="0.25">
      <c r="G38540" s="4" t="s">
        <v>57916</v>
      </c>
      <c r="H38540" s="13" t="s">
        <v>52829</v>
      </c>
      <c r="I38540" s="13" t="s">
        <v>5</v>
      </c>
      <c r="J38540" s="4" t="s">
        <v>6</v>
      </c>
    </row>
    <row r="38541" spans="7:10" x14ac:dyDescent="0.25">
      <c r="G38541" s="4" t="s">
        <v>57916</v>
      </c>
      <c r="H38541" s="13" t="s">
        <v>52830</v>
      </c>
      <c r="I38541" s="13" t="s">
        <v>5</v>
      </c>
      <c r="J38541" s="4" t="s">
        <v>6</v>
      </c>
    </row>
    <row r="38542" spans="7:10" x14ac:dyDescent="0.25">
      <c r="G38542" s="4" t="s">
        <v>57916</v>
      </c>
      <c r="H38542" s="13" t="s">
        <v>52831</v>
      </c>
      <c r="I38542" s="13" t="s">
        <v>5</v>
      </c>
      <c r="J38542" s="4" t="s">
        <v>6</v>
      </c>
    </row>
    <row r="38543" spans="7:10" x14ac:dyDescent="0.25">
      <c r="G38543" s="4" t="s">
        <v>57916</v>
      </c>
      <c r="H38543" s="13" t="s">
        <v>52832</v>
      </c>
      <c r="I38543" s="13" t="s">
        <v>5</v>
      </c>
      <c r="J38543" s="4" t="s">
        <v>6</v>
      </c>
    </row>
    <row r="38544" spans="7:10" x14ac:dyDescent="0.25">
      <c r="G38544" s="4" t="s">
        <v>57916</v>
      </c>
      <c r="H38544" s="13" t="s">
        <v>52833</v>
      </c>
      <c r="I38544" s="13" t="s">
        <v>5</v>
      </c>
      <c r="J38544" s="4" t="s">
        <v>6</v>
      </c>
    </row>
    <row r="38545" spans="7:10" x14ac:dyDescent="0.25">
      <c r="G38545" s="4" t="s">
        <v>57916</v>
      </c>
      <c r="H38545" s="13" t="s">
        <v>52834</v>
      </c>
      <c r="I38545" s="13" t="s">
        <v>5</v>
      </c>
      <c r="J38545" s="4" t="s">
        <v>6</v>
      </c>
    </row>
    <row r="38546" spans="7:10" x14ac:dyDescent="0.25">
      <c r="G38546" s="4" t="s">
        <v>57916</v>
      </c>
      <c r="H38546" s="13" t="s">
        <v>52835</v>
      </c>
      <c r="I38546" s="13" t="s">
        <v>5</v>
      </c>
      <c r="J38546" s="4" t="s">
        <v>6</v>
      </c>
    </row>
    <row r="38547" spans="7:10" x14ac:dyDescent="0.25">
      <c r="G38547" s="4" t="s">
        <v>57916</v>
      </c>
      <c r="H38547" s="13" t="s">
        <v>52836</v>
      </c>
      <c r="I38547" s="13" t="s">
        <v>5</v>
      </c>
      <c r="J38547" s="4" t="s">
        <v>6</v>
      </c>
    </row>
    <row r="38548" spans="7:10" x14ac:dyDescent="0.25">
      <c r="G38548" s="4" t="s">
        <v>57916</v>
      </c>
      <c r="H38548" s="13" t="s">
        <v>52837</v>
      </c>
      <c r="I38548" s="13" t="s">
        <v>5</v>
      </c>
      <c r="J38548" s="4" t="s">
        <v>6</v>
      </c>
    </row>
    <row r="38549" spans="7:10" x14ac:dyDescent="0.25">
      <c r="G38549" s="4" t="s">
        <v>57916</v>
      </c>
      <c r="H38549" s="13" t="s">
        <v>52838</v>
      </c>
      <c r="I38549" s="13" t="s">
        <v>5</v>
      </c>
      <c r="J38549" s="4" t="s">
        <v>6</v>
      </c>
    </row>
    <row r="38550" spans="7:10" x14ac:dyDescent="0.25">
      <c r="G38550" s="4" t="s">
        <v>57916</v>
      </c>
      <c r="H38550" s="13" t="s">
        <v>52839</v>
      </c>
      <c r="I38550" s="13" t="s">
        <v>5</v>
      </c>
      <c r="J38550" s="4" t="s">
        <v>6</v>
      </c>
    </row>
    <row r="38551" spans="7:10" x14ac:dyDescent="0.25">
      <c r="G38551" s="4" t="s">
        <v>57916</v>
      </c>
      <c r="H38551" s="13" t="s">
        <v>52840</v>
      </c>
      <c r="I38551" s="13" t="s">
        <v>5</v>
      </c>
      <c r="J38551" s="4" t="s">
        <v>6</v>
      </c>
    </row>
    <row r="38552" spans="7:10" x14ac:dyDescent="0.25">
      <c r="G38552" s="4" t="s">
        <v>57916</v>
      </c>
      <c r="H38552" s="13" t="s">
        <v>52841</v>
      </c>
      <c r="I38552" s="13" t="s">
        <v>5</v>
      </c>
      <c r="J38552" s="4" t="s">
        <v>6</v>
      </c>
    </row>
    <row r="38553" spans="7:10" x14ac:dyDescent="0.25">
      <c r="G38553" s="4" t="s">
        <v>57916</v>
      </c>
      <c r="H38553" s="13" t="s">
        <v>52842</v>
      </c>
      <c r="I38553" s="13" t="s">
        <v>5</v>
      </c>
      <c r="J38553" s="4" t="s">
        <v>6</v>
      </c>
    </row>
    <row r="38554" spans="7:10" x14ac:dyDescent="0.25">
      <c r="G38554" s="4" t="s">
        <v>57916</v>
      </c>
      <c r="H38554" s="13" t="s">
        <v>52843</v>
      </c>
      <c r="I38554" s="13" t="s">
        <v>5</v>
      </c>
      <c r="J38554" s="4" t="s">
        <v>6</v>
      </c>
    </row>
    <row r="38555" spans="7:10" x14ac:dyDescent="0.25">
      <c r="G38555" s="4" t="s">
        <v>57916</v>
      </c>
      <c r="H38555" s="13" t="s">
        <v>52844</v>
      </c>
      <c r="I38555" s="13" t="s">
        <v>5</v>
      </c>
      <c r="J38555" s="4" t="s">
        <v>6</v>
      </c>
    </row>
    <row r="38556" spans="7:10" x14ac:dyDescent="0.25">
      <c r="G38556" s="4" t="s">
        <v>57916</v>
      </c>
      <c r="H38556" s="13" t="s">
        <v>52845</v>
      </c>
      <c r="I38556" s="13" t="s">
        <v>5</v>
      </c>
      <c r="J38556" s="4" t="s">
        <v>6</v>
      </c>
    </row>
    <row r="38557" spans="7:10" x14ac:dyDescent="0.25">
      <c r="G38557" s="4" t="s">
        <v>57916</v>
      </c>
      <c r="H38557" s="13" t="s">
        <v>52846</v>
      </c>
      <c r="I38557" s="13" t="s">
        <v>5</v>
      </c>
      <c r="J38557" s="4" t="s">
        <v>6</v>
      </c>
    </row>
    <row r="38558" spans="7:10" x14ac:dyDescent="0.25">
      <c r="G38558" s="4" t="s">
        <v>57916</v>
      </c>
      <c r="H38558" s="13" t="s">
        <v>52847</v>
      </c>
      <c r="I38558" s="13" t="s">
        <v>5</v>
      </c>
      <c r="J38558" s="4" t="s">
        <v>6</v>
      </c>
    </row>
    <row r="38559" spans="7:10" x14ac:dyDescent="0.25">
      <c r="G38559" s="4" t="s">
        <v>57916</v>
      </c>
      <c r="H38559" s="13" t="s">
        <v>52848</v>
      </c>
      <c r="I38559" s="13" t="s">
        <v>5</v>
      </c>
      <c r="J38559" s="4" t="s">
        <v>6</v>
      </c>
    </row>
    <row r="38560" spans="7:10" x14ac:dyDescent="0.25">
      <c r="G38560" s="4" t="s">
        <v>57916</v>
      </c>
      <c r="H38560" s="13" t="s">
        <v>52849</v>
      </c>
      <c r="I38560" s="13" t="s">
        <v>5</v>
      </c>
      <c r="J38560" s="4" t="s">
        <v>6</v>
      </c>
    </row>
    <row r="38561" spans="7:10" x14ac:dyDescent="0.25">
      <c r="G38561" s="4" t="s">
        <v>57916</v>
      </c>
      <c r="H38561" s="13" t="s">
        <v>52850</v>
      </c>
      <c r="I38561" s="13" t="s">
        <v>5</v>
      </c>
      <c r="J38561" s="4" t="s">
        <v>6</v>
      </c>
    </row>
    <row r="38562" spans="7:10" x14ac:dyDescent="0.25">
      <c r="G38562" s="4" t="s">
        <v>57916</v>
      </c>
      <c r="H38562" s="13" t="s">
        <v>52851</v>
      </c>
      <c r="I38562" s="13" t="s">
        <v>5</v>
      </c>
      <c r="J38562" s="4" t="s">
        <v>6</v>
      </c>
    </row>
    <row r="38563" spans="7:10" x14ac:dyDescent="0.25">
      <c r="G38563" s="4" t="s">
        <v>57916</v>
      </c>
      <c r="H38563" s="13" t="s">
        <v>52852</v>
      </c>
      <c r="I38563" s="13" t="s">
        <v>5</v>
      </c>
      <c r="J38563" s="4" t="s">
        <v>6</v>
      </c>
    </row>
    <row r="38564" spans="7:10" x14ac:dyDescent="0.25">
      <c r="G38564" s="4" t="s">
        <v>57916</v>
      </c>
      <c r="H38564" s="13" t="s">
        <v>52853</v>
      </c>
      <c r="I38564" s="13" t="s">
        <v>5</v>
      </c>
      <c r="J38564" s="4" t="s">
        <v>6</v>
      </c>
    </row>
    <row r="38565" spans="7:10" x14ac:dyDescent="0.25">
      <c r="G38565" s="4" t="s">
        <v>57916</v>
      </c>
      <c r="H38565" s="13" t="s">
        <v>52854</v>
      </c>
      <c r="I38565" s="13" t="s">
        <v>5</v>
      </c>
      <c r="J38565" s="4" t="s">
        <v>6</v>
      </c>
    </row>
    <row r="38566" spans="7:10" x14ac:dyDescent="0.25">
      <c r="G38566" s="4" t="s">
        <v>57916</v>
      </c>
      <c r="H38566" s="13" t="s">
        <v>52855</v>
      </c>
      <c r="I38566" s="13" t="s">
        <v>5</v>
      </c>
      <c r="J38566" s="4" t="s">
        <v>6</v>
      </c>
    </row>
    <row r="38567" spans="7:10" x14ac:dyDescent="0.25">
      <c r="G38567" s="4" t="s">
        <v>57916</v>
      </c>
      <c r="H38567" s="13" t="s">
        <v>52856</v>
      </c>
      <c r="I38567" s="13" t="s">
        <v>5</v>
      </c>
      <c r="J38567" s="4" t="s">
        <v>6</v>
      </c>
    </row>
    <row r="38568" spans="7:10" x14ac:dyDescent="0.25">
      <c r="G38568" s="4" t="s">
        <v>57916</v>
      </c>
      <c r="H38568" s="13" t="s">
        <v>52857</v>
      </c>
      <c r="I38568" s="13" t="s">
        <v>5</v>
      </c>
      <c r="J38568" s="4" t="s">
        <v>6</v>
      </c>
    </row>
    <row r="38569" spans="7:10" x14ac:dyDescent="0.25">
      <c r="G38569" s="4" t="s">
        <v>57916</v>
      </c>
      <c r="H38569" s="13" t="s">
        <v>52858</v>
      </c>
      <c r="I38569" s="13" t="s">
        <v>5</v>
      </c>
      <c r="J38569" s="4" t="s">
        <v>6</v>
      </c>
    </row>
    <row r="38570" spans="7:10" x14ac:dyDescent="0.25">
      <c r="G38570" s="4" t="s">
        <v>57916</v>
      </c>
      <c r="H38570" s="13" t="s">
        <v>52859</v>
      </c>
      <c r="I38570" s="13" t="s">
        <v>5</v>
      </c>
      <c r="J38570" s="4" t="s">
        <v>6</v>
      </c>
    </row>
    <row r="38571" spans="7:10" x14ac:dyDescent="0.25">
      <c r="G38571" s="4" t="s">
        <v>57916</v>
      </c>
      <c r="H38571" s="13" t="s">
        <v>52860</v>
      </c>
      <c r="I38571" s="13" t="s">
        <v>5</v>
      </c>
      <c r="J38571" s="4" t="s">
        <v>6</v>
      </c>
    </row>
    <row r="38572" spans="7:10" x14ac:dyDescent="0.25">
      <c r="G38572" s="4" t="s">
        <v>57916</v>
      </c>
      <c r="H38572" s="13" t="s">
        <v>52861</v>
      </c>
      <c r="I38572" s="13" t="s">
        <v>5</v>
      </c>
      <c r="J38572" s="4" t="s">
        <v>6</v>
      </c>
    </row>
    <row r="38573" spans="7:10" x14ac:dyDescent="0.25">
      <c r="G38573" s="4" t="s">
        <v>57916</v>
      </c>
      <c r="H38573" s="13" t="s">
        <v>52862</v>
      </c>
      <c r="I38573" s="13" t="s">
        <v>5</v>
      </c>
      <c r="J38573" s="4" t="s">
        <v>6</v>
      </c>
    </row>
    <row r="38574" spans="7:10" x14ac:dyDescent="0.25">
      <c r="G38574" s="4" t="s">
        <v>57916</v>
      </c>
      <c r="H38574" s="13" t="s">
        <v>52863</v>
      </c>
      <c r="I38574" s="13" t="s">
        <v>5</v>
      </c>
      <c r="J38574" s="4" t="s">
        <v>6</v>
      </c>
    </row>
    <row r="38575" spans="7:10" x14ac:dyDescent="0.25">
      <c r="G38575" s="4" t="s">
        <v>57916</v>
      </c>
      <c r="H38575" s="13" t="s">
        <v>52864</v>
      </c>
      <c r="I38575" s="13" t="s">
        <v>5</v>
      </c>
      <c r="J38575" s="4" t="s">
        <v>6</v>
      </c>
    </row>
    <row r="38576" spans="7:10" x14ac:dyDescent="0.25">
      <c r="G38576" s="4" t="s">
        <v>57916</v>
      </c>
      <c r="H38576" s="13" t="s">
        <v>52865</v>
      </c>
      <c r="I38576" s="13" t="s">
        <v>5</v>
      </c>
      <c r="J38576" s="4" t="s">
        <v>6</v>
      </c>
    </row>
    <row r="38577" spans="7:10" x14ac:dyDescent="0.25">
      <c r="G38577" s="4" t="s">
        <v>57916</v>
      </c>
      <c r="H38577" s="13" t="s">
        <v>52866</v>
      </c>
      <c r="I38577" s="13" t="s">
        <v>5</v>
      </c>
      <c r="J38577" s="4" t="s">
        <v>6</v>
      </c>
    </row>
    <row r="38578" spans="7:10" x14ac:dyDescent="0.25">
      <c r="G38578" s="4" t="s">
        <v>57916</v>
      </c>
      <c r="H38578" s="13" t="s">
        <v>52867</v>
      </c>
      <c r="I38578" s="13" t="s">
        <v>5</v>
      </c>
      <c r="J38578" s="4" t="s">
        <v>6</v>
      </c>
    </row>
    <row r="38579" spans="7:10" x14ac:dyDescent="0.25">
      <c r="G38579" s="4" t="s">
        <v>57916</v>
      </c>
      <c r="H38579" s="13" t="s">
        <v>52868</v>
      </c>
      <c r="I38579" s="13" t="s">
        <v>5</v>
      </c>
      <c r="J38579" s="4" t="s">
        <v>6</v>
      </c>
    </row>
    <row r="38580" spans="7:10" x14ac:dyDescent="0.25">
      <c r="G38580" s="4" t="s">
        <v>57916</v>
      </c>
      <c r="H38580" s="13" t="s">
        <v>52869</v>
      </c>
      <c r="I38580" s="13" t="s">
        <v>5</v>
      </c>
      <c r="J38580" s="4" t="s">
        <v>6</v>
      </c>
    </row>
    <row r="38581" spans="7:10" x14ac:dyDescent="0.25">
      <c r="G38581" s="4" t="s">
        <v>57916</v>
      </c>
      <c r="H38581" s="13" t="s">
        <v>52870</v>
      </c>
      <c r="I38581" s="13" t="s">
        <v>5</v>
      </c>
      <c r="J38581" s="4" t="s">
        <v>6</v>
      </c>
    </row>
    <row r="38582" spans="7:10" x14ac:dyDescent="0.25">
      <c r="G38582" s="4" t="s">
        <v>57916</v>
      </c>
      <c r="H38582" s="13" t="s">
        <v>52871</v>
      </c>
      <c r="I38582" s="13" t="s">
        <v>5</v>
      </c>
      <c r="J38582" s="4" t="s">
        <v>6</v>
      </c>
    </row>
    <row r="38583" spans="7:10" x14ac:dyDescent="0.25">
      <c r="G38583" s="4" t="s">
        <v>57916</v>
      </c>
      <c r="H38583" s="13" t="s">
        <v>52872</v>
      </c>
      <c r="I38583" s="13" t="s">
        <v>5</v>
      </c>
      <c r="J38583" s="4" t="s">
        <v>6</v>
      </c>
    </row>
    <row r="38584" spans="7:10" x14ac:dyDescent="0.25">
      <c r="G38584" s="4" t="s">
        <v>57916</v>
      </c>
      <c r="H38584" s="13" t="s">
        <v>52873</v>
      </c>
      <c r="I38584" s="13" t="s">
        <v>5</v>
      </c>
      <c r="J38584" s="4" t="s">
        <v>6</v>
      </c>
    </row>
    <row r="38585" spans="7:10" x14ac:dyDescent="0.25">
      <c r="G38585" s="4" t="s">
        <v>57916</v>
      </c>
      <c r="H38585" s="13" t="s">
        <v>52874</v>
      </c>
      <c r="I38585" s="13" t="s">
        <v>5</v>
      </c>
      <c r="J38585" s="4" t="s">
        <v>6</v>
      </c>
    </row>
    <row r="38586" spans="7:10" x14ac:dyDescent="0.25">
      <c r="G38586" s="4" t="s">
        <v>57916</v>
      </c>
      <c r="H38586" s="13" t="s">
        <v>52875</v>
      </c>
      <c r="I38586" s="13" t="s">
        <v>5</v>
      </c>
      <c r="J38586" s="4" t="s">
        <v>6</v>
      </c>
    </row>
    <row r="38587" spans="7:10" x14ac:dyDescent="0.25">
      <c r="G38587" s="4" t="s">
        <v>57916</v>
      </c>
      <c r="H38587" s="13" t="s">
        <v>52876</v>
      </c>
      <c r="I38587" s="13" t="s">
        <v>5</v>
      </c>
      <c r="J38587" s="4" t="s">
        <v>6</v>
      </c>
    </row>
    <row r="38588" spans="7:10" x14ac:dyDescent="0.25">
      <c r="G38588" s="4" t="s">
        <v>57916</v>
      </c>
      <c r="H38588" s="13" t="s">
        <v>52877</v>
      </c>
      <c r="I38588" s="13" t="s">
        <v>5</v>
      </c>
      <c r="J38588" s="4" t="s">
        <v>6</v>
      </c>
    </row>
    <row r="38589" spans="7:10" x14ac:dyDescent="0.25">
      <c r="G38589" s="4" t="s">
        <v>57916</v>
      </c>
      <c r="H38589" s="13" t="s">
        <v>52878</v>
      </c>
      <c r="I38589" s="13" t="s">
        <v>5</v>
      </c>
      <c r="J38589" s="4" t="s">
        <v>6</v>
      </c>
    </row>
    <row r="38590" spans="7:10" x14ac:dyDescent="0.25">
      <c r="G38590" s="4" t="s">
        <v>57916</v>
      </c>
      <c r="H38590" s="13" t="s">
        <v>52879</v>
      </c>
      <c r="I38590" s="13" t="s">
        <v>5</v>
      </c>
      <c r="J38590" s="4" t="s">
        <v>6</v>
      </c>
    </row>
    <row r="38591" spans="7:10" x14ac:dyDescent="0.25">
      <c r="G38591" s="4" t="s">
        <v>57916</v>
      </c>
      <c r="H38591" s="13" t="s">
        <v>52880</v>
      </c>
      <c r="I38591" s="13" t="s">
        <v>5</v>
      </c>
      <c r="J38591" s="4" t="s">
        <v>6</v>
      </c>
    </row>
    <row r="38592" spans="7:10" x14ac:dyDescent="0.25">
      <c r="G38592" s="4" t="s">
        <v>57916</v>
      </c>
      <c r="H38592" s="13" t="s">
        <v>52881</v>
      </c>
      <c r="I38592" s="13" t="s">
        <v>5</v>
      </c>
      <c r="J38592" s="4" t="s">
        <v>6</v>
      </c>
    </row>
    <row r="38593" spans="7:10" x14ac:dyDescent="0.25">
      <c r="G38593" s="4" t="s">
        <v>57916</v>
      </c>
      <c r="H38593" s="13" t="s">
        <v>52882</v>
      </c>
      <c r="I38593" s="13" t="s">
        <v>5</v>
      </c>
      <c r="J38593" s="4" t="s">
        <v>6</v>
      </c>
    </row>
    <row r="38594" spans="7:10" x14ac:dyDescent="0.25">
      <c r="G38594" s="4" t="s">
        <v>57916</v>
      </c>
      <c r="H38594" s="13" t="s">
        <v>52883</v>
      </c>
      <c r="I38594" s="13" t="s">
        <v>5</v>
      </c>
      <c r="J38594" s="4" t="s">
        <v>6</v>
      </c>
    </row>
    <row r="38595" spans="7:10" x14ac:dyDescent="0.25">
      <c r="G38595" s="4" t="s">
        <v>57916</v>
      </c>
      <c r="H38595" s="13" t="s">
        <v>52884</v>
      </c>
      <c r="I38595" s="13" t="s">
        <v>5</v>
      </c>
      <c r="J38595" s="4" t="s">
        <v>6</v>
      </c>
    </row>
    <row r="38596" spans="7:10" x14ac:dyDescent="0.25">
      <c r="G38596" s="4" t="s">
        <v>57916</v>
      </c>
      <c r="H38596" s="13" t="s">
        <v>52885</v>
      </c>
      <c r="I38596" s="13" t="s">
        <v>5</v>
      </c>
      <c r="J38596" s="4" t="s">
        <v>6</v>
      </c>
    </row>
    <row r="38597" spans="7:10" x14ac:dyDescent="0.25">
      <c r="G38597" s="4" t="s">
        <v>57916</v>
      </c>
      <c r="H38597" s="13" t="s">
        <v>52886</v>
      </c>
      <c r="I38597" s="13" t="s">
        <v>5</v>
      </c>
      <c r="J38597" s="4" t="s">
        <v>6</v>
      </c>
    </row>
    <row r="38598" spans="7:10" x14ac:dyDescent="0.25">
      <c r="G38598" s="4" t="s">
        <v>57916</v>
      </c>
      <c r="H38598" s="13" t="s">
        <v>52887</v>
      </c>
      <c r="I38598" s="13" t="s">
        <v>5</v>
      </c>
      <c r="J38598" s="4" t="s">
        <v>6</v>
      </c>
    </row>
    <row r="38599" spans="7:10" x14ac:dyDescent="0.25">
      <c r="G38599" s="4" t="s">
        <v>57916</v>
      </c>
      <c r="H38599" s="13" t="s">
        <v>52888</v>
      </c>
      <c r="I38599" s="13" t="s">
        <v>5</v>
      </c>
      <c r="J38599" s="4" t="s">
        <v>6</v>
      </c>
    </row>
    <row r="38600" spans="7:10" x14ac:dyDescent="0.25">
      <c r="G38600" s="4" t="s">
        <v>57916</v>
      </c>
      <c r="H38600" s="13" t="s">
        <v>52889</v>
      </c>
      <c r="I38600" s="13" t="s">
        <v>5</v>
      </c>
      <c r="J38600" s="4" t="s">
        <v>6</v>
      </c>
    </row>
    <row r="38601" spans="7:10" x14ac:dyDescent="0.25">
      <c r="G38601" s="4" t="s">
        <v>57916</v>
      </c>
      <c r="H38601" s="13" t="s">
        <v>52890</v>
      </c>
      <c r="I38601" s="13" t="s">
        <v>5</v>
      </c>
      <c r="J38601" s="4" t="s">
        <v>6</v>
      </c>
    </row>
    <row r="38602" spans="7:10" x14ac:dyDescent="0.25">
      <c r="G38602" s="4" t="s">
        <v>57916</v>
      </c>
      <c r="H38602" s="13" t="s">
        <v>52891</v>
      </c>
      <c r="I38602" s="13" t="s">
        <v>5</v>
      </c>
      <c r="J38602" s="4" t="s">
        <v>6</v>
      </c>
    </row>
    <row r="38603" spans="7:10" x14ac:dyDescent="0.25">
      <c r="G38603" s="4" t="s">
        <v>57916</v>
      </c>
      <c r="H38603" s="13" t="s">
        <v>52892</v>
      </c>
      <c r="I38603" s="13" t="s">
        <v>5</v>
      </c>
      <c r="J38603" s="4" t="s">
        <v>6</v>
      </c>
    </row>
    <row r="38604" spans="7:10" x14ac:dyDescent="0.25">
      <c r="G38604" s="4" t="s">
        <v>57916</v>
      </c>
      <c r="H38604" s="13" t="s">
        <v>52893</v>
      </c>
      <c r="I38604" s="13" t="s">
        <v>5</v>
      </c>
      <c r="J38604" s="4" t="s">
        <v>6</v>
      </c>
    </row>
    <row r="38605" spans="7:10" x14ac:dyDescent="0.25">
      <c r="G38605" s="4" t="s">
        <v>57916</v>
      </c>
      <c r="H38605" s="13" t="s">
        <v>52894</v>
      </c>
      <c r="I38605" s="13" t="s">
        <v>5</v>
      </c>
      <c r="J38605" s="4" t="s">
        <v>6</v>
      </c>
    </row>
    <row r="38606" spans="7:10" x14ac:dyDescent="0.25">
      <c r="G38606" s="4" t="s">
        <v>57916</v>
      </c>
      <c r="H38606" s="13" t="s">
        <v>52895</v>
      </c>
      <c r="I38606" s="13" t="s">
        <v>5</v>
      </c>
      <c r="J38606" s="4" t="s">
        <v>6</v>
      </c>
    </row>
    <row r="38607" spans="7:10" x14ac:dyDescent="0.25">
      <c r="G38607" s="4" t="s">
        <v>57916</v>
      </c>
      <c r="H38607" s="13" t="s">
        <v>52896</v>
      </c>
      <c r="I38607" s="13" t="s">
        <v>5</v>
      </c>
      <c r="J38607" s="4" t="s">
        <v>6</v>
      </c>
    </row>
    <row r="38608" spans="7:10" x14ac:dyDescent="0.25">
      <c r="G38608" s="4" t="s">
        <v>57916</v>
      </c>
      <c r="H38608" s="13" t="s">
        <v>52897</v>
      </c>
      <c r="I38608" s="13" t="s">
        <v>5</v>
      </c>
      <c r="J38608" s="4" t="s">
        <v>6</v>
      </c>
    </row>
    <row r="38609" spans="7:10" x14ac:dyDescent="0.25">
      <c r="G38609" s="4" t="s">
        <v>57916</v>
      </c>
      <c r="H38609" s="13" t="s">
        <v>52898</v>
      </c>
      <c r="I38609" s="13" t="s">
        <v>5</v>
      </c>
      <c r="J38609" s="4" t="s">
        <v>6</v>
      </c>
    </row>
    <row r="38610" spans="7:10" x14ac:dyDescent="0.25">
      <c r="G38610" s="4" t="s">
        <v>57916</v>
      </c>
      <c r="H38610" s="13" t="s">
        <v>52899</v>
      </c>
      <c r="I38610" s="13" t="s">
        <v>5</v>
      </c>
      <c r="J38610" s="4" t="s">
        <v>6</v>
      </c>
    </row>
    <row r="38611" spans="7:10" x14ac:dyDescent="0.25">
      <c r="G38611" s="4" t="s">
        <v>57916</v>
      </c>
      <c r="H38611" s="13" t="s">
        <v>52900</v>
      </c>
      <c r="I38611" s="13" t="s">
        <v>5</v>
      </c>
      <c r="J38611" s="4" t="s">
        <v>6</v>
      </c>
    </row>
    <row r="38612" spans="7:10" x14ac:dyDescent="0.25">
      <c r="G38612" s="4" t="s">
        <v>57916</v>
      </c>
      <c r="H38612" s="13" t="s">
        <v>52901</v>
      </c>
      <c r="I38612" s="13" t="s">
        <v>5</v>
      </c>
      <c r="J38612" s="4" t="s">
        <v>6</v>
      </c>
    </row>
    <row r="38613" spans="7:10" x14ac:dyDescent="0.25">
      <c r="G38613" s="4" t="s">
        <v>57916</v>
      </c>
      <c r="H38613" s="13" t="s">
        <v>52902</v>
      </c>
      <c r="I38613" s="13" t="s">
        <v>5</v>
      </c>
      <c r="J38613" s="4" t="s">
        <v>6</v>
      </c>
    </row>
    <row r="38614" spans="7:10" x14ac:dyDescent="0.25">
      <c r="G38614" s="4" t="s">
        <v>57916</v>
      </c>
      <c r="H38614" s="13" t="s">
        <v>52903</v>
      </c>
      <c r="I38614" s="13" t="s">
        <v>5</v>
      </c>
      <c r="J38614" s="4" t="s">
        <v>6</v>
      </c>
    </row>
    <row r="38615" spans="7:10" x14ac:dyDescent="0.25">
      <c r="G38615" s="4" t="s">
        <v>57916</v>
      </c>
      <c r="H38615" s="13" t="s">
        <v>52904</v>
      </c>
      <c r="I38615" s="13" t="s">
        <v>5</v>
      </c>
      <c r="J38615" s="4" t="s">
        <v>6</v>
      </c>
    </row>
    <row r="38616" spans="7:10" x14ac:dyDescent="0.25">
      <c r="G38616" s="4" t="s">
        <v>57916</v>
      </c>
      <c r="H38616" s="13" t="s">
        <v>52905</v>
      </c>
      <c r="I38616" s="13" t="s">
        <v>5</v>
      </c>
      <c r="J38616" s="4" t="s">
        <v>6</v>
      </c>
    </row>
    <row r="38617" spans="7:10" x14ac:dyDescent="0.25">
      <c r="G38617" s="4" t="s">
        <v>57916</v>
      </c>
      <c r="H38617" s="13" t="s">
        <v>52906</v>
      </c>
      <c r="I38617" s="13" t="s">
        <v>5</v>
      </c>
      <c r="J38617" s="4" t="s">
        <v>6</v>
      </c>
    </row>
    <row r="38618" spans="7:10" x14ac:dyDescent="0.25">
      <c r="G38618" s="4" t="s">
        <v>57916</v>
      </c>
      <c r="H38618" s="13" t="s">
        <v>52907</v>
      </c>
      <c r="I38618" s="13" t="s">
        <v>5</v>
      </c>
      <c r="J38618" s="4" t="s">
        <v>6</v>
      </c>
    </row>
    <row r="38619" spans="7:10" x14ac:dyDescent="0.25">
      <c r="G38619" s="4" t="s">
        <v>57916</v>
      </c>
      <c r="H38619" s="13" t="s">
        <v>52908</v>
      </c>
      <c r="I38619" s="13" t="s">
        <v>5</v>
      </c>
      <c r="J38619" s="4" t="s">
        <v>6</v>
      </c>
    </row>
    <row r="38620" spans="7:10" x14ac:dyDescent="0.25">
      <c r="G38620" s="4" t="s">
        <v>57916</v>
      </c>
      <c r="H38620" s="13" t="s">
        <v>52909</v>
      </c>
      <c r="I38620" s="13" t="s">
        <v>5</v>
      </c>
      <c r="J38620" s="4" t="s">
        <v>6</v>
      </c>
    </row>
    <row r="38621" spans="7:10" x14ac:dyDescent="0.25">
      <c r="G38621" s="4" t="s">
        <v>57916</v>
      </c>
      <c r="H38621" s="13" t="s">
        <v>52910</v>
      </c>
      <c r="I38621" s="13" t="s">
        <v>5</v>
      </c>
      <c r="J38621" s="4" t="s">
        <v>6</v>
      </c>
    </row>
    <row r="38622" spans="7:10" x14ac:dyDescent="0.25">
      <c r="G38622" s="4" t="s">
        <v>57916</v>
      </c>
      <c r="H38622" s="13" t="s">
        <v>52911</v>
      </c>
      <c r="I38622" s="13" t="s">
        <v>5</v>
      </c>
      <c r="J38622" s="4" t="s">
        <v>6</v>
      </c>
    </row>
    <row r="38623" spans="7:10" x14ac:dyDescent="0.25">
      <c r="G38623" s="4" t="s">
        <v>57916</v>
      </c>
      <c r="H38623" s="13" t="s">
        <v>52912</v>
      </c>
      <c r="I38623" s="13" t="s">
        <v>5</v>
      </c>
      <c r="J38623" s="4" t="s">
        <v>6</v>
      </c>
    </row>
    <row r="38624" spans="7:10" x14ac:dyDescent="0.25">
      <c r="G38624" s="4" t="s">
        <v>57916</v>
      </c>
      <c r="H38624" s="13" t="s">
        <v>52913</v>
      </c>
      <c r="I38624" s="13" t="s">
        <v>5</v>
      </c>
      <c r="J38624" s="4" t="s">
        <v>6</v>
      </c>
    </row>
    <row r="38625" spans="7:10" x14ac:dyDescent="0.25">
      <c r="G38625" s="4" t="s">
        <v>57916</v>
      </c>
      <c r="H38625" s="13" t="s">
        <v>52914</v>
      </c>
      <c r="I38625" s="13" t="s">
        <v>5</v>
      </c>
      <c r="J38625" s="4" t="s">
        <v>6</v>
      </c>
    </row>
    <row r="38626" spans="7:10" x14ac:dyDescent="0.25">
      <c r="G38626" s="4" t="s">
        <v>57916</v>
      </c>
      <c r="H38626" s="13" t="s">
        <v>52915</v>
      </c>
      <c r="I38626" s="13" t="s">
        <v>5</v>
      </c>
      <c r="J38626" s="4" t="s">
        <v>6</v>
      </c>
    </row>
    <row r="38627" spans="7:10" x14ac:dyDescent="0.25">
      <c r="G38627" s="4" t="s">
        <v>57916</v>
      </c>
      <c r="H38627" s="13" t="s">
        <v>52916</v>
      </c>
      <c r="I38627" s="13" t="s">
        <v>5</v>
      </c>
      <c r="J38627" s="4" t="s">
        <v>6</v>
      </c>
    </row>
    <row r="38628" spans="7:10" x14ac:dyDescent="0.25">
      <c r="G38628" s="4" t="s">
        <v>57916</v>
      </c>
      <c r="H38628" s="13" t="s">
        <v>52917</v>
      </c>
      <c r="I38628" s="13" t="s">
        <v>5</v>
      </c>
      <c r="J38628" s="4" t="s">
        <v>6</v>
      </c>
    </row>
    <row r="38629" spans="7:10" x14ac:dyDescent="0.25">
      <c r="G38629" s="4" t="s">
        <v>57916</v>
      </c>
      <c r="H38629" s="13" t="s">
        <v>52918</v>
      </c>
      <c r="I38629" s="13" t="s">
        <v>5</v>
      </c>
      <c r="J38629" s="4" t="s">
        <v>6</v>
      </c>
    </row>
    <row r="38630" spans="7:10" x14ac:dyDescent="0.25">
      <c r="G38630" s="4" t="s">
        <v>57916</v>
      </c>
      <c r="H38630" s="13" t="s">
        <v>52919</v>
      </c>
      <c r="I38630" s="13" t="s">
        <v>5</v>
      </c>
      <c r="J38630" s="4" t="s">
        <v>6</v>
      </c>
    </row>
    <row r="38631" spans="7:10" x14ac:dyDescent="0.25">
      <c r="G38631" s="4" t="s">
        <v>57916</v>
      </c>
      <c r="H38631" s="13" t="s">
        <v>52920</v>
      </c>
      <c r="I38631" s="13" t="s">
        <v>5</v>
      </c>
      <c r="J38631" s="4" t="s">
        <v>6</v>
      </c>
    </row>
    <row r="38632" spans="7:10" x14ac:dyDescent="0.25">
      <c r="G38632" s="4" t="s">
        <v>57916</v>
      </c>
      <c r="H38632" s="13" t="s">
        <v>52921</v>
      </c>
      <c r="I38632" s="13" t="s">
        <v>5</v>
      </c>
      <c r="J38632" s="4" t="s">
        <v>6</v>
      </c>
    </row>
    <row r="38633" spans="7:10" x14ac:dyDescent="0.25">
      <c r="G38633" s="4" t="s">
        <v>57916</v>
      </c>
      <c r="H38633" s="13" t="s">
        <v>52922</v>
      </c>
      <c r="I38633" s="13" t="s">
        <v>5</v>
      </c>
      <c r="J38633" s="4" t="s">
        <v>6</v>
      </c>
    </row>
    <row r="38634" spans="7:10" x14ac:dyDescent="0.25">
      <c r="G38634" s="4" t="s">
        <v>57916</v>
      </c>
      <c r="H38634" s="13" t="s">
        <v>52923</v>
      </c>
      <c r="I38634" s="13" t="s">
        <v>5</v>
      </c>
      <c r="J38634" s="4" t="s">
        <v>6</v>
      </c>
    </row>
    <row r="38635" spans="7:10" x14ac:dyDescent="0.25">
      <c r="G38635" s="4" t="s">
        <v>57916</v>
      </c>
      <c r="H38635" s="13" t="s">
        <v>52924</v>
      </c>
      <c r="I38635" s="13" t="s">
        <v>5</v>
      </c>
      <c r="J38635" s="4" t="s">
        <v>6</v>
      </c>
    </row>
    <row r="38636" spans="7:10" x14ac:dyDescent="0.25">
      <c r="G38636" s="4" t="s">
        <v>57916</v>
      </c>
      <c r="H38636" s="13" t="s">
        <v>52925</v>
      </c>
      <c r="I38636" s="13" t="s">
        <v>5</v>
      </c>
      <c r="J38636" s="4" t="s">
        <v>6</v>
      </c>
    </row>
    <row r="38637" spans="7:10" x14ac:dyDescent="0.25">
      <c r="G38637" s="4" t="s">
        <v>57916</v>
      </c>
      <c r="H38637" s="13" t="s">
        <v>52926</v>
      </c>
      <c r="I38637" s="13" t="s">
        <v>5</v>
      </c>
      <c r="J38637" s="4" t="s">
        <v>6</v>
      </c>
    </row>
    <row r="38638" spans="7:10" x14ac:dyDescent="0.25">
      <c r="G38638" s="4" t="s">
        <v>57916</v>
      </c>
      <c r="H38638" s="13" t="s">
        <v>52927</v>
      </c>
      <c r="I38638" s="13" t="s">
        <v>5</v>
      </c>
      <c r="J38638" s="4" t="s">
        <v>6</v>
      </c>
    </row>
    <row r="38639" spans="7:10" x14ac:dyDescent="0.25">
      <c r="G38639" s="4" t="s">
        <v>57916</v>
      </c>
      <c r="H38639" s="13" t="s">
        <v>52928</v>
      </c>
      <c r="I38639" s="13" t="s">
        <v>5</v>
      </c>
      <c r="J38639" s="4" t="s">
        <v>6</v>
      </c>
    </row>
    <row r="38640" spans="7:10" x14ac:dyDescent="0.25">
      <c r="G38640" s="4" t="s">
        <v>57916</v>
      </c>
      <c r="H38640" s="13" t="s">
        <v>52929</v>
      </c>
      <c r="I38640" s="13" t="s">
        <v>5</v>
      </c>
      <c r="J38640" s="4" t="s">
        <v>6</v>
      </c>
    </row>
    <row r="38641" spans="7:10" x14ac:dyDescent="0.25">
      <c r="G38641" s="4" t="s">
        <v>57916</v>
      </c>
      <c r="H38641" s="13" t="s">
        <v>52930</v>
      </c>
      <c r="I38641" s="13" t="s">
        <v>5</v>
      </c>
      <c r="J38641" s="4" t="s">
        <v>6</v>
      </c>
    </row>
    <row r="38642" spans="7:10" x14ac:dyDescent="0.25">
      <c r="G38642" s="4" t="s">
        <v>57916</v>
      </c>
      <c r="H38642" s="13" t="s">
        <v>52931</v>
      </c>
      <c r="I38642" s="13" t="s">
        <v>5</v>
      </c>
      <c r="J38642" s="4" t="s">
        <v>6</v>
      </c>
    </row>
    <row r="38643" spans="7:10" x14ac:dyDescent="0.25">
      <c r="G38643" s="4" t="s">
        <v>57916</v>
      </c>
      <c r="H38643" s="13" t="s">
        <v>52932</v>
      </c>
      <c r="I38643" s="13" t="s">
        <v>5</v>
      </c>
      <c r="J38643" s="4" t="s">
        <v>6</v>
      </c>
    </row>
    <row r="38644" spans="7:10" x14ac:dyDescent="0.25">
      <c r="G38644" s="4" t="s">
        <v>57916</v>
      </c>
      <c r="H38644" s="13" t="s">
        <v>52933</v>
      </c>
      <c r="I38644" s="13" t="s">
        <v>5</v>
      </c>
      <c r="J38644" s="4" t="s">
        <v>6</v>
      </c>
    </row>
    <row r="38645" spans="7:10" x14ac:dyDescent="0.25">
      <c r="G38645" s="4" t="s">
        <v>57916</v>
      </c>
      <c r="H38645" s="13" t="s">
        <v>52934</v>
      </c>
      <c r="I38645" s="13" t="s">
        <v>5</v>
      </c>
      <c r="J38645" s="4" t="s">
        <v>6</v>
      </c>
    </row>
    <row r="38646" spans="7:10" x14ac:dyDescent="0.25">
      <c r="G38646" s="4" t="s">
        <v>57916</v>
      </c>
      <c r="H38646" s="13" t="s">
        <v>52935</v>
      </c>
      <c r="I38646" s="13" t="s">
        <v>5</v>
      </c>
      <c r="J38646" s="4" t="s">
        <v>6</v>
      </c>
    </row>
    <row r="38647" spans="7:10" x14ac:dyDescent="0.25">
      <c r="G38647" s="4" t="s">
        <v>57916</v>
      </c>
      <c r="H38647" s="13" t="s">
        <v>52936</v>
      </c>
      <c r="I38647" s="13" t="s">
        <v>5</v>
      </c>
      <c r="J38647" s="4" t="s">
        <v>6</v>
      </c>
    </row>
    <row r="38648" spans="7:10" x14ac:dyDescent="0.25">
      <c r="G38648" s="4" t="s">
        <v>57916</v>
      </c>
      <c r="H38648" s="13" t="s">
        <v>52937</v>
      </c>
      <c r="I38648" s="13" t="s">
        <v>5</v>
      </c>
      <c r="J38648" s="4" t="s">
        <v>6</v>
      </c>
    </row>
    <row r="38649" spans="7:10" x14ac:dyDescent="0.25">
      <c r="G38649" s="4" t="s">
        <v>57916</v>
      </c>
      <c r="H38649" s="13" t="s">
        <v>52938</v>
      </c>
      <c r="I38649" s="13" t="s">
        <v>5</v>
      </c>
      <c r="J38649" s="4" t="s">
        <v>6</v>
      </c>
    </row>
    <row r="38650" spans="7:10" x14ac:dyDescent="0.25">
      <c r="G38650" s="4" t="s">
        <v>57916</v>
      </c>
      <c r="H38650" s="13" t="s">
        <v>52939</v>
      </c>
      <c r="I38650" s="13" t="s">
        <v>5</v>
      </c>
      <c r="J38650" s="4" t="s">
        <v>6</v>
      </c>
    </row>
    <row r="38651" spans="7:10" x14ac:dyDescent="0.25">
      <c r="G38651" s="4" t="s">
        <v>57916</v>
      </c>
      <c r="H38651" s="13" t="s">
        <v>52940</v>
      </c>
      <c r="I38651" s="13" t="s">
        <v>5</v>
      </c>
      <c r="J38651" s="4" t="s">
        <v>6</v>
      </c>
    </row>
    <row r="38652" spans="7:10" x14ac:dyDescent="0.25">
      <c r="G38652" s="4" t="s">
        <v>57916</v>
      </c>
      <c r="H38652" s="13" t="s">
        <v>52941</v>
      </c>
      <c r="I38652" s="13" t="s">
        <v>5</v>
      </c>
      <c r="J38652" s="4" t="s">
        <v>6</v>
      </c>
    </row>
    <row r="38653" spans="7:10" x14ac:dyDescent="0.25">
      <c r="G38653" s="4" t="s">
        <v>57916</v>
      </c>
      <c r="H38653" s="13" t="s">
        <v>52942</v>
      </c>
      <c r="I38653" s="13" t="s">
        <v>5</v>
      </c>
      <c r="J38653" s="4" t="s">
        <v>6</v>
      </c>
    </row>
    <row r="38654" spans="7:10" x14ac:dyDescent="0.25">
      <c r="G38654" s="4" t="s">
        <v>57916</v>
      </c>
      <c r="H38654" s="13" t="s">
        <v>52943</v>
      </c>
      <c r="I38654" s="13" t="s">
        <v>5</v>
      </c>
      <c r="J38654" s="4" t="s">
        <v>6</v>
      </c>
    </row>
    <row r="38655" spans="7:10" x14ac:dyDescent="0.25">
      <c r="G38655" s="4" t="s">
        <v>57916</v>
      </c>
      <c r="H38655" s="13" t="s">
        <v>52944</v>
      </c>
      <c r="I38655" s="13" t="s">
        <v>5</v>
      </c>
      <c r="J38655" s="4" t="s">
        <v>6</v>
      </c>
    </row>
    <row r="38656" spans="7:10" x14ac:dyDescent="0.25">
      <c r="G38656" s="4" t="s">
        <v>57916</v>
      </c>
      <c r="H38656" s="13" t="s">
        <v>52945</v>
      </c>
      <c r="I38656" s="13" t="s">
        <v>5</v>
      </c>
      <c r="J38656" s="4" t="s">
        <v>6</v>
      </c>
    </row>
    <row r="38657" spans="7:10" x14ac:dyDescent="0.25">
      <c r="G38657" s="4" t="s">
        <v>57916</v>
      </c>
      <c r="H38657" s="13" t="s">
        <v>52946</v>
      </c>
      <c r="I38657" s="13" t="s">
        <v>5</v>
      </c>
      <c r="J38657" s="4" t="s">
        <v>6</v>
      </c>
    </row>
    <row r="38658" spans="7:10" x14ac:dyDescent="0.25">
      <c r="G38658" s="4" t="s">
        <v>57916</v>
      </c>
      <c r="H38658" s="13" t="s">
        <v>52947</v>
      </c>
      <c r="I38658" s="13" t="s">
        <v>5</v>
      </c>
      <c r="J38658" s="4" t="s">
        <v>6</v>
      </c>
    </row>
    <row r="38659" spans="7:10" x14ac:dyDescent="0.25">
      <c r="G38659" s="4" t="s">
        <v>57916</v>
      </c>
      <c r="H38659" s="13" t="s">
        <v>52948</v>
      </c>
      <c r="I38659" s="13" t="s">
        <v>5</v>
      </c>
      <c r="J38659" s="4" t="s">
        <v>6</v>
      </c>
    </row>
    <row r="38660" spans="7:10" x14ac:dyDescent="0.25">
      <c r="G38660" s="4" t="s">
        <v>57916</v>
      </c>
      <c r="H38660" s="13" t="s">
        <v>52949</v>
      </c>
      <c r="I38660" s="13" t="s">
        <v>5</v>
      </c>
      <c r="J38660" s="4" t="s">
        <v>6</v>
      </c>
    </row>
    <row r="38661" spans="7:10" x14ac:dyDescent="0.25">
      <c r="G38661" s="4" t="s">
        <v>57916</v>
      </c>
      <c r="H38661" s="13" t="s">
        <v>52950</v>
      </c>
      <c r="I38661" s="13" t="s">
        <v>5</v>
      </c>
      <c r="J38661" s="4" t="s">
        <v>6</v>
      </c>
    </row>
    <row r="38662" spans="7:10" x14ac:dyDescent="0.25">
      <c r="G38662" s="4" t="s">
        <v>57916</v>
      </c>
      <c r="H38662" s="13" t="s">
        <v>52951</v>
      </c>
      <c r="I38662" s="13" t="s">
        <v>5</v>
      </c>
      <c r="J38662" s="4" t="s">
        <v>6</v>
      </c>
    </row>
    <row r="38663" spans="7:10" x14ac:dyDescent="0.25">
      <c r="G38663" s="4" t="s">
        <v>57916</v>
      </c>
      <c r="H38663" s="13" t="s">
        <v>52952</v>
      </c>
      <c r="I38663" s="13" t="s">
        <v>5</v>
      </c>
      <c r="J38663" s="4" t="s">
        <v>6</v>
      </c>
    </row>
    <row r="38664" spans="7:10" x14ac:dyDescent="0.25">
      <c r="G38664" s="4" t="s">
        <v>57916</v>
      </c>
      <c r="H38664" s="13" t="s">
        <v>52953</v>
      </c>
      <c r="I38664" s="13" t="s">
        <v>5</v>
      </c>
      <c r="J38664" s="4" t="s">
        <v>6</v>
      </c>
    </row>
    <row r="38665" spans="7:10" x14ac:dyDescent="0.25">
      <c r="G38665" s="4" t="s">
        <v>57916</v>
      </c>
      <c r="H38665" s="13" t="s">
        <v>52954</v>
      </c>
      <c r="I38665" s="13" t="s">
        <v>5</v>
      </c>
      <c r="J38665" s="4" t="s">
        <v>6</v>
      </c>
    </row>
    <row r="38666" spans="7:10" x14ac:dyDescent="0.25">
      <c r="G38666" s="4" t="s">
        <v>57916</v>
      </c>
      <c r="H38666" s="13" t="s">
        <v>52955</v>
      </c>
      <c r="I38666" s="13" t="s">
        <v>5</v>
      </c>
      <c r="J38666" s="4" t="s">
        <v>6</v>
      </c>
    </row>
    <row r="38667" spans="7:10" x14ac:dyDescent="0.25">
      <c r="G38667" s="4" t="s">
        <v>57916</v>
      </c>
      <c r="H38667" s="13" t="s">
        <v>52956</v>
      </c>
      <c r="I38667" s="13" t="s">
        <v>5</v>
      </c>
      <c r="J38667" s="4" t="s">
        <v>6</v>
      </c>
    </row>
    <row r="38668" spans="7:10" x14ac:dyDescent="0.25">
      <c r="G38668" s="4" t="s">
        <v>57916</v>
      </c>
      <c r="H38668" s="13" t="s">
        <v>52957</v>
      </c>
      <c r="I38668" s="13" t="s">
        <v>5</v>
      </c>
      <c r="J38668" s="4" t="s">
        <v>6</v>
      </c>
    </row>
    <row r="38669" spans="7:10" x14ac:dyDescent="0.25">
      <c r="G38669" s="4" t="s">
        <v>57916</v>
      </c>
      <c r="H38669" s="13" t="s">
        <v>52958</v>
      </c>
      <c r="I38669" s="13" t="s">
        <v>5</v>
      </c>
      <c r="J38669" s="4" t="s">
        <v>6</v>
      </c>
    </row>
    <row r="38670" spans="7:10" x14ac:dyDescent="0.25">
      <c r="G38670" s="4" t="s">
        <v>57916</v>
      </c>
      <c r="H38670" s="13" t="s">
        <v>52959</v>
      </c>
      <c r="I38670" s="13" t="s">
        <v>5</v>
      </c>
      <c r="J38670" s="4" t="s">
        <v>6</v>
      </c>
    </row>
    <row r="38671" spans="7:10" x14ac:dyDescent="0.25">
      <c r="G38671" s="4" t="s">
        <v>57916</v>
      </c>
      <c r="H38671" s="13" t="s">
        <v>52960</v>
      </c>
      <c r="I38671" s="13" t="s">
        <v>5</v>
      </c>
      <c r="J38671" s="4" t="s">
        <v>6</v>
      </c>
    </row>
    <row r="38672" spans="7:10" x14ac:dyDescent="0.25">
      <c r="G38672" s="4" t="s">
        <v>57916</v>
      </c>
      <c r="H38672" s="13" t="s">
        <v>52961</v>
      </c>
      <c r="I38672" s="13" t="s">
        <v>5</v>
      </c>
      <c r="J38672" s="4" t="s">
        <v>6</v>
      </c>
    </row>
    <row r="38673" spans="7:10" x14ac:dyDescent="0.25">
      <c r="G38673" s="4" t="s">
        <v>57916</v>
      </c>
      <c r="H38673" s="13" t="s">
        <v>52962</v>
      </c>
      <c r="I38673" s="13" t="s">
        <v>5</v>
      </c>
      <c r="J38673" s="4" t="s">
        <v>6</v>
      </c>
    </row>
    <row r="38674" spans="7:10" x14ac:dyDescent="0.25">
      <c r="G38674" s="4" t="s">
        <v>57916</v>
      </c>
      <c r="H38674" s="13" t="s">
        <v>52963</v>
      </c>
      <c r="I38674" s="13" t="s">
        <v>5</v>
      </c>
      <c r="J38674" s="4" t="s">
        <v>6</v>
      </c>
    </row>
    <row r="38675" spans="7:10" x14ac:dyDescent="0.25">
      <c r="G38675" s="4" t="s">
        <v>57916</v>
      </c>
      <c r="H38675" s="13" t="s">
        <v>52964</v>
      </c>
      <c r="I38675" s="13" t="s">
        <v>5</v>
      </c>
      <c r="J38675" s="4" t="s">
        <v>6</v>
      </c>
    </row>
    <row r="38676" spans="7:10" x14ac:dyDescent="0.25">
      <c r="G38676" s="4" t="s">
        <v>57916</v>
      </c>
      <c r="H38676" s="13" t="s">
        <v>52965</v>
      </c>
      <c r="I38676" s="13" t="s">
        <v>5</v>
      </c>
      <c r="J38676" s="4" t="s">
        <v>6</v>
      </c>
    </row>
    <row r="38677" spans="7:10" x14ac:dyDescent="0.25">
      <c r="G38677" s="4" t="s">
        <v>57916</v>
      </c>
      <c r="H38677" s="13" t="s">
        <v>52966</v>
      </c>
      <c r="I38677" s="13" t="s">
        <v>5</v>
      </c>
      <c r="J38677" s="4" t="s">
        <v>6</v>
      </c>
    </row>
    <row r="38678" spans="7:10" x14ac:dyDescent="0.25">
      <c r="G38678" s="4" t="s">
        <v>57916</v>
      </c>
      <c r="H38678" s="13" t="s">
        <v>52967</v>
      </c>
      <c r="I38678" s="13" t="s">
        <v>5</v>
      </c>
      <c r="J38678" s="4" t="s">
        <v>6</v>
      </c>
    </row>
    <row r="38679" spans="7:10" x14ac:dyDescent="0.25">
      <c r="G38679" s="4" t="s">
        <v>57916</v>
      </c>
      <c r="H38679" s="13" t="s">
        <v>52968</v>
      </c>
      <c r="I38679" s="13" t="s">
        <v>5</v>
      </c>
      <c r="J38679" s="4" t="s">
        <v>6</v>
      </c>
    </row>
    <row r="38680" spans="7:10" x14ac:dyDescent="0.25">
      <c r="G38680" s="4" t="s">
        <v>57916</v>
      </c>
      <c r="H38680" s="13" t="s">
        <v>52969</v>
      </c>
      <c r="I38680" s="13" t="s">
        <v>5</v>
      </c>
      <c r="J38680" s="4" t="s">
        <v>6</v>
      </c>
    </row>
    <row r="38681" spans="7:10" x14ac:dyDescent="0.25">
      <c r="G38681" s="4" t="s">
        <v>57916</v>
      </c>
      <c r="H38681" s="13" t="s">
        <v>52970</v>
      </c>
      <c r="I38681" s="13" t="s">
        <v>5</v>
      </c>
      <c r="J38681" s="4" t="s">
        <v>6</v>
      </c>
    </row>
    <row r="38682" spans="7:10" x14ac:dyDescent="0.25">
      <c r="G38682" s="4" t="s">
        <v>57916</v>
      </c>
      <c r="H38682" s="13" t="s">
        <v>52971</v>
      </c>
      <c r="I38682" s="13" t="s">
        <v>5</v>
      </c>
      <c r="J38682" s="4" t="s">
        <v>6</v>
      </c>
    </row>
    <row r="38683" spans="7:10" x14ac:dyDescent="0.25">
      <c r="G38683" s="4" t="s">
        <v>57916</v>
      </c>
      <c r="H38683" s="13" t="s">
        <v>52972</v>
      </c>
      <c r="I38683" s="13" t="s">
        <v>5</v>
      </c>
      <c r="J38683" s="4" t="s">
        <v>6</v>
      </c>
    </row>
    <row r="38684" spans="7:10" x14ac:dyDescent="0.25">
      <c r="G38684" s="4" t="s">
        <v>57916</v>
      </c>
      <c r="H38684" s="13" t="s">
        <v>52973</v>
      </c>
      <c r="I38684" s="13" t="s">
        <v>5</v>
      </c>
      <c r="J38684" s="4" t="s">
        <v>6</v>
      </c>
    </row>
    <row r="38685" spans="7:10" x14ac:dyDescent="0.25">
      <c r="G38685" s="4" t="s">
        <v>57916</v>
      </c>
      <c r="H38685" s="13" t="s">
        <v>52974</v>
      </c>
      <c r="I38685" s="13" t="s">
        <v>5</v>
      </c>
      <c r="J38685" s="4" t="s">
        <v>6</v>
      </c>
    </row>
    <row r="38686" spans="7:10" x14ac:dyDescent="0.25">
      <c r="G38686" s="4" t="s">
        <v>57916</v>
      </c>
      <c r="H38686" s="13" t="s">
        <v>52975</v>
      </c>
      <c r="I38686" s="13" t="s">
        <v>5</v>
      </c>
      <c r="J38686" s="4" t="s">
        <v>6</v>
      </c>
    </row>
    <row r="38687" spans="7:10" x14ac:dyDescent="0.25">
      <c r="G38687" s="4" t="s">
        <v>57916</v>
      </c>
      <c r="H38687" s="13" t="s">
        <v>52976</v>
      </c>
      <c r="I38687" s="13" t="s">
        <v>5</v>
      </c>
      <c r="J38687" s="4" t="s">
        <v>6</v>
      </c>
    </row>
    <row r="38688" spans="7:10" x14ac:dyDescent="0.25">
      <c r="G38688" s="4" t="s">
        <v>57916</v>
      </c>
      <c r="H38688" s="13" t="s">
        <v>52977</v>
      </c>
      <c r="I38688" s="13" t="s">
        <v>5</v>
      </c>
      <c r="J38688" s="4" t="s">
        <v>6</v>
      </c>
    </row>
    <row r="38689" spans="7:10" x14ac:dyDescent="0.25">
      <c r="G38689" s="4" t="s">
        <v>57916</v>
      </c>
      <c r="H38689" s="13" t="s">
        <v>52978</v>
      </c>
      <c r="I38689" s="13" t="s">
        <v>5</v>
      </c>
      <c r="J38689" s="4" t="s">
        <v>6</v>
      </c>
    </row>
    <row r="38690" spans="7:10" x14ac:dyDescent="0.25">
      <c r="G38690" s="4" t="s">
        <v>57916</v>
      </c>
      <c r="H38690" s="13" t="s">
        <v>52979</v>
      </c>
      <c r="I38690" s="13" t="s">
        <v>5</v>
      </c>
      <c r="J38690" s="4" t="s">
        <v>6</v>
      </c>
    </row>
    <row r="38691" spans="7:10" x14ac:dyDescent="0.25">
      <c r="G38691" s="4" t="s">
        <v>57916</v>
      </c>
      <c r="H38691" s="13" t="s">
        <v>52980</v>
      </c>
      <c r="I38691" s="13" t="s">
        <v>5</v>
      </c>
      <c r="J38691" s="4" t="s">
        <v>6</v>
      </c>
    </row>
    <row r="38692" spans="7:10" x14ac:dyDescent="0.25">
      <c r="G38692" s="4" t="s">
        <v>57916</v>
      </c>
      <c r="H38692" s="13" t="s">
        <v>52981</v>
      </c>
      <c r="I38692" s="13" t="s">
        <v>5</v>
      </c>
      <c r="J38692" s="4" t="s">
        <v>6</v>
      </c>
    </row>
    <row r="38693" spans="7:10" x14ac:dyDescent="0.25">
      <c r="G38693" s="4" t="s">
        <v>57916</v>
      </c>
      <c r="H38693" s="13" t="s">
        <v>52982</v>
      </c>
      <c r="I38693" s="13" t="s">
        <v>5</v>
      </c>
      <c r="J38693" s="4" t="s">
        <v>6</v>
      </c>
    </row>
    <row r="38694" spans="7:10" x14ac:dyDescent="0.25">
      <c r="G38694" s="4" t="s">
        <v>57916</v>
      </c>
      <c r="H38694" s="13" t="s">
        <v>52983</v>
      </c>
      <c r="I38694" s="13" t="s">
        <v>5</v>
      </c>
      <c r="J38694" s="4" t="s">
        <v>6</v>
      </c>
    </row>
    <row r="38695" spans="7:10" x14ac:dyDescent="0.25">
      <c r="G38695" s="4" t="s">
        <v>57916</v>
      </c>
      <c r="H38695" s="13" t="s">
        <v>52984</v>
      </c>
      <c r="I38695" s="13" t="s">
        <v>5</v>
      </c>
      <c r="J38695" s="4" t="s">
        <v>6</v>
      </c>
    </row>
    <row r="38696" spans="7:10" x14ac:dyDescent="0.25">
      <c r="G38696" s="4" t="s">
        <v>57916</v>
      </c>
      <c r="H38696" s="13" t="s">
        <v>52985</v>
      </c>
      <c r="I38696" s="13" t="s">
        <v>5</v>
      </c>
      <c r="J38696" s="4" t="s">
        <v>6</v>
      </c>
    </row>
    <row r="38697" spans="7:10" x14ac:dyDescent="0.25">
      <c r="G38697" s="4" t="s">
        <v>57916</v>
      </c>
      <c r="H38697" s="13" t="s">
        <v>52986</v>
      </c>
      <c r="I38697" s="13" t="s">
        <v>5</v>
      </c>
      <c r="J38697" s="4" t="s">
        <v>6</v>
      </c>
    </row>
    <row r="38698" spans="7:10" x14ac:dyDescent="0.25">
      <c r="G38698" s="4" t="s">
        <v>57916</v>
      </c>
      <c r="H38698" s="13" t="s">
        <v>52987</v>
      </c>
      <c r="I38698" s="13" t="s">
        <v>5</v>
      </c>
      <c r="J38698" s="4" t="s">
        <v>6</v>
      </c>
    </row>
    <row r="38699" spans="7:10" x14ac:dyDescent="0.25">
      <c r="G38699" s="4" t="s">
        <v>57916</v>
      </c>
      <c r="H38699" s="13" t="s">
        <v>52988</v>
      </c>
      <c r="I38699" s="13" t="s">
        <v>5</v>
      </c>
      <c r="J38699" s="4" t="s">
        <v>6</v>
      </c>
    </row>
    <row r="38700" spans="7:10" x14ac:dyDescent="0.25">
      <c r="G38700" s="4" t="s">
        <v>57916</v>
      </c>
      <c r="H38700" s="13" t="s">
        <v>52989</v>
      </c>
      <c r="I38700" s="13" t="s">
        <v>5</v>
      </c>
      <c r="J38700" s="4" t="s">
        <v>6</v>
      </c>
    </row>
    <row r="38701" spans="7:10" x14ac:dyDescent="0.25">
      <c r="G38701" s="4" t="s">
        <v>57916</v>
      </c>
      <c r="H38701" s="13" t="s">
        <v>52990</v>
      </c>
      <c r="I38701" s="13" t="s">
        <v>5</v>
      </c>
      <c r="J38701" s="4" t="s">
        <v>6</v>
      </c>
    </row>
    <row r="38702" spans="7:10" x14ac:dyDescent="0.25">
      <c r="G38702" s="4" t="s">
        <v>57916</v>
      </c>
      <c r="H38702" s="13" t="s">
        <v>52991</v>
      </c>
      <c r="I38702" s="13" t="s">
        <v>5</v>
      </c>
      <c r="J38702" s="4" t="s">
        <v>6</v>
      </c>
    </row>
    <row r="38703" spans="7:10" x14ac:dyDescent="0.25">
      <c r="G38703" s="4" t="s">
        <v>57916</v>
      </c>
      <c r="H38703" s="13" t="s">
        <v>52992</v>
      </c>
      <c r="I38703" s="13" t="s">
        <v>5</v>
      </c>
      <c r="J38703" s="4" t="s">
        <v>6</v>
      </c>
    </row>
    <row r="38704" spans="7:10" x14ac:dyDescent="0.25">
      <c r="G38704" s="4" t="s">
        <v>57916</v>
      </c>
      <c r="H38704" s="13" t="s">
        <v>52993</v>
      </c>
      <c r="I38704" s="13" t="s">
        <v>5</v>
      </c>
      <c r="J38704" s="4" t="s">
        <v>6</v>
      </c>
    </row>
    <row r="38705" spans="7:10" x14ac:dyDescent="0.25">
      <c r="G38705" s="4" t="s">
        <v>57916</v>
      </c>
      <c r="H38705" s="13" t="s">
        <v>52994</v>
      </c>
      <c r="I38705" s="13" t="s">
        <v>5</v>
      </c>
      <c r="J38705" s="4" t="s">
        <v>6</v>
      </c>
    </row>
    <row r="38706" spans="7:10" x14ac:dyDescent="0.25">
      <c r="G38706" s="4" t="s">
        <v>57916</v>
      </c>
      <c r="H38706" s="13" t="s">
        <v>52995</v>
      </c>
      <c r="I38706" s="13" t="s">
        <v>5</v>
      </c>
      <c r="J38706" s="4" t="s">
        <v>6</v>
      </c>
    </row>
    <row r="38707" spans="7:10" x14ac:dyDescent="0.25">
      <c r="G38707" s="4" t="s">
        <v>57916</v>
      </c>
      <c r="H38707" s="13" t="s">
        <v>52996</v>
      </c>
      <c r="I38707" s="13" t="s">
        <v>5</v>
      </c>
      <c r="J38707" s="4" t="s">
        <v>6</v>
      </c>
    </row>
    <row r="38708" spans="7:10" x14ac:dyDescent="0.25">
      <c r="G38708" s="4" t="s">
        <v>57916</v>
      </c>
      <c r="H38708" s="13" t="s">
        <v>52997</v>
      </c>
      <c r="I38708" s="13" t="s">
        <v>5</v>
      </c>
      <c r="J38708" s="4" t="s">
        <v>6</v>
      </c>
    </row>
    <row r="38709" spans="7:10" x14ac:dyDescent="0.25">
      <c r="G38709" s="4" t="s">
        <v>57916</v>
      </c>
      <c r="H38709" s="13" t="s">
        <v>52998</v>
      </c>
      <c r="I38709" s="13" t="s">
        <v>5</v>
      </c>
      <c r="J38709" s="4" t="s">
        <v>6</v>
      </c>
    </row>
    <row r="38710" spans="7:10" x14ac:dyDescent="0.25">
      <c r="G38710" s="4" t="s">
        <v>57916</v>
      </c>
      <c r="H38710" s="13" t="s">
        <v>52999</v>
      </c>
      <c r="I38710" s="13" t="s">
        <v>5</v>
      </c>
      <c r="J38710" s="4" t="s">
        <v>6</v>
      </c>
    </row>
    <row r="38711" spans="7:10" x14ac:dyDescent="0.25">
      <c r="G38711" s="4" t="s">
        <v>57916</v>
      </c>
      <c r="H38711" s="13" t="s">
        <v>53000</v>
      </c>
      <c r="I38711" s="13" t="s">
        <v>5</v>
      </c>
      <c r="J38711" s="4" t="s">
        <v>6</v>
      </c>
    </row>
    <row r="38712" spans="7:10" x14ac:dyDescent="0.25">
      <c r="G38712" s="4" t="s">
        <v>57916</v>
      </c>
      <c r="H38712" s="13" t="s">
        <v>53001</v>
      </c>
      <c r="I38712" s="13" t="s">
        <v>5</v>
      </c>
      <c r="J38712" s="4" t="s">
        <v>6</v>
      </c>
    </row>
    <row r="38713" spans="7:10" x14ac:dyDescent="0.25">
      <c r="G38713" s="4" t="s">
        <v>57916</v>
      </c>
      <c r="H38713" s="13" t="s">
        <v>53002</v>
      </c>
      <c r="I38713" s="13" t="s">
        <v>5</v>
      </c>
      <c r="J38713" s="4" t="s">
        <v>6</v>
      </c>
    </row>
    <row r="38714" spans="7:10" x14ac:dyDescent="0.25">
      <c r="G38714" s="4" t="s">
        <v>57916</v>
      </c>
      <c r="H38714" s="13" t="s">
        <v>53003</v>
      </c>
      <c r="I38714" s="13" t="s">
        <v>5</v>
      </c>
      <c r="J38714" s="4" t="s">
        <v>6</v>
      </c>
    </row>
    <row r="38715" spans="7:10" x14ac:dyDescent="0.25">
      <c r="G38715" s="4" t="s">
        <v>57916</v>
      </c>
      <c r="H38715" s="13" t="s">
        <v>53004</v>
      </c>
      <c r="I38715" s="13" t="s">
        <v>5</v>
      </c>
      <c r="J38715" s="4" t="s">
        <v>6</v>
      </c>
    </row>
    <row r="38716" spans="7:10" x14ac:dyDescent="0.25">
      <c r="G38716" s="4" t="s">
        <v>57916</v>
      </c>
      <c r="H38716" s="13" t="s">
        <v>53005</v>
      </c>
      <c r="I38716" s="13" t="s">
        <v>5</v>
      </c>
      <c r="J38716" s="4" t="s">
        <v>6</v>
      </c>
    </row>
    <row r="38717" spans="7:10" x14ac:dyDescent="0.25">
      <c r="G38717" s="4" t="s">
        <v>57916</v>
      </c>
      <c r="H38717" s="13" t="s">
        <v>53006</v>
      </c>
      <c r="I38717" s="13" t="s">
        <v>5</v>
      </c>
      <c r="J38717" s="4" t="s">
        <v>6</v>
      </c>
    </row>
    <row r="38718" spans="7:10" x14ac:dyDescent="0.25">
      <c r="G38718" s="4" t="s">
        <v>57916</v>
      </c>
      <c r="H38718" s="13" t="s">
        <v>53007</v>
      </c>
      <c r="I38718" s="13" t="s">
        <v>5</v>
      </c>
      <c r="J38718" s="4" t="s">
        <v>6</v>
      </c>
    </row>
    <row r="38719" spans="7:10" x14ac:dyDescent="0.25">
      <c r="G38719" s="4" t="s">
        <v>57916</v>
      </c>
      <c r="H38719" s="13" t="s">
        <v>53008</v>
      </c>
      <c r="I38719" s="13" t="s">
        <v>5</v>
      </c>
      <c r="J38719" s="4" t="s">
        <v>6</v>
      </c>
    </row>
    <row r="38720" spans="7:10" x14ac:dyDescent="0.25">
      <c r="G38720" s="4" t="s">
        <v>57916</v>
      </c>
      <c r="H38720" s="13" t="s">
        <v>53009</v>
      </c>
      <c r="I38720" s="13" t="s">
        <v>5</v>
      </c>
      <c r="J38720" s="4" t="s">
        <v>6</v>
      </c>
    </row>
    <row r="38721" spans="7:10" x14ac:dyDescent="0.25">
      <c r="G38721" s="4" t="s">
        <v>57916</v>
      </c>
      <c r="H38721" s="13" t="s">
        <v>53010</v>
      </c>
      <c r="I38721" s="13" t="s">
        <v>5</v>
      </c>
      <c r="J38721" s="4" t="s">
        <v>6</v>
      </c>
    </row>
    <row r="38722" spans="7:10" x14ac:dyDescent="0.25">
      <c r="G38722" s="4" t="s">
        <v>57916</v>
      </c>
      <c r="H38722" s="13" t="s">
        <v>53011</v>
      </c>
      <c r="I38722" s="13" t="s">
        <v>5</v>
      </c>
      <c r="J38722" s="4" t="s">
        <v>6</v>
      </c>
    </row>
    <row r="38723" spans="7:10" x14ac:dyDescent="0.25">
      <c r="G38723" s="4" t="s">
        <v>57916</v>
      </c>
      <c r="H38723" s="13" t="s">
        <v>53012</v>
      </c>
      <c r="I38723" s="13" t="s">
        <v>5</v>
      </c>
      <c r="J38723" s="4" t="s">
        <v>6</v>
      </c>
    </row>
    <row r="38724" spans="7:10" x14ac:dyDescent="0.25">
      <c r="G38724" s="4" t="s">
        <v>57916</v>
      </c>
      <c r="H38724" s="13" t="s">
        <v>53013</v>
      </c>
      <c r="I38724" s="13" t="s">
        <v>5</v>
      </c>
      <c r="J38724" s="4" t="s">
        <v>6</v>
      </c>
    </row>
    <row r="38725" spans="7:10" x14ac:dyDescent="0.25">
      <c r="G38725" s="4" t="s">
        <v>57916</v>
      </c>
      <c r="H38725" s="13" t="s">
        <v>53014</v>
      </c>
      <c r="I38725" s="13" t="s">
        <v>5</v>
      </c>
      <c r="J38725" s="4" t="s">
        <v>6</v>
      </c>
    </row>
    <row r="38726" spans="7:10" x14ac:dyDescent="0.25">
      <c r="G38726" s="4" t="s">
        <v>57916</v>
      </c>
      <c r="H38726" s="13" t="s">
        <v>53015</v>
      </c>
      <c r="I38726" s="13" t="s">
        <v>5</v>
      </c>
      <c r="J38726" s="4" t="s">
        <v>6</v>
      </c>
    </row>
    <row r="38727" spans="7:10" x14ac:dyDescent="0.25">
      <c r="G38727" s="4" t="s">
        <v>57916</v>
      </c>
      <c r="H38727" s="13" t="s">
        <v>53016</v>
      </c>
      <c r="I38727" s="13" t="s">
        <v>5</v>
      </c>
      <c r="J38727" s="4" t="s">
        <v>6</v>
      </c>
    </row>
    <row r="38728" spans="7:10" x14ac:dyDescent="0.25">
      <c r="G38728" s="4" t="s">
        <v>57916</v>
      </c>
      <c r="H38728" s="13" t="s">
        <v>53017</v>
      </c>
      <c r="I38728" s="13" t="s">
        <v>5</v>
      </c>
      <c r="J38728" s="4" t="s">
        <v>6</v>
      </c>
    </row>
    <row r="38729" spans="7:10" x14ac:dyDescent="0.25">
      <c r="G38729" s="4" t="s">
        <v>57916</v>
      </c>
      <c r="H38729" s="13" t="s">
        <v>53018</v>
      </c>
      <c r="I38729" s="13" t="s">
        <v>5</v>
      </c>
      <c r="J38729" s="4" t="s">
        <v>6</v>
      </c>
    </row>
    <row r="38730" spans="7:10" x14ac:dyDescent="0.25">
      <c r="G38730" s="4" t="s">
        <v>57916</v>
      </c>
      <c r="H38730" s="13" t="s">
        <v>53019</v>
      </c>
      <c r="I38730" s="13" t="s">
        <v>24678</v>
      </c>
      <c r="J38730" s="4" t="s">
        <v>6</v>
      </c>
    </row>
    <row r="38731" spans="7:10" x14ac:dyDescent="0.25">
      <c r="G38731" s="4" t="s">
        <v>57916</v>
      </c>
      <c r="H38731" s="13" t="s">
        <v>53020</v>
      </c>
      <c r="I38731" s="13" t="s">
        <v>24678</v>
      </c>
      <c r="J38731" s="4" t="s">
        <v>6</v>
      </c>
    </row>
    <row r="38732" spans="7:10" x14ac:dyDescent="0.25">
      <c r="G38732" s="4" t="s">
        <v>57916</v>
      </c>
      <c r="H38732" s="13" t="s">
        <v>53021</v>
      </c>
      <c r="I38732" s="13" t="s">
        <v>5</v>
      </c>
      <c r="J38732" s="4" t="s">
        <v>6</v>
      </c>
    </row>
    <row r="38733" spans="7:10" x14ac:dyDescent="0.25">
      <c r="G38733" s="4" t="s">
        <v>57916</v>
      </c>
      <c r="H38733" s="13" t="s">
        <v>53022</v>
      </c>
      <c r="I38733" s="13" t="s">
        <v>5</v>
      </c>
      <c r="J38733" s="4" t="s">
        <v>6</v>
      </c>
    </row>
    <row r="38734" spans="7:10" x14ac:dyDescent="0.25">
      <c r="G38734" s="4" t="s">
        <v>57916</v>
      </c>
      <c r="H38734" s="13" t="s">
        <v>53023</v>
      </c>
      <c r="I38734" s="13" t="s">
        <v>5</v>
      </c>
      <c r="J38734" s="4" t="s">
        <v>6</v>
      </c>
    </row>
    <row r="38735" spans="7:10" x14ac:dyDescent="0.25">
      <c r="G38735" s="4" t="s">
        <v>57916</v>
      </c>
      <c r="H38735" s="13" t="s">
        <v>53024</v>
      </c>
      <c r="I38735" s="13" t="s">
        <v>5</v>
      </c>
      <c r="J38735" s="4" t="s">
        <v>6</v>
      </c>
    </row>
    <row r="38736" spans="7:10" x14ac:dyDescent="0.25">
      <c r="G38736" s="4" t="s">
        <v>57916</v>
      </c>
      <c r="H38736" s="13" t="s">
        <v>53025</v>
      </c>
      <c r="I38736" s="13" t="s">
        <v>5</v>
      </c>
      <c r="J38736" s="4" t="s">
        <v>6</v>
      </c>
    </row>
    <row r="38737" spans="7:10" x14ac:dyDescent="0.25">
      <c r="G38737" s="4" t="s">
        <v>57916</v>
      </c>
      <c r="H38737" s="13" t="s">
        <v>53026</v>
      </c>
      <c r="I38737" s="13" t="s">
        <v>5</v>
      </c>
      <c r="J38737" s="4" t="s">
        <v>6</v>
      </c>
    </row>
    <row r="38738" spans="7:10" x14ac:dyDescent="0.25">
      <c r="G38738" s="4" t="s">
        <v>57916</v>
      </c>
      <c r="H38738" s="13" t="s">
        <v>53027</v>
      </c>
      <c r="I38738" s="13" t="s">
        <v>5</v>
      </c>
      <c r="J38738" s="4" t="s">
        <v>6</v>
      </c>
    </row>
    <row r="38739" spans="7:10" x14ac:dyDescent="0.25">
      <c r="G38739" s="4" t="s">
        <v>57916</v>
      </c>
      <c r="H38739" s="13" t="s">
        <v>53028</v>
      </c>
      <c r="I38739" s="13" t="s">
        <v>5</v>
      </c>
      <c r="J38739" s="4" t="s">
        <v>6</v>
      </c>
    </row>
    <row r="38740" spans="7:10" x14ac:dyDescent="0.25">
      <c r="G38740" s="4" t="s">
        <v>57916</v>
      </c>
      <c r="H38740" s="13" t="s">
        <v>53029</v>
      </c>
      <c r="I38740" s="13" t="s">
        <v>5</v>
      </c>
      <c r="J38740" s="4" t="s">
        <v>6</v>
      </c>
    </row>
    <row r="38741" spans="7:10" x14ac:dyDescent="0.25">
      <c r="G38741" s="4" t="s">
        <v>57916</v>
      </c>
      <c r="H38741" s="13" t="s">
        <v>53030</v>
      </c>
      <c r="I38741" s="13" t="s">
        <v>5</v>
      </c>
      <c r="J38741" s="4" t="s">
        <v>6</v>
      </c>
    </row>
    <row r="38742" spans="7:10" x14ac:dyDescent="0.25">
      <c r="G38742" s="4" t="s">
        <v>57916</v>
      </c>
      <c r="H38742" s="13" t="s">
        <v>53031</v>
      </c>
      <c r="I38742" s="13" t="s">
        <v>5</v>
      </c>
      <c r="J38742" s="4" t="s">
        <v>6</v>
      </c>
    </row>
    <row r="38743" spans="7:10" x14ac:dyDescent="0.25">
      <c r="G38743" s="4" t="s">
        <v>57916</v>
      </c>
      <c r="H38743" s="13" t="s">
        <v>53032</v>
      </c>
      <c r="I38743" s="13" t="s">
        <v>5</v>
      </c>
      <c r="J38743" s="4" t="s">
        <v>6</v>
      </c>
    </row>
    <row r="38744" spans="7:10" x14ac:dyDescent="0.25">
      <c r="G38744" s="4" t="s">
        <v>57916</v>
      </c>
      <c r="H38744" s="13" t="s">
        <v>53033</v>
      </c>
      <c r="I38744" s="13" t="s">
        <v>5</v>
      </c>
      <c r="J38744" s="4" t="s">
        <v>6</v>
      </c>
    </row>
    <row r="38745" spans="7:10" x14ac:dyDescent="0.25">
      <c r="G38745" s="4" t="s">
        <v>57916</v>
      </c>
      <c r="H38745" s="13" t="s">
        <v>53034</v>
      </c>
      <c r="I38745" s="13" t="s">
        <v>5</v>
      </c>
      <c r="J38745" s="4" t="s">
        <v>6</v>
      </c>
    </row>
    <row r="38746" spans="7:10" x14ac:dyDescent="0.25">
      <c r="G38746" s="4" t="s">
        <v>57916</v>
      </c>
      <c r="H38746" s="13" t="s">
        <v>53035</v>
      </c>
      <c r="I38746" s="13" t="s">
        <v>5</v>
      </c>
      <c r="J38746" s="4" t="s">
        <v>6</v>
      </c>
    </row>
    <row r="38747" spans="7:10" x14ac:dyDescent="0.25">
      <c r="G38747" s="4" t="s">
        <v>57916</v>
      </c>
      <c r="H38747" s="13" t="s">
        <v>53036</v>
      </c>
      <c r="I38747" s="13" t="s">
        <v>5</v>
      </c>
      <c r="J38747" s="4" t="s">
        <v>6</v>
      </c>
    </row>
    <row r="38748" spans="7:10" x14ac:dyDescent="0.25">
      <c r="G38748" s="4" t="s">
        <v>57916</v>
      </c>
      <c r="H38748" s="13" t="s">
        <v>53037</v>
      </c>
      <c r="I38748" s="13" t="s">
        <v>5</v>
      </c>
      <c r="J38748" s="4" t="s">
        <v>6</v>
      </c>
    </row>
    <row r="38749" spans="7:10" x14ac:dyDescent="0.25">
      <c r="G38749" s="4" t="s">
        <v>57916</v>
      </c>
      <c r="H38749" s="13" t="s">
        <v>53038</v>
      </c>
      <c r="I38749" s="13" t="s">
        <v>5</v>
      </c>
      <c r="J38749" s="4" t="s">
        <v>6</v>
      </c>
    </row>
    <row r="38750" spans="7:10" x14ac:dyDescent="0.25">
      <c r="G38750" s="4" t="s">
        <v>57916</v>
      </c>
      <c r="H38750" s="13" t="s">
        <v>53039</v>
      </c>
      <c r="I38750" s="13" t="s">
        <v>5</v>
      </c>
      <c r="J38750" s="4" t="s">
        <v>6</v>
      </c>
    </row>
    <row r="38751" spans="7:10" x14ac:dyDescent="0.25">
      <c r="G38751" s="4" t="s">
        <v>57916</v>
      </c>
      <c r="H38751" s="13" t="s">
        <v>53040</v>
      </c>
      <c r="I38751" s="13" t="s">
        <v>5</v>
      </c>
      <c r="J38751" s="4" t="s">
        <v>6</v>
      </c>
    </row>
    <row r="38752" spans="7:10" x14ac:dyDescent="0.25">
      <c r="G38752" s="4" t="s">
        <v>57916</v>
      </c>
      <c r="H38752" s="13" t="s">
        <v>53041</v>
      </c>
      <c r="I38752" s="13" t="s">
        <v>5</v>
      </c>
      <c r="J38752" s="4" t="s">
        <v>6</v>
      </c>
    </row>
    <row r="38753" spans="7:10" x14ac:dyDescent="0.25">
      <c r="G38753" s="4" t="s">
        <v>57916</v>
      </c>
      <c r="H38753" s="13" t="s">
        <v>53042</v>
      </c>
      <c r="I38753" s="13" t="s">
        <v>5</v>
      </c>
      <c r="J38753" s="4" t="s">
        <v>6</v>
      </c>
    </row>
    <row r="38754" spans="7:10" x14ac:dyDescent="0.25">
      <c r="G38754" s="4" t="s">
        <v>57916</v>
      </c>
      <c r="H38754" s="13" t="s">
        <v>53043</v>
      </c>
      <c r="I38754" s="13" t="s">
        <v>5</v>
      </c>
      <c r="J38754" s="4" t="s">
        <v>6</v>
      </c>
    </row>
    <row r="38755" spans="7:10" x14ac:dyDescent="0.25">
      <c r="G38755" s="4" t="s">
        <v>57916</v>
      </c>
      <c r="H38755" s="13" t="s">
        <v>53044</v>
      </c>
      <c r="I38755" s="13" t="s">
        <v>5</v>
      </c>
      <c r="J38755" s="4" t="s">
        <v>6</v>
      </c>
    </row>
    <row r="38756" spans="7:10" x14ac:dyDescent="0.25">
      <c r="G38756" s="4" t="s">
        <v>57916</v>
      </c>
      <c r="H38756" s="13" t="s">
        <v>53045</v>
      </c>
      <c r="I38756" s="13" t="s">
        <v>5</v>
      </c>
      <c r="J38756" s="4" t="s">
        <v>6</v>
      </c>
    </row>
    <row r="38757" spans="7:10" x14ac:dyDescent="0.25">
      <c r="G38757" s="4" t="s">
        <v>57916</v>
      </c>
      <c r="H38757" s="13" t="s">
        <v>53046</v>
      </c>
      <c r="I38757" s="13" t="s">
        <v>5</v>
      </c>
      <c r="J38757" s="4" t="s">
        <v>6</v>
      </c>
    </row>
    <row r="38758" spans="7:10" x14ac:dyDescent="0.25">
      <c r="G38758" s="4" t="s">
        <v>57916</v>
      </c>
      <c r="H38758" s="13" t="s">
        <v>53047</v>
      </c>
      <c r="I38758" s="13" t="s">
        <v>5</v>
      </c>
      <c r="J38758" s="4" t="s">
        <v>6</v>
      </c>
    </row>
    <row r="38759" spans="7:10" x14ac:dyDescent="0.25">
      <c r="G38759" s="4" t="s">
        <v>57916</v>
      </c>
      <c r="H38759" s="13" t="s">
        <v>53048</v>
      </c>
      <c r="I38759" s="13" t="s">
        <v>5</v>
      </c>
      <c r="J38759" s="4" t="s">
        <v>6</v>
      </c>
    </row>
    <row r="38760" spans="7:10" x14ac:dyDescent="0.25">
      <c r="G38760" s="4" t="s">
        <v>57916</v>
      </c>
      <c r="H38760" s="13" t="s">
        <v>53049</v>
      </c>
      <c r="I38760" s="13" t="s">
        <v>5</v>
      </c>
      <c r="J38760" s="4" t="s">
        <v>6</v>
      </c>
    </row>
    <row r="38761" spans="7:10" x14ac:dyDescent="0.25">
      <c r="G38761" s="4" t="s">
        <v>57916</v>
      </c>
      <c r="H38761" s="13" t="s">
        <v>53050</v>
      </c>
      <c r="I38761" s="13" t="s">
        <v>5</v>
      </c>
      <c r="J38761" s="4" t="s">
        <v>6</v>
      </c>
    </row>
    <row r="38762" spans="7:10" x14ac:dyDescent="0.25">
      <c r="G38762" s="4" t="s">
        <v>57916</v>
      </c>
      <c r="H38762" s="13" t="s">
        <v>53051</v>
      </c>
      <c r="I38762" s="13" t="s">
        <v>5</v>
      </c>
      <c r="J38762" s="4" t="s">
        <v>6</v>
      </c>
    </row>
    <row r="38763" spans="7:10" x14ac:dyDescent="0.25">
      <c r="G38763" s="4" t="s">
        <v>57916</v>
      </c>
      <c r="H38763" s="13" t="s">
        <v>53052</v>
      </c>
      <c r="I38763" s="13" t="s">
        <v>5</v>
      </c>
      <c r="J38763" s="4" t="s">
        <v>6</v>
      </c>
    </row>
    <row r="38764" spans="7:10" x14ac:dyDescent="0.25">
      <c r="G38764" s="4" t="s">
        <v>57916</v>
      </c>
      <c r="H38764" s="13" t="s">
        <v>53053</v>
      </c>
      <c r="I38764" s="13" t="s">
        <v>5</v>
      </c>
      <c r="J38764" s="4" t="s">
        <v>6</v>
      </c>
    </row>
    <row r="38765" spans="7:10" x14ac:dyDescent="0.25">
      <c r="G38765" s="4" t="s">
        <v>57916</v>
      </c>
      <c r="H38765" s="13" t="s">
        <v>53054</v>
      </c>
      <c r="I38765" s="13" t="s">
        <v>5</v>
      </c>
      <c r="J38765" s="4" t="s">
        <v>6</v>
      </c>
    </row>
    <row r="38766" spans="7:10" x14ac:dyDescent="0.25">
      <c r="G38766" s="4" t="s">
        <v>57916</v>
      </c>
      <c r="H38766" s="13" t="s">
        <v>53055</v>
      </c>
      <c r="I38766" s="13" t="s">
        <v>5</v>
      </c>
      <c r="J38766" s="4" t="s">
        <v>6</v>
      </c>
    </row>
    <row r="38767" spans="7:10" x14ac:dyDescent="0.25">
      <c r="G38767" s="4" t="s">
        <v>57916</v>
      </c>
      <c r="H38767" s="13" t="s">
        <v>53056</v>
      </c>
      <c r="I38767" s="13" t="s">
        <v>5</v>
      </c>
      <c r="J38767" s="4" t="s">
        <v>6</v>
      </c>
    </row>
    <row r="38768" spans="7:10" x14ac:dyDescent="0.25">
      <c r="G38768" s="4" t="s">
        <v>57916</v>
      </c>
      <c r="H38768" s="13" t="s">
        <v>53057</v>
      </c>
      <c r="I38768" s="13" t="s">
        <v>5</v>
      </c>
      <c r="J38768" s="4" t="s">
        <v>6</v>
      </c>
    </row>
    <row r="38769" spans="7:10" x14ac:dyDescent="0.25">
      <c r="G38769" s="4" t="s">
        <v>57916</v>
      </c>
      <c r="H38769" s="13" t="s">
        <v>53058</v>
      </c>
      <c r="I38769" s="13" t="s">
        <v>5</v>
      </c>
      <c r="J38769" s="4" t="s">
        <v>6</v>
      </c>
    </row>
    <row r="38770" spans="7:10" x14ac:dyDescent="0.25">
      <c r="G38770" s="4" t="s">
        <v>57916</v>
      </c>
      <c r="H38770" s="13" t="s">
        <v>53059</v>
      </c>
      <c r="I38770" s="13" t="s">
        <v>5</v>
      </c>
      <c r="J38770" s="4" t="s">
        <v>6</v>
      </c>
    </row>
    <row r="38771" spans="7:10" x14ac:dyDescent="0.25">
      <c r="G38771" s="4" t="s">
        <v>57916</v>
      </c>
      <c r="H38771" s="13" t="s">
        <v>53060</v>
      </c>
      <c r="I38771" s="13" t="s">
        <v>5</v>
      </c>
      <c r="J38771" s="4" t="s">
        <v>6</v>
      </c>
    </row>
    <row r="38772" spans="7:10" x14ac:dyDescent="0.25">
      <c r="G38772" s="4" t="s">
        <v>57916</v>
      </c>
      <c r="H38772" s="13" t="s">
        <v>53061</v>
      </c>
      <c r="I38772" s="13" t="s">
        <v>5</v>
      </c>
      <c r="J38772" s="4" t="s">
        <v>6</v>
      </c>
    </row>
    <row r="38773" spans="7:10" x14ac:dyDescent="0.25">
      <c r="G38773" s="4" t="s">
        <v>57916</v>
      </c>
      <c r="H38773" s="13" t="s">
        <v>53062</v>
      </c>
      <c r="I38773" s="13" t="s">
        <v>5</v>
      </c>
      <c r="J38773" s="4" t="s">
        <v>6</v>
      </c>
    </row>
    <row r="38774" spans="7:10" x14ac:dyDescent="0.25">
      <c r="G38774" s="4" t="s">
        <v>57916</v>
      </c>
      <c r="H38774" s="13" t="s">
        <v>53063</v>
      </c>
      <c r="I38774" s="13" t="s">
        <v>5</v>
      </c>
      <c r="J38774" s="4" t="s">
        <v>6</v>
      </c>
    </row>
    <row r="38775" spans="7:10" x14ac:dyDescent="0.25">
      <c r="G38775" s="4" t="s">
        <v>57916</v>
      </c>
      <c r="H38775" s="13" t="s">
        <v>53064</v>
      </c>
      <c r="I38775" s="13" t="s">
        <v>5</v>
      </c>
      <c r="J38775" s="4" t="s">
        <v>6</v>
      </c>
    </row>
    <row r="38776" spans="7:10" x14ac:dyDescent="0.25">
      <c r="G38776" s="4" t="s">
        <v>57916</v>
      </c>
      <c r="H38776" s="13" t="s">
        <v>53065</v>
      </c>
      <c r="I38776" s="13" t="s">
        <v>5</v>
      </c>
      <c r="J38776" s="4" t="s">
        <v>6</v>
      </c>
    </row>
    <row r="38777" spans="7:10" x14ac:dyDescent="0.25">
      <c r="G38777" s="4" t="s">
        <v>57916</v>
      </c>
      <c r="H38777" s="13" t="s">
        <v>53066</v>
      </c>
      <c r="I38777" s="13" t="s">
        <v>5</v>
      </c>
      <c r="J38777" s="4" t="s">
        <v>6</v>
      </c>
    </row>
    <row r="38778" spans="7:10" x14ac:dyDescent="0.25">
      <c r="G38778" s="4" t="s">
        <v>57916</v>
      </c>
      <c r="H38778" s="13" t="s">
        <v>53067</v>
      </c>
      <c r="I38778" s="13" t="s">
        <v>5</v>
      </c>
      <c r="J38778" s="4" t="s">
        <v>6</v>
      </c>
    </row>
    <row r="38779" spans="7:10" x14ac:dyDescent="0.25">
      <c r="G38779" s="4" t="s">
        <v>57916</v>
      </c>
      <c r="H38779" s="13" t="s">
        <v>53068</v>
      </c>
      <c r="I38779" s="13" t="s">
        <v>5</v>
      </c>
      <c r="J38779" s="4" t="s">
        <v>6</v>
      </c>
    </row>
    <row r="38780" spans="7:10" x14ac:dyDescent="0.25">
      <c r="G38780" s="4" t="s">
        <v>57916</v>
      </c>
      <c r="H38780" s="13" t="s">
        <v>53069</v>
      </c>
      <c r="I38780" s="13" t="s">
        <v>5</v>
      </c>
      <c r="J38780" s="4" t="s">
        <v>6</v>
      </c>
    </row>
    <row r="38781" spans="7:10" x14ac:dyDescent="0.25">
      <c r="G38781" s="4" t="s">
        <v>57916</v>
      </c>
      <c r="H38781" s="13" t="s">
        <v>53070</v>
      </c>
      <c r="I38781" s="13" t="s">
        <v>5</v>
      </c>
      <c r="J38781" s="4" t="s">
        <v>6</v>
      </c>
    </row>
    <row r="38782" spans="7:10" x14ac:dyDescent="0.25">
      <c r="G38782" s="4" t="s">
        <v>57916</v>
      </c>
      <c r="H38782" s="13" t="s">
        <v>53071</v>
      </c>
      <c r="I38782" s="13" t="s">
        <v>5</v>
      </c>
      <c r="J38782" s="4" t="s">
        <v>6</v>
      </c>
    </row>
    <row r="38783" spans="7:10" x14ac:dyDescent="0.25">
      <c r="G38783" s="4" t="s">
        <v>57916</v>
      </c>
      <c r="H38783" s="13" t="s">
        <v>53072</v>
      </c>
      <c r="I38783" s="13" t="s">
        <v>5</v>
      </c>
      <c r="J38783" s="4" t="s">
        <v>6</v>
      </c>
    </row>
    <row r="38784" spans="7:10" x14ac:dyDescent="0.25">
      <c r="G38784" s="4" t="s">
        <v>57916</v>
      </c>
      <c r="H38784" s="13" t="s">
        <v>53073</v>
      </c>
      <c r="I38784" s="13" t="s">
        <v>5</v>
      </c>
      <c r="J38784" s="4" t="s">
        <v>6</v>
      </c>
    </row>
    <row r="38785" spans="7:10" x14ac:dyDescent="0.25">
      <c r="G38785" s="4" t="s">
        <v>57916</v>
      </c>
      <c r="H38785" s="13" t="s">
        <v>53074</v>
      </c>
      <c r="I38785" s="13" t="s">
        <v>5</v>
      </c>
      <c r="J38785" s="4" t="s">
        <v>6</v>
      </c>
    </row>
    <row r="38786" spans="7:10" x14ac:dyDescent="0.25">
      <c r="G38786" s="4" t="s">
        <v>57916</v>
      </c>
      <c r="H38786" s="13" t="s">
        <v>53075</v>
      </c>
      <c r="I38786" s="13" t="s">
        <v>5</v>
      </c>
      <c r="J38786" s="4" t="s">
        <v>6</v>
      </c>
    </row>
    <row r="38787" spans="7:10" x14ac:dyDescent="0.25">
      <c r="G38787" s="4" t="s">
        <v>57916</v>
      </c>
      <c r="H38787" s="13" t="s">
        <v>53076</v>
      </c>
      <c r="I38787" s="13" t="s">
        <v>5</v>
      </c>
      <c r="J38787" s="4" t="s">
        <v>6</v>
      </c>
    </row>
    <row r="38788" spans="7:10" x14ac:dyDescent="0.25">
      <c r="G38788" s="4" t="s">
        <v>57916</v>
      </c>
      <c r="H38788" s="13" t="s">
        <v>53077</v>
      </c>
      <c r="I38788" s="13" t="s">
        <v>5</v>
      </c>
      <c r="J38788" s="4" t="s">
        <v>6</v>
      </c>
    </row>
    <row r="38789" spans="7:10" x14ac:dyDescent="0.25">
      <c r="G38789" s="4" t="s">
        <v>57916</v>
      </c>
      <c r="H38789" s="13" t="s">
        <v>53078</v>
      </c>
      <c r="I38789" s="13" t="s">
        <v>5</v>
      </c>
      <c r="J38789" s="4" t="s">
        <v>6</v>
      </c>
    </row>
    <row r="38790" spans="7:10" x14ac:dyDescent="0.25">
      <c r="G38790" s="4" t="s">
        <v>57916</v>
      </c>
      <c r="H38790" s="13" t="s">
        <v>53079</v>
      </c>
      <c r="I38790" s="13" t="s">
        <v>5</v>
      </c>
      <c r="J38790" s="4" t="s">
        <v>6</v>
      </c>
    </row>
    <row r="38791" spans="7:10" x14ac:dyDescent="0.25">
      <c r="G38791" s="4" t="s">
        <v>57916</v>
      </c>
      <c r="H38791" s="13" t="s">
        <v>53080</v>
      </c>
      <c r="I38791" s="13" t="s">
        <v>5</v>
      </c>
      <c r="J38791" s="4" t="s">
        <v>6</v>
      </c>
    </row>
    <row r="38792" spans="7:10" x14ac:dyDescent="0.25">
      <c r="G38792" s="4" t="s">
        <v>57916</v>
      </c>
      <c r="H38792" s="13" t="s">
        <v>53081</v>
      </c>
      <c r="I38792" s="13" t="s">
        <v>5</v>
      </c>
      <c r="J38792" s="4" t="s">
        <v>6</v>
      </c>
    </row>
    <row r="38793" spans="7:10" x14ac:dyDescent="0.25">
      <c r="G38793" s="4" t="s">
        <v>57916</v>
      </c>
      <c r="H38793" s="13" t="s">
        <v>53082</v>
      </c>
      <c r="I38793" s="13" t="s">
        <v>5</v>
      </c>
      <c r="J38793" s="4" t="s">
        <v>6</v>
      </c>
    </row>
    <row r="38794" spans="7:10" x14ac:dyDescent="0.25">
      <c r="G38794" s="4" t="s">
        <v>57916</v>
      </c>
      <c r="H38794" s="13" t="s">
        <v>53083</v>
      </c>
      <c r="I38794" s="13" t="s">
        <v>5</v>
      </c>
      <c r="J38794" s="4" t="s">
        <v>6</v>
      </c>
    </row>
    <row r="38795" spans="7:10" x14ac:dyDescent="0.25">
      <c r="G38795" s="4" t="s">
        <v>57916</v>
      </c>
      <c r="H38795" s="13" t="s">
        <v>53084</v>
      </c>
      <c r="I38795" s="13" t="s">
        <v>5</v>
      </c>
      <c r="J38795" s="4" t="s">
        <v>6</v>
      </c>
    </row>
    <row r="38796" spans="7:10" x14ac:dyDescent="0.25">
      <c r="G38796" s="4" t="s">
        <v>57916</v>
      </c>
      <c r="H38796" s="13" t="s">
        <v>53085</v>
      </c>
      <c r="I38796" s="13" t="s">
        <v>5</v>
      </c>
      <c r="J38796" s="4" t="s">
        <v>6</v>
      </c>
    </row>
    <row r="38797" spans="7:10" x14ac:dyDescent="0.25">
      <c r="G38797" s="4" t="s">
        <v>57916</v>
      </c>
      <c r="H38797" s="13" t="s">
        <v>53086</v>
      </c>
      <c r="I38797" s="13" t="s">
        <v>5</v>
      </c>
      <c r="J38797" s="4" t="s">
        <v>6</v>
      </c>
    </row>
    <row r="38798" spans="7:10" x14ac:dyDescent="0.25">
      <c r="G38798" s="4" t="s">
        <v>57916</v>
      </c>
      <c r="H38798" s="13" t="s">
        <v>53087</v>
      </c>
      <c r="I38798" s="13" t="s">
        <v>5</v>
      </c>
      <c r="J38798" s="4" t="s">
        <v>6</v>
      </c>
    </row>
    <row r="38799" spans="7:10" x14ac:dyDescent="0.25">
      <c r="G38799" s="4" t="s">
        <v>57916</v>
      </c>
      <c r="H38799" s="13" t="s">
        <v>53088</v>
      </c>
      <c r="I38799" s="13" t="s">
        <v>5</v>
      </c>
      <c r="J38799" s="4" t="s">
        <v>6</v>
      </c>
    </row>
    <row r="38800" spans="7:10" x14ac:dyDescent="0.25">
      <c r="G38800" s="4" t="s">
        <v>57916</v>
      </c>
      <c r="H38800" s="13" t="s">
        <v>53089</v>
      </c>
      <c r="I38800" s="13" t="s">
        <v>5</v>
      </c>
      <c r="J38800" s="4" t="s">
        <v>6</v>
      </c>
    </row>
    <row r="38801" spans="7:10" x14ac:dyDescent="0.25">
      <c r="G38801" s="4" t="s">
        <v>57916</v>
      </c>
      <c r="H38801" s="13" t="s">
        <v>53090</v>
      </c>
      <c r="I38801" s="13" t="s">
        <v>5</v>
      </c>
      <c r="J38801" s="4" t="s">
        <v>6</v>
      </c>
    </row>
    <row r="38802" spans="7:10" x14ac:dyDescent="0.25">
      <c r="G38802" s="4" t="s">
        <v>57916</v>
      </c>
      <c r="H38802" s="13" t="s">
        <v>53091</v>
      </c>
      <c r="I38802" s="13" t="s">
        <v>5</v>
      </c>
      <c r="J38802" s="4" t="s">
        <v>6</v>
      </c>
    </row>
    <row r="38803" spans="7:10" x14ac:dyDescent="0.25">
      <c r="G38803" s="4" t="s">
        <v>57916</v>
      </c>
      <c r="H38803" s="13" t="s">
        <v>53092</v>
      </c>
      <c r="I38803" s="13" t="s">
        <v>5</v>
      </c>
      <c r="J38803" s="4" t="s">
        <v>6</v>
      </c>
    </row>
    <row r="38804" spans="7:10" x14ac:dyDescent="0.25">
      <c r="G38804" s="4" t="s">
        <v>57916</v>
      </c>
      <c r="H38804" s="13" t="s">
        <v>53093</v>
      </c>
      <c r="I38804" s="13" t="s">
        <v>5</v>
      </c>
      <c r="J38804" s="4" t="s">
        <v>6</v>
      </c>
    </row>
    <row r="38805" spans="7:10" x14ac:dyDescent="0.25">
      <c r="G38805" s="4" t="s">
        <v>57916</v>
      </c>
      <c r="H38805" s="13" t="s">
        <v>53094</v>
      </c>
      <c r="I38805" s="13" t="s">
        <v>5</v>
      </c>
      <c r="J38805" s="4" t="s">
        <v>6</v>
      </c>
    </row>
    <row r="38806" spans="7:10" x14ac:dyDescent="0.25">
      <c r="G38806" s="4" t="s">
        <v>57916</v>
      </c>
      <c r="H38806" s="13" t="s">
        <v>53095</v>
      </c>
      <c r="I38806" s="13" t="s">
        <v>5</v>
      </c>
      <c r="J38806" s="4" t="s">
        <v>6</v>
      </c>
    </row>
    <row r="38807" spans="7:10" x14ac:dyDescent="0.25">
      <c r="G38807" s="4" t="s">
        <v>57916</v>
      </c>
      <c r="H38807" s="13" t="s">
        <v>53096</v>
      </c>
      <c r="I38807" s="13" t="s">
        <v>5</v>
      </c>
      <c r="J38807" s="4" t="s">
        <v>6</v>
      </c>
    </row>
    <row r="38808" spans="7:10" x14ac:dyDescent="0.25">
      <c r="G38808" s="4" t="s">
        <v>57916</v>
      </c>
      <c r="H38808" s="13" t="s">
        <v>53097</v>
      </c>
      <c r="I38808" s="13" t="s">
        <v>5</v>
      </c>
      <c r="J38808" s="4" t="s">
        <v>6</v>
      </c>
    </row>
    <row r="38809" spans="7:10" x14ac:dyDescent="0.25">
      <c r="G38809" s="4" t="s">
        <v>57916</v>
      </c>
      <c r="H38809" s="13" t="s">
        <v>53098</v>
      </c>
      <c r="I38809" s="13" t="s">
        <v>5</v>
      </c>
      <c r="J38809" s="4" t="s">
        <v>6</v>
      </c>
    </row>
    <row r="38810" spans="7:10" x14ac:dyDescent="0.25">
      <c r="G38810" s="4" t="s">
        <v>57916</v>
      </c>
      <c r="H38810" s="13" t="s">
        <v>53099</v>
      </c>
      <c r="I38810" s="13" t="s">
        <v>5</v>
      </c>
      <c r="J38810" s="4" t="s">
        <v>6</v>
      </c>
    </row>
    <row r="38811" spans="7:10" x14ac:dyDescent="0.25">
      <c r="G38811" s="4" t="s">
        <v>57916</v>
      </c>
      <c r="H38811" s="13" t="s">
        <v>53100</v>
      </c>
      <c r="I38811" s="13" t="s">
        <v>5</v>
      </c>
      <c r="J38811" s="4" t="s">
        <v>6</v>
      </c>
    </row>
    <row r="38812" spans="7:10" x14ac:dyDescent="0.25">
      <c r="G38812" s="4" t="s">
        <v>57916</v>
      </c>
      <c r="H38812" s="13" t="s">
        <v>53101</v>
      </c>
      <c r="I38812" s="13" t="s">
        <v>5</v>
      </c>
      <c r="J38812" s="4" t="s">
        <v>6</v>
      </c>
    </row>
    <row r="38813" spans="7:10" x14ac:dyDescent="0.25">
      <c r="G38813" s="4" t="s">
        <v>57916</v>
      </c>
      <c r="H38813" s="13" t="s">
        <v>53102</v>
      </c>
      <c r="I38813" s="13" t="s">
        <v>5</v>
      </c>
      <c r="J38813" s="4" t="s">
        <v>6</v>
      </c>
    </row>
    <row r="38814" spans="7:10" x14ac:dyDescent="0.25">
      <c r="G38814" s="4" t="s">
        <v>57916</v>
      </c>
      <c r="H38814" s="13" t="s">
        <v>53103</v>
      </c>
      <c r="I38814" s="13" t="s">
        <v>5</v>
      </c>
      <c r="J38814" s="4" t="s">
        <v>6</v>
      </c>
    </row>
    <row r="38815" spans="7:10" x14ac:dyDescent="0.25">
      <c r="G38815" s="4" t="s">
        <v>57916</v>
      </c>
      <c r="H38815" s="13" t="s">
        <v>53104</v>
      </c>
      <c r="I38815" s="13" t="s">
        <v>5</v>
      </c>
      <c r="J38815" s="4" t="s">
        <v>6</v>
      </c>
    </row>
    <row r="38816" spans="7:10" x14ac:dyDescent="0.25">
      <c r="G38816" s="4" t="s">
        <v>57916</v>
      </c>
      <c r="H38816" s="13" t="s">
        <v>53105</v>
      </c>
      <c r="I38816" s="13" t="s">
        <v>5</v>
      </c>
      <c r="J38816" s="4" t="s">
        <v>6</v>
      </c>
    </row>
    <row r="38817" spans="7:10" x14ac:dyDescent="0.25">
      <c r="G38817" s="4" t="s">
        <v>57916</v>
      </c>
      <c r="H38817" s="13" t="s">
        <v>53106</v>
      </c>
      <c r="I38817" s="13" t="s">
        <v>5</v>
      </c>
      <c r="J38817" s="4" t="s">
        <v>6</v>
      </c>
    </row>
    <row r="38818" spans="7:10" x14ac:dyDescent="0.25">
      <c r="G38818" s="4" t="s">
        <v>57916</v>
      </c>
      <c r="H38818" s="13" t="s">
        <v>53107</v>
      </c>
      <c r="I38818" s="13" t="s">
        <v>5</v>
      </c>
      <c r="J38818" s="4" t="s">
        <v>6</v>
      </c>
    </row>
    <row r="38819" spans="7:10" x14ac:dyDescent="0.25">
      <c r="G38819" s="4" t="s">
        <v>57916</v>
      </c>
      <c r="H38819" s="13" t="s">
        <v>53108</v>
      </c>
      <c r="I38819" s="13" t="s">
        <v>5</v>
      </c>
      <c r="J38819" s="4" t="s">
        <v>6</v>
      </c>
    </row>
    <row r="38820" spans="7:10" x14ac:dyDescent="0.25">
      <c r="G38820" s="4" t="s">
        <v>57916</v>
      </c>
      <c r="H38820" s="13" t="s">
        <v>53109</v>
      </c>
      <c r="I38820" s="13" t="s">
        <v>5</v>
      </c>
      <c r="J38820" s="4" t="s">
        <v>6</v>
      </c>
    </row>
    <row r="38821" spans="7:10" x14ac:dyDescent="0.25">
      <c r="G38821" s="4" t="s">
        <v>57916</v>
      </c>
      <c r="H38821" s="13" t="s">
        <v>53110</v>
      </c>
      <c r="I38821" s="13" t="s">
        <v>5</v>
      </c>
      <c r="J38821" s="4" t="s">
        <v>6</v>
      </c>
    </row>
    <row r="38822" spans="7:10" x14ac:dyDescent="0.25">
      <c r="G38822" s="4" t="s">
        <v>57916</v>
      </c>
      <c r="H38822" s="13" t="s">
        <v>53111</v>
      </c>
      <c r="I38822" s="13" t="s">
        <v>5</v>
      </c>
      <c r="J38822" s="4" t="s">
        <v>6</v>
      </c>
    </row>
    <row r="38823" spans="7:10" x14ac:dyDescent="0.25">
      <c r="G38823" s="4" t="s">
        <v>57916</v>
      </c>
      <c r="H38823" s="13" t="s">
        <v>53112</v>
      </c>
      <c r="I38823" s="13" t="s">
        <v>5</v>
      </c>
      <c r="J38823" s="4" t="s">
        <v>6</v>
      </c>
    </row>
    <row r="38824" spans="7:10" x14ac:dyDescent="0.25">
      <c r="G38824" s="4" t="s">
        <v>57916</v>
      </c>
      <c r="H38824" s="13" t="s">
        <v>53113</v>
      </c>
      <c r="I38824" s="13" t="s">
        <v>5</v>
      </c>
      <c r="J38824" s="4" t="s">
        <v>6</v>
      </c>
    </row>
    <row r="38825" spans="7:10" x14ac:dyDescent="0.25">
      <c r="G38825" s="4" t="s">
        <v>57916</v>
      </c>
      <c r="H38825" s="13" t="s">
        <v>53114</v>
      </c>
      <c r="I38825" s="13" t="s">
        <v>5</v>
      </c>
      <c r="J38825" s="4" t="s">
        <v>6</v>
      </c>
    </row>
    <row r="38826" spans="7:10" x14ac:dyDescent="0.25">
      <c r="G38826" s="4" t="s">
        <v>57916</v>
      </c>
      <c r="H38826" s="13" t="s">
        <v>53115</v>
      </c>
      <c r="I38826" s="13" t="s">
        <v>5</v>
      </c>
      <c r="J38826" s="4" t="s">
        <v>6</v>
      </c>
    </row>
    <row r="38827" spans="7:10" x14ac:dyDescent="0.25">
      <c r="G38827" s="4" t="s">
        <v>57916</v>
      </c>
      <c r="H38827" s="13" t="s">
        <v>53116</v>
      </c>
      <c r="I38827" s="13" t="s">
        <v>5</v>
      </c>
      <c r="J38827" s="4" t="s">
        <v>6</v>
      </c>
    </row>
    <row r="38828" spans="7:10" x14ac:dyDescent="0.25">
      <c r="G38828" s="4" t="s">
        <v>57916</v>
      </c>
      <c r="H38828" s="13" t="s">
        <v>53117</v>
      </c>
      <c r="I38828" s="13" t="s">
        <v>5</v>
      </c>
      <c r="J38828" s="4" t="s">
        <v>6</v>
      </c>
    </row>
    <row r="38829" spans="7:10" x14ac:dyDescent="0.25">
      <c r="G38829" s="4" t="s">
        <v>57916</v>
      </c>
      <c r="H38829" s="13" t="s">
        <v>53118</v>
      </c>
      <c r="I38829" s="13" t="s">
        <v>5</v>
      </c>
      <c r="J38829" s="4" t="s">
        <v>6</v>
      </c>
    </row>
    <row r="38830" spans="7:10" x14ac:dyDescent="0.25">
      <c r="G38830" s="4" t="s">
        <v>57916</v>
      </c>
      <c r="H38830" s="13" t="s">
        <v>53119</v>
      </c>
      <c r="I38830" s="13" t="s">
        <v>5</v>
      </c>
      <c r="J38830" s="4" t="s">
        <v>6</v>
      </c>
    </row>
    <row r="38831" spans="7:10" x14ac:dyDescent="0.25">
      <c r="G38831" s="4" t="s">
        <v>57916</v>
      </c>
      <c r="H38831" s="13" t="s">
        <v>53120</v>
      </c>
      <c r="I38831" s="13" t="s">
        <v>5</v>
      </c>
      <c r="J38831" s="4" t="s">
        <v>6</v>
      </c>
    </row>
    <row r="38832" spans="7:10" x14ac:dyDescent="0.25">
      <c r="G38832" s="4" t="s">
        <v>57916</v>
      </c>
      <c r="H38832" s="13" t="s">
        <v>53121</v>
      </c>
      <c r="I38832" s="13" t="s">
        <v>5</v>
      </c>
      <c r="J38832" s="4" t="s">
        <v>6</v>
      </c>
    </row>
    <row r="38833" spans="7:10" x14ac:dyDescent="0.25">
      <c r="G38833" s="4" t="s">
        <v>57916</v>
      </c>
      <c r="H38833" s="13" t="s">
        <v>53122</v>
      </c>
      <c r="I38833" s="13" t="s">
        <v>5</v>
      </c>
      <c r="J38833" s="4" t="s">
        <v>6</v>
      </c>
    </row>
    <row r="38834" spans="7:10" x14ac:dyDescent="0.25">
      <c r="G38834" s="4" t="s">
        <v>57916</v>
      </c>
      <c r="H38834" s="13" t="s">
        <v>53123</v>
      </c>
      <c r="I38834" s="13" t="s">
        <v>5</v>
      </c>
      <c r="J38834" s="4" t="s">
        <v>6</v>
      </c>
    </row>
    <row r="38835" spans="7:10" x14ac:dyDescent="0.25">
      <c r="G38835" s="4" t="s">
        <v>57916</v>
      </c>
      <c r="H38835" s="13" t="s">
        <v>53124</v>
      </c>
      <c r="I38835" s="13" t="s">
        <v>5</v>
      </c>
      <c r="J38835" s="4" t="s">
        <v>6</v>
      </c>
    </row>
    <row r="38836" spans="7:10" x14ac:dyDescent="0.25">
      <c r="G38836" s="4" t="s">
        <v>57916</v>
      </c>
      <c r="H38836" s="13" t="s">
        <v>53125</v>
      </c>
      <c r="I38836" s="13" t="s">
        <v>5</v>
      </c>
      <c r="J38836" s="4" t="s">
        <v>6</v>
      </c>
    </row>
    <row r="38837" spans="7:10" x14ac:dyDescent="0.25">
      <c r="G38837" s="4" t="s">
        <v>57916</v>
      </c>
      <c r="H38837" s="13" t="s">
        <v>53126</v>
      </c>
      <c r="I38837" s="13" t="s">
        <v>5</v>
      </c>
      <c r="J38837" s="4" t="s">
        <v>6</v>
      </c>
    </row>
    <row r="38838" spans="7:10" x14ac:dyDescent="0.25">
      <c r="G38838" s="4" t="s">
        <v>57916</v>
      </c>
      <c r="H38838" s="13" t="s">
        <v>53127</v>
      </c>
      <c r="I38838" s="13" t="s">
        <v>5</v>
      </c>
      <c r="J38838" s="4" t="s">
        <v>6</v>
      </c>
    </row>
    <row r="38839" spans="7:10" x14ac:dyDescent="0.25">
      <c r="G38839" s="4" t="s">
        <v>57916</v>
      </c>
      <c r="H38839" s="13" t="s">
        <v>53128</v>
      </c>
      <c r="I38839" s="13" t="s">
        <v>5</v>
      </c>
      <c r="J38839" s="4" t="s">
        <v>6</v>
      </c>
    </row>
    <row r="38840" spans="7:10" x14ac:dyDescent="0.25">
      <c r="G38840" s="4" t="s">
        <v>57916</v>
      </c>
      <c r="H38840" s="13" t="s">
        <v>53129</v>
      </c>
      <c r="I38840" s="13" t="s">
        <v>5</v>
      </c>
      <c r="J38840" s="4" t="s">
        <v>6</v>
      </c>
    </row>
    <row r="38841" spans="7:10" x14ac:dyDescent="0.25">
      <c r="G38841" s="4" t="s">
        <v>57916</v>
      </c>
      <c r="H38841" s="13" t="s">
        <v>53130</v>
      </c>
      <c r="I38841" s="13" t="s">
        <v>5</v>
      </c>
      <c r="J38841" s="4" t="s">
        <v>6</v>
      </c>
    </row>
    <row r="38842" spans="7:10" x14ac:dyDescent="0.25">
      <c r="G38842" s="4" t="s">
        <v>57916</v>
      </c>
      <c r="H38842" s="13" t="s">
        <v>53131</v>
      </c>
      <c r="I38842" s="13" t="s">
        <v>5</v>
      </c>
      <c r="J38842" s="4" t="s">
        <v>6</v>
      </c>
    </row>
    <row r="38843" spans="7:10" x14ac:dyDescent="0.25">
      <c r="G38843" s="4" t="s">
        <v>57916</v>
      </c>
      <c r="H38843" s="13" t="s">
        <v>53132</v>
      </c>
      <c r="I38843" s="13" t="s">
        <v>5</v>
      </c>
      <c r="J38843" s="4" t="s">
        <v>6</v>
      </c>
    </row>
    <row r="38844" spans="7:10" x14ac:dyDescent="0.25">
      <c r="G38844" s="4" t="s">
        <v>57916</v>
      </c>
      <c r="H38844" s="13" t="s">
        <v>53133</v>
      </c>
      <c r="I38844" s="13" t="s">
        <v>5</v>
      </c>
      <c r="J38844" s="4" t="s">
        <v>6</v>
      </c>
    </row>
    <row r="38845" spans="7:10" x14ac:dyDescent="0.25">
      <c r="G38845" s="4" t="s">
        <v>57916</v>
      </c>
      <c r="H38845" s="13" t="s">
        <v>53134</v>
      </c>
      <c r="I38845" s="13" t="s">
        <v>5</v>
      </c>
      <c r="J38845" s="4" t="s">
        <v>6</v>
      </c>
    </row>
    <row r="38846" spans="7:10" x14ac:dyDescent="0.25">
      <c r="G38846" s="4" t="s">
        <v>57916</v>
      </c>
      <c r="H38846" s="13" t="s">
        <v>53135</v>
      </c>
      <c r="I38846" s="13" t="s">
        <v>5</v>
      </c>
      <c r="J38846" s="4" t="s">
        <v>6</v>
      </c>
    </row>
    <row r="38847" spans="7:10" x14ac:dyDescent="0.25">
      <c r="G38847" s="4" t="s">
        <v>57916</v>
      </c>
      <c r="H38847" s="13" t="s">
        <v>53136</v>
      </c>
      <c r="I38847" s="13" t="s">
        <v>5</v>
      </c>
      <c r="J38847" s="4" t="s">
        <v>6</v>
      </c>
    </row>
    <row r="38848" spans="7:10" x14ac:dyDescent="0.25">
      <c r="G38848" s="4" t="s">
        <v>57916</v>
      </c>
      <c r="H38848" s="13" t="s">
        <v>53137</v>
      </c>
      <c r="I38848" s="13" t="s">
        <v>5</v>
      </c>
      <c r="J38848" s="4" t="s">
        <v>6</v>
      </c>
    </row>
    <row r="38849" spans="7:10" x14ac:dyDescent="0.25">
      <c r="G38849" s="4" t="s">
        <v>57916</v>
      </c>
      <c r="H38849" s="13" t="s">
        <v>53138</v>
      </c>
      <c r="I38849" s="13" t="s">
        <v>5</v>
      </c>
      <c r="J38849" s="4" t="s">
        <v>6</v>
      </c>
    </row>
    <row r="38850" spans="7:10" x14ac:dyDescent="0.25">
      <c r="G38850" s="4" t="s">
        <v>57916</v>
      </c>
      <c r="H38850" s="13" t="s">
        <v>53139</v>
      </c>
      <c r="I38850" s="13" t="s">
        <v>5</v>
      </c>
      <c r="J38850" s="4" t="s">
        <v>6</v>
      </c>
    </row>
    <row r="38851" spans="7:10" x14ac:dyDescent="0.25">
      <c r="G38851" s="4" t="s">
        <v>57916</v>
      </c>
      <c r="H38851" s="13" t="s">
        <v>53140</v>
      </c>
      <c r="I38851" s="13" t="s">
        <v>5</v>
      </c>
      <c r="J38851" s="4" t="s">
        <v>6</v>
      </c>
    </row>
    <row r="38852" spans="7:10" x14ac:dyDescent="0.25">
      <c r="G38852" s="4" t="s">
        <v>57916</v>
      </c>
      <c r="H38852" s="13" t="s">
        <v>53141</v>
      </c>
      <c r="I38852" s="13" t="s">
        <v>5</v>
      </c>
      <c r="J38852" s="4" t="s">
        <v>6</v>
      </c>
    </row>
    <row r="38853" spans="7:10" x14ac:dyDescent="0.25">
      <c r="G38853" s="4" t="s">
        <v>57916</v>
      </c>
      <c r="H38853" s="13" t="s">
        <v>53142</v>
      </c>
      <c r="I38853" s="13" t="s">
        <v>5</v>
      </c>
      <c r="J38853" s="4" t="s">
        <v>6</v>
      </c>
    </row>
    <row r="38854" spans="7:10" x14ac:dyDescent="0.25">
      <c r="G38854" s="4" t="s">
        <v>57916</v>
      </c>
      <c r="H38854" s="13" t="s">
        <v>53143</v>
      </c>
      <c r="I38854" s="13" t="s">
        <v>5</v>
      </c>
      <c r="J38854" s="4" t="s">
        <v>6</v>
      </c>
    </row>
    <row r="38855" spans="7:10" x14ac:dyDescent="0.25">
      <c r="G38855" s="4" t="s">
        <v>57916</v>
      </c>
      <c r="H38855" s="13" t="s">
        <v>53144</v>
      </c>
      <c r="I38855" s="13" t="s">
        <v>5</v>
      </c>
      <c r="J38855" s="4" t="s">
        <v>6</v>
      </c>
    </row>
    <row r="38856" spans="7:10" x14ac:dyDescent="0.25">
      <c r="G38856" s="4" t="s">
        <v>57916</v>
      </c>
      <c r="H38856" s="13" t="s">
        <v>53145</v>
      </c>
      <c r="I38856" s="13" t="s">
        <v>5</v>
      </c>
      <c r="J38856" s="4" t="s">
        <v>6</v>
      </c>
    </row>
    <row r="38857" spans="7:10" x14ac:dyDescent="0.25">
      <c r="G38857" s="4" t="s">
        <v>57916</v>
      </c>
      <c r="H38857" s="13" t="s">
        <v>53146</v>
      </c>
      <c r="I38857" s="13" t="s">
        <v>5</v>
      </c>
      <c r="J38857" s="4" t="s">
        <v>6</v>
      </c>
    </row>
    <row r="38858" spans="7:10" x14ac:dyDescent="0.25">
      <c r="G38858" s="4" t="s">
        <v>57916</v>
      </c>
      <c r="H38858" s="13" t="s">
        <v>53147</v>
      </c>
      <c r="I38858" s="13" t="s">
        <v>5</v>
      </c>
      <c r="J38858" s="4" t="s">
        <v>6</v>
      </c>
    </row>
    <row r="38859" spans="7:10" x14ac:dyDescent="0.25">
      <c r="G38859" s="4" t="s">
        <v>57916</v>
      </c>
      <c r="H38859" s="13" t="s">
        <v>53148</v>
      </c>
      <c r="I38859" s="13" t="s">
        <v>5</v>
      </c>
      <c r="J38859" s="4" t="s">
        <v>6</v>
      </c>
    </row>
    <row r="38860" spans="7:10" x14ac:dyDescent="0.25">
      <c r="G38860" s="4" t="s">
        <v>57916</v>
      </c>
      <c r="H38860" s="13" t="s">
        <v>53149</v>
      </c>
      <c r="I38860" s="13" t="s">
        <v>5</v>
      </c>
      <c r="J38860" s="4" t="s">
        <v>6</v>
      </c>
    </row>
    <row r="38861" spans="7:10" x14ac:dyDescent="0.25">
      <c r="G38861" s="4" t="s">
        <v>57916</v>
      </c>
      <c r="H38861" s="13" t="s">
        <v>53150</v>
      </c>
      <c r="I38861" s="13" t="s">
        <v>5</v>
      </c>
      <c r="J38861" s="4" t="s">
        <v>6</v>
      </c>
    </row>
    <row r="38862" spans="7:10" x14ac:dyDescent="0.25">
      <c r="G38862" s="4" t="s">
        <v>57916</v>
      </c>
      <c r="H38862" s="13" t="s">
        <v>53151</v>
      </c>
      <c r="I38862" s="13" t="s">
        <v>5</v>
      </c>
      <c r="J38862" s="4" t="s">
        <v>6</v>
      </c>
    </row>
    <row r="38863" spans="7:10" x14ac:dyDescent="0.25">
      <c r="G38863" s="4" t="s">
        <v>57916</v>
      </c>
      <c r="H38863" s="13" t="s">
        <v>53152</v>
      </c>
      <c r="I38863" s="13" t="s">
        <v>5</v>
      </c>
      <c r="J38863" s="4" t="s">
        <v>6</v>
      </c>
    </row>
    <row r="38864" spans="7:10" x14ac:dyDescent="0.25">
      <c r="G38864" s="4" t="s">
        <v>57916</v>
      </c>
      <c r="H38864" s="13" t="s">
        <v>53153</v>
      </c>
      <c r="I38864" s="13" t="s">
        <v>5</v>
      </c>
      <c r="J38864" s="4" t="s">
        <v>6</v>
      </c>
    </row>
    <row r="38865" spans="7:10" x14ac:dyDescent="0.25">
      <c r="G38865" s="4" t="s">
        <v>57916</v>
      </c>
      <c r="H38865" s="13" t="s">
        <v>53154</v>
      </c>
      <c r="I38865" s="13" t="s">
        <v>5</v>
      </c>
      <c r="J38865" s="4" t="s">
        <v>6</v>
      </c>
    </row>
    <row r="38866" spans="7:10" x14ac:dyDescent="0.25">
      <c r="G38866" s="4" t="s">
        <v>57916</v>
      </c>
      <c r="H38866" s="13" t="s">
        <v>53155</v>
      </c>
      <c r="I38866" s="13" t="s">
        <v>5</v>
      </c>
      <c r="J38866" s="4" t="s">
        <v>6</v>
      </c>
    </row>
    <row r="38867" spans="7:10" x14ac:dyDescent="0.25">
      <c r="G38867" s="4" t="s">
        <v>57916</v>
      </c>
      <c r="H38867" s="13" t="s">
        <v>53156</v>
      </c>
      <c r="I38867" s="13" t="s">
        <v>5</v>
      </c>
      <c r="J38867" s="4" t="s">
        <v>6</v>
      </c>
    </row>
    <row r="38868" spans="7:10" x14ac:dyDescent="0.25">
      <c r="G38868" s="4" t="s">
        <v>57916</v>
      </c>
      <c r="H38868" s="13" t="s">
        <v>53157</v>
      </c>
      <c r="I38868" s="13" t="s">
        <v>5</v>
      </c>
      <c r="J38868" s="4" t="s">
        <v>6</v>
      </c>
    </row>
    <row r="38869" spans="7:10" x14ac:dyDescent="0.25">
      <c r="G38869" s="4" t="s">
        <v>57916</v>
      </c>
      <c r="H38869" s="13" t="s">
        <v>53158</v>
      </c>
      <c r="I38869" s="13" t="s">
        <v>5</v>
      </c>
      <c r="J38869" s="4" t="s">
        <v>6</v>
      </c>
    </row>
    <row r="38870" spans="7:10" x14ac:dyDescent="0.25">
      <c r="G38870" s="4" t="s">
        <v>57916</v>
      </c>
      <c r="H38870" s="13" t="s">
        <v>53159</v>
      </c>
      <c r="I38870" s="13" t="s">
        <v>5</v>
      </c>
      <c r="J38870" s="4" t="s">
        <v>6</v>
      </c>
    </row>
    <row r="38871" spans="7:10" x14ac:dyDescent="0.25">
      <c r="G38871" s="4" t="s">
        <v>57916</v>
      </c>
      <c r="H38871" s="13" t="s">
        <v>53160</v>
      </c>
      <c r="I38871" s="13" t="s">
        <v>5</v>
      </c>
      <c r="J38871" s="4" t="s">
        <v>6</v>
      </c>
    </row>
    <row r="38872" spans="7:10" x14ac:dyDescent="0.25">
      <c r="G38872" s="4" t="s">
        <v>57916</v>
      </c>
      <c r="H38872" s="13" t="s">
        <v>53161</v>
      </c>
      <c r="I38872" s="13" t="s">
        <v>5</v>
      </c>
      <c r="J38872" s="4" t="s">
        <v>6</v>
      </c>
    </row>
    <row r="38873" spans="7:10" x14ac:dyDescent="0.25">
      <c r="G38873" s="4" t="s">
        <v>57916</v>
      </c>
      <c r="H38873" s="13" t="s">
        <v>53162</v>
      </c>
      <c r="I38873" s="13" t="s">
        <v>5</v>
      </c>
      <c r="J38873" s="4" t="s">
        <v>6</v>
      </c>
    </row>
    <row r="38874" spans="7:10" x14ac:dyDescent="0.25">
      <c r="G38874" s="4" t="s">
        <v>57916</v>
      </c>
      <c r="H38874" s="13" t="s">
        <v>53163</v>
      </c>
      <c r="I38874" s="13" t="s">
        <v>5</v>
      </c>
      <c r="J38874" s="4" t="s">
        <v>6</v>
      </c>
    </row>
    <row r="38875" spans="7:10" x14ac:dyDescent="0.25">
      <c r="G38875" s="4" t="s">
        <v>57916</v>
      </c>
      <c r="H38875" s="13" t="s">
        <v>53164</v>
      </c>
      <c r="I38875" s="13" t="s">
        <v>5</v>
      </c>
      <c r="J38875" s="4" t="s">
        <v>6</v>
      </c>
    </row>
    <row r="38876" spans="7:10" x14ac:dyDescent="0.25">
      <c r="G38876" s="4" t="s">
        <v>57916</v>
      </c>
      <c r="H38876" s="13" t="s">
        <v>53165</v>
      </c>
      <c r="I38876" s="13" t="s">
        <v>5</v>
      </c>
      <c r="J38876" s="4" t="s">
        <v>6</v>
      </c>
    </row>
    <row r="38877" spans="7:10" x14ac:dyDescent="0.25">
      <c r="G38877" s="4" t="s">
        <v>57916</v>
      </c>
      <c r="H38877" s="13" t="s">
        <v>53166</v>
      </c>
      <c r="I38877" s="13" t="s">
        <v>5</v>
      </c>
      <c r="J38877" s="4" t="s">
        <v>6</v>
      </c>
    </row>
    <row r="38878" spans="7:10" x14ac:dyDescent="0.25">
      <c r="G38878" s="4" t="s">
        <v>57916</v>
      </c>
      <c r="H38878" s="13" t="s">
        <v>53167</v>
      </c>
      <c r="I38878" s="13" t="s">
        <v>5</v>
      </c>
      <c r="J38878" s="4" t="s">
        <v>6</v>
      </c>
    </row>
    <row r="38879" spans="7:10" x14ac:dyDescent="0.25">
      <c r="G38879" s="4" t="s">
        <v>57916</v>
      </c>
      <c r="H38879" s="13" t="s">
        <v>53168</v>
      </c>
      <c r="I38879" s="13" t="s">
        <v>5</v>
      </c>
      <c r="J38879" s="4" t="s">
        <v>6</v>
      </c>
    </row>
    <row r="38880" spans="7:10" x14ac:dyDescent="0.25">
      <c r="G38880" s="4" t="s">
        <v>57916</v>
      </c>
      <c r="H38880" s="13" t="s">
        <v>53169</v>
      </c>
      <c r="I38880" s="13" t="s">
        <v>5</v>
      </c>
      <c r="J38880" s="4" t="s">
        <v>6</v>
      </c>
    </row>
    <row r="38881" spans="7:10" x14ac:dyDescent="0.25">
      <c r="G38881" s="4" t="s">
        <v>57916</v>
      </c>
      <c r="H38881" s="13" t="s">
        <v>53170</v>
      </c>
      <c r="I38881" s="13" t="s">
        <v>5</v>
      </c>
      <c r="J38881" s="4" t="s">
        <v>6</v>
      </c>
    </row>
    <row r="38882" spans="7:10" x14ac:dyDescent="0.25">
      <c r="G38882" s="4" t="s">
        <v>57916</v>
      </c>
      <c r="H38882" s="13" t="s">
        <v>53171</v>
      </c>
      <c r="I38882" s="13" t="s">
        <v>5</v>
      </c>
      <c r="J38882" s="4" t="s">
        <v>6</v>
      </c>
    </row>
    <row r="38883" spans="7:10" x14ac:dyDescent="0.25">
      <c r="G38883" s="4" t="s">
        <v>57916</v>
      </c>
      <c r="H38883" s="13" t="s">
        <v>53172</v>
      </c>
      <c r="I38883" s="13" t="s">
        <v>5</v>
      </c>
      <c r="J38883" s="4" t="s">
        <v>6</v>
      </c>
    </row>
    <row r="38884" spans="7:10" x14ac:dyDescent="0.25">
      <c r="G38884" s="4" t="s">
        <v>57916</v>
      </c>
      <c r="H38884" s="13" t="s">
        <v>53173</v>
      </c>
      <c r="I38884" s="13" t="s">
        <v>5</v>
      </c>
      <c r="J38884" s="4" t="s">
        <v>6</v>
      </c>
    </row>
    <row r="38885" spans="7:10" x14ac:dyDescent="0.25">
      <c r="G38885" s="4" t="s">
        <v>57916</v>
      </c>
      <c r="H38885" s="13" t="s">
        <v>53174</v>
      </c>
      <c r="I38885" s="13" t="s">
        <v>5</v>
      </c>
      <c r="J38885" s="4" t="s">
        <v>6</v>
      </c>
    </row>
    <row r="38886" spans="7:10" x14ac:dyDescent="0.25">
      <c r="G38886" s="4" t="s">
        <v>57916</v>
      </c>
      <c r="H38886" s="13" t="s">
        <v>53175</v>
      </c>
      <c r="I38886" s="13" t="s">
        <v>5</v>
      </c>
      <c r="J38886" s="4" t="s">
        <v>6</v>
      </c>
    </row>
    <row r="38887" spans="7:10" x14ac:dyDescent="0.25">
      <c r="G38887" s="4" t="s">
        <v>57916</v>
      </c>
      <c r="H38887" s="13" t="s">
        <v>53176</v>
      </c>
      <c r="I38887" s="13" t="s">
        <v>5</v>
      </c>
      <c r="J38887" s="4" t="s">
        <v>6</v>
      </c>
    </row>
    <row r="38888" spans="7:10" x14ac:dyDescent="0.25">
      <c r="G38888" s="4" t="s">
        <v>57916</v>
      </c>
      <c r="H38888" s="13" t="s">
        <v>53177</v>
      </c>
      <c r="I38888" s="13" t="s">
        <v>5</v>
      </c>
      <c r="J38888" s="4" t="s">
        <v>6</v>
      </c>
    </row>
    <row r="38889" spans="7:10" x14ac:dyDescent="0.25">
      <c r="G38889" s="4" t="s">
        <v>57916</v>
      </c>
      <c r="H38889" s="13" t="s">
        <v>53178</v>
      </c>
      <c r="I38889" s="13" t="s">
        <v>5</v>
      </c>
      <c r="J38889" s="4" t="s">
        <v>6</v>
      </c>
    </row>
    <row r="38890" spans="7:10" x14ac:dyDescent="0.25">
      <c r="G38890" s="4" t="s">
        <v>57916</v>
      </c>
      <c r="H38890" s="13" t="s">
        <v>53179</v>
      </c>
      <c r="I38890" s="13" t="s">
        <v>5</v>
      </c>
      <c r="J38890" s="4" t="s">
        <v>6</v>
      </c>
    </row>
    <row r="38891" spans="7:10" x14ac:dyDescent="0.25">
      <c r="G38891" s="4" t="s">
        <v>57916</v>
      </c>
      <c r="H38891" s="13" t="s">
        <v>53180</v>
      </c>
      <c r="I38891" s="13" t="s">
        <v>5</v>
      </c>
      <c r="J38891" s="4" t="s">
        <v>6</v>
      </c>
    </row>
    <row r="38892" spans="7:10" x14ac:dyDescent="0.25">
      <c r="G38892" s="4" t="s">
        <v>57916</v>
      </c>
      <c r="H38892" s="13" t="s">
        <v>53181</v>
      </c>
      <c r="I38892" s="13" t="s">
        <v>5</v>
      </c>
      <c r="J38892" s="4" t="s">
        <v>6</v>
      </c>
    </row>
    <row r="38893" spans="7:10" x14ac:dyDescent="0.25">
      <c r="G38893" s="4" t="s">
        <v>57916</v>
      </c>
      <c r="H38893" s="13" t="s">
        <v>53182</v>
      </c>
      <c r="I38893" s="13" t="s">
        <v>5</v>
      </c>
      <c r="J38893" s="4" t="s">
        <v>6</v>
      </c>
    </row>
    <row r="38894" spans="7:10" x14ac:dyDescent="0.25">
      <c r="G38894" s="4" t="s">
        <v>57916</v>
      </c>
      <c r="H38894" s="13" t="s">
        <v>53183</v>
      </c>
      <c r="I38894" s="13" t="s">
        <v>5</v>
      </c>
      <c r="J38894" s="4" t="s">
        <v>6</v>
      </c>
    </row>
    <row r="38895" spans="7:10" x14ac:dyDescent="0.25">
      <c r="G38895" s="4" t="s">
        <v>57916</v>
      </c>
      <c r="H38895" s="13" t="s">
        <v>53184</v>
      </c>
      <c r="I38895" s="13" t="s">
        <v>5</v>
      </c>
      <c r="J38895" s="4" t="s">
        <v>6</v>
      </c>
    </row>
    <row r="38896" spans="7:10" x14ac:dyDescent="0.25">
      <c r="G38896" s="4" t="s">
        <v>57916</v>
      </c>
      <c r="H38896" s="13" t="s">
        <v>53185</v>
      </c>
      <c r="I38896" s="13" t="s">
        <v>5</v>
      </c>
      <c r="J38896" s="4" t="s">
        <v>6</v>
      </c>
    </row>
    <row r="38897" spans="7:10" x14ac:dyDescent="0.25">
      <c r="G38897" s="4" t="s">
        <v>57916</v>
      </c>
      <c r="H38897" s="13" t="s">
        <v>53186</v>
      </c>
      <c r="I38897" s="13" t="s">
        <v>5</v>
      </c>
      <c r="J38897" s="4" t="s">
        <v>6</v>
      </c>
    </row>
    <row r="38898" spans="7:10" x14ac:dyDescent="0.25">
      <c r="G38898" s="4" t="s">
        <v>57916</v>
      </c>
      <c r="H38898" s="13" t="s">
        <v>53187</v>
      </c>
      <c r="I38898" s="13" t="s">
        <v>5</v>
      </c>
      <c r="J38898" s="4" t="s">
        <v>6</v>
      </c>
    </row>
    <row r="38899" spans="7:10" x14ac:dyDescent="0.25">
      <c r="G38899" s="4" t="s">
        <v>57916</v>
      </c>
      <c r="H38899" s="13" t="s">
        <v>53188</v>
      </c>
      <c r="I38899" s="13" t="s">
        <v>5</v>
      </c>
      <c r="J38899" s="4" t="s">
        <v>6</v>
      </c>
    </row>
    <row r="38900" spans="7:10" x14ac:dyDescent="0.25">
      <c r="G38900" s="4" t="s">
        <v>57916</v>
      </c>
      <c r="H38900" s="13" t="s">
        <v>53189</v>
      </c>
      <c r="I38900" s="13" t="s">
        <v>5</v>
      </c>
      <c r="J38900" s="4" t="s">
        <v>6</v>
      </c>
    </row>
    <row r="38901" spans="7:10" x14ac:dyDescent="0.25">
      <c r="G38901" s="4" t="s">
        <v>57916</v>
      </c>
      <c r="H38901" s="13" t="s">
        <v>53190</v>
      </c>
      <c r="I38901" s="13" t="s">
        <v>5</v>
      </c>
      <c r="J38901" s="4" t="s">
        <v>6</v>
      </c>
    </row>
    <row r="38902" spans="7:10" x14ac:dyDescent="0.25">
      <c r="G38902" s="4" t="s">
        <v>57916</v>
      </c>
      <c r="H38902" s="13" t="s">
        <v>53191</v>
      </c>
      <c r="I38902" s="13" t="s">
        <v>5</v>
      </c>
      <c r="J38902" s="4" t="s">
        <v>6</v>
      </c>
    </row>
    <row r="38903" spans="7:10" x14ac:dyDescent="0.25">
      <c r="G38903" s="4" t="s">
        <v>57916</v>
      </c>
      <c r="H38903" s="13" t="s">
        <v>53192</v>
      </c>
      <c r="I38903" s="13" t="s">
        <v>5</v>
      </c>
      <c r="J38903" s="4" t="s">
        <v>6</v>
      </c>
    </row>
    <row r="38904" spans="7:10" x14ac:dyDescent="0.25">
      <c r="G38904" s="4" t="s">
        <v>57916</v>
      </c>
      <c r="H38904" s="13" t="s">
        <v>53193</v>
      </c>
      <c r="I38904" s="13" t="s">
        <v>5</v>
      </c>
      <c r="J38904" s="4" t="s">
        <v>6</v>
      </c>
    </row>
    <row r="38905" spans="7:10" x14ac:dyDescent="0.25">
      <c r="G38905" s="4" t="s">
        <v>57916</v>
      </c>
      <c r="H38905" s="13" t="s">
        <v>53194</v>
      </c>
      <c r="I38905" s="13" t="s">
        <v>5</v>
      </c>
      <c r="J38905" s="4" t="s">
        <v>6</v>
      </c>
    </row>
    <row r="38906" spans="7:10" x14ac:dyDescent="0.25">
      <c r="G38906" s="4" t="s">
        <v>57916</v>
      </c>
      <c r="H38906" s="13" t="s">
        <v>53195</v>
      </c>
      <c r="I38906" s="13" t="s">
        <v>5</v>
      </c>
      <c r="J38906" s="4" t="s">
        <v>6</v>
      </c>
    </row>
    <row r="38907" spans="7:10" x14ac:dyDescent="0.25">
      <c r="G38907" s="4" t="s">
        <v>57916</v>
      </c>
      <c r="H38907" s="13" t="s">
        <v>53196</v>
      </c>
      <c r="I38907" s="13" t="s">
        <v>5</v>
      </c>
      <c r="J38907" s="4" t="s">
        <v>6</v>
      </c>
    </row>
    <row r="38908" spans="7:10" x14ac:dyDescent="0.25">
      <c r="G38908" s="4" t="s">
        <v>57916</v>
      </c>
      <c r="H38908" s="13" t="s">
        <v>53197</v>
      </c>
      <c r="I38908" s="13" t="s">
        <v>5</v>
      </c>
      <c r="J38908" s="4" t="s">
        <v>6</v>
      </c>
    </row>
    <row r="38909" spans="7:10" x14ac:dyDescent="0.25">
      <c r="G38909" s="4" t="s">
        <v>57916</v>
      </c>
      <c r="H38909" s="13" t="s">
        <v>53198</v>
      </c>
      <c r="I38909" s="13" t="s">
        <v>5</v>
      </c>
      <c r="J38909" s="4" t="s">
        <v>6</v>
      </c>
    </row>
    <row r="38910" spans="7:10" x14ac:dyDescent="0.25">
      <c r="G38910" s="4" t="s">
        <v>57916</v>
      </c>
      <c r="H38910" s="13" t="s">
        <v>53199</v>
      </c>
      <c r="I38910" s="13" t="s">
        <v>5</v>
      </c>
      <c r="J38910" s="4" t="s">
        <v>6</v>
      </c>
    </row>
    <row r="38911" spans="7:10" x14ac:dyDescent="0.25">
      <c r="G38911" s="4" t="s">
        <v>57916</v>
      </c>
      <c r="H38911" s="13" t="s">
        <v>53200</v>
      </c>
      <c r="I38911" s="13" t="s">
        <v>5</v>
      </c>
      <c r="J38911" s="4" t="s">
        <v>6</v>
      </c>
    </row>
    <row r="38912" spans="7:10" x14ac:dyDescent="0.25">
      <c r="G38912" s="4" t="s">
        <v>57916</v>
      </c>
      <c r="H38912" s="13" t="s">
        <v>53201</v>
      </c>
      <c r="I38912" s="13" t="s">
        <v>5</v>
      </c>
      <c r="J38912" s="4" t="s">
        <v>6</v>
      </c>
    </row>
    <row r="38913" spans="7:10" x14ac:dyDescent="0.25">
      <c r="G38913" s="4" t="s">
        <v>57916</v>
      </c>
      <c r="H38913" s="13" t="s">
        <v>53202</v>
      </c>
      <c r="I38913" s="13" t="s">
        <v>5</v>
      </c>
      <c r="J38913" s="4" t="s">
        <v>6</v>
      </c>
    </row>
    <row r="38914" spans="7:10" x14ac:dyDescent="0.25">
      <c r="G38914" s="4" t="s">
        <v>57916</v>
      </c>
      <c r="H38914" s="13" t="s">
        <v>53203</v>
      </c>
      <c r="I38914" s="13" t="s">
        <v>5</v>
      </c>
      <c r="J38914" s="4" t="s">
        <v>6</v>
      </c>
    </row>
    <row r="38915" spans="7:10" x14ac:dyDescent="0.25">
      <c r="G38915" s="4" t="s">
        <v>57916</v>
      </c>
      <c r="H38915" s="13" t="s">
        <v>53204</v>
      </c>
      <c r="I38915" s="13" t="s">
        <v>5</v>
      </c>
      <c r="J38915" s="4" t="s">
        <v>6</v>
      </c>
    </row>
    <row r="38916" spans="7:10" x14ac:dyDescent="0.25">
      <c r="G38916" s="4" t="s">
        <v>57916</v>
      </c>
      <c r="H38916" s="13" t="s">
        <v>53205</v>
      </c>
      <c r="I38916" s="13" t="s">
        <v>5</v>
      </c>
      <c r="J38916" s="4" t="s">
        <v>6</v>
      </c>
    </row>
    <row r="38917" spans="7:10" x14ac:dyDescent="0.25">
      <c r="G38917" s="4" t="s">
        <v>57916</v>
      </c>
      <c r="H38917" s="13" t="s">
        <v>53206</v>
      </c>
      <c r="I38917" s="13" t="s">
        <v>5</v>
      </c>
      <c r="J38917" s="4" t="s">
        <v>6</v>
      </c>
    </row>
    <row r="38918" spans="7:10" x14ac:dyDescent="0.25">
      <c r="G38918" s="4" t="s">
        <v>57916</v>
      </c>
      <c r="H38918" s="13" t="s">
        <v>53207</v>
      </c>
      <c r="I38918" s="13" t="s">
        <v>5</v>
      </c>
      <c r="J38918" s="4" t="s">
        <v>6</v>
      </c>
    </row>
    <row r="38919" spans="7:10" x14ac:dyDescent="0.25">
      <c r="G38919" s="4" t="s">
        <v>57916</v>
      </c>
      <c r="H38919" s="13" t="s">
        <v>53208</v>
      </c>
      <c r="I38919" s="13" t="s">
        <v>5</v>
      </c>
      <c r="J38919" s="4" t="s">
        <v>6</v>
      </c>
    </row>
    <row r="38920" spans="7:10" x14ac:dyDescent="0.25">
      <c r="G38920" s="4" t="s">
        <v>57916</v>
      </c>
      <c r="H38920" s="13" t="s">
        <v>53209</v>
      </c>
      <c r="I38920" s="13" t="s">
        <v>5</v>
      </c>
      <c r="J38920" s="4" t="s">
        <v>6</v>
      </c>
    </row>
    <row r="38921" spans="7:10" x14ac:dyDescent="0.25">
      <c r="G38921" s="4" t="s">
        <v>57916</v>
      </c>
      <c r="H38921" s="13" t="s">
        <v>53210</v>
      </c>
      <c r="I38921" s="13" t="s">
        <v>5</v>
      </c>
      <c r="J38921" s="4" t="s">
        <v>6</v>
      </c>
    </row>
    <row r="38922" spans="7:10" x14ac:dyDescent="0.25">
      <c r="G38922" s="4" t="s">
        <v>57916</v>
      </c>
      <c r="H38922" s="13" t="s">
        <v>53211</v>
      </c>
      <c r="I38922" s="13" t="s">
        <v>5</v>
      </c>
      <c r="J38922" s="4" t="s">
        <v>6</v>
      </c>
    </row>
    <row r="38923" spans="7:10" x14ac:dyDescent="0.25">
      <c r="G38923" s="4" t="s">
        <v>57916</v>
      </c>
      <c r="H38923" s="13" t="s">
        <v>53212</v>
      </c>
      <c r="I38923" s="13" t="s">
        <v>5</v>
      </c>
      <c r="J38923" s="4" t="s">
        <v>6</v>
      </c>
    </row>
    <row r="38924" spans="7:10" x14ac:dyDescent="0.25">
      <c r="G38924" s="4" t="s">
        <v>57916</v>
      </c>
      <c r="H38924" s="13" t="s">
        <v>53213</v>
      </c>
      <c r="I38924" s="13" t="s">
        <v>5</v>
      </c>
      <c r="J38924" s="4" t="s">
        <v>6</v>
      </c>
    </row>
    <row r="38925" spans="7:10" x14ac:dyDescent="0.25">
      <c r="G38925" s="4" t="s">
        <v>57916</v>
      </c>
      <c r="H38925" s="13" t="s">
        <v>53214</v>
      </c>
      <c r="I38925" s="13" t="s">
        <v>5</v>
      </c>
      <c r="J38925" s="4" t="s">
        <v>6</v>
      </c>
    </row>
    <row r="38926" spans="7:10" x14ac:dyDescent="0.25">
      <c r="G38926" s="4" t="s">
        <v>57916</v>
      </c>
      <c r="H38926" s="13" t="s">
        <v>53215</v>
      </c>
      <c r="I38926" s="13" t="s">
        <v>5</v>
      </c>
      <c r="J38926" s="4" t="s">
        <v>6</v>
      </c>
    </row>
    <row r="38927" spans="7:10" x14ac:dyDescent="0.25">
      <c r="G38927" s="4" t="s">
        <v>57916</v>
      </c>
      <c r="H38927" s="13" t="s">
        <v>53216</v>
      </c>
      <c r="I38927" s="13" t="s">
        <v>5</v>
      </c>
      <c r="J38927" s="4" t="s">
        <v>6</v>
      </c>
    </row>
    <row r="38928" spans="7:10" x14ac:dyDescent="0.25">
      <c r="G38928" s="4" t="s">
        <v>57916</v>
      </c>
      <c r="H38928" s="13" t="s">
        <v>53217</v>
      </c>
      <c r="I38928" s="13" t="s">
        <v>5</v>
      </c>
      <c r="J38928" s="4" t="s">
        <v>6</v>
      </c>
    </row>
    <row r="38929" spans="7:10" x14ac:dyDescent="0.25">
      <c r="G38929" s="4" t="s">
        <v>57916</v>
      </c>
      <c r="H38929" s="13" t="s">
        <v>53218</v>
      </c>
      <c r="I38929" s="13" t="s">
        <v>5</v>
      </c>
      <c r="J38929" s="4" t="s">
        <v>6</v>
      </c>
    </row>
    <row r="38930" spans="7:10" x14ac:dyDescent="0.25">
      <c r="G38930" s="4" t="s">
        <v>57916</v>
      </c>
      <c r="H38930" s="13" t="s">
        <v>53219</v>
      </c>
      <c r="I38930" s="13" t="s">
        <v>5</v>
      </c>
      <c r="J38930" s="4" t="s">
        <v>6</v>
      </c>
    </row>
    <row r="38931" spans="7:10" x14ac:dyDescent="0.25">
      <c r="G38931" s="4" t="s">
        <v>57916</v>
      </c>
      <c r="H38931" s="13" t="s">
        <v>53220</v>
      </c>
      <c r="I38931" s="13" t="s">
        <v>5</v>
      </c>
      <c r="J38931" s="4" t="s">
        <v>6</v>
      </c>
    </row>
    <row r="38932" spans="7:10" x14ac:dyDescent="0.25">
      <c r="G38932" s="4" t="s">
        <v>57916</v>
      </c>
      <c r="H38932" s="13" t="s">
        <v>53221</v>
      </c>
      <c r="I38932" s="13" t="s">
        <v>5</v>
      </c>
      <c r="J38932" s="4" t="s">
        <v>6</v>
      </c>
    </row>
    <row r="38933" spans="7:10" x14ac:dyDescent="0.25">
      <c r="G38933" s="4" t="s">
        <v>57916</v>
      </c>
      <c r="H38933" s="13" t="s">
        <v>53222</v>
      </c>
      <c r="I38933" s="13" t="s">
        <v>5</v>
      </c>
      <c r="J38933" s="4" t="s">
        <v>6</v>
      </c>
    </row>
    <row r="38934" spans="7:10" x14ac:dyDescent="0.25">
      <c r="G38934" s="4" t="s">
        <v>57916</v>
      </c>
      <c r="H38934" s="13" t="s">
        <v>53223</v>
      </c>
      <c r="I38934" s="13" t="s">
        <v>5</v>
      </c>
      <c r="J38934" s="4" t="s">
        <v>6</v>
      </c>
    </row>
    <row r="38935" spans="7:10" x14ac:dyDescent="0.25">
      <c r="G38935" s="4" t="s">
        <v>57916</v>
      </c>
      <c r="H38935" s="13" t="s">
        <v>53224</v>
      </c>
      <c r="I38935" s="13" t="s">
        <v>5</v>
      </c>
      <c r="J38935" s="4" t="s">
        <v>6</v>
      </c>
    </row>
    <row r="38936" spans="7:10" x14ac:dyDescent="0.25">
      <c r="G38936" s="4" t="s">
        <v>57916</v>
      </c>
      <c r="H38936" s="13" t="s">
        <v>53225</v>
      </c>
      <c r="I38936" s="13" t="s">
        <v>5</v>
      </c>
      <c r="J38936" s="4" t="s">
        <v>6</v>
      </c>
    </row>
    <row r="38937" spans="7:10" x14ac:dyDescent="0.25">
      <c r="G38937" s="4" t="s">
        <v>57916</v>
      </c>
      <c r="H38937" s="13" t="s">
        <v>53226</v>
      </c>
      <c r="I38937" s="13" t="s">
        <v>5</v>
      </c>
      <c r="J38937" s="4" t="s">
        <v>6</v>
      </c>
    </row>
    <row r="38938" spans="7:10" x14ac:dyDescent="0.25">
      <c r="G38938" s="4" t="s">
        <v>57916</v>
      </c>
      <c r="H38938" s="13" t="s">
        <v>53227</v>
      </c>
      <c r="I38938" s="13" t="s">
        <v>5</v>
      </c>
      <c r="J38938" s="4" t="s">
        <v>6</v>
      </c>
    </row>
    <row r="38939" spans="7:10" x14ac:dyDescent="0.25">
      <c r="G38939" s="4" t="s">
        <v>57916</v>
      </c>
      <c r="H38939" s="13" t="s">
        <v>53228</v>
      </c>
      <c r="I38939" s="13" t="s">
        <v>5</v>
      </c>
      <c r="J38939" s="4" t="s">
        <v>6</v>
      </c>
    </row>
    <row r="38940" spans="7:10" x14ac:dyDescent="0.25">
      <c r="G38940" s="4" t="s">
        <v>57916</v>
      </c>
      <c r="H38940" s="13" t="s">
        <v>53229</v>
      </c>
      <c r="I38940" s="13" t="s">
        <v>5</v>
      </c>
      <c r="J38940" s="4" t="s">
        <v>6</v>
      </c>
    </row>
    <row r="38941" spans="7:10" x14ac:dyDescent="0.25">
      <c r="G38941" s="4" t="s">
        <v>57916</v>
      </c>
      <c r="H38941" s="13" t="s">
        <v>53230</v>
      </c>
      <c r="I38941" s="13" t="s">
        <v>5</v>
      </c>
      <c r="J38941" s="4" t="s">
        <v>6</v>
      </c>
    </row>
    <row r="38942" spans="7:10" x14ac:dyDescent="0.25">
      <c r="G38942" s="4" t="s">
        <v>57916</v>
      </c>
      <c r="H38942" s="13" t="s">
        <v>53231</v>
      </c>
      <c r="I38942" s="13" t="s">
        <v>5</v>
      </c>
      <c r="J38942" s="4" t="s">
        <v>6</v>
      </c>
    </row>
    <row r="38943" spans="7:10" x14ac:dyDescent="0.25">
      <c r="G38943" s="4" t="s">
        <v>57916</v>
      </c>
      <c r="H38943" s="13" t="s">
        <v>53232</v>
      </c>
      <c r="I38943" s="13" t="s">
        <v>5</v>
      </c>
      <c r="J38943" s="4" t="s">
        <v>6</v>
      </c>
    </row>
    <row r="38944" spans="7:10" x14ac:dyDescent="0.25">
      <c r="G38944" s="4" t="s">
        <v>57916</v>
      </c>
      <c r="H38944" s="13" t="s">
        <v>53233</v>
      </c>
      <c r="I38944" s="13" t="s">
        <v>5</v>
      </c>
      <c r="J38944" s="4" t="s">
        <v>6</v>
      </c>
    </row>
    <row r="38945" spans="7:10" x14ac:dyDescent="0.25">
      <c r="G38945" s="4" t="s">
        <v>57916</v>
      </c>
      <c r="H38945" s="13" t="s">
        <v>53234</v>
      </c>
      <c r="I38945" s="13" t="s">
        <v>5</v>
      </c>
      <c r="J38945" s="4" t="s">
        <v>6</v>
      </c>
    </row>
    <row r="38946" spans="7:10" x14ac:dyDescent="0.25">
      <c r="G38946" s="4" t="s">
        <v>57916</v>
      </c>
      <c r="H38946" s="13" t="s">
        <v>53235</v>
      </c>
      <c r="I38946" s="13" t="s">
        <v>5</v>
      </c>
      <c r="J38946" s="4" t="s">
        <v>6</v>
      </c>
    </row>
    <row r="38947" spans="7:10" x14ac:dyDescent="0.25">
      <c r="G38947" s="4" t="s">
        <v>57916</v>
      </c>
      <c r="H38947" s="13" t="s">
        <v>53236</v>
      </c>
      <c r="I38947" s="13" t="s">
        <v>5</v>
      </c>
      <c r="J38947" s="4" t="s">
        <v>6</v>
      </c>
    </row>
    <row r="38948" spans="7:10" x14ac:dyDescent="0.25">
      <c r="G38948" s="4" t="s">
        <v>57916</v>
      </c>
      <c r="H38948" s="13" t="s">
        <v>53237</v>
      </c>
      <c r="I38948" s="13" t="s">
        <v>5</v>
      </c>
      <c r="J38948" s="4" t="s">
        <v>6</v>
      </c>
    </row>
    <row r="38949" spans="7:10" x14ac:dyDescent="0.25">
      <c r="G38949" s="4" t="s">
        <v>57916</v>
      </c>
      <c r="H38949" s="13" t="s">
        <v>53238</v>
      </c>
      <c r="I38949" s="13" t="s">
        <v>5</v>
      </c>
      <c r="J38949" s="4" t="s">
        <v>6</v>
      </c>
    </row>
    <row r="38950" spans="7:10" x14ac:dyDescent="0.25">
      <c r="G38950" s="4" t="s">
        <v>57916</v>
      </c>
      <c r="H38950" s="13" t="s">
        <v>53239</v>
      </c>
      <c r="I38950" s="13" t="s">
        <v>5</v>
      </c>
      <c r="J38950" s="4" t="s">
        <v>6</v>
      </c>
    </row>
    <row r="38951" spans="7:10" x14ac:dyDescent="0.25">
      <c r="G38951" s="4" t="s">
        <v>57916</v>
      </c>
      <c r="H38951" s="13" t="s">
        <v>53240</v>
      </c>
      <c r="I38951" s="13" t="s">
        <v>5</v>
      </c>
      <c r="J38951" s="4" t="s">
        <v>6</v>
      </c>
    </row>
    <row r="38952" spans="7:10" x14ac:dyDescent="0.25">
      <c r="G38952" s="4" t="s">
        <v>57916</v>
      </c>
      <c r="H38952" s="13" t="s">
        <v>53241</v>
      </c>
      <c r="I38952" s="13" t="s">
        <v>5</v>
      </c>
      <c r="J38952" s="4" t="s">
        <v>6</v>
      </c>
    </row>
    <row r="38953" spans="7:10" x14ac:dyDescent="0.25">
      <c r="G38953" s="4" t="s">
        <v>57916</v>
      </c>
      <c r="H38953" s="13" t="s">
        <v>53242</v>
      </c>
      <c r="I38953" s="13" t="s">
        <v>5</v>
      </c>
      <c r="J38953" s="4" t="s">
        <v>6</v>
      </c>
    </row>
    <row r="38954" spans="7:10" x14ac:dyDescent="0.25">
      <c r="G38954" s="4" t="s">
        <v>57916</v>
      </c>
      <c r="H38954" s="13" t="s">
        <v>53243</v>
      </c>
      <c r="I38954" s="13" t="s">
        <v>5</v>
      </c>
      <c r="J38954" s="4" t="s">
        <v>6</v>
      </c>
    </row>
    <row r="38955" spans="7:10" x14ac:dyDescent="0.25">
      <c r="G38955" s="4" t="s">
        <v>57916</v>
      </c>
      <c r="H38955" s="13" t="s">
        <v>53244</v>
      </c>
      <c r="I38955" s="13" t="s">
        <v>5</v>
      </c>
      <c r="J38955" s="4" t="s">
        <v>6</v>
      </c>
    </row>
    <row r="38956" spans="7:10" x14ac:dyDescent="0.25">
      <c r="G38956" s="4" t="s">
        <v>57916</v>
      </c>
      <c r="H38956" s="13" t="s">
        <v>53245</v>
      </c>
      <c r="I38956" s="13" t="s">
        <v>5</v>
      </c>
      <c r="J38956" s="4" t="s">
        <v>6</v>
      </c>
    </row>
    <row r="38957" spans="7:10" x14ac:dyDescent="0.25">
      <c r="G38957" s="4" t="s">
        <v>57916</v>
      </c>
      <c r="H38957" s="13" t="s">
        <v>53246</v>
      </c>
      <c r="I38957" s="13" t="s">
        <v>5</v>
      </c>
      <c r="J38957" s="4" t="s">
        <v>6</v>
      </c>
    </row>
    <row r="38958" spans="7:10" x14ac:dyDescent="0.25">
      <c r="G38958" s="4" t="s">
        <v>57916</v>
      </c>
      <c r="H38958" s="13" t="s">
        <v>53247</v>
      </c>
      <c r="I38958" s="13" t="s">
        <v>5</v>
      </c>
      <c r="J38958" s="4" t="s">
        <v>6</v>
      </c>
    </row>
    <row r="38959" spans="7:10" x14ac:dyDescent="0.25">
      <c r="G38959" s="4" t="s">
        <v>57916</v>
      </c>
      <c r="H38959" s="13" t="s">
        <v>53248</v>
      </c>
      <c r="I38959" s="13" t="s">
        <v>5</v>
      </c>
      <c r="J38959" s="4" t="s">
        <v>6</v>
      </c>
    </row>
    <row r="38960" spans="7:10" x14ac:dyDescent="0.25">
      <c r="G38960" s="4" t="s">
        <v>57916</v>
      </c>
      <c r="H38960" s="13" t="s">
        <v>53249</v>
      </c>
      <c r="I38960" s="13" t="s">
        <v>5</v>
      </c>
      <c r="J38960" s="4" t="s">
        <v>6</v>
      </c>
    </row>
    <row r="38961" spans="7:10" x14ac:dyDescent="0.25">
      <c r="G38961" s="4" t="s">
        <v>57916</v>
      </c>
      <c r="H38961" s="13" t="s">
        <v>53250</v>
      </c>
      <c r="I38961" s="13" t="s">
        <v>5</v>
      </c>
      <c r="J38961" s="4" t="s">
        <v>6</v>
      </c>
    </row>
    <row r="38962" spans="7:10" x14ac:dyDescent="0.25">
      <c r="G38962" s="4" t="s">
        <v>57916</v>
      </c>
      <c r="H38962" s="13" t="s">
        <v>53251</v>
      </c>
      <c r="I38962" s="13" t="s">
        <v>5</v>
      </c>
      <c r="J38962" s="4" t="s">
        <v>6</v>
      </c>
    </row>
    <row r="38963" spans="7:10" x14ac:dyDescent="0.25">
      <c r="G38963" s="4" t="s">
        <v>57916</v>
      </c>
      <c r="H38963" s="13" t="s">
        <v>53252</v>
      </c>
      <c r="I38963" s="13" t="s">
        <v>5</v>
      </c>
      <c r="J38963" s="4" t="s">
        <v>6</v>
      </c>
    </row>
    <row r="38964" spans="7:10" x14ac:dyDescent="0.25">
      <c r="G38964" s="4" t="s">
        <v>57916</v>
      </c>
      <c r="H38964" s="13" t="s">
        <v>53253</v>
      </c>
      <c r="I38964" s="13" t="s">
        <v>5</v>
      </c>
      <c r="J38964" s="4" t="s">
        <v>6</v>
      </c>
    </row>
    <row r="38965" spans="7:10" x14ac:dyDescent="0.25">
      <c r="G38965" s="4" t="s">
        <v>57916</v>
      </c>
      <c r="H38965" s="13" t="s">
        <v>53254</v>
      </c>
      <c r="I38965" s="13" t="s">
        <v>5</v>
      </c>
      <c r="J38965" s="4" t="s">
        <v>6</v>
      </c>
    </row>
    <row r="38966" spans="7:10" x14ac:dyDescent="0.25">
      <c r="G38966" s="4" t="s">
        <v>57916</v>
      </c>
      <c r="H38966" s="13" t="s">
        <v>53255</v>
      </c>
      <c r="I38966" s="13" t="s">
        <v>5</v>
      </c>
      <c r="J38966" s="4" t="s">
        <v>6</v>
      </c>
    </row>
    <row r="38967" spans="7:10" x14ac:dyDescent="0.25">
      <c r="G38967" s="4" t="s">
        <v>57916</v>
      </c>
      <c r="H38967" s="13" t="s">
        <v>53256</v>
      </c>
      <c r="I38967" s="13" t="s">
        <v>5</v>
      </c>
      <c r="J38967" s="4" t="s">
        <v>6</v>
      </c>
    </row>
    <row r="38968" spans="7:10" x14ac:dyDescent="0.25">
      <c r="G38968" s="4" t="s">
        <v>57916</v>
      </c>
      <c r="H38968" s="13" t="s">
        <v>53257</v>
      </c>
      <c r="I38968" s="13" t="s">
        <v>5</v>
      </c>
      <c r="J38968" s="4" t="s">
        <v>6</v>
      </c>
    </row>
    <row r="38969" spans="7:10" x14ac:dyDescent="0.25">
      <c r="G38969" s="4" t="s">
        <v>57916</v>
      </c>
      <c r="H38969" s="13" t="s">
        <v>53258</v>
      </c>
      <c r="I38969" s="13" t="s">
        <v>5</v>
      </c>
      <c r="J38969" s="4" t="s">
        <v>6</v>
      </c>
    </row>
    <row r="38970" spans="7:10" x14ac:dyDescent="0.25">
      <c r="G38970" s="4" t="s">
        <v>57916</v>
      </c>
      <c r="H38970" s="13" t="s">
        <v>53259</v>
      </c>
      <c r="I38970" s="13" t="s">
        <v>5</v>
      </c>
      <c r="J38970" s="4" t="s">
        <v>6</v>
      </c>
    </row>
    <row r="38971" spans="7:10" x14ac:dyDescent="0.25">
      <c r="G38971" s="4" t="s">
        <v>57916</v>
      </c>
      <c r="H38971" s="13" t="s">
        <v>53260</v>
      </c>
      <c r="I38971" s="13" t="s">
        <v>5</v>
      </c>
      <c r="J38971" s="4" t="s">
        <v>6</v>
      </c>
    </row>
    <row r="38972" spans="7:10" x14ac:dyDescent="0.25">
      <c r="G38972" s="4" t="s">
        <v>57916</v>
      </c>
      <c r="H38972" s="13" t="s">
        <v>53261</v>
      </c>
      <c r="I38972" s="13" t="s">
        <v>5</v>
      </c>
      <c r="J38972" s="4" t="s">
        <v>6</v>
      </c>
    </row>
    <row r="38973" spans="7:10" x14ac:dyDescent="0.25">
      <c r="G38973" s="4" t="s">
        <v>57916</v>
      </c>
      <c r="H38973" s="13" t="s">
        <v>53262</v>
      </c>
      <c r="I38973" s="13" t="s">
        <v>5</v>
      </c>
      <c r="J38973" s="4" t="s">
        <v>6</v>
      </c>
    </row>
    <row r="38974" spans="7:10" x14ac:dyDescent="0.25">
      <c r="G38974" s="4" t="s">
        <v>57916</v>
      </c>
      <c r="H38974" s="13" t="s">
        <v>53263</v>
      </c>
      <c r="I38974" s="13" t="s">
        <v>5</v>
      </c>
      <c r="J38974" s="4" t="s">
        <v>6</v>
      </c>
    </row>
    <row r="38975" spans="7:10" x14ac:dyDescent="0.25">
      <c r="G38975" s="4" t="s">
        <v>57916</v>
      </c>
      <c r="H38975" s="13" t="s">
        <v>53264</v>
      </c>
      <c r="I38975" s="13" t="s">
        <v>5</v>
      </c>
      <c r="J38975" s="4" t="s">
        <v>6</v>
      </c>
    </row>
    <row r="38976" spans="7:10" x14ac:dyDescent="0.25">
      <c r="G38976" s="4" t="s">
        <v>57916</v>
      </c>
      <c r="H38976" s="13" t="s">
        <v>53265</v>
      </c>
      <c r="I38976" s="13" t="s">
        <v>5</v>
      </c>
      <c r="J38976" s="4" t="s">
        <v>6</v>
      </c>
    </row>
    <row r="38977" spans="7:10" x14ac:dyDescent="0.25">
      <c r="G38977" s="4" t="s">
        <v>57916</v>
      </c>
      <c r="H38977" s="13" t="s">
        <v>53266</v>
      </c>
      <c r="I38977" s="13" t="s">
        <v>5</v>
      </c>
      <c r="J38977" s="4" t="s">
        <v>6</v>
      </c>
    </row>
    <row r="38978" spans="7:10" x14ac:dyDescent="0.25">
      <c r="G38978" s="4" t="s">
        <v>57916</v>
      </c>
      <c r="H38978" s="13" t="s">
        <v>53267</v>
      </c>
      <c r="I38978" s="13" t="s">
        <v>5</v>
      </c>
      <c r="J38978" s="4" t="s">
        <v>6</v>
      </c>
    </row>
    <row r="38979" spans="7:10" x14ac:dyDescent="0.25">
      <c r="G38979" s="4" t="s">
        <v>57916</v>
      </c>
      <c r="H38979" s="13" t="s">
        <v>53268</v>
      </c>
      <c r="I38979" s="13" t="s">
        <v>5</v>
      </c>
      <c r="J38979" s="4" t="s">
        <v>6</v>
      </c>
    </row>
    <row r="38980" spans="7:10" x14ac:dyDescent="0.25">
      <c r="G38980" s="4" t="s">
        <v>57916</v>
      </c>
      <c r="H38980" s="13" t="s">
        <v>53269</v>
      </c>
      <c r="I38980" s="13" t="s">
        <v>5</v>
      </c>
      <c r="J38980" s="4" t="s">
        <v>6</v>
      </c>
    </row>
    <row r="38981" spans="7:10" x14ac:dyDescent="0.25">
      <c r="G38981" s="4" t="s">
        <v>57916</v>
      </c>
      <c r="H38981" s="13" t="s">
        <v>53270</v>
      </c>
      <c r="I38981" s="13" t="s">
        <v>5</v>
      </c>
      <c r="J38981" s="4" t="s">
        <v>6</v>
      </c>
    </row>
    <row r="38982" spans="7:10" x14ac:dyDescent="0.25">
      <c r="G38982" s="4" t="s">
        <v>57916</v>
      </c>
      <c r="H38982" s="13" t="s">
        <v>53271</v>
      </c>
      <c r="I38982" s="13" t="s">
        <v>5</v>
      </c>
      <c r="J38982" s="4" t="s">
        <v>6</v>
      </c>
    </row>
    <row r="38983" spans="7:10" x14ac:dyDescent="0.25">
      <c r="G38983" s="4" t="s">
        <v>57916</v>
      </c>
      <c r="H38983" s="13" t="s">
        <v>53272</v>
      </c>
      <c r="I38983" s="13" t="s">
        <v>5</v>
      </c>
      <c r="J38983" s="4" t="s">
        <v>6</v>
      </c>
    </row>
    <row r="38984" spans="7:10" x14ac:dyDescent="0.25">
      <c r="G38984" s="4" t="s">
        <v>57916</v>
      </c>
      <c r="H38984" s="13" t="s">
        <v>53273</v>
      </c>
      <c r="I38984" s="13" t="s">
        <v>5</v>
      </c>
      <c r="J38984" s="4" t="s">
        <v>6</v>
      </c>
    </row>
    <row r="38985" spans="7:10" x14ac:dyDescent="0.25">
      <c r="G38985" s="4" t="s">
        <v>57916</v>
      </c>
      <c r="H38985" s="13" t="s">
        <v>53274</v>
      </c>
      <c r="I38985" s="13" t="s">
        <v>5</v>
      </c>
      <c r="J38985" s="4" t="s">
        <v>6</v>
      </c>
    </row>
    <row r="38986" spans="7:10" x14ac:dyDescent="0.25">
      <c r="G38986" s="4" t="s">
        <v>57916</v>
      </c>
      <c r="H38986" s="13" t="s">
        <v>53275</v>
      </c>
      <c r="I38986" s="13" t="s">
        <v>5</v>
      </c>
      <c r="J38986" s="4" t="s">
        <v>6</v>
      </c>
    </row>
    <row r="38987" spans="7:10" x14ac:dyDescent="0.25">
      <c r="G38987" s="4" t="s">
        <v>57916</v>
      </c>
      <c r="H38987" s="13" t="s">
        <v>53276</v>
      </c>
      <c r="I38987" s="13" t="s">
        <v>5</v>
      </c>
      <c r="J38987" s="4" t="s">
        <v>6</v>
      </c>
    </row>
    <row r="38988" spans="7:10" x14ac:dyDescent="0.25">
      <c r="G38988" s="4" t="s">
        <v>57916</v>
      </c>
      <c r="H38988" s="13" t="s">
        <v>53277</v>
      </c>
      <c r="I38988" s="13" t="s">
        <v>5</v>
      </c>
      <c r="J38988" s="4" t="s">
        <v>6</v>
      </c>
    </row>
    <row r="38989" spans="7:10" x14ac:dyDescent="0.25">
      <c r="G38989" s="4" t="s">
        <v>57916</v>
      </c>
      <c r="H38989" s="13" t="s">
        <v>53278</v>
      </c>
      <c r="I38989" s="13" t="s">
        <v>5</v>
      </c>
      <c r="J38989" s="4" t="s">
        <v>6</v>
      </c>
    </row>
    <row r="38990" spans="7:10" x14ac:dyDescent="0.25">
      <c r="G38990" s="4" t="s">
        <v>57916</v>
      </c>
      <c r="H38990" s="13" t="s">
        <v>53279</v>
      </c>
      <c r="I38990" s="13" t="s">
        <v>5</v>
      </c>
      <c r="J38990" s="4" t="s">
        <v>6</v>
      </c>
    </row>
    <row r="38991" spans="7:10" x14ac:dyDescent="0.25">
      <c r="G38991" s="4" t="s">
        <v>57916</v>
      </c>
      <c r="H38991" s="13" t="s">
        <v>53280</v>
      </c>
      <c r="I38991" s="13" t="s">
        <v>5</v>
      </c>
      <c r="J38991" s="4" t="s">
        <v>6</v>
      </c>
    </row>
    <row r="38992" spans="7:10" x14ac:dyDescent="0.25">
      <c r="G38992" s="4" t="s">
        <v>57916</v>
      </c>
      <c r="H38992" s="13" t="s">
        <v>53281</v>
      </c>
      <c r="I38992" s="13" t="s">
        <v>5</v>
      </c>
      <c r="J38992" s="4" t="s">
        <v>6</v>
      </c>
    </row>
    <row r="38993" spans="7:10" x14ac:dyDescent="0.25">
      <c r="G38993" s="4" t="s">
        <v>57916</v>
      </c>
      <c r="H38993" s="13" t="s">
        <v>53282</v>
      </c>
      <c r="I38993" s="13" t="s">
        <v>5</v>
      </c>
      <c r="J38993" s="4" t="s">
        <v>6</v>
      </c>
    </row>
    <row r="38994" spans="7:10" x14ac:dyDescent="0.25">
      <c r="G38994" s="4" t="s">
        <v>57916</v>
      </c>
      <c r="H38994" s="13" t="s">
        <v>53283</v>
      </c>
      <c r="I38994" s="13" t="s">
        <v>5</v>
      </c>
      <c r="J38994" s="4" t="s">
        <v>6</v>
      </c>
    </row>
    <row r="38995" spans="7:10" x14ac:dyDescent="0.25">
      <c r="G38995" s="4" t="s">
        <v>57916</v>
      </c>
      <c r="H38995" s="13" t="s">
        <v>53284</v>
      </c>
      <c r="I38995" s="13" t="s">
        <v>5</v>
      </c>
      <c r="J38995" s="4" t="s">
        <v>6</v>
      </c>
    </row>
    <row r="38996" spans="7:10" x14ac:dyDescent="0.25">
      <c r="G38996" s="4" t="s">
        <v>57916</v>
      </c>
      <c r="H38996" s="13" t="s">
        <v>53285</v>
      </c>
      <c r="I38996" s="13" t="s">
        <v>5</v>
      </c>
      <c r="J38996" s="4" t="s">
        <v>6</v>
      </c>
    </row>
    <row r="38997" spans="7:10" x14ac:dyDescent="0.25">
      <c r="G38997" s="4" t="s">
        <v>57916</v>
      </c>
      <c r="H38997" s="13" t="s">
        <v>53286</v>
      </c>
      <c r="I38997" s="13" t="s">
        <v>5</v>
      </c>
      <c r="J38997" s="4" t="s">
        <v>6</v>
      </c>
    </row>
    <row r="38998" spans="7:10" x14ac:dyDescent="0.25">
      <c r="G38998" s="4" t="s">
        <v>57916</v>
      </c>
      <c r="H38998" s="13" t="s">
        <v>53287</v>
      </c>
      <c r="I38998" s="13" t="s">
        <v>5</v>
      </c>
      <c r="J38998" s="4" t="s">
        <v>6</v>
      </c>
    </row>
    <row r="38999" spans="7:10" x14ac:dyDescent="0.25">
      <c r="G38999" s="4" t="s">
        <v>57916</v>
      </c>
      <c r="H38999" s="13" t="s">
        <v>53288</v>
      </c>
      <c r="I38999" s="13" t="s">
        <v>5</v>
      </c>
      <c r="J38999" s="4" t="s">
        <v>6</v>
      </c>
    </row>
    <row r="39000" spans="7:10" x14ac:dyDescent="0.25">
      <c r="G39000" s="4" t="s">
        <v>57916</v>
      </c>
      <c r="H39000" s="13" t="s">
        <v>53289</v>
      </c>
      <c r="I39000" s="13" t="s">
        <v>5</v>
      </c>
      <c r="J39000" s="4" t="s">
        <v>6</v>
      </c>
    </row>
    <row r="39001" spans="7:10" x14ac:dyDescent="0.25">
      <c r="G39001" s="4" t="s">
        <v>57916</v>
      </c>
      <c r="H39001" s="13" t="s">
        <v>53290</v>
      </c>
      <c r="I39001" s="13" t="s">
        <v>5</v>
      </c>
      <c r="J39001" s="4" t="s">
        <v>6</v>
      </c>
    </row>
    <row r="39002" spans="7:10" x14ac:dyDescent="0.25">
      <c r="G39002" s="4" t="s">
        <v>57916</v>
      </c>
      <c r="H39002" s="13" t="s">
        <v>53291</v>
      </c>
      <c r="I39002" s="13" t="s">
        <v>5</v>
      </c>
      <c r="J39002" s="4" t="s">
        <v>6</v>
      </c>
    </row>
    <row r="39003" spans="7:10" x14ac:dyDescent="0.25">
      <c r="G39003" s="4" t="s">
        <v>57916</v>
      </c>
      <c r="H39003" s="13" t="s">
        <v>53292</v>
      </c>
      <c r="I39003" s="13" t="s">
        <v>5</v>
      </c>
      <c r="J39003" s="4" t="s">
        <v>6</v>
      </c>
    </row>
    <row r="39004" spans="7:10" x14ac:dyDescent="0.25">
      <c r="G39004" s="4" t="s">
        <v>57916</v>
      </c>
      <c r="H39004" s="13" t="s">
        <v>53293</v>
      </c>
      <c r="I39004" s="13" t="s">
        <v>5</v>
      </c>
      <c r="J39004" s="4" t="s">
        <v>6</v>
      </c>
    </row>
    <row r="39005" spans="7:10" x14ac:dyDescent="0.25">
      <c r="G39005" s="4" t="s">
        <v>57916</v>
      </c>
      <c r="H39005" s="13" t="s">
        <v>53294</v>
      </c>
      <c r="I39005" s="13" t="s">
        <v>5</v>
      </c>
      <c r="J39005" s="4" t="s">
        <v>6</v>
      </c>
    </row>
    <row r="39006" spans="7:10" x14ac:dyDescent="0.25">
      <c r="G39006" s="4" t="s">
        <v>57916</v>
      </c>
      <c r="H39006" s="13" t="s">
        <v>53295</v>
      </c>
      <c r="I39006" s="13" t="s">
        <v>5</v>
      </c>
      <c r="J39006" s="4" t="s">
        <v>6</v>
      </c>
    </row>
    <row r="39007" spans="7:10" x14ac:dyDescent="0.25">
      <c r="G39007" s="4" t="s">
        <v>57916</v>
      </c>
      <c r="H39007" s="13" t="s">
        <v>53296</v>
      </c>
      <c r="I39007" s="13" t="s">
        <v>5</v>
      </c>
      <c r="J39007" s="4" t="s">
        <v>6</v>
      </c>
    </row>
    <row r="39008" spans="7:10" x14ac:dyDescent="0.25">
      <c r="G39008" s="4" t="s">
        <v>57916</v>
      </c>
      <c r="H39008" s="13" t="s">
        <v>53297</v>
      </c>
      <c r="I39008" s="13" t="s">
        <v>5</v>
      </c>
      <c r="J39008" s="4" t="s">
        <v>6</v>
      </c>
    </row>
    <row r="39009" spans="7:10" x14ac:dyDescent="0.25">
      <c r="G39009" s="4" t="s">
        <v>57916</v>
      </c>
      <c r="H39009" s="13" t="s">
        <v>53298</v>
      </c>
      <c r="I39009" s="13" t="s">
        <v>5</v>
      </c>
      <c r="J39009" s="4" t="s">
        <v>6</v>
      </c>
    </row>
    <row r="39010" spans="7:10" x14ac:dyDescent="0.25">
      <c r="G39010" s="4" t="s">
        <v>57916</v>
      </c>
      <c r="H39010" s="13" t="s">
        <v>53299</v>
      </c>
      <c r="I39010" s="13" t="s">
        <v>5</v>
      </c>
      <c r="J39010" s="4" t="s">
        <v>6</v>
      </c>
    </row>
    <row r="39011" spans="7:10" x14ac:dyDescent="0.25">
      <c r="G39011" s="4" t="s">
        <v>57916</v>
      </c>
      <c r="H39011" s="13" t="s">
        <v>53300</v>
      </c>
      <c r="I39011" s="13" t="s">
        <v>5</v>
      </c>
      <c r="J39011" s="4" t="s">
        <v>6</v>
      </c>
    </row>
    <row r="39012" spans="7:10" x14ac:dyDescent="0.25">
      <c r="G39012" s="4" t="s">
        <v>57916</v>
      </c>
      <c r="H39012" s="13" t="s">
        <v>53301</v>
      </c>
      <c r="I39012" s="13" t="s">
        <v>5</v>
      </c>
      <c r="J39012" s="4" t="s">
        <v>6</v>
      </c>
    </row>
    <row r="39013" spans="7:10" x14ac:dyDescent="0.25">
      <c r="G39013" s="4" t="s">
        <v>57916</v>
      </c>
      <c r="H39013" s="13" t="s">
        <v>53302</v>
      </c>
      <c r="I39013" s="13" t="s">
        <v>5</v>
      </c>
      <c r="J39013" s="4" t="s">
        <v>6</v>
      </c>
    </row>
    <row r="39014" spans="7:10" x14ac:dyDescent="0.25">
      <c r="G39014" s="4" t="s">
        <v>57916</v>
      </c>
      <c r="H39014" s="13" t="s">
        <v>53303</v>
      </c>
      <c r="I39014" s="13" t="s">
        <v>5</v>
      </c>
      <c r="J39014" s="4" t="s">
        <v>6</v>
      </c>
    </row>
    <row r="39015" spans="7:10" x14ac:dyDescent="0.25">
      <c r="G39015" s="4" t="s">
        <v>57916</v>
      </c>
      <c r="H39015" s="13" t="s">
        <v>53304</v>
      </c>
      <c r="I39015" s="13" t="s">
        <v>5</v>
      </c>
      <c r="J39015" s="4" t="s">
        <v>6</v>
      </c>
    </row>
    <row r="39016" spans="7:10" x14ac:dyDescent="0.25">
      <c r="G39016" s="4" t="s">
        <v>57916</v>
      </c>
      <c r="H39016" s="13" t="s">
        <v>53305</v>
      </c>
      <c r="I39016" s="13" t="s">
        <v>5</v>
      </c>
      <c r="J39016" s="4" t="s">
        <v>6</v>
      </c>
    </row>
    <row r="39017" spans="7:10" x14ac:dyDescent="0.25">
      <c r="G39017" s="4" t="s">
        <v>57916</v>
      </c>
      <c r="H39017" s="13" t="s">
        <v>53306</v>
      </c>
      <c r="I39017" s="13" t="s">
        <v>5</v>
      </c>
      <c r="J39017" s="4" t="s">
        <v>6</v>
      </c>
    </row>
    <row r="39018" spans="7:10" x14ac:dyDescent="0.25">
      <c r="G39018" s="4" t="s">
        <v>57916</v>
      </c>
      <c r="H39018" s="13" t="s">
        <v>53307</v>
      </c>
      <c r="I39018" s="13" t="s">
        <v>5</v>
      </c>
      <c r="J39018" s="4" t="s">
        <v>6</v>
      </c>
    </row>
    <row r="39019" spans="7:10" x14ac:dyDescent="0.25">
      <c r="G39019" s="4" t="s">
        <v>57916</v>
      </c>
      <c r="H39019" s="13" t="s">
        <v>53308</v>
      </c>
      <c r="I39019" s="13" t="s">
        <v>5</v>
      </c>
      <c r="J39019" s="4" t="s">
        <v>6</v>
      </c>
    </row>
    <row r="39020" spans="7:10" x14ac:dyDescent="0.25">
      <c r="G39020" s="4" t="s">
        <v>57916</v>
      </c>
      <c r="H39020" s="13" t="s">
        <v>53309</v>
      </c>
      <c r="I39020" s="13" t="s">
        <v>5</v>
      </c>
      <c r="J39020" s="4" t="s">
        <v>6</v>
      </c>
    </row>
    <row r="39021" spans="7:10" x14ac:dyDescent="0.25">
      <c r="G39021" s="4" t="s">
        <v>57916</v>
      </c>
      <c r="H39021" s="13" t="s">
        <v>53310</v>
      </c>
      <c r="I39021" s="13" t="s">
        <v>5</v>
      </c>
      <c r="J39021" s="4" t="s">
        <v>6</v>
      </c>
    </row>
    <row r="39022" spans="7:10" x14ac:dyDescent="0.25">
      <c r="G39022" s="4" t="s">
        <v>57916</v>
      </c>
      <c r="H39022" s="13" t="s">
        <v>53311</v>
      </c>
      <c r="I39022" s="13" t="s">
        <v>5</v>
      </c>
      <c r="J39022" s="4" t="s">
        <v>6</v>
      </c>
    </row>
    <row r="39023" spans="7:10" x14ac:dyDescent="0.25">
      <c r="G39023" s="4" t="s">
        <v>57916</v>
      </c>
      <c r="H39023" s="13" t="s">
        <v>53312</v>
      </c>
      <c r="I39023" s="13" t="s">
        <v>5</v>
      </c>
      <c r="J39023" s="4" t="s">
        <v>6</v>
      </c>
    </row>
    <row r="39024" spans="7:10" x14ac:dyDescent="0.25">
      <c r="G39024" s="4" t="s">
        <v>57916</v>
      </c>
      <c r="H39024" s="13" t="s">
        <v>53313</v>
      </c>
      <c r="I39024" s="13" t="s">
        <v>5</v>
      </c>
      <c r="J39024" s="4" t="s">
        <v>6</v>
      </c>
    </row>
    <row r="39025" spans="7:10" x14ac:dyDescent="0.25">
      <c r="G39025" s="4" t="s">
        <v>57916</v>
      </c>
      <c r="H39025" s="13" t="s">
        <v>53314</v>
      </c>
      <c r="I39025" s="13" t="s">
        <v>5</v>
      </c>
      <c r="J39025" s="4" t="s">
        <v>6</v>
      </c>
    </row>
    <row r="39026" spans="7:10" x14ac:dyDescent="0.25">
      <c r="G39026" s="4" t="s">
        <v>57916</v>
      </c>
      <c r="H39026" s="13" t="s">
        <v>53315</v>
      </c>
      <c r="I39026" s="13" t="s">
        <v>5</v>
      </c>
      <c r="J39026" s="4" t="s">
        <v>6</v>
      </c>
    </row>
    <row r="39027" spans="7:10" x14ac:dyDescent="0.25">
      <c r="G39027" s="4" t="s">
        <v>57916</v>
      </c>
      <c r="H39027" s="13" t="s">
        <v>53316</v>
      </c>
      <c r="I39027" s="13" t="s">
        <v>5</v>
      </c>
      <c r="J39027" s="4" t="s">
        <v>6</v>
      </c>
    </row>
    <row r="39028" spans="7:10" x14ac:dyDescent="0.25">
      <c r="G39028" s="4" t="s">
        <v>57916</v>
      </c>
      <c r="H39028" s="13" t="s">
        <v>53317</v>
      </c>
      <c r="I39028" s="13" t="s">
        <v>5</v>
      </c>
      <c r="J39028" s="4" t="s">
        <v>6</v>
      </c>
    </row>
    <row r="39029" spans="7:10" x14ac:dyDescent="0.25">
      <c r="G39029" s="4" t="s">
        <v>57916</v>
      </c>
      <c r="H39029" s="13" t="s">
        <v>53318</v>
      </c>
      <c r="I39029" s="13" t="s">
        <v>5</v>
      </c>
      <c r="J39029" s="4" t="s">
        <v>6</v>
      </c>
    </row>
    <row r="39030" spans="7:10" x14ac:dyDescent="0.25">
      <c r="G39030" s="4" t="s">
        <v>57916</v>
      </c>
      <c r="H39030" s="13" t="s">
        <v>53319</v>
      </c>
      <c r="I39030" s="13" t="s">
        <v>5</v>
      </c>
      <c r="J39030" s="4" t="s">
        <v>6</v>
      </c>
    </row>
    <row r="39031" spans="7:10" x14ac:dyDescent="0.25">
      <c r="G39031" s="4" t="s">
        <v>57916</v>
      </c>
      <c r="H39031" s="13" t="s">
        <v>53320</v>
      </c>
      <c r="I39031" s="13" t="s">
        <v>5</v>
      </c>
      <c r="J39031" s="4" t="s">
        <v>6</v>
      </c>
    </row>
    <row r="39032" spans="7:10" x14ac:dyDescent="0.25">
      <c r="G39032" s="4" t="s">
        <v>57916</v>
      </c>
      <c r="H39032" s="13" t="s">
        <v>53321</v>
      </c>
      <c r="I39032" s="13" t="s">
        <v>5</v>
      </c>
      <c r="J39032" s="4" t="s">
        <v>6</v>
      </c>
    </row>
    <row r="39033" spans="7:10" x14ac:dyDescent="0.25">
      <c r="G39033" s="4" t="s">
        <v>57916</v>
      </c>
      <c r="H39033" s="13" t="s">
        <v>53322</v>
      </c>
      <c r="I39033" s="13" t="s">
        <v>5</v>
      </c>
      <c r="J39033" s="4" t="s">
        <v>6</v>
      </c>
    </row>
    <row r="39034" spans="7:10" x14ac:dyDescent="0.25">
      <c r="G39034" s="4" t="s">
        <v>57916</v>
      </c>
      <c r="H39034" s="13" t="s">
        <v>53323</v>
      </c>
      <c r="I39034" s="13" t="s">
        <v>5</v>
      </c>
      <c r="J39034" s="4" t="s">
        <v>6</v>
      </c>
    </row>
    <row r="39035" spans="7:10" x14ac:dyDescent="0.25">
      <c r="G39035" s="4" t="s">
        <v>57916</v>
      </c>
      <c r="H39035" s="13" t="s">
        <v>53324</v>
      </c>
      <c r="I39035" s="13" t="s">
        <v>5</v>
      </c>
      <c r="J39035" s="4" t="s">
        <v>6</v>
      </c>
    </row>
    <row r="39036" spans="7:10" x14ac:dyDescent="0.25">
      <c r="G39036" s="4" t="s">
        <v>57916</v>
      </c>
      <c r="H39036" s="13" t="s">
        <v>53325</v>
      </c>
      <c r="I39036" s="13" t="s">
        <v>5</v>
      </c>
      <c r="J39036" s="4" t="s">
        <v>6</v>
      </c>
    </row>
    <row r="39037" spans="7:10" x14ac:dyDescent="0.25">
      <c r="G39037" s="4" t="s">
        <v>57916</v>
      </c>
      <c r="H39037" s="13" t="s">
        <v>53326</v>
      </c>
      <c r="I39037" s="13" t="s">
        <v>5</v>
      </c>
      <c r="J39037" s="4" t="s">
        <v>6</v>
      </c>
    </row>
    <row r="39038" spans="7:10" x14ac:dyDescent="0.25">
      <c r="G39038" s="4" t="s">
        <v>57916</v>
      </c>
      <c r="H39038" s="13" t="s">
        <v>53327</v>
      </c>
      <c r="I39038" s="13" t="s">
        <v>5</v>
      </c>
      <c r="J39038" s="4" t="s">
        <v>6</v>
      </c>
    </row>
    <row r="39039" spans="7:10" x14ac:dyDescent="0.25">
      <c r="G39039" s="4" t="s">
        <v>57916</v>
      </c>
      <c r="H39039" s="13" t="s">
        <v>53328</v>
      </c>
      <c r="I39039" s="13" t="s">
        <v>5</v>
      </c>
      <c r="J39039" s="4" t="s">
        <v>6</v>
      </c>
    </row>
    <row r="39040" spans="7:10" x14ac:dyDescent="0.25">
      <c r="G39040" s="4" t="s">
        <v>57916</v>
      </c>
      <c r="H39040" s="13" t="s">
        <v>53329</v>
      </c>
      <c r="I39040" s="13" t="s">
        <v>5</v>
      </c>
      <c r="J39040" s="4" t="s">
        <v>6</v>
      </c>
    </row>
    <row r="39041" spans="7:10" x14ac:dyDescent="0.25">
      <c r="G39041" s="4" t="s">
        <v>57916</v>
      </c>
      <c r="H39041" s="13" t="s">
        <v>53330</v>
      </c>
      <c r="I39041" s="13" t="s">
        <v>5</v>
      </c>
      <c r="J39041" s="4" t="s">
        <v>6</v>
      </c>
    </row>
    <row r="39042" spans="7:10" x14ac:dyDescent="0.25">
      <c r="G39042" s="4" t="s">
        <v>57916</v>
      </c>
      <c r="H39042" s="13" t="s">
        <v>53331</v>
      </c>
      <c r="I39042" s="13" t="s">
        <v>5</v>
      </c>
      <c r="J39042" s="4" t="s">
        <v>6</v>
      </c>
    </row>
    <row r="39043" spans="7:10" x14ac:dyDescent="0.25">
      <c r="G39043" s="4" t="s">
        <v>57916</v>
      </c>
      <c r="H39043" s="13" t="s">
        <v>53332</v>
      </c>
      <c r="I39043" s="13" t="s">
        <v>5</v>
      </c>
      <c r="J39043" s="4" t="s">
        <v>6</v>
      </c>
    </row>
    <row r="39044" spans="7:10" x14ac:dyDescent="0.25">
      <c r="G39044" s="4" t="s">
        <v>57916</v>
      </c>
      <c r="H39044" s="13" t="s">
        <v>53333</v>
      </c>
      <c r="I39044" s="13" t="s">
        <v>5</v>
      </c>
      <c r="J39044" s="4" t="s">
        <v>6</v>
      </c>
    </row>
    <row r="39045" spans="7:10" x14ac:dyDescent="0.25">
      <c r="G39045" s="4" t="s">
        <v>57916</v>
      </c>
      <c r="H39045" s="13" t="s">
        <v>53334</v>
      </c>
      <c r="I39045" s="13" t="s">
        <v>5</v>
      </c>
      <c r="J39045" s="4" t="s">
        <v>6</v>
      </c>
    </row>
    <row r="39046" spans="7:10" x14ac:dyDescent="0.25">
      <c r="G39046" s="4" t="s">
        <v>57916</v>
      </c>
      <c r="H39046" s="13" t="s">
        <v>53335</v>
      </c>
      <c r="I39046" s="13" t="s">
        <v>5</v>
      </c>
      <c r="J39046" s="4" t="s">
        <v>6</v>
      </c>
    </row>
    <row r="39047" spans="7:10" x14ac:dyDescent="0.25">
      <c r="G39047" s="4" t="s">
        <v>57916</v>
      </c>
      <c r="H39047" s="13" t="s">
        <v>53336</v>
      </c>
      <c r="I39047" s="13" t="s">
        <v>5</v>
      </c>
      <c r="J39047" s="4" t="s">
        <v>6</v>
      </c>
    </row>
    <row r="39048" spans="7:10" x14ac:dyDescent="0.25">
      <c r="G39048" s="4" t="s">
        <v>57916</v>
      </c>
      <c r="H39048" s="13" t="s">
        <v>53337</v>
      </c>
      <c r="I39048" s="13" t="s">
        <v>5</v>
      </c>
      <c r="J39048" s="4" t="s">
        <v>6</v>
      </c>
    </row>
    <row r="39049" spans="7:10" x14ac:dyDescent="0.25">
      <c r="G39049" s="4" t="s">
        <v>57916</v>
      </c>
      <c r="H39049" s="13" t="s">
        <v>53338</v>
      </c>
      <c r="I39049" s="13" t="s">
        <v>5</v>
      </c>
      <c r="J39049" s="4" t="s">
        <v>6</v>
      </c>
    </row>
    <row r="39050" spans="7:10" x14ac:dyDescent="0.25">
      <c r="G39050" s="4" t="s">
        <v>57916</v>
      </c>
      <c r="H39050" s="13" t="s">
        <v>53339</v>
      </c>
      <c r="I39050" s="13" t="s">
        <v>5</v>
      </c>
      <c r="J39050" s="4" t="s">
        <v>6</v>
      </c>
    </row>
    <row r="39051" spans="7:10" x14ac:dyDescent="0.25">
      <c r="G39051" s="4" t="s">
        <v>57916</v>
      </c>
      <c r="H39051" s="13" t="s">
        <v>53340</v>
      </c>
      <c r="I39051" s="13" t="s">
        <v>5</v>
      </c>
      <c r="J39051" s="4" t="s">
        <v>6</v>
      </c>
    </row>
    <row r="39052" spans="7:10" x14ac:dyDescent="0.25">
      <c r="G39052" s="4" t="s">
        <v>57916</v>
      </c>
      <c r="H39052" s="13" t="s">
        <v>53341</v>
      </c>
      <c r="I39052" s="13" t="s">
        <v>5</v>
      </c>
      <c r="J39052" s="4" t="s">
        <v>6</v>
      </c>
    </row>
    <row r="39053" spans="7:10" x14ac:dyDescent="0.25">
      <c r="G39053" s="4" t="s">
        <v>57916</v>
      </c>
      <c r="H39053" s="13" t="s">
        <v>53342</v>
      </c>
      <c r="I39053" s="13" t="s">
        <v>5</v>
      </c>
      <c r="J39053" s="4" t="s">
        <v>6</v>
      </c>
    </row>
    <row r="39054" spans="7:10" x14ac:dyDescent="0.25">
      <c r="G39054" s="4" t="s">
        <v>57916</v>
      </c>
      <c r="H39054" s="13" t="s">
        <v>53343</v>
      </c>
      <c r="I39054" s="13" t="s">
        <v>5</v>
      </c>
      <c r="J39054" s="4" t="s">
        <v>6</v>
      </c>
    </row>
    <row r="39055" spans="7:10" x14ac:dyDescent="0.25">
      <c r="G39055" s="4" t="s">
        <v>57916</v>
      </c>
      <c r="H39055" s="13" t="s">
        <v>53344</v>
      </c>
      <c r="I39055" s="13" t="s">
        <v>5</v>
      </c>
      <c r="J39055" s="4" t="s">
        <v>6</v>
      </c>
    </row>
    <row r="39056" spans="7:10" x14ac:dyDescent="0.25">
      <c r="G39056" s="4" t="s">
        <v>57916</v>
      </c>
      <c r="H39056" s="13" t="s">
        <v>53345</v>
      </c>
      <c r="I39056" s="13" t="s">
        <v>5</v>
      </c>
      <c r="J39056" s="4" t="s">
        <v>6</v>
      </c>
    </row>
    <row r="39057" spans="7:10" x14ac:dyDescent="0.25">
      <c r="G39057" s="4" t="s">
        <v>57916</v>
      </c>
      <c r="H39057" s="13" t="s">
        <v>53346</v>
      </c>
      <c r="I39057" s="13" t="s">
        <v>5</v>
      </c>
      <c r="J39057" s="4" t="s">
        <v>6</v>
      </c>
    </row>
    <row r="39058" spans="7:10" x14ac:dyDescent="0.25">
      <c r="G39058" s="4" t="s">
        <v>57916</v>
      </c>
      <c r="H39058" s="13" t="s">
        <v>53347</v>
      </c>
      <c r="I39058" s="13" t="s">
        <v>5</v>
      </c>
      <c r="J39058" s="4" t="s">
        <v>6</v>
      </c>
    </row>
    <row r="39059" spans="7:10" x14ac:dyDescent="0.25">
      <c r="G39059" s="4" t="s">
        <v>57916</v>
      </c>
      <c r="H39059" s="13" t="s">
        <v>53348</v>
      </c>
      <c r="I39059" s="13" t="s">
        <v>5</v>
      </c>
      <c r="J39059" s="4" t="s">
        <v>6</v>
      </c>
    </row>
    <row r="39060" spans="7:10" x14ac:dyDescent="0.25">
      <c r="G39060" s="4" t="s">
        <v>57916</v>
      </c>
      <c r="H39060" s="13" t="s">
        <v>53349</v>
      </c>
      <c r="I39060" s="13" t="s">
        <v>5</v>
      </c>
      <c r="J39060" s="4" t="s">
        <v>6</v>
      </c>
    </row>
    <row r="39061" spans="7:10" x14ac:dyDescent="0.25">
      <c r="G39061" s="4" t="s">
        <v>57916</v>
      </c>
      <c r="H39061" s="13" t="s">
        <v>53350</v>
      </c>
      <c r="I39061" s="13" t="s">
        <v>5</v>
      </c>
      <c r="J39061" s="4" t="s">
        <v>6</v>
      </c>
    </row>
    <row r="39062" spans="7:10" x14ac:dyDescent="0.25">
      <c r="G39062" s="4" t="s">
        <v>57916</v>
      </c>
      <c r="H39062" s="13" t="s">
        <v>53351</v>
      </c>
      <c r="I39062" s="13" t="s">
        <v>5</v>
      </c>
      <c r="J39062" s="4" t="s">
        <v>6</v>
      </c>
    </row>
    <row r="39063" spans="7:10" x14ac:dyDescent="0.25">
      <c r="G39063" s="4" t="s">
        <v>57916</v>
      </c>
      <c r="H39063" s="13" t="s">
        <v>53352</v>
      </c>
      <c r="I39063" s="13" t="s">
        <v>5</v>
      </c>
      <c r="J39063" s="4" t="s">
        <v>6</v>
      </c>
    </row>
    <row r="39064" spans="7:10" x14ac:dyDescent="0.25">
      <c r="G39064" s="4" t="s">
        <v>57916</v>
      </c>
      <c r="H39064" s="13" t="s">
        <v>53353</v>
      </c>
      <c r="I39064" s="13" t="s">
        <v>5</v>
      </c>
      <c r="J39064" s="4" t="s">
        <v>6</v>
      </c>
    </row>
    <row r="39065" spans="7:10" x14ac:dyDescent="0.25">
      <c r="G39065" s="4" t="s">
        <v>57916</v>
      </c>
      <c r="H39065" s="13" t="s">
        <v>53354</v>
      </c>
      <c r="I39065" s="13" t="s">
        <v>5</v>
      </c>
      <c r="J39065" s="4" t="s">
        <v>6</v>
      </c>
    </row>
    <row r="39066" spans="7:10" x14ac:dyDescent="0.25">
      <c r="G39066" s="4" t="s">
        <v>57916</v>
      </c>
      <c r="H39066" s="13" t="s">
        <v>53355</v>
      </c>
      <c r="I39066" s="13" t="s">
        <v>5</v>
      </c>
      <c r="J39066" s="4" t="s">
        <v>6</v>
      </c>
    </row>
    <row r="39067" spans="7:10" x14ac:dyDescent="0.25">
      <c r="G39067" s="4" t="s">
        <v>57916</v>
      </c>
      <c r="H39067" s="13" t="s">
        <v>53356</v>
      </c>
      <c r="I39067" s="13" t="s">
        <v>5</v>
      </c>
      <c r="J39067" s="4" t="s">
        <v>6</v>
      </c>
    </row>
    <row r="39068" spans="7:10" x14ac:dyDescent="0.25">
      <c r="G39068" s="4" t="s">
        <v>57916</v>
      </c>
      <c r="H39068" s="13" t="s">
        <v>53357</v>
      </c>
      <c r="I39068" s="13" t="s">
        <v>5</v>
      </c>
      <c r="J39068" s="4" t="s">
        <v>6</v>
      </c>
    </row>
    <row r="39069" spans="7:10" x14ac:dyDescent="0.25">
      <c r="G39069" s="4" t="s">
        <v>57916</v>
      </c>
      <c r="H39069" s="13" t="s">
        <v>53358</v>
      </c>
      <c r="I39069" s="13" t="s">
        <v>5</v>
      </c>
      <c r="J39069" s="4" t="s">
        <v>6</v>
      </c>
    </row>
    <row r="39070" spans="7:10" x14ac:dyDescent="0.25">
      <c r="G39070" s="4" t="s">
        <v>57916</v>
      </c>
      <c r="H39070" s="13" t="s">
        <v>53359</v>
      </c>
      <c r="I39070" s="13" t="s">
        <v>5</v>
      </c>
      <c r="J39070" s="4" t="s">
        <v>6</v>
      </c>
    </row>
    <row r="39071" spans="7:10" x14ac:dyDescent="0.25">
      <c r="G39071" s="4" t="s">
        <v>57916</v>
      </c>
      <c r="H39071" s="13" t="s">
        <v>53360</v>
      </c>
      <c r="I39071" s="13" t="s">
        <v>5</v>
      </c>
      <c r="J39071" s="4" t="s">
        <v>6</v>
      </c>
    </row>
    <row r="39072" spans="7:10" x14ac:dyDescent="0.25">
      <c r="G39072" s="4" t="s">
        <v>57916</v>
      </c>
      <c r="H39072" s="13" t="s">
        <v>53361</v>
      </c>
      <c r="I39072" s="13" t="s">
        <v>5</v>
      </c>
      <c r="J39072" s="4" t="s">
        <v>6</v>
      </c>
    </row>
    <row r="39073" spans="7:10" x14ac:dyDescent="0.25">
      <c r="G39073" s="4" t="s">
        <v>57916</v>
      </c>
      <c r="H39073" s="13" t="s">
        <v>53362</v>
      </c>
      <c r="I39073" s="13" t="s">
        <v>5</v>
      </c>
      <c r="J39073" s="4" t="s">
        <v>6</v>
      </c>
    </row>
    <row r="39074" spans="7:10" x14ac:dyDescent="0.25">
      <c r="G39074" s="4" t="s">
        <v>57916</v>
      </c>
      <c r="H39074" s="13" t="s">
        <v>53363</v>
      </c>
      <c r="I39074" s="13" t="s">
        <v>5</v>
      </c>
      <c r="J39074" s="4" t="s">
        <v>6</v>
      </c>
    </row>
    <row r="39075" spans="7:10" x14ac:dyDescent="0.25">
      <c r="G39075" s="4" t="s">
        <v>57916</v>
      </c>
      <c r="H39075" s="13" t="s">
        <v>53364</v>
      </c>
      <c r="I39075" s="13" t="s">
        <v>5</v>
      </c>
      <c r="J39075" s="4" t="s">
        <v>6</v>
      </c>
    </row>
    <row r="39076" spans="7:10" x14ac:dyDescent="0.25">
      <c r="G39076" s="4" t="s">
        <v>57916</v>
      </c>
      <c r="H39076" s="13" t="s">
        <v>53365</v>
      </c>
      <c r="I39076" s="13" t="s">
        <v>5</v>
      </c>
      <c r="J39076" s="4" t="s">
        <v>6</v>
      </c>
    </row>
    <row r="39077" spans="7:10" x14ac:dyDescent="0.25">
      <c r="G39077" s="4" t="s">
        <v>57916</v>
      </c>
      <c r="H39077" s="13" t="s">
        <v>53366</v>
      </c>
      <c r="I39077" s="13" t="s">
        <v>5</v>
      </c>
      <c r="J39077" s="4" t="s">
        <v>6</v>
      </c>
    </row>
    <row r="39078" spans="7:10" x14ac:dyDescent="0.25">
      <c r="G39078" s="4" t="s">
        <v>57916</v>
      </c>
      <c r="H39078" s="13" t="s">
        <v>53367</v>
      </c>
      <c r="I39078" s="13" t="s">
        <v>5</v>
      </c>
      <c r="J39078" s="4" t="s">
        <v>6</v>
      </c>
    </row>
    <row r="39079" spans="7:10" x14ac:dyDescent="0.25">
      <c r="G39079" s="4" t="s">
        <v>57916</v>
      </c>
      <c r="H39079" s="13" t="s">
        <v>53368</v>
      </c>
      <c r="I39079" s="13" t="s">
        <v>5</v>
      </c>
      <c r="J39079" s="4" t="s">
        <v>6</v>
      </c>
    </row>
    <row r="39080" spans="7:10" x14ac:dyDescent="0.25">
      <c r="G39080" s="4" t="s">
        <v>57916</v>
      </c>
      <c r="H39080" s="13" t="s">
        <v>53369</v>
      </c>
      <c r="I39080" s="13" t="s">
        <v>5</v>
      </c>
      <c r="J39080" s="4" t="s">
        <v>6</v>
      </c>
    </row>
    <row r="39081" spans="7:10" x14ac:dyDescent="0.25">
      <c r="G39081" s="4" t="s">
        <v>57916</v>
      </c>
      <c r="H39081" s="13" t="s">
        <v>53370</v>
      </c>
      <c r="I39081" s="13" t="s">
        <v>5</v>
      </c>
      <c r="J39081" s="4" t="s">
        <v>6</v>
      </c>
    </row>
    <row r="39082" spans="7:10" x14ac:dyDescent="0.25">
      <c r="G39082" s="4" t="s">
        <v>57916</v>
      </c>
      <c r="H39082" s="13" t="s">
        <v>53371</v>
      </c>
      <c r="I39082" s="13" t="s">
        <v>5</v>
      </c>
      <c r="J39082" s="4" t="s">
        <v>6</v>
      </c>
    </row>
    <row r="39083" spans="7:10" x14ac:dyDescent="0.25">
      <c r="G39083" s="4" t="s">
        <v>57916</v>
      </c>
      <c r="H39083" s="13" t="s">
        <v>53372</v>
      </c>
      <c r="I39083" s="13" t="s">
        <v>5</v>
      </c>
      <c r="J39083" s="4" t="s">
        <v>6</v>
      </c>
    </row>
    <row r="39084" spans="7:10" x14ac:dyDescent="0.25">
      <c r="G39084" s="4" t="s">
        <v>57916</v>
      </c>
      <c r="H39084" s="13" t="s">
        <v>53373</v>
      </c>
      <c r="I39084" s="13" t="s">
        <v>5</v>
      </c>
      <c r="J39084" s="4" t="s">
        <v>6</v>
      </c>
    </row>
    <row r="39085" spans="7:10" x14ac:dyDescent="0.25">
      <c r="G39085" s="4" t="s">
        <v>57916</v>
      </c>
      <c r="H39085" s="13" t="s">
        <v>53374</v>
      </c>
      <c r="I39085" s="13" t="s">
        <v>5</v>
      </c>
      <c r="J39085" s="4" t="s">
        <v>6</v>
      </c>
    </row>
    <row r="39086" spans="7:10" x14ac:dyDescent="0.25">
      <c r="G39086" s="4" t="s">
        <v>57916</v>
      </c>
      <c r="H39086" s="13" t="s">
        <v>53375</v>
      </c>
      <c r="I39086" s="13" t="s">
        <v>5</v>
      </c>
      <c r="J39086" s="4" t="s">
        <v>6</v>
      </c>
    </row>
    <row r="39087" spans="7:10" x14ac:dyDescent="0.25">
      <c r="G39087" s="4" t="s">
        <v>57916</v>
      </c>
      <c r="H39087" s="13" t="s">
        <v>53376</v>
      </c>
      <c r="I39087" s="13" t="s">
        <v>5</v>
      </c>
      <c r="J39087" s="4" t="s">
        <v>6</v>
      </c>
    </row>
    <row r="39088" spans="7:10" x14ac:dyDescent="0.25">
      <c r="G39088" s="4" t="s">
        <v>57916</v>
      </c>
      <c r="H39088" s="13" t="s">
        <v>53377</v>
      </c>
      <c r="I39088" s="13" t="s">
        <v>5</v>
      </c>
      <c r="J39088" s="4" t="s">
        <v>6</v>
      </c>
    </row>
    <row r="39089" spans="7:10" x14ac:dyDescent="0.25">
      <c r="G39089" s="4" t="s">
        <v>57916</v>
      </c>
      <c r="H39089" s="13" t="s">
        <v>53378</v>
      </c>
      <c r="I39089" s="13" t="s">
        <v>5</v>
      </c>
      <c r="J39089" s="4" t="s">
        <v>6</v>
      </c>
    </row>
    <row r="39090" spans="7:10" x14ac:dyDescent="0.25">
      <c r="G39090" s="4" t="s">
        <v>57916</v>
      </c>
      <c r="H39090" s="13" t="s">
        <v>53379</v>
      </c>
      <c r="I39090" s="13" t="s">
        <v>5</v>
      </c>
      <c r="J39090" s="4" t="s">
        <v>6</v>
      </c>
    </row>
    <row r="39091" spans="7:10" x14ac:dyDescent="0.25">
      <c r="G39091" s="4" t="s">
        <v>57916</v>
      </c>
      <c r="H39091" s="13" t="s">
        <v>53380</v>
      </c>
      <c r="I39091" s="13" t="s">
        <v>5</v>
      </c>
      <c r="J39091" s="4" t="s">
        <v>6</v>
      </c>
    </row>
    <row r="39092" spans="7:10" x14ac:dyDescent="0.25">
      <c r="G39092" s="4" t="s">
        <v>57916</v>
      </c>
      <c r="H39092" s="13" t="s">
        <v>53381</v>
      </c>
      <c r="I39092" s="13" t="s">
        <v>5</v>
      </c>
      <c r="J39092" s="4" t="s">
        <v>6</v>
      </c>
    </row>
    <row r="39093" spans="7:10" x14ac:dyDescent="0.25">
      <c r="G39093" s="4" t="s">
        <v>57916</v>
      </c>
      <c r="H39093" s="13" t="s">
        <v>53382</v>
      </c>
      <c r="I39093" s="13" t="s">
        <v>5</v>
      </c>
      <c r="J39093" s="4" t="s">
        <v>6</v>
      </c>
    </row>
    <row r="39094" spans="7:10" x14ac:dyDescent="0.25">
      <c r="G39094" s="4" t="s">
        <v>57916</v>
      </c>
      <c r="H39094" s="13" t="s">
        <v>53383</v>
      </c>
      <c r="I39094" s="13" t="s">
        <v>5</v>
      </c>
      <c r="J39094" s="4" t="s">
        <v>6</v>
      </c>
    </row>
    <row r="39095" spans="7:10" x14ac:dyDescent="0.25">
      <c r="G39095" s="4" t="s">
        <v>57916</v>
      </c>
      <c r="H39095" s="13" t="s">
        <v>53384</v>
      </c>
      <c r="I39095" s="13" t="s">
        <v>5</v>
      </c>
      <c r="J39095" s="4" t="s">
        <v>6</v>
      </c>
    </row>
    <row r="39096" spans="7:10" x14ac:dyDescent="0.25">
      <c r="G39096" s="4" t="s">
        <v>57916</v>
      </c>
      <c r="H39096" s="13" t="s">
        <v>53385</v>
      </c>
      <c r="I39096" s="13" t="s">
        <v>5</v>
      </c>
      <c r="J39096" s="4" t="s">
        <v>6</v>
      </c>
    </row>
    <row r="39097" spans="7:10" x14ac:dyDescent="0.25">
      <c r="G39097" s="4" t="s">
        <v>57916</v>
      </c>
      <c r="H39097" s="13" t="s">
        <v>53386</v>
      </c>
      <c r="I39097" s="13" t="s">
        <v>5</v>
      </c>
      <c r="J39097" s="4" t="s">
        <v>6</v>
      </c>
    </row>
    <row r="39098" spans="7:10" x14ac:dyDescent="0.25">
      <c r="G39098" s="4" t="s">
        <v>57916</v>
      </c>
      <c r="H39098" s="13" t="s">
        <v>53387</v>
      </c>
      <c r="I39098" s="13" t="s">
        <v>5</v>
      </c>
      <c r="J39098" s="4" t="s">
        <v>6</v>
      </c>
    </row>
    <row r="39099" spans="7:10" x14ac:dyDescent="0.25">
      <c r="G39099" s="4" t="s">
        <v>57916</v>
      </c>
      <c r="H39099" s="13" t="s">
        <v>53388</v>
      </c>
      <c r="I39099" s="13" t="s">
        <v>5</v>
      </c>
      <c r="J39099" s="4" t="s">
        <v>6</v>
      </c>
    </row>
    <row r="39100" spans="7:10" x14ac:dyDescent="0.25">
      <c r="G39100" s="4" t="s">
        <v>57916</v>
      </c>
      <c r="H39100" s="13" t="s">
        <v>53389</v>
      </c>
      <c r="I39100" s="13" t="s">
        <v>5</v>
      </c>
      <c r="J39100" s="4" t="s">
        <v>6</v>
      </c>
    </row>
    <row r="39101" spans="7:10" x14ac:dyDescent="0.25">
      <c r="G39101" s="4" t="s">
        <v>57916</v>
      </c>
      <c r="H39101" s="13" t="s">
        <v>53390</v>
      </c>
      <c r="I39101" s="13" t="s">
        <v>5</v>
      </c>
      <c r="J39101" s="4" t="s">
        <v>6</v>
      </c>
    </row>
    <row r="39102" spans="7:10" x14ac:dyDescent="0.25">
      <c r="G39102" s="4" t="s">
        <v>57916</v>
      </c>
      <c r="H39102" s="13" t="s">
        <v>53391</v>
      </c>
      <c r="I39102" s="13" t="s">
        <v>5</v>
      </c>
      <c r="J39102" s="4" t="s">
        <v>6</v>
      </c>
    </row>
    <row r="39103" spans="7:10" x14ac:dyDescent="0.25">
      <c r="G39103" s="4" t="s">
        <v>57916</v>
      </c>
      <c r="H39103" s="13" t="s">
        <v>53392</v>
      </c>
      <c r="I39103" s="13" t="s">
        <v>5</v>
      </c>
      <c r="J39103" s="4" t="s">
        <v>6</v>
      </c>
    </row>
    <row r="39104" spans="7:10" x14ac:dyDescent="0.25">
      <c r="G39104" s="4" t="s">
        <v>57916</v>
      </c>
      <c r="H39104" s="13" t="s">
        <v>53393</v>
      </c>
      <c r="I39104" s="13" t="s">
        <v>5</v>
      </c>
      <c r="J39104" s="4" t="s">
        <v>6</v>
      </c>
    </row>
    <row r="39105" spans="7:10" x14ac:dyDescent="0.25">
      <c r="G39105" s="4" t="s">
        <v>57916</v>
      </c>
      <c r="H39105" s="13" t="s">
        <v>53394</v>
      </c>
      <c r="I39105" s="13" t="s">
        <v>5</v>
      </c>
      <c r="J39105" s="4" t="s">
        <v>6</v>
      </c>
    </row>
    <row r="39106" spans="7:10" x14ac:dyDescent="0.25">
      <c r="G39106" s="4" t="s">
        <v>57916</v>
      </c>
      <c r="H39106" s="13" t="s">
        <v>53395</v>
      </c>
      <c r="I39106" s="13" t="s">
        <v>5</v>
      </c>
      <c r="J39106" s="4" t="s">
        <v>6</v>
      </c>
    </row>
    <row r="39107" spans="7:10" x14ac:dyDescent="0.25">
      <c r="G39107" s="4" t="s">
        <v>57916</v>
      </c>
      <c r="H39107" s="13" t="s">
        <v>53396</v>
      </c>
      <c r="I39107" s="13" t="s">
        <v>5</v>
      </c>
      <c r="J39107" s="4" t="s">
        <v>6</v>
      </c>
    </row>
    <row r="39108" spans="7:10" x14ac:dyDescent="0.25">
      <c r="G39108" s="4" t="s">
        <v>57916</v>
      </c>
      <c r="H39108" s="13" t="s">
        <v>53397</v>
      </c>
      <c r="I39108" s="13" t="s">
        <v>5</v>
      </c>
      <c r="J39108" s="4" t="s">
        <v>6</v>
      </c>
    </row>
    <row r="39109" spans="7:10" x14ac:dyDescent="0.25">
      <c r="G39109" s="4" t="s">
        <v>57916</v>
      </c>
      <c r="H39109" s="13" t="s">
        <v>53398</v>
      </c>
      <c r="I39109" s="13" t="s">
        <v>5</v>
      </c>
      <c r="J39109" s="4" t="s">
        <v>6</v>
      </c>
    </row>
    <row r="39110" spans="7:10" x14ac:dyDescent="0.25">
      <c r="G39110" s="4" t="s">
        <v>57916</v>
      </c>
      <c r="H39110" s="13" t="s">
        <v>53399</v>
      </c>
      <c r="I39110" s="13" t="s">
        <v>5</v>
      </c>
      <c r="J39110" s="4" t="s">
        <v>6</v>
      </c>
    </row>
    <row r="39111" spans="7:10" x14ac:dyDescent="0.25">
      <c r="G39111" s="4" t="s">
        <v>57916</v>
      </c>
      <c r="H39111" s="13" t="s">
        <v>53400</v>
      </c>
      <c r="I39111" s="13" t="s">
        <v>5</v>
      </c>
      <c r="J39111" s="4" t="s">
        <v>6</v>
      </c>
    </row>
    <row r="39112" spans="7:10" x14ac:dyDescent="0.25">
      <c r="G39112" s="4" t="s">
        <v>57916</v>
      </c>
      <c r="H39112" s="13" t="s">
        <v>53401</v>
      </c>
      <c r="I39112" s="13" t="s">
        <v>5</v>
      </c>
      <c r="J39112" s="4" t="s">
        <v>6</v>
      </c>
    </row>
    <row r="39113" spans="7:10" x14ac:dyDescent="0.25">
      <c r="G39113" s="4" t="s">
        <v>57916</v>
      </c>
      <c r="H39113" s="13" t="s">
        <v>53402</v>
      </c>
      <c r="I39113" s="13" t="s">
        <v>5</v>
      </c>
      <c r="J39113" s="4" t="s">
        <v>6</v>
      </c>
    </row>
    <row r="39114" spans="7:10" x14ac:dyDescent="0.25">
      <c r="G39114" s="4" t="s">
        <v>57916</v>
      </c>
      <c r="H39114" s="13" t="s">
        <v>53403</v>
      </c>
      <c r="I39114" s="13" t="s">
        <v>5</v>
      </c>
      <c r="J39114" s="4" t="s">
        <v>6</v>
      </c>
    </row>
    <row r="39115" spans="7:10" x14ac:dyDescent="0.25">
      <c r="G39115" s="4" t="s">
        <v>57916</v>
      </c>
      <c r="H39115" s="13" t="s">
        <v>53404</v>
      </c>
      <c r="I39115" s="13" t="s">
        <v>5</v>
      </c>
      <c r="J39115" s="4" t="s">
        <v>6</v>
      </c>
    </row>
    <row r="39116" spans="7:10" x14ac:dyDescent="0.25">
      <c r="G39116" s="4" t="s">
        <v>57916</v>
      </c>
      <c r="H39116" s="13" t="s">
        <v>53405</v>
      </c>
      <c r="I39116" s="13" t="s">
        <v>5</v>
      </c>
      <c r="J39116" s="4" t="s">
        <v>6</v>
      </c>
    </row>
    <row r="39117" spans="7:10" x14ac:dyDescent="0.25">
      <c r="G39117" s="4" t="s">
        <v>57916</v>
      </c>
      <c r="H39117" s="13" t="s">
        <v>53406</v>
      </c>
      <c r="I39117" s="13" t="s">
        <v>5</v>
      </c>
      <c r="J39117" s="4" t="s">
        <v>6</v>
      </c>
    </row>
    <row r="39118" spans="7:10" x14ac:dyDescent="0.25">
      <c r="G39118" s="4" t="s">
        <v>57916</v>
      </c>
      <c r="H39118" s="13" t="s">
        <v>53407</v>
      </c>
      <c r="I39118" s="13" t="s">
        <v>5</v>
      </c>
      <c r="J39118" s="4" t="s">
        <v>6</v>
      </c>
    </row>
    <row r="39119" spans="7:10" x14ac:dyDescent="0.25">
      <c r="G39119" s="4" t="s">
        <v>57916</v>
      </c>
      <c r="H39119" s="13" t="s">
        <v>53408</v>
      </c>
      <c r="I39119" s="13" t="s">
        <v>5</v>
      </c>
      <c r="J39119" s="4" t="s">
        <v>6</v>
      </c>
    </row>
    <row r="39120" spans="7:10" x14ac:dyDescent="0.25">
      <c r="G39120" s="4" t="s">
        <v>57916</v>
      </c>
      <c r="H39120" s="13" t="s">
        <v>53409</v>
      </c>
      <c r="I39120" s="13" t="s">
        <v>5</v>
      </c>
      <c r="J39120" s="4" t="s">
        <v>6</v>
      </c>
    </row>
    <row r="39121" spans="7:10" x14ac:dyDescent="0.25">
      <c r="G39121" s="4" t="s">
        <v>57916</v>
      </c>
      <c r="H39121" s="13" t="s">
        <v>53410</v>
      </c>
      <c r="I39121" s="13" t="s">
        <v>5</v>
      </c>
      <c r="J39121" s="4" t="s">
        <v>6</v>
      </c>
    </row>
    <row r="39122" spans="7:10" x14ac:dyDescent="0.25">
      <c r="G39122" s="4" t="s">
        <v>57916</v>
      </c>
      <c r="H39122" s="13" t="s">
        <v>53411</v>
      </c>
      <c r="I39122" s="13" t="s">
        <v>5</v>
      </c>
      <c r="J39122" s="4" t="s">
        <v>6</v>
      </c>
    </row>
    <row r="39123" spans="7:10" x14ac:dyDescent="0.25">
      <c r="G39123" s="4" t="s">
        <v>57916</v>
      </c>
      <c r="H39123" s="13" t="s">
        <v>53412</v>
      </c>
      <c r="I39123" s="13" t="s">
        <v>5</v>
      </c>
      <c r="J39123" s="4" t="s">
        <v>6</v>
      </c>
    </row>
    <row r="39124" spans="7:10" x14ac:dyDescent="0.25">
      <c r="G39124" s="4" t="s">
        <v>57916</v>
      </c>
      <c r="H39124" s="13" t="s">
        <v>53413</v>
      </c>
      <c r="I39124" s="13" t="s">
        <v>5</v>
      </c>
      <c r="J39124" s="4" t="s">
        <v>6</v>
      </c>
    </row>
    <row r="39125" spans="7:10" x14ac:dyDescent="0.25">
      <c r="G39125" s="4" t="s">
        <v>57916</v>
      </c>
      <c r="H39125" s="13" t="s">
        <v>53414</v>
      </c>
      <c r="I39125" s="13" t="s">
        <v>5</v>
      </c>
      <c r="J39125" s="4" t="s">
        <v>6</v>
      </c>
    </row>
    <row r="39126" spans="7:10" x14ac:dyDescent="0.25">
      <c r="G39126" s="4" t="s">
        <v>57916</v>
      </c>
      <c r="H39126" s="13" t="s">
        <v>53415</v>
      </c>
      <c r="I39126" s="13" t="s">
        <v>5</v>
      </c>
      <c r="J39126" s="4" t="s">
        <v>6</v>
      </c>
    </row>
    <row r="39127" spans="7:10" x14ac:dyDescent="0.25">
      <c r="G39127" s="4" t="s">
        <v>57916</v>
      </c>
      <c r="H39127" s="13" t="s">
        <v>53416</v>
      </c>
      <c r="I39127" s="13" t="s">
        <v>5</v>
      </c>
      <c r="J39127" s="4" t="s">
        <v>6</v>
      </c>
    </row>
    <row r="39128" spans="7:10" x14ac:dyDescent="0.25">
      <c r="G39128" s="4" t="s">
        <v>57916</v>
      </c>
      <c r="H39128" s="13" t="s">
        <v>53417</v>
      </c>
      <c r="I39128" s="13" t="s">
        <v>5</v>
      </c>
      <c r="J39128" s="4" t="s">
        <v>6</v>
      </c>
    </row>
    <row r="39129" spans="7:10" x14ac:dyDescent="0.25">
      <c r="G39129" s="4" t="s">
        <v>57916</v>
      </c>
      <c r="H39129" s="13" t="s">
        <v>53418</v>
      </c>
      <c r="I39129" s="13" t="s">
        <v>5</v>
      </c>
      <c r="J39129" s="4" t="s">
        <v>6</v>
      </c>
    </row>
    <row r="39130" spans="7:10" x14ac:dyDescent="0.25">
      <c r="G39130" s="4" t="s">
        <v>57916</v>
      </c>
      <c r="H39130" s="13" t="s">
        <v>53419</v>
      </c>
      <c r="I39130" s="13" t="s">
        <v>5</v>
      </c>
      <c r="J39130" s="4" t="s">
        <v>6</v>
      </c>
    </row>
    <row r="39131" spans="7:10" x14ac:dyDescent="0.25">
      <c r="G39131" s="4" t="s">
        <v>57916</v>
      </c>
      <c r="H39131" s="13" t="s">
        <v>53420</v>
      </c>
      <c r="I39131" s="13" t="s">
        <v>5</v>
      </c>
      <c r="J39131" s="4" t="s">
        <v>6</v>
      </c>
    </row>
    <row r="39132" spans="7:10" x14ac:dyDescent="0.25">
      <c r="G39132" s="4" t="s">
        <v>57916</v>
      </c>
      <c r="H39132" s="13" t="s">
        <v>53421</v>
      </c>
      <c r="I39132" s="13" t="s">
        <v>5</v>
      </c>
      <c r="J39132" s="4" t="s">
        <v>6</v>
      </c>
    </row>
    <row r="39133" spans="7:10" x14ac:dyDescent="0.25">
      <c r="G39133" s="4" t="s">
        <v>57916</v>
      </c>
      <c r="H39133" s="13" t="s">
        <v>53422</v>
      </c>
      <c r="I39133" s="13" t="s">
        <v>5</v>
      </c>
      <c r="J39133" s="4" t="s">
        <v>6</v>
      </c>
    </row>
    <row r="39134" spans="7:10" x14ac:dyDescent="0.25">
      <c r="G39134" s="4" t="s">
        <v>57916</v>
      </c>
      <c r="H39134" s="13" t="s">
        <v>53423</v>
      </c>
      <c r="I39134" s="13" t="s">
        <v>5</v>
      </c>
      <c r="J39134" s="4" t="s">
        <v>6</v>
      </c>
    </row>
    <row r="39135" spans="7:10" x14ac:dyDescent="0.25">
      <c r="G39135" s="4" t="s">
        <v>57916</v>
      </c>
      <c r="H39135" s="13" t="s">
        <v>53424</v>
      </c>
      <c r="I39135" s="13" t="s">
        <v>5</v>
      </c>
      <c r="J39135" s="4" t="s">
        <v>6</v>
      </c>
    </row>
    <row r="39136" spans="7:10" x14ac:dyDescent="0.25">
      <c r="G39136" s="4" t="s">
        <v>57916</v>
      </c>
      <c r="H39136" s="13" t="s">
        <v>53425</v>
      </c>
      <c r="I39136" s="13" t="s">
        <v>5</v>
      </c>
      <c r="J39136" s="4" t="s">
        <v>6</v>
      </c>
    </row>
    <row r="39137" spans="7:10" x14ac:dyDescent="0.25">
      <c r="G39137" s="4" t="s">
        <v>57916</v>
      </c>
      <c r="H39137" s="13" t="s">
        <v>53426</v>
      </c>
      <c r="I39137" s="13" t="s">
        <v>5</v>
      </c>
      <c r="J39137" s="4" t="s">
        <v>6</v>
      </c>
    </row>
    <row r="39138" spans="7:10" x14ac:dyDescent="0.25">
      <c r="G39138" s="4" t="s">
        <v>57916</v>
      </c>
      <c r="H39138" s="13" t="s">
        <v>53427</v>
      </c>
      <c r="I39138" s="13" t="s">
        <v>5</v>
      </c>
      <c r="J39138" s="4" t="s">
        <v>6</v>
      </c>
    </row>
    <row r="39139" spans="7:10" x14ac:dyDescent="0.25">
      <c r="G39139" s="4" t="s">
        <v>57916</v>
      </c>
      <c r="H39139" s="13" t="s">
        <v>53428</v>
      </c>
      <c r="I39139" s="13" t="s">
        <v>5</v>
      </c>
      <c r="J39139" s="4" t="s">
        <v>6</v>
      </c>
    </row>
    <row r="39140" spans="7:10" x14ac:dyDescent="0.25">
      <c r="G39140" s="4" t="s">
        <v>57916</v>
      </c>
      <c r="H39140" s="13" t="s">
        <v>53429</v>
      </c>
      <c r="I39140" s="13" t="s">
        <v>5</v>
      </c>
      <c r="J39140" s="4" t="s">
        <v>6</v>
      </c>
    </row>
    <row r="39141" spans="7:10" x14ac:dyDescent="0.25">
      <c r="G39141" s="4" t="s">
        <v>57916</v>
      </c>
      <c r="H39141" s="13" t="s">
        <v>53430</v>
      </c>
      <c r="I39141" s="13" t="s">
        <v>5</v>
      </c>
      <c r="J39141" s="4" t="s">
        <v>6</v>
      </c>
    </row>
    <row r="39142" spans="7:10" x14ac:dyDescent="0.25">
      <c r="G39142" s="4" t="s">
        <v>57916</v>
      </c>
      <c r="H39142" s="13" t="s">
        <v>53431</v>
      </c>
      <c r="I39142" s="13" t="s">
        <v>5</v>
      </c>
      <c r="J39142" s="4" t="s">
        <v>6</v>
      </c>
    </row>
    <row r="39143" spans="7:10" x14ac:dyDescent="0.25">
      <c r="G39143" s="4" t="s">
        <v>57916</v>
      </c>
      <c r="H39143" s="13" t="s">
        <v>53432</v>
      </c>
      <c r="I39143" s="13" t="s">
        <v>5</v>
      </c>
      <c r="J39143" s="4" t="s">
        <v>6</v>
      </c>
    </row>
    <row r="39144" spans="7:10" x14ac:dyDescent="0.25">
      <c r="G39144" s="4" t="s">
        <v>57916</v>
      </c>
      <c r="H39144" s="13" t="s">
        <v>53433</v>
      </c>
      <c r="I39144" s="13" t="s">
        <v>5</v>
      </c>
      <c r="J39144" s="4" t="s">
        <v>6</v>
      </c>
    </row>
    <row r="39145" spans="7:10" x14ac:dyDescent="0.25">
      <c r="G39145" s="4" t="s">
        <v>57916</v>
      </c>
      <c r="H39145" s="13" t="s">
        <v>53434</v>
      </c>
      <c r="I39145" s="13" t="s">
        <v>5</v>
      </c>
      <c r="J39145" s="4" t="s">
        <v>6</v>
      </c>
    </row>
    <row r="39146" spans="7:10" x14ac:dyDescent="0.25">
      <c r="G39146" s="4" t="s">
        <v>57916</v>
      </c>
      <c r="H39146" s="13" t="s">
        <v>53435</v>
      </c>
      <c r="I39146" s="13" t="s">
        <v>5</v>
      </c>
      <c r="J39146" s="4" t="s">
        <v>6</v>
      </c>
    </row>
    <row r="39147" spans="7:10" x14ac:dyDescent="0.25">
      <c r="G39147" s="4" t="s">
        <v>57916</v>
      </c>
      <c r="H39147" s="13" t="s">
        <v>53436</v>
      </c>
      <c r="I39147" s="13" t="s">
        <v>5</v>
      </c>
      <c r="J39147" s="4" t="s">
        <v>6</v>
      </c>
    </row>
    <row r="39148" spans="7:10" x14ac:dyDescent="0.25">
      <c r="G39148" s="4" t="s">
        <v>57916</v>
      </c>
      <c r="H39148" s="13" t="s">
        <v>53437</v>
      </c>
      <c r="I39148" s="13" t="s">
        <v>5</v>
      </c>
      <c r="J39148" s="4" t="s">
        <v>6</v>
      </c>
    </row>
    <row r="39149" spans="7:10" x14ac:dyDescent="0.25">
      <c r="G39149" s="4" t="s">
        <v>57916</v>
      </c>
      <c r="H39149" s="13" t="s">
        <v>53438</v>
      </c>
      <c r="I39149" s="13" t="s">
        <v>5</v>
      </c>
      <c r="J39149" s="4" t="s">
        <v>6</v>
      </c>
    </row>
    <row r="39150" spans="7:10" x14ac:dyDescent="0.25">
      <c r="G39150" s="4" t="s">
        <v>57916</v>
      </c>
      <c r="H39150" s="13" t="s">
        <v>53439</v>
      </c>
      <c r="I39150" s="13" t="s">
        <v>5</v>
      </c>
      <c r="J39150" s="4" t="s">
        <v>6</v>
      </c>
    </row>
    <row r="39151" spans="7:10" x14ac:dyDescent="0.25">
      <c r="G39151" s="4" t="s">
        <v>57916</v>
      </c>
      <c r="H39151" s="13" t="s">
        <v>53440</v>
      </c>
      <c r="I39151" s="13" t="s">
        <v>5</v>
      </c>
      <c r="J39151" s="4" t="s">
        <v>6</v>
      </c>
    </row>
    <row r="39152" spans="7:10" x14ac:dyDescent="0.25">
      <c r="G39152" s="4" t="s">
        <v>57916</v>
      </c>
      <c r="H39152" s="13" t="s">
        <v>53441</v>
      </c>
      <c r="I39152" s="13" t="s">
        <v>5</v>
      </c>
      <c r="J39152" s="4" t="s">
        <v>6</v>
      </c>
    </row>
    <row r="39153" spans="7:10" x14ac:dyDescent="0.25">
      <c r="G39153" s="4" t="s">
        <v>57916</v>
      </c>
      <c r="H39153" s="13" t="s">
        <v>53442</v>
      </c>
      <c r="I39153" s="13" t="s">
        <v>5</v>
      </c>
      <c r="J39153" s="4" t="s">
        <v>6</v>
      </c>
    </row>
    <row r="39154" spans="7:10" x14ac:dyDescent="0.25">
      <c r="G39154" s="4" t="s">
        <v>57916</v>
      </c>
      <c r="H39154" s="13" t="s">
        <v>53443</v>
      </c>
      <c r="I39154" s="13" t="s">
        <v>5</v>
      </c>
      <c r="J39154" s="4" t="s">
        <v>6</v>
      </c>
    </row>
    <row r="39155" spans="7:10" x14ac:dyDescent="0.25">
      <c r="G39155" s="4" t="s">
        <v>57916</v>
      </c>
      <c r="H39155" s="13" t="s">
        <v>53444</v>
      </c>
      <c r="I39155" s="13" t="s">
        <v>5</v>
      </c>
      <c r="J39155" s="4" t="s">
        <v>6</v>
      </c>
    </row>
    <row r="39156" spans="7:10" x14ac:dyDescent="0.25">
      <c r="G39156" s="4" t="s">
        <v>57916</v>
      </c>
      <c r="H39156" s="13" t="s">
        <v>53445</v>
      </c>
      <c r="I39156" s="13" t="s">
        <v>5</v>
      </c>
      <c r="J39156" s="4" t="s">
        <v>6</v>
      </c>
    </row>
    <row r="39157" spans="7:10" x14ac:dyDescent="0.25">
      <c r="G39157" s="4" t="s">
        <v>57916</v>
      </c>
      <c r="H39157" s="13" t="s">
        <v>53446</v>
      </c>
      <c r="I39157" s="13" t="s">
        <v>5</v>
      </c>
      <c r="J39157" s="4" t="s">
        <v>6</v>
      </c>
    </row>
    <row r="39158" spans="7:10" x14ac:dyDescent="0.25">
      <c r="G39158" s="4" t="s">
        <v>57916</v>
      </c>
      <c r="H39158" s="13" t="s">
        <v>53447</v>
      </c>
      <c r="I39158" s="13" t="s">
        <v>5</v>
      </c>
      <c r="J39158" s="4" t="s">
        <v>6</v>
      </c>
    </row>
    <row r="39159" spans="7:10" x14ac:dyDescent="0.25">
      <c r="G39159" s="4" t="s">
        <v>57916</v>
      </c>
      <c r="H39159" s="13" t="s">
        <v>53448</v>
      </c>
      <c r="I39159" s="13" t="s">
        <v>5</v>
      </c>
      <c r="J39159" s="4" t="s">
        <v>6</v>
      </c>
    </row>
    <row r="39160" spans="7:10" x14ac:dyDescent="0.25">
      <c r="G39160" s="4" t="s">
        <v>57916</v>
      </c>
      <c r="H39160" s="13" t="s">
        <v>53449</v>
      </c>
      <c r="I39160" s="13" t="s">
        <v>5</v>
      </c>
      <c r="J39160" s="4" t="s">
        <v>6</v>
      </c>
    </row>
    <row r="39161" spans="7:10" x14ac:dyDescent="0.25">
      <c r="G39161" s="4" t="s">
        <v>57916</v>
      </c>
      <c r="H39161" s="13" t="s">
        <v>53450</v>
      </c>
      <c r="I39161" s="13" t="s">
        <v>5</v>
      </c>
      <c r="J39161" s="4" t="s">
        <v>6</v>
      </c>
    </row>
    <row r="39162" spans="7:10" x14ac:dyDescent="0.25">
      <c r="G39162" s="4" t="s">
        <v>57916</v>
      </c>
      <c r="H39162" s="13" t="s">
        <v>53451</v>
      </c>
      <c r="I39162" s="13" t="s">
        <v>5</v>
      </c>
      <c r="J39162" s="4" t="s">
        <v>6</v>
      </c>
    </row>
    <row r="39163" spans="7:10" x14ac:dyDescent="0.25">
      <c r="G39163" s="4" t="s">
        <v>57916</v>
      </c>
      <c r="H39163" s="13" t="s">
        <v>53452</v>
      </c>
      <c r="I39163" s="13" t="s">
        <v>5</v>
      </c>
      <c r="J39163" s="4" t="s">
        <v>6</v>
      </c>
    </row>
    <row r="39164" spans="7:10" x14ac:dyDescent="0.25">
      <c r="G39164" s="4" t="s">
        <v>57916</v>
      </c>
      <c r="H39164" s="13" t="s">
        <v>53453</v>
      </c>
      <c r="I39164" s="13" t="s">
        <v>5</v>
      </c>
      <c r="J39164" s="4" t="s">
        <v>6</v>
      </c>
    </row>
    <row r="39165" spans="7:10" x14ac:dyDescent="0.25">
      <c r="G39165" s="4" t="s">
        <v>57916</v>
      </c>
      <c r="H39165" s="13" t="s">
        <v>53454</v>
      </c>
      <c r="I39165" s="13" t="s">
        <v>5</v>
      </c>
      <c r="J39165" s="4" t="s">
        <v>6</v>
      </c>
    </row>
    <row r="39166" spans="7:10" x14ac:dyDescent="0.25">
      <c r="G39166" s="4" t="s">
        <v>57916</v>
      </c>
      <c r="H39166" s="13" t="s">
        <v>53455</v>
      </c>
      <c r="I39166" s="13" t="s">
        <v>5</v>
      </c>
      <c r="J39166" s="4" t="s">
        <v>6</v>
      </c>
    </row>
    <row r="39167" spans="7:10" x14ac:dyDescent="0.25">
      <c r="G39167" s="4" t="s">
        <v>57916</v>
      </c>
      <c r="H39167" s="13" t="s">
        <v>53456</v>
      </c>
      <c r="I39167" s="13" t="s">
        <v>5</v>
      </c>
      <c r="J39167" s="4" t="s">
        <v>6</v>
      </c>
    </row>
    <row r="39168" spans="7:10" x14ac:dyDescent="0.25">
      <c r="G39168" s="4" t="s">
        <v>57916</v>
      </c>
      <c r="H39168" s="13" t="s">
        <v>53457</v>
      </c>
      <c r="I39168" s="13" t="s">
        <v>5</v>
      </c>
      <c r="J39168" s="4" t="s">
        <v>6</v>
      </c>
    </row>
    <row r="39169" spans="7:10" x14ac:dyDescent="0.25">
      <c r="G39169" s="4" t="s">
        <v>57916</v>
      </c>
      <c r="H39169" s="13" t="s">
        <v>53458</v>
      </c>
      <c r="I39169" s="13" t="s">
        <v>5</v>
      </c>
      <c r="J39169" s="4" t="s">
        <v>6</v>
      </c>
    </row>
    <row r="39170" spans="7:10" x14ac:dyDescent="0.25">
      <c r="G39170" s="4" t="s">
        <v>57916</v>
      </c>
      <c r="H39170" s="13" t="s">
        <v>53459</v>
      </c>
      <c r="I39170" s="13" t="s">
        <v>5</v>
      </c>
      <c r="J39170" s="4" t="s">
        <v>6</v>
      </c>
    </row>
    <row r="39171" spans="7:10" x14ac:dyDescent="0.25">
      <c r="G39171" s="4" t="s">
        <v>57916</v>
      </c>
      <c r="H39171" s="13" t="s">
        <v>53460</v>
      </c>
      <c r="I39171" s="13" t="s">
        <v>5</v>
      </c>
      <c r="J39171" s="4" t="s">
        <v>6</v>
      </c>
    </row>
    <row r="39172" spans="7:10" x14ac:dyDescent="0.25">
      <c r="G39172" s="4" t="s">
        <v>57916</v>
      </c>
      <c r="H39172" s="13" t="s">
        <v>53461</v>
      </c>
      <c r="I39172" s="13" t="s">
        <v>5</v>
      </c>
      <c r="J39172" s="4" t="s">
        <v>6</v>
      </c>
    </row>
    <row r="39173" spans="7:10" x14ac:dyDescent="0.25">
      <c r="G39173" s="4" t="s">
        <v>57916</v>
      </c>
      <c r="H39173" s="13" t="s">
        <v>53462</v>
      </c>
      <c r="I39173" s="13" t="s">
        <v>5</v>
      </c>
      <c r="J39173" s="4" t="s">
        <v>6</v>
      </c>
    </row>
    <row r="39174" spans="7:10" x14ac:dyDescent="0.25">
      <c r="G39174" s="4" t="s">
        <v>57916</v>
      </c>
      <c r="H39174" s="13" t="s">
        <v>53463</v>
      </c>
      <c r="I39174" s="13" t="s">
        <v>5</v>
      </c>
      <c r="J39174" s="4" t="s">
        <v>6</v>
      </c>
    </row>
    <row r="39175" spans="7:10" x14ac:dyDescent="0.25">
      <c r="G39175" s="4" t="s">
        <v>57916</v>
      </c>
      <c r="H39175" s="13" t="s">
        <v>53464</v>
      </c>
      <c r="I39175" s="13" t="s">
        <v>5</v>
      </c>
      <c r="J39175" s="4" t="s">
        <v>6</v>
      </c>
    </row>
    <row r="39176" spans="7:10" x14ac:dyDescent="0.25">
      <c r="G39176" s="4" t="s">
        <v>57916</v>
      </c>
      <c r="H39176" s="13" t="s">
        <v>53465</v>
      </c>
      <c r="I39176" s="13" t="s">
        <v>5</v>
      </c>
      <c r="J39176" s="4" t="s">
        <v>6</v>
      </c>
    </row>
    <row r="39177" spans="7:10" x14ac:dyDescent="0.25">
      <c r="G39177" s="4" t="s">
        <v>57916</v>
      </c>
      <c r="H39177" s="13" t="s">
        <v>53466</v>
      </c>
      <c r="I39177" s="13" t="s">
        <v>5</v>
      </c>
      <c r="J39177" s="4" t="s">
        <v>6</v>
      </c>
    </row>
    <row r="39178" spans="7:10" x14ac:dyDescent="0.25">
      <c r="G39178" s="4" t="s">
        <v>57916</v>
      </c>
      <c r="H39178" s="13" t="s">
        <v>53467</v>
      </c>
      <c r="I39178" s="13" t="s">
        <v>5</v>
      </c>
      <c r="J39178" s="4" t="s">
        <v>6</v>
      </c>
    </row>
    <row r="39179" spans="7:10" x14ac:dyDescent="0.25">
      <c r="G39179" s="4" t="s">
        <v>57916</v>
      </c>
      <c r="H39179" s="13" t="s">
        <v>53468</v>
      </c>
      <c r="I39179" s="13" t="s">
        <v>5</v>
      </c>
      <c r="J39179" s="4" t="s">
        <v>6</v>
      </c>
    </row>
    <row r="39180" spans="7:10" x14ac:dyDescent="0.25">
      <c r="G39180" s="4" t="s">
        <v>57916</v>
      </c>
      <c r="H39180" s="13" t="s">
        <v>53469</v>
      </c>
      <c r="I39180" s="13" t="s">
        <v>5</v>
      </c>
      <c r="J39180" s="4" t="s">
        <v>6</v>
      </c>
    </row>
    <row r="39181" spans="7:10" x14ac:dyDescent="0.25">
      <c r="G39181" s="4" t="s">
        <v>57916</v>
      </c>
      <c r="H39181" s="13" t="s">
        <v>53470</v>
      </c>
      <c r="I39181" s="13" t="s">
        <v>5</v>
      </c>
      <c r="J39181" s="4" t="s">
        <v>6</v>
      </c>
    </row>
    <row r="39182" spans="7:10" x14ac:dyDescent="0.25">
      <c r="G39182" s="4" t="s">
        <v>57916</v>
      </c>
      <c r="H39182" s="13" t="s">
        <v>53471</v>
      </c>
      <c r="I39182" s="13" t="s">
        <v>5</v>
      </c>
      <c r="J39182" s="4" t="s">
        <v>6</v>
      </c>
    </row>
    <row r="39183" spans="7:10" x14ac:dyDescent="0.25">
      <c r="G39183" s="4" t="s">
        <v>57916</v>
      </c>
      <c r="H39183" s="13" t="s">
        <v>53472</v>
      </c>
      <c r="I39183" s="13" t="s">
        <v>5</v>
      </c>
      <c r="J39183" s="4" t="s">
        <v>6</v>
      </c>
    </row>
    <row r="39184" spans="7:10" x14ac:dyDescent="0.25">
      <c r="G39184" s="4" t="s">
        <v>57916</v>
      </c>
      <c r="H39184" s="13" t="s">
        <v>53473</v>
      </c>
      <c r="I39184" s="13" t="s">
        <v>5</v>
      </c>
      <c r="J39184" s="4" t="s">
        <v>6</v>
      </c>
    </row>
    <row r="39185" spans="7:10" x14ac:dyDescent="0.25">
      <c r="G39185" s="4" t="s">
        <v>57916</v>
      </c>
      <c r="H39185" s="13" t="s">
        <v>53474</v>
      </c>
      <c r="I39185" s="13" t="s">
        <v>5</v>
      </c>
      <c r="J39185" s="4" t="s">
        <v>6</v>
      </c>
    </row>
    <row r="39186" spans="7:10" x14ac:dyDescent="0.25">
      <c r="G39186" s="4" t="s">
        <v>57916</v>
      </c>
      <c r="H39186" s="13" t="s">
        <v>53475</v>
      </c>
      <c r="I39186" s="13" t="s">
        <v>5</v>
      </c>
      <c r="J39186" s="4" t="s">
        <v>6</v>
      </c>
    </row>
    <row r="39187" spans="7:10" x14ac:dyDescent="0.25">
      <c r="G39187" s="4" t="s">
        <v>57916</v>
      </c>
      <c r="H39187" s="13" t="s">
        <v>53476</v>
      </c>
      <c r="I39187" s="13" t="s">
        <v>5</v>
      </c>
      <c r="J39187" s="4" t="s">
        <v>6</v>
      </c>
    </row>
    <row r="39188" spans="7:10" x14ac:dyDescent="0.25">
      <c r="G39188" s="4" t="s">
        <v>57916</v>
      </c>
      <c r="H39188" s="13" t="s">
        <v>53477</v>
      </c>
      <c r="I39188" s="13" t="s">
        <v>5</v>
      </c>
      <c r="J39188" s="4" t="s">
        <v>6</v>
      </c>
    </row>
    <row r="39189" spans="7:10" x14ac:dyDescent="0.25">
      <c r="G39189" s="4" t="s">
        <v>57916</v>
      </c>
      <c r="H39189" s="13" t="s">
        <v>53478</v>
      </c>
      <c r="I39189" s="13" t="s">
        <v>5</v>
      </c>
      <c r="J39189" s="4" t="s">
        <v>6</v>
      </c>
    </row>
    <row r="39190" spans="7:10" x14ac:dyDescent="0.25">
      <c r="G39190" s="4" t="s">
        <v>57916</v>
      </c>
      <c r="H39190" s="13" t="s">
        <v>53479</v>
      </c>
      <c r="I39190" s="13" t="s">
        <v>5</v>
      </c>
      <c r="J39190" s="4" t="s">
        <v>6</v>
      </c>
    </row>
    <row r="39191" spans="7:10" x14ac:dyDescent="0.25">
      <c r="G39191" s="4" t="s">
        <v>57916</v>
      </c>
      <c r="H39191" s="13" t="s">
        <v>53480</v>
      </c>
      <c r="I39191" s="13" t="s">
        <v>5</v>
      </c>
      <c r="J39191" s="4" t="s">
        <v>6</v>
      </c>
    </row>
    <row r="39192" spans="7:10" x14ac:dyDescent="0.25">
      <c r="G39192" s="4" t="s">
        <v>57916</v>
      </c>
      <c r="H39192" s="13" t="s">
        <v>53481</v>
      </c>
      <c r="I39192" s="13" t="s">
        <v>5</v>
      </c>
      <c r="J39192" s="4" t="s">
        <v>6</v>
      </c>
    </row>
    <row r="39193" spans="7:10" x14ac:dyDescent="0.25">
      <c r="G39193" s="4" t="s">
        <v>57916</v>
      </c>
      <c r="H39193" s="13" t="s">
        <v>53482</v>
      </c>
      <c r="I39193" s="13" t="s">
        <v>5</v>
      </c>
      <c r="J39193" s="4" t="s">
        <v>6</v>
      </c>
    </row>
    <row r="39194" spans="7:10" x14ac:dyDescent="0.25">
      <c r="G39194" s="4" t="s">
        <v>57916</v>
      </c>
      <c r="H39194" s="13" t="s">
        <v>53483</v>
      </c>
      <c r="I39194" s="13" t="s">
        <v>5</v>
      </c>
      <c r="J39194" s="4" t="s">
        <v>6</v>
      </c>
    </row>
    <row r="39195" spans="7:10" x14ac:dyDescent="0.25">
      <c r="G39195" s="4" t="s">
        <v>57916</v>
      </c>
      <c r="H39195" s="13" t="s">
        <v>53484</v>
      </c>
      <c r="I39195" s="13" t="s">
        <v>5</v>
      </c>
      <c r="J39195" s="4" t="s">
        <v>6</v>
      </c>
    </row>
    <row r="39196" spans="7:10" x14ac:dyDescent="0.25">
      <c r="G39196" s="4" t="s">
        <v>57916</v>
      </c>
      <c r="H39196" s="13" t="s">
        <v>53485</v>
      </c>
      <c r="I39196" s="13" t="s">
        <v>5</v>
      </c>
      <c r="J39196" s="4" t="s">
        <v>6</v>
      </c>
    </row>
    <row r="39197" spans="7:10" x14ac:dyDescent="0.25">
      <c r="G39197" s="4" t="s">
        <v>57916</v>
      </c>
      <c r="H39197" s="13" t="s">
        <v>53486</v>
      </c>
      <c r="I39197" s="13" t="s">
        <v>5</v>
      </c>
      <c r="J39197" s="4" t="s">
        <v>6</v>
      </c>
    </row>
    <row r="39198" spans="7:10" x14ac:dyDescent="0.25">
      <c r="G39198" s="4" t="s">
        <v>57916</v>
      </c>
      <c r="H39198" s="13" t="s">
        <v>53487</v>
      </c>
      <c r="I39198" s="13" t="s">
        <v>5</v>
      </c>
      <c r="J39198" s="4" t="s">
        <v>6</v>
      </c>
    </row>
    <row r="39199" spans="7:10" x14ac:dyDescent="0.25">
      <c r="G39199" s="4" t="s">
        <v>57916</v>
      </c>
      <c r="H39199" s="13" t="s">
        <v>53488</v>
      </c>
      <c r="I39199" s="13" t="s">
        <v>5</v>
      </c>
      <c r="J39199" s="4" t="s">
        <v>6</v>
      </c>
    </row>
    <row r="39200" spans="7:10" x14ac:dyDescent="0.25">
      <c r="G39200" s="4" t="s">
        <v>57916</v>
      </c>
      <c r="H39200" s="13" t="s">
        <v>53489</v>
      </c>
      <c r="I39200" s="13" t="s">
        <v>5</v>
      </c>
      <c r="J39200" s="4" t="s">
        <v>6</v>
      </c>
    </row>
    <row r="39201" spans="7:10" x14ac:dyDescent="0.25">
      <c r="G39201" s="4" t="s">
        <v>57916</v>
      </c>
      <c r="H39201" s="13" t="s">
        <v>53490</v>
      </c>
      <c r="I39201" s="13" t="s">
        <v>5</v>
      </c>
      <c r="J39201" s="4" t="s">
        <v>6</v>
      </c>
    </row>
    <row r="39202" spans="7:10" x14ac:dyDescent="0.25">
      <c r="G39202" s="4" t="s">
        <v>57916</v>
      </c>
      <c r="H39202" s="13" t="s">
        <v>53491</v>
      </c>
      <c r="I39202" s="13" t="s">
        <v>5</v>
      </c>
      <c r="J39202" s="4" t="s">
        <v>6</v>
      </c>
    </row>
    <row r="39203" spans="7:10" x14ac:dyDescent="0.25">
      <c r="G39203" s="4" t="s">
        <v>57916</v>
      </c>
      <c r="H39203" s="13" t="s">
        <v>53492</v>
      </c>
      <c r="I39203" s="13" t="s">
        <v>5</v>
      </c>
      <c r="J39203" s="4" t="s">
        <v>6</v>
      </c>
    </row>
    <row r="39204" spans="7:10" x14ac:dyDescent="0.25">
      <c r="G39204" s="4" t="s">
        <v>57916</v>
      </c>
      <c r="H39204" s="13" t="s">
        <v>53493</v>
      </c>
      <c r="I39204" s="13" t="s">
        <v>5</v>
      </c>
      <c r="J39204" s="4" t="s">
        <v>6</v>
      </c>
    </row>
    <row r="39205" spans="7:10" x14ac:dyDescent="0.25">
      <c r="G39205" s="4" t="s">
        <v>57916</v>
      </c>
      <c r="H39205" s="13" t="s">
        <v>53494</v>
      </c>
      <c r="I39205" s="13" t="s">
        <v>5</v>
      </c>
      <c r="J39205" s="4" t="s">
        <v>6</v>
      </c>
    </row>
    <row r="39206" spans="7:10" x14ac:dyDescent="0.25">
      <c r="G39206" s="4" t="s">
        <v>57916</v>
      </c>
      <c r="H39206" s="13" t="s">
        <v>53495</v>
      </c>
      <c r="I39206" s="13" t="s">
        <v>5</v>
      </c>
      <c r="J39206" s="4" t="s">
        <v>6</v>
      </c>
    </row>
    <row r="39207" spans="7:10" x14ac:dyDescent="0.25">
      <c r="G39207" s="4" t="s">
        <v>57916</v>
      </c>
      <c r="H39207" s="13" t="s">
        <v>53496</v>
      </c>
      <c r="I39207" s="13" t="s">
        <v>5</v>
      </c>
      <c r="J39207" s="4" t="s">
        <v>6</v>
      </c>
    </row>
    <row r="39208" spans="7:10" x14ac:dyDescent="0.25">
      <c r="G39208" s="4" t="s">
        <v>57916</v>
      </c>
      <c r="H39208" s="13" t="s">
        <v>53497</v>
      </c>
      <c r="I39208" s="13" t="s">
        <v>5</v>
      </c>
      <c r="J39208" s="4" t="s">
        <v>6</v>
      </c>
    </row>
    <row r="39209" spans="7:10" x14ac:dyDescent="0.25">
      <c r="G39209" s="4" t="s">
        <v>57916</v>
      </c>
      <c r="H39209" s="13" t="s">
        <v>53498</v>
      </c>
      <c r="I39209" s="13" t="s">
        <v>5</v>
      </c>
      <c r="J39209" s="4" t="s">
        <v>6</v>
      </c>
    </row>
    <row r="39210" spans="7:10" x14ac:dyDescent="0.25">
      <c r="G39210" s="4" t="s">
        <v>57916</v>
      </c>
      <c r="H39210" s="13" t="s">
        <v>53499</v>
      </c>
      <c r="I39210" s="13" t="s">
        <v>5</v>
      </c>
      <c r="J39210" s="4" t="s">
        <v>6</v>
      </c>
    </row>
    <row r="39211" spans="7:10" x14ac:dyDescent="0.25">
      <c r="G39211" s="4" t="s">
        <v>57916</v>
      </c>
      <c r="H39211" s="13" t="s">
        <v>53500</v>
      </c>
      <c r="I39211" s="13" t="s">
        <v>5</v>
      </c>
      <c r="J39211" s="4" t="s">
        <v>6</v>
      </c>
    </row>
    <row r="39212" spans="7:10" x14ac:dyDescent="0.25">
      <c r="G39212" s="4" t="s">
        <v>57916</v>
      </c>
      <c r="H39212" s="13" t="s">
        <v>53501</v>
      </c>
      <c r="I39212" s="13" t="s">
        <v>5</v>
      </c>
      <c r="J39212" s="4" t="s">
        <v>6</v>
      </c>
    </row>
    <row r="39213" spans="7:10" x14ac:dyDescent="0.25">
      <c r="G39213" s="4" t="s">
        <v>57916</v>
      </c>
      <c r="H39213" s="13" t="s">
        <v>53502</v>
      </c>
      <c r="I39213" s="13" t="s">
        <v>5</v>
      </c>
      <c r="J39213" s="4" t="s">
        <v>6</v>
      </c>
    </row>
    <row r="39214" spans="7:10" x14ac:dyDescent="0.25">
      <c r="G39214" s="4" t="s">
        <v>57916</v>
      </c>
      <c r="H39214" s="13" t="s">
        <v>53503</v>
      </c>
      <c r="I39214" s="13" t="s">
        <v>5</v>
      </c>
      <c r="J39214" s="4" t="s">
        <v>6</v>
      </c>
    </row>
    <row r="39215" spans="7:10" x14ac:dyDescent="0.25">
      <c r="G39215" s="4" t="s">
        <v>57916</v>
      </c>
      <c r="H39215" s="13" t="s">
        <v>53504</v>
      </c>
      <c r="I39215" s="13" t="s">
        <v>5</v>
      </c>
      <c r="J39215" s="4" t="s">
        <v>6</v>
      </c>
    </row>
    <row r="39216" spans="7:10" x14ac:dyDescent="0.25">
      <c r="G39216" s="4" t="s">
        <v>57916</v>
      </c>
      <c r="H39216" s="13" t="s">
        <v>53505</v>
      </c>
      <c r="I39216" s="13" t="s">
        <v>5</v>
      </c>
      <c r="J39216" s="4" t="s">
        <v>6</v>
      </c>
    </row>
    <row r="39217" spans="7:10" x14ac:dyDescent="0.25">
      <c r="G39217" s="4" t="s">
        <v>57916</v>
      </c>
      <c r="H39217" s="13" t="s">
        <v>53506</v>
      </c>
      <c r="I39217" s="13" t="s">
        <v>5</v>
      </c>
      <c r="J39217" s="4" t="s">
        <v>6</v>
      </c>
    </row>
    <row r="39218" spans="7:10" x14ac:dyDescent="0.25">
      <c r="G39218" s="4" t="s">
        <v>57916</v>
      </c>
      <c r="H39218" s="13" t="s">
        <v>53507</v>
      </c>
      <c r="I39218" s="13" t="s">
        <v>5</v>
      </c>
      <c r="J39218" s="4" t="s">
        <v>6</v>
      </c>
    </row>
    <row r="39219" spans="7:10" x14ac:dyDescent="0.25">
      <c r="G39219" s="4" t="s">
        <v>57916</v>
      </c>
      <c r="H39219" s="13" t="s">
        <v>53508</v>
      </c>
      <c r="I39219" s="13" t="s">
        <v>5</v>
      </c>
      <c r="J39219" s="4" t="s">
        <v>6</v>
      </c>
    </row>
    <row r="39220" spans="7:10" x14ac:dyDescent="0.25">
      <c r="G39220" s="4" t="s">
        <v>57916</v>
      </c>
      <c r="H39220" s="13" t="s">
        <v>53509</v>
      </c>
      <c r="I39220" s="13" t="s">
        <v>5</v>
      </c>
      <c r="J39220" s="4" t="s">
        <v>6</v>
      </c>
    </row>
    <row r="39221" spans="7:10" x14ac:dyDescent="0.25">
      <c r="G39221" s="4" t="s">
        <v>57916</v>
      </c>
      <c r="H39221" s="13" t="s">
        <v>53510</v>
      </c>
      <c r="I39221" s="13" t="s">
        <v>5</v>
      </c>
      <c r="J39221" s="4" t="s">
        <v>6</v>
      </c>
    </row>
    <row r="39222" spans="7:10" x14ac:dyDescent="0.25">
      <c r="G39222" s="4" t="s">
        <v>57916</v>
      </c>
      <c r="H39222" s="13" t="s">
        <v>53511</v>
      </c>
      <c r="I39222" s="13" t="s">
        <v>5</v>
      </c>
      <c r="J39222" s="4" t="s">
        <v>6</v>
      </c>
    </row>
    <row r="39223" spans="7:10" x14ac:dyDescent="0.25">
      <c r="G39223" s="4" t="s">
        <v>57916</v>
      </c>
      <c r="H39223" s="13" t="s">
        <v>53512</v>
      </c>
      <c r="I39223" s="13" t="s">
        <v>5</v>
      </c>
      <c r="J39223" s="4" t="s">
        <v>6</v>
      </c>
    </row>
    <row r="39224" spans="7:10" x14ac:dyDescent="0.25">
      <c r="G39224" s="4" t="s">
        <v>57916</v>
      </c>
      <c r="H39224" s="13" t="s">
        <v>53513</v>
      </c>
      <c r="I39224" s="13" t="s">
        <v>5</v>
      </c>
      <c r="J39224" s="4" t="s">
        <v>6</v>
      </c>
    </row>
    <row r="39225" spans="7:10" x14ac:dyDescent="0.25">
      <c r="G39225" s="4" t="s">
        <v>57916</v>
      </c>
      <c r="H39225" s="13" t="s">
        <v>53514</v>
      </c>
      <c r="I39225" s="13" t="s">
        <v>5</v>
      </c>
      <c r="J39225" s="4" t="s">
        <v>6</v>
      </c>
    </row>
    <row r="39226" spans="7:10" x14ac:dyDescent="0.25">
      <c r="G39226" s="4" t="s">
        <v>57916</v>
      </c>
      <c r="H39226" s="13" t="s">
        <v>53515</v>
      </c>
      <c r="I39226" s="13" t="s">
        <v>5</v>
      </c>
      <c r="J39226" s="4" t="s">
        <v>6</v>
      </c>
    </row>
    <row r="39227" spans="7:10" x14ac:dyDescent="0.25">
      <c r="G39227" s="4" t="s">
        <v>57916</v>
      </c>
      <c r="H39227" s="13" t="s">
        <v>53516</v>
      </c>
      <c r="I39227" s="13" t="s">
        <v>5</v>
      </c>
      <c r="J39227" s="4" t="s">
        <v>6</v>
      </c>
    </row>
    <row r="39228" spans="7:10" x14ac:dyDescent="0.25">
      <c r="G39228" s="4" t="s">
        <v>57916</v>
      </c>
      <c r="H39228" s="13" t="s">
        <v>53517</v>
      </c>
      <c r="I39228" s="13" t="s">
        <v>5</v>
      </c>
      <c r="J39228" s="4" t="s">
        <v>6</v>
      </c>
    </row>
    <row r="39229" spans="7:10" x14ac:dyDescent="0.25">
      <c r="G39229" s="4" t="s">
        <v>57916</v>
      </c>
      <c r="H39229" s="13" t="s">
        <v>53518</v>
      </c>
      <c r="I39229" s="13" t="s">
        <v>5</v>
      </c>
      <c r="J39229" s="4" t="s">
        <v>6</v>
      </c>
    </row>
    <row r="39230" spans="7:10" x14ac:dyDescent="0.25">
      <c r="G39230" s="4" t="s">
        <v>57916</v>
      </c>
      <c r="H39230" s="13" t="s">
        <v>53519</v>
      </c>
      <c r="I39230" s="13" t="s">
        <v>5</v>
      </c>
      <c r="J39230" s="4" t="s">
        <v>6</v>
      </c>
    </row>
    <row r="39231" spans="7:10" x14ac:dyDescent="0.25">
      <c r="G39231" s="4" t="s">
        <v>57916</v>
      </c>
      <c r="H39231" s="13" t="s">
        <v>53520</v>
      </c>
      <c r="I39231" s="13" t="s">
        <v>5</v>
      </c>
      <c r="J39231" s="4" t="s">
        <v>6</v>
      </c>
    </row>
    <row r="39232" spans="7:10" x14ac:dyDescent="0.25">
      <c r="G39232" s="4" t="s">
        <v>57916</v>
      </c>
      <c r="H39232" s="13" t="s">
        <v>53521</v>
      </c>
      <c r="I39232" s="13" t="s">
        <v>5</v>
      </c>
      <c r="J39232" s="4" t="s">
        <v>6</v>
      </c>
    </row>
    <row r="39233" spans="7:10" x14ac:dyDescent="0.25">
      <c r="G39233" s="4" t="s">
        <v>57916</v>
      </c>
      <c r="H39233" s="13" t="s">
        <v>53522</v>
      </c>
      <c r="I39233" s="13" t="s">
        <v>5</v>
      </c>
      <c r="J39233" s="4" t="s">
        <v>6</v>
      </c>
    </row>
    <row r="39234" spans="7:10" x14ac:dyDescent="0.25">
      <c r="G39234" s="4" t="s">
        <v>57916</v>
      </c>
      <c r="H39234" s="13" t="s">
        <v>53523</v>
      </c>
      <c r="I39234" s="13" t="s">
        <v>5</v>
      </c>
      <c r="J39234" s="4" t="s">
        <v>6</v>
      </c>
    </row>
    <row r="39235" spans="7:10" x14ac:dyDescent="0.25">
      <c r="G39235" s="4" t="s">
        <v>57916</v>
      </c>
      <c r="H39235" s="13" t="s">
        <v>53524</v>
      </c>
      <c r="I39235" s="13" t="s">
        <v>5</v>
      </c>
      <c r="J39235" s="4" t="s">
        <v>6</v>
      </c>
    </row>
    <row r="39236" spans="7:10" x14ac:dyDescent="0.25">
      <c r="G39236" s="4" t="s">
        <v>57916</v>
      </c>
      <c r="H39236" s="13" t="s">
        <v>53525</v>
      </c>
      <c r="I39236" s="13" t="s">
        <v>5</v>
      </c>
      <c r="J39236" s="4" t="s">
        <v>6</v>
      </c>
    </row>
    <row r="39237" spans="7:10" x14ac:dyDescent="0.25">
      <c r="G39237" s="4" t="s">
        <v>57916</v>
      </c>
      <c r="H39237" s="13" t="s">
        <v>53526</v>
      </c>
      <c r="I39237" s="13" t="s">
        <v>5</v>
      </c>
      <c r="J39237" s="4" t="s">
        <v>6</v>
      </c>
    </row>
    <row r="39238" spans="7:10" x14ac:dyDescent="0.25">
      <c r="G39238" s="4" t="s">
        <v>57916</v>
      </c>
      <c r="H39238" s="13" t="s">
        <v>53527</v>
      </c>
      <c r="I39238" s="13" t="s">
        <v>5</v>
      </c>
      <c r="J39238" s="4" t="s">
        <v>6</v>
      </c>
    </row>
    <row r="39239" spans="7:10" x14ac:dyDescent="0.25">
      <c r="G39239" s="4" t="s">
        <v>57916</v>
      </c>
      <c r="H39239" s="13" t="s">
        <v>53528</v>
      </c>
      <c r="I39239" s="13" t="s">
        <v>5</v>
      </c>
      <c r="J39239" s="4" t="s">
        <v>6</v>
      </c>
    </row>
    <row r="39240" spans="7:10" x14ac:dyDescent="0.25">
      <c r="G39240" s="4" t="s">
        <v>57916</v>
      </c>
      <c r="H39240" s="13" t="s">
        <v>53529</v>
      </c>
      <c r="I39240" s="13" t="s">
        <v>5</v>
      </c>
      <c r="J39240" s="4" t="s">
        <v>6</v>
      </c>
    </row>
    <row r="39241" spans="7:10" x14ac:dyDescent="0.25">
      <c r="G39241" s="4" t="s">
        <v>57916</v>
      </c>
      <c r="H39241" s="13" t="s">
        <v>53530</v>
      </c>
      <c r="I39241" s="13" t="s">
        <v>5</v>
      </c>
      <c r="J39241" s="4" t="s">
        <v>6</v>
      </c>
    </row>
    <row r="39242" spans="7:10" x14ac:dyDescent="0.25">
      <c r="G39242" s="4" t="s">
        <v>57916</v>
      </c>
      <c r="H39242" s="13" t="s">
        <v>53531</v>
      </c>
      <c r="I39242" s="13" t="s">
        <v>5</v>
      </c>
      <c r="J39242" s="4" t="s">
        <v>6</v>
      </c>
    </row>
    <row r="39243" spans="7:10" x14ac:dyDescent="0.25">
      <c r="G39243" s="4" t="s">
        <v>57916</v>
      </c>
      <c r="H39243" s="13" t="s">
        <v>53532</v>
      </c>
      <c r="I39243" s="13" t="s">
        <v>5</v>
      </c>
      <c r="J39243" s="4" t="s">
        <v>6</v>
      </c>
    </row>
    <row r="39244" spans="7:10" x14ac:dyDescent="0.25">
      <c r="G39244" s="4" t="s">
        <v>57916</v>
      </c>
      <c r="H39244" s="13" t="s">
        <v>53533</v>
      </c>
      <c r="I39244" s="13" t="s">
        <v>5</v>
      </c>
      <c r="J39244" s="4" t="s">
        <v>6</v>
      </c>
    </row>
    <row r="39245" spans="7:10" x14ac:dyDescent="0.25">
      <c r="G39245" s="4" t="s">
        <v>57916</v>
      </c>
      <c r="H39245" s="13" t="s">
        <v>53534</v>
      </c>
      <c r="I39245" s="13" t="s">
        <v>5</v>
      </c>
      <c r="J39245" s="4" t="s">
        <v>6</v>
      </c>
    </row>
    <row r="39246" spans="7:10" x14ac:dyDescent="0.25">
      <c r="G39246" s="4" t="s">
        <v>57916</v>
      </c>
      <c r="H39246" s="13" t="s">
        <v>53535</v>
      </c>
      <c r="I39246" s="13" t="s">
        <v>5</v>
      </c>
      <c r="J39246" s="4" t="s">
        <v>6</v>
      </c>
    </row>
    <row r="39247" spans="7:10" x14ac:dyDescent="0.25">
      <c r="G39247" s="4" t="s">
        <v>57916</v>
      </c>
      <c r="H39247" s="13" t="s">
        <v>53536</v>
      </c>
      <c r="I39247" s="13" t="s">
        <v>5</v>
      </c>
      <c r="J39247" s="4" t="s">
        <v>6</v>
      </c>
    </row>
    <row r="39248" spans="7:10" x14ac:dyDescent="0.25">
      <c r="G39248" s="4" t="s">
        <v>57916</v>
      </c>
      <c r="H39248" s="13" t="s">
        <v>53537</v>
      </c>
      <c r="I39248" s="13" t="s">
        <v>5</v>
      </c>
      <c r="J39248" s="4" t="s">
        <v>6</v>
      </c>
    </row>
    <row r="39249" spans="7:10" x14ac:dyDescent="0.25">
      <c r="G39249" s="4" t="s">
        <v>57916</v>
      </c>
      <c r="H39249" s="13" t="s">
        <v>53538</v>
      </c>
      <c r="I39249" s="13" t="s">
        <v>5</v>
      </c>
      <c r="J39249" s="4" t="s">
        <v>6</v>
      </c>
    </row>
    <row r="39250" spans="7:10" x14ac:dyDescent="0.25">
      <c r="G39250" s="4" t="s">
        <v>57916</v>
      </c>
      <c r="H39250" s="13" t="s">
        <v>53539</v>
      </c>
      <c r="I39250" s="13" t="s">
        <v>5</v>
      </c>
      <c r="J39250" s="4" t="s">
        <v>6</v>
      </c>
    </row>
    <row r="39251" spans="7:10" x14ac:dyDescent="0.25">
      <c r="G39251" s="4" t="s">
        <v>57916</v>
      </c>
      <c r="H39251" s="13" t="s">
        <v>53540</v>
      </c>
      <c r="I39251" s="13" t="s">
        <v>5</v>
      </c>
      <c r="J39251" s="4" t="s">
        <v>6</v>
      </c>
    </row>
    <row r="39252" spans="7:10" x14ac:dyDescent="0.25">
      <c r="G39252" s="4" t="s">
        <v>57916</v>
      </c>
      <c r="H39252" s="13" t="s">
        <v>53541</v>
      </c>
      <c r="I39252" s="13" t="s">
        <v>5</v>
      </c>
      <c r="J39252" s="4" t="s">
        <v>6</v>
      </c>
    </row>
    <row r="39253" spans="7:10" x14ac:dyDescent="0.25">
      <c r="G39253" s="4" t="s">
        <v>57916</v>
      </c>
      <c r="H39253" s="13" t="s">
        <v>53542</v>
      </c>
      <c r="I39253" s="13" t="s">
        <v>5</v>
      </c>
      <c r="J39253" s="4" t="s">
        <v>6</v>
      </c>
    </row>
    <row r="39254" spans="7:10" x14ac:dyDescent="0.25">
      <c r="G39254" s="4" t="s">
        <v>57916</v>
      </c>
      <c r="H39254" s="13" t="s">
        <v>53543</v>
      </c>
      <c r="I39254" s="13" t="s">
        <v>5</v>
      </c>
      <c r="J39254" s="4" t="s">
        <v>6</v>
      </c>
    </row>
    <row r="39255" spans="7:10" x14ac:dyDescent="0.25">
      <c r="G39255" s="4" t="s">
        <v>57916</v>
      </c>
      <c r="H39255" s="13" t="s">
        <v>53544</v>
      </c>
      <c r="I39255" s="13" t="s">
        <v>5</v>
      </c>
      <c r="J39255" s="4" t="s">
        <v>6</v>
      </c>
    </row>
    <row r="39256" spans="7:10" x14ac:dyDescent="0.25">
      <c r="G39256" s="4" t="s">
        <v>57916</v>
      </c>
      <c r="H39256" s="13" t="s">
        <v>53545</v>
      </c>
      <c r="I39256" s="13" t="s">
        <v>5</v>
      </c>
      <c r="J39256" s="4" t="s">
        <v>6</v>
      </c>
    </row>
    <row r="39257" spans="7:10" x14ac:dyDescent="0.25">
      <c r="G39257" s="4" t="s">
        <v>57916</v>
      </c>
      <c r="H39257" s="13" t="s">
        <v>53546</v>
      </c>
      <c r="I39257" s="13" t="s">
        <v>5</v>
      </c>
      <c r="J39257" s="4" t="s">
        <v>6</v>
      </c>
    </row>
    <row r="39258" spans="7:10" x14ac:dyDescent="0.25">
      <c r="G39258" s="4" t="s">
        <v>57916</v>
      </c>
      <c r="H39258" s="13" t="s">
        <v>53547</v>
      </c>
      <c r="I39258" s="13" t="s">
        <v>5</v>
      </c>
      <c r="J39258" s="4" t="s">
        <v>6</v>
      </c>
    </row>
    <row r="39259" spans="7:10" x14ac:dyDescent="0.25">
      <c r="G39259" s="4" t="s">
        <v>57916</v>
      </c>
      <c r="H39259" s="13" t="s">
        <v>53548</v>
      </c>
      <c r="I39259" s="13" t="s">
        <v>5</v>
      </c>
      <c r="J39259" s="4" t="s">
        <v>6</v>
      </c>
    </row>
    <row r="39260" spans="7:10" x14ac:dyDescent="0.25">
      <c r="G39260" s="4" t="s">
        <v>57916</v>
      </c>
      <c r="H39260" s="13" t="s">
        <v>53549</v>
      </c>
      <c r="I39260" s="13" t="s">
        <v>5</v>
      </c>
      <c r="J39260" s="4" t="s">
        <v>6</v>
      </c>
    </row>
    <row r="39261" spans="7:10" x14ac:dyDescent="0.25">
      <c r="G39261" s="4" t="s">
        <v>57916</v>
      </c>
      <c r="H39261" s="13" t="s">
        <v>53550</v>
      </c>
      <c r="I39261" s="13" t="s">
        <v>5</v>
      </c>
      <c r="J39261" s="4" t="s">
        <v>6</v>
      </c>
    </row>
    <row r="39262" spans="7:10" x14ac:dyDescent="0.25">
      <c r="G39262" s="4" t="s">
        <v>57916</v>
      </c>
      <c r="H39262" s="13" t="s">
        <v>53551</v>
      </c>
      <c r="I39262" s="13" t="s">
        <v>5</v>
      </c>
      <c r="J39262" s="4" t="s">
        <v>6</v>
      </c>
    </row>
    <row r="39263" spans="7:10" x14ac:dyDescent="0.25">
      <c r="G39263" s="4" t="s">
        <v>57916</v>
      </c>
      <c r="H39263" s="13" t="s">
        <v>53552</v>
      </c>
      <c r="I39263" s="13" t="s">
        <v>5</v>
      </c>
      <c r="J39263" s="4" t="s">
        <v>6</v>
      </c>
    </row>
    <row r="39264" spans="7:10" x14ac:dyDescent="0.25">
      <c r="G39264" s="4" t="s">
        <v>57916</v>
      </c>
      <c r="H39264" s="13" t="s">
        <v>53553</v>
      </c>
      <c r="I39264" s="13" t="s">
        <v>5</v>
      </c>
      <c r="J39264" s="4" t="s">
        <v>6</v>
      </c>
    </row>
    <row r="39265" spans="7:10" x14ac:dyDescent="0.25">
      <c r="G39265" s="4" t="s">
        <v>57916</v>
      </c>
      <c r="H39265" s="13" t="s">
        <v>53554</v>
      </c>
      <c r="I39265" s="13" t="s">
        <v>5</v>
      </c>
      <c r="J39265" s="4" t="s">
        <v>6</v>
      </c>
    </row>
    <row r="39266" spans="7:10" x14ac:dyDescent="0.25">
      <c r="G39266" s="4" t="s">
        <v>57916</v>
      </c>
      <c r="H39266" s="13" t="s">
        <v>53555</v>
      </c>
      <c r="I39266" s="13" t="s">
        <v>5</v>
      </c>
      <c r="J39266" s="4" t="s">
        <v>6</v>
      </c>
    </row>
    <row r="39267" spans="7:10" x14ac:dyDescent="0.25">
      <c r="G39267" s="4" t="s">
        <v>57916</v>
      </c>
      <c r="H39267" s="13" t="s">
        <v>53556</v>
      </c>
      <c r="I39267" s="13" t="s">
        <v>5</v>
      </c>
      <c r="J39267" s="4" t="s">
        <v>6</v>
      </c>
    </row>
    <row r="39268" spans="7:10" x14ac:dyDescent="0.25">
      <c r="G39268" s="4" t="s">
        <v>57916</v>
      </c>
      <c r="H39268" s="13" t="s">
        <v>53557</v>
      </c>
      <c r="I39268" s="13" t="s">
        <v>5</v>
      </c>
      <c r="J39268" s="4" t="s">
        <v>6</v>
      </c>
    </row>
    <row r="39269" spans="7:10" x14ac:dyDescent="0.25">
      <c r="G39269" s="4" t="s">
        <v>57916</v>
      </c>
      <c r="H39269" s="13" t="s">
        <v>53558</v>
      </c>
      <c r="I39269" s="13" t="s">
        <v>5</v>
      </c>
      <c r="J39269" s="4" t="s">
        <v>6</v>
      </c>
    </row>
    <row r="39270" spans="7:10" x14ac:dyDescent="0.25">
      <c r="G39270" s="4" t="s">
        <v>57916</v>
      </c>
      <c r="H39270" s="13" t="s">
        <v>53559</v>
      </c>
      <c r="I39270" s="13" t="s">
        <v>5</v>
      </c>
      <c r="J39270" s="4" t="s">
        <v>6</v>
      </c>
    </row>
    <row r="39271" spans="7:10" x14ac:dyDescent="0.25">
      <c r="G39271" s="4" t="s">
        <v>57916</v>
      </c>
      <c r="H39271" s="13" t="s">
        <v>53560</v>
      </c>
      <c r="I39271" s="13" t="s">
        <v>5</v>
      </c>
      <c r="J39271" s="4" t="s">
        <v>6</v>
      </c>
    </row>
    <row r="39272" spans="7:10" x14ac:dyDescent="0.25">
      <c r="G39272" s="4" t="s">
        <v>57916</v>
      </c>
      <c r="H39272" s="13" t="s">
        <v>53561</v>
      </c>
      <c r="I39272" s="13" t="s">
        <v>5</v>
      </c>
      <c r="J39272" s="4" t="s">
        <v>6</v>
      </c>
    </row>
    <row r="39273" spans="7:10" x14ac:dyDescent="0.25">
      <c r="G39273" s="4" t="s">
        <v>57916</v>
      </c>
      <c r="H39273" s="13" t="s">
        <v>53562</v>
      </c>
      <c r="I39273" s="13" t="s">
        <v>5</v>
      </c>
      <c r="J39273" s="4" t="s">
        <v>6</v>
      </c>
    </row>
    <row r="39274" spans="7:10" x14ac:dyDescent="0.25">
      <c r="G39274" s="4" t="s">
        <v>57916</v>
      </c>
      <c r="H39274" s="13" t="s">
        <v>53563</v>
      </c>
      <c r="I39274" s="13" t="s">
        <v>5</v>
      </c>
      <c r="J39274" s="4" t="s">
        <v>6</v>
      </c>
    </row>
    <row r="39275" spans="7:10" x14ac:dyDescent="0.25">
      <c r="G39275" s="4" t="s">
        <v>57916</v>
      </c>
      <c r="H39275" s="13" t="s">
        <v>53564</v>
      </c>
      <c r="I39275" s="13" t="s">
        <v>5</v>
      </c>
      <c r="J39275" s="4" t="s">
        <v>6</v>
      </c>
    </row>
    <row r="39276" spans="7:10" x14ac:dyDescent="0.25">
      <c r="G39276" s="4" t="s">
        <v>57916</v>
      </c>
      <c r="H39276" s="13" t="s">
        <v>53565</v>
      </c>
      <c r="I39276" s="13" t="s">
        <v>5</v>
      </c>
      <c r="J39276" s="4" t="s">
        <v>6</v>
      </c>
    </row>
    <row r="39277" spans="7:10" x14ac:dyDescent="0.25">
      <c r="G39277" s="4" t="s">
        <v>57916</v>
      </c>
      <c r="H39277" s="13" t="s">
        <v>53566</v>
      </c>
      <c r="I39277" s="13" t="s">
        <v>5</v>
      </c>
      <c r="J39277" s="4" t="s">
        <v>6</v>
      </c>
    </row>
    <row r="39278" spans="7:10" x14ac:dyDescent="0.25">
      <c r="G39278" s="4" t="s">
        <v>57916</v>
      </c>
      <c r="H39278" s="13" t="s">
        <v>53567</v>
      </c>
      <c r="I39278" s="13" t="s">
        <v>5</v>
      </c>
      <c r="J39278" s="4" t="s">
        <v>6</v>
      </c>
    </row>
    <row r="39279" spans="7:10" x14ac:dyDescent="0.25">
      <c r="G39279" s="4" t="s">
        <v>57916</v>
      </c>
      <c r="H39279" s="13" t="s">
        <v>53568</v>
      </c>
      <c r="I39279" s="13" t="s">
        <v>5</v>
      </c>
      <c r="J39279" s="4" t="s">
        <v>6</v>
      </c>
    </row>
    <row r="39280" spans="7:10" x14ac:dyDescent="0.25">
      <c r="G39280" s="4" t="s">
        <v>57916</v>
      </c>
      <c r="H39280" s="13" t="s">
        <v>53569</v>
      </c>
      <c r="I39280" s="13" t="s">
        <v>5</v>
      </c>
      <c r="J39280" s="4" t="s">
        <v>6</v>
      </c>
    </row>
    <row r="39281" spans="7:10" x14ac:dyDescent="0.25">
      <c r="G39281" s="4" t="s">
        <v>57916</v>
      </c>
      <c r="H39281" s="13" t="s">
        <v>53570</v>
      </c>
      <c r="I39281" s="13" t="s">
        <v>5</v>
      </c>
      <c r="J39281" s="4" t="s">
        <v>6</v>
      </c>
    </row>
    <row r="39282" spans="7:10" x14ac:dyDescent="0.25">
      <c r="G39282" s="4" t="s">
        <v>57916</v>
      </c>
      <c r="H39282" s="13" t="s">
        <v>53571</v>
      </c>
      <c r="I39282" s="13" t="s">
        <v>5</v>
      </c>
      <c r="J39282" s="4" t="s">
        <v>6</v>
      </c>
    </row>
    <row r="39283" spans="7:10" x14ac:dyDescent="0.25">
      <c r="G39283" s="4" t="s">
        <v>57916</v>
      </c>
      <c r="H39283" s="13" t="s">
        <v>53572</v>
      </c>
      <c r="I39283" s="13" t="s">
        <v>5</v>
      </c>
      <c r="J39283" s="4" t="s">
        <v>6</v>
      </c>
    </row>
    <row r="39284" spans="7:10" x14ac:dyDescent="0.25">
      <c r="G39284" s="4" t="s">
        <v>57916</v>
      </c>
      <c r="H39284" s="13" t="s">
        <v>53573</v>
      </c>
      <c r="I39284" s="13" t="s">
        <v>5</v>
      </c>
      <c r="J39284" s="4" t="s">
        <v>6</v>
      </c>
    </row>
    <row r="39285" spans="7:10" x14ac:dyDescent="0.25">
      <c r="G39285" s="4" t="s">
        <v>57916</v>
      </c>
      <c r="H39285" s="13" t="s">
        <v>53574</v>
      </c>
      <c r="I39285" s="13" t="s">
        <v>5</v>
      </c>
      <c r="J39285" s="4" t="s">
        <v>6</v>
      </c>
    </row>
    <row r="39286" spans="7:10" x14ac:dyDescent="0.25">
      <c r="G39286" s="4" t="s">
        <v>57916</v>
      </c>
      <c r="H39286" s="13" t="s">
        <v>53575</v>
      </c>
      <c r="I39286" s="13" t="s">
        <v>5</v>
      </c>
      <c r="J39286" s="4" t="s">
        <v>6</v>
      </c>
    </row>
    <row r="39287" spans="7:10" x14ac:dyDescent="0.25">
      <c r="G39287" s="4" t="s">
        <v>57916</v>
      </c>
      <c r="H39287" s="13" t="s">
        <v>53576</v>
      </c>
      <c r="I39287" s="13" t="s">
        <v>5</v>
      </c>
      <c r="J39287" s="4" t="s">
        <v>6</v>
      </c>
    </row>
    <row r="39288" spans="7:10" x14ac:dyDescent="0.25">
      <c r="G39288" s="4" t="s">
        <v>57916</v>
      </c>
      <c r="H39288" s="13" t="s">
        <v>53577</v>
      </c>
      <c r="I39288" s="13" t="s">
        <v>5</v>
      </c>
      <c r="J39288" s="4" t="s">
        <v>6</v>
      </c>
    </row>
    <row r="39289" spans="7:10" x14ac:dyDescent="0.25">
      <c r="G39289" s="4" t="s">
        <v>57916</v>
      </c>
      <c r="H39289" s="13" t="s">
        <v>53578</v>
      </c>
      <c r="I39289" s="13" t="s">
        <v>5</v>
      </c>
      <c r="J39289" s="4" t="s">
        <v>6</v>
      </c>
    </row>
    <row r="39290" spans="7:10" x14ac:dyDescent="0.25">
      <c r="G39290" s="4" t="s">
        <v>57916</v>
      </c>
      <c r="H39290" s="13" t="s">
        <v>53579</v>
      </c>
      <c r="I39290" s="13" t="s">
        <v>5</v>
      </c>
      <c r="J39290" s="4" t="s">
        <v>6</v>
      </c>
    </row>
    <row r="39291" spans="7:10" x14ac:dyDescent="0.25">
      <c r="G39291" s="4" t="s">
        <v>57916</v>
      </c>
      <c r="H39291" s="13" t="s">
        <v>53580</v>
      </c>
      <c r="I39291" s="13" t="s">
        <v>5</v>
      </c>
      <c r="J39291" s="4" t="s">
        <v>6</v>
      </c>
    </row>
    <row r="39292" spans="7:10" x14ac:dyDescent="0.25">
      <c r="G39292" s="4" t="s">
        <v>57916</v>
      </c>
      <c r="H39292" s="13" t="s">
        <v>53581</v>
      </c>
      <c r="I39292" s="13" t="s">
        <v>5</v>
      </c>
      <c r="J39292" s="4" t="s">
        <v>6</v>
      </c>
    </row>
    <row r="39293" spans="7:10" x14ac:dyDescent="0.25">
      <c r="G39293" s="4" t="s">
        <v>57916</v>
      </c>
      <c r="H39293" s="13" t="s">
        <v>53582</v>
      </c>
      <c r="I39293" s="13" t="s">
        <v>5</v>
      </c>
      <c r="J39293" s="4" t="s">
        <v>6</v>
      </c>
    </row>
    <row r="39294" spans="7:10" x14ac:dyDescent="0.25">
      <c r="G39294" s="4" t="s">
        <v>57916</v>
      </c>
      <c r="H39294" s="13" t="s">
        <v>53583</v>
      </c>
      <c r="I39294" s="13" t="s">
        <v>5</v>
      </c>
      <c r="J39294" s="4" t="s">
        <v>6</v>
      </c>
    </row>
    <row r="39295" spans="7:10" x14ac:dyDescent="0.25">
      <c r="G39295" s="4" t="s">
        <v>57916</v>
      </c>
      <c r="H39295" s="13" t="s">
        <v>53584</v>
      </c>
      <c r="I39295" s="13" t="s">
        <v>5</v>
      </c>
      <c r="J39295" s="4" t="s">
        <v>6</v>
      </c>
    </row>
    <row r="39296" spans="7:10" x14ac:dyDescent="0.25">
      <c r="G39296" s="4" t="s">
        <v>57916</v>
      </c>
      <c r="H39296" s="13" t="s">
        <v>53585</v>
      </c>
      <c r="I39296" s="13" t="s">
        <v>5</v>
      </c>
      <c r="J39296" s="4" t="s">
        <v>6</v>
      </c>
    </row>
    <row r="39297" spans="7:10" x14ac:dyDescent="0.25">
      <c r="G39297" s="4" t="s">
        <v>57916</v>
      </c>
      <c r="H39297" s="13" t="s">
        <v>53586</v>
      </c>
      <c r="I39297" s="13" t="s">
        <v>5</v>
      </c>
      <c r="J39297" s="4" t="s">
        <v>6</v>
      </c>
    </row>
    <row r="39298" spans="7:10" x14ac:dyDescent="0.25">
      <c r="G39298" s="4" t="s">
        <v>57916</v>
      </c>
      <c r="H39298" s="13" t="s">
        <v>53587</v>
      </c>
      <c r="I39298" s="13" t="s">
        <v>5</v>
      </c>
      <c r="J39298" s="4" t="s">
        <v>6</v>
      </c>
    </row>
    <row r="39299" spans="7:10" x14ac:dyDescent="0.25">
      <c r="G39299" s="4" t="s">
        <v>57916</v>
      </c>
      <c r="H39299" s="13" t="s">
        <v>53588</v>
      </c>
      <c r="I39299" s="13" t="s">
        <v>5</v>
      </c>
      <c r="J39299" s="4" t="s">
        <v>6</v>
      </c>
    </row>
    <row r="39300" spans="7:10" x14ac:dyDescent="0.25">
      <c r="G39300" s="4" t="s">
        <v>57916</v>
      </c>
      <c r="H39300" s="13" t="s">
        <v>53589</v>
      </c>
      <c r="I39300" s="13" t="s">
        <v>5</v>
      </c>
      <c r="J39300" s="4" t="s">
        <v>6</v>
      </c>
    </row>
    <row r="39301" spans="7:10" x14ac:dyDescent="0.25">
      <c r="G39301" s="4" t="s">
        <v>57916</v>
      </c>
      <c r="H39301" s="13" t="s">
        <v>53590</v>
      </c>
      <c r="I39301" s="13" t="s">
        <v>5</v>
      </c>
      <c r="J39301" s="4" t="s">
        <v>6</v>
      </c>
    </row>
    <row r="39302" spans="7:10" x14ac:dyDescent="0.25">
      <c r="G39302" s="4" t="s">
        <v>57916</v>
      </c>
      <c r="H39302" s="13" t="s">
        <v>53591</v>
      </c>
      <c r="I39302" s="13" t="s">
        <v>5</v>
      </c>
      <c r="J39302" s="4" t="s">
        <v>6</v>
      </c>
    </row>
    <row r="39303" spans="7:10" x14ac:dyDescent="0.25">
      <c r="G39303" s="4" t="s">
        <v>57916</v>
      </c>
      <c r="H39303" s="13" t="s">
        <v>53592</v>
      </c>
      <c r="I39303" s="13" t="s">
        <v>5</v>
      </c>
      <c r="J39303" s="4" t="s">
        <v>6</v>
      </c>
    </row>
    <row r="39304" spans="7:10" x14ac:dyDescent="0.25">
      <c r="G39304" s="4" t="s">
        <v>57916</v>
      </c>
      <c r="H39304" s="13" t="s">
        <v>53593</v>
      </c>
      <c r="I39304" s="13" t="s">
        <v>5</v>
      </c>
      <c r="J39304" s="4" t="s">
        <v>6</v>
      </c>
    </row>
    <row r="39305" spans="7:10" x14ac:dyDescent="0.25">
      <c r="G39305" s="4" t="s">
        <v>57916</v>
      </c>
      <c r="H39305" s="13" t="s">
        <v>53594</v>
      </c>
      <c r="I39305" s="13" t="s">
        <v>5</v>
      </c>
      <c r="J39305" s="4" t="s">
        <v>6</v>
      </c>
    </row>
    <row r="39306" spans="7:10" x14ac:dyDescent="0.25">
      <c r="G39306" s="4" t="s">
        <v>57916</v>
      </c>
      <c r="H39306" s="13" t="s">
        <v>53595</v>
      </c>
      <c r="I39306" s="13" t="s">
        <v>5</v>
      </c>
      <c r="J39306" s="4" t="s">
        <v>6</v>
      </c>
    </row>
    <row r="39307" spans="7:10" x14ac:dyDescent="0.25">
      <c r="G39307" s="4" t="s">
        <v>57916</v>
      </c>
      <c r="H39307" s="13" t="s">
        <v>53596</v>
      </c>
      <c r="I39307" s="13" t="s">
        <v>5</v>
      </c>
      <c r="J39307" s="4" t="s">
        <v>6</v>
      </c>
    </row>
    <row r="39308" spans="7:10" x14ac:dyDescent="0.25">
      <c r="G39308" s="4" t="s">
        <v>57916</v>
      </c>
      <c r="H39308" s="13" t="s">
        <v>53597</v>
      </c>
      <c r="I39308" s="13" t="s">
        <v>5</v>
      </c>
      <c r="J39308" s="4" t="s">
        <v>6</v>
      </c>
    </row>
    <row r="39309" spans="7:10" x14ac:dyDescent="0.25">
      <c r="G39309" s="4" t="s">
        <v>57916</v>
      </c>
      <c r="H39309" s="13" t="s">
        <v>53598</v>
      </c>
      <c r="I39309" s="13" t="s">
        <v>5</v>
      </c>
      <c r="J39309" s="4" t="s">
        <v>6</v>
      </c>
    </row>
    <row r="39310" spans="7:10" x14ac:dyDescent="0.25">
      <c r="G39310" s="4" t="s">
        <v>57916</v>
      </c>
      <c r="H39310" s="13" t="s">
        <v>53599</v>
      </c>
      <c r="I39310" s="13" t="s">
        <v>5</v>
      </c>
      <c r="J39310" s="4" t="s">
        <v>6</v>
      </c>
    </row>
    <row r="39311" spans="7:10" x14ac:dyDescent="0.25">
      <c r="G39311" s="4" t="s">
        <v>57916</v>
      </c>
      <c r="H39311" s="13" t="s">
        <v>53600</v>
      </c>
      <c r="I39311" s="13" t="s">
        <v>5</v>
      </c>
      <c r="J39311" s="4" t="s">
        <v>6</v>
      </c>
    </row>
    <row r="39312" spans="7:10" x14ac:dyDescent="0.25">
      <c r="G39312" s="4" t="s">
        <v>57916</v>
      </c>
      <c r="H39312" s="13" t="s">
        <v>53601</v>
      </c>
      <c r="I39312" s="13" t="s">
        <v>5</v>
      </c>
      <c r="J39312" s="4" t="s">
        <v>6</v>
      </c>
    </row>
    <row r="39313" spans="7:10" x14ac:dyDescent="0.25">
      <c r="G39313" s="4" t="s">
        <v>57916</v>
      </c>
      <c r="H39313" s="13" t="s">
        <v>53602</v>
      </c>
      <c r="I39313" s="13" t="s">
        <v>5</v>
      </c>
      <c r="J39313" s="4" t="s">
        <v>6</v>
      </c>
    </row>
    <row r="39314" spans="7:10" x14ac:dyDescent="0.25">
      <c r="G39314" s="4" t="s">
        <v>57916</v>
      </c>
      <c r="H39314" s="13" t="s">
        <v>53603</v>
      </c>
      <c r="I39314" s="13" t="s">
        <v>5</v>
      </c>
      <c r="J39314" s="4" t="s">
        <v>6</v>
      </c>
    </row>
    <row r="39315" spans="7:10" x14ac:dyDescent="0.25">
      <c r="G39315" s="4" t="s">
        <v>57916</v>
      </c>
      <c r="H39315" s="13" t="s">
        <v>53604</v>
      </c>
      <c r="I39315" s="13" t="s">
        <v>5</v>
      </c>
      <c r="J39315" s="4" t="s">
        <v>6</v>
      </c>
    </row>
    <row r="39316" spans="7:10" x14ac:dyDescent="0.25">
      <c r="G39316" s="4" t="s">
        <v>57916</v>
      </c>
      <c r="H39316" s="13" t="s">
        <v>53605</v>
      </c>
      <c r="I39316" s="13" t="s">
        <v>5</v>
      </c>
      <c r="J39316" s="4" t="s">
        <v>6</v>
      </c>
    </row>
    <row r="39317" spans="7:10" x14ac:dyDescent="0.25">
      <c r="G39317" s="4" t="s">
        <v>57916</v>
      </c>
      <c r="H39317" s="13" t="s">
        <v>53606</v>
      </c>
      <c r="I39317" s="13" t="s">
        <v>5</v>
      </c>
      <c r="J39317" s="4" t="s">
        <v>6</v>
      </c>
    </row>
    <row r="39318" spans="7:10" x14ac:dyDescent="0.25">
      <c r="G39318" s="4" t="s">
        <v>57916</v>
      </c>
      <c r="H39318" s="13" t="s">
        <v>53607</v>
      </c>
      <c r="I39318" s="13" t="s">
        <v>5</v>
      </c>
      <c r="J39318" s="4" t="s">
        <v>6</v>
      </c>
    </row>
    <row r="39319" spans="7:10" x14ac:dyDescent="0.25">
      <c r="G39319" s="4" t="s">
        <v>57916</v>
      </c>
      <c r="H39319" s="13" t="s">
        <v>53608</v>
      </c>
      <c r="I39319" s="13" t="s">
        <v>5</v>
      </c>
      <c r="J39319" s="4" t="s">
        <v>6</v>
      </c>
    </row>
    <row r="39320" spans="7:10" x14ac:dyDescent="0.25">
      <c r="G39320" s="4" t="s">
        <v>57916</v>
      </c>
      <c r="H39320" s="13" t="s">
        <v>53609</v>
      </c>
      <c r="I39320" s="13" t="s">
        <v>5</v>
      </c>
      <c r="J39320" s="4" t="s">
        <v>6</v>
      </c>
    </row>
    <row r="39321" spans="7:10" x14ac:dyDescent="0.25">
      <c r="G39321" s="4" t="s">
        <v>57916</v>
      </c>
      <c r="H39321" s="13" t="s">
        <v>53610</v>
      </c>
      <c r="I39321" s="13" t="s">
        <v>5</v>
      </c>
      <c r="J39321" s="4" t="s">
        <v>6</v>
      </c>
    </row>
    <row r="39322" spans="7:10" x14ac:dyDescent="0.25">
      <c r="G39322" s="4" t="s">
        <v>57916</v>
      </c>
      <c r="H39322" s="13" t="s">
        <v>53611</v>
      </c>
      <c r="I39322" s="13" t="s">
        <v>5</v>
      </c>
      <c r="J39322" s="4" t="s">
        <v>6</v>
      </c>
    </row>
    <row r="39323" spans="7:10" x14ac:dyDescent="0.25">
      <c r="G39323" s="4" t="s">
        <v>57916</v>
      </c>
      <c r="H39323" s="13" t="s">
        <v>53612</v>
      </c>
      <c r="I39323" s="13" t="s">
        <v>5</v>
      </c>
      <c r="J39323" s="4" t="s">
        <v>6</v>
      </c>
    </row>
    <row r="39324" spans="7:10" x14ac:dyDescent="0.25">
      <c r="G39324" s="4" t="s">
        <v>57916</v>
      </c>
      <c r="H39324" s="13" t="s">
        <v>53613</v>
      </c>
      <c r="I39324" s="13" t="s">
        <v>5</v>
      </c>
      <c r="J39324" s="4" t="s">
        <v>6</v>
      </c>
    </row>
    <row r="39325" spans="7:10" x14ac:dyDescent="0.25">
      <c r="G39325" s="4" t="s">
        <v>57916</v>
      </c>
      <c r="H39325" s="13" t="s">
        <v>53614</v>
      </c>
      <c r="I39325" s="13" t="s">
        <v>5</v>
      </c>
      <c r="J39325" s="4" t="s">
        <v>6</v>
      </c>
    </row>
    <row r="39326" spans="7:10" x14ac:dyDescent="0.25">
      <c r="G39326" s="4" t="s">
        <v>57916</v>
      </c>
      <c r="H39326" s="13" t="s">
        <v>53615</v>
      </c>
      <c r="I39326" s="13" t="s">
        <v>5</v>
      </c>
      <c r="J39326" s="4" t="s">
        <v>6</v>
      </c>
    </row>
    <row r="39327" spans="7:10" x14ac:dyDescent="0.25">
      <c r="G39327" s="4" t="s">
        <v>57916</v>
      </c>
      <c r="H39327" s="13" t="s">
        <v>53616</v>
      </c>
      <c r="I39327" s="13" t="s">
        <v>5</v>
      </c>
      <c r="J39327" s="4" t="s">
        <v>6</v>
      </c>
    </row>
    <row r="39328" spans="7:10" x14ac:dyDescent="0.25">
      <c r="G39328" s="4" t="s">
        <v>57916</v>
      </c>
      <c r="H39328" s="13" t="s">
        <v>53617</v>
      </c>
      <c r="I39328" s="13" t="s">
        <v>5</v>
      </c>
      <c r="J39328" s="4" t="s">
        <v>6</v>
      </c>
    </row>
    <row r="39329" spans="7:10" x14ac:dyDescent="0.25">
      <c r="G39329" s="4" t="s">
        <v>57916</v>
      </c>
      <c r="H39329" s="13" t="s">
        <v>53618</v>
      </c>
      <c r="I39329" s="13" t="s">
        <v>5</v>
      </c>
      <c r="J39329" s="4" t="s">
        <v>6</v>
      </c>
    </row>
    <row r="39330" spans="7:10" x14ac:dyDescent="0.25">
      <c r="G39330" s="4" t="s">
        <v>57916</v>
      </c>
      <c r="H39330" s="13" t="s">
        <v>53619</v>
      </c>
      <c r="I39330" s="13" t="s">
        <v>5</v>
      </c>
      <c r="J39330" s="4" t="s">
        <v>6</v>
      </c>
    </row>
    <row r="39331" spans="7:10" x14ac:dyDescent="0.25">
      <c r="G39331" s="4" t="s">
        <v>57916</v>
      </c>
      <c r="H39331" s="13" t="s">
        <v>53620</v>
      </c>
      <c r="I39331" s="13" t="s">
        <v>5</v>
      </c>
      <c r="J39331" s="4" t="s">
        <v>6</v>
      </c>
    </row>
    <row r="39332" spans="7:10" x14ac:dyDescent="0.25">
      <c r="G39332" s="4" t="s">
        <v>57916</v>
      </c>
      <c r="H39332" s="13" t="s">
        <v>53621</v>
      </c>
      <c r="I39332" s="13" t="s">
        <v>5</v>
      </c>
      <c r="J39332" s="4" t="s">
        <v>6</v>
      </c>
    </row>
    <row r="39333" spans="7:10" x14ac:dyDescent="0.25">
      <c r="G39333" s="4" t="s">
        <v>57916</v>
      </c>
      <c r="H39333" s="13" t="s">
        <v>53622</v>
      </c>
      <c r="I39333" s="13" t="s">
        <v>5</v>
      </c>
      <c r="J39333" s="4" t="s">
        <v>6</v>
      </c>
    </row>
    <row r="39334" spans="7:10" x14ac:dyDescent="0.25">
      <c r="G39334" s="4" t="s">
        <v>57916</v>
      </c>
      <c r="H39334" s="13" t="s">
        <v>53623</v>
      </c>
      <c r="I39334" s="13" t="s">
        <v>5</v>
      </c>
      <c r="J39334" s="4" t="s">
        <v>6</v>
      </c>
    </row>
    <row r="39335" spans="7:10" x14ac:dyDescent="0.25">
      <c r="G39335" s="4" t="s">
        <v>57916</v>
      </c>
      <c r="H39335" s="13" t="s">
        <v>53624</v>
      </c>
      <c r="I39335" s="13" t="s">
        <v>5</v>
      </c>
      <c r="J39335" s="4" t="s">
        <v>6</v>
      </c>
    </row>
    <row r="39336" spans="7:10" x14ac:dyDescent="0.25">
      <c r="G39336" s="4" t="s">
        <v>57916</v>
      </c>
      <c r="H39336" s="13" t="s">
        <v>53625</v>
      </c>
      <c r="I39336" s="13" t="s">
        <v>5</v>
      </c>
      <c r="J39336" s="4" t="s">
        <v>6</v>
      </c>
    </row>
    <row r="39337" spans="7:10" x14ac:dyDescent="0.25">
      <c r="G39337" s="4" t="s">
        <v>57916</v>
      </c>
      <c r="H39337" s="13" t="s">
        <v>53626</v>
      </c>
      <c r="I39337" s="13" t="s">
        <v>5</v>
      </c>
      <c r="J39337" s="4" t="s">
        <v>6</v>
      </c>
    </row>
    <row r="39338" spans="7:10" x14ac:dyDescent="0.25">
      <c r="G39338" s="4" t="s">
        <v>57916</v>
      </c>
      <c r="H39338" s="13" t="s">
        <v>53627</v>
      </c>
      <c r="I39338" s="13" t="s">
        <v>5</v>
      </c>
      <c r="J39338" s="4" t="s">
        <v>6</v>
      </c>
    </row>
    <row r="39339" spans="7:10" x14ac:dyDescent="0.25">
      <c r="G39339" s="4" t="s">
        <v>57916</v>
      </c>
      <c r="H39339" s="13" t="s">
        <v>53628</v>
      </c>
      <c r="I39339" s="13" t="s">
        <v>5</v>
      </c>
      <c r="J39339" s="4" t="s">
        <v>6</v>
      </c>
    </row>
    <row r="39340" spans="7:10" x14ac:dyDescent="0.25">
      <c r="G39340" s="4" t="s">
        <v>57916</v>
      </c>
      <c r="H39340" s="13" t="s">
        <v>53629</v>
      </c>
      <c r="I39340" s="13" t="s">
        <v>5</v>
      </c>
      <c r="J39340" s="4" t="s">
        <v>6</v>
      </c>
    </row>
    <row r="39341" spans="7:10" x14ac:dyDescent="0.25">
      <c r="G39341" s="4" t="s">
        <v>57916</v>
      </c>
      <c r="H39341" s="13" t="s">
        <v>53630</v>
      </c>
      <c r="I39341" s="13" t="s">
        <v>5</v>
      </c>
      <c r="J39341" s="4" t="s">
        <v>6</v>
      </c>
    </row>
    <row r="39342" spans="7:10" x14ac:dyDescent="0.25">
      <c r="G39342" s="4" t="s">
        <v>57916</v>
      </c>
      <c r="H39342" s="13" t="s">
        <v>53631</v>
      </c>
      <c r="I39342" s="13" t="s">
        <v>5</v>
      </c>
      <c r="J39342" s="4" t="s">
        <v>6</v>
      </c>
    </row>
    <row r="39343" spans="7:10" x14ac:dyDescent="0.25">
      <c r="G39343" s="4" t="s">
        <v>57916</v>
      </c>
      <c r="H39343" s="13" t="s">
        <v>53632</v>
      </c>
      <c r="I39343" s="13" t="s">
        <v>5</v>
      </c>
      <c r="J39343" s="4" t="s">
        <v>6</v>
      </c>
    </row>
    <row r="39344" spans="7:10" x14ac:dyDescent="0.25">
      <c r="G39344" s="4" t="s">
        <v>57916</v>
      </c>
      <c r="H39344" s="13" t="s">
        <v>53633</v>
      </c>
      <c r="I39344" s="13" t="s">
        <v>5</v>
      </c>
      <c r="J39344" s="4" t="s">
        <v>6</v>
      </c>
    </row>
    <row r="39345" spans="7:10" x14ac:dyDescent="0.25">
      <c r="G39345" s="4" t="s">
        <v>57916</v>
      </c>
      <c r="H39345" s="13" t="s">
        <v>53634</v>
      </c>
      <c r="I39345" s="13" t="s">
        <v>5</v>
      </c>
      <c r="J39345" s="4" t="s">
        <v>6</v>
      </c>
    </row>
    <row r="39346" spans="7:10" x14ac:dyDescent="0.25">
      <c r="G39346" s="4" t="s">
        <v>57916</v>
      </c>
      <c r="H39346" s="13" t="s">
        <v>53635</v>
      </c>
      <c r="I39346" s="13" t="s">
        <v>5</v>
      </c>
      <c r="J39346" s="4" t="s">
        <v>6</v>
      </c>
    </row>
    <row r="39347" spans="7:10" x14ac:dyDescent="0.25">
      <c r="G39347" s="4" t="s">
        <v>57916</v>
      </c>
      <c r="H39347" s="13" t="s">
        <v>53636</v>
      </c>
      <c r="I39347" s="13" t="s">
        <v>5</v>
      </c>
      <c r="J39347" s="4" t="s">
        <v>6</v>
      </c>
    </row>
    <row r="39348" spans="7:10" x14ac:dyDescent="0.25">
      <c r="G39348" s="4" t="s">
        <v>57916</v>
      </c>
      <c r="H39348" s="13" t="s">
        <v>53637</v>
      </c>
      <c r="I39348" s="13" t="s">
        <v>5</v>
      </c>
      <c r="J39348" s="4" t="s">
        <v>6</v>
      </c>
    </row>
    <row r="39349" spans="7:10" x14ac:dyDescent="0.25">
      <c r="G39349" s="4" t="s">
        <v>57916</v>
      </c>
      <c r="H39349" s="13" t="s">
        <v>53638</v>
      </c>
      <c r="I39349" s="13" t="s">
        <v>5</v>
      </c>
      <c r="J39349" s="4" t="s">
        <v>6</v>
      </c>
    </row>
    <row r="39350" spans="7:10" x14ac:dyDescent="0.25">
      <c r="G39350" s="4" t="s">
        <v>57916</v>
      </c>
      <c r="H39350" s="13" t="s">
        <v>53639</v>
      </c>
      <c r="I39350" s="13" t="s">
        <v>5</v>
      </c>
      <c r="J39350" s="4" t="s">
        <v>6</v>
      </c>
    </row>
    <row r="39351" spans="7:10" x14ac:dyDescent="0.25">
      <c r="G39351" s="4" t="s">
        <v>57916</v>
      </c>
      <c r="H39351" s="13" t="s">
        <v>53640</v>
      </c>
      <c r="I39351" s="13" t="s">
        <v>5</v>
      </c>
      <c r="J39351" s="4" t="s">
        <v>6</v>
      </c>
    </row>
    <row r="39352" spans="7:10" x14ac:dyDescent="0.25">
      <c r="G39352" s="4" t="s">
        <v>57916</v>
      </c>
      <c r="H39352" s="13" t="s">
        <v>53641</v>
      </c>
      <c r="I39352" s="13" t="s">
        <v>5</v>
      </c>
      <c r="J39352" s="4" t="s">
        <v>6</v>
      </c>
    </row>
    <row r="39353" spans="7:10" x14ac:dyDescent="0.25">
      <c r="G39353" s="4" t="s">
        <v>57916</v>
      </c>
      <c r="H39353" s="13" t="s">
        <v>53642</v>
      </c>
      <c r="I39353" s="13" t="s">
        <v>5</v>
      </c>
      <c r="J39353" s="4" t="s">
        <v>6</v>
      </c>
    </row>
    <row r="39354" spans="7:10" x14ac:dyDescent="0.25">
      <c r="G39354" s="4" t="s">
        <v>57916</v>
      </c>
      <c r="H39354" s="13" t="s">
        <v>53643</v>
      </c>
      <c r="I39354" s="13" t="s">
        <v>5</v>
      </c>
      <c r="J39354" s="4" t="s">
        <v>6</v>
      </c>
    </row>
    <row r="39355" spans="7:10" x14ac:dyDescent="0.25">
      <c r="G39355" s="4" t="s">
        <v>57916</v>
      </c>
      <c r="H39355" s="13" t="s">
        <v>53644</v>
      </c>
      <c r="I39355" s="13" t="s">
        <v>5</v>
      </c>
      <c r="J39355" s="4" t="s">
        <v>6</v>
      </c>
    </row>
    <row r="39356" spans="7:10" x14ac:dyDescent="0.25">
      <c r="G39356" s="4" t="s">
        <v>57916</v>
      </c>
      <c r="H39356" s="13" t="s">
        <v>53645</v>
      </c>
      <c r="I39356" s="13" t="s">
        <v>5</v>
      </c>
      <c r="J39356" s="4" t="s">
        <v>6</v>
      </c>
    </row>
    <row r="39357" spans="7:10" x14ac:dyDescent="0.25">
      <c r="G39357" s="4" t="s">
        <v>57916</v>
      </c>
      <c r="H39357" s="13" t="s">
        <v>53646</v>
      </c>
      <c r="I39357" s="13" t="s">
        <v>5</v>
      </c>
      <c r="J39357" s="4" t="s">
        <v>6</v>
      </c>
    </row>
    <row r="39358" spans="7:10" x14ac:dyDescent="0.25">
      <c r="G39358" s="4" t="s">
        <v>57916</v>
      </c>
      <c r="H39358" s="13" t="s">
        <v>53647</v>
      </c>
      <c r="I39358" s="13" t="s">
        <v>5</v>
      </c>
      <c r="J39358" s="4" t="s">
        <v>6</v>
      </c>
    </row>
    <row r="39359" spans="7:10" x14ac:dyDescent="0.25">
      <c r="G39359" s="4" t="s">
        <v>57916</v>
      </c>
      <c r="H39359" s="13" t="s">
        <v>53648</v>
      </c>
      <c r="I39359" s="13" t="s">
        <v>5</v>
      </c>
      <c r="J39359" s="4" t="s">
        <v>6</v>
      </c>
    </row>
    <row r="39360" spans="7:10" x14ac:dyDescent="0.25">
      <c r="G39360" s="4" t="s">
        <v>57916</v>
      </c>
      <c r="H39360" s="13" t="s">
        <v>53649</v>
      </c>
      <c r="I39360" s="13" t="s">
        <v>5</v>
      </c>
      <c r="J39360" s="4" t="s">
        <v>6</v>
      </c>
    </row>
    <row r="39361" spans="7:10" x14ac:dyDescent="0.25">
      <c r="G39361" s="4" t="s">
        <v>57916</v>
      </c>
      <c r="H39361" s="13" t="s">
        <v>53650</v>
      </c>
      <c r="I39361" s="13" t="s">
        <v>5</v>
      </c>
      <c r="J39361" s="4" t="s">
        <v>6</v>
      </c>
    </row>
    <row r="39362" spans="7:10" x14ac:dyDescent="0.25">
      <c r="G39362" s="4" t="s">
        <v>57916</v>
      </c>
      <c r="H39362" s="13" t="s">
        <v>53651</v>
      </c>
      <c r="I39362" s="13" t="s">
        <v>5</v>
      </c>
      <c r="J39362" s="4" t="s">
        <v>6</v>
      </c>
    </row>
    <row r="39363" spans="7:10" x14ac:dyDescent="0.25">
      <c r="G39363" s="4" t="s">
        <v>57916</v>
      </c>
      <c r="H39363" s="13" t="s">
        <v>53652</v>
      </c>
      <c r="I39363" s="13" t="s">
        <v>5</v>
      </c>
      <c r="J39363" s="4" t="s">
        <v>6</v>
      </c>
    </row>
    <row r="39364" spans="7:10" x14ac:dyDescent="0.25">
      <c r="G39364" s="4" t="s">
        <v>57916</v>
      </c>
      <c r="H39364" s="13" t="s">
        <v>53653</v>
      </c>
      <c r="I39364" s="13" t="s">
        <v>5</v>
      </c>
      <c r="J39364" s="4" t="s">
        <v>6</v>
      </c>
    </row>
    <row r="39365" spans="7:10" x14ac:dyDescent="0.25">
      <c r="G39365" s="4" t="s">
        <v>57916</v>
      </c>
      <c r="H39365" s="13" t="s">
        <v>53654</v>
      </c>
      <c r="I39365" s="13" t="s">
        <v>5</v>
      </c>
      <c r="J39365" s="4" t="s">
        <v>6</v>
      </c>
    </row>
    <row r="39366" spans="7:10" x14ac:dyDescent="0.25">
      <c r="G39366" s="4" t="s">
        <v>57916</v>
      </c>
      <c r="H39366" s="13" t="s">
        <v>53655</v>
      </c>
      <c r="I39366" s="13" t="s">
        <v>5</v>
      </c>
      <c r="J39366" s="4" t="s">
        <v>6</v>
      </c>
    </row>
    <row r="39367" spans="7:10" x14ac:dyDescent="0.25">
      <c r="G39367" s="4" t="s">
        <v>57916</v>
      </c>
      <c r="H39367" s="13" t="s">
        <v>53656</v>
      </c>
      <c r="I39367" s="13" t="s">
        <v>5</v>
      </c>
      <c r="J39367" s="4" t="s">
        <v>6</v>
      </c>
    </row>
    <row r="39368" spans="7:10" x14ac:dyDescent="0.25">
      <c r="G39368" s="4" t="s">
        <v>57916</v>
      </c>
      <c r="H39368" s="13" t="s">
        <v>53657</v>
      </c>
      <c r="I39368" s="13" t="s">
        <v>5</v>
      </c>
      <c r="J39368" s="4" t="s">
        <v>6</v>
      </c>
    </row>
    <row r="39369" spans="7:10" x14ac:dyDescent="0.25">
      <c r="G39369" s="4" t="s">
        <v>57916</v>
      </c>
      <c r="H39369" s="13" t="s">
        <v>53658</v>
      </c>
      <c r="I39369" s="13" t="s">
        <v>5</v>
      </c>
      <c r="J39369" s="4" t="s">
        <v>6</v>
      </c>
    </row>
    <row r="39370" spans="7:10" x14ac:dyDescent="0.25">
      <c r="G39370" s="4" t="s">
        <v>57916</v>
      </c>
      <c r="H39370" s="13" t="s">
        <v>53659</v>
      </c>
      <c r="I39370" s="13" t="s">
        <v>5</v>
      </c>
      <c r="J39370" s="4" t="s">
        <v>6</v>
      </c>
    </row>
    <row r="39371" spans="7:10" x14ac:dyDescent="0.25">
      <c r="G39371" s="4" t="s">
        <v>57916</v>
      </c>
      <c r="H39371" s="13" t="s">
        <v>53660</v>
      </c>
      <c r="I39371" s="13" t="s">
        <v>5</v>
      </c>
      <c r="J39371" s="4" t="s">
        <v>6</v>
      </c>
    </row>
    <row r="39372" spans="7:10" x14ac:dyDescent="0.25">
      <c r="G39372" s="4" t="s">
        <v>57916</v>
      </c>
      <c r="H39372" s="13" t="s">
        <v>53661</v>
      </c>
      <c r="I39372" s="13" t="s">
        <v>5</v>
      </c>
      <c r="J39372" s="4" t="s">
        <v>6</v>
      </c>
    </row>
    <row r="39373" spans="7:10" x14ac:dyDescent="0.25">
      <c r="G39373" s="4" t="s">
        <v>57916</v>
      </c>
      <c r="H39373" s="13" t="s">
        <v>53662</v>
      </c>
      <c r="I39373" s="13" t="s">
        <v>5</v>
      </c>
      <c r="J39373" s="4" t="s">
        <v>6</v>
      </c>
    </row>
    <row r="39374" spans="7:10" x14ac:dyDescent="0.25">
      <c r="G39374" s="4" t="s">
        <v>57916</v>
      </c>
      <c r="H39374" s="13" t="s">
        <v>53663</v>
      </c>
      <c r="I39374" s="13" t="s">
        <v>5</v>
      </c>
      <c r="J39374" s="4" t="s">
        <v>6</v>
      </c>
    </row>
    <row r="39375" spans="7:10" x14ac:dyDescent="0.25">
      <c r="G39375" s="4" t="s">
        <v>57916</v>
      </c>
      <c r="H39375" s="13" t="s">
        <v>53664</v>
      </c>
      <c r="I39375" s="13" t="s">
        <v>5</v>
      </c>
      <c r="J39375" s="4" t="s">
        <v>6</v>
      </c>
    </row>
    <row r="39376" spans="7:10" x14ac:dyDescent="0.25">
      <c r="G39376" s="4" t="s">
        <v>57916</v>
      </c>
      <c r="H39376" s="13" t="s">
        <v>53665</v>
      </c>
      <c r="I39376" s="13" t="s">
        <v>5</v>
      </c>
      <c r="J39376" s="4" t="s">
        <v>6</v>
      </c>
    </row>
    <row r="39377" spans="7:10" x14ac:dyDescent="0.25">
      <c r="G39377" s="4" t="s">
        <v>57916</v>
      </c>
      <c r="H39377" s="13" t="s">
        <v>53666</v>
      </c>
      <c r="I39377" s="13" t="s">
        <v>5</v>
      </c>
      <c r="J39377" s="4" t="s">
        <v>6</v>
      </c>
    </row>
    <row r="39378" spans="7:10" x14ac:dyDescent="0.25">
      <c r="G39378" s="4" t="s">
        <v>57916</v>
      </c>
      <c r="H39378" s="13" t="s">
        <v>53667</v>
      </c>
      <c r="I39378" s="13" t="s">
        <v>5</v>
      </c>
      <c r="J39378" s="4" t="s">
        <v>6</v>
      </c>
    </row>
    <row r="39379" spans="7:10" x14ac:dyDescent="0.25">
      <c r="G39379" s="4" t="s">
        <v>57916</v>
      </c>
      <c r="H39379" s="13" t="s">
        <v>53668</v>
      </c>
      <c r="I39379" s="13" t="s">
        <v>5</v>
      </c>
      <c r="J39379" s="4" t="s">
        <v>6</v>
      </c>
    </row>
    <row r="39380" spans="7:10" x14ac:dyDescent="0.25">
      <c r="G39380" s="4" t="s">
        <v>57916</v>
      </c>
      <c r="H39380" s="13" t="s">
        <v>53669</v>
      </c>
      <c r="I39380" s="13" t="s">
        <v>5</v>
      </c>
      <c r="J39380" s="4" t="s">
        <v>6</v>
      </c>
    </row>
    <row r="39381" spans="7:10" x14ac:dyDescent="0.25">
      <c r="G39381" s="4" t="s">
        <v>57916</v>
      </c>
      <c r="H39381" s="13" t="s">
        <v>53670</v>
      </c>
      <c r="I39381" s="13" t="s">
        <v>5</v>
      </c>
      <c r="J39381" s="4" t="s">
        <v>6</v>
      </c>
    </row>
    <row r="39382" spans="7:10" x14ac:dyDescent="0.25">
      <c r="G39382" s="4" t="s">
        <v>57916</v>
      </c>
      <c r="H39382" s="13" t="s">
        <v>53671</v>
      </c>
      <c r="I39382" s="13" t="s">
        <v>5</v>
      </c>
      <c r="J39382" s="4" t="s">
        <v>6</v>
      </c>
    </row>
    <row r="39383" spans="7:10" x14ac:dyDescent="0.25">
      <c r="G39383" s="4" t="s">
        <v>57916</v>
      </c>
      <c r="H39383" s="13" t="s">
        <v>53672</v>
      </c>
      <c r="I39383" s="13" t="s">
        <v>5</v>
      </c>
      <c r="J39383" s="4" t="s">
        <v>6</v>
      </c>
    </row>
    <row r="39384" spans="7:10" x14ac:dyDescent="0.25">
      <c r="G39384" s="4" t="s">
        <v>57916</v>
      </c>
      <c r="H39384" s="13" t="s">
        <v>53673</v>
      </c>
      <c r="I39384" s="13" t="s">
        <v>5</v>
      </c>
      <c r="J39384" s="4" t="s">
        <v>6</v>
      </c>
    </row>
    <row r="39385" spans="7:10" x14ac:dyDescent="0.25">
      <c r="G39385" s="4" t="s">
        <v>57916</v>
      </c>
      <c r="H39385" s="13" t="s">
        <v>53674</v>
      </c>
      <c r="I39385" s="13" t="s">
        <v>5</v>
      </c>
      <c r="J39385" s="4" t="s">
        <v>6</v>
      </c>
    </row>
    <row r="39386" spans="7:10" x14ac:dyDescent="0.25">
      <c r="G39386" s="4" t="s">
        <v>57916</v>
      </c>
      <c r="H39386" s="13" t="s">
        <v>53675</v>
      </c>
      <c r="I39386" s="13" t="s">
        <v>5</v>
      </c>
      <c r="J39386" s="4" t="s">
        <v>6</v>
      </c>
    </row>
    <row r="39387" spans="7:10" x14ac:dyDescent="0.25">
      <c r="G39387" s="4" t="s">
        <v>57916</v>
      </c>
      <c r="H39387" s="13" t="s">
        <v>53676</v>
      </c>
      <c r="I39387" s="13" t="s">
        <v>5</v>
      </c>
      <c r="J39387" s="4" t="s">
        <v>6</v>
      </c>
    </row>
    <row r="39388" spans="7:10" x14ac:dyDescent="0.25">
      <c r="G39388" s="4" t="s">
        <v>57916</v>
      </c>
      <c r="H39388" s="13" t="s">
        <v>53677</v>
      </c>
      <c r="I39388" s="13" t="s">
        <v>5</v>
      </c>
      <c r="J39388" s="4" t="s">
        <v>6</v>
      </c>
    </row>
    <row r="39389" spans="7:10" x14ac:dyDescent="0.25">
      <c r="G39389" s="4" t="s">
        <v>57916</v>
      </c>
      <c r="H39389" s="13" t="s">
        <v>53678</v>
      </c>
      <c r="I39389" s="13" t="s">
        <v>5</v>
      </c>
      <c r="J39389" s="4" t="s">
        <v>6</v>
      </c>
    </row>
    <row r="39390" spans="7:10" x14ac:dyDescent="0.25">
      <c r="G39390" s="4" t="s">
        <v>57916</v>
      </c>
      <c r="H39390" s="13" t="s">
        <v>53679</v>
      </c>
      <c r="I39390" s="13" t="s">
        <v>5</v>
      </c>
      <c r="J39390" s="4" t="s">
        <v>6</v>
      </c>
    </row>
    <row r="39391" spans="7:10" x14ac:dyDescent="0.25">
      <c r="G39391" s="4" t="s">
        <v>57916</v>
      </c>
      <c r="H39391" s="13" t="s">
        <v>53680</v>
      </c>
      <c r="I39391" s="13" t="s">
        <v>5</v>
      </c>
      <c r="J39391" s="4" t="s">
        <v>6</v>
      </c>
    </row>
    <row r="39392" spans="7:10" x14ac:dyDescent="0.25">
      <c r="G39392" s="4" t="s">
        <v>57916</v>
      </c>
      <c r="H39392" s="13" t="s">
        <v>53681</v>
      </c>
      <c r="I39392" s="13" t="s">
        <v>5</v>
      </c>
      <c r="J39392" s="4" t="s">
        <v>6</v>
      </c>
    </row>
    <row r="39393" spans="7:10" x14ac:dyDescent="0.25">
      <c r="G39393" s="4" t="s">
        <v>57916</v>
      </c>
      <c r="H39393" s="13" t="s">
        <v>53682</v>
      </c>
      <c r="I39393" s="13" t="s">
        <v>5</v>
      </c>
      <c r="J39393" s="4" t="s">
        <v>6</v>
      </c>
    </row>
    <row r="39394" spans="7:10" x14ac:dyDescent="0.25">
      <c r="G39394" s="4" t="s">
        <v>57916</v>
      </c>
      <c r="H39394" s="13" t="s">
        <v>53683</v>
      </c>
      <c r="I39394" s="13" t="s">
        <v>5</v>
      </c>
      <c r="J39394" s="4" t="s">
        <v>6</v>
      </c>
    </row>
    <row r="39395" spans="7:10" x14ac:dyDescent="0.25">
      <c r="G39395" s="4" t="s">
        <v>57916</v>
      </c>
      <c r="H39395" s="13" t="s">
        <v>53684</v>
      </c>
      <c r="I39395" s="13" t="s">
        <v>5</v>
      </c>
      <c r="J39395" s="4" t="s">
        <v>6</v>
      </c>
    </row>
    <row r="39396" spans="7:10" x14ac:dyDescent="0.25">
      <c r="G39396" s="4" t="s">
        <v>57916</v>
      </c>
      <c r="H39396" s="13" t="s">
        <v>53685</v>
      </c>
      <c r="I39396" s="13" t="s">
        <v>5</v>
      </c>
      <c r="J39396" s="4" t="s">
        <v>6</v>
      </c>
    </row>
    <row r="39397" spans="7:10" x14ac:dyDescent="0.25">
      <c r="G39397" s="4" t="s">
        <v>57916</v>
      </c>
      <c r="H39397" s="13" t="s">
        <v>53686</v>
      </c>
      <c r="I39397" s="13" t="s">
        <v>5</v>
      </c>
      <c r="J39397" s="4" t="s">
        <v>6</v>
      </c>
    </row>
    <row r="39398" spans="7:10" x14ac:dyDescent="0.25">
      <c r="G39398" s="4" t="s">
        <v>57916</v>
      </c>
      <c r="H39398" s="13" t="s">
        <v>53687</v>
      </c>
      <c r="I39398" s="13" t="s">
        <v>5</v>
      </c>
      <c r="J39398" s="4" t="s">
        <v>6</v>
      </c>
    </row>
    <row r="39399" spans="7:10" x14ac:dyDescent="0.25">
      <c r="G39399" s="4" t="s">
        <v>57916</v>
      </c>
      <c r="H39399" s="13" t="s">
        <v>53688</v>
      </c>
      <c r="I39399" s="13" t="s">
        <v>5</v>
      </c>
      <c r="J39399" s="4" t="s">
        <v>6</v>
      </c>
    </row>
    <row r="39400" spans="7:10" x14ac:dyDescent="0.25">
      <c r="G39400" s="4" t="s">
        <v>57916</v>
      </c>
      <c r="H39400" s="13" t="s">
        <v>53689</v>
      </c>
      <c r="I39400" s="13" t="s">
        <v>5</v>
      </c>
      <c r="J39400" s="4" t="s">
        <v>6</v>
      </c>
    </row>
    <row r="39401" spans="7:10" x14ac:dyDescent="0.25">
      <c r="G39401" s="4" t="s">
        <v>57916</v>
      </c>
      <c r="H39401" s="13" t="s">
        <v>53690</v>
      </c>
      <c r="I39401" s="13" t="s">
        <v>5</v>
      </c>
      <c r="J39401" s="4" t="s">
        <v>6</v>
      </c>
    </row>
    <row r="39402" spans="7:10" x14ac:dyDescent="0.25">
      <c r="G39402" s="4" t="s">
        <v>57916</v>
      </c>
      <c r="H39402" s="13" t="s">
        <v>53691</v>
      </c>
      <c r="I39402" s="13" t="s">
        <v>5</v>
      </c>
      <c r="J39402" s="4" t="s">
        <v>6</v>
      </c>
    </row>
    <row r="39403" spans="7:10" x14ac:dyDescent="0.25">
      <c r="G39403" s="4" t="s">
        <v>57916</v>
      </c>
      <c r="H39403" s="13" t="s">
        <v>53692</v>
      </c>
      <c r="I39403" s="13" t="s">
        <v>5</v>
      </c>
      <c r="J39403" s="4" t="s">
        <v>6</v>
      </c>
    </row>
    <row r="39404" spans="7:10" x14ac:dyDescent="0.25">
      <c r="G39404" s="4" t="s">
        <v>57916</v>
      </c>
      <c r="H39404" s="13" t="s">
        <v>53693</v>
      </c>
      <c r="I39404" s="13" t="s">
        <v>5</v>
      </c>
      <c r="J39404" s="4" t="s">
        <v>6</v>
      </c>
    </row>
    <row r="39405" spans="7:10" x14ac:dyDescent="0.25">
      <c r="G39405" s="4" t="s">
        <v>57916</v>
      </c>
      <c r="H39405" s="13" t="s">
        <v>53694</v>
      </c>
      <c r="I39405" s="13" t="s">
        <v>5</v>
      </c>
      <c r="J39405" s="4" t="s">
        <v>6</v>
      </c>
    </row>
    <row r="39406" spans="7:10" x14ac:dyDescent="0.25">
      <c r="G39406" s="4" t="s">
        <v>57916</v>
      </c>
      <c r="H39406" s="13" t="s">
        <v>53695</v>
      </c>
      <c r="I39406" s="13" t="s">
        <v>5</v>
      </c>
      <c r="J39406" s="4" t="s">
        <v>6</v>
      </c>
    </row>
    <row r="39407" spans="7:10" x14ac:dyDescent="0.25">
      <c r="G39407" s="4" t="s">
        <v>57916</v>
      </c>
      <c r="H39407" s="13" t="s">
        <v>53696</v>
      </c>
      <c r="I39407" s="13" t="s">
        <v>5</v>
      </c>
      <c r="J39407" s="4" t="s">
        <v>6</v>
      </c>
    </row>
    <row r="39408" spans="7:10" x14ac:dyDescent="0.25">
      <c r="G39408" s="4" t="s">
        <v>57916</v>
      </c>
      <c r="H39408" s="13" t="s">
        <v>53697</v>
      </c>
      <c r="I39408" s="13" t="s">
        <v>5</v>
      </c>
      <c r="J39408" s="4" t="s">
        <v>6</v>
      </c>
    </row>
    <row r="39409" spans="7:10" x14ac:dyDescent="0.25">
      <c r="G39409" s="4" t="s">
        <v>57916</v>
      </c>
      <c r="H39409" s="13" t="s">
        <v>53698</v>
      </c>
      <c r="I39409" s="13" t="s">
        <v>5</v>
      </c>
      <c r="J39409" s="4" t="s">
        <v>6</v>
      </c>
    </row>
    <row r="39410" spans="7:10" x14ac:dyDescent="0.25">
      <c r="G39410" s="4" t="s">
        <v>57916</v>
      </c>
      <c r="H39410" s="13" t="s">
        <v>53699</v>
      </c>
      <c r="I39410" s="13" t="s">
        <v>5</v>
      </c>
      <c r="J39410" s="4" t="s">
        <v>6</v>
      </c>
    </row>
    <row r="39411" spans="7:10" x14ac:dyDescent="0.25">
      <c r="G39411" s="4" t="s">
        <v>57916</v>
      </c>
      <c r="H39411" s="13" t="s">
        <v>53700</v>
      </c>
      <c r="I39411" s="13" t="s">
        <v>5</v>
      </c>
      <c r="J39411" s="4" t="s">
        <v>6</v>
      </c>
    </row>
    <row r="39412" spans="7:10" x14ac:dyDescent="0.25">
      <c r="G39412" s="4" t="s">
        <v>57916</v>
      </c>
      <c r="H39412" s="13" t="s">
        <v>53701</v>
      </c>
      <c r="I39412" s="13" t="s">
        <v>5</v>
      </c>
      <c r="J39412" s="4" t="s">
        <v>6</v>
      </c>
    </row>
    <row r="39413" spans="7:10" x14ac:dyDescent="0.25">
      <c r="G39413" s="4" t="s">
        <v>57916</v>
      </c>
      <c r="H39413" s="13" t="s">
        <v>53702</v>
      </c>
      <c r="I39413" s="13" t="s">
        <v>5</v>
      </c>
      <c r="J39413" s="4" t="s">
        <v>6</v>
      </c>
    </row>
    <row r="39414" spans="7:10" x14ac:dyDescent="0.25">
      <c r="G39414" s="4" t="s">
        <v>57916</v>
      </c>
      <c r="H39414" s="13" t="s">
        <v>53703</v>
      </c>
      <c r="I39414" s="13" t="s">
        <v>5</v>
      </c>
      <c r="J39414" s="4" t="s">
        <v>6</v>
      </c>
    </row>
    <row r="39415" spans="7:10" x14ac:dyDescent="0.25">
      <c r="G39415" s="4" t="s">
        <v>57916</v>
      </c>
      <c r="H39415" s="13" t="s">
        <v>53704</v>
      </c>
      <c r="I39415" s="13" t="s">
        <v>5</v>
      </c>
      <c r="J39415" s="4" t="s">
        <v>6</v>
      </c>
    </row>
    <row r="39416" spans="7:10" x14ac:dyDescent="0.25">
      <c r="G39416" s="4" t="s">
        <v>57916</v>
      </c>
      <c r="H39416" s="13" t="s">
        <v>53705</v>
      </c>
      <c r="I39416" s="13" t="s">
        <v>5</v>
      </c>
      <c r="J39416" s="4" t="s">
        <v>6</v>
      </c>
    </row>
    <row r="39417" spans="7:10" x14ac:dyDescent="0.25">
      <c r="G39417" s="4" t="s">
        <v>57916</v>
      </c>
      <c r="H39417" s="13" t="s">
        <v>53706</v>
      </c>
      <c r="I39417" s="13" t="s">
        <v>5</v>
      </c>
      <c r="J39417" s="4" t="s">
        <v>6</v>
      </c>
    </row>
    <row r="39418" spans="7:10" x14ac:dyDescent="0.25">
      <c r="G39418" s="4" t="s">
        <v>57916</v>
      </c>
      <c r="H39418" s="13" t="s">
        <v>53707</v>
      </c>
      <c r="I39418" s="13" t="s">
        <v>5</v>
      </c>
      <c r="J39418" s="4" t="s">
        <v>6</v>
      </c>
    </row>
    <row r="39419" spans="7:10" x14ac:dyDescent="0.25">
      <c r="G39419" s="4" t="s">
        <v>57916</v>
      </c>
      <c r="H39419" s="13" t="s">
        <v>53708</v>
      </c>
      <c r="I39419" s="13" t="s">
        <v>5</v>
      </c>
      <c r="J39419" s="4" t="s">
        <v>6</v>
      </c>
    </row>
    <row r="39420" spans="7:10" x14ac:dyDescent="0.25">
      <c r="G39420" s="4" t="s">
        <v>57916</v>
      </c>
      <c r="H39420" s="13" t="s">
        <v>53709</v>
      </c>
      <c r="I39420" s="13" t="s">
        <v>5</v>
      </c>
      <c r="J39420" s="4" t="s">
        <v>6</v>
      </c>
    </row>
    <row r="39421" spans="7:10" x14ac:dyDescent="0.25">
      <c r="G39421" s="4" t="s">
        <v>57916</v>
      </c>
      <c r="H39421" s="13" t="s">
        <v>53710</v>
      </c>
      <c r="I39421" s="13" t="s">
        <v>5</v>
      </c>
      <c r="J39421" s="4" t="s">
        <v>6</v>
      </c>
    </row>
    <row r="39422" spans="7:10" x14ac:dyDescent="0.25">
      <c r="G39422" s="4" t="s">
        <v>57916</v>
      </c>
      <c r="H39422" s="13" t="s">
        <v>53711</v>
      </c>
      <c r="I39422" s="13" t="s">
        <v>5</v>
      </c>
      <c r="J39422" s="4" t="s">
        <v>6</v>
      </c>
    </row>
    <row r="39423" spans="7:10" x14ac:dyDescent="0.25">
      <c r="G39423" s="4" t="s">
        <v>57916</v>
      </c>
      <c r="H39423" s="13" t="s">
        <v>53712</v>
      </c>
      <c r="I39423" s="13" t="s">
        <v>5</v>
      </c>
      <c r="J39423" s="4" t="s">
        <v>6</v>
      </c>
    </row>
    <row r="39424" spans="7:10" x14ac:dyDescent="0.25">
      <c r="G39424" s="4" t="s">
        <v>57916</v>
      </c>
      <c r="H39424" s="13" t="s">
        <v>53713</v>
      </c>
      <c r="I39424" s="13" t="s">
        <v>5</v>
      </c>
      <c r="J39424" s="4" t="s">
        <v>6</v>
      </c>
    </row>
    <row r="39425" spans="7:10" x14ac:dyDescent="0.25">
      <c r="G39425" s="4" t="s">
        <v>57916</v>
      </c>
      <c r="H39425" s="13" t="s">
        <v>53714</v>
      </c>
      <c r="I39425" s="13" t="s">
        <v>5</v>
      </c>
      <c r="J39425" s="4" t="s">
        <v>6</v>
      </c>
    </row>
    <row r="39426" spans="7:10" x14ac:dyDescent="0.25">
      <c r="G39426" s="4" t="s">
        <v>57916</v>
      </c>
      <c r="H39426" s="13" t="s">
        <v>53715</v>
      </c>
      <c r="I39426" s="13" t="s">
        <v>5</v>
      </c>
      <c r="J39426" s="4" t="s">
        <v>6</v>
      </c>
    </row>
    <row r="39427" spans="7:10" x14ac:dyDescent="0.25">
      <c r="G39427" s="4" t="s">
        <v>57916</v>
      </c>
      <c r="H39427" s="13" t="s">
        <v>53716</v>
      </c>
      <c r="I39427" s="13" t="s">
        <v>5</v>
      </c>
      <c r="J39427" s="4" t="s">
        <v>6</v>
      </c>
    </row>
    <row r="39428" spans="7:10" x14ac:dyDescent="0.25">
      <c r="G39428" s="4" t="s">
        <v>57916</v>
      </c>
      <c r="H39428" s="13" t="s">
        <v>53717</v>
      </c>
      <c r="I39428" s="13" t="s">
        <v>5</v>
      </c>
      <c r="J39428" s="4" t="s">
        <v>6</v>
      </c>
    </row>
    <row r="39429" spans="7:10" x14ac:dyDescent="0.25">
      <c r="G39429" s="4" t="s">
        <v>57916</v>
      </c>
      <c r="H39429" s="13" t="s">
        <v>53718</v>
      </c>
      <c r="I39429" s="13" t="s">
        <v>5</v>
      </c>
      <c r="J39429" s="4" t="s">
        <v>6</v>
      </c>
    </row>
    <row r="39430" spans="7:10" x14ac:dyDescent="0.25">
      <c r="G39430" s="4" t="s">
        <v>57916</v>
      </c>
      <c r="H39430" s="13" t="s">
        <v>53719</v>
      </c>
      <c r="I39430" s="13" t="s">
        <v>5</v>
      </c>
      <c r="J39430" s="4" t="s">
        <v>6</v>
      </c>
    </row>
    <row r="39431" spans="7:10" x14ac:dyDescent="0.25">
      <c r="G39431" s="4" t="s">
        <v>57916</v>
      </c>
      <c r="H39431" s="13" t="s">
        <v>53720</v>
      </c>
      <c r="I39431" s="13" t="s">
        <v>5</v>
      </c>
      <c r="J39431" s="4" t="s">
        <v>6</v>
      </c>
    </row>
    <row r="39432" spans="7:10" x14ac:dyDescent="0.25">
      <c r="G39432" s="4" t="s">
        <v>57916</v>
      </c>
      <c r="H39432" s="13" t="s">
        <v>53721</v>
      </c>
      <c r="I39432" s="13" t="s">
        <v>5</v>
      </c>
      <c r="J39432" s="4" t="s">
        <v>6</v>
      </c>
    </row>
    <row r="39433" spans="7:10" x14ac:dyDescent="0.25">
      <c r="G39433" s="4" t="s">
        <v>57916</v>
      </c>
      <c r="H39433" s="13" t="s">
        <v>53722</v>
      </c>
      <c r="I39433" s="13" t="s">
        <v>5</v>
      </c>
      <c r="J39433" s="4" t="s">
        <v>6</v>
      </c>
    </row>
    <row r="39434" spans="7:10" x14ac:dyDescent="0.25">
      <c r="G39434" s="4" t="s">
        <v>57916</v>
      </c>
      <c r="H39434" s="13" t="s">
        <v>53723</v>
      </c>
      <c r="I39434" s="13" t="s">
        <v>5</v>
      </c>
      <c r="J39434" s="4" t="s">
        <v>6</v>
      </c>
    </row>
    <row r="39435" spans="7:10" x14ac:dyDescent="0.25">
      <c r="G39435" s="4" t="s">
        <v>57916</v>
      </c>
      <c r="H39435" s="13" t="s">
        <v>53724</v>
      </c>
      <c r="I39435" s="13" t="s">
        <v>5</v>
      </c>
      <c r="J39435" s="4" t="s">
        <v>6</v>
      </c>
    </row>
    <row r="39436" spans="7:10" x14ac:dyDescent="0.25">
      <c r="G39436" s="4" t="s">
        <v>57916</v>
      </c>
      <c r="H39436" s="13" t="s">
        <v>53725</v>
      </c>
      <c r="I39436" s="13" t="s">
        <v>5</v>
      </c>
      <c r="J39436" s="4" t="s">
        <v>6</v>
      </c>
    </row>
    <row r="39437" spans="7:10" x14ac:dyDescent="0.25">
      <c r="G39437" s="4" t="s">
        <v>57916</v>
      </c>
      <c r="H39437" s="13" t="s">
        <v>53726</v>
      </c>
      <c r="I39437" s="13" t="s">
        <v>5</v>
      </c>
      <c r="J39437" s="4" t="s">
        <v>6</v>
      </c>
    </row>
    <row r="39438" spans="7:10" x14ac:dyDescent="0.25">
      <c r="G39438" s="4" t="s">
        <v>57916</v>
      </c>
      <c r="H39438" s="13" t="s">
        <v>53727</v>
      </c>
      <c r="I39438" s="13" t="s">
        <v>5</v>
      </c>
      <c r="J39438" s="4" t="s">
        <v>6</v>
      </c>
    </row>
    <row r="39439" spans="7:10" x14ac:dyDescent="0.25">
      <c r="G39439" s="4" t="s">
        <v>57916</v>
      </c>
      <c r="H39439" s="13" t="s">
        <v>53728</v>
      </c>
      <c r="I39439" s="13" t="s">
        <v>5</v>
      </c>
      <c r="J39439" s="4" t="s">
        <v>6</v>
      </c>
    </row>
    <row r="39440" spans="7:10" x14ac:dyDescent="0.25">
      <c r="G39440" s="4" t="s">
        <v>57916</v>
      </c>
      <c r="H39440" s="13" t="s">
        <v>53729</v>
      </c>
      <c r="I39440" s="13" t="s">
        <v>5</v>
      </c>
      <c r="J39440" s="4" t="s">
        <v>6</v>
      </c>
    </row>
    <row r="39441" spans="7:10" x14ac:dyDescent="0.25">
      <c r="G39441" s="4" t="s">
        <v>57916</v>
      </c>
      <c r="H39441" s="13" t="s">
        <v>53730</v>
      </c>
      <c r="I39441" s="13" t="s">
        <v>5</v>
      </c>
      <c r="J39441" s="4" t="s">
        <v>6</v>
      </c>
    </row>
    <row r="39442" spans="7:10" x14ac:dyDescent="0.25">
      <c r="G39442" s="4" t="s">
        <v>57916</v>
      </c>
      <c r="H39442" s="13" t="s">
        <v>53731</v>
      </c>
      <c r="I39442" s="13" t="s">
        <v>5</v>
      </c>
      <c r="J39442" s="4" t="s">
        <v>6</v>
      </c>
    </row>
    <row r="39443" spans="7:10" x14ac:dyDescent="0.25">
      <c r="G39443" s="4" t="s">
        <v>57916</v>
      </c>
      <c r="H39443" s="13" t="s">
        <v>53732</v>
      </c>
      <c r="I39443" s="13" t="s">
        <v>5</v>
      </c>
      <c r="J39443" s="4" t="s">
        <v>6</v>
      </c>
    </row>
    <row r="39444" spans="7:10" x14ac:dyDescent="0.25">
      <c r="G39444" s="4" t="s">
        <v>57916</v>
      </c>
      <c r="H39444" s="13" t="s">
        <v>53733</v>
      </c>
      <c r="I39444" s="13" t="s">
        <v>5</v>
      </c>
      <c r="J39444" s="4" t="s">
        <v>6</v>
      </c>
    </row>
    <row r="39445" spans="7:10" x14ac:dyDescent="0.25">
      <c r="G39445" s="4" t="s">
        <v>57916</v>
      </c>
      <c r="H39445" s="13" t="s">
        <v>53734</v>
      </c>
      <c r="I39445" s="13" t="s">
        <v>5</v>
      </c>
      <c r="J39445" s="4" t="s">
        <v>6</v>
      </c>
    </row>
    <row r="39446" spans="7:10" x14ac:dyDescent="0.25">
      <c r="G39446" s="4" t="s">
        <v>57916</v>
      </c>
      <c r="H39446" s="13" t="s">
        <v>53735</v>
      </c>
      <c r="I39446" s="13" t="s">
        <v>5</v>
      </c>
      <c r="J39446" s="4" t="s">
        <v>6</v>
      </c>
    </row>
    <row r="39447" spans="7:10" x14ac:dyDescent="0.25">
      <c r="G39447" s="4" t="s">
        <v>57916</v>
      </c>
      <c r="H39447" s="13" t="s">
        <v>53736</v>
      </c>
      <c r="I39447" s="13" t="s">
        <v>5</v>
      </c>
      <c r="J39447" s="4" t="s">
        <v>6</v>
      </c>
    </row>
    <row r="39448" spans="7:10" x14ac:dyDescent="0.25">
      <c r="G39448" s="4" t="s">
        <v>57916</v>
      </c>
      <c r="H39448" s="13" t="s">
        <v>53737</v>
      </c>
      <c r="I39448" s="13" t="s">
        <v>5</v>
      </c>
      <c r="J39448" s="4" t="s">
        <v>6</v>
      </c>
    </row>
    <row r="39449" spans="7:10" x14ac:dyDescent="0.25">
      <c r="G39449" s="4" t="s">
        <v>57916</v>
      </c>
      <c r="H39449" s="13" t="s">
        <v>53738</v>
      </c>
      <c r="I39449" s="13" t="s">
        <v>5</v>
      </c>
      <c r="J39449" s="4" t="s">
        <v>6</v>
      </c>
    </row>
    <row r="39450" spans="7:10" x14ac:dyDescent="0.25">
      <c r="G39450" s="4" t="s">
        <v>57916</v>
      </c>
      <c r="H39450" s="13" t="s">
        <v>53739</v>
      </c>
      <c r="I39450" s="13" t="s">
        <v>5</v>
      </c>
      <c r="J39450" s="4" t="s">
        <v>6</v>
      </c>
    </row>
    <row r="39451" spans="7:10" x14ac:dyDescent="0.25">
      <c r="G39451" s="4" t="s">
        <v>57916</v>
      </c>
      <c r="H39451" s="13" t="s">
        <v>53740</v>
      </c>
      <c r="I39451" s="13" t="s">
        <v>5</v>
      </c>
      <c r="J39451" s="4" t="s">
        <v>6</v>
      </c>
    </row>
    <row r="39452" spans="7:10" x14ac:dyDescent="0.25">
      <c r="G39452" s="4" t="s">
        <v>57916</v>
      </c>
      <c r="H39452" s="13" t="s">
        <v>53741</v>
      </c>
      <c r="I39452" s="13" t="s">
        <v>5</v>
      </c>
      <c r="J39452" s="4" t="s">
        <v>6</v>
      </c>
    </row>
    <row r="39453" spans="7:10" x14ac:dyDescent="0.25">
      <c r="G39453" s="4" t="s">
        <v>57916</v>
      </c>
      <c r="H39453" s="13" t="s">
        <v>53742</v>
      </c>
      <c r="I39453" s="13" t="s">
        <v>5</v>
      </c>
      <c r="J39453" s="4" t="s">
        <v>6</v>
      </c>
    </row>
    <row r="39454" spans="7:10" x14ac:dyDescent="0.25">
      <c r="G39454" s="4" t="s">
        <v>57916</v>
      </c>
      <c r="H39454" s="13" t="s">
        <v>53743</v>
      </c>
      <c r="I39454" s="13" t="s">
        <v>5</v>
      </c>
      <c r="J39454" s="4" t="s">
        <v>6</v>
      </c>
    </row>
    <row r="39455" spans="7:10" x14ac:dyDescent="0.25">
      <c r="G39455" s="4" t="s">
        <v>57916</v>
      </c>
      <c r="H39455" s="13" t="s">
        <v>53744</v>
      </c>
      <c r="I39455" s="13" t="s">
        <v>5</v>
      </c>
      <c r="J39455" s="4" t="s">
        <v>6</v>
      </c>
    </row>
    <row r="39456" spans="7:10" x14ac:dyDescent="0.25">
      <c r="G39456" s="4" t="s">
        <v>57916</v>
      </c>
      <c r="H39456" s="13" t="s">
        <v>53745</v>
      </c>
      <c r="I39456" s="13" t="s">
        <v>5</v>
      </c>
      <c r="J39456" s="4" t="s">
        <v>6</v>
      </c>
    </row>
    <row r="39457" spans="7:10" x14ac:dyDescent="0.25">
      <c r="G39457" s="4" t="s">
        <v>57916</v>
      </c>
      <c r="H39457" s="13" t="s">
        <v>53746</v>
      </c>
      <c r="I39457" s="13" t="s">
        <v>5</v>
      </c>
      <c r="J39457" s="4" t="s">
        <v>6</v>
      </c>
    </row>
    <row r="39458" spans="7:10" x14ac:dyDescent="0.25">
      <c r="G39458" s="4" t="s">
        <v>57916</v>
      </c>
      <c r="H39458" s="13" t="s">
        <v>53747</v>
      </c>
      <c r="I39458" s="13" t="s">
        <v>5</v>
      </c>
      <c r="J39458" s="4" t="s">
        <v>6</v>
      </c>
    </row>
    <row r="39459" spans="7:10" x14ac:dyDescent="0.25">
      <c r="G39459" s="4" t="s">
        <v>57916</v>
      </c>
      <c r="H39459" s="13" t="s">
        <v>53748</v>
      </c>
      <c r="I39459" s="13" t="s">
        <v>5</v>
      </c>
      <c r="J39459" s="4" t="s">
        <v>6</v>
      </c>
    </row>
    <row r="39460" spans="7:10" x14ac:dyDescent="0.25">
      <c r="G39460" s="4" t="s">
        <v>57916</v>
      </c>
      <c r="H39460" s="13" t="s">
        <v>53749</v>
      </c>
      <c r="I39460" s="13" t="s">
        <v>5</v>
      </c>
      <c r="J39460" s="4" t="s">
        <v>6</v>
      </c>
    </row>
    <row r="39461" spans="7:10" x14ac:dyDescent="0.25">
      <c r="G39461" s="4" t="s">
        <v>57916</v>
      </c>
      <c r="H39461" s="13" t="s">
        <v>53750</v>
      </c>
      <c r="I39461" s="13" t="s">
        <v>5</v>
      </c>
      <c r="J39461" s="4" t="s">
        <v>6</v>
      </c>
    </row>
    <row r="39462" spans="7:10" x14ac:dyDescent="0.25">
      <c r="G39462" s="4" t="s">
        <v>57916</v>
      </c>
      <c r="H39462" s="13" t="s">
        <v>53751</v>
      </c>
      <c r="I39462" s="13" t="s">
        <v>5</v>
      </c>
      <c r="J39462" s="4" t="s">
        <v>6</v>
      </c>
    </row>
    <row r="39463" spans="7:10" x14ac:dyDescent="0.25">
      <c r="G39463" s="4" t="s">
        <v>57916</v>
      </c>
      <c r="H39463" s="13" t="s">
        <v>53752</v>
      </c>
      <c r="I39463" s="13" t="s">
        <v>5</v>
      </c>
      <c r="J39463" s="4" t="s">
        <v>6</v>
      </c>
    </row>
    <row r="39464" spans="7:10" x14ac:dyDescent="0.25">
      <c r="G39464" s="4" t="s">
        <v>57916</v>
      </c>
      <c r="H39464" s="13" t="s">
        <v>53753</v>
      </c>
      <c r="I39464" s="13" t="s">
        <v>5</v>
      </c>
      <c r="J39464" s="4" t="s">
        <v>6</v>
      </c>
    </row>
    <row r="39465" spans="7:10" x14ac:dyDescent="0.25">
      <c r="G39465" s="4" t="s">
        <v>57916</v>
      </c>
      <c r="H39465" s="13" t="s">
        <v>53754</v>
      </c>
      <c r="I39465" s="13" t="s">
        <v>5</v>
      </c>
      <c r="J39465" s="4" t="s">
        <v>6</v>
      </c>
    </row>
    <row r="39466" spans="7:10" x14ac:dyDescent="0.25">
      <c r="G39466" s="4" t="s">
        <v>57916</v>
      </c>
      <c r="H39466" s="13" t="s">
        <v>53755</v>
      </c>
      <c r="I39466" s="13" t="s">
        <v>5</v>
      </c>
      <c r="J39466" s="4" t="s">
        <v>6</v>
      </c>
    </row>
    <row r="39467" spans="7:10" x14ac:dyDescent="0.25">
      <c r="G39467" s="4" t="s">
        <v>57916</v>
      </c>
      <c r="H39467" s="13" t="s">
        <v>53756</v>
      </c>
      <c r="I39467" s="13" t="s">
        <v>5</v>
      </c>
      <c r="J39467" s="4" t="s">
        <v>6</v>
      </c>
    </row>
    <row r="39468" spans="7:10" x14ac:dyDescent="0.25">
      <c r="G39468" s="4" t="s">
        <v>57916</v>
      </c>
      <c r="H39468" s="13" t="s">
        <v>53757</v>
      </c>
      <c r="I39468" s="13" t="s">
        <v>5</v>
      </c>
      <c r="J39468" s="4" t="s">
        <v>6</v>
      </c>
    </row>
    <row r="39469" spans="7:10" x14ac:dyDescent="0.25">
      <c r="G39469" s="4" t="s">
        <v>57916</v>
      </c>
      <c r="H39469" s="13" t="s">
        <v>53758</v>
      </c>
      <c r="I39469" s="13" t="s">
        <v>5</v>
      </c>
      <c r="J39469" s="4" t="s">
        <v>6</v>
      </c>
    </row>
    <row r="39470" spans="7:10" x14ac:dyDescent="0.25">
      <c r="G39470" s="4" t="s">
        <v>57916</v>
      </c>
      <c r="H39470" s="13" t="s">
        <v>53759</v>
      </c>
      <c r="I39470" s="13" t="s">
        <v>5</v>
      </c>
      <c r="J39470" s="4" t="s">
        <v>6</v>
      </c>
    </row>
    <row r="39471" spans="7:10" x14ac:dyDescent="0.25">
      <c r="G39471" s="4" t="s">
        <v>57916</v>
      </c>
      <c r="H39471" s="13" t="s">
        <v>53760</v>
      </c>
      <c r="I39471" s="13" t="s">
        <v>5</v>
      </c>
      <c r="J39471" s="4" t="s">
        <v>6</v>
      </c>
    </row>
    <row r="39472" spans="7:10" x14ac:dyDescent="0.25">
      <c r="G39472" s="4" t="s">
        <v>57916</v>
      </c>
      <c r="H39472" s="13" t="s">
        <v>53761</v>
      </c>
      <c r="I39472" s="13" t="s">
        <v>5</v>
      </c>
      <c r="J39472" s="4" t="s">
        <v>6</v>
      </c>
    </row>
    <row r="39473" spans="7:10" x14ac:dyDescent="0.25">
      <c r="G39473" s="4" t="s">
        <v>57916</v>
      </c>
      <c r="H39473" s="13" t="s">
        <v>53762</v>
      </c>
      <c r="I39473" s="13" t="s">
        <v>5</v>
      </c>
      <c r="J39473" s="4" t="s">
        <v>6</v>
      </c>
    </row>
    <row r="39474" spans="7:10" x14ac:dyDescent="0.25">
      <c r="G39474" s="4" t="s">
        <v>57916</v>
      </c>
      <c r="H39474" s="13" t="s">
        <v>53763</v>
      </c>
      <c r="I39474" s="13" t="s">
        <v>5</v>
      </c>
      <c r="J39474" s="4" t="s">
        <v>6</v>
      </c>
    </row>
    <row r="39475" spans="7:10" x14ac:dyDescent="0.25">
      <c r="G39475" s="4" t="s">
        <v>57916</v>
      </c>
      <c r="H39475" s="13" t="s">
        <v>53764</v>
      </c>
      <c r="I39475" s="13" t="s">
        <v>5</v>
      </c>
      <c r="J39475" s="4" t="s">
        <v>6</v>
      </c>
    </row>
    <row r="39476" spans="7:10" x14ac:dyDescent="0.25">
      <c r="G39476" s="4" t="s">
        <v>57916</v>
      </c>
      <c r="H39476" s="13" t="s">
        <v>53765</v>
      </c>
      <c r="I39476" s="13" t="s">
        <v>5</v>
      </c>
      <c r="J39476" s="4" t="s">
        <v>6</v>
      </c>
    </row>
    <row r="39477" spans="7:10" x14ac:dyDescent="0.25">
      <c r="G39477" s="4" t="s">
        <v>57916</v>
      </c>
      <c r="H39477" s="13" t="s">
        <v>53766</v>
      </c>
      <c r="I39477" s="13" t="s">
        <v>5</v>
      </c>
      <c r="J39477" s="4" t="s">
        <v>6</v>
      </c>
    </row>
    <row r="39478" spans="7:10" x14ac:dyDescent="0.25">
      <c r="G39478" s="4" t="s">
        <v>57916</v>
      </c>
      <c r="H39478" s="13" t="s">
        <v>53767</v>
      </c>
      <c r="I39478" s="13" t="s">
        <v>5</v>
      </c>
      <c r="J39478" s="4" t="s">
        <v>6</v>
      </c>
    </row>
    <row r="39479" spans="7:10" x14ac:dyDescent="0.25">
      <c r="G39479" s="4" t="s">
        <v>57916</v>
      </c>
      <c r="H39479" s="13" t="s">
        <v>53768</v>
      </c>
      <c r="I39479" s="13" t="s">
        <v>5</v>
      </c>
      <c r="J39479" s="4" t="s">
        <v>6</v>
      </c>
    </row>
    <row r="39480" spans="7:10" x14ac:dyDescent="0.25">
      <c r="G39480" s="4" t="s">
        <v>57916</v>
      </c>
      <c r="H39480" s="13" t="s">
        <v>53769</v>
      </c>
      <c r="I39480" s="13" t="s">
        <v>5</v>
      </c>
      <c r="J39480" s="4" t="s">
        <v>6</v>
      </c>
    </row>
    <row r="39481" spans="7:10" x14ac:dyDescent="0.25">
      <c r="G39481" s="4" t="s">
        <v>57916</v>
      </c>
      <c r="H39481" s="13" t="s">
        <v>53770</v>
      </c>
      <c r="I39481" s="13" t="s">
        <v>5</v>
      </c>
      <c r="J39481" s="4" t="s">
        <v>6</v>
      </c>
    </row>
    <row r="39482" spans="7:10" x14ac:dyDescent="0.25">
      <c r="G39482" s="4" t="s">
        <v>57916</v>
      </c>
      <c r="H39482" s="13" t="s">
        <v>53771</v>
      </c>
      <c r="I39482" s="13" t="s">
        <v>5</v>
      </c>
      <c r="J39482" s="4" t="s">
        <v>6</v>
      </c>
    </row>
    <row r="39483" spans="7:10" x14ac:dyDescent="0.25">
      <c r="G39483" s="4" t="s">
        <v>57916</v>
      </c>
      <c r="H39483" s="13" t="s">
        <v>53772</v>
      </c>
      <c r="I39483" s="13" t="s">
        <v>5</v>
      </c>
      <c r="J39483" s="4" t="s">
        <v>6</v>
      </c>
    </row>
    <row r="39484" spans="7:10" x14ac:dyDescent="0.25">
      <c r="G39484" s="4" t="s">
        <v>57916</v>
      </c>
      <c r="H39484" s="13" t="s">
        <v>53773</v>
      </c>
      <c r="I39484" s="13" t="s">
        <v>5</v>
      </c>
      <c r="J39484" s="4" t="s">
        <v>6</v>
      </c>
    </row>
    <row r="39485" spans="7:10" x14ac:dyDescent="0.25">
      <c r="G39485" s="4" t="s">
        <v>57916</v>
      </c>
      <c r="H39485" s="13" t="s">
        <v>53774</v>
      </c>
      <c r="I39485" s="13" t="s">
        <v>5</v>
      </c>
      <c r="J39485" s="4" t="s">
        <v>6</v>
      </c>
    </row>
    <row r="39486" spans="7:10" x14ac:dyDescent="0.25">
      <c r="G39486" s="4" t="s">
        <v>57916</v>
      </c>
      <c r="H39486" s="13" t="s">
        <v>53775</v>
      </c>
      <c r="I39486" s="13" t="s">
        <v>5</v>
      </c>
      <c r="J39486" s="4" t="s">
        <v>6</v>
      </c>
    </row>
    <row r="39487" spans="7:10" x14ac:dyDescent="0.25">
      <c r="G39487" s="4" t="s">
        <v>57916</v>
      </c>
      <c r="H39487" s="13" t="s">
        <v>53776</v>
      </c>
      <c r="I39487" s="13" t="s">
        <v>5</v>
      </c>
      <c r="J39487" s="4" t="s">
        <v>6</v>
      </c>
    </row>
    <row r="39488" spans="7:10" x14ac:dyDescent="0.25">
      <c r="G39488" s="4" t="s">
        <v>57916</v>
      </c>
      <c r="H39488" s="13" t="s">
        <v>53777</v>
      </c>
      <c r="I39488" s="13" t="s">
        <v>5</v>
      </c>
      <c r="J39488" s="4" t="s">
        <v>6</v>
      </c>
    </row>
    <row r="39489" spans="7:10" x14ac:dyDescent="0.25">
      <c r="G39489" s="4" t="s">
        <v>57916</v>
      </c>
      <c r="H39489" s="13" t="s">
        <v>53778</v>
      </c>
      <c r="I39489" s="13" t="s">
        <v>5</v>
      </c>
      <c r="J39489" s="4" t="s">
        <v>6</v>
      </c>
    </row>
    <row r="39490" spans="7:10" x14ac:dyDescent="0.25">
      <c r="G39490" s="4" t="s">
        <v>57916</v>
      </c>
      <c r="H39490" s="13" t="s">
        <v>53779</v>
      </c>
      <c r="I39490" s="13" t="s">
        <v>5</v>
      </c>
      <c r="J39490" s="4" t="s">
        <v>6</v>
      </c>
    </row>
    <row r="39491" spans="7:10" x14ac:dyDescent="0.25">
      <c r="G39491" s="4" t="s">
        <v>57916</v>
      </c>
      <c r="H39491" s="13" t="s">
        <v>53780</v>
      </c>
      <c r="I39491" s="13" t="s">
        <v>5</v>
      </c>
      <c r="J39491" s="4" t="s">
        <v>6</v>
      </c>
    </row>
    <row r="39492" spans="7:10" x14ac:dyDescent="0.25">
      <c r="G39492" s="4" t="s">
        <v>57916</v>
      </c>
      <c r="H39492" s="13" t="s">
        <v>53781</v>
      </c>
      <c r="I39492" s="13" t="s">
        <v>5</v>
      </c>
      <c r="J39492" s="4" t="s">
        <v>6</v>
      </c>
    </row>
    <row r="39493" spans="7:10" x14ac:dyDescent="0.25">
      <c r="G39493" s="4" t="s">
        <v>57916</v>
      </c>
      <c r="H39493" s="13" t="s">
        <v>53782</v>
      </c>
      <c r="I39493" s="13" t="s">
        <v>5</v>
      </c>
      <c r="J39493" s="4" t="s">
        <v>6</v>
      </c>
    </row>
    <row r="39494" spans="7:10" x14ac:dyDescent="0.25">
      <c r="G39494" s="4" t="s">
        <v>57916</v>
      </c>
      <c r="H39494" s="13" t="s">
        <v>53783</v>
      </c>
      <c r="I39494" s="13" t="s">
        <v>5</v>
      </c>
      <c r="J39494" s="4" t="s">
        <v>6</v>
      </c>
    </row>
    <row r="39495" spans="7:10" x14ac:dyDescent="0.25">
      <c r="G39495" s="4" t="s">
        <v>57916</v>
      </c>
      <c r="H39495" s="13" t="s">
        <v>53784</v>
      </c>
      <c r="I39495" s="13" t="s">
        <v>5</v>
      </c>
      <c r="J39495" s="4" t="s">
        <v>6</v>
      </c>
    </row>
    <row r="39496" spans="7:10" x14ac:dyDescent="0.25">
      <c r="G39496" s="4" t="s">
        <v>57916</v>
      </c>
      <c r="H39496" s="13" t="s">
        <v>53785</v>
      </c>
      <c r="I39496" s="13" t="s">
        <v>5</v>
      </c>
      <c r="J39496" s="4" t="s">
        <v>6</v>
      </c>
    </row>
    <row r="39497" spans="7:10" x14ac:dyDescent="0.25">
      <c r="G39497" s="4" t="s">
        <v>57916</v>
      </c>
      <c r="H39497" s="13" t="s">
        <v>53786</v>
      </c>
      <c r="I39497" s="13" t="s">
        <v>5</v>
      </c>
      <c r="J39497" s="4" t="s">
        <v>6</v>
      </c>
    </row>
    <row r="39498" spans="7:10" x14ac:dyDescent="0.25">
      <c r="G39498" s="4" t="s">
        <v>57916</v>
      </c>
      <c r="H39498" s="13" t="s">
        <v>53787</v>
      </c>
      <c r="I39498" s="13" t="s">
        <v>5</v>
      </c>
      <c r="J39498" s="4" t="s">
        <v>6</v>
      </c>
    </row>
    <row r="39499" spans="7:10" x14ac:dyDescent="0.25">
      <c r="G39499" s="4" t="s">
        <v>57916</v>
      </c>
      <c r="H39499" s="13" t="s">
        <v>53788</v>
      </c>
      <c r="I39499" s="13" t="s">
        <v>5</v>
      </c>
      <c r="J39499" s="4" t="s">
        <v>6</v>
      </c>
    </row>
    <row r="39500" spans="7:10" x14ac:dyDescent="0.25">
      <c r="G39500" s="4" t="s">
        <v>57916</v>
      </c>
      <c r="H39500" s="13" t="s">
        <v>53789</v>
      </c>
      <c r="I39500" s="13" t="s">
        <v>5</v>
      </c>
      <c r="J39500" s="4" t="s">
        <v>6</v>
      </c>
    </row>
    <row r="39501" spans="7:10" x14ac:dyDescent="0.25">
      <c r="G39501" s="4" t="s">
        <v>57916</v>
      </c>
      <c r="H39501" s="13" t="s">
        <v>53790</v>
      </c>
      <c r="I39501" s="13" t="s">
        <v>5</v>
      </c>
      <c r="J39501" s="4" t="s">
        <v>6</v>
      </c>
    </row>
    <row r="39502" spans="7:10" x14ac:dyDescent="0.25">
      <c r="G39502" s="4" t="s">
        <v>57916</v>
      </c>
      <c r="H39502" s="13" t="s">
        <v>53791</v>
      </c>
      <c r="I39502" s="13" t="s">
        <v>5</v>
      </c>
      <c r="J39502" s="4" t="s">
        <v>6</v>
      </c>
    </row>
    <row r="39503" spans="7:10" x14ac:dyDescent="0.25">
      <c r="G39503" s="4" t="s">
        <v>57916</v>
      </c>
      <c r="H39503" s="13" t="s">
        <v>53792</v>
      </c>
      <c r="I39503" s="13" t="s">
        <v>5</v>
      </c>
      <c r="J39503" s="4" t="s">
        <v>6</v>
      </c>
    </row>
    <row r="39504" spans="7:10" x14ac:dyDescent="0.25">
      <c r="G39504" s="4" t="s">
        <v>57916</v>
      </c>
      <c r="H39504" s="13" t="s">
        <v>53793</v>
      </c>
      <c r="I39504" s="13" t="s">
        <v>5</v>
      </c>
      <c r="J39504" s="4" t="s">
        <v>6</v>
      </c>
    </row>
    <row r="39505" spans="7:10" x14ac:dyDescent="0.25">
      <c r="G39505" s="4" t="s">
        <v>57916</v>
      </c>
      <c r="H39505" s="13" t="s">
        <v>53794</v>
      </c>
      <c r="I39505" s="13" t="s">
        <v>5</v>
      </c>
      <c r="J39505" s="4" t="s">
        <v>6</v>
      </c>
    </row>
    <row r="39506" spans="7:10" x14ac:dyDescent="0.25">
      <c r="G39506" s="4" t="s">
        <v>57916</v>
      </c>
      <c r="H39506" s="13" t="s">
        <v>53795</v>
      </c>
      <c r="I39506" s="13" t="s">
        <v>5</v>
      </c>
      <c r="J39506" s="4" t="s">
        <v>6</v>
      </c>
    </row>
    <row r="39507" spans="7:10" x14ac:dyDescent="0.25">
      <c r="G39507" s="4" t="s">
        <v>57916</v>
      </c>
      <c r="H39507" s="13" t="s">
        <v>53796</v>
      </c>
      <c r="I39507" s="13" t="s">
        <v>5</v>
      </c>
      <c r="J39507" s="4" t="s">
        <v>6</v>
      </c>
    </row>
    <row r="39508" spans="7:10" x14ac:dyDescent="0.25">
      <c r="G39508" s="4" t="s">
        <v>57916</v>
      </c>
      <c r="H39508" s="13" t="s">
        <v>53797</v>
      </c>
      <c r="I39508" s="13" t="s">
        <v>5</v>
      </c>
      <c r="J39508" s="4" t="s">
        <v>6</v>
      </c>
    </row>
    <row r="39509" spans="7:10" x14ac:dyDescent="0.25">
      <c r="G39509" s="4" t="s">
        <v>57916</v>
      </c>
      <c r="H39509" s="13" t="s">
        <v>53798</v>
      </c>
      <c r="I39509" s="13" t="s">
        <v>5</v>
      </c>
      <c r="J39509" s="4" t="s">
        <v>6</v>
      </c>
    </row>
    <row r="39510" spans="7:10" x14ac:dyDescent="0.25">
      <c r="G39510" s="4" t="s">
        <v>57916</v>
      </c>
      <c r="H39510" s="13" t="s">
        <v>53799</v>
      </c>
      <c r="I39510" s="13" t="s">
        <v>5</v>
      </c>
      <c r="J39510" s="4" t="s">
        <v>6</v>
      </c>
    </row>
    <row r="39511" spans="7:10" x14ac:dyDescent="0.25">
      <c r="G39511" s="4" t="s">
        <v>57916</v>
      </c>
      <c r="H39511" s="13" t="s">
        <v>53800</v>
      </c>
      <c r="I39511" s="13" t="s">
        <v>5</v>
      </c>
      <c r="J39511" s="4" t="s">
        <v>6</v>
      </c>
    </row>
    <row r="39512" spans="7:10" x14ac:dyDescent="0.25">
      <c r="G39512" s="4" t="s">
        <v>57916</v>
      </c>
      <c r="H39512" s="13" t="s">
        <v>53801</v>
      </c>
      <c r="I39512" s="13" t="s">
        <v>5</v>
      </c>
      <c r="J39512" s="4" t="s">
        <v>6</v>
      </c>
    </row>
    <row r="39513" spans="7:10" x14ac:dyDescent="0.25">
      <c r="G39513" s="4" t="s">
        <v>57916</v>
      </c>
      <c r="H39513" s="13" t="s">
        <v>53802</v>
      </c>
      <c r="I39513" s="13" t="s">
        <v>5</v>
      </c>
      <c r="J39513" s="4" t="s">
        <v>6</v>
      </c>
    </row>
    <row r="39514" spans="7:10" x14ac:dyDescent="0.25">
      <c r="G39514" s="4" t="s">
        <v>57916</v>
      </c>
      <c r="H39514" s="13" t="s">
        <v>53803</v>
      </c>
      <c r="I39514" s="13" t="s">
        <v>5</v>
      </c>
      <c r="J39514" s="4" t="s">
        <v>6</v>
      </c>
    </row>
    <row r="39515" spans="7:10" x14ac:dyDescent="0.25">
      <c r="G39515" s="4" t="s">
        <v>57916</v>
      </c>
      <c r="H39515" s="13" t="s">
        <v>53804</v>
      </c>
      <c r="I39515" s="13" t="s">
        <v>5</v>
      </c>
      <c r="J39515" s="4" t="s">
        <v>6</v>
      </c>
    </row>
    <row r="39516" spans="7:10" x14ac:dyDescent="0.25">
      <c r="G39516" s="4" t="s">
        <v>57916</v>
      </c>
      <c r="H39516" s="13" t="s">
        <v>53805</v>
      </c>
      <c r="I39516" s="13" t="s">
        <v>5</v>
      </c>
      <c r="J39516" s="4" t="s">
        <v>6</v>
      </c>
    </row>
    <row r="39517" spans="7:10" x14ac:dyDescent="0.25">
      <c r="G39517" s="4" t="s">
        <v>57916</v>
      </c>
      <c r="H39517" s="13" t="s">
        <v>53806</v>
      </c>
      <c r="I39517" s="13" t="s">
        <v>5</v>
      </c>
      <c r="J39517" s="4" t="s">
        <v>6</v>
      </c>
    </row>
    <row r="39518" spans="7:10" x14ac:dyDescent="0.25">
      <c r="G39518" s="4" t="s">
        <v>57916</v>
      </c>
      <c r="H39518" s="13" t="s">
        <v>53807</v>
      </c>
      <c r="I39518" s="13" t="s">
        <v>5</v>
      </c>
      <c r="J39518" s="4" t="s">
        <v>6</v>
      </c>
    </row>
    <row r="39519" spans="7:10" x14ac:dyDescent="0.25">
      <c r="G39519" s="4" t="s">
        <v>57916</v>
      </c>
      <c r="H39519" s="13" t="s">
        <v>53808</v>
      </c>
      <c r="I39519" s="13" t="s">
        <v>5</v>
      </c>
      <c r="J39519" s="4" t="s">
        <v>6</v>
      </c>
    </row>
    <row r="39520" spans="7:10" x14ac:dyDescent="0.25">
      <c r="G39520" s="4" t="s">
        <v>57916</v>
      </c>
      <c r="H39520" s="13" t="s">
        <v>53809</v>
      </c>
      <c r="I39520" s="13" t="s">
        <v>5</v>
      </c>
      <c r="J39520" s="4" t="s">
        <v>6</v>
      </c>
    </row>
    <row r="39521" spans="7:10" x14ac:dyDescent="0.25">
      <c r="G39521" s="4" t="s">
        <v>57916</v>
      </c>
      <c r="H39521" s="13" t="s">
        <v>53810</v>
      </c>
      <c r="I39521" s="13" t="s">
        <v>5</v>
      </c>
      <c r="J39521" s="4" t="s">
        <v>6</v>
      </c>
    </row>
    <row r="39522" spans="7:10" x14ac:dyDescent="0.25">
      <c r="G39522" s="4" t="s">
        <v>57916</v>
      </c>
      <c r="H39522" s="13" t="s">
        <v>53811</v>
      </c>
      <c r="I39522" s="13" t="s">
        <v>5</v>
      </c>
      <c r="J39522" s="4" t="s">
        <v>6</v>
      </c>
    </row>
    <row r="39523" spans="7:10" x14ac:dyDescent="0.25">
      <c r="G39523" s="4" t="s">
        <v>57916</v>
      </c>
      <c r="H39523" s="13" t="s">
        <v>53812</v>
      </c>
      <c r="I39523" s="13" t="s">
        <v>5</v>
      </c>
      <c r="J39523" s="4" t="s">
        <v>6</v>
      </c>
    </row>
    <row r="39524" spans="7:10" x14ac:dyDescent="0.25">
      <c r="G39524" s="4" t="s">
        <v>57916</v>
      </c>
      <c r="H39524" s="13" t="s">
        <v>53813</v>
      </c>
      <c r="I39524" s="13" t="s">
        <v>5</v>
      </c>
      <c r="J39524" s="4" t="s">
        <v>6</v>
      </c>
    </row>
    <row r="39525" spans="7:10" x14ac:dyDescent="0.25">
      <c r="G39525" s="4" t="s">
        <v>57916</v>
      </c>
      <c r="H39525" s="13" t="s">
        <v>53814</v>
      </c>
      <c r="I39525" s="13" t="s">
        <v>5</v>
      </c>
      <c r="J39525" s="4" t="s">
        <v>6</v>
      </c>
    </row>
    <row r="39526" spans="7:10" x14ac:dyDescent="0.25">
      <c r="G39526" s="4" t="s">
        <v>57916</v>
      </c>
      <c r="H39526" s="13" t="s">
        <v>53815</v>
      </c>
      <c r="I39526" s="13" t="s">
        <v>5</v>
      </c>
      <c r="J39526" s="4" t="s">
        <v>6</v>
      </c>
    </row>
    <row r="39527" spans="7:10" x14ac:dyDescent="0.25">
      <c r="G39527" s="4" t="s">
        <v>57916</v>
      </c>
      <c r="H39527" s="13" t="s">
        <v>53816</v>
      </c>
      <c r="I39527" s="13" t="s">
        <v>5</v>
      </c>
      <c r="J39527" s="4" t="s">
        <v>6</v>
      </c>
    </row>
    <row r="39528" spans="7:10" x14ac:dyDescent="0.25">
      <c r="G39528" s="4" t="s">
        <v>57916</v>
      </c>
      <c r="H39528" s="13" t="s">
        <v>53817</v>
      </c>
      <c r="I39528" s="13" t="s">
        <v>5</v>
      </c>
      <c r="J39528" s="4" t="s">
        <v>6</v>
      </c>
    </row>
    <row r="39529" spans="7:10" x14ac:dyDescent="0.25">
      <c r="G39529" s="4" t="s">
        <v>57916</v>
      </c>
      <c r="H39529" s="13" t="s">
        <v>53818</v>
      </c>
      <c r="I39529" s="13" t="s">
        <v>5</v>
      </c>
      <c r="J39529" s="4" t="s">
        <v>6</v>
      </c>
    </row>
    <row r="39530" spans="7:10" x14ac:dyDescent="0.25">
      <c r="G39530" s="4" t="s">
        <v>57916</v>
      </c>
      <c r="H39530" s="13" t="s">
        <v>53819</v>
      </c>
      <c r="I39530" s="13" t="s">
        <v>5</v>
      </c>
      <c r="J39530" s="4" t="s">
        <v>6</v>
      </c>
    </row>
    <row r="39531" spans="7:10" x14ac:dyDescent="0.25">
      <c r="G39531" s="4" t="s">
        <v>57916</v>
      </c>
      <c r="H39531" s="13" t="s">
        <v>53820</v>
      </c>
      <c r="I39531" s="13" t="s">
        <v>5</v>
      </c>
      <c r="J39531" s="4" t="s">
        <v>6</v>
      </c>
    </row>
    <row r="39532" spans="7:10" x14ac:dyDescent="0.25">
      <c r="G39532" s="4" t="s">
        <v>57916</v>
      </c>
      <c r="H39532" s="13" t="s">
        <v>53821</v>
      </c>
      <c r="I39532" s="13" t="s">
        <v>5</v>
      </c>
      <c r="J39532" s="4" t="s">
        <v>6</v>
      </c>
    </row>
    <row r="39533" spans="7:10" x14ac:dyDescent="0.25">
      <c r="G39533" s="4" t="s">
        <v>57916</v>
      </c>
      <c r="H39533" s="13" t="s">
        <v>53822</v>
      </c>
      <c r="I39533" s="13" t="s">
        <v>5</v>
      </c>
      <c r="J39533" s="4" t="s">
        <v>6</v>
      </c>
    </row>
    <row r="39534" spans="7:10" x14ac:dyDescent="0.25">
      <c r="G39534" s="4" t="s">
        <v>57916</v>
      </c>
      <c r="H39534" s="13" t="s">
        <v>53823</v>
      </c>
      <c r="I39534" s="13" t="s">
        <v>5</v>
      </c>
      <c r="J39534" s="4" t="s">
        <v>6</v>
      </c>
    </row>
    <row r="39535" spans="7:10" x14ac:dyDescent="0.25">
      <c r="G39535" s="4" t="s">
        <v>57916</v>
      </c>
      <c r="H39535" s="13" t="s">
        <v>53824</v>
      </c>
      <c r="I39535" s="13" t="s">
        <v>5</v>
      </c>
      <c r="J39535" s="4" t="s">
        <v>6</v>
      </c>
    </row>
    <row r="39536" spans="7:10" x14ac:dyDescent="0.25">
      <c r="G39536" s="4" t="s">
        <v>57916</v>
      </c>
      <c r="H39536" s="13" t="s">
        <v>53825</v>
      </c>
      <c r="I39536" s="13" t="s">
        <v>5</v>
      </c>
      <c r="J39536" s="4" t="s">
        <v>6</v>
      </c>
    </row>
    <row r="39537" spans="7:10" x14ac:dyDescent="0.25">
      <c r="G39537" s="4" t="s">
        <v>57916</v>
      </c>
      <c r="H39537" s="13" t="s">
        <v>53826</v>
      </c>
      <c r="I39537" s="13" t="s">
        <v>5</v>
      </c>
      <c r="J39537" s="4" t="s">
        <v>6</v>
      </c>
    </row>
    <row r="39538" spans="7:10" x14ac:dyDescent="0.25">
      <c r="G39538" s="4" t="s">
        <v>57916</v>
      </c>
      <c r="H39538" s="13" t="s">
        <v>53827</v>
      </c>
      <c r="I39538" s="13" t="s">
        <v>5</v>
      </c>
      <c r="J39538" s="4" t="s">
        <v>6</v>
      </c>
    </row>
    <row r="39539" spans="7:10" x14ac:dyDescent="0.25">
      <c r="G39539" s="4" t="s">
        <v>57916</v>
      </c>
      <c r="H39539" s="13" t="s">
        <v>53828</v>
      </c>
      <c r="I39539" s="13" t="s">
        <v>5</v>
      </c>
      <c r="J39539" s="4" t="s">
        <v>6</v>
      </c>
    </row>
    <row r="39540" spans="7:10" x14ac:dyDescent="0.25">
      <c r="G39540" s="4" t="s">
        <v>57916</v>
      </c>
      <c r="H39540" s="13" t="s">
        <v>53829</v>
      </c>
      <c r="I39540" s="13" t="s">
        <v>5</v>
      </c>
      <c r="J39540" s="4" t="s">
        <v>6</v>
      </c>
    </row>
    <row r="39541" spans="7:10" x14ac:dyDescent="0.25">
      <c r="G39541" s="4" t="s">
        <v>57916</v>
      </c>
      <c r="H39541" s="13" t="s">
        <v>53830</v>
      </c>
      <c r="I39541" s="13" t="s">
        <v>5</v>
      </c>
      <c r="J39541" s="4" t="s">
        <v>6</v>
      </c>
    </row>
    <row r="39542" spans="7:10" x14ac:dyDescent="0.25">
      <c r="G39542" s="4" t="s">
        <v>57916</v>
      </c>
      <c r="H39542" s="13" t="s">
        <v>53831</v>
      </c>
      <c r="I39542" s="13" t="s">
        <v>5</v>
      </c>
      <c r="J39542" s="4" t="s">
        <v>6</v>
      </c>
    </row>
    <row r="39543" spans="7:10" x14ac:dyDescent="0.25">
      <c r="G39543" s="4" t="s">
        <v>57916</v>
      </c>
      <c r="H39543" s="13" t="s">
        <v>53832</v>
      </c>
      <c r="I39543" s="13" t="s">
        <v>5</v>
      </c>
      <c r="J39543" s="4" t="s">
        <v>6</v>
      </c>
    </row>
    <row r="39544" spans="7:10" x14ac:dyDescent="0.25">
      <c r="G39544" s="4" t="s">
        <v>57916</v>
      </c>
      <c r="H39544" s="13" t="s">
        <v>53833</v>
      </c>
      <c r="I39544" s="13" t="s">
        <v>5</v>
      </c>
      <c r="J39544" s="4" t="s">
        <v>6</v>
      </c>
    </row>
    <row r="39545" spans="7:10" x14ac:dyDescent="0.25">
      <c r="G39545" s="4" t="s">
        <v>57916</v>
      </c>
      <c r="H39545" s="13" t="s">
        <v>53834</v>
      </c>
      <c r="I39545" s="13" t="s">
        <v>5</v>
      </c>
      <c r="J39545" s="4" t="s">
        <v>6</v>
      </c>
    </row>
    <row r="39546" spans="7:10" x14ac:dyDescent="0.25">
      <c r="G39546" s="4" t="s">
        <v>57916</v>
      </c>
      <c r="H39546" s="13" t="s">
        <v>53835</v>
      </c>
      <c r="I39546" s="13" t="s">
        <v>5</v>
      </c>
      <c r="J39546" s="4" t="s">
        <v>6</v>
      </c>
    </row>
    <row r="39547" spans="7:10" x14ac:dyDescent="0.25">
      <c r="G39547" s="4" t="s">
        <v>57916</v>
      </c>
      <c r="H39547" s="13" t="s">
        <v>53836</v>
      </c>
      <c r="I39547" s="13" t="s">
        <v>5</v>
      </c>
      <c r="J39547" s="4" t="s">
        <v>6</v>
      </c>
    </row>
    <row r="39548" spans="7:10" x14ac:dyDescent="0.25">
      <c r="G39548" s="4" t="s">
        <v>57916</v>
      </c>
      <c r="H39548" s="13" t="s">
        <v>53837</v>
      </c>
      <c r="I39548" s="13" t="s">
        <v>5</v>
      </c>
      <c r="J39548" s="4" t="s">
        <v>6</v>
      </c>
    </row>
    <row r="39549" spans="7:10" x14ac:dyDescent="0.25">
      <c r="G39549" s="4" t="s">
        <v>57916</v>
      </c>
      <c r="H39549" s="13" t="s">
        <v>53838</v>
      </c>
      <c r="I39549" s="13" t="s">
        <v>5</v>
      </c>
      <c r="J39549" s="4" t="s">
        <v>6</v>
      </c>
    </row>
    <row r="39550" spans="7:10" x14ac:dyDescent="0.25">
      <c r="G39550" s="4" t="s">
        <v>57916</v>
      </c>
      <c r="H39550" s="13" t="s">
        <v>53839</v>
      </c>
      <c r="I39550" s="13" t="s">
        <v>5</v>
      </c>
      <c r="J39550" s="4" t="s">
        <v>6</v>
      </c>
    </row>
    <row r="39551" spans="7:10" x14ac:dyDescent="0.25">
      <c r="G39551" s="4" t="s">
        <v>57916</v>
      </c>
      <c r="H39551" s="13" t="s">
        <v>53840</v>
      </c>
      <c r="I39551" s="13" t="s">
        <v>5</v>
      </c>
      <c r="J39551" s="4" t="s">
        <v>6</v>
      </c>
    </row>
    <row r="39552" spans="7:10" x14ac:dyDescent="0.25">
      <c r="G39552" s="4" t="s">
        <v>57916</v>
      </c>
      <c r="H39552" s="13" t="s">
        <v>53841</v>
      </c>
      <c r="I39552" s="13" t="s">
        <v>5</v>
      </c>
      <c r="J39552" s="4" t="s">
        <v>6</v>
      </c>
    </row>
    <row r="39553" spans="7:10" x14ac:dyDescent="0.25">
      <c r="G39553" s="4" t="s">
        <v>57916</v>
      </c>
      <c r="H39553" s="13" t="s">
        <v>53842</v>
      </c>
      <c r="I39553" s="13" t="s">
        <v>5</v>
      </c>
      <c r="J39553" s="4" t="s">
        <v>6</v>
      </c>
    </row>
    <row r="39554" spans="7:10" x14ac:dyDescent="0.25">
      <c r="G39554" s="4" t="s">
        <v>57916</v>
      </c>
      <c r="H39554" s="13" t="s">
        <v>53843</v>
      </c>
      <c r="I39554" s="13" t="s">
        <v>5</v>
      </c>
      <c r="J39554" s="4" t="s">
        <v>6</v>
      </c>
    </row>
    <row r="39555" spans="7:10" x14ac:dyDescent="0.25">
      <c r="G39555" s="4" t="s">
        <v>57916</v>
      </c>
      <c r="H39555" s="13" t="s">
        <v>53844</v>
      </c>
      <c r="I39555" s="13" t="s">
        <v>5</v>
      </c>
      <c r="J39555" s="4" t="s">
        <v>6</v>
      </c>
    </row>
    <row r="39556" spans="7:10" x14ac:dyDescent="0.25">
      <c r="G39556" s="4" t="s">
        <v>57916</v>
      </c>
      <c r="H39556" s="13" t="s">
        <v>53845</v>
      </c>
      <c r="I39556" s="13" t="s">
        <v>5</v>
      </c>
      <c r="J39556" s="4" t="s">
        <v>6</v>
      </c>
    </row>
    <row r="39557" spans="7:10" x14ac:dyDescent="0.25">
      <c r="G39557" s="4" t="s">
        <v>57916</v>
      </c>
      <c r="H39557" s="13" t="s">
        <v>53846</v>
      </c>
      <c r="I39557" s="13" t="s">
        <v>5</v>
      </c>
      <c r="J39557" s="4" t="s">
        <v>6</v>
      </c>
    </row>
    <row r="39558" spans="7:10" x14ac:dyDescent="0.25">
      <c r="G39558" s="4" t="s">
        <v>57916</v>
      </c>
      <c r="H39558" s="13" t="s">
        <v>53847</v>
      </c>
      <c r="I39558" s="13" t="s">
        <v>5</v>
      </c>
      <c r="J39558" s="4" t="s">
        <v>6</v>
      </c>
    </row>
    <row r="39559" spans="7:10" x14ac:dyDescent="0.25">
      <c r="G39559" s="4" t="s">
        <v>57916</v>
      </c>
      <c r="H39559" s="13" t="s">
        <v>53848</v>
      </c>
      <c r="I39559" s="13" t="s">
        <v>5</v>
      </c>
      <c r="J39559" s="4" t="s">
        <v>6</v>
      </c>
    </row>
    <row r="39560" spans="7:10" x14ac:dyDescent="0.25">
      <c r="G39560" s="4" t="s">
        <v>57916</v>
      </c>
      <c r="H39560" s="13" t="s">
        <v>53849</v>
      </c>
      <c r="I39560" s="13" t="s">
        <v>5</v>
      </c>
      <c r="J39560" s="4" t="s">
        <v>6</v>
      </c>
    </row>
    <row r="39561" spans="7:10" x14ac:dyDescent="0.25">
      <c r="G39561" s="4" t="s">
        <v>57916</v>
      </c>
      <c r="H39561" s="13" t="s">
        <v>53850</v>
      </c>
      <c r="I39561" s="13" t="s">
        <v>5</v>
      </c>
      <c r="J39561" s="4" t="s">
        <v>6</v>
      </c>
    </row>
    <row r="39562" spans="7:10" x14ac:dyDescent="0.25">
      <c r="G39562" s="4" t="s">
        <v>57916</v>
      </c>
      <c r="H39562" s="13" t="s">
        <v>53851</v>
      </c>
      <c r="I39562" s="13" t="s">
        <v>5</v>
      </c>
      <c r="J39562" s="4" t="s">
        <v>6</v>
      </c>
    </row>
    <row r="39563" spans="7:10" x14ac:dyDescent="0.25">
      <c r="G39563" s="4" t="s">
        <v>57916</v>
      </c>
      <c r="H39563" s="13" t="s">
        <v>53852</v>
      </c>
      <c r="I39563" s="13" t="s">
        <v>5</v>
      </c>
      <c r="J39563" s="4" t="s">
        <v>6</v>
      </c>
    </row>
    <row r="39564" spans="7:10" x14ac:dyDescent="0.25">
      <c r="G39564" s="4" t="s">
        <v>57916</v>
      </c>
      <c r="H39564" s="13" t="s">
        <v>53853</v>
      </c>
      <c r="I39564" s="13" t="s">
        <v>5</v>
      </c>
      <c r="J39564" s="4" t="s">
        <v>6</v>
      </c>
    </row>
    <row r="39565" spans="7:10" x14ac:dyDescent="0.25">
      <c r="G39565" s="4" t="s">
        <v>57916</v>
      </c>
      <c r="H39565" s="13" t="s">
        <v>53854</v>
      </c>
      <c r="I39565" s="13" t="s">
        <v>5</v>
      </c>
      <c r="J39565" s="4" t="s">
        <v>6</v>
      </c>
    </row>
    <row r="39566" spans="7:10" x14ac:dyDescent="0.25">
      <c r="G39566" s="4" t="s">
        <v>57916</v>
      </c>
      <c r="H39566" s="13" t="s">
        <v>53855</v>
      </c>
      <c r="I39566" s="13" t="s">
        <v>5</v>
      </c>
      <c r="J39566" s="4" t="s">
        <v>6</v>
      </c>
    </row>
    <row r="39567" spans="7:10" x14ac:dyDescent="0.25">
      <c r="G39567" s="4" t="s">
        <v>57916</v>
      </c>
      <c r="H39567" s="13" t="s">
        <v>53856</v>
      </c>
      <c r="I39567" s="13" t="s">
        <v>5</v>
      </c>
      <c r="J39567" s="4" t="s">
        <v>6</v>
      </c>
    </row>
    <row r="39568" spans="7:10" x14ac:dyDescent="0.25">
      <c r="G39568" s="4" t="s">
        <v>57916</v>
      </c>
      <c r="H39568" s="13" t="s">
        <v>53857</v>
      </c>
      <c r="I39568" s="13" t="s">
        <v>5</v>
      </c>
      <c r="J39568" s="4" t="s">
        <v>6</v>
      </c>
    </row>
    <row r="39569" spans="7:10" x14ac:dyDescent="0.25">
      <c r="G39569" s="4" t="s">
        <v>57916</v>
      </c>
      <c r="H39569" s="13" t="s">
        <v>53858</v>
      </c>
      <c r="I39569" s="13" t="s">
        <v>5</v>
      </c>
      <c r="J39569" s="4" t="s">
        <v>6</v>
      </c>
    </row>
    <row r="39570" spans="7:10" x14ac:dyDescent="0.25">
      <c r="G39570" s="4" t="s">
        <v>57916</v>
      </c>
      <c r="H39570" s="13" t="s">
        <v>53859</v>
      </c>
      <c r="I39570" s="13" t="s">
        <v>5</v>
      </c>
      <c r="J39570" s="4" t="s">
        <v>6</v>
      </c>
    </row>
    <row r="39571" spans="7:10" x14ac:dyDescent="0.25">
      <c r="G39571" s="4" t="s">
        <v>57916</v>
      </c>
      <c r="H39571" s="13" t="s">
        <v>53860</v>
      </c>
      <c r="I39571" s="13" t="s">
        <v>5</v>
      </c>
      <c r="J39571" s="4" t="s">
        <v>6</v>
      </c>
    </row>
    <row r="39572" spans="7:10" x14ac:dyDescent="0.25">
      <c r="G39572" s="4" t="s">
        <v>57916</v>
      </c>
      <c r="H39572" s="13" t="s">
        <v>53861</v>
      </c>
      <c r="I39572" s="13" t="s">
        <v>5</v>
      </c>
      <c r="J39572" s="4" t="s">
        <v>6</v>
      </c>
    </row>
    <row r="39573" spans="7:10" x14ac:dyDescent="0.25">
      <c r="G39573" s="4" t="s">
        <v>57916</v>
      </c>
      <c r="H39573" s="13" t="s">
        <v>53862</v>
      </c>
      <c r="I39573" s="13" t="s">
        <v>5</v>
      </c>
      <c r="J39573" s="4" t="s">
        <v>6</v>
      </c>
    </row>
    <row r="39574" spans="7:10" x14ac:dyDescent="0.25">
      <c r="G39574" s="4" t="s">
        <v>57916</v>
      </c>
      <c r="H39574" s="13" t="s">
        <v>53863</v>
      </c>
      <c r="I39574" s="13" t="s">
        <v>5</v>
      </c>
      <c r="J39574" s="4" t="s">
        <v>6</v>
      </c>
    </row>
    <row r="39575" spans="7:10" x14ac:dyDescent="0.25">
      <c r="G39575" s="4" t="s">
        <v>57916</v>
      </c>
      <c r="H39575" s="13" t="s">
        <v>53864</v>
      </c>
      <c r="I39575" s="13" t="s">
        <v>5</v>
      </c>
      <c r="J39575" s="4" t="s">
        <v>6</v>
      </c>
    </row>
    <row r="39576" spans="7:10" x14ac:dyDescent="0.25">
      <c r="G39576" s="4" t="s">
        <v>57916</v>
      </c>
      <c r="H39576" s="13" t="s">
        <v>53865</v>
      </c>
      <c r="I39576" s="13" t="s">
        <v>5</v>
      </c>
      <c r="J39576" s="4" t="s">
        <v>6</v>
      </c>
    </row>
    <row r="39577" spans="7:10" x14ac:dyDescent="0.25">
      <c r="G39577" s="4" t="s">
        <v>57916</v>
      </c>
      <c r="H39577" s="13" t="s">
        <v>53866</v>
      </c>
      <c r="I39577" s="13" t="s">
        <v>5</v>
      </c>
      <c r="J39577" s="4" t="s">
        <v>6</v>
      </c>
    </row>
    <row r="39578" spans="7:10" x14ac:dyDescent="0.25">
      <c r="G39578" s="4" t="s">
        <v>57916</v>
      </c>
      <c r="H39578" s="13" t="s">
        <v>53867</v>
      </c>
      <c r="I39578" s="13" t="s">
        <v>5</v>
      </c>
      <c r="J39578" s="4" t="s">
        <v>6</v>
      </c>
    </row>
    <row r="39579" spans="7:10" x14ac:dyDescent="0.25">
      <c r="G39579" s="4" t="s">
        <v>57916</v>
      </c>
      <c r="H39579" s="13" t="s">
        <v>53868</v>
      </c>
      <c r="I39579" s="13" t="s">
        <v>5</v>
      </c>
      <c r="J39579" s="4" t="s">
        <v>6</v>
      </c>
    </row>
    <row r="39580" spans="7:10" x14ac:dyDescent="0.25">
      <c r="G39580" s="4" t="s">
        <v>57916</v>
      </c>
      <c r="H39580" s="13" t="s">
        <v>53869</v>
      </c>
      <c r="I39580" s="13" t="s">
        <v>5</v>
      </c>
      <c r="J39580" s="4" t="s">
        <v>6</v>
      </c>
    </row>
    <row r="39581" spans="7:10" x14ac:dyDescent="0.25">
      <c r="G39581" s="4" t="s">
        <v>57916</v>
      </c>
      <c r="H39581" s="13" t="s">
        <v>53870</v>
      </c>
      <c r="I39581" s="13" t="s">
        <v>5</v>
      </c>
      <c r="J39581" s="4" t="s">
        <v>6</v>
      </c>
    </row>
    <row r="39582" spans="7:10" x14ac:dyDescent="0.25">
      <c r="G39582" s="4" t="s">
        <v>57916</v>
      </c>
      <c r="H39582" s="13" t="s">
        <v>53871</v>
      </c>
      <c r="I39582" s="13" t="s">
        <v>5</v>
      </c>
      <c r="J39582" s="4" t="s">
        <v>6</v>
      </c>
    </row>
    <row r="39583" spans="7:10" x14ac:dyDescent="0.25">
      <c r="G39583" s="4" t="s">
        <v>57916</v>
      </c>
      <c r="H39583" s="13" t="s">
        <v>53872</v>
      </c>
      <c r="I39583" s="13" t="s">
        <v>5</v>
      </c>
      <c r="J39583" s="4" t="s">
        <v>6</v>
      </c>
    </row>
    <row r="39584" spans="7:10" x14ac:dyDescent="0.25">
      <c r="G39584" s="4" t="s">
        <v>57916</v>
      </c>
      <c r="H39584" s="13" t="s">
        <v>53873</v>
      </c>
      <c r="I39584" s="13" t="s">
        <v>5</v>
      </c>
      <c r="J39584" s="4" t="s">
        <v>6</v>
      </c>
    </row>
    <row r="39585" spans="7:10" x14ac:dyDescent="0.25">
      <c r="G39585" s="4" t="s">
        <v>57916</v>
      </c>
      <c r="H39585" s="13" t="s">
        <v>53874</v>
      </c>
      <c r="I39585" s="13" t="s">
        <v>5</v>
      </c>
      <c r="J39585" s="4" t="s">
        <v>6</v>
      </c>
    </row>
    <row r="39586" spans="7:10" x14ac:dyDescent="0.25">
      <c r="G39586" s="4" t="s">
        <v>57916</v>
      </c>
      <c r="H39586" s="13" t="s">
        <v>53875</v>
      </c>
      <c r="I39586" s="13" t="s">
        <v>5</v>
      </c>
      <c r="J39586" s="4" t="s">
        <v>6</v>
      </c>
    </row>
    <row r="39587" spans="7:10" x14ac:dyDescent="0.25">
      <c r="G39587" s="4" t="s">
        <v>57916</v>
      </c>
      <c r="H39587" s="13" t="s">
        <v>53876</v>
      </c>
      <c r="I39587" s="13" t="s">
        <v>5</v>
      </c>
      <c r="J39587" s="4" t="s">
        <v>6</v>
      </c>
    </row>
    <row r="39588" spans="7:10" x14ac:dyDescent="0.25">
      <c r="G39588" s="4" t="s">
        <v>57916</v>
      </c>
      <c r="H39588" s="13" t="s">
        <v>53877</v>
      </c>
      <c r="I39588" s="13" t="s">
        <v>5</v>
      </c>
      <c r="J39588" s="4" t="s">
        <v>6</v>
      </c>
    </row>
    <row r="39589" spans="7:10" x14ac:dyDescent="0.25">
      <c r="G39589" s="4" t="s">
        <v>57916</v>
      </c>
      <c r="H39589" s="13" t="s">
        <v>53878</v>
      </c>
      <c r="I39589" s="13" t="s">
        <v>5</v>
      </c>
      <c r="J39589" s="4" t="s">
        <v>6</v>
      </c>
    </row>
    <row r="39590" spans="7:10" x14ac:dyDescent="0.25">
      <c r="G39590" s="4" t="s">
        <v>57916</v>
      </c>
      <c r="H39590" s="13" t="s">
        <v>53879</v>
      </c>
      <c r="I39590" s="13" t="s">
        <v>5</v>
      </c>
      <c r="J39590" s="4" t="s">
        <v>6</v>
      </c>
    </row>
    <row r="39591" spans="7:10" x14ac:dyDescent="0.25">
      <c r="G39591" s="4" t="s">
        <v>57916</v>
      </c>
      <c r="H39591" s="13" t="s">
        <v>53880</v>
      </c>
      <c r="I39591" s="13" t="s">
        <v>5</v>
      </c>
      <c r="J39591" s="4" t="s">
        <v>6</v>
      </c>
    </row>
    <row r="39592" spans="7:10" x14ac:dyDescent="0.25">
      <c r="G39592" s="4" t="s">
        <v>57916</v>
      </c>
      <c r="H39592" s="13" t="s">
        <v>53881</v>
      </c>
      <c r="I39592" s="13" t="s">
        <v>5</v>
      </c>
      <c r="J39592" s="4" t="s">
        <v>6</v>
      </c>
    </row>
    <row r="39593" spans="7:10" x14ac:dyDescent="0.25">
      <c r="G39593" s="4" t="s">
        <v>57916</v>
      </c>
      <c r="H39593" s="13" t="s">
        <v>53882</v>
      </c>
      <c r="I39593" s="13" t="s">
        <v>5</v>
      </c>
      <c r="J39593" s="4" t="s">
        <v>6</v>
      </c>
    </row>
    <row r="39594" spans="7:10" x14ac:dyDescent="0.25">
      <c r="G39594" s="4" t="s">
        <v>57916</v>
      </c>
      <c r="H39594" s="13" t="s">
        <v>53883</v>
      </c>
      <c r="I39594" s="13" t="s">
        <v>5</v>
      </c>
      <c r="J39594" s="4" t="s">
        <v>6</v>
      </c>
    </row>
    <row r="39595" spans="7:10" x14ac:dyDescent="0.25">
      <c r="G39595" s="4" t="s">
        <v>57916</v>
      </c>
      <c r="H39595" s="13" t="s">
        <v>53884</v>
      </c>
      <c r="I39595" s="13" t="s">
        <v>5</v>
      </c>
      <c r="J39595" s="4" t="s">
        <v>6</v>
      </c>
    </row>
    <row r="39596" spans="7:10" x14ac:dyDescent="0.25">
      <c r="G39596" s="4" t="s">
        <v>57916</v>
      </c>
      <c r="H39596" s="13" t="s">
        <v>53885</v>
      </c>
      <c r="I39596" s="13" t="s">
        <v>5</v>
      </c>
      <c r="J39596" s="4" t="s">
        <v>6</v>
      </c>
    </row>
    <row r="39597" spans="7:10" x14ac:dyDescent="0.25">
      <c r="G39597" s="4" t="s">
        <v>57916</v>
      </c>
      <c r="H39597" s="13" t="s">
        <v>53886</v>
      </c>
      <c r="I39597" s="13" t="s">
        <v>5</v>
      </c>
      <c r="J39597" s="4" t="s">
        <v>6</v>
      </c>
    </row>
    <row r="39598" spans="7:10" x14ac:dyDescent="0.25">
      <c r="G39598" s="4" t="s">
        <v>57916</v>
      </c>
      <c r="H39598" s="13" t="s">
        <v>53887</v>
      </c>
      <c r="I39598" s="13" t="s">
        <v>5</v>
      </c>
      <c r="J39598" s="4" t="s">
        <v>6</v>
      </c>
    </row>
    <row r="39599" spans="7:10" x14ac:dyDescent="0.25">
      <c r="G39599" s="4" t="s">
        <v>57916</v>
      </c>
      <c r="H39599" s="13" t="s">
        <v>53888</v>
      </c>
      <c r="I39599" s="13" t="s">
        <v>5</v>
      </c>
      <c r="J39599" s="4" t="s">
        <v>6</v>
      </c>
    </row>
    <row r="39600" spans="7:10" x14ac:dyDescent="0.25">
      <c r="G39600" s="4" t="s">
        <v>57916</v>
      </c>
      <c r="H39600" s="13" t="s">
        <v>53889</v>
      </c>
      <c r="I39600" s="13" t="s">
        <v>5</v>
      </c>
      <c r="J39600" s="4" t="s">
        <v>6</v>
      </c>
    </row>
    <row r="39601" spans="7:10" x14ac:dyDescent="0.25">
      <c r="G39601" s="4" t="s">
        <v>57916</v>
      </c>
      <c r="H39601" s="13" t="s">
        <v>53890</v>
      </c>
      <c r="I39601" s="13" t="s">
        <v>5</v>
      </c>
      <c r="J39601" s="4" t="s">
        <v>6</v>
      </c>
    </row>
    <row r="39602" spans="7:10" x14ac:dyDescent="0.25">
      <c r="G39602" s="4" t="s">
        <v>57916</v>
      </c>
      <c r="H39602" s="13" t="s">
        <v>53891</v>
      </c>
      <c r="I39602" s="13" t="s">
        <v>5</v>
      </c>
      <c r="J39602" s="4" t="s">
        <v>6</v>
      </c>
    </row>
    <row r="39603" spans="7:10" x14ac:dyDescent="0.25">
      <c r="G39603" s="4" t="s">
        <v>57916</v>
      </c>
      <c r="H39603" s="13" t="s">
        <v>53892</v>
      </c>
      <c r="I39603" s="13" t="s">
        <v>5</v>
      </c>
      <c r="J39603" s="4" t="s">
        <v>6</v>
      </c>
    </row>
    <row r="39604" spans="7:10" x14ac:dyDescent="0.25">
      <c r="G39604" s="4" t="s">
        <v>57916</v>
      </c>
      <c r="H39604" s="13" t="s">
        <v>53893</v>
      </c>
      <c r="I39604" s="13" t="s">
        <v>5</v>
      </c>
      <c r="J39604" s="4" t="s">
        <v>6</v>
      </c>
    </row>
    <row r="39605" spans="7:10" x14ac:dyDescent="0.25">
      <c r="G39605" s="4" t="s">
        <v>57916</v>
      </c>
      <c r="H39605" s="13" t="s">
        <v>53894</v>
      </c>
      <c r="I39605" s="13" t="s">
        <v>5</v>
      </c>
      <c r="J39605" s="4" t="s">
        <v>6</v>
      </c>
    </row>
    <row r="39606" spans="7:10" x14ac:dyDescent="0.25">
      <c r="G39606" s="4" t="s">
        <v>57916</v>
      </c>
      <c r="H39606" s="13" t="s">
        <v>53895</v>
      </c>
      <c r="I39606" s="13" t="s">
        <v>5</v>
      </c>
      <c r="J39606" s="4" t="s">
        <v>6</v>
      </c>
    </row>
    <row r="39607" spans="7:10" x14ac:dyDescent="0.25">
      <c r="G39607" s="4" t="s">
        <v>57916</v>
      </c>
      <c r="H39607" s="13" t="s">
        <v>53896</v>
      </c>
      <c r="I39607" s="13" t="s">
        <v>5</v>
      </c>
      <c r="J39607" s="4" t="s">
        <v>6</v>
      </c>
    </row>
    <row r="39608" spans="7:10" x14ac:dyDescent="0.25">
      <c r="G39608" s="4" t="s">
        <v>57916</v>
      </c>
      <c r="H39608" s="13" t="s">
        <v>53897</v>
      </c>
      <c r="I39608" s="13" t="s">
        <v>5</v>
      </c>
      <c r="J39608" s="4" t="s">
        <v>6</v>
      </c>
    </row>
    <row r="39609" spans="7:10" x14ac:dyDescent="0.25">
      <c r="G39609" s="4" t="s">
        <v>57916</v>
      </c>
      <c r="H39609" s="13" t="s">
        <v>53898</v>
      </c>
      <c r="I39609" s="13" t="s">
        <v>5</v>
      </c>
      <c r="J39609" s="4" t="s">
        <v>6</v>
      </c>
    </row>
    <row r="39610" spans="7:10" x14ac:dyDescent="0.25">
      <c r="G39610" s="4" t="s">
        <v>57916</v>
      </c>
      <c r="H39610" s="13" t="s">
        <v>53899</v>
      </c>
      <c r="I39610" s="13" t="s">
        <v>5</v>
      </c>
      <c r="J39610" s="4" t="s">
        <v>6</v>
      </c>
    </row>
    <row r="39611" spans="7:10" x14ac:dyDescent="0.25">
      <c r="G39611" s="4" t="s">
        <v>57916</v>
      </c>
      <c r="H39611" s="13" t="s">
        <v>53900</v>
      </c>
      <c r="I39611" s="13" t="s">
        <v>5</v>
      </c>
      <c r="J39611" s="4" t="s">
        <v>6</v>
      </c>
    </row>
    <row r="39612" spans="7:10" x14ac:dyDescent="0.25">
      <c r="G39612" s="4" t="s">
        <v>57916</v>
      </c>
      <c r="H39612" s="13" t="s">
        <v>53901</v>
      </c>
      <c r="I39612" s="13" t="s">
        <v>5</v>
      </c>
      <c r="J39612" s="4" t="s">
        <v>6</v>
      </c>
    </row>
    <row r="39613" spans="7:10" x14ac:dyDescent="0.25">
      <c r="G39613" s="4" t="s">
        <v>57916</v>
      </c>
      <c r="H39613" s="13" t="s">
        <v>53902</v>
      </c>
      <c r="I39613" s="13" t="s">
        <v>5</v>
      </c>
      <c r="J39613" s="4" t="s">
        <v>6</v>
      </c>
    </row>
    <row r="39614" spans="7:10" x14ac:dyDescent="0.25">
      <c r="G39614" s="4" t="s">
        <v>57916</v>
      </c>
      <c r="H39614" s="13" t="s">
        <v>53903</v>
      </c>
      <c r="I39614" s="13" t="s">
        <v>5</v>
      </c>
      <c r="J39614" s="4" t="s">
        <v>6</v>
      </c>
    </row>
    <row r="39615" spans="7:10" x14ac:dyDescent="0.25">
      <c r="G39615" s="4" t="s">
        <v>57916</v>
      </c>
      <c r="H39615" s="13" t="s">
        <v>53904</v>
      </c>
      <c r="I39615" s="13" t="s">
        <v>5</v>
      </c>
      <c r="J39615" s="4" t="s">
        <v>6</v>
      </c>
    </row>
    <row r="39616" spans="7:10" x14ac:dyDescent="0.25">
      <c r="G39616" s="4" t="s">
        <v>57916</v>
      </c>
      <c r="H39616" s="13" t="s">
        <v>53905</v>
      </c>
      <c r="I39616" s="13" t="s">
        <v>5</v>
      </c>
      <c r="J39616" s="4" t="s">
        <v>6</v>
      </c>
    </row>
    <row r="39617" spans="7:10" x14ac:dyDescent="0.25">
      <c r="G39617" s="4" t="s">
        <v>57916</v>
      </c>
      <c r="H39617" s="13" t="s">
        <v>53906</v>
      </c>
      <c r="I39617" s="13" t="s">
        <v>5</v>
      </c>
      <c r="J39617" s="4" t="s">
        <v>6</v>
      </c>
    </row>
    <row r="39618" spans="7:10" x14ac:dyDescent="0.25">
      <c r="G39618" s="4" t="s">
        <v>57916</v>
      </c>
      <c r="H39618" s="13" t="s">
        <v>53907</v>
      </c>
      <c r="I39618" s="13" t="s">
        <v>5</v>
      </c>
      <c r="J39618" s="4" t="s">
        <v>6</v>
      </c>
    </row>
    <row r="39619" spans="7:10" x14ac:dyDescent="0.25">
      <c r="G39619" s="4" t="s">
        <v>57916</v>
      </c>
      <c r="H39619" s="13" t="s">
        <v>53908</v>
      </c>
      <c r="I39619" s="13" t="s">
        <v>5</v>
      </c>
      <c r="J39619" s="4" t="s">
        <v>6</v>
      </c>
    </row>
    <row r="39620" spans="7:10" x14ac:dyDescent="0.25">
      <c r="G39620" s="4" t="s">
        <v>57916</v>
      </c>
      <c r="H39620" s="13" t="s">
        <v>53909</v>
      </c>
      <c r="I39620" s="13" t="s">
        <v>5</v>
      </c>
      <c r="J39620" s="4" t="s">
        <v>6</v>
      </c>
    </row>
    <row r="39621" spans="7:10" x14ac:dyDescent="0.25">
      <c r="G39621" s="4" t="s">
        <v>57916</v>
      </c>
      <c r="H39621" s="13" t="s">
        <v>53910</v>
      </c>
      <c r="I39621" s="13" t="s">
        <v>5</v>
      </c>
      <c r="J39621" s="4" t="s">
        <v>6</v>
      </c>
    </row>
    <row r="39622" spans="7:10" x14ac:dyDescent="0.25">
      <c r="G39622" s="4" t="s">
        <v>57916</v>
      </c>
      <c r="H39622" s="13" t="s">
        <v>53911</v>
      </c>
      <c r="I39622" s="13" t="s">
        <v>5</v>
      </c>
      <c r="J39622" s="4" t="s">
        <v>6</v>
      </c>
    </row>
    <row r="39623" spans="7:10" x14ac:dyDescent="0.25">
      <c r="G39623" s="4" t="s">
        <v>57916</v>
      </c>
      <c r="H39623" s="13" t="s">
        <v>53912</v>
      </c>
      <c r="I39623" s="13" t="s">
        <v>5</v>
      </c>
      <c r="J39623" s="4" t="s">
        <v>6</v>
      </c>
    </row>
    <row r="39624" spans="7:10" x14ac:dyDescent="0.25">
      <c r="G39624" s="4" t="s">
        <v>57916</v>
      </c>
      <c r="H39624" s="13" t="s">
        <v>53913</v>
      </c>
      <c r="I39624" s="13" t="s">
        <v>5</v>
      </c>
      <c r="J39624" s="4" t="s">
        <v>6</v>
      </c>
    </row>
    <row r="39625" spans="7:10" x14ac:dyDescent="0.25">
      <c r="G39625" s="4" t="s">
        <v>57916</v>
      </c>
      <c r="H39625" s="13" t="s">
        <v>53914</v>
      </c>
      <c r="I39625" s="13" t="s">
        <v>5</v>
      </c>
      <c r="J39625" s="4" t="s">
        <v>6</v>
      </c>
    </row>
    <row r="39626" spans="7:10" x14ac:dyDescent="0.25">
      <c r="G39626" s="4" t="s">
        <v>57916</v>
      </c>
      <c r="H39626" s="13" t="s">
        <v>53915</v>
      </c>
      <c r="I39626" s="13" t="s">
        <v>5</v>
      </c>
      <c r="J39626" s="4" t="s">
        <v>6</v>
      </c>
    </row>
    <row r="39627" spans="7:10" x14ac:dyDescent="0.25">
      <c r="G39627" s="4" t="s">
        <v>57916</v>
      </c>
      <c r="H39627" s="13" t="s">
        <v>53916</v>
      </c>
      <c r="I39627" s="13" t="s">
        <v>5</v>
      </c>
      <c r="J39627" s="4" t="s">
        <v>6</v>
      </c>
    </row>
    <row r="39628" spans="7:10" x14ac:dyDescent="0.25">
      <c r="G39628" s="4" t="s">
        <v>57916</v>
      </c>
      <c r="H39628" s="13" t="s">
        <v>53917</v>
      </c>
      <c r="I39628" s="13" t="s">
        <v>5</v>
      </c>
      <c r="J39628" s="4" t="s">
        <v>6</v>
      </c>
    </row>
    <row r="39629" spans="7:10" x14ac:dyDescent="0.25">
      <c r="G39629" s="4" t="s">
        <v>57916</v>
      </c>
      <c r="H39629" s="13" t="s">
        <v>53918</v>
      </c>
      <c r="I39629" s="13" t="s">
        <v>5</v>
      </c>
      <c r="J39629" s="4" t="s">
        <v>6</v>
      </c>
    </row>
    <row r="39630" spans="7:10" x14ac:dyDescent="0.25">
      <c r="G39630" s="4" t="s">
        <v>57916</v>
      </c>
      <c r="H39630" s="13" t="s">
        <v>53919</v>
      </c>
      <c r="I39630" s="13" t="s">
        <v>5</v>
      </c>
      <c r="J39630" s="4" t="s">
        <v>6</v>
      </c>
    </row>
    <row r="39631" spans="7:10" x14ac:dyDescent="0.25">
      <c r="G39631" s="4" t="s">
        <v>57916</v>
      </c>
      <c r="H39631" s="13" t="s">
        <v>53920</v>
      </c>
      <c r="I39631" s="13" t="s">
        <v>5</v>
      </c>
      <c r="J39631" s="4" t="s">
        <v>6</v>
      </c>
    </row>
    <row r="39632" spans="7:10" x14ac:dyDescent="0.25">
      <c r="G39632" s="4" t="s">
        <v>57916</v>
      </c>
      <c r="H39632" s="13" t="s">
        <v>53921</v>
      </c>
      <c r="I39632" s="13" t="s">
        <v>5</v>
      </c>
      <c r="J39632" s="4" t="s">
        <v>6</v>
      </c>
    </row>
    <row r="39633" spans="7:10" x14ac:dyDescent="0.25">
      <c r="G39633" s="4" t="s">
        <v>57916</v>
      </c>
      <c r="H39633" s="13" t="s">
        <v>53922</v>
      </c>
      <c r="I39633" s="13" t="s">
        <v>5</v>
      </c>
      <c r="J39633" s="4" t="s">
        <v>6</v>
      </c>
    </row>
    <row r="39634" spans="7:10" x14ac:dyDescent="0.25">
      <c r="G39634" s="4" t="s">
        <v>57916</v>
      </c>
      <c r="H39634" s="13" t="s">
        <v>53923</v>
      </c>
      <c r="I39634" s="13" t="s">
        <v>5</v>
      </c>
      <c r="J39634" s="4" t="s">
        <v>6</v>
      </c>
    </row>
    <row r="39635" spans="7:10" x14ac:dyDescent="0.25">
      <c r="G39635" s="4" t="s">
        <v>57916</v>
      </c>
      <c r="H39635" s="13" t="s">
        <v>53924</v>
      </c>
      <c r="I39635" s="13" t="s">
        <v>5</v>
      </c>
      <c r="J39635" s="4" t="s">
        <v>6</v>
      </c>
    </row>
    <row r="39636" spans="7:10" x14ac:dyDescent="0.25">
      <c r="G39636" s="4" t="s">
        <v>57916</v>
      </c>
      <c r="H39636" s="13" t="s">
        <v>53925</v>
      </c>
      <c r="I39636" s="13" t="s">
        <v>5</v>
      </c>
      <c r="J39636" s="4" t="s">
        <v>6</v>
      </c>
    </row>
    <row r="39637" spans="7:10" x14ac:dyDescent="0.25">
      <c r="G39637" s="4" t="s">
        <v>57916</v>
      </c>
      <c r="H39637" s="13" t="s">
        <v>53926</v>
      </c>
      <c r="I39637" s="13" t="s">
        <v>5</v>
      </c>
      <c r="J39637" s="4" t="s">
        <v>6</v>
      </c>
    </row>
    <row r="39638" spans="7:10" x14ac:dyDescent="0.25">
      <c r="G39638" s="4" t="s">
        <v>57916</v>
      </c>
      <c r="H39638" s="13" t="s">
        <v>53927</v>
      </c>
      <c r="I39638" s="13" t="s">
        <v>5</v>
      </c>
      <c r="J39638" s="4" t="s">
        <v>6</v>
      </c>
    </row>
    <row r="39639" spans="7:10" x14ac:dyDescent="0.25">
      <c r="G39639" s="4" t="s">
        <v>57916</v>
      </c>
      <c r="H39639" s="13" t="s">
        <v>53928</v>
      </c>
      <c r="I39639" s="13" t="s">
        <v>5</v>
      </c>
      <c r="J39639" s="4" t="s">
        <v>6</v>
      </c>
    </row>
    <row r="39640" spans="7:10" x14ac:dyDescent="0.25">
      <c r="G39640" s="4" t="s">
        <v>57916</v>
      </c>
      <c r="H39640" s="13" t="s">
        <v>53929</v>
      </c>
      <c r="I39640" s="13" t="s">
        <v>5</v>
      </c>
      <c r="J39640" s="4" t="s">
        <v>6</v>
      </c>
    </row>
    <row r="39641" spans="7:10" x14ac:dyDescent="0.25">
      <c r="G39641" s="4" t="s">
        <v>57916</v>
      </c>
      <c r="H39641" s="13" t="s">
        <v>53930</v>
      </c>
      <c r="I39641" s="13" t="s">
        <v>5</v>
      </c>
      <c r="J39641" s="4" t="s">
        <v>6</v>
      </c>
    </row>
    <row r="39642" spans="7:10" x14ac:dyDescent="0.25">
      <c r="G39642" s="4" t="s">
        <v>57916</v>
      </c>
      <c r="H39642" s="13" t="s">
        <v>53931</v>
      </c>
      <c r="I39642" s="13" t="s">
        <v>5</v>
      </c>
      <c r="J39642" s="4" t="s">
        <v>6</v>
      </c>
    </row>
    <row r="39643" spans="7:10" x14ac:dyDescent="0.25">
      <c r="G39643" s="4" t="s">
        <v>57916</v>
      </c>
      <c r="H39643" s="13" t="s">
        <v>53932</v>
      </c>
      <c r="I39643" s="13" t="s">
        <v>5</v>
      </c>
      <c r="J39643" s="4" t="s">
        <v>6</v>
      </c>
    </row>
    <row r="39644" spans="7:10" x14ac:dyDescent="0.25">
      <c r="G39644" s="4" t="s">
        <v>57916</v>
      </c>
      <c r="H39644" s="13" t="s">
        <v>53933</v>
      </c>
      <c r="I39644" s="13" t="s">
        <v>5</v>
      </c>
      <c r="J39644" s="4" t="s">
        <v>6</v>
      </c>
    </row>
    <row r="39645" spans="7:10" x14ac:dyDescent="0.25">
      <c r="G39645" s="4" t="s">
        <v>57916</v>
      </c>
      <c r="H39645" s="13" t="s">
        <v>53934</v>
      </c>
      <c r="I39645" s="13" t="s">
        <v>5</v>
      </c>
      <c r="J39645" s="4" t="s">
        <v>6</v>
      </c>
    </row>
    <row r="39646" spans="7:10" x14ac:dyDescent="0.25">
      <c r="G39646" s="4" t="s">
        <v>57916</v>
      </c>
      <c r="H39646" s="13" t="s">
        <v>53935</v>
      </c>
      <c r="I39646" s="13" t="s">
        <v>5</v>
      </c>
      <c r="J39646" s="4" t="s">
        <v>6</v>
      </c>
    </row>
    <row r="39647" spans="7:10" x14ac:dyDescent="0.25">
      <c r="G39647" s="4" t="s">
        <v>57916</v>
      </c>
      <c r="H39647" s="13" t="s">
        <v>53936</v>
      </c>
      <c r="I39647" s="13" t="s">
        <v>5</v>
      </c>
      <c r="J39647" s="4" t="s">
        <v>6</v>
      </c>
    </row>
    <row r="39648" spans="7:10" x14ac:dyDescent="0.25">
      <c r="G39648" s="4" t="s">
        <v>57916</v>
      </c>
      <c r="H39648" s="13" t="s">
        <v>53937</v>
      </c>
      <c r="I39648" s="13" t="s">
        <v>5</v>
      </c>
      <c r="J39648" s="4" t="s">
        <v>6</v>
      </c>
    </row>
    <row r="39649" spans="7:10" x14ac:dyDescent="0.25">
      <c r="G39649" s="4" t="s">
        <v>57916</v>
      </c>
      <c r="H39649" s="13" t="s">
        <v>53938</v>
      </c>
      <c r="I39649" s="13" t="s">
        <v>5</v>
      </c>
      <c r="J39649" s="4" t="s">
        <v>6</v>
      </c>
    </row>
    <row r="39650" spans="7:10" x14ac:dyDescent="0.25">
      <c r="G39650" s="4" t="s">
        <v>57916</v>
      </c>
      <c r="H39650" s="13" t="s">
        <v>53939</v>
      </c>
      <c r="I39650" s="13" t="s">
        <v>5</v>
      </c>
      <c r="J39650" s="4" t="s">
        <v>6</v>
      </c>
    </row>
    <row r="39651" spans="7:10" x14ac:dyDescent="0.25">
      <c r="G39651" s="4" t="s">
        <v>57916</v>
      </c>
      <c r="H39651" s="13" t="s">
        <v>53940</v>
      </c>
      <c r="I39651" s="13" t="s">
        <v>5</v>
      </c>
      <c r="J39651" s="4" t="s">
        <v>6</v>
      </c>
    </row>
    <row r="39652" spans="7:10" x14ac:dyDescent="0.25">
      <c r="G39652" s="4" t="s">
        <v>57916</v>
      </c>
      <c r="H39652" s="13" t="s">
        <v>53941</v>
      </c>
      <c r="I39652" s="13" t="s">
        <v>5</v>
      </c>
      <c r="J39652" s="4" t="s">
        <v>6</v>
      </c>
    </row>
    <row r="39653" spans="7:10" x14ac:dyDescent="0.25">
      <c r="G39653" s="4" t="s">
        <v>57916</v>
      </c>
      <c r="H39653" s="13" t="s">
        <v>53942</v>
      </c>
      <c r="I39653" s="13" t="s">
        <v>5</v>
      </c>
      <c r="J39653" s="4" t="s">
        <v>6</v>
      </c>
    </row>
    <row r="39654" spans="7:10" x14ac:dyDescent="0.25">
      <c r="G39654" s="4" t="s">
        <v>57916</v>
      </c>
      <c r="H39654" s="13" t="s">
        <v>53943</v>
      </c>
      <c r="I39654" s="13" t="s">
        <v>5</v>
      </c>
      <c r="J39654" s="4" t="s">
        <v>6</v>
      </c>
    </row>
    <row r="39655" spans="7:10" x14ac:dyDescent="0.25">
      <c r="G39655" s="4" t="s">
        <v>57916</v>
      </c>
      <c r="H39655" s="13" t="s">
        <v>53944</v>
      </c>
      <c r="I39655" s="13" t="s">
        <v>5</v>
      </c>
      <c r="J39655" s="4" t="s">
        <v>6</v>
      </c>
    </row>
    <row r="39656" spans="7:10" x14ac:dyDescent="0.25">
      <c r="G39656" s="4" t="s">
        <v>57916</v>
      </c>
      <c r="H39656" s="13" t="s">
        <v>53945</v>
      </c>
      <c r="I39656" s="13" t="s">
        <v>5</v>
      </c>
      <c r="J39656" s="4" t="s">
        <v>6</v>
      </c>
    </row>
    <row r="39657" spans="7:10" x14ac:dyDescent="0.25">
      <c r="G39657" s="4" t="s">
        <v>57916</v>
      </c>
      <c r="H39657" s="13" t="s">
        <v>53946</v>
      </c>
      <c r="I39657" s="13" t="s">
        <v>5</v>
      </c>
      <c r="J39657" s="4" t="s">
        <v>6</v>
      </c>
    </row>
    <row r="39658" spans="7:10" x14ac:dyDescent="0.25">
      <c r="G39658" s="4" t="s">
        <v>57916</v>
      </c>
      <c r="H39658" s="13" t="s">
        <v>53947</v>
      </c>
      <c r="I39658" s="13" t="s">
        <v>5</v>
      </c>
      <c r="J39658" s="4" t="s">
        <v>6</v>
      </c>
    </row>
    <row r="39659" spans="7:10" x14ac:dyDescent="0.25">
      <c r="G39659" s="4" t="s">
        <v>57916</v>
      </c>
      <c r="H39659" s="13" t="s">
        <v>53948</v>
      </c>
      <c r="I39659" s="13" t="s">
        <v>5</v>
      </c>
      <c r="J39659" s="4" t="s">
        <v>6</v>
      </c>
    </row>
    <row r="39660" spans="7:10" x14ac:dyDescent="0.25">
      <c r="G39660" s="4" t="s">
        <v>57916</v>
      </c>
      <c r="H39660" s="13" t="s">
        <v>53949</v>
      </c>
      <c r="I39660" s="13" t="s">
        <v>5</v>
      </c>
      <c r="J39660" s="4" t="s">
        <v>6</v>
      </c>
    </row>
    <row r="39661" spans="7:10" x14ac:dyDescent="0.25">
      <c r="G39661" s="4" t="s">
        <v>57916</v>
      </c>
      <c r="H39661" s="13" t="s">
        <v>53950</v>
      </c>
      <c r="I39661" s="13" t="s">
        <v>5</v>
      </c>
      <c r="J39661" s="4" t="s">
        <v>6</v>
      </c>
    </row>
    <row r="39662" spans="7:10" x14ac:dyDescent="0.25">
      <c r="G39662" s="4" t="s">
        <v>57916</v>
      </c>
      <c r="H39662" s="13" t="s">
        <v>53951</v>
      </c>
      <c r="I39662" s="13" t="s">
        <v>5</v>
      </c>
      <c r="J39662" s="4" t="s">
        <v>6</v>
      </c>
    </row>
    <row r="39663" spans="7:10" x14ac:dyDescent="0.25">
      <c r="G39663" s="4" t="s">
        <v>57916</v>
      </c>
      <c r="H39663" s="13" t="s">
        <v>53952</v>
      </c>
      <c r="I39663" s="13" t="s">
        <v>5</v>
      </c>
      <c r="J39663" s="4" t="s">
        <v>6</v>
      </c>
    </row>
    <row r="39664" spans="7:10" x14ac:dyDescent="0.25">
      <c r="G39664" s="4" t="s">
        <v>57916</v>
      </c>
      <c r="H39664" s="13" t="s">
        <v>53953</v>
      </c>
      <c r="I39664" s="13" t="s">
        <v>5</v>
      </c>
      <c r="J39664" s="4" t="s">
        <v>6</v>
      </c>
    </row>
    <row r="39665" spans="7:10" x14ac:dyDescent="0.25">
      <c r="G39665" s="4" t="s">
        <v>57916</v>
      </c>
      <c r="H39665" s="13" t="s">
        <v>53954</v>
      </c>
      <c r="I39665" s="13" t="s">
        <v>5</v>
      </c>
      <c r="J39665" s="4" t="s">
        <v>6</v>
      </c>
    </row>
    <row r="39666" spans="7:10" x14ac:dyDescent="0.25">
      <c r="G39666" s="4" t="s">
        <v>57916</v>
      </c>
      <c r="H39666" s="13" t="s">
        <v>53955</v>
      </c>
      <c r="I39666" s="13" t="s">
        <v>5</v>
      </c>
      <c r="J39666" s="4" t="s">
        <v>6</v>
      </c>
    </row>
    <row r="39667" spans="7:10" x14ac:dyDescent="0.25">
      <c r="G39667" s="4" t="s">
        <v>57916</v>
      </c>
      <c r="H39667" s="13" t="s">
        <v>53956</v>
      </c>
      <c r="I39667" s="13" t="s">
        <v>5</v>
      </c>
      <c r="J39667" s="4" t="s">
        <v>6</v>
      </c>
    </row>
    <row r="39668" spans="7:10" x14ac:dyDescent="0.25">
      <c r="G39668" s="4" t="s">
        <v>57916</v>
      </c>
      <c r="H39668" s="13" t="s">
        <v>53957</v>
      </c>
      <c r="I39668" s="13" t="s">
        <v>5</v>
      </c>
      <c r="J39668" s="4" t="s">
        <v>6</v>
      </c>
    </row>
    <row r="39669" spans="7:10" x14ac:dyDescent="0.25">
      <c r="G39669" s="4" t="s">
        <v>57916</v>
      </c>
      <c r="H39669" s="13" t="s">
        <v>53958</v>
      </c>
      <c r="I39669" s="13" t="s">
        <v>5</v>
      </c>
      <c r="J39669" s="4" t="s">
        <v>6</v>
      </c>
    </row>
    <row r="39670" spans="7:10" x14ac:dyDescent="0.25">
      <c r="G39670" s="4" t="s">
        <v>57916</v>
      </c>
      <c r="H39670" s="13" t="s">
        <v>53959</v>
      </c>
      <c r="I39670" s="13" t="s">
        <v>5</v>
      </c>
      <c r="J39670" s="4" t="s">
        <v>6</v>
      </c>
    </row>
    <row r="39671" spans="7:10" x14ac:dyDescent="0.25">
      <c r="G39671" s="4" t="s">
        <v>57916</v>
      </c>
      <c r="H39671" s="13" t="s">
        <v>53960</v>
      </c>
      <c r="I39671" s="13" t="s">
        <v>5</v>
      </c>
      <c r="J39671" s="4" t="s">
        <v>6</v>
      </c>
    </row>
    <row r="39672" spans="7:10" x14ac:dyDescent="0.25">
      <c r="G39672" s="4" t="s">
        <v>57916</v>
      </c>
      <c r="H39672" s="13" t="s">
        <v>53961</v>
      </c>
      <c r="I39672" s="13" t="s">
        <v>5</v>
      </c>
      <c r="J39672" s="4" t="s">
        <v>6</v>
      </c>
    </row>
    <row r="39673" spans="7:10" x14ac:dyDescent="0.25">
      <c r="G39673" s="4" t="s">
        <v>57916</v>
      </c>
      <c r="H39673" s="13" t="s">
        <v>53962</v>
      </c>
      <c r="I39673" s="13" t="s">
        <v>5</v>
      </c>
      <c r="J39673" s="4" t="s">
        <v>6</v>
      </c>
    </row>
    <row r="39674" spans="7:10" x14ac:dyDescent="0.25">
      <c r="G39674" s="4" t="s">
        <v>57916</v>
      </c>
      <c r="H39674" s="13" t="s">
        <v>53963</v>
      </c>
      <c r="I39674" s="13" t="s">
        <v>5</v>
      </c>
      <c r="J39674" s="4" t="s">
        <v>6</v>
      </c>
    </row>
    <row r="39675" spans="7:10" x14ac:dyDescent="0.25">
      <c r="G39675" s="4" t="s">
        <v>57916</v>
      </c>
      <c r="H39675" s="13" t="s">
        <v>53964</v>
      </c>
      <c r="I39675" s="13" t="s">
        <v>5</v>
      </c>
      <c r="J39675" s="4" t="s">
        <v>6</v>
      </c>
    </row>
    <row r="39676" spans="7:10" x14ac:dyDescent="0.25">
      <c r="G39676" s="4" t="s">
        <v>57916</v>
      </c>
      <c r="H39676" s="13" t="s">
        <v>53965</v>
      </c>
      <c r="I39676" s="13" t="s">
        <v>5</v>
      </c>
      <c r="J39676" s="4" t="s">
        <v>6</v>
      </c>
    </row>
    <row r="39677" spans="7:10" x14ac:dyDescent="0.25">
      <c r="G39677" s="4" t="s">
        <v>57916</v>
      </c>
      <c r="H39677" s="13" t="s">
        <v>53966</v>
      </c>
      <c r="I39677" s="13" t="s">
        <v>5</v>
      </c>
      <c r="J39677" s="4" t="s">
        <v>6</v>
      </c>
    </row>
    <row r="39678" spans="7:10" x14ac:dyDescent="0.25">
      <c r="G39678" s="4" t="s">
        <v>57916</v>
      </c>
      <c r="H39678" s="13" t="s">
        <v>53967</v>
      </c>
      <c r="I39678" s="13" t="s">
        <v>5</v>
      </c>
      <c r="J39678" s="4" t="s">
        <v>6</v>
      </c>
    </row>
    <row r="39679" spans="7:10" x14ac:dyDescent="0.25">
      <c r="G39679" s="4" t="s">
        <v>57916</v>
      </c>
      <c r="H39679" s="13" t="s">
        <v>53968</v>
      </c>
      <c r="I39679" s="13" t="s">
        <v>5</v>
      </c>
      <c r="J39679" s="4" t="s">
        <v>6</v>
      </c>
    </row>
    <row r="39680" spans="7:10" x14ac:dyDescent="0.25">
      <c r="G39680" s="4" t="s">
        <v>57916</v>
      </c>
      <c r="H39680" s="13" t="s">
        <v>53969</v>
      </c>
      <c r="I39680" s="13" t="s">
        <v>5</v>
      </c>
      <c r="J39680" s="4" t="s">
        <v>6</v>
      </c>
    </row>
    <row r="39681" spans="7:10" x14ac:dyDescent="0.25">
      <c r="G39681" s="4" t="s">
        <v>57916</v>
      </c>
      <c r="H39681" s="13" t="s">
        <v>53970</v>
      </c>
      <c r="I39681" s="13" t="s">
        <v>5</v>
      </c>
      <c r="J39681" s="4" t="s">
        <v>6</v>
      </c>
    </row>
    <row r="39682" spans="7:10" x14ac:dyDescent="0.25">
      <c r="G39682" s="4" t="s">
        <v>57916</v>
      </c>
      <c r="H39682" s="13" t="s">
        <v>53971</v>
      </c>
      <c r="I39682" s="13" t="s">
        <v>5</v>
      </c>
      <c r="J39682" s="4" t="s">
        <v>6</v>
      </c>
    </row>
    <row r="39683" spans="7:10" x14ac:dyDescent="0.25">
      <c r="G39683" s="4" t="s">
        <v>57916</v>
      </c>
      <c r="H39683" s="13" t="s">
        <v>53972</v>
      </c>
      <c r="I39683" s="13" t="s">
        <v>5</v>
      </c>
      <c r="J39683" s="4" t="s">
        <v>6</v>
      </c>
    </row>
    <row r="39684" spans="7:10" x14ac:dyDescent="0.25">
      <c r="G39684" s="4" t="s">
        <v>57916</v>
      </c>
      <c r="H39684" s="13" t="s">
        <v>53973</v>
      </c>
      <c r="I39684" s="13" t="s">
        <v>5</v>
      </c>
      <c r="J39684" s="4" t="s">
        <v>6</v>
      </c>
    </row>
    <row r="39685" spans="7:10" x14ac:dyDescent="0.25">
      <c r="G39685" s="4" t="s">
        <v>57916</v>
      </c>
      <c r="H39685" s="13" t="s">
        <v>53974</v>
      </c>
      <c r="I39685" s="13" t="s">
        <v>5</v>
      </c>
      <c r="J39685" s="4" t="s">
        <v>6</v>
      </c>
    </row>
    <row r="39686" spans="7:10" x14ac:dyDescent="0.25">
      <c r="G39686" s="4" t="s">
        <v>57916</v>
      </c>
      <c r="H39686" s="13" t="s">
        <v>53975</v>
      </c>
      <c r="I39686" s="13" t="s">
        <v>5</v>
      </c>
      <c r="J39686" s="4" t="s">
        <v>6</v>
      </c>
    </row>
    <row r="39687" spans="7:10" x14ac:dyDescent="0.25">
      <c r="G39687" s="4" t="s">
        <v>57916</v>
      </c>
      <c r="H39687" s="13" t="s">
        <v>53976</v>
      </c>
      <c r="I39687" s="13" t="s">
        <v>5</v>
      </c>
      <c r="J39687" s="4" t="s">
        <v>6</v>
      </c>
    </row>
    <row r="39688" spans="7:10" x14ac:dyDescent="0.25">
      <c r="G39688" s="4" t="s">
        <v>57916</v>
      </c>
      <c r="H39688" s="13" t="s">
        <v>53977</v>
      </c>
      <c r="I39688" s="13" t="s">
        <v>5</v>
      </c>
      <c r="J39688" s="4" t="s">
        <v>6</v>
      </c>
    </row>
    <row r="39689" spans="7:10" x14ac:dyDescent="0.25">
      <c r="G39689" s="4" t="s">
        <v>57916</v>
      </c>
      <c r="H39689" s="13" t="s">
        <v>53978</v>
      </c>
      <c r="I39689" s="13" t="s">
        <v>5</v>
      </c>
      <c r="J39689" s="4" t="s">
        <v>6</v>
      </c>
    </row>
    <row r="39690" spans="7:10" x14ac:dyDescent="0.25">
      <c r="G39690" s="4" t="s">
        <v>57916</v>
      </c>
      <c r="H39690" s="13" t="s">
        <v>53979</v>
      </c>
      <c r="I39690" s="13" t="s">
        <v>5</v>
      </c>
      <c r="J39690" s="4" t="s">
        <v>6</v>
      </c>
    </row>
    <row r="39691" spans="7:10" x14ac:dyDescent="0.25">
      <c r="G39691" s="4" t="s">
        <v>57916</v>
      </c>
      <c r="H39691" s="13" t="s">
        <v>53980</v>
      </c>
      <c r="I39691" s="13" t="s">
        <v>5</v>
      </c>
      <c r="J39691" s="4" t="s">
        <v>6</v>
      </c>
    </row>
    <row r="39692" spans="7:10" x14ac:dyDescent="0.25">
      <c r="G39692" s="4" t="s">
        <v>57916</v>
      </c>
      <c r="H39692" s="13" t="s">
        <v>53981</v>
      </c>
      <c r="I39692" s="13" t="s">
        <v>5</v>
      </c>
      <c r="J39692" s="4" t="s">
        <v>6</v>
      </c>
    </row>
    <row r="39693" spans="7:10" x14ac:dyDescent="0.25">
      <c r="G39693" s="4" t="s">
        <v>57916</v>
      </c>
      <c r="H39693" s="13" t="s">
        <v>53982</v>
      </c>
      <c r="I39693" s="13" t="s">
        <v>5</v>
      </c>
      <c r="J39693" s="4" t="s">
        <v>6</v>
      </c>
    </row>
    <row r="39694" spans="7:10" x14ac:dyDescent="0.25">
      <c r="G39694" s="4" t="s">
        <v>57916</v>
      </c>
      <c r="H39694" s="13" t="s">
        <v>53983</v>
      </c>
      <c r="I39694" s="13" t="s">
        <v>5</v>
      </c>
      <c r="J39694" s="4" t="s">
        <v>6</v>
      </c>
    </row>
    <row r="39695" spans="7:10" x14ac:dyDescent="0.25">
      <c r="G39695" s="4" t="s">
        <v>57916</v>
      </c>
      <c r="H39695" s="13" t="s">
        <v>53984</v>
      </c>
      <c r="I39695" s="13" t="s">
        <v>5</v>
      </c>
      <c r="J39695" s="4" t="s">
        <v>6</v>
      </c>
    </row>
    <row r="39696" spans="7:10" x14ac:dyDescent="0.25">
      <c r="G39696" s="4" t="s">
        <v>57916</v>
      </c>
      <c r="H39696" s="13" t="s">
        <v>53985</v>
      </c>
      <c r="I39696" s="13" t="s">
        <v>5</v>
      </c>
      <c r="J39696" s="4" t="s">
        <v>6</v>
      </c>
    </row>
    <row r="39697" spans="7:10" x14ac:dyDescent="0.25">
      <c r="G39697" s="4" t="s">
        <v>57916</v>
      </c>
      <c r="H39697" s="13" t="s">
        <v>53986</v>
      </c>
      <c r="I39697" s="13" t="s">
        <v>5</v>
      </c>
      <c r="J39697" s="4" t="s">
        <v>6</v>
      </c>
    </row>
    <row r="39698" spans="7:10" x14ac:dyDescent="0.25">
      <c r="G39698" s="4" t="s">
        <v>57916</v>
      </c>
      <c r="H39698" s="13" t="s">
        <v>53987</v>
      </c>
      <c r="I39698" s="13" t="s">
        <v>5</v>
      </c>
      <c r="J39698" s="4" t="s">
        <v>6</v>
      </c>
    </row>
    <row r="39699" spans="7:10" x14ac:dyDescent="0.25">
      <c r="G39699" s="4" t="s">
        <v>57916</v>
      </c>
      <c r="H39699" s="13" t="s">
        <v>53988</v>
      </c>
      <c r="I39699" s="13" t="s">
        <v>5</v>
      </c>
      <c r="J39699" s="4" t="s">
        <v>6</v>
      </c>
    </row>
    <row r="39700" spans="7:10" x14ac:dyDescent="0.25">
      <c r="G39700" s="4" t="s">
        <v>57916</v>
      </c>
      <c r="H39700" s="13" t="s">
        <v>53989</v>
      </c>
      <c r="I39700" s="13" t="s">
        <v>5</v>
      </c>
      <c r="J39700" s="4" t="s">
        <v>6</v>
      </c>
    </row>
    <row r="39701" spans="7:10" x14ac:dyDescent="0.25">
      <c r="G39701" s="4" t="s">
        <v>57916</v>
      </c>
      <c r="H39701" s="13" t="s">
        <v>53990</v>
      </c>
      <c r="I39701" s="13" t="s">
        <v>5</v>
      </c>
      <c r="J39701" s="4" t="s">
        <v>6</v>
      </c>
    </row>
    <row r="39702" spans="7:10" x14ac:dyDescent="0.25">
      <c r="G39702" s="4" t="s">
        <v>57916</v>
      </c>
      <c r="H39702" s="13" t="s">
        <v>53991</v>
      </c>
      <c r="I39702" s="13" t="s">
        <v>5</v>
      </c>
      <c r="J39702" s="4" t="s">
        <v>6</v>
      </c>
    </row>
    <row r="39703" spans="7:10" x14ac:dyDescent="0.25">
      <c r="G39703" s="4" t="s">
        <v>57916</v>
      </c>
      <c r="H39703" s="13" t="s">
        <v>53992</v>
      </c>
      <c r="I39703" s="13" t="s">
        <v>5</v>
      </c>
      <c r="J39703" s="4" t="s">
        <v>6</v>
      </c>
    </row>
    <row r="39704" spans="7:10" x14ac:dyDescent="0.25">
      <c r="G39704" s="4" t="s">
        <v>57916</v>
      </c>
      <c r="H39704" s="13" t="s">
        <v>53993</v>
      </c>
      <c r="I39704" s="13" t="s">
        <v>5</v>
      </c>
      <c r="J39704" s="4" t="s">
        <v>6</v>
      </c>
    </row>
    <row r="39705" spans="7:10" x14ac:dyDescent="0.25">
      <c r="G39705" s="4" t="s">
        <v>57916</v>
      </c>
      <c r="H39705" s="13" t="s">
        <v>53994</v>
      </c>
      <c r="I39705" s="13" t="s">
        <v>5</v>
      </c>
      <c r="J39705" s="4" t="s">
        <v>6</v>
      </c>
    </row>
    <row r="39706" spans="7:10" x14ac:dyDescent="0.25">
      <c r="G39706" s="4" t="s">
        <v>57916</v>
      </c>
      <c r="H39706" s="13" t="s">
        <v>53995</v>
      </c>
      <c r="I39706" s="13" t="s">
        <v>5</v>
      </c>
      <c r="J39706" s="4" t="s">
        <v>6</v>
      </c>
    </row>
    <row r="39707" spans="7:10" x14ac:dyDescent="0.25">
      <c r="G39707" s="4" t="s">
        <v>57916</v>
      </c>
      <c r="H39707" s="13" t="s">
        <v>53996</v>
      </c>
      <c r="I39707" s="13" t="s">
        <v>5</v>
      </c>
      <c r="J39707" s="4" t="s">
        <v>6</v>
      </c>
    </row>
    <row r="39708" spans="7:10" x14ac:dyDescent="0.25">
      <c r="G39708" s="4" t="s">
        <v>57916</v>
      </c>
      <c r="H39708" s="13" t="s">
        <v>53997</v>
      </c>
      <c r="I39708" s="13" t="s">
        <v>5</v>
      </c>
      <c r="J39708" s="4" t="s">
        <v>6</v>
      </c>
    </row>
    <row r="39709" spans="7:10" x14ac:dyDescent="0.25">
      <c r="G39709" s="4" t="s">
        <v>57916</v>
      </c>
      <c r="H39709" s="13" t="s">
        <v>53998</v>
      </c>
      <c r="I39709" s="13" t="s">
        <v>5</v>
      </c>
      <c r="J39709" s="4" t="s">
        <v>6</v>
      </c>
    </row>
    <row r="39710" spans="7:10" x14ac:dyDescent="0.25">
      <c r="G39710" s="4" t="s">
        <v>57916</v>
      </c>
      <c r="H39710" s="13" t="s">
        <v>53999</v>
      </c>
      <c r="I39710" s="13" t="s">
        <v>5</v>
      </c>
      <c r="J39710" s="4" t="s">
        <v>6</v>
      </c>
    </row>
    <row r="39711" spans="7:10" x14ac:dyDescent="0.25">
      <c r="G39711" s="4" t="s">
        <v>57916</v>
      </c>
      <c r="H39711" s="13" t="s">
        <v>54000</v>
      </c>
      <c r="I39711" s="13" t="s">
        <v>5</v>
      </c>
      <c r="J39711" s="4" t="s">
        <v>6</v>
      </c>
    </row>
    <row r="39712" spans="7:10" x14ac:dyDescent="0.25">
      <c r="G39712" s="4" t="s">
        <v>57916</v>
      </c>
      <c r="H39712" s="13" t="s">
        <v>54001</v>
      </c>
      <c r="I39712" s="13" t="s">
        <v>5</v>
      </c>
      <c r="J39712" s="4" t="s">
        <v>6</v>
      </c>
    </row>
    <row r="39713" spans="7:10" x14ac:dyDescent="0.25">
      <c r="G39713" s="4" t="s">
        <v>57916</v>
      </c>
      <c r="H39713" s="13" t="s">
        <v>54002</v>
      </c>
      <c r="I39713" s="13" t="s">
        <v>5</v>
      </c>
      <c r="J39713" s="4" t="s">
        <v>6</v>
      </c>
    </row>
    <row r="39714" spans="7:10" x14ac:dyDescent="0.25">
      <c r="G39714" s="4" t="s">
        <v>57916</v>
      </c>
      <c r="H39714" s="13" t="s">
        <v>54003</v>
      </c>
      <c r="I39714" s="13" t="s">
        <v>5</v>
      </c>
      <c r="J39714" s="4" t="s">
        <v>6</v>
      </c>
    </row>
    <row r="39715" spans="7:10" x14ac:dyDescent="0.25">
      <c r="G39715" s="4" t="s">
        <v>57916</v>
      </c>
      <c r="H39715" s="13" t="s">
        <v>54004</v>
      </c>
      <c r="I39715" s="13" t="s">
        <v>5</v>
      </c>
      <c r="J39715" s="4" t="s">
        <v>6</v>
      </c>
    </row>
    <row r="39716" spans="7:10" x14ac:dyDescent="0.25">
      <c r="G39716" s="4" t="s">
        <v>57916</v>
      </c>
      <c r="H39716" s="13" t="s">
        <v>54005</v>
      </c>
      <c r="I39716" s="13" t="s">
        <v>5</v>
      </c>
      <c r="J39716" s="4" t="s">
        <v>6</v>
      </c>
    </row>
    <row r="39717" spans="7:10" x14ac:dyDescent="0.25">
      <c r="G39717" s="4" t="s">
        <v>57916</v>
      </c>
      <c r="H39717" s="13" t="s">
        <v>54006</v>
      </c>
      <c r="I39717" s="13" t="s">
        <v>5</v>
      </c>
      <c r="J39717" s="4" t="s">
        <v>6</v>
      </c>
    </row>
    <row r="39718" spans="7:10" x14ac:dyDescent="0.25">
      <c r="G39718" s="4" t="s">
        <v>57916</v>
      </c>
      <c r="H39718" s="13" t="s">
        <v>54007</v>
      </c>
      <c r="I39718" s="13" t="s">
        <v>5</v>
      </c>
      <c r="J39718" s="4" t="s">
        <v>6</v>
      </c>
    </row>
    <row r="39719" spans="7:10" x14ac:dyDescent="0.25">
      <c r="G39719" s="4" t="s">
        <v>57916</v>
      </c>
      <c r="H39719" s="13" t="s">
        <v>54008</v>
      </c>
      <c r="I39719" s="13" t="s">
        <v>5</v>
      </c>
      <c r="J39719" s="4" t="s">
        <v>6</v>
      </c>
    </row>
    <row r="39720" spans="7:10" x14ac:dyDescent="0.25">
      <c r="G39720" s="4" t="s">
        <v>57916</v>
      </c>
      <c r="H39720" s="13" t="s">
        <v>54009</v>
      </c>
      <c r="I39720" s="13" t="s">
        <v>5</v>
      </c>
      <c r="J39720" s="4" t="s">
        <v>6</v>
      </c>
    </row>
    <row r="39721" spans="7:10" x14ac:dyDescent="0.25">
      <c r="G39721" s="4" t="s">
        <v>57916</v>
      </c>
      <c r="H39721" s="13" t="s">
        <v>54010</v>
      </c>
      <c r="I39721" s="13" t="s">
        <v>5</v>
      </c>
      <c r="J39721" s="4" t="s">
        <v>6</v>
      </c>
    </row>
    <row r="39722" spans="7:10" x14ac:dyDescent="0.25">
      <c r="G39722" s="4" t="s">
        <v>57916</v>
      </c>
      <c r="H39722" s="13" t="s">
        <v>54011</v>
      </c>
      <c r="I39722" s="13" t="s">
        <v>5</v>
      </c>
      <c r="J39722" s="4" t="s">
        <v>6</v>
      </c>
    </row>
    <row r="39723" spans="7:10" x14ac:dyDescent="0.25">
      <c r="G39723" s="4" t="s">
        <v>57916</v>
      </c>
      <c r="H39723" s="13" t="s">
        <v>54012</v>
      </c>
      <c r="I39723" s="13" t="s">
        <v>5</v>
      </c>
      <c r="J39723" s="4" t="s">
        <v>6</v>
      </c>
    </row>
    <row r="39724" spans="7:10" x14ac:dyDescent="0.25">
      <c r="G39724" s="4" t="s">
        <v>57916</v>
      </c>
      <c r="H39724" s="13" t="s">
        <v>54013</v>
      </c>
      <c r="I39724" s="13" t="s">
        <v>5</v>
      </c>
      <c r="J39724" s="4" t="s">
        <v>6</v>
      </c>
    </row>
    <row r="39725" spans="7:10" x14ac:dyDescent="0.25">
      <c r="G39725" s="4" t="s">
        <v>57916</v>
      </c>
      <c r="H39725" s="13" t="s">
        <v>54014</v>
      </c>
      <c r="I39725" s="13" t="s">
        <v>5</v>
      </c>
      <c r="J39725" s="4" t="s">
        <v>6</v>
      </c>
    </row>
    <row r="39726" spans="7:10" x14ac:dyDescent="0.25">
      <c r="G39726" s="4" t="s">
        <v>57916</v>
      </c>
      <c r="H39726" s="13" t="s">
        <v>54015</v>
      </c>
      <c r="I39726" s="13" t="s">
        <v>5</v>
      </c>
      <c r="J39726" s="4" t="s">
        <v>6</v>
      </c>
    </row>
    <row r="39727" spans="7:10" x14ac:dyDescent="0.25">
      <c r="G39727" s="4" t="s">
        <v>57916</v>
      </c>
      <c r="H39727" s="13" t="s">
        <v>54016</v>
      </c>
      <c r="I39727" s="13" t="s">
        <v>5</v>
      </c>
      <c r="J39727" s="4" t="s">
        <v>6</v>
      </c>
    </row>
    <row r="39728" spans="7:10" x14ac:dyDescent="0.25">
      <c r="G39728" s="4" t="s">
        <v>57916</v>
      </c>
      <c r="H39728" s="13" t="s">
        <v>54017</v>
      </c>
      <c r="I39728" s="13" t="s">
        <v>5</v>
      </c>
      <c r="J39728" s="4" t="s">
        <v>6</v>
      </c>
    </row>
    <row r="39729" spans="7:10" x14ac:dyDescent="0.25">
      <c r="G39729" s="4" t="s">
        <v>57916</v>
      </c>
      <c r="H39729" s="13" t="s">
        <v>54018</v>
      </c>
      <c r="I39729" s="13" t="s">
        <v>5</v>
      </c>
      <c r="J39729" s="4" t="s">
        <v>6</v>
      </c>
    </row>
    <row r="39730" spans="7:10" x14ac:dyDescent="0.25">
      <c r="G39730" s="4" t="s">
        <v>57916</v>
      </c>
      <c r="H39730" s="13" t="s">
        <v>54019</v>
      </c>
      <c r="I39730" s="13" t="s">
        <v>5</v>
      </c>
      <c r="J39730" s="4" t="s">
        <v>6</v>
      </c>
    </row>
    <row r="39731" spans="7:10" x14ac:dyDescent="0.25">
      <c r="G39731" s="4" t="s">
        <v>57916</v>
      </c>
      <c r="H39731" s="13" t="s">
        <v>54020</v>
      </c>
      <c r="I39731" s="13" t="s">
        <v>5</v>
      </c>
      <c r="J39731" s="4" t="s">
        <v>6</v>
      </c>
    </row>
    <row r="39732" spans="7:10" x14ac:dyDescent="0.25">
      <c r="G39732" s="4" t="s">
        <v>57916</v>
      </c>
      <c r="H39732" s="13" t="s">
        <v>54021</v>
      </c>
      <c r="I39732" s="13" t="s">
        <v>5</v>
      </c>
      <c r="J39732" s="4" t="s">
        <v>6</v>
      </c>
    </row>
    <row r="39733" spans="7:10" x14ac:dyDescent="0.25">
      <c r="G39733" s="4" t="s">
        <v>57916</v>
      </c>
      <c r="H39733" s="13" t="s">
        <v>54022</v>
      </c>
      <c r="I39733" s="13" t="s">
        <v>5</v>
      </c>
      <c r="J39733" s="4" t="s">
        <v>6</v>
      </c>
    </row>
    <row r="39734" spans="7:10" x14ac:dyDescent="0.25">
      <c r="G39734" s="4" t="s">
        <v>57916</v>
      </c>
      <c r="H39734" s="13" t="s">
        <v>54023</v>
      </c>
      <c r="I39734" s="13" t="s">
        <v>5</v>
      </c>
      <c r="J39734" s="4" t="s">
        <v>6</v>
      </c>
    </row>
    <row r="39735" spans="7:10" x14ac:dyDescent="0.25">
      <c r="G39735" s="4" t="s">
        <v>57916</v>
      </c>
      <c r="H39735" s="13" t="s">
        <v>54024</v>
      </c>
      <c r="I39735" s="13" t="s">
        <v>5</v>
      </c>
      <c r="J39735" s="4" t="s">
        <v>6</v>
      </c>
    </row>
    <row r="39736" spans="7:10" x14ac:dyDescent="0.25">
      <c r="G39736" s="4" t="s">
        <v>57916</v>
      </c>
      <c r="H39736" s="13" t="s">
        <v>54025</v>
      </c>
      <c r="I39736" s="13" t="s">
        <v>5</v>
      </c>
      <c r="J39736" s="4" t="s">
        <v>6</v>
      </c>
    </row>
    <row r="39737" spans="7:10" x14ac:dyDescent="0.25">
      <c r="G39737" s="4" t="s">
        <v>57916</v>
      </c>
      <c r="H39737" s="13" t="s">
        <v>54026</v>
      </c>
      <c r="I39737" s="13" t="s">
        <v>5</v>
      </c>
      <c r="J39737" s="4" t="s">
        <v>6</v>
      </c>
    </row>
    <row r="39738" spans="7:10" x14ac:dyDescent="0.25">
      <c r="G39738" s="4" t="s">
        <v>57916</v>
      </c>
      <c r="H39738" s="13" t="s">
        <v>54027</v>
      </c>
      <c r="I39738" s="13" t="s">
        <v>5</v>
      </c>
      <c r="J39738" s="4" t="s">
        <v>6</v>
      </c>
    </row>
    <row r="39739" spans="7:10" x14ac:dyDescent="0.25">
      <c r="G39739" s="4" t="s">
        <v>57916</v>
      </c>
      <c r="H39739" s="13" t="s">
        <v>54028</v>
      </c>
      <c r="I39739" s="13" t="s">
        <v>5</v>
      </c>
      <c r="J39739" s="4" t="s">
        <v>6</v>
      </c>
    </row>
    <row r="39740" spans="7:10" x14ac:dyDescent="0.25">
      <c r="G39740" s="4" t="s">
        <v>57916</v>
      </c>
      <c r="H39740" s="13" t="s">
        <v>54029</v>
      </c>
      <c r="I39740" s="13" t="s">
        <v>5</v>
      </c>
      <c r="J39740" s="4" t="s">
        <v>6</v>
      </c>
    </row>
    <row r="39741" spans="7:10" x14ac:dyDescent="0.25">
      <c r="G39741" s="4" t="s">
        <v>57916</v>
      </c>
      <c r="H39741" s="13" t="s">
        <v>54030</v>
      </c>
      <c r="I39741" s="13" t="s">
        <v>5</v>
      </c>
      <c r="J39741" s="4" t="s">
        <v>6</v>
      </c>
    </row>
    <row r="39742" spans="7:10" x14ac:dyDescent="0.25">
      <c r="G39742" s="4" t="s">
        <v>57916</v>
      </c>
      <c r="H39742" s="13" t="s">
        <v>54031</v>
      </c>
      <c r="I39742" s="13" t="s">
        <v>5</v>
      </c>
      <c r="J39742" s="4" t="s">
        <v>6</v>
      </c>
    </row>
    <row r="39743" spans="7:10" x14ac:dyDescent="0.25">
      <c r="G39743" s="4" t="s">
        <v>57916</v>
      </c>
      <c r="H39743" s="13" t="s">
        <v>54032</v>
      </c>
      <c r="I39743" s="13" t="s">
        <v>5</v>
      </c>
      <c r="J39743" s="4" t="s">
        <v>6</v>
      </c>
    </row>
    <row r="39744" spans="7:10" x14ac:dyDescent="0.25">
      <c r="G39744" s="4" t="s">
        <v>57916</v>
      </c>
      <c r="H39744" s="13" t="s">
        <v>54033</v>
      </c>
      <c r="I39744" s="13" t="s">
        <v>5</v>
      </c>
      <c r="J39744" s="4" t="s">
        <v>6</v>
      </c>
    </row>
    <row r="39745" spans="7:10" x14ac:dyDescent="0.25">
      <c r="G39745" s="4" t="s">
        <v>57916</v>
      </c>
      <c r="H39745" s="13" t="s">
        <v>54034</v>
      </c>
      <c r="I39745" s="13" t="s">
        <v>5</v>
      </c>
      <c r="J39745" s="4" t="s">
        <v>6</v>
      </c>
    </row>
    <row r="39746" spans="7:10" x14ac:dyDescent="0.25">
      <c r="G39746" s="4" t="s">
        <v>57916</v>
      </c>
      <c r="H39746" s="13" t="s">
        <v>54035</v>
      </c>
      <c r="I39746" s="13" t="s">
        <v>5</v>
      </c>
      <c r="J39746" s="4" t="s">
        <v>6</v>
      </c>
    </row>
    <row r="39747" spans="7:10" x14ac:dyDescent="0.25">
      <c r="G39747" s="4" t="s">
        <v>57916</v>
      </c>
      <c r="H39747" s="13" t="s">
        <v>54036</v>
      </c>
      <c r="I39747" s="13" t="s">
        <v>5</v>
      </c>
      <c r="J39747" s="4" t="s">
        <v>6</v>
      </c>
    </row>
    <row r="39748" spans="7:10" x14ac:dyDescent="0.25">
      <c r="G39748" s="4" t="s">
        <v>57916</v>
      </c>
      <c r="H39748" s="13" t="s">
        <v>54037</v>
      </c>
      <c r="I39748" s="13" t="s">
        <v>5</v>
      </c>
      <c r="J39748" s="4" t="s">
        <v>6</v>
      </c>
    </row>
    <row r="39749" spans="7:10" x14ac:dyDescent="0.25">
      <c r="G39749" s="4" t="s">
        <v>57916</v>
      </c>
      <c r="H39749" s="13" t="s">
        <v>54038</v>
      </c>
      <c r="I39749" s="13" t="s">
        <v>5</v>
      </c>
      <c r="J39749" s="4" t="s">
        <v>6</v>
      </c>
    </row>
    <row r="39750" spans="7:10" x14ac:dyDescent="0.25">
      <c r="G39750" s="4" t="s">
        <v>57916</v>
      </c>
      <c r="H39750" s="13" t="s">
        <v>54039</v>
      </c>
      <c r="I39750" s="13" t="s">
        <v>5</v>
      </c>
      <c r="J39750" s="4" t="s">
        <v>6</v>
      </c>
    </row>
    <row r="39751" spans="7:10" x14ac:dyDescent="0.25">
      <c r="G39751" s="4" t="s">
        <v>57916</v>
      </c>
      <c r="H39751" s="13" t="s">
        <v>54040</v>
      </c>
      <c r="I39751" s="13" t="s">
        <v>5</v>
      </c>
      <c r="J39751" s="4" t="s">
        <v>6</v>
      </c>
    </row>
    <row r="39752" spans="7:10" x14ac:dyDescent="0.25">
      <c r="G39752" s="4" t="s">
        <v>57916</v>
      </c>
      <c r="H39752" s="13" t="s">
        <v>54041</v>
      </c>
      <c r="I39752" s="13" t="s">
        <v>5</v>
      </c>
      <c r="J39752" s="4" t="s">
        <v>6</v>
      </c>
    </row>
    <row r="39753" spans="7:10" x14ac:dyDescent="0.25">
      <c r="G39753" s="4" t="s">
        <v>57916</v>
      </c>
      <c r="H39753" s="13" t="s">
        <v>54042</v>
      </c>
      <c r="I39753" s="13" t="s">
        <v>5</v>
      </c>
      <c r="J39753" s="4" t="s">
        <v>6</v>
      </c>
    </row>
    <row r="39754" spans="7:10" x14ac:dyDescent="0.25">
      <c r="G39754" s="4" t="s">
        <v>57916</v>
      </c>
      <c r="H39754" s="13" t="s">
        <v>54043</v>
      </c>
      <c r="I39754" s="13" t="s">
        <v>5</v>
      </c>
      <c r="J39754" s="4" t="s">
        <v>6</v>
      </c>
    </row>
    <row r="39755" spans="7:10" x14ac:dyDescent="0.25">
      <c r="G39755" s="4" t="s">
        <v>57916</v>
      </c>
      <c r="H39755" s="13" t="s">
        <v>54044</v>
      </c>
      <c r="I39755" s="13" t="s">
        <v>5</v>
      </c>
      <c r="J39755" s="4" t="s">
        <v>6</v>
      </c>
    </row>
    <row r="39756" spans="7:10" x14ac:dyDescent="0.25">
      <c r="G39756" s="4" t="s">
        <v>57916</v>
      </c>
      <c r="H39756" s="13" t="s">
        <v>54045</v>
      </c>
      <c r="I39756" s="13" t="s">
        <v>5</v>
      </c>
      <c r="J39756" s="4" t="s">
        <v>6</v>
      </c>
    </row>
    <row r="39757" spans="7:10" x14ac:dyDescent="0.25">
      <c r="G39757" s="4" t="s">
        <v>57916</v>
      </c>
      <c r="H39757" s="13" t="s">
        <v>54046</v>
      </c>
      <c r="I39757" s="13" t="s">
        <v>5</v>
      </c>
      <c r="J39757" s="4" t="s">
        <v>6</v>
      </c>
    </row>
    <row r="39758" spans="7:10" x14ac:dyDescent="0.25">
      <c r="G39758" s="4" t="s">
        <v>57916</v>
      </c>
      <c r="H39758" s="13" t="s">
        <v>54047</v>
      </c>
      <c r="I39758" s="13" t="s">
        <v>5</v>
      </c>
      <c r="J39758" s="4" t="s">
        <v>6</v>
      </c>
    </row>
    <row r="39759" spans="7:10" x14ac:dyDescent="0.25">
      <c r="G39759" s="4" t="s">
        <v>57916</v>
      </c>
      <c r="H39759" s="13" t="s">
        <v>54048</v>
      </c>
      <c r="I39759" s="13" t="s">
        <v>5</v>
      </c>
      <c r="J39759" s="4" t="s">
        <v>6</v>
      </c>
    </row>
    <row r="39760" spans="7:10" x14ac:dyDescent="0.25">
      <c r="G39760" s="4" t="s">
        <v>57916</v>
      </c>
      <c r="H39760" s="13" t="s">
        <v>54049</v>
      </c>
      <c r="I39760" s="13" t="s">
        <v>5</v>
      </c>
      <c r="J39760" s="4" t="s">
        <v>6</v>
      </c>
    </row>
    <row r="39761" spans="7:10" x14ac:dyDescent="0.25">
      <c r="G39761" s="4" t="s">
        <v>57916</v>
      </c>
      <c r="H39761" s="13" t="s">
        <v>54050</v>
      </c>
      <c r="I39761" s="13" t="s">
        <v>5</v>
      </c>
      <c r="J39761" s="4" t="s">
        <v>6</v>
      </c>
    </row>
    <row r="39762" spans="7:10" x14ac:dyDescent="0.25">
      <c r="G39762" s="4" t="s">
        <v>57916</v>
      </c>
      <c r="H39762" s="13" t="s">
        <v>54051</v>
      </c>
      <c r="I39762" s="13" t="s">
        <v>5</v>
      </c>
      <c r="J39762" s="4" t="s">
        <v>6</v>
      </c>
    </row>
    <row r="39763" spans="7:10" x14ac:dyDescent="0.25">
      <c r="G39763" s="4" t="s">
        <v>57916</v>
      </c>
      <c r="H39763" s="13" t="s">
        <v>54052</v>
      </c>
      <c r="I39763" s="13" t="s">
        <v>5</v>
      </c>
      <c r="J39763" s="4" t="s">
        <v>6</v>
      </c>
    </row>
    <row r="39764" spans="7:10" x14ac:dyDescent="0.25">
      <c r="G39764" s="4" t="s">
        <v>57916</v>
      </c>
      <c r="H39764" s="13" t="s">
        <v>54053</v>
      </c>
      <c r="I39764" s="13" t="s">
        <v>5</v>
      </c>
      <c r="J39764" s="4" t="s">
        <v>6</v>
      </c>
    </row>
    <row r="39765" spans="7:10" x14ac:dyDescent="0.25">
      <c r="G39765" s="4" t="s">
        <v>57916</v>
      </c>
      <c r="H39765" s="13" t="s">
        <v>54054</v>
      </c>
      <c r="I39765" s="13" t="s">
        <v>5</v>
      </c>
      <c r="J39765" s="4" t="s">
        <v>6</v>
      </c>
    </row>
    <row r="39766" spans="7:10" x14ac:dyDescent="0.25">
      <c r="G39766" s="4" t="s">
        <v>57916</v>
      </c>
      <c r="H39766" s="13" t="s">
        <v>54055</v>
      </c>
      <c r="I39766" s="13" t="s">
        <v>5</v>
      </c>
      <c r="J39766" s="4" t="s">
        <v>6</v>
      </c>
    </row>
    <row r="39767" spans="7:10" x14ac:dyDescent="0.25">
      <c r="G39767" s="4" t="s">
        <v>57916</v>
      </c>
      <c r="H39767" s="13" t="s">
        <v>54056</v>
      </c>
      <c r="I39767" s="13" t="s">
        <v>5</v>
      </c>
      <c r="J39767" s="4" t="s">
        <v>6</v>
      </c>
    </row>
    <row r="39768" spans="7:10" x14ac:dyDescent="0.25">
      <c r="G39768" s="4" t="s">
        <v>57916</v>
      </c>
      <c r="H39768" s="13" t="s">
        <v>54057</v>
      </c>
      <c r="I39768" s="13" t="s">
        <v>5</v>
      </c>
      <c r="J39768" s="4" t="s">
        <v>6</v>
      </c>
    </row>
    <row r="39769" spans="7:10" x14ac:dyDescent="0.25">
      <c r="G39769" s="4" t="s">
        <v>57916</v>
      </c>
      <c r="H39769" s="13" t="s">
        <v>54058</v>
      </c>
      <c r="I39769" s="13" t="s">
        <v>5</v>
      </c>
      <c r="J39769" s="4" t="s">
        <v>6</v>
      </c>
    </row>
    <row r="39770" spans="7:10" x14ac:dyDescent="0.25">
      <c r="G39770" s="4" t="s">
        <v>57916</v>
      </c>
      <c r="H39770" s="13" t="s">
        <v>54059</v>
      </c>
      <c r="I39770" s="13" t="s">
        <v>5</v>
      </c>
      <c r="J39770" s="4" t="s">
        <v>6</v>
      </c>
    </row>
    <row r="39771" spans="7:10" x14ac:dyDescent="0.25">
      <c r="G39771" s="4" t="s">
        <v>57916</v>
      </c>
      <c r="H39771" s="13" t="s">
        <v>54060</v>
      </c>
      <c r="I39771" s="13" t="s">
        <v>5</v>
      </c>
      <c r="J39771" s="4" t="s">
        <v>6</v>
      </c>
    </row>
    <row r="39772" spans="7:10" x14ac:dyDescent="0.25">
      <c r="G39772" s="4" t="s">
        <v>57916</v>
      </c>
      <c r="H39772" s="13" t="s">
        <v>54061</v>
      </c>
      <c r="I39772" s="13" t="s">
        <v>5</v>
      </c>
      <c r="J39772" s="4" t="s">
        <v>6</v>
      </c>
    </row>
    <row r="39773" spans="7:10" x14ac:dyDescent="0.25">
      <c r="G39773" s="4" t="s">
        <v>57916</v>
      </c>
      <c r="H39773" s="13" t="s">
        <v>54062</v>
      </c>
      <c r="I39773" s="13" t="s">
        <v>5</v>
      </c>
      <c r="J39773" s="4" t="s">
        <v>6</v>
      </c>
    </row>
    <row r="39774" spans="7:10" x14ac:dyDescent="0.25">
      <c r="G39774" s="4" t="s">
        <v>57916</v>
      </c>
      <c r="H39774" s="13" t="s">
        <v>54063</v>
      </c>
      <c r="I39774" s="13" t="s">
        <v>5</v>
      </c>
      <c r="J39774" s="4" t="s">
        <v>6</v>
      </c>
    </row>
    <row r="39775" spans="7:10" x14ac:dyDescent="0.25">
      <c r="G39775" s="4" t="s">
        <v>57916</v>
      </c>
      <c r="H39775" s="13" t="s">
        <v>54064</v>
      </c>
      <c r="I39775" s="13" t="s">
        <v>5</v>
      </c>
      <c r="J39775" s="4" t="s">
        <v>6</v>
      </c>
    </row>
    <row r="39776" spans="7:10" x14ac:dyDescent="0.25">
      <c r="G39776" s="4" t="s">
        <v>57916</v>
      </c>
      <c r="H39776" s="13" t="s">
        <v>54065</v>
      </c>
      <c r="I39776" s="13" t="s">
        <v>5</v>
      </c>
      <c r="J39776" s="4" t="s">
        <v>6</v>
      </c>
    </row>
    <row r="39777" spans="7:10" x14ac:dyDescent="0.25">
      <c r="G39777" s="4" t="s">
        <v>57916</v>
      </c>
      <c r="H39777" s="13" t="s">
        <v>54066</v>
      </c>
      <c r="I39777" s="13" t="s">
        <v>5</v>
      </c>
      <c r="J39777" s="4" t="s">
        <v>6</v>
      </c>
    </row>
    <row r="39778" spans="7:10" x14ac:dyDescent="0.25">
      <c r="G39778" s="4" t="s">
        <v>57916</v>
      </c>
      <c r="H39778" s="13" t="s">
        <v>54067</v>
      </c>
      <c r="I39778" s="13" t="s">
        <v>5</v>
      </c>
      <c r="J39778" s="4" t="s">
        <v>6</v>
      </c>
    </row>
    <row r="39779" spans="7:10" x14ac:dyDescent="0.25">
      <c r="G39779" s="4" t="s">
        <v>57916</v>
      </c>
      <c r="H39779" s="13" t="s">
        <v>54068</v>
      </c>
      <c r="I39779" s="13" t="s">
        <v>5</v>
      </c>
      <c r="J39779" s="4" t="s">
        <v>6</v>
      </c>
    </row>
    <row r="39780" spans="7:10" x14ac:dyDescent="0.25">
      <c r="G39780" s="4" t="s">
        <v>57916</v>
      </c>
      <c r="H39780" s="13" t="s">
        <v>54069</v>
      </c>
      <c r="I39780" s="13" t="s">
        <v>5</v>
      </c>
      <c r="J39780" s="4" t="s">
        <v>6</v>
      </c>
    </row>
    <row r="39781" spans="7:10" x14ac:dyDescent="0.25">
      <c r="G39781" s="4" t="s">
        <v>57916</v>
      </c>
      <c r="H39781" s="13" t="s">
        <v>54070</v>
      </c>
      <c r="I39781" s="13" t="s">
        <v>5</v>
      </c>
      <c r="J39781" s="4" t="s">
        <v>6</v>
      </c>
    </row>
    <row r="39782" spans="7:10" x14ac:dyDescent="0.25">
      <c r="G39782" s="4" t="s">
        <v>57916</v>
      </c>
      <c r="H39782" s="13" t="s">
        <v>54071</v>
      </c>
      <c r="I39782" s="13" t="s">
        <v>5</v>
      </c>
      <c r="J39782" s="4" t="s">
        <v>6</v>
      </c>
    </row>
    <row r="39783" spans="7:10" x14ac:dyDescent="0.25">
      <c r="G39783" s="4" t="s">
        <v>57916</v>
      </c>
      <c r="H39783" s="13" t="s">
        <v>54072</v>
      </c>
      <c r="I39783" s="13" t="s">
        <v>5</v>
      </c>
      <c r="J39783" s="4" t="s">
        <v>6</v>
      </c>
    </row>
    <row r="39784" spans="7:10" x14ac:dyDescent="0.25">
      <c r="G39784" s="4" t="s">
        <v>57916</v>
      </c>
      <c r="H39784" s="13" t="s">
        <v>54073</v>
      </c>
      <c r="I39784" s="13" t="s">
        <v>5</v>
      </c>
      <c r="J39784" s="4" t="s">
        <v>6</v>
      </c>
    </row>
    <row r="39785" spans="7:10" x14ac:dyDescent="0.25">
      <c r="G39785" s="4" t="s">
        <v>57916</v>
      </c>
      <c r="H39785" s="13" t="s">
        <v>54074</v>
      </c>
      <c r="I39785" s="13" t="s">
        <v>5</v>
      </c>
      <c r="J39785" s="4" t="s">
        <v>6</v>
      </c>
    </row>
    <row r="39786" spans="7:10" x14ac:dyDescent="0.25">
      <c r="G39786" s="4" t="s">
        <v>57916</v>
      </c>
      <c r="H39786" s="13" t="s">
        <v>54075</v>
      </c>
      <c r="I39786" s="13" t="s">
        <v>5</v>
      </c>
      <c r="J39786" s="4" t="s">
        <v>6</v>
      </c>
    </row>
    <row r="39787" spans="7:10" x14ac:dyDescent="0.25">
      <c r="G39787" s="4" t="s">
        <v>57916</v>
      </c>
      <c r="H39787" s="13" t="s">
        <v>54076</v>
      </c>
      <c r="I39787" s="13" t="s">
        <v>5</v>
      </c>
      <c r="J39787" s="4" t="s">
        <v>6</v>
      </c>
    </row>
    <row r="39788" spans="7:10" x14ac:dyDescent="0.25">
      <c r="G39788" s="4" t="s">
        <v>57916</v>
      </c>
      <c r="H39788" s="13" t="s">
        <v>54077</v>
      </c>
      <c r="I39788" s="13" t="s">
        <v>5</v>
      </c>
      <c r="J39788" s="4" t="s">
        <v>6</v>
      </c>
    </row>
    <row r="39789" spans="7:10" x14ac:dyDescent="0.25">
      <c r="G39789" s="4" t="s">
        <v>57916</v>
      </c>
      <c r="H39789" s="13" t="s">
        <v>54078</v>
      </c>
      <c r="I39789" s="13" t="s">
        <v>5</v>
      </c>
      <c r="J39789" s="4" t="s">
        <v>6</v>
      </c>
    </row>
    <row r="39790" spans="7:10" x14ac:dyDescent="0.25">
      <c r="G39790" s="4" t="s">
        <v>57916</v>
      </c>
      <c r="H39790" s="13" t="s">
        <v>54079</v>
      </c>
      <c r="I39790" s="13" t="s">
        <v>5</v>
      </c>
      <c r="J39790" s="4" t="s">
        <v>6</v>
      </c>
    </row>
    <row r="39791" spans="7:10" x14ac:dyDescent="0.25">
      <c r="G39791" s="4" t="s">
        <v>57916</v>
      </c>
      <c r="H39791" s="13" t="s">
        <v>54080</v>
      </c>
      <c r="I39791" s="13" t="s">
        <v>5</v>
      </c>
      <c r="J39791" s="4" t="s">
        <v>6</v>
      </c>
    </row>
    <row r="39792" spans="7:10" x14ac:dyDescent="0.25">
      <c r="G39792" s="4" t="s">
        <v>57916</v>
      </c>
      <c r="H39792" s="13" t="s">
        <v>54081</v>
      </c>
      <c r="I39792" s="13" t="s">
        <v>5</v>
      </c>
      <c r="J39792" s="4" t="s">
        <v>6</v>
      </c>
    </row>
    <row r="39793" spans="7:10" x14ac:dyDescent="0.25">
      <c r="G39793" s="4" t="s">
        <v>57916</v>
      </c>
      <c r="H39793" s="13" t="s">
        <v>54082</v>
      </c>
      <c r="I39793" s="13" t="s">
        <v>5</v>
      </c>
      <c r="J39793" s="4" t="s">
        <v>6</v>
      </c>
    </row>
    <row r="39794" spans="7:10" x14ac:dyDescent="0.25">
      <c r="G39794" s="4" t="s">
        <v>57916</v>
      </c>
      <c r="H39794" s="13" t="s">
        <v>54083</v>
      </c>
      <c r="I39794" s="13" t="s">
        <v>5</v>
      </c>
      <c r="J39794" s="4" t="s">
        <v>6</v>
      </c>
    </row>
    <row r="39795" spans="7:10" x14ac:dyDescent="0.25">
      <c r="G39795" s="4" t="s">
        <v>57916</v>
      </c>
      <c r="H39795" s="13" t="s">
        <v>54084</v>
      </c>
      <c r="I39795" s="13" t="s">
        <v>5</v>
      </c>
      <c r="J39795" s="4" t="s">
        <v>6</v>
      </c>
    </row>
    <row r="39796" spans="7:10" x14ac:dyDescent="0.25">
      <c r="G39796" s="4" t="s">
        <v>57916</v>
      </c>
      <c r="H39796" s="13" t="s">
        <v>54085</v>
      </c>
      <c r="I39796" s="13" t="s">
        <v>5</v>
      </c>
      <c r="J39796" s="4" t="s">
        <v>6</v>
      </c>
    </row>
    <row r="39797" spans="7:10" x14ac:dyDescent="0.25">
      <c r="G39797" s="4" t="s">
        <v>57916</v>
      </c>
      <c r="H39797" s="13" t="s">
        <v>54086</v>
      </c>
      <c r="I39797" s="13" t="s">
        <v>5</v>
      </c>
      <c r="J39797" s="4" t="s">
        <v>6</v>
      </c>
    </row>
    <row r="39798" spans="7:10" x14ac:dyDescent="0.25">
      <c r="G39798" s="4" t="s">
        <v>57916</v>
      </c>
      <c r="H39798" s="13" t="s">
        <v>54087</v>
      </c>
      <c r="I39798" s="13" t="s">
        <v>5</v>
      </c>
      <c r="J39798" s="4" t="s">
        <v>6</v>
      </c>
    </row>
    <row r="39799" spans="7:10" x14ac:dyDescent="0.25">
      <c r="G39799" s="4" t="s">
        <v>57916</v>
      </c>
      <c r="H39799" s="13" t="s">
        <v>54088</v>
      </c>
      <c r="I39799" s="13" t="s">
        <v>5</v>
      </c>
      <c r="J39799" s="4" t="s">
        <v>6</v>
      </c>
    </row>
    <row r="39800" spans="7:10" x14ac:dyDescent="0.25">
      <c r="G39800" s="4" t="s">
        <v>57916</v>
      </c>
      <c r="H39800" s="13" t="s">
        <v>54089</v>
      </c>
      <c r="I39800" s="13" t="s">
        <v>5</v>
      </c>
      <c r="J39800" s="4" t="s">
        <v>6</v>
      </c>
    </row>
    <row r="39801" spans="7:10" x14ac:dyDescent="0.25">
      <c r="G39801" s="4" t="s">
        <v>57916</v>
      </c>
      <c r="H39801" s="13" t="s">
        <v>54090</v>
      </c>
      <c r="I39801" s="13" t="s">
        <v>5</v>
      </c>
      <c r="J39801" s="4" t="s">
        <v>6</v>
      </c>
    </row>
    <row r="39802" spans="7:10" x14ac:dyDescent="0.25">
      <c r="G39802" s="4" t="s">
        <v>57916</v>
      </c>
      <c r="H39802" s="13" t="s">
        <v>54091</v>
      </c>
      <c r="I39802" s="13" t="s">
        <v>5</v>
      </c>
      <c r="J39802" s="4" t="s">
        <v>6</v>
      </c>
    </row>
    <row r="39803" spans="7:10" x14ac:dyDescent="0.25">
      <c r="G39803" s="4" t="s">
        <v>57916</v>
      </c>
      <c r="H39803" s="13" t="s">
        <v>54092</v>
      </c>
      <c r="I39803" s="13" t="s">
        <v>5</v>
      </c>
      <c r="J39803" s="4" t="s">
        <v>6</v>
      </c>
    </row>
    <row r="39804" spans="7:10" x14ac:dyDescent="0.25">
      <c r="G39804" s="4" t="s">
        <v>57916</v>
      </c>
      <c r="H39804" s="13" t="s">
        <v>54093</v>
      </c>
      <c r="I39804" s="13" t="s">
        <v>5</v>
      </c>
      <c r="J39804" s="4" t="s">
        <v>6</v>
      </c>
    </row>
    <row r="39805" spans="7:10" x14ac:dyDescent="0.25">
      <c r="G39805" s="4" t="s">
        <v>57916</v>
      </c>
      <c r="H39805" s="13" t="s">
        <v>54094</v>
      </c>
      <c r="I39805" s="13" t="s">
        <v>5</v>
      </c>
      <c r="J39805" s="4" t="s">
        <v>6</v>
      </c>
    </row>
    <row r="39806" spans="7:10" x14ac:dyDescent="0.25">
      <c r="G39806" s="4" t="s">
        <v>57916</v>
      </c>
      <c r="H39806" s="13" t="s">
        <v>54095</v>
      </c>
      <c r="I39806" s="13" t="s">
        <v>5</v>
      </c>
      <c r="J39806" s="4" t="s">
        <v>6</v>
      </c>
    </row>
    <row r="39807" spans="7:10" x14ac:dyDescent="0.25">
      <c r="G39807" s="4" t="s">
        <v>57916</v>
      </c>
      <c r="H39807" s="13" t="s">
        <v>54096</v>
      </c>
      <c r="I39807" s="13" t="s">
        <v>5</v>
      </c>
      <c r="J39807" s="4" t="s">
        <v>6</v>
      </c>
    </row>
    <row r="39808" spans="7:10" x14ac:dyDescent="0.25">
      <c r="G39808" s="4" t="s">
        <v>57916</v>
      </c>
      <c r="H39808" s="13" t="s">
        <v>54097</v>
      </c>
      <c r="I39808" s="13" t="s">
        <v>5</v>
      </c>
      <c r="J39808" s="4" t="s">
        <v>6</v>
      </c>
    </row>
    <row r="39809" spans="7:10" x14ac:dyDescent="0.25">
      <c r="G39809" s="4" t="s">
        <v>57916</v>
      </c>
      <c r="H39809" s="13" t="s">
        <v>54098</v>
      </c>
      <c r="I39809" s="13" t="s">
        <v>5</v>
      </c>
      <c r="J39809" s="4" t="s">
        <v>6</v>
      </c>
    </row>
    <row r="39810" spans="7:10" x14ac:dyDescent="0.25">
      <c r="G39810" s="4" t="s">
        <v>57916</v>
      </c>
      <c r="H39810" s="13" t="s">
        <v>54099</v>
      </c>
      <c r="I39810" s="13" t="s">
        <v>5</v>
      </c>
      <c r="J39810" s="4" t="s">
        <v>6</v>
      </c>
    </row>
    <row r="39811" spans="7:10" x14ac:dyDescent="0.25">
      <c r="G39811" s="4" t="s">
        <v>57916</v>
      </c>
      <c r="H39811" s="13" t="s">
        <v>54100</v>
      </c>
      <c r="I39811" s="13" t="s">
        <v>5</v>
      </c>
      <c r="J39811" s="4" t="s">
        <v>6</v>
      </c>
    </row>
    <row r="39812" spans="7:10" x14ac:dyDescent="0.25">
      <c r="G39812" s="4" t="s">
        <v>57916</v>
      </c>
      <c r="H39812" s="13" t="s">
        <v>54101</v>
      </c>
      <c r="I39812" s="13" t="s">
        <v>5</v>
      </c>
      <c r="J39812" s="4" t="s">
        <v>6</v>
      </c>
    </row>
    <row r="39813" spans="7:10" x14ac:dyDescent="0.25">
      <c r="G39813" s="4" t="s">
        <v>57916</v>
      </c>
      <c r="H39813" s="13" t="s">
        <v>54102</v>
      </c>
      <c r="I39813" s="13" t="s">
        <v>5</v>
      </c>
      <c r="J39813" s="4" t="s">
        <v>6</v>
      </c>
    </row>
    <row r="39814" spans="7:10" x14ac:dyDescent="0.25">
      <c r="G39814" s="4" t="s">
        <v>57916</v>
      </c>
      <c r="H39814" s="13" t="s">
        <v>54103</v>
      </c>
      <c r="I39814" s="13" t="s">
        <v>5</v>
      </c>
      <c r="J39814" s="4" t="s">
        <v>6</v>
      </c>
    </row>
    <row r="39815" spans="7:10" x14ac:dyDescent="0.25">
      <c r="G39815" s="4" t="s">
        <v>57916</v>
      </c>
      <c r="H39815" s="13" t="s">
        <v>54104</v>
      </c>
      <c r="I39815" s="13" t="s">
        <v>5</v>
      </c>
      <c r="J39815" s="4" t="s">
        <v>6</v>
      </c>
    </row>
    <row r="39816" spans="7:10" x14ac:dyDescent="0.25">
      <c r="G39816" s="4" t="s">
        <v>57916</v>
      </c>
      <c r="H39816" s="13" t="s">
        <v>54105</v>
      </c>
      <c r="I39816" s="13" t="s">
        <v>5</v>
      </c>
      <c r="J39816" s="4" t="s">
        <v>6</v>
      </c>
    </row>
    <row r="39817" spans="7:10" x14ac:dyDescent="0.25">
      <c r="G39817" s="4" t="s">
        <v>57916</v>
      </c>
      <c r="H39817" s="13" t="s">
        <v>54106</v>
      </c>
      <c r="I39817" s="13" t="s">
        <v>5</v>
      </c>
      <c r="J39817" s="4" t="s">
        <v>6</v>
      </c>
    </row>
    <row r="39818" spans="7:10" x14ac:dyDescent="0.25">
      <c r="G39818" s="4" t="s">
        <v>57916</v>
      </c>
      <c r="H39818" s="13" t="s">
        <v>54107</v>
      </c>
      <c r="I39818" s="13" t="s">
        <v>5</v>
      </c>
      <c r="J39818" s="4" t="s">
        <v>6</v>
      </c>
    </row>
    <row r="39819" spans="7:10" x14ac:dyDescent="0.25">
      <c r="G39819" s="4" t="s">
        <v>57916</v>
      </c>
      <c r="H39819" s="13" t="s">
        <v>54108</v>
      </c>
      <c r="I39819" s="13" t="s">
        <v>5</v>
      </c>
      <c r="J39819" s="4" t="s">
        <v>6</v>
      </c>
    </row>
    <row r="39820" spans="7:10" x14ac:dyDescent="0.25">
      <c r="G39820" s="4" t="s">
        <v>57916</v>
      </c>
      <c r="H39820" s="13" t="s">
        <v>54109</v>
      </c>
      <c r="I39820" s="13" t="s">
        <v>5</v>
      </c>
      <c r="J39820" s="4" t="s">
        <v>6</v>
      </c>
    </row>
    <row r="39821" spans="7:10" x14ac:dyDescent="0.25">
      <c r="G39821" s="4" t="s">
        <v>57916</v>
      </c>
      <c r="H39821" s="13" t="s">
        <v>54110</v>
      </c>
      <c r="I39821" s="13" t="s">
        <v>5</v>
      </c>
      <c r="J39821" s="4" t="s">
        <v>6</v>
      </c>
    </row>
    <row r="39822" spans="7:10" x14ac:dyDescent="0.25">
      <c r="G39822" s="4" t="s">
        <v>57916</v>
      </c>
      <c r="H39822" s="13" t="s">
        <v>54111</v>
      </c>
      <c r="I39822" s="13" t="s">
        <v>5</v>
      </c>
      <c r="J39822" s="4" t="s">
        <v>6</v>
      </c>
    </row>
    <row r="39823" spans="7:10" x14ac:dyDescent="0.25">
      <c r="G39823" s="4" t="s">
        <v>57916</v>
      </c>
      <c r="H39823" s="13" t="s">
        <v>54112</v>
      </c>
      <c r="I39823" s="13" t="s">
        <v>5</v>
      </c>
      <c r="J39823" s="4" t="s">
        <v>6</v>
      </c>
    </row>
    <row r="39824" spans="7:10" x14ac:dyDescent="0.25">
      <c r="G39824" s="4" t="s">
        <v>57916</v>
      </c>
      <c r="H39824" s="13" t="s">
        <v>54113</v>
      </c>
      <c r="I39824" s="13" t="s">
        <v>5</v>
      </c>
      <c r="J39824" s="4" t="s">
        <v>6</v>
      </c>
    </row>
    <row r="39825" spans="7:10" x14ac:dyDescent="0.25">
      <c r="G39825" s="4" t="s">
        <v>57916</v>
      </c>
      <c r="H39825" s="13" t="s">
        <v>54114</v>
      </c>
      <c r="I39825" s="13" t="s">
        <v>5</v>
      </c>
      <c r="J39825" s="4" t="s">
        <v>6</v>
      </c>
    </row>
    <row r="39826" spans="7:10" x14ac:dyDescent="0.25">
      <c r="G39826" s="4" t="s">
        <v>57916</v>
      </c>
      <c r="H39826" s="13" t="s">
        <v>54115</v>
      </c>
      <c r="I39826" s="13" t="s">
        <v>5</v>
      </c>
      <c r="J39826" s="4" t="s">
        <v>6</v>
      </c>
    </row>
    <row r="39827" spans="7:10" x14ac:dyDescent="0.25">
      <c r="G39827" s="4" t="s">
        <v>57916</v>
      </c>
      <c r="H39827" s="13" t="s">
        <v>54116</v>
      </c>
      <c r="I39827" s="13" t="s">
        <v>5</v>
      </c>
      <c r="J39827" s="4" t="s">
        <v>6</v>
      </c>
    </row>
    <row r="39828" spans="7:10" x14ac:dyDescent="0.25">
      <c r="G39828" s="4" t="s">
        <v>57916</v>
      </c>
      <c r="H39828" s="13" t="s">
        <v>54117</v>
      </c>
      <c r="I39828" s="13" t="s">
        <v>5</v>
      </c>
      <c r="J39828" s="4" t="s">
        <v>6</v>
      </c>
    </row>
    <row r="39829" spans="7:10" x14ac:dyDescent="0.25">
      <c r="G39829" s="4" t="s">
        <v>57916</v>
      </c>
      <c r="H39829" s="13" t="s">
        <v>54118</v>
      </c>
      <c r="I39829" s="13" t="s">
        <v>5</v>
      </c>
      <c r="J39829" s="4" t="s">
        <v>6</v>
      </c>
    </row>
    <row r="39830" spans="7:10" x14ac:dyDescent="0.25">
      <c r="G39830" s="4" t="s">
        <v>57916</v>
      </c>
      <c r="H39830" s="13" t="s">
        <v>54119</v>
      </c>
      <c r="I39830" s="13" t="s">
        <v>5</v>
      </c>
      <c r="J39830" s="4" t="s">
        <v>6</v>
      </c>
    </row>
    <row r="39831" spans="7:10" x14ac:dyDescent="0.25">
      <c r="G39831" s="4" t="s">
        <v>57916</v>
      </c>
      <c r="H39831" s="13" t="s">
        <v>54120</v>
      </c>
      <c r="I39831" s="13" t="s">
        <v>5</v>
      </c>
      <c r="J39831" s="4" t="s">
        <v>6</v>
      </c>
    </row>
    <row r="39832" spans="7:10" x14ac:dyDescent="0.25">
      <c r="G39832" s="4" t="s">
        <v>57916</v>
      </c>
      <c r="H39832" s="13" t="s">
        <v>54121</v>
      </c>
      <c r="I39832" s="13" t="s">
        <v>5</v>
      </c>
      <c r="J39832" s="4" t="s">
        <v>6</v>
      </c>
    </row>
    <row r="39833" spans="7:10" x14ac:dyDescent="0.25">
      <c r="G39833" s="4" t="s">
        <v>57916</v>
      </c>
      <c r="H39833" s="13" t="s">
        <v>54122</v>
      </c>
      <c r="I39833" s="13" t="s">
        <v>5</v>
      </c>
      <c r="J39833" s="4" t="s">
        <v>6</v>
      </c>
    </row>
    <row r="39834" spans="7:10" x14ac:dyDescent="0.25">
      <c r="G39834" s="4" t="s">
        <v>57916</v>
      </c>
      <c r="H39834" s="13" t="s">
        <v>54123</v>
      </c>
      <c r="I39834" s="13" t="s">
        <v>5</v>
      </c>
      <c r="J39834" s="4" t="s">
        <v>6</v>
      </c>
    </row>
    <row r="39835" spans="7:10" x14ac:dyDescent="0.25">
      <c r="G39835" s="4" t="s">
        <v>57916</v>
      </c>
      <c r="H39835" s="13" t="s">
        <v>54124</v>
      </c>
      <c r="I39835" s="13" t="s">
        <v>5</v>
      </c>
      <c r="J39835" s="4" t="s">
        <v>6</v>
      </c>
    </row>
    <row r="39836" spans="7:10" x14ac:dyDescent="0.25">
      <c r="G39836" s="4" t="s">
        <v>57916</v>
      </c>
      <c r="H39836" s="13" t="s">
        <v>54125</v>
      </c>
      <c r="I39836" s="13" t="s">
        <v>5</v>
      </c>
      <c r="J39836" s="4" t="s">
        <v>6</v>
      </c>
    </row>
    <row r="39837" spans="7:10" x14ac:dyDescent="0.25">
      <c r="G39837" s="4" t="s">
        <v>57916</v>
      </c>
      <c r="H39837" s="13" t="s">
        <v>54126</v>
      </c>
      <c r="I39837" s="13" t="s">
        <v>5</v>
      </c>
      <c r="J39837" s="4" t="s">
        <v>6</v>
      </c>
    </row>
    <row r="39838" spans="7:10" x14ac:dyDescent="0.25">
      <c r="G39838" s="4" t="s">
        <v>57916</v>
      </c>
      <c r="H39838" s="13" t="s">
        <v>54127</v>
      </c>
      <c r="I39838" s="13" t="s">
        <v>5</v>
      </c>
      <c r="J39838" s="4" t="s">
        <v>6</v>
      </c>
    </row>
    <row r="39839" spans="7:10" x14ac:dyDescent="0.25">
      <c r="G39839" s="4" t="s">
        <v>57916</v>
      </c>
      <c r="H39839" s="13" t="s">
        <v>54128</v>
      </c>
      <c r="I39839" s="13" t="s">
        <v>5</v>
      </c>
      <c r="J39839" s="4" t="s">
        <v>6</v>
      </c>
    </row>
    <row r="39840" spans="7:10" x14ac:dyDescent="0.25">
      <c r="G39840" s="4" t="s">
        <v>57916</v>
      </c>
      <c r="H39840" s="13" t="s">
        <v>54129</v>
      </c>
      <c r="I39840" s="13" t="s">
        <v>5</v>
      </c>
      <c r="J39840" s="4" t="s">
        <v>6</v>
      </c>
    </row>
    <row r="39841" spans="7:10" x14ac:dyDescent="0.25">
      <c r="G39841" s="4" t="s">
        <v>57916</v>
      </c>
      <c r="H39841" s="13" t="s">
        <v>54130</v>
      </c>
      <c r="I39841" s="13" t="s">
        <v>5</v>
      </c>
      <c r="J39841" s="4" t="s">
        <v>6</v>
      </c>
    </row>
    <row r="39842" spans="7:10" x14ac:dyDescent="0.25">
      <c r="G39842" s="4" t="s">
        <v>57916</v>
      </c>
      <c r="H39842" s="13" t="s">
        <v>54131</v>
      </c>
      <c r="I39842" s="13" t="s">
        <v>5</v>
      </c>
      <c r="J39842" s="4" t="s">
        <v>6</v>
      </c>
    </row>
    <row r="39843" spans="7:10" x14ac:dyDescent="0.25">
      <c r="G39843" s="4" t="s">
        <v>57916</v>
      </c>
      <c r="H39843" s="13" t="s">
        <v>54132</v>
      </c>
      <c r="I39843" s="13" t="s">
        <v>5</v>
      </c>
      <c r="J39843" s="4" t="s">
        <v>6</v>
      </c>
    </row>
    <row r="39844" spans="7:10" x14ac:dyDescent="0.25">
      <c r="G39844" s="4" t="s">
        <v>57916</v>
      </c>
      <c r="H39844" s="13" t="s">
        <v>54133</v>
      </c>
      <c r="I39844" s="13" t="s">
        <v>5</v>
      </c>
      <c r="J39844" s="4" t="s">
        <v>6</v>
      </c>
    </row>
    <row r="39845" spans="7:10" x14ac:dyDescent="0.25">
      <c r="G39845" s="4" t="s">
        <v>57916</v>
      </c>
      <c r="H39845" s="13" t="s">
        <v>54134</v>
      </c>
      <c r="I39845" s="13" t="s">
        <v>5</v>
      </c>
      <c r="J39845" s="4" t="s">
        <v>6</v>
      </c>
    </row>
    <row r="39846" spans="7:10" x14ac:dyDescent="0.25">
      <c r="G39846" s="4" t="s">
        <v>57916</v>
      </c>
      <c r="H39846" s="13" t="s">
        <v>54135</v>
      </c>
      <c r="I39846" s="13" t="s">
        <v>5</v>
      </c>
      <c r="J39846" s="4" t="s">
        <v>6</v>
      </c>
    </row>
    <row r="39847" spans="7:10" x14ac:dyDescent="0.25">
      <c r="G39847" s="4" t="s">
        <v>57916</v>
      </c>
      <c r="H39847" s="13" t="s">
        <v>54136</v>
      </c>
      <c r="I39847" s="13" t="s">
        <v>5</v>
      </c>
      <c r="J39847" s="4" t="s">
        <v>6</v>
      </c>
    </row>
    <row r="39848" spans="7:10" x14ac:dyDescent="0.25">
      <c r="G39848" s="4" t="s">
        <v>57916</v>
      </c>
      <c r="H39848" s="13" t="s">
        <v>54137</v>
      </c>
      <c r="I39848" s="13" t="s">
        <v>5</v>
      </c>
      <c r="J39848" s="4" t="s">
        <v>6</v>
      </c>
    </row>
    <row r="39849" spans="7:10" x14ac:dyDescent="0.25">
      <c r="G39849" s="4" t="s">
        <v>57916</v>
      </c>
      <c r="H39849" s="13" t="s">
        <v>54138</v>
      </c>
      <c r="I39849" s="13" t="s">
        <v>5</v>
      </c>
      <c r="J39849" s="4" t="s">
        <v>6</v>
      </c>
    </row>
    <row r="39850" spans="7:10" x14ac:dyDescent="0.25">
      <c r="G39850" s="4" t="s">
        <v>57916</v>
      </c>
      <c r="H39850" s="13" t="s">
        <v>54139</v>
      </c>
      <c r="I39850" s="13" t="s">
        <v>5</v>
      </c>
      <c r="J39850" s="4" t="s">
        <v>6</v>
      </c>
    </row>
    <row r="39851" spans="7:10" x14ac:dyDescent="0.25">
      <c r="G39851" s="4" t="s">
        <v>57916</v>
      </c>
      <c r="H39851" s="13" t="s">
        <v>54140</v>
      </c>
      <c r="I39851" s="13" t="s">
        <v>5</v>
      </c>
      <c r="J39851" s="4" t="s">
        <v>6</v>
      </c>
    </row>
    <row r="39852" spans="7:10" x14ac:dyDescent="0.25">
      <c r="G39852" s="4" t="s">
        <v>57916</v>
      </c>
      <c r="H39852" s="13" t="s">
        <v>54141</v>
      </c>
      <c r="I39852" s="13" t="s">
        <v>5</v>
      </c>
      <c r="J39852" s="4" t="s">
        <v>6</v>
      </c>
    </row>
    <row r="39853" spans="7:10" x14ac:dyDescent="0.25">
      <c r="G39853" s="4" t="s">
        <v>57916</v>
      </c>
      <c r="H39853" s="13" t="s">
        <v>54142</v>
      </c>
      <c r="I39853" s="13" t="s">
        <v>5</v>
      </c>
      <c r="J39853" s="4" t="s">
        <v>6</v>
      </c>
    </row>
    <row r="39854" spans="7:10" x14ac:dyDescent="0.25">
      <c r="G39854" s="4" t="s">
        <v>57916</v>
      </c>
      <c r="H39854" s="13" t="s">
        <v>54143</v>
      </c>
      <c r="I39854" s="13" t="s">
        <v>5</v>
      </c>
      <c r="J39854" s="4" t="s">
        <v>6</v>
      </c>
    </row>
    <row r="39855" spans="7:10" x14ac:dyDescent="0.25">
      <c r="G39855" s="4" t="s">
        <v>57916</v>
      </c>
      <c r="H39855" s="13" t="s">
        <v>54144</v>
      </c>
      <c r="I39855" s="13" t="s">
        <v>5</v>
      </c>
      <c r="J39855" s="4" t="s">
        <v>6</v>
      </c>
    </row>
    <row r="39856" spans="7:10" x14ac:dyDescent="0.25">
      <c r="G39856" s="4" t="s">
        <v>57916</v>
      </c>
      <c r="H39856" s="13" t="s">
        <v>54145</v>
      </c>
      <c r="I39856" s="13" t="s">
        <v>5</v>
      </c>
      <c r="J39856" s="4" t="s">
        <v>6</v>
      </c>
    </row>
    <row r="39857" spans="7:10" x14ac:dyDescent="0.25">
      <c r="G39857" s="4" t="s">
        <v>57916</v>
      </c>
      <c r="H39857" s="13" t="s">
        <v>54146</v>
      </c>
      <c r="I39857" s="13" t="s">
        <v>5</v>
      </c>
      <c r="J39857" s="4" t="s">
        <v>6</v>
      </c>
    </row>
    <row r="39858" spans="7:10" x14ac:dyDescent="0.25">
      <c r="G39858" s="4" t="s">
        <v>57916</v>
      </c>
      <c r="H39858" s="13" t="s">
        <v>54147</v>
      </c>
      <c r="I39858" s="13" t="s">
        <v>5</v>
      </c>
      <c r="J39858" s="4" t="s">
        <v>6</v>
      </c>
    </row>
    <row r="39859" spans="7:10" x14ac:dyDescent="0.25">
      <c r="G39859" s="4" t="s">
        <v>57916</v>
      </c>
      <c r="H39859" s="13" t="s">
        <v>54148</v>
      </c>
      <c r="I39859" s="13" t="s">
        <v>5</v>
      </c>
      <c r="J39859" s="4" t="s">
        <v>6</v>
      </c>
    </row>
    <row r="39860" spans="7:10" x14ac:dyDescent="0.25">
      <c r="G39860" s="4" t="s">
        <v>57916</v>
      </c>
      <c r="H39860" s="13" t="s">
        <v>54149</v>
      </c>
      <c r="I39860" s="13" t="s">
        <v>5</v>
      </c>
      <c r="J39860" s="4" t="s">
        <v>6</v>
      </c>
    </row>
    <row r="39861" spans="7:10" x14ac:dyDescent="0.25">
      <c r="G39861" s="4" t="s">
        <v>57916</v>
      </c>
      <c r="H39861" s="13" t="s">
        <v>54150</v>
      </c>
      <c r="I39861" s="13" t="s">
        <v>5</v>
      </c>
      <c r="J39861" s="4" t="s">
        <v>6</v>
      </c>
    </row>
    <row r="39862" spans="7:10" x14ac:dyDescent="0.25">
      <c r="G39862" s="4" t="s">
        <v>57916</v>
      </c>
      <c r="H39862" s="13" t="s">
        <v>54151</v>
      </c>
      <c r="I39862" s="13" t="s">
        <v>5</v>
      </c>
      <c r="J39862" s="4" t="s">
        <v>6</v>
      </c>
    </row>
    <row r="39863" spans="7:10" x14ac:dyDescent="0.25">
      <c r="G39863" s="4" t="s">
        <v>57916</v>
      </c>
      <c r="H39863" s="13" t="s">
        <v>54152</v>
      </c>
      <c r="I39863" s="13" t="s">
        <v>5</v>
      </c>
      <c r="J39863" s="4" t="s">
        <v>6</v>
      </c>
    </row>
    <row r="39864" spans="7:10" x14ac:dyDescent="0.25">
      <c r="G39864" s="4" t="s">
        <v>57916</v>
      </c>
      <c r="H39864" s="13" t="s">
        <v>54153</v>
      </c>
      <c r="I39864" s="13" t="s">
        <v>5</v>
      </c>
      <c r="J39864" s="4" t="s">
        <v>6</v>
      </c>
    </row>
    <row r="39865" spans="7:10" x14ac:dyDescent="0.25">
      <c r="G39865" s="4" t="s">
        <v>57916</v>
      </c>
      <c r="H39865" s="13" t="s">
        <v>54154</v>
      </c>
      <c r="I39865" s="13" t="s">
        <v>5</v>
      </c>
      <c r="J39865" s="4" t="s">
        <v>6</v>
      </c>
    </row>
    <row r="39866" spans="7:10" x14ac:dyDescent="0.25">
      <c r="G39866" s="4" t="s">
        <v>57916</v>
      </c>
      <c r="H39866" s="13" t="s">
        <v>54155</v>
      </c>
      <c r="I39866" s="13" t="s">
        <v>5</v>
      </c>
      <c r="J39866" s="4" t="s">
        <v>6</v>
      </c>
    </row>
    <row r="39867" spans="7:10" x14ac:dyDescent="0.25">
      <c r="G39867" s="4" t="s">
        <v>57916</v>
      </c>
      <c r="H39867" s="13" t="s">
        <v>54156</v>
      </c>
      <c r="I39867" s="13" t="s">
        <v>5</v>
      </c>
      <c r="J39867" s="4" t="s">
        <v>6</v>
      </c>
    </row>
    <row r="39868" spans="7:10" x14ac:dyDescent="0.25">
      <c r="G39868" s="4" t="s">
        <v>57916</v>
      </c>
      <c r="H39868" s="13" t="s">
        <v>54157</v>
      </c>
      <c r="I39868" s="13" t="s">
        <v>5</v>
      </c>
      <c r="J39868" s="4" t="s">
        <v>6</v>
      </c>
    </row>
    <row r="39869" spans="7:10" x14ac:dyDescent="0.25">
      <c r="G39869" s="4" t="s">
        <v>57916</v>
      </c>
      <c r="H39869" s="13" t="s">
        <v>54158</v>
      </c>
      <c r="I39869" s="13" t="s">
        <v>5</v>
      </c>
      <c r="J39869" s="4" t="s">
        <v>6</v>
      </c>
    </row>
    <row r="39870" spans="7:10" x14ac:dyDescent="0.25">
      <c r="G39870" s="4" t="s">
        <v>57916</v>
      </c>
      <c r="H39870" s="13" t="s">
        <v>54159</v>
      </c>
      <c r="I39870" s="13" t="s">
        <v>5</v>
      </c>
      <c r="J39870" s="4" t="s">
        <v>6</v>
      </c>
    </row>
    <row r="39871" spans="7:10" x14ac:dyDescent="0.25">
      <c r="G39871" s="4" t="s">
        <v>57916</v>
      </c>
      <c r="H39871" s="13" t="s">
        <v>54160</v>
      </c>
      <c r="I39871" s="13" t="s">
        <v>5</v>
      </c>
      <c r="J39871" s="4" t="s">
        <v>6</v>
      </c>
    </row>
    <row r="39872" spans="7:10" x14ac:dyDescent="0.25">
      <c r="G39872" s="4" t="s">
        <v>57916</v>
      </c>
      <c r="H39872" s="13" t="s">
        <v>54161</v>
      </c>
      <c r="I39872" s="13" t="s">
        <v>5</v>
      </c>
      <c r="J39872" s="4" t="s">
        <v>6</v>
      </c>
    </row>
    <row r="39873" spans="7:10" x14ac:dyDescent="0.25">
      <c r="G39873" s="4" t="s">
        <v>57916</v>
      </c>
      <c r="H39873" s="13" t="s">
        <v>54162</v>
      </c>
      <c r="I39873" s="13" t="s">
        <v>5</v>
      </c>
      <c r="J39873" s="4" t="s">
        <v>6</v>
      </c>
    </row>
    <row r="39874" spans="7:10" x14ac:dyDescent="0.25">
      <c r="G39874" s="4" t="s">
        <v>57916</v>
      </c>
      <c r="H39874" s="13" t="s">
        <v>54163</v>
      </c>
      <c r="I39874" s="13" t="s">
        <v>5</v>
      </c>
      <c r="J39874" s="4" t="s">
        <v>6</v>
      </c>
    </row>
    <row r="39875" spans="7:10" x14ac:dyDescent="0.25">
      <c r="G39875" s="4" t="s">
        <v>57916</v>
      </c>
      <c r="H39875" s="13" t="s">
        <v>54164</v>
      </c>
      <c r="I39875" s="13" t="s">
        <v>5</v>
      </c>
      <c r="J39875" s="4" t="s">
        <v>6</v>
      </c>
    </row>
    <row r="39876" spans="7:10" x14ac:dyDescent="0.25">
      <c r="G39876" s="4" t="s">
        <v>57916</v>
      </c>
      <c r="H39876" s="13" t="s">
        <v>54165</v>
      </c>
      <c r="I39876" s="13" t="s">
        <v>5</v>
      </c>
      <c r="J39876" s="4" t="s">
        <v>6</v>
      </c>
    </row>
    <row r="39877" spans="7:10" x14ac:dyDescent="0.25">
      <c r="G39877" s="4" t="s">
        <v>57916</v>
      </c>
      <c r="H39877" s="13" t="s">
        <v>54166</v>
      </c>
      <c r="I39877" s="13" t="s">
        <v>5</v>
      </c>
      <c r="J39877" s="4" t="s">
        <v>6</v>
      </c>
    </row>
    <row r="39878" spans="7:10" x14ac:dyDescent="0.25">
      <c r="G39878" s="4" t="s">
        <v>57916</v>
      </c>
      <c r="H39878" s="13" t="s">
        <v>54167</v>
      </c>
      <c r="I39878" s="13" t="s">
        <v>5</v>
      </c>
      <c r="J39878" s="4" t="s">
        <v>6</v>
      </c>
    </row>
    <row r="39879" spans="7:10" x14ac:dyDescent="0.25">
      <c r="G39879" s="4" t="s">
        <v>57916</v>
      </c>
      <c r="H39879" s="13" t="s">
        <v>54168</v>
      </c>
      <c r="I39879" s="13" t="s">
        <v>5</v>
      </c>
      <c r="J39879" s="4" t="s">
        <v>6</v>
      </c>
    </row>
    <row r="39880" spans="7:10" x14ac:dyDescent="0.25">
      <c r="G39880" s="4" t="s">
        <v>57916</v>
      </c>
      <c r="H39880" s="13" t="s">
        <v>54169</v>
      </c>
      <c r="I39880" s="13" t="s">
        <v>5</v>
      </c>
      <c r="J39880" s="4" t="s">
        <v>6</v>
      </c>
    </row>
    <row r="39881" spans="7:10" x14ac:dyDescent="0.25">
      <c r="G39881" s="4" t="s">
        <v>57916</v>
      </c>
      <c r="H39881" s="13" t="s">
        <v>54170</v>
      </c>
      <c r="I39881" s="13" t="s">
        <v>5</v>
      </c>
      <c r="J39881" s="4" t="s">
        <v>6</v>
      </c>
    </row>
    <row r="39882" spans="7:10" x14ac:dyDescent="0.25">
      <c r="G39882" s="4" t="s">
        <v>57916</v>
      </c>
      <c r="H39882" s="13" t="s">
        <v>54171</v>
      </c>
      <c r="I39882" s="13" t="s">
        <v>5</v>
      </c>
      <c r="J39882" s="4" t="s">
        <v>6</v>
      </c>
    </row>
    <row r="39883" spans="7:10" x14ac:dyDescent="0.25">
      <c r="G39883" s="4" t="s">
        <v>57916</v>
      </c>
      <c r="H39883" s="13" t="s">
        <v>54172</v>
      </c>
      <c r="I39883" s="13" t="s">
        <v>5</v>
      </c>
      <c r="J39883" s="4" t="s">
        <v>6</v>
      </c>
    </row>
    <row r="39884" spans="7:10" x14ac:dyDescent="0.25">
      <c r="G39884" s="4" t="s">
        <v>57916</v>
      </c>
      <c r="H39884" s="13" t="s">
        <v>54173</v>
      </c>
      <c r="I39884" s="13" t="s">
        <v>5</v>
      </c>
      <c r="J39884" s="4" t="s">
        <v>6</v>
      </c>
    </row>
    <row r="39885" spans="7:10" x14ac:dyDescent="0.25">
      <c r="G39885" s="4" t="s">
        <v>57916</v>
      </c>
      <c r="H39885" s="13" t="s">
        <v>54174</v>
      </c>
      <c r="I39885" s="13" t="s">
        <v>5</v>
      </c>
      <c r="J39885" s="4" t="s">
        <v>6</v>
      </c>
    </row>
    <row r="39886" spans="7:10" x14ac:dyDescent="0.25">
      <c r="G39886" s="4" t="s">
        <v>57916</v>
      </c>
      <c r="H39886" s="13" t="s">
        <v>54175</v>
      </c>
      <c r="I39886" s="13" t="s">
        <v>5</v>
      </c>
      <c r="J39886" s="4" t="s">
        <v>6</v>
      </c>
    </row>
    <row r="39887" spans="7:10" x14ac:dyDescent="0.25">
      <c r="G39887" s="4" t="s">
        <v>57916</v>
      </c>
      <c r="H39887" s="13" t="s">
        <v>54176</v>
      </c>
      <c r="I39887" s="13" t="s">
        <v>5</v>
      </c>
      <c r="J39887" s="4" t="s">
        <v>6</v>
      </c>
    </row>
    <row r="39888" spans="7:10" x14ac:dyDescent="0.25">
      <c r="G39888" s="4" t="s">
        <v>57916</v>
      </c>
      <c r="H39888" s="13" t="s">
        <v>54177</v>
      </c>
      <c r="I39888" s="13" t="s">
        <v>5</v>
      </c>
      <c r="J39888" s="4" t="s">
        <v>6</v>
      </c>
    </row>
    <row r="39889" spans="7:10" x14ac:dyDescent="0.25">
      <c r="G39889" s="4" t="s">
        <v>57916</v>
      </c>
      <c r="H39889" s="13" t="s">
        <v>54178</v>
      </c>
      <c r="I39889" s="13" t="s">
        <v>5</v>
      </c>
      <c r="J39889" s="4" t="s">
        <v>6</v>
      </c>
    </row>
    <row r="39890" spans="7:10" x14ac:dyDescent="0.25">
      <c r="G39890" s="4" t="s">
        <v>57916</v>
      </c>
      <c r="H39890" s="13" t="s">
        <v>54179</v>
      </c>
      <c r="I39890" s="13" t="s">
        <v>5</v>
      </c>
      <c r="J39890" s="4" t="s">
        <v>6</v>
      </c>
    </row>
    <row r="39891" spans="7:10" x14ac:dyDescent="0.25">
      <c r="G39891" s="4" t="s">
        <v>57916</v>
      </c>
      <c r="H39891" s="13" t="s">
        <v>54180</v>
      </c>
      <c r="I39891" s="13" t="s">
        <v>5</v>
      </c>
      <c r="J39891" s="4" t="s">
        <v>6</v>
      </c>
    </row>
    <row r="39892" spans="7:10" x14ac:dyDescent="0.25">
      <c r="G39892" s="4" t="s">
        <v>57916</v>
      </c>
      <c r="H39892" s="13" t="s">
        <v>54181</v>
      </c>
      <c r="I39892" s="13" t="s">
        <v>5</v>
      </c>
      <c r="J39892" s="4" t="s">
        <v>6</v>
      </c>
    </row>
    <row r="39893" spans="7:10" x14ac:dyDescent="0.25">
      <c r="G39893" s="4" t="s">
        <v>57916</v>
      </c>
      <c r="H39893" s="13" t="s">
        <v>54182</v>
      </c>
      <c r="I39893" s="13" t="s">
        <v>5</v>
      </c>
      <c r="J39893" s="4" t="s">
        <v>6</v>
      </c>
    </row>
    <row r="39894" spans="7:10" x14ac:dyDescent="0.25">
      <c r="G39894" s="4" t="s">
        <v>57916</v>
      </c>
      <c r="H39894" s="13" t="s">
        <v>54183</v>
      </c>
      <c r="I39894" s="13" t="s">
        <v>5</v>
      </c>
      <c r="J39894" s="4" t="s">
        <v>6</v>
      </c>
    </row>
    <row r="39895" spans="7:10" x14ac:dyDescent="0.25">
      <c r="G39895" s="4" t="s">
        <v>57916</v>
      </c>
      <c r="H39895" s="13" t="s">
        <v>54184</v>
      </c>
      <c r="I39895" s="13" t="s">
        <v>5</v>
      </c>
      <c r="J39895" s="4" t="s">
        <v>6</v>
      </c>
    </row>
    <row r="39896" spans="7:10" x14ac:dyDescent="0.25">
      <c r="G39896" s="4" t="s">
        <v>57916</v>
      </c>
      <c r="H39896" s="13" t="s">
        <v>54185</v>
      </c>
      <c r="I39896" s="13" t="s">
        <v>5</v>
      </c>
      <c r="J39896" s="4" t="s">
        <v>6</v>
      </c>
    </row>
    <row r="39897" spans="7:10" x14ac:dyDescent="0.25">
      <c r="G39897" s="4" t="s">
        <v>57916</v>
      </c>
      <c r="H39897" s="13" t="s">
        <v>54186</v>
      </c>
      <c r="I39897" s="13" t="s">
        <v>5</v>
      </c>
      <c r="J39897" s="4" t="s">
        <v>6</v>
      </c>
    </row>
    <row r="39898" spans="7:10" x14ac:dyDescent="0.25">
      <c r="G39898" s="4" t="s">
        <v>57916</v>
      </c>
      <c r="H39898" s="13" t="s">
        <v>54187</v>
      </c>
      <c r="I39898" s="13" t="s">
        <v>5</v>
      </c>
      <c r="J39898" s="4" t="s">
        <v>6</v>
      </c>
    </row>
    <row r="39899" spans="7:10" x14ac:dyDescent="0.25">
      <c r="G39899" s="4" t="s">
        <v>57916</v>
      </c>
      <c r="H39899" s="13" t="s">
        <v>54188</v>
      </c>
      <c r="I39899" s="13" t="s">
        <v>5</v>
      </c>
      <c r="J39899" s="4" t="s">
        <v>6</v>
      </c>
    </row>
    <row r="39900" spans="7:10" x14ac:dyDescent="0.25">
      <c r="G39900" s="4" t="s">
        <v>57916</v>
      </c>
      <c r="H39900" s="13" t="s">
        <v>54189</v>
      </c>
      <c r="I39900" s="13" t="s">
        <v>5</v>
      </c>
      <c r="J39900" s="4" t="s">
        <v>6</v>
      </c>
    </row>
    <row r="39901" spans="7:10" x14ac:dyDescent="0.25">
      <c r="G39901" s="4" t="s">
        <v>57916</v>
      </c>
      <c r="H39901" s="13" t="s">
        <v>54190</v>
      </c>
      <c r="I39901" s="13" t="s">
        <v>5</v>
      </c>
      <c r="J39901" s="4" t="s">
        <v>6</v>
      </c>
    </row>
    <row r="39902" spans="7:10" x14ac:dyDescent="0.25">
      <c r="G39902" s="4" t="s">
        <v>57916</v>
      </c>
      <c r="H39902" s="13" t="s">
        <v>54191</v>
      </c>
      <c r="I39902" s="13" t="s">
        <v>5</v>
      </c>
      <c r="J39902" s="4" t="s">
        <v>6</v>
      </c>
    </row>
    <row r="39903" spans="7:10" x14ac:dyDescent="0.25">
      <c r="G39903" s="4" t="s">
        <v>57916</v>
      </c>
      <c r="H39903" s="13" t="s">
        <v>54192</v>
      </c>
      <c r="I39903" s="13" t="s">
        <v>5</v>
      </c>
      <c r="J39903" s="4" t="s">
        <v>6</v>
      </c>
    </row>
    <row r="39904" spans="7:10" x14ac:dyDescent="0.25">
      <c r="G39904" s="4" t="s">
        <v>57916</v>
      </c>
      <c r="H39904" s="13" t="s">
        <v>54193</v>
      </c>
      <c r="I39904" s="13" t="s">
        <v>5</v>
      </c>
      <c r="J39904" s="4" t="s">
        <v>6</v>
      </c>
    </row>
    <row r="39905" spans="7:10" x14ac:dyDescent="0.25">
      <c r="G39905" s="4" t="s">
        <v>57916</v>
      </c>
      <c r="H39905" s="13" t="s">
        <v>54194</v>
      </c>
      <c r="I39905" s="13" t="s">
        <v>5</v>
      </c>
      <c r="J39905" s="4" t="s">
        <v>6</v>
      </c>
    </row>
    <row r="39906" spans="7:10" x14ac:dyDescent="0.25">
      <c r="G39906" s="4" t="s">
        <v>57916</v>
      </c>
      <c r="H39906" s="13" t="s">
        <v>54195</v>
      </c>
      <c r="I39906" s="13" t="s">
        <v>5</v>
      </c>
      <c r="J39906" s="4" t="s">
        <v>6</v>
      </c>
    </row>
    <row r="39907" spans="7:10" x14ac:dyDescent="0.25">
      <c r="G39907" s="4" t="s">
        <v>57916</v>
      </c>
      <c r="H39907" s="13" t="s">
        <v>54196</v>
      </c>
      <c r="I39907" s="13" t="s">
        <v>5</v>
      </c>
      <c r="J39907" s="4" t="s">
        <v>6</v>
      </c>
    </row>
    <row r="39908" spans="7:10" x14ac:dyDescent="0.25">
      <c r="G39908" s="4" t="s">
        <v>57916</v>
      </c>
      <c r="H39908" s="13" t="s">
        <v>54197</v>
      </c>
      <c r="I39908" s="13" t="s">
        <v>5</v>
      </c>
      <c r="J39908" s="4" t="s">
        <v>6</v>
      </c>
    </row>
    <row r="39909" spans="7:10" x14ac:dyDescent="0.25">
      <c r="G39909" s="4" t="s">
        <v>57916</v>
      </c>
      <c r="H39909" s="13" t="s">
        <v>54198</v>
      </c>
      <c r="I39909" s="13" t="s">
        <v>5</v>
      </c>
      <c r="J39909" s="4" t="s">
        <v>6</v>
      </c>
    </row>
    <row r="39910" spans="7:10" x14ac:dyDescent="0.25">
      <c r="G39910" s="4" t="s">
        <v>57916</v>
      </c>
      <c r="H39910" s="13" t="s">
        <v>54199</v>
      </c>
      <c r="I39910" s="13" t="s">
        <v>5</v>
      </c>
      <c r="J39910" s="4" t="s">
        <v>6</v>
      </c>
    </row>
    <row r="39911" spans="7:10" x14ac:dyDescent="0.25">
      <c r="G39911" s="4" t="s">
        <v>57916</v>
      </c>
      <c r="H39911" s="13" t="s">
        <v>54200</v>
      </c>
      <c r="I39911" s="13" t="s">
        <v>5</v>
      </c>
      <c r="J39911" s="4" t="s">
        <v>6</v>
      </c>
    </row>
    <row r="39912" spans="7:10" x14ac:dyDescent="0.25">
      <c r="G39912" s="4" t="s">
        <v>57916</v>
      </c>
      <c r="H39912" s="13" t="s">
        <v>54201</v>
      </c>
      <c r="I39912" s="13" t="s">
        <v>5</v>
      </c>
      <c r="J39912" s="4" t="s">
        <v>6</v>
      </c>
    </row>
    <row r="39913" spans="7:10" x14ac:dyDescent="0.25">
      <c r="G39913" s="4" t="s">
        <v>57916</v>
      </c>
      <c r="H39913" s="13" t="s">
        <v>54202</v>
      </c>
      <c r="I39913" s="13" t="s">
        <v>5</v>
      </c>
      <c r="J39913" s="4" t="s">
        <v>6</v>
      </c>
    </row>
    <row r="39914" spans="7:10" x14ac:dyDescent="0.25">
      <c r="G39914" s="4" t="s">
        <v>57916</v>
      </c>
      <c r="H39914" s="13" t="s">
        <v>54203</v>
      </c>
      <c r="I39914" s="13" t="s">
        <v>5</v>
      </c>
      <c r="J39914" s="4" t="s">
        <v>6</v>
      </c>
    </row>
    <row r="39915" spans="7:10" x14ac:dyDescent="0.25">
      <c r="G39915" s="4" t="s">
        <v>57916</v>
      </c>
      <c r="H39915" s="13" t="s">
        <v>54204</v>
      </c>
      <c r="I39915" s="13" t="s">
        <v>5</v>
      </c>
      <c r="J39915" s="4" t="s">
        <v>6</v>
      </c>
    </row>
    <row r="39916" spans="7:10" x14ac:dyDescent="0.25">
      <c r="G39916" s="4" t="s">
        <v>57916</v>
      </c>
      <c r="H39916" s="13" t="s">
        <v>54205</v>
      </c>
      <c r="I39916" s="13" t="s">
        <v>5</v>
      </c>
      <c r="J39916" s="4" t="s">
        <v>6</v>
      </c>
    </row>
    <row r="39917" spans="7:10" x14ac:dyDescent="0.25">
      <c r="G39917" s="4" t="s">
        <v>57916</v>
      </c>
      <c r="H39917" s="13" t="s">
        <v>54206</v>
      </c>
      <c r="I39917" s="13" t="s">
        <v>5</v>
      </c>
      <c r="J39917" s="4" t="s">
        <v>6</v>
      </c>
    </row>
    <row r="39918" spans="7:10" x14ac:dyDescent="0.25">
      <c r="G39918" s="4" t="s">
        <v>57916</v>
      </c>
      <c r="H39918" s="13" t="s">
        <v>54207</v>
      </c>
      <c r="I39918" s="13" t="s">
        <v>5</v>
      </c>
      <c r="J39918" s="4" t="s">
        <v>6</v>
      </c>
    </row>
    <row r="39919" spans="7:10" x14ac:dyDescent="0.25">
      <c r="G39919" s="4" t="s">
        <v>57916</v>
      </c>
      <c r="H39919" s="13" t="s">
        <v>54208</v>
      </c>
      <c r="I39919" s="13" t="s">
        <v>5</v>
      </c>
      <c r="J39919" s="4" t="s">
        <v>6</v>
      </c>
    </row>
    <row r="39920" spans="7:10" x14ac:dyDescent="0.25">
      <c r="G39920" s="4" t="s">
        <v>57916</v>
      </c>
      <c r="H39920" s="13" t="s">
        <v>54209</v>
      </c>
      <c r="I39920" s="13" t="s">
        <v>5</v>
      </c>
      <c r="J39920" s="4" t="s">
        <v>6</v>
      </c>
    </row>
    <row r="39921" spans="7:10" x14ac:dyDescent="0.25">
      <c r="G39921" s="4" t="s">
        <v>57916</v>
      </c>
      <c r="H39921" s="13" t="s">
        <v>54210</v>
      </c>
      <c r="I39921" s="13" t="s">
        <v>5</v>
      </c>
      <c r="J39921" s="4" t="s">
        <v>6</v>
      </c>
    </row>
    <row r="39922" spans="7:10" x14ac:dyDescent="0.25">
      <c r="G39922" s="4" t="s">
        <v>57916</v>
      </c>
      <c r="H39922" s="13" t="s">
        <v>54211</v>
      </c>
      <c r="I39922" s="13" t="s">
        <v>5</v>
      </c>
      <c r="J39922" s="4" t="s">
        <v>6</v>
      </c>
    </row>
    <row r="39923" spans="7:10" x14ac:dyDescent="0.25">
      <c r="G39923" s="4" t="s">
        <v>57916</v>
      </c>
      <c r="H39923" s="13" t="s">
        <v>54212</v>
      </c>
      <c r="I39923" s="13" t="s">
        <v>5</v>
      </c>
      <c r="J39923" s="4" t="s">
        <v>6</v>
      </c>
    </row>
    <row r="39924" spans="7:10" x14ac:dyDescent="0.25">
      <c r="G39924" s="4" t="s">
        <v>57916</v>
      </c>
      <c r="H39924" s="13" t="s">
        <v>54213</v>
      </c>
      <c r="I39924" s="13" t="s">
        <v>5</v>
      </c>
      <c r="J39924" s="4" t="s">
        <v>6</v>
      </c>
    </row>
    <row r="39925" spans="7:10" x14ac:dyDescent="0.25">
      <c r="G39925" s="4" t="s">
        <v>57916</v>
      </c>
      <c r="H39925" s="13" t="s">
        <v>54214</v>
      </c>
      <c r="I39925" s="13" t="s">
        <v>5</v>
      </c>
      <c r="J39925" s="4" t="s">
        <v>6</v>
      </c>
    </row>
    <row r="39926" spans="7:10" x14ac:dyDescent="0.25">
      <c r="G39926" s="4" t="s">
        <v>57916</v>
      </c>
      <c r="H39926" s="13" t="s">
        <v>54215</v>
      </c>
      <c r="I39926" s="13" t="s">
        <v>5</v>
      </c>
      <c r="J39926" s="4" t="s">
        <v>6</v>
      </c>
    </row>
    <row r="39927" spans="7:10" x14ac:dyDescent="0.25">
      <c r="G39927" s="4" t="s">
        <v>57916</v>
      </c>
      <c r="H39927" s="13" t="s">
        <v>54216</v>
      </c>
      <c r="I39927" s="13" t="s">
        <v>5</v>
      </c>
      <c r="J39927" s="4" t="s">
        <v>6</v>
      </c>
    </row>
    <row r="39928" spans="7:10" x14ac:dyDescent="0.25">
      <c r="G39928" s="4" t="s">
        <v>57916</v>
      </c>
      <c r="H39928" s="13" t="s">
        <v>54217</v>
      </c>
      <c r="I39928" s="13" t="s">
        <v>5</v>
      </c>
      <c r="J39928" s="4" t="s">
        <v>6</v>
      </c>
    </row>
    <row r="39929" spans="7:10" x14ac:dyDescent="0.25">
      <c r="G39929" s="4" t="s">
        <v>57916</v>
      </c>
      <c r="H39929" s="13" t="s">
        <v>54218</v>
      </c>
      <c r="I39929" s="13" t="s">
        <v>5</v>
      </c>
      <c r="J39929" s="4" t="s">
        <v>6</v>
      </c>
    </row>
    <row r="39930" spans="7:10" x14ac:dyDescent="0.25">
      <c r="G39930" s="4" t="s">
        <v>57916</v>
      </c>
      <c r="H39930" s="13" t="s">
        <v>54219</v>
      </c>
      <c r="I39930" s="13" t="s">
        <v>5</v>
      </c>
      <c r="J39930" s="4" t="s">
        <v>6</v>
      </c>
    </row>
    <row r="39931" spans="7:10" x14ac:dyDescent="0.25">
      <c r="G39931" s="4" t="s">
        <v>57916</v>
      </c>
      <c r="H39931" s="13" t="s">
        <v>54220</v>
      </c>
      <c r="I39931" s="13" t="s">
        <v>5</v>
      </c>
      <c r="J39931" s="4" t="s">
        <v>6</v>
      </c>
    </row>
    <row r="39932" spans="7:10" x14ac:dyDescent="0.25">
      <c r="G39932" s="4" t="s">
        <v>57916</v>
      </c>
      <c r="H39932" s="13" t="s">
        <v>54221</v>
      </c>
      <c r="I39932" s="13" t="s">
        <v>5</v>
      </c>
      <c r="J39932" s="4" t="s">
        <v>6</v>
      </c>
    </row>
    <row r="39933" spans="7:10" x14ac:dyDescent="0.25">
      <c r="G39933" s="4" t="s">
        <v>57916</v>
      </c>
      <c r="H39933" s="13" t="s">
        <v>54222</v>
      </c>
      <c r="I39933" s="13" t="s">
        <v>5</v>
      </c>
      <c r="J39933" s="4" t="s">
        <v>6</v>
      </c>
    </row>
    <row r="39934" spans="7:10" x14ac:dyDescent="0.25">
      <c r="G39934" s="4" t="s">
        <v>57916</v>
      </c>
      <c r="H39934" s="13" t="s">
        <v>54223</v>
      </c>
      <c r="I39934" s="13" t="s">
        <v>5</v>
      </c>
      <c r="J39934" s="4" t="s">
        <v>6</v>
      </c>
    </row>
    <row r="39935" spans="7:10" x14ac:dyDescent="0.25">
      <c r="G39935" s="4" t="s">
        <v>57916</v>
      </c>
      <c r="H39935" s="13" t="s">
        <v>54224</v>
      </c>
      <c r="I39935" s="13" t="s">
        <v>5</v>
      </c>
      <c r="J39935" s="4" t="s">
        <v>6</v>
      </c>
    </row>
    <row r="39936" spans="7:10" x14ac:dyDescent="0.25">
      <c r="G39936" s="4" t="s">
        <v>57916</v>
      </c>
      <c r="H39936" s="13" t="s">
        <v>54225</v>
      </c>
      <c r="I39936" s="13" t="s">
        <v>5</v>
      </c>
      <c r="J39936" s="4" t="s">
        <v>6</v>
      </c>
    </row>
    <row r="39937" spans="7:10" x14ac:dyDescent="0.25">
      <c r="G39937" s="4" t="s">
        <v>57916</v>
      </c>
      <c r="H39937" s="13" t="s">
        <v>54226</v>
      </c>
      <c r="I39937" s="13" t="s">
        <v>5</v>
      </c>
      <c r="J39937" s="4" t="s">
        <v>6</v>
      </c>
    </row>
    <row r="39938" spans="7:10" x14ac:dyDescent="0.25">
      <c r="G39938" s="4" t="s">
        <v>57916</v>
      </c>
      <c r="H39938" s="13" t="s">
        <v>54227</v>
      </c>
      <c r="I39938" s="13" t="s">
        <v>5</v>
      </c>
      <c r="J39938" s="4" t="s">
        <v>6</v>
      </c>
    </row>
    <row r="39939" spans="7:10" x14ac:dyDescent="0.25">
      <c r="G39939" s="4" t="s">
        <v>57916</v>
      </c>
      <c r="H39939" s="13" t="s">
        <v>54228</v>
      </c>
      <c r="I39939" s="13" t="s">
        <v>5</v>
      </c>
      <c r="J39939" s="4" t="s">
        <v>6</v>
      </c>
    </row>
    <row r="39940" spans="7:10" x14ac:dyDescent="0.25">
      <c r="G39940" s="4" t="s">
        <v>57916</v>
      </c>
      <c r="H39940" s="13" t="s">
        <v>54229</v>
      </c>
      <c r="I39940" s="13" t="s">
        <v>5</v>
      </c>
      <c r="J39940" s="4" t="s">
        <v>6</v>
      </c>
    </row>
    <row r="39941" spans="7:10" x14ac:dyDescent="0.25">
      <c r="G39941" s="4" t="s">
        <v>57916</v>
      </c>
      <c r="H39941" s="13" t="s">
        <v>54230</v>
      </c>
      <c r="I39941" s="13" t="s">
        <v>5</v>
      </c>
      <c r="J39941" s="4" t="s">
        <v>6</v>
      </c>
    </row>
    <row r="39942" spans="7:10" x14ac:dyDescent="0.25">
      <c r="G39942" s="4" t="s">
        <v>57916</v>
      </c>
      <c r="H39942" s="13" t="s">
        <v>54231</v>
      </c>
      <c r="I39942" s="13" t="s">
        <v>5</v>
      </c>
      <c r="J39942" s="4" t="s">
        <v>6</v>
      </c>
    </row>
    <row r="39943" spans="7:10" x14ac:dyDescent="0.25">
      <c r="G39943" s="4" t="s">
        <v>57916</v>
      </c>
      <c r="H39943" s="13" t="s">
        <v>54232</v>
      </c>
      <c r="I39943" s="13" t="s">
        <v>5</v>
      </c>
      <c r="J39943" s="4" t="s">
        <v>6</v>
      </c>
    </row>
    <row r="39944" spans="7:10" x14ac:dyDescent="0.25">
      <c r="G39944" s="4" t="s">
        <v>57916</v>
      </c>
      <c r="H39944" s="13" t="s">
        <v>54233</v>
      </c>
      <c r="I39944" s="13" t="s">
        <v>5</v>
      </c>
      <c r="J39944" s="4" t="s">
        <v>6</v>
      </c>
    </row>
    <row r="39945" spans="7:10" x14ac:dyDescent="0.25">
      <c r="G39945" s="4" t="s">
        <v>57916</v>
      </c>
      <c r="H39945" s="13" t="s">
        <v>54234</v>
      </c>
      <c r="I39945" s="13" t="s">
        <v>5</v>
      </c>
      <c r="J39945" s="4" t="s">
        <v>6</v>
      </c>
    </row>
    <row r="39946" spans="7:10" x14ac:dyDescent="0.25">
      <c r="G39946" s="4" t="s">
        <v>57916</v>
      </c>
      <c r="H39946" s="13" t="s">
        <v>54235</v>
      </c>
      <c r="I39946" s="13" t="s">
        <v>5</v>
      </c>
      <c r="J39946" s="4" t="s">
        <v>6</v>
      </c>
    </row>
    <row r="39947" spans="7:10" x14ac:dyDescent="0.25">
      <c r="G39947" s="4" t="s">
        <v>57916</v>
      </c>
      <c r="H39947" s="13" t="s">
        <v>54236</v>
      </c>
      <c r="I39947" s="13" t="s">
        <v>5</v>
      </c>
      <c r="J39947" s="4" t="s">
        <v>6</v>
      </c>
    </row>
    <row r="39948" spans="7:10" x14ac:dyDescent="0.25">
      <c r="G39948" s="4" t="s">
        <v>57916</v>
      </c>
      <c r="H39948" s="13" t="s">
        <v>54237</v>
      </c>
      <c r="I39948" s="13" t="s">
        <v>5</v>
      </c>
      <c r="J39948" s="4" t="s">
        <v>6</v>
      </c>
    </row>
    <row r="39949" spans="7:10" x14ac:dyDescent="0.25">
      <c r="G39949" s="4" t="s">
        <v>57916</v>
      </c>
      <c r="H39949" s="13" t="s">
        <v>54238</v>
      </c>
      <c r="I39949" s="13" t="s">
        <v>5</v>
      </c>
      <c r="J39949" s="4" t="s">
        <v>6</v>
      </c>
    </row>
    <row r="39950" spans="7:10" x14ac:dyDescent="0.25">
      <c r="G39950" s="4" t="s">
        <v>57916</v>
      </c>
      <c r="H39950" s="13" t="s">
        <v>54239</v>
      </c>
      <c r="I39950" s="13" t="s">
        <v>5</v>
      </c>
      <c r="J39950" s="4" t="s">
        <v>6</v>
      </c>
    </row>
    <row r="39951" spans="7:10" x14ac:dyDescent="0.25">
      <c r="G39951" s="4" t="s">
        <v>57916</v>
      </c>
      <c r="H39951" s="13" t="s">
        <v>54240</v>
      </c>
      <c r="I39951" s="13" t="s">
        <v>5</v>
      </c>
      <c r="J39951" s="4" t="s">
        <v>6</v>
      </c>
    </row>
    <row r="39952" spans="7:10" x14ac:dyDescent="0.25">
      <c r="G39952" s="4" t="s">
        <v>57916</v>
      </c>
      <c r="H39952" s="13" t="s">
        <v>54241</v>
      </c>
      <c r="I39952" s="13" t="s">
        <v>5</v>
      </c>
      <c r="J39952" s="4" t="s">
        <v>6</v>
      </c>
    </row>
    <row r="39953" spans="7:10" x14ac:dyDescent="0.25">
      <c r="G39953" s="4" t="s">
        <v>57916</v>
      </c>
      <c r="H39953" s="13" t="s">
        <v>54242</v>
      </c>
      <c r="I39953" s="13" t="s">
        <v>5</v>
      </c>
      <c r="J39953" s="4" t="s">
        <v>6</v>
      </c>
    </row>
    <row r="39954" spans="7:10" x14ac:dyDescent="0.25">
      <c r="G39954" s="4" t="s">
        <v>57916</v>
      </c>
      <c r="H39954" s="13" t="s">
        <v>54243</v>
      </c>
      <c r="I39954" s="13" t="s">
        <v>5</v>
      </c>
      <c r="J39954" s="4" t="s">
        <v>6</v>
      </c>
    </row>
    <row r="39955" spans="7:10" x14ac:dyDescent="0.25">
      <c r="G39955" s="4" t="s">
        <v>57916</v>
      </c>
      <c r="H39955" s="13" t="s">
        <v>54244</v>
      </c>
      <c r="I39955" s="13" t="s">
        <v>5</v>
      </c>
      <c r="J39955" s="4" t="s">
        <v>6</v>
      </c>
    </row>
    <row r="39956" spans="7:10" x14ac:dyDescent="0.25">
      <c r="G39956" s="4" t="s">
        <v>57916</v>
      </c>
      <c r="H39956" s="13" t="s">
        <v>54245</v>
      </c>
      <c r="I39956" s="13" t="s">
        <v>5</v>
      </c>
      <c r="J39956" s="4" t="s">
        <v>6</v>
      </c>
    </row>
    <row r="39957" spans="7:10" x14ac:dyDescent="0.25">
      <c r="G39957" s="4" t="s">
        <v>57916</v>
      </c>
      <c r="H39957" s="13" t="s">
        <v>54246</v>
      </c>
      <c r="I39957" s="13" t="s">
        <v>5</v>
      </c>
      <c r="J39957" s="4" t="s">
        <v>6</v>
      </c>
    </row>
    <row r="39958" spans="7:10" x14ac:dyDescent="0.25">
      <c r="G39958" s="4" t="s">
        <v>57916</v>
      </c>
      <c r="H39958" s="13" t="s">
        <v>54247</v>
      </c>
      <c r="I39958" s="13" t="s">
        <v>5</v>
      </c>
      <c r="J39958" s="4" t="s">
        <v>6</v>
      </c>
    </row>
    <row r="39959" spans="7:10" x14ac:dyDescent="0.25">
      <c r="G39959" s="4" t="s">
        <v>57916</v>
      </c>
      <c r="H39959" s="13" t="s">
        <v>54248</v>
      </c>
      <c r="I39959" s="13" t="s">
        <v>5</v>
      </c>
      <c r="J39959" s="4" t="s">
        <v>6</v>
      </c>
    </row>
    <row r="39960" spans="7:10" x14ac:dyDescent="0.25">
      <c r="G39960" s="4" t="s">
        <v>57916</v>
      </c>
      <c r="H39960" s="13" t="s">
        <v>54249</v>
      </c>
      <c r="I39960" s="13" t="s">
        <v>5</v>
      </c>
      <c r="J39960" s="4" t="s">
        <v>6</v>
      </c>
    </row>
    <row r="39961" spans="7:10" x14ac:dyDescent="0.25">
      <c r="G39961" s="4" t="s">
        <v>57916</v>
      </c>
      <c r="H39961" s="13" t="s">
        <v>54250</v>
      </c>
      <c r="I39961" s="13" t="s">
        <v>5</v>
      </c>
      <c r="J39961" s="4" t="s">
        <v>6</v>
      </c>
    </row>
    <row r="39962" spans="7:10" x14ac:dyDescent="0.25">
      <c r="G39962" s="4" t="s">
        <v>57916</v>
      </c>
      <c r="H39962" s="13" t="s">
        <v>54251</v>
      </c>
      <c r="I39962" s="13" t="s">
        <v>5</v>
      </c>
      <c r="J39962" s="4" t="s">
        <v>6</v>
      </c>
    </row>
    <row r="39963" spans="7:10" x14ac:dyDescent="0.25">
      <c r="G39963" s="4" t="s">
        <v>57916</v>
      </c>
      <c r="H39963" s="13" t="s">
        <v>54252</v>
      </c>
      <c r="I39963" s="13" t="s">
        <v>5</v>
      </c>
      <c r="J39963" s="4" t="s">
        <v>6</v>
      </c>
    </row>
    <row r="39964" spans="7:10" x14ac:dyDescent="0.25">
      <c r="G39964" s="4" t="s">
        <v>57916</v>
      </c>
      <c r="H39964" s="13" t="s">
        <v>54253</v>
      </c>
      <c r="I39964" s="13" t="s">
        <v>5</v>
      </c>
      <c r="J39964" s="4" t="s">
        <v>6</v>
      </c>
    </row>
    <row r="39965" spans="7:10" x14ac:dyDescent="0.25">
      <c r="G39965" s="4" t="s">
        <v>57916</v>
      </c>
      <c r="H39965" s="13" t="s">
        <v>54254</v>
      </c>
      <c r="I39965" s="13" t="s">
        <v>5</v>
      </c>
      <c r="J39965" s="4" t="s">
        <v>6</v>
      </c>
    </row>
    <row r="39966" spans="7:10" x14ac:dyDescent="0.25">
      <c r="G39966" s="4" t="s">
        <v>57916</v>
      </c>
      <c r="H39966" s="13" t="s">
        <v>54255</v>
      </c>
      <c r="I39966" s="13" t="s">
        <v>5</v>
      </c>
      <c r="J39966" s="4" t="s">
        <v>6</v>
      </c>
    </row>
    <row r="39967" spans="7:10" x14ac:dyDescent="0.25">
      <c r="G39967" s="4" t="s">
        <v>57916</v>
      </c>
      <c r="H39967" s="13" t="s">
        <v>54256</v>
      </c>
      <c r="I39967" s="13" t="s">
        <v>5</v>
      </c>
      <c r="J39967" s="4" t="s">
        <v>6</v>
      </c>
    </row>
    <row r="39968" spans="7:10" x14ac:dyDescent="0.25">
      <c r="G39968" s="4" t="s">
        <v>57916</v>
      </c>
      <c r="H39968" s="13" t="s">
        <v>54257</v>
      </c>
      <c r="I39968" s="13" t="s">
        <v>5</v>
      </c>
      <c r="J39968" s="4" t="s">
        <v>6</v>
      </c>
    </row>
    <row r="39969" spans="7:10" x14ac:dyDescent="0.25">
      <c r="G39969" s="4" t="s">
        <v>57916</v>
      </c>
      <c r="H39969" s="13" t="s">
        <v>54258</v>
      </c>
      <c r="I39969" s="13" t="s">
        <v>5</v>
      </c>
      <c r="J39969" s="4" t="s">
        <v>6</v>
      </c>
    </row>
    <row r="39970" spans="7:10" x14ac:dyDescent="0.25">
      <c r="G39970" s="4" t="s">
        <v>57916</v>
      </c>
      <c r="H39970" s="13" t="s">
        <v>54259</v>
      </c>
      <c r="I39970" s="13" t="s">
        <v>5</v>
      </c>
      <c r="J39970" s="4" t="s">
        <v>6</v>
      </c>
    </row>
    <row r="39971" spans="7:10" x14ac:dyDescent="0.25">
      <c r="G39971" s="4" t="s">
        <v>57916</v>
      </c>
      <c r="H39971" s="13" t="s">
        <v>54260</v>
      </c>
      <c r="I39971" s="13" t="s">
        <v>5</v>
      </c>
      <c r="J39971" s="4" t="s">
        <v>6</v>
      </c>
    </row>
    <row r="39972" spans="7:10" x14ac:dyDescent="0.25">
      <c r="G39972" s="4" t="s">
        <v>57916</v>
      </c>
      <c r="H39972" s="13" t="s">
        <v>54261</v>
      </c>
      <c r="I39972" s="13" t="s">
        <v>5</v>
      </c>
      <c r="J39972" s="4" t="s">
        <v>6</v>
      </c>
    </row>
    <row r="39973" spans="7:10" x14ac:dyDescent="0.25">
      <c r="G39973" s="4" t="s">
        <v>57916</v>
      </c>
      <c r="H39973" s="13" t="s">
        <v>54262</v>
      </c>
      <c r="I39973" s="13" t="s">
        <v>5</v>
      </c>
      <c r="J39973" s="4" t="s">
        <v>6</v>
      </c>
    </row>
    <row r="39974" spans="7:10" x14ac:dyDescent="0.25">
      <c r="G39974" s="4" t="s">
        <v>57916</v>
      </c>
      <c r="H39974" s="13" t="s">
        <v>54263</v>
      </c>
      <c r="I39974" s="13" t="s">
        <v>5</v>
      </c>
      <c r="J39974" s="4" t="s">
        <v>6</v>
      </c>
    </row>
    <row r="39975" spans="7:10" x14ac:dyDescent="0.25">
      <c r="G39975" s="4" t="s">
        <v>57916</v>
      </c>
      <c r="H39975" s="13" t="s">
        <v>54264</v>
      </c>
      <c r="I39975" s="13" t="s">
        <v>5</v>
      </c>
      <c r="J39975" s="4" t="s">
        <v>6</v>
      </c>
    </row>
    <row r="39976" spans="7:10" x14ac:dyDescent="0.25">
      <c r="G39976" s="4" t="s">
        <v>57916</v>
      </c>
      <c r="H39976" s="13" t="s">
        <v>54265</v>
      </c>
      <c r="I39976" s="13" t="s">
        <v>5</v>
      </c>
      <c r="J39976" s="4" t="s">
        <v>6</v>
      </c>
    </row>
    <row r="39977" spans="7:10" x14ac:dyDescent="0.25">
      <c r="G39977" s="4" t="s">
        <v>57916</v>
      </c>
      <c r="H39977" s="13" t="s">
        <v>54266</v>
      </c>
      <c r="I39977" s="13" t="s">
        <v>5</v>
      </c>
      <c r="J39977" s="4" t="s">
        <v>6</v>
      </c>
    </row>
    <row r="39978" spans="7:10" x14ac:dyDescent="0.25">
      <c r="G39978" s="4" t="s">
        <v>57916</v>
      </c>
      <c r="H39978" s="13" t="s">
        <v>54267</v>
      </c>
      <c r="I39978" s="13" t="s">
        <v>5</v>
      </c>
      <c r="J39978" s="4" t="s">
        <v>6</v>
      </c>
    </row>
    <row r="39979" spans="7:10" x14ac:dyDescent="0.25">
      <c r="G39979" s="4" t="s">
        <v>57916</v>
      </c>
      <c r="H39979" s="13" t="s">
        <v>54268</v>
      </c>
      <c r="I39979" s="13" t="s">
        <v>5</v>
      </c>
      <c r="J39979" s="4" t="s">
        <v>6</v>
      </c>
    </row>
    <row r="39980" spans="7:10" x14ac:dyDescent="0.25">
      <c r="G39980" s="4" t="s">
        <v>57916</v>
      </c>
      <c r="H39980" s="13" t="s">
        <v>54269</v>
      </c>
      <c r="I39980" s="13" t="s">
        <v>5</v>
      </c>
      <c r="J39980" s="4" t="s">
        <v>6</v>
      </c>
    </row>
    <row r="39981" spans="7:10" x14ac:dyDescent="0.25">
      <c r="G39981" s="4" t="s">
        <v>57916</v>
      </c>
      <c r="H39981" s="13" t="s">
        <v>54270</v>
      </c>
      <c r="I39981" s="13" t="s">
        <v>5</v>
      </c>
      <c r="J39981" s="4" t="s">
        <v>6</v>
      </c>
    </row>
    <row r="39982" spans="7:10" x14ac:dyDescent="0.25">
      <c r="G39982" s="4" t="s">
        <v>57916</v>
      </c>
      <c r="H39982" s="13" t="s">
        <v>54271</v>
      </c>
      <c r="I39982" s="13" t="s">
        <v>5</v>
      </c>
      <c r="J39982" s="4" t="s">
        <v>6</v>
      </c>
    </row>
    <row r="39983" spans="7:10" x14ac:dyDescent="0.25">
      <c r="G39983" s="4" t="s">
        <v>57916</v>
      </c>
      <c r="H39983" s="13" t="s">
        <v>54272</v>
      </c>
      <c r="I39983" s="13" t="s">
        <v>5</v>
      </c>
      <c r="J39983" s="4" t="s">
        <v>6</v>
      </c>
    </row>
    <row r="39984" spans="7:10" x14ac:dyDescent="0.25">
      <c r="G39984" s="4" t="s">
        <v>57916</v>
      </c>
      <c r="H39984" s="13" t="s">
        <v>54273</v>
      </c>
      <c r="I39984" s="13" t="s">
        <v>5</v>
      </c>
      <c r="J39984" s="4" t="s">
        <v>6</v>
      </c>
    </row>
    <row r="39985" spans="7:10" x14ac:dyDescent="0.25">
      <c r="G39985" s="4" t="s">
        <v>57916</v>
      </c>
      <c r="H39985" s="13" t="s">
        <v>54274</v>
      </c>
      <c r="I39985" s="13" t="s">
        <v>5</v>
      </c>
      <c r="J39985" s="4" t="s">
        <v>6</v>
      </c>
    </row>
    <row r="39986" spans="7:10" x14ac:dyDescent="0.25">
      <c r="G39986" s="4" t="s">
        <v>57916</v>
      </c>
      <c r="H39986" s="13" t="s">
        <v>54275</v>
      </c>
      <c r="I39986" s="13" t="s">
        <v>5</v>
      </c>
      <c r="J39986" s="4" t="s">
        <v>6</v>
      </c>
    </row>
    <row r="39987" spans="7:10" x14ac:dyDescent="0.25">
      <c r="G39987" s="4" t="s">
        <v>57916</v>
      </c>
      <c r="H39987" s="13" t="s">
        <v>54276</v>
      </c>
      <c r="I39987" s="13" t="s">
        <v>5</v>
      </c>
      <c r="J39987" s="4" t="s">
        <v>6</v>
      </c>
    </row>
    <row r="39988" spans="7:10" x14ac:dyDescent="0.25">
      <c r="G39988" s="4" t="s">
        <v>57916</v>
      </c>
      <c r="H39988" s="13" t="s">
        <v>54277</v>
      </c>
      <c r="I39988" s="13" t="s">
        <v>5</v>
      </c>
      <c r="J39988" s="4" t="s">
        <v>6</v>
      </c>
    </row>
    <row r="39989" spans="7:10" x14ac:dyDescent="0.25">
      <c r="G39989" s="4" t="s">
        <v>57916</v>
      </c>
      <c r="H39989" s="13" t="s">
        <v>54278</v>
      </c>
      <c r="I39989" s="13" t="s">
        <v>5</v>
      </c>
      <c r="J39989" s="4" t="s">
        <v>6</v>
      </c>
    </row>
    <row r="39990" spans="7:10" x14ac:dyDescent="0.25">
      <c r="G39990" s="4" t="s">
        <v>57916</v>
      </c>
      <c r="H39990" s="13" t="s">
        <v>54279</v>
      </c>
      <c r="I39990" s="13" t="s">
        <v>5</v>
      </c>
      <c r="J39990" s="4" t="s">
        <v>6</v>
      </c>
    </row>
    <row r="39991" spans="7:10" x14ac:dyDescent="0.25">
      <c r="G39991" s="4" t="s">
        <v>57916</v>
      </c>
      <c r="H39991" s="13" t="s">
        <v>54280</v>
      </c>
      <c r="I39991" s="13" t="s">
        <v>5</v>
      </c>
      <c r="J39991" s="4" t="s">
        <v>6</v>
      </c>
    </row>
    <row r="39992" spans="7:10" x14ac:dyDescent="0.25">
      <c r="G39992" s="4" t="s">
        <v>57916</v>
      </c>
      <c r="H39992" s="13" t="s">
        <v>54281</v>
      </c>
      <c r="I39992" s="13" t="s">
        <v>5</v>
      </c>
      <c r="J39992" s="4" t="s">
        <v>6</v>
      </c>
    </row>
    <row r="39993" spans="7:10" x14ac:dyDescent="0.25">
      <c r="G39993" s="4" t="s">
        <v>57916</v>
      </c>
      <c r="H39993" s="13" t="s">
        <v>54282</v>
      </c>
      <c r="I39993" s="13" t="s">
        <v>5</v>
      </c>
      <c r="J39993" s="4" t="s">
        <v>6</v>
      </c>
    </row>
    <row r="39994" spans="7:10" x14ac:dyDescent="0.25">
      <c r="G39994" s="4" t="s">
        <v>57916</v>
      </c>
      <c r="H39994" s="13" t="s">
        <v>54283</v>
      </c>
      <c r="I39994" s="13" t="s">
        <v>5</v>
      </c>
      <c r="J39994" s="4" t="s">
        <v>6</v>
      </c>
    </row>
    <row r="39995" spans="7:10" x14ac:dyDescent="0.25">
      <c r="G39995" s="4" t="s">
        <v>57916</v>
      </c>
      <c r="H39995" s="13" t="s">
        <v>54284</v>
      </c>
      <c r="I39995" s="13" t="s">
        <v>5</v>
      </c>
      <c r="J39995" s="4" t="s">
        <v>6</v>
      </c>
    </row>
    <row r="39996" spans="7:10" x14ac:dyDescent="0.25">
      <c r="G39996" s="4" t="s">
        <v>57916</v>
      </c>
      <c r="H39996" s="13" t="s">
        <v>54285</v>
      </c>
      <c r="I39996" s="13" t="s">
        <v>5</v>
      </c>
      <c r="J39996" s="4" t="s">
        <v>6</v>
      </c>
    </row>
    <row r="39997" spans="7:10" x14ac:dyDescent="0.25">
      <c r="G39997" s="4" t="s">
        <v>57916</v>
      </c>
      <c r="H39997" s="13" t="s">
        <v>54286</v>
      </c>
      <c r="I39997" s="13" t="s">
        <v>5</v>
      </c>
      <c r="J39997" s="4" t="s">
        <v>6</v>
      </c>
    </row>
    <row r="39998" spans="7:10" x14ac:dyDescent="0.25">
      <c r="G39998" s="4" t="s">
        <v>57916</v>
      </c>
      <c r="H39998" s="13" t="s">
        <v>54287</v>
      </c>
      <c r="I39998" s="13" t="s">
        <v>5</v>
      </c>
      <c r="J39998" s="4" t="s">
        <v>6</v>
      </c>
    </row>
    <row r="39999" spans="7:10" x14ac:dyDescent="0.25">
      <c r="G39999" s="4" t="s">
        <v>57916</v>
      </c>
      <c r="H39999" s="13" t="s">
        <v>54288</v>
      </c>
      <c r="I39999" s="13" t="s">
        <v>5</v>
      </c>
      <c r="J39999" s="4" t="s">
        <v>6</v>
      </c>
    </row>
    <row r="40000" spans="7:10" x14ac:dyDescent="0.25">
      <c r="G40000" s="4" t="s">
        <v>57916</v>
      </c>
      <c r="H40000" s="13" t="s">
        <v>54289</v>
      </c>
      <c r="I40000" s="13" t="s">
        <v>5</v>
      </c>
      <c r="J40000" s="4" t="s">
        <v>6</v>
      </c>
    </row>
    <row r="40001" spans="7:10" x14ac:dyDescent="0.25">
      <c r="G40001" s="4" t="s">
        <v>57916</v>
      </c>
      <c r="H40001" s="13" t="s">
        <v>54290</v>
      </c>
      <c r="I40001" s="13" t="s">
        <v>5</v>
      </c>
      <c r="J40001" s="4" t="s">
        <v>6</v>
      </c>
    </row>
    <row r="40002" spans="7:10" x14ac:dyDescent="0.25">
      <c r="G40002" s="4" t="s">
        <v>57916</v>
      </c>
      <c r="H40002" s="13" t="s">
        <v>54291</v>
      </c>
      <c r="I40002" s="13" t="s">
        <v>5</v>
      </c>
      <c r="J40002" s="4" t="s">
        <v>6</v>
      </c>
    </row>
    <row r="40003" spans="7:10" x14ac:dyDescent="0.25">
      <c r="G40003" s="4" t="s">
        <v>57916</v>
      </c>
      <c r="H40003" s="13" t="s">
        <v>54292</v>
      </c>
      <c r="I40003" s="13" t="s">
        <v>5</v>
      </c>
      <c r="J40003" s="4" t="s">
        <v>6</v>
      </c>
    </row>
    <row r="40004" spans="7:10" x14ac:dyDescent="0.25">
      <c r="G40004" s="4" t="s">
        <v>57916</v>
      </c>
      <c r="H40004" s="13" t="s">
        <v>54293</v>
      </c>
      <c r="I40004" s="13" t="s">
        <v>5</v>
      </c>
      <c r="J40004" s="4" t="s">
        <v>6</v>
      </c>
    </row>
    <row r="40005" spans="7:10" x14ac:dyDescent="0.25">
      <c r="G40005" s="4" t="s">
        <v>57916</v>
      </c>
      <c r="H40005" s="13" t="s">
        <v>54294</v>
      </c>
      <c r="I40005" s="13" t="s">
        <v>5</v>
      </c>
      <c r="J40005" s="4" t="s">
        <v>6</v>
      </c>
    </row>
    <row r="40006" spans="7:10" x14ac:dyDescent="0.25">
      <c r="G40006" s="4" t="s">
        <v>57916</v>
      </c>
      <c r="H40006" s="13" t="s">
        <v>54295</v>
      </c>
      <c r="I40006" s="13" t="s">
        <v>5</v>
      </c>
      <c r="J40006" s="4" t="s">
        <v>6</v>
      </c>
    </row>
    <row r="40007" spans="7:10" x14ac:dyDescent="0.25">
      <c r="G40007" s="4" t="s">
        <v>57916</v>
      </c>
      <c r="H40007" s="13" t="s">
        <v>54296</v>
      </c>
      <c r="I40007" s="13" t="s">
        <v>5</v>
      </c>
      <c r="J40007" s="4" t="s">
        <v>6</v>
      </c>
    </row>
    <row r="40008" spans="7:10" x14ac:dyDescent="0.25">
      <c r="G40008" s="4" t="s">
        <v>57916</v>
      </c>
      <c r="H40008" s="13" t="s">
        <v>54297</v>
      </c>
      <c r="I40008" s="13" t="s">
        <v>5</v>
      </c>
      <c r="J40008" s="4" t="s">
        <v>6</v>
      </c>
    </row>
    <row r="40009" spans="7:10" x14ac:dyDescent="0.25">
      <c r="G40009" s="4" t="s">
        <v>57916</v>
      </c>
      <c r="H40009" s="13" t="s">
        <v>54298</v>
      </c>
      <c r="I40009" s="13" t="s">
        <v>5</v>
      </c>
      <c r="J40009" s="4" t="s">
        <v>6</v>
      </c>
    </row>
    <row r="40010" spans="7:10" x14ac:dyDescent="0.25">
      <c r="G40010" s="4" t="s">
        <v>57916</v>
      </c>
      <c r="H40010" s="13" t="s">
        <v>54299</v>
      </c>
      <c r="I40010" s="13" t="s">
        <v>5</v>
      </c>
      <c r="J40010" s="4" t="s">
        <v>6</v>
      </c>
    </row>
    <row r="40011" spans="7:10" x14ac:dyDescent="0.25">
      <c r="G40011" s="4" t="s">
        <v>57916</v>
      </c>
      <c r="H40011" s="13" t="s">
        <v>54300</v>
      </c>
      <c r="I40011" s="13" t="s">
        <v>5</v>
      </c>
      <c r="J40011" s="4" t="s">
        <v>6</v>
      </c>
    </row>
    <row r="40012" spans="7:10" x14ac:dyDescent="0.25">
      <c r="G40012" s="4" t="s">
        <v>57916</v>
      </c>
      <c r="H40012" s="13" t="s">
        <v>54301</v>
      </c>
      <c r="I40012" s="13" t="s">
        <v>5</v>
      </c>
      <c r="J40012" s="4" t="s">
        <v>6</v>
      </c>
    </row>
    <row r="40013" spans="7:10" x14ac:dyDescent="0.25">
      <c r="G40013" s="4" t="s">
        <v>57916</v>
      </c>
      <c r="H40013" s="13" t="s">
        <v>54302</v>
      </c>
      <c r="I40013" s="13" t="s">
        <v>5</v>
      </c>
      <c r="J40013" s="4" t="s">
        <v>6</v>
      </c>
    </row>
    <row r="40014" spans="7:10" x14ac:dyDescent="0.25">
      <c r="G40014" s="4" t="s">
        <v>57916</v>
      </c>
      <c r="H40014" s="13" t="s">
        <v>54303</v>
      </c>
      <c r="I40014" s="13" t="s">
        <v>5</v>
      </c>
      <c r="J40014" s="4" t="s">
        <v>6</v>
      </c>
    </row>
    <row r="40015" spans="7:10" x14ac:dyDescent="0.25">
      <c r="G40015" s="4" t="s">
        <v>57916</v>
      </c>
      <c r="H40015" s="13" t="s">
        <v>54304</v>
      </c>
      <c r="I40015" s="13" t="s">
        <v>5</v>
      </c>
      <c r="J40015" s="4" t="s">
        <v>6</v>
      </c>
    </row>
    <row r="40016" spans="7:10" x14ac:dyDescent="0.25">
      <c r="G40016" s="4" t="s">
        <v>57916</v>
      </c>
      <c r="H40016" s="13" t="s">
        <v>54305</v>
      </c>
      <c r="I40016" s="13" t="s">
        <v>5</v>
      </c>
      <c r="J40016" s="4" t="s">
        <v>6</v>
      </c>
    </row>
    <row r="40017" spans="7:10" x14ac:dyDescent="0.25">
      <c r="G40017" s="4" t="s">
        <v>57916</v>
      </c>
      <c r="H40017" s="13" t="s">
        <v>54306</v>
      </c>
      <c r="I40017" s="13" t="s">
        <v>5</v>
      </c>
      <c r="J40017" s="4" t="s">
        <v>6</v>
      </c>
    </row>
    <row r="40018" spans="7:10" x14ac:dyDescent="0.25">
      <c r="G40018" s="4" t="s">
        <v>57916</v>
      </c>
      <c r="H40018" s="13" t="s">
        <v>54307</v>
      </c>
      <c r="I40018" s="13" t="s">
        <v>5</v>
      </c>
      <c r="J40018" s="4" t="s">
        <v>6</v>
      </c>
    </row>
    <row r="40019" spans="7:10" x14ac:dyDescent="0.25">
      <c r="G40019" s="4" t="s">
        <v>57916</v>
      </c>
      <c r="H40019" s="13" t="s">
        <v>54308</v>
      </c>
      <c r="I40019" s="13" t="s">
        <v>5</v>
      </c>
      <c r="J40019" s="4" t="s">
        <v>6</v>
      </c>
    </row>
    <row r="40020" spans="7:10" x14ac:dyDescent="0.25">
      <c r="G40020" s="4" t="s">
        <v>57916</v>
      </c>
      <c r="H40020" s="13" t="s">
        <v>54309</v>
      </c>
      <c r="I40020" s="13" t="s">
        <v>5</v>
      </c>
      <c r="J40020" s="4" t="s">
        <v>6</v>
      </c>
    </row>
    <row r="40021" spans="7:10" x14ac:dyDescent="0.25">
      <c r="G40021" s="4" t="s">
        <v>57916</v>
      </c>
      <c r="H40021" s="13" t="s">
        <v>54310</v>
      </c>
      <c r="I40021" s="13" t="s">
        <v>5</v>
      </c>
      <c r="J40021" s="4" t="s">
        <v>6</v>
      </c>
    </row>
    <row r="40022" spans="7:10" x14ac:dyDescent="0.25">
      <c r="G40022" s="4" t="s">
        <v>57916</v>
      </c>
      <c r="H40022" s="13" t="s">
        <v>54311</v>
      </c>
      <c r="I40022" s="13" t="s">
        <v>5</v>
      </c>
      <c r="J40022" s="4" t="s">
        <v>6</v>
      </c>
    </row>
    <row r="40023" spans="7:10" x14ac:dyDescent="0.25">
      <c r="G40023" s="4" t="s">
        <v>57916</v>
      </c>
      <c r="H40023" s="13" t="s">
        <v>54312</v>
      </c>
      <c r="I40023" s="13" t="s">
        <v>5</v>
      </c>
      <c r="J40023" s="4" t="s">
        <v>6</v>
      </c>
    </row>
    <row r="40024" spans="7:10" x14ac:dyDescent="0.25">
      <c r="G40024" s="4" t="s">
        <v>57916</v>
      </c>
      <c r="H40024" s="13" t="s">
        <v>54313</v>
      </c>
      <c r="I40024" s="13" t="s">
        <v>5</v>
      </c>
      <c r="J40024" s="4" t="s">
        <v>6</v>
      </c>
    </row>
    <row r="40025" spans="7:10" x14ac:dyDescent="0.25">
      <c r="G40025" s="4" t="s">
        <v>57916</v>
      </c>
      <c r="H40025" s="13" t="s">
        <v>54314</v>
      </c>
      <c r="I40025" s="13" t="s">
        <v>5</v>
      </c>
      <c r="J40025" s="4" t="s">
        <v>6</v>
      </c>
    </row>
    <row r="40026" spans="7:10" x14ac:dyDescent="0.25">
      <c r="G40026" s="4" t="s">
        <v>57916</v>
      </c>
      <c r="H40026" s="13" t="s">
        <v>54315</v>
      </c>
      <c r="I40026" s="13" t="s">
        <v>5</v>
      </c>
      <c r="J40026" s="4" t="s">
        <v>6</v>
      </c>
    </row>
    <row r="40027" spans="7:10" x14ac:dyDescent="0.25">
      <c r="G40027" s="4" t="s">
        <v>57916</v>
      </c>
      <c r="H40027" s="13" t="s">
        <v>54316</v>
      </c>
      <c r="I40027" s="13" t="s">
        <v>5</v>
      </c>
      <c r="J40027" s="4" t="s">
        <v>6</v>
      </c>
    </row>
    <row r="40028" spans="7:10" x14ac:dyDescent="0.25">
      <c r="G40028" s="4" t="s">
        <v>57916</v>
      </c>
      <c r="H40028" s="13" t="s">
        <v>54317</v>
      </c>
      <c r="I40028" s="13" t="s">
        <v>5</v>
      </c>
      <c r="J40028" s="4" t="s">
        <v>6</v>
      </c>
    </row>
    <row r="40029" spans="7:10" x14ac:dyDescent="0.25">
      <c r="G40029" s="4" t="s">
        <v>57916</v>
      </c>
      <c r="H40029" s="13" t="s">
        <v>54318</v>
      </c>
      <c r="I40029" s="13" t="s">
        <v>5</v>
      </c>
      <c r="J40029" s="4" t="s">
        <v>6</v>
      </c>
    </row>
    <row r="40030" spans="7:10" x14ac:dyDescent="0.25">
      <c r="G40030" s="4" t="s">
        <v>57916</v>
      </c>
      <c r="H40030" s="13" t="s">
        <v>54319</v>
      </c>
      <c r="I40030" s="13" t="s">
        <v>5</v>
      </c>
      <c r="J40030" s="4" t="s">
        <v>6</v>
      </c>
    </row>
    <row r="40031" spans="7:10" x14ac:dyDescent="0.25">
      <c r="G40031" s="4" t="s">
        <v>57916</v>
      </c>
      <c r="H40031" s="13" t="s">
        <v>54320</v>
      </c>
      <c r="I40031" s="13" t="s">
        <v>5</v>
      </c>
      <c r="J40031" s="4" t="s">
        <v>6</v>
      </c>
    </row>
    <row r="40032" spans="7:10" x14ac:dyDescent="0.25">
      <c r="G40032" s="4" t="s">
        <v>57916</v>
      </c>
      <c r="H40032" s="13" t="s">
        <v>54321</v>
      </c>
      <c r="I40032" s="13" t="s">
        <v>5</v>
      </c>
      <c r="J40032" s="4" t="s">
        <v>6</v>
      </c>
    </row>
    <row r="40033" spans="7:10" x14ac:dyDescent="0.25">
      <c r="G40033" s="4" t="s">
        <v>57916</v>
      </c>
      <c r="H40033" s="13" t="s">
        <v>54322</v>
      </c>
      <c r="I40033" s="13" t="s">
        <v>5</v>
      </c>
      <c r="J40033" s="4" t="s">
        <v>6</v>
      </c>
    </row>
    <row r="40034" spans="7:10" x14ac:dyDescent="0.25">
      <c r="G40034" s="4" t="s">
        <v>57916</v>
      </c>
      <c r="H40034" s="13" t="s">
        <v>54323</v>
      </c>
      <c r="I40034" s="13" t="s">
        <v>5</v>
      </c>
      <c r="J40034" s="4" t="s">
        <v>6</v>
      </c>
    </row>
    <row r="40035" spans="7:10" x14ac:dyDescent="0.25">
      <c r="G40035" s="4" t="s">
        <v>57916</v>
      </c>
      <c r="H40035" s="13" t="s">
        <v>54324</v>
      </c>
      <c r="I40035" s="13" t="s">
        <v>5</v>
      </c>
      <c r="J40035" s="4" t="s">
        <v>6</v>
      </c>
    </row>
    <row r="40036" spans="7:10" x14ac:dyDescent="0.25">
      <c r="G40036" s="4" t="s">
        <v>57916</v>
      </c>
      <c r="H40036" s="13" t="s">
        <v>54325</v>
      </c>
      <c r="I40036" s="13" t="s">
        <v>5</v>
      </c>
      <c r="J40036" s="4" t="s">
        <v>6</v>
      </c>
    </row>
    <row r="40037" spans="7:10" x14ac:dyDescent="0.25">
      <c r="G40037" s="4" t="s">
        <v>57916</v>
      </c>
      <c r="H40037" s="13" t="s">
        <v>54326</v>
      </c>
      <c r="I40037" s="13" t="s">
        <v>5</v>
      </c>
      <c r="J40037" s="4" t="s">
        <v>6</v>
      </c>
    </row>
    <row r="40038" spans="7:10" x14ac:dyDescent="0.25">
      <c r="G40038" s="4" t="s">
        <v>57916</v>
      </c>
      <c r="H40038" s="13" t="s">
        <v>54327</v>
      </c>
      <c r="I40038" s="13" t="s">
        <v>5</v>
      </c>
      <c r="J40038" s="4" t="s">
        <v>6</v>
      </c>
    </row>
    <row r="40039" spans="7:10" x14ac:dyDescent="0.25">
      <c r="G40039" s="4" t="s">
        <v>57916</v>
      </c>
      <c r="H40039" s="13" t="s">
        <v>54328</v>
      </c>
      <c r="I40039" s="13" t="s">
        <v>5</v>
      </c>
      <c r="J40039" s="4" t="s">
        <v>6</v>
      </c>
    </row>
    <row r="40040" spans="7:10" x14ac:dyDescent="0.25">
      <c r="G40040" s="4" t="s">
        <v>57916</v>
      </c>
      <c r="H40040" s="13" t="s">
        <v>54329</v>
      </c>
      <c r="I40040" s="13" t="s">
        <v>5</v>
      </c>
      <c r="J40040" s="4" t="s">
        <v>6</v>
      </c>
    </row>
    <row r="40041" spans="7:10" x14ac:dyDescent="0.25">
      <c r="G40041" s="4" t="s">
        <v>57916</v>
      </c>
      <c r="H40041" s="13" t="s">
        <v>54330</v>
      </c>
      <c r="I40041" s="13" t="s">
        <v>5</v>
      </c>
      <c r="J40041" s="4" t="s">
        <v>6</v>
      </c>
    </row>
    <row r="40042" spans="7:10" x14ac:dyDescent="0.25">
      <c r="G40042" s="4" t="s">
        <v>57916</v>
      </c>
      <c r="H40042" s="13" t="s">
        <v>54331</v>
      </c>
      <c r="I40042" s="13" t="s">
        <v>5</v>
      </c>
      <c r="J40042" s="4" t="s">
        <v>6</v>
      </c>
    </row>
    <row r="40043" spans="7:10" x14ac:dyDescent="0.25">
      <c r="G40043" s="4" t="s">
        <v>57916</v>
      </c>
      <c r="H40043" s="13" t="s">
        <v>54332</v>
      </c>
      <c r="I40043" s="13" t="s">
        <v>5</v>
      </c>
      <c r="J40043" s="4" t="s">
        <v>6</v>
      </c>
    </row>
    <row r="40044" spans="7:10" x14ac:dyDescent="0.25">
      <c r="G40044" s="4" t="s">
        <v>57916</v>
      </c>
      <c r="H40044" s="13" t="s">
        <v>54333</v>
      </c>
      <c r="I40044" s="13" t="s">
        <v>5</v>
      </c>
      <c r="J40044" s="4" t="s">
        <v>6</v>
      </c>
    </row>
    <row r="40045" spans="7:10" x14ac:dyDescent="0.25">
      <c r="G40045" s="4" t="s">
        <v>57916</v>
      </c>
      <c r="H40045" s="13" t="s">
        <v>54334</v>
      </c>
      <c r="I40045" s="13" t="s">
        <v>5</v>
      </c>
      <c r="J40045" s="4" t="s">
        <v>6</v>
      </c>
    </row>
    <row r="40046" spans="7:10" x14ac:dyDescent="0.25">
      <c r="G40046" s="4" t="s">
        <v>57916</v>
      </c>
      <c r="H40046" s="13" t="s">
        <v>54335</v>
      </c>
      <c r="I40046" s="13" t="s">
        <v>5</v>
      </c>
      <c r="J40046" s="4" t="s">
        <v>6</v>
      </c>
    </row>
    <row r="40047" spans="7:10" x14ac:dyDescent="0.25">
      <c r="G40047" s="4" t="s">
        <v>57916</v>
      </c>
      <c r="H40047" s="13" t="s">
        <v>54336</v>
      </c>
      <c r="I40047" s="13" t="s">
        <v>5</v>
      </c>
      <c r="J40047" s="4" t="s">
        <v>6</v>
      </c>
    </row>
    <row r="40048" spans="7:10" x14ac:dyDescent="0.25">
      <c r="G40048" s="4" t="s">
        <v>57916</v>
      </c>
      <c r="H40048" s="13" t="s">
        <v>54337</v>
      </c>
      <c r="I40048" s="13" t="s">
        <v>5</v>
      </c>
      <c r="J40048" s="4" t="s">
        <v>6</v>
      </c>
    </row>
    <row r="40049" spans="7:10" x14ac:dyDescent="0.25">
      <c r="G40049" s="4" t="s">
        <v>57916</v>
      </c>
      <c r="H40049" s="13" t="s">
        <v>54338</v>
      </c>
      <c r="I40049" s="13" t="s">
        <v>5</v>
      </c>
      <c r="J40049" s="4" t="s">
        <v>6</v>
      </c>
    </row>
    <row r="40050" spans="7:10" x14ac:dyDescent="0.25">
      <c r="G40050" s="4" t="s">
        <v>57916</v>
      </c>
      <c r="H40050" s="13" t="s">
        <v>54339</v>
      </c>
      <c r="I40050" s="13" t="s">
        <v>5</v>
      </c>
      <c r="J40050" s="4" t="s">
        <v>6</v>
      </c>
    </row>
    <row r="40051" spans="7:10" x14ac:dyDescent="0.25">
      <c r="G40051" s="4" t="s">
        <v>57916</v>
      </c>
      <c r="H40051" s="13" t="s">
        <v>54340</v>
      </c>
      <c r="I40051" s="13" t="s">
        <v>5</v>
      </c>
      <c r="J40051" s="4" t="s">
        <v>6</v>
      </c>
    </row>
    <row r="40052" spans="7:10" x14ac:dyDescent="0.25">
      <c r="G40052" s="4" t="s">
        <v>57916</v>
      </c>
      <c r="H40052" s="13" t="s">
        <v>54341</v>
      </c>
      <c r="I40052" s="13" t="s">
        <v>5</v>
      </c>
      <c r="J40052" s="4" t="s">
        <v>6</v>
      </c>
    </row>
    <row r="40053" spans="7:10" x14ac:dyDescent="0.25">
      <c r="G40053" s="4" t="s">
        <v>57916</v>
      </c>
      <c r="H40053" s="13" t="s">
        <v>54342</v>
      </c>
      <c r="I40053" s="13" t="s">
        <v>5</v>
      </c>
      <c r="J40053" s="4" t="s">
        <v>6</v>
      </c>
    </row>
    <row r="40054" spans="7:10" x14ac:dyDescent="0.25">
      <c r="G40054" s="4" t="s">
        <v>57916</v>
      </c>
      <c r="H40054" s="13" t="s">
        <v>54343</v>
      </c>
      <c r="I40054" s="13" t="s">
        <v>5</v>
      </c>
      <c r="J40054" s="4" t="s">
        <v>6</v>
      </c>
    </row>
    <row r="40055" spans="7:10" x14ac:dyDescent="0.25">
      <c r="G40055" s="4" t="s">
        <v>57916</v>
      </c>
      <c r="H40055" s="13" t="s">
        <v>54344</v>
      </c>
      <c r="I40055" s="13" t="s">
        <v>5</v>
      </c>
      <c r="J40055" s="4" t="s">
        <v>6</v>
      </c>
    </row>
    <row r="40056" spans="7:10" x14ac:dyDescent="0.25">
      <c r="G40056" s="4" t="s">
        <v>57916</v>
      </c>
      <c r="H40056" s="13" t="s">
        <v>54345</v>
      </c>
      <c r="I40056" s="13" t="s">
        <v>5</v>
      </c>
      <c r="J40056" s="4" t="s">
        <v>6</v>
      </c>
    </row>
    <row r="40057" spans="7:10" x14ac:dyDescent="0.25">
      <c r="G40057" s="4" t="s">
        <v>57916</v>
      </c>
      <c r="H40057" s="13" t="s">
        <v>54346</v>
      </c>
      <c r="I40057" s="13" t="s">
        <v>5</v>
      </c>
      <c r="J40057" s="4" t="s">
        <v>6</v>
      </c>
    </row>
    <row r="40058" spans="7:10" x14ac:dyDescent="0.25">
      <c r="G40058" s="4" t="s">
        <v>57916</v>
      </c>
      <c r="H40058" s="13" t="s">
        <v>54347</v>
      </c>
      <c r="I40058" s="13" t="s">
        <v>5</v>
      </c>
      <c r="J40058" s="4" t="s">
        <v>6</v>
      </c>
    </row>
    <row r="40059" spans="7:10" x14ac:dyDescent="0.25">
      <c r="G40059" s="4" t="s">
        <v>57916</v>
      </c>
      <c r="H40059" s="13" t="s">
        <v>54348</v>
      </c>
      <c r="I40059" s="13" t="s">
        <v>5</v>
      </c>
      <c r="J40059" s="4" t="s">
        <v>6</v>
      </c>
    </row>
    <row r="40060" spans="7:10" x14ac:dyDescent="0.25">
      <c r="G40060" s="4" t="s">
        <v>57916</v>
      </c>
      <c r="H40060" s="13" t="s">
        <v>54349</v>
      </c>
      <c r="I40060" s="13" t="s">
        <v>5</v>
      </c>
      <c r="J40060" s="4" t="s">
        <v>6</v>
      </c>
    </row>
    <row r="40061" spans="7:10" x14ac:dyDescent="0.25">
      <c r="G40061" s="4" t="s">
        <v>57916</v>
      </c>
      <c r="H40061" s="13" t="s">
        <v>54350</v>
      </c>
      <c r="I40061" s="13" t="s">
        <v>5</v>
      </c>
      <c r="J40061" s="4" t="s">
        <v>6</v>
      </c>
    </row>
    <row r="40062" spans="7:10" x14ac:dyDescent="0.25">
      <c r="G40062" s="4" t="s">
        <v>57916</v>
      </c>
      <c r="H40062" s="13" t="s">
        <v>54351</v>
      </c>
      <c r="I40062" s="13" t="s">
        <v>5</v>
      </c>
      <c r="J40062" s="4" t="s">
        <v>6</v>
      </c>
    </row>
    <row r="40063" spans="7:10" x14ac:dyDescent="0.25">
      <c r="G40063" s="4" t="s">
        <v>57916</v>
      </c>
      <c r="H40063" s="13" t="s">
        <v>54352</v>
      </c>
      <c r="I40063" s="13" t="s">
        <v>5</v>
      </c>
      <c r="J40063" s="4" t="s">
        <v>6</v>
      </c>
    </row>
    <row r="40064" spans="7:10" x14ac:dyDescent="0.25">
      <c r="G40064" s="4" t="s">
        <v>57916</v>
      </c>
      <c r="H40064" s="13" t="s">
        <v>54353</v>
      </c>
      <c r="I40064" s="13" t="s">
        <v>5</v>
      </c>
      <c r="J40064" s="4" t="s">
        <v>6</v>
      </c>
    </row>
    <row r="40065" spans="7:10" x14ac:dyDescent="0.25">
      <c r="G40065" s="4" t="s">
        <v>57916</v>
      </c>
      <c r="H40065" s="13" t="s">
        <v>54354</v>
      </c>
      <c r="I40065" s="13" t="s">
        <v>5</v>
      </c>
      <c r="J40065" s="4" t="s">
        <v>6</v>
      </c>
    </row>
    <row r="40066" spans="7:10" x14ac:dyDescent="0.25">
      <c r="G40066" s="4" t="s">
        <v>57916</v>
      </c>
      <c r="H40066" s="13" t="s">
        <v>54355</v>
      </c>
      <c r="I40066" s="13" t="s">
        <v>5</v>
      </c>
      <c r="J40066" s="4" t="s">
        <v>6</v>
      </c>
    </row>
    <row r="40067" spans="7:10" x14ac:dyDescent="0.25">
      <c r="G40067" s="4" t="s">
        <v>57916</v>
      </c>
      <c r="H40067" s="13" t="s">
        <v>54356</v>
      </c>
      <c r="I40067" s="13" t="s">
        <v>5</v>
      </c>
      <c r="J40067" s="4" t="s">
        <v>6</v>
      </c>
    </row>
    <row r="40068" spans="7:10" x14ac:dyDescent="0.25">
      <c r="G40068" s="4" t="s">
        <v>57916</v>
      </c>
      <c r="H40068" s="13" t="s">
        <v>54357</v>
      </c>
      <c r="I40068" s="13" t="s">
        <v>5</v>
      </c>
      <c r="J40068" s="4" t="s">
        <v>6</v>
      </c>
    </row>
    <row r="40069" spans="7:10" x14ac:dyDescent="0.25">
      <c r="G40069" s="4" t="s">
        <v>57916</v>
      </c>
      <c r="H40069" s="13" t="s">
        <v>54358</v>
      </c>
      <c r="I40069" s="13" t="s">
        <v>5</v>
      </c>
      <c r="J40069" s="4" t="s">
        <v>6</v>
      </c>
    </row>
    <row r="40070" spans="7:10" x14ac:dyDescent="0.25">
      <c r="G40070" s="4" t="s">
        <v>57916</v>
      </c>
      <c r="H40070" s="13" t="s">
        <v>54359</v>
      </c>
      <c r="I40070" s="13" t="s">
        <v>5</v>
      </c>
      <c r="J40070" s="4" t="s">
        <v>6</v>
      </c>
    </row>
    <row r="40071" spans="7:10" x14ac:dyDescent="0.25">
      <c r="G40071" s="4" t="s">
        <v>57916</v>
      </c>
      <c r="H40071" s="13" t="s">
        <v>54360</v>
      </c>
      <c r="I40071" s="13" t="s">
        <v>5</v>
      </c>
      <c r="J40071" s="4" t="s">
        <v>6</v>
      </c>
    </row>
    <row r="40072" spans="7:10" x14ac:dyDescent="0.25">
      <c r="G40072" s="4" t="s">
        <v>57916</v>
      </c>
      <c r="H40072" s="13" t="s">
        <v>54361</v>
      </c>
      <c r="I40072" s="13" t="s">
        <v>5</v>
      </c>
      <c r="J40072" s="4" t="s">
        <v>6</v>
      </c>
    </row>
    <row r="40073" spans="7:10" x14ac:dyDescent="0.25">
      <c r="G40073" s="4" t="s">
        <v>57916</v>
      </c>
      <c r="H40073" s="13" t="s">
        <v>54362</v>
      </c>
      <c r="I40073" s="13" t="s">
        <v>5</v>
      </c>
      <c r="J40073" s="4" t="s">
        <v>6</v>
      </c>
    </row>
    <row r="40074" spans="7:10" x14ac:dyDescent="0.25">
      <c r="G40074" s="4" t="s">
        <v>57916</v>
      </c>
      <c r="H40074" s="13" t="s">
        <v>54363</v>
      </c>
      <c r="I40074" s="13" t="s">
        <v>5</v>
      </c>
      <c r="J40074" s="4" t="s">
        <v>6</v>
      </c>
    </row>
    <row r="40075" spans="7:10" x14ac:dyDescent="0.25">
      <c r="G40075" s="4" t="s">
        <v>57916</v>
      </c>
      <c r="H40075" s="13" t="s">
        <v>54364</v>
      </c>
      <c r="I40075" s="13" t="s">
        <v>5</v>
      </c>
      <c r="J40075" s="4" t="s">
        <v>6</v>
      </c>
    </row>
    <row r="40076" spans="7:10" x14ac:dyDescent="0.25">
      <c r="G40076" s="4" t="s">
        <v>57916</v>
      </c>
      <c r="H40076" s="13" t="s">
        <v>54365</v>
      </c>
      <c r="I40076" s="13" t="s">
        <v>5</v>
      </c>
      <c r="J40076" s="4" t="s">
        <v>6</v>
      </c>
    </row>
    <row r="40077" spans="7:10" x14ac:dyDescent="0.25">
      <c r="G40077" s="4" t="s">
        <v>57916</v>
      </c>
      <c r="H40077" s="13" t="s">
        <v>54366</v>
      </c>
      <c r="I40077" s="13" t="s">
        <v>5</v>
      </c>
      <c r="J40077" s="4" t="s">
        <v>6</v>
      </c>
    </row>
    <row r="40078" spans="7:10" x14ac:dyDescent="0.25">
      <c r="G40078" s="4" t="s">
        <v>57916</v>
      </c>
      <c r="H40078" s="13" t="s">
        <v>54367</v>
      </c>
      <c r="I40078" s="13" t="s">
        <v>5</v>
      </c>
      <c r="J40078" s="4" t="s">
        <v>6</v>
      </c>
    </row>
    <row r="40079" spans="7:10" x14ac:dyDescent="0.25">
      <c r="G40079" s="4" t="s">
        <v>57916</v>
      </c>
      <c r="H40079" s="13" t="s">
        <v>54368</v>
      </c>
      <c r="I40079" s="13" t="s">
        <v>5</v>
      </c>
      <c r="J40079" s="4" t="s">
        <v>6</v>
      </c>
    </row>
    <row r="40080" spans="7:10" x14ac:dyDescent="0.25">
      <c r="G40080" s="4" t="s">
        <v>57916</v>
      </c>
      <c r="H40080" s="13" t="s">
        <v>54369</v>
      </c>
      <c r="I40080" s="13" t="s">
        <v>5</v>
      </c>
      <c r="J40080" s="4" t="s">
        <v>6</v>
      </c>
    </row>
    <row r="40081" spans="7:10" x14ac:dyDescent="0.25">
      <c r="G40081" s="4" t="s">
        <v>57916</v>
      </c>
      <c r="H40081" s="13" t="s">
        <v>54370</v>
      </c>
      <c r="I40081" s="13" t="s">
        <v>5</v>
      </c>
      <c r="J40081" s="4" t="s">
        <v>6</v>
      </c>
    </row>
    <row r="40082" spans="7:10" x14ac:dyDescent="0.25">
      <c r="G40082" s="4" t="s">
        <v>57916</v>
      </c>
      <c r="H40082" s="13" t="s">
        <v>54371</v>
      </c>
      <c r="I40082" s="13" t="s">
        <v>5</v>
      </c>
      <c r="J40082" s="4" t="s">
        <v>6</v>
      </c>
    </row>
    <row r="40083" spans="7:10" x14ac:dyDescent="0.25">
      <c r="G40083" s="4" t="s">
        <v>57916</v>
      </c>
      <c r="H40083" s="13" t="s">
        <v>54372</v>
      </c>
      <c r="I40083" s="13" t="s">
        <v>5</v>
      </c>
      <c r="J40083" s="4" t="s">
        <v>6</v>
      </c>
    </row>
    <row r="40084" spans="7:10" x14ac:dyDescent="0.25">
      <c r="G40084" s="4" t="s">
        <v>57916</v>
      </c>
      <c r="H40084" s="13" t="s">
        <v>54373</v>
      </c>
      <c r="I40084" s="13" t="s">
        <v>5</v>
      </c>
      <c r="J40084" s="4" t="s">
        <v>6</v>
      </c>
    </row>
    <row r="40085" spans="7:10" x14ac:dyDescent="0.25">
      <c r="G40085" s="4" t="s">
        <v>57916</v>
      </c>
      <c r="H40085" s="13" t="s">
        <v>54374</v>
      </c>
      <c r="I40085" s="13" t="s">
        <v>5</v>
      </c>
      <c r="J40085" s="4" t="s">
        <v>6</v>
      </c>
    </row>
    <row r="40086" spans="7:10" x14ac:dyDescent="0.25">
      <c r="G40086" s="4" t="s">
        <v>57916</v>
      </c>
      <c r="H40086" s="13" t="s">
        <v>54375</v>
      </c>
      <c r="I40086" s="13" t="s">
        <v>5</v>
      </c>
      <c r="J40086" s="4" t="s">
        <v>6</v>
      </c>
    </row>
    <row r="40087" spans="7:10" x14ac:dyDescent="0.25">
      <c r="G40087" s="4" t="s">
        <v>57916</v>
      </c>
      <c r="H40087" s="13" t="s">
        <v>54376</v>
      </c>
      <c r="I40087" s="13" t="s">
        <v>5</v>
      </c>
      <c r="J40087" s="4" t="s">
        <v>6</v>
      </c>
    </row>
    <row r="40088" spans="7:10" x14ac:dyDescent="0.25">
      <c r="G40088" s="4" t="s">
        <v>57916</v>
      </c>
      <c r="H40088" s="13" t="s">
        <v>54377</v>
      </c>
      <c r="I40088" s="13" t="s">
        <v>5</v>
      </c>
      <c r="J40088" s="4" t="s">
        <v>6</v>
      </c>
    </row>
    <row r="40089" spans="7:10" x14ac:dyDescent="0.25">
      <c r="G40089" s="4" t="s">
        <v>57916</v>
      </c>
      <c r="H40089" s="13" t="s">
        <v>54378</v>
      </c>
      <c r="I40089" s="13" t="s">
        <v>5</v>
      </c>
      <c r="J40089" s="4" t="s">
        <v>6</v>
      </c>
    </row>
    <row r="40090" spans="7:10" x14ac:dyDescent="0.25">
      <c r="G40090" s="4" t="s">
        <v>57916</v>
      </c>
      <c r="H40090" s="13" t="s">
        <v>54379</v>
      </c>
      <c r="I40090" s="13" t="s">
        <v>5</v>
      </c>
      <c r="J40090" s="4" t="s">
        <v>6</v>
      </c>
    </row>
    <row r="40091" spans="7:10" x14ac:dyDescent="0.25">
      <c r="G40091" s="4" t="s">
        <v>57916</v>
      </c>
      <c r="H40091" s="13" t="s">
        <v>54380</v>
      </c>
      <c r="I40091" s="13" t="s">
        <v>5</v>
      </c>
      <c r="J40091" s="4" t="s">
        <v>6</v>
      </c>
    </row>
    <row r="40092" spans="7:10" x14ac:dyDescent="0.25">
      <c r="G40092" s="4" t="s">
        <v>57916</v>
      </c>
      <c r="H40092" s="13" t="s">
        <v>54381</v>
      </c>
      <c r="I40092" s="13" t="s">
        <v>5</v>
      </c>
      <c r="J40092" s="4" t="s">
        <v>6</v>
      </c>
    </row>
    <row r="40093" spans="7:10" x14ac:dyDescent="0.25">
      <c r="G40093" s="4" t="s">
        <v>57916</v>
      </c>
      <c r="H40093" s="13" t="s">
        <v>54382</v>
      </c>
      <c r="I40093" s="13" t="s">
        <v>5</v>
      </c>
      <c r="J40093" s="4" t="s">
        <v>6</v>
      </c>
    </row>
    <row r="40094" spans="7:10" x14ac:dyDescent="0.25">
      <c r="G40094" s="4" t="s">
        <v>57916</v>
      </c>
      <c r="H40094" s="13" t="s">
        <v>54383</v>
      </c>
      <c r="I40094" s="13" t="s">
        <v>5</v>
      </c>
      <c r="J40094" s="4" t="s">
        <v>6</v>
      </c>
    </row>
    <row r="40095" spans="7:10" x14ac:dyDescent="0.25">
      <c r="G40095" s="4" t="s">
        <v>57916</v>
      </c>
      <c r="H40095" s="13" t="s">
        <v>54384</v>
      </c>
      <c r="I40095" s="13" t="s">
        <v>5</v>
      </c>
      <c r="J40095" s="4" t="s">
        <v>6</v>
      </c>
    </row>
    <row r="40096" spans="7:10" x14ac:dyDescent="0.25">
      <c r="G40096" s="4" t="s">
        <v>57916</v>
      </c>
      <c r="H40096" s="13" t="s">
        <v>54385</v>
      </c>
      <c r="I40096" s="13" t="s">
        <v>5</v>
      </c>
      <c r="J40096" s="4" t="s">
        <v>6</v>
      </c>
    </row>
    <row r="40097" spans="7:10" x14ac:dyDescent="0.25">
      <c r="G40097" s="4" t="s">
        <v>57916</v>
      </c>
      <c r="H40097" s="13" t="s">
        <v>54386</v>
      </c>
      <c r="I40097" s="13" t="s">
        <v>5</v>
      </c>
      <c r="J40097" s="4" t="s">
        <v>6</v>
      </c>
    </row>
    <row r="40098" spans="7:10" x14ac:dyDescent="0.25">
      <c r="G40098" s="4" t="s">
        <v>57916</v>
      </c>
      <c r="H40098" s="13" t="s">
        <v>54387</v>
      </c>
      <c r="I40098" s="13" t="s">
        <v>5</v>
      </c>
      <c r="J40098" s="4" t="s">
        <v>6</v>
      </c>
    </row>
    <row r="40099" spans="7:10" x14ac:dyDescent="0.25">
      <c r="G40099" s="4" t="s">
        <v>57916</v>
      </c>
      <c r="H40099" s="13" t="s">
        <v>54388</v>
      </c>
      <c r="I40099" s="13" t="s">
        <v>5</v>
      </c>
      <c r="J40099" s="4" t="s">
        <v>6</v>
      </c>
    </row>
    <row r="40100" spans="7:10" x14ac:dyDescent="0.25">
      <c r="G40100" s="4" t="s">
        <v>57916</v>
      </c>
      <c r="H40100" s="13" t="s">
        <v>54389</v>
      </c>
      <c r="I40100" s="13" t="s">
        <v>5</v>
      </c>
      <c r="J40100" s="4" t="s">
        <v>6</v>
      </c>
    </row>
    <row r="40101" spans="7:10" x14ac:dyDescent="0.25">
      <c r="G40101" s="4" t="s">
        <v>57916</v>
      </c>
      <c r="H40101" s="13" t="s">
        <v>54390</v>
      </c>
      <c r="I40101" s="13" t="s">
        <v>5</v>
      </c>
      <c r="J40101" s="4" t="s">
        <v>6</v>
      </c>
    </row>
    <row r="40102" spans="7:10" x14ac:dyDescent="0.25">
      <c r="G40102" s="4" t="s">
        <v>57916</v>
      </c>
      <c r="H40102" s="13" t="s">
        <v>54391</v>
      </c>
      <c r="I40102" s="13" t="s">
        <v>5</v>
      </c>
      <c r="J40102" s="4" t="s">
        <v>6</v>
      </c>
    </row>
    <row r="40103" spans="7:10" x14ac:dyDescent="0.25">
      <c r="G40103" s="4" t="s">
        <v>57916</v>
      </c>
      <c r="H40103" s="13" t="s">
        <v>54392</v>
      </c>
      <c r="I40103" s="13" t="s">
        <v>5</v>
      </c>
      <c r="J40103" s="4" t="s">
        <v>6</v>
      </c>
    </row>
    <row r="40104" spans="7:10" x14ac:dyDescent="0.25">
      <c r="G40104" s="4" t="s">
        <v>57916</v>
      </c>
      <c r="H40104" s="13" t="s">
        <v>54393</v>
      </c>
      <c r="I40104" s="13" t="s">
        <v>5</v>
      </c>
      <c r="J40104" s="4" t="s">
        <v>6</v>
      </c>
    </row>
    <row r="40105" spans="7:10" x14ac:dyDescent="0.25">
      <c r="G40105" s="4" t="s">
        <v>57916</v>
      </c>
      <c r="H40105" s="13" t="s">
        <v>54394</v>
      </c>
      <c r="I40105" s="13" t="s">
        <v>5</v>
      </c>
      <c r="J40105" s="4" t="s">
        <v>6</v>
      </c>
    </row>
    <row r="40106" spans="7:10" x14ac:dyDescent="0.25">
      <c r="G40106" s="4" t="s">
        <v>57916</v>
      </c>
      <c r="H40106" s="13" t="s">
        <v>54395</v>
      </c>
      <c r="I40106" s="13" t="s">
        <v>5</v>
      </c>
      <c r="J40106" s="4" t="s">
        <v>6</v>
      </c>
    </row>
    <row r="40107" spans="7:10" x14ac:dyDescent="0.25">
      <c r="G40107" s="4" t="s">
        <v>57916</v>
      </c>
      <c r="H40107" s="13" t="s">
        <v>54396</v>
      </c>
      <c r="I40107" s="13" t="s">
        <v>5</v>
      </c>
      <c r="J40107" s="4" t="s">
        <v>6</v>
      </c>
    </row>
    <row r="40108" spans="7:10" x14ac:dyDescent="0.25">
      <c r="G40108" s="4" t="s">
        <v>57916</v>
      </c>
      <c r="H40108" s="13" t="s">
        <v>54397</v>
      </c>
      <c r="I40108" s="13" t="s">
        <v>5</v>
      </c>
      <c r="J40108" s="4" t="s">
        <v>6</v>
      </c>
    </row>
    <row r="40109" spans="7:10" x14ac:dyDescent="0.25">
      <c r="G40109" s="4" t="s">
        <v>57916</v>
      </c>
      <c r="H40109" s="13" t="s">
        <v>54398</v>
      </c>
      <c r="I40109" s="13" t="s">
        <v>5</v>
      </c>
      <c r="J40109" s="4" t="s">
        <v>6</v>
      </c>
    </row>
    <row r="40110" spans="7:10" x14ac:dyDescent="0.25">
      <c r="G40110" s="4" t="s">
        <v>57916</v>
      </c>
      <c r="H40110" s="13" t="s">
        <v>54399</v>
      </c>
      <c r="I40110" s="13" t="s">
        <v>5</v>
      </c>
      <c r="J40110" s="4" t="s">
        <v>6</v>
      </c>
    </row>
    <row r="40111" spans="7:10" x14ac:dyDescent="0.25">
      <c r="G40111" s="4" t="s">
        <v>57916</v>
      </c>
      <c r="H40111" s="13" t="s">
        <v>54400</v>
      </c>
      <c r="I40111" s="13" t="s">
        <v>5</v>
      </c>
      <c r="J40111" s="4" t="s">
        <v>6</v>
      </c>
    </row>
    <row r="40112" spans="7:10" x14ac:dyDescent="0.25">
      <c r="G40112" s="4" t="s">
        <v>57916</v>
      </c>
      <c r="H40112" s="13" t="s">
        <v>54401</v>
      </c>
      <c r="I40112" s="13" t="s">
        <v>5</v>
      </c>
      <c r="J40112" s="4" t="s">
        <v>6</v>
      </c>
    </row>
    <row r="40113" spans="7:10" x14ac:dyDescent="0.25">
      <c r="G40113" s="4" t="s">
        <v>57916</v>
      </c>
      <c r="H40113" s="13" t="s">
        <v>54402</v>
      </c>
      <c r="I40113" s="13" t="s">
        <v>5</v>
      </c>
      <c r="J40113" s="4" t="s">
        <v>6</v>
      </c>
    </row>
    <row r="40114" spans="7:10" x14ac:dyDescent="0.25">
      <c r="G40114" s="4" t="s">
        <v>57916</v>
      </c>
      <c r="H40114" s="13" t="s">
        <v>54403</v>
      </c>
      <c r="I40114" s="13" t="s">
        <v>5</v>
      </c>
      <c r="J40114" s="4" t="s">
        <v>6</v>
      </c>
    </row>
    <row r="40115" spans="7:10" x14ac:dyDescent="0.25">
      <c r="G40115" s="4" t="s">
        <v>57916</v>
      </c>
      <c r="H40115" s="13" t="s">
        <v>54404</v>
      </c>
      <c r="I40115" s="13" t="s">
        <v>5</v>
      </c>
      <c r="J40115" s="4" t="s">
        <v>6</v>
      </c>
    </row>
    <row r="40116" spans="7:10" x14ac:dyDescent="0.25">
      <c r="G40116" s="4" t="s">
        <v>57916</v>
      </c>
      <c r="H40116" s="13" t="s">
        <v>54405</v>
      </c>
      <c r="I40116" s="13" t="s">
        <v>5</v>
      </c>
      <c r="J40116" s="4" t="s">
        <v>6</v>
      </c>
    </row>
    <row r="40117" spans="7:10" x14ac:dyDescent="0.25">
      <c r="G40117" s="4" t="s">
        <v>57916</v>
      </c>
      <c r="H40117" s="13" t="s">
        <v>54406</v>
      </c>
      <c r="I40117" s="13" t="s">
        <v>5</v>
      </c>
      <c r="J40117" s="4" t="s">
        <v>6</v>
      </c>
    </row>
    <row r="40118" spans="7:10" x14ac:dyDescent="0.25">
      <c r="G40118" s="4" t="s">
        <v>57916</v>
      </c>
      <c r="H40118" s="13" t="s">
        <v>54407</v>
      </c>
      <c r="I40118" s="13" t="s">
        <v>5</v>
      </c>
      <c r="J40118" s="4" t="s">
        <v>6</v>
      </c>
    </row>
    <row r="40119" spans="7:10" x14ac:dyDescent="0.25">
      <c r="G40119" s="4" t="s">
        <v>57916</v>
      </c>
      <c r="H40119" s="13" t="s">
        <v>54408</v>
      </c>
      <c r="I40119" s="13" t="s">
        <v>5</v>
      </c>
      <c r="J40119" s="4" t="s">
        <v>6</v>
      </c>
    </row>
    <row r="40120" spans="7:10" x14ac:dyDescent="0.25">
      <c r="G40120" s="4" t="s">
        <v>57916</v>
      </c>
      <c r="H40120" s="13" t="s">
        <v>54409</v>
      </c>
      <c r="I40120" s="13" t="s">
        <v>5</v>
      </c>
      <c r="J40120" s="4" t="s">
        <v>6</v>
      </c>
    </row>
    <row r="40121" spans="7:10" x14ac:dyDescent="0.25">
      <c r="G40121" s="4" t="s">
        <v>57916</v>
      </c>
      <c r="H40121" s="13" t="s">
        <v>54410</v>
      </c>
      <c r="I40121" s="13" t="s">
        <v>5</v>
      </c>
      <c r="J40121" s="4" t="s">
        <v>6</v>
      </c>
    </row>
    <row r="40122" spans="7:10" x14ac:dyDescent="0.25">
      <c r="G40122" s="4" t="s">
        <v>57916</v>
      </c>
      <c r="H40122" s="13" t="s">
        <v>54411</v>
      </c>
      <c r="I40122" s="13" t="s">
        <v>5</v>
      </c>
      <c r="J40122" s="4" t="s">
        <v>6</v>
      </c>
    </row>
    <row r="40123" spans="7:10" x14ac:dyDescent="0.25">
      <c r="G40123" s="4" t="s">
        <v>57916</v>
      </c>
      <c r="H40123" s="13" t="s">
        <v>54412</v>
      </c>
      <c r="I40123" s="13" t="s">
        <v>5</v>
      </c>
      <c r="J40123" s="4" t="s">
        <v>6</v>
      </c>
    </row>
    <row r="40124" spans="7:10" x14ac:dyDescent="0.25">
      <c r="G40124" s="4" t="s">
        <v>57916</v>
      </c>
      <c r="H40124" s="13" t="s">
        <v>54413</v>
      </c>
      <c r="I40124" s="13" t="s">
        <v>5</v>
      </c>
      <c r="J40124" s="4" t="s">
        <v>6</v>
      </c>
    </row>
    <row r="40125" spans="7:10" x14ac:dyDescent="0.25">
      <c r="G40125" s="4" t="s">
        <v>57916</v>
      </c>
      <c r="H40125" s="13" t="s">
        <v>54414</v>
      </c>
      <c r="I40125" s="13" t="s">
        <v>5</v>
      </c>
      <c r="J40125" s="4" t="s">
        <v>6</v>
      </c>
    </row>
    <row r="40126" spans="7:10" x14ac:dyDescent="0.25">
      <c r="G40126" s="4" t="s">
        <v>57916</v>
      </c>
      <c r="H40126" s="13" t="s">
        <v>54415</v>
      </c>
      <c r="I40126" s="13" t="s">
        <v>5</v>
      </c>
      <c r="J40126" s="4" t="s">
        <v>6</v>
      </c>
    </row>
    <row r="40127" spans="7:10" x14ac:dyDescent="0.25">
      <c r="G40127" s="4" t="s">
        <v>57916</v>
      </c>
      <c r="H40127" s="13" t="s">
        <v>54416</v>
      </c>
      <c r="I40127" s="13" t="s">
        <v>5</v>
      </c>
      <c r="J40127" s="4" t="s">
        <v>6</v>
      </c>
    </row>
    <row r="40128" spans="7:10" x14ac:dyDescent="0.25">
      <c r="G40128" s="4" t="s">
        <v>57916</v>
      </c>
      <c r="H40128" s="13" t="s">
        <v>54417</v>
      </c>
      <c r="I40128" s="13" t="s">
        <v>5</v>
      </c>
      <c r="J40128" s="4" t="s">
        <v>6</v>
      </c>
    </row>
    <row r="40129" spans="7:10" x14ac:dyDescent="0.25">
      <c r="G40129" s="4" t="s">
        <v>57916</v>
      </c>
      <c r="H40129" s="13" t="s">
        <v>54418</v>
      </c>
      <c r="I40129" s="13" t="s">
        <v>5</v>
      </c>
      <c r="J40129" s="4" t="s">
        <v>6</v>
      </c>
    </row>
    <row r="40130" spans="7:10" x14ac:dyDescent="0.25">
      <c r="G40130" s="4" t="s">
        <v>57916</v>
      </c>
      <c r="H40130" s="13" t="s">
        <v>54419</v>
      </c>
      <c r="I40130" s="13" t="s">
        <v>5</v>
      </c>
      <c r="J40130" s="4" t="s">
        <v>6</v>
      </c>
    </row>
    <row r="40131" spans="7:10" x14ac:dyDescent="0.25">
      <c r="G40131" s="4" t="s">
        <v>57916</v>
      </c>
      <c r="H40131" s="13" t="s">
        <v>54420</v>
      </c>
      <c r="I40131" s="13" t="s">
        <v>5</v>
      </c>
      <c r="J40131" s="4" t="s">
        <v>6</v>
      </c>
    </row>
    <row r="40132" spans="7:10" x14ac:dyDescent="0.25">
      <c r="G40132" s="4" t="s">
        <v>57916</v>
      </c>
      <c r="H40132" s="13" t="s">
        <v>54421</v>
      </c>
      <c r="I40132" s="13" t="s">
        <v>5</v>
      </c>
      <c r="J40132" s="4" t="s">
        <v>6</v>
      </c>
    </row>
    <row r="40133" spans="7:10" x14ac:dyDescent="0.25">
      <c r="G40133" s="4" t="s">
        <v>57916</v>
      </c>
      <c r="H40133" s="13" t="s">
        <v>54422</v>
      </c>
      <c r="I40133" s="13" t="s">
        <v>5</v>
      </c>
      <c r="J40133" s="4" t="s">
        <v>6</v>
      </c>
    </row>
    <row r="40134" spans="7:10" x14ac:dyDescent="0.25">
      <c r="G40134" s="4" t="s">
        <v>57916</v>
      </c>
      <c r="H40134" s="13" t="s">
        <v>54423</v>
      </c>
      <c r="I40134" s="13" t="s">
        <v>5</v>
      </c>
      <c r="J40134" s="4" t="s">
        <v>6</v>
      </c>
    </row>
    <row r="40135" spans="7:10" x14ac:dyDescent="0.25">
      <c r="G40135" s="4" t="s">
        <v>57916</v>
      </c>
      <c r="H40135" s="13" t="s">
        <v>54424</v>
      </c>
      <c r="I40135" s="13" t="s">
        <v>5</v>
      </c>
      <c r="J40135" s="4" t="s">
        <v>6</v>
      </c>
    </row>
    <row r="40136" spans="7:10" x14ac:dyDescent="0.25">
      <c r="G40136" s="4" t="s">
        <v>57916</v>
      </c>
      <c r="H40136" s="13" t="s">
        <v>54425</v>
      </c>
      <c r="I40136" s="13" t="s">
        <v>5</v>
      </c>
      <c r="J40136" s="4" t="s">
        <v>6</v>
      </c>
    </row>
    <row r="40137" spans="7:10" x14ac:dyDescent="0.25">
      <c r="G40137" s="4" t="s">
        <v>57916</v>
      </c>
      <c r="H40137" s="13" t="s">
        <v>54426</v>
      </c>
      <c r="I40137" s="13" t="s">
        <v>5</v>
      </c>
      <c r="J40137" s="4" t="s">
        <v>6</v>
      </c>
    </row>
    <row r="40138" spans="7:10" x14ac:dyDescent="0.25">
      <c r="G40138" s="4" t="s">
        <v>57916</v>
      </c>
      <c r="H40138" s="13" t="s">
        <v>54427</v>
      </c>
      <c r="I40138" s="13" t="s">
        <v>5</v>
      </c>
      <c r="J40138" s="4" t="s">
        <v>6</v>
      </c>
    </row>
    <row r="40139" spans="7:10" x14ac:dyDescent="0.25">
      <c r="G40139" s="4" t="s">
        <v>57916</v>
      </c>
      <c r="H40139" s="13" t="s">
        <v>54428</v>
      </c>
      <c r="I40139" s="13" t="s">
        <v>5</v>
      </c>
      <c r="J40139" s="4" t="s">
        <v>6</v>
      </c>
    </row>
    <row r="40140" spans="7:10" x14ac:dyDescent="0.25">
      <c r="G40140" s="4" t="s">
        <v>57916</v>
      </c>
      <c r="H40140" s="13" t="s">
        <v>54429</v>
      </c>
      <c r="I40140" s="13" t="s">
        <v>5</v>
      </c>
      <c r="J40140" s="4" t="s">
        <v>6</v>
      </c>
    </row>
    <row r="40141" spans="7:10" x14ac:dyDescent="0.25">
      <c r="G40141" s="4" t="s">
        <v>57916</v>
      </c>
      <c r="H40141" s="13" t="s">
        <v>54430</v>
      </c>
      <c r="I40141" s="13" t="s">
        <v>5</v>
      </c>
      <c r="J40141" s="4" t="s">
        <v>6</v>
      </c>
    </row>
    <row r="40142" spans="7:10" x14ac:dyDescent="0.25">
      <c r="G40142" s="4" t="s">
        <v>57916</v>
      </c>
      <c r="H40142" s="13" t="s">
        <v>54431</v>
      </c>
      <c r="I40142" s="13" t="s">
        <v>5</v>
      </c>
      <c r="J40142" s="4" t="s">
        <v>6</v>
      </c>
    </row>
    <row r="40143" spans="7:10" x14ac:dyDescent="0.25">
      <c r="G40143" s="4" t="s">
        <v>57916</v>
      </c>
      <c r="H40143" s="13" t="s">
        <v>54432</v>
      </c>
      <c r="I40143" s="13" t="s">
        <v>5</v>
      </c>
      <c r="J40143" s="4" t="s">
        <v>6</v>
      </c>
    </row>
    <row r="40144" spans="7:10" x14ac:dyDescent="0.25">
      <c r="G40144" s="4" t="s">
        <v>57916</v>
      </c>
      <c r="H40144" s="13" t="s">
        <v>54433</v>
      </c>
      <c r="I40144" s="13" t="s">
        <v>5</v>
      </c>
      <c r="J40144" s="4" t="s">
        <v>6</v>
      </c>
    </row>
    <row r="40145" spans="7:10" x14ac:dyDescent="0.25">
      <c r="G40145" s="4" t="s">
        <v>57916</v>
      </c>
      <c r="H40145" s="13" t="s">
        <v>54434</v>
      </c>
      <c r="I40145" s="13" t="s">
        <v>5</v>
      </c>
      <c r="J40145" s="4" t="s">
        <v>6</v>
      </c>
    </row>
    <row r="40146" spans="7:10" x14ac:dyDescent="0.25">
      <c r="G40146" s="4" t="s">
        <v>57916</v>
      </c>
      <c r="H40146" s="13" t="s">
        <v>54435</v>
      </c>
      <c r="I40146" s="13" t="s">
        <v>5</v>
      </c>
      <c r="J40146" s="4" t="s">
        <v>6</v>
      </c>
    </row>
    <row r="40147" spans="7:10" x14ac:dyDescent="0.25">
      <c r="G40147" s="4" t="s">
        <v>57916</v>
      </c>
      <c r="H40147" s="13" t="s">
        <v>54436</v>
      </c>
      <c r="I40147" s="13" t="s">
        <v>5</v>
      </c>
      <c r="J40147" s="4" t="s">
        <v>6</v>
      </c>
    </row>
    <row r="40148" spans="7:10" x14ac:dyDescent="0.25">
      <c r="G40148" s="4" t="s">
        <v>57916</v>
      </c>
      <c r="H40148" s="13" t="s">
        <v>54437</v>
      </c>
      <c r="I40148" s="13" t="s">
        <v>5</v>
      </c>
      <c r="J40148" s="4" t="s">
        <v>6</v>
      </c>
    </row>
    <row r="40149" spans="7:10" x14ac:dyDescent="0.25">
      <c r="G40149" s="4" t="s">
        <v>57916</v>
      </c>
      <c r="H40149" s="13" t="s">
        <v>54438</v>
      </c>
      <c r="I40149" s="13" t="s">
        <v>5</v>
      </c>
      <c r="J40149" s="4" t="s">
        <v>6</v>
      </c>
    </row>
    <row r="40150" spans="7:10" x14ac:dyDescent="0.25">
      <c r="G40150" s="4" t="s">
        <v>57916</v>
      </c>
      <c r="H40150" s="13" t="s">
        <v>54439</v>
      </c>
      <c r="I40150" s="13" t="s">
        <v>5</v>
      </c>
      <c r="J40150" s="4" t="s">
        <v>6</v>
      </c>
    </row>
    <row r="40151" spans="7:10" x14ac:dyDescent="0.25">
      <c r="G40151" s="4" t="s">
        <v>57916</v>
      </c>
      <c r="H40151" s="13" t="s">
        <v>54440</v>
      </c>
      <c r="I40151" s="13" t="s">
        <v>5</v>
      </c>
      <c r="J40151" s="4" t="s">
        <v>6</v>
      </c>
    </row>
    <row r="40152" spans="7:10" x14ac:dyDescent="0.25">
      <c r="G40152" s="4" t="s">
        <v>57916</v>
      </c>
      <c r="H40152" s="13" t="s">
        <v>54441</v>
      </c>
      <c r="I40152" s="13" t="s">
        <v>5</v>
      </c>
      <c r="J40152" s="4" t="s">
        <v>6</v>
      </c>
    </row>
    <row r="40153" spans="7:10" x14ac:dyDescent="0.25">
      <c r="G40153" s="4" t="s">
        <v>57916</v>
      </c>
      <c r="H40153" s="13" t="s">
        <v>54442</v>
      </c>
      <c r="I40153" s="13" t="s">
        <v>5</v>
      </c>
      <c r="J40153" s="4" t="s">
        <v>6</v>
      </c>
    </row>
    <row r="40154" spans="7:10" x14ac:dyDescent="0.25">
      <c r="G40154" s="4" t="s">
        <v>57916</v>
      </c>
      <c r="H40154" s="13" t="s">
        <v>54443</v>
      </c>
      <c r="I40154" s="13" t="s">
        <v>5</v>
      </c>
      <c r="J40154" s="4" t="s">
        <v>6</v>
      </c>
    </row>
    <row r="40155" spans="7:10" x14ac:dyDescent="0.25">
      <c r="G40155" s="4" t="s">
        <v>57916</v>
      </c>
      <c r="H40155" s="13" t="s">
        <v>54444</v>
      </c>
      <c r="I40155" s="13" t="s">
        <v>5</v>
      </c>
      <c r="J40155" s="4" t="s">
        <v>6</v>
      </c>
    </row>
    <row r="40156" spans="7:10" x14ac:dyDescent="0.25">
      <c r="G40156" s="4" t="s">
        <v>57916</v>
      </c>
      <c r="H40156" s="13" t="s">
        <v>54445</v>
      </c>
      <c r="I40156" s="13" t="s">
        <v>5</v>
      </c>
      <c r="J40156" s="4" t="s">
        <v>6</v>
      </c>
    </row>
    <row r="40157" spans="7:10" x14ac:dyDescent="0.25">
      <c r="G40157" s="4" t="s">
        <v>57916</v>
      </c>
      <c r="H40157" s="13" t="s">
        <v>54446</v>
      </c>
      <c r="I40157" s="13" t="s">
        <v>5</v>
      </c>
      <c r="J40157" s="4" t="s">
        <v>6</v>
      </c>
    </row>
    <row r="40158" spans="7:10" x14ac:dyDescent="0.25">
      <c r="G40158" s="4" t="s">
        <v>57916</v>
      </c>
      <c r="H40158" s="13" t="s">
        <v>54447</v>
      </c>
      <c r="I40158" s="13" t="s">
        <v>5</v>
      </c>
      <c r="J40158" s="4" t="s">
        <v>6</v>
      </c>
    </row>
    <row r="40159" spans="7:10" x14ac:dyDescent="0.25">
      <c r="G40159" s="4" t="s">
        <v>57916</v>
      </c>
      <c r="H40159" s="13" t="s">
        <v>54448</v>
      </c>
      <c r="I40159" s="13" t="s">
        <v>5</v>
      </c>
      <c r="J40159" s="4" t="s">
        <v>6</v>
      </c>
    </row>
    <row r="40160" spans="7:10" x14ac:dyDescent="0.25">
      <c r="G40160" s="4" t="s">
        <v>57916</v>
      </c>
      <c r="H40160" s="13" t="s">
        <v>54449</v>
      </c>
      <c r="I40160" s="13" t="s">
        <v>5</v>
      </c>
      <c r="J40160" s="4" t="s">
        <v>6</v>
      </c>
    </row>
    <row r="40161" spans="7:10" x14ac:dyDescent="0.25">
      <c r="G40161" s="4" t="s">
        <v>57916</v>
      </c>
      <c r="H40161" s="13" t="s">
        <v>54450</v>
      </c>
      <c r="I40161" s="13" t="s">
        <v>5</v>
      </c>
      <c r="J40161" s="4" t="s">
        <v>6</v>
      </c>
    </row>
    <row r="40162" spans="7:10" x14ac:dyDescent="0.25">
      <c r="G40162" s="4" t="s">
        <v>57916</v>
      </c>
      <c r="H40162" s="13" t="s">
        <v>54451</v>
      </c>
      <c r="I40162" s="13" t="s">
        <v>5</v>
      </c>
      <c r="J40162" s="4" t="s">
        <v>6</v>
      </c>
    </row>
    <row r="40163" spans="7:10" x14ac:dyDescent="0.25">
      <c r="G40163" s="4" t="s">
        <v>57916</v>
      </c>
      <c r="H40163" s="13" t="s">
        <v>54452</v>
      </c>
      <c r="I40163" s="13" t="s">
        <v>5</v>
      </c>
      <c r="J40163" s="4" t="s">
        <v>6</v>
      </c>
    </row>
    <row r="40164" spans="7:10" x14ac:dyDescent="0.25">
      <c r="G40164" s="4" t="s">
        <v>57916</v>
      </c>
      <c r="H40164" s="13" t="s">
        <v>54453</v>
      </c>
      <c r="I40164" s="13" t="s">
        <v>5</v>
      </c>
      <c r="J40164" s="4" t="s">
        <v>6</v>
      </c>
    </row>
    <row r="40165" spans="7:10" x14ac:dyDescent="0.25">
      <c r="G40165" s="4" t="s">
        <v>57916</v>
      </c>
      <c r="H40165" s="13" t="s">
        <v>54454</v>
      </c>
      <c r="I40165" s="13" t="s">
        <v>5</v>
      </c>
      <c r="J40165" s="4" t="s">
        <v>6</v>
      </c>
    </row>
    <row r="40166" spans="7:10" x14ac:dyDescent="0.25">
      <c r="G40166" s="4" t="s">
        <v>57916</v>
      </c>
      <c r="H40166" s="13" t="s">
        <v>54455</v>
      </c>
      <c r="I40166" s="13" t="s">
        <v>5</v>
      </c>
      <c r="J40166" s="4" t="s">
        <v>6</v>
      </c>
    </row>
    <row r="40167" spans="7:10" x14ac:dyDescent="0.25">
      <c r="G40167" s="4" t="s">
        <v>57916</v>
      </c>
      <c r="H40167" s="13" t="s">
        <v>54456</v>
      </c>
      <c r="I40167" s="13" t="s">
        <v>5</v>
      </c>
      <c r="J40167" s="4" t="s">
        <v>6</v>
      </c>
    </row>
    <row r="40168" spans="7:10" x14ac:dyDescent="0.25">
      <c r="G40168" s="4" t="s">
        <v>57916</v>
      </c>
      <c r="H40168" s="13" t="s">
        <v>54457</v>
      </c>
      <c r="I40168" s="13" t="s">
        <v>5</v>
      </c>
      <c r="J40168" s="4" t="s">
        <v>6</v>
      </c>
    </row>
    <row r="40169" spans="7:10" x14ac:dyDescent="0.25">
      <c r="G40169" s="4" t="s">
        <v>57916</v>
      </c>
      <c r="H40169" s="13" t="s">
        <v>54458</v>
      </c>
      <c r="I40169" s="13" t="s">
        <v>5</v>
      </c>
      <c r="J40169" s="4" t="s">
        <v>6</v>
      </c>
    </row>
    <row r="40170" spans="7:10" x14ac:dyDescent="0.25">
      <c r="G40170" s="4" t="s">
        <v>57916</v>
      </c>
      <c r="H40170" s="13" t="s">
        <v>54459</v>
      </c>
      <c r="I40170" s="13" t="s">
        <v>5</v>
      </c>
      <c r="J40170" s="4" t="s">
        <v>6</v>
      </c>
    </row>
    <row r="40171" spans="7:10" x14ac:dyDescent="0.25">
      <c r="G40171" s="4" t="s">
        <v>57916</v>
      </c>
      <c r="H40171" s="13" t="s">
        <v>54460</v>
      </c>
      <c r="I40171" s="13" t="s">
        <v>5</v>
      </c>
      <c r="J40171" s="4" t="s">
        <v>6</v>
      </c>
    </row>
    <row r="40172" spans="7:10" x14ac:dyDescent="0.25">
      <c r="G40172" s="4" t="s">
        <v>57916</v>
      </c>
      <c r="H40172" s="13" t="s">
        <v>54461</v>
      </c>
      <c r="I40172" s="13" t="s">
        <v>5</v>
      </c>
      <c r="J40172" s="4" t="s">
        <v>6</v>
      </c>
    </row>
    <row r="40173" spans="7:10" x14ac:dyDescent="0.25">
      <c r="G40173" s="4" t="s">
        <v>57916</v>
      </c>
      <c r="H40173" s="13" t="s">
        <v>54462</v>
      </c>
      <c r="I40173" s="13" t="s">
        <v>5</v>
      </c>
      <c r="J40173" s="4" t="s">
        <v>6</v>
      </c>
    </row>
    <row r="40174" spans="7:10" x14ac:dyDescent="0.25">
      <c r="G40174" s="4" t="s">
        <v>57916</v>
      </c>
      <c r="H40174" s="13" t="s">
        <v>54463</v>
      </c>
      <c r="I40174" s="13" t="s">
        <v>5</v>
      </c>
      <c r="J40174" s="4" t="s">
        <v>6</v>
      </c>
    </row>
    <row r="40175" spans="7:10" x14ac:dyDescent="0.25">
      <c r="G40175" s="4" t="s">
        <v>57916</v>
      </c>
      <c r="H40175" s="13" t="s">
        <v>54464</v>
      </c>
      <c r="I40175" s="13" t="s">
        <v>5</v>
      </c>
      <c r="J40175" s="4" t="s">
        <v>6</v>
      </c>
    </row>
    <row r="40176" spans="7:10" x14ac:dyDescent="0.25">
      <c r="G40176" s="4" t="s">
        <v>57916</v>
      </c>
      <c r="H40176" s="13" t="s">
        <v>54465</v>
      </c>
      <c r="I40176" s="13" t="s">
        <v>5</v>
      </c>
      <c r="J40176" s="4" t="s">
        <v>6</v>
      </c>
    </row>
    <row r="40177" spans="7:10" x14ac:dyDescent="0.25">
      <c r="G40177" s="4" t="s">
        <v>57916</v>
      </c>
      <c r="H40177" s="13" t="s">
        <v>54466</v>
      </c>
      <c r="I40177" s="13" t="s">
        <v>5</v>
      </c>
      <c r="J40177" s="4" t="s">
        <v>6</v>
      </c>
    </row>
    <row r="40178" spans="7:10" x14ac:dyDescent="0.25">
      <c r="G40178" s="4" t="s">
        <v>57916</v>
      </c>
      <c r="H40178" s="13" t="s">
        <v>54467</v>
      </c>
      <c r="I40178" s="13" t="s">
        <v>5</v>
      </c>
      <c r="J40178" s="4" t="s">
        <v>6</v>
      </c>
    </row>
    <row r="40179" spans="7:10" x14ac:dyDescent="0.25">
      <c r="G40179" s="4" t="s">
        <v>57916</v>
      </c>
      <c r="H40179" s="13" t="s">
        <v>54468</v>
      </c>
      <c r="I40179" s="13" t="s">
        <v>5</v>
      </c>
      <c r="J40179" s="4" t="s">
        <v>6</v>
      </c>
    </row>
    <row r="40180" spans="7:10" x14ac:dyDescent="0.25">
      <c r="G40180" s="4" t="s">
        <v>57916</v>
      </c>
      <c r="H40180" s="13" t="s">
        <v>54469</v>
      </c>
      <c r="I40180" s="13" t="s">
        <v>5</v>
      </c>
      <c r="J40180" s="4" t="s">
        <v>6</v>
      </c>
    </row>
    <row r="40181" spans="7:10" x14ac:dyDescent="0.25">
      <c r="G40181" s="4" t="s">
        <v>57916</v>
      </c>
      <c r="H40181" s="13" t="s">
        <v>54470</v>
      </c>
      <c r="I40181" s="13" t="s">
        <v>5</v>
      </c>
      <c r="J40181" s="4" t="s">
        <v>6</v>
      </c>
    </row>
    <row r="40182" spans="7:10" x14ac:dyDescent="0.25">
      <c r="G40182" s="4" t="s">
        <v>57916</v>
      </c>
      <c r="H40182" s="13" t="s">
        <v>54471</v>
      </c>
      <c r="I40182" s="13" t="s">
        <v>5</v>
      </c>
      <c r="J40182" s="4" t="s">
        <v>6</v>
      </c>
    </row>
    <row r="40183" spans="7:10" x14ac:dyDescent="0.25">
      <c r="G40183" s="4" t="s">
        <v>57916</v>
      </c>
      <c r="H40183" s="13" t="s">
        <v>54472</v>
      </c>
      <c r="I40183" s="13" t="s">
        <v>5</v>
      </c>
      <c r="J40183" s="4" t="s">
        <v>6</v>
      </c>
    </row>
    <row r="40184" spans="7:10" x14ac:dyDescent="0.25">
      <c r="G40184" s="4" t="s">
        <v>57916</v>
      </c>
      <c r="H40184" s="13" t="s">
        <v>54473</v>
      </c>
      <c r="I40184" s="13" t="s">
        <v>5</v>
      </c>
      <c r="J40184" s="4" t="s">
        <v>6</v>
      </c>
    </row>
    <row r="40185" spans="7:10" x14ac:dyDescent="0.25">
      <c r="G40185" s="4" t="s">
        <v>57916</v>
      </c>
      <c r="H40185" s="13" t="s">
        <v>54474</v>
      </c>
      <c r="I40185" s="13" t="s">
        <v>5</v>
      </c>
      <c r="J40185" s="4" t="s">
        <v>6</v>
      </c>
    </row>
    <row r="40186" spans="7:10" x14ac:dyDescent="0.25">
      <c r="G40186" s="4" t="s">
        <v>57916</v>
      </c>
      <c r="H40186" s="13" t="s">
        <v>54475</v>
      </c>
      <c r="I40186" s="13" t="s">
        <v>5</v>
      </c>
      <c r="J40186" s="4" t="s">
        <v>6</v>
      </c>
    </row>
    <row r="40187" spans="7:10" x14ac:dyDescent="0.25">
      <c r="G40187" s="4" t="s">
        <v>57916</v>
      </c>
      <c r="H40187" s="13" t="s">
        <v>54476</v>
      </c>
      <c r="I40187" s="13" t="s">
        <v>5</v>
      </c>
      <c r="J40187" s="4" t="s">
        <v>6</v>
      </c>
    </row>
    <row r="40188" spans="7:10" x14ac:dyDescent="0.25">
      <c r="G40188" s="4" t="s">
        <v>57916</v>
      </c>
      <c r="H40188" s="13" t="s">
        <v>54477</v>
      </c>
      <c r="I40188" s="13" t="s">
        <v>5</v>
      </c>
      <c r="J40188" s="4" t="s">
        <v>6</v>
      </c>
    </row>
    <row r="40189" spans="7:10" x14ac:dyDescent="0.25">
      <c r="G40189" s="4" t="s">
        <v>57916</v>
      </c>
      <c r="H40189" s="13" t="s">
        <v>54478</v>
      </c>
      <c r="I40189" s="13" t="s">
        <v>5</v>
      </c>
      <c r="J40189" s="4" t="s">
        <v>6</v>
      </c>
    </row>
    <row r="40190" spans="7:10" x14ac:dyDescent="0.25">
      <c r="G40190" s="4" t="s">
        <v>57916</v>
      </c>
      <c r="H40190" s="13" t="s">
        <v>54479</v>
      </c>
      <c r="I40190" s="13" t="s">
        <v>5</v>
      </c>
      <c r="J40190" s="4" t="s">
        <v>6</v>
      </c>
    </row>
    <row r="40191" spans="7:10" x14ac:dyDescent="0.25">
      <c r="G40191" s="4" t="s">
        <v>57916</v>
      </c>
      <c r="H40191" s="13" t="s">
        <v>54480</v>
      </c>
      <c r="I40191" s="13" t="s">
        <v>5</v>
      </c>
      <c r="J40191" s="4" t="s">
        <v>6</v>
      </c>
    </row>
    <row r="40192" spans="7:10" x14ac:dyDescent="0.25">
      <c r="G40192" s="4" t="s">
        <v>57916</v>
      </c>
      <c r="H40192" s="13" t="s">
        <v>54481</v>
      </c>
      <c r="I40192" s="13" t="s">
        <v>5</v>
      </c>
      <c r="J40192" s="4" t="s">
        <v>6</v>
      </c>
    </row>
    <row r="40193" spans="7:10" x14ac:dyDescent="0.25">
      <c r="G40193" s="4" t="s">
        <v>57916</v>
      </c>
      <c r="H40193" s="13" t="s">
        <v>54482</v>
      </c>
      <c r="I40193" s="13" t="s">
        <v>5</v>
      </c>
      <c r="J40193" s="4" t="s">
        <v>6</v>
      </c>
    </row>
    <row r="40194" spans="7:10" x14ac:dyDescent="0.25">
      <c r="G40194" s="4" t="s">
        <v>57916</v>
      </c>
      <c r="H40194" s="13" t="s">
        <v>54483</v>
      </c>
      <c r="I40194" s="13" t="s">
        <v>5</v>
      </c>
      <c r="J40194" s="4" t="s">
        <v>6</v>
      </c>
    </row>
    <row r="40195" spans="7:10" x14ac:dyDescent="0.25">
      <c r="G40195" s="4" t="s">
        <v>57916</v>
      </c>
      <c r="H40195" s="13" t="s">
        <v>54484</v>
      </c>
      <c r="I40195" s="13" t="s">
        <v>5</v>
      </c>
      <c r="J40195" s="4" t="s">
        <v>6</v>
      </c>
    </row>
    <row r="40196" spans="7:10" x14ac:dyDescent="0.25">
      <c r="G40196" s="4" t="s">
        <v>57916</v>
      </c>
      <c r="H40196" s="13" t="s">
        <v>54485</v>
      </c>
      <c r="I40196" s="13" t="s">
        <v>5</v>
      </c>
      <c r="J40196" s="4" t="s">
        <v>6</v>
      </c>
    </row>
    <row r="40197" spans="7:10" x14ac:dyDescent="0.25">
      <c r="G40197" s="4" t="s">
        <v>57916</v>
      </c>
      <c r="H40197" s="13" t="s">
        <v>54486</v>
      </c>
      <c r="I40197" s="13" t="s">
        <v>5</v>
      </c>
      <c r="J40197" s="4" t="s">
        <v>6</v>
      </c>
    </row>
    <row r="40198" spans="7:10" x14ac:dyDescent="0.25">
      <c r="G40198" s="4" t="s">
        <v>57916</v>
      </c>
      <c r="H40198" s="13" t="s">
        <v>54487</v>
      </c>
      <c r="I40198" s="13" t="s">
        <v>5</v>
      </c>
      <c r="J40198" s="4" t="s">
        <v>6</v>
      </c>
    </row>
    <row r="40199" spans="7:10" x14ac:dyDescent="0.25">
      <c r="G40199" s="4" t="s">
        <v>57916</v>
      </c>
      <c r="H40199" s="13" t="s">
        <v>54488</v>
      </c>
      <c r="I40199" s="13" t="s">
        <v>5</v>
      </c>
      <c r="J40199" s="4" t="s">
        <v>6</v>
      </c>
    </row>
    <row r="40200" spans="7:10" x14ac:dyDescent="0.25">
      <c r="G40200" s="4" t="s">
        <v>57916</v>
      </c>
      <c r="H40200" s="13" t="s">
        <v>54489</v>
      </c>
      <c r="I40200" s="13" t="s">
        <v>5</v>
      </c>
      <c r="J40200" s="4" t="s">
        <v>6</v>
      </c>
    </row>
    <row r="40201" spans="7:10" x14ac:dyDescent="0.25">
      <c r="G40201" s="4" t="s">
        <v>57916</v>
      </c>
      <c r="H40201" s="13" t="s">
        <v>54490</v>
      </c>
      <c r="I40201" s="13" t="s">
        <v>5</v>
      </c>
      <c r="J40201" s="4" t="s">
        <v>6</v>
      </c>
    </row>
    <row r="40202" spans="7:10" x14ac:dyDescent="0.25">
      <c r="G40202" s="4" t="s">
        <v>57916</v>
      </c>
      <c r="H40202" s="13" t="s">
        <v>54491</v>
      </c>
      <c r="I40202" s="13" t="s">
        <v>5</v>
      </c>
      <c r="J40202" s="4" t="s">
        <v>6</v>
      </c>
    </row>
    <row r="40203" spans="7:10" x14ac:dyDescent="0.25">
      <c r="G40203" s="4" t="s">
        <v>57916</v>
      </c>
      <c r="H40203" s="13" t="s">
        <v>54492</v>
      </c>
      <c r="I40203" s="13" t="s">
        <v>5</v>
      </c>
      <c r="J40203" s="4" t="s">
        <v>6</v>
      </c>
    </row>
    <row r="40204" spans="7:10" x14ac:dyDescent="0.25">
      <c r="G40204" s="4" t="s">
        <v>57916</v>
      </c>
      <c r="H40204" s="13" t="s">
        <v>54493</v>
      </c>
      <c r="I40204" s="13" t="s">
        <v>5</v>
      </c>
      <c r="J40204" s="4" t="s">
        <v>6</v>
      </c>
    </row>
    <row r="40205" spans="7:10" x14ac:dyDescent="0.25">
      <c r="G40205" s="4" t="s">
        <v>57916</v>
      </c>
      <c r="H40205" s="13" t="s">
        <v>54494</v>
      </c>
      <c r="I40205" s="13" t="s">
        <v>5</v>
      </c>
      <c r="J40205" s="4" t="s">
        <v>6</v>
      </c>
    </row>
    <row r="40206" spans="7:10" x14ac:dyDescent="0.25">
      <c r="G40206" s="4" t="s">
        <v>57916</v>
      </c>
      <c r="H40206" s="13" t="s">
        <v>54495</v>
      </c>
      <c r="I40206" s="13" t="s">
        <v>5</v>
      </c>
      <c r="J40206" s="4" t="s">
        <v>6</v>
      </c>
    </row>
    <row r="40207" spans="7:10" x14ac:dyDescent="0.25">
      <c r="G40207" s="4" t="s">
        <v>57916</v>
      </c>
      <c r="H40207" s="13" t="s">
        <v>54496</v>
      </c>
      <c r="I40207" s="13" t="s">
        <v>5</v>
      </c>
      <c r="J40207" s="4" t="s">
        <v>6</v>
      </c>
    </row>
    <row r="40208" spans="7:10" x14ac:dyDescent="0.25">
      <c r="G40208" s="4" t="s">
        <v>57916</v>
      </c>
      <c r="H40208" s="13" t="s">
        <v>54497</v>
      </c>
      <c r="I40208" s="13" t="s">
        <v>5</v>
      </c>
      <c r="J40208" s="4" t="s">
        <v>6</v>
      </c>
    </row>
    <row r="40209" spans="7:10" x14ac:dyDescent="0.25">
      <c r="G40209" s="4" t="s">
        <v>57916</v>
      </c>
      <c r="H40209" s="13" t="s">
        <v>54498</v>
      </c>
      <c r="I40209" s="13" t="s">
        <v>5</v>
      </c>
      <c r="J40209" s="4" t="s">
        <v>6</v>
      </c>
    </row>
    <row r="40210" spans="7:10" x14ac:dyDescent="0.25">
      <c r="G40210" s="4" t="s">
        <v>57916</v>
      </c>
      <c r="H40210" s="13" t="s">
        <v>54499</v>
      </c>
      <c r="I40210" s="13" t="s">
        <v>5</v>
      </c>
      <c r="J40210" s="4" t="s">
        <v>6</v>
      </c>
    </row>
    <row r="40211" spans="7:10" x14ac:dyDescent="0.25">
      <c r="G40211" s="4" t="s">
        <v>57916</v>
      </c>
      <c r="H40211" s="13" t="s">
        <v>54500</v>
      </c>
      <c r="I40211" s="13" t="s">
        <v>5</v>
      </c>
      <c r="J40211" s="4" t="s">
        <v>6</v>
      </c>
    </row>
    <row r="40212" spans="7:10" x14ac:dyDescent="0.25">
      <c r="G40212" s="4" t="s">
        <v>57916</v>
      </c>
      <c r="H40212" s="13" t="s">
        <v>54501</v>
      </c>
      <c r="I40212" s="13" t="s">
        <v>5</v>
      </c>
      <c r="J40212" s="4" t="s">
        <v>6</v>
      </c>
    </row>
    <row r="40213" spans="7:10" x14ac:dyDescent="0.25">
      <c r="G40213" s="4" t="s">
        <v>57916</v>
      </c>
      <c r="H40213" s="13" t="s">
        <v>54502</v>
      </c>
      <c r="I40213" s="13" t="s">
        <v>5</v>
      </c>
      <c r="J40213" s="4" t="s">
        <v>6</v>
      </c>
    </row>
    <row r="40214" spans="7:10" x14ac:dyDescent="0.25">
      <c r="G40214" s="4" t="s">
        <v>57916</v>
      </c>
      <c r="H40214" s="13" t="s">
        <v>54503</v>
      </c>
      <c r="I40214" s="13" t="s">
        <v>5</v>
      </c>
      <c r="J40214" s="4" t="s">
        <v>6</v>
      </c>
    </row>
    <row r="40215" spans="7:10" x14ac:dyDescent="0.25">
      <c r="G40215" s="4" t="s">
        <v>57916</v>
      </c>
      <c r="H40215" s="13" t="s">
        <v>54504</v>
      </c>
      <c r="I40215" s="13" t="s">
        <v>5</v>
      </c>
      <c r="J40215" s="4" t="s">
        <v>6</v>
      </c>
    </row>
    <row r="40216" spans="7:10" x14ac:dyDescent="0.25">
      <c r="G40216" s="4" t="s">
        <v>57916</v>
      </c>
      <c r="H40216" s="13" t="s">
        <v>54505</v>
      </c>
      <c r="I40216" s="13" t="s">
        <v>5</v>
      </c>
      <c r="J40216" s="4" t="s">
        <v>6</v>
      </c>
    </row>
    <row r="40217" spans="7:10" x14ac:dyDescent="0.25">
      <c r="G40217" s="4" t="s">
        <v>57916</v>
      </c>
      <c r="H40217" s="13" t="s">
        <v>54506</v>
      </c>
      <c r="I40217" s="13" t="s">
        <v>5</v>
      </c>
      <c r="J40217" s="4" t="s">
        <v>6</v>
      </c>
    </row>
    <row r="40218" spans="7:10" x14ac:dyDescent="0.25">
      <c r="G40218" s="4" t="s">
        <v>57916</v>
      </c>
      <c r="H40218" s="13" t="s">
        <v>54507</v>
      </c>
      <c r="I40218" s="13" t="s">
        <v>5</v>
      </c>
      <c r="J40218" s="4" t="s">
        <v>6</v>
      </c>
    </row>
    <row r="40219" spans="7:10" x14ac:dyDescent="0.25">
      <c r="G40219" s="4" t="s">
        <v>57916</v>
      </c>
      <c r="H40219" s="13" t="s">
        <v>54508</v>
      </c>
      <c r="I40219" s="13" t="s">
        <v>5</v>
      </c>
      <c r="J40219" s="4" t="s">
        <v>6</v>
      </c>
    </row>
    <row r="40220" spans="7:10" x14ac:dyDescent="0.25">
      <c r="G40220" s="4" t="s">
        <v>57916</v>
      </c>
      <c r="H40220" s="13" t="s">
        <v>54509</v>
      </c>
      <c r="I40220" s="13" t="s">
        <v>5</v>
      </c>
      <c r="J40220" s="4" t="s">
        <v>6</v>
      </c>
    </row>
    <row r="40221" spans="7:10" x14ac:dyDescent="0.25">
      <c r="G40221" s="4" t="s">
        <v>57916</v>
      </c>
      <c r="H40221" s="13" t="s">
        <v>54510</v>
      </c>
      <c r="I40221" s="13" t="s">
        <v>5</v>
      </c>
      <c r="J40221" s="4" t="s">
        <v>6</v>
      </c>
    </row>
    <row r="40222" spans="7:10" x14ac:dyDescent="0.25">
      <c r="G40222" s="4" t="s">
        <v>57916</v>
      </c>
      <c r="H40222" s="13" t="s">
        <v>54511</v>
      </c>
      <c r="I40222" s="13" t="s">
        <v>5</v>
      </c>
      <c r="J40222" s="4" t="s">
        <v>6</v>
      </c>
    </row>
    <row r="40223" spans="7:10" x14ac:dyDescent="0.25">
      <c r="G40223" s="4" t="s">
        <v>57916</v>
      </c>
      <c r="H40223" s="13" t="s">
        <v>54512</v>
      </c>
      <c r="I40223" s="13" t="s">
        <v>5</v>
      </c>
      <c r="J40223" s="4" t="s">
        <v>6</v>
      </c>
    </row>
    <row r="40224" spans="7:10" x14ac:dyDescent="0.25">
      <c r="G40224" s="4" t="s">
        <v>57916</v>
      </c>
      <c r="H40224" s="13" t="s">
        <v>54513</v>
      </c>
      <c r="I40224" s="13" t="s">
        <v>5</v>
      </c>
      <c r="J40224" s="4" t="s">
        <v>6</v>
      </c>
    </row>
    <row r="40225" spans="7:10" x14ac:dyDescent="0.25">
      <c r="G40225" s="4" t="s">
        <v>57916</v>
      </c>
      <c r="H40225" s="13" t="s">
        <v>54514</v>
      </c>
      <c r="I40225" s="13" t="s">
        <v>5</v>
      </c>
      <c r="J40225" s="4" t="s">
        <v>6</v>
      </c>
    </row>
    <row r="40226" spans="7:10" x14ac:dyDescent="0.25">
      <c r="G40226" s="4" t="s">
        <v>57916</v>
      </c>
      <c r="H40226" s="13" t="s">
        <v>54515</v>
      </c>
      <c r="I40226" s="13" t="s">
        <v>5</v>
      </c>
      <c r="J40226" s="4" t="s">
        <v>6</v>
      </c>
    </row>
    <row r="40227" spans="7:10" x14ac:dyDescent="0.25">
      <c r="G40227" s="4" t="s">
        <v>57916</v>
      </c>
      <c r="H40227" s="13" t="s">
        <v>54516</v>
      </c>
      <c r="I40227" s="13" t="s">
        <v>5</v>
      </c>
      <c r="J40227" s="4" t="s">
        <v>6</v>
      </c>
    </row>
    <row r="40228" spans="7:10" x14ac:dyDescent="0.25">
      <c r="G40228" s="4" t="s">
        <v>57916</v>
      </c>
      <c r="H40228" s="13" t="s">
        <v>54517</v>
      </c>
      <c r="I40228" s="13" t="s">
        <v>5</v>
      </c>
      <c r="J40228" s="4" t="s">
        <v>6</v>
      </c>
    </row>
    <row r="40229" spans="7:10" x14ac:dyDescent="0.25">
      <c r="G40229" s="4" t="s">
        <v>57916</v>
      </c>
      <c r="H40229" s="13" t="s">
        <v>54518</v>
      </c>
      <c r="I40229" s="13" t="s">
        <v>5</v>
      </c>
      <c r="J40229" s="4" t="s">
        <v>6</v>
      </c>
    </row>
    <row r="40230" spans="7:10" x14ac:dyDescent="0.25">
      <c r="G40230" s="4" t="s">
        <v>57916</v>
      </c>
      <c r="H40230" s="13" t="s">
        <v>54519</v>
      </c>
      <c r="I40230" s="13" t="s">
        <v>5</v>
      </c>
      <c r="J40230" s="4" t="s">
        <v>6</v>
      </c>
    </row>
    <row r="40231" spans="7:10" x14ac:dyDescent="0.25">
      <c r="G40231" s="4" t="s">
        <v>57916</v>
      </c>
      <c r="H40231" s="13" t="s">
        <v>54520</v>
      </c>
      <c r="I40231" s="13" t="s">
        <v>5</v>
      </c>
      <c r="J40231" s="4" t="s">
        <v>6</v>
      </c>
    </row>
    <row r="40232" spans="7:10" x14ac:dyDescent="0.25">
      <c r="G40232" s="4" t="s">
        <v>57916</v>
      </c>
      <c r="H40232" s="13" t="s">
        <v>54521</v>
      </c>
      <c r="I40232" s="13" t="s">
        <v>5</v>
      </c>
      <c r="J40232" s="4" t="s">
        <v>6</v>
      </c>
    </row>
    <row r="40233" spans="7:10" x14ac:dyDescent="0.25">
      <c r="G40233" s="4" t="s">
        <v>57916</v>
      </c>
      <c r="H40233" s="13" t="s">
        <v>54522</v>
      </c>
      <c r="I40233" s="13" t="s">
        <v>5</v>
      </c>
      <c r="J40233" s="4" t="s">
        <v>6</v>
      </c>
    </row>
    <row r="40234" spans="7:10" x14ac:dyDescent="0.25">
      <c r="G40234" s="4" t="s">
        <v>57916</v>
      </c>
      <c r="H40234" s="13" t="s">
        <v>54523</v>
      </c>
      <c r="I40234" s="13" t="s">
        <v>5</v>
      </c>
      <c r="J40234" s="4" t="s">
        <v>6</v>
      </c>
    </row>
    <row r="40235" spans="7:10" x14ac:dyDescent="0.25">
      <c r="G40235" s="4" t="s">
        <v>57916</v>
      </c>
      <c r="H40235" s="13" t="s">
        <v>54524</v>
      </c>
      <c r="I40235" s="13" t="s">
        <v>5</v>
      </c>
      <c r="J40235" s="4" t="s">
        <v>6</v>
      </c>
    </row>
    <row r="40236" spans="7:10" x14ac:dyDescent="0.25">
      <c r="G40236" s="4" t="s">
        <v>57916</v>
      </c>
      <c r="H40236" s="13" t="s">
        <v>54525</v>
      </c>
      <c r="I40236" s="13" t="s">
        <v>5</v>
      </c>
      <c r="J40236" s="4" t="s">
        <v>6</v>
      </c>
    </row>
    <row r="40237" spans="7:10" x14ac:dyDescent="0.25">
      <c r="G40237" s="4" t="s">
        <v>57916</v>
      </c>
      <c r="H40237" s="13" t="s">
        <v>54526</v>
      </c>
      <c r="I40237" s="13" t="s">
        <v>5</v>
      </c>
      <c r="J40237" s="4" t="s">
        <v>6</v>
      </c>
    </row>
    <row r="40238" spans="7:10" x14ac:dyDescent="0.25">
      <c r="G40238" s="4" t="s">
        <v>57916</v>
      </c>
      <c r="H40238" s="13" t="s">
        <v>54527</v>
      </c>
      <c r="I40238" s="13" t="s">
        <v>5</v>
      </c>
      <c r="J40238" s="4" t="s">
        <v>6</v>
      </c>
    </row>
    <row r="40239" spans="7:10" x14ac:dyDescent="0.25">
      <c r="G40239" s="4" t="s">
        <v>57916</v>
      </c>
      <c r="H40239" s="13" t="s">
        <v>54528</v>
      </c>
      <c r="I40239" s="13" t="s">
        <v>5</v>
      </c>
      <c r="J40239" s="4" t="s">
        <v>6</v>
      </c>
    </row>
    <row r="40240" spans="7:10" x14ac:dyDescent="0.25">
      <c r="G40240" s="4" t="s">
        <v>57916</v>
      </c>
      <c r="H40240" s="13" t="s">
        <v>54529</v>
      </c>
      <c r="I40240" s="13" t="s">
        <v>5</v>
      </c>
      <c r="J40240" s="4" t="s">
        <v>6</v>
      </c>
    </row>
    <row r="40241" spans="7:10" x14ac:dyDescent="0.25">
      <c r="G40241" s="4" t="s">
        <v>57916</v>
      </c>
      <c r="H40241" s="13" t="s">
        <v>54530</v>
      </c>
      <c r="I40241" s="13" t="s">
        <v>5</v>
      </c>
      <c r="J40241" s="4" t="s">
        <v>6</v>
      </c>
    </row>
    <row r="40242" spans="7:10" x14ac:dyDescent="0.25">
      <c r="G40242" s="4" t="s">
        <v>57916</v>
      </c>
      <c r="H40242" s="13" t="s">
        <v>54531</v>
      </c>
      <c r="I40242" s="13" t="s">
        <v>5</v>
      </c>
      <c r="J40242" s="4" t="s">
        <v>6</v>
      </c>
    </row>
    <row r="40243" spans="7:10" x14ac:dyDescent="0.25">
      <c r="G40243" s="4" t="s">
        <v>57916</v>
      </c>
      <c r="H40243" s="13" t="s">
        <v>54532</v>
      </c>
      <c r="I40243" s="13" t="s">
        <v>5</v>
      </c>
      <c r="J40243" s="4" t="s">
        <v>6</v>
      </c>
    </row>
    <row r="40244" spans="7:10" x14ac:dyDescent="0.25">
      <c r="G40244" s="4" t="s">
        <v>57916</v>
      </c>
      <c r="H40244" s="13" t="s">
        <v>54533</v>
      </c>
      <c r="I40244" s="13" t="s">
        <v>5</v>
      </c>
      <c r="J40244" s="4" t="s">
        <v>6</v>
      </c>
    </row>
    <row r="40245" spans="7:10" x14ac:dyDescent="0.25">
      <c r="G40245" s="4" t="s">
        <v>57916</v>
      </c>
      <c r="H40245" s="13" t="s">
        <v>54534</v>
      </c>
      <c r="I40245" s="13" t="s">
        <v>5</v>
      </c>
      <c r="J40245" s="4" t="s">
        <v>6</v>
      </c>
    </row>
    <row r="40246" spans="7:10" x14ac:dyDescent="0.25">
      <c r="G40246" s="4" t="s">
        <v>57916</v>
      </c>
      <c r="H40246" s="13" t="s">
        <v>54535</v>
      </c>
      <c r="I40246" s="13" t="s">
        <v>5</v>
      </c>
      <c r="J40246" s="4" t="s">
        <v>6</v>
      </c>
    </row>
    <row r="40247" spans="7:10" x14ac:dyDescent="0.25">
      <c r="G40247" s="4" t="s">
        <v>57916</v>
      </c>
      <c r="H40247" s="13" t="s">
        <v>54536</v>
      </c>
      <c r="I40247" s="13" t="s">
        <v>5</v>
      </c>
      <c r="J40247" s="4" t="s">
        <v>6</v>
      </c>
    </row>
    <row r="40248" spans="7:10" x14ac:dyDescent="0.25">
      <c r="G40248" s="4" t="s">
        <v>57916</v>
      </c>
      <c r="H40248" s="13" t="s">
        <v>54537</v>
      </c>
      <c r="I40248" s="13" t="s">
        <v>5</v>
      </c>
      <c r="J40248" s="4" t="s">
        <v>6</v>
      </c>
    </row>
    <row r="40249" spans="7:10" x14ac:dyDescent="0.25">
      <c r="G40249" s="4" t="s">
        <v>57916</v>
      </c>
      <c r="H40249" s="13" t="s">
        <v>54538</v>
      </c>
      <c r="I40249" s="13" t="s">
        <v>5</v>
      </c>
      <c r="J40249" s="4" t="s">
        <v>6</v>
      </c>
    </row>
    <row r="40250" spans="7:10" x14ac:dyDescent="0.25">
      <c r="G40250" s="4" t="s">
        <v>57916</v>
      </c>
      <c r="H40250" s="13" t="s">
        <v>54539</v>
      </c>
      <c r="I40250" s="13" t="s">
        <v>5</v>
      </c>
      <c r="J40250" s="4" t="s">
        <v>6</v>
      </c>
    </row>
    <row r="40251" spans="7:10" x14ac:dyDescent="0.25">
      <c r="G40251" s="4" t="s">
        <v>57916</v>
      </c>
      <c r="H40251" s="13" t="s">
        <v>54540</v>
      </c>
      <c r="I40251" s="13" t="s">
        <v>5</v>
      </c>
      <c r="J40251" s="4" t="s">
        <v>6</v>
      </c>
    </row>
    <row r="40252" spans="7:10" x14ac:dyDescent="0.25">
      <c r="G40252" s="4" t="s">
        <v>57916</v>
      </c>
      <c r="H40252" s="13" t="s">
        <v>54541</v>
      </c>
      <c r="I40252" s="13" t="s">
        <v>5</v>
      </c>
      <c r="J40252" s="4" t="s">
        <v>6</v>
      </c>
    </row>
    <row r="40253" spans="7:10" x14ac:dyDescent="0.25">
      <c r="G40253" s="4" t="s">
        <v>57916</v>
      </c>
      <c r="H40253" s="13" t="s">
        <v>54542</v>
      </c>
      <c r="I40253" s="13" t="s">
        <v>5</v>
      </c>
      <c r="J40253" s="4" t="s">
        <v>6</v>
      </c>
    </row>
    <row r="40254" spans="7:10" x14ac:dyDescent="0.25">
      <c r="G40254" s="4" t="s">
        <v>57916</v>
      </c>
      <c r="H40254" s="13" t="s">
        <v>54543</v>
      </c>
      <c r="I40254" s="13" t="s">
        <v>5</v>
      </c>
      <c r="J40254" s="4" t="s">
        <v>6</v>
      </c>
    </row>
    <row r="40255" spans="7:10" x14ac:dyDescent="0.25">
      <c r="G40255" s="4" t="s">
        <v>57916</v>
      </c>
      <c r="H40255" s="13" t="s">
        <v>54544</v>
      </c>
      <c r="I40255" s="13" t="s">
        <v>5</v>
      </c>
      <c r="J40255" s="4" t="s">
        <v>6</v>
      </c>
    </row>
    <row r="40256" spans="7:10" x14ac:dyDescent="0.25">
      <c r="G40256" s="4" t="s">
        <v>57916</v>
      </c>
      <c r="H40256" s="13" t="s">
        <v>54545</v>
      </c>
      <c r="I40256" s="13" t="s">
        <v>5</v>
      </c>
      <c r="J40256" s="4" t="s">
        <v>6</v>
      </c>
    </row>
    <row r="40257" spans="7:10" x14ac:dyDescent="0.25">
      <c r="G40257" s="4" t="s">
        <v>57916</v>
      </c>
      <c r="H40257" s="13" t="s">
        <v>54546</v>
      </c>
      <c r="I40257" s="13" t="s">
        <v>5</v>
      </c>
      <c r="J40257" s="4" t="s">
        <v>6</v>
      </c>
    </row>
    <row r="40258" spans="7:10" x14ac:dyDescent="0.25">
      <c r="G40258" s="4" t="s">
        <v>57916</v>
      </c>
      <c r="H40258" s="13" t="s">
        <v>54547</v>
      </c>
      <c r="I40258" s="13" t="s">
        <v>5</v>
      </c>
      <c r="J40258" s="4" t="s">
        <v>6</v>
      </c>
    </row>
    <row r="40259" spans="7:10" x14ac:dyDescent="0.25">
      <c r="G40259" s="4" t="s">
        <v>57916</v>
      </c>
      <c r="H40259" s="13" t="s">
        <v>54548</v>
      </c>
      <c r="I40259" s="13" t="s">
        <v>5</v>
      </c>
      <c r="J40259" s="4" t="s">
        <v>6</v>
      </c>
    </row>
    <row r="40260" spans="7:10" x14ac:dyDescent="0.25">
      <c r="G40260" s="4" t="s">
        <v>57916</v>
      </c>
      <c r="H40260" s="13" t="s">
        <v>54549</v>
      </c>
      <c r="I40260" s="13" t="s">
        <v>5</v>
      </c>
      <c r="J40260" s="4" t="s">
        <v>6</v>
      </c>
    </row>
    <row r="40261" spans="7:10" x14ac:dyDescent="0.25">
      <c r="G40261" s="4" t="s">
        <v>57916</v>
      </c>
      <c r="H40261" s="13" t="s">
        <v>54550</v>
      </c>
      <c r="I40261" s="13" t="s">
        <v>5</v>
      </c>
      <c r="J40261" s="4" t="s">
        <v>6</v>
      </c>
    </row>
    <row r="40262" spans="7:10" x14ac:dyDescent="0.25">
      <c r="G40262" s="4" t="s">
        <v>57916</v>
      </c>
      <c r="H40262" s="13" t="s">
        <v>54551</v>
      </c>
      <c r="I40262" s="13" t="s">
        <v>5</v>
      </c>
      <c r="J40262" s="4" t="s">
        <v>6</v>
      </c>
    </row>
    <row r="40263" spans="7:10" x14ac:dyDescent="0.25">
      <c r="G40263" s="4" t="s">
        <v>57916</v>
      </c>
      <c r="H40263" s="13" t="s">
        <v>54552</v>
      </c>
      <c r="I40263" s="13" t="s">
        <v>5</v>
      </c>
      <c r="J40263" s="4" t="s">
        <v>6</v>
      </c>
    </row>
    <row r="40264" spans="7:10" x14ac:dyDescent="0.25">
      <c r="G40264" s="4" t="s">
        <v>57916</v>
      </c>
      <c r="H40264" s="13" t="s">
        <v>54553</v>
      </c>
      <c r="I40264" s="13" t="s">
        <v>5</v>
      </c>
      <c r="J40264" s="4" t="s">
        <v>6</v>
      </c>
    </row>
    <row r="40265" spans="7:10" x14ac:dyDescent="0.25">
      <c r="G40265" s="4" t="s">
        <v>57916</v>
      </c>
      <c r="H40265" s="13" t="s">
        <v>54554</v>
      </c>
      <c r="I40265" s="13" t="s">
        <v>5</v>
      </c>
      <c r="J40265" s="4" t="s">
        <v>6</v>
      </c>
    </row>
    <row r="40266" spans="7:10" x14ac:dyDescent="0.25">
      <c r="G40266" s="4" t="s">
        <v>57916</v>
      </c>
      <c r="H40266" s="13" t="s">
        <v>54555</v>
      </c>
      <c r="I40266" s="13" t="s">
        <v>5</v>
      </c>
      <c r="J40266" s="4" t="s">
        <v>6</v>
      </c>
    </row>
    <row r="40267" spans="7:10" x14ac:dyDescent="0.25">
      <c r="G40267" s="4" t="s">
        <v>57916</v>
      </c>
      <c r="H40267" s="13" t="s">
        <v>54556</v>
      </c>
      <c r="I40267" s="13" t="s">
        <v>5</v>
      </c>
      <c r="J40267" s="4" t="s">
        <v>6</v>
      </c>
    </row>
    <row r="40268" spans="7:10" x14ac:dyDescent="0.25">
      <c r="G40268" s="4" t="s">
        <v>57916</v>
      </c>
      <c r="H40268" s="13" t="s">
        <v>54557</v>
      </c>
      <c r="I40268" s="13" t="s">
        <v>5</v>
      </c>
      <c r="J40268" s="4" t="s">
        <v>6</v>
      </c>
    </row>
    <row r="40269" spans="7:10" x14ac:dyDescent="0.25">
      <c r="G40269" s="4" t="s">
        <v>57916</v>
      </c>
      <c r="H40269" s="13" t="s">
        <v>54558</v>
      </c>
      <c r="I40269" s="13" t="s">
        <v>5</v>
      </c>
      <c r="J40269" s="4" t="s">
        <v>6</v>
      </c>
    </row>
    <row r="40270" spans="7:10" x14ac:dyDescent="0.25">
      <c r="G40270" s="4" t="s">
        <v>57916</v>
      </c>
      <c r="H40270" s="13" t="s">
        <v>54559</v>
      </c>
      <c r="I40270" s="13" t="s">
        <v>5</v>
      </c>
      <c r="J40270" s="4" t="s">
        <v>6</v>
      </c>
    </row>
    <row r="40271" spans="7:10" x14ac:dyDescent="0.25">
      <c r="G40271" s="4" t="s">
        <v>57916</v>
      </c>
      <c r="H40271" s="13" t="s">
        <v>54560</v>
      </c>
      <c r="I40271" s="13" t="s">
        <v>5</v>
      </c>
      <c r="J40271" s="4" t="s">
        <v>6</v>
      </c>
    </row>
    <row r="40272" spans="7:10" x14ac:dyDescent="0.25">
      <c r="G40272" s="4" t="s">
        <v>57916</v>
      </c>
      <c r="H40272" s="13" t="s">
        <v>54561</v>
      </c>
      <c r="I40272" s="13" t="s">
        <v>5</v>
      </c>
      <c r="J40272" s="4" t="s">
        <v>6</v>
      </c>
    </row>
    <row r="40273" spans="7:10" x14ac:dyDescent="0.25">
      <c r="G40273" s="4" t="s">
        <v>57916</v>
      </c>
      <c r="H40273" s="13" t="s">
        <v>54562</v>
      </c>
      <c r="I40273" s="13" t="s">
        <v>5</v>
      </c>
      <c r="J40273" s="4" t="s">
        <v>6</v>
      </c>
    </row>
    <row r="40274" spans="7:10" x14ac:dyDescent="0.25">
      <c r="G40274" s="4" t="s">
        <v>57916</v>
      </c>
      <c r="H40274" s="13" t="s">
        <v>54563</v>
      </c>
      <c r="I40274" s="13" t="s">
        <v>5</v>
      </c>
      <c r="J40274" s="4" t="s">
        <v>6</v>
      </c>
    </row>
    <row r="40275" spans="7:10" x14ac:dyDescent="0.25">
      <c r="G40275" s="4" t="s">
        <v>57916</v>
      </c>
      <c r="H40275" s="13" t="s">
        <v>54564</v>
      </c>
      <c r="I40275" s="13" t="s">
        <v>5</v>
      </c>
      <c r="J40275" s="4" t="s">
        <v>6</v>
      </c>
    </row>
    <row r="40276" spans="7:10" x14ac:dyDescent="0.25">
      <c r="G40276" s="4" t="s">
        <v>57916</v>
      </c>
      <c r="H40276" s="13" t="s">
        <v>54565</v>
      </c>
      <c r="I40276" s="13" t="s">
        <v>5</v>
      </c>
      <c r="J40276" s="4" t="s">
        <v>6</v>
      </c>
    </row>
    <row r="40277" spans="7:10" x14ac:dyDescent="0.25">
      <c r="G40277" s="4" t="s">
        <v>57916</v>
      </c>
      <c r="H40277" s="13" t="s">
        <v>54566</v>
      </c>
      <c r="I40277" s="13" t="s">
        <v>5</v>
      </c>
      <c r="J40277" s="4" t="s">
        <v>6</v>
      </c>
    </row>
    <row r="40278" spans="7:10" x14ac:dyDescent="0.25">
      <c r="G40278" s="4" t="s">
        <v>57916</v>
      </c>
      <c r="H40278" s="13" t="s">
        <v>54567</v>
      </c>
      <c r="I40278" s="13" t="s">
        <v>5</v>
      </c>
      <c r="J40278" s="4" t="s">
        <v>6</v>
      </c>
    </row>
    <row r="40279" spans="7:10" x14ac:dyDescent="0.25">
      <c r="G40279" s="4" t="s">
        <v>57916</v>
      </c>
      <c r="H40279" s="13" t="s">
        <v>54568</v>
      </c>
      <c r="I40279" s="13" t="s">
        <v>5</v>
      </c>
      <c r="J40279" s="4" t="s">
        <v>6</v>
      </c>
    </row>
    <row r="40280" spans="7:10" x14ac:dyDescent="0.25">
      <c r="G40280" s="4" t="s">
        <v>57916</v>
      </c>
      <c r="H40280" s="13" t="s">
        <v>54569</v>
      </c>
      <c r="I40280" s="13" t="s">
        <v>5</v>
      </c>
      <c r="J40280" s="4" t="s">
        <v>6</v>
      </c>
    </row>
    <row r="40281" spans="7:10" x14ac:dyDescent="0.25">
      <c r="G40281" s="4" t="s">
        <v>57916</v>
      </c>
      <c r="H40281" s="13" t="s">
        <v>54570</v>
      </c>
      <c r="I40281" s="13" t="s">
        <v>5</v>
      </c>
      <c r="J40281" s="4" t="s">
        <v>6</v>
      </c>
    </row>
    <row r="40282" spans="7:10" x14ac:dyDescent="0.25">
      <c r="G40282" s="4" t="s">
        <v>57916</v>
      </c>
      <c r="H40282" s="13" t="s">
        <v>54571</v>
      </c>
      <c r="I40282" s="13" t="s">
        <v>5</v>
      </c>
      <c r="J40282" s="4" t="s">
        <v>6</v>
      </c>
    </row>
    <row r="40283" spans="7:10" x14ac:dyDescent="0.25">
      <c r="G40283" s="4" t="s">
        <v>57916</v>
      </c>
      <c r="H40283" s="13" t="s">
        <v>54572</v>
      </c>
      <c r="I40283" s="13" t="s">
        <v>5</v>
      </c>
      <c r="J40283" s="4" t="s">
        <v>6</v>
      </c>
    </row>
    <row r="40284" spans="7:10" x14ac:dyDescent="0.25">
      <c r="G40284" s="4" t="s">
        <v>57916</v>
      </c>
      <c r="H40284" s="13" t="s">
        <v>54573</v>
      </c>
      <c r="I40284" s="13" t="s">
        <v>5</v>
      </c>
      <c r="J40284" s="4" t="s">
        <v>6</v>
      </c>
    </row>
    <row r="40285" spans="7:10" x14ac:dyDescent="0.25">
      <c r="G40285" s="4" t="s">
        <v>57916</v>
      </c>
      <c r="H40285" s="13" t="s">
        <v>54574</v>
      </c>
      <c r="I40285" s="13" t="s">
        <v>5</v>
      </c>
      <c r="J40285" s="4" t="s">
        <v>6</v>
      </c>
    </row>
    <row r="40286" spans="7:10" x14ac:dyDescent="0.25">
      <c r="G40286" s="4" t="s">
        <v>57916</v>
      </c>
      <c r="H40286" s="13" t="s">
        <v>54575</v>
      </c>
      <c r="I40286" s="13" t="s">
        <v>5</v>
      </c>
      <c r="J40286" s="4" t="s">
        <v>6</v>
      </c>
    </row>
    <row r="40287" spans="7:10" x14ac:dyDescent="0.25">
      <c r="G40287" s="4" t="s">
        <v>57916</v>
      </c>
      <c r="H40287" s="13" t="s">
        <v>54576</v>
      </c>
      <c r="I40287" s="13" t="s">
        <v>5</v>
      </c>
      <c r="J40287" s="4" t="s">
        <v>6</v>
      </c>
    </row>
    <row r="40288" spans="7:10" x14ac:dyDescent="0.25">
      <c r="G40288" s="4" t="s">
        <v>57916</v>
      </c>
      <c r="H40288" s="13" t="s">
        <v>54577</v>
      </c>
      <c r="I40288" s="13" t="s">
        <v>5</v>
      </c>
      <c r="J40288" s="4" t="s">
        <v>6</v>
      </c>
    </row>
    <row r="40289" spans="7:10" x14ac:dyDescent="0.25">
      <c r="G40289" s="4" t="s">
        <v>57916</v>
      </c>
      <c r="H40289" s="13" t="s">
        <v>54578</v>
      </c>
      <c r="I40289" s="13" t="s">
        <v>5</v>
      </c>
      <c r="J40289" s="4" t="s">
        <v>6</v>
      </c>
    </row>
    <row r="40290" spans="7:10" x14ac:dyDescent="0.25">
      <c r="G40290" s="4" t="s">
        <v>57916</v>
      </c>
      <c r="H40290" s="13" t="s">
        <v>54579</v>
      </c>
      <c r="I40290" s="13" t="s">
        <v>5</v>
      </c>
      <c r="J40290" s="4" t="s">
        <v>6</v>
      </c>
    </row>
    <row r="40291" spans="7:10" x14ac:dyDescent="0.25">
      <c r="G40291" s="4" t="s">
        <v>57916</v>
      </c>
      <c r="H40291" s="13" t="s">
        <v>54580</v>
      </c>
      <c r="I40291" s="13" t="s">
        <v>5</v>
      </c>
      <c r="J40291" s="4" t="s">
        <v>6</v>
      </c>
    </row>
    <row r="40292" spans="7:10" x14ac:dyDescent="0.25">
      <c r="G40292" s="4" t="s">
        <v>57916</v>
      </c>
      <c r="H40292" s="13" t="s">
        <v>54581</v>
      </c>
      <c r="I40292" s="13" t="s">
        <v>5</v>
      </c>
      <c r="J40292" s="4" t="s">
        <v>6</v>
      </c>
    </row>
    <row r="40293" spans="7:10" x14ac:dyDescent="0.25">
      <c r="G40293" s="4" t="s">
        <v>57916</v>
      </c>
      <c r="H40293" s="13" t="s">
        <v>54582</v>
      </c>
      <c r="I40293" s="13" t="s">
        <v>5</v>
      </c>
      <c r="J40293" s="4" t="s">
        <v>6</v>
      </c>
    </row>
    <row r="40294" spans="7:10" x14ac:dyDescent="0.25">
      <c r="G40294" s="4" t="s">
        <v>57916</v>
      </c>
      <c r="H40294" s="13" t="s">
        <v>54583</v>
      </c>
      <c r="I40294" s="13" t="s">
        <v>5</v>
      </c>
      <c r="J40294" s="4" t="s">
        <v>6</v>
      </c>
    </row>
    <row r="40295" spans="7:10" x14ac:dyDescent="0.25">
      <c r="G40295" s="4" t="s">
        <v>57916</v>
      </c>
      <c r="H40295" s="13" t="s">
        <v>54584</v>
      </c>
      <c r="I40295" s="13" t="s">
        <v>5</v>
      </c>
      <c r="J40295" s="4" t="s">
        <v>6</v>
      </c>
    </row>
    <row r="40296" spans="7:10" x14ac:dyDescent="0.25">
      <c r="G40296" s="4" t="s">
        <v>57916</v>
      </c>
      <c r="H40296" s="13" t="s">
        <v>54585</v>
      </c>
      <c r="I40296" s="13" t="s">
        <v>5</v>
      </c>
      <c r="J40296" s="4" t="s">
        <v>6</v>
      </c>
    </row>
    <row r="40297" spans="7:10" x14ac:dyDescent="0.25">
      <c r="G40297" s="4" t="s">
        <v>57916</v>
      </c>
      <c r="H40297" s="13" t="s">
        <v>54586</v>
      </c>
      <c r="I40297" s="13" t="s">
        <v>5</v>
      </c>
      <c r="J40297" s="4" t="s">
        <v>6</v>
      </c>
    </row>
    <row r="40298" spans="7:10" x14ac:dyDescent="0.25">
      <c r="G40298" s="4" t="s">
        <v>57916</v>
      </c>
      <c r="H40298" s="13" t="s">
        <v>54587</v>
      </c>
      <c r="I40298" s="13" t="s">
        <v>5</v>
      </c>
      <c r="J40298" s="4" t="s">
        <v>6</v>
      </c>
    </row>
    <row r="40299" spans="7:10" x14ac:dyDescent="0.25">
      <c r="G40299" s="4" t="s">
        <v>57916</v>
      </c>
      <c r="H40299" s="13" t="s">
        <v>54588</v>
      </c>
      <c r="I40299" s="13" t="s">
        <v>5</v>
      </c>
      <c r="J40299" s="4" t="s">
        <v>6</v>
      </c>
    </row>
    <row r="40300" spans="7:10" x14ac:dyDescent="0.25">
      <c r="G40300" s="4" t="s">
        <v>57916</v>
      </c>
      <c r="H40300" s="13" t="s">
        <v>54589</v>
      </c>
      <c r="I40300" s="13" t="s">
        <v>5</v>
      </c>
      <c r="J40300" s="4" t="s">
        <v>6</v>
      </c>
    </row>
    <row r="40301" spans="7:10" x14ac:dyDescent="0.25">
      <c r="G40301" s="4" t="s">
        <v>57916</v>
      </c>
      <c r="H40301" s="13" t="s">
        <v>54590</v>
      </c>
      <c r="I40301" s="13" t="s">
        <v>5</v>
      </c>
      <c r="J40301" s="4" t="s">
        <v>6</v>
      </c>
    </row>
    <row r="40302" spans="7:10" x14ac:dyDescent="0.25">
      <c r="G40302" s="4" t="s">
        <v>57916</v>
      </c>
      <c r="H40302" s="13" t="s">
        <v>54591</v>
      </c>
      <c r="I40302" s="13" t="s">
        <v>5</v>
      </c>
      <c r="J40302" s="4" t="s">
        <v>6</v>
      </c>
    </row>
    <row r="40303" spans="7:10" x14ac:dyDescent="0.25">
      <c r="G40303" s="4" t="s">
        <v>57916</v>
      </c>
      <c r="H40303" s="13" t="s">
        <v>54592</v>
      </c>
      <c r="I40303" s="13" t="s">
        <v>5</v>
      </c>
      <c r="J40303" s="4" t="s">
        <v>6</v>
      </c>
    </row>
    <row r="40304" spans="7:10" x14ac:dyDescent="0.25">
      <c r="G40304" s="4" t="s">
        <v>57916</v>
      </c>
      <c r="H40304" s="13" t="s">
        <v>54593</v>
      </c>
      <c r="I40304" s="13" t="s">
        <v>5</v>
      </c>
      <c r="J40304" s="4" t="s">
        <v>6</v>
      </c>
    </row>
    <row r="40305" spans="7:10" x14ac:dyDescent="0.25">
      <c r="G40305" s="4" t="s">
        <v>57916</v>
      </c>
      <c r="H40305" s="13" t="s">
        <v>54594</v>
      </c>
      <c r="I40305" s="13" t="s">
        <v>5</v>
      </c>
      <c r="J40305" s="4" t="s">
        <v>6</v>
      </c>
    </row>
    <row r="40306" spans="7:10" x14ac:dyDescent="0.25">
      <c r="G40306" s="4" t="s">
        <v>57916</v>
      </c>
      <c r="H40306" s="13" t="s">
        <v>54595</v>
      </c>
      <c r="I40306" s="13" t="s">
        <v>5</v>
      </c>
      <c r="J40306" s="4" t="s">
        <v>6</v>
      </c>
    </row>
    <row r="40307" spans="7:10" x14ac:dyDescent="0.25">
      <c r="G40307" s="4" t="s">
        <v>57916</v>
      </c>
      <c r="H40307" s="13" t="s">
        <v>54596</v>
      </c>
      <c r="I40307" s="13" t="s">
        <v>5</v>
      </c>
      <c r="J40307" s="4" t="s">
        <v>6</v>
      </c>
    </row>
    <row r="40308" spans="7:10" x14ac:dyDescent="0.25">
      <c r="G40308" s="4" t="s">
        <v>57916</v>
      </c>
      <c r="H40308" s="13" t="s">
        <v>54597</v>
      </c>
      <c r="I40308" s="13" t="s">
        <v>5</v>
      </c>
      <c r="J40308" s="4" t="s">
        <v>6</v>
      </c>
    </row>
    <row r="40309" spans="7:10" x14ac:dyDescent="0.25">
      <c r="G40309" s="4" t="s">
        <v>57916</v>
      </c>
      <c r="H40309" s="13" t="s">
        <v>54598</v>
      </c>
      <c r="I40309" s="13" t="s">
        <v>5</v>
      </c>
      <c r="J40309" s="4" t="s">
        <v>6</v>
      </c>
    </row>
    <row r="40310" spans="7:10" x14ac:dyDescent="0.25">
      <c r="G40310" s="4" t="s">
        <v>57916</v>
      </c>
      <c r="H40310" s="13" t="s">
        <v>54599</v>
      </c>
      <c r="I40310" s="13" t="s">
        <v>5</v>
      </c>
      <c r="J40310" s="4" t="s">
        <v>6</v>
      </c>
    </row>
    <row r="40311" spans="7:10" x14ac:dyDescent="0.25">
      <c r="G40311" s="4" t="s">
        <v>57916</v>
      </c>
      <c r="H40311" s="13" t="s">
        <v>54600</v>
      </c>
      <c r="I40311" s="13" t="s">
        <v>5</v>
      </c>
      <c r="J40311" s="4" t="s">
        <v>6</v>
      </c>
    </row>
    <row r="40312" spans="7:10" x14ac:dyDescent="0.25">
      <c r="G40312" s="4" t="s">
        <v>57916</v>
      </c>
      <c r="H40312" s="13" t="s">
        <v>54601</v>
      </c>
      <c r="I40312" s="13" t="s">
        <v>5</v>
      </c>
      <c r="J40312" s="4" t="s">
        <v>6</v>
      </c>
    </row>
    <row r="40313" spans="7:10" x14ac:dyDescent="0.25">
      <c r="G40313" s="4" t="s">
        <v>57916</v>
      </c>
      <c r="H40313" s="13" t="s">
        <v>54602</v>
      </c>
      <c r="I40313" s="13" t="s">
        <v>5</v>
      </c>
      <c r="J40313" s="4" t="s">
        <v>6</v>
      </c>
    </row>
    <row r="40314" spans="7:10" x14ac:dyDescent="0.25">
      <c r="G40314" s="4" t="s">
        <v>57916</v>
      </c>
      <c r="H40314" s="13" t="s">
        <v>54603</v>
      </c>
      <c r="I40314" s="13" t="s">
        <v>5</v>
      </c>
      <c r="J40314" s="4" t="s">
        <v>6</v>
      </c>
    </row>
    <row r="40315" spans="7:10" x14ac:dyDescent="0.25">
      <c r="G40315" s="4" t="s">
        <v>57916</v>
      </c>
      <c r="H40315" s="13" t="s">
        <v>54604</v>
      </c>
      <c r="I40315" s="13" t="s">
        <v>5</v>
      </c>
      <c r="J40315" s="4" t="s">
        <v>6</v>
      </c>
    </row>
    <row r="40316" spans="7:10" x14ac:dyDescent="0.25">
      <c r="G40316" s="4" t="s">
        <v>57916</v>
      </c>
      <c r="H40316" s="13" t="s">
        <v>54605</v>
      </c>
      <c r="I40316" s="13" t="s">
        <v>5</v>
      </c>
      <c r="J40316" s="4" t="s">
        <v>6</v>
      </c>
    </row>
    <row r="40317" spans="7:10" x14ac:dyDescent="0.25">
      <c r="G40317" s="4" t="s">
        <v>57916</v>
      </c>
      <c r="H40317" s="13" t="s">
        <v>54606</v>
      </c>
      <c r="I40317" s="13" t="s">
        <v>5</v>
      </c>
      <c r="J40317" s="4" t="s">
        <v>6</v>
      </c>
    </row>
    <row r="40318" spans="7:10" x14ac:dyDescent="0.25">
      <c r="G40318" s="4" t="s">
        <v>57916</v>
      </c>
      <c r="H40318" s="13" t="s">
        <v>54607</v>
      </c>
      <c r="I40318" s="13" t="s">
        <v>5</v>
      </c>
      <c r="J40318" s="4" t="s">
        <v>6</v>
      </c>
    </row>
    <row r="40319" spans="7:10" x14ac:dyDescent="0.25">
      <c r="G40319" s="4" t="s">
        <v>57916</v>
      </c>
      <c r="H40319" s="13" t="s">
        <v>54608</v>
      </c>
      <c r="I40319" s="13" t="s">
        <v>5</v>
      </c>
      <c r="J40319" s="4" t="s">
        <v>6</v>
      </c>
    </row>
    <row r="40320" spans="7:10" x14ac:dyDescent="0.25">
      <c r="G40320" s="4" t="s">
        <v>57916</v>
      </c>
      <c r="H40320" s="13" t="s">
        <v>54609</v>
      </c>
      <c r="I40320" s="13" t="s">
        <v>5</v>
      </c>
      <c r="J40320" s="4" t="s">
        <v>6</v>
      </c>
    </row>
    <row r="40321" spans="7:10" x14ac:dyDescent="0.25">
      <c r="G40321" s="4" t="s">
        <v>57916</v>
      </c>
      <c r="H40321" s="13" t="s">
        <v>54610</v>
      </c>
      <c r="I40321" s="13" t="s">
        <v>5</v>
      </c>
      <c r="J40321" s="4" t="s">
        <v>6</v>
      </c>
    </row>
    <row r="40322" spans="7:10" x14ac:dyDescent="0.25">
      <c r="G40322" s="4" t="s">
        <v>57916</v>
      </c>
      <c r="H40322" s="13" t="s">
        <v>54611</v>
      </c>
      <c r="I40322" s="13" t="s">
        <v>5</v>
      </c>
      <c r="J40322" s="4" t="s">
        <v>6</v>
      </c>
    </row>
    <row r="40323" spans="7:10" x14ac:dyDescent="0.25">
      <c r="G40323" s="4" t="s">
        <v>57916</v>
      </c>
      <c r="H40323" s="13" t="s">
        <v>54612</v>
      </c>
      <c r="I40323" s="13" t="s">
        <v>5</v>
      </c>
      <c r="J40323" s="4" t="s">
        <v>6</v>
      </c>
    </row>
    <row r="40324" spans="7:10" x14ac:dyDescent="0.25">
      <c r="G40324" s="4" t="s">
        <v>57916</v>
      </c>
      <c r="H40324" s="13" t="s">
        <v>54613</v>
      </c>
      <c r="I40324" s="13" t="s">
        <v>5</v>
      </c>
      <c r="J40324" s="4" t="s">
        <v>6</v>
      </c>
    </row>
    <row r="40325" spans="7:10" x14ac:dyDescent="0.25">
      <c r="G40325" s="4" t="s">
        <v>57916</v>
      </c>
      <c r="H40325" s="13" t="s">
        <v>54614</v>
      </c>
      <c r="I40325" s="13" t="s">
        <v>5</v>
      </c>
      <c r="J40325" s="4" t="s">
        <v>6</v>
      </c>
    </row>
    <row r="40326" spans="7:10" x14ac:dyDescent="0.25">
      <c r="G40326" s="4" t="s">
        <v>57916</v>
      </c>
      <c r="H40326" s="13" t="s">
        <v>54615</v>
      </c>
      <c r="I40326" s="13" t="s">
        <v>5</v>
      </c>
      <c r="J40326" s="4" t="s">
        <v>6</v>
      </c>
    </row>
    <row r="40327" spans="7:10" x14ac:dyDescent="0.25">
      <c r="G40327" s="4" t="s">
        <v>57916</v>
      </c>
      <c r="H40327" s="13" t="s">
        <v>54616</v>
      </c>
      <c r="I40327" s="13" t="s">
        <v>5</v>
      </c>
      <c r="J40327" s="4" t="s">
        <v>6</v>
      </c>
    </row>
    <row r="40328" spans="7:10" x14ac:dyDescent="0.25">
      <c r="G40328" s="4" t="s">
        <v>57916</v>
      </c>
      <c r="H40328" s="13" t="s">
        <v>54617</v>
      </c>
      <c r="I40328" s="13" t="s">
        <v>5</v>
      </c>
      <c r="J40328" s="4" t="s">
        <v>6</v>
      </c>
    </row>
    <row r="40329" spans="7:10" x14ac:dyDescent="0.25">
      <c r="G40329" s="4" t="s">
        <v>57916</v>
      </c>
      <c r="H40329" s="13" t="s">
        <v>54618</v>
      </c>
      <c r="I40329" s="13" t="s">
        <v>5</v>
      </c>
      <c r="J40329" s="4" t="s">
        <v>6</v>
      </c>
    </row>
    <row r="40330" spans="7:10" x14ac:dyDescent="0.25">
      <c r="G40330" s="4" t="s">
        <v>57916</v>
      </c>
      <c r="H40330" s="13" t="s">
        <v>54619</v>
      </c>
      <c r="I40330" s="13" t="s">
        <v>5</v>
      </c>
      <c r="J40330" s="4" t="s">
        <v>6</v>
      </c>
    </row>
    <row r="40331" spans="7:10" x14ac:dyDescent="0.25">
      <c r="G40331" s="4" t="s">
        <v>57916</v>
      </c>
      <c r="H40331" s="13" t="s">
        <v>54620</v>
      </c>
      <c r="I40331" s="13" t="s">
        <v>5</v>
      </c>
      <c r="J40331" s="4" t="s">
        <v>6</v>
      </c>
    </row>
    <row r="40332" spans="7:10" x14ac:dyDescent="0.25">
      <c r="G40332" s="4" t="s">
        <v>57916</v>
      </c>
      <c r="H40332" s="13" t="s">
        <v>54621</v>
      </c>
      <c r="I40332" s="13" t="s">
        <v>5</v>
      </c>
      <c r="J40332" s="4" t="s">
        <v>6</v>
      </c>
    </row>
    <row r="40333" spans="7:10" x14ac:dyDescent="0.25">
      <c r="G40333" s="4" t="s">
        <v>57916</v>
      </c>
      <c r="H40333" s="13" t="s">
        <v>54622</v>
      </c>
      <c r="I40333" s="13" t="s">
        <v>5</v>
      </c>
      <c r="J40333" s="4" t="s">
        <v>6</v>
      </c>
    </row>
    <row r="40334" spans="7:10" x14ac:dyDescent="0.25">
      <c r="G40334" s="4" t="s">
        <v>57916</v>
      </c>
      <c r="H40334" s="13" t="s">
        <v>54623</v>
      </c>
      <c r="I40334" s="13" t="s">
        <v>5</v>
      </c>
      <c r="J40334" s="4" t="s">
        <v>6</v>
      </c>
    </row>
    <row r="40335" spans="7:10" x14ac:dyDescent="0.25">
      <c r="G40335" s="4" t="s">
        <v>57916</v>
      </c>
      <c r="H40335" s="13" t="s">
        <v>54624</v>
      </c>
      <c r="I40335" s="13" t="s">
        <v>5</v>
      </c>
      <c r="J40335" s="4" t="s">
        <v>6</v>
      </c>
    </row>
    <row r="40336" spans="7:10" x14ac:dyDescent="0.25">
      <c r="G40336" s="4" t="s">
        <v>57916</v>
      </c>
      <c r="H40336" s="13" t="s">
        <v>54625</v>
      </c>
      <c r="I40336" s="13" t="s">
        <v>5</v>
      </c>
      <c r="J40336" s="4" t="s">
        <v>6</v>
      </c>
    </row>
    <row r="40337" spans="7:10" x14ac:dyDescent="0.25">
      <c r="G40337" s="4" t="s">
        <v>57916</v>
      </c>
      <c r="H40337" s="13" t="s">
        <v>54626</v>
      </c>
      <c r="I40337" s="13" t="s">
        <v>5</v>
      </c>
      <c r="J40337" s="4" t="s">
        <v>6</v>
      </c>
    </row>
    <row r="40338" spans="7:10" x14ac:dyDescent="0.25">
      <c r="G40338" s="4" t="s">
        <v>57916</v>
      </c>
      <c r="H40338" s="13" t="s">
        <v>54627</v>
      </c>
      <c r="I40338" s="13" t="s">
        <v>5</v>
      </c>
      <c r="J40338" s="4" t="s">
        <v>6</v>
      </c>
    </row>
    <row r="40339" spans="7:10" x14ac:dyDescent="0.25">
      <c r="G40339" s="4" t="s">
        <v>57916</v>
      </c>
      <c r="H40339" s="13" t="s">
        <v>54628</v>
      </c>
      <c r="I40339" s="13" t="s">
        <v>5</v>
      </c>
      <c r="J40339" s="4" t="s">
        <v>6</v>
      </c>
    </row>
    <row r="40340" spans="7:10" x14ac:dyDescent="0.25">
      <c r="G40340" s="4" t="s">
        <v>57916</v>
      </c>
      <c r="H40340" s="13" t="s">
        <v>54629</v>
      </c>
      <c r="I40340" s="13" t="s">
        <v>5</v>
      </c>
      <c r="J40340" s="4" t="s">
        <v>6</v>
      </c>
    </row>
    <row r="40341" spans="7:10" x14ac:dyDescent="0.25">
      <c r="G40341" s="4" t="s">
        <v>57916</v>
      </c>
      <c r="H40341" s="13" t="s">
        <v>54630</v>
      </c>
      <c r="I40341" s="13" t="s">
        <v>5</v>
      </c>
      <c r="J40341" s="4" t="s">
        <v>6</v>
      </c>
    </row>
    <row r="40342" spans="7:10" x14ac:dyDescent="0.25">
      <c r="G40342" s="4" t="s">
        <v>57916</v>
      </c>
      <c r="H40342" s="13" t="s">
        <v>54631</v>
      </c>
      <c r="I40342" s="13" t="s">
        <v>5</v>
      </c>
      <c r="J40342" s="4" t="s">
        <v>6</v>
      </c>
    </row>
    <row r="40343" spans="7:10" x14ac:dyDescent="0.25">
      <c r="G40343" s="4" t="s">
        <v>57916</v>
      </c>
      <c r="H40343" s="13" t="s">
        <v>54632</v>
      </c>
      <c r="I40343" s="13" t="s">
        <v>5</v>
      </c>
      <c r="J40343" s="4" t="s">
        <v>6</v>
      </c>
    </row>
    <row r="40344" spans="7:10" x14ac:dyDescent="0.25">
      <c r="G40344" s="4" t="s">
        <v>57916</v>
      </c>
      <c r="H40344" s="13" t="s">
        <v>54633</v>
      </c>
      <c r="I40344" s="13" t="s">
        <v>5</v>
      </c>
      <c r="J40344" s="4" t="s">
        <v>6</v>
      </c>
    </row>
    <row r="40345" spans="7:10" x14ac:dyDescent="0.25">
      <c r="G40345" s="4" t="s">
        <v>57916</v>
      </c>
      <c r="H40345" s="13" t="s">
        <v>54634</v>
      </c>
      <c r="I40345" s="13" t="s">
        <v>5</v>
      </c>
      <c r="J40345" s="4" t="s">
        <v>6</v>
      </c>
    </row>
    <row r="40346" spans="7:10" x14ac:dyDescent="0.25">
      <c r="G40346" s="4" t="s">
        <v>57916</v>
      </c>
      <c r="H40346" s="13" t="s">
        <v>54635</v>
      </c>
      <c r="I40346" s="13" t="s">
        <v>5</v>
      </c>
      <c r="J40346" s="4" t="s">
        <v>6</v>
      </c>
    </row>
    <row r="40347" spans="7:10" x14ac:dyDescent="0.25">
      <c r="G40347" s="4" t="s">
        <v>57916</v>
      </c>
      <c r="H40347" s="13" t="s">
        <v>54636</v>
      </c>
      <c r="I40347" s="13" t="s">
        <v>5</v>
      </c>
      <c r="J40347" s="4" t="s">
        <v>6</v>
      </c>
    </row>
    <row r="40348" spans="7:10" x14ac:dyDescent="0.25">
      <c r="G40348" s="4" t="s">
        <v>57916</v>
      </c>
      <c r="H40348" s="13" t="s">
        <v>54637</v>
      </c>
      <c r="I40348" s="13" t="s">
        <v>5</v>
      </c>
      <c r="J40348" s="4" t="s">
        <v>6</v>
      </c>
    </row>
    <row r="40349" spans="7:10" x14ac:dyDescent="0.25">
      <c r="G40349" s="4" t="s">
        <v>57916</v>
      </c>
      <c r="H40349" s="13" t="s">
        <v>54638</v>
      </c>
      <c r="I40349" s="13" t="s">
        <v>5</v>
      </c>
      <c r="J40349" s="4" t="s">
        <v>6</v>
      </c>
    </row>
    <row r="40350" spans="7:10" x14ac:dyDescent="0.25">
      <c r="G40350" s="4" t="s">
        <v>57916</v>
      </c>
      <c r="H40350" s="13" t="s">
        <v>54639</v>
      </c>
      <c r="I40350" s="13" t="s">
        <v>5</v>
      </c>
      <c r="J40350" s="4" t="s">
        <v>6</v>
      </c>
    </row>
    <row r="40351" spans="7:10" x14ac:dyDescent="0.25">
      <c r="G40351" s="4" t="s">
        <v>57916</v>
      </c>
      <c r="H40351" s="13" t="s">
        <v>54640</v>
      </c>
      <c r="I40351" s="13" t="s">
        <v>5</v>
      </c>
      <c r="J40351" s="4" t="s">
        <v>6</v>
      </c>
    </row>
    <row r="40352" spans="7:10" x14ac:dyDescent="0.25">
      <c r="G40352" s="4" t="s">
        <v>57916</v>
      </c>
      <c r="H40352" s="13" t="s">
        <v>54641</v>
      </c>
      <c r="I40352" s="13" t="s">
        <v>5</v>
      </c>
      <c r="J40352" s="4" t="s">
        <v>6</v>
      </c>
    </row>
    <row r="40353" spans="7:10" x14ac:dyDescent="0.25">
      <c r="G40353" s="4" t="s">
        <v>57916</v>
      </c>
      <c r="H40353" s="13" t="s">
        <v>54642</v>
      </c>
      <c r="I40353" s="13" t="s">
        <v>5</v>
      </c>
      <c r="J40353" s="4" t="s">
        <v>6</v>
      </c>
    </row>
    <row r="40354" spans="7:10" x14ac:dyDescent="0.25">
      <c r="G40354" s="4" t="s">
        <v>57916</v>
      </c>
      <c r="H40354" s="13" t="s">
        <v>54643</v>
      </c>
      <c r="I40354" s="13" t="s">
        <v>5</v>
      </c>
      <c r="J40354" s="4" t="s">
        <v>6</v>
      </c>
    </row>
    <row r="40355" spans="7:10" x14ac:dyDescent="0.25">
      <c r="G40355" s="4" t="s">
        <v>57916</v>
      </c>
      <c r="H40355" s="13" t="s">
        <v>54644</v>
      </c>
      <c r="I40355" s="13" t="s">
        <v>5</v>
      </c>
      <c r="J40355" s="4" t="s">
        <v>6</v>
      </c>
    </row>
    <row r="40356" spans="7:10" x14ac:dyDescent="0.25">
      <c r="G40356" s="4" t="s">
        <v>57916</v>
      </c>
      <c r="H40356" s="13" t="s">
        <v>54645</v>
      </c>
      <c r="I40356" s="13" t="s">
        <v>5</v>
      </c>
      <c r="J40356" s="4" t="s">
        <v>6</v>
      </c>
    </row>
    <row r="40357" spans="7:10" x14ac:dyDescent="0.25">
      <c r="G40357" s="4" t="s">
        <v>57916</v>
      </c>
      <c r="H40357" s="13" t="s">
        <v>54646</v>
      </c>
      <c r="I40357" s="13" t="s">
        <v>5</v>
      </c>
      <c r="J40357" s="4" t="s">
        <v>6</v>
      </c>
    </row>
    <row r="40358" spans="7:10" x14ac:dyDescent="0.25">
      <c r="G40358" s="4" t="s">
        <v>57916</v>
      </c>
      <c r="H40358" s="13" t="s">
        <v>54647</v>
      </c>
      <c r="I40358" s="13" t="s">
        <v>5</v>
      </c>
      <c r="J40358" s="4" t="s">
        <v>6</v>
      </c>
    </row>
    <row r="40359" spans="7:10" x14ac:dyDescent="0.25">
      <c r="G40359" s="4" t="s">
        <v>57916</v>
      </c>
      <c r="H40359" s="13" t="s">
        <v>54648</v>
      </c>
      <c r="I40359" s="13" t="s">
        <v>5</v>
      </c>
      <c r="J40359" s="4" t="s">
        <v>6</v>
      </c>
    </row>
    <row r="40360" spans="7:10" x14ac:dyDescent="0.25">
      <c r="G40360" s="4" t="s">
        <v>57916</v>
      </c>
      <c r="H40360" s="13" t="s">
        <v>54649</v>
      </c>
      <c r="I40360" s="13" t="s">
        <v>5</v>
      </c>
      <c r="J40360" s="4" t="s">
        <v>6</v>
      </c>
    </row>
    <row r="40361" spans="7:10" x14ac:dyDescent="0.25">
      <c r="G40361" s="4" t="s">
        <v>57916</v>
      </c>
      <c r="H40361" s="13" t="s">
        <v>54650</v>
      </c>
      <c r="I40361" s="13" t="s">
        <v>5</v>
      </c>
      <c r="J40361" s="4" t="s">
        <v>6</v>
      </c>
    </row>
    <row r="40362" spans="7:10" x14ac:dyDescent="0.25">
      <c r="G40362" s="4" t="s">
        <v>57916</v>
      </c>
      <c r="H40362" s="13" t="s">
        <v>54651</v>
      </c>
      <c r="I40362" s="13" t="s">
        <v>5</v>
      </c>
      <c r="J40362" s="4" t="s">
        <v>6</v>
      </c>
    </row>
    <row r="40363" spans="7:10" x14ac:dyDescent="0.25">
      <c r="G40363" s="4" t="s">
        <v>57916</v>
      </c>
      <c r="H40363" s="13" t="s">
        <v>54652</v>
      </c>
      <c r="I40363" s="13" t="s">
        <v>5</v>
      </c>
      <c r="J40363" s="4" t="s">
        <v>6</v>
      </c>
    </row>
    <row r="40364" spans="7:10" x14ac:dyDescent="0.25">
      <c r="G40364" s="4" t="s">
        <v>57916</v>
      </c>
      <c r="H40364" s="13" t="s">
        <v>54653</v>
      </c>
      <c r="I40364" s="13" t="s">
        <v>5</v>
      </c>
      <c r="J40364" s="4" t="s">
        <v>6</v>
      </c>
    </row>
    <row r="40365" spans="7:10" x14ac:dyDescent="0.25">
      <c r="G40365" s="4" t="s">
        <v>57916</v>
      </c>
      <c r="H40365" s="13" t="s">
        <v>54654</v>
      </c>
      <c r="I40365" s="13" t="s">
        <v>5</v>
      </c>
      <c r="J40365" s="4" t="s">
        <v>6</v>
      </c>
    </row>
    <row r="40366" spans="7:10" x14ac:dyDescent="0.25">
      <c r="G40366" s="4" t="s">
        <v>57916</v>
      </c>
      <c r="H40366" s="13" t="s">
        <v>54655</v>
      </c>
      <c r="I40366" s="13" t="s">
        <v>5</v>
      </c>
      <c r="J40366" s="4" t="s">
        <v>6</v>
      </c>
    </row>
    <row r="40367" spans="7:10" x14ac:dyDescent="0.25">
      <c r="G40367" s="4" t="s">
        <v>57916</v>
      </c>
      <c r="H40367" s="13" t="s">
        <v>54656</v>
      </c>
      <c r="I40367" s="13" t="s">
        <v>5</v>
      </c>
      <c r="J40367" s="4" t="s">
        <v>6</v>
      </c>
    </row>
    <row r="40368" spans="7:10" x14ac:dyDescent="0.25">
      <c r="G40368" s="4" t="s">
        <v>57916</v>
      </c>
      <c r="H40368" s="13" t="s">
        <v>54657</v>
      </c>
      <c r="I40368" s="13" t="s">
        <v>5</v>
      </c>
      <c r="J40368" s="4" t="s">
        <v>6</v>
      </c>
    </row>
    <row r="40369" spans="7:10" x14ac:dyDescent="0.25">
      <c r="G40369" s="4" t="s">
        <v>57916</v>
      </c>
      <c r="H40369" s="13" t="s">
        <v>54658</v>
      </c>
      <c r="I40369" s="13" t="s">
        <v>5</v>
      </c>
      <c r="J40369" s="4" t="s">
        <v>6</v>
      </c>
    </row>
    <row r="40370" spans="7:10" x14ac:dyDescent="0.25">
      <c r="G40370" s="4" t="s">
        <v>57916</v>
      </c>
      <c r="H40370" s="13" t="s">
        <v>54659</v>
      </c>
      <c r="I40370" s="13" t="s">
        <v>5</v>
      </c>
      <c r="J40370" s="4" t="s">
        <v>6</v>
      </c>
    </row>
    <row r="40371" spans="7:10" x14ac:dyDescent="0.25">
      <c r="G40371" s="4" t="s">
        <v>57916</v>
      </c>
      <c r="H40371" s="13" t="s">
        <v>54660</v>
      </c>
      <c r="I40371" s="13" t="s">
        <v>5</v>
      </c>
      <c r="J40371" s="4" t="s">
        <v>6</v>
      </c>
    </row>
    <row r="40372" spans="7:10" x14ac:dyDescent="0.25">
      <c r="G40372" s="4" t="s">
        <v>57916</v>
      </c>
      <c r="H40372" s="13" t="s">
        <v>54661</v>
      </c>
      <c r="I40372" s="13" t="s">
        <v>5</v>
      </c>
      <c r="J40372" s="4" t="s">
        <v>6</v>
      </c>
    </row>
    <row r="40373" spans="7:10" x14ac:dyDescent="0.25">
      <c r="G40373" s="4" t="s">
        <v>57916</v>
      </c>
      <c r="H40373" s="13" t="s">
        <v>54662</v>
      </c>
      <c r="I40373" s="13" t="s">
        <v>5</v>
      </c>
      <c r="J40373" s="4" t="s">
        <v>6</v>
      </c>
    </row>
    <row r="40374" spans="7:10" x14ac:dyDescent="0.25">
      <c r="G40374" s="4" t="s">
        <v>57916</v>
      </c>
      <c r="H40374" s="13" t="s">
        <v>54663</v>
      </c>
      <c r="I40374" s="13" t="s">
        <v>5</v>
      </c>
      <c r="J40374" s="4" t="s">
        <v>6</v>
      </c>
    </row>
    <row r="40375" spans="7:10" x14ac:dyDescent="0.25">
      <c r="G40375" s="4" t="s">
        <v>57916</v>
      </c>
      <c r="H40375" s="13" t="s">
        <v>54664</v>
      </c>
      <c r="I40375" s="13" t="s">
        <v>5</v>
      </c>
      <c r="J40375" s="4" t="s">
        <v>6</v>
      </c>
    </row>
    <row r="40376" spans="7:10" x14ac:dyDescent="0.25">
      <c r="G40376" s="4" t="s">
        <v>57916</v>
      </c>
      <c r="H40376" s="13" t="s">
        <v>54665</v>
      </c>
      <c r="I40376" s="13" t="s">
        <v>5</v>
      </c>
      <c r="J40376" s="4" t="s">
        <v>6</v>
      </c>
    </row>
    <row r="40377" spans="7:10" x14ac:dyDescent="0.25">
      <c r="G40377" s="4" t="s">
        <v>57916</v>
      </c>
      <c r="H40377" s="13" t="s">
        <v>54666</v>
      </c>
      <c r="I40377" s="13" t="s">
        <v>5</v>
      </c>
      <c r="J40377" s="4" t="s">
        <v>6</v>
      </c>
    </row>
    <row r="40378" spans="7:10" x14ac:dyDescent="0.25">
      <c r="G40378" s="4" t="s">
        <v>57916</v>
      </c>
      <c r="H40378" s="13" t="s">
        <v>54667</v>
      </c>
      <c r="I40378" s="13" t="s">
        <v>5</v>
      </c>
      <c r="J40378" s="4" t="s">
        <v>6</v>
      </c>
    </row>
    <row r="40379" spans="7:10" x14ac:dyDescent="0.25">
      <c r="G40379" s="4" t="s">
        <v>57916</v>
      </c>
      <c r="H40379" s="13" t="s">
        <v>54668</v>
      </c>
      <c r="I40379" s="13" t="s">
        <v>5</v>
      </c>
      <c r="J40379" s="4" t="s">
        <v>6</v>
      </c>
    </row>
    <row r="40380" spans="7:10" x14ac:dyDescent="0.25">
      <c r="G40380" s="4" t="s">
        <v>57916</v>
      </c>
      <c r="H40380" s="13" t="s">
        <v>54669</v>
      </c>
      <c r="I40380" s="13" t="s">
        <v>5</v>
      </c>
      <c r="J40380" s="4" t="s">
        <v>6</v>
      </c>
    </row>
    <row r="40381" spans="7:10" x14ac:dyDescent="0.25">
      <c r="G40381" s="4" t="s">
        <v>57916</v>
      </c>
      <c r="H40381" s="13" t="s">
        <v>54670</v>
      </c>
      <c r="I40381" s="13" t="s">
        <v>5</v>
      </c>
      <c r="J40381" s="4" t="s">
        <v>6</v>
      </c>
    </row>
    <row r="40382" spans="7:10" x14ac:dyDescent="0.25">
      <c r="G40382" s="4" t="s">
        <v>57916</v>
      </c>
      <c r="H40382" s="13" t="s">
        <v>54671</v>
      </c>
      <c r="I40382" s="13" t="s">
        <v>5</v>
      </c>
      <c r="J40382" s="4" t="s">
        <v>6</v>
      </c>
    </row>
    <row r="40383" spans="7:10" x14ac:dyDescent="0.25">
      <c r="G40383" s="4" t="s">
        <v>57916</v>
      </c>
      <c r="H40383" s="13" t="s">
        <v>54672</v>
      </c>
      <c r="I40383" s="13" t="s">
        <v>5</v>
      </c>
      <c r="J40383" s="4" t="s">
        <v>6</v>
      </c>
    </row>
    <row r="40384" spans="7:10" x14ac:dyDescent="0.25">
      <c r="G40384" s="4" t="s">
        <v>57916</v>
      </c>
      <c r="H40384" s="13" t="s">
        <v>54673</v>
      </c>
      <c r="I40384" s="13" t="s">
        <v>5</v>
      </c>
      <c r="J40384" s="4" t="s">
        <v>6</v>
      </c>
    </row>
    <row r="40385" spans="7:10" x14ac:dyDescent="0.25">
      <c r="G40385" s="4" t="s">
        <v>57916</v>
      </c>
      <c r="H40385" s="13" t="s">
        <v>54674</v>
      </c>
      <c r="I40385" s="13" t="s">
        <v>5</v>
      </c>
      <c r="J40385" s="4" t="s">
        <v>6</v>
      </c>
    </row>
    <row r="40386" spans="7:10" x14ac:dyDescent="0.25">
      <c r="G40386" s="4" t="s">
        <v>57916</v>
      </c>
      <c r="H40386" s="13" t="s">
        <v>54675</v>
      </c>
      <c r="I40386" s="13" t="s">
        <v>5</v>
      </c>
      <c r="J40386" s="4" t="s">
        <v>6</v>
      </c>
    </row>
    <row r="40387" spans="7:10" x14ac:dyDescent="0.25">
      <c r="G40387" s="4" t="s">
        <v>57916</v>
      </c>
      <c r="H40387" s="13" t="s">
        <v>54676</v>
      </c>
      <c r="I40387" s="13" t="s">
        <v>5</v>
      </c>
      <c r="J40387" s="4" t="s">
        <v>6</v>
      </c>
    </row>
    <row r="40388" spans="7:10" x14ac:dyDescent="0.25">
      <c r="G40388" s="4" t="s">
        <v>57916</v>
      </c>
      <c r="H40388" s="13" t="s">
        <v>54677</v>
      </c>
      <c r="I40388" s="13" t="s">
        <v>5</v>
      </c>
      <c r="J40388" s="4" t="s">
        <v>6</v>
      </c>
    </row>
    <row r="40389" spans="7:10" x14ac:dyDescent="0.25">
      <c r="G40389" s="4" t="s">
        <v>57916</v>
      </c>
      <c r="H40389" s="13" t="s">
        <v>54678</v>
      </c>
      <c r="I40389" s="13" t="s">
        <v>5</v>
      </c>
      <c r="J40389" s="4" t="s">
        <v>6</v>
      </c>
    </row>
    <row r="40390" spans="7:10" x14ac:dyDescent="0.25">
      <c r="G40390" s="4" t="s">
        <v>57916</v>
      </c>
      <c r="H40390" s="13" t="s">
        <v>54679</v>
      </c>
      <c r="I40390" s="13" t="s">
        <v>5</v>
      </c>
      <c r="J40390" s="4" t="s">
        <v>6</v>
      </c>
    </row>
    <row r="40391" spans="7:10" x14ac:dyDescent="0.25">
      <c r="G40391" s="4" t="s">
        <v>57916</v>
      </c>
      <c r="H40391" s="13" t="s">
        <v>54680</v>
      </c>
      <c r="I40391" s="13" t="s">
        <v>5</v>
      </c>
      <c r="J40391" s="4" t="s">
        <v>6</v>
      </c>
    </row>
    <row r="40392" spans="7:10" x14ac:dyDescent="0.25">
      <c r="G40392" s="4" t="s">
        <v>57916</v>
      </c>
      <c r="H40392" s="13" t="s">
        <v>54681</v>
      </c>
      <c r="I40392" s="13" t="s">
        <v>5</v>
      </c>
      <c r="J40392" s="4" t="s">
        <v>6</v>
      </c>
    </row>
    <row r="40393" spans="7:10" x14ac:dyDescent="0.25">
      <c r="G40393" s="4" t="s">
        <v>57916</v>
      </c>
      <c r="H40393" s="13" t="s">
        <v>54682</v>
      </c>
      <c r="I40393" s="13" t="s">
        <v>5</v>
      </c>
      <c r="J40393" s="4" t="s">
        <v>6</v>
      </c>
    </row>
    <row r="40394" spans="7:10" x14ac:dyDescent="0.25">
      <c r="G40394" s="4" t="s">
        <v>57916</v>
      </c>
      <c r="H40394" s="13" t="s">
        <v>54683</v>
      </c>
      <c r="I40394" s="13" t="s">
        <v>5</v>
      </c>
      <c r="J40394" s="4" t="s">
        <v>6</v>
      </c>
    </row>
    <row r="40395" spans="7:10" x14ac:dyDescent="0.25">
      <c r="G40395" s="4" t="s">
        <v>57916</v>
      </c>
      <c r="H40395" s="13" t="s">
        <v>54684</v>
      </c>
      <c r="I40395" s="13" t="s">
        <v>5</v>
      </c>
      <c r="J40395" s="4" t="s">
        <v>6</v>
      </c>
    </row>
    <row r="40396" spans="7:10" x14ac:dyDescent="0.25">
      <c r="G40396" s="4" t="s">
        <v>57916</v>
      </c>
      <c r="H40396" s="13" t="s">
        <v>54685</v>
      </c>
      <c r="I40396" s="13" t="s">
        <v>5</v>
      </c>
      <c r="J40396" s="4" t="s">
        <v>6</v>
      </c>
    </row>
    <row r="40397" spans="7:10" x14ac:dyDescent="0.25">
      <c r="G40397" s="4" t="s">
        <v>57916</v>
      </c>
      <c r="H40397" s="13" t="s">
        <v>54686</v>
      </c>
      <c r="I40397" s="13" t="s">
        <v>5</v>
      </c>
      <c r="J40397" s="4" t="s">
        <v>6</v>
      </c>
    </row>
    <row r="40398" spans="7:10" x14ac:dyDescent="0.25">
      <c r="G40398" s="4" t="s">
        <v>57916</v>
      </c>
      <c r="H40398" s="13" t="s">
        <v>54687</v>
      </c>
      <c r="I40398" s="13" t="s">
        <v>5</v>
      </c>
      <c r="J40398" s="4" t="s">
        <v>6</v>
      </c>
    </row>
    <row r="40399" spans="7:10" x14ac:dyDescent="0.25">
      <c r="G40399" s="4" t="s">
        <v>57916</v>
      </c>
      <c r="H40399" s="13" t="s">
        <v>54688</v>
      </c>
      <c r="I40399" s="13" t="s">
        <v>5</v>
      </c>
      <c r="J40399" s="4" t="s">
        <v>6</v>
      </c>
    </row>
    <row r="40400" spans="7:10" x14ac:dyDescent="0.25">
      <c r="G40400" s="4" t="s">
        <v>57916</v>
      </c>
      <c r="H40400" s="13" t="s">
        <v>54689</v>
      </c>
      <c r="I40400" s="13" t="s">
        <v>5</v>
      </c>
      <c r="J40400" s="4" t="s">
        <v>6</v>
      </c>
    </row>
    <row r="40401" spans="7:10" x14ac:dyDescent="0.25">
      <c r="G40401" s="4" t="s">
        <v>57916</v>
      </c>
      <c r="H40401" s="13" t="s">
        <v>54690</v>
      </c>
      <c r="I40401" s="13" t="s">
        <v>5</v>
      </c>
      <c r="J40401" s="4" t="s">
        <v>6</v>
      </c>
    </row>
    <row r="40402" spans="7:10" x14ac:dyDescent="0.25">
      <c r="G40402" s="4" t="s">
        <v>57916</v>
      </c>
      <c r="H40402" s="13" t="s">
        <v>54691</v>
      </c>
      <c r="I40402" s="13" t="s">
        <v>5</v>
      </c>
      <c r="J40402" s="4" t="s">
        <v>6</v>
      </c>
    </row>
    <row r="40403" spans="7:10" x14ac:dyDescent="0.25">
      <c r="G40403" s="4" t="s">
        <v>57916</v>
      </c>
      <c r="H40403" s="13" t="s">
        <v>54692</v>
      </c>
      <c r="I40403" s="13" t="s">
        <v>5</v>
      </c>
      <c r="J40403" s="4" t="s">
        <v>6</v>
      </c>
    </row>
    <row r="40404" spans="7:10" x14ac:dyDescent="0.25">
      <c r="G40404" s="4" t="s">
        <v>57916</v>
      </c>
      <c r="H40404" s="13" t="s">
        <v>54693</v>
      </c>
      <c r="I40404" s="13" t="s">
        <v>5</v>
      </c>
      <c r="J40404" s="4" t="s">
        <v>6</v>
      </c>
    </row>
    <row r="40405" spans="7:10" x14ac:dyDescent="0.25">
      <c r="G40405" s="4" t="s">
        <v>57916</v>
      </c>
      <c r="H40405" s="13" t="s">
        <v>54694</v>
      </c>
      <c r="I40405" s="13" t="s">
        <v>5</v>
      </c>
      <c r="J40405" s="4" t="s">
        <v>6</v>
      </c>
    </row>
    <row r="40406" spans="7:10" x14ac:dyDescent="0.25">
      <c r="G40406" s="4" t="s">
        <v>57916</v>
      </c>
      <c r="H40406" s="13" t="s">
        <v>54695</v>
      </c>
      <c r="I40406" s="13" t="s">
        <v>5</v>
      </c>
      <c r="J40406" s="4" t="s">
        <v>6</v>
      </c>
    </row>
    <row r="40407" spans="7:10" x14ac:dyDescent="0.25">
      <c r="G40407" s="4" t="s">
        <v>57916</v>
      </c>
      <c r="H40407" s="13" t="s">
        <v>54696</v>
      </c>
      <c r="I40407" s="13" t="s">
        <v>5</v>
      </c>
      <c r="J40407" s="4" t="s">
        <v>6</v>
      </c>
    </row>
    <row r="40408" spans="7:10" x14ac:dyDescent="0.25">
      <c r="G40408" s="4" t="s">
        <v>57916</v>
      </c>
      <c r="H40408" s="13" t="s">
        <v>54697</v>
      </c>
      <c r="I40408" s="13" t="s">
        <v>5</v>
      </c>
      <c r="J40408" s="4" t="s">
        <v>6</v>
      </c>
    </row>
    <row r="40409" spans="7:10" x14ac:dyDescent="0.25">
      <c r="G40409" s="4" t="s">
        <v>57916</v>
      </c>
      <c r="H40409" s="13" t="s">
        <v>54698</v>
      </c>
      <c r="I40409" s="13" t="s">
        <v>5</v>
      </c>
      <c r="J40409" s="4" t="s">
        <v>6</v>
      </c>
    </row>
    <row r="40410" spans="7:10" x14ac:dyDescent="0.25">
      <c r="G40410" s="4" t="s">
        <v>57916</v>
      </c>
      <c r="H40410" s="13" t="s">
        <v>54699</v>
      </c>
      <c r="I40410" s="13" t="s">
        <v>5</v>
      </c>
      <c r="J40410" s="4" t="s">
        <v>6</v>
      </c>
    </row>
    <row r="40411" spans="7:10" x14ac:dyDescent="0.25">
      <c r="G40411" s="4" t="s">
        <v>57916</v>
      </c>
      <c r="H40411" s="13" t="s">
        <v>54700</v>
      </c>
      <c r="I40411" s="13" t="s">
        <v>5</v>
      </c>
      <c r="J40411" s="4" t="s">
        <v>6</v>
      </c>
    </row>
    <row r="40412" spans="7:10" x14ac:dyDescent="0.25">
      <c r="G40412" s="4" t="s">
        <v>57916</v>
      </c>
      <c r="H40412" s="13" t="s">
        <v>54701</v>
      </c>
      <c r="I40412" s="13" t="s">
        <v>5</v>
      </c>
      <c r="J40412" s="4" t="s">
        <v>6</v>
      </c>
    </row>
    <row r="40413" spans="7:10" x14ac:dyDescent="0.25">
      <c r="G40413" s="4" t="s">
        <v>57916</v>
      </c>
      <c r="H40413" s="13" t="s">
        <v>54702</v>
      </c>
      <c r="I40413" s="13" t="s">
        <v>5</v>
      </c>
      <c r="J40413" s="4" t="s">
        <v>6</v>
      </c>
    </row>
    <row r="40414" spans="7:10" x14ac:dyDescent="0.25">
      <c r="G40414" s="4" t="s">
        <v>57916</v>
      </c>
      <c r="H40414" s="13" t="s">
        <v>54703</v>
      </c>
      <c r="I40414" s="13" t="s">
        <v>5</v>
      </c>
      <c r="J40414" s="4" t="s">
        <v>6</v>
      </c>
    </row>
    <row r="40415" spans="7:10" x14ac:dyDescent="0.25">
      <c r="G40415" s="4" t="s">
        <v>57916</v>
      </c>
      <c r="H40415" s="13" t="s">
        <v>54704</v>
      </c>
      <c r="I40415" s="13" t="s">
        <v>5</v>
      </c>
      <c r="J40415" s="4" t="s">
        <v>6</v>
      </c>
    </row>
    <row r="40416" spans="7:10" x14ac:dyDescent="0.25">
      <c r="G40416" s="4" t="s">
        <v>57916</v>
      </c>
      <c r="H40416" s="13" t="s">
        <v>54705</v>
      </c>
      <c r="I40416" s="13" t="s">
        <v>5</v>
      </c>
      <c r="J40416" s="4" t="s">
        <v>6</v>
      </c>
    </row>
    <row r="40417" spans="7:10" x14ac:dyDescent="0.25">
      <c r="G40417" s="4" t="s">
        <v>57916</v>
      </c>
      <c r="H40417" s="13" t="s">
        <v>54706</v>
      </c>
      <c r="I40417" s="13" t="s">
        <v>5</v>
      </c>
      <c r="J40417" s="4" t="s">
        <v>6</v>
      </c>
    </row>
    <row r="40418" spans="7:10" x14ac:dyDescent="0.25">
      <c r="G40418" s="4" t="s">
        <v>57916</v>
      </c>
      <c r="H40418" s="13" t="s">
        <v>54707</v>
      </c>
      <c r="I40418" s="13" t="s">
        <v>5</v>
      </c>
      <c r="J40418" s="4" t="s">
        <v>6</v>
      </c>
    </row>
    <row r="40419" spans="7:10" x14ac:dyDescent="0.25">
      <c r="G40419" s="4" t="s">
        <v>57916</v>
      </c>
      <c r="H40419" s="13" t="s">
        <v>54708</v>
      </c>
      <c r="I40419" s="13" t="s">
        <v>5</v>
      </c>
      <c r="J40419" s="4" t="s">
        <v>6</v>
      </c>
    </row>
    <row r="40420" spans="7:10" x14ac:dyDescent="0.25">
      <c r="G40420" s="4" t="s">
        <v>57916</v>
      </c>
      <c r="H40420" s="13" t="s">
        <v>54709</v>
      </c>
      <c r="I40420" s="13" t="s">
        <v>5</v>
      </c>
      <c r="J40420" s="4" t="s">
        <v>6</v>
      </c>
    </row>
    <row r="40421" spans="7:10" x14ac:dyDescent="0.25">
      <c r="G40421" s="4" t="s">
        <v>57916</v>
      </c>
      <c r="H40421" s="13" t="s">
        <v>54710</v>
      </c>
      <c r="I40421" s="13" t="s">
        <v>5</v>
      </c>
      <c r="J40421" s="4" t="s">
        <v>6</v>
      </c>
    </row>
    <row r="40422" spans="7:10" x14ac:dyDescent="0.25">
      <c r="G40422" s="4" t="s">
        <v>57916</v>
      </c>
      <c r="H40422" s="13" t="s">
        <v>54711</v>
      </c>
      <c r="I40422" s="13" t="s">
        <v>5</v>
      </c>
      <c r="J40422" s="4" t="s">
        <v>6</v>
      </c>
    </row>
    <row r="40423" spans="7:10" x14ac:dyDescent="0.25">
      <c r="G40423" s="4" t="s">
        <v>57916</v>
      </c>
      <c r="H40423" s="13" t="s">
        <v>54712</v>
      </c>
      <c r="I40423" s="13" t="s">
        <v>5</v>
      </c>
      <c r="J40423" s="4" t="s">
        <v>6</v>
      </c>
    </row>
    <row r="40424" spans="7:10" x14ac:dyDescent="0.25">
      <c r="G40424" s="4" t="s">
        <v>57916</v>
      </c>
      <c r="H40424" s="13" t="s">
        <v>54713</v>
      </c>
      <c r="I40424" s="13" t="s">
        <v>5</v>
      </c>
      <c r="J40424" s="4" t="s">
        <v>6</v>
      </c>
    </row>
    <row r="40425" spans="7:10" x14ac:dyDescent="0.25">
      <c r="G40425" s="4" t="s">
        <v>57916</v>
      </c>
      <c r="H40425" s="13" t="s">
        <v>54714</v>
      </c>
      <c r="I40425" s="13" t="s">
        <v>5</v>
      </c>
      <c r="J40425" s="4" t="s">
        <v>6</v>
      </c>
    </row>
    <row r="40426" spans="7:10" x14ac:dyDescent="0.25">
      <c r="G40426" s="4" t="s">
        <v>57916</v>
      </c>
      <c r="H40426" s="13" t="s">
        <v>54715</v>
      </c>
      <c r="I40426" s="13" t="s">
        <v>5</v>
      </c>
      <c r="J40426" s="4" t="s">
        <v>6</v>
      </c>
    </row>
    <row r="40427" spans="7:10" x14ac:dyDescent="0.25">
      <c r="G40427" s="4" t="s">
        <v>57916</v>
      </c>
      <c r="H40427" s="13" t="s">
        <v>54716</v>
      </c>
      <c r="I40427" s="13" t="s">
        <v>5</v>
      </c>
      <c r="J40427" s="4" t="s">
        <v>6</v>
      </c>
    </row>
    <row r="40428" spans="7:10" x14ac:dyDescent="0.25">
      <c r="G40428" s="4" t="s">
        <v>57916</v>
      </c>
      <c r="H40428" s="13" t="s">
        <v>54717</v>
      </c>
      <c r="I40428" s="13" t="s">
        <v>5</v>
      </c>
      <c r="J40428" s="4" t="s">
        <v>6</v>
      </c>
    </row>
    <row r="40429" spans="7:10" x14ac:dyDescent="0.25">
      <c r="G40429" s="4" t="s">
        <v>57916</v>
      </c>
      <c r="H40429" s="13" t="s">
        <v>54718</v>
      </c>
      <c r="I40429" s="13" t="s">
        <v>5</v>
      </c>
      <c r="J40429" s="4" t="s">
        <v>6</v>
      </c>
    </row>
    <row r="40430" spans="7:10" x14ac:dyDescent="0.25">
      <c r="G40430" s="4" t="s">
        <v>57916</v>
      </c>
      <c r="H40430" s="13" t="s">
        <v>54719</v>
      </c>
      <c r="I40430" s="13" t="s">
        <v>5</v>
      </c>
      <c r="J40430" s="4" t="s">
        <v>6</v>
      </c>
    </row>
    <row r="40431" spans="7:10" x14ac:dyDescent="0.25">
      <c r="G40431" s="4" t="s">
        <v>57916</v>
      </c>
      <c r="H40431" s="13" t="s">
        <v>54720</v>
      </c>
      <c r="I40431" s="13" t="s">
        <v>5</v>
      </c>
      <c r="J40431" s="4" t="s">
        <v>6</v>
      </c>
    </row>
    <row r="40432" spans="7:10" x14ac:dyDescent="0.25">
      <c r="G40432" s="4" t="s">
        <v>57916</v>
      </c>
      <c r="H40432" s="13" t="s">
        <v>54721</v>
      </c>
      <c r="I40432" s="13" t="s">
        <v>5</v>
      </c>
      <c r="J40432" s="4" t="s">
        <v>6</v>
      </c>
    </row>
    <row r="40433" spans="7:10" x14ac:dyDescent="0.25">
      <c r="G40433" s="4" t="s">
        <v>57916</v>
      </c>
      <c r="H40433" s="13" t="s">
        <v>54722</v>
      </c>
      <c r="I40433" s="13" t="s">
        <v>5</v>
      </c>
      <c r="J40433" s="4" t="s">
        <v>6</v>
      </c>
    </row>
    <row r="40434" spans="7:10" x14ac:dyDescent="0.25">
      <c r="G40434" s="4" t="s">
        <v>57916</v>
      </c>
      <c r="H40434" s="13" t="s">
        <v>54723</v>
      </c>
      <c r="I40434" s="13" t="s">
        <v>5</v>
      </c>
      <c r="J40434" s="4" t="s">
        <v>6</v>
      </c>
    </row>
    <row r="40435" spans="7:10" x14ac:dyDescent="0.25">
      <c r="G40435" s="4" t="s">
        <v>57916</v>
      </c>
      <c r="H40435" s="13" t="s">
        <v>54724</v>
      </c>
      <c r="I40435" s="13" t="s">
        <v>5</v>
      </c>
      <c r="J40435" s="4" t="s">
        <v>6</v>
      </c>
    </row>
    <row r="40436" spans="7:10" x14ac:dyDescent="0.25">
      <c r="G40436" s="4" t="s">
        <v>57916</v>
      </c>
      <c r="H40436" s="13" t="s">
        <v>54725</v>
      </c>
      <c r="I40436" s="13" t="s">
        <v>5</v>
      </c>
      <c r="J40436" s="4" t="s">
        <v>6</v>
      </c>
    </row>
    <row r="40437" spans="7:10" x14ac:dyDescent="0.25">
      <c r="G40437" s="4" t="s">
        <v>57916</v>
      </c>
      <c r="H40437" s="13" t="s">
        <v>54726</v>
      </c>
      <c r="I40437" s="13" t="s">
        <v>5</v>
      </c>
      <c r="J40437" s="4" t="s">
        <v>6</v>
      </c>
    </row>
    <row r="40438" spans="7:10" x14ac:dyDescent="0.25">
      <c r="G40438" s="4" t="s">
        <v>57916</v>
      </c>
      <c r="H40438" s="13" t="s">
        <v>54727</v>
      </c>
      <c r="I40438" s="13" t="s">
        <v>5</v>
      </c>
      <c r="J40438" s="4" t="s">
        <v>6</v>
      </c>
    </row>
    <row r="40439" spans="7:10" x14ac:dyDescent="0.25">
      <c r="G40439" s="4" t="s">
        <v>57916</v>
      </c>
      <c r="H40439" s="13" t="s">
        <v>54728</v>
      </c>
      <c r="I40439" s="13" t="s">
        <v>5</v>
      </c>
      <c r="J40439" s="4" t="s">
        <v>6</v>
      </c>
    </row>
    <row r="40440" spans="7:10" x14ac:dyDescent="0.25">
      <c r="G40440" s="4" t="s">
        <v>57916</v>
      </c>
      <c r="H40440" s="13" t="s">
        <v>54729</v>
      </c>
      <c r="I40440" s="13" t="s">
        <v>5</v>
      </c>
      <c r="J40440" s="4" t="s">
        <v>6</v>
      </c>
    </row>
    <row r="40441" spans="7:10" x14ac:dyDescent="0.25">
      <c r="G40441" s="4" t="s">
        <v>57916</v>
      </c>
      <c r="H40441" s="13" t="s">
        <v>54730</v>
      </c>
      <c r="I40441" s="13" t="s">
        <v>5</v>
      </c>
      <c r="J40441" s="4" t="s">
        <v>6</v>
      </c>
    </row>
    <row r="40442" spans="7:10" x14ac:dyDescent="0.25">
      <c r="G40442" s="4" t="s">
        <v>57916</v>
      </c>
      <c r="H40442" s="13" t="s">
        <v>54731</v>
      </c>
      <c r="I40442" s="13" t="s">
        <v>5</v>
      </c>
      <c r="J40442" s="4" t="s">
        <v>6</v>
      </c>
    </row>
    <row r="40443" spans="7:10" x14ac:dyDescent="0.25">
      <c r="G40443" s="4" t="s">
        <v>57916</v>
      </c>
      <c r="H40443" s="13" t="s">
        <v>54732</v>
      </c>
      <c r="I40443" s="13" t="s">
        <v>5</v>
      </c>
      <c r="J40443" s="4" t="s">
        <v>6</v>
      </c>
    </row>
    <row r="40444" spans="7:10" x14ac:dyDescent="0.25">
      <c r="G40444" s="4" t="s">
        <v>57916</v>
      </c>
      <c r="H40444" s="13" t="s">
        <v>54733</v>
      </c>
      <c r="I40444" s="13" t="s">
        <v>5</v>
      </c>
      <c r="J40444" s="4" t="s">
        <v>6</v>
      </c>
    </row>
    <row r="40445" spans="7:10" x14ac:dyDescent="0.25">
      <c r="G40445" s="4" t="s">
        <v>57916</v>
      </c>
      <c r="H40445" s="13" t="s">
        <v>54734</v>
      </c>
      <c r="I40445" s="13" t="s">
        <v>5</v>
      </c>
      <c r="J40445" s="4" t="s">
        <v>6</v>
      </c>
    </row>
    <row r="40446" spans="7:10" x14ac:dyDescent="0.25">
      <c r="G40446" s="4" t="s">
        <v>57916</v>
      </c>
      <c r="H40446" s="13" t="s">
        <v>54735</v>
      </c>
      <c r="I40446" s="13" t="s">
        <v>5</v>
      </c>
      <c r="J40446" s="4" t="s">
        <v>6</v>
      </c>
    </row>
    <row r="40447" spans="7:10" x14ac:dyDescent="0.25">
      <c r="G40447" s="4" t="s">
        <v>57916</v>
      </c>
      <c r="H40447" s="13" t="s">
        <v>54736</v>
      </c>
      <c r="I40447" s="13" t="s">
        <v>5</v>
      </c>
      <c r="J40447" s="4" t="s">
        <v>6</v>
      </c>
    </row>
    <row r="40448" spans="7:10" x14ac:dyDescent="0.25">
      <c r="G40448" s="4" t="s">
        <v>57916</v>
      </c>
      <c r="H40448" s="13" t="s">
        <v>54737</v>
      </c>
      <c r="I40448" s="13" t="s">
        <v>5</v>
      </c>
      <c r="J40448" s="4" t="s">
        <v>6</v>
      </c>
    </row>
    <row r="40449" spans="7:10" x14ac:dyDescent="0.25">
      <c r="G40449" s="4" t="s">
        <v>57916</v>
      </c>
      <c r="H40449" s="13" t="s">
        <v>54738</v>
      </c>
      <c r="I40449" s="13" t="s">
        <v>5</v>
      </c>
      <c r="J40449" s="4" t="s">
        <v>6</v>
      </c>
    </row>
    <row r="40450" spans="7:10" x14ac:dyDescent="0.25">
      <c r="G40450" s="4" t="s">
        <v>57916</v>
      </c>
      <c r="H40450" s="13" t="s">
        <v>54739</v>
      </c>
      <c r="I40450" s="13" t="s">
        <v>5</v>
      </c>
      <c r="J40450" s="4" t="s">
        <v>6</v>
      </c>
    </row>
    <row r="40451" spans="7:10" x14ac:dyDescent="0.25">
      <c r="G40451" s="4" t="s">
        <v>57916</v>
      </c>
      <c r="H40451" s="13" t="s">
        <v>54740</v>
      </c>
      <c r="I40451" s="13" t="s">
        <v>5</v>
      </c>
      <c r="J40451" s="4" t="s">
        <v>6</v>
      </c>
    </row>
    <row r="40452" spans="7:10" x14ac:dyDescent="0.25">
      <c r="G40452" s="4" t="s">
        <v>57916</v>
      </c>
      <c r="H40452" s="13" t="s">
        <v>54741</v>
      </c>
      <c r="I40452" s="13" t="s">
        <v>5</v>
      </c>
      <c r="J40452" s="4" t="s">
        <v>6</v>
      </c>
    </row>
    <row r="40453" spans="7:10" x14ac:dyDescent="0.25">
      <c r="G40453" s="4" t="s">
        <v>57916</v>
      </c>
      <c r="H40453" s="13" t="s">
        <v>54742</v>
      </c>
      <c r="I40453" s="13" t="s">
        <v>5</v>
      </c>
      <c r="J40453" s="4" t="s">
        <v>6</v>
      </c>
    </row>
    <row r="40454" spans="7:10" x14ac:dyDescent="0.25">
      <c r="G40454" s="4" t="s">
        <v>57916</v>
      </c>
      <c r="H40454" s="13" t="s">
        <v>54743</v>
      </c>
      <c r="I40454" s="13" t="s">
        <v>5</v>
      </c>
      <c r="J40454" s="4" t="s">
        <v>6</v>
      </c>
    </row>
    <row r="40455" spans="7:10" x14ac:dyDescent="0.25">
      <c r="G40455" s="4" t="s">
        <v>57916</v>
      </c>
      <c r="H40455" s="13" t="s">
        <v>54744</v>
      </c>
      <c r="I40455" s="13" t="s">
        <v>5</v>
      </c>
      <c r="J40455" s="4" t="s">
        <v>6</v>
      </c>
    </row>
    <row r="40456" spans="7:10" x14ac:dyDescent="0.25">
      <c r="G40456" s="4" t="s">
        <v>57916</v>
      </c>
      <c r="H40456" s="13" t="s">
        <v>54745</v>
      </c>
      <c r="I40456" s="13" t="s">
        <v>5</v>
      </c>
      <c r="J40456" s="4" t="s">
        <v>6</v>
      </c>
    </row>
    <row r="40457" spans="7:10" x14ac:dyDescent="0.25">
      <c r="G40457" s="4" t="s">
        <v>57916</v>
      </c>
      <c r="H40457" s="13" t="s">
        <v>54746</v>
      </c>
      <c r="I40457" s="13" t="s">
        <v>5</v>
      </c>
      <c r="J40457" s="4" t="s">
        <v>6</v>
      </c>
    </row>
    <row r="40458" spans="7:10" x14ac:dyDescent="0.25">
      <c r="G40458" s="4" t="s">
        <v>57916</v>
      </c>
      <c r="H40458" s="13" t="s">
        <v>54747</v>
      </c>
      <c r="I40458" s="13" t="s">
        <v>5</v>
      </c>
      <c r="J40458" s="4" t="s">
        <v>6</v>
      </c>
    </row>
    <row r="40459" spans="7:10" x14ac:dyDescent="0.25">
      <c r="G40459" s="4" t="s">
        <v>57916</v>
      </c>
      <c r="H40459" s="13" t="s">
        <v>54748</v>
      </c>
      <c r="I40459" s="13" t="s">
        <v>5</v>
      </c>
      <c r="J40459" s="4" t="s">
        <v>6</v>
      </c>
    </row>
    <row r="40460" spans="7:10" x14ac:dyDescent="0.25">
      <c r="G40460" s="4" t="s">
        <v>57916</v>
      </c>
      <c r="H40460" s="13" t="s">
        <v>54749</v>
      </c>
      <c r="I40460" s="13" t="s">
        <v>5</v>
      </c>
      <c r="J40460" s="4" t="s">
        <v>6</v>
      </c>
    </row>
    <row r="40461" spans="7:10" x14ac:dyDescent="0.25">
      <c r="G40461" s="4" t="s">
        <v>57916</v>
      </c>
      <c r="H40461" s="13" t="s">
        <v>54750</v>
      </c>
      <c r="I40461" s="13" t="s">
        <v>5</v>
      </c>
      <c r="J40461" s="4" t="s">
        <v>6</v>
      </c>
    </row>
    <row r="40462" spans="7:10" x14ac:dyDescent="0.25">
      <c r="G40462" s="4" t="s">
        <v>57916</v>
      </c>
      <c r="H40462" s="13" t="s">
        <v>54751</v>
      </c>
      <c r="I40462" s="13" t="s">
        <v>5</v>
      </c>
      <c r="J40462" s="4" t="s">
        <v>6</v>
      </c>
    </row>
    <row r="40463" spans="7:10" x14ac:dyDescent="0.25">
      <c r="G40463" s="4" t="s">
        <v>57916</v>
      </c>
      <c r="H40463" s="13" t="s">
        <v>54752</v>
      </c>
      <c r="I40463" s="13" t="s">
        <v>5</v>
      </c>
      <c r="J40463" s="4" t="s">
        <v>6</v>
      </c>
    </row>
    <row r="40464" spans="7:10" x14ac:dyDescent="0.25">
      <c r="G40464" s="4" t="s">
        <v>57916</v>
      </c>
      <c r="H40464" s="13" t="s">
        <v>54753</v>
      </c>
      <c r="I40464" s="13" t="s">
        <v>5</v>
      </c>
      <c r="J40464" s="4" t="s">
        <v>6</v>
      </c>
    </row>
    <row r="40465" spans="7:10" x14ac:dyDescent="0.25">
      <c r="G40465" s="4" t="s">
        <v>57916</v>
      </c>
      <c r="H40465" s="13" t="s">
        <v>54754</v>
      </c>
      <c r="I40465" s="13" t="s">
        <v>5</v>
      </c>
      <c r="J40465" s="4" t="s">
        <v>6</v>
      </c>
    </row>
    <row r="40466" spans="7:10" x14ac:dyDescent="0.25">
      <c r="G40466" s="4" t="s">
        <v>57916</v>
      </c>
      <c r="H40466" s="13" t="s">
        <v>54755</v>
      </c>
      <c r="I40466" s="13" t="s">
        <v>5</v>
      </c>
      <c r="J40466" s="4" t="s">
        <v>6</v>
      </c>
    </row>
    <row r="40467" spans="7:10" x14ac:dyDescent="0.25">
      <c r="G40467" s="4" t="s">
        <v>57916</v>
      </c>
      <c r="H40467" s="13" t="s">
        <v>54756</v>
      </c>
      <c r="I40467" s="13" t="s">
        <v>5</v>
      </c>
      <c r="J40467" s="4" t="s">
        <v>6</v>
      </c>
    </row>
    <row r="40468" spans="7:10" x14ac:dyDescent="0.25">
      <c r="G40468" s="4" t="s">
        <v>57916</v>
      </c>
      <c r="H40468" s="13" t="s">
        <v>54757</v>
      </c>
      <c r="I40468" s="13" t="s">
        <v>5</v>
      </c>
      <c r="J40468" s="4" t="s">
        <v>6</v>
      </c>
    </row>
    <row r="40469" spans="7:10" x14ac:dyDescent="0.25">
      <c r="G40469" s="4" t="s">
        <v>57916</v>
      </c>
      <c r="H40469" s="13" t="s">
        <v>54758</v>
      </c>
      <c r="I40469" s="13" t="s">
        <v>5</v>
      </c>
      <c r="J40469" s="4" t="s">
        <v>6</v>
      </c>
    </row>
    <row r="40470" spans="7:10" x14ac:dyDescent="0.25">
      <c r="G40470" s="4" t="s">
        <v>57916</v>
      </c>
      <c r="H40470" s="13" t="s">
        <v>54759</v>
      </c>
      <c r="I40470" s="13" t="s">
        <v>5</v>
      </c>
      <c r="J40470" s="4" t="s">
        <v>6</v>
      </c>
    </row>
    <row r="40471" spans="7:10" x14ac:dyDescent="0.25">
      <c r="G40471" s="4" t="s">
        <v>57916</v>
      </c>
      <c r="H40471" s="13" t="s">
        <v>54760</v>
      </c>
      <c r="I40471" s="13" t="s">
        <v>5</v>
      </c>
      <c r="J40471" s="4" t="s">
        <v>6</v>
      </c>
    </row>
    <row r="40472" spans="7:10" x14ac:dyDescent="0.25">
      <c r="G40472" s="4" t="s">
        <v>57916</v>
      </c>
      <c r="H40472" s="13" t="s">
        <v>54761</v>
      </c>
      <c r="I40472" s="13" t="s">
        <v>5</v>
      </c>
      <c r="J40472" s="4" t="s">
        <v>6</v>
      </c>
    </row>
    <row r="40473" spans="7:10" x14ac:dyDescent="0.25">
      <c r="G40473" s="4" t="s">
        <v>57916</v>
      </c>
      <c r="H40473" s="13" t="s">
        <v>54762</v>
      </c>
      <c r="I40473" s="13" t="s">
        <v>5</v>
      </c>
      <c r="J40473" s="4" t="s">
        <v>6</v>
      </c>
    </row>
    <row r="40474" spans="7:10" x14ac:dyDescent="0.25">
      <c r="G40474" s="4" t="s">
        <v>57916</v>
      </c>
      <c r="H40474" s="13" t="s">
        <v>54763</v>
      </c>
      <c r="I40474" s="13" t="s">
        <v>5</v>
      </c>
      <c r="J40474" s="4" t="s">
        <v>6</v>
      </c>
    </row>
    <row r="40475" spans="7:10" x14ac:dyDescent="0.25">
      <c r="G40475" s="4" t="s">
        <v>57916</v>
      </c>
      <c r="H40475" s="13" t="s">
        <v>54764</v>
      </c>
      <c r="I40475" s="13" t="s">
        <v>5</v>
      </c>
      <c r="J40475" s="4" t="s">
        <v>6</v>
      </c>
    </row>
    <row r="40476" spans="7:10" x14ac:dyDescent="0.25">
      <c r="G40476" s="4" t="s">
        <v>57916</v>
      </c>
      <c r="H40476" s="13" t="s">
        <v>54765</v>
      </c>
      <c r="I40476" s="13" t="s">
        <v>5</v>
      </c>
      <c r="J40476" s="4" t="s">
        <v>6</v>
      </c>
    </row>
    <row r="40477" spans="7:10" x14ac:dyDescent="0.25">
      <c r="G40477" s="4" t="s">
        <v>57916</v>
      </c>
      <c r="H40477" s="13" t="s">
        <v>54766</v>
      </c>
      <c r="I40477" s="13" t="s">
        <v>5</v>
      </c>
      <c r="J40477" s="4" t="s">
        <v>6</v>
      </c>
    </row>
    <row r="40478" spans="7:10" x14ac:dyDescent="0.25">
      <c r="G40478" s="4" t="s">
        <v>57916</v>
      </c>
      <c r="H40478" s="13" t="s">
        <v>54767</v>
      </c>
      <c r="I40478" s="13" t="s">
        <v>5</v>
      </c>
      <c r="J40478" s="4" t="s">
        <v>6</v>
      </c>
    </row>
    <row r="40479" spans="7:10" x14ac:dyDescent="0.25">
      <c r="G40479" s="4" t="s">
        <v>57916</v>
      </c>
      <c r="H40479" s="13" t="s">
        <v>54768</v>
      </c>
      <c r="I40479" s="13" t="s">
        <v>5</v>
      </c>
      <c r="J40479" s="4" t="s">
        <v>6</v>
      </c>
    </row>
    <row r="40480" spans="7:10" x14ac:dyDescent="0.25">
      <c r="G40480" s="4" t="s">
        <v>57916</v>
      </c>
      <c r="H40480" s="13" t="s">
        <v>54769</v>
      </c>
      <c r="I40480" s="13" t="s">
        <v>5</v>
      </c>
      <c r="J40480" s="4" t="s">
        <v>6</v>
      </c>
    </row>
    <row r="40481" spans="7:10" x14ac:dyDescent="0.25">
      <c r="G40481" s="4" t="s">
        <v>57916</v>
      </c>
      <c r="H40481" s="13" t="s">
        <v>54770</v>
      </c>
      <c r="I40481" s="13" t="s">
        <v>5</v>
      </c>
      <c r="J40481" s="4" t="s">
        <v>6</v>
      </c>
    </row>
    <row r="40482" spans="7:10" x14ac:dyDescent="0.25">
      <c r="G40482" s="4" t="s">
        <v>57916</v>
      </c>
      <c r="H40482" s="13" t="s">
        <v>54771</v>
      </c>
      <c r="I40482" s="13" t="s">
        <v>5</v>
      </c>
      <c r="J40482" s="4" t="s">
        <v>6</v>
      </c>
    </row>
    <row r="40483" spans="7:10" x14ac:dyDescent="0.25">
      <c r="G40483" s="4" t="s">
        <v>57916</v>
      </c>
      <c r="H40483" s="13" t="s">
        <v>54772</v>
      </c>
      <c r="I40483" s="13" t="s">
        <v>5</v>
      </c>
      <c r="J40483" s="4" t="s">
        <v>6</v>
      </c>
    </row>
    <row r="40484" spans="7:10" x14ac:dyDescent="0.25">
      <c r="G40484" s="4" t="s">
        <v>57916</v>
      </c>
      <c r="H40484" s="13" t="s">
        <v>54773</v>
      </c>
      <c r="I40484" s="13" t="s">
        <v>5</v>
      </c>
      <c r="J40484" s="4" t="s">
        <v>6</v>
      </c>
    </row>
    <row r="40485" spans="7:10" x14ac:dyDescent="0.25">
      <c r="G40485" s="4" t="s">
        <v>57916</v>
      </c>
      <c r="H40485" s="13" t="s">
        <v>54774</v>
      </c>
      <c r="I40485" s="13" t="s">
        <v>5</v>
      </c>
      <c r="J40485" s="4" t="s">
        <v>6</v>
      </c>
    </row>
    <row r="40486" spans="7:10" x14ac:dyDescent="0.25">
      <c r="G40486" s="4" t="s">
        <v>57916</v>
      </c>
      <c r="H40486" s="13" t="s">
        <v>54775</v>
      </c>
      <c r="I40486" s="13" t="s">
        <v>5</v>
      </c>
      <c r="J40486" s="4" t="s">
        <v>6</v>
      </c>
    </row>
    <row r="40487" spans="7:10" x14ac:dyDescent="0.25">
      <c r="G40487" s="4" t="s">
        <v>57916</v>
      </c>
      <c r="H40487" s="13" t="s">
        <v>54776</v>
      </c>
      <c r="I40487" s="13" t="s">
        <v>5</v>
      </c>
      <c r="J40487" s="4" t="s">
        <v>6</v>
      </c>
    </row>
    <row r="40488" spans="7:10" x14ac:dyDescent="0.25">
      <c r="G40488" s="4" t="s">
        <v>57916</v>
      </c>
      <c r="H40488" s="13" t="s">
        <v>54777</v>
      </c>
      <c r="I40488" s="13" t="s">
        <v>5</v>
      </c>
      <c r="J40488" s="4" t="s">
        <v>6</v>
      </c>
    </row>
    <row r="40489" spans="7:10" x14ac:dyDescent="0.25">
      <c r="G40489" s="4" t="s">
        <v>57916</v>
      </c>
      <c r="H40489" s="13" t="s">
        <v>54778</v>
      </c>
      <c r="I40489" s="13" t="s">
        <v>5</v>
      </c>
      <c r="J40489" s="4" t="s">
        <v>6</v>
      </c>
    </row>
    <row r="40490" spans="7:10" x14ac:dyDescent="0.25">
      <c r="G40490" s="4" t="s">
        <v>57916</v>
      </c>
      <c r="H40490" s="13" t="s">
        <v>54779</v>
      </c>
      <c r="I40490" s="13" t="s">
        <v>5</v>
      </c>
      <c r="J40490" s="4" t="s">
        <v>6</v>
      </c>
    </row>
    <row r="40491" spans="7:10" x14ac:dyDescent="0.25">
      <c r="G40491" s="4" t="s">
        <v>57916</v>
      </c>
      <c r="H40491" s="13" t="s">
        <v>54780</v>
      </c>
      <c r="I40491" s="13" t="s">
        <v>5</v>
      </c>
      <c r="J40491" s="4" t="s">
        <v>6</v>
      </c>
    </row>
    <row r="40492" spans="7:10" x14ac:dyDescent="0.25">
      <c r="G40492" s="4" t="s">
        <v>57916</v>
      </c>
      <c r="H40492" s="13" t="s">
        <v>54781</v>
      </c>
      <c r="I40492" s="13" t="s">
        <v>5</v>
      </c>
      <c r="J40492" s="4" t="s">
        <v>6</v>
      </c>
    </row>
    <row r="40493" spans="7:10" x14ac:dyDescent="0.25">
      <c r="G40493" s="4" t="s">
        <v>57916</v>
      </c>
      <c r="H40493" s="13" t="s">
        <v>54782</v>
      </c>
      <c r="I40493" s="13" t="s">
        <v>5</v>
      </c>
      <c r="J40493" s="4" t="s">
        <v>6</v>
      </c>
    </row>
    <row r="40494" spans="7:10" x14ac:dyDescent="0.25">
      <c r="G40494" s="4" t="s">
        <v>57916</v>
      </c>
      <c r="H40494" s="13" t="s">
        <v>54783</v>
      </c>
      <c r="I40494" s="13" t="s">
        <v>5</v>
      </c>
      <c r="J40494" s="4" t="s">
        <v>6</v>
      </c>
    </row>
    <row r="40495" spans="7:10" x14ac:dyDescent="0.25">
      <c r="G40495" s="4" t="s">
        <v>57916</v>
      </c>
      <c r="H40495" s="13" t="s">
        <v>54784</v>
      </c>
      <c r="I40495" s="13" t="s">
        <v>5</v>
      </c>
      <c r="J40495" s="4" t="s">
        <v>6</v>
      </c>
    </row>
    <row r="40496" spans="7:10" x14ac:dyDescent="0.25">
      <c r="G40496" s="4" t="s">
        <v>57916</v>
      </c>
      <c r="H40496" s="13" t="s">
        <v>54785</v>
      </c>
      <c r="I40496" s="13" t="s">
        <v>5</v>
      </c>
      <c r="J40496" s="4" t="s">
        <v>6</v>
      </c>
    </row>
    <row r="40497" spans="7:10" x14ac:dyDescent="0.25">
      <c r="G40497" s="4" t="s">
        <v>57916</v>
      </c>
      <c r="H40497" s="13" t="s">
        <v>54786</v>
      </c>
      <c r="I40497" s="13" t="s">
        <v>5</v>
      </c>
      <c r="J40497" s="4" t="s">
        <v>6</v>
      </c>
    </row>
    <row r="40498" spans="7:10" x14ac:dyDescent="0.25">
      <c r="G40498" s="4" t="s">
        <v>57916</v>
      </c>
      <c r="H40498" s="13" t="s">
        <v>54787</v>
      </c>
      <c r="I40498" s="13" t="s">
        <v>5</v>
      </c>
      <c r="J40498" s="4" t="s">
        <v>6</v>
      </c>
    </row>
    <row r="40499" spans="7:10" x14ac:dyDescent="0.25">
      <c r="G40499" s="4" t="s">
        <v>57916</v>
      </c>
      <c r="H40499" s="13" t="s">
        <v>54788</v>
      </c>
      <c r="I40499" s="13" t="s">
        <v>5</v>
      </c>
      <c r="J40499" s="4" t="s">
        <v>6</v>
      </c>
    </row>
    <row r="40500" spans="7:10" x14ac:dyDescent="0.25">
      <c r="G40500" s="4" t="s">
        <v>57916</v>
      </c>
      <c r="H40500" s="13" t="s">
        <v>54789</v>
      </c>
      <c r="I40500" s="13" t="s">
        <v>5</v>
      </c>
      <c r="J40500" s="4" t="s">
        <v>6</v>
      </c>
    </row>
    <row r="40501" spans="7:10" x14ac:dyDescent="0.25">
      <c r="G40501" s="4" t="s">
        <v>57916</v>
      </c>
      <c r="H40501" s="13" t="s">
        <v>54790</v>
      </c>
      <c r="I40501" s="13" t="s">
        <v>5</v>
      </c>
      <c r="J40501" s="4" t="s">
        <v>6</v>
      </c>
    </row>
    <row r="40502" spans="7:10" x14ac:dyDescent="0.25">
      <c r="G40502" s="4" t="s">
        <v>57916</v>
      </c>
      <c r="H40502" s="13" t="s">
        <v>54791</v>
      </c>
      <c r="I40502" s="13" t="s">
        <v>5</v>
      </c>
      <c r="J40502" s="4" t="s">
        <v>6</v>
      </c>
    </row>
    <row r="40503" spans="7:10" x14ac:dyDescent="0.25">
      <c r="G40503" s="4" t="s">
        <v>57916</v>
      </c>
      <c r="H40503" s="13" t="s">
        <v>54792</v>
      </c>
      <c r="I40503" s="13" t="s">
        <v>5</v>
      </c>
      <c r="J40503" s="4" t="s">
        <v>6</v>
      </c>
    </row>
    <row r="40504" spans="7:10" x14ac:dyDescent="0.25">
      <c r="G40504" s="4" t="s">
        <v>57916</v>
      </c>
      <c r="H40504" s="13" t="s">
        <v>54793</v>
      </c>
      <c r="I40504" s="13" t="s">
        <v>5</v>
      </c>
      <c r="J40504" s="4" t="s">
        <v>6</v>
      </c>
    </row>
    <row r="40505" spans="7:10" x14ac:dyDescent="0.25">
      <c r="G40505" s="4" t="s">
        <v>57916</v>
      </c>
      <c r="H40505" s="13" t="s">
        <v>54794</v>
      </c>
      <c r="I40505" s="13" t="s">
        <v>5</v>
      </c>
      <c r="J40505" s="4" t="s">
        <v>6</v>
      </c>
    </row>
    <row r="40506" spans="7:10" x14ac:dyDescent="0.25">
      <c r="G40506" s="4" t="s">
        <v>57916</v>
      </c>
      <c r="H40506" s="13" t="s">
        <v>54795</v>
      </c>
      <c r="I40506" s="13" t="s">
        <v>5</v>
      </c>
      <c r="J40506" s="4" t="s">
        <v>6</v>
      </c>
    </row>
    <row r="40507" spans="7:10" x14ac:dyDescent="0.25">
      <c r="G40507" s="4" t="s">
        <v>57916</v>
      </c>
      <c r="H40507" s="13" t="s">
        <v>54796</v>
      </c>
      <c r="I40507" s="13" t="s">
        <v>5</v>
      </c>
      <c r="J40507" s="4" t="s">
        <v>6</v>
      </c>
    </row>
    <row r="40508" spans="7:10" x14ac:dyDescent="0.25">
      <c r="G40508" s="4" t="s">
        <v>57916</v>
      </c>
      <c r="H40508" s="13" t="s">
        <v>54797</v>
      </c>
      <c r="I40508" s="13" t="s">
        <v>5</v>
      </c>
      <c r="J40508" s="4" t="s">
        <v>6</v>
      </c>
    </row>
    <row r="40509" spans="7:10" x14ac:dyDescent="0.25">
      <c r="G40509" s="4" t="s">
        <v>57916</v>
      </c>
      <c r="H40509" s="13" t="s">
        <v>54798</v>
      </c>
      <c r="I40509" s="13" t="s">
        <v>5</v>
      </c>
      <c r="J40509" s="4" t="s">
        <v>6</v>
      </c>
    </row>
    <row r="40510" spans="7:10" x14ac:dyDescent="0.25">
      <c r="G40510" s="4" t="s">
        <v>57916</v>
      </c>
      <c r="H40510" s="13" t="s">
        <v>54799</v>
      </c>
      <c r="I40510" s="13" t="s">
        <v>5</v>
      </c>
      <c r="J40510" s="4" t="s">
        <v>6</v>
      </c>
    </row>
    <row r="40511" spans="7:10" x14ac:dyDescent="0.25">
      <c r="G40511" s="4" t="s">
        <v>57916</v>
      </c>
      <c r="H40511" s="13" t="s">
        <v>54800</v>
      </c>
      <c r="I40511" s="13" t="s">
        <v>5</v>
      </c>
      <c r="J40511" s="4" t="s">
        <v>6</v>
      </c>
    </row>
    <row r="40512" spans="7:10" x14ac:dyDescent="0.25">
      <c r="G40512" s="4" t="s">
        <v>57916</v>
      </c>
      <c r="H40512" s="13" t="s">
        <v>54801</v>
      </c>
      <c r="I40512" s="13" t="s">
        <v>5</v>
      </c>
      <c r="J40512" s="4" t="s">
        <v>6</v>
      </c>
    </row>
    <row r="40513" spans="7:10" x14ac:dyDescent="0.25">
      <c r="G40513" s="4" t="s">
        <v>57916</v>
      </c>
      <c r="H40513" s="13" t="s">
        <v>54802</v>
      </c>
      <c r="I40513" s="13" t="s">
        <v>5</v>
      </c>
      <c r="J40513" s="4" t="s">
        <v>6</v>
      </c>
    </row>
    <row r="40514" spans="7:10" x14ac:dyDescent="0.25">
      <c r="G40514" s="4" t="s">
        <v>57916</v>
      </c>
      <c r="H40514" s="13" t="s">
        <v>54803</v>
      </c>
      <c r="I40514" s="13" t="s">
        <v>5</v>
      </c>
      <c r="J40514" s="4" t="s">
        <v>6</v>
      </c>
    </row>
    <row r="40515" spans="7:10" x14ac:dyDescent="0.25">
      <c r="G40515" s="4" t="s">
        <v>57916</v>
      </c>
      <c r="H40515" s="13" t="s">
        <v>54804</v>
      </c>
      <c r="I40515" s="13" t="s">
        <v>5</v>
      </c>
      <c r="J40515" s="4" t="s">
        <v>6</v>
      </c>
    </row>
    <row r="40516" spans="7:10" x14ac:dyDescent="0.25">
      <c r="G40516" s="4" t="s">
        <v>57916</v>
      </c>
      <c r="H40516" s="13" t="s">
        <v>54805</v>
      </c>
      <c r="I40516" s="13" t="s">
        <v>5</v>
      </c>
      <c r="J40516" s="4" t="s">
        <v>6</v>
      </c>
    </row>
    <row r="40517" spans="7:10" x14ac:dyDescent="0.25">
      <c r="G40517" s="4" t="s">
        <v>57916</v>
      </c>
      <c r="H40517" s="13" t="s">
        <v>54806</v>
      </c>
      <c r="I40517" s="13" t="s">
        <v>5</v>
      </c>
      <c r="J40517" s="4" t="s">
        <v>6</v>
      </c>
    </row>
    <row r="40518" spans="7:10" x14ac:dyDescent="0.25">
      <c r="G40518" s="4" t="s">
        <v>57916</v>
      </c>
      <c r="H40518" s="13" t="s">
        <v>54807</v>
      </c>
      <c r="I40518" s="13" t="s">
        <v>5</v>
      </c>
      <c r="J40518" s="4" t="s">
        <v>6</v>
      </c>
    </row>
    <row r="40519" spans="7:10" x14ac:dyDescent="0.25">
      <c r="G40519" s="4" t="s">
        <v>57916</v>
      </c>
      <c r="H40519" s="13" t="s">
        <v>54808</v>
      </c>
      <c r="I40519" s="13" t="s">
        <v>5</v>
      </c>
      <c r="J40519" s="4" t="s">
        <v>6</v>
      </c>
    </row>
    <row r="40520" spans="7:10" x14ac:dyDescent="0.25">
      <c r="G40520" s="4" t="s">
        <v>57916</v>
      </c>
      <c r="H40520" s="13" t="s">
        <v>54809</v>
      </c>
      <c r="I40520" s="13" t="s">
        <v>5</v>
      </c>
      <c r="J40520" s="4" t="s">
        <v>6</v>
      </c>
    </row>
    <row r="40521" spans="7:10" x14ac:dyDescent="0.25">
      <c r="G40521" s="4" t="s">
        <v>57916</v>
      </c>
      <c r="H40521" s="13" t="s">
        <v>54810</v>
      </c>
      <c r="I40521" s="13" t="s">
        <v>5</v>
      </c>
      <c r="J40521" s="4" t="s">
        <v>6</v>
      </c>
    </row>
    <row r="40522" spans="7:10" x14ac:dyDescent="0.25">
      <c r="G40522" s="4" t="s">
        <v>57916</v>
      </c>
      <c r="H40522" s="13" t="s">
        <v>54811</v>
      </c>
      <c r="I40522" s="13" t="s">
        <v>5</v>
      </c>
      <c r="J40522" s="4" t="s">
        <v>6</v>
      </c>
    </row>
    <row r="40523" spans="7:10" x14ac:dyDescent="0.25">
      <c r="G40523" s="4" t="s">
        <v>57916</v>
      </c>
      <c r="H40523" s="13" t="s">
        <v>54812</v>
      </c>
      <c r="I40523" s="13" t="s">
        <v>5</v>
      </c>
      <c r="J40523" s="4" t="s">
        <v>6</v>
      </c>
    </row>
    <row r="40524" spans="7:10" x14ac:dyDescent="0.25">
      <c r="G40524" s="4" t="s">
        <v>57916</v>
      </c>
      <c r="H40524" s="13" t="s">
        <v>54813</v>
      </c>
      <c r="I40524" s="13" t="s">
        <v>5</v>
      </c>
      <c r="J40524" s="4" t="s">
        <v>6</v>
      </c>
    </row>
    <row r="40525" spans="7:10" x14ac:dyDescent="0.25">
      <c r="G40525" s="4" t="s">
        <v>57916</v>
      </c>
      <c r="H40525" s="13" t="s">
        <v>54814</v>
      </c>
      <c r="I40525" s="13" t="s">
        <v>5</v>
      </c>
      <c r="J40525" s="4" t="s">
        <v>6</v>
      </c>
    </row>
    <row r="40526" spans="7:10" x14ac:dyDescent="0.25">
      <c r="G40526" s="4" t="s">
        <v>57916</v>
      </c>
      <c r="H40526" s="13" t="s">
        <v>54815</v>
      </c>
      <c r="I40526" s="13" t="s">
        <v>5</v>
      </c>
      <c r="J40526" s="4" t="s">
        <v>6</v>
      </c>
    </row>
    <row r="40527" spans="7:10" x14ac:dyDescent="0.25">
      <c r="G40527" s="4" t="s">
        <v>57916</v>
      </c>
      <c r="H40527" s="13" t="s">
        <v>54816</v>
      </c>
      <c r="I40527" s="13" t="s">
        <v>5</v>
      </c>
      <c r="J40527" s="4" t="s">
        <v>6</v>
      </c>
    </row>
    <row r="40528" spans="7:10" x14ac:dyDescent="0.25">
      <c r="G40528" s="4" t="s">
        <v>57916</v>
      </c>
      <c r="H40528" s="13" t="s">
        <v>54817</v>
      </c>
      <c r="I40528" s="13" t="s">
        <v>5</v>
      </c>
      <c r="J40528" s="4" t="s">
        <v>6</v>
      </c>
    </row>
    <row r="40529" spans="7:10" x14ac:dyDescent="0.25">
      <c r="G40529" s="4" t="s">
        <v>57916</v>
      </c>
      <c r="H40529" s="13" t="s">
        <v>54818</v>
      </c>
      <c r="I40529" s="13" t="s">
        <v>5</v>
      </c>
      <c r="J40529" s="4" t="s">
        <v>6</v>
      </c>
    </row>
    <row r="40530" spans="7:10" x14ac:dyDescent="0.25">
      <c r="G40530" s="4" t="s">
        <v>57916</v>
      </c>
      <c r="H40530" s="13" t="s">
        <v>54819</v>
      </c>
      <c r="I40530" s="13" t="s">
        <v>5</v>
      </c>
      <c r="J40530" s="4" t="s">
        <v>6</v>
      </c>
    </row>
    <row r="40531" spans="7:10" x14ac:dyDescent="0.25">
      <c r="G40531" s="4" t="s">
        <v>57916</v>
      </c>
      <c r="H40531" s="13" t="s">
        <v>54820</v>
      </c>
      <c r="I40531" s="13" t="s">
        <v>5</v>
      </c>
      <c r="J40531" s="4" t="s">
        <v>6</v>
      </c>
    </row>
    <row r="40532" spans="7:10" x14ac:dyDescent="0.25">
      <c r="G40532" s="4" t="s">
        <v>57916</v>
      </c>
      <c r="H40532" s="13" t="s">
        <v>54821</v>
      </c>
      <c r="I40532" s="13" t="s">
        <v>5</v>
      </c>
      <c r="J40532" s="4" t="s">
        <v>6</v>
      </c>
    </row>
    <row r="40533" spans="7:10" x14ac:dyDescent="0.25">
      <c r="G40533" s="4" t="s">
        <v>57916</v>
      </c>
      <c r="H40533" s="13" t="s">
        <v>54822</v>
      </c>
      <c r="I40533" s="13" t="s">
        <v>5</v>
      </c>
      <c r="J40533" s="4" t="s">
        <v>6</v>
      </c>
    </row>
    <row r="40534" spans="7:10" x14ac:dyDescent="0.25">
      <c r="G40534" s="4" t="s">
        <v>57916</v>
      </c>
      <c r="H40534" s="13" t="s">
        <v>54823</v>
      </c>
      <c r="I40534" s="13" t="s">
        <v>5</v>
      </c>
      <c r="J40534" s="4" t="s">
        <v>6</v>
      </c>
    </row>
    <row r="40535" spans="7:10" x14ac:dyDescent="0.25">
      <c r="G40535" s="4" t="s">
        <v>57916</v>
      </c>
      <c r="H40535" s="13" t="s">
        <v>54824</v>
      </c>
      <c r="I40535" s="13" t="s">
        <v>5</v>
      </c>
      <c r="J40535" s="4" t="s">
        <v>6</v>
      </c>
    </row>
    <row r="40536" spans="7:10" x14ac:dyDescent="0.25">
      <c r="G40536" s="4" t="s">
        <v>57916</v>
      </c>
      <c r="H40536" s="13" t="s">
        <v>54825</v>
      </c>
      <c r="I40536" s="13" t="s">
        <v>5</v>
      </c>
      <c r="J40536" s="4" t="s">
        <v>6</v>
      </c>
    </row>
    <row r="40537" spans="7:10" x14ac:dyDescent="0.25">
      <c r="G40537" s="4" t="s">
        <v>57916</v>
      </c>
      <c r="H40537" s="13" t="s">
        <v>54826</v>
      </c>
      <c r="I40537" s="13" t="s">
        <v>5</v>
      </c>
      <c r="J40537" s="4" t="s">
        <v>6</v>
      </c>
    </row>
    <row r="40538" spans="7:10" x14ac:dyDescent="0.25">
      <c r="G40538" s="4" t="s">
        <v>57916</v>
      </c>
      <c r="H40538" s="13" t="s">
        <v>54827</v>
      </c>
      <c r="I40538" s="13" t="s">
        <v>5</v>
      </c>
      <c r="J40538" s="4" t="s">
        <v>6</v>
      </c>
    </row>
    <row r="40539" spans="7:10" x14ac:dyDescent="0.25">
      <c r="G40539" s="4" t="s">
        <v>57916</v>
      </c>
      <c r="H40539" s="13" t="s">
        <v>54828</v>
      </c>
      <c r="I40539" s="13" t="s">
        <v>5</v>
      </c>
      <c r="J40539" s="4" t="s">
        <v>6</v>
      </c>
    </row>
    <row r="40540" spans="7:10" x14ac:dyDescent="0.25">
      <c r="G40540" s="4" t="s">
        <v>57916</v>
      </c>
      <c r="H40540" s="13" t="s">
        <v>54829</v>
      </c>
      <c r="I40540" s="13" t="s">
        <v>5</v>
      </c>
      <c r="J40540" s="4" t="s">
        <v>6</v>
      </c>
    </row>
    <row r="40541" spans="7:10" x14ac:dyDescent="0.25">
      <c r="G40541" s="4" t="s">
        <v>57916</v>
      </c>
      <c r="H40541" s="13" t="s">
        <v>54830</v>
      </c>
      <c r="I40541" s="13" t="s">
        <v>5</v>
      </c>
      <c r="J40541" s="4" t="s">
        <v>6</v>
      </c>
    </row>
    <row r="40542" spans="7:10" x14ac:dyDescent="0.25">
      <c r="G40542" s="4" t="s">
        <v>57916</v>
      </c>
      <c r="H40542" s="13" t="s">
        <v>54831</v>
      </c>
      <c r="I40542" s="13" t="s">
        <v>5</v>
      </c>
      <c r="J40542" s="4" t="s">
        <v>6</v>
      </c>
    </row>
    <row r="40543" spans="7:10" x14ac:dyDescent="0.25">
      <c r="G40543" s="4" t="s">
        <v>57916</v>
      </c>
      <c r="H40543" s="13" t="s">
        <v>54832</v>
      </c>
      <c r="I40543" s="13" t="s">
        <v>5</v>
      </c>
      <c r="J40543" s="4" t="s">
        <v>6</v>
      </c>
    </row>
    <row r="40544" spans="7:10" x14ac:dyDescent="0.25">
      <c r="G40544" s="4" t="s">
        <v>57916</v>
      </c>
      <c r="H40544" s="13" t="s">
        <v>54833</v>
      </c>
      <c r="I40544" s="13" t="s">
        <v>5</v>
      </c>
      <c r="J40544" s="4" t="s">
        <v>6</v>
      </c>
    </row>
    <row r="40545" spans="7:10" x14ac:dyDescent="0.25">
      <c r="G40545" s="4" t="s">
        <v>57916</v>
      </c>
      <c r="H40545" s="13" t="s">
        <v>54834</v>
      </c>
      <c r="I40545" s="13" t="s">
        <v>5</v>
      </c>
      <c r="J40545" s="4" t="s">
        <v>6</v>
      </c>
    </row>
    <row r="40546" spans="7:10" x14ac:dyDescent="0.25">
      <c r="G40546" s="4" t="s">
        <v>57916</v>
      </c>
      <c r="H40546" s="13" t="s">
        <v>54835</v>
      </c>
      <c r="I40546" s="13" t="s">
        <v>5</v>
      </c>
      <c r="J40546" s="4" t="s">
        <v>6</v>
      </c>
    </row>
    <row r="40547" spans="7:10" x14ac:dyDescent="0.25">
      <c r="G40547" s="4" t="s">
        <v>57916</v>
      </c>
      <c r="H40547" s="13" t="s">
        <v>54836</v>
      </c>
      <c r="I40547" s="13" t="s">
        <v>5</v>
      </c>
      <c r="J40547" s="4" t="s">
        <v>6</v>
      </c>
    </row>
    <row r="40548" spans="7:10" x14ac:dyDescent="0.25">
      <c r="G40548" s="4" t="s">
        <v>57916</v>
      </c>
      <c r="H40548" s="13" t="s">
        <v>54837</v>
      </c>
      <c r="I40548" s="13" t="s">
        <v>5</v>
      </c>
      <c r="J40548" s="4" t="s">
        <v>6</v>
      </c>
    </row>
    <row r="40549" spans="7:10" x14ac:dyDescent="0.25">
      <c r="G40549" s="4" t="s">
        <v>57916</v>
      </c>
      <c r="H40549" s="13" t="s">
        <v>54838</v>
      </c>
      <c r="I40549" s="13" t="s">
        <v>5</v>
      </c>
      <c r="J40549" s="4" t="s">
        <v>6</v>
      </c>
    </row>
    <row r="40550" spans="7:10" x14ac:dyDescent="0.25">
      <c r="G40550" s="4" t="s">
        <v>57916</v>
      </c>
      <c r="H40550" s="13" t="s">
        <v>54839</v>
      </c>
      <c r="I40550" s="13" t="s">
        <v>5</v>
      </c>
      <c r="J40550" s="4" t="s">
        <v>6</v>
      </c>
    </row>
    <row r="40551" spans="7:10" x14ac:dyDescent="0.25">
      <c r="G40551" s="4" t="s">
        <v>57916</v>
      </c>
      <c r="H40551" s="13" t="s">
        <v>54840</v>
      </c>
      <c r="I40551" s="13" t="s">
        <v>5</v>
      </c>
      <c r="J40551" s="4" t="s">
        <v>6</v>
      </c>
    </row>
    <row r="40552" spans="7:10" x14ac:dyDescent="0.25">
      <c r="G40552" s="4" t="s">
        <v>57916</v>
      </c>
      <c r="H40552" s="13" t="s">
        <v>54841</v>
      </c>
      <c r="I40552" s="13" t="s">
        <v>5</v>
      </c>
      <c r="J40552" s="4" t="s">
        <v>6</v>
      </c>
    </row>
    <row r="40553" spans="7:10" x14ac:dyDescent="0.25">
      <c r="G40553" s="4" t="s">
        <v>57916</v>
      </c>
      <c r="H40553" s="13" t="s">
        <v>54842</v>
      </c>
      <c r="I40553" s="13" t="s">
        <v>5</v>
      </c>
      <c r="J40553" s="4" t="s">
        <v>6</v>
      </c>
    </row>
    <row r="40554" spans="7:10" x14ac:dyDescent="0.25">
      <c r="G40554" s="4" t="s">
        <v>57916</v>
      </c>
      <c r="H40554" s="13" t="s">
        <v>54843</v>
      </c>
      <c r="I40554" s="13" t="s">
        <v>5</v>
      </c>
      <c r="J40554" s="4" t="s">
        <v>6</v>
      </c>
    </row>
    <row r="40555" spans="7:10" x14ac:dyDescent="0.25">
      <c r="G40555" s="4" t="s">
        <v>57916</v>
      </c>
      <c r="H40555" s="13" t="s">
        <v>54844</v>
      </c>
      <c r="I40555" s="13" t="s">
        <v>5</v>
      </c>
      <c r="J40555" s="4" t="s">
        <v>6</v>
      </c>
    </row>
    <row r="40556" spans="7:10" x14ac:dyDescent="0.25">
      <c r="G40556" s="4" t="s">
        <v>57916</v>
      </c>
      <c r="H40556" s="13" t="s">
        <v>54845</v>
      </c>
      <c r="I40556" s="13" t="s">
        <v>5</v>
      </c>
      <c r="J40556" s="4" t="s">
        <v>6</v>
      </c>
    </row>
    <row r="40557" spans="7:10" x14ac:dyDescent="0.25">
      <c r="G40557" s="4" t="s">
        <v>57916</v>
      </c>
      <c r="H40557" s="13" t="s">
        <v>54846</v>
      </c>
      <c r="I40557" s="13" t="s">
        <v>5</v>
      </c>
      <c r="J40557" s="4" t="s">
        <v>6</v>
      </c>
    </row>
    <row r="40558" spans="7:10" x14ac:dyDescent="0.25">
      <c r="G40558" s="4" t="s">
        <v>57916</v>
      </c>
      <c r="H40558" s="13" t="s">
        <v>54847</v>
      </c>
      <c r="I40558" s="13" t="s">
        <v>5</v>
      </c>
      <c r="J40558" s="4" t="s">
        <v>6</v>
      </c>
    </row>
    <row r="40559" spans="7:10" x14ac:dyDescent="0.25">
      <c r="G40559" s="4" t="s">
        <v>57916</v>
      </c>
      <c r="H40559" s="13" t="s">
        <v>54848</v>
      </c>
      <c r="I40559" s="13" t="s">
        <v>5</v>
      </c>
      <c r="J40559" s="4" t="s">
        <v>6</v>
      </c>
    </row>
    <row r="40560" spans="7:10" x14ac:dyDescent="0.25">
      <c r="G40560" s="4" t="s">
        <v>57916</v>
      </c>
      <c r="H40560" s="13" t="s">
        <v>54849</v>
      </c>
      <c r="I40560" s="13" t="s">
        <v>5</v>
      </c>
      <c r="J40560" s="4" t="s">
        <v>6</v>
      </c>
    </row>
    <row r="40561" spans="7:10" x14ac:dyDescent="0.25">
      <c r="G40561" s="4" t="s">
        <v>57916</v>
      </c>
      <c r="H40561" s="13" t="s">
        <v>54850</v>
      </c>
      <c r="I40561" s="13" t="s">
        <v>5</v>
      </c>
      <c r="J40561" s="4" t="s">
        <v>6</v>
      </c>
    </row>
    <row r="40562" spans="7:10" x14ac:dyDescent="0.25">
      <c r="G40562" s="4" t="s">
        <v>57916</v>
      </c>
      <c r="H40562" s="13" t="s">
        <v>54851</v>
      </c>
      <c r="I40562" s="13" t="s">
        <v>5</v>
      </c>
      <c r="J40562" s="4" t="s">
        <v>6</v>
      </c>
    </row>
    <row r="40563" spans="7:10" x14ac:dyDescent="0.25">
      <c r="G40563" s="4" t="s">
        <v>57916</v>
      </c>
      <c r="H40563" s="13" t="s">
        <v>54852</v>
      </c>
      <c r="I40563" s="13" t="s">
        <v>5</v>
      </c>
      <c r="J40563" s="4" t="s">
        <v>6</v>
      </c>
    </row>
    <row r="40564" spans="7:10" x14ac:dyDescent="0.25">
      <c r="G40564" s="4" t="s">
        <v>57916</v>
      </c>
      <c r="H40564" s="13" t="s">
        <v>54853</v>
      </c>
      <c r="I40564" s="13" t="s">
        <v>5</v>
      </c>
      <c r="J40564" s="4" t="s">
        <v>6</v>
      </c>
    </row>
    <row r="40565" spans="7:10" x14ac:dyDescent="0.25">
      <c r="G40565" s="4" t="s">
        <v>57916</v>
      </c>
      <c r="H40565" s="13" t="s">
        <v>54854</v>
      </c>
      <c r="I40565" s="13" t="s">
        <v>5</v>
      </c>
      <c r="J40565" s="4" t="s">
        <v>6</v>
      </c>
    </row>
    <row r="40566" spans="7:10" x14ac:dyDescent="0.25">
      <c r="G40566" s="4" t="s">
        <v>57916</v>
      </c>
      <c r="H40566" s="13" t="s">
        <v>54855</v>
      </c>
      <c r="I40566" s="13" t="s">
        <v>5</v>
      </c>
      <c r="J40566" s="4" t="s">
        <v>6</v>
      </c>
    </row>
    <row r="40567" spans="7:10" x14ac:dyDescent="0.25">
      <c r="G40567" s="4" t="s">
        <v>57916</v>
      </c>
      <c r="H40567" s="13" t="s">
        <v>54856</v>
      </c>
      <c r="I40567" s="13" t="s">
        <v>5</v>
      </c>
      <c r="J40567" s="4" t="s">
        <v>6</v>
      </c>
    </row>
    <row r="40568" spans="7:10" x14ac:dyDescent="0.25">
      <c r="G40568" s="4" t="s">
        <v>57916</v>
      </c>
      <c r="H40568" s="13" t="s">
        <v>54857</v>
      </c>
      <c r="I40568" s="13" t="s">
        <v>5</v>
      </c>
      <c r="J40568" s="4" t="s">
        <v>6</v>
      </c>
    </row>
    <row r="40569" spans="7:10" x14ac:dyDescent="0.25">
      <c r="G40569" s="4" t="s">
        <v>57916</v>
      </c>
      <c r="H40569" s="13" t="s">
        <v>54858</v>
      </c>
      <c r="I40569" s="13" t="s">
        <v>5</v>
      </c>
      <c r="J40569" s="4" t="s">
        <v>6</v>
      </c>
    </row>
    <row r="40570" spans="7:10" x14ac:dyDescent="0.25">
      <c r="G40570" s="4" t="s">
        <v>57916</v>
      </c>
      <c r="H40570" s="13" t="s">
        <v>54859</v>
      </c>
      <c r="I40570" s="13" t="s">
        <v>5</v>
      </c>
      <c r="J40570" s="4" t="s">
        <v>6</v>
      </c>
    </row>
    <row r="40571" spans="7:10" x14ac:dyDescent="0.25">
      <c r="G40571" s="4" t="s">
        <v>57916</v>
      </c>
      <c r="H40571" s="13" t="s">
        <v>54860</v>
      </c>
      <c r="I40571" s="13" t="s">
        <v>5</v>
      </c>
      <c r="J40571" s="4" t="s">
        <v>6</v>
      </c>
    </row>
    <row r="40572" spans="7:10" x14ac:dyDescent="0.25">
      <c r="G40572" s="4" t="s">
        <v>57916</v>
      </c>
      <c r="H40572" s="13" t="s">
        <v>54861</v>
      </c>
      <c r="I40572" s="13" t="s">
        <v>5</v>
      </c>
      <c r="J40572" s="4" t="s">
        <v>6</v>
      </c>
    </row>
    <row r="40573" spans="7:10" x14ac:dyDescent="0.25">
      <c r="G40573" s="4" t="s">
        <v>57916</v>
      </c>
      <c r="H40573" s="13" t="s">
        <v>54862</v>
      </c>
      <c r="I40573" s="13" t="s">
        <v>5</v>
      </c>
      <c r="J40573" s="4" t="s">
        <v>6</v>
      </c>
    </row>
    <row r="40574" spans="7:10" x14ac:dyDescent="0.25">
      <c r="G40574" s="4" t="s">
        <v>57916</v>
      </c>
      <c r="H40574" s="13" t="s">
        <v>54863</v>
      </c>
      <c r="I40574" s="13" t="s">
        <v>5</v>
      </c>
      <c r="J40574" s="4" t="s">
        <v>6</v>
      </c>
    </row>
    <row r="40575" spans="7:10" x14ac:dyDescent="0.25">
      <c r="G40575" s="4" t="s">
        <v>57916</v>
      </c>
      <c r="H40575" s="13" t="s">
        <v>54864</v>
      </c>
      <c r="I40575" s="13" t="s">
        <v>5</v>
      </c>
      <c r="J40575" s="4" t="s">
        <v>6</v>
      </c>
    </row>
    <row r="40576" spans="7:10" x14ac:dyDescent="0.25">
      <c r="G40576" s="4" t="s">
        <v>57916</v>
      </c>
      <c r="H40576" s="13" t="s">
        <v>54865</v>
      </c>
      <c r="I40576" s="13" t="s">
        <v>5</v>
      </c>
      <c r="J40576" s="4" t="s">
        <v>6</v>
      </c>
    </row>
    <row r="40577" spans="7:10" x14ac:dyDescent="0.25">
      <c r="G40577" s="4" t="s">
        <v>57916</v>
      </c>
      <c r="H40577" s="13" t="s">
        <v>54866</v>
      </c>
      <c r="I40577" s="13" t="s">
        <v>5</v>
      </c>
      <c r="J40577" s="4" t="s">
        <v>6</v>
      </c>
    </row>
    <row r="40578" spans="7:10" x14ac:dyDescent="0.25">
      <c r="G40578" s="4" t="s">
        <v>57916</v>
      </c>
      <c r="H40578" s="13" t="s">
        <v>54867</v>
      </c>
      <c r="I40578" s="13" t="s">
        <v>5</v>
      </c>
      <c r="J40578" s="4" t="s">
        <v>6</v>
      </c>
    </row>
    <row r="40579" spans="7:10" x14ac:dyDescent="0.25">
      <c r="G40579" s="4" t="s">
        <v>57916</v>
      </c>
      <c r="H40579" s="13" t="s">
        <v>54868</v>
      </c>
      <c r="I40579" s="13" t="s">
        <v>5</v>
      </c>
      <c r="J40579" s="4" t="s">
        <v>6</v>
      </c>
    </row>
    <row r="40580" spans="7:10" x14ac:dyDescent="0.25">
      <c r="G40580" s="4" t="s">
        <v>57916</v>
      </c>
      <c r="H40580" s="13" t="s">
        <v>54869</v>
      </c>
      <c r="I40580" s="13" t="s">
        <v>5</v>
      </c>
      <c r="J40580" s="4" t="s">
        <v>6</v>
      </c>
    </row>
    <row r="40581" spans="7:10" x14ac:dyDescent="0.25">
      <c r="G40581" s="4" t="s">
        <v>57916</v>
      </c>
      <c r="H40581" s="13" t="s">
        <v>54870</v>
      </c>
      <c r="I40581" s="13" t="s">
        <v>5</v>
      </c>
      <c r="J40581" s="4" t="s">
        <v>6</v>
      </c>
    </row>
    <row r="40582" spans="7:10" x14ac:dyDescent="0.25">
      <c r="G40582" s="4" t="s">
        <v>57916</v>
      </c>
      <c r="H40582" s="13" t="s">
        <v>54871</v>
      </c>
      <c r="I40582" s="13" t="s">
        <v>5</v>
      </c>
      <c r="J40582" s="4" t="s">
        <v>6</v>
      </c>
    </row>
    <row r="40583" spans="7:10" x14ac:dyDescent="0.25">
      <c r="G40583" s="4" t="s">
        <v>57916</v>
      </c>
      <c r="H40583" s="13" t="s">
        <v>54872</v>
      </c>
      <c r="I40583" s="13" t="s">
        <v>5</v>
      </c>
      <c r="J40583" s="4" t="s">
        <v>6</v>
      </c>
    </row>
    <row r="40584" spans="7:10" x14ac:dyDescent="0.25">
      <c r="G40584" s="4" t="s">
        <v>57916</v>
      </c>
      <c r="H40584" s="13" t="s">
        <v>54873</v>
      </c>
      <c r="I40584" s="13" t="s">
        <v>5</v>
      </c>
      <c r="J40584" s="4" t="s">
        <v>6</v>
      </c>
    </row>
    <row r="40585" spans="7:10" x14ac:dyDescent="0.25">
      <c r="G40585" s="4" t="s">
        <v>57916</v>
      </c>
      <c r="H40585" s="13" t="s">
        <v>54874</v>
      </c>
      <c r="I40585" s="13" t="s">
        <v>5</v>
      </c>
      <c r="J40585" s="4" t="s">
        <v>6</v>
      </c>
    </row>
    <row r="40586" spans="7:10" x14ac:dyDescent="0.25">
      <c r="G40586" s="4" t="s">
        <v>57916</v>
      </c>
      <c r="H40586" s="13" t="s">
        <v>54875</v>
      </c>
      <c r="I40586" s="13" t="s">
        <v>5</v>
      </c>
      <c r="J40586" s="4" t="s">
        <v>6</v>
      </c>
    </row>
    <row r="40587" spans="7:10" x14ac:dyDescent="0.25">
      <c r="G40587" s="4" t="s">
        <v>57916</v>
      </c>
      <c r="H40587" s="13" t="s">
        <v>54876</v>
      </c>
      <c r="I40587" s="13" t="s">
        <v>5</v>
      </c>
      <c r="J40587" s="4" t="s">
        <v>6</v>
      </c>
    </row>
    <row r="40588" spans="7:10" x14ac:dyDescent="0.25">
      <c r="G40588" s="4" t="s">
        <v>57916</v>
      </c>
      <c r="H40588" s="13" t="s">
        <v>54877</v>
      </c>
      <c r="I40588" s="13" t="s">
        <v>5</v>
      </c>
      <c r="J40588" s="4" t="s">
        <v>6</v>
      </c>
    </row>
    <row r="40589" spans="7:10" x14ac:dyDescent="0.25">
      <c r="G40589" s="4" t="s">
        <v>57916</v>
      </c>
      <c r="H40589" s="13" t="s">
        <v>54878</v>
      </c>
      <c r="I40589" s="13" t="s">
        <v>5</v>
      </c>
      <c r="J40589" s="4" t="s">
        <v>6</v>
      </c>
    </row>
    <row r="40590" spans="7:10" x14ac:dyDescent="0.25">
      <c r="G40590" s="4" t="s">
        <v>57916</v>
      </c>
      <c r="H40590" s="13" t="s">
        <v>54879</v>
      </c>
      <c r="I40590" s="13" t="s">
        <v>5</v>
      </c>
      <c r="J40590" s="4" t="s">
        <v>6</v>
      </c>
    </row>
    <row r="40591" spans="7:10" x14ac:dyDescent="0.25">
      <c r="G40591" s="4" t="s">
        <v>57916</v>
      </c>
      <c r="H40591" s="13" t="s">
        <v>54880</v>
      </c>
      <c r="I40591" s="13" t="s">
        <v>5</v>
      </c>
      <c r="J40591" s="4" t="s">
        <v>6</v>
      </c>
    </row>
    <row r="40592" spans="7:10" x14ac:dyDescent="0.25">
      <c r="G40592" s="4" t="s">
        <v>57916</v>
      </c>
      <c r="H40592" s="13" t="s">
        <v>54881</v>
      </c>
      <c r="I40592" s="13" t="s">
        <v>5</v>
      </c>
      <c r="J40592" s="4" t="s">
        <v>6</v>
      </c>
    </row>
    <row r="40593" spans="7:10" x14ac:dyDescent="0.25">
      <c r="G40593" s="4" t="s">
        <v>57916</v>
      </c>
      <c r="H40593" s="13" t="s">
        <v>54882</v>
      </c>
      <c r="I40593" s="13" t="s">
        <v>5</v>
      </c>
      <c r="J40593" s="4" t="s">
        <v>6</v>
      </c>
    </row>
    <row r="40594" spans="7:10" x14ac:dyDescent="0.25">
      <c r="G40594" s="4" t="s">
        <v>57916</v>
      </c>
      <c r="H40594" s="13" t="s">
        <v>54883</v>
      </c>
      <c r="I40594" s="13" t="s">
        <v>5</v>
      </c>
      <c r="J40594" s="4" t="s">
        <v>6</v>
      </c>
    </row>
    <row r="40595" spans="7:10" x14ac:dyDescent="0.25">
      <c r="G40595" s="4" t="s">
        <v>57916</v>
      </c>
      <c r="H40595" s="13" t="s">
        <v>54884</v>
      </c>
      <c r="I40595" s="13" t="s">
        <v>5</v>
      </c>
      <c r="J40595" s="4" t="s">
        <v>6</v>
      </c>
    </row>
    <row r="40596" spans="7:10" x14ac:dyDescent="0.25">
      <c r="G40596" s="4" t="s">
        <v>57916</v>
      </c>
      <c r="H40596" s="13" t="s">
        <v>54885</v>
      </c>
      <c r="I40596" s="13" t="s">
        <v>5</v>
      </c>
      <c r="J40596" s="4" t="s">
        <v>6</v>
      </c>
    </row>
    <row r="40597" spans="7:10" x14ac:dyDescent="0.25">
      <c r="G40597" s="4" t="s">
        <v>57916</v>
      </c>
      <c r="H40597" s="13" t="s">
        <v>54886</v>
      </c>
      <c r="I40597" s="13" t="s">
        <v>5</v>
      </c>
      <c r="J40597" s="4" t="s">
        <v>6</v>
      </c>
    </row>
    <row r="40598" spans="7:10" x14ac:dyDescent="0.25">
      <c r="G40598" s="4" t="s">
        <v>57916</v>
      </c>
      <c r="H40598" s="13" t="s">
        <v>54887</v>
      </c>
      <c r="I40598" s="13" t="s">
        <v>5</v>
      </c>
      <c r="J40598" s="4" t="s">
        <v>6</v>
      </c>
    </row>
    <row r="40599" spans="7:10" x14ac:dyDescent="0.25">
      <c r="G40599" s="4" t="s">
        <v>57916</v>
      </c>
      <c r="H40599" s="13" t="s">
        <v>54888</v>
      </c>
      <c r="I40599" s="13" t="s">
        <v>5</v>
      </c>
      <c r="J40599" s="4" t="s">
        <v>6</v>
      </c>
    </row>
    <row r="40600" spans="7:10" x14ac:dyDescent="0.25">
      <c r="G40600" s="4" t="s">
        <v>57916</v>
      </c>
      <c r="H40600" s="13" t="s">
        <v>54889</v>
      </c>
      <c r="I40600" s="13" t="s">
        <v>5</v>
      </c>
      <c r="J40600" s="4" t="s">
        <v>6</v>
      </c>
    </row>
    <row r="40601" spans="7:10" x14ac:dyDescent="0.25">
      <c r="G40601" s="4" t="s">
        <v>57916</v>
      </c>
      <c r="H40601" s="13" t="s">
        <v>54890</v>
      </c>
      <c r="I40601" s="13" t="s">
        <v>5</v>
      </c>
      <c r="J40601" s="4" t="s">
        <v>6</v>
      </c>
    </row>
    <row r="40602" spans="7:10" x14ac:dyDescent="0.25">
      <c r="G40602" s="4" t="s">
        <v>57916</v>
      </c>
      <c r="H40602" s="13" t="s">
        <v>54891</v>
      </c>
      <c r="I40602" s="13" t="s">
        <v>5</v>
      </c>
      <c r="J40602" s="4" t="s">
        <v>6</v>
      </c>
    </row>
    <row r="40603" spans="7:10" x14ac:dyDescent="0.25">
      <c r="G40603" s="4" t="s">
        <v>57916</v>
      </c>
      <c r="H40603" s="13" t="s">
        <v>54892</v>
      </c>
      <c r="I40603" s="13" t="s">
        <v>5</v>
      </c>
      <c r="J40603" s="4" t="s">
        <v>6</v>
      </c>
    </row>
    <row r="40604" spans="7:10" x14ac:dyDescent="0.25">
      <c r="G40604" s="4" t="s">
        <v>57916</v>
      </c>
      <c r="H40604" s="13" t="s">
        <v>54893</v>
      </c>
      <c r="I40604" s="13" t="s">
        <v>5</v>
      </c>
      <c r="J40604" s="4" t="s">
        <v>6</v>
      </c>
    </row>
    <row r="40605" spans="7:10" x14ac:dyDescent="0.25">
      <c r="G40605" s="4" t="s">
        <v>57916</v>
      </c>
      <c r="H40605" s="13" t="s">
        <v>54894</v>
      </c>
      <c r="I40605" s="13" t="s">
        <v>5</v>
      </c>
      <c r="J40605" s="4" t="s">
        <v>6</v>
      </c>
    </row>
    <row r="40606" spans="7:10" x14ac:dyDescent="0.25">
      <c r="G40606" s="4" t="s">
        <v>57916</v>
      </c>
      <c r="H40606" s="13" t="s">
        <v>54895</v>
      </c>
      <c r="I40606" s="13" t="s">
        <v>5</v>
      </c>
      <c r="J40606" s="4" t="s">
        <v>6</v>
      </c>
    </row>
    <row r="40607" spans="7:10" x14ac:dyDescent="0.25">
      <c r="G40607" s="4" t="s">
        <v>57916</v>
      </c>
      <c r="H40607" s="13" t="s">
        <v>54896</v>
      </c>
      <c r="I40607" s="13" t="s">
        <v>5</v>
      </c>
      <c r="J40607" s="4" t="s">
        <v>6</v>
      </c>
    </row>
    <row r="40608" spans="7:10" x14ac:dyDescent="0.25">
      <c r="G40608" s="4" t="s">
        <v>57916</v>
      </c>
      <c r="H40608" s="13" t="s">
        <v>54897</v>
      </c>
      <c r="I40608" s="13" t="s">
        <v>5</v>
      </c>
      <c r="J40608" s="4" t="s">
        <v>6</v>
      </c>
    </row>
    <row r="40609" spans="7:10" x14ac:dyDescent="0.25">
      <c r="G40609" s="4" t="s">
        <v>57916</v>
      </c>
      <c r="H40609" s="13" t="s">
        <v>54898</v>
      </c>
      <c r="I40609" s="13" t="s">
        <v>5</v>
      </c>
      <c r="J40609" s="4" t="s">
        <v>6</v>
      </c>
    </row>
    <row r="40610" spans="7:10" x14ac:dyDescent="0.25">
      <c r="G40610" s="4" t="s">
        <v>57916</v>
      </c>
      <c r="H40610" s="13" t="s">
        <v>54899</v>
      </c>
      <c r="I40610" s="13" t="s">
        <v>5</v>
      </c>
      <c r="J40610" s="4" t="s">
        <v>6</v>
      </c>
    </row>
    <row r="40611" spans="7:10" x14ac:dyDescent="0.25">
      <c r="G40611" s="4" t="s">
        <v>57916</v>
      </c>
      <c r="H40611" s="13" t="s">
        <v>54900</v>
      </c>
      <c r="I40611" s="13" t="s">
        <v>5</v>
      </c>
      <c r="J40611" s="4" t="s">
        <v>6</v>
      </c>
    </row>
    <row r="40612" spans="7:10" x14ac:dyDescent="0.25">
      <c r="G40612" s="4" t="s">
        <v>57916</v>
      </c>
      <c r="H40612" s="13" t="s">
        <v>54901</v>
      </c>
      <c r="I40612" s="13" t="s">
        <v>5</v>
      </c>
      <c r="J40612" s="4" t="s">
        <v>6</v>
      </c>
    </row>
    <row r="40613" spans="7:10" x14ac:dyDescent="0.25">
      <c r="G40613" s="4" t="s">
        <v>57916</v>
      </c>
      <c r="H40613" s="13" t="s">
        <v>54902</v>
      </c>
      <c r="I40613" s="13" t="s">
        <v>5</v>
      </c>
      <c r="J40613" s="4" t="s">
        <v>6</v>
      </c>
    </row>
    <row r="40614" spans="7:10" x14ac:dyDescent="0.25">
      <c r="G40614" s="4" t="s">
        <v>57916</v>
      </c>
      <c r="H40614" s="13" t="s">
        <v>54903</v>
      </c>
      <c r="I40614" s="13" t="s">
        <v>5</v>
      </c>
      <c r="J40614" s="4" t="s">
        <v>6</v>
      </c>
    </row>
    <row r="40615" spans="7:10" x14ac:dyDescent="0.25">
      <c r="G40615" s="4" t="s">
        <v>57916</v>
      </c>
      <c r="H40615" s="13" t="s">
        <v>54904</v>
      </c>
      <c r="I40615" s="13" t="s">
        <v>5</v>
      </c>
      <c r="J40615" s="4" t="s">
        <v>6</v>
      </c>
    </row>
    <row r="40616" spans="7:10" x14ac:dyDescent="0.25">
      <c r="G40616" s="4" t="s">
        <v>57916</v>
      </c>
      <c r="H40616" s="13" t="s">
        <v>54905</v>
      </c>
      <c r="I40616" s="13" t="s">
        <v>5</v>
      </c>
      <c r="J40616" s="4" t="s">
        <v>6</v>
      </c>
    </row>
    <row r="40617" spans="7:10" x14ac:dyDescent="0.25">
      <c r="G40617" s="4" t="s">
        <v>57916</v>
      </c>
      <c r="H40617" s="13" t="s">
        <v>54906</v>
      </c>
      <c r="I40617" s="13" t="s">
        <v>5</v>
      </c>
      <c r="J40617" s="4" t="s">
        <v>6</v>
      </c>
    </row>
    <row r="40618" spans="7:10" x14ac:dyDescent="0.25">
      <c r="G40618" s="4" t="s">
        <v>57916</v>
      </c>
      <c r="H40618" s="13" t="s">
        <v>54907</v>
      </c>
      <c r="I40618" s="13" t="s">
        <v>5</v>
      </c>
      <c r="J40618" s="4" t="s">
        <v>6</v>
      </c>
    </row>
    <row r="40619" spans="7:10" x14ac:dyDescent="0.25">
      <c r="G40619" s="4" t="s">
        <v>57916</v>
      </c>
      <c r="H40619" s="13" t="s">
        <v>54908</v>
      </c>
      <c r="I40619" s="13" t="s">
        <v>5</v>
      </c>
      <c r="J40619" s="4" t="s">
        <v>6</v>
      </c>
    </row>
    <row r="40620" spans="7:10" x14ac:dyDescent="0.25">
      <c r="G40620" s="4" t="s">
        <v>57916</v>
      </c>
      <c r="H40620" s="13" t="s">
        <v>54909</v>
      </c>
      <c r="I40620" s="13" t="s">
        <v>5</v>
      </c>
      <c r="J40620" s="4" t="s">
        <v>6</v>
      </c>
    </row>
    <row r="40621" spans="7:10" x14ac:dyDescent="0.25">
      <c r="G40621" s="4" t="s">
        <v>57916</v>
      </c>
      <c r="H40621" s="13" t="s">
        <v>54910</v>
      </c>
      <c r="I40621" s="13" t="s">
        <v>5</v>
      </c>
      <c r="J40621" s="4" t="s">
        <v>6</v>
      </c>
    </row>
    <row r="40622" spans="7:10" x14ac:dyDescent="0.25">
      <c r="G40622" s="4" t="s">
        <v>57916</v>
      </c>
      <c r="H40622" s="13" t="s">
        <v>54911</v>
      </c>
      <c r="I40622" s="13" t="s">
        <v>5</v>
      </c>
      <c r="J40622" s="4" t="s">
        <v>6</v>
      </c>
    </row>
    <row r="40623" spans="7:10" x14ac:dyDescent="0.25">
      <c r="G40623" s="4" t="s">
        <v>57916</v>
      </c>
      <c r="H40623" s="13" t="s">
        <v>54912</v>
      </c>
      <c r="I40623" s="13" t="s">
        <v>5</v>
      </c>
      <c r="J40623" s="4" t="s">
        <v>6</v>
      </c>
    </row>
    <row r="40624" spans="7:10" x14ac:dyDescent="0.25">
      <c r="G40624" s="4" t="s">
        <v>57916</v>
      </c>
      <c r="H40624" s="13" t="s">
        <v>54913</v>
      </c>
      <c r="I40624" s="13" t="s">
        <v>5</v>
      </c>
      <c r="J40624" s="4" t="s">
        <v>6</v>
      </c>
    </row>
    <row r="40625" spans="7:10" x14ac:dyDescent="0.25">
      <c r="G40625" s="4" t="s">
        <v>57916</v>
      </c>
      <c r="H40625" s="13" t="s">
        <v>54914</v>
      </c>
      <c r="I40625" s="13" t="s">
        <v>5</v>
      </c>
      <c r="J40625" s="4" t="s">
        <v>6</v>
      </c>
    </row>
    <row r="40626" spans="7:10" x14ac:dyDescent="0.25">
      <c r="G40626" s="4" t="s">
        <v>57916</v>
      </c>
      <c r="H40626" s="13" t="s">
        <v>54915</v>
      </c>
      <c r="I40626" s="13" t="s">
        <v>5</v>
      </c>
      <c r="J40626" s="4" t="s">
        <v>6</v>
      </c>
    </row>
    <row r="40627" spans="7:10" x14ac:dyDescent="0.25">
      <c r="G40627" s="4" t="s">
        <v>57916</v>
      </c>
      <c r="H40627" s="13" t="s">
        <v>54916</v>
      </c>
      <c r="I40627" s="13" t="s">
        <v>5</v>
      </c>
      <c r="J40627" s="4" t="s">
        <v>6</v>
      </c>
    </row>
    <row r="40628" spans="7:10" x14ac:dyDescent="0.25">
      <c r="G40628" s="4" t="s">
        <v>57916</v>
      </c>
      <c r="H40628" s="13" t="s">
        <v>54917</v>
      </c>
      <c r="I40628" s="13" t="s">
        <v>5</v>
      </c>
      <c r="J40628" s="4" t="s">
        <v>6</v>
      </c>
    </row>
    <row r="40629" spans="7:10" x14ac:dyDescent="0.25">
      <c r="G40629" s="4" t="s">
        <v>57916</v>
      </c>
      <c r="H40629" s="13" t="s">
        <v>54918</v>
      </c>
      <c r="I40629" s="13" t="s">
        <v>5</v>
      </c>
      <c r="J40629" s="4" t="s">
        <v>6</v>
      </c>
    </row>
    <row r="40630" spans="7:10" x14ac:dyDescent="0.25">
      <c r="G40630" s="4" t="s">
        <v>57916</v>
      </c>
      <c r="H40630" s="13" t="s">
        <v>54919</v>
      </c>
      <c r="I40630" s="13" t="s">
        <v>5</v>
      </c>
      <c r="J40630" s="4" t="s">
        <v>6</v>
      </c>
    </row>
    <row r="40631" spans="7:10" x14ac:dyDescent="0.25">
      <c r="G40631" s="4" t="s">
        <v>57916</v>
      </c>
      <c r="H40631" s="13" t="s">
        <v>54920</v>
      </c>
      <c r="I40631" s="13" t="s">
        <v>5</v>
      </c>
      <c r="J40631" s="4" t="s">
        <v>6</v>
      </c>
    </row>
    <row r="40632" spans="7:10" x14ac:dyDescent="0.25">
      <c r="G40632" s="4" t="s">
        <v>57916</v>
      </c>
      <c r="H40632" s="13" t="s">
        <v>54921</v>
      </c>
      <c r="I40632" s="13" t="s">
        <v>5</v>
      </c>
      <c r="J40632" s="4" t="s">
        <v>6</v>
      </c>
    </row>
    <row r="40633" spans="7:10" x14ac:dyDescent="0.25">
      <c r="G40633" s="4" t="s">
        <v>57916</v>
      </c>
      <c r="H40633" s="13" t="s">
        <v>54922</v>
      </c>
      <c r="I40633" s="13" t="s">
        <v>5</v>
      </c>
      <c r="J40633" s="4" t="s">
        <v>6</v>
      </c>
    </row>
    <row r="40634" spans="7:10" x14ac:dyDescent="0.25">
      <c r="G40634" s="4" t="s">
        <v>57916</v>
      </c>
      <c r="H40634" s="13" t="s">
        <v>54923</v>
      </c>
      <c r="I40634" s="13" t="s">
        <v>5</v>
      </c>
      <c r="J40634" s="4" t="s">
        <v>6</v>
      </c>
    </row>
    <row r="40635" spans="7:10" x14ac:dyDescent="0.25">
      <c r="G40635" s="4" t="s">
        <v>57916</v>
      </c>
      <c r="H40635" s="13" t="s">
        <v>54924</v>
      </c>
      <c r="I40635" s="13" t="s">
        <v>5</v>
      </c>
      <c r="J40635" s="4" t="s">
        <v>6</v>
      </c>
    </row>
    <row r="40636" spans="7:10" x14ac:dyDescent="0.25">
      <c r="G40636" s="4" t="s">
        <v>57916</v>
      </c>
      <c r="H40636" s="13" t="s">
        <v>54925</v>
      </c>
      <c r="I40636" s="13" t="s">
        <v>5</v>
      </c>
      <c r="J40636" s="4" t="s">
        <v>6</v>
      </c>
    </row>
    <row r="40637" spans="7:10" x14ac:dyDescent="0.25">
      <c r="G40637" s="4" t="s">
        <v>57916</v>
      </c>
      <c r="H40637" s="13" t="s">
        <v>54926</v>
      </c>
      <c r="I40637" s="13" t="s">
        <v>5</v>
      </c>
      <c r="J40637" s="4" t="s">
        <v>6</v>
      </c>
    </row>
    <row r="40638" spans="7:10" x14ac:dyDescent="0.25">
      <c r="G40638" s="4" t="s">
        <v>57916</v>
      </c>
      <c r="H40638" s="13" t="s">
        <v>54927</v>
      </c>
      <c r="I40638" s="13" t="s">
        <v>5</v>
      </c>
      <c r="J40638" s="4" t="s">
        <v>6</v>
      </c>
    </row>
    <row r="40639" spans="7:10" x14ac:dyDescent="0.25">
      <c r="G40639" s="4" t="s">
        <v>57916</v>
      </c>
      <c r="H40639" s="13" t="s">
        <v>54928</v>
      </c>
      <c r="I40639" s="13" t="s">
        <v>5</v>
      </c>
      <c r="J40639" s="4" t="s">
        <v>6</v>
      </c>
    </row>
    <row r="40640" spans="7:10" x14ac:dyDescent="0.25">
      <c r="G40640" s="4" t="s">
        <v>57916</v>
      </c>
      <c r="H40640" s="13" t="s">
        <v>54929</v>
      </c>
      <c r="I40640" s="13" t="s">
        <v>5</v>
      </c>
      <c r="J40640" s="4" t="s">
        <v>6</v>
      </c>
    </row>
    <row r="40641" spans="7:10" x14ac:dyDescent="0.25">
      <c r="G40641" s="4" t="s">
        <v>57916</v>
      </c>
      <c r="H40641" s="13" t="s">
        <v>54930</v>
      </c>
      <c r="I40641" s="13" t="s">
        <v>5</v>
      </c>
      <c r="J40641" s="4" t="s">
        <v>6</v>
      </c>
    </row>
    <row r="40642" spans="7:10" x14ac:dyDescent="0.25">
      <c r="G40642" s="4" t="s">
        <v>57916</v>
      </c>
      <c r="H40642" s="13" t="s">
        <v>54931</v>
      </c>
      <c r="I40642" s="13" t="s">
        <v>5</v>
      </c>
      <c r="J40642" s="4" t="s">
        <v>6</v>
      </c>
    </row>
    <row r="40643" spans="7:10" x14ac:dyDescent="0.25">
      <c r="G40643" s="4" t="s">
        <v>57916</v>
      </c>
      <c r="H40643" s="13" t="s">
        <v>54932</v>
      </c>
      <c r="I40643" s="13" t="s">
        <v>5</v>
      </c>
      <c r="J40643" s="4" t="s">
        <v>6</v>
      </c>
    </row>
    <row r="40644" spans="7:10" x14ac:dyDescent="0.25">
      <c r="G40644" s="4" t="s">
        <v>57916</v>
      </c>
      <c r="H40644" s="13" t="s">
        <v>54933</v>
      </c>
      <c r="I40644" s="13" t="s">
        <v>5</v>
      </c>
      <c r="J40644" s="4" t="s">
        <v>6</v>
      </c>
    </row>
    <row r="40645" spans="7:10" x14ac:dyDescent="0.25">
      <c r="G40645" s="4" t="s">
        <v>57916</v>
      </c>
      <c r="H40645" s="13" t="s">
        <v>54934</v>
      </c>
      <c r="I40645" s="13" t="s">
        <v>5</v>
      </c>
      <c r="J40645" s="4" t="s">
        <v>6</v>
      </c>
    </row>
    <row r="40646" spans="7:10" x14ac:dyDescent="0.25">
      <c r="G40646" s="4" t="s">
        <v>57916</v>
      </c>
      <c r="H40646" s="13" t="s">
        <v>54935</v>
      </c>
      <c r="I40646" s="13" t="s">
        <v>5</v>
      </c>
      <c r="J40646" s="4" t="s">
        <v>6</v>
      </c>
    </row>
    <row r="40647" spans="7:10" x14ac:dyDescent="0.25">
      <c r="G40647" s="4" t="s">
        <v>57916</v>
      </c>
      <c r="H40647" s="13" t="s">
        <v>54936</v>
      </c>
      <c r="I40647" s="13" t="s">
        <v>5</v>
      </c>
      <c r="J40647" s="4" t="s">
        <v>6</v>
      </c>
    </row>
    <row r="40648" spans="7:10" x14ac:dyDescent="0.25">
      <c r="G40648" s="4" t="s">
        <v>57916</v>
      </c>
      <c r="H40648" s="13" t="s">
        <v>54937</v>
      </c>
      <c r="I40648" s="13" t="s">
        <v>5</v>
      </c>
      <c r="J40648" s="4" t="s">
        <v>6</v>
      </c>
    </row>
    <row r="40649" spans="7:10" x14ac:dyDescent="0.25">
      <c r="G40649" s="4" t="s">
        <v>57916</v>
      </c>
      <c r="H40649" s="13" t="s">
        <v>54938</v>
      </c>
      <c r="I40649" s="13" t="s">
        <v>5</v>
      </c>
      <c r="J40649" s="4" t="s">
        <v>6</v>
      </c>
    </row>
    <row r="40650" spans="7:10" x14ac:dyDescent="0.25">
      <c r="G40650" s="4" t="s">
        <v>57916</v>
      </c>
      <c r="H40650" s="13" t="s">
        <v>54939</v>
      </c>
      <c r="I40650" s="13" t="s">
        <v>5</v>
      </c>
      <c r="J40650" s="4" t="s">
        <v>6</v>
      </c>
    </row>
    <row r="40651" spans="7:10" x14ac:dyDescent="0.25">
      <c r="G40651" s="4" t="s">
        <v>57916</v>
      </c>
      <c r="H40651" s="13" t="s">
        <v>54940</v>
      </c>
      <c r="I40651" s="13" t="s">
        <v>5</v>
      </c>
      <c r="J40651" s="4" t="s">
        <v>6</v>
      </c>
    </row>
    <row r="40652" spans="7:10" x14ac:dyDescent="0.25">
      <c r="G40652" s="4" t="s">
        <v>57916</v>
      </c>
      <c r="H40652" s="13" t="s">
        <v>54941</v>
      </c>
      <c r="I40652" s="13" t="s">
        <v>5</v>
      </c>
      <c r="J40652" s="4" t="s">
        <v>6</v>
      </c>
    </row>
    <row r="40653" spans="7:10" x14ac:dyDescent="0.25">
      <c r="G40653" s="4" t="s">
        <v>57916</v>
      </c>
      <c r="H40653" s="13" t="s">
        <v>54942</v>
      </c>
      <c r="I40653" s="13" t="s">
        <v>5</v>
      </c>
      <c r="J40653" s="4" t="s">
        <v>6</v>
      </c>
    </row>
    <row r="40654" spans="7:10" x14ac:dyDescent="0.25">
      <c r="G40654" s="4" t="s">
        <v>57916</v>
      </c>
      <c r="H40654" s="13" t="s">
        <v>54943</v>
      </c>
      <c r="I40654" s="13" t="s">
        <v>5</v>
      </c>
      <c r="J40654" s="4" t="s">
        <v>6</v>
      </c>
    </row>
    <row r="40655" spans="7:10" x14ac:dyDescent="0.25">
      <c r="G40655" s="4" t="s">
        <v>57916</v>
      </c>
      <c r="H40655" s="13" t="s">
        <v>54944</v>
      </c>
      <c r="I40655" s="13" t="s">
        <v>5</v>
      </c>
      <c r="J40655" s="4" t="s">
        <v>6</v>
      </c>
    </row>
    <row r="40656" spans="7:10" x14ac:dyDescent="0.25">
      <c r="G40656" s="4" t="s">
        <v>57916</v>
      </c>
      <c r="H40656" s="13" t="s">
        <v>54945</v>
      </c>
      <c r="I40656" s="13" t="s">
        <v>5</v>
      </c>
      <c r="J40656" s="4" t="s">
        <v>6</v>
      </c>
    </row>
    <row r="40657" spans="7:10" x14ac:dyDescent="0.25">
      <c r="G40657" s="4" t="s">
        <v>57916</v>
      </c>
      <c r="H40657" s="13" t="s">
        <v>54946</v>
      </c>
      <c r="I40657" s="13" t="s">
        <v>5</v>
      </c>
      <c r="J40657" s="4" t="s">
        <v>6</v>
      </c>
    </row>
    <row r="40658" spans="7:10" x14ac:dyDescent="0.25">
      <c r="G40658" s="4" t="s">
        <v>57916</v>
      </c>
      <c r="H40658" s="13" t="s">
        <v>54947</v>
      </c>
      <c r="I40658" s="13" t="s">
        <v>5</v>
      </c>
      <c r="J40658" s="4" t="s">
        <v>6</v>
      </c>
    </row>
    <row r="40659" spans="7:10" x14ac:dyDescent="0.25">
      <c r="G40659" s="4" t="s">
        <v>57916</v>
      </c>
      <c r="H40659" s="13" t="s">
        <v>54948</v>
      </c>
      <c r="I40659" s="13" t="s">
        <v>5</v>
      </c>
      <c r="J40659" s="4" t="s">
        <v>6</v>
      </c>
    </row>
    <row r="40660" spans="7:10" x14ac:dyDescent="0.25">
      <c r="G40660" s="4" t="s">
        <v>57916</v>
      </c>
      <c r="H40660" s="13" t="s">
        <v>54949</v>
      </c>
      <c r="I40660" s="13" t="s">
        <v>5</v>
      </c>
      <c r="J40660" s="4" t="s">
        <v>6</v>
      </c>
    </row>
    <row r="40661" spans="7:10" x14ac:dyDescent="0.25">
      <c r="G40661" s="4" t="s">
        <v>57916</v>
      </c>
      <c r="H40661" s="13" t="s">
        <v>54950</v>
      </c>
      <c r="I40661" s="13" t="s">
        <v>5</v>
      </c>
      <c r="J40661" s="4" t="s">
        <v>6</v>
      </c>
    </row>
    <row r="40662" spans="7:10" x14ac:dyDescent="0.25">
      <c r="G40662" s="4" t="s">
        <v>57916</v>
      </c>
      <c r="H40662" s="13" t="s">
        <v>54951</v>
      </c>
      <c r="I40662" s="13" t="s">
        <v>5</v>
      </c>
      <c r="J40662" s="4" t="s">
        <v>6</v>
      </c>
    </row>
    <row r="40663" spans="7:10" x14ac:dyDescent="0.25">
      <c r="G40663" s="4" t="s">
        <v>57916</v>
      </c>
      <c r="H40663" s="13" t="s">
        <v>54952</v>
      </c>
      <c r="I40663" s="13" t="s">
        <v>5</v>
      </c>
      <c r="J40663" s="4" t="s">
        <v>6</v>
      </c>
    </row>
    <row r="40664" spans="7:10" x14ac:dyDescent="0.25">
      <c r="G40664" s="4" t="s">
        <v>57916</v>
      </c>
      <c r="H40664" s="13" t="s">
        <v>54953</v>
      </c>
      <c r="I40664" s="13" t="s">
        <v>5</v>
      </c>
      <c r="J40664" s="4" t="s">
        <v>6</v>
      </c>
    </row>
    <row r="40665" spans="7:10" x14ac:dyDescent="0.25">
      <c r="G40665" s="4" t="s">
        <v>57916</v>
      </c>
      <c r="H40665" s="13" t="s">
        <v>54954</v>
      </c>
      <c r="I40665" s="13" t="s">
        <v>5</v>
      </c>
      <c r="J40665" s="4" t="s">
        <v>6</v>
      </c>
    </row>
    <row r="40666" spans="7:10" x14ac:dyDescent="0.25">
      <c r="G40666" s="4" t="s">
        <v>57916</v>
      </c>
      <c r="H40666" s="13" t="s">
        <v>54955</v>
      </c>
      <c r="I40666" s="13" t="s">
        <v>5</v>
      </c>
      <c r="J40666" s="4" t="s">
        <v>6</v>
      </c>
    </row>
    <row r="40667" spans="7:10" x14ac:dyDescent="0.25">
      <c r="G40667" s="4" t="s">
        <v>57916</v>
      </c>
      <c r="H40667" s="13" t="s">
        <v>54956</v>
      </c>
      <c r="I40667" s="13" t="s">
        <v>5</v>
      </c>
      <c r="J40667" s="4" t="s">
        <v>6</v>
      </c>
    </row>
    <row r="40668" spans="7:10" x14ac:dyDescent="0.25">
      <c r="G40668" s="4" t="s">
        <v>57916</v>
      </c>
      <c r="H40668" s="13" t="s">
        <v>54957</v>
      </c>
      <c r="I40668" s="13" t="s">
        <v>5</v>
      </c>
      <c r="J40668" s="4" t="s">
        <v>6</v>
      </c>
    </row>
    <row r="40669" spans="7:10" x14ac:dyDescent="0.25">
      <c r="G40669" s="4" t="s">
        <v>57916</v>
      </c>
      <c r="H40669" s="13" t="s">
        <v>54958</v>
      </c>
      <c r="I40669" s="13" t="s">
        <v>5</v>
      </c>
      <c r="J40669" s="4" t="s">
        <v>6</v>
      </c>
    </row>
    <row r="40670" spans="7:10" x14ac:dyDescent="0.25">
      <c r="G40670" s="4" t="s">
        <v>57916</v>
      </c>
      <c r="H40670" s="13" t="s">
        <v>54959</v>
      </c>
      <c r="I40670" s="13" t="s">
        <v>5</v>
      </c>
      <c r="J40670" s="4" t="s">
        <v>6</v>
      </c>
    </row>
    <row r="40671" spans="7:10" x14ac:dyDescent="0.25">
      <c r="G40671" s="4" t="s">
        <v>57916</v>
      </c>
      <c r="H40671" s="13" t="s">
        <v>54960</v>
      </c>
      <c r="I40671" s="13" t="s">
        <v>5</v>
      </c>
      <c r="J40671" s="4" t="s">
        <v>6</v>
      </c>
    </row>
    <row r="40672" spans="7:10" x14ac:dyDescent="0.25">
      <c r="G40672" s="4" t="s">
        <v>57916</v>
      </c>
      <c r="H40672" s="13" t="s">
        <v>54961</v>
      </c>
      <c r="I40672" s="13" t="s">
        <v>5</v>
      </c>
      <c r="J40672" s="4" t="s">
        <v>6</v>
      </c>
    </row>
    <row r="40673" spans="7:10" x14ac:dyDescent="0.25">
      <c r="G40673" s="4" t="s">
        <v>57916</v>
      </c>
      <c r="H40673" s="13" t="s">
        <v>54962</v>
      </c>
      <c r="I40673" s="13" t="s">
        <v>5</v>
      </c>
      <c r="J40673" s="4" t="s">
        <v>6</v>
      </c>
    </row>
    <row r="40674" spans="7:10" x14ac:dyDescent="0.25">
      <c r="G40674" s="4" t="s">
        <v>57916</v>
      </c>
      <c r="H40674" s="13" t="s">
        <v>54963</v>
      </c>
      <c r="I40674" s="13" t="s">
        <v>5</v>
      </c>
      <c r="J40674" s="4" t="s">
        <v>6</v>
      </c>
    </row>
    <row r="40675" spans="7:10" x14ac:dyDescent="0.25">
      <c r="G40675" s="4" t="s">
        <v>57916</v>
      </c>
      <c r="H40675" s="13" t="s">
        <v>54964</v>
      </c>
      <c r="I40675" s="13" t="s">
        <v>5</v>
      </c>
      <c r="J40675" s="4" t="s">
        <v>6</v>
      </c>
    </row>
    <row r="40676" spans="7:10" x14ac:dyDescent="0.25">
      <c r="G40676" s="4" t="s">
        <v>57916</v>
      </c>
      <c r="H40676" s="13" t="s">
        <v>54965</v>
      </c>
      <c r="I40676" s="13" t="s">
        <v>5</v>
      </c>
      <c r="J40676" s="4" t="s">
        <v>6</v>
      </c>
    </row>
    <row r="40677" spans="7:10" x14ac:dyDescent="0.25">
      <c r="G40677" s="4" t="s">
        <v>57916</v>
      </c>
      <c r="H40677" s="13" t="s">
        <v>54966</v>
      </c>
      <c r="I40677" s="13" t="s">
        <v>5</v>
      </c>
      <c r="J40677" s="4" t="s">
        <v>6</v>
      </c>
    </row>
    <row r="40678" spans="7:10" x14ac:dyDescent="0.25">
      <c r="G40678" s="4" t="s">
        <v>57916</v>
      </c>
      <c r="H40678" s="13" t="s">
        <v>54967</v>
      </c>
      <c r="I40678" s="13" t="s">
        <v>5</v>
      </c>
      <c r="J40678" s="4" t="s">
        <v>6</v>
      </c>
    </row>
    <row r="40679" spans="7:10" x14ac:dyDescent="0.25">
      <c r="G40679" s="4" t="s">
        <v>57916</v>
      </c>
      <c r="H40679" s="13" t="s">
        <v>54968</v>
      </c>
      <c r="I40679" s="13" t="s">
        <v>5</v>
      </c>
      <c r="J40679" s="4" t="s">
        <v>6</v>
      </c>
    </row>
    <row r="40680" spans="7:10" x14ac:dyDescent="0.25">
      <c r="G40680" s="4" t="s">
        <v>57916</v>
      </c>
      <c r="H40680" s="13" t="s">
        <v>54969</v>
      </c>
      <c r="I40680" s="13" t="s">
        <v>5</v>
      </c>
      <c r="J40680" s="4" t="s">
        <v>6</v>
      </c>
    </row>
    <row r="40681" spans="7:10" x14ac:dyDescent="0.25">
      <c r="G40681" s="4" t="s">
        <v>57916</v>
      </c>
      <c r="H40681" s="13" t="s">
        <v>54970</v>
      </c>
      <c r="I40681" s="13" t="s">
        <v>5</v>
      </c>
      <c r="J40681" s="4" t="s">
        <v>6</v>
      </c>
    </row>
    <row r="40682" spans="7:10" x14ac:dyDescent="0.25">
      <c r="G40682" s="4" t="s">
        <v>57916</v>
      </c>
      <c r="H40682" s="13" t="s">
        <v>54971</v>
      </c>
      <c r="I40682" s="13" t="s">
        <v>5</v>
      </c>
      <c r="J40682" s="4" t="s">
        <v>6</v>
      </c>
    </row>
    <row r="40683" spans="7:10" x14ac:dyDescent="0.25">
      <c r="G40683" s="4" t="s">
        <v>57916</v>
      </c>
      <c r="H40683" s="13" t="s">
        <v>54972</v>
      </c>
      <c r="I40683" s="13" t="s">
        <v>5</v>
      </c>
      <c r="J40683" s="4" t="s">
        <v>6</v>
      </c>
    </row>
    <row r="40684" spans="7:10" x14ac:dyDescent="0.25">
      <c r="G40684" s="4" t="s">
        <v>57916</v>
      </c>
      <c r="H40684" s="13" t="s">
        <v>54973</v>
      </c>
      <c r="I40684" s="13" t="s">
        <v>5</v>
      </c>
      <c r="J40684" s="4" t="s">
        <v>6</v>
      </c>
    </row>
    <row r="40685" spans="7:10" x14ac:dyDescent="0.25">
      <c r="G40685" s="4" t="s">
        <v>57916</v>
      </c>
      <c r="H40685" s="13" t="s">
        <v>54974</v>
      </c>
      <c r="I40685" s="13" t="s">
        <v>5</v>
      </c>
      <c r="J40685" s="4" t="s">
        <v>6</v>
      </c>
    </row>
    <row r="40686" spans="7:10" x14ac:dyDescent="0.25">
      <c r="G40686" s="4" t="s">
        <v>57916</v>
      </c>
      <c r="H40686" s="13" t="s">
        <v>54975</v>
      </c>
      <c r="I40686" s="13" t="s">
        <v>5</v>
      </c>
      <c r="J40686" s="4" t="s">
        <v>6</v>
      </c>
    </row>
    <row r="40687" spans="7:10" x14ac:dyDescent="0.25">
      <c r="G40687" s="4" t="s">
        <v>57916</v>
      </c>
      <c r="H40687" s="13" t="s">
        <v>54976</v>
      </c>
      <c r="I40687" s="13" t="s">
        <v>5</v>
      </c>
      <c r="J40687" s="4" t="s">
        <v>6</v>
      </c>
    </row>
    <row r="40688" spans="7:10" x14ac:dyDescent="0.25">
      <c r="G40688" s="4" t="s">
        <v>57916</v>
      </c>
      <c r="H40688" s="13" t="s">
        <v>54977</v>
      </c>
      <c r="I40688" s="13" t="s">
        <v>5</v>
      </c>
      <c r="J40688" s="4" t="s">
        <v>6</v>
      </c>
    </row>
    <row r="40689" spans="7:10" x14ac:dyDescent="0.25">
      <c r="G40689" s="4" t="s">
        <v>57916</v>
      </c>
      <c r="H40689" s="13" t="s">
        <v>54978</v>
      </c>
      <c r="I40689" s="13" t="s">
        <v>5</v>
      </c>
      <c r="J40689" s="4" t="s">
        <v>6</v>
      </c>
    </row>
    <row r="40690" spans="7:10" x14ac:dyDescent="0.25">
      <c r="G40690" s="4" t="s">
        <v>57916</v>
      </c>
      <c r="H40690" s="13" t="s">
        <v>54979</v>
      </c>
      <c r="I40690" s="13" t="s">
        <v>5</v>
      </c>
      <c r="J40690" s="4" t="s">
        <v>6</v>
      </c>
    </row>
    <row r="40691" spans="7:10" x14ac:dyDescent="0.25">
      <c r="G40691" s="4" t="s">
        <v>57916</v>
      </c>
      <c r="H40691" s="13" t="s">
        <v>54980</v>
      </c>
      <c r="I40691" s="13" t="s">
        <v>5</v>
      </c>
      <c r="J40691" s="4" t="s">
        <v>6</v>
      </c>
    </row>
    <row r="40692" spans="7:10" x14ac:dyDescent="0.25">
      <c r="G40692" s="4" t="s">
        <v>57916</v>
      </c>
      <c r="H40692" s="13" t="s">
        <v>54981</v>
      </c>
      <c r="I40692" s="13" t="s">
        <v>5</v>
      </c>
      <c r="J40692" s="4" t="s">
        <v>6</v>
      </c>
    </row>
    <row r="40693" spans="7:10" x14ac:dyDescent="0.25">
      <c r="G40693" s="4" t="s">
        <v>57916</v>
      </c>
      <c r="H40693" s="13" t="s">
        <v>54982</v>
      </c>
      <c r="I40693" s="13" t="s">
        <v>5</v>
      </c>
      <c r="J40693" s="4" t="s">
        <v>6</v>
      </c>
    </row>
    <row r="40694" spans="7:10" x14ac:dyDescent="0.25">
      <c r="G40694" s="4" t="s">
        <v>57916</v>
      </c>
      <c r="H40694" s="13" t="s">
        <v>54983</v>
      </c>
      <c r="I40694" s="13" t="s">
        <v>5</v>
      </c>
      <c r="J40694" s="4" t="s">
        <v>6</v>
      </c>
    </row>
    <row r="40695" spans="7:10" x14ac:dyDescent="0.25">
      <c r="G40695" s="4" t="s">
        <v>57916</v>
      </c>
      <c r="H40695" s="13" t="s">
        <v>54984</v>
      </c>
      <c r="I40695" s="13" t="s">
        <v>5</v>
      </c>
      <c r="J40695" s="4" t="s">
        <v>6</v>
      </c>
    </row>
    <row r="40696" spans="7:10" x14ac:dyDescent="0.25">
      <c r="G40696" s="4" t="s">
        <v>57916</v>
      </c>
      <c r="H40696" s="13" t="s">
        <v>54985</v>
      </c>
      <c r="I40696" s="13" t="s">
        <v>5</v>
      </c>
      <c r="J40696" s="4" t="s">
        <v>6</v>
      </c>
    </row>
    <row r="40697" spans="7:10" x14ac:dyDescent="0.25">
      <c r="G40697" s="4" t="s">
        <v>57916</v>
      </c>
      <c r="H40697" s="13" t="s">
        <v>54986</v>
      </c>
      <c r="I40697" s="13" t="s">
        <v>5</v>
      </c>
      <c r="J40697" s="4" t="s">
        <v>6</v>
      </c>
    </row>
    <row r="40698" spans="7:10" x14ac:dyDescent="0.25">
      <c r="G40698" s="4" t="s">
        <v>57916</v>
      </c>
      <c r="H40698" s="13" t="s">
        <v>54987</v>
      </c>
      <c r="I40698" s="13" t="s">
        <v>5</v>
      </c>
      <c r="J40698" s="4" t="s">
        <v>6</v>
      </c>
    </row>
    <row r="40699" spans="7:10" x14ac:dyDescent="0.25">
      <c r="G40699" s="4" t="s">
        <v>57916</v>
      </c>
      <c r="H40699" s="13" t="s">
        <v>54988</v>
      </c>
      <c r="I40699" s="13" t="s">
        <v>5</v>
      </c>
      <c r="J40699" s="4" t="s">
        <v>6</v>
      </c>
    </row>
    <row r="40700" spans="7:10" x14ac:dyDescent="0.25">
      <c r="G40700" s="4" t="s">
        <v>57916</v>
      </c>
      <c r="H40700" s="13" t="s">
        <v>54989</v>
      </c>
      <c r="I40700" s="13" t="s">
        <v>5</v>
      </c>
      <c r="J40700" s="4" t="s">
        <v>6</v>
      </c>
    </row>
    <row r="40701" spans="7:10" x14ac:dyDescent="0.25">
      <c r="G40701" s="4" t="s">
        <v>57916</v>
      </c>
      <c r="H40701" s="13" t="s">
        <v>54990</v>
      </c>
      <c r="I40701" s="13" t="s">
        <v>5</v>
      </c>
      <c r="J40701" s="4" t="s">
        <v>6</v>
      </c>
    </row>
    <row r="40702" spans="7:10" x14ac:dyDescent="0.25">
      <c r="G40702" s="4" t="s">
        <v>57916</v>
      </c>
      <c r="H40702" s="13" t="s">
        <v>54991</v>
      </c>
      <c r="I40702" s="13" t="s">
        <v>5</v>
      </c>
      <c r="J40702" s="4" t="s">
        <v>6</v>
      </c>
    </row>
    <row r="40703" spans="7:10" x14ac:dyDescent="0.25">
      <c r="G40703" s="4" t="s">
        <v>57916</v>
      </c>
      <c r="H40703" s="13" t="s">
        <v>54992</v>
      </c>
      <c r="I40703" s="13" t="s">
        <v>5</v>
      </c>
      <c r="J40703" s="4" t="s">
        <v>6</v>
      </c>
    </row>
    <row r="40704" spans="7:10" x14ac:dyDescent="0.25">
      <c r="G40704" s="4" t="s">
        <v>57916</v>
      </c>
      <c r="H40704" s="13" t="s">
        <v>54993</v>
      </c>
      <c r="I40704" s="13" t="s">
        <v>5</v>
      </c>
      <c r="J40704" s="4" t="s">
        <v>6</v>
      </c>
    </row>
    <row r="40705" spans="7:10" x14ac:dyDescent="0.25">
      <c r="G40705" s="4" t="s">
        <v>57916</v>
      </c>
      <c r="H40705" s="13" t="s">
        <v>54994</v>
      </c>
      <c r="I40705" s="13" t="s">
        <v>5</v>
      </c>
      <c r="J40705" s="4" t="s">
        <v>6</v>
      </c>
    </row>
    <row r="40706" spans="7:10" x14ac:dyDescent="0.25">
      <c r="G40706" s="4" t="s">
        <v>57916</v>
      </c>
      <c r="H40706" s="13" t="s">
        <v>54995</v>
      </c>
      <c r="I40706" s="13" t="s">
        <v>5</v>
      </c>
      <c r="J40706" s="4" t="s">
        <v>6</v>
      </c>
    </row>
    <row r="40707" spans="7:10" x14ac:dyDescent="0.25">
      <c r="G40707" s="4" t="s">
        <v>57916</v>
      </c>
      <c r="H40707" s="13" t="s">
        <v>54996</v>
      </c>
      <c r="I40707" s="13" t="s">
        <v>5</v>
      </c>
      <c r="J40707" s="4" t="s">
        <v>6</v>
      </c>
    </row>
    <row r="40708" spans="7:10" x14ac:dyDescent="0.25">
      <c r="G40708" s="4" t="s">
        <v>57916</v>
      </c>
      <c r="H40708" s="13" t="s">
        <v>54997</v>
      </c>
      <c r="I40708" s="13" t="s">
        <v>5</v>
      </c>
      <c r="J40708" s="4" t="s">
        <v>6</v>
      </c>
    </row>
    <row r="40709" spans="7:10" x14ac:dyDescent="0.25">
      <c r="G40709" s="4" t="s">
        <v>57916</v>
      </c>
      <c r="H40709" s="13" t="s">
        <v>54998</v>
      </c>
      <c r="I40709" s="13" t="s">
        <v>5</v>
      </c>
      <c r="J40709" s="4" t="s">
        <v>6</v>
      </c>
    </row>
    <row r="40710" spans="7:10" x14ac:dyDescent="0.25">
      <c r="G40710" s="4" t="s">
        <v>57916</v>
      </c>
      <c r="H40710" s="13" t="s">
        <v>54999</v>
      </c>
      <c r="I40710" s="13" t="s">
        <v>5</v>
      </c>
      <c r="J40710" s="4" t="s">
        <v>6</v>
      </c>
    </row>
    <row r="40711" spans="7:10" x14ac:dyDescent="0.25">
      <c r="G40711" s="4" t="s">
        <v>57916</v>
      </c>
      <c r="H40711" s="13" t="s">
        <v>55000</v>
      </c>
      <c r="I40711" s="13" t="s">
        <v>5</v>
      </c>
      <c r="J40711" s="4" t="s">
        <v>6</v>
      </c>
    </row>
    <row r="40712" spans="7:10" x14ac:dyDescent="0.25">
      <c r="G40712" s="4" t="s">
        <v>57916</v>
      </c>
      <c r="H40712" s="13" t="s">
        <v>55001</v>
      </c>
      <c r="I40712" s="13" t="s">
        <v>5</v>
      </c>
      <c r="J40712" s="4" t="s">
        <v>6</v>
      </c>
    </row>
    <row r="40713" spans="7:10" x14ac:dyDescent="0.25">
      <c r="G40713" s="4" t="s">
        <v>57916</v>
      </c>
      <c r="H40713" s="13" t="s">
        <v>55002</v>
      </c>
      <c r="I40713" s="13" t="s">
        <v>5</v>
      </c>
      <c r="J40713" s="4" t="s">
        <v>6</v>
      </c>
    </row>
    <row r="40714" spans="7:10" x14ac:dyDescent="0.25">
      <c r="G40714" s="4" t="s">
        <v>57916</v>
      </c>
      <c r="H40714" s="13" t="s">
        <v>55003</v>
      </c>
      <c r="I40714" s="13" t="s">
        <v>5</v>
      </c>
      <c r="J40714" s="4" t="s">
        <v>6</v>
      </c>
    </row>
    <row r="40715" spans="7:10" x14ac:dyDescent="0.25">
      <c r="G40715" s="4" t="s">
        <v>57916</v>
      </c>
      <c r="H40715" s="13" t="s">
        <v>55004</v>
      </c>
      <c r="I40715" s="13" t="s">
        <v>5</v>
      </c>
      <c r="J40715" s="4" t="s">
        <v>6</v>
      </c>
    </row>
    <row r="40716" spans="7:10" x14ac:dyDescent="0.25">
      <c r="G40716" s="4" t="s">
        <v>57916</v>
      </c>
      <c r="H40716" s="13" t="s">
        <v>55005</v>
      </c>
      <c r="I40716" s="13" t="s">
        <v>5</v>
      </c>
      <c r="J40716" s="4" t="s">
        <v>6</v>
      </c>
    </row>
    <row r="40717" spans="7:10" x14ac:dyDescent="0.25">
      <c r="G40717" s="4" t="s">
        <v>57916</v>
      </c>
      <c r="H40717" s="13" t="s">
        <v>55006</v>
      </c>
      <c r="I40717" s="13" t="s">
        <v>5</v>
      </c>
      <c r="J40717" s="4" t="s">
        <v>6</v>
      </c>
    </row>
    <row r="40718" spans="7:10" x14ac:dyDescent="0.25">
      <c r="G40718" s="4" t="s">
        <v>57916</v>
      </c>
      <c r="H40718" s="13" t="s">
        <v>55007</v>
      </c>
      <c r="I40718" s="13" t="s">
        <v>5</v>
      </c>
      <c r="J40718" s="4" t="s">
        <v>6</v>
      </c>
    </row>
    <row r="40719" spans="7:10" x14ac:dyDescent="0.25">
      <c r="G40719" s="4" t="s">
        <v>57916</v>
      </c>
      <c r="H40719" s="13" t="s">
        <v>55008</v>
      </c>
      <c r="I40719" s="13" t="s">
        <v>5</v>
      </c>
      <c r="J40719" s="4" t="s">
        <v>6</v>
      </c>
    </row>
    <row r="40720" spans="7:10" x14ac:dyDescent="0.25">
      <c r="G40720" s="4" t="s">
        <v>57916</v>
      </c>
      <c r="H40720" s="13" t="s">
        <v>55009</v>
      </c>
      <c r="I40720" s="13" t="s">
        <v>5</v>
      </c>
      <c r="J40720" s="4" t="s">
        <v>6</v>
      </c>
    </row>
    <row r="40721" spans="7:10" x14ac:dyDescent="0.25">
      <c r="G40721" s="4" t="s">
        <v>57916</v>
      </c>
      <c r="H40721" s="13" t="s">
        <v>55010</v>
      </c>
      <c r="I40721" s="13" t="s">
        <v>5</v>
      </c>
      <c r="J40721" s="4" t="s">
        <v>6</v>
      </c>
    </row>
    <row r="40722" spans="7:10" x14ac:dyDescent="0.25">
      <c r="G40722" s="4" t="s">
        <v>57916</v>
      </c>
      <c r="H40722" s="13" t="s">
        <v>55011</v>
      </c>
      <c r="I40722" s="13" t="s">
        <v>5</v>
      </c>
      <c r="J40722" s="4" t="s">
        <v>6</v>
      </c>
    </row>
    <row r="40723" spans="7:10" x14ac:dyDescent="0.25">
      <c r="G40723" s="4" t="s">
        <v>57916</v>
      </c>
      <c r="H40723" s="13" t="s">
        <v>55012</v>
      </c>
      <c r="I40723" s="13" t="s">
        <v>5</v>
      </c>
      <c r="J40723" s="4" t="s">
        <v>6</v>
      </c>
    </row>
    <row r="40724" spans="7:10" x14ac:dyDescent="0.25">
      <c r="G40724" s="4" t="s">
        <v>57916</v>
      </c>
      <c r="H40724" s="13" t="s">
        <v>55013</v>
      </c>
      <c r="I40724" s="13" t="s">
        <v>5</v>
      </c>
      <c r="J40724" s="4" t="s">
        <v>6</v>
      </c>
    </row>
    <row r="40725" spans="7:10" x14ac:dyDescent="0.25">
      <c r="G40725" s="4" t="s">
        <v>57916</v>
      </c>
      <c r="H40725" s="13" t="s">
        <v>55014</v>
      </c>
      <c r="I40725" s="13" t="s">
        <v>5</v>
      </c>
      <c r="J40725" s="4" t="s">
        <v>6</v>
      </c>
    </row>
    <row r="40726" spans="7:10" x14ac:dyDescent="0.25">
      <c r="G40726" s="4" t="s">
        <v>57916</v>
      </c>
      <c r="H40726" s="13" t="s">
        <v>55015</v>
      </c>
      <c r="I40726" s="13" t="s">
        <v>5</v>
      </c>
      <c r="J40726" s="4" t="s">
        <v>6</v>
      </c>
    </row>
    <row r="40727" spans="7:10" x14ac:dyDescent="0.25">
      <c r="G40727" s="4" t="s">
        <v>57916</v>
      </c>
      <c r="H40727" s="13" t="s">
        <v>55016</v>
      </c>
      <c r="I40727" s="13" t="s">
        <v>5</v>
      </c>
      <c r="J40727" s="4" t="s">
        <v>6</v>
      </c>
    </row>
    <row r="40728" spans="7:10" x14ac:dyDescent="0.25">
      <c r="G40728" s="4" t="s">
        <v>57916</v>
      </c>
      <c r="H40728" s="13" t="s">
        <v>55017</v>
      </c>
      <c r="I40728" s="13" t="s">
        <v>5</v>
      </c>
      <c r="J40728" s="4" t="s">
        <v>6</v>
      </c>
    </row>
    <row r="40729" spans="7:10" x14ac:dyDescent="0.25">
      <c r="G40729" s="4" t="s">
        <v>57916</v>
      </c>
      <c r="H40729" s="13" t="s">
        <v>55018</v>
      </c>
      <c r="I40729" s="13" t="s">
        <v>5</v>
      </c>
      <c r="J40729" s="4" t="s">
        <v>6</v>
      </c>
    </row>
    <row r="40730" spans="7:10" x14ac:dyDescent="0.25">
      <c r="G40730" s="4" t="s">
        <v>57916</v>
      </c>
      <c r="H40730" s="13" t="s">
        <v>55019</v>
      </c>
      <c r="I40730" s="13" t="s">
        <v>5</v>
      </c>
      <c r="J40730" s="4" t="s">
        <v>6</v>
      </c>
    </row>
    <row r="40731" spans="7:10" x14ac:dyDescent="0.25">
      <c r="G40731" s="4" t="s">
        <v>57916</v>
      </c>
      <c r="H40731" s="13" t="s">
        <v>55020</v>
      </c>
      <c r="I40731" s="13" t="s">
        <v>5</v>
      </c>
      <c r="J40731" s="4" t="s">
        <v>6</v>
      </c>
    </row>
    <row r="40732" spans="7:10" x14ac:dyDescent="0.25">
      <c r="G40732" s="4" t="s">
        <v>57916</v>
      </c>
      <c r="H40732" s="13" t="s">
        <v>55021</v>
      </c>
      <c r="I40732" s="13" t="s">
        <v>5</v>
      </c>
      <c r="J40732" s="4" t="s">
        <v>6</v>
      </c>
    </row>
    <row r="40733" spans="7:10" x14ac:dyDescent="0.25">
      <c r="G40733" s="4" t="s">
        <v>57916</v>
      </c>
      <c r="H40733" s="13" t="s">
        <v>55022</v>
      </c>
      <c r="I40733" s="13" t="s">
        <v>5</v>
      </c>
      <c r="J40733" s="4" t="s">
        <v>6</v>
      </c>
    </row>
    <row r="40734" spans="7:10" x14ac:dyDescent="0.25">
      <c r="G40734" s="4" t="s">
        <v>57916</v>
      </c>
      <c r="H40734" s="13" t="s">
        <v>55023</v>
      </c>
      <c r="I40734" s="13" t="s">
        <v>5</v>
      </c>
      <c r="J40734" s="4" t="s">
        <v>6</v>
      </c>
    </row>
    <row r="40735" spans="7:10" x14ac:dyDescent="0.25">
      <c r="G40735" s="4" t="s">
        <v>57916</v>
      </c>
      <c r="H40735" s="13" t="s">
        <v>55024</v>
      </c>
      <c r="I40735" s="13" t="s">
        <v>5</v>
      </c>
      <c r="J40735" s="4" t="s">
        <v>6</v>
      </c>
    </row>
    <row r="40736" spans="7:10" x14ac:dyDescent="0.25">
      <c r="G40736" s="4" t="s">
        <v>57916</v>
      </c>
      <c r="H40736" s="13" t="s">
        <v>55025</v>
      </c>
      <c r="I40736" s="13" t="s">
        <v>5</v>
      </c>
      <c r="J40736" s="4" t="s">
        <v>6</v>
      </c>
    </row>
    <row r="40737" spans="7:10" x14ac:dyDescent="0.25">
      <c r="G40737" s="4" t="s">
        <v>57916</v>
      </c>
      <c r="H40737" s="13" t="s">
        <v>55026</v>
      </c>
      <c r="I40737" s="13" t="s">
        <v>5</v>
      </c>
      <c r="J40737" s="4" t="s">
        <v>6</v>
      </c>
    </row>
    <row r="40738" spans="7:10" x14ac:dyDescent="0.25">
      <c r="G40738" s="4" t="s">
        <v>57916</v>
      </c>
      <c r="H40738" s="13" t="s">
        <v>55027</v>
      </c>
      <c r="I40738" s="13" t="s">
        <v>5</v>
      </c>
      <c r="J40738" s="4" t="s">
        <v>6</v>
      </c>
    </row>
    <row r="40739" spans="7:10" x14ac:dyDescent="0.25">
      <c r="G40739" s="4" t="s">
        <v>57916</v>
      </c>
      <c r="H40739" s="13" t="s">
        <v>55028</v>
      </c>
      <c r="I40739" s="13" t="s">
        <v>5</v>
      </c>
      <c r="J40739" s="4" t="s">
        <v>6</v>
      </c>
    </row>
    <row r="40740" spans="7:10" x14ac:dyDescent="0.25">
      <c r="G40740" s="4" t="s">
        <v>57916</v>
      </c>
      <c r="H40740" s="13" t="s">
        <v>55029</v>
      </c>
      <c r="I40740" s="13" t="s">
        <v>5</v>
      </c>
      <c r="J40740" s="4" t="s">
        <v>6</v>
      </c>
    </row>
    <row r="40741" spans="7:10" x14ac:dyDescent="0.25">
      <c r="G40741" s="4" t="s">
        <v>57916</v>
      </c>
      <c r="H40741" s="13" t="s">
        <v>55030</v>
      </c>
      <c r="I40741" s="13" t="s">
        <v>5</v>
      </c>
      <c r="J40741" s="4" t="s">
        <v>6</v>
      </c>
    </row>
    <row r="40742" spans="7:10" x14ac:dyDescent="0.25">
      <c r="G40742" s="4" t="s">
        <v>57916</v>
      </c>
      <c r="H40742" s="13" t="s">
        <v>55031</v>
      </c>
      <c r="I40742" s="13" t="s">
        <v>5</v>
      </c>
      <c r="J40742" s="4" t="s">
        <v>6</v>
      </c>
    </row>
    <row r="40743" spans="7:10" x14ac:dyDescent="0.25">
      <c r="G40743" s="4" t="s">
        <v>57916</v>
      </c>
      <c r="H40743" s="13" t="s">
        <v>55032</v>
      </c>
      <c r="I40743" s="13" t="s">
        <v>5</v>
      </c>
      <c r="J40743" s="4" t="s">
        <v>6</v>
      </c>
    </row>
    <row r="40744" spans="7:10" x14ac:dyDescent="0.25">
      <c r="G40744" s="4" t="s">
        <v>57916</v>
      </c>
      <c r="H40744" s="13" t="s">
        <v>55033</v>
      </c>
      <c r="I40744" s="13" t="s">
        <v>5</v>
      </c>
      <c r="J40744" s="4" t="s">
        <v>6</v>
      </c>
    </row>
    <row r="40745" spans="7:10" x14ac:dyDescent="0.25">
      <c r="G40745" s="4" t="s">
        <v>57916</v>
      </c>
      <c r="H40745" s="13" t="s">
        <v>55034</v>
      </c>
      <c r="I40745" s="13" t="s">
        <v>5</v>
      </c>
      <c r="J40745" s="4" t="s">
        <v>6</v>
      </c>
    </row>
    <row r="40746" spans="7:10" x14ac:dyDescent="0.25">
      <c r="G40746" s="4" t="s">
        <v>57916</v>
      </c>
      <c r="H40746" s="13" t="s">
        <v>55035</v>
      </c>
      <c r="I40746" s="13" t="s">
        <v>5</v>
      </c>
      <c r="J40746" s="4" t="s">
        <v>6</v>
      </c>
    </row>
    <row r="40747" spans="7:10" x14ac:dyDescent="0.25">
      <c r="G40747" s="4" t="s">
        <v>57916</v>
      </c>
      <c r="H40747" s="13" t="s">
        <v>55036</v>
      </c>
      <c r="I40747" s="13" t="s">
        <v>5</v>
      </c>
      <c r="J40747" s="4" t="s">
        <v>6</v>
      </c>
    </row>
    <row r="40748" spans="7:10" x14ac:dyDescent="0.25">
      <c r="G40748" s="4" t="s">
        <v>57916</v>
      </c>
      <c r="H40748" s="13" t="s">
        <v>55037</v>
      </c>
      <c r="I40748" s="13" t="s">
        <v>5</v>
      </c>
      <c r="J40748" s="4" t="s">
        <v>6</v>
      </c>
    </row>
    <row r="40749" spans="7:10" x14ac:dyDescent="0.25">
      <c r="G40749" s="4" t="s">
        <v>57916</v>
      </c>
      <c r="H40749" s="13" t="s">
        <v>55038</v>
      </c>
      <c r="I40749" s="13" t="s">
        <v>5</v>
      </c>
      <c r="J40749" s="4" t="s">
        <v>6</v>
      </c>
    </row>
    <row r="40750" spans="7:10" x14ac:dyDescent="0.25">
      <c r="G40750" s="4" t="s">
        <v>57916</v>
      </c>
      <c r="H40750" s="13" t="s">
        <v>55039</v>
      </c>
      <c r="I40750" s="13" t="s">
        <v>5</v>
      </c>
      <c r="J40750" s="4" t="s">
        <v>6</v>
      </c>
    </row>
    <row r="40751" spans="7:10" x14ac:dyDescent="0.25">
      <c r="G40751" s="4" t="s">
        <v>57916</v>
      </c>
      <c r="H40751" s="13" t="s">
        <v>55040</v>
      </c>
      <c r="I40751" s="13" t="s">
        <v>5</v>
      </c>
      <c r="J40751" s="4" t="s">
        <v>6</v>
      </c>
    </row>
    <row r="40752" spans="7:10" x14ac:dyDescent="0.25">
      <c r="G40752" s="4" t="s">
        <v>57916</v>
      </c>
      <c r="H40752" s="13" t="s">
        <v>55041</v>
      </c>
      <c r="I40752" s="13" t="s">
        <v>5</v>
      </c>
      <c r="J40752" s="4" t="s">
        <v>6</v>
      </c>
    </row>
    <row r="40753" spans="7:10" x14ac:dyDescent="0.25">
      <c r="G40753" s="4" t="s">
        <v>57916</v>
      </c>
      <c r="H40753" s="13" t="s">
        <v>55042</v>
      </c>
      <c r="I40753" s="13" t="s">
        <v>5</v>
      </c>
      <c r="J40753" s="4" t="s">
        <v>6</v>
      </c>
    </row>
    <row r="40754" spans="7:10" x14ac:dyDescent="0.25">
      <c r="G40754" s="4" t="s">
        <v>57916</v>
      </c>
      <c r="H40754" s="13" t="s">
        <v>55043</v>
      </c>
      <c r="I40754" s="13" t="s">
        <v>5</v>
      </c>
      <c r="J40754" s="4" t="s">
        <v>6</v>
      </c>
    </row>
    <row r="40755" spans="7:10" x14ac:dyDescent="0.25">
      <c r="G40755" s="4" t="s">
        <v>57916</v>
      </c>
      <c r="H40755" s="13" t="s">
        <v>55044</v>
      </c>
      <c r="I40755" s="13" t="s">
        <v>5</v>
      </c>
      <c r="J40755" s="4" t="s">
        <v>6</v>
      </c>
    </row>
    <row r="40756" spans="7:10" x14ac:dyDescent="0.25">
      <c r="G40756" s="4" t="s">
        <v>57916</v>
      </c>
      <c r="H40756" s="13" t="s">
        <v>55045</v>
      </c>
      <c r="I40756" s="13" t="s">
        <v>5</v>
      </c>
      <c r="J40756" s="4" t="s">
        <v>6</v>
      </c>
    </row>
    <row r="40757" spans="7:10" x14ac:dyDescent="0.25">
      <c r="G40757" s="4" t="s">
        <v>57916</v>
      </c>
      <c r="H40757" s="13" t="s">
        <v>55046</v>
      </c>
      <c r="I40757" s="13" t="s">
        <v>5</v>
      </c>
      <c r="J40757" s="4" t="s">
        <v>6</v>
      </c>
    </row>
    <row r="40758" spans="7:10" x14ac:dyDescent="0.25">
      <c r="G40758" s="4" t="s">
        <v>57916</v>
      </c>
      <c r="H40758" s="13" t="s">
        <v>55047</v>
      </c>
      <c r="I40758" s="13" t="s">
        <v>5</v>
      </c>
      <c r="J40758" s="4" t="s">
        <v>6</v>
      </c>
    </row>
    <row r="40759" spans="7:10" x14ac:dyDescent="0.25">
      <c r="G40759" s="4" t="s">
        <v>57916</v>
      </c>
      <c r="H40759" s="13" t="s">
        <v>55048</v>
      </c>
      <c r="I40759" s="13" t="s">
        <v>5</v>
      </c>
      <c r="J40759" s="4" t="s">
        <v>6</v>
      </c>
    </row>
    <row r="40760" spans="7:10" x14ac:dyDescent="0.25">
      <c r="G40760" s="4" t="s">
        <v>57916</v>
      </c>
      <c r="H40760" s="13" t="s">
        <v>55049</v>
      </c>
      <c r="I40760" s="13" t="s">
        <v>5</v>
      </c>
      <c r="J40760" s="4" t="s">
        <v>6</v>
      </c>
    </row>
    <row r="40761" spans="7:10" x14ac:dyDescent="0.25">
      <c r="G40761" s="4" t="s">
        <v>57916</v>
      </c>
      <c r="H40761" s="13" t="s">
        <v>55050</v>
      </c>
      <c r="I40761" s="13" t="s">
        <v>5</v>
      </c>
      <c r="J40761" s="4" t="s">
        <v>6</v>
      </c>
    </row>
    <row r="40762" spans="7:10" x14ac:dyDescent="0.25">
      <c r="G40762" s="4" t="s">
        <v>57916</v>
      </c>
      <c r="H40762" s="13" t="s">
        <v>55051</v>
      </c>
      <c r="I40762" s="13" t="s">
        <v>5</v>
      </c>
      <c r="J40762" s="4" t="s">
        <v>6</v>
      </c>
    </row>
    <row r="40763" spans="7:10" x14ac:dyDescent="0.25">
      <c r="G40763" s="4" t="s">
        <v>57916</v>
      </c>
      <c r="H40763" s="13" t="s">
        <v>55052</v>
      </c>
      <c r="I40763" s="13" t="s">
        <v>5</v>
      </c>
      <c r="J40763" s="4" t="s">
        <v>6</v>
      </c>
    </row>
    <row r="40764" spans="7:10" x14ac:dyDescent="0.25">
      <c r="G40764" s="4" t="s">
        <v>57916</v>
      </c>
      <c r="H40764" s="13" t="s">
        <v>55053</v>
      </c>
      <c r="I40764" s="13" t="s">
        <v>5</v>
      </c>
      <c r="J40764" s="4" t="s">
        <v>6</v>
      </c>
    </row>
    <row r="40765" spans="7:10" x14ac:dyDescent="0.25">
      <c r="G40765" s="4" t="s">
        <v>57916</v>
      </c>
      <c r="H40765" s="13" t="s">
        <v>55054</v>
      </c>
      <c r="I40765" s="13" t="s">
        <v>5</v>
      </c>
      <c r="J40765" s="4" t="s">
        <v>6</v>
      </c>
    </row>
    <row r="40766" spans="7:10" x14ac:dyDescent="0.25">
      <c r="G40766" s="4" t="s">
        <v>57916</v>
      </c>
      <c r="H40766" s="13" t="s">
        <v>55055</v>
      </c>
      <c r="I40766" s="13" t="s">
        <v>5</v>
      </c>
      <c r="J40766" s="4" t="s">
        <v>6</v>
      </c>
    </row>
    <row r="40767" spans="7:10" x14ac:dyDescent="0.25">
      <c r="G40767" s="4" t="s">
        <v>57916</v>
      </c>
      <c r="H40767" s="13" t="s">
        <v>55056</v>
      </c>
      <c r="I40767" s="13" t="s">
        <v>5</v>
      </c>
      <c r="J40767" s="4" t="s">
        <v>6</v>
      </c>
    </row>
    <row r="40768" spans="7:10" x14ac:dyDescent="0.25">
      <c r="G40768" s="4" t="s">
        <v>57916</v>
      </c>
      <c r="H40768" s="13" t="s">
        <v>55057</v>
      </c>
      <c r="I40768" s="13" t="s">
        <v>5</v>
      </c>
      <c r="J40768" s="4" t="s">
        <v>6</v>
      </c>
    </row>
    <row r="40769" spans="7:10" x14ac:dyDescent="0.25">
      <c r="G40769" s="4" t="s">
        <v>57916</v>
      </c>
      <c r="H40769" s="13" t="s">
        <v>55058</v>
      </c>
      <c r="I40769" s="13" t="s">
        <v>5</v>
      </c>
      <c r="J40769" s="4" t="s">
        <v>6</v>
      </c>
    </row>
    <row r="40770" spans="7:10" x14ac:dyDescent="0.25">
      <c r="G40770" s="4" t="s">
        <v>57916</v>
      </c>
      <c r="H40770" s="13" t="s">
        <v>55059</v>
      </c>
      <c r="I40770" s="13" t="s">
        <v>5</v>
      </c>
      <c r="J40770" s="4" t="s">
        <v>6</v>
      </c>
    </row>
    <row r="40771" spans="7:10" x14ac:dyDescent="0.25">
      <c r="G40771" s="4" t="s">
        <v>57916</v>
      </c>
      <c r="H40771" s="13" t="s">
        <v>55060</v>
      </c>
      <c r="I40771" s="13" t="s">
        <v>5</v>
      </c>
      <c r="J40771" s="4" t="s">
        <v>6</v>
      </c>
    </row>
    <row r="40772" spans="7:10" x14ac:dyDescent="0.25">
      <c r="G40772" s="4" t="s">
        <v>57916</v>
      </c>
      <c r="H40772" s="13" t="s">
        <v>55061</v>
      </c>
      <c r="I40772" s="13" t="s">
        <v>5</v>
      </c>
      <c r="J40772" s="4" t="s">
        <v>6</v>
      </c>
    </row>
    <row r="40773" spans="7:10" x14ac:dyDescent="0.25">
      <c r="G40773" s="4" t="s">
        <v>57916</v>
      </c>
      <c r="H40773" s="13" t="s">
        <v>55062</v>
      </c>
      <c r="I40773" s="13" t="s">
        <v>5</v>
      </c>
      <c r="J40773" s="4" t="s">
        <v>6</v>
      </c>
    </row>
    <row r="40774" spans="7:10" x14ac:dyDescent="0.25">
      <c r="G40774" s="4" t="s">
        <v>57916</v>
      </c>
      <c r="H40774" s="13" t="s">
        <v>55063</v>
      </c>
      <c r="I40774" s="13" t="s">
        <v>5</v>
      </c>
      <c r="J40774" s="4" t="s">
        <v>6</v>
      </c>
    </row>
    <row r="40775" spans="7:10" x14ac:dyDescent="0.25">
      <c r="G40775" s="4" t="s">
        <v>57916</v>
      </c>
      <c r="H40775" s="13" t="s">
        <v>55064</v>
      </c>
      <c r="I40775" s="13" t="s">
        <v>5</v>
      </c>
      <c r="J40775" s="4" t="s">
        <v>6</v>
      </c>
    </row>
    <row r="40776" spans="7:10" x14ac:dyDescent="0.25">
      <c r="G40776" s="4" t="s">
        <v>57916</v>
      </c>
      <c r="H40776" s="13" t="s">
        <v>55065</v>
      </c>
      <c r="I40776" s="13" t="s">
        <v>5</v>
      </c>
      <c r="J40776" s="4" t="s">
        <v>6</v>
      </c>
    </row>
    <row r="40777" spans="7:10" x14ac:dyDescent="0.25">
      <c r="G40777" s="4" t="s">
        <v>57916</v>
      </c>
      <c r="H40777" s="13" t="s">
        <v>55066</v>
      </c>
      <c r="I40777" s="13" t="s">
        <v>5</v>
      </c>
      <c r="J40777" s="4" t="s">
        <v>6</v>
      </c>
    </row>
    <row r="40778" spans="7:10" x14ac:dyDescent="0.25">
      <c r="G40778" s="4" t="s">
        <v>57916</v>
      </c>
      <c r="H40778" s="13" t="s">
        <v>55067</v>
      </c>
      <c r="I40778" s="13" t="s">
        <v>5</v>
      </c>
      <c r="J40778" s="4" t="s">
        <v>6</v>
      </c>
    </row>
    <row r="40779" spans="7:10" x14ac:dyDescent="0.25">
      <c r="G40779" s="4" t="s">
        <v>57916</v>
      </c>
      <c r="H40779" s="13" t="s">
        <v>55068</v>
      </c>
      <c r="I40779" s="13" t="s">
        <v>5</v>
      </c>
      <c r="J40779" s="4" t="s">
        <v>6</v>
      </c>
    </row>
    <row r="40780" spans="7:10" x14ac:dyDescent="0.25">
      <c r="G40780" s="4" t="s">
        <v>57916</v>
      </c>
      <c r="H40780" s="13" t="s">
        <v>55069</v>
      </c>
      <c r="I40780" s="13" t="s">
        <v>5</v>
      </c>
      <c r="J40780" s="4" t="s">
        <v>6</v>
      </c>
    </row>
    <row r="40781" spans="7:10" x14ac:dyDescent="0.25">
      <c r="G40781" s="4" t="s">
        <v>57916</v>
      </c>
      <c r="H40781" s="13" t="s">
        <v>55070</v>
      </c>
      <c r="I40781" s="13" t="s">
        <v>5</v>
      </c>
      <c r="J40781" s="4" t="s">
        <v>6</v>
      </c>
    </row>
    <row r="40782" spans="7:10" x14ac:dyDescent="0.25">
      <c r="G40782" s="4" t="s">
        <v>57916</v>
      </c>
      <c r="H40782" s="13" t="s">
        <v>55071</v>
      </c>
      <c r="I40782" s="13" t="s">
        <v>5</v>
      </c>
      <c r="J40782" s="4" t="s">
        <v>6</v>
      </c>
    </row>
    <row r="40783" spans="7:10" x14ac:dyDescent="0.25">
      <c r="G40783" s="4" t="s">
        <v>57916</v>
      </c>
      <c r="H40783" s="13" t="s">
        <v>55072</v>
      </c>
      <c r="I40783" s="13" t="s">
        <v>5</v>
      </c>
      <c r="J40783" s="4" t="s">
        <v>6</v>
      </c>
    </row>
    <row r="40784" spans="7:10" x14ac:dyDescent="0.25">
      <c r="G40784" s="4" t="s">
        <v>57916</v>
      </c>
      <c r="H40784" s="13" t="s">
        <v>55073</v>
      </c>
      <c r="I40784" s="13" t="s">
        <v>5</v>
      </c>
      <c r="J40784" s="4" t="s">
        <v>6</v>
      </c>
    </row>
    <row r="40785" spans="7:10" x14ac:dyDescent="0.25">
      <c r="G40785" s="4" t="s">
        <v>57916</v>
      </c>
      <c r="H40785" s="13" t="s">
        <v>55074</v>
      </c>
      <c r="I40785" s="13" t="s">
        <v>5</v>
      </c>
      <c r="J40785" s="4" t="s">
        <v>6</v>
      </c>
    </row>
    <row r="40786" spans="7:10" x14ac:dyDescent="0.25">
      <c r="G40786" s="4" t="s">
        <v>57916</v>
      </c>
      <c r="H40786" s="13" t="s">
        <v>55075</v>
      </c>
      <c r="I40786" s="13" t="s">
        <v>5</v>
      </c>
      <c r="J40786" s="4" t="s">
        <v>6</v>
      </c>
    </row>
    <row r="40787" spans="7:10" x14ac:dyDescent="0.25">
      <c r="G40787" s="4" t="s">
        <v>57916</v>
      </c>
      <c r="H40787" s="13" t="s">
        <v>55076</v>
      </c>
      <c r="I40787" s="13" t="s">
        <v>5</v>
      </c>
      <c r="J40787" s="4" t="s">
        <v>6</v>
      </c>
    </row>
    <row r="40788" spans="7:10" x14ac:dyDescent="0.25">
      <c r="G40788" s="4" t="s">
        <v>57916</v>
      </c>
      <c r="H40788" s="13" t="s">
        <v>55077</v>
      </c>
      <c r="I40788" s="13" t="s">
        <v>5</v>
      </c>
      <c r="J40788" s="4" t="s">
        <v>6</v>
      </c>
    </row>
    <row r="40789" spans="7:10" x14ac:dyDescent="0.25">
      <c r="G40789" s="4" t="s">
        <v>57916</v>
      </c>
      <c r="H40789" s="13" t="s">
        <v>55078</v>
      </c>
      <c r="I40789" s="13" t="s">
        <v>5</v>
      </c>
      <c r="J40789" s="4" t="s">
        <v>6</v>
      </c>
    </row>
    <row r="40790" spans="7:10" x14ac:dyDescent="0.25">
      <c r="G40790" s="4" t="s">
        <v>57916</v>
      </c>
      <c r="H40790" s="13" t="s">
        <v>55079</v>
      </c>
      <c r="I40790" s="13" t="s">
        <v>5</v>
      </c>
      <c r="J40790" s="4" t="s">
        <v>6</v>
      </c>
    </row>
    <row r="40791" spans="7:10" x14ac:dyDescent="0.25">
      <c r="G40791" s="4" t="s">
        <v>57916</v>
      </c>
      <c r="H40791" s="13" t="s">
        <v>55080</v>
      </c>
      <c r="I40791" s="13" t="s">
        <v>5</v>
      </c>
      <c r="J40791" s="4" t="s">
        <v>6</v>
      </c>
    </row>
    <row r="40792" spans="7:10" x14ac:dyDescent="0.25">
      <c r="G40792" s="4" t="s">
        <v>57916</v>
      </c>
      <c r="H40792" s="13" t="s">
        <v>55081</v>
      </c>
      <c r="I40792" s="13" t="s">
        <v>5</v>
      </c>
      <c r="J40792" s="4" t="s">
        <v>6</v>
      </c>
    </row>
    <row r="40793" spans="7:10" x14ac:dyDescent="0.25">
      <c r="G40793" s="4" t="s">
        <v>57916</v>
      </c>
      <c r="H40793" s="13" t="s">
        <v>55082</v>
      </c>
      <c r="I40793" s="13" t="s">
        <v>5</v>
      </c>
      <c r="J40793" s="4" t="s">
        <v>6</v>
      </c>
    </row>
    <row r="40794" spans="7:10" x14ac:dyDescent="0.25">
      <c r="G40794" s="4" t="s">
        <v>57916</v>
      </c>
      <c r="H40794" s="13" t="s">
        <v>55083</v>
      </c>
      <c r="I40794" s="13" t="s">
        <v>5</v>
      </c>
      <c r="J40794" s="4" t="s">
        <v>6</v>
      </c>
    </row>
    <row r="40795" spans="7:10" x14ac:dyDescent="0.25">
      <c r="G40795" s="4" t="s">
        <v>57916</v>
      </c>
      <c r="H40795" s="13" t="s">
        <v>55084</v>
      </c>
      <c r="I40795" s="13" t="s">
        <v>5</v>
      </c>
      <c r="J40795" s="4" t="s">
        <v>6</v>
      </c>
    </row>
    <row r="40796" spans="7:10" x14ac:dyDescent="0.25">
      <c r="G40796" s="4" t="s">
        <v>57916</v>
      </c>
      <c r="H40796" s="13" t="s">
        <v>55085</v>
      </c>
      <c r="I40796" s="13" t="s">
        <v>5</v>
      </c>
      <c r="J40796" s="4" t="s">
        <v>6</v>
      </c>
    </row>
    <row r="40797" spans="7:10" x14ac:dyDescent="0.25">
      <c r="G40797" s="4" t="s">
        <v>57916</v>
      </c>
      <c r="H40797" s="13" t="s">
        <v>55086</v>
      </c>
      <c r="I40797" s="13" t="s">
        <v>5</v>
      </c>
      <c r="J40797" s="4" t="s">
        <v>6</v>
      </c>
    </row>
    <row r="40798" spans="7:10" x14ac:dyDescent="0.25">
      <c r="G40798" s="4" t="s">
        <v>57916</v>
      </c>
      <c r="H40798" s="13" t="s">
        <v>55087</v>
      </c>
      <c r="I40798" s="13" t="s">
        <v>5</v>
      </c>
      <c r="J40798" s="4" t="s">
        <v>6</v>
      </c>
    </row>
    <row r="40799" spans="7:10" x14ac:dyDescent="0.25">
      <c r="G40799" s="4" t="s">
        <v>57916</v>
      </c>
      <c r="H40799" s="13" t="s">
        <v>55088</v>
      </c>
      <c r="I40799" s="13" t="s">
        <v>5</v>
      </c>
      <c r="J40799" s="4" t="s">
        <v>6</v>
      </c>
    </row>
    <row r="40800" spans="7:10" x14ac:dyDescent="0.25">
      <c r="G40800" s="4" t="s">
        <v>57916</v>
      </c>
      <c r="H40800" s="13" t="s">
        <v>55089</v>
      </c>
      <c r="I40800" s="13" t="s">
        <v>5</v>
      </c>
      <c r="J40800" s="4" t="s">
        <v>6</v>
      </c>
    </row>
    <row r="40801" spans="7:10" x14ac:dyDescent="0.25">
      <c r="G40801" s="4" t="s">
        <v>57916</v>
      </c>
      <c r="H40801" s="13" t="s">
        <v>55090</v>
      </c>
      <c r="I40801" s="13" t="s">
        <v>5</v>
      </c>
      <c r="J40801" s="4" t="s">
        <v>6</v>
      </c>
    </row>
    <row r="40802" spans="7:10" x14ac:dyDescent="0.25">
      <c r="G40802" s="4" t="s">
        <v>57916</v>
      </c>
      <c r="H40802" s="13" t="s">
        <v>55091</v>
      </c>
      <c r="I40802" s="13" t="s">
        <v>5</v>
      </c>
      <c r="J40802" s="4" t="s">
        <v>6</v>
      </c>
    </row>
    <row r="40803" spans="7:10" x14ac:dyDescent="0.25">
      <c r="G40803" s="4" t="s">
        <v>57916</v>
      </c>
      <c r="H40803" s="13" t="s">
        <v>55092</v>
      </c>
      <c r="I40803" s="13" t="s">
        <v>5</v>
      </c>
      <c r="J40803" s="4" t="s">
        <v>6</v>
      </c>
    </row>
    <row r="40804" spans="7:10" x14ac:dyDescent="0.25">
      <c r="G40804" s="4" t="s">
        <v>57916</v>
      </c>
      <c r="H40804" s="13" t="s">
        <v>55093</v>
      </c>
      <c r="I40804" s="13" t="s">
        <v>5</v>
      </c>
      <c r="J40804" s="4" t="s">
        <v>6</v>
      </c>
    </row>
    <row r="40805" spans="7:10" x14ac:dyDescent="0.25">
      <c r="G40805" s="4" t="s">
        <v>57916</v>
      </c>
      <c r="H40805" s="13" t="s">
        <v>55094</v>
      </c>
      <c r="I40805" s="13" t="s">
        <v>5</v>
      </c>
      <c r="J40805" s="4" t="s">
        <v>6</v>
      </c>
    </row>
    <row r="40806" spans="7:10" x14ac:dyDescent="0.25">
      <c r="G40806" s="4" t="s">
        <v>57916</v>
      </c>
      <c r="H40806" s="13" t="s">
        <v>55095</v>
      </c>
      <c r="I40806" s="13" t="s">
        <v>5</v>
      </c>
      <c r="J40806" s="4" t="s">
        <v>6</v>
      </c>
    </row>
    <row r="40807" spans="7:10" x14ac:dyDescent="0.25">
      <c r="G40807" s="4" t="s">
        <v>57916</v>
      </c>
      <c r="H40807" s="13" t="s">
        <v>55096</v>
      </c>
      <c r="I40807" s="13" t="s">
        <v>5</v>
      </c>
      <c r="J40807" s="4" t="s">
        <v>6</v>
      </c>
    </row>
    <row r="40808" spans="7:10" x14ac:dyDescent="0.25">
      <c r="G40808" s="4" t="s">
        <v>57916</v>
      </c>
      <c r="H40808" s="13" t="s">
        <v>55097</v>
      </c>
      <c r="I40808" s="13" t="s">
        <v>5</v>
      </c>
      <c r="J40808" s="4" t="s">
        <v>6</v>
      </c>
    </row>
    <row r="40809" spans="7:10" x14ac:dyDescent="0.25">
      <c r="G40809" s="4" t="s">
        <v>57916</v>
      </c>
      <c r="H40809" s="13" t="s">
        <v>55098</v>
      </c>
      <c r="I40809" s="13" t="s">
        <v>5</v>
      </c>
      <c r="J40809" s="4" t="s">
        <v>6</v>
      </c>
    </row>
    <row r="40810" spans="7:10" x14ac:dyDescent="0.25">
      <c r="G40810" s="4" t="s">
        <v>57916</v>
      </c>
      <c r="H40810" s="13" t="s">
        <v>55099</v>
      </c>
      <c r="I40810" s="13" t="s">
        <v>5</v>
      </c>
      <c r="J40810" s="4" t="s">
        <v>6</v>
      </c>
    </row>
    <row r="40811" spans="7:10" x14ac:dyDescent="0.25">
      <c r="G40811" s="4" t="s">
        <v>57916</v>
      </c>
      <c r="H40811" s="13" t="s">
        <v>55100</v>
      </c>
      <c r="I40811" s="13" t="s">
        <v>5</v>
      </c>
      <c r="J40811" s="4" t="s">
        <v>6</v>
      </c>
    </row>
    <row r="40812" spans="7:10" x14ac:dyDescent="0.25">
      <c r="G40812" s="4" t="s">
        <v>57916</v>
      </c>
      <c r="H40812" s="13" t="s">
        <v>55101</v>
      </c>
      <c r="I40812" s="13" t="s">
        <v>5</v>
      </c>
      <c r="J40812" s="4" t="s">
        <v>6</v>
      </c>
    </row>
    <row r="40813" spans="7:10" x14ac:dyDescent="0.25">
      <c r="G40813" s="4" t="s">
        <v>57916</v>
      </c>
      <c r="H40813" s="13" t="s">
        <v>55102</v>
      </c>
      <c r="I40813" s="13" t="s">
        <v>5</v>
      </c>
      <c r="J40813" s="4" t="s">
        <v>6</v>
      </c>
    </row>
    <row r="40814" spans="7:10" x14ac:dyDescent="0.25">
      <c r="G40814" s="4" t="s">
        <v>57916</v>
      </c>
      <c r="H40814" s="13" t="s">
        <v>55103</v>
      </c>
      <c r="I40814" s="13" t="s">
        <v>5</v>
      </c>
      <c r="J40814" s="4" t="s">
        <v>6</v>
      </c>
    </row>
    <row r="40815" spans="7:10" x14ac:dyDescent="0.25">
      <c r="G40815" s="4" t="s">
        <v>57916</v>
      </c>
      <c r="H40815" s="13" t="s">
        <v>55104</v>
      </c>
      <c r="I40815" s="13" t="s">
        <v>5</v>
      </c>
      <c r="J40815" s="4" t="s">
        <v>6</v>
      </c>
    </row>
    <row r="40816" spans="7:10" x14ac:dyDescent="0.25">
      <c r="G40816" s="4" t="s">
        <v>57916</v>
      </c>
      <c r="H40816" s="13" t="s">
        <v>55105</v>
      </c>
      <c r="I40816" s="13" t="s">
        <v>5</v>
      </c>
      <c r="J40816" s="4" t="s">
        <v>6</v>
      </c>
    </row>
    <row r="40817" spans="7:10" x14ac:dyDescent="0.25">
      <c r="G40817" s="4" t="s">
        <v>57916</v>
      </c>
      <c r="H40817" s="13" t="s">
        <v>55106</v>
      </c>
      <c r="I40817" s="13" t="s">
        <v>5</v>
      </c>
      <c r="J40817" s="4" t="s">
        <v>6</v>
      </c>
    </row>
    <row r="40818" spans="7:10" x14ac:dyDescent="0.25">
      <c r="G40818" s="4" t="s">
        <v>57916</v>
      </c>
      <c r="H40818" s="13" t="s">
        <v>55107</v>
      </c>
      <c r="I40818" s="13" t="s">
        <v>5</v>
      </c>
      <c r="J40818" s="4" t="s">
        <v>6</v>
      </c>
    </row>
    <row r="40819" spans="7:10" x14ac:dyDescent="0.25">
      <c r="G40819" s="4" t="s">
        <v>57916</v>
      </c>
      <c r="H40819" s="13" t="s">
        <v>55108</v>
      </c>
      <c r="I40819" s="13" t="s">
        <v>5</v>
      </c>
      <c r="J40819" s="4" t="s">
        <v>6</v>
      </c>
    </row>
    <row r="40820" spans="7:10" x14ac:dyDescent="0.25">
      <c r="G40820" s="4" t="s">
        <v>57916</v>
      </c>
      <c r="H40820" s="13" t="s">
        <v>55109</v>
      </c>
      <c r="I40820" s="13" t="s">
        <v>5</v>
      </c>
      <c r="J40820" s="4" t="s">
        <v>6</v>
      </c>
    </row>
    <row r="40821" spans="7:10" x14ac:dyDescent="0.25">
      <c r="G40821" s="4" t="s">
        <v>57916</v>
      </c>
      <c r="H40821" s="13" t="s">
        <v>55110</v>
      </c>
      <c r="I40821" s="13" t="s">
        <v>5</v>
      </c>
      <c r="J40821" s="4" t="s">
        <v>6</v>
      </c>
    </row>
    <row r="40822" spans="7:10" x14ac:dyDescent="0.25">
      <c r="G40822" s="4" t="s">
        <v>57916</v>
      </c>
      <c r="H40822" s="13" t="s">
        <v>55111</v>
      </c>
      <c r="I40822" s="13" t="s">
        <v>5</v>
      </c>
      <c r="J40822" s="4" t="s">
        <v>6</v>
      </c>
    </row>
    <row r="40823" spans="7:10" x14ac:dyDescent="0.25">
      <c r="G40823" s="4" t="s">
        <v>57916</v>
      </c>
      <c r="H40823" s="13" t="s">
        <v>55112</v>
      </c>
      <c r="I40823" s="13" t="s">
        <v>5</v>
      </c>
      <c r="J40823" s="4" t="s">
        <v>6</v>
      </c>
    </row>
    <row r="40824" spans="7:10" x14ac:dyDescent="0.25">
      <c r="G40824" s="4" t="s">
        <v>57916</v>
      </c>
      <c r="H40824" s="13" t="s">
        <v>55113</v>
      </c>
      <c r="I40824" s="13" t="s">
        <v>5</v>
      </c>
      <c r="J40824" s="4" t="s">
        <v>6</v>
      </c>
    </row>
    <row r="40825" spans="7:10" x14ac:dyDescent="0.25">
      <c r="G40825" s="4" t="s">
        <v>57916</v>
      </c>
      <c r="H40825" s="13" t="s">
        <v>55114</v>
      </c>
      <c r="I40825" s="13" t="s">
        <v>5</v>
      </c>
      <c r="J40825" s="4" t="s">
        <v>6</v>
      </c>
    </row>
    <row r="40826" spans="7:10" x14ac:dyDescent="0.25">
      <c r="G40826" s="4" t="s">
        <v>57916</v>
      </c>
      <c r="H40826" s="13" t="s">
        <v>55115</v>
      </c>
      <c r="I40826" s="13" t="s">
        <v>5</v>
      </c>
      <c r="J40826" s="4" t="s">
        <v>6</v>
      </c>
    </row>
    <row r="40827" spans="7:10" x14ac:dyDescent="0.25">
      <c r="G40827" s="4" t="s">
        <v>57916</v>
      </c>
      <c r="H40827" s="13" t="s">
        <v>55116</v>
      </c>
      <c r="I40827" s="13" t="s">
        <v>5</v>
      </c>
      <c r="J40827" s="4" t="s">
        <v>6</v>
      </c>
    </row>
    <row r="40828" spans="7:10" x14ac:dyDescent="0.25">
      <c r="G40828" s="4" t="s">
        <v>57916</v>
      </c>
      <c r="H40828" s="13" t="s">
        <v>55117</v>
      </c>
      <c r="I40828" s="13" t="s">
        <v>5</v>
      </c>
      <c r="J40828" s="4" t="s">
        <v>6</v>
      </c>
    </row>
    <row r="40829" spans="7:10" x14ac:dyDescent="0.25">
      <c r="G40829" s="4" t="s">
        <v>57916</v>
      </c>
      <c r="H40829" s="13" t="s">
        <v>55118</v>
      </c>
      <c r="I40829" s="13" t="s">
        <v>5</v>
      </c>
      <c r="J40829" s="4" t="s">
        <v>6</v>
      </c>
    </row>
    <row r="40830" spans="7:10" x14ac:dyDescent="0.25">
      <c r="G40830" s="4" t="s">
        <v>57916</v>
      </c>
      <c r="H40830" s="13" t="s">
        <v>55119</v>
      </c>
      <c r="I40830" s="13" t="s">
        <v>5</v>
      </c>
      <c r="J40830" s="4" t="s">
        <v>6</v>
      </c>
    </row>
    <row r="40831" spans="7:10" x14ac:dyDescent="0.25">
      <c r="G40831" s="4" t="s">
        <v>57916</v>
      </c>
      <c r="H40831" s="13" t="s">
        <v>55120</v>
      </c>
      <c r="I40831" s="13" t="s">
        <v>5</v>
      </c>
      <c r="J40831" s="4" t="s">
        <v>6</v>
      </c>
    </row>
    <row r="40832" spans="7:10" x14ac:dyDescent="0.25">
      <c r="G40832" s="4" t="s">
        <v>57916</v>
      </c>
      <c r="H40832" s="13" t="s">
        <v>55121</v>
      </c>
      <c r="I40832" s="13" t="s">
        <v>5</v>
      </c>
      <c r="J40832" s="4" t="s">
        <v>6</v>
      </c>
    </row>
    <row r="40833" spans="7:10" x14ac:dyDescent="0.25">
      <c r="G40833" s="4" t="s">
        <v>57916</v>
      </c>
      <c r="H40833" s="13" t="s">
        <v>55122</v>
      </c>
      <c r="I40833" s="13" t="s">
        <v>5</v>
      </c>
      <c r="J40833" s="4" t="s">
        <v>6</v>
      </c>
    </row>
    <row r="40834" spans="7:10" x14ac:dyDescent="0.25">
      <c r="G40834" s="4" t="s">
        <v>57916</v>
      </c>
      <c r="H40834" s="13" t="s">
        <v>55123</v>
      </c>
      <c r="I40834" s="13" t="s">
        <v>5</v>
      </c>
      <c r="J40834" s="4" t="s">
        <v>6</v>
      </c>
    </row>
    <row r="40835" spans="7:10" x14ac:dyDescent="0.25">
      <c r="G40835" s="4" t="s">
        <v>57916</v>
      </c>
      <c r="H40835" s="13" t="s">
        <v>55124</v>
      </c>
      <c r="I40835" s="13" t="s">
        <v>5</v>
      </c>
      <c r="J40835" s="4" t="s">
        <v>6</v>
      </c>
    </row>
    <row r="40836" spans="7:10" x14ac:dyDescent="0.25">
      <c r="G40836" s="4" t="s">
        <v>57916</v>
      </c>
      <c r="H40836" s="13" t="s">
        <v>55125</v>
      </c>
      <c r="I40836" s="13" t="s">
        <v>5</v>
      </c>
      <c r="J40836" s="4" t="s">
        <v>6</v>
      </c>
    </row>
    <row r="40837" spans="7:10" x14ac:dyDescent="0.25">
      <c r="G40837" s="4" t="s">
        <v>57916</v>
      </c>
      <c r="H40837" s="13" t="s">
        <v>55126</v>
      </c>
      <c r="I40837" s="13" t="s">
        <v>5</v>
      </c>
      <c r="J40837" s="4" t="s">
        <v>6</v>
      </c>
    </row>
    <row r="40838" spans="7:10" x14ac:dyDescent="0.25">
      <c r="G40838" s="4" t="s">
        <v>57916</v>
      </c>
      <c r="H40838" s="13" t="s">
        <v>55127</v>
      </c>
      <c r="I40838" s="13" t="s">
        <v>5</v>
      </c>
      <c r="J40838" s="4" t="s">
        <v>6</v>
      </c>
    </row>
    <row r="40839" spans="7:10" x14ac:dyDescent="0.25">
      <c r="G40839" s="4" t="s">
        <v>57916</v>
      </c>
      <c r="H40839" s="13" t="s">
        <v>55128</v>
      </c>
      <c r="I40839" s="13" t="s">
        <v>5</v>
      </c>
      <c r="J40839" s="4" t="s">
        <v>6</v>
      </c>
    </row>
    <row r="40840" spans="7:10" x14ac:dyDescent="0.25">
      <c r="G40840" s="4" t="s">
        <v>57916</v>
      </c>
      <c r="H40840" s="13" t="s">
        <v>55129</v>
      </c>
      <c r="I40840" s="13" t="s">
        <v>5</v>
      </c>
      <c r="J40840" s="4" t="s">
        <v>6</v>
      </c>
    </row>
    <row r="40841" spans="7:10" x14ac:dyDescent="0.25">
      <c r="G40841" s="4" t="s">
        <v>57916</v>
      </c>
      <c r="H40841" s="13" t="s">
        <v>55130</v>
      </c>
      <c r="I40841" s="13" t="s">
        <v>5</v>
      </c>
      <c r="J40841" s="4" t="s">
        <v>6</v>
      </c>
    </row>
    <row r="40842" spans="7:10" x14ac:dyDescent="0.25">
      <c r="G40842" s="4" t="s">
        <v>57916</v>
      </c>
      <c r="H40842" s="13" t="s">
        <v>55131</v>
      </c>
      <c r="I40842" s="13" t="s">
        <v>5</v>
      </c>
      <c r="J40842" s="4" t="s">
        <v>6</v>
      </c>
    </row>
    <row r="40843" spans="7:10" x14ac:dyDescent="0.25">
      <c r="G40843" s="4" t="s">
        <v>57916</v>
      </c>
      <c r="H40843" s="13" t="s">
        <v>55132</v>
      </c>
      <c r="I40843" s="13" t="s">
        <v>5</v>
      </c>
      <c r="J40843" s="4" t="s">
        <v>6</v>
      </c>
    </row>
    <row r="40844" spans="7:10" x14ac:dyDescent="0.25">
      <c r="G40844" s="4" t="s">
        <v>57916</v>
      </c>
      <c r="H40844" s="13" t="s">
        <v>55133</v>
      </c>
      <c r="I40844" s="13" t="s">
        <v>5</v>
      </c>
      <c r="J40844" s="4" t="s">
        <v>6</v>
      </c>
    </row>
    <row r="40845" spans="7:10" x14ac:dyDescent="0.25">
      <c r="G40845" s="4" t="s">
        <v>57916</v>
      </c>
      <c r="H40845" s="13" t="s">
        <v>55134</v>
      </c>
      <c r="I40845" s="13" t="s">
        <v>5</v>
      </c>
      <c r="J40845" s="4" t="s">
        <v>6</v>
      </c>
    </row>
    <row r="40846" spans="7:10" x14ac:dyDescent="0.25">
      <c r="G40846" s="4" t="s">
        <v>57916</v>
      </c>
      <c r="H40846" s="13" t="s">
        <v>55135</v>
      </c>
      <c r="I40846" s="13" t="s">
        <v>5</v>
      </c>
      <c r="J40846" s="4" t="s">
        <v>6</v>
      </c>
    </row>
    <row r="40847" spans="7:10" x14ac:dyDescent="0.25">
      <c r="G40847" s="4" t="s">
        <v>57916</v>
      </c>
      <c r="H40847" s="13" t="s">
        <v>55136</v>
      </c>
      <c r="I40847" s="13" t="s">
        <v>5</v>
      </c>
      <c r="J40847" s="4" t="s">
        <v>6</v>
      </c>
    </row>
    <row r="40848" spans="7:10" x14ac:dyDescent="0.25">
      <c r="G40848" s="4" t="s">
        <v>57916</v>
      </c>
      <c r="H40848" s="13" t="s">
        <v>55137</v>
      </c>
      <c r="I40848" s="13" t="s">
        <v>5</v>
      </c>
      <c r="J40848" s="4" t="s">
        <v>6</v>
      </c>
    </row>
    <row r="40849" spans="7:10" x14ac:dyDescent="0.25">
      <c r="G40849" s="4" t="s">
        <v>57916</v>
      </c>
      <c r="H40849" s="13" t="s">
        <v>55138</v>
      </c>
      <c r="I40849" s="13" t="s">
        <v>5</v>
      </c>
      <c r="J40849" s="4" t="s">
        <v>6</v>
      </c>
    </row>
    <row r="40850" spans="7:10" x14ac:dyDescent="0.25">
      <c r="G40850" s="4" t="s">
        <v>57916</v>
      </c>
      <c r="H40850" s="13" t="s">
        <v>55139</v>
      </c>
      <c r="I40850" s="13" t="s">
        <v>5</v>
      </c>
      <c r="J40850" s="4" t="s">
        <v>6</v>
      </c>
    </row>
    <row r="40851" spans="7:10" x14ac:dyDescent="0.25">
      <c r="G40851" s="4" t="s">
        <v>57916</v>
      </c>
      <c r="H40851" s="13" t="s">
        <v>55140</v>
      </c>
      <c r="I40851" s="13" t="s">
        <v>5</v>
      </c>
      <c r="J40851" s="4" t="s">
        <v>6</v>
      </c>
    </row>
    <row r="40852" spans="7:10" x14ac:dyDescent="0.25">
      <c r="G40852" s="4" t="s">
        <v>57916</v>
      </c>
      <c r="H40852" s="13" t="s">
        <v>55141</v>
      </c>
      <c r="I40852" s="13" t="s">
        <v>5</v>
      </c>
      <c r="J40852" s="4" t="s">
        <v>6</v>
      </c>
    </row>
    <row r="40853" spans="7:10" x14ac:dyDescent="0.25">
      <c r="G40853" s="4" t="s">
        <v>57916</v>
      </c>
      <c r="H40853" s="13" t="s">
        <v>55142</v>
      </c>
      <c r="I40853" s="13" t="s">
        <v>5</v>
      </c>
      <c r="J40853" s="4" t="s">
        <v>6</v>
      </c>
    </row>
    <row r="40854" spans="7:10" x14ac:dyDescent="0.25">
      <c r="G40854" s="4" t="s">
        <v>57916</v>
      </c>
      <c r="H40854" s="13" t="s">
        <v>55143</v>
      </c>
      <c r="I40854" s="13" t="s">
        <v>5</v>
      </c>
      <c r="J40854" s="4" t="s">
        <v>6</v>
      </c>
    </row>
    <row r="40855" spans="7:10" x14ac:dyDescent="0.25">
      <c r="G40855" s="4" t="s">
        <v>57916</v>
      </c>
      <c r="H40855" s="13" t="s">
        <v>55144</v>
      </c>
      <c r="I40855" s="13" t="s">
        <v>5</v>
      </c>
      <c r="J40855" s="4" t="s">
        <v>6</v>
      </c>
    </row>
    <row r="40856" spans="7:10" x14ac:dyDescent="0.25">
      <c r="G40856" s="4" t="s">
        <v>57916</v>
      </c>
      <c r="H40856" s="13" t="s">
        <v>55145</v>
      </c>
      <c r="I40856" s="13" t="s">
        <v>5</v>
      </c>
      <c r="J40856" s="4" t="s">
        <v>6</v>
      </c>
    </row>
    <row r="40857" spans="7:10" x14ac:dyDescent="0.25">
      <c r="G40857" s="4" t="s">
        <v>57916</v>
      </c>
      <c r="H40857" s="13" t="s">
        <v>55146</v>
      </c>
      <c r="I40857" s="13" t="s">
        <v>5</v>
      </c>
      <c r="J40857" s="4" t="s">
        <v>6</v>
      </c>
    </row>
    <row r="40858" spans="7:10" x14ac:dyDescent="0.25">
      <c r="G40858" s="4" t="s">
        <v>57916</v>
      </c>
      <c r="H40858" s="13" t="s">
        <v>55147</v>
      </c>
      <c r="I40858" s="13" t="s">
        <v>5</v>
      </c>
      <c r="J40858" s="4" t="s">
        <v>6</v>
      </c>
    </row>
    <row r="40859" spans="7:10" x14ac:dyDescent="0.25">
      <c r="G40859" s="4" t="s">
        <v>57916</v>
      </c>
      <c r="H40859" s="13" t="s">
        <v>55148</v>
      </c>
      <c r="I40859" s="13" t="s">
        <v>5</v>
      </c>
      <c r="J40859" s="4" t="s">
        <v>6</v>
      </c>
    </row>
    <row r="40860" spans="7:10" x14ac:dyDescent="0.25">
      <c r="G40860" s="4" t="s">
        <v>57916</v>
      </c>
      <c r="H40860" s="13" t="s">
        <v>55149</v>
      </c>
      <c r="I40860" s="13" t="s">
        <v>5</v>
      </c>
      <c r="J40860" s="4" t="s">
        <v>6</v>
      </c>
    </row>
    <row r="40861" spans="7:10" x14ac:dyDescent="0.25">
      <c r="G40861" s="4" t="s">
        <v>57916</v>
      </c>
      <c r="H40861" s="13" t="s">
        <v>55150</v>
      </c>
      <c r="I40861" s="13" t="s">
        <v>5</v>
      </c>
      <c r="J40861" s="4" t="s">
        <v>6</v>
      </c>
    </row>
    <row r="40862" spans="7:10" x14ac:dyDescent="0.25">
      <c r="G40862" s="4" t="s">
        <v>57916</v>
      </c>
      <c r="H40862" s="13" t="s">
        <v>55151</v>
      </c>
      <c r="I40862" s="13" t="s">
        <v>5</v>
      </c>
      <c r="J40862" s="4" t="s">
        <v>6</v>
      </c>
    </row>
    <row r="40863" spans="7:10" x14ac:dyDescent="0.25">
      <c r="G40863" s="4" t="s">
        <v>57916</v>
      </c>
      <c r="H40863" s="13" t="s">
        <v>55152</v>
      </c>
      <c r="I40863" s="13" t="s">
        <v>5</v>
      </c>
      <c r="J40863" s="4" t="s">
        <v>6</v>
      </c>
    </row>
    <row r="40864" spans="7:10" x14ac:dyDescent="0.25">
      <c r="G40864" s="4" t="s">
        <v>57916</v>
      </c>
      <c r="H40864" s="13" t="s">
        <v>55153</v>
      </c>
      <c r="I40864" s="13" t="s">
        <v>5</v>
      </c>
      <c r="J40864" s="4" t="s">
        <v>6</v>
      </c>
    </row>
    <row r="40865" spans="7:10" x14ac:dyDescent="0.25">
      <c r="G40865" s="4" t="s">
        <v>57916</v>
      </c>
      <c r="H40865" s="13" t="s">
        <v>55154</v>
      </c>
      <c r="I40865" s="13" t="s">
        <v>5</v>
      </c>
      <c r="J40865" s="4" t="s">
        <v>6</v>
      </c>
    </row>
    <row r="40866" spans="7:10" x14ac:dyDescent="0.25">
      <c r="G40866" s="4" t="s">
        <v>57916</v>
      </c>
      <c r="H40866" s="13" t="s">
        <v>55155</v>
      </c>
      <c r="I40866" s="13" t="s">
        <v>5</v>
      </c>
      <c r="J40866" s="4" t="s">
        <v>6</v>
      </c>
    </row>
    <row r="40867" spans="7:10" x14ac:dyDescent="0.25">
      <c r="G40867" s="4" t="s">
        <v>57916</v>
      </c>
      <c r="H40867" s="13" t="s">
        <v>55156</v>
      </c>
      <c r="I40867" s="13" t="s">
        <v>5</v>
      </c>
      <c r="J40867" s="4" t="s">
        <v>6</v>
      </c>
    </row>
    <row r="40868" spans="7:10" x14ac:dyDescent="0.25">
      <c r="G40868" s="4" t="s">
        <v>57916</v>
      </c>
      <c r="H40868" s="13" t="s">
        <v>55157</v>
      </c>
      <c r="I40868" s="13" t="s">
        <v>5</v>
      </c>
      <c r="J40868" s="4" t="s">
        <v>6</v>
      </c>
    </row>
    <row r="40869" spans="7:10" x14ac:dyDescent="0.25">
      <c r="G40869" s="4" t="s">
        <v>57916</v>
      </c>
      <c r="H40869" s="13" t="s">
        <v>55158</v>
      </c>
      <c r="I40869" s="13" t="s">
        <v>5</v>
      </c>
      <c r="J40869" s="4" t="s">
        <v>6</v>
      </c>
    </row>
    <row r="40870" spans="7:10" x14ac:dyDescent="0.25">
      <c r="G40870" s="4" t="s">
        <v>57916</v>
      </c>
      <c r="H40870" s="13" t="s">
        <v>55159</v>
      </c>
      <c r="I40870" s="13" t="s">
        <v>5</v>
      </c>
      <c r="J40870" s="4" t="s">
        <v>6</v>
      </c>
    </row>
    <row r="40871" spans="7:10" x14ac:dyDescent="0.25">
      <c r="G40871" s="4" t="s">
        <v>57916</v>
      </c>
      <c r="H40871" s="13" t="s">
        <v>55160</v>
      </c>
      <c r="I40871" s="13" t="s">
        <v>5</v>
      </c>
      <c r="J40871" s="4" t="s">
        <v>6</v>
      </c>
    </row>
    <row r="40872" spans="7:10" x14ac:dyDescent="0.25">
      <c r="G40872" s="4" t="s">
        <v>57916</v>
      </c>
      <c r="H40872" s="13" t="s">
        <v>55161</v>
      </c>
      <c r="I40872" s="13" t="s">
        <v>5</v>
      </c>
      <c r="J40872" s="4" t="s">
        <v>6</v>
      </c>
    </row>
    <row r="40873" spans="7:10" x14ac:dyDescent="0.25">
      <c r="G40873" s="4" t="s">
        <v>57916</v>
      </c>
      <c r="H40873" s="13" t="s">
        <v>55162</v>
      </c>
      <c r="I40873" s="13" t="s">
        <v>5</v>
      </c>
      <c r="J40873" s="4" t="s">
        <v>6</v>
      </c>
    </row>
    <row r="40874" spans="7:10" x14ac:dyDescent="0.25">
      <c r="G40874" s="4" t="s">
        <v>57916</v>
      </c>
      <c r="H40874" s="13" t="s">
        <v>55163</v>
      </c>
      <c r="I40874" s="13" t="s">
        <v>5</v>
      </c>
      <c r="J40874" s="4" t="s">
        <v>6</v>
      </c>
    </row>
    <row r="40875" spans="7:10" x14ac:dyDescent="0.25">
      <c r="G40875" s="4" t="s">
        <v>57916</v>
      </c>
      <c r="H40875" s="13" t="s">
        <v>55164</v>
      </c>
      <c r="I40875" s="13" t="s">
        <v>5</v>
      </c>
      <c r="J40875" s="4" t="s">
        <v>6</v>
      </c>
    </row>
    <row r="40876" spans="7:10" x14ac:dyDescent="0.25">
      <c r="G40876" s="4" t="s">
        <v>57916</v>
      </c>
      <c r="H40876" s="13" t="s">
        <v>55165</v>
      </c>
      <c r="I40876" s="13" t="s">
        <v>5</v>
      </c>
      <c r="J40876" s="4" t="s">
        <v>6</v>
      </c>
    </row>
    <row r="40877" spans="7:10" x14ac:dyDescent="0.25">
      <c r="G40877" s="4" t="s">
        <v>57916</v>
      </c>
      <c r="H40877" s="13" t="s">
        <v>55166</v>
      </c>
      <c r="I40877" s="13" t="s">
        <v>5</v>
      </c>
      <c r="J40877" s="4" t="s">
        <v>6</v>
      </c>
    </row>
    <row r="40878" spans="7:10" x14ac:dyDescent="0.25">
      <c r="G40878" s="4" t="s">
        <v>57916</v>
      </c>
      <c r="H40878" s="13" t="s">
        <v>55167</v>
      </c>
      <c r="I40878" s="13" t="s">
        <v>5</v>
      </c>
      <c r="J40878" s="4" t="s">
        <v>6</v>
      </c>
    </row>
    <row r="40879" spans="7:10" x14ac:dyDescent="0.25">
      <c r="G40879" s="4" t="s">
        <v>57916</v>
      </c>
      <c r="H40879" s="13" t="s">
        <v>55168</v>
      </c>
      <c r="I40879" s="13" t="s">
        <v>5</v>
      </c>
      <c r="J40879" s="4" t="s">
        <v>6</v>
      </c>
    </row>
    <row r="40880" spans="7:10" x14ac:dyDescent="0.25">
      <c r="G40880" s="4" t="s">
        <v>57916</v>
      </c>
      <c r="H40880" s="13" t="s">
        <v>55169</v>
      </c>
      <c r="I40880" s="13" t="s">
        <v>5</v>
      </c>
      <c r="J40880" s="4" t="s">
        <v>6</v>
      </c>
    </row>
    <row r="40881" spans="7:10" x14ac:dyDescent="0.25">
      <c r="G40881" s="4" t="s">
        <v>57916</v>
      </c>
      <c r="H40881" s="13" t="s">
        <v>55170</v>
      </c>
      <c r="I40881" s="13" t="s">
        <v>5</v>
      </c>
      <c r="J40881" s="4" t="s">
        <v>6</v>
      </c>
    </row>
    <row r="40882" spans="7:10" x14ac:dyDescent="0.25">
      <c r="G40882" s="4" t="s">
        <v>57916</v>
      </c>
      <c r="H40882" s="13" t="s">
        <v>55171</v>
      </c>
      <c r="I40882" s="13" t="s">
        <v>5</v>
      </c>
      <c r="J40882" s="4" t="s">
        <v>6</v>
      </c>
    </row>
    <row r="40883" spans="7:10" x14ac:dyDescent="0.25">
      <c r="G40883" s="4" t="s">
        <v>57916</v>
      </c>
      <c r="H40883" s="13" t="s">
        <v>55172</v>
      </c>
      <c r="I40883" s="13" t="s">
        <v>5</v>
      </c>
      <c r="J40883" s="4" t="s">
        <v>6</v>
      </c>
    </row>
    <row r="40884" spans="7:10" x14ac:dyDescent="0.25">
      <c r="G40884" s="4" t="s">
        <v>57916</v>
      </c>
      <c r="H40884" s="13" t="s">
        <v>55173</v>
      </c>
      <c r="I40884" s="13" t="s">
        <v>5</v>
      </c>
      <c r="J40884" s="4" t="s">
        <v>6</v>
      </c>
    </row>
    <row r="40885" spans="7:10" x14ac:dyDescent="0.25">
      <c r="G40885" s="4" t="s">
        <v>57916</v>
      </c>
      <c r="H40885" s="13" t="s">
        <v>55174</v>
      </c>
      <c r="I40885" s="13" t="s">
        <v>5</v>
      </c>
      <c r="J40885" s="4" t="s">
        <v>6</v>
      </c>
    </row>
    <row r="40886" spans="7:10" x14ac:dyDescent="0.25">
      <c r="G40886" s="4" t="s">
        <v>57916</v>
      </c>
      <c r="H40886" s="13" t="s">
        <v>55175</v>
      </c>
      <c r="I40886" s="13" t="s">
        <v>5</v>
      </c>
      <c r="J40886" s="4" t="s">
        <v>6</v>
      </c>
    </row>
    <row r="40887" spans="7:10" x14ac:dyDescent="0.25">
      <c r="G40887" s="4" t="s">
        <v>57916</v>
      </c>
      <c r="H40887" s="13" t="s">
        <v>55176</v>
      </c>
      <c r="I40887" s="13" t="s">
        <v>5</v>
      </c>
      <c r="J40887" s="4" t="s">
        <v>6</v>
      </c>
    </row>
    <row r="40888" spans="7:10" x14ac:dyDescent="0.25">
      <c r="G40888" s="4" t="s">
        <v>57916</v>
      </c>
      <c r="H40888" s="13" t="s">
        <v>55177</v>
      </c>
      <c r="I40888" s="13" t="s">
        <v>5</v>
      </c>
      <c r="J40888" s="4" t="s">
        <v>6</v>
      </c>
    </row>
    <row r="40889" spans="7:10" x14ac:dyDescent="0.25">
      <c r="G40889" s="4" t="s">
        <v>57916</v>
      </c>
      <c r="H40889" s="13" t="s">
        <v>55178</v>
      </c>
      <c r="I40889" s="13" t="s">
        <v>5</v>
      </c>
      <c r="J40889" s="4" t="s">
        <v>6</v>
      </c>
    </row>
    <row r="40890" spans="7:10" x14ac:dyDescent="0.25">
      <c r="G40890" s="4" t="s">
        <v>57916</v>
      </c>
      <c r="H40890" s="13" t="s">
        <v>55179</v>
      </c>
      <c r="I40890" s="13" t="s">
        <v>5</v>
      </c>
      <c r="J40890" s="4" t="s">
        <v>6</v>
      </c>
    </row>
    <row r="40891" spans="7:10" x14ac:dyDescent="0.25">
      <c r="G40891" s="4" t="s">
        <v>57916</v>
      </c>
      <c r="H40891" s="13" t="s">
        <v>55180</v>
      </c>
      <c r="I40891" s="13" t="s">
        <v>5</v>
      </c>
      <c r="J40891" s="4" t="s">
        <v>6</v>
      </c>
    </row>
    <row r="40892" spans="7:10" x14ac:dyDescent="0.25">
      <c r="G40892" s="4" t="s">
        <v>57916</v>
      </c>
      <c r="H40892" s="13" t="s">
        <v>55181</v>
      </c>
      <c r="I40892" s="13" t="s">
        <v>5</v>
      </c>
      <c r="J40892" s="4" t="s">
        <v>6</v>
      </c>
    </row>
    <row r="40893" spans="7:10" x14ac:dyDescent="0.25">
      <c r="G40893" s="4" t="s">
        <v>57916</v>
      </c>
      <c r="H40893" s="13" t="s">
        <v>55182</v>
      </c>
      <c r="I40893" s="13" t="s">
        <v>5</v>
      </c>
      <c r="J40893" s="4" t="s">
        <v>6</v>
      </c>
    </row>
    <row r="40894" spans="7:10" x14ac:dyDescent="0.25">
      <c r="G40894" s="4" t="s">
        <v>57916</v>
      </c>
      <c r="H40894" s="13" t="s">
        <v>55183</v>
      </c>
      <c r="I40894" s="13" t="s">
        <v>5</v>
      </c>
      <c r="J40894" s="4" t="s">
        <v>6</v>
      </c>
    </row>
    <row r="40895" spans="7:10" x14ac:dyDescent="0.25">
      <c r="G40895" s="4" t="s">
        <v>57916</v>
      </c>
      <c r="H40895" s="13" t="s">
        <v>55184</v>
      </c>
      <c r="I40895" s="13" t="s">
        <v>5</v>
      </c>
      <c r="J40895" s="4" t="s">
        <v>6</v>
      </c>
    </row>
    <row r="40896" spans="7:10" x14ac:dyDescent="0.25">
      <c r="G40896" s="4" t="s">
        <v>57916</v>
      </c>
      <c r="H40896" s="13" t="s">
        <v>55185</v>
      </c>
      <c r="I40896" s="13" t="s">
        <v>5</v>
      </c>
      <c r="J40896" s="4" t="s">
        <v>6</v>
      </c>
    </row>
    <row r="40897" spans="7:10" x14ac:dyDescent="0.25">
      <c r="G40897" s="4" t="s">
        <v>57916</v>
      </c>
      <c r="H40897" s="13" t="s">
        <v>55186</v>
      </c>
      <c r="I40897" s="13" t="s">
        <v>5</v>
      </c>
      <c r="J40897" s="4" t="s">
        <v>6</v>
      </c>
    </row>
    <row r="40898" spans="7:10" x14ac:dyDescent="0.25">
      <c r="G40898" s="4" t="s">
        <v>57916</v>
      </c>
      <c r="H40898" s="13" t="s">
        <v>55187</v>
      </c>
      <c r="I40898" s="13" t="s">
        <v>5</v>
      </c>
      <c r="J40898" s="4" t="s">
        <v>6</v>
      </c>
    </row>
    <row r="40899" spans="7:10" x14ac:dyDescent="0.25">
      <c r="G40899" s="4" t="s">
        <v>57916</v>
      </c>
      <c r="H40899" s="13" t="s">
        <v>55188</v>
      </c>
      <c r="I40899" s="13" t="s">
        <v>5</v>
      </c>
      <c r="J40899" s="4" t="s">
        <v>6</v>
      </c>
    </row>
    <row r="40900" spans="7:10" x14ac:dyDescent="0.25">
      <c r="G40900" s="4" t="s">
        <v>57916</v>
      </c>
      <c r="H40900" s="13" t="s">
        <v>55189</v>
      </c>
      <c r="I40900" s="13" t="s">
        <v>5</v>
      </c>
      <c r="J40900" s="4" t="s">
        <v>6</v>
      </c>
    </row>
    <row r="40901" spans="7:10" x14ac:dyDescent="0.25">
      <c r="G40901" s="4" t="s">
        <v>57916</v>
      </c>
      <c r="H40901" s="13" t="s">
        <v>55190</v>
      </c>
      <c r="I40901" s="13" t="s">
        <v>5</v>
      </c>
      <c r="J40901" s="4" t="s">
        <v>6</v>
      </c>
    </row>
    <row r="40902" spans="7:10" x14ac:dyDescent="0.25">
      <c r="G40902" s="4" t="s">
        <v>57916</v>
      </c>
      <c r="H40902" s="13" t="s">
        <v>55191</v>
      </c>
      <c r="I40902" s="13" t="s">
        <v>5</v>
      </c>
      <c r="J40902" s="4" t="s">
        <v>6</v>
      </c>
    </row>
    <row r="40903" spans="7:10" x14ac:dyDescent="0.25">
      <c r="G40903" s="4" t="s">
        <v>57916</v>
      </c>
      <c r="H40903" s="13" t="s">
        <v>55192</v>
      </c>
      <c r="I40903" s="13" t="s">
        <v>5</v>
      </c>
      <c r="J40903" s="4" t="s">
        <v>6</v>
      </c>
    </row>
    <row r="40904" spans="7:10" x14ac:dyDescent="0.25">
      <c r="G40904" s="4" t="s">
        <v>57916</v>
      </c>
      <c r="H40904" s="13" t="s">
        <v>55193</v>
      </c>
      <c r="I40904" s="13" t="s">
        <v>5</v>
      </c>
      <c r="J40904" s="4" t="s">
        <v>6</v>
      </c>
    </row>
    <row r="40905" spans="7:10" x14ac:dyDescent="0.25">
      <c r="G40905" s="4" t="s">
        <v>57916</v>
      </c>
      <c r="H40905" s="13" t="s">
        <v>55194</v>
      </c>
      <c r="I40905" s="13" t="s">
        <v>5</v>
      </c>
      <c r="J40905" s="4" t="s">
        <v>6</v>
      </c>
    </row>
    <row r="40906" spans="7:10" x14ac:dyDescent="0.25">
      <c r="G40906" s="4" t="s">
        <v>57916</v>
      </c>
      <c r="H40906" s="13" t="s">
        <v>55195</v>
      </c>
      <c r="I40906" s="13" t="s">
        <v>5</v>
      </c>
      <c r="J40906" s="4" t="s">
        <v>6</v>
      </c>
    </row>
    <row r="40907" spans="7:10" x14ac:dyDescent="0.25">
      <c r="G40907" s="4" t="s">
        <v>57916</v>
      </c>
      <c r="H40907" s="13" t="s">
        <v>55196</v>
      </c>
      <c r="I40907" s="13" t="s">
        <v>5</v>
      </c>
      <c r="J40907" s="4" t="s">
        <v>6</v>
      </c>
    </row>
    <row r="40908" spans="7:10" x14ac:dyDescent="0.25">
      <c r="G40908" s="4" t="s">
        <v>57916</v>
      </c>
      <c r="H40908" s="13" t="s">
        <v>55197</v>
      </c>
      <c r="I40908" s="13" t="s">
        <v>5</v>
      </c>
      <c r="J40908" s="4" t="s">
        <v>6</v>
      </c>
    </row>
    <row r="40909" spans="7:10" x14ac:dyDescent="0.25">
      <c r="G40909" s="4" t="s">
        <v>57916</v>
      </c>
      <c r="H40909" s="13" t="s">
        <v>55198</v>
      </c>
      <c r="I40909" s="13" t="s">
        <v>5</v>
      </c>
      <c r="J40909" s="4" t="s">
        <v>6</v>
      </c>
    </row>
    <row r="40910" spans="7:10" x14ac:dyDescent="0.25">
      <c r="G40910" s="4" t="s">
        <v>57916</v>
      </c>
      <c r="H40910" s="13" t="s">
        <v>55199</v>
      </c>
      <c r="I40910" s="13" t="s">
        <v>5</v>
      </c>
      <c r="J40910" s="4" t="s">
        <v>6</v>
      </c>
    </row>
    <row r="40911" spans="7:10" x14ac:dyDescent="0.25">
      <c r="G40911" s="4" t="s">
        <v>57916</v>
      </c>
      <c r="H40911" s="13" t="s">
        <v>55200</v>
      </c>
      <c r="I40911" s="13" t="s">
        <v>5</v>
      </c>
      <c r="J40911" s="4" t="s">
        <v>6</v>
      </c>
    </row>
    <row r="40912" spans="7:10" x14ac:dyDescent="0.25">
      <c r="G40912" s="4" t="s">
        <v>57916</v>
      </c>
      <c r="H40912" s="13" t="s">
        <v>55201</v>
      </c>
      <c r="I40912" s="13" t="s">
        <v>5</v>
      </c>
      <c r="J40912" s="4" t="s">
        <v>6</v>
      </c>
    </row>
    <row r="40913" spans="7:10" x14ac:dyDescent="0.25">
      <c r="G40913" s="4" t="s">
        <v>57916</v>
      </c>
      <c r="H40913" s="13" t="s">
        <v>55202</v>
      </c>
      <c r="I40913" s="13" t="s">
        <v>5</v>
      </c>
      <c r="J40913" s="4" t="s">
        <v>6</v>
      </c>
    </row>
    <row r="40914" spans="7:10" x14ac:dyDescent="0.25">
      <c r="G40914" s="4" t="s">
        <v>57916</v>
      </c>
      <c r="H40914" s="13" t="s">
        <v>55203</v>
      </c>
      <c r="I40914" s="13" t="s">
        <v>5</v>
      </c>
      <c r="J40914" s="4" t="s">
        <v>6</v>
      </c>
    </row>
    <row r="40915" spans="7:10" x14ac:dyDescent="0.25">
      <c r="G40915" s="4" t="s">
        <v>57916</v>
      </c>
      <c r="H40915" s="13" t="s">
        <v>55204</v>
      </c>
      <c r="I40915" s="13" t="s">
        <v>5</v>
      </c>
      <c r="J40915" s="4" t="s">
        <v>6</v>
      </c>
    </row>
    <row r="40916" spans="7:10" x14ac:dyDescent="0.25">
      <c r="G40916" s="4" t="s">
        <v>57916</v>
      </c>
      <c r="H40916" s="13" t="s">
        <v>55205</v>
      </c>
      <c r="I40916" s="13" t="s">
        <v>5</v>
      </c>
      <c r="J40916" s="4" t="s">
        <v>6</v>
      </c>
    </row>
    <row r="40917" spans="7:10" x14ac:dyDescent="0.25">
      <c r="G40917" s="4" t="s">
        <v>57916</v>
      </c>
      <c r="H40917" s="13" t="s">
        <v>55206</v>
      </c>
      <c r="I40917" s="13" t="s">
        <v>5</v>
      </c>
      <c r="J40917" s="4" t="s">
        <v>6</v>
      </c>
    </row>
    <row r="40918" spans="7:10" x14ac:dyDescent="0.25">
      <c r="G40918" s="4" t="s">
        <v>57916</v>
      </c>
      <c r="H40918" s="13" t="s">
        <v>55207</v>
      </c>
      <c r="I40918" s="13" t="s">
        <v>5</v>
      </c>
      <c r="J40918" s="4" t="s">
        <v>6</v>
      </c>
    </row>
    <row r="40919" spans="7:10" x14ac:dyDescent="0.25">
      <c r="G40919" s="4" t="s">
        <v>57916</v>
      </c>
      <c r="H40919" s="13" t="s">
        <v>55208</v>
      </c>
      <c r="I40919" s="13" t="s">
        <v>5</v>
      </c>
      <c r="J40919" s="4" t="s">
        <v>6</v>
      </c>
    </row>
    <row r="40920" spans="7:10" x14ac:dyDescent="0.25">
      <c r="G40920" s="4" t="s">
        <v>57916</v>
      </c>
      <c r="H40920" s="13" t="s">
        <v>55209</v>
      </c>
      <c r="I40920" s="13" t="s">
        <v>5</v>
      </c>
      <c r="J40920" s="4" t="s">
        <v>6</v>
      </c>
    </row>
    <row r="40921" spans="7:10" x14ac:dyDescent="0.25">
      <c r="G40921" s="4" t="s">
        <v>57916</v>
      </c>
      <c r="H40921" s="13" t="s">
        <v>55210</v>
      </c>
      <c r="I40921" s="13" t="s">
        <v>5</v>
      </c>
      <c r="J40921" s="4" t="s">
        <v>6</v>
      </c>
    </row>
    <row r="40922" spans="7:10" x14ac:dyDescent="0.25">
      <c r="G40922" s="4" t="s">
        <v>57916</v>
      </c>
      <c r="H40922" s="13" t="s">
        <v>55211</v>
      </c>
      <c r="I40922" s="13" t="s">
        <v>5</v>
      </c>
      <c r="J40922" s="4" t="s">
        <v>6</v>
      </c>
    </row>
    <row r="40923" spans="7:10" x14ac:dyDescent="0.25">
      <c r="G40923" s="4" t="s">
        <v>57916</v>
      </c>
      <c r="H40923" s="13" t="s">
        <v>55212</v>
      </c>
      <c r="I40923" s="13" t="s">
        <v>5</v>
      </c>
      <c r="J40923" s="4" t="s">
        <v>6</v>
      </c>
    </row>
    <row r="40924" spans="7:10" x14ac:dyDescent="0.25">
      <c r="G40924" s="4" t="s">
        <v>57916</v>
      </c>
      <c r="H40924" s="13" t="s">
        <v>55213</v>
      </c>
      <c r="I40924" s="13" t="s">
        <v>5</v>
      </c>
      <c r="J40924" s="4" t="s">
        <v>6</v>
      </c>
    </row>
    <row r="40925" spans="7:10" x14ac:dyDescent="0.25">
      <c r="G40925" s="4" t="s">
        <v>57916</v>
      </c>
      <c r="H40925" s="13" t="s">
        <v>55214</v>
      </c>
      <c r="I40925" s="13" t="s">
        <v>5</v>
      </c>
      <c r="J40925" s="4" t="s">
        <v>6</v>
      </c>
    </row>
    <row r="40926" spans="7:10" x14ac:dyDescent="0.25">
      <c r="G40926" s="4" t="s">
        <v>57916</v>
      </c>
      <c r="H40926" s="13" t="s">
        <v>55215</v>
      </c>
      <c r="I40926" s="13" t="s">
        <v>5</v>
      </c>
      <c r="J40926" s="4" t="s">
        <v>6</v>
      </c>
    </row>
    <row r="40927" spans="7:10" x14ac:dyDescent="0.25">
      <c r="G40927" s="4" t="s">
        <v>57916</v>
      </c>
      <c r="H40927" s="13" t="s">
        <v>55216</v>
      </c>
      <c r="I40927" s="13" t="s">
        <v>5</v>
      </c>
      <c r="J40927" s="4" t="s">
        <v>6</v>
      </c>
    </row>
    <row r="40928" spans="7:10" x14ac:dyDescent="0.25">
      <c r="G40928" s="4" t="s">
        <v>57916</v>
      </c>
      <c r="H40928" s="13" t="s">
        <v>55217</v>
      </c>
      <c r="I40928" s="13" t="s">
        <v>5</v>
      </c>
      <c r="J40928" s="4" t="s">
        <v>6</v>
      </c>
    </row>
    <row r="40929" spans="7:10" x14ac:dyDescent="0.25">
      <c r="G40929" s="4" t="s">
        <v>57916</v>
      </c>
      <c r="H40929" s="13" t="s">
        <v>55218</v>
      </c>
      <c r="I40929" s="13" t="s">
        <v>5</v>
      </c>
      <c r="J40929" s="4" t="s">
        <v>6</v>
      </c>
    </row>
    <row r="40930" spans="7:10" x14ac:dyDescent="0.25">
      <c r="G40930" s="4" t="s">
        <v>57916</v>
      </c>
      <c r="H40930" s="13" t="s">
        <v>55219</v>
      </c>
      <c r="I40930" s="13" t="s">
        <v>5</v>
      </c>
      <c r="J40930" s="4" t="s">
        <v>6</v>
      </c>
    </row>
    <row r="40931" spans="7:10" x14ac:dyDescent="0.25">
      <c r="G40931" s="4" t="s">
        <v>57916</v>
      </c>
      <c r="H40931" s="13" t="s">
        <v>55220</v>
      </c>
      <c r="I40931" s="13" t="s">
        <v>5</v>
      </c>
      <c r="J40931" s="4" t="s">
        <v>6</v>
      </c>
    </row>
    <row r="40932" spans="7:10" x14ac:dyDescent="0.25">
      <c r="G40932" s="4" t="s">
        <v>57916</v>
      </c>
      <c r="H40932" s="13" t="s">
        <v>55221</v>
      </c>
      <c r="I40932" s="13" t="s">
        <v>5</v>
      </c>
      <c r="J40932" s="4" t="s">
        <v>6</v>
      </c>
    </row>
    <row r="40933" spans="7:10" x14ac:dyDescent="0.25">
      <c r="G40933" s="4" t="s">
        <v>57916</v>
      </c>
      <c r="H40933" s="13" t="s">
        <v>55222</v>
      </c>
      <c r="I40933" s="13" t="s">
        <v>5</v>
      </c>
      <c r="J40933" s="4" t="s">
        <v>6</v>
      </c>
    </row>
    <row r="40934" spans="7:10" x14ac:dyDescent="0.25">
      <c r="G40934" s="4" t="s">
        <v>57916</v>
      </c>
      <c r="H40934" s="13" t="s">
        <v>55223</v>
      </c>
      <c r="I40934" s="13" t="s">
        <v>5</v>
      </c>
      <c r="J40934" s="4" t="s">
        <v>6</v>
      </c>
    </row>
    <row r="40935" spans="7:10" x14ac:dyDescent="0.25">
      <c r="G40935" s="4" t="s">
        <v>57916</v>
      </c>
      <c r="H40935" s="13" t="s">
        <v>55224</v>
      </c>
      <c r="I40935" s="13" t="s">
        <v>5</v>
      </c>
      <c r="J40935" s="4" t="s">
        <v>6</v>
      </c>
    </row>
    <row r="40936" spans="7:10" x14ac:dyDescent="0.25">
      <c r="G40936" s="4" t="s">
        <v>57916</v>
      </c>
      <c r="H40936" s="13" t="s">
        <v>55225</v>
      </c>
      <c r="I40936" s="13" t="s">
        <v>5</v>
      </c>
      <c r="J40936" s="4" t="s">
        <v>6</v>
      </c>
    </row>
    <row r="40937" spans="7:10" x14ac:dyDescent="0.25">
      <c r="G40937" s="4" t="s">
        <v>57916</v>
      </c>
      <c r="H40937" s="13" t="s">
        <v>55226</v>
      </c>
      <c r="I40937" s="13" t="s">
        <v>5</v>
      </c>
      <c r="J40937" s="4" t="s">
        <v>6</v>
      </c>
    </row>
    <row r="40938" spans="7:10" x14ac:dyDescent="0.25">
      <c r="G40938" s="4" t="s">
        <v>57916</v>
      </c>
      <c r="H40938" s="13" t="s">
        <v>55227</v>
      </c>
      <c r="I40938" s="13" t="s">
        <v>5</v>
      </c>
      <c r="J40938" s="4" t="s">
        <v>6</v>
      </c>
    </row>
    <row r="40939" spans="7:10" x14ac:dyDescent="0.25">
      <c r="G40939" s="4" t="s">
        <v>57916</v>
      </c>
      <c r="H40939" s="13" t="s">
        <v>55228</v>
      </c>
      <c r="I40939" s="13" t="s">
        <v>5</v>
      </c>
      <c r="J40939" s="4" t="s">
        <v>6</v>
      </c>
    </row>
    <row r="40940" spans="7:10" x14ac:dyDescent="0.25">
      <c r="G40940" s="4" t="s">
        <v>57916</v>
      </c>
      <c r="H40940" s="13" t="s">
        <v>55229</v>
      </c>
      <c r="I40940" s="13" t="s">
        <v>5</v>
      </c>
      <c r="J40940" s="4" t="s">
        <v>6</v>
      </c>
    </row>
    <row r="40941" spans="7:10" x14ac:dyDescent="0.25">
      <c r="G40941" s="4" t="s">
        <v>57916</v>
      </c>
      <c r="H40941" s="13" t="s">
        <v>55230</v>
      </c>
      <c r="I40941" s="13" t="s">
        <v>5</v>
      </c>
      <c r="J40941" s="4" t="s">
        <v>6</v>
      </c>
    </row>
    <row r="40942" spans="7:10" x14ac:dyDescent="0.25">
      <c r="G40942" s="4" t="s">
        <v>57916</v>
      </c>
      <c r="H40942" s="13" t="s">
        <v>55231</v>
      </c>
      <c r="I40942" s="13" t="s">
        <v>5</v>
      </c>
      <c r="J40942" s="4" t="s">
        <v>6</v>
      </c>
    </row>
    <row r="40943" spans="7:10" x14ac:dyDescent="0.25">
      <c r="G40943" s="4" t="s">
        <v>57916</v>
      </c>
      <c r="H40943" s="13" t="s">
        <v>55232</v>
      </c>
      <c r="I40943" s="13" t="s">
        <v>5</v>
      </c>
      <c r="J40943" s="4" t="s">
        <v>6</v>
      </c>
    </row>
    <row r="40944" spans="7:10" x14ac:dyDescent="0.25">
      <c r="G40944" s="4" t="s">
        <v>57916</v>
      </c>
      <c r="H40944" s="13" t="s">
        <v>55233</v>
      </c>
      <c r="I40944" s="13" t="s">
        <v>5</v>
      </c>
      <c r="J40944" s="4" t="s">
        <v>6</v>
      </c>
    </row>
    <row r="40945" spans="7:10" x14ac:dyDescent="0.25">
      <c r="G40945" s="4" t="s">
        <v>57916</v>
      </c>
      <c r="H40945" s="13" t="s">
        <v>55234</v>
      </c>
      <c r="I40945" s="13" t="s">
        <v>5</v>
      </c>
      <c r="J40945" s="4" t="s">
        <v>6</v>
      </c>
    </row>
    <row r="40946" spans="7:10" x14ac:dyDescent="0.25">
      <c r="G40946" s="4" t="s">
        <v>57916</v>
      </c>
      <c r="H40946" s="13" t="s">
        <v>55235</v>
      </c>
      <c r="I40946" s="13" t="s">
        <v>5</v>
      </c>
      <c r="J40946" s="4" t="s">
        <v>6</v>
      </c>
    </row>
    <row r="40947" spans="7:10" x14ac:dyDescent="0.25">
      <c r="G40947" s="4" t="s">
        <v>57916</v>
      </c>
      <c r="H40947" s="13" t="s">
        <v>55236</v>
      </c>
      <c r="I40947" s="13" t="s">
        <v>5</v>
      </c>
      <c r="J40947" s="4" t="s">
        <v>6</v>
      </c>
    </row>
    <row r="40948" spans="7:10" x14ac:dyDescent="0.25">
      <c r="G40948" s="4" t="s">
        <v>57916</v>
      </c>
      <c r="H40948" s="13" t="s">
        <v>55237</v>
      </c>
      <c r="I40948" s="13" t="s">
        <v>5</v>
      </c>
      <c r="J40948" s="4" t="s">
        <v>6</v>
      </c>
    </row>
    <row r="40949" spans="7:10" x14ac:dyDescent="0.25">
      <c r="G40949" s="4" t="s">
        <v>57916</v>
      </c>
      <c r="H40949" s="13" t="s">
        <v>55238</v>
      </c>
      <c r="I40949" s="13" t="s">
        <v>5</v>
      </c>
      <c r="J40949" s="4" t="s">
        <v>6</v>
      </c>
    </row>
    <row r="40950" spans="7:10" x14ac:dyDescent="0.25">
      <c r="G40950" s="4" t="s">
        <v>57916</v>
      </c>
      <c r="H40950" s="13" t="s">
        <v>55239</v>
      </c>
      <c r="I40950" s="13" t="s">
        <v>5</v>
      </c>
      <c r="J40950" s="4" t="s">
        <v>6</v>
      </c>
    </row>
    <row r="40951" spans="7:10" x14ac:dyDescent="0.25">
      <c r="G40951" s="4" t="s">
        <v>57916</v>
      </c>
      <c r="H40951" s="13" t="s">
        <v>55240</v>
      </c>
      <c r="I40951" s="13" t="s">
        <v>5</v>
      </c>
      <c r="J40951" s="4" t="s">
        <v>6</v>
      </c>
    </row>
    <row r="40952" spans="7:10" x14ac:dyDescent="0.25">
      <c r="G40952" s="4" t="s">
        <v>57916</v>
      </c>
      <c r="H40952" s="13" t="s">
        <v>55241</v>
      </c>
      <c r="I40952" s="13" t="s">
        <v>5</v>
      </c>
      <c r="J40952" s="4" t="s">
        <v>6</v>
      </c>
    </row>
    <row r="40953" spans="7:10" x14ac:dyDescent="0.25">
      <c r="G40953" s="4" t="s">
        <v>57916</v>
      </c>
      <c r="H40953" s="13" t="s">
        <v>55242</v>
      </c>
      <c r="I40953" s="13" t="s">
        <v>5</v>
      </c>
      <c r="J40953" s="4" t="s">
        <v>6</v>
      </c>
    </row>
    <row r="40954" spans="7:10" x14ac:dyDescent="0.25">
      <c r="G40954" s="4" t="s">
        <v>57916</v>
      </c>
      <c r="H40954" s="13" t="s">
        <v>55243</v>
      </c>
      <c r="I40954" s="13" t="s">
        <v>5</v>
      </c>
      <c r="J40954" s="4" t="s">
        <v>6</v>
      </c>
    </row>
    <row r="40955" spans="7:10" x14ac:dyDescent="0.25">
      <c r="G40955" s="4" t="s">
        <v>57916</v>
      </c>
      <c r="H40955" s="13" t="s">
        <v>55244</v>
      </c>
      <c r="I40955" s="13" t="s">
        <v>5</v>
      </c>
      <c r="J40955" s="4" t="s">
        <v>6</v>
      </c>
    </row>
    <row r="40956" spans="7:10" x14ac:dyDescent="0.25">
      <c r="G40956" s="4" t="s">
        <v>57916</v>
      </c>
      <c r="H40956" s="13" t="s">
        <v>55245</v>
      </c>
      <c r="I40956" s="13" t="s">
        <v>5</v>
      </c>
      <c r="J40956" s="4" t="s">
        <v>6</v>
      </c>
    </row>
    <row r="40957" spans="7:10" x14ac:dyDescent="0.25">
      <c r="G40957" s="4" t="s">
        <v>57916</v>
      </c>
      <c r="H40957" s="13" t="s">
        <v>55246</v>
      </c>
      <c r="I40957" s="13" t="s">
        <v>5</v>
      </c>
      <c r="J40957" s="4" t="s">
        <v>6</v>
      </c>
    </row>
    <row r="40958" spans="7:10" x14ac:dyDescent="0.25">
      <c r="G40958" s="4" t="s">
        <v>57916</v>
      </c>
      <c r="H40958" s="13" t="s">
        <v>55247</v>
      </c>
      <c r="I40958" s="13" t="s">
        <v>5</v>
      </c>
      <c r="J40958" s="4" t="s">
        <v>6</v>
      </c>
    </row>
    <row r="40959" spans="7:10" x14ac:dyDescent="0.25">
      <c r="G40959" s="4" t="s">
        <v>57916</v>
      </c>
      <c r="H40959" s="13" t="s">
        <v>55248</v>
      </c>
      <c r="I40959" s="13" t="s">
        <v>5</v>
      </c>
      <c r="J40959" s="4" t="s">
        <v>6</v>
      </c>
    </row>
    <row r="40960" spans="7:10" x14ac:dyDescent="0.25">
      <c r="G40960" s="4" t="s">
        <v>57916</v>
      </c>
      <c r="H40960" s="13" t="s">
        <v>55249</v>
      </c>
      <c r="I40960" s="13" t="s">
        <v>5</v>
      </c>
      <c r="J40960" s="4" t="s">
        <v>6</v>
      </c>
    </row>
    <row r="40961" spans="7:10" x14ac:dyDescent="0.25">
      <c r="G40961" s="4" t="s">
        <v>57916</v>
      </c>
      <c r="H40961" s="13" t="s">
        <v>55250</v>
      </c>
      <c r="I40961" s="13" t="s">
        <v>5</v>
      </c>
      <c r="J40961" s="4" t="s">
        <v>6</v>
      </c>
    </row>
    <row r="40962" spans="7:10" x14ac:dyDescent="0.25">
      <c r="G40962" s="4" t="s">
        <v>57916</v>
      </c>
      <c r="H40962" s="13" t="s">
        <v>55251</v>
      </c>
      <c r="I40962" s="13" t="s">
        <v>5</v>
      </c>
      <c r="J40962" s="4" t="s">
        <v>6</v>
      </c>
    </row>
    <row r="40963" spans="7:10" x14ac:dyDescent="0.25">
      <c r="G40963" s="4" t="s">
        <v>57916</v>
      </c>
      <c r="H40963" s="13" t="s">
        <v>55252</v>
      </c>
      <c r="I40963" s="13" t="s">
        <v>5</v>
      </c>
      <c r="J40963" s="4" t="s">
        <v>6</v>
      </c>
    </row>
    <row r="40964" spans="7:10" x14ac:dyDescent="0.25">
      <c r="G40964" s="4" t="s">
        <v>57916</v>
      </c>
      <c r="H40964" s="13" t="s">
        <v>55253</v>
      </c>
      <c r="I40964" s="13" t="s">
        <v>5</v>
      </c>
      <c r="J40964" s="4" t="s">
        <v>6</v>
      </c>
    </row>
    <row r="40965" spans="7:10" x14ac:dyDescent="0.25">
      <c r="G40965" s="4" t="s">
        <v>57916</v>
      </c>
      <c r="H40965" s="13" t="s">
        <v>55254</v>
      </c>
      <c r="I40965" s="13" t="s">
        <v>5</v>
      </c>
      <c r="J40965" s="4" t="s">
        <v>6</v>
      </c>
    </row>
    <row r="40966" spans="7:10" x14ac:dyDescent="0.25">
      <c r="G40966" s="4" t="s">
        <v>57916</v>
      </c>
      <c r="H40966" s="13" t="s">
        <v>55255</v>
      </c>
      <c r="I40966" s="13" t="s">
        <v>5</v>
      </c>
      <c r="J40966" s="4" t="s">
        <v>6</v>
      </c>
    </row>
    <row r="40967" spans="7:10" x14ac:dyDescent="0.25">
      <c r="G40967" s="4" t="s">
        <v>57916</v>
      </c>
      <c r="H40967" s="13" t="s">
        <v>55256</v>
      </c>
      <c r="I40967" s="13" t="s">
        <v>5</v>
      </c>
      <c r="J40967" s="4" t="s">
        <v>6</v>
      </c>
    </row>
    <row r="40968" spans="7:10" x14ac:dyDescent="0.25">
      <c r="G40968" s="4" t="s">
        <v>57916</v>
      </c>
      <c r="H40968" s="13" t="s">
        <v>55257</v>
      </c>
      <c r="I40968" s="13" t="s">
        <v>5</v>
      </c>
      <c r="J40968" s="4" t="s">
        <v>6</v>
      </c>
    </row>
    <row r="40969" spans="7:10" x14ac:dyDescent="0.25">
      <c r="G40969" s="4" t="s">
        <v>57916</v>
      </c>
      <c r="H40969" s="13" t="s">
        <v>55258</v>
      </c>
      <c r="I40969" s="13" t="s">
        <v>5</v>
      </c>
      <c r="J40969" s="4" t="s">
        <v>6</v>
      </c>
    </row>
    <row r="40970" spans="7:10" x14ac:dyDescent="0.25">
      <c r="G40970" s="4" t="s">
        <v>57916</v>
      </c>
      <c r="H40970" s="13" t="s">
        <v>55259</v>
      </c>
      <c r="I40970" s="13" t="s">
        <v>5</v>
      </c>
      <c r="J40970" s="4" t="s">
        <v>6</v>
      </c>
    </row>
    <row r="40971" spans="7:10" x14ac:dyDescent="0.25">
      <c r="G40971" s="4" t="s">
        <v>57916</v>
      </c>
      <c r="H40971" s="13" t="s">
        <v>55260</v>
      </c>
      <c r="I40971" s="13" t="s">
        <v>5</v>
      </c>
      <c r="J40971" s="4" t="s">
        <v>6</v>
      </c>
    </row>
    <row r="40972" spans="7:10" x14ac:dyDescent="0.25">
      <c r="G40972" s="4" t="s">
        <v>57916</v>
      </c>
      <c r="H40972" s="13" t="s">
        <v>55261</v>
      </c>
      <c r="I40972" s="13" t="s">
        <v>5</v>
      </c>
      <c r="J40972" s="4" t="s">
        <v>6</v>
      </c>
    </row>
    <row r="40973" spans="7:10" x14ac:dyDescent="0.25">
      <c r="G40973" s="4" t="s">
        <v>57916</v>
      </c>
      <c r="H40973" s="13" t="s">
        <v>55262</v>
      </c>
      <c r="I40973" s="13" t="s">
        <v>5</v>
      </c>
      <c r="J40973" s="4" t="s">
        <v>6</v>
      </c>
    </row>
    <row r="40974" spans="7:10" x14ac:dyDescent="0.25">
      <c r="G40974" s="4" t="s">
        <v>57916</v>
      </c>
      <c r="H40974" s="13" t="s">
        <v>55263</v>
      </c>
      <c r="I40974" s="13" t="s">
        <v>5</v>
      </c>
      <c r="J40974" s="4" t="s">
        <v>6</v>
      </c>
    </row>
    <row r="40975" spans="7:10" x14ac:dyDescent="0.25">
      <c r="G40975" s="4" t="s">
        <v>57916</v>
      </c>
      <c r="H40975" s="13" t="s">
        <v>55264</v>
      </c>
      <c r="I40975" s="13" t="s">
        <v>5</v>
      </c>
      <c r="J40975" s="4" t="s">
        <v>6</v>
      </c>
    </row>
    <row r="40976" spans="7:10" x14ac:dyDescent="0.25">
      <c r="G40976" s="4" t="s">
        <v>57916</v>
      </c>
      <c r="H40976" s="13" t="s">
        <v>55265</v>
      </c>
      <c r="I40976" s="13" t="s">
        <v>5</v>
      </c>
      <c r="J40976" s="4" t="s">
        <v>6</v>
      </c>
    </row>
    <row r="40977" spans="7:10" x14ac:dyDescent="0.25">
      <c r="G40977" s="4" t="s">
        <v>57916</v>
      </c>
      <c r="H40977" s="13" t="s">
        <v>55266</v>
      </c>
      <c r="I40977" s="13" t="s">
        <v>5</v>
      </c>
      <c r="J40977" s="4" t="s">
        <v>6</v>
      </c>
    </row>
    <row r="40978" spans="7:10" x14ac:dyDescent="0.25">
      <c r="G40978" s="4" t="s">
        <v>57916</v>
      </c>
      <c r="H40978" s="13" t="s">
        <v>55267</v>
      </c>
      <c r="I40978" s="13" t="s">
        <v>5</v>
      </c>
      <c r="J40978" s="4" t="s">
        <v>6</v>
      </c>
    </row>
    <row r="40979" spans="7:10" x14ac:dyDescent="0.25">
      <c r="G40979" s="4" t="s">
        <v>57916</v>
      </c>
      <c r="H40979" s="13" t="s">
        <v>55268</v>
      </c>
      <c r="I40979" s="13" t="s">
        <v>5</v>
      </c>
      <c r="J40979" s="4" t="s">
        <v>6</v>
      </c>
    </row>
    <row r="40980" spans="7:10" x14ac:dyDescent="0.25">
      <c r="G40980" s="4" t="s">
        <v>57916</v>
      </c>
      <c r="H40980" s="13" t="s">
        <v>55269</v>
      </c>
      <c r="I40980" s="13" t="s">
        <v>5</v>
      </c>
      <c r="J40980" s="4" t="s">
        <v>6</v>
      </c>
    </row>
    <row r="40981" spans="7:10" x14ac:dyDescent="0.25">
      <c r="G40981" s="4" t="s">
        <v>57916</v>
      </c>
      <c r="H40981" s="13" t="s">
        <v>55270</v>
      </c>
      <c r="I40981" s="13" t="s">
        <v>5</v>
      </c>
      <c r="J40981" s="4" t="s">
        <v>6</v>
      </c>
    </row>
    <row r="40982" spans="7:10" x14ac:dyDescent="0.25">
      <c r="G40982" s="4" t="s">
        <v>57916</v>
      </c>
      <c r="H40982" s="13" t="s">
        <v>55271</v>
      </c>
      <c r="I40982" s="13" t="s">
        <v>5</v>
      </c>
      <c r="J40982" s="4" t="s">
        <v>6</v>
      </c>
    </row>
    <row r="40983" spans="7:10" x14ac:dyDescent="0.25">
      <c r="G40983" s="4" t="s">
        <v>57916</v>
      </c>
      <c r="H40983" s="13" t="s">
        <v>55272</v>
      </c>
      <c r="I40983" s="13" t="s">
        <v>5</v>
      </c>
      <c r="J40983" s="4" t="s">
        <v>6</v>
      </c>
    </row>
    <row r="40984" spans="7:10" x14ac:dyDescent="0.25">
      <c r="G40984" s="4" t="s">
        <v>57916</v>
      </c>
      <c r="H40984" s="13" t="s">
        <v>55273</v>
      </c>
      <c r="I40984" s="13" t="s">
        <v>5</v>
      </c>
      <c r="J40984" s="4" t="s">
        <v>6</v>
      </c>
    </row>
    <row r="40985" spans="7:10" x14ac:dyDescent="0.25">
      <c r="G40985" s="4" t="s">
        <v>57916</v>
      </c>
      <c r="H40985" s="13" t="s">
        <v>55274</v>
      </c>
      <c r="I40985" s="13" t="s">
        <v>5</v>
      </c>
      <c r="J40985" s="4" t="s">
        <v>6</v>
      </c>
    </row>
    <row r="40986" spans="7:10" x14ac:dyDescent="0.25">
      <c r="G40986" s="4" t="s">
        <v>57916</v>
      </c>
      <c r="H40986" s="13" t="s">
        <v>55275</v>
      </c>
      <c r="I40986" s="13" t="s">
        <v>5</v>
      </c>
      <c r="J40986" s="4" t="s">
        <v>6</v>
      </c>
    </row>
    <row r="40987" spans="7:10" x14ac:dyDescent="0.25">
      <c r="G40987" s="4" t="s">
        <v>57916</v>
      </c>
      <c r="H40987" s="13" t="s">
        <v>55276</v>
      </c>
      <c r="I40987" s="13" t="s">
        <v>5</v>
      </c>
      <c r="J40987" s="4" t="s">
        <v>6</v>
      </c>
    </row>
    <row r="40988" spans="7:10" x14ac:dyDescent="0.25">
      <c r="G40988" s="4" t="s">
        <v>57916</v>
      </c>
      <c r="H40988" s="13" t="s">
        <v>55277</v>
      </c>
      <c r="I40988" s="13" t="s">
        <v>5</v>
      </c>
      <c r="J40988" s="4" t="s">
        <v>6</v>
      </c>
    </row>
    <row r="40989" spans="7:10" x14ac:dyDescent="0.25">
      <c r="G40989" s="4" t="s">
        <v>57916</v>
      </c>
      <c r="H40989" s="13" t="s">
        <v>55278</v>
      </c>
      <c r="I40989" s="13" t="s">
        <v>5</v>
      </c>
      <c r="J40989" s="4" t="s">
        <v>6</v>
      </c>
    </row>
    <row r="40990" spans="7:10" x14ac:dyDescent="0.25">
      <c r="G40990" s="4" t="s">
        <v>57916</v>
      </c>
      <c r="H40990" s="13" t="s">
        <v>55279</v>
      </c>
      <c r="I40990" s="13" t="s">
        <v>5</v>
      </c>
      <c r="J40990" s="4" t="s">
        <v>6</v>
      </c>
    </row>
    <row r="40991" spans="7:10" x14ac:dyDescent="0.25">
      <c r="G40991" s="4" t="s">
        <v>57916</v>
      </c>
      <c r="H40991" s="13" t="s">
        <v>55280</v>
      </c>
      <c r="I40991" s="13" t="s">
        <v>5</v>
      </c>
      <c r="J40991" s="4" t="s">
        <v>6</v>
      </c>
    </row>
    <row r="40992" spans="7:10" x14ac:dyDescent="0.25">
      <c r="G40992" s="4" t="s">
        <v>57916</v>
      </c>
      <c r="H40992" s="13" t="s">
        <v>55281</v>
      </c>
      <c r="I40992" s="13" t="s">
        <v>5</v>
      </c>
      <c r="J40992" s="4" t="s">
        <v>6</v>
      </c>
    </row>
    <row r="40993" spans="7:10" x14ac:dyDescent="0.25">
      <c r="G40993" s="4" t="s">
        <v>57916</v>
      </c>
      <c r="H40993" s="13" t="s">
        <v>55282</v>
      </c>
      <c r="I40993" s="13" t="s">
        <v>5</v>
      </c>
      <c r="J40993" s="4" t="s">
        <v>6</v>
      </c>
    </row>
    <row r="40994" spans="7:10" x14ac:dyDescent="0.25">
      <c r="G40994" s="4" t="s">
        <v>57916</v>
      </c>
      <c r="H40994" s="13" t="s">
        <v>55283</v>
      </c>
      <c r="I40994" s="13" t="s">
        <v>5</v>
      </c>
      <c r="J40994" s="4" t="s">
        <v>6</v>
      </c>
    </row>
    <row r="40995" spans="7:10" x14ac:dyDescent="0.25">
      <c r="G40995" s="4" t="s">
        <v>57916</v>
      </c>
      <c r="H40995" s="13" t="s">
        <v>55284</v>
      </c>
      <c r="I40995" s="13" t="s">
        <v>5</v>
      </c>
      <c r="J40995" s="4" t="s">
        <v>6</v>
      </c>
    </row>
    <row r="40996" spans="7:10" x14ac:dyDescent="0.25">
      <c r="G40996" s="4" t="s">
        <v>57916</v>
      </c>
      <c r="H40996" s="13" t="s">
        <v>55285</v>
      </c>
      <c r="I40996" s="13" t="s">
        <v>5</v>
      </c>
      <c r="J40996" s="4" t="s">
        <v>6</v>
      </c>
    </row>
    <row r="40997" spans="7:10" x14ac:dyDescent="0.25">
      <c r="G40997" s="4" t="s">
        <v>57916</v>
      </c>
      <c r="H40997" s="13" t="s">
        <v>55286</v>
      </c>
      <c r="I40997" s="13" t="s">
        <v>5</v>
      </c>
      <c r="J40997" s="4" t="s">
        <v>6</v>
      </c>
    </row>
    <row r="40998" spans="7:10" x14ac:dyDescent="0.25">
      <c r="G40998" s="4" t="s">
        <v>57916</v>
      </c>
      <c r="H40998" s="13" t="s">
        <v>55287</v>
      </c>
      <c r="I40998" s="13" t="s">
        <v>5</v>
      </c>
      <c r="J40998" s="4" t="s">
        <v>6</v>
      </c>
    </row>
    <row r="40999" spans="7:10" x14ac:dyDescent="0.25">
      <c r="G40999" s="4" t="s">
        <v>57916</v>
      </c>
      <c r="H40999" s="13" t="s">
        <v>55288</v>
      </c>
      <c r="I40999" s="13" t="s">
        <v>5</v>
      </c>
      <c r="J40999" s="4" t="s">
        <v>6</v>
      </c>
    </row>
    <row r="41000" spans="7:10" x14ac:dyDescent="0.25">
      <c r="G41000" s="4" t="s">
        <v>57916</v>
      </c>
      <c r="H41000" s="13" t="s">
        <v>55289</v>
      </c>
      <c r="I41000" s="13" t="s">
        <v>5</v>
      </c>
      <c r="J41000" s="4" t="s">
        <v>6</v>
      </c>
    </row>
    <row r="41001" spans="7:10" x14ac:dyDescent="0.25">
      <c r="G41001" s="4" t="s">
        <v>57916</v>
      </c>
      <c r="H41001" s="13" t="s">
        <v>55290</v>
      </c>
      <c r="I41001" s="13" t="s">
        <v>5</v>
      </c>
      <c r="J41001" s="4" t="s">
        <v>6</v>
      </c>
    </row>
    <row r="41002" spans="7:10" x14ac:dyDescent="0.25">
      <c r="G41002" s="4" t="s">
        <v>57916</v>
      </c>
      <c r="H41002" s="13" t="s">
        <v>55291</v>
      </c>
      <c r="I41002" s="13" t="s">
        <v>5</v>
      </c>
      <c r="J41002" s="4" t="s">
        <v>6</v>
      </c>
    </row>
    <row r="41003" spans="7:10" x14ac:dyDescent="0.25">
      <c r="G41003" s="4" t="s">
        <v>57916</v>
      </c>
      <c r="H41003" s="13" t="s">
        <v>55292</v>
      </c>
      <c r="I41003" s="13" t="s">
        <v>5</v>
      </c>
      <c r="J41003" s="4" t="s">
        <v>6</v>
      </c>
    </row>
    <row r="41004" spans="7:10" x14ac:dyDescent="0.25">
      <c r="G41004" s="4" t="s">
        <v>57916</v>
      </c>
      <c r="H41004" s="13" t="s">
        <v>55293</v>
      </c>
      <c r="I41004" s="13" t="s">
        <v>5</v>
      </c>
      <c r="J41004" s="4" t="s">
        <v>6</v>
      </c>
    </row>
    <row r="41005" spans="7:10" x14ac:dyDescent="0.25">
      <c r="G41005" s="4" t="s">
        <v>57916</v>
      </c>
      <c r="H41005" s="13" t="s">
        <v>55294</v>
      </c>
      <c r="I41005" s="13" t="s">
        <v>5</v>
      </c>
      <c r="J41005" s="4" t="s">
        <v>6</v>
      </c>
    </row>
    <row r="41006" spans="7:10" x14ac:dyDescent="0.25">
      <c r="G41006" s="4" t="s">
        <v>57916</v>
      </c>
      <c r="H41006" s="13" t="s">
        <v>55295</v>
      </c>
      <c r="I41006" s="13" t="s">
        <v>5</v>
      </c>
      <c r="J41006" s="4" t="s">
        <v>6</v>
      </c>
    </row>
    <row r="41007" spans="7:10" x14ac:dyDescent="0.25">
      <c r="G41007" s="4" t="s">
        <v>57916</v>
      </c>
      <c r="H41007" s="13" t="s">
        <v>55296</v>
      </c>
      <c r="I41007" s="13" t="s">
        <v>5</v>
      </c>
      <c r="J41007" s="4" t="s">
        <v>6</v>
      </c>
    </row>
    <row r="41008" spans="7:10" x14ac:dyDescent="0.25">
      <c r="G41008" s="4" t="s">
        <v>57916</v>
      </c>
      <c r="H41008" s="13" t="s">
        <v>55297</v>
      </c>
      <c r="I41008" s="13" t="s">
        <v>5</v>
      </c>
      <c r="J41008" s="4" t="s">
        <v>6</v>
      </c>
    </row>
    <row r="41009" spans="7:10" x14ac:dyDescent="0.25">
      <c r="G41009" s="4" t="s">
        <v>57916</v>
      </c>
      <c r="H41009" s="13" t="s">
        <v>55298</v>
      </c>
      <c r="I41009" s="13" t="s">
        <v>5</v>
      </c>
      <c r="J41009" s="4" t="s">
        <v>6</v>
      </c>
    </row>
    <row r="41010" spans="7:10" x14ac:dyDescent="0.25">
      <c r="G41010" s="4" t="s">
        <v>57916</v>
      </c>
      <c r="H41010" s="13" t="s">
        <v>55299</v>
      </c>
      <c r="I41010" s="13" t="s">
        <v>5</v>
      </c>
      <c r="J41010" s="4" t="s">
        <v>6</v>
      </c>
    </row>
    <row r="41011" spans="7:10" x14ac:dyDescent="0.25">
      <c r="G41011" s="4" t="s">
        <v>57916</v>
      </c>
      <c r="H41011" s="13" t="s">
        <v>55300</v>
      </c>
      <c r="I41011" s="13" t="s">
        <v>5</v>
      </c>
      <c r="J41011" s="4" t="s">
        <v>6</v>
      </c>
    </row>
    <row r="41012" spans="7:10" x14ac:dyDescent="0.25">
      <c r="G41012" s="4" t="s">
        <v>57916</v>
      </c>
      <c r="H41012" s="13" t="s">
        <v>55301</v>
      </c>
      <c r="I41012" s="13" t="s">
        <v>5</v>
      </c>
      <c r="J41012" s="4" t="s">
        <v>6</v>
      </c>
    </row>
    <row r="41013" spans="7:10" x14ac:dyDescent="0.25">
      <c r="G41013" s="4" t="s">
        <v>57916</v>
      </c>
      <c r="H41013" s="13" t="s">
        <v>55302</v>
      </c>
      <c r="I41013" s="13" t="s">
        <v>5</v>
      </c>
      <c r="J41013" s="4" t="s">
        <v>6</v>
      </c>
    </row>
    <row r="41014" spans="7:10" x14ac:dyDescent="0.25">
      <c r="G41014" s="4" t="s">
        <v>57916</v>
      </c>
      <c r="H41014" s="13" t="s">
        <v>55303</v>
      </c>
      <c r="I41014" s="13" t="s">
        <v>5</v>
      </c>
      <c r="J41014" s="4" t="s">
        <v>6</v>
      </c>
    </row>
    <row r="41015" spans="7:10" x14ac:dyDescent="0.25">
      <c r="G41015" s="4" t="s">
        <v>57916</v>
      </c>
      <c r="H41015" s="13" t="s">
        <v>55304</v>
      </c>
      <c r="I41015" s="13" t="s">
        <v>5</v>
      </c>
      <c r="J41015" s="4" t="s">
        <v>6</v>
      </c>
    </row>
    <row r="41016" spans="7:10" x14ac:dyDescent="0.25">
      <c r="G41016" s="4" t="s">
        <v>57916</v>
      </c>
      <c r="H41016" s="13" t="s">
        <v>55305</v>
      </c>
      <c r="I41016" s="13" t="s">
        <v>5</v>
      </c>
      <c r="J41016" s="4" t="s">
        <v>6</v>
      </c>
    </row>
    <row r="41017" spans="7:10" x14ac:dyDescent="0.25">
      <c r="G41017" s="4" t="s">
        <v>57916</v>
      </c>
      <c r="H41017" s="13" t="s">
        <v>55306</v>
      </c>
      <c r="I41017" s="13" t="s">
        <v>5</v>
      </c>
      <c r="J41017" s="4" t="s">
        <v>6</v>
      </c>
    </row>
    <row r="41018" spans="7:10" x14ac:dyDescent="0.25">
      <c r="G41018" s="4" t="s">
        <v>57916</v>
      </c>
      <c r="H41018" s="13" t="s">
        <v>55307</v>
      </c>
      <c r="I41018" s="13" t="s">
        <v>5</v>
      </c>
      <c r="J41018" s="4" t="s">
        <v>6</v>
      </c>
    </row>
    <row r="41019" spans="7:10" x14ac:dyDescent="0.25">
      <c r="G41019" s="4" t="s">
        <v>57916</v>
      </c>
      <c r="H41019" s="13" t="s">
        <v>55308</v>
      </c>
      <c r="I41019" s="13" t="s">
        <v>5</v>
      </c>
      <c r="J41019" s="4" t="s">
        <v>6</v>
      </c>
    </row>
    <row r="41020" spans="7:10" x14ac:dyDescent="0.25">
      <c r="G41020" s="4" t="s">
        <v>57916</v>
      </c>
      <c r="H41020" s="13" t="s">
        <v>55309</v>
      </c>
      <c r="I41020" s="13" t="s">
        <v>5</v>
      </c>
      <c r="J41020" s="4" t="s">
        <v>6</v>
      </c>
    </row>
    <row r="41021" spans="7:10" x14ac:dyDescent="0.25">
      <c r="G41021" s="4" t="s">
        <v>57916</v>
      </c>
      <c r="H41021" s="13" t="s">
        <v>55310</v>
      </c>
      <c r="I41021" s="13" t="s">
        <v>5</v>
      </c>
      <c r="J41021" s="4" t="s">
        <v>6</v>
      </c>
    </row>
    <row r="41022" spans="7:10" x14ac:dyDescent="0.25">
      <c r="G41022" s="4" t="s">
        <v>57916</v>
      </c>
      <c r="H41022" s="13" t="s">
        <v>55311</v>
      </c>
      <c r="I41022" s="13" t="s">
        <v>5</v>
      </c>
      <c r="J41022" s="4" t="s">
        <v>6</v>
      </c>
    </row>
    <row r="41023" spans="7:10" x14ac:dyDescent="0.25">
      <c r="G41023" s="4" t="s">
        <v>57916</v>
      </c>
      <c r="H41023" s="13" t="s">
        <v>55312</v>
      </c>
      <c r="I41023" s="13" t="s">
        <v>5</v>
      </c>
      <c r="J41023" s="4" t="s">
        <v>6</v>
      </c>
    </row>
    <row r="41024" spans="7:10" x14ac:dyDescent="0.25">
      <c r="G41024" s="4" t="s">
        <v>57916</v>
      </c>
      <c r="H41024" s="13" t="s">
        <v>55313</v>
      </c>
      <c r="I41024" s="13" t="s">
        <v>5</v>
      </c>
      <c r="J41024" s="4" t="s">
        <v>6</v>
      </c>
    </row>
    <row r="41025" spans="7:10" x14ac:dyDescent="0.25">
      <c r="G41025" s="4" t="s">
        <v>57916</v>
      </c>
      <c r="H41025" s="13" t="s">
        <v>55314</v>
      </c>
      <c r="I41025" s="13" t="s">
        <v>5</v>
      </c>
      <c r="J41025" s="4" t="s">
        <v>6</v>
      </c>
    </row>
    <row r="41026" spans="7:10" x14ac:dyDescent="0.25">
      <c r="G41026" s="4" t="s">
        <v>57916</v>
      </c>
      <c r="H41026" s="13" t="s">
        <v>55315</v>
      </c>
      <c r="I41026" s="13" t="s">
        <v>5</v>
      </c>
      <c r="J41026" s="4" t="s">
        <v>6</v>
      </c>
    </row>
    <row r="41027" spans="7:10" x14ac:dyDescent="0.25">
      <c r="G41027" s="4" t="s">
        <v>57916</v>
      </c>
      <c r="H41027" s="13" t="s">
        <v>55316</v>
      </c>
      <c r="I41027" s="13" t="s">
        <v>5</v>
      </c>
      <c r="J41027" s="4" t="s">
        <v>6</v>
      </c>
    </row>
    <row r="41028" spans="7:10" x14ac:dyDescent="0.25">
      <c r="G41028" s="4" t="s">
        <v>57916</v>
      </c>
      <c r="H41028" s="13" t="s">
        <v>55317</v>
      </c>
      <c r="I41028" s="13" t="s">
        <v>5</v>
      </c>
      <c r="J41028" s="4" t="s">
        <v>6</v>
      </c>
    </row>
    <row r="41029" spans="7:10" x14ac:dyDescent="0.25">
      <c r="G41029" s="4" t="s">
        <v>57916</v>
      </c>
      <c r="H41029" s="13" t="s">
        <v>55318</v>
      </c>
      <c r="I41029" s="13" t="s">
        <v>5</v>
      </c>
      <c r="J41029" s="4" t="s">
        <v>6</v>
      </c>
    </row>
    <row r="41030" spans="7:10" x14ac:dyDescent="0.25">
      <c r="G41030" s="4" t="s">
        <v>57916</v>
      </c>
      <c r="H41030" s="13" t="s">
        <v>55319</v>
      </c>
      <c r="I41030" s="13" t="s">
        <v>5</v>
      </c>
      <c r="J41030" s="4" t="s">
        <v>6</v>
      </c>
    </row>
    <row r="41031" spans="7:10" x14ac:dyDescent="0.25">
      <c r="G41031" s="4" t="s">
        <v>57916</v>
      </c>
      <c r="H41031" s="13" t="s">
        <v>55320</v>
      </c>
      <c r="I41031" s="13" t="s">
        <v>5</v>
      </c>
      <c r="J41031" s="4" t="s">
        <v>6</v>
      </c>
    </row>
    <row r="41032" spans="7:10" x14ac:dyDescent="0.25">
      <c r="G41032" s="4" t="s">
        <v>57916</v>
      </c>
      <c r="H41032" s="13" t="s">
        <v>55321</v>
      </c>
      <c r="I41032" s="13" t="s">
        <v>5</v>
      </c>
      <c r="J41032" s="4" t="s">
        <v>6</v>
      </c>
    </row>
    <row r="41033" spans="7:10" x14ac:dyDescent="0.25">
      <c r="G41033" s="4" t="s">
        <v>57916</v>
      </c>
      <c r="H41033" s="13" t="s">
        <v>55322</v>
      </c>
      <c r="I41033" s="13" t="s">
        <v>5</v>
      </c>
      <c r="J41033" s="4" t="s">
        <v>6</v>
      </c>
    </row>
    <row r="41034" spans="7:10" x14ac:dyDescent="0.25">
      <c r="G41034" s="4" t="s">
        <v>57916</v>
      </c>
      <c r="H41034" s="13" t="s">
        <v>55323</v>
      </c>
      <c r="I41034" s="13" t="s">
        <v>5</v>
      </c>
      <c r="J41034" s="4" t="s">
        <v>6</v>
      </c>
    </row>
    <row r="41035" spans="7:10" x14ac:dyDescent="0.25">
      <c r="G41035" s="4" t="s">
        <v>57916</v>
      </c>
      <c r="H41035" s="13" t="s">
        <v>55324</v>
      </c>
      <c r="I41035" s="13" t="s">
        <v>5</v>
      </c>
      <c r="J41035" s="4" t="s">
        <v>6</v>
      </c>
    </row>
    <row r="41036" spans="7:10" x14ac:dyDescent="0.25">
      <c r="G41036" s="4" t="s">
        <v>57916</v>
      </c>
      <c r="H41036" s="13" t="s">
        <v>55325</v>
      </c>
      <c r="I41036" s="13" t="s">
        <v>5</v>
      </c>
      <c r="J41036" s="4" t="s">
        <v>6</v>
      </c>
    </row>
    <row r="41037" spans="7:10" x14ac:dyDescent="0.25">
      <c r="G41037" s="4" t="s">
        <v>57916</v>
      </c>
      <c r="H41037" s="13" t="s">
        <v>55326</v>
      </c>
      <c r="I41037" s="13" t="s">
        <v>5</v>
      </c>
      <c r="J41037" s="4" t="s">
        <v>6</v>
      </c>
    </row>
    <row r="41038" spans="7:10" x14ac:dyDescent="0.25">
      <c r="G41038" s="4" t="s">
        <v>57916</v>
      </c>
      <c r="H41038" s="13" t="s">
        <v>55327</v>
      </c>
      <c r="I41038" s="13" t="s">
        <v>5</v>
      </c>
      <c r="J41038" s="4" t="s">
        <v>6</v>
      </c>
    </row>
    <row r="41039" spans="7:10" x14ac:dyDescent="0.25">
      <c r="G41039" s="4" t="s">
        <v>57916</v>
      </c>
      <c r="H41039" s="13" t="s">
        <v>55328</v>
      </c>
      <c r="I41039" s="13" t="s">
        <v>5</v>
      </c>
      <c r="J41039" s="4" t="s">
        <v>6</v>
      </c>
    </row>
    <row r="41040" spans="7:10" x14ac:dyDescent="0.25">
      <c r="G41040" s="4" t="s">
        <v>57916</v>
      </c>
      <c r="H41040" s="13" t="s">
        <v>55329</v>
      </c>
      <c r="I41040" s="13" t="s">
        <v>5</v>
      </c>
      <c r="J41040" s="4" t="s">
        <v>6</v>
      </c>
    </row>
    <row r="41041" spans="7:10" x14ac:dyDescent="0.25">
      <c r="G41041" s="4" t="s">
        <v>57916</v>
      </c>
      <c r="H41041" s="13" t="s">
        <v>55330</v>
      </c>
      <c r="I41041" s="13" t="s">
        <v>5</v>
      </c>
      <c r="J41041" s="4" t="s">
        <v>6</v>
      </c>
    </row>
    <row r="41042" spans="7:10" x14ac:dyDescent="0.25">
      <c r="G41042" s="4" t="s">
        <v>57916</v>
      </c>
      <c r="H41042" s="13" t="s">
        <v>55331</v>
      </c>
      <c r="I41042" s="13" t="s">
        <v>5</v>
      </c>
      <c r="J41042" s="4" t="s">
        <v>6</v>
      </c>
    </row>
    <row r="41043" spans="7:10" x14ac:dyDescent="0.25">
      <c r="G41043" s="4" t="s">
        <v>57916</v>
      </c>
      <c r="H41043" s="13" t="s">
        <v>55332</v>
      </c>
      <c r="I41043" s="13" t="s">
        <v>5</v>
      </c>
      <c r="J41043" s="4" t="s">
        <v>6</v>
      </c>
    </row>
    <row r="41044" spans="7:10" x14ac:dyDescent="0.25">
      <c r="G41044" s="4" t="s">
        <v>57916</v>
      </c>
      <c r="H41044" s="13" t="s">
        <v>55333</v>
      </c>
      <c r="I41044" s="13" t="s">
        <v>5</v>
      </c>
      <c r="J41044" s="4" t="s">
        <v>6</v>
      </c>
    </row>
    <row r="41045" spans="7:10" x14ac:dyDescent="0.25">
      <c r="G41045" s="4" t="s">
        <v>57916</v>
      </c>
      <c r="H41045" s="13" t="s">
        <v>55334</v>
      </c>
      <c r="I41045" s="13" t="s">
        <v>5</v>
      </c>
      <c r="J41045" s="4" t="s">
        <v>6</v>
      </c>
    </row>
    <row r="41046" spans="7:10" x14ac:dyDescent="0.25">
      <c r="G41046" s="4" t="s">
        <v>57916</v>
      </c>
      <c r="H41046" s="13" t="s">
        <v>55335</v>
      </c>
      <c r="I41046" s="13" t="s">
        <v>5</v>
      </c>
      <c r="J41046" s="4" t="s">
        <v>6</v>
      </c>
    </row>
    <row r="41047" spans="7:10" x14ac:dyDescent="0.25">
      <c r="G41047" s="4" t="s">
        <v>57916</v>
      </c>
      <c r="H41047" s="13" t="s">
        <v>55336</v>
      </c>
      <c r="I41047" s="13" t="s">
        <v>5</v>
      </c>
      <c r="J41047" s="4" t="s">
        <v>6</v>
      </c>
    </row>
    <row r="41048" spans="7:10" x14ac:dyDescent="0.25">
      <c r="G41048" s="4" t="s">
        <v>57916</v>
      </c>
      <c r="H41048" s="13" t="s">
        <v>55337</v>
      </c>
      <c r="I41048" s="13" t="s">
        <v>5</v>
      </c>
      <c r="J41048" s="4" t="s">
        <v>6</v>
      </c>
    </row>
    <row r="41049" spans="7:10" x14ac:dyDescent="0.25">
      <c r="G41049" s="4" t="s">
        <v>57916</v>
      </c>
      <c r="H41049" s="13" t="s">
        <v>55338</v>
      </c>
      <c r="I41049" s="13" t="s">
        <v>5</v>
      </c>
      <c r="J41049" s="4" t="s">
        <v>6</v>
      </c>
    </row>
    <row r="41050" spans="7:10" x14ac:dyDescent="0.25">
      <c r="G41050" s="4" t="s">
        <v>57916</v>
      </c>
      <c r="H41050" s="13" t="s">
        <v>55339</v>
      </c>
      <c r="I41050" s="13" t="s">
        <v>5</v>
      </c>
      <c r="J41050" s="4" t="s">
        <v>6</v>
      </c>
    </row>
    <row r="41051" spans="7:10" x14ac:dyDescent="0.25">
      <c r="G41051" s="4" t="s">
        <v>57916</v>
      </c>
      <c r="H41051" s="13" t="s">
        <v>55340</v>
      </c>
      <c r="I41051" s="13" t="s">
        <v>5</v>
      </c>
      <c r="J41051" s="4" t="s">
        <v>6</v>
      </c>
    </row>
    <row r="41052" spans="7:10" x14ac:dyDescent="0.25">
      <c r="G41052" s="4" t="s">
        <v>57916</v>
      </c>
      <c r="H41052" s="13" t="s">
        <v>55341</v>
      </c>
      <c r="I41052" s="13" t="s">
        <v>5</v>
      </c>
      <c r="J41052" s="4" t="s">
        <v>6</v>
      </c>
    </row>
    <row r="41053" spans="7:10" x14ac:dyDescent="0.25">
      <c r="G41053" s="4" t="s">
        <v>57916</v>
      </c>
      <c r="H41053" s="13" t="s">
        <v>55342</v>
      </c>
      <c r="I41053" s="13" t="s">
        <v>5</v>
      </c>
      <c r="J41053" s="4" t="s">
        <v>6</v>
      </c>
    </row>
    <row r="41054" spans="7:10" x14ac:dyDescent="0.25">
      <c r="G41054" s="4" t="s">
        <v>57916</v>
      </c>
      <c r="H41054" s="13" t="s">
        <v>55343</v>
      </c>
      <c r="I41054" s="13" t="s">
        <v>5</v>
      </c>
      <c r="J41054" s="4" t="s">
        <v>6</v>
      </c>
    </row>
    <row r="41055" spans="7:10" x14ac:dyDescent="0.25">
      <c r="G41055" s="4" t="s">
        <v>57916</v>
      </c>
      <c r="H41055" s="13" t="s">
        <v>55344</v>
      </c>
      <c r="I41055" s="13" t="s">
        <v>5</v>
      </c>
      <c r="J41055" s="4" t="s">
        <v>6</v>
      </c>
    </row>
    <row r="41056" spans="7:10" x14ac:dyDescent="0.25">
      <c r="G41056" s="4" t="s">
        <v>57916</v>
      </c>
      <c r="H41056" s="13" t="s">
        <v>55345</v>
      </c>
      <c r="I41056" s="13" t="s">
        <v>5</v>
      </c>
      <c r="J41056" s="4" t="s">
        <v>6</v>
      </c>
    </row>
    <row r="41057" spans="7:10" x14ac:dyDescent="0.25">
      <c r="G41057" s="4" t="s">
        <v>57916</v>
      </c>
      <c r="H41057" s="13" t="s">
        <v>55346</v>
      </c>
      <c r="I41057" s="13" t="s">
        <v>5</v>
      </c>
      <c r="J41057" s="4" t="s">
        <v>6</v>
      </c>
    </row>
    <row r="41058" spans="7:10" x14ac:dyDescent="0.25">
      <c r="G41058" s="4" t="s">
        <v>57916</v>
      </c>
      <c r="H41058" s="13" t="s">
        <v>55347</v>
      </c>
      <c r="I41058" s="13" t="s">
        <v>5</v>
      </c>
      <c r="J41058" s="4" t="s">
        <v>6</v>
      </c>
    </row>
    <row r="41059" spans="7:10" x14ac:dyDescent="0.25">
      <c r="G41059" s="4" t="s">
        <v>57916</v>
      </c>
      <c r="H41059" s="13" t="s">
        <v>55348</v>
      </c>
      <c r="I41059" s="13" t="s">
        <v>5</v>
      </c>
      <c r="J41059" s="4" t="s">
        <v>6</v>
      </c>
    </row>
    <row r="41060" spans="7:10" x14ac:dyDescent="0.25">
      <c r="G41060" s="4" t="s">
        <v>57916</v>
      </c>
      <c r="H41060" s="13" t="s">
        <v>55349</v>
      </c>
      <c r="I41060" s="13" t="s">
        <v>5</v>
      </c>
      <c r="J41060" s="4" t="s">
        <v>6</v>
      </c>
    </row>
    <row r="41061" spans="7:10" x14ac:dyDescent="0.25">
      <c r="G41061" s="4" t="s">
        <v>57916</v>
      </c>
      <c r="H41061" s="13" t="s">
        <v>55350</v>
      </c>
      <c r="I41061" s="13" t="s">
        <v>5</v>
      </c>
      <c r="J41061" s="4" t="s">
        <v>6</v>
      </c>
    </row>
    <row r="41062" spans="7:10" x14ac:dyDescent="0.25">
      <c r="G41062" s="4" t="s">
        <v>57916</v>
      </c>
      <c r="H41062" s="13" t="s">
        <v>55351</v>
      </c>
      <c r="I41062" s="13" t="s">
        <v>5</v>
      </c>
      <c r="J41062" s="4" t="s">
        <v>6</v>
      </c>
    </row>
    <row r="41063" spans="7:10" x14ac:dyDescent="0.25">
      <c r="G41063" s="4" t="s">
        <v>57916</v>
      </c>
      <c r="H41063" s="13" t="s">
        <v>55352</v>
      </c>
      <c r="I41063" s="13" t="s">
        <v>5</v>
      </c>
      <c r="J41063" s="4" t="s">
        <v>6</v>
      </c>
    </row>
    <row r="41064" spans="7:10" x14ac:dyDescent="0.25">
      <c r="G41064" s="4" t="s">
        <v>57916</v>
      </c>
      <c r="H41064" s="13" t="s">
        <v>55353</v>
      </c>
      <c r="I41064" s="13" t="s">
        <v>5</v>
      </c>
      <c r="J41064" s="4" t="s">
        <v>6</v>
      </c>
    </row>
    <row r="41065" spans="7:10" x14ac:dyDescent="0.25">
      <c r="G41065" s="4" t="s">
        <v>57916</v>
      </c>
      <c r="H41065" s="13" t="s">
        <v>55354</v>
      </c>
      <c r="I41065" s="13" t="s">
        <v>5</v>
      </c>
      <c r="J41065" s="4" t="s">
        <v>6</v>
      </c>
    </row>
    <row r="41066" spans="7:10" x14ac:dyDescent="0.25">
      <c r="G41066" s="4" t="s">
        <v>57916</v>
      </c>
      <c r="H41066" s="13" t="s">
        <v>55355</v>
      </c>
      <c r="I41066" s="13" t="s">
        <v>5</v>
      </c>
      <c r="J41066" s="4" t="s">
        <v>6</v>
      </c>
    </row>
    <row r="41067" spans="7:10" x14ac:dyDescent="0.25">
      <c r="G41067" s="4" t="s">
        <v>57916</v>
      </c>
      <c r="H41067" s="13" t="s">
        <v>55356</v>
      </c>
      <c r="I41067" s="13" t="s">
        <v>5</v>
      </c>
      <c r="J41067" s="4" t="s">
        <v>6</v>
      </c>
    </row>
    <row r="41068" spans="7:10" x14ac:dyDescent="0.25">
      <c r="G41068" s="4" t="s">
        <v>57916</v>
      </c>
      <c r="H41068" s="13" t="s">
        <v>55357</v>
      </c>
      <c r="I41068" s="13" t="s">
        <v>5</v>
      </c>
      <c r="J41068" s="4" t="s">
        <v>6</v>
      </c>
    </row>
    <row r="41069" spans="7:10" x14ac:dyDescent="0.25">
      <c r="G41069" s="4" t="s">
        <v>57916</v>
      </c>
      <c r="H41069" s="13" t="s">
        <v>55358</v>
      </c>
      <c r="I41069" s="13" t="s">
        <v>5</v>
      </c>
      <c r="J41069" s="4" t="s">
        <v>6</v>
      </c>
    </row>
    <row r="41070" spans="7:10" x14ac:dyDescent="0.25">
      <c r="G41070" s="4" t="s">
        <v>57916</v>
      </c>
      <c r="H41070" s="13" t="s">
        <v>55359</v>
      </c>
      <c r="I41070" s="13" t="s">
        <v>5</v>
      </c>
      <c r="J41070" s="4" t="s">
        <v>6</v>
      </c>
    </row>
    <row r="41071" spans="7:10" x14ac:dyDescent="0.25">
      <c r="G41071" s="4" t="s">
        <v>57916</v>
      </c>
      <c r="H41071" s="13" t="s">
        <v>55360</v>
      </c>
      <c r="I41071" s="13" t="s">
        <v>5</v>
      </c>
      <c r="J41071" s="4" t="s">
        <v>6</v>
      </c>
    </row>
    <row r="41072" spans="7:10" x14ac:dyDescent="0.25">
      <c r="G41072" s="4" t="s">
        <v>57916</v>
      </c>
      <c r="H41072" s="13" t="s">
        <v>55361</v>
      </c>
      <c r="I41072" s="13" t="s">
        <v>5</v>
      </c>
      <c r="J41072" s="4" t="s">
        <v>6</v>
      </c>
    </row>
    <row r="41073" spans="7:10" x14ac:dyDescent="0.25">
      <c r="G41073" s="4" t="s">
        <v>57916</v>
      </c>
      <c r="H41073" s="13" t="s">
        <v>55362</v>
      </c>
      <c r="I41073" s="13" t="s">
        <v>5</v>
      </c>
      <c r="J41073" s="4" t="s">
        <v>6</v>
      </c>
    </row>
    <row r="41074" spans="7:10" x14ac:dyDescent="0.25">
      <c r="G41074" s="4" t="s">
        <v>57916</v>
      </c>
      <c r="H41074" s="13" t="s">
        <v>55363</v>
      </c>
      <c r="I41074" s="13" t="s">
        <v>5</v>
      </c>
      <c r="J41074" s="4" t="s">
        <v>6</v>
      </c>
    </row>
    <row r="41075" spans="7:10" x14ac:dyDescent="0.25">
      <c r="G41075" s="4" t="s">
        <v>57916</v>
      </c>
      <c r="H41075" s="13" t="s">
        <v>55364</v>
      </c>
      <c r="I41075" s="13" t="s">
        <v>5</v>
      </c>
      <c r="J41075" s="4" t="s">
        <v>6</v>
      </c>
    </row>
    <row r="41076" spans="7:10" x14ac:dyDescent="0.25">
      <c r="G41076" s="4" t="s">
        <v>57916</v>
      </c>
      <c r="H41076" s="13" t="s">
        <v>55365</v>
      </c>
      <c r="I41076" s="13" t="s">
        <v>5</v>
      </c>
      <c r="J41076" s="4" t="s">
        <v>6</v>
      </c>
    </row>
    <row r="41077" spans="7:10" x14ac:dyDescent="0.25">
      <c r="G41077" s="4" t="s">
        <v>57916</v>
      </c>
      <c r="H41077" s="13" t="s">
        <v>55366</v>
      </c>
      <c r="I41077" s="13" t="s">
        <v>5</v>
      </c>
      <c r="J41077" s="4" t="s">
        <v>6</v>
      </c>
    </row>
    <row r="41078" spans="7:10" x14ac:dyDescent="0.25">
      <c r="G41078" s="4" t="s">
        <v>57916</v>
      </c>
      <c r="H41078" s="13" t="s">
        <v>55367</v>
      </c>
      <c r="I41078" s="13" t="s">
        <v>5</v>
      </c>
      <c r="J41078" s="4" t="s">
        <v>6</v>
      </c>
    </row>
    <row r="41079" spans="7:10" x14ac:dyDescent="0.25">
      <c r="G41079" s="4" t="s">
        <v>57916</v>
      </c>
      <c r="H41079" s="13" t="s">
        <v>55368</v>
      </c>
      <c r="I41079" s="13" t="s">
        <v>5</v>
      </c>
      <c r="J41079" s="4" t="s">
        <v>6</v>
      </c>
    </row>
    <row r="41080" spans="7:10" x14ac:dyDescent="0.25">
      <c r="G41080" s="4" t="s">
        <v>57916</v>
      </c>
      <c r="H41080" s="13" t="s">
        <v>55369</v>
      </c>
      <c r="I41080" s="13" t="s">
        <v>5</v>
      </c>
      <c r="J41080" s="4" t="s">
        <v>6</v>
      </c>
    </row>
    <row r="41081" spans="7:10" x14ac:dyDescent="0.25">
      <c r="G41081" s="4" t="s">
        <v>57916</v>
      </c>
      <c r="H41081" s="13" t="s">
        <v>55370</v>
      </c>
      <c r="I41081" s="13" t="s">
        <v>5</v>
      </c>
      <c r="J41081" s="4" t="s">
        <v>6</v>
      </c>
    </row>
    <row r="41082" spans="7:10" x14ac:dyDescent="0.25">
      <c r="G41082" s="4" t="s">
        <v>57916</v>
      </c>
      <c r="H41082" s="13" t="s">
        <v>55371</v>
      </c>
      <c r="I41082" s="13" t="s">
        <v>5</v>
      </c>
      <c r="J41082" s="4" t="s">
        <v>6</v>
      </c>
    </row>
    <row r="41083" spans="7:10" x14ac:dyDescent="0.25">
      <c r="G41083" s="4" t="s">
        <v>57916</v>
      </c>
      <c r="H41083" s="13" t="s">
        <v>55372</v>
      </c>
      <c r="I41083" s="13" t="s">
        <v>5</v>
      </c>
      <c r="J41083" s="4" t="s">
        <v>6</v>
      </c>
    </row>
    <row r="41084" spans="7:10" x14ac:dyDescent="0.25">
      <c r="G41084" s="4" t="s">
        <v>57916</v>
      </c>
      <c r="H41084" s="13" t="s">
        <v>55373</v>
      </c>
      <c r="I41084" s="13" t="s">
        <v>5</v>
      </c>
      <c r="J41084" s="4" t="s">
        <v>6</v>
      </c>
    </row>
    <row r="41085" spans="7:10" x14ac:dyDescent="0.25">
      <c r="G41085" s="4" t="s">
        <v>57916</v>
      </c>
      <c r="H41085" s="13" t="s">
        <v>55374</v>
      </c>
      <c r="I41085" s="13" t="s">
        <v>5</v>
      </c>
      <c r="J41085" s="4" t="s">
        <v>6</v>
      </c>
    </row>
    <row r="41086" spans="7:10" x14ac:dyDescent="0.25">
      <c r="G41086" s="4" t="s">
        <v>57916</v>
      </c>
      <c r="H41086" s="13" t="s">
        <v>55375</v>
      </c>
      <c r="I41086" s="13" t="s">
        <v>5</v>
      </c>
      <c r="J41086" s="4" t="s">
        <v>6</v>
      </c>
    </row>
    <row r="41087" spans="7:10" x14ac:dyDescent="0.25">
      <c r="G41087" s="4" t="s">
        <v>57916</v>
      </c>
      <c r="H41087" s="13" t="s">
        <v>55376</v>
      </c>
      <c r="I41087" s="13" t="s">
        <v>5</v>
      </c>
      <c r="J41087" s="4" t="s">
        <v>6</v>
      </c>
    </row>
    <row r="41088" spans="7:10" x14ac:dyDescent="0.25">
      <c r="G41088" s="4" t="s">
        <v>57916</v>
      </c>
      <c r="H41088" s="13" t="s">
        <v>55377</v>
      </c>
      <c r="I41088" s="13" t="s">
        <v>5</v>
      </c>
      <c r="J41088" s="4" t="s">
        <v>6</v>
      </c>
    </row>
    <row r="41089" spans="7:10" x14ac:dyDescent="0.25">
      <c r="G41089" s="4" t="s">
        <v>57916</v>
      </c>
      <c r="H41089" s="13" t="s">
        <v>55378</v>
      </c>
      <c r="I41089" s="13" t="s">
        <v>5</v>
      </c>
      <c r="J41089" s="4" t="s">
        <v>6</v>
      </c>
    </row>
    <row r="41090" spans="7:10" x14ac:dyDescent="0.25">
      <c r="G41090" s="4" t="s">
        <v>57916</v>
      </c>
      <c r="H41090" s="13" t="s">
        <v>55379</v>
      </c>
      <c r="I41090" s="13" t="s">
        <v>5</v>
      </c>
      <c r="J41090" s="4" t="s">
        <v>6</v>
      </c>
    </row>
    <row r="41091" spans="7:10" x14ac:dyDescent="0.25">
      <c r="G41091" s="4" t="s">
        <v>57916</v>
      </c>
      <c r="H41091" s="13" t="s">
        <v>55380</v>
      </c>
      <c r="I41091" s="13" t="s">
        <v>5</v>
      </c>
      <c r="J41091" s="4" t="s">
        <v>6</v>
      </c>
    </row>
    <row r="41092" spans="7:10" x14ac:dyDescent="0.25">
      <c r="G41092" s="4" t="s">
        <v>57916</v>
      </c>
      <c r="H41092" s="13" t="s">
        <v>55381</v>
      </c>
      <c r="I41092" s="13" t="s">
        <v>5</v>
      </c>
      <c r="J41092" s="4" t="s">
        <v>6</v>
      </c>
    </row>
    <row r="41093" spans="7:10" x14ac:dyDescent="0.25">
      <c r="G41093" s="4" t="s">
        <v>57916</v>
      </c>
      <c r="H41093" s="13" t="s">
        <v>55382</v>
      </c>
      <c r="I41093" s="13" t="s">
        <v>5</v>
      </c>
      <c r="J41093" s="4" t="s">
        <v>6</v>
      </c>
    </row>
    <row r="41094" spans="7:10" x14ac:dyDescent="0.25">
      <c r="G41094" s="4" t="s">
        <v>57916</v>
      </c>
      <c r="H41094" s="13" t="s">
        <v>55383</v>
      </c>
      <c r="I41094" s="13" t="s">
        <v>5</v>
      </c>
      <c r="J41094" s="4" t="s">
        <v>6</v>
      </c>
    </row>
    <row r="41095" spans="7:10" x14ac:dyDescent="0.25">
      <c r="G41095" s="4" t="s">
        <v>57916</v>
      </c>
      <c r="H41095" s="13" t="s">
        <v>55384</v>
      </c>
      <c r="I41095" s="13" t="s">
        <v>5</v>
      </c>
      <c r="J41095" s="4" t="s">
        <v>6</v>
      </c>
    </row>
    <row r="41096" spans="7:10" x14ac:dyDescent="0.25">
      <c r="G41096" s="4" t="s">
        <v>57916</v>
      </c>
      <c r="H41096" s="13" t="s">
        <v>55385</v>
      </c>
      <c r="I41096" s="13" t="s">
        <v>5</v>
      </c>
      <c r="J41096" s="4" t="s">
        <v>6</v>
      </c>
    </row>
    <row r="41097" spans="7:10" x14ac:dyDescent="0.25">
      <c r="G41097" s="4" t="s">
        <v>57916</v>
      </c>
      <c r="H41097" s="13" t="s">
        <v>55386</v>
      </c>
      <c r="I41097" s="13" t="s">
        <v>5</v>
      </c>
      <c r="J41097" s="4" t="s">
        <v>6</v>
      </c>
    </row>
    <row r="41098" spans="7:10" x14ac:dyDescent="0.25">
      <c r="G41098" s="4" t="s">
        <v>57916</v>
      </c>
      <c r="H41098" s="13" t="s">
        <v>55387</v>
      </c>
      <c r="I41098" s="13" t="s">
        <v>5</v>
      </c>
      <c r="J41098" s="4" t="s">
        <v>6</v>
      </c>
    </row>
    <row r="41099" spans="7:10" x14ac:dyDescent="0.25">
      <c r="G41099" s="4" t="s">
        <v>57916</v>
      </c>
      <c r="H41099" s="13" t="s">
        <v>55388</v>
      </c>
      <c r="I41099" s="13" t="s">
        <v>5</v>
      </c>
      <c r="J41099" s="4" t="s">
        <v>6</v>
      </c>
    </row>
    <row r="41100" spans="7:10" x14ac:dyDescent="0.25">
      <c r="G41100" s="4" t="s">
        <v>57916</v>
      </c>
      <c r="H41100" s="13" t="s">
        <v>55389</v>
      </c>
      <c r="I41100" s="13" t="s">
        <v>5</v>
      </c>
      <c r="J41100" s="4" t="s">
        <v>6</v>
      </c>
    </row>
    <row r="41101" spans="7:10" x14ac:dyDescent="0.25">
      <c r="G41101" s="4" t="s">
        <v>57916</v>
      </c>
      <c r="H41101" s="13" t="s">
        <v>55390</v>
      </c>
      <c r="I41101" s="13" t="s">
        <v>5</v>
      </c>
      <c r="J41101" s="4" t="s">
        <v>6</v>
      </c>
    </row>
    <row r="41102" spans="7:10" x14ac:dyDescent="0.25">
      <c r="G41102" s="4" t="s">
        <v>57916</v>
      </c>
      <c r="H41102" s="13" t="s">
        <v>55391</v>
      </c>
      <c r="I41102" s="13" t="s">
        <v>5</v>
      </c>
      <c r="J41102" s="4" t="s">
        <v>6</v>
      </c>
    </row>
    <row r="41103" spans="7:10" x14ac:dyDescent="0.25">
      <c r="G41103" s="4" t="s">
        <v>57916</v>
      </c>
      <c r="H41103" s="13" t="s">
        <v>55392</v>
      </c>
      <c r="I41103" s="13" t="s">
        <v>5</v>
      </c>
      <c r="J41103" s="4" t="s">
        <v>6</v>
      </c>
    </row>
    <row r="41104" spans="7:10" x14ac:dyDescent="0.25">
      <c r="G41104" s="4" t="s">
        <v>57916</v>
      </c>
      <c r="H41104" s="13" t="s">
        <v>55393</v>
      </c>
      <c r="I41104" s="13" t="s">
        <v>5</v>
      </c>
      <c r="J41104" s="4" t="s">
        <v>6</v>
      </c>
    </row>
    <row r="41105" spans="7:10" x14ac:dyDescent="0.25">
      <c r="G41105" s="4" t="s">
        <v>57916</v>
      </c>
      <c r="H41105" s="13" t="s">
        <v>55394</v>
      </c>
      <c r="I41105" s="13" t="s">
        <v>5</v>
      </c>
      <c r="J41105" s="4" t="s">
        <v>6</v>
      </c>
    </row>
    <row r="41106" spans="7:10" x14ac:dyDescent="0.25">
      <c r="G41106" s="4" t="s">
        <v>57916</v>
      </c>
      <c r="H41106" s="13" t="s">
        <v>55395</v>
      </c>
      <c r="I41106" s="13" t="s">
        <v>5</v>
      </c>
      <c r="J41106" s="4" t="s">
        <v>6</v>
      </c>
    </row>
    <row r="41107" spans="7:10" x14ac:dyDescent="0.25">
      <c r="G41107" s="4" t="s">
        <v>57916</v>
      </c>
      <c r="H41107" s="13" t="s">
        <v>55396</v>
      </c>
      <c r="I41107" s="13" t="s">
        <v>5</v>
      </c>
      <c r="J41107" s="4" t="s">
        <v>6</v>
      </c>
    </row>
    <row r="41108" spans="7:10" x14ac:dyDescent="0.25">
      <c r="G41108" s="4" t="s">
        <v>57916</v>
      </c>
      <c r="H41108" s="13" t="s">
        <v>55397</v>
      </c>
      <c r="I41108" s="13" t="s">
        <v>5</v>
      </c>
      <c r="J41108" s="4" t="s">
        <v>6</v>
      </c>
    </row>
    <row r="41109" spans="7:10" x14ac:dyDescent="0.25">
      <c r="G41109" s="4" t="s">
        <v>57916</v>
      </c>
      <c r="H41109" s="13" t="s">
        <v>55398</v>
      </c>
      <c r="I41109" s="13" t="s">
        <v>5</v>
      </c>
      <c r="J41109" s="4" t="s">
        <v>6</v>
      </c>
    </row>
    <row r="41110" spans="7:10" x14ac:dyDescent="0.25">
      <c r="G41110" s="4" t="s">
        <v>57916</v>
      </c>
      <c r="H41110" s="13" t="s">
        <v>55399</v>
      </c>
      <c r="I41110" s="13" t="s">
        <v>5</v>
      </c>
      <c r="J41110" s="4" t="s">
        <v>6</v>
      </c>
    </row>
    <row r="41111" spans="7:10" x14ac:dyDescent="0.25">
      <c r="G41111" s="4" t="s">
        <v>57916</v>
      </c>
      <c r="H41111" s="13" t="s">
        <v>55400</v>
      </c>
      <c r="I41111" s="13" t="s">
        <v>5</v>
      </c>
      <c r="J41111" s="4" t="s">
        <v>6</v>
      </c>
    </row>
    <row r="41112" spans="7:10" x14ac:dyDescent="0.25">
      <c r="G41112" s="4" t="s">
        <v>57916</v>
      </c>
      <c r="H41112" s="13" t="s">
        <v>55401</v>
      </c>
      <c r="I41112" s="13" t="s">
        <v>5</v>
      </c>
      <c r="J41112" s="4" t="s">
        <v>6</v>
      </c>
    </row>
    <row r="41113" spans="7:10" x14ac:dyDescent="0.25">
      <c r="G41113" s="4" t="s">
        <v>57916</v>
      </c>
      <c r="H41113" s="13" t="s">
        <v>55402</v>
      </c>
      <c r="I41113" s="13" t="s">
        <v>5</v>
      </c>
      <c r="J41113" s="4" t="s">
        <v>6</v>
      </c>
    </row>
    <row r="41114" spans="7:10" x14ac:dyDescent="0.25">
      <c r="G41114" s="4" t="s">
        <v>57916</v>
      </c>
      <c r="H41114" s="13" t="s">
        <v>55403</v>
      </c>
      <c r="I41114" s="13" t="s">
        <v>5</v>
      </c>
      <c r="J41114" s="4" t="s">
        <v>6</v>
      </c>
    </row>
    <row r="41115" spans="7:10" x14ac:dyDescent="0.25">
      <c r="G41115" s="4" t="s">
        <v>57916</v>
      </c>
      <c r="H41115" s="13" t="s">
        <v>55404</v>
      </c>
      <c r="I41115" s="13" t="s">
        <v>5</v>
      </c>
      <c r="J41115" s="4" t="s">
        <v>6</v>
      </c>
    </row>
    <row r="41116" spans="7:10" x14ac:dyDescent="0.25">
      <c r="G41116" s="4" t="s">
        <v>57916</v>
      </c>
      <c r="H41116" s="13" t="s">
        <v>55405</v>
      </c>
      <c r="I41116" s="13" t="s">
        <v>5</v>
      </c>
      <c r="J41116" s="4" t="s">
        <v>6</v>
      </c>
    </row>
    <row r="41117" spans="7:10" x14ac:dyDescent="0.25">
      <c r="G41117" s="4" t="s">
        <v>57916</v>
      </c>
      <c r="H41117" s="13" t="s">
        <v>55406</v>
      </c>
      <c r="I41117" s="13" t="s">
        <v>5</v>
      </c>
      <c r="J41117" s="4" t="s">
        <v>6</v>
      </c>
    </row>
    <row r="41118" spans="7:10" x14ac:dyDescent="0.25">
      <c r="G41118" s="4" t="s">
        <v>57916</v>
      </c>
      <c r="H41118" s="13" t="s">
        <v>55407</v>
      </c>
      <c r="I41118" s="13" t="s">
        <v>5</v>
      </c>
      <c r="J41118" s="4" t="s">
        <v>6</v>
      </c>
    </row>
    <row r="41119" spans="7:10" x14ac:dyDescent="0.25">
      <c r="G41119" s="4" t="s">
        <v>57916</v>
      </c>
      <c r="H41119" s="13" t="s">
        <v>55408</v>
      </c>
      <c r="I41119" s="13" t="s">
        <v>5</v>
      </c>
      <c r="J41119" s="4" t="s">
        <v>6</v>
      </c>
    </row>
    <row r="41120" spans="7:10" x14ac:dyDescent="0.25">
      <c r="G41120" s="4" t="s">
        <v>57916</v>
      </c>
      <c r="H41120" s="13" t="s">
        <v>55409</v>
      </c>
      <c r="I41120" s="13" t="s">
        <v>5</v>
      </c>
      <c r="J41120" s="4" t="s">
        <v>6</v>
      </c>
    </row>
    <row r="41121" spans="7:10" x14ac:dyDescent="0.25">
      <c r="G41121" s="4" t="s">
        <v>57916</v>
      </c>
      <c r="H41121" s="13" t="s">
        <v>55410</v>
      </c>
      <c r="I41121" s="13" t="s">
        <v>5</v>
      </c>
      <c r="J41121" s="4" t="s">
        <v>6</v>
      </c>
    </row>
    <row r="41122" spans="7:10" x14ac:dyDescent="0.25">
      <c r="G41122" s="4" t="s">
        <v>57916</v>
      </c>
      <c r="H41122" s="13" t="s">
        <v>55411</v>
      </c>
      <c r="I41122" s="13" t="s">
        <v>5</v>
      </c>
      <c r="J41122" s="4" t="s">
        <v>6</v>
      </c>
    </row>
    <row r="41123" spans="7:10" x14ac:dyDescent="0.25">
      <c r="G41123" s="4" t="s">
        <v>57916</v>
      </c>
      <c r="H41123" s="13" t="s">
        <v>55412</v>
      </c>
      <c r="I41123" s="13" t="s">
        <v>5</v>
      </c>
      <c r="J41123" s="4" t="s">
        <v>6</v>
      </c>
    </row>
    <row r="41124" spans="7:10" x14ac:dyDescent="0.25">
      <c r="G41124" s="4" t="s">
        <v>57916</v>
      </c>
      <c r="H41124" s="13" t="s">
        <v>55413</v>
      </c>
      <c r="I41124" s="13" t="s">
        <v>5</v>
      </c>
      <c r="J41124" s="4" t="s">
        <v>6</v>
      </c>
    </row>
    <row r="41125" spans="7:10" x14ac:dyDescent="0.25">
      <c r="G41125" s="4" t="s">
        <v>57916</v>
      </c>
      <c r="H41125" s="13" t="s">
        <v>55414</v>
      </c>
      <c r="I41125" s="13" t="s">
        <v>5</v>
      </c>
      <c r="J41125" s="4" t="s">
        <v>6</v>
      </c>
    </row>
    <row r="41126" spans="7:10" x14ac:dyDescent="0.25">
      <c r="G41126" s="4" t="s">
        <v>57916</v>
      </c>
      <c r="H41126" s="13" t="s">
        <v>55415</v>
      </c>
      <c r="I41126" s="13" t="s">
        <v>5</v>
      </c>
      <c r="J41126" s="4" t="s">
        <v>6</v>
      </c>
    </row>
    <row r="41127" spans="7:10" x14ac:dyDescent="0.25">
      <c r="G41127" s="4" t="s">
        <v>57916</v>
      </c>
      <c r="H41127" s="13" t="s">
        <v>55416</v>
      </c>
      <c r="I41127" s="13" t="s">
        <v>5</v>
      </c>
      <c r="J41127" s="4" t="s">
        <v>6</v>
      </c>
    </row>
    <row r="41128" spans="7:10" x14ac:dyDescent="0.25">
      <c r="G41128" s="4" t="s">
        <v>57916</v>
      </c>
      <c r="H41128" s="13" t="s">
        <v>55417</v>
      </c>
      <c r="I41128" s="13" t="s">
        <v>5</v>
      </c>
      <c r="J41128" s="4" t="s">
        <v>6</v>
      </c>
    </row>
    <row r="41129" spans="7:10" x14ac:dyDescent="0.25">
      <c r="G41129" s="4" t="s">
        <v>57916</v>
      </c>
      <c r="H41129" s="13" t="s">
        <v>55418</v>
      </c>
      <c r="I41129" s="13" t="s">
        <v>5</v>
      </c>
      <c r="J41129" s="4" t="s">
        <v>6</v>
      </c>
    </row>
    <row r="41130" spans="7:10" x14ac:dyDescent="0.25">
      <c r="G41130" s="4" t="s">
        <v>57916</v>
      </c>
      <c r="H41130" s="13" t="s">
        <v>55419</v>
      </c>
      <c r="I41130" s="13" t="s">
        <v>5</v>
      </c>
      <c r="J41130" s="4" t="s">
        <v>6</v>
      </c>
    </row>
    <row r="41131" spans="7:10" x14ac:dyDescent="0.25">
      <c r="G41131" s="4" t="s">
        <v>57916</v>
      </c>
      <c r="H41131" s="13" t="s">
        <v>55420</v>
      </c>
      <c r="I41131" s="13" t="s">
        <v>5</v>
      </c>
      <c r="J41131" s="4" t="s">
        <v>6</v>
      </c>
    </row>
    <row r="41132" spans="7:10" x14ac:dyDescent="0.25">
      <c r="G41132" s="4" t="s">
        <v>57916</v>
      </c>
      <c r="H41132" s="13" t="s">
        <v>55421</v>
      </c>
      <c r="I41132" s="13" t="s">
        <v>5</v>
      </c>
      <c r="J41132" s="4" t="s">
        <v>6</v>
      </c>
    </row>
    <row r="41133" spans="7:10" x14ac:dyDescent="0.25">
      <c r="G41133" s="4" t="s">
        <v>57916</v>
      </c>
      <c r="H41133" s="13" t="s">
        <v>55422</v>
      </c>
      <c r="I41133" s="13" t="s">
        <v>5</v>
      </c>
      <c r="J41133" s="4" t="s">
        <v>6</v>
      </c>
    </row>
    <row r="41134" spans="7:10" x14ac:dyDescent="0.25">
      <c r="G41134" s="4" t="s">
        <v>57916</v>
      </c>
      <c r="H41134" s="13" t="s">
        <v>55423</v>
      </c>
      <c r="I41134" s="13" t="s">
        <v>5</v>
      </c>
      <c r="J41134" s="4" t="s">
        <v>6</v>
      </c>
    </row>
    <row r="41135" spans="7:10" x14ac:dyDescent="0.25">
      <c r="G41135" s="4" t="s">
        <v>57916</v>
      </c>
      <c r="H41135" s="13" t="s">
        <v>55424</v>
      </c>
      <c r="I41135" s="13" t="s">
        <v>5</v>
      </c>
      <c r="J41135" s="4" t="s">
        <v>6</v>
      </c>
    </row>
    <row r="41136" spans="7:10" x14ac:dyDescent="0.25">
      <c r="G41136" s="4" t="s">
        <v>57916</v>
      </c>
      <c r="H41136" s="13" t="s">
        <v>55425</v>
      </c>
      <c r="I41136" s="13" t="s">
        <v>5</v>
      </c>
      <c r="J41136" s="4" t="s">
        <v>6</v>
      </c>
    </row>
    <row r="41137" spans="7:10" x14ac:dyDescent="0.25">
      <c r="G41137" s="4" t="s">
        <v>57916</v>
      </c>
      <c r="H41137" s="13" t="s">
        <v>55426</v>
      </c>
      <c r="I41137" s="13" t="s">
        <v>5</v>
      </c>
      <c r="J41137" s="4" t="s">
        <v>6</v>
      </c>
    </row>
    <row r="41138" spans="7:10" x14ac:dyDescent="0.25">
      <c r="G41138" s="4" t="s">
        <v>57916</v>
      </c>
      <c r="H41138" s="13" t="s">
        <v>55427</v>
      </c>
      <c r="I41138" s="13" t="s">
        <v>5</v>
      </c>
      <c r="J41138" s="4" t="s">
        <v>6</v>
      </c>
    </row>
    <row r="41139" spans="7:10" x14ac:dyDescent="0.25">
      <c r="G41139" s="4" t="s">
        <v>57916</v>
      </c>
      <c r="H41139" s="13" t="s">
        <v>55428</v>
      </c>
      <c r="I41139" s="13" t="s">
        <v>5</v>
      </c>
      <c r="J41139" s="4" t="s">
        <v>6</v>
      </c>
    </row>
    <row r="41140" spans="7:10" x14ac:dyDescent="0.25">
      <c r="G41140" s="4" t="s">
        <v>57916</v>
      </c>
      <c r="H41140" s="13" t="s">
        <v>55429</v>
      </c>
      <c r="I41140" s="13" t="s">
        <v>5</v>
      </c>
      <c r="J41140" s="4" t="s">
        <v>6</v>
      </c>
    </row>
    <row r="41141" spans="7:10" x14ac:dyDescent="0.25">
      <c r="G41141" s="4" t="s">
        <v>57916</v>
      </c>
      <c r="H41141" s="13" t="s">
        <v>55430</v>
      </c>
      <c r="I41141" s="13" t="s">
        <v>5</v>
      </c>
      <c r="J41141" s="4" t="s">
        <v>6</v>
      </c>
    </row>
    <row r="41142" spans="7:10" x14ac:dyDescent="0.25">
      <c r="G41142" s="4" t="s">
        <v>57916</v>
      </c>
      <c r="H41142" s="13" t="s">
        <v>55431</v>
      </c>
      <c r="I41142" s="13" t="s">
        <v>5</v>
      </c>
      <c r="J41142" s="4" t="s">
        <v>6</v>
      </c>
    </row>
    <row r="41143" spans="7:10" x14ac:dyDescent="0.25">
      <c r="G41143" s="4" t="s">
        <v>57916</v>
      </c>
      <c r="H41143" s="13" t="s">
        <v>55432</v>
      </c>
      <c r="I41143" s="13" t="s">
        <v>5</v>
      </c>
      <c r="J41143" s="4" t="s">
        <v>6</v>
      </c>
    </row>
    <row r="41144" spans="7:10" x14ac:dyDescent="0.25">
      <c r="G41144" s="4" t="s">
        <v>57916</v>
      </c>
      <c r="H41144" s="13" t="s">
        <v>55433</v>
      </c>
      <c r="I41144" s="13" t="s">
        <v>5</v>
      </c>
      <c r="J41144" s="4" t="s">
        <v>6</v>
      </c>
    </row>
    <row r="41145" spans="7:10" x14ac:dyDescent="0.25">
      <c r="G41145" s="4" t="s">
        <v>57916</v>
      </c>
      <c r="H41145" s="13" t="s">
        <v>55434</v>
      </c>
      <c r="I41145" s="13" t="s">
        <v>5</v>
      </c>
      <c r="J41145" s="4" t="s">
        <v>6</v>
      </c>
    </row>
    <row r="41146" spans="7:10" x14ac:dyDescent="0.25">
      <c r="G41146" s="4" t="s">
        <v>57916</v>
      </c>
      <c r="H41146" s="13" t="s">
        <v>55435</v>
      </c>
      <c r="I41146" s="13" t="s">
        <v>5</v>
      </c>
      <c r="J41146" s="4" t="s">
        <v>6</v>
      </c>
    </row>
    <row r="41147" spans="7:10" x14ac:dyDescent="0.25">
      <c r="G41147" s="4" t="s">
        <v>57916</v>
      </c>
      <c r="H41147" s="13" t="s">
        <v>55436</v>
      </c>
      <c r="I41147" s="13" t="s">
        <v>5</v>
      </c>
      <c r="J41147" s="4" t="s">
        <v>6</v>
      </c>
    </row>
    <row r="41148" spans="7:10" x14ac:dyDescent="0.25">
      <c r="G41148" s="4" t="s">
        <v>57916</v>
      </c>
      <c r="H41148" s="13" t="s">
        <v>55437</v>
      </c>
      <c r="I41148" s="13" t="s">
        <v>5</v>
      </c>
      <c r="J41148" s="4" t="s">
        <v>6</v>
      </c>
    </row>
    <row r="41149" spans="7:10" x14ac:dyDescent="0.25">
      <c r="G41149" s="4" t="s">
        <v>57916</v>
      </c>
      <c r="H41149" s="13" t="s">
        <v>55438</v>
      </c>
      <c r="I41149" s="13" t="s">
        <v>5</v>
      </c>
      <c r="J41149" s="4" t="s">
        <v>6</v>
      </c>
    </row>
    <row r="41150" spans="7:10" x14ac:dyDescent="0.25">
      <c r="G41150" s="4" t="s">
        <v>57916</v>
      </c>
      <c r="H41150" s="13" t="s">
        <v>55439</v>
      </c>
      <c r="I41150" s="13" t="s">
        <v>5</v>
      </c>
      <c r="J41150" s="4" t="s">
        <v>6</v>
      </c>
    </row>
    <row r="41151" spans="7:10" x14ac:dyDescent="0.25">
      <c r="G41151" s="4" t="s">
        <v>57916</v>
      </c>
      <c r="H41151" s="13" t="s">
        <v>55440</v>
      </c>
      <c r="I41151" s="13" t="s">
        <v>5</v>
      </c>
      <c r="J41151" s="4" t="s">
        <v>6</v>
      </c>
    </row>
    <row r="41152" spans="7:10" x14ac:dyDescent="0.25">
      <c r="G41152" s="4" t="s">
        <v>57916</v>
      </c>
      <c r="H41152" s="13" t="s">
        <v>55441</v>
      </c>
      <c r="I41152" s="13" t="s">
        <v>5</v>
      </c>
      <c r="J41152" s="4" t="s">
        <v>6</v>
      </c>
    </row>
    <row r="41153" spans="7:10" x14ac:dyDescent="0.25">
      <c r="G41153" s="4" t="s">
        <v>57916</v>
      </c>
      <c r="H41153" s="13" t="s">
        <v>55442</v>
      </c>
      <c r="I41153" s="13" t="s">
        <v>5</v>
      </c>
      <c r="J41153" s="4" t="s">
        <v>6</v>
      </c>
    </row>
    <row r="41154" spans="7:10" x14ac:dyDescent="0.25">
      <c r="G41154" s="4" t="s">
        <v>57916</v>
      </c>
      <c r="H41154" s="13" t="s">
        <v>55443</v>
      </c>
      <c r="I41154" s="13" t="s">
        <v>5</v>
      </c>
      <c r="J41154" s="4" t="s">
        <v>6</v>
      </c>
    </row>
    <row r="41155" spans="7:10" x14ac:dyDescent="0.25">
      <c r="G41155" s="4" t="s">
        <v>57916</v>
      </c>
      <c r="H41155" s="13" t="s">
        <v>55444</v>
      </c>
      <c r="I41155" s="13" t="s">
        <v>5</v>
      </c>
      <c r="J41155" s="4" t="s">
        <v>6</v>
      </c>
    </row>
    <row r="41156" spans="7:10" x14ac:dyDescent="0.25">
      <c r="G41156" s="4" t="s">
        <v>57916</v>
      </c>
      <c r="H41156" s="13" t="s">
        <v>55445</v>
      </c>
      <c r="I41156" s="13" t="s">
        <v>5</v>
      </c>
      <c r="J41156" s="4" t="s">
        <v>6</v>
      </c>
    </row>
    <row r="41157" spans="7:10" x14ac:dyDescent="0.25">
      <c r="G41157" s="4" t="s">
        <v>57916</v>
      </c>
      <c r="H41157" s="13" t="s">
        <v>55446</v>
      </c>
      <c r="I41157" s="13" t="s">
        <v>5</v>
      </c>
      <c r="J41157" s="4" t="s">
        <v>6</v>
      </c>
    </row>
    <row r="41158" spans="7:10" x14ac:dyDescent="0.25">
      <c r="G41158" s="4" t="s">
        <v>57916</v>
      </c>
      <c r="H41158" s="13" t="s">
        <v>55447</v>
      </c>
      <c r="I41158" s="13" t="s">
        <v>5</v>
      </c>
      <c r="J41158" s="4" t="s">
        <v>6</v>
      </c>
    </row>
    <row r="41159" spans="7:10" x14ac:dyDescent="0.25">
      <c r="G41159" s="4" t="s">
        <v>57916</v>
      </c>
      <c r="H41159" s="13" t="s">
        <v>55448</v>
      </c>
      <c r="I41159" s="13" t="s">
        <v>5</v>
      </c>
      <c r="J41159" s="4" t="s">
        <v>6</v>
      </c>
    </row>
    <row r="41160" spans="7:10" x14ac:dyDescent="0.25">
      <c r="G41160" s="4" t="s">
        <v>57916</v>
      </c>
      <c r="H41160" s="13" t="s">
        <v>55449</v>
      </c>
      <c r="I41160" s="13" t="s">
        <v>5</v>
      </c>
      <c r="J41160" s="4" t="s">
        <v>6</v>
      </c>
    </row>
    <row r="41161" spans="7:10" x14ac:dyDescent="0.25">
      <c r="G41161" s="4" t="s">
        <v>57916</v>
      </c>
      <c r="H41161" s="13" t="s">
        <v>55450</v>
      </c>
      <c r="I41161" s="13" t="s">
        <v>5</v>
      </c>
      <c r="J41161" s="4" t="s">
        <v>6</v>
      </c>
    </row>
    <row r="41162" spans="7:10" x14ac:dyDescent="0.25">
      <c r="G41162" s="4" t="s">
        <v>57916</v>
      </c>
      <c r="H41162" s="13" t="s">
        <v>55451</v>
      </c>
      <c r="I41162" s="13" t="s">
        <v>5</v>
      </c>
      <c r="J41162" s="4" t="s">
        <v>6</v>
      </c>
    </row>
    <row r="41163" spans="7:10" x14ac:dyDescent="0.25">
      <c r="G41163" s="4" t="s">
        <v>57916</v>
      </c>
      <c r="H41163" s="13" t="s">
        <v>55452</v>
      </c>
      <c r="I41163" s="13" t="s">
        <v>5</v>
      </c>
      <c r="J41163" s="4" t="s">
        <v>6</v>
      </c>
    </row>
    <row r="41164" spans="7:10" x14ac:dyDescent="0.25">
      <c r="G41164" s="4" t="s">
        <v>57916</v>
      </c>
      <c r="H41164" s="13" t="s">
        <v>55453</v>
      </c>
      <c r="I41164" s="13" t="s">
        <v>5</v>
      </c>
      <c r="J41164" s="4" t="s">
        <v>6</v>
      </c>
    </row>
    <row r="41165" spans="7:10" x14ac:dyDescent="0.25">
      <c r="G41165" s="4" t="s">
        <v>57916</v>
      </c>
      <c r="H41165" s="13" t="s">
        <v>55454</v>
      </c>
      <c r="I41165" s="13" t="s">
        <v>5</v>
      </c>
      <c r="J41165" s="4" t="s">
        <v>6</v>
      </c>
    </row>
    <row r="41166" spans="7:10" x14ac:dyDescent="0.25">
      <c r="G41166" s="4" t="s">
        <v>57916</v>
      </c>
      <c r="H41166" s="13" t="s">
        <v>55455</v>
      </c>
      <c r="I41166" s="13" t="s">
        <v>5</v>
      </c>
      <c r="J41166" s="4" t="s">
        <v>6</v>
      </c>
    </row>
    <row r="41167" spans="7:10" x14ac:dyDescent="0.25">
      <c r="G41167" s="4" t="s">
        <v>57916</v>
      </c>
      <c r="H41167" s="13" t="s">
        <v>55456</v>
      </c>
      <c r="I41167" s="13" t="s">
        <v>5</v>
      </c>
      <c r="J41167" s="4" t="s">
        <v>6</v>
      </c>
    </row>
    <row r="41168" spans="7:10" x14ac:dyDescent="0.25">
      <c r="G41168" s="4" t="s">
        <v>57916</v>
      </c>
      <c r="H41168" s="13" t="s">
        <v>55457</v>
      </c>
      <c r="I41168" s="13" t="s">
        <v>5</v>
      </c>
      <c r="J41168" s="4" t="s">
        <v>6</v>
      </c>
    </row>
    <row r="41169" spans="7:10" x14ac:dyDescent="0.25">
      <c r="G41169" s="4" t="s">
        <v>57916</v>
      </c>
      <c r="H41169" s="13" t="s">
        <v>55458</v>
      </c>
      <c r="I41169" s="13" t="s">
        <v>5</v>
      </c>
      <c r="J41169" s="4" t="s">
        <v>6</v>
      </c>
    </row>
    <row r="41170" spans="7:10" x14ac:dyDescent="0.25">
      <c r="G41170" s="4" t="s">
        <v>57916</v>
      </c>
      <c r="H41170" s="13" t="s">
        <v>55459</v>
      </c>
      <c r="I41170" s="13" t="s">
        <v>5</v>
      </c>
      <c r="J41170" s="4" t="s">
        <v>6</v>
      </c>
    </row>
    <row r="41171" spans="7:10" x14ac:dyDescent="0.25">
      <c r="G41171" s="4" t="s">
        <v>57916</v>
      </c>
      <c r="H41171" s="13" t="s">
        <v>55460</v>
      </c>
      <c r="I41171" s="13" t="s">
        <v>5</v>
      </c>
      <c r="J41171" s="4" t="s">
        <v>6</v>
      </c>
    </row>
    <row r="41172" spans="7:10" x14ac:dyDescent="0.25">
      <c r="G41172" s="4" t="s">
        <v>57916</v>
      </c>
      <c r="H41172" s="13" t="s">
        <v>55461</v>
      </c>
      <c r="I41172" s="13" t="s">
        <v>5</v>
      </c>
      <c r="J41172" s="4" t="s">
        <v>6</v>
      </c>
    </row>
    <row r="41173" spans="7:10" x14ac:dyDescent="0.25">
      <c r="G41173" s="4" t="s">
        <v>57916</v>
      </c>
      <c r="H41173" s="13" t="s">
        <v>55462</v>
      </c>
      <c r="I41173" s="13" t="s">
        <v>5</v>
      </c>
      <c r="J41173" s="4" t="s">
        <v>6</v>
      </c>
    </row>
    <row r="41174" spans="7:10" x14ac:dyDescent="0.25">
      <c r="G41174" s="4" t="s">
        <v>57916</v>
      </c>
      <c r="H41174" s="13" t="s">
        <v>55463</v>
      </c>
      <c r="I41174" s="13" t="s">
        <v>5</v>
      </c>
      <c r="J41174" s="4" t="s">
        <v>6</v>
      </c>
    </row>
    <row r="41175" spans="7:10" x14ac:dyDescent="0.25">
      <c r="G41175" s="4" t="s">
        <v>57916</v>
      </c>
      <c r="H41175" s="13" t="s">
        <v>55464</v>
      </c>
      <c r="I41175" s="13" t="s">
        <v>5</v>
      </c>
      <c r="J41175" s="4" t="s">
        <v>6</v>
      </c>
    </row>
    <row r="41176" spans="7:10" x14ac:dyDescent="0.25">
      <c r="G41176" s="4" t="s">
        <v>57916</v>
      </c>
      <c r="H41176" s="13" t="s">
        <v>55465</v>
      </c>
      <c r="I41176" s="13" t="s">
        <v>5</v>
      </c>
      <c r="J41176" s="4" t="s">
        <v>6</v>
      </c>
    </row>
    <row r="41177" spans="7:10" x14ac:dyDescent="0.25">
      <c r="G41177" s="4" t="s">
        <v>57916</v>
      </c>
      <c r="H41177" s="13" t="s">
        <v>55466</v>
      </c>
      <c r="I41177" s="13" t="s">
        <v>5</v>
      </c>
      <c r="J41177" s="4" t="s">
        <v>6</v>
      </c>
    </row>
    <row r="41178" spans="7:10" x14ac:dyDescent="0.25">
      <c r="G41178" s="4" t="s">
        <v>57916</v>
      </c>
      <c r="H41178" s="13" t="s">
        <v>55467</v>
      </c>
      <c r="I41178" s="13" t="s">
        <v>5</v>
      </c>
      <c r="J41178" s="4" t="s">
        <v>6</v>
      </c>
    </row>
    <row r="41179" spans="7:10" x14ac:dyDescent="0.25">
      <c r="G41179" s="4" t="s">
        <v>57916</v>
      </c>
      <c r="H41179" s="13" t="s">
        <v>55468</v>
      </c>
      <c r="I41179" s="13" t="s">
        <v>5</v>
      </c>
      <c r="J41179" s="4" t="s">
        <v>6</v>
      </c>
    </row>
    <row r="41180" spans="7:10" x14ac:dyDescent="0.25">
      <c r="G41180" s="4" t="s">
        <v>57916</v>
      </c>
      <c r="H41180" s="13" t="s">
        <v>55469</v>
      </c>
      <c r="I41180" s="13" t="s">
        <v>5</v>
      </c>
      <c r="J41180" s="4" t="s">
        <v>6</v>
      </c>
    </row>
    <row r="41181" spans="7:10" x14ac:dyDescent="0.25">
      <c r="G41181" s="4" t="s">
        <v>57916</v>
      </c>
      <c r="H41181" s="13" t="s">
        <v>55470</v>
      </c>
      <c r="I41181" s="13" t="s">
        <v>5</v>
      </c>
      <c r="J41181" s="4" t="s">
        <v>6</v>
      </c>
    </row>
    <row r="41182" spans="7:10" x14ac:dyDescent="0.25">
      <c r="G41182" s="4" t="s">
        <v>57916</v>
      </c>
      <c r="H41182" s="13" t="s">
        <v>55471</v>
      </c>
      <c r="I41182" s="13" t="s">
        <v>5</v>
      </c>
      <c r="J41182" s="4" t="s">
        <v>6</v>
      </c>
    </row>
    <row r="41183" spans="7:10" x14ac:dyDescent="0.25">
      <c r="G41183" s="4" t="s">
        <v>57916</v>
      </c>
      <c r="H41183" s="13" t="s">
        <v>55472</v>
      </c>
      <c r="I41183" s="13" t="s">
        <v>5</v>
      </c>
      <c r="J41183" s="4" t="s">
        <v>6</v>
      </c>
    </row>
    <row r="41184" spans="7:10" x14ac:dyDescent="0.25">
      <c r="G41184" s="4" t="s">
        <v>57916</v>
      </c>
      <c r="H41184" s="13" t="s">
        <v>55473</v>
      </c>
      <c r="I41184" s="13" t="s">
        <v>5</v>
      </c>
      <c r="J41184" s="4" t="s">
        <v>6</v>
      </c>
    </row>
    <row r="41185" spans="7:10" x14ac:dyDescent="0.25">
      <c r="G41185" s="4" t="s">
        <v>57916</v>
      </c>
      <c r="H41185" s="13" t="s">
        <v>55474</v>
      </c>
      <c r="I41185" s="13" t="s">
        <v>5</v>
      </c>
      <c r="J41185" s="4" t="s">
        <v>6</v>
      </c>
    </row>
    <row r="41186" spans="7:10" x14ac:dyDescent="0.25">
      <c r="G41186" s="4" t="s">
        <v>57916</v>
      </c>
      <c r="H41186" s="13" t="s">
        <v>55475</v>
      </c>
      <c r="I41186" s="13" t="s">
        <v>5</v>
      </c>
      <c r="J41186" s="4" t="s">
        <v>6</v>
      </c>
    </row>
    <row r="41187" spans="7:10" x14ac:dyDescent="0.25">
      <c r="G41187" s="4" t="s">
        <v>57916</v>
      </c>
      <c r="H41187" s="13" t="s">
        <v>55476</v>
      </c>
      <c r="I41187" s="13" t="s">
        <v>5</v>
      </c>
      <c r="J41187" s="4" t="s">
        <v>6</v>
      </c>
    </row>
    <row r="41188" spans="7:10" x14ac:dyDescent="0.25">
      <c r="G41188" s="4" t="s">
        <v>57916</v>
      </c>
      <c r="H41188" s="13" t="s">
        <v>55477</v>
      </c>
      <c r="I41188" s="13" t="s">
        <v>5</v>
      </c>
      <c r="J41188" s="4" t="s">
        <v>6</v>
      </c>
    </row>
    <row r="41189" spans="7:10" x14ac:dyDescent="0.25">
      <c r="G41189" s="4" t="s">
        <v>57916</v>
      </c>
      <c r="H41189" s="13" t="s">
        <v>55478</v>
      </c>
      <c r="I41189" s="13" t="s">
        <v>5</v>
      </c>
      <c r="J41189" s="4" t="s">
        <v>6</v>
      </c>
    </row>
    <row r="41190" spans="7:10" x14ac:dyDescent="0.25">
      <c r="G41190" s="4" t="s">
        <v>57916</v>
      </c>
      <c r="H41190" s="13" t="s">
        <v>55479</v>
      </c>
      <c r="I41190" s="13" t="s">
        <v>5</v>
      </c>
      <c r="J41190" s="4" t="s">
        <v>6</v>
      </c>
    </row>
    <row r="41191" spans="7:10" x14ac:dyDescent="0.25">
      <c r="G41191" s="4" t="s">
        <v>57916</v>
      </c>
      <c r="H41191" s="13" t="s">
        <v>55480</v>
      </c>
      <c r="I41191" s="13" t="s">
        <v>5</v>
      </c>
      <c r="J41191" s="4" t="s">
        <v>6</v>
      </c>
    </row>
    <row r="41192" spans="7:10" x14ac:dyDescent="0.25">
      <c r="G41192" s="4" t="s">
        <v>57916</v>
      </c>
      <c r="H41192" s="13" t="s">
        <v>55481</v>
      </c>
      <c r="I41192" s="13" t="s">
        <v>5</v>
      </c>
      <c r="J41192" s="4" t="s">
        <v>6</v>
      </c>
    </row>
    <row r="41193" spans="7:10" x14ac:dyDescent="0.25">
      <c r="G41193" s="4" t="s">
        <v>57916</v>
      </c>
      <c r="H41193" s="13" t="s">
        <v>55482</v>
      </c>
      <c r="I41193" s="13" t="s">
        <v>5</v>
      </c>
      <c r="J41193" s="4" t="s">
        <v>6</v>
      </c>
    </row>
    <row r="41194" spans="7:10" x14ac:dyDescent="0.25">
      <c r="G41194" s="4" t="s">
        <v>57916</v>
      </c>
      <c r="H41194" s="13" t="s">
        <v>55483</v>
      </c>
      <c r="I41194" s="13" t="s">
        <v>5</v>
      </c>
      <c r="J41194" s="4" t="s">
        <v>6</v>
      </c>
    </row>
    <row r="41195" spans="7:10" x14ac:dyDescent="0.25">
      <c r="G41195" s="4" t="s">
        <v>57916</v>
      </c>
      <c r="H41195" s="13" t="s">
        <v>55484</v>
      </c>
      <c r="I41195" s="13" t="s">
        <v>5</v>
      </c>
      <c r="J41195" s="4" t="s">
        <v>6</v>
      </c>
    </row>
    <row r="41196" spans="7:10" x14ac:dyDescent="0.25">
      <c r="G41196" s="4" t="s">
        <v>57916</v>
      </c>
      <c r="H41196" s="13" t="s">
        <v>55485</v>
      </c>
      <c r="I41196" s="13" t="s">
        <v>5</v>
      </c>
      <c r="J41196" s="4" t="s">
        <v>6</v>
      </c>
    </row>
    <row r="41197" spans="7:10" x14ac:dyDescent="0.25">
      <c r="G41197" s="4" t="s">
        <v>57916</v>
      </c>
      <c r="H41197" s="13" t="s">
        <v>55486</v>
      </c>
      <c r="I41197" s="13" t="s">
        <v>5</v>
      </c>
      <c r="J41197" s="4" t="s">
        <v>6</v>
      </c>
    </row>
    <row r="41198" spans="7:10" x14ac:dyDescent="0.25">
      <c r="G41198" s="4" t="s">
        <v>57916</v>
      </c>
      <c r="H41198" s="13" t="s">
        <v>55487</v>
      </c>
      <c r="I41198" s="13" t="s">
        <v>5</v>
      </c>
      <c r="J41198" s="4" t="s">
        <v>6</v>
      </c>
    </row>
    <row r="41199" spans="7:10" x14ac:dyDescent="0.25">
      <c r="G41199" s="4" t="s">
        <v>57916</v>
      </c>
      <c r="H41199" s="13" t="s">
        <v>55488</v>
      </c>
      <c r="I41199" s="13" t="s">
        <v>5</v>
      </c>
      <c r="J41199" s="4" t="s">
        <v>6</v>
      </c>
    </row>
    <row r="41200" spans="7:10" x14ac:dyDescent="0.25">
      <c r="G41200" s="4" t="s">
        <v>57916</v>
      </c>
      <c r="H41200" s="13" t="s">
        <v>55489</v>
      </c>
      <c r="I41200" s="13" t="s">
        <v>5</v>
      </c>
      <c r="J41200" s="4" t="s">
        <v>6</v>
      </c>
    </row>
    <row r="41201" spans="7:10" x14ac:dyDescent="0.25">
      <c r="G41201" s="4" t="s">
        <v>57916</v>
      </c>
      <c r="H41201" s="13" t="s">
        <v>55490</v>
      </c>
      <c r="I41201" s="13" t="s">
        <v>5</v>
      </c>
      <c r="J41201" s="4" t="s">
        <v>6</v>
      </c>
    </row>
    <row r="41202" spans="7:10" x14ac:dyDescent="0.25">
      <c r="G41202" s="4" t="s">
        <v>57916</v>
      </c>
      <c r="H41202" s="13" t="s">
        <v>55491</v>
      </c>
      <c r="I41202" s="13" t="s">
        <v>5</v>
      </c>
      <c r="J41202" s="4" t="s">
        <v>6</v>
      </c>
    </row>
    <row r="41203" spans="7:10" x14ac:dyDescent="0.25">
      <c r="G41203" s="4" t="s">
        <v>57916</v>
      </c>
      <c r="H41203" s="13" t="s">
        <v>55492</v>
      </c>
      <c r="I41203" s="13" t="s">
        <v>5</v>
      </c>
      <c r="J41203" s="4" t="s">
        <v>6</v>
      </c>
    </row>
    <row r="41204" spans="7:10" x14ac:dyDescent="0.25">
      <c r="G41204" s="4" t="s">
        <v>57916</v>
      </c>
      <c r="H41204" s="13" t="s">
        <v>55493</v>
      </c>
      <c r="I41204" s="13" t="s">
        <v>5</v>
      </c>
      <c r="J41204" s="4" t="s">
        <v>6</v>
      </c>
    </row>
    <row r="41205" spans="7:10" x14ac:dyDescent="0.25">
      <c r="G41205" s="4" t="s">
        <v>57916</v>
      </c>
      <c r="H41205" s="13" t="s">
        <v>55494</v>
      </c>
      <c r="I41205" s="13" t="s">
        <v>5</v>
      </c>
      <c r="J41205" s="4" t="s">
        <v>6</v>
      </c>
    </row>
    <row r="41206" spans="7:10" x14ac:dyDescent="0.25">
      <c r="G41206" s="4" t="s">
        <v>57916</v>
      </c>
      <c r="H41206" s="13" t="s">
        <v>55495</v>
      </c>
      <c r="I41206" s="13" t="s">
        <v>5</v>
      </c>
      <c r="J41206" s="4" t="s">
        <v>6</v>
      </c>
    </row>
    <row r="41207" spans="7:10" x14ac:dyDescent="0.25">
      <c r="G41207" s="4" t="s">
        <v>57916</v>
      </c>
      <c r="H41207" s="13" t="s">
        <v>55496</v>
      </c>
      <c r="I41207" s="13" t="s">
        <v>5</v>
      </c>
      <c r="J41207" s="4" t="s">
        <v>6</v>
      </c>
    </row>
    <row r="41208" spans="7:10" x14ac:dyDescent="0.25">
      <c r="G41208" s="4" t="s">
        <v>57916</v>
      </c>
      <c r="H41208" s="13" t="s">
        <v>55497</v>
      </c>
      <c r="I41208" s="13" t="s">
        <v>5</v>
      </c>
      <c r="J41208" s="4" t="s">
        <v>6</v>
      </c>
    </row>
    <row r="41209" spans="7:10" x14ac:dyDescent="0.25">
      <c r="G41209" s="4" t="s">
        <v>57916</v>
      </c>
      <c r="H41209" s="13" t="s">
        <v>55498</v>
      </c>
      <c r="I41209" s="13" t="s">
        <v>5</v>
      </c>
      <c r="J41209" s="4" t="s">
        <v>6</v>
      </c>
    </row>
    <row r="41210" spans="7:10" x14ac:dyDescent="0.25">
      <c r="G41210" s="4" t="s">
        <v>57916</v>
      </c>
      <c r="H41210" s="13" t="s">
        <v>55499</v>
      </c>
      <c r="I41210" s="13" t="s">
        <v>5</v>
      </c>
      <c r="J41210" s="4" t="s">
        <v>6</v>
      </c>
    </row>
    <row r="41211" spans="7:10" x14ac:dyDescent="0.25">
      <c r="G41211" s="4" t="s">
        <v>57916</v>
      </c>
      <c r="H41211" s="13" t="s">
        <v>55500</v>
      </c>
      <c r="I41211" s="13" t="s">
        <v>5</v>
      </c>
      <c r="J41211" s="4" t="s">
        <v>6</v>
      </c>
    </row>
    <row r="41212" spans="7:10" x14ac:dyDescent="0.25">
      <c r="G41212" s="4" t="s">
        <v>57916</v>
      </c>
      <c r="H41212" s="13" t="s">
        <v>55501</v>
      </c>
      <c r="I41212" s="13" t="s">
        <v>5</v>
      </c>
      <c r="J41212" s="4" t="s">
        <v>6</v>
      </c>
    </row>
    <row r="41213" spans="7:10" x14ac:dyDescent="0.25">
      <c r="G41213" s="4" t="s">
        <v>57916</v>
      </c>
      <c r="H41213" s="13" t="s">
        <v>55502</v>
      </c>
      <c r="I41213" s="13" t="s">
        <v>5</v>
      </c>
      <c r="J41213" s="4" t="s">
        <v>6</v>
      </c>
    </row>
    <row r="41214" spans="7:10" x14ac:dyDescent="0.25">
      <c r="G41214" s="4" t="s">
        <v>57916</v>
      </c>
      <c r="H41214" s="13" t="s">
        <v>55503</v>
      </c>
      <c r="I41214" s="13" t="s">
        <v>5</v>
      </c>
      <c r="J41214" s="4" t="s">
        <v>6</v>
      </c>
    </row>
    <row r="41215" spans="7:10" x14ac:dyDescent="0.25">
      <c r="G41215" s="4" t="s">
        <v>57916</v>
      </c>
      <c r="H41215" s="13" t="s">
        <v>55504</v>
      </c>
      <c r="I41215" s="13" t="s">
        <v>5</v>
      </c>
      <c r="J41215" s="4" t="s">
        <v>6</v>
      </c>
    </row>
    <row r="41216" spans="7:10" x14ac:dyDescent="0.25">
      <c r="G41216" s="4" t="s">
        <v>57916</v>
      </c>
      <c r="H41216" s="13" t="s">
        <v>55505</v>
      </c>
      <c r="I41216" s="13" t="s">
        <v>5</v>
      </c>
      <c r="J41216" s="4" t="s">
        <v>6</v>
      </c>
    </row>
    <row r="41217" spans="7:10" x14ac:dyDescent="0.25">
      <c r="G41217" s="4" t="s">
        <v>57916</v>
      </c>
      <c r="H41217" s="13" t="s">
        <v>55506</v>
      </c>
      <c r="I41217" s="13" t="s">
        <v>5</v>
      </c>
      <c r="J41217" s="4" t="s">
        <v>6</v>
      </c>
    </row>
    <row r="41218" spans="7:10" x14ac:dyDescent="0.25">
      <c r="G41218" s="4" t="s">
        <v>57916</v>
      </c>
      <c r="H41218" s="13" t="s">
        <v>55507</v>
      </c>
      <c r="I41218" s="13" t="s">
        <v>5</v>
      </c>
      <c r="J41218" s="4" t="s">
        <v>6</v>
      </c>
    </row>
    <row r="41219" spans="7:10" x14ac:dyDescent="0.25">
      <c r="G41219" s="4" t="s">
        <v>57916</v>
      </c>
      <c r="H41219" s="13" t="s">
        <v>55508</v>
      </c>
      <c r="I41219" s="13" t="s">
        <v>5</v>
      </c>
      <c r="J41219" s="4" t="s">
        <v>6</v>
      </c>
    </row>
    <row r="41220" spans="7:10" x14ac:dyDescent="0.25">
      <c r="G41220" s="4" t="s">
        <v>57916</v>
      </c>
      <c r="H41220" s="13" t="s">
        <v>55509</v>
      </c>
      <c r="I41220" s="13" t="s">
        <v>5</v>
      </c>
      <c r="J41220" s="4" t="s">
        <v>6</v>
      </c>
    </row>
    <row r="41221" spans="7:10" x14ac:dyDescent="0.25">
      <c r="G41221" s="4" t="s">
        <v>57916</v>
      </c>
      <c r="H41221" s="13" t="s">
        <v>55510</v>
      </c>
      <c r="I41221" s="13" t="s">
        <v>5</v>
      </c>
      <c r="J41221" s="4" t="s">
        <v>6</v>
      </c>
    </row>
    <row r="41222" spans="7:10" x14ac:dyDescent="0.25">
      <c r="G41222" s="4" t="s">
        <v>57916</v>
      </c>
      <c r="H41222" s="13" t="s">
        <v>55511</v>
      </c>
      <c r="I41222" s="13" t="s">
        <v>5</v>
      </c>
      <c r="J41222" s="4" t="s">
        <v>6</v>
      </c>
    </row>
    <row r="41223" spans="7:10" x14ac:dyDescent="0.25">
      <c r="G41223" s="4" t="s">
        <v>57916</v>
      </c>
      <c r="H41223" s="13" t="s">
        <v>55512</v>
      </c>
      <c r="I41223" s="13" t="s">
        <v>5</v>
      </c>
      <c r="J41223" s="4" t="s">
        <v>6</v>
      </c>
    </row>
    <row r="41224" spans="7:10" x14ac:dyDescent="0.25">
      <c r="G41224" s="4" t="s">
        <v>57916</v>
      </c>
      <c r="H41224" s="13" t="s">
        <v>55513</v>
      </c>
      <c r="I41224" s="13" t="s">
        <v>5</v>
      </c>
      <c r="J41224" s="4" t="s">
        <v>6</v>
      </c>
    </row>
    <row r="41225" spans="7:10" x14ac:dyDescent="0.25">
      <c r="G41225" s="4" t="s">
        <v>57916</v>
      </c>
      <c r="H41225" s="13" t="s">
        <v>55514</v>
      </c>
      <c r="I41225" s="13" t="s">
        <v>5</v>
      </c>
      <c r="J41225" s="4" t="s">
        <v>6</v>
      </c>
    </row>
    <row r="41226" spans="7:10" x14ac:dyDescent="0.25">
      <c r="G41226" s="4" t="s">
        <v>57916</v>
      </c>
      <c r="H41226" s="13" t="s">
        <v>55515</v>
      </c>
      <c r="I41226" s="13" t="s">
        <v>5</v>
      </c>
      <c r="J41226" s="4" t="s">
        <v>6</v>
      </c>
    </row>
    <row r="41227" spans="7:10" x14ac:dyDescent="0.25">
      <c r="G41227" s="4" t="s">
        <v>57916</v>
      </c>
      <c r="H41227" s="13" t="s">
        <v>55516</v>
      </c>
      <c r="I41227" s="13" t="s">
        <v>5</v>
      </c>
      <c r="J41227" s="4" t="s">
        <v>6</v>
      </c>
    </row>
    <row r="41228" spans="7:10" x14ac:dyDescent="0.25">
      <c r="G41228" s="4" t="s">
        <v>57916</v>
      </c>
      <c r="H41228" s="13" t="s">
        <v>55517</v>
      </c>
      <c r="I41228" s="13" t="s">
        <v>5</v>
      </c>
      <c r="J41228" s="4" t="s">
        <v>6</v>
      </c>
    </row>
    <row r="41229" spans="7:10" x14ac:dyDescent="0.25">
      <c r="G41229" s="4" t="s">
        <v>57916</v>
      </c>
      <c r="H41229" s="13" t="s">
        <v>55518</v>
      </c>
      <c r="I41229" s="13" t="s">
        <v>5</v>
      </c>
      <c r="J41229" s="4" t="s">
        <v>6</v>
      </c>
    </row>
    <row r="41230" spans="7:10" x14ac:dyDescent="0.25">
      <c r="G41230" s="4" t="s">
        <v>57916</v>
      </c>
      <c r="H41230" s="13" t="s">
        <v>55519</v>
      </c>
      <c r="I41230" s="13" t="s">
        <v>5</v>
      </c>
      <c r="J41230" s="4" t="s">
        <v>6</v>
      </c>
    </row>
    <row r="41231" spans="7:10" x14ac:dyDescent="0.25">
      <c r="G41231" s="4" t="s">
        <v>57916</v>
      </c>
      <c r="H41231" s="13" t="s">
        <v>55520</v>
      </c>
      <c r="I41231" s="13" t="s">
        <v>5</v>
      </c>
      <c r="J41231" s="4" t="s">
        <v>6</v>
      </c>
    </row>
    <row r="41232" spans="7:10" x14ac:dyDescent="0.25">
      <c r="G41232" s="4" t="s">
        <v>57916</v>
      </c>
      <c r="H41232" s="13" t="s">
        <v>55521</v>
      </c>
      <c r="I41232" s="13" t="s">
        <v>5</v>
      </c>
      <c r="J41232" s="4" t="s">
        <v>6</v>
      </c>
    </row>
    <row r="41233" spans="7:10" x14ac:dyDescent="0.25">
      <c r="G41233" s="4" t="s">
        <v>57916</v>
      </c>
      <c r="H41233" s="13" t="s">
        <v>55522</v>
      </c>
      <c r="I41233" s="13" t="s">
        <v>5</v>
      </c>
      <c r="J41233" s="4" t="s">
        <v>6</v>
      </c>
    </row>
    <row r="41234" spans="7:10" x14ac:dyDescent="0.25">
      <c r="G41234" s="4" t="s">
        <v>57916</v>
      </c>
      <c r="H41234" s="13" t="s">
        <v>55523</v>
      </c>
      <c r="I41234" s="13" t="s">
        <v>5</v>
      </c>
      <c r="J41234" s="4" t="s">
        <v>6</v>
      </c>
    </row>
    <row r="41235" spans="7:10" x14ac:dyDescent="0.25">
      <c r="G41235" s="4" t="s">
        <v>57916</v>
      </c>
      <c r="H41235" s="13" t="s">
        <v>55524</v>
      </c>
      <c r="I41235" s="13" t="s">
        <v>5</v>
      </c>
      <c r="J41235" s="4" t="s">
        <v>6</v>
      </c>
    </row>
    <row r="41236" spans="7:10" x14ac:dyDescent="0.25">
      <c r="G41236" s="4" t="s">
        <v>57916</v>
      </c>
      <c r="H41236" s="13" t="s">
        <v>55525</v>
      </c>
      <c r="I41236" s="13" t="s">
        <v>5</v>
      </c>
      <c r="J41236" s="4" t="s">
        <v>6</v>
      </c>
    </row>
    <row r="41237" spans="7:10" x14ac:dyDescent="0.25">
      <c r="G41237" s="4" t="s">
        <v>57916</v>
      </c>
      <c r="H41237" s="13" t="s">
        <v>55526</v>
      </c>
      <c r="I41237" s="13" t="s">
        <v>5</v>
      </c>
      <c r="J41237" s="4" t="s">
        <v>6</v>
      </c>
    </row>
    <row r="41238" spans="7:10" x14ac:dyDescent="0.25">
      <c r="G41238" s="4" t="s">
        <v>57916</v>
      </c>
      <c r="H41238" s="13" t="s">
        <v>55527</v>
      </c>
      <c r="I41238" s="13" t="s">
        <v>5</v>
      </c>
      <c r="J41238" s="4" t="s">
        <v>6</v>
      </c>
    </row>
    <row r="41239" spans="7:10" x14ac:dyDescent="0.25">
      <c r="G41239" s="4" t="s">
        <v>57916</v>
      </c>
      <c r="H41239" s="13" t="s">
        <v>55528</v>
      </c>
      <c r="I41239" s="13" t="s">
        <v>5</v>
      </c>
      <c r="J41239" s="4" t="s">
        <v>6</v>
      </c>
    </row>
    <row r="41240" spans="7:10" x14ac:dyDescent="0.25">
      <c r="G41240" s="4" t="s">
        <v>57916</v>
      </c>
      <c r="H41240" s="13" t="s">
        <v>55529</v>
      </c>
      <c r="I41240" s="13" t="s">
        <v>5</v>
      </c>
      <c r="J41240" s="4" t="s">
        <v>6</v>
      </c>
    </row>
    <row r="41241" spans="7:10" x14ac:dyDescent="0.25">
      <c r="G41241" s="4" t="s">
        <v>57916</v>
      </c>
      <c r="H41241" s="13" t="s">
        <v>55530</v>
      </c>
      <c r="I41241" s="13" t="s">
        <v>5</v>
      </c>
      <c r="J41241" s="4" t="s">
        <v>6</v>
      </c>
    </row>
    <row r="41242" spans="7:10" x14ac:dyDescent="0.25">
      <c r="G41242" s="4" t="s">
        <v>57916</v>
      </c>
      <c r="H41242" s="13" t="s">
        <v>55531</v>
      </c>
      <c r="I41242" s="13" t="s">
        <v>5</v>
      </c>
      <c r="J41242" s="4" t="s">
        <v>6</v>
      </c>
    </row>
    <row r="41243" spans="7:10" x14ac:dyDescent="0.25">
      <c r="G41243" s="4" t="s">
        <v>57916</v>
      </c>
      <c r="H41243" s="13" t="s">
        <v>55532</v>
      </c>
      <c r="I41243" s="13" t="s">
        <v>5</v>
      </c>
      <c r="J41243" s="4" t="s">
        <v>6</v>
      </c>
    </row>
    <row r="41244" spans="7:10" x14ac:dyDescent="0.25">
      <c r="G41244" s="4" t="s">
        <v>57916</v>
      </c>
      <c r="H41244" s="13" t="s">
        <v>55533</v>
      </c>
      <c r="I41244" s="13" t="s">
        <v>5</v>
      </c>
      <c r="J41244" s="4" t="s">
        <v>6</v>
      </c>
    </row>
    <row r="41245" spans="7:10" x14ac:dyDescent="0.25">
      <c r="G41245" s="4" t="s">
        <v>57916</v>
      </c>
      <c r="H41245" s="13" t="s">
        <v>55534</v>
      </c>
      <c r="I41245" s="13" t="s">
        <v>5</v>
      </c>
      <c r="J41245" s="4" t="s">
        <v>6</v>
      </c>
    </row>
    <row r="41246" spans="7:10" x14ac:dyDescent="0.25">
      <c r="G41246" s="4" t="s">
        <v>57916</v>
      </c>
      <c r="H41246" s="13" t="s">
        <v>55535</v>
      </c>
      <c r="I41246" s="13" t="s">
        <v>5</v>
      </c>
      <c r="J41246" s="4" t="s">
        <v>6</v>
      </c>
    </row>
    <row r="41247" spans="7:10" x14ac:dyDescent="0.25">
      <c r="G41247" s="4" t="s">
        <v>57916</v>
      </c>
      <c r="H41247" s="13" t="s">
        <v>55536</v>
      </c>
      <c r="I41247" s="13" t="s">
        <v>5</v>
      </c>
      <c r="J41247" s="4" t="s">
        <v>6</v>
      </c>
    </row>
    <row r="41248" spans="7:10" x14ac:dyDescent="0.25">
      <c r="G41248" s="4" t="s">
        <v>57916</v>
      </c>
      <c r="H41248" s="13" t="s">
        <v>55537</v>
      </c>
      <c r="I41248" s="13" t="s">
        <v>5</v>
      </c>
      <c r="J41248" s="4" t="s">
        <v>6</v>
      </c>
    </row>
    <row r="41249" spans="7:10" x14ac:dyDescent="0.25">
      <c r="G41249" s="4" t="s">
        <v>57916</v>
      </c>
      <c r="H41249" s="13" t="s">
        <v>55538</v>
      </c>
      <c r="I41249" s="13" t="s">
        <v>5</v>
      </c>
      <c r="J41249" s="4" t="s">
        <v>6</v>
      </c>
    </row>
    <row r="41250" spans="7:10" x14ac:dyDescent="0.25">
      <c r="G41250" s="4" t="s">
        <v>57916</v>
      </c>
      <c r="H41250" s="13" t="s">
        <v>55539</v>
      </c>
      <c r="I41250" s="13" t="s">
        <v>5</v>
      </c>
      <c r="J41250" s="4" t="s">
        <v>6</v>
      </c>
    </row>
    <row r="41251" spans="7:10" x14ac:dyDescent="0.25">
      <c r="G41251" s="4" t="s">
        <v>57916</v>
      </c>
      <c r="H41251" s="13" t="s">
        <v>55540</v>
      </c>
      <c r="I41251" s="13" t="s">
        <v>5</v>
      </c>
      <c r="J41251" s="4" t="s">
        <v>6</v>
      </c>
    </row>
    <row r="41252" spans="7:10" x14ac:dyDescent="0.25">
      <c r="G41252" s="4" t="s">
        <v>57916</v>
      </c>
      <c r="H41252" s="13" t="s">
        <v>55541</v>
      </c>
      <c r="I41252" s="13" t="s">
        <v>5</v>
      </c>
      <c r="J41252" s="4" t="s">
        <v>6</v>
      </c>
    </row>
    <row r="41253" spans="7:10" x14ac:dyDescent="0.25">
      <c r="G41253" s="4" t="s">
        <v>57916</v>
      </c>
      <c r="H41253" s="13" t="s">
        <v>55542</v>
      </c>
      <c r="I41253" s="13" t="s">
        <v>5</v>
      </c>
      <c r="J41253" s="4" t="s">
        <v>6</v>
      </c>
    </row>
    <row r="41254" spans="7:10" x14ac:dyDescent="0.25">
      <c r="G41254" s="4" t="s">
        <v>57916</v>
      </c>
      <c r="H41254" s="13" t="s">
        <v>55543</v>
      </c>
      <c r="I41254" s="13" t="s">
        <v>5</v>
      </c>
      <c r="J41254" s="4" t="s">
        <v>6</v>
      </c>
    </row>
    <row r="41255" spans="7:10" x14ac:dyDescent="0.25">
      <c r="G41255" s="4" t="s">
        <v>57916</v>
      </c>
      <c r="H41255" s="13" t="s">
        <v>55544</v>
      </c>
      <c r="I41255" s="13" t="s">
        <v>5</v>
      </c>
      <c r="J41255" s="4" t="s">
        <v>6</v>
      </c>
    </row>
    <row r="41256" spans="7:10" x14ac:dyDescent="0.25">
      <c r="G41256" s="4" t="s">
        <v>57916</v>
      </c>
      <c r="H41256" s="13" t="s">
        <v>55545</v>
      </c>
      <c r="I41256" s="13" t="s">
        <v>5</v>
      </c>
      <c r="J41256" s="4" t="s">
        <v>6</v>
      </c>
    </row>
    <row r="41257" spans="7:10" x14ac:dyDescent="0.25">
      <c r="G41257" s="4" t="s">
        <v>57916</v>
      </c>
      <c r="H41257" s="13" t="s">
        <v>55546</v>
      </c>
      <c r="I41257" s="13" t="s">
        <v>5</v>
      </c>
      <c r="J41257" s="4" t="s">
        <v>6</v>
      </c>
    </row>
    <row r="41258" spans="7:10" x14ac:dyDescent="0.25">
      <c r="G41258" s="4" t="s">
        <v>57916</v>
      </c>
      <c r="H41258" s="13" t="s">
        <v>55547</v>
      </c>
      <c r="I41258" s="13" t="s">
        <v>5</v>
      </c>
      <c r="J41258" s="4" t="s">
        <v>6</v>
      </c>
    </row>
    <row r="41259" spans="7:10" x14ac:dyDescent="0.25">
      <c r="G41259" s="4" t="s">
        <v>57916</v>
      </c>
      <c r="H41259" s="13" t="s">
        <v>55548</v>
      </c>
      <c r="I41259" s="13" t="s">
        <v>5</v>
      </c>
      <c r="J41259" s="4" t="s">
        <v>6</v>
      </c>
    </row>
    <row r="41260" spans="7:10" x14ac:dyDescent="0.25">
      <c r="G41260" s="4" t="s">
        <v>57916</v>
      </c>
      <c r="H41260" s="13" t="s">
        <v>55549</v>
      </c>
      <c r="I41260" s="13" t="s">
        <v>5</v>
      </c>
      <c r="J41260" s="4" t="s">
        <v>6</v>
      </c>
    </row>
    <row r="41261" spans="7:10" x14ac:dyDescent="0.25">
      <c r="G41261" s="4" t="s">
        <v>57916</v>
      </c>
      <c r="H41261" s="13" t="s">
        <v>55550</v>
      </c>
      <c r="I41261" s="13" t="s">
        <v>5</v>
      </c>
      <c r="J41261" s="4" t="s">
        <v>6</v>
      </c>
    </row>
    <row r="41262" spans="7:10" x14ac:dyDescent="0.25">
      <c r="G41262" s="4" t="s">
        <v>57916</v>
      </c>
      <c r="H41262" s="13" t="s">
        <v>55551</v>
      </c>
      <c r="I41262" s="13" t="s">
        <v>5</v>
      </c>
      <c r="J41262" s="4" t="s">
        <v>6</v>
      </c>
    </row>
    <row r="41263" spans="7:10" x14ac:dyDescent="0.25">
      <c r="G41263" s="4" t="s">
        <v>57916</v>
      </c>
      <c r="H41263" s="13" t="s">
        <v>55552</v>
      </c>
      <c r="I41263" s="13" t="s">
        <v>5</v>
      </c>
      <c r="J41263" s="4" t="s">
        <v>6</v>
      </c>
    </row>
    <row r="41264" spans="7:10" x14ac:dyDescent="0.25">
      <c r="G41264" s="4" t="s">
        <v>57916</v>
      </c>
      <c r="H41264" s="13" t="s">
        <v>55553</v>
      </c>
      <c r="I41264" s="13" t="s">
        <v>5</v>
      </c>
      <c r="J41264" s="4" t="s">
        <v>6</v>
      </c>
    </row>
    <row r="41265" spans="7:10" x14ac:dyDescent="0.25">
      <c r="G41265" s="4" t="s">
        <v>57916</v>
      </c>
      <c r="H41265" s="13" t="s">
        <v>55554</v>
      </c>
      <c r="I41265" s="13" t="s">
        <v>5</v>
      </c>
      <c r="J41265" s="4" t="s">
        <v>6</v>
      </c>
    </row>
    <row r="41266" spans="7:10" x14ac:dyDescent="0.25">
      <c r="G41266" s="4" t="s">
        <v>57916</v>
      </c>
      <c r="H41266" s="13" t="s">
        <v>55555</v>
      </c>
      <c r="I41266" s="13" t="s">
        <v>5</v>
      </c>
      <c r="J41266" s="4" t="s">
        <v>6</v>
      </c>
    </row>
    <row r="41267" spans="7:10" x14ac:dyDescent="0.25">
      <c r="G41267" s="4" t="s">
        <v>57916</v>
      </c>
      <c r="H41267" s="13" t="s">
        <v>55556</v>
      </c>
      <c r="I41267" s="13" t="s">
        <v>5</v>
      </c>
      <c r="J41267" s="4" t="s">
        <v>6</v>
      </c>
    </row>
    <row r="41268" spans="7:10" x14ac:dyDescent="0.25">
      <c r="G41268" s="4" t="s">
        <v>57916</v>
      </c>
      <c r="H41268" s="13" t="s">
        <v>55557</v>
      </c>
      <c r="I41268" s="13" t="s">
        <v>5</v>
      </c>
      <c r="J41268" s="4" t="s">
        <v>6</v>
      </c>
    </row>
    <row r="41269" spans="7:10" x14ac:dyDescent="0.25">
      <c r="G41269" s="4" t="s">
        <v>57916</v>
      </c>
      <c r="H41269" s="13" t="s">
        <v>55558</v>
      </c>
      <c r="I41269" s="13" t="s">
        <v>5</v>
      </c>
      <c r="J41269" s="4" t="s">
        <v>6</v>
      </c>
    </row>
    <row r="41270" spans="7:10" x14ac:dyDescent="0.25">
      <c r="G41270" s="4" t="s">
        <v>57916</v>
      </c>
      <c r="H41270" s="13" t="s">
        <v>55559</v>
      </c>
      <c r="I41270" s="13" t="s">
        <v>5</v>
      </c>
      <c r="J41270" s="4" t="s">
        <v>6</v>
      </c>
    </row>
    <row r="41271" spans="7:10" x14ac:dyDescent="0.25">
      <c r="G41271" s="4" t="s">
        <v>57916</v>
      </c>
      <c r="H41271" s="13" t="s">
        <v>55560</v>
      </c>
      <c r="I41271" s="13" t="s">
        <v>5</v>
      </c>
      <c r="J41271" s="4" t="s">
        <v>6</v>
      </c>
    </row>
    <row r="41272" spans="7:10" x14ac:dyDescent="0.25">
      <c r="G41272" s="4" t="s">
        <v>57916</v>
      </c>
      <c r="H41272" s="13" t="s">
        <v>55561</v>
      </c>
      <c r="I41272" s="13" t="s">
        <v>5</v>
      </c>
      <c r="J41272" s="4" t="s">
        <v>6</v>
      </c>
    </row>
    <row r="41273" spans="7:10" x14ac:dyDescent="0.25">
      <c r="G41273" s="4" t="s">
        <v>57916</v>
      </c>
      <c r="H41273" s="13" t="s">
        <v>55562</v>
      </c>
      <c r="I41273" s="13" t="s">
        <v>5</v>
      </c>
      <c r="J41273" s="4" t="s">
        <v>6</v>
      </c>
    </row>
    <row r="41274" spans="7:10" x14ac:dyDescent="0.25">
      <c r="G41274" s="4" t="s">
        <v>57916</v>
      </c>
      <c r="H41274" s="13" t="s">
        <v>55563</v>
      </c>
      <c r="I41274" s="13" t="s">
        <v>5</v>
      </c>
      <c r="J41274" s="4" t="s">
        <v>6</v>
      </c>
    </row>
    <row r="41275" spans="7:10" x14ac:dyDescent="0.25">
      <c r="G41275" s="4" t="s">
        <v>57916</v>
      </c>
      <c r="H41275" s="13" t="s">
        <v>55564</v>
      </c>
      <c r="I41275" s="13" t="s">
        <v>5</v>
      </c>
      <c r="J41275" s="4" t="s">
        <v>6</v>
      </c>
    </row>
    <row r="41276" spans="7:10" x14ac:dyDescent="0.25">
      <c r="G41276" s="4" t="s">
        <v>57916</v>
      </c>
      <c r="H41276" s="13" t="s">
        <v>55565</v>
      </c>
      <c r="I41276" s="13" t="s">
        <v>5</v>
      </c>
      <c r="J41276" s="4" t="s">
        <v>6</v>
      </c>
    </row>
    <row r="41277" spans="7:10" x14ac:dyDescent="0.25">
      <c r="G41277" s="4" t="s">
        <v>57916</v>
      </c>
      <c r="H41277" s="13" t="s">
        <v>55566</v>
      </c>
      <c r="I41277" s="13" t="s">
        <v>5</v>
      </c>
      <c r="J41277" s="4" t="s">
        <v>6</v>
      </c>
    </row>
    <row r="41278" spans="7:10" x14ac:dyDescent="0.25">
      <c r="G41278" s="4" t="s">
        <v>57916</v>
      </c>
      <c r="H41278" s="13" t="s">
        <v>55567</v>
      </c>
      <c r="I41278" s="13" t="s">
        <v>5</v>
      </c>
      <c r="J41278" s="4" t="s">
        <v>6</v>
      </c>
    </row>
    <row r="41279" spans="7:10" x14ac:dyDescent="0.25">
      <c r="G41279" s="4" t="s">
        <v>57916</v>
      </c>
      <c r="H41279" s="13" t="s">
        <v>55568</v>
      </c>
      <c r="I41279" s="13" t="s">
        <v>5</v>
      </c>
      <c r="J41279" s="4" t="s">
        <v>6</v>
      </c>
    </row>
    <row r="41280" spans="7:10" x14ac:dyDescent="0.25">
      <c r="G41280" s="4" t="s">
        <v>57916</v>
      </c>
      <c r="H41280" s="13" t="s">
        <v>55569</v>
      </c>
      <c r="I41280" s="13" t="s">
        <v>5</v>
      </c>
      <c r="J41280" s="4" t="s">
        <v>6</v>
      </c>
    </row>
    <row r="41281" spans="7:10" x14ac:dyDescent="0.25">
      <c r="G41281" s="4" t="s">
        <v>57916</v>
      </c>
      <c r="H41281" s="13" t="s">
        <v>55570</v>
      </c>
      <c r="I41281" s="13" t="s">
        <v>5</v>
      </c>
      <c r="J41281" s="4" t="s">
        <v>6</v>
      </c>
    </row>
    <row r="41282" spans="7:10" x14ac:dyDescent="0.25">
      <c r="G41282" s="4" t="s">
        <v>57916</v>
      </c>
      <c r="H41282" s="13" t="s">
        <v>55571</v>
      </c>
      <c r="I41282" s="13" t="s">
        <v>5</v>
      </c>
      <c r="J41282" s="4" t="s">
        <v>6</v>
      </c>
    </row>
    <row r="41283" spans="7:10" x14ac:dyDescent="0.25">
      <c r="G41283" s="4" t="s">
        <v>57916</v>
      </c>
      <c r="H41283" s="13" t="s">
        <v>55572</v>
      </c>
      <c r="I41283" s="13" t="s">
        <v>5</v>
      </c>
      <c r="J41283" s="4" t="s">
        <v>6</v>
      </c>
    </row>
    <row r="41284" spans="7:10" x14ac:dyDescent="0.25">
      <c r="G41284" s="4" t="s">
        <v>57916</v>
      </c>
      <c r="H41284" s="13" t="s">
        <v>55573</v>
      </c>
      <c r="I41284" s="13" t="s">
        <v>5</v>
      </c>
      <c r="J41284" s="4" t="s">
        <v>6</v>
      </c>
    </row>
    <row r="41285" spans="7:10" x14ac:dyDescent="0.25">
      <c r="G41285" s="4" t="s">
        <v>57916</v>
      </c>
      <c r="H41285" s="13" t="s">
        <v>55574</v>
      </c>
      <c r="I41285" s="13" t="s">
        <v>5</v>
      </c>
      <c r="J41285" s="4" t="s">
        <v>6</v>
      </c>
    </row>
    <row r="41286" spans="7:10" x14ac:dyDescent="0.25">
      <c r="G41286" s="4" t="s">
        <v>57916</v>
      </c>
      <c r="H41286" s="13" t="s">
        <v>55575</v>
      </c>
      <c r="I41286" s="13" t="s">
        <v>5</v>
      </c>
      <c r="J41286" s="4" t="s">
        <v>6</v>
      </c>
    </row>
    <row r="41287" spans="7:10" x14ac:dyDescent="0.25">
      <c r="G41287" s="4" t="s">
        <v>57916</v>
      </c>
      <c r="H41287" s="13" t="s">
        <v>55576</v>
      </c>
      <c r="I41287" s="13" t="s">
        <v>5</v>
      </c>
      <c r="J41287" s="4" t="s">
        <v>6</v>
      </c>
    </row>
    <row r="41288" spans="7:10" x14ac:dyDescent="0.25">
      <c r="G41288" s="4" t="s">
        <v>57916</v>
      </c>
      <c r="H41288" s="13" t="s">
        <v>55577</v>
      </c>
      <c r="I41288" s="13" t="s">
        <v>5</v>
      </c>
      <c r="J41288" s="4" t="s">
        <v>6</v>
      </c>
    </row>
    <row r="41289" spans="7:10" x14ac:dyDescent="0.25">
      <c r="G41289" s="4" t="s">
        <v>57916</v>
      </c>
      <c r="H41289" s="13" t="s">
        <v>55578</v>
      </c>
      <c r="I41289" s="13" t="s">
        <v>5</v>
      </c>
      <c r="J41289" s="4" t="s">
        <v>6</v>
      </c>
    </row>
    <row r="41290" spans="7:10" x14ac:dyDescent="0.25">
      <c r="G41290" s="4" t="s">
        <v>57916</v>
      </c>
      <c r="H41290" s="13" t="s">
        <v>55579</v>
      </c>
      <c r="I41290" s="13" t="s">
        <v>5</v>
      </c>
      <c r="J41290" s="4" t="s">
        <v>6</v>
      </c>
    </row>
    <row r="41291" spans="7:10" x14ac:dyDescent="0.25">
      <c r="G41291" s="4" t="s">
        <v>57916</v>
      </c>
      <c r="H41291" s="13" t="s">
        <v>55580</v>
      </c>
      <c r="I41291" s="13" t="s">
        <v>5</v>
      </c>
      <c r="J41291" s="4" t="s">
        <v>6</v>
      </c>
    </row>
    <row r="41292" spans="7:10" x14ac:dyDescent="0.25">
      <c r="G41292" s="4" t="s">
        <v>57916</v>
      </c>
      <c r="H41292" s="13" t="s">
        <v>55581</v>
      </c>
      <c r="I41292" s="13" t="s">
        <v>5</v>
      </c>
      <c r="J41292" s="4" t="s">
        <v>6</v>
      </c>
    </row>
    <row r="41293" spans="7:10" x14ac:dyDescent="0.25">
      <c r="G41293" s="4" t="s">
        <v>57916</v>
      </c>
      <c r="H41293" s="13" t="s">
        <v>55582</v>
      </c>
      <c r="I41293" s="13" t="s">
        <v>5</v>
      </c>
      <c r="J41293" s="4" t="s">
        <v>6</v>
      </c>
    </row>
    <row r="41294" spans="7:10" x14ac:dyDescent="0.25">
      <c r="G41294" s="4" t="s">
        <v>57916</v>
      </c>
      <c r="H41294" s="13" t="s">
        <v>55583</v>
      </c>
      <c r="I41294" s="13" t="s">
        <v>5</v>
      </c>
      <c r="J41294" s="4" t="s">
        <v>6</v>
      </c>
    </row>
    <row r="41295" spans="7:10" x14ac:dyDescent="0.25">
      <c r="G41295" s="4" t="s">
        <v>57916</v>
      </c>
      <c r="H41295" s="13" t="s">
        <v>55584</v>
      </c>
      <c r="I41295" s="13" t="s">
        <v>5</v>
      </c>
      <c r="J41295" s="4" t="s">
        <v>6</v>
      </c>
    </row>
    <row r="41296" spans="7:10" x14ac:dyDescent="0.25">
      <c r="G41296" s="4" t="s">
        <v>57916</v>
      </c>
      <c r="H41296" s="13" t="s">
        <v>55585</v>
      </c>
      <c r="I41296" s="13" t="s">
        <v>5</v>
      </c>
      <c r="J41296" s="4" t="s">
        <v>6</v>
      </c>
    </row>
    <row r="41297" spans="7:10" x14ac:dyDescent="0.25">
      <c r="G41297" s="4" t="s">
        <v>57916</v>
      </c>
      <c r="H41297" s="13" t="s">
        <v>55586</v>
      </c>
      <c r="I41297" s="13" t="s">
        <v>5</v>
      </c>
      <c r="J41297" s="4" t="s">
        <v>6</v>
      </c>
    </row>
    <row r="41298" spans="7:10" x14ac:dyDescent="0.25">
      <c r="G41298" s="4" t="s">
        <v>57916</v>
      </c>
      <c r="H41298" s="13" t="s">
        <v>55587</v>
      </c>
      <c r="I41298" s="13" t="s">
        <v>5</v>
      </c>
      <c r="J41298" s="4" t="s">
        <v>6</v>
      </c>
    </row>
    <row r="41299" spans="7:10" x14ac:dyDescent="0.25">
      <c r="G41299" s="4" t="s">
        <v>57916</v>
      </c>
      <c r="H41299" s="13" t="s">
        <v>55588</v>
      </c>
      <c r="I41299" s="13" t="s">
        <v>5</v>
      </c>
      <c r="J41299" s="4" t="s">
        <v>6</v>
      </c>
    </row>
    <row r="41300" spans="7:10" x14ac:dyDescent="0.25">
      <c r="G41300" s="4" t="s">
        <v>57916</v>
      </c>
      <c r="H41300" s="13" t="s">
        <v>55589</v>
      </c>
      <c r="I41300" s="13" t="s">
        <v>5</v>
      </c>
      <c r="J41300" s="4" t="s">
        <v>6</v>
      </c>
    </row>
    <row r="41301" spans="7:10" x14ac:dyDescent="0.25">
      <c r="G41301" s="4" t="s">
        <v>57916</v>
      </c>
      <c r="H41301" s="13" t="s">
        <v>55590</v>
      </c>
      <c r="I41301" s="13" t="s">
        <v>5</v>
      </c>
      <c r="J41301" s="4" t="s">
        <v>6</v>
      </c>
    </row>
    <row r="41302" spans="7:10" x14ac:dyDescent="0.25">
      <c r="G41302" s="4" t="s">
        <v>57916</v>
      </c>
      <c r="H41302" s="13" t="s">
        <v>55591</v>
      </c>
      <c r="I41302" s="13" t="s">
        <v>5</v>
      </c>
      <c r="J41302" s="4" t="s">
        <v>6</v>
      </c>
    </row>
    <row r="41303" spans="7:10" x14ac:dyDescent="0.25">
      <c r="G41303" s="4" t="s">
        <v>57916</v>
      </c>
      <c r="H41303" s="13" t="s">
        <v>55592</v>
      </c>
      <c r="I41303" s="13" t="s">
        <v>5</v>
      </c>
      <c r="J41303" s="4" t="s">
        <v>6</v>
      </c>
    </row>
    <row r="41304" spans="7:10" x14ac:dyDescent="0.25">
      <c r="G41304" s="4" t="s">
        <v>57916</v>
      </c>
      <c r="H41304" s="13" t="s">
        <v>55593</v>
      </c>
      <c r="I41304" s="13" t="s">
        <v>5</v>
      </c>
      <c r="J41304" s="4" t="s">
        <v>6</v>
      </c>
    </row>
    <row r="41305" spans="7:10" x14ac:dyDescent="0.25">
      <c r="G41305" s="4" t="s">
        <v>57916</v>
      </c>
      <c r="H41305" s="13" t="s">
        <v>55594</v>
      </c>
      <c r="I41305" s="13" t="s">
        <v>5</v>
      </c>
      <c r="J41305" s="4" t="s">
        <v>6</v>
      </c>
    </row>
    <row r="41306" spans="7:10" x14ac:dyDescent="0.25">
      <c r="G41306" s="4" t="s">
        <v>57916</v>
      </c>
      <c r="H41306" s="13" t="s">
        <v>55595</v>
      </c>
      <c r="I41306" s="13" t="s">
        <v>5</v>
      </c>
      <c r="J41306" s="4" t="s">
        <v>6</v>
      </c>
    </row>
    <row r="41307" spans="7:10" x14ac:dyDescent="0.25">
      <c r="G41307" s="4" t="s">
        <v>57916</v>
      </c>
      <c r="H41307" s="13" t="s">
        <v>55596</v>
      </c>
      <c r="I41307" s="13" t="s">
        <v>5</v>
      </c>
      <c r="J41307" s="4" t="s">
        <v>6</v>
      </c>
    </row>
    <row r="41308" spans="7:10" x14ac:dyDescent="0.25">
      <c r="G41308" s="4" t="s">
        <v>57916</v>
      </c>
      <c r="H41308" s="13" t="s">
        <v>55597</v>
      </c>
      <c r="I41308" s="13" t="s">
        <v>5</v>
      </c>
      <c r="J41308" s="4" t="s">
        <v>6</v>
      </c>
    </row>
    <row r="41309" spans="7:10" x14ac:dyDescent="0.25">
      <c r="G41309" s="4" t="s">
        <v>57916</v>
      </c>
      <c r="H41309" s="13" t="s">
        <v>55598</v>
      </c>
      <c r="I41309" s="13" t="s">
        <v>5</v>
      </c>
      <c r="J41309" s="4" t="s">
        <v>6</v>
      </c>
    </row>
    <row r="41310" spans="7:10" x14ac:dyDescent="0.25">
      <c r="G41310" s="4" t="s">
        <v>57916</v>
      </c>
      <c r="H41310" s="13" t="s">
        <v>55599</v>
      </c>
      <c r="I41310" s="13" t="s">
        <v>5</v>
      </c>
      <c r="J41310" s="4" t="s">
        <v>6</v>
      </c>
    </row>
    <row r="41311" spans="7:10" x14ac:dyDescent="0.25">
      <c r="G41311" s="4" t="s">
        <v>57916</v>
      </c>
      <c r="H41311" s="13" t="s">
        <v>55600</v>
      </c>
      <c r="I41311" s="13" t="s">
        <v>5</v>
      </c>
      <c r="J41311" s="4" t="s">
        <v>6</v>
      </c>
    </row>
    <row r="41312" spans="7:10" x14ac:dyDescent="0.25">
      <c r="G41312" s="4" t="s">
        <v>57916</v>
      </c>
      <c r="H41312" s="13" t="s">
        <v>55601</v>
      </c>
      <c r="I41312" s="13" t="s">
        <v>5</v>
      </c>
      <c r="J41312" s="4" t="s">
        <v>6</v>
      </c>
    </row>
    <row r="41313" spans="7:10" x14ac:dyDescent="0.25">
      <c r="G41313" s="4" t="s">
        <v>57916</v>
      </c>
      <c r="H41313" s="13" t="s">
        <v>55602</v>
      </c>
      <c r="I41313" s="13" t="s">
        <v>5</v>
      </c>
      <c r="J41313" s="4" t="s">
        <v>6</v>
      </c>
    </row>
    <row r="41314" spans="7:10" x14ac:dyDescent="0.25">
      <c r="G41314" s="4" t="s">
        <v>57916</v>
      </c>
      <c r="H41314" s="13" t="s">
        <v>55603</v>
      </c>
      <c r="I41314" s="13" t="s">
        <v>5</v>
      </c>
      <c r="J41314" s="4" t="s">
        <v>6</v>
      </c>
    </row>
    <row r="41315" spans="7:10" x14ac:dyDescent="0.25">
      <c r="G41315" s="4" t="s">
        <v>57916</v>
      </c>
      <c r="H41315" s="13" t="s">
        <v>55604</v>
      </c>
      <c r="I41315" s="13" t="s">
        <v>5</v>
      </c>
      <c r="J41315" s="4" t="s">
        <v>6</v>
      </c>
    </row>
    <row r="41316" spans="7:10" x14ac:dyDescent="0.25">
      <c r="G41316" s="4" t="s">
        <v>57916</v>
      </c>
      <c r="H41316" s="13" t="s">
        <v>55605</v>
      </c>
      <c r="I41316" s="13" t="s">
        <v>5</v>
      </c>
      <c r="J41316" s="4" t="s">
        <v>6</v>
      </c>
    </row>
    <row r="41317" spans="7:10" x14ac:dyDescent="0.25">
      <c r="G41317" s="4" t="s">
        <v>57916</v>
      </c>
      <c r="H41317" s="13" t="s">
        <v>55606</v>
      </c>
      <c r="I41317" s="13" t="s">
        <v>5</v>
      </c>
      <c r="J41317" s="4" t="s">
        <v>6</v>
      </c>
    </row>
    <row r="41318" spans="7:10" x14ac:dyDescent="0.25">
      <c r="G41318" s="4" t="s">
        <v>57916</v>
      </c>
      <c r="H41318" s="13" t="s">
        <v>55607</v>
      </c>
      <c r="I41318" s="13" t="s">
        <v>5</v>
      </c>
      <c r="J41318" s="4" t="s">
        <v>6</v>
      </c>
    </row>
    <row r="41319" spans="7:10" x14ac:dyDescent="0.25">
      <c r="G41319" s="4" t="s">
        <v>57916</v>
      </c>
      <c r="H41319" s="13" t="s">
        <v>55608</v>
      </c>
      <c r="I41319" s="13" t="s">
        <v>5</v>
      </c>
      <c r="J41319" s="4" t="s">
        <v>6</v>
      </c>
    </row>
    <row r="41320" spans="7:10" x14ac:dyDescent="0.25">
      <c r="G41320" s="4" t="s">
        <v>57916</v>
      </c>
      <c r="H41320" s="13" t="s">
        <v>55609</v>
      </c>
      <c r="I41320" s="13" t="s">
        <v>5</v>
      </c>
      <c r="J41320" s="4" t="s">
        <v>6</v>
      </c>
    </row>
    <row r="41321" spans="7:10" x14ac:dyDescent="0.25">
      <c r="G41321" s="4" t="s">
        <v>57916</v>
      </c>
      <c r="H41321" s="13" t="s">
        <v>55610</v>
      </c>
      <c r="I41321" s="13" t="s">
        <v>5</v>
      </c>
      <c r="J41321" s="4" t="s">
        <v>6</v>
      </c>
    </row>
    <row r="41322" spans="7:10" x14ac:dyDescent="0.25">
      <c r="G41322" s="4" t="s">
        <v>57916</v>
      </c>
      <c r="H41322" s="13" t="s">
        <v>55611</v>
      </c>
      <c r="I41322" s="13" t="s">
        <v>5</v>
      </c>
      <c r="J41322" s="4" t="s">
        <v>6</v>
      </c>
    </row>
    <row r="41323" spans="7:10" x14ac:dyDescent="0.25">
      <c r="G41323" s="4" t="s">
        <v>57916</v>
      </c>
      <c r="H41323" s="13" t="s">
        <v>55612</v>
      </c>
      <c r="I41323" s="13" t="s">
        <v>5</v>
      </c>
      <c r="J41323" s="4" t="s">
        <v>6</v>
      </c>
    </row>
    <row r="41324" spans="7:10" x14ac:dyDescent="0.25">
      <c r="G41324" s="4" t="s">
        <v>57916</v>
      </c>
      <c r="H41324" s="13" t="s">
        <v>55613</v>
      </c>
      <c r="I41324" s="13" t="s">
        <v>5</v>
      </c>
      <c r="J41324" s="4" t="s">
        <v>6</v>
      </c>
    </row>
    <row r="41325" spans="7:10" x14ac:dyDescent="0.25">
      <c r="G41325" s="4" t="s">
        <v>57916</v>
      </c>
      <c r="H41325" s="13" t="s">
        <v>55614</v>
      </c>
      <c r="I41325" s="13" t="s">
        <v>5</v>
      </c>
      <c r="J41325" s="4" t="s">
        <v>6</v>
      </c>
    </row>
    <row r="41326" spans="7:10" x14ac:dyDescent="0.25">
      <c r="G41326" s="4" t="s">
        <v>57916</v>
      </c>
      <c r="H41326" s="13" t="s">
        <v>55615</v>
      </c>
      <c r="I41326" s="13" t="s">
        <v>5</v>
      </c>
      <c r="J41326" s="4" t="s">
        <v>6</v>
      </c>
    </row>
    <row r="41327" spans="7:10" x14ac:dyDescent="0.25">
      <c r="G41327" s="4" t="s">
        <v>57916</v>
      </c>
      <c r="H41327" s="13" t="s">
        <v>55616</v>
      </c>
      <c r="I41327" s="13" t="s">
        <v>5</v>
      </c>
      <c r="J41327" s="4" t="s">
        <v>6</v>
      </c>
    </row>
    <row r="41328" spans="7:10" x14ac:dyDescent="0.25">
      <c r="G41328" s="4" t="s">
        <v>57916</v>
      </c>
      <c r="H41328" s="13" t="s">
        <v>55617</v>
      </c>
      <c r="I41328" s="13" t="s">
        <v>5</v>
      </c>
      <c r="J41328" s="4" t="s">
        <v>6</v>
      </c>
    </row>
    <row r="41329" spans="7:10" x14ac:dyDescent="0.25">
      <c r="G41329" s="4" t="s">
        <v>57916</v>
      </c>
      <c r="H41329" s="13" t="s">
        <v>55618</v>
      </c>
      <c r="I41329" s="13" t="s">
        <v>5</v>
      </c>
      <c r="J41329" s="4" t="s">
        <v>6</v>
      </c>
    </row>
    <row r="41330" spans="7:10" x14ac:dyDescent="0.25">
      <c r="G41330" s="4" t="s">
        <v>57916</v>
      </c>
      <c r="H41330" s="13" t="s">
        <v>55619</v>
      </c>
      <c r="I41330" s="13" t="s">
        <v>5</v>
      </c>
      <c r="J41330" s="4" t="s">
        <v>6</v>
      </c>
    </row>
    <row r="41331" spans="7:10" x14ac:dyDescent="0.25">
      <c r="G41331" s="4" t="s">
        <v>57916</v>
      </c>
      <c r="H41331" s="13" t="s">
        <v>55620</v>
      </c>
      <c r="I41331" s="13" t="s">
        <v>5</v>
      </c>
      <c r="J41331" s="4" t="s">
        <v>6</v>
      </c>
    </row>
    <row r="41332" spans="7:10" x14ac:dyDescent="0.25">
      <c r="G41332" s="4" t="s">
        <v>57916</v>
      </c>
      <c r="H41332" s="13" t="s">
        <v>55621</v>
      </c>
      <c r="I41332" s="13" t="s">
        <v>5</v>
      </c>
      <c r="J41332" s="4" t="s">
        <v>6</v>
      </c>
    </row>
    <row r="41333" spans="7:10" x14ac:dyDescent="0.25">
      <c r="G41333" s="4" t="s">
        <v>57916</v>
      </c>
      <c r="H41333" s="13" t="s">
        <v>55622</v>
      </c>
      <c r="I41333" s="13" t="s">
        <v>5</v>
      </c>
      <c r="J41333" s="4" t="s">
        <v>6</v>
      </c>
    </row>
    <row r="41334" spans="7:10" x14ac:dyDescent="0.25">
      <c r="G41334" s="4" t="s">
        <v>57916</v>
      </c>
      <c r="H41334" s="13" t="s">
        <v>55623</v>
      </c>
      <c r="I41334" s="13" t="s">
        <v>5</v>
      </c>
      <c r="J41334" s="4" t="s">
        <v>6</v>
      </c>
    </row>
    <row r="41335" spans="7:10" x14ac:dyDescent="0.25">
      <c r="G41335" s="4" t="s">
        <v>57916</v>
      </c>
      <c r="H41335" s="13" t="s">
        <v>55624</v>
      </c>
      <c r="I41335" s="13" t="s">
        <v>5</v>
      </c>
      <c r="J41335" s="4" t="s">
        <v>6</v>
      </c>
    </row>
    <row r="41336" spans="7:10" x14ac:dyDescent="0.25">
      <c r="G41336" s="4" t="s">
        <v>57916</v>
      </c>
      <c r="H41336" s="13" t="s">
        <v>55625</v>
      </c>
      <c r="I41336" s="13" t="s">
        <v>5</v>
      </c>
      <c r="J41336" s="4" t="s">
        <v>6</v>
      </c>
    </row>
    <row r="41337" spans="7:10" x14ac:dyDescent="0.25">
      <c r="G41337" s="4" t="s">
        <v>57916</v>
      </c>
      <c r="H41337" s="13" t="s">
        <v>55626</v>
      </c>
      <c r="I41337" s="13" t="s">
        <v>5</v>
      </c>
      <c r="J41337" s="4" t="s">
        <v>6</v>
      </c>
    </row>
    <row r="41338" spans="7:10" x14ac:dyDescent="0.25">
      <c r="G41338" s="4" t="s">
        <v>57916</v>
      </c>
      <c r="H41338" s="13" t="s">
        <v>55627</v>
      </c>
      <c r="I41338" s="13" t="s">
        <v>5</v>
      </c>
      <c r="J41338" s="4" t="s">
        <v>6</v>
      </c>
    </row>
    <row r="41339" spans="7:10" x14ac:dyDescent="0.25">
      <c r="G41339" s="4" t="s">
        <v>57916</v>
      </c>
      <c r="H41339" s="13" t="s">
        <v>55628</v>
      </c>
      <c r="I41339" s="13" t="s">
        <v>5</v>
      </c>
      <c r="J41339" s="4" t="s">
        <v>6</v>
      </c>
    </row>
    <row r="41340" spans="7:10" x14ac:dyDescent="0.25">
      <c r="G41340" s="4" t="s">
        <v>57916</v>
      </c>
      <c r="H41340" s="13" t="s">
        <v>55629</v>
      </c>
      <c r="I41340" s="13" t="s">
        <v>5</v>
      </c>
      <c r="J41340" s="4" t="s">
        <v>6</v>
      </c>
    </row>
    <row r="41341" spans="7:10" x14ac:dyDescent="0.25">
      <c r="G41341" s="4" t="s">
        <v>57916</v>
      </c>
      <c r="H41341" s="13" t="s">
        <v>55630</v>
      </c>
      <c r="I41341" s="13" t="s">
        <v>5</v>
      </c>
      <c r="J41341" s="4" t="s">
        <v>6</v>
      </c>
    </row>
    <row r="41342" spans="7:10" x14ac:dyDescent="0.25">
      <c r="G41342" s="4" t="s">
        <v>57916</v>
      </c>
      <c r="H41342" s="13" t="s">
        <v>55631</v>
      </c>
      <c r="I41342" s="13" t="s">
        <v>5</v>
      </c>
      <c r="J41342" s="4" t="s">
        <v>6</v>
      </c>
    </row>
    <row r="41343" spans="7:10" x14ac:dyDescent="0.25">
      <c r="G41343" s="4" t="s">
        <v>57916</v>
      </c>
      <c r="H41343" s="13" t="s">
        <v>55632</v>
      </c>
      <c r="I41343" s="13" t="s">
        <v>5</v>
      </c>
      <c r="J41343" s="4" t="s">
        <v>6</v>
      </c>
    </row>
    <row r="41344" spans="7:10" x14ac:dyDescent="0.25">
      <c r="G41344" s="4" t="s">
        <v>57916</v>
      </c>
      <c r="H41344" s="13" t="s">
        <v>55633</v>
      </c>
      <c r="I41344" s="13" t="s">
        <v>5</v>
      </c>
      <c r="J41344" s="4" t="s">
        <v>6</v>
      </c>
    </row>
    <row r="41345" spans="7:10" x14ac:dyDescent="0.25">
      <c r="G41345" s="4" t="s">
        <v>57916</v>
      </c>
      <c r="H41345" s="13" t="s">
        <v>55634</v>
      </c>
      <c r="I41345" s="13" t="s">
        <v>5</v>
      </c>
      <c r="J41345" s="4" t="s">
        <v>6</v>
      </c>
    </row>
    <row r="41346" spans="7:10" x14ac:dyDescent="0.25">
      <c r="G41346" s="4" t="s">
        <v>57916</v>
      </c>
      <c r="H41346" s="13" t="s">
        <v>55635</v>
      </c>
      <c r="I41346" s="13" t="s">
        <v>5</v>
      </c>
      <c r="J41346" s="4" t="s">
        <v>6</v>
      </c>
    </row>
    <row r="41347" spans="7:10" x14ac:dyDescent="0.25">
      <c r="G41347" s="4" t="s">
        <v>57916</v>
      </c>
      <c r="H41347" s="13" t="s">
        <v>55636</v>
      </c>
      <c r="I41347" s="13" t="s">
        <v>5</v>
      </c>
      <c r="J41347" s="4" t="s">
        <v>6</v>
      </c>
    </row>
    <row r="41348" spans="7:10" x14ac:dyDescent="0.25">
      <c r="G41348" s="4" t="s">
        <v>57916</v>
      </c>
      <c r="H41348" s="13" t="s">
        <v>55637</v>
      </c>
      <c r="I41348" s="13" t="s">
        <v>5</v>
      </c>
      <c r="J41348" s="4" t="s">
        <v>6</v>
      </c>
    </row>
    <row r="41349" spans="7:10" x14ac:dyDescent="0.25">
      <c r="G41349" s="4" t="s">
        <v>57916</v>
      </c>
      <c r="H41349" s="13" t="s">
        <v>55638</v>
      </c>
      <c r="I41349" s="13" t="s">
        <v>5</v>
      </c>
      <c r="J41349" s="4" t="s">
        <v>6</v>
      </c>
    </row>
    <row r="41350" spans="7:10" x14ac:dyDescent="0.25">
      <c r="G41350" s="4" t="s">
        <v>57916</v>
      </c>
      <c r="H41350" s="13" t="s">
        <v>55639</v>
      </c>
      <c r="I41350" s="13" t="s">
        <v>5</v>
      </c>
      <c r="J41350" s="4" t="s">
        <v>6</v>
      </c>
    </row>
    <row r="41351" spans="7:10" x14ac:dyDescent="0.25">
      <c r="G41351" s="4" t="s">
        <v>57916</v>
      </c>
      <c r="H41351" s="13" t="s">
        <v>55640</v>
      </c>
      <c r="I41351" s="13" t="s">
        <v>5</v>
      </c>
      <c r="J41351" s="4" t="s">
        <v>6</v>
      </c>
    </row>
    <row r="41352" spans="7:10" x14ac:dyDescent="0.25">
      <c r="G41352" s="4" t="s">
        <v>57916</v>
      </c>
      <c r="H41352" s="13" t="s">
        <v>55641</v>
      </c>
      <c r="I41352" s="13" t="s">
        <v>5</v>
      </c>
      <c r="J41352" s="4" t="s">
        <v>6</v>
      </c>
    </row>
    <row r="41353" spans="7:10" x14ac:dyDescent="0.25">
      <c r="G41353" s="4" t="s">
        <v>57916</v>
      </c>
      <c r="H41353" s="13" t="s">
        <v>55642</v>
      </c>
      <c r="I41353" s="13" t="s">
        <v>5</v>
      </c>
      <c r="J41353" s="4" t="s">
        <v>6</v>
      </c>
    </row>
    <row r="41354" spans="7:10" x14ac:dyDescent="0.25">
      <c r="G41354" s="4" t="s">
        <v>57916</v>
      </c>
      <c r="H41354" s="13" t="s">
        <v>55643</v>
      </c>
      <c r="I41354" s="13" t="s">
        <v>5</v>
      </c>
      <c r="J41354" s="4" t="s">
        <v>6</v>
      </c>
    </row>
    <row r="41355" spans="7:10" x14ac:dyDescent="0.25">
      <c r="G41355" s="4" t="s">
        <v>57916</v>
      </c>
      <c r="H41355" s="13" t="s">
        <v>55644</v>
      </c>
      <c r="I41355" s="13" t="s">
        <v>5</v>
      </c>
      <c r="J41355" s="4" t="s">
        <v>6</v>
      </c>
    </row>
    <row r="41356" spans="7:10" x14ac:dyDescent="0.25">
      <c r="G41356" s="4" t="s">
        <v>57916</v>
      </c>
      <c r="H41356" s="13" t="s">
        <v>55645</v>
      </c>
      <c r="I41356" s="13" t="s">
        <v>5</v>
      </c>
      <c r="J41356" s="4" t="s">
        <v>6</v>
      </c>
    </row>
    <row r="41357" spans="7:10" x14ac:dyDescent="0.25">
      <c r="G41357" s="4" t="s">
        <v>57916</v>
      </c>
      <c r="H41357" s="13" t="s">
        <v>55646</v>
      </c>
      <c r="I41357" s="13" t="s">
        <v>5</v>
      </c>
      <c r="J41357" s="4" t="s">
        <v>6</v>
      </c>
    </row>
    <row r="41358" spans="7:10" x14ac:dyDescent="0.25">
      <c r="G41358" s="4" t="s">
        <v>57916</v>
      </c>
      <c r="H41358" s="13" t="s">
        <v>55647</v>
      </c>
      <c r="I41358" s="13" t="s">
        <v>5</v>
      </c>
      <c r="J41358" s="4" t="s">
        <v>6</v>
      </c>
    </row>
    <row r="41359" spans="7:10" x14ac:dyDescent="0.25">
      <c r="G41359" s="4" t="s">
        <v>57916</v>
      </c>
      <c r="H41359" s="13" t="s">
        <v>55648</v>
      </c>
      <c r="I41359" s="13" t="s">
        <v>5</v>
      </c>
      <c r="J41359" s="4" t="s">
        <v>6</v>
      </c>
    </row>
    <row r="41360" spans="7:10" x14ac:dyDescent="0.25">
      <c r="G41360" s="4" t="s">
        <v>57916</v>
      </c>
      <c r="H41360" s="13" t="s">
        <v>55649</v>
      </c>
      <c r="I41360" s="13" t="s">
        <v>5</v>
      </c>
      <c r="J41360" s="4" t="s">
        <v>6</v>
      </c>
    </row>
    <row r="41361" spans="7:10" x14ac:dyDescent="0.25">
      <c r="G41361" s="4" t="s">
        <v>57916</v>
      </c>
      <c r="H41361" s="13" t="s">
        <v>55650</v>
      </c>
      <c r="I41361" s="13" t="s">
        <v>5</v>
      </c>
      <c r="J41361" s="4" t="s">
        <v>6</v>
      </c>
    </row>
    <row r="41362" spans="7:10" x14ac:dyDescent="0.25">
      <c r="G41362" s="4" t="s">
        <v>57916</v>
      </c>
      <c r="H41362" s="13" t="s">
        <v>55651</v>
      </c>
      <c r="I41362" s="13" t="s">
        <v>5</v>
      </c>
      <c r="J41362" s="4" t="s">
        <v>6</v>
      </c>
    </row>
    <row r="41363" spans="7:10" x14ac:dyDescent="0.25">
      <c r="G41363" s="4" t="s">
        <v>57916</v>
      </c>
      <c r="H41363" s="13" t="s">
        <v>55652</v>
      </c>
      <c r="I41363" s="13" t="s">
        <v>5</v>
      </c>
      <c r="J41363" s="4" t="s">
        <v>6</v>
      </c>
    </row>
    <row r="41364" spans="7:10" x14ac:dyDescent="0.25">
      <c r="G41364" s="4" t="s">
        <v>57916</v>
      </c>
      <c r="H41364" s="13" t="s">
        <v>55653</v>
      </c>
      <c r="I41364" s="13" t="s">
        <v>5</v>
      </c>
      <c r="J41364" s="4" t="s">
        <v>6</v>
      </c>
    </row>
    <row r="41365" spans="7:10" x14ac:dyDescent="0.25">
      <c r="G41365" s="4" t="s">
        <v>57916</v>
      </c>
      <c r="H41365" s="13" t="s">
        <v>55654</v>
      </c>
      <c r="I41365" s="13" t="s">
        <v>5</v>
      </c>
      <c r="J41365" s="4" t="s">
        <v>6</v>
      </c>
    </row>
    <row r="41366" spans="7:10" x14ac:dyDescent="0.25">
      <c r="G41366" s="4" t="s">
        <v>57916</v>
      </c>
      <c r="H41366" s="13" t="s">
        <v>55655</v>
      </c>
      <c r="I41366" s="13" t="s">
        <v>5</v>
      </c>
      <c r="J41366" s="4" t="s">
        <v>6</v>
      </c>
    </row>
    <row r="41367" spans="7:10" x14ac:dyDescent="0.25">
      <c r="G41367" s="4" t="s">
        <v>57916</v>
      </c>
      <c r="H41367" s="13" t="s">
        <v>55656</v>
      </c>
      <c r="I41367" s="13" t="s">
        <v>5</v>
      </c>
      <c r="J41367" s="4" t="s">
        <v>6</v>
      </c>
    </row>
    <row r="41368" spans="7:10" x14ac:dyDescent="0.25">
      <c r="G41368" s="4" t="s">
        <v>57916</v>
      </c>
      <c r="H41368" s="13" t="s">
        <v>55657</v>
      </c>
      <c r="I41368" s="13" t="s">
        <v>5</v>
      </c>
      <c r="J41368" s="4" t="s">
        <v>6</v>
      </c>
    </row>
    <row r="41369" spans="7:10" x14ac:dyDescent="0.25">
      <c r="G41369" s="4" t="s">
        <v>57916</v>
      </c>
      <c r="H41369" s="13" t="s">
        <v>55658</v>
      </c>
      <c r="I41369" s="13" t="s">
        <v>5</v>
      </c>
      <c r="J41369" s="4" t="s">
        <v>6</v>
      </c>
    </row>
    <row r="41370" spans="7:10" x14ac:dyDescent="0.25">
      <c r="G41370" s="4" t="s">
        <v>57916</v>
      </c>
      <c r="H41370" s="13" t="s">
        <v>55659</v>
      </c>
      <c r="I41370" s="13" t="s">
        <v>5</v>
      </c>
      <c r="J41370" s="4" t="s">
        <v>6</v>
      </c>
    </row>
    <row r="41371" spans="7:10" x14ac:dyDescent="0.25">
      <c r="G41371" s="4" t="s">
        <v>57916</v>
      </c>
      <c r="H41371" s="13" t="s">
        <v>55660</v>
      </c>
      <c r="I41371" s="13" t="s">
        <v>5</v>
      </c>
      <c r="J41371" s="4" t="s">
        <v>6</v>
      </c>
    </row>
    <row r="41372" spans="7:10" x14ac:dyDescent="0.25">
      <c r="G41372" s="4" t="s">
        <v>57916</v>
      </c>
      <c r="H41372" s="13" t="s">
        <v>55661</v>
      </c>
      <c r="I41372" s="13" t="s">
        <v>5</v>
      </c>
      <c r="J41372" s="4" t="s">
        <v>6</v>
      </c>
    </row>
    <row r="41373" spans="7:10" x14ac:dyDescent="0.25">
      <c r="G41373" s="4" t="s">
        <v>57916</v>
      </c>
      <c r="H41373" s="13" t="s">
        <v>55662</v>
      </c>
      <c r="I41373" s="13" t="s">
        <v>5</v>
      </c>
      <c r="J41373" s="4" t="s">
        <v>6</v>
      </c>
    </row>
    <row r="41374" spans="7:10" x14ac:dyDescent="0.25">
      <c r="G41374" s="4" t="s">
        <v>57916</v>
      </c>
      <c r="H41374" s="13" t="s">
        <v>55663</v>
      </c>
      <c r="I41374" s="13" t="s">
        <v>5</v>
      </c>
      <c r="J41374" s="4" t="s">
        <v>6</v>
      </c>
    </row>
    <row r="41375" spans="7:10" x14ac:dyDescent="0.25">
      <c r="G41375" s="4" t="s">
        <v>57916</v>
      </c>
      <c r="H41375" s="13" t="s">
        <v>55664</v>
      </c>
      <c r="I41375" s="13" t="s">
        <v>5</v>
      </c>
      <c r="J41375" s="4" t="s">
        <v>6</v>
      </c>
    </row>
    <row r="41376" spans="7:10" x14ac:dyDescent="0.25">
      <c r="G41376" s="4" t="s">
        <v>57916</v>
      </c>
      <c r="H41376" s="13" t="s">
        <v>55665</v>
      </c>
      <c r="I41376" s="13" t="s">
        <v>5</v>
      </c>
      <c r="J41376" s="4" t="s">
        <v>6</v>
      </c>
    </row>
    <row r="41377" spans="7:10" x14ac:dyDescent="0.25">
      <c r="G41377" s="4" t="s">
        <v>57916</v>
      </c>
      <c r="H41377" s="13" t="s">
        <v>55666</v>
      </c>
      <c r="I41377" s="13" t="s">
        <v>5</v>
      </c>
      <c r="J41377" s="4" t="s">
        <v>6</v>
      </c>
    </row>
    <row r="41378" spans="7:10" x14ac:dyDescent="0.25">
      <c r="G41378" s="4" t="s">
        <v>57916</v>
      </c>
      <c r="H41378" s="13" t="s">
        <v>55667</v>
      </c>
      <c r="I41378" s="13" t="s">
        <v>5</v>
      </c>
      <c r="J41378" s="4" t="s">
        <v>6</v>
      </c>
    </row>
    <row r="41379" spans="7:10" x14ac:dyDescent="0.25">
      <c r="G41379" s="4" t="s">
        <v>57916</v>
      </c>
      <c r="H41379" s="13" t="s">
        <v>55668</v>
      </c>
      <c r="I41379" s="13" t="s">
        <v>5</v>
      </c>
      <c r="J41379" s="4" t="s">
        <v>6</v>
      </c>
    </row>
    <row r="41380" spans="7:10" x14ac:dyDescent="0.25">
      <c r="G41380" s="4" t="s">
        <v>57916</v>
      </c>
      <c r="H41380" s="13" t="s">
        <v>55669</v>
      </c>
      <c r="I41380" s="13" t="s">
        <v>5</v>
      </c>
      <c r="J41380" s="4" t="s">
        <v>6</v>
      </c>
    </row>
    <row r="41381" spans="7:10" x14ac:dyDescent="0.25">
      <c r="G41381" s="4" t="s">
        <v>57916</v>
      </c>
      <c r="H41381" s="13" t="s">
        <v>55670</v>
      </c>
      <c r="I41381" s="13" t="s">
        <v>5</v>
      </c>
      <c r="J41381" s="4" t="s">
        <v>6</v>
      </c>
    </row>
    <row r="41382" spans="7:10" x14ac:dyDescent="0.25">
      <c r="G41382" s="4" t="s">
        <v>57916</v>
      </c>
      <c r="H41382" s="13" t="s">
        <v>55671</v>
      </c>
      <c r="I41382" s="13" t="s">
        <v>5</v>
      </c>
      <c r="J41382" s="4" t="s">
        <v>6</v>
      </c>
    </row>
    <row r="41383" spans="7:10" x14ac:dyDescent="0.25">
      <c r="G41383" s="4" t="s">
        <v>57916</v>
      </c>
      <c r="H41383" s="13" t="s">
        <v>55672</v>
      </c>
      <c r="I41383" s="13" t="s">
        <v>5</v>
      </c>
      <c r="J41383" s="4" t="s">
        <v>6</v>
      </c>
    </row>
    <row r="41384" spans="7:10" x14ac:dyDescent="0.25">
      <c r="G41384" s="4" t="s">
        <v>57916</v>
      </c>
      <c r="H41384" s="13" t="s">
        <v>55673</v>
      </c>
      <c r="I41384" s="13" t="s">
        <v>5</v>
      </c>
      <c r="J41384" s="4" t="s">
        <v>6</v>
      </c>
    </row>
    <row r="41385" spans="7:10" x14ac:dyDescent="0.25">
      <c r="G41385" s="4" t="s">
        <v>57916</v>
      </c>
      <c r="H41385" s="13" t="s">
        <v>55674</v>
      </c>
      <c r="I41385" s="13" t="s">
        <v>5</v>
      </c>
      <c r="J41385" s="4" t="s">
        <v>6</v>
      </c>
    </row>
    <row r="41386" spans="7:10" x14ac:dyDescent="0.25">
      <c r="G41386" s="4" t="s">
        <v>57916</v>
      </c>
      <c r="H41386" s="13" t="s">
        <v>55675</v>
      </c>
      <c r="I41386" s="13" t="s">
        <v>5</v>
      </c>
      <c r="J41386" s="4" t="s">
        <v>6</v>
      </c>
    </row>
    <row r="41387" spans="7:10" x14ac:dyDescent="0.25">
      <c r="G41387" s="4" t="s">
        <v>57916</v>
      </c>
      <c r="H41387" s="13" t="s">
        <v>55676</v>
      </c>
      <c r="I41387" s="13" t="s">
        <v>5</v>
      </c>
      <c r="J41387" s="4" t="s">
        <v>6</v>
      </c>
    </row>
    <row r="41388" spans="7:10" x14ac:dyDescent="0.25">
      <c r="G41388" s="4" t="s">
        <v>57916</v>
      </c>
      <c r="H41388" s="13" t="s">
        <v>55677</v>
      </c>
      <c r="I41388" s="13" t="s">
        <v>5</v>
      </c>
      <c r="J41388" s="4" t="s">
        <v>6</v>
      </c>
    </row>
    <row r="41389" spans="7:10" x14ac:dyDescent="0.25">
      <c r="G41389" s="4" t="s">
        <v>57916</v>
      </c>
      <c r="H41389" s="13" t="s">
        <v>55678</v>
      </c>
      <c r="I41389" s="13" t="s">
        <v>5</v>
      </c>
      <c r="J41389" s="4" t="s">
        <v>6</v>
      </c>
    </row>
    <row r="41390" spans="7:10" x14ac:dyDescent="0.25">
      <c r="G41390" s="4" t="s">
        <v>57916</v>
      </c>
      <c r="H41390" s="13" t="s">
        <v>55679</v>
      </c>
      <c r="I41390" s="13" t="s">
        <v>5</v>
      </c>
      <c r="J41390" s="4" t="s">
        <v>6</v>
      </c>
    </row>
    <row r="41391" spans="7:10" x14ac:dyDescent="0.25">
      <c r="G41391" s="4" t="s">
        <v>57916</v>
      </c>
      <c r="H41391" s="13" t="s">
        <v>55680</v>
      </c>
      <c r="I41391" s="13" t="s">
        <v>5</v>
      </c>
      <c r="J41391" s="4" t="s">
        <v>6</v>
      </c>
    </row>
    <row r="41392" spans="7:10" x14ac:dyDescent="0.25">
      <c r="G41392" s="4" t="s">
        <v>57916</v>
      </c>
      <c r="H41392" s="13" t="s">
        <v>55681</v>
      </c>
      <c r="I41392" s="13" t="s">
        <v>5</v>
      </c>
      <c r="J41392" s="4" t="s">
        <v>6</v>
      </c>
    </row>
    <row r="41393" spans="7:10" x14ac:dyDescent="0.25">
      <c r="G41393" s="4" t="s">
        <v>57916</v>
      </c>
      <c r="H41393" s="13" t="s">
        <v>55682</v>
      </c>
      <c r="I41393" s="13" t="s">
        <v>5</v>
      </c>
      <c r="J41393" s="4" t="s">
        <v>6</v>
      </c>
    </row>
    <row r="41394" spans="7:10" x14ac:dyDescent="0.25">
      <c r="G41394" s="4" t="s">
        <v>57916</v>
      </c>
      <c r="H41394" s="13" t="s">
        <v>55683</v>
      </c>
      <c r="I41394" s="13" t="s">
        <v>5</v>
      </c>
      <c r="J41394" s="4" t="s">
        <v>6</v>
      </c>
    </row>
    <row r="41395" spans="7:10" x14ac:dyDescent="0.25">
      <c r="G41395" s="4" t="s">
        <v>57916</v>
      </c>
      <c r="H41395" s="13" t="s">
        <v>55684</v>
      </c>
      <c r="I41395" s="13" t="s">
        <v>5</v>
      </c>
      <c r="J41395" s="4" t="s">
        <v>6</v>
      </c>
    </row>
    <row r="41396" spans="7:10" x14ac:dyDescent="0.25">
      <c r="G41396" s="4" t="s">
        <v>57916</v>
      </c>
      <c r="H41396" s="13" t="s">
        <v>55685</v>
      </c>
      <c r="I41396" s="13" t="s">
        <v>5</v>
      </c>
      <c r="J41396" s="4" t="s">
        <v>6</v>
      </c>
    </row>
    <row r="41397" spans="7:10" x14ac:dyDescent="0.25">
      <c r="G41397" s="4" t="s">
        <v>57916</v>
      </c>
      <c r="H41397" s="13" t="s">
        <v>55686</v>
      </c>
      <c r="I41397" s="13" t="s">
        <v>5</v>
      </c>
      <c r="J41397" s="4" t="s">
        <v>6</v>
      </c>
    </row>
    <row r="41398" spans="7:10" x14ac:dyDescent="0.25">
      <c r="G41398" s="4" t="s">
        <v>57916</v>
      </c>
      <c r="H41398" s="13" t="s">
        <v>55687</v>
      </c>
      <c r="I41398" s="13" t="s">
        <v>5</v>
      </c>
      <c r="J41398" s="4" t="s">
        <v>6</v>
      </c>
    </row>
    <row r="41399" spans="7:10" x14ac:dyDescent="0.25">
      <c r="G41399" s="4" t="s">
        <v>57916</v>
      </c>
      <c r="H41399" s="13" t="s">
        <v>55688</v>
      </c>
      <c r="I41399" s="13" t="s">
        <v>5</v>
      </c>
      <c r="J41399" s="4" t="s">
        <v>6</v>
      </c>
    </row>
    <row r="41400" spans="7:10" x14ac:dyDescent="0.25">
      <c r="G41400" s="4" t="s">
        <v>57916</v>
      </c>
      <c r="H41400" s="13" t="s">
        <v>55689</v>
      </c>
      <c r="I41400" s="13" t="s">
        <v>5</v>
      </c>
      <c r="J41400" s="4" t="s">
        <v>6</v>
      </c>
    </row>
    <row r="41401" spans="7:10" x14ac:dyDescent="0.25">
      <c r="G41401" s="4" t="s">
        <v>57916</v>
      </c>
      <c r="H41401" s="13" t="s">
        <v>55690</v>
      </c>
      <c r="I41401" s="13" t="s">
        <v>5</v>
      </c>
      <c r="J41401" s="4" t="s">
        <v>6</v>
      </c>
    </row>
    <row r="41402" spans="7:10" x14ac:dyDescent="0.25">
      <c r="G41402" s="4" t="s">
        <v>57916</v>
      </c>
      <c r="H41402" s="13" t="s">
        <v>55691</v>
      </c>
      <c r="I41402" s="13" t="s">
        <v>5</v>
      </c>
      <c r="J41402" s="4" t="s">
        <v>6</v>
      </c>
    </row>
    <row r="41403" spans="7:10" x14ac:dyDescent="0.25">
      <c r="G41403" s="4" t="s">
        <v>57916</v>
      </c>
      <c r="H41403" s="13" t="s">
        <v>55692</v>
      </c>
      <c r="I41403" s="13" t="s">
        <v>5</v>
      </c>
      <c r="J41403" s="4" t="s">
        <v>6</v>
      </c>
    </row>
    <row r="41404" spans="7:10" x14ac:dyDescent="0.25">
      <c r="G41404" s="4" t="s">
        <v>57916</v>
      </c>
      <c r="H41404" s="13" t="s">
        <v>55693</v>
      </c>
      <c r="I41404" s="13" t="s">
        <v>5</v>
      </c>
      <c r="J41404" s="4" t="s">
        <v>6</v>
      </c>
    </row>
    <row r="41405" spans="7:10" x14ac:dyDescent="0.25">
      <c r="G41405" s="4" t="s">
        <v>57916</v>
      </c>
      <c r="H41405" s="13" t="s">
        <v>55694</v>
      </c>
      <c r="I41405" s="13" t="s">
        <v>5</v>
      </c>
      <c r="J41405" s="4" t="s">
        <v>6</v>
      </c>
    </row>
    <row r="41406" spans="7:10" x14ac:dyDescent="0.25">
      <c r="G41406" s="4" t="s">
        <v>57916</v>
      </c>
      <c r="H41406" s="13" t="s">
        <v>55695</v>
      </c>
      <c r="I41406" s="13" t="s">
        <v>5</v>
      </c>
      <c r="J41406" s="4" t="s">
        <v>6</v>
      </c>
    </row>
    <row r="41407" spans="7:10" x14ac:dyDescent="0.25">
      <c r="G41407" s="4" t="s">
        <v>57916</v>
      </c>
      <c r="H41407" s="13" t="s">
        <v>55696</v>
      </c>
      <c r="I41407" s="13" t="s">
        <v>5</v>
      </c>
      <c r="J41407" s="4" t="s">
        <v>6</v>
      </c>
    </row>
    <row r="41408" spans="7:10" x14ac:dyDescent="0.25">
      <c r="G41408" s="4" t="s">
        <v>57916</v>
      </c>
      <c r="H41408" s="13" t="s">
        <v>55697</v>
      </c>
      <c r="I41408" s="13" t="s">
        <v>5</v>
      </c>
      <c r="J41408" s="4" t="s">
        <v>6</v>
      </c>
    </row>
    <row r="41409" spans="7:10" x14ac:dyDescent="0.25">
      <c r="G41409" s="4" t="s">
        <v>57916</v>
      </c>
      <c r="H41409" s="13" t="s">
        <v>55698</v>
      </c>
      <c r="I41409" s="13" t="s">
        <v>5</v>
      </c>
      <c r="J41409" s="4" t="s">
        <v>6</v>
      </c>
    </row>
    <row r="41410" spans="7:10" x14ac:dyDescent="0.25">
      <c r="G41410" s="4" t="s">
        <v>57916</v>
      </c>
      <c r="H41410" s="13" t="s">
        <v>55699</v>
      </c>
      <c r="I41410" s="13" t="s">
        <v>5</v>
      </c>
      <c r="J41410" s="4" t="s">
        <v>6</v>
      </c>
    </row>
    <row r="41411" spans="7:10" x14ac:dyDescent="0.25">
      <c r="G41411" s="4" t="s">
        <v>57916</v>
      </c>
      <c r="H41411" s="13" t="s">
        <v>55700</v>
      </c>
      <c r="I41411" s="13" t="s">
        <v>5</v>
      </c>
      <c r="J41411" s="4" t="s">
        <v>6</v>
      </c>
    </row>
    <row r="41412" spans="7:10" x14ac:dyDescent="0.25">
      <c r="G41412" s="4" t="s">
        <v>57916</v>
      </c>
      <c r="H41412" s="13" t="s">
        <v>55701</v>
      </c>
      <c r="I41412" s="13" t="s">
        <v>5</v>
      </c>
      <c r="J41412" s="4" t="s">
        <v>6</v>
      </c>
    </row>
    <row r="41413" spans="7:10" x14ac:dyDescent="0.25">
      <c r="G41413" s="4" t="s">
        <v>57916</v>
      </c>
      <c r="H41413" s="13" t="s">
        <v>55702</v>
      </c>
      <c r="I41413" s="13" t="s">
        <v>5</v>
      </c>
      <c r="J41413" s="4" t="s">
        <v>6</v>
      </c>
    </row>
    <row r="41414" spans="7:10" x14ac:dyDescent="0.25">
      <c r="G41414" s="4" t="s">
        <v>57916</v>
      </c>
      <c r="H41414" s="13" t="s">
        <v>55703</v>
      </c>
      <c r="I41414" s="13" t="s">
        <v>5</v>
      </c>
      <c r="J41414" s="4" t="s">
        <v>6</v>
      </c>
    </row>
    <row r="41415" spans="7:10" x14ac:dyDescent="0.25">
      <c r="G41415" s="4" t="s">
        <v>57916</v>
      </c>
      <c r="H41415" s="13" t="s">
        <v>55704</v>
      </c>
      <c r="I41415" s="13" t="s">
        <v>5</v>
      </c>
      <c r="J41415" s="4" t="s">
        <v>6</v>
      </c>
    </row>
    <row r="41416" spans="7:10" x14ac:dyDescent="0.25">
      <c r="G41416" s="4" t="s">
        <v>57916</v>
      </c>
      <c r="H41416" s="13" t="s">
        <v>55705</v>
      </c>
      <c r="I41416" s="13" t="s">
        <v>5</v>
      </c>
      <c r="J41416" s="4" t="s">
        <v>6</v>
      </c>
    </row>
    <row r="41417" spans="7:10" x14ac:dyDescent="0.25">
      <c r="G41417" s="4" t="s">
        <v>57916</v>
      </c>
      <c r="H41417" s="13" t="s">
        <v>55706</v>
      </c>
      <c r="I41417" s="13" t="s">
        <v>5</v>
      </c>
      <c r="J41417" s="4" t="s">
        <v>6</v>
      </c>
    </row>
    <row r="41418" spans="7:10" x14ac:dyDescent="0.25">
      <c r="G41418" s="4" t="s">
        <v>57916</v>
      </c>
      <c r="H41418" s="13" t="s">
        <v>55707</v>
      </c>
      <c r="I41418" s="13" t="s">
        <v>5</v>
      </c>
      <c r="J41418" s="4" t="s">
        <v>6</v>
      </c>
    </row>
    <row r="41419" spans="7:10" x14ac:dyDescent="0.25">
      <c r="G41419" s="4" t="s">
        <v>57916</v>
      </c>
      <c r="H41419" s="13" t="s">
        <v>55708</v>
      </c>
      <c r="I41419" s="13" t="s">
        <v>5</v>
      </c>
      <c r="J41419" s="4" t="s">
        <v>6</v>
      </c>
    </row>
    <row r="41420" spans="7:10" x14ac:dyDescent="0.25">
      <c r="G41420" s="4" t="s">
        <v>57916</v>
      </c>
      <c r="H41420" s="13" t="s">
        <v>55709</v>
      </c>
      <c r="I41420" s="13" t="s">
        <v>5</v>
      </c>
      <c r="J41420" s="4" t="s">
        <v>6</v>
      </c>
    </row>
    <row r="41421" spans="7:10" x14ac:dyDescent="0.25">
      <c r="G41421" s="4" t="s">
        <v>57916</v>
      </c>
      <c r="H41421" s="13" t="s">
        <v>55710</v>
      </c>
      <c r="I41421" s="13" t="s">
        <v>5</v>
      </c>
      <c r="J41421" s="4" t="s">
        <v>6</v>
      </c>
    </row>
    <row r="41422" spans="7:10" x14ac:dyDescent="0.25">
      <c r="G41422" s="4" t="s">
        <v>57916</v>
      </c>
      <c r="H41422" s="13" t="s">
        <v>55711</v>
      </c>
      <c r="I41422" s="13" t="s">
        <v>5</v>
      </c>
      <c r="J41422" s="4" t="s">
        <v>6</v>
      </c>
    </row>
    <row r="41423" spans="7:10" x14ac:dyDescent="0.25">
      <c r="G41423" s="4" t="s">
        <v>57916</v>
      </c>
      <c r="H41423" s="13" t="s">
        <v>55712</v>
      </c>
      <c r="I41423" s="13" t="s">
        <v>5</v>
      </c>
      <c r="J41423" s="4" t="s">
        <v>6</v>
      </c>
    </row>
    <row r="41424" spans="7:10" x14ac:dyDescent="0.25">
      <c r="G41424" s="4" t="s">
        <v>57916</v>
      </c>
      <c r="H41424" s="13" t="s">
        <v>55713</v>
      </c>
      <c r="I41424" s="13" t="s">
        <v>5</v>
      </c>
      <c r="J41424" s="4" t="s">
        <v>6</v>
      </c>
    </row>
    <row r="41425" spans="7:10" x14ac:dyDescent="0.25">
      <c r="G41425" s="4" t="s">
        <v>57916</v>
      </c>
      <c r="H41425" s="13" t="s">
        <v>55714</v>
      </c>
      <c r="I41425" s="13" t="s">
        <v>5</v>
      </c>
      <c r="J41425" s="4" t="s">
        <v>6</v>
      </c>
    </row>
    <row r="41426" spans="7:10" x14ac:dyDescent="0.25">
      <c r="G41426" s="4" t="s">
        <v>57916</v>
      </c>
      <c r="H41426" s="13" t="s">
        <v>55715</v>
      </c>
      <c r="I41426" s="13" t="s">
        <v>5</v>
      </c>
      <c r="J41426" s="4" t="s">
        <v>6</v>
      </c>
    </row>
    <row r="41427" spans="7:10" x14ac:dyDescent="0.25">
      <c r="G41427" s="4" t="s">
        <v>57916</v>
      </c>
      <c r="H41427" s="13" t="s">
        <v>55716</v>
      </c>
      <c r="I41427" s="13" t="s">
        <v>5</v>
      </c>
      <c r="J41427" s="4" t="s">
        <v>6</v>
      </c>
    </row>
    <row r="41428" spans="7:10" x14ac:dyDescent="0.25">
      <c r="G41428" s="4" t="s">
        <v>57916</v>
      </c>
      <c r="H41428" s="13" t="s">
        <v>55717</v>
      </c>
      <c r="I41428" s="13" t="s">
        <v>5</v>
      </c>
      <c r="J41428" s="4" t="s">
        <v>6</v>
      </c>
    </row>
    <row r="41429" spans="7:10" x14ac:dyDescent="0.25">
      <c r="G41429" s="4" t="s">
        <v>57916</v>
      </c>
      <c r="H41429" s="13" t="s">
        <v>55718</v>
      </c>
      <c r="I41429" s="13" t="s">
        <v>5</v>
      </c>
      <c r="J41429" s="4" t="s">
        <v>6</v>
      </c>
    </row>
    <row r="41430" spans="7:10" x14ac:dyDescent="0.25">
      <c r="G41430" s="4" t="s">
        <v>57916</v>
      </c>
      <c r="H41430" s="13" t="s">
        <v>55719</v>
      </c>
      <c r="I41430" s="13" t="s">
        <v>5</v>
      </c>
      <c r="J41430" s="4" t="s">
        <v>6</v>
      </c>
    </row>
    <row r="41431" spans="7:10" x14ac:dyDescent="0.25">
      <c r="G41431" s="4" t="s">
        <v>57916</v>
      </c>
      <c r="H41431" s="13" t="s">
        <v>55720</v>
      </c>
      <c r="I41431" s="13" t="s">
        <v>5</v>
      </c>
      <c r="J41431" s="4" t="s">
        <v>6</v>
      </c>
    </row>
    <row r="41432" spans="7:10" x14ac:dyDescent="0.25">
      <c r="G41432" s="4" t="s">
        <v>57916</v>
      </c>
      <c r="H41432" s="13" t="s">
        <v>55721</v>
      </c>
      <c r="I41432" s="13" t="s">
        <v>5</v>
      </c>
      <c r="J41432" s="4" t="s">
        <v>6</v>
      </c>
    </row>
    <row r="41433" spans="7:10" x14ac:dyDescent="0.25">
      <c r="G41433" s="4" t="s">
        <v>57916</v>
      </c>
      <c r="H41433" s="13" t="s">
        <v>55722</v>
      </c>
      <c r="I41433" s="13" t="s">
        <v>5</v>
      </c>
      <c r="J41433" s="4" t="s">
        <v>6</v>
      </c>
    </row>
    <row r="41434" spans="7:10" x14ac:dyDescent="0.25">
      <c r="G41434" s="4" t="s">
        <v>57916</v>
      </c>
      <c r="H41434" s="13" t="s">
        <v>55723</v>
      </c>
      <c r="I41434" s="13" t="s">
        <v>5</v>
      </c>
      <c r="J41434" s="4" t="s">
        <v>6</v>
      </c>
    </row>
    <row r="41435" spans="7:10" x14ac:dyDescent="0.25">
      <c r="G41435" s="4" t="s">
        <v>57916</v>
      </c>
      <c r="H41435" s="13" t="s">
        <v>55724</v>
      </c>
      <c r="I41435" s="13" t="s">
        <v>5</v>
      </c>
      <c r="J41435" s="4" t="s">
        <v>6</v>
      </c>
    </row>
    <row r="41436" spans="7:10" x14ac:dyDescent="0.25">
      <c r="G41436" s="4" t="s">
        <v>57916</v>
      </c>
      <c r="H41436" s="13" t="s">
        <v>55725</v>
      </c>
      <c r="I41436" s="13" t="s">
        <v>5</v>
      </c>
      <c r="J41436" s="4" t="s">
        <v>6</v>
      </c>
    </row>
    <row r="41437" spans="7:10" x14ac:dyDescent="0.25">
      <c r="G41437" s="4" t="s">
        <v>57916</v>
      </c>
      <c r="H41437" s="13" t="s">
        <v>55726</v>
      </c>
      <c r="I41437" s="13" t="s">
        <v>5</v>
      </c>
      <c r="J41437" s="4" t="s">
        <v>6</v>
      </c>
    </row>
    <row r="41438" spans="7:10" x14ac:dyDescent="0.25">
      <c r="G41438" s="4" t="s">
        <v>57916</v>
      </c>
      <c r="H41438" s="13" t="s">
        <v>55727</v>
      </c>
      <c r="I41438" s="13" t="s">
        <v>5</v>
      </c>
      <c r="J41438" s="4" t="s">
        <v>6</v>
      </c>
    </row>
    <row r="41439" spans="7:10" x14ac:dyDescent="0.25">
      <c r="G41439" s="4" t="s">
        <v>57916</v>
      </c>
      <c r="H41439" s="13" t="s">
        <v>55728</v>
      </c>
      <c r="I41439" s="13" t="s">
        <v>5</v>
      </c>
      <c r="J41439" s="4" t="s">
        <v>6</v>
      </c>
    </row>
    <row r="41440" spans="7:10" x14ac:dyDescent="0.25">
      <c r="G41440" s="4" t="s">
        <v>57916</v>
      </c>
      <c r="H41440" s="13" t="s">
        <v>55729</v>
      </c>
      <c r="I41440" s="13" t="s">
        <v>5</v>
      </c>
      <c r="J41440" s="4" t="s">
        <v>6</v>
      </c>
    </row>
    <row r="41441" spans="7:10" x14ac:dyDescent="0.25">
      <c r="G41441" s="4" t="s">
        <v>57916</v>
      </c>
      <c r="H41441" s="13" t="s">
        <v>55730</v>
      </c>
      <c r="I41441" s="13" t="s">
        <v>5</v>
      </c>
      <c r="J41441" s="4" t="s">
        <v>6</v>
      </c>
    </row>
    <row r="41442" spans="7:10" x14ac:dyDescent="0.25">
      <c r="G41442" s="4" t="s">
        <v>57916</v>
      </c>
      <c r="H41442" s="13" t="s">
        <v>55731</v>
      </c>
      <c r="I41442" s="13" t="s">
        <v>5</v>
      </c>
      <c r="J41442" s="4" t="s">
        <v>6</v>
      </c>
    </row>
    <row r="41443" spans="7:10" x14ac:dyDescent="0.25">
      <c r="G41443" s="4" t="s">
        <v>57916</v>
      </c>
      <c r="H41443" s="13" t="s">
        <v>55732</v>
      </c>
      <c r="I41443" s="13" t="s">
        <v>5</v>
      </c>
      <c r="J41443" s="4" t="s">
        <v>6</v>
      </c>
    </row>
    <row r="41444" spans="7:10" x14ac:dyDescent="0.25">
      <c r="G41444" s="4" t="s">
        <v>57916</v>
      </c>
      <c r="H41444" s="13" t="s">
        <v>55733</v>
      </c>
      <c r="I41444" s="13" t="s">
        <v>5</v>
      </c>
      <c r="J41444" s="4" t="s">
        <v>6</v>
      </c>
    </row>
    <row r="41445" spans="7:10" x14ac:dyDescent="0.25">
      <c r="G41445" s="4" t="s">
        <v>57916</v>
      </c>
      <c r="H41445" s="13" t="s">
        <v>55734</v>
      </c>
      <c r="I41445" s="13" t="s">
        <v>5</v>
      </c>
      <c r="J41445" s="4" t="s">
        <v>6</v>
      </c>
    </row>
    <row r="41446" spans="7:10" x14ac:dyDescent="0.25">
      <c r="G41446" s="4" t="s">
        <v>57916</v>
      </c>
      <c r="H41446" s="13" t="s">
        <v>55735</v>
      </c>
      <c r="I41446" s="13" t="s">
        <v>5</v>
      </c>
      <c r="J41446" s="4" t="s">
        <v>6</v>
      </c>
    </row>
    <row r="41447" spans="7:10" x14ac:dyDescent="0.25">
      <c r="G41447" s="4" t="s">
        <v>57916</v>
      </c>
      <c r="H41447" s="13" t="s">
        <v>55736</v>
      </c>
      <c r="I41447" s="13" t="s">
        <v>5</v>
      </c>
      <c r="J41447" s="4" t="s">
        <v>6</v>
      </c>
    </row>
    <row r="41448" spans="7:10" x14ac:dyDescent="0.25">
      <c r="G41448" s="4" t="s">
        <v>57916</v>
      </c>
      <c r="H41448" s="13" t="s">
        <v>55737</v>
      </c>
      <c r="I41448" s="13" t="s">
        <v>5</v>
      </c>
      <c r="J41448" s="4" t="s">
        <v>6</v>
      </c>
    </row>
    <row r="41449" spans="7:10" x14ac:dyDescent="0.25">
      <c r="G41449" s="4" t="s">
        <v>57916</v>
      </c>
      <c r="H41449" s="13" t="s">
        <v>55738</v>
      </c>
      <c r="I41449" s="13" t="s">
        <v>5</v>
      </c>
      <c r="J41449" s="4" t="s">
        <v>6</v>
      </c>
    </row>
    <row r="41450" spans="7:10" x14ac:dyDescent="0.25">
      <c r="G41450" s="4" t="s">
        <v>57916</v>
      </c>
      <c r="H41450" s="13" t="s">
        <v>55739</v>
      </c>
      <c r="I41450" s="13" t="s">
        <v>5</v>
      </c>
      <c r="J41450" s="4" t="s">
        <v>6</v>
      </c>
    </row>
    <row r="41451" spans="7:10" x14ac:dyDescent="0.25">
      <c r="G41451" s="4" t="s">
        <v>57916</v>
      </c>
      <c r="H41451" s="13" t="s">
        <v>55740</v>
      </c>
      <c r="I41451" s="13" t="s">
        <v>5</v>
      </c>
      <c r="J41451" s="4" t="s">
        <v>6</v>
      </c>
    </row>
    <row r="41452" spans="7:10" x14ac:dyDescent="0.25">
      <c r="G41452" s="4" t="s">
        <v>57916</v>
      </c>
      <c r="H41452" s="13" t="s">
        <v>55741</v>
      </c>
      <c r="I41452" s="13" t="s">
        <v>5</v>
      </c>
      <c r="J41452" s="4" t="s">
        <v>6</v>
      </c>
    </row>
    <row r="41453" spans="7:10" x14ac:dyDescent="0.25">
      <c r="G41453" s="4" t="s">
        <v>57916</v>
      </c>
      <c r="H41453" s="13" t="s">
        <v>55742</v>
      </c>
      <c r="I41453" s="13" t="s">
        <v>5</v>
      </c>
      <c r="J41453" s="4" t="s">
        <v>6</v>
      </c>
    </row>
    <row r="41454" spans="7:10" x14ac:dyDescent="0.25">
      <c r="G41454" s="4" t="s">
        <v>57916</v>
      </c>
      <c r="H41454" s="13" t="s">
        <v>55743</v>
      </c>
      <c r="I41454" s="13" t="s">
        <v>5</v>
      </c>
      <c r="J41454" s="4" t="s">
        <v>6</v>
      </c>
    </row>
    <row r="41455" spans="7:10" x14ac:dyDescent="0.25">
      <c r="G41455" s="4" t="s">
        <v>57916</v>
      </c>
      <c r="H41455" s="13" t="s">
        <v>55744</v>
      </c>
      <c r="I41455" s="13" t="s">
        <v>5</v>
      </c>
      <c r="J41455" s="4" t="s">
        <v>6</v>
      </c>
    </row>
    <row r="41456" spans="7:10" x14ac:dyDescent="0.25">
      <c r="G41456" s="4" t="s">
        <v>57916</v>
      </c>
      <c r="H41456" s="13" t="s">
        <v>55745</v>
      </c>
      <c r="I41456" s="13" t="s">
        <v>5</v>
      </c>
      <c r="J41456" s="4" t="s">
        <v>6</v>
      </c>
    </row>
    <row r="41457" spans="7:10" x14ac:dyDescent="0.25">
      <c r="G41457" s="4" t="s">
        <v>57916</v>
      </c>
      <c r="H41457" s="13" t="s">
        <v>55746</v>
      </c>
      <c r="I41457" s="13" t="s">
        <v>5</v>
      </c>
      <c r="J41457" s="4" t="s">
        <v>6</v>
      </c>
    </row>
    <row r="41458" spans="7:10" x14ac:dyDescent="0.25">
      <c r="G41458" s="4" t="s">
        <v>57916</v>
      </c>
      <c r="H41458" s="13" t="s">
        <v>55747</v>
      </c>
      <c r="I41458" s="13" t="s">
        <v>5</v>
      </c>
      <c r="J41458" s="4" t="s">
        <v>6</v>
      </c>
    </row>
    <row r="41459" spans="7:10" x14ac:dyDescent="0.25">
      <c r="G41459" s="4" t="s">
        <v>57916</v>
      </c>
      <c r="H41459" s="13" t="s">
        <v>55748</v>
      </c>
      <c r="I41459" s="13" t="s">
        <v>5</v>
      </c>
      <c r="J41459" s="4" t="s">
        <v>6</v>
      </c>
    </row>
    <row r="41460" spans="7:10" x14ac:dyDescent="0.25">
      <c r="G41460" s="4" t="s">
        <v>57916</v>
      </c>
      <c r="H41460" s="13" t="s">
        <v>55749</v>
      </c>
      <c r="I41460" s="13" t="s">
        <v>5</v>
      </c>
      <c r="J41460" s="4" t="s">
        <v>6</v>
      </c>
    </row>
    <row r="41461" spans="7:10" x14ac:dyDescent="0.25">
      <c r="G41461" s="4" t="s">
        <v>57916</v>
      </c>
      <c r="H41461" s="13" t="s">
        <v>55750</v>
      </c>
      <c r="I41461" s="13" t="s">
        <v>5</v>
      </c>
      <c r="J41461" s="4" t="s">
        <v>6</v>
      </c>
    </row>
    <row r="41462" spans="7:10" x14ac:dyDescent="0.25">
      <c r="G41462" s="4" t="s">
        <v>57916</v>
      </c>
      <c r="H41462" s="13" t="s">
        <v>55751</v>
      </c>
      <c r="I41462" s="13" t="s">
        <v>5</v>
      </c>
      <c r="J41462" s="4" t="s">
        <v>6</v>
      </c>
    </row>
    <row r="41463" spans="7:10" x14ac:dyDescent="0.25">
      <c r="G41463" s="4" t="s">
        <v>57916</v>
      </c>
      <c r="H41463" s="13" t="s">
        <v>55752</v>
      </c>
      <c r="I41463" s="13" t="s">
        <v>5</v>
      </c>
      <c r="J41463" s="4" t="s">
        <v>6</v>
      </c>
    </row>
    <row r="41464" spans="7:10" x14ac:dyDescent="0.25">
      <c r="G41464" s="4" t="s">
        <v>57916</v>
      </c>
      <c r="H41464" s="13" t="s">
        <v>55753</v>
      </c>
      <c r="I41464" s="13" t="s">
        <v>5</v>
      </c>
      <c r="J41464" s="4" t="s">
        <v>6</v>
      </c>
    </row>
    <row r="41465" spans="7:10" x14ac:dyDescent="0.25">
      <c r="G41465" s="4" t="s">
        <v>57916</v>
      </c>
      <c r="H41465" s="13" t="s">
        <v>55754</v>
      </c>
      <c r="I41465" s="13" t="s">
        <v>5</v>
      </c>
      <c r="J41465" s="4" t="s">
        <v>6</v>
      </c>
    </row>
    <row r="41466" spans="7:10" x14ac:dyDescent="0.25">
      <c r="G41466" s="4" t="s">
        <v>57916</v>
      </c>
      <c r="H41466" s="13" t="s">
        <v>55755</v>
      </c>
      <c r="I41466" s="13" t="s">
        <v>5</v>
      </c>
      <c r="J41466" s="4" t="s">
        <v>6</v>
      </c>
    </row>
    <row r="41467" spans="7:10" x14ac:dyDescent="0.25">
      <c r="G41467" s="4" t="s">
        <v>57916</v>
      </c>
      <c r="H41467" s="13" t="s">
        <v>55756</v>
      </c>
      <c r="I41467" s="13" t="s">
        <v>5</v>
      </c>
      <c r="J41467" s="4" t="s">
        <v>6</v>
      </c>
    </row>
    <row r="41468" spans="7:10" x14ac:dyDescent="0.25">
      <c r="G41468" s="4" t="s">
        <v>57916</v>
      </c>
      <c r="H41468" s="13" t="s">
        <v>55757</v>
      </c>
      <c r="I41468" s="13" t="s">
        <v>5</v>
      </c>
      <c r="J41468" s="4" t="s">
        <v>6</v>
      </c>
    </row>
    <row r="41469" spans="7:10" x14ac:dyDescent="0.25">
      <c r="G41469" s="4" t="s">
        <v>57916</v>
      </c>
      <c r="H41469" s="13" t="s">
        <v>55758</v>
      </c>
      <c r="I41469" s="13" t="s">
        <v>5</v>
      </c>
      <c r="J41469" s="4" t="s">
        <v>6</v>
      </c>
    </row>
    <row r="41470" spans="7:10" x14ac:dyDescent="0.25">
      <c r="G41470" s="4" t="s">
        <v>57916</v>
      </c>
      <c r="H41470" s="13" t="s">
        <v>55759</v>
      </c>
      <c r="I41470" s="13" t="s">
        <v>5</v>
      </c>
      <c r="J41470" s="4" t="s">
        <v>6</v>
      </c>
    </row>
    <row r="41471" spans="7:10" x14ac:dyDescent="0.25">
      <c r="G41471" s="4" t="s">
        <v>57916</v>
      </c>
      <c r="H41471" s="13" t="s">
        <v>55760</v>
      </c>
      <c r="I41471" s="13" t="s">
        <v>5</v>
      </c>
      <c r="J41471" s="4" t="s">
        <v>6</v>
      </c>
    </row>
    <row r="41472" spans="7:10" x14ac:dyDescent="0.25">
      <c r="G41472" s="4" t="s">
        <v>57916</v>
      </c>
      <c r="H41472" s="13" t="s">
        <v>55761</v>
      </c>
      <c r="I41472" s="13" t="s">
        <v>5</v>
      </c>
      <c r="J41472" s="4" t="s">
        <v>6</v>
      </c>
    </row>
    <row r="41473" spans="7:10" x14ac:dyDescent="0.25">
      <c r="G41473" s="4" t="s">
        <v>57916</v>
      </c>
      <c r="H41473" s="13" t="s">
        <v>55762</v>
      </c>
      <c r="I41473" s="13" t="s">
        <v>5</v>
      </c>
      <c r="J41473" s="4" t="s">
        <v>6</v>
      </c>
    </row>
    <row r="41474" spans="7:10" x14ac:dyDescent="0.25">
      <c r="G41474" s="4" t="s">
        <v>57916</v>
      </c>
      <c r="H41474" s="13" t="s">
        <v>55763</v>
      </c>
      <c r="I41474" s="13" t="s">
        <v>5</v>
      </c>
      <c r="J41474" s="4" t="s">
        <v>6</v>
      </c>
    </row>
    <row r="41475" spans="7:10" x14ac:dyDescent="0.25">
      <c r="G41475" s="4" t="s">
        <v>57916</v>
      </c>
      <c r="H41475" s="13" t="s">
        <v>55764</v>
      </c>
      <c r="I41475" s="13" t="s">
        <v>5</v>
      </c>
      <c r="J41475" s="4" t="s">
        <v>6</v>
      </c>
    </row>
    <row r="41476" spans="7:10" x14ac:dyDescent="0.25">
      <c r="G41476" s="4" t="s">
        <v>57916</v>
      </c>
      <c r="H41476" s="13" t="s">
        <v>55765</v>
      </c>
      <c r="I41476" s="13" t="s">
        <v>5</v>
      </c>
      <c r="J41476" s="4" t="s">
        <v>6</v>
      </c>
    </row>
    <row r="41477" spans="7:10" x14ac:dyDescent="0.25">
      <c r="G41477" s="4" t="s">
        <v>57916</v>
      </c>
      <c r="H41477" s="13" t="s">
        <v>55766</v>
      </c>
      <c r="I41477" s="13" t="s">
        <v>5</v>
      </c>
      <c r="J41477" s="4" t="s">
        <v>6</v>
      </c>
    </row>
    <row r="41478" spans="7:10" x14ac:dyDescent="0.25">
      <c r="G41478" s="4" t="s">
        <v>57916</v>
      </c>
      <c r="H41478" s="13" t="s">
        <v>55767</v>
      </c>
      <c r="I41478" s="13" t="s">
        <v>5</v>
      </c>
      <c r="J41478" s="4" t="s">
        <v>6</v>
      </c>
    </row>
    <row r="41479" spans="7:10" x14ac:dyDescent="0.25">
      <c r="G41479" s="4" t="s">
        <v>57916</v>
      </c>
      <c r="H41479" s="13" t="s">
        <v>55768</v>
      </c>
      <c r="I41479" s="13" t="s">
        <v>5</v>
      </c>
      <c r="J41479" s="4" t="s">
        <v>6</v>
      </c>
    </row>
    <row r="41480" spans="7:10" x14ac:dyDescent="0.25">
      <c r="G41480" s="4" t="s">
        <v>57916</v>
      </c>
      <c r="H41480" s="13" t="s">
        <v>55769</v>
      </c>
      <c r="I41480" s="13" t="s">
        <v>5</v>
      </c>
      <c r="J41480" s="4" t="s">
        <v>6</v>
      </c>
    </row>
    <row r="41481" spans="7:10" x14ac:dyDescent="0.25">
      <c r="G41481" s="4" t="s">
        <v>57916</v>
      </c>
      <c r="H41481" s="13" t="s">
        <v>55770</v>
      </c>
      <c r="I41481" s="13" t="s">
        <v>5</v>
      </c>
      <c r="J41481" s="4" t="s">
        <v>6</v>
      </c>
    </row>
    <row r="41482" spans="7:10" x14ac:dyDescent="0.25">
      <c r="G41482" s="4" t="s">
        <v>57916</v>
      </c>
      <c r="H41482" s="13" t="s">
        <v>55771</v>
      </c>
      <c r="I41482" s="13" t="s">
        <v>5</v>
      </c>
      <c r="J41482" s="4" t="s">
        <v>6</v>
      </c>
    </row>
    <row r="41483" spans="7:10" x14ac:dyDescent="0.25">
      <c r="G41483" s="4" t="s">
        <v>57916</v>
      </c>
      <c r="H41483" s="13" t="s">
        <v>55772</v>
      </c>
      <c r="I41483" s="13" t="s">
        <v>5</v>
      </c>
      <c r="J41483" s="4" t="s">
        <v>6</v>
      </c>
    </row>
    <row r="41484" spans="7:10" x14ac:dyDescent="0.25">
      <c r="G41484" s="4" t="s">
        <v>57916</v>
      </c>
      <c r="H41484" s="13" t="s">
        <v>55773</v>
      </c>
      <c r="I41484" s="13" t="s">
        <v>5</v>
      </c>
      <c r="J41484" s="4" t="s">
        <v>6</v>
      </c>
    </row>
    <row r="41485" spans="7:10" x14ac:dyDescent="0.25">
      <c r="G41485" s="4" t="s">
        <v>57916</v>
      </c>
      <c r="H41485" s="13" t="s">
        <v>55774</v>
      </c>
      <c r="I41485" s="13" t="s">
        <v>5</v>
      </c>
      <c r="J41485" s="4" t="s">
        <v>6</v>
      </c>
    </row>
    <row r="41486" spans="7:10" x14ac:dyDescent="0.25">
      <c r="G41486" s="4" t="s">
        <v>57916</v>
      </c>
      <c r="H41486" s="13" t="s">
        <v>55775</v>
      </c>
      <c r="I41486" s="13" t="s">
        <v>5</v>
      </c>
      <c r="J41486" s="4" t="s">
        <v>6</v>
      </c>
    </row>
    <row r="41487" spans="7:10" x14ac:dyDescent="0.25">
      <c r="G41487" s="4" t="s">
        <v>57916</v>
      </c>
      <c r="H41487" s="13" t="s">
        <v>55776</v>
      </c>
      <c r="I41487" s="13" t="s">
        <v>5</v>
      </c>
      <c r="J41487" s="4" t="s">
        <v>6</v>
      </c>
    </row>
    <row r="41488" spans="7:10" x14ac:dyDescent="0.25">
      <c r="G41488" s="4" t="s">
        <v>57916</v>
      </c>
      <c r="H41488" s="13" t="s">
        <v>55777</v>
      </c>
      <c r="I41488" s="13" t="s">
        <v>5</v>
      </c>
      <c r="J41488" s="4" t="s">
        <v>6</v>
      </c>
    </row>
    <row r="41489" spans="7:10" x14ac:dyDescent="0.25">
      <c r="G41489" s="4" t="s">
        <v>57916</v>
      </c>
      <c r="H41489" s="13" t="s">
        <v>55778</v>
      </c>
      <c r="I41489" s="13" t="s">
        <v>5</v>
      </c>
      <c r="J41489" s="4" t="s">
        <v>6</v>
      </c>
    </row>
    <row r="41490" spans="7:10" x14ac:dyDescent="0.25">
      <c r="G41490" s="4" t="s">
        <v>57916</v>
      </c>
      <c r="H41490" s="13" t="s">
        <v>55779</v>
      </c>
      <c r="I41490" s="13" t="s">
        <v>5</v>
      </c>
      <c r="J41490" s="4" t="s">
        <v>6</v>
      </c>
    </row>
    <row r="41491" spans="7:10" x14ac:dyDescent="0.25">
      <c r="G41491" s="4" t="s">
        <v>57916</v>
      </c>
      <c r="H41491" s="13" t="s">
        <v>55780</v>
      </c>
      <c r="I41491" s="13" t="s">
        <v>5</v>
      </c>
      <c r="J41491" s="4" t="s">
        <v>6</v>
      </c>
    </row>
    <row r="41492" spans="7:10" x14ac:dyDescent="0.25">
      <c r="G41492" s="4" t="s">
        <v>57916</v>
      </c>
      <c r="H41492" s="13" t="s">
        <v>55781</v>
      </c>
      <c r="I41492" s="13" t="s">
        <v>5</v>
      </c>
      <c r="J41492" s="4" t="s">
        <v>6</v>
      </c>
    </row>
    <row r="41493" spans="7:10" x14ac:dyDescent="0.25">
      <c r="G41493" s="4" t="s">
        <v>57916</v>
      </c>
      <c r="H41493" s="13" t="s">
        <v>55782</v>
      </c>
      <c r="I41493" s="13" t="s">
        <v>5</v>
      </c>
      <c r="J41493" s="4" t="s">
        <v>6</v>
      </c>
    </row>
    <row r="41494" spans="7:10" x14ac:dyDescent="0.25">
      <c r="G41494" s="4" t="s">
        <v>57916</v>
      </c>
      <c r="H41494" s="13" t="s">
        <v>55783</v>
      </c>
      <c r="I41494" s="13" t="s">
        <v>5</v>
      </c>
      <c r="J41494" s="4" t="s">
        <v>6</v>
      </c>
    </row>
    <row r="41495" spans="7:10" x14ac:dyDescent="0.25">
      <c r="G41495" s="4" t="s">
        <v>57916</v>
      </c>
      <c r="H41495" s="13" t="s">
        <v>55784</v>
      </c>
      <c r="I41495" s="13" t="s">
        <v>5</v>
      </c>
      <c r="J41495" s="4" t="s">
        <v>6</v>
      </c>
    </row>
    <row r="41496" spans="7:10" x14ac:dyDescent="0.25">
      <c r="G41496" s="4" t="s">
        <v>57916</v>
      </c>
      <c r="H41496" s="13" t="s">
        <v>55785</v>
      </c>
      <c r="I41496" s="13" t="s">
        <v>5</v>
      </c>
      <c r="J41496" s="4" t="s">
        <v>6</v>
      </c>
    </row>
    <row r="41497" spans="7:10" x14ac:dyDescent="0.25">
      <c r="G41497" s="4" t="s">
        <v>57916</v>
      </c>
      <c r="H41497" s="13" t="s">
        <v>55786</v>
      </c>
      <c r="I41497" s="13" t="s">
        <v>5</v>
      </c>
      <c r="J41497" s="4" t="s">
        <v>6</v>
      </c>
    </row>
    <row r="41498" spans="7:10" x14ac:dyDescent="0.25">
      <c r="G41498" s="4" t="s">
        <v>57916</v>
      </c>
      <c r="H41498" s="13" t="s">
        <v>55787</v>
      </c>
      <c r="I41498" s="13" t="s">
        <v>5</v>
      </c>
      <c r="J41498" s="4" t="s">
        <v>6</v>
      </c>
    </row>
    <row r="41499" spans="7:10" x14ac:dyDescent="0.25">
      <c r="G41499" s="4" t="s">
        <v>57916</v>
      </c>
      <c r="H41499" s="13" t="s">
        <v>55788</v>
      </c>
      <c r="I41499" s="13" t="s">
        <v>5</v>
      </c>
      <c r="J41499" s="4" t="s">
        <v>6</v>
      </c>
    </row>
    <row r="41500" spans="7:10" x14ac:dyDescent="0.25">
      <c r="G41500" s="4" t="s">
        <v>57916</v>
      </c>
      <c r="H41500" s="13" t="s">
        <v>55789</v>
      </c>
      <c r="I41500" s="13" t="s">
        <v>5</v>
      </c>
      <c r="J41500" s="4" t="s">
        <v>6</v>
      </c>
    </row>
    <row r="41501" spans="7:10" x14ac:dyDescent="0.25">
      <c r="G41501" s="4" t="s">
        <v>57916</v>
      </c>
      <c r="H41501" s="13" t="s">
        <v>55790</v>
      </c>
      <c r="I41501" s="13" t="s">
        <v>5</v>
      </c>
      <c r="J41501" s="4" t="s">
        <v>6</v>
      </c>
    </row>
    <row r="41502" spans="7:10" x14ac:dyDescent="0.25">
      <c r="G41502" s="4" t="s">
        <v>57916</v>
      </c>
      <c r="H41502" s="13" t="s">
        <v>55791</v>
      </c>
      <c r="I41502" s="13" t="s">
        <v>5</v>
      </c>
      <c r="J41502" s="4" t="s">
        <v>6</v>
      </c>
    </row>
    <row r="41503" spans="7:10" x14ac:dyDescent="0.25">
      <c r="G41503" s="4" t="s">
        <v>57916</v>
      </c>
      <c r="H41503" s="13" t="s">
        <v>55792</v>
      </c>
      <c r="I41503" s="13" t="s">
        <v>5</v>
      </c>
      <c r="J41503" s="4" t="s">
        <v>6</v>
      </c>
    </row>
    <row r="41504" spans="7:10" x14ac:dyDescent="0.25">
      <c r="G41504" s="4" t="s">
        <v>57916</v>
      </c>
      <c r="H41504" s="13" t="s">
        <v>55793</v>
      </c>
      <c r="I41504" s="13" t="s">
        <v>5</v>
      </c>
      <c r="J41504" s="4" t="s">
        <v>6</v>
      </c>
    </row>
    <row r="41505" spans="7:10" x14ac:dyDescent="0.25">
      <c r="G41505" s="4" t="s">
        <v>57916</v>
      </c>
      <c r="H41505" s="13" t="s">
        <v>55794</v>
      </c>
      <c r="I41505" s="13" t="s">
        <v>5</v>
      </c>
      <c r="J41505" s="4" t="s">
        <v>6</v>
      </c>
    </row>
    <row r="41506" spans="7:10" x14ac:dyDescent="0.25">
      <c r="G41506" s="4" t="s">
        <v>57916</v>
      </c>
      <c r="H41506" s="13" t="s">
        <v>55795</v>
      </c>
      <c r="I41506" s="13" t="s">
        <v>5</v>
      </c>
      <c r="J41506" s="4" t="s">
        <v>6</v>
      </c>
    </row>
    <row r="41507" spans="7:10" x14ac:dyDescent="0.25">
      <c r="G41507" s="4" t="s">
        <v>57916</v>
      </c>
      <c r="H41507" s="13" t="s">
        <v>55796</v>
      </c>
      <c r="I41507" s="13" t="s">
        <v>5</v>
      </c>
      <c r="J41507" s="4" t="s">
        <v>6</v>
      </c>
    </row>
    <row r="41508" spans="7:10" x14ac:dyDescent="0.25">
      <c r="G41508" s="4" t="s">
        <v>57916</v>
      </c>
      <c r="H41508" s="13" t="s">
        <v>55797</v>
      </c>
      <c r="I41508" s="13" t="s">
        <v>5</v>
      </c>
      <c r="J41508" s="4" t="s">
        <v>6</v>
      </c>
    </row>
    <row r="41509" spans="7:10" x14ac:dyDescent="0.25">
      <c r="G41509" s="4" t="s">
        <v>57916</v>
      </c>
      <c r="H41509" s="13" t="s">
        <v>55798</v>
      </c>
      <c r="I41509" s="13" t="s">
        <v>5</v>
      </c>
      <c r="J41509" s="4" t="s">
        <v>6</v>
      </c>
    </row>
    <row r="41510" spans="7:10" x14ac:dyDescent="0.25">
      <c r="G41510" s="4" t="s">
        <v>57916</v>
      </c>
      <c r="H41510" s="13" t="s">
        <v>55799</v>
      </c>
      <c r="I41510" s="13" t="s">
        <v>5</v>
      </c>
      <c r="J41510" s="4" t="s">
        <v>6</v>
      </c>
    </row>
    <row r="41511" spans="7:10" x14ac:dyDescent="0.25">
      <c r="G41511" s="4" t="s">
        <v>57916</v>
      </c>
      <c r="H41511" s="13" t="s">
        <v>55800</v>
      </c>
      <c r="I41511" s="13" t="s">
        <v>5</v>
      </c>
      <c r="J41511" s="4" t="s">
        <v>6</v>
      </c>
    </row>
    <row r="41512" spans="7:10" x14ac:dyDescent="0.25">
      <c r="G41512" s="4" t="s">
        <v>57916</v>
      </c>
      <c r="H41512" s="13" t="s">
        <v>55801</v>
      </c>
      <c r="I41512" s="13" t="s">
        <v>5</v>
      </c>
      <c r="J41512" s="4" t="s">
        <v>6</v>
      </c>
    </row>
    <row r="41513" spans="7:10" x14ac:dyDescent="0.25">
      <c r="G41513" s="4" t="s">
        <v>57916</v>
      </c>
      <c r="H41513" s="13" t="s">
        <v>55802</v>
      </c>
      <c r="I41513" s="13" t="s">
        <v>5</v>
      </c>
      <c r="J41513" s="4" t="s">
        <v>6</v>
      </c>
    </row>
    <row r="41514" spans="7:10" x14ac:dyDescent="0.25">
      <c r="G41514" s="4" t="s">
        <v>57916</v>
      </c>
      <c r="H41514" s="13" t="s">
        <v>55803</v>
      </c>
      <c r="I41514" s="13" t="s">
        <v>5</v>
      </c>
      <c r="J41514" s="4" t="s">
        <v>6</v>
      </c>
    </row>
    <row r="41515" spans="7:10" x14ac:dyDescent="0.25">
      <c r="G41515" s="4" t="s">
        <v>57916</v>
      </c>
      <c r="H41515" s="13" t="s">
        <v>55804</v>
      </c>
      <c r="I41515" s="13" t="s">
        <v>5</v>
      </c>
      <c r="J41515" s="4" t="s">
        <v>6</v>
      </c>
    </row>
    <row r="41516" spans="7:10" x14ac:dyDescent="0.25">
      <c r="G41516" s="4" t="s">
        <v>57916</v>
      </c>
      <c r="H41516" s="13" t="s">
        <v>55805</v>
      </c>
      <c r="I41516" s="13" t="s">
        <v>5</v>
      </c>
      <c r="J41516" s="4" t="s">
        <v>6</v>
      </c>
    </row>
    <row r="41517" spans="7:10" x14ac:dyDescent="0.25">
      <c r="G41517" s="4" t="s">
        <v>57916</v>
      </c>
      <c r="H41517" s="13" t="s">
        <v>55806</v>
      </c>
      <c r="I41517" s="13" t="s">
        <v>5</v>
      </c>
      <c r="J41517" s="4" t="s">
        <v>6</v>
      </c>
    </row>
    <row r="41518" spans="7:10" x14ac:dyDescent="0.25">
      <c r="G41518" s="4" t="s">
        <v>57916</v>
      </c>
      <c r="H41518" s="13" t="s">
        <v>55807</v>
      </c>
      <c r="I41518" s="13" t="s">
        <v>5</v>
      </c>
      <c r="J41518" s="4" t="s">
        <v>6</v>
      </c>
    </row>
    <row r="41519" spans="7:10" x14ac:dyDescent="0.25">
      <c r="G41519" s="4" t="s">
        <v>57916</v>
      </c>
      <c r="H41519" s="13" t="s">
        <v>55808</v>
      </c>
      <c r="I41519" s="13" t="s">
        <v>5</v>
      </c>
      <c r="J41519" s="4" t="s">
        <v>6</v>
      </c>
    </row>
    <row r="41520" spans="7:10" x14ac:dyDescent="0.25">
      <c r="G41520" s="4" t="s">
        <v>57916</v>
      </c>
      <c r="H41520" s="13" t="s">
        <v>55809</v>
      </c>
      <c r="I41520" s="13" t="s">
        <v>5</v>
      </c>
      <c r="J41520" s="4" t="s">
        <v>6</v>
      </c>
    </row>
    <row r="41521" spans="7:10" x14ac:dyDescent="0.25">
      <c r="G41521" s="4" t="s">
        <v>57916</v>
      </c>
      <c r="H41521" s="13" t="s">
        <v>55810</v>
      </c>
      <c r="I41521" s="13" t="s">
        <v>5</v>
      </c>
      <c r="J41521" s="4" t="s">
        <v>6</v>
      </c>
    </row>
    <row r="41522" spans="7:10" x14ac:dyDescent="0.25">
      <c r="G41522" s="4" t="s">
        <v>57916</v>
      </c>
      <c r="H41522" s="13" t="s">
        <v>55811</v>
      </c>
      <c r="I41522" s="13" t="s">
        <v>5</v>
      </c>
      <c r="J41522" s="4" t="s">
        <v>6</v>
      </c>
    </row>
    <row r="41523" spans="7:10" x14ac:dyDescent="0.25">
      <c r="G41523" s="4" t="s">
        <v>57916</v>
      </c>
      <c r="H41523" s="13" t="s">
        <v>55812</v>
      </c>
      <c r="I41523" s="13" t="s">
        <v>5</v>
      </c>
      <c r="J41523" s="4" t="s">
        <v>6</v>
      </c>
    </row>
    <row r="41524" spans="7:10" x14ac:dyDescent="0.25">
      <c r="G41524" s="4" t="s">
        <v>57916</v>
      </c>
      <c r="H41524" s="13" t="s">
        <v>55813</v>
      </c>
      <c r="I41524" s="13" t="s">
        <v>5</v>
      </c>
      <c r="J41524" s="4" t="s">
        <v>6</v>
      </c>
    </row>
    <row r="41525" spans="7:10" x14ac:dyDescent="0.25">
      <c r="G41525" s="4" t="s">
        <v>57916</v>
      </c>
      <c r="H41525" s="13" t="s">
        <v>55814</v>
      </c>
      <c r="I41525" s="13" t="s">
        <v>5</v>
      </c>
      <c r="J41525" s="4" t="s">
        <v>6</v>
      </c>
    </row>
    <row r="41526" spans="7:10" x14ac:dyDescent="0.25">
      <c r="G41526" s="4" t="s">
        <v>57916</v>
      </c>
      <c r="H41526" s="13" t="s">
        <v>55815</v>
      </c>
      <c r="I41526" s="13" t="s">
        <v>5</v>
      </c>
      <c r="J41526" s="4" t="s">
        <v>6</v>
      </c>
    </row>
    <row r="41527" spans="7:10" x14ac:dyDescent="0.25">
      <c r="G41527" s="4" t="s">
        <v>57916</v>
      </c>
      <c r="H41527" s="13" t="s">
        <v>55816</v>
      </c>
      <c r="I41527" s="13" t="s">
        <v>5</v>
      </c>
      <c r="J41527" s="4" t="s">
        <v>6</v>
      </c>
    </row>
    <row r="41528" spans="7:10" x14ac:dyDescent="0.25">
      <c r="G41528" s="4" t="s">
        <v>57916</v>
      </c>
      <c r="H41528" s="13" t="s">
        <v>55817</v>
      </c>
      <c r="I41528" s="13" t="s">
        <v>5</v>
      </c>
      <c r="J41528" s="4" t="s">
        <v>6</v>
      </c>
    </row>
    <row r="41529" spans="7:10" x14ac:dyDescent="0.25">
      <c r="G41529" s="4" t="s">
        <v>57916</v>
      </c>
      <c r="H41529" s="13" t="s">
        <v>55818</v>
      </c>
      <c r="I41529" s="13" t="s">
        <v>5</v>
      </c>
      <c r="J41529" s="4" t="s">
        <v>6</v>
      </c>
    </row>
    <row r="41530" spans="7:10" x14ac:dyDescent="0.25">
      <c r="G41530" s="4" t="s">
        <v>57916</v>
      </c>
      <c r="H41530" s="13" t="s">
        <v>55819</v>
      </c>
      <c r="I41530" s="13" t="s">
        <v>5</v>
      </c>
      <c r="J41530" s="4" t="s">
        <v>6</v>
      </c>
    </row>
    <row r="41531" spans="7:10" x14ac:dyDescent="0.25">
      <c r="G41531" s="4" t="s">
        <v>57916</v>
      </c>
      <c r="H41531" s="13" t="s">
        <v>55820</v>
      </c>
      <c r="I41531" s="13" t="s">
        <v>5</v>
      </c>
      <c r="J41531" s="4" t="s">
        <v>6</v>
      </c>
    </row>
    <row r="41532" spans="7:10" x14ac:dyDescent="0.25">
      <c r="G41532" s="4" t="s">
        <v>57916</v>
      </c>
      <c r="H41532" s="13" t="s">
        <v>55821</v>
      </c>
      <c r="I41532" s="13" t="s">
        <v>5</v>
      </c>
      <c r="J41532" s="4" t="s">
        <v>6</v>
      </c>
    </row>
    <row r="41533" spans="7:10" x14ac:dyDescent="0.25">
      <c r="G41533" s="4" t="s">
        <v>57916</v>
      </c>
      <c r="H41533" s="13" t="s">
        <v>55822</v>
      </c>
      <c r="I41533" s="13" t="s">
        <v>5</v>
      </c>
      <c r="J41533" s="4" t="s">
        <v>6</v>
      </c>
    </row>
    <row r="41534" spans="7:10" x14ac:dyDescent="0.25">
      <c r="G41534" s="4" t="s">
        <v>57916</v>
      </c>
      <c r="H41534" s="13" t="s">
        <v>55823</v>
      </c>
      <c r="I41534" s="13" t="s">
        <v>5</v>
      </c>
      <c r="J41534" s="4" t="s">
        <v>6</v>
      </c>
    </row>
    <row r="41535" spans="7:10" x14ac:dyDescent="0.25">
      <c r="G41535" s="4" t="s">
        <v>57916</v>
      </c>
      <c r="H41535" s="13" t="s">
        <v>55824</v>
      </c>
      <c r="I41535" s="13" t="s">
        <v>5</v>
      </c>
      <c r="J41535" s="4" t="s">
        <v>6</v>
      </c>
    </row>
    <row r="41536" spans="7:10" x14ac:dyDescent="0.25">
      <c r="G41536" s="4" t="s">
        <v>57916</v>
      </c>
      <c r="H41536" s="13" t="s">
        <v>55825</v>
      </c>
      <c r="I41536" s="13" t="s">
        <v>5</v>
      </c>
      <c r="J41536" s="4" t="s">
        <v>6</v>
      </c>
    </row>
    <row r="41537" spans="7:10" x14ac:dyDescent="0.25">
      <c r="G41537" s="4" t="s">
        <v>57916</v>
      </c>
      <c r="H41537" s="13" t="s">
        <v>55826</v>
      </c>
      <c r="I41537" s="13" t="s">
        <v>5</v>
      </c>
      <c r="J41537" s="4" t="s">
        <v>6</v>
      </c>
    </row>
    <row r="41538" spans="7:10" x14ac:dyDescent="0.25">
      <c r="G41538" s="4" t="s">
        <v>57916</v>
      </c>
      <c r="H41538" s="13" t="s">
        <v>55827</v>
      </c>
      <c r="I41538" s="13" t="s">
        <v>5</v>
      </c>
      <c r="J41538" s="4" t="s">
        <v>6</v>
      </c>
    </row>
    <row r="41539" spans="7:10" x14ac:dyDescent="0.25">
      <c r="G41539" s="4" t="s">
        <v>57916</v>
      </c>
      <c r="H41539" s="13" t="s">
        <v>55828</v>
      </c>
      <c r="I41539" s="13" t="s">
        <v>5</v>
      </c>
      <c r="J41539" s="4" t="s">
        <v>6</v>
      </c>
    </row>
    <row r="41540" spans="7:10" x14ac:dyDescent="0.25">
      <c r="G41540" s="4" t="s">
        <v>57916</v>
      </c>
      <c r="H41540" s="13" t="s">
        <v>55829</v>
      </c>
      <c r="I41540" s="13" t="s">
        <v>5</v>
      </c>
      <c r="J41540" s="4" t="s">
        <v>6</v>
      </c>
    </row>
    <row r="41541" spans="7:10" x14ac:dyDescent="0.25">
      <c r="G41541" s="4" t="s">
        <v>57916</v>
      </c>
      <c r="H41541" s="13" t="s">
        <v>55830</v>
      </c>
      <c r="I41541" s="13" t="s">
        <v>5</v>
      </c>
      <c r="J41541" s="4" t="s">
        <v>6</v>
      </c>
    </row>
    <row r="41542" spans="7:10" x14ac:dyDescent="0.25">
      <c r="G41542" s="4" t="s">
        <v>57916</v>
      </c>
      <c r="H41542" s="13" t="s">
        <v>55831</v>
      </c>
      <c r="I41542" s="13" t="s">
        <v>5</v>
      </c>
      <c r="J41542" s="4" t="s">
        <v>6</v>
      </c>
    </row>
    <row r="41543" spans="7:10" x14ac:dyDescent="0.25">
      <c r="G41543" s="4" t="s">
        <v>57916</v>
      </c>
      <c r="H41543" s="13" t="s">
        <v>55832</v>
      </c>
      <c r="I41543" s="13" t="s">
        <v>5</v>
      </c>
      <c r="J41543" s="4" t="s">
        <v>6</v>
      </c>
    </row>
    <row r="41544" spans="7:10" x14ac:dyDescent="0.25">
      <c r="G41544" s="4" t="s">
        <v>57916</v>
      </c>
      <c r="H41544" s="13" t="s">
        <v>55833</v>
      </c>
      <c r="I41544" s="13" t="s">
        <v>5</v>
      </c>
      <c r="J41544" s="4" t="s">
        <v>6</v>
      </c>
    </row>
    <row r="41545" spans="7:10" x14ac:dyDescent="0.25">
      <c r="G41545" s="4" t="s">
        <v>57916</v>
      </c>
      <c r="H41545" s="13" t="s">
        <v>55834</v>
      </c>
      <c r="I41545" s="13" t="s">
        <v>5</v>
      </c>
      <c r="J41545" s="4" t="s">
        <v>6</v>
      </c>
    </row>
    <row r="41546" spans="7:10" x14ac:dyDescent="0.25">
      <c r="G41546" s="4" t="s">
        <v>57916</v>
      </c>
      <c r="H41546" s="13" t="s">
        <v>55835</v>
      </c>
      <c r="I41546" s="13" t="s">
        <v>5</v>
      </c>
      <c r="J41546" s="4" t="s">
        <v>6</v>
      </c>
    </row>
    <row r="41547" spans="7:10" x14ac:dyDescent="0.25">
      <c r="G41547" s="4" t="s">
        <v>57916</v>
      </c>
      <c r="H41547" s="13" t="s">
        <v>55836</v>
      </c>
      <c r="I41547" s="13" t="s">
        <v>5</v>
      </c>
      <c r="J41547" s="4" t="s">
        <v>6</v>
      </c>
    </row>
    <row r="41548" spans="7:10" x14ac:dyDescent="0.25">
      <c r="G41548" s="4" t="s">
        <v>57916</v>
      </c>
      <c r="H41548" s="13" t="s">
        <v>55837</v>
      </c>
      <c r="I41548" s="13" t="s">
        <v>5</v>
      </c>
      <c r="J41548" s="4" t="s">
        <v>6</v>
      </c>
    </row>
    <row r="41549" spans="7:10" x14ac:dyDescent="0.25">
      <c r="G41549" s="4" t="s">
        <v>57916</v>
      </c>
      <c r="H41549" s="13" t="s">
        <v>55838</v>
      </c>
      <c r="I41549" s="13" t="s">
        <v>5</v>
      </c>
      <c r="J41549" s="4" t="s">
        <v>6</v>
      </c>
    </row>
    <row r="41550" spans="7:10" x14ac:dyDescent="0.25">
      <c r="G41550" s="4" t="s">
        <v>57916</v>
      </c>
      <c r="H41550" s="13" t="s">
        <v>55839</v>
      </c>
      <c r="I41550" s="13" t="s">
        <v>5</v>
      </c>
      <c r="J41550" s="4" t="s">
        <v>6</v>
      </c>
    </row>
    <row r="41551" spans="7:10" x14ac:dyDescent="0.25">
      <c r="G41551" s="4" t="s">
        <v>57916</v>
      </c>
      <c r="H41551" s="13" t="s">
        <v>55840</v>
      </c>
      <c r="I41551" s="13" t="s">
        <v>5</v>
      </c>
      <c r="J41551" s="4" t="s">
        <v>6</v>
      </c>
    </row>
    <row r="41552" spans="7:10" x14ac:dyDescent="0.25">
      <c r="G41552" s="4" t="s">
        <v>57916</v>
      </c>
      <c r="H41552" s="13" t="s">
        <v>55841</v>
      </c>
      <c r="I41552" s="13" t="s">
        <v>5</v>
      </c>
      <c r="J41552" s="4" t="s">
        <v>6</v>
      </c>
    </row>
    <row r="41553" spans="7:10" x14ac:dyDescent="0.25">
      <c r="G41553" s="4" t="s">
        <v>57916</v>
      </c>
      <c r="H41553" s="13" t="s">
        <v>55842</v>
      </c>
      <c r="I41553" s="13" t="s">
        <v>5</v>
      </c>
      <c r="J41553" s="4" t="s">
        <v>6</v>
      </c>
    </row>
    <row r="41554" spans="7:10" x14ac:dyDescent="0.25">
      <c r="G41554" s="4" t="s">
        <v>57916</v>
      </c>
      <c r="H41554" s="13" t="s">
        <v>55843</v>
      </c>
      <c r="I41554" s="13" t="s">
        <v>5</v>
      </c>
      <c r="J41554" s="4" t="s">
        <v>6</v>
      </c>
    </row>
    <row r="41555" spans="7:10" x14ac:dyDescent="0.25">
      <c r="G41555" s="4" t="s">
        <v>57916</v>
      </c>
      <c r="H41555" s="13" t="s">
        <v>55844</v>
      </c>
      <c r="I41555" s="13" t="s">
        <v>5</v>
      </c>
      <c r="J41555" s="4" t="s">
        <v>6</v>
      </c>
    </row>
    <row r="41556" spans="7:10" x14ac:dyDescent="0.25">
      <c r="G41556" s="4" t="s">
        <v>57916</v>
      </c>
      <c r="H41556" s="13" t="s">
        <v>55845</v>
      </c>
      <c r="I41556" s="13" t="s">
        <v>5</v>
      </c>
      <c r="J41556" s="4" t="s">
        <v>6</v>
      </c>
    </row>
    <row r="41557" spans="7:10" x14ac:dyDescent="0.25">
      <c r="G41557" s="4" t="s">
        <v>57916</v>
      </c>
      <c r="H41557" s="13" t="s">
        <v>55846</v>
      </c>
      <c r="I41557" s="13" t="s">
        <v>5</v>
      </c>
      <c r="J41557" s="4" t="s">
        <v>6</v>
      </c>
    </row>
    <row r="41558" spans="7:10" x14ac:dyDescent="0.25">
      <c r="G41558" s="4" t="s">
        <v>57916</v>
      </c>
      <c r="H41558" s="13" t="s">
        <v>55847</v>
      </c>
      <c r="I41558" s="13" t="s">
        <v>5</v>
      </c>
      <c r="J41558" s="4" t="s">
        <v>6</v>
      </c>
    </row>
    <row r="41559" spans="7:10" x14ac:dyDescent="0.25">
      <c r="G41559" s="4" t="s">
        <v>57916</v>
      </c>
      <c r="H41559" s="13" t="s">
        <v>55848</v>
      </c>
      <c r="I41559" s="13" t="s">
        <v>5</v>
      </c>
      <c r="J41559" s="4" t="s">
        <v>6</v>
      </c>
    </row>
    <row r="41560" spans="7:10" x14ac:dyDescent="0.25">
      <c r="G41560" s="4" t="s">
        <v>57916</v>
      </c>
      <c r="H41560" s="13" t="s">
        <v>55849</v>
      </c>
      <c r="I41560" s="13" t="s">
        <v>5</v>
      </c>
      <c r="J41560" s="4" t="s">
        <v>6</v>
      </c>
    </row>
    <row r="41561" spans="7:10" x14ac:dyDescent="0.25">
      <c r="G41561" s="4" t="s">
        <v>57916</v>
      </c>
      <c r="H41561" s="13" t="s">
        <v>55850</v>
      </c>
      <c r="I41561" s="13" t="s">
        <v>5</v>
      </c>
      <c r="J41561" s="4" t="s">
        <v>6</v>
      </c>
    </row>
    <row r="41562" spans="7:10" x14ac:dyDescent="0.25">
      <c r="G41562" s="4" t="s">
        <v>57916</v>
      </c>
      <c r="H41562" s="13" t="s">
        <v>55851</v>
      </c>
      <c r="I41562" s="13" t="s">
        <v>5</v>
      </c>
      <c r="J41562" s="4" t="s">
        <v>6</v>
      </c>
    </row>
    <row r="41563" spans="7:10" x14ac:dyDescent="0.25">
      <c r="G41563" s="4" t="s">
        <v>57916</v>
      </c>
      <c r="H41563" s="13" t="s">
        <v>55852</v>
      </c>
      <c r="I41563" s="13" t="s">
        <v>5</v>
      </c>
      <c r="J41563" s="4" t="s">
        <v>6</v>
      </c>
    </row>
    <row r="41564" spans="7:10" x14ac:dyDescent="0.25">
      <c r="G41564" s="4" t="s">
        <v>57916</v>
      </c>
      <c r="H41564" s="13" t="s">
        <v>55853</v>
      </c>
      <c r="I41564" s="13" t="s">
        <v>5</v>
      </c>
      <c r="J41564" s="4" t="s">
        <v>6</v>
      </c>
    </row>
    <row r="41565" spans="7:10" x14ac:dyDescent="0.25">
      <c r="G41565" s="4" t="s">
        <v>57916</v>
      </c>
      <c r="H41565" s="13" t="s">
        <v>55854</v>
      </c>
      <c r="I41565" s="13" t="s">
        <v>5</v>
      </c>
      <c r="J41565" s="4" t="s">
        <v>6</v>
      </c>
    </row>
    <row r="41566" spans="7:10" x14ac:dyDescent="0.25">
      <c r="G41566" s="4" t="s">
        <v>57916</v>
      </c>
      <c r="H41566" s="13" t="s">
        <v>55855</v>
      </c>
      <c r="I41566" s="13" t="s">
        <v>5</v>
      </c>
      <c r="J41566" s="4" t="s">
        <v>6</v>
      </c>
    </row>
    <row r="41567" spans="7:10" x14ac:dyDescent="0.25">
      <c r="G41567" s="4" t="s">
        <v>57916</v>
      </c>
      <c r="H41567" s="13" t="s">
        <v>55856</v>
      </c>
      <c r="I41567" s="13" t="s">
        <v>5</v>
      </c>
      <c r="J41567" s="4" t="s">
        <v>6</v>
      </c>
    </row>
    <row r="41568" spans="7:10" x14ac:dyDescent="0.25">
      <c r="G41568" s="4" t="s">
        <v>57916</v>
      </c>
      <c r="H41568" s="13" t="s">
        <v>55857</v>
      </c>
      <c r="I41568" s="13" t="s">
        <v>5</v>
      </c>
      <c r="J41568" s="4" t="s">
        <v>6</v>
      </c>
    </row>
    <row r="41569" spans="7:10" x14ac:dyDescent="0.25">
      <c r="G41569" s="4" t="s">
        <v>57916</v>
      </c>
      <c r="H41569" s="13" t="s">
        <v>55858</v>
      </c>
      <c r="I41569" s="13" t="s">
        <v>5</v>
      </c>
      <c r="J41569" s="4" t="s">
        <v>6</v>
      </c>
    </row>
    <row r="41570" spans="7:10" x14ac:dyDescent="0.25">
      <c r="G41570" s="4" t="s">
        <v>57916</v>
      </c>
      <c r="H41570" s="13" t="s">
        <v>55859</v>
      </c>
      <c r="I41570" s="13" t="s">
        <v>5</v>
      </c>
      <c r="J41570" s="4" t="s">
        <v>6</v>
      </c>
    </row>
    <row r="41571" spans="7:10" x14ac:dyDescent="0.25">
      <c r="G41571" s="4" t="s">
        <v>57916</v>
      </c>
      <c r="H41571" s="13" t="s">
        <v>55860</v>
      </c>
      <c r="I41571" s="13" t="s">
        <v>5</v>
      </c>
      <c r="J41571" s="4" t="s">
        <v>6</v>
      </c>
    </row>
    <row r="41572" spans="7:10" x14ac:dyDescent="0.25">
      <c r="G41572" s="4" t="s">
        <v>57916</v>
      </c>
      <c r="H41572" s="13" t="s">
        <v>55861</v>
      </c>
      <c r="I41572" s="13" t="s">
        <v>5</v>
      </c>
      <c r="J41572" s="4" t="s">
        <v>6</v>
      </c>
    </row>
    <row r="41573" spans="7:10" x14ac:dyDescent="0.25">
      <c r="G41573" s="4" t="s">
        <v>57916</v>
      </c>
      <c r="H41573" s="13" t="s">
        <v>55862</v>
      </c>
      <c r="I41573" s="13" t="s">
        <v>5</v>
      </c>
      <c r="J41573" s="4" t="s">
        <v>6</v>
      </c>
    </row>
    <row r="41574" spans="7:10" x14ac:dyDescent="0.25">
      <c r="G41574" s="4" t="s">
        <v>57916</v>
      </c>
      <c r="H41574" s="13" t="s">
        <v>55863</v>
      </c>
      <c r="I41574" s="13" t="s">
        <v>5</v>
      </c>
      <c r="J41574" s="4" t="s">
        <v>6</v>
      </c>
    </row>
    <row r="41575" spans="7:10" x14ac:dyDescent="0.25">
      <c r="G41575" s="4" t="s">
        <v>57916</v>
      </c>
      <c r="H41575" s="13" t="s">
        <v>55864</v>
      </c>
      <c r="I41575" s="13" t="s">
        <v>5</v>
      </c>
      <c r="J41575" s="4" t="s">
        <v>6</v>
      </c>
    </row>
    <row r="41576" spans="7:10" x14ac:dyDescent="0.25">
      <c r="G41576" s="4" t="s">
        <v>57916</v>
      </c>
      <c r="H41576" s="13" t="s">
        <v>55865</v>
      </c>
      <c r="I41576" s="13" t="s">
        <v>5</v>
      </c>
      <c r="J41576" s="4" t="s">
        <v>6</v>
      </c>
    </row>
    <row r="41577" spans="7:10" x14ac:dyDescent="0.25">
      <c r="G41577" s="4" t="s">
        <v>57916</v>
      </c>
      <c r="H41577" s="13" t="s">
        <v>55866</v>
      </c>
      <c r="I41577" s="13" t="s">
        <v>5</v>
      </c>
      <c r="J41577" s="4" t="s">
        <v>6</v>
      </c>
    </row>
    <row r="41578" spans="7:10" x14ac:dyDescent="0.25">
      <c r="G41578" s="4" t="s">
        <v>57916</v>
      </c>
      <c r="H41578" s="13" t="s">
        <v>55867</v>
      </c>
      <c r="I41578" s="13" t="s">
        <v>5</v>
      </c>
      <c r="J41578" s="4" t="s">
        <v>6</v>
      </c>
    </row>
    <row r="41579" spans="7:10" x14ac:dyDescent="0.25">
      <c r="G41579" s="4" t="s">
        <v>57916</v>
      </c>
      <c r="H41579" s="13" t="s">
        <v>55868</v>
      </c>
      <c r="I41579" s="13" t="s">
        <v>5</v>
      </c>
      <c r="J41579" s="4" t="s">
        <v>6</v>
      </c>
    </row>
    <row r="41580" spans="7:10" x14ac:dyDescent="0.25">
      <c r="G41580" s="4" t="s">
        <v>57916</v>
      </c>
      <c r="H41580" s="13" t="s">
        <v>55869</v>
      </c>
      <c r="I41580" s="13" t="s">
        <v>5</v>
      </c>
      <c r="J41580" s="4" t="s">
        <v>6</v>
      </c>
    </row>
    <row r="41581" spans="7:10" x14ac:dyDescent="0.25">
      <c r="G41581" s="4" t="s">
        <v>57916</v>
      </c>
      <c r="H41581" s="13" t="s">
        <v>55870</v>
      </c>
      <c r="I41581" s="13" t="s">
        <v>5</v>
      </c>
      <c r="J41581" s="4" t="s">
        <v>6</v>
      </c>
    </row>
    <row r="41582" spans="7:10" x14ac:dyDescent="0.25">
      <c r="G41582" s="4" t="s">
        <v>57916</v>
      </c>
      <c r="H41582" s="13" t="s">
        <v>55871</v>
      </c>
      <c r="I41582" s="13" t="s">
        <v>5</v>
      </c>
      <c r="J41582" s="4" t="s">
        <v>6</v>
      </c>
    </row>
    <row r="41583" spans="7:10" x14ac:dyDescent="0.25">
      <c r="G41583" s="4" t="s">
        <v>57916</v>
      </c>
      <c r="H41583" s="13" t="s">
        <v>55872</v>
      </c>
      <c r="I41583" s="13" t="s">
        <v>5</v>
      </c>
      <c r="J41583" s="4" t="s">
        <v>6</v>
      </c>
    </row>
    <row r="41584" spans="7:10" x14ac:dyDescent="0.25">
      <c r="G41584" s="4" t="s">
        <v>57916</v>
      </c>
      <c r="H41584" s="13" t="s">
        <v>55873</v>
      </c>
      <c r="I41584" s="13" t="s">
        <v>5</v>
      </c>
      <c r="J41584" s="4" t="s">
        <v>6</v>
      </c>
    </row>
    <row r="41585" spans="7:10" x14ac:dyDescent="0.25">
      <c r="G41585" s="4" t="s">
        <v>57916</v>
      </c>
      <c r="H41585" s="13" t="s">
        <v>55874</v>
      </c>
      <c r="I41585" s="13" t="s">
        <v>5</v>
      </c>
      <c r="J41585" s="4" t="s">
        <v>6</v>
      </c>
    </row>
    <row r="41586" spans="7:10" x14ac:dyDescent="0.25">
      <c r="G41586" s="4" t="s">
        <v>57916</v>
      </c>
      <c r="H41586" s="13" t="s">
        <v>55875</v>
      </c>
      <c r="I41586" s="13" t="s">
        <v>5</v>
      </c>
      <c r="J41586" s="4" t="s">
        <v>6</v>
      </c>
    </row>
    <row r="41587" spans="7:10" x14ac:dyDescent="0.25">
      <c r="G41587" s="4" t="s">
        <v>57916</v>
      </c>
      <c r="H41587" s="13" t="s">
        <v>55876</v>
      </c>
      <c r="I41587" s="13" t="s">
        <v>5</v>
      </c>
      <c r="J41587" s="4" t="s">
        <v>6</v>
      </c>
    </row>
    <row r="41588" spans="7:10" x14ac:dyDescent="0.25">
      <c r="G41588" s="4" t="s">
        <v>57916</v>
      </c>
      <c r="H41588" s="13" t="s">
        <v>55877</v>
      </c>
      <c r="I41588" s="13" t="s">
        <v>5</v>
      </c>
      <c r="J41588" s="4" t="s">
        <v>6</v>
      </c>
    </row>
    <row r="41589" spans="7:10" x14ac:dyDescent="0.25">
      <c r="G41589" s="4" t="s">
        <v>57916</v>
      </c>
      <c r="H41589" s="13" t="s">
        <v>55878</v>
      </c>
      <c r="I41589" s="13" t="s">
        <v>5</v>
      </c>
      <c r="J41589" s="4" t="s">
        <v>6</v>
      </c>
    </row>
    <row r="41590" spans="7:10" x14ac:dyDescent="0.25">
      <c r="G41590" s="4" t="s">
        <v>57916</v>
      </c>
      <c r="H41590" s="13" t="s">
        <v>55879</v>
      </c>
      <c r="I41590" s="13" t="s">
        <v>5</v>
      </c>
      <c r="J41590" s="4" t="s">
        <v>6</v>
      </c>
    </row>
    <row r="41591" spans="7:10" x14ac:dyDescent="0.25">
      <c r="G41591" s="4" t="s">
        <v>57916</v>
      </c>
      <c r="H41591" s="13" t="s">
        <v>55880</v>
      </c>
      <c r="I41591" s="13" t="s">
        <v>5</v>
      </c>
      <c r="J41591" s="4" t="s">
        <v>6</v>
      </c>
    </row>
    <row r="41592" spans="7:10" x14ac:dyDescent="0.25">
      <c r="G41592" s="4" t="s">
        <v>57916</v>
      </c>
      <c r="H41592" s="13" t="s">
        <v>55881</v>
      </c>
      <c r="I41592" s="13" t="s">
        <v>5</v>
      </c>
      <c r="J41592" s="4" t="s">
        <v>6</v>
      </c>
    </row>
    <row r="41593" spans="7:10" x14ac:dyDescent="0.25">
      <c r="G41593" s="4" t="s">
        <v>57916</v>
      </c>
      <c r="H41593" s="13" t="s">
        <v>55882</v>
      </c>
      <c r="I41593" s="13" t="s">
        <v>5</v>
      </c>
      <c r="J41593" s="4" t="s">
        <v>6</v>
      </c>
    </row>
    <row r="41594" spans="7:10" x14ac:dyDescent="0.25">
      <c r="G41594" s="4" t="s">
        <v>57916</v>
      </c>
      <c r="H41594" s="13" t="s">
        <v>55883</v>
      </c>
      <c r="I41594" s="13" t="s">
        <v>5</v>
      </c>
      <c r="J41594" s="4" t="s">
        <v>6</v>
      </c>
    </row>
    <row r="41595" spans="7:10" x14ac:dyDescent="0.25">
      <c r="G41595" s="4" t="s">
        <v>57916</v>
      </c>
      <c r="H41595" s="13" t="s">
        <v>55884</v>
      </c>
      <c r="I41595" s="13" t="s">
        <v>5</v>
      </c>
      <c r="J41595" s="4" t="s">
        <v>6</v>
      </c>
    </row>
    <row r="41596" spans="7:10" x14ac:dyDescent="0.25">
      <c r="G41596" s="4" t="s">
        <v>57916</v>
      </c>
      <c r="H41596" s="13" t="s">
        <v>55885</v>
      </c>
      <c r="I41596" s="13" t="s">
        <v>5</v>
      </c>
      <c r="J41596" s="4" t="s">
        <v>6</v>
      </c>
    </row>
    <row r="41597" spans="7:10" x14ac:dyDescent="0.25">
      <c r="G41597" s="4" t="s">
        <v>57916</v>
      </c>
      <c r="H41597" s="13" t="s">
        <v>55886</v>
      </c>
      <c r="I41597" s="13" t="s">
        <v>5</v>
      </c>
      <c r="J41597" s="4" t="s">
        <v>6</v>
      </c>
    </row>
    <row r="41598" spans="7:10" x14ac:dyDescent="0.25">
      <c r="G41598" s="4" t="s">
        <v>57916</v>
      </c>
      <c r="H41598" s="13" t="s">
        <v>55887</v>
      </c>
      <c r="I41598" s="13" t="s">
        <v>5</v>
      </c>
      <c r="J41598" s="4" t="s">
        <v>6</v>
      </c>
    </row>
    <row r="41599" spans="7:10" x14ac:dyDescent="0.25">
      <c r="G41599" s="4" t="s">
        <v>57916</v>
      </c>
      <c r="H41599" s="13" t="s">
        <v>55888</v>
      </c>
      <c r="I41599" s="13" t="s">
        <v>5</v>
      </c>
      <c r="J41599" s="4" t="s">
        <v>6</v>
      </c>
    </row>
    <row r="41600" spans="7:10" x14ac:dyDescent="0.25">
      <c r="G41600" s="4" t="s">
        <v>57916</v>
      </c>
      <c r="H41600" s="13" t="s">
        <v>55889</v>
      </c>
      <c r="I41600" s="13" t="s">
        <v>5</v>
      </c>
      <c r="J41600" s="4" t="s">
        <v>6</v>
      </c>
    </row>
    <row r="41601" spans="7:10" x14ac:dyDescent="0.25">
      <c r="G41601" s="4" t="s">
        <v>57916</v>
      </c>
      <c r="H41601" s="13" t="s">
        <v>55890</v>
      </c>
      <c r="I41601" s="13" t="s">
        <v>5</v>
      </c>
      <c r="J41601" s="4" t="s">
        <v>6</v>
      </c>
    </row>
    <row r="41602" spans="7:10" x14ac:dyDescent="0.25">
      <c r="G41602" s="4" t="s">
        <v>57916</v>
      </c>
      <c r="H41602" s="13" t="s">
        <v>55891</v>
      </c>
      <c r="I41602" s="13" t="s">
        <v>5</v>
      </c>
      <c r="J41602" s="4" t="s">
        <v>6</v>
      </c>
    </row>
    <row r="41603" spans="7:10" x14ac:dyDescent="0.25">
      <c r="G41603" s="4" t="s">
        <v>57916</v>
      </c>
      <c r="H41603" s="13" t="s">
        <v>55892</v>
      </c>
      <c r="I41603" s="13" t="s">
        <v>5</v>
      </c>
      <c r="J41603" s="4" t="s">
        <v>6</v>
      </c>
    </row>
    <row r="41604" spans="7:10" x14ac:dyDescent="0.25">
      <c r="G41604" s="4" t="s">
        <v>57916</v>
      </c>
      <c r="H41604" s="13" t="s">
        <v>55893</v>
      </c>
      <c r="I41604" s="13" t="s">
        <v>5</v>
      </c>
      <c r="J41604" s="4" t="s">
        <v>6</v>
      </c>
    </row>
    <row r="41605" spans="7:10" x14ac:dyDescent="0.25">
      <c r="G41605" s="4" t="s">
        <v>57916</v>
      </c>
      <c r="H41605" s="13" t="s">
        <v>55894</v>
      </c>
      <c r="I41605" s="13" t="s">
        <v>5</v>
      </c>
      <c r="J41605" s="4" t="s">
        <v>6</v>
      </c>
    </row>
    <row r="41606" spans="7:10" x14ac:dyDescent="0.25">
      <c r="G41606" s="4" t="s">
        <v>57916</v>
      </c>
      <c r="H41606" s="13" t="s">
        <v>55895</v>
      </c>
      <c r="I41606" s="13" t="s">
        <v>5</v>
      </c>
      <c r="J41606" s="4" t="s">
        <v>6</v>
      </c>
    </row>
    <row r="41607" spans="7:10" x14ac:dyDescent="0.25">
      <c r="G41607" s="4" t="s">
        <v>57916</v>
      </c>
      <c r="H41607" s="13" t="s">
        <v>55896</v>
      </c>
      <c r="I41607" s="13" t="s">
        <v>5</v>
      </c>
      <c r="J41607" s="4" t="s">
        <v>6</v>
      </c>
    </row>
    <row r="41608" spans="7:10" x14ac:dyDescent="0.25">
      <c r="G41608" s="4" t="s">
        <v>57916</v>
      </c>
      <c r="H41608" s="13" t="s">
        <v>55897</v>
      </c>
      <c r="I41608" s="13" t="s">
        <v>5</v>
      </c>
      <c r="J41608" s="4" t="s">
        <v>6</v>
      </c>
    </row>
    <row r="41609" spans="7:10" x14ac:dyDescent="0.25">
      <c r="G41609" s="4" t="s">
        <v>57916</v>
      </c>
      <c r="H41609" s="13" t="s">
        <v>55898</v>
      </c>
      <c r="I41609" s="13" t="s">
        <v>5</v>
      </c>
      <c r="J41609" s="4" t="s">
        <v>6</v>
      </c>
    </row>
    <row r="41610" spans="7:10" x14ac:dyDescent="0.25">
      <c r="G41610" s="4" t="s">
        <v>57916</v>
      </c>
      <c r="H41610" s="13" t="s">
        <v>55899</v>
      </c>
      <c r="I41610" s="13" t="s">
        <v>5</v>
      </c>
      <c r="J41610" s="4" t="s">
        <v>6</v>
      </c>
    </row>
    <row r="41611" spans="7:10" x14ac:dyDescent="0.25">
      <c r="G41611" s="4" t="s">
        <v>57916</v>
      </c>
      <c r="H41611" s="13" t="s">
        <v>55900</v>
      </c>
      <c r="I41611" s="13" t="s">
        <v>5</v>
      </c>
      <c r="J41611" s="4" t="s">
        <v>6</v>
      </c>
    </row>
    <row r="41612" spans="7:10" x14ac:dyDescent="0.25">
      <c r="G41612" s="4" t="s">
        <v>57916</v>
      </c>
      <c r="H41612" s="13" t="s">
        <v>55901</v>
      </c>
      <c r="I41612" s="13" t="s">
        <v>5</v>
      </c>
      <c r="J41612" s="4" t="s">
        <v>6</v>
      </c>
    </row>
    <row r="41613" spans="7:10" x14ac:dyDescent="0.25">
      <c r="G41613" s="4" t="s">
        <v>57916</v>
      </c>
      <c r="H41613" s="13" t="s">
        <v>55902</v>
      </c>
      <c r="I41613" s="13" t="s">
        <v>5</v>
      </c>
      <c r="J41613" s="4" t="s">
        <v>6</v>
      </c>
    </row>
    <row r="41614" spans="7:10" x14ac:dyDescent="0.25">
      <c r="G41614" s="4" t="s">
        <v>57916</v>
      </c>
      <c r="H41614" s="13" t="s">
        <v>55903</v>
      </c>
      <c r="I41614" s="13" t="s">
        <v>5</v>
      </c>
      <c r="J41614" s="4" t="s">
        <v>6</v>
      </c>
    </row>
    <row r="41615" spans="7:10" x14ac:dyDescent="0.25">
      <c r="G41615" s="4" t="s">
        <v>57916</v>
      </c>
      <c r="H41615" s="13" t="s">
        <v>55904</v>
      </c>
      <c r="I41615" s="13" t="s">
        <v>5</v>
      </c>
      <c r="J41615" s="4" t="s">
        <v>6</v>
      </c>
    </row>
    <row r="41616" spans="7:10" x14ac:dyDescent="0.25">
      <c r="G41616" s="4" t="s">
        <v>57916</v>
      </c>
      <c r="H41616" s="13" t="s">
        <v>55905</v>
      </c>
      <c r="I41616" s="13" t="s">
        <v>5</v>
      </c>
      <c r="J41616" s="4" t="s">
        <v>6</v>
      </c>
    </row>
    <row r="41617" spans="7:10" x14ac:dyDescent="0.25">
      <c r="G41617" s="4" t="s">
        <v>57916</v>
      </c>
      <c r="H41617" s="13" t="s">
        <v>55906</v>
      </c>
      <c r="I41617" s="13" t="s">
        <v>5</v>
      </c>
      <c r="J41617" s="4" t="s">
        <v>6</v>
      </c>
    </row>
    <row r="41618" spans="7:10" x14ac:dyDescent="0.25">
      <c r="G41618" s="4" t="s">
        <v>57916</v>
      </c>
      <c r="H41618" s="13" t="s">
        <v>55907</v>
      </c>
      <c r="I41618" s="13" t="s">
        <v>5</v>
      </c>
      <c r="J41618" s="4" t="s">
        <v>6</v>
      </c>
    </row>
    <row r="41619" spans="7:10" x14ac:dyDescent="0.25">
      <c r="G41619" s="4" t="s">
        <v>57916</v>
      </c>
      <c r="H41619" s="13" t="s">
        <v>55908</v>
      </c>
      <c r="I41619" s="13" t="s">
        <v>5</v>
      </c>
      <c r="J41619" s="4" t="s">
        <v>6</v>
      </c>
    </row>
    <row r="41620" spans="7:10" x14ac:dyDescent="0.25">
      <c r="G41620" s="4" t="s">
        <v>57916</v>
      </c>
      <c r="H41620" s="13" t="s">
        <v>55909</v>
      </c>
      <c r="I41620" s="13" t="s">
        <v>5</v>
      </c>
      <c r="J41620" s="4" t="s">
        <v>6</v>
      </c>
    </row>
    <row r="41621" spans="7:10" x14ac:dyDescent="0.25">
      <c r="G41621" s="4" t="s">
        <v>57916</v>
      </c>
      <c r="H41621" s="13" t="s">
        <v>55910</v>
      </c>
      <c r="I41621" s="13" t="s">
        <v>5</v>
      </c>
      <c r="J41621" s="4" t="s">
        <v>6</v>
      </c>
    </row>
    <row r="41622" spans="7:10" x14ac:dyDescent="0.25">
      <c r="G41622" s="4" t="s">
        <v>57916</v>
      </c>
      <c r="H41622" s="13" t="s">
        <v>55911</v>
      </c>
      <c r="I41622" s="13" t="s">
        <v>5</v>
      </c>
      <c r="J41622" s="4" t="s">
        <v>6</v>
      </c>
    </row>
    <row r="41623" spans="7:10" x14ac:dyDescent="0.25">
      <c r="G41623" s="4" t="s">
        <v>57916</v>
      </c>
      <c r="H41623" s="13" t="s">
        <v>55912</v>
      </c>
      <c r="I41623" s="13" t="s">
        <v>5</v>
      </c>
      <c r="J41623" s="4" t="s">
        <v>6</v>
      </c>
    </row>
    <row r="41624" spans="7:10" x14ac:dyDescent="0.25">
      <c r="G41624" s="4" t="s">
        <v>57916</v>
      </c>
      <c r="H41624" s="13" t="s">
        <v>55913</v>
      </c>
      <c r="I41624" s="13" t="s">
        <v>5</v>
      </c>
      <c r="J41624" s="4" t="s">
        <v>6</v>
      </c>
    </row>
    <row r="41625" spans="7:10" x14ac:dyDescent="0.25">
      <c r="G41625" s="4" t="s">
        <v>57916</v>
      </c>
      <c r="H41625" s="13" t="s">
        <v>55914</v>
      </c>
      <c r="I41625" s="13" t="s">
        <v>5</v>
      </c>
      <c r="J41625" s="4" t="s">
        <v>6</v>
      </c>
    </row>
    <row r="41626" spans="7:10" x14ac:dyDescent="0.25">
      <c r="G41626" s="4" t="s">
        <v>57916</v>
      </c>
      <c r="H41626" s="13" t="s">
        <v>55915</v>
      </c>
      <c r="I41626" s="13" t="s">
        <v>5</v>
      </c>
      <c r="J41626" s="4" t="s">
        <v>6</v>
      </c>
    </row>
    <row r="41627" spans="7:10" x14ac:dyDescent="0.25">
      <c r="G41627" s="4" t="s">
        <v>57916</v>
      </c>
      <c r="H41627" s="13" t="s">
        <v>55916</v>
      </c>
      <c r="I41627" s="13" t="s">
        <v>5</v>
      </c>
      <c r="J41627" s="4" t="s">
        <v>6</v>
      </c>
    </row>
    <row r="41628" spans="7:10" x14ac:dyDescent="0.25">
      <c r="G41628" s="4" t="s">
        <v>57916</v>
      </c>
      <c r="H41628" s="13" t="s">
        <v>55917</v>
      </c>
      <c r="I41628" s="13" t="s">
        <v>5</v>
      </c>
      <c r="J41628" s="4" t="s">
        <v>6</v>
      </c>
    </row>
    <row r="41629" spans="7:10" x14ac:dyDescent="0.25">
      <c r="G41629" s="4" t="s">
        <v>57916</v>
      </c>
      <c r="H41629" s="13" t="s">
        <v>55918</v>
      </c>
      <c r="I41629" s="13" t="s">
        <v>5</v>
      </c>
      <c r="J41629" s="4" t="s">
        <v>6</v>
      </c>
    </row>
    <row r="41630" spans="7:10" x14ac:dyDescent="0.25">
      <c r="G41630" s="4" t="s">
        <v>57916</v>
      </c>
      <c r="H41630" s="13" t="s">
        <v>55919</v>
      </c>
      <c r="I41630" s="13" t="s">
        <v>5</v>
      </c>
      <c r="J41630" s="4" t="s">
        <v>6</v>
      </c>
    </row>
    <row r="41631" spans="7:10" x14ac:dyDescent="0.25">
      <c r="G41631" s="4" t="s">
        <v>57916</v>
      </c>
      <c r="H41631" s="13" t="s">
        <v>55920</v>
      </c>
      <c r="I41631" s="13" t="s">
        <v>5</v>
      </c>
      <c r="J41631" s="4" t="s">
        <v>6</v>
      </c>
    </row>
    <row r="41632" spans="7:10" x14ac:dyDescent="0.25">
      <c r="G41632" s="4" t="s">
        <v>57916</v>
      </c>
      <c r="H41632" s="13" t="s">
        <v>55921</v>
      </c>
      <c r="I41632" s="13" t="s">
        <v>5</v>
      </c>
      <c r="J41632" s="4" t="s">
        <v>6</v>
      </c>
    </row>
    <row r="41633" spans="7:10" x14ac:dyDescent="0.25">
      <c r="G41633" s="4" t="s">
        <v>57916</v>
      </c>
      <c r="H41633" s="13" t="s">
        <v>55922</v>
      </c>
      <c r="I41633" s="13" t="s">
        <v>5</v>
      </c>
      <c r="J41633" s="4" t="s">
        <v>6</v>
      </c>
    </row>
    <row r="41634" spans="7:10" x14ac:dyDescent="0.25">
      <c r="G41634" s="4" t="s">
        <v>57916</v>
      </c>
      <c r="H41634" s="13" t="s">
        <v>55923</v>
      </c>
      <c r="I41634" s="13" t="s">
        <v>5</v>
      </c>
      <c r="J41634" s="4" t="s">
        <v>6</v>
      </c>
    </row>
    <row r="41635" spans="7:10" x14ac:dyDescent="0.25">
      <c r="G41635" s="4" t="s">
        <v>57916</v>
      </c>
      <c r="H41635" s="13" t="s">
        <v>55924</v>
      </c>
      <c r="I41635" s="13" t="s">
        <v>5</v>
      </c>
      <c r="J41635" s="4" t="s">
        <v>6</v>
      </c>
    </row>
    <row r="41636" spans="7:10" x14ac:dyDescent="0.25">
      <c r="G41636" s="4" t="s">
        <v>57916</v>
      </c>
      <c r="H41636" s="13" t="s">
        <v>55925</v>
      </c>
      <c r="I41636" s="13" t="s">
        <v>5</v>
      </c>
      <c r="J41636" s="4" t="s">
        <v>6</v>
      </c>
    </row>
    <row r="41637" spans="7:10" x14ac:dyDescent="0.25">
      <c r="G41637" s="4" t="s">
        <v>57916</v>
      </c>
      <c r="H41637" s="13" t="s">
        <v>55926</v>
      </c>
      <c r="I41637" s="13" t="s">
        <v>5</v>
      </c>
      <c r="J41637" s="4" t="s">
        <v>6</v>
      </c>
    </row>
    <row r="41638" spans="7:10" x14ac:dyDescent="0.25">
      <c r="G41638" s="4" t="s">
        <v>57916</v>
      </c>
      <c r="H41638" s="13" t="s">
        <v>55927</v>
      </c>
      <c r="I41638" s="13" t="s">
        <v>5</v>
      </c>
      <c r="J41638" s="4" t="s">
        <v>6</v>
      </c>
    </row>
    <row r="41639" spans="7:10" x14ac:dyDescent="0.25">
      <c r="G41639" s="4" t="s">
        <v>57916</v>
      </c>
      <c r="H41639" s="13" t="s">
        <v>55928</v>
      </c>
      <c r="I41639" s="13" t="s">
        <v>5</v>
      </c>
      <c r="J41639" s="4" t="s">
        <v>6</v>
      </c>
    </row>
    <row r="41640" spans="7:10" x14ac:dyDescent="0.25">
      <c r="G41640" s="4" t="s">
        <v>57916</v>
      </c>
      <c r="H41640" s="13" t="s">
        <v>55929</v>
      </c>
      <c r="I41640" s="13" t="s">
        <v>5</v>
      </c>
      <c r="J41640" s="4" t="s">
        <v>6</v>
      </c>
    </row>
    <row r="41641" spans="7:10" x14ac:dyDescent="0.25">
      <c r="G41641" s="4" t="s">
        <v>57916</v>
      </c>
      <c r="H41641" s="13" t="s">
        <v>55930</v>
      </c>
      <c r="I41641" s="13" t="s">
        <v>5</v>
      </c>
      <c r="J41641" s="4" t="s">
        <v>6</v>
      </c>
    </row>
    <row r="41642" spans="7:10" x14ac:dyDescent="0.25">
      <c r="G41642" s="4" t="s">
        <v>57916</v>
      </c>
      <c r="H41642" s="13" t="s">
        <v>55931</v>
      </c>
      <c r="I41642" s="13" t="s">
        <v>5</v>
      </c>
      <c r="J41642" s="4" t="s">
        <v>6</v>
      </c>
    </row>
    <row r="41643" spans="7:10" x14ac:dyDescent="0.25">
      <c r="G41643" s="4" t="s">
        <v>57916</v>
      </c>
      <c r="H41643" s="13" t="s">
        <v>55932</v>
      </c>
      <c r="I41643" s="13" t="s">
        <v>5</v>
      </c>
      <c r="J41643" s="4" t="s">
        <v>6</v>
      </c>
    </row>
    <row r="41644" spans="7:10" x14ac:dyDescent="0.25">
      <c r="G41644" s="4" t="s">
        <v>57916</v>
      </c>
      <c r="H41644" s="13" t="s">
        <v>55933</v>
      </c>
      <c r="I41644" s="13" t="s">
        <v>5</v>
      </c>
      <c r="J41644" s="4" t="s">
        <v>6</v>
      </c>
    </row>
    <row r="41645" spans="7:10" x14ac:dyDescent="0.25">
      <c r="G41645" s="4" t="s">
        <v>57916</v>
      </c>
      <c r="H41645" s="13" t="s">
        <v>55934</v>
      </c>
      <c r="I41645" s="13" t="s">
        <v>5</v>
      </c>
      <c r="J41645" s="4" t="s">
        <v>6</v>
      </c>
    </row>
    <row r="41646" spans="7:10" x14ac:dyDescent="0.25">
      <c r="G41646" s="4" t="s">
        <v>57916</v>
      </c>
      <c r="H41646" s="13" t="s">
        <v>55935</v>
      </c>
      <c r="I41646" s="13" t="s">
        <v>5</v>
      </c>
      <c r="J41646" s="4" t="s">
        <v>6</v>
      </c>
    </row>
    <row r="41647" spans="7:10" x14ac:dyDescent="0.25">
      <c r="G41647" s="4" t="s">
        <v>57916</v>
      </c>
      <c r="H41647" s="13" t="s">
        <v>55936</v>
      </c>
      <c r="I41647" s="13" t="s">
        <v>5</v>
      </c>
      <c r="J41647" s="4" t="s">
        <v>6</v>
      </c>
    </row>
    <row r="41648" spans="7:10" x14ac:dyDescent="0.25">
      <c r="G41648" s="4" t="s">
        <v>57916</v>
      </c>
      <c r="H41648" s="13" t="s">
        <v>55937</v>
      </c>
      <c r="I41648" s="13" t="s">
        <v>5</v>
      </c>
      <c r="J41648" s="4" t="s">
        <v>6</v>
      </c>
    </row>
    <row r="41649" spans="7:10" x14ac:dyDescent="0.25">
      <c r="G41649" s="4" t="s">
        <v>57916</v>
      </c>
      <c r="H41649" s="13" t="s">
        <v>55938</v>
      </c>
      <c r="I41649" s="13" t="s">
        <v>5</v>
      </c>
      <c r="J41649" s="4" t="s">
        <v>6</v>
      </c>
    </row>
    <row r="41650" spans="7:10" x14ac:dyDescent="0.25">
      <c r="G41650" s="4" t="s">
        <v>57916</v>
      </c>
      <c r="H41650" s="13" t="s">
        <v>55939</v>
      </c>
      <c r="I41650" s="13" t="s">
        <v>5</v>
      </c>
      <c r="J41650" s="4" t="s">
        <v>6</v>
      </c>
    </row>
    <row r="41651" spans="7:10" x14ac:dyDescent="0.25">
      <c r="G41651" s="4" t="s">
        <v>57916</v>
      </c>
      <c r="H41651" s="13" t="s">
        <v>55940</v>
      </c>
      <c r="I41651" s="13" t="s">
        <v>5</v>
      </c>
      <c r="J41651" s="4" t="s">
        <v>6</v>
      </c>
    </row>
    <row r="41652" spans="7:10" x14ac:dyDescent="0.25">
      <c r="G41652" s="4" t="s">
        <v>57916</v>
      </c>
      <c r="H41652" s="13" t="s">
        <v>55941</v>
      </c>
      <c r="I41652" s="13" t="s">
        <v>5</v>
      </c>
      <c r="J41652" s="4" t="s">
        <v>6</v>
      </c>
    </row>
    <row r="41653" spans="7:10" x14ac:dyDescent="0.25">
      <c r="G41653" s="4" t="s">
        <v>57916</v>
      </c>
      <c r="H41653" s="13" t="s">
        <v>55942</v>
      </c>
      <c r="I41653" s="13" t="s">
        <v>5</v>
      </c>
      <c r="J41653" s="4" t="s">
        <v>6</v>
      </c>
    </row>
    <row r="41654" spans="7:10" x14ac:dyDescent="0.25">
      <c r="G41654" s="4" t="s">
        <v>57916</v>
      </c>
      <c r="H41654" s="13" t="s">
        <v>55943</v>
      </c>
      <c r="I41654" s="13" t="s">
        <v>5</v>
      </c>
      <c r="J41654" s="4" t="s">
        <v>6</v>
      </c>
    </row>
    <row r="41655" spans="7:10" x14ac:dyDescent="0.25">
      <c r="G41655" s="4" t="s">
        <v>57916</v>
      </c>
      <c r="H41655" s="13" t="s">
        <v>55944</v>
      </c>
      <c r="I41655" s="13" t="s">
        <v>5</v>
      </c>
      <c r="J41655" s="4" t="s">
        <v>6</v>
      </c>
    </row>
    <row r="41656" spans="7:10" x14ac:dyDescent="0.25">
      <c r="G41656" s="4" t="s">
        <v>57916</v>
      </c>
      <c r="H41656" s="13" t="s">
        <v>55945</v>
      </c>
      <c r="I41656" s="13" t="s">
        <v>5</v>
      </c>
      <c r="J41656" s="4" t="s">
        <v>6</v>
      </c>
    </row>
    <row r="41657" spans="7:10" x14ac:dyDescent="0.25">
      <c r="G41657" s="4" t="s">
        <v>57916</v>
      </c>
      <c r="H41657" s="13" t="s">
        <v>55946</v>
      </c>
      <c r="I41657" s="13" t="s">
        <v>5</v>
      </c>
      <c r="J41657" s="4" t="s">
        <v>6</v>
      </c>
    </row>
    <row r="41658" spans="7:10" x14ac:dyDescent="0.25">
      <c r="G41658" s="4" t="s">
        <v>57916</v>
      </c>
      <c r="H41658" s="13" t="s">
        <v>55947</v>
      </c>
      <c r="I41658" s="13" t="s">
        <v>5</v>
      </c>
      <c r="J41658" s="4" t="s">
        <v>6</v>
      </c>
    </row>
    <row r="41659" spans="7:10" x14ac:dyDescent="0.25">
      <c r="G41659" s="4" t="s">
        <v>57916</v>
      </c>
      <c r="H41659" s="13" t="s">
        <v>55948</v>
      </c>
      <c r="I41659" s="13" t="s">
        <v>5</v>
      </c>
      <c r="J41659" s="4" t="s">
        <v>6</v>
      </c>
    </row>
    <row r="41660" spans="7:10" x14ac:dyDescent="0.25">
      <c r="G41660" s="4" t="s">
        <v>57916</v>
      </c>
      <c r="H41660" s="13" t="s">
        <v>55949</v>
      </c>
      <c r="I41660" s="13" t="s">
        <v>5</v>
      </c>
      <c r="J41660" s="4" t="s">
        <v>6</v>
      </c>
    </row>
    <row r="41661" spans="7:10" x14ac:dyDescent="0.25">
      <c r="G41661" s="4" t="s">
        <v>57916</v>
      </c>
      <c r="H41661" s="13" t="s">
        <v>55950</v>
      </c>
      <c r="I41661" s="13" t="s">
        <v>5</v>
      </c>
      <c r="J41661" s="4" t="s">
        <v>6</v>
      </c>
    </row>
    <row r="41662" spans="7:10" x14ac:dyDescent="0.25">
      <c r="G41662" s="4" t="s">
        <v>57916</v>
      </c>
      <c r="H41662" s="13" t="s">
        <v>55951</v>
      </c>
      <c r="I41662" s="13" t="s">
        <v>5</v>
      </c>
      <c r="J41662" s="4" t="s">
        <v>6</v>
      </c>
    </row>
    <row r="41663" spans="7:10" x14ac:dyDescent="0.25">
      <c r="G41663" s="4" t="s">
        <v>57916</v>
      </c>
      <c r="H41663" s="13" t="s">
        <v>55952</v>
      </c>
      <c r="I41663" s="13" t="s">
        <v>5</v>
      </c>
      <c r="J41663" s="4" t="s">
        <v>6</v>
      </c>
    </row>
    <row r="41664" spans="7:10" x14ac:dyDescent="0.25">
      <c r="G41664" s="4" t="s">
        <v>57916</v>
      </c>
      <c r="H41664" s="13" t="s">
        <v>55953</v>
      </c>
      <c r="I41664" s="13" t="s">
        <v>5</v>
      </c>
      <c r="J41664" s="4" t="s">
        <v>6</v>
      </c>
    </row>
    <row r="41665" spans="7:10" x14ac:dyDescent="0.25">
      <c r="G41665" s="4" t="s">
        <v>57916</v>
      </c>
      <c r="H41665" s="13" t="s">
        <v>55954</v>
      </c>
      <c r="I41665" s="13" t="s">
        <v>5</v>
      </c>
      <c r="J41665" s="4" t="s">
        <v>6</v>
      </c>
    </row>
    <row r="41666" spans="7:10" x14ac:dyDescent="0.25">
      <c r="G41666" s="4" t="s">
        <v>57916</v>
      </c>
      <c r="H41666" s="13" t="s">
        <v>55955</v>
      </c>
      <c r="I41666" s="13" t="s">
        <v>5</v>
      </c>
      <c r="J41666" s="4" t="s">
        <v>6</v>
      </c>
    </row>
    <row r="41667" spans="7:10" x14ac:dyDescent="0.25">
      <c r="G41667" s="4" t="s">
        <v>57916</v>
      </c>
      <c r="H41667" s="13" t="s">
        <v>55956</v>
      </c>
      <c r="I41667" s="13" t="s">
        <v>5</v>
      </c>
      <c r="J41667" s="4" t="s">
        <v>6</v>
      </c>
    </row>
    <row r="41668" spans="7:10" x14ac:dyDescent="0.25">
      <c r="G41668" s="4" t="s">
        <v>57916</v>
      </c>
      <c r="H41668" s="13" t="s">
        <v>55957</v>
      </c>
      <c r="I41668" s="13" t="s">
        <v>5</v>
      </c>
      <c r="J41668" s="4" t="s">
        <v>6</v>
      </c>
    </row>
    <row r="41669" spans="7:10" x14ac:dyDescent="0.25">
      <c r="G41669" s="4" t="s">
        <v>57916</v>
      </c>
      <c r="H41669" s="13" t="s">
        <v>55958</v>
      </c>
      <c r="I41669" s="13" t="s">
        <v>5</v>
      </c>
      <c r="J41669" s="4" t="s">
        <v>6</v>
      </c>
    </row>
    <row r="41670" spans="7:10" x14ac:dyDescent="0.25">
      <c r="G41670" s="4" t="s">
        <v>57916</v>
      </c>
      <c r="H41670" s="13" t="s">
        <v>55959</v>
      </c>
      <c r="I41670" s="13" t="s">
        <v>5</v>
      </c>
      <c r="J41670" s="4" t="s">
        <v>6</v>
      </c>
    </row>
    <row r="41671" spans="7:10" x14ac:dyDescent="0.25">
      <c r="G41671" s="4" t="s">
        <v>57916</v>
      </c>
      <c r="H41671" s="13" t="s">
        <v>55960</v>
      </c>
      <c r="I41671" s="13" t="s">
        <v>5</v>
      </c>
      <c r="J41671" s="4" t="s">
        <v>6</v>
      </c>
    </row>
    <row r="41672" spans="7:10" x14ac:dyDescent="0.25">
      <c r="G41672" s="4" t="s">
        <v>57916</v>
      </c>
      <c r="H41672" s="13" t="s">
        <v>55961</v>
      </c>
      <c r="I41672" s="13" t="s">
        <v>5</v>
      </c>
      <c r="J41672" s="4" t="s">
        <v>6</v>
      </c>
    </row>
    <row r="41673" spans="7:10" x14ac:dyDescent="0.25">
      <c r="G41673" s="4" t="s">
        <v>57916</v>
      </c>
      <c r="H41673" s="13" t="s">
        <v>55962</v>
      </c>
      <c r="I41673" s="13" t="s">
        <v>5</v>
      </c>
      <c r="J41673" s="4" t="s">
        <v>6</v>
      </c>
    </row>
    <row r="41674" spans="7:10" x14ac:dyDescent="0.25">
      <c r="G41674" s="4" t="s">
        <v>57916</v>
      </c>
      <c r="H41674" s="13" t="s">
        <v>55963</v>
      </c>
      <c r="I41674" s="13" t="s">
        <v>5</v>
      </c>
      <c r="J41674" s="4" t="s">
        <v>6</v>
      </c>
    </row>
    <row r="41675" spans="7:10" x14ac:dyDescent="0.25">
      <c r="G41675" s="4" t="s">
        <v>57916</v>
      </c>
      <c r="H41675" s="13" t="s">
        <v>55964</v>
      </c>
      <c r="I41675" s="13" t="s">
        <v>5</v>
      </c>
      <c r="J41675" s="4" t="s">
        <v>6</v>
      </c>
    </row>
    <row r="41676" spans="7:10" x14ac:dyDescent="0.25">
      <c r="G41676" s="4" t="s">
        <v>57916</v>
      </c>
      <c r="H41676" s="13" t="s">
        <v>55965</v>
      </c>
      <c r="I41676" s="13" t="s">
        <v>5</v>
      </c>
      <c r="J41676" s="4" t="s">
        <v>6</v>
      </c>
    </row>
    <row r="41677" spans="7:10" x14ac:dyDescent="0.25">
      <c r="G41677" s="4" t="s">
        <v>57916</v>
      </c>
      <c r="H41677" s="13" t="s">
        <v>55966</v>
      </c>
      <c r="I41677" s="13" t="s">
        <v>5</v>
      </c>
      <c r="J41677" s="4" t="s">
        <v>6</v>
      </c>
    </row>
    <row r="41678" spans="7:10" x14ac:dyDescent="0.25">
      <c r="G41678" s="4" t="s">
        <v>57916</v>
      </c>
      <c r="H41678" s="13" t="s">
        <v>55967</v>
      </c>
      <c r="I41678" s="13" t="s">
        <v>5</v>
      </c>
      <c r="J41678" s="4" t="s">
        <v>6</v>
      </c>
    </row>
    <row r="41679" spans="7:10" x14ac:dyDescent="0.25">
      <c r="G41679" s="4" t="s">
        <v>57916</v>
      </c>
      <c r="H41679" s="13" t="s">
        <v>55968</v>
      </c>
      <c r="I41679" s="13" t="s">
        <v>5</v>
      </c>
      <c r="J41679" s="4" t="s">
        <v>6</v>
      </c>
    </row>
    <row r="41680" spans="7:10" x14ac:dyDescent="0.25">
      <c r="G41680" s="4" t="s">
        <v>57916</v>
      </c>
      <c r="H41680" s="13" t="s">
        <v>55969</v>
      </c>
      <c r="I41680" s="13" t="s">
        <v>5</v>
      </c>
      <c r="J41680" s="4" t="s">
        <v>6</v>
      </c>
    </row>
    <row r="41681" spans="7:10" x14ac:dyDescent="0.25">
      <c r="G41681" s="4" t="s">
        <v>57916</v>
      </c>
      <c r="H41681" s="13" t="s">
        <v>55970</v>
      </c>
      <c r="I41681" s="13" t="s">
        <v>5</v>
      </c>
      <c r="J41681" s="4" t="s">
        <v>6</v>
      </c>
    </row>
    <row r="41682" spans="7:10" x14ac:dyDescent="0.25">
      <c r="G41682" s="4" t="s">
        <v>57916</v>
      </c>
      <c r="H41682" s="13" t="s">
        <v>55971</v>
      </c>
      <c r="I41682" s="13" t="s">
        <v>5</v>
      </c>
      <c r="J41682" s="4" t="s">
        <v>6</v>
      </c>
    </row>
    <row r="41683" spans="7:10" x14ac:dyDescent="0.25">
      <c r="G41683" s="4" t="s">
        <v>57916</v>
      </c>
      <c r="H41683" s="13" t="s">
        <v>55972</v>
      </c>
      <c r="I41683" s="13" t="s">
        <v>5</v>
      </c>
      <c r="J41683" s="4" t="s">
        <v>6</v>
      </c>
    </row>
    <row r="41684" spans="7:10" x14ac:dyDescent="0.25">
      <c r="G41684" s="4" t="s">
        <v>57916</v>
      </c>
      <c r="H41684" s="13" t="s">
        <v>55973</v>
      </c>
      <c r="I41684" s="13" t="s">
        <v>5</v>
      </c>
      <c r="J41684" s="4" t="s">
        <v>6</v>
      </c>
    </row>
    <row r="41685" spans="7:10" x14ac:dyDescent="0.25">
      <c r="G41685" s="4" t="s">
        <v>57916</v>
      </c>
      <c r="H41685" s="13" t="s">
        <v>55974</v>
      </c>
      <c r="I41685" s="13" t="s">
        <v>5</v>
      </c>
      <c r="J41685" s="4" t="s">
        <v>6</v>
      </c>
    </row>
    <row r="41686" spans="7:10" x14ac:dyDescent="0.25">
      <c r="G41686" s="4" t="s">
        <v>57916</v>
      </c>
      <c r="H41686" s="13" t="s">
        <v>55975</v>
      </c>
      <c r="I41686" s="13" t="s">
        <v>5</v>
      </c>
      <c r="J41686" s="4" t="s">
        <v>6</v>
      </c>
    </row>
    <row r="41687" spans="7:10" x14ac:dyDescent="0.25">
      <c r="G41687" s="4" t="s">
        <v>57916</v>
      </c>
      <c r="H41687" s="13" t="s">
        <v>55976</v>
      </c>
      <c r="I41687" s="13" t="s">
        <v>5</v>
      </c>
      <c r="J41687" s="4" t="s">
        <v>6</v>
      </c>
    </row>
    <row r="41688" spans="7:10" x14ac:dyDescent="0.25">
      <c r="G41688" s="4" t="s">
        <v>57916</v>
      </c>
      <c r="H41688" s="13" t="s">
        <v>55977</v>
      </c>
      <c r="I41688" s="13" t="s">
        <v>5</v>
      </c>
      <c r="J41688" s="4" t="s">
        <v>6</v>
      </c>
    </row>
    <row r="41689" spans="7:10" x14ac:dyDescent="0.25">
      <c r="G41689" s="4" t="s">
        <v>57916</v>
      </c>
      <c r="H41689" s="13" t="s">
        <v>55978</v>
      </c>
      <c r="I41689" s="13" t="s">
        <v>5</v>
      </c>
      <c r="J41689" s="4" t="s">
        <v>6</v>
      </c>
    </row>
    <row r="41690" spans="7:10" x14ac:dyDescent="0.25">
      <c r="G41690" s="4" t="s">
        <v>57916</v>
      </c>
      <c r="H41690" s="13" t="s">
        <v>55979</v>
      </c>
      <c r="I41690" s="13" t="s">
        <v>5</v>
      </c>
      <c r="J41690" s="4" t="s">
        <v>6</v>
      </c>
    </row>
    <row r="41691" spans="7:10" x14ac:dyDescent="0.25">
      <c r="G41691" s="4" t="s">
        <v>57916</v>
      </c>
      <c r="H41691" s="13" t="s">
        <v>55980</v>
      </c>
      <c r="I41691" s="13" t="s">
        <v>5</v>
      </c>
      <c r="J41691" s="4" t="s">
        <v>6</v>
      </c>
    </row>
    <row r="41692" spans="7:10" x14ac:dyDescent="0.25">
      <c r="G41692" s="4" t="s">
        <v>57916</v>
      </c>
      <c r="H41692" s="13" t="s">
        <v>55981</v>
      </c>
      <c r="I41692" s="13" t="s">
        <v>5</v>
      </c>
      <c r="J41692" s="4" t="s">
        <v>6</v>
      </c>
    </row>
    <row r="41693" spans="7:10" x14ac:dyDescent="0.25">
      <c r="G41693" s="4" t="s">
        <v>57916</v>
      </c>
      <c r="H41693" s="13" t="s">
        <v>55982</v>
      </c>
      <c r="I41693" s="13" t="s">
        <v>5</v>
      </c>
      <c r="J41693" s="4" t="s">
        <v>6</v>
      </c>
    </row>
    <row r="41694" spans="7:10" x14ac:dyDescent="0.25">
      <c r="G41694" s="4" t="s">
        <v>57916</v>
      </c>
      <c r="H41694" s="13" t="s">
        <v>55983</v>
      </c>
      <c r="I41694" s="13" t="s">
        <v>5</v>
      </c>
      <c r="J41694" s="4" t="s">
        <v>6</v>
      </c>
    </row>
    <row r="41695" spans="7:10" x14ac:dyDescent="0.25">
      <c r="G41695" s="4" t="s">
        <v>57916</v>
      </c>
      <c r="H41695" s="13" t="s">
        <v>55984</v>
      </c>
      <c r="I41695" s="13" t="s">
        <v>5</v>
      </c>
      <c r="J41695" s="4" t="s">
        <v>6</v>
      </c>
    </row>
    <row r="41696" spans="7:10" x14ac:dyDescent="0.25">
      <c r="G41696" s="4" t="s">
        <v>57916</v>
      </c>
      <c r="H41696" s="13" t="s">
        <v>55985</v>
      </c>
      <c r="I41696" s="13" t="s">
        <v>5</v>
      </c>
      <c r="J41696" s="4" t="s">
        <v>6</v>
      </c>
    </row>
    <row r="41697" spans="7:10" x14ac:dyDescent="0.25">
      <c r="G41697" s="4" t="s">
        <v>57916</v>
      </c>
      <c r="H41697" s="13" t="s">
        <v>55986</v>
      </c>
      <c r="I41697" s="13" t="s">
        <v>5</v>
      </c>
      <c r="J41697" s="4" t="s">
        <v>6</v>
      </c>
    </row>
    <row r="41698" spans="7:10" x14ac:dyDescent="0.25">
      <c r="G41698" s="4" t="s">
        <v>57916</v>
      </c>
      <c r="H41698" s="13" t="s">
        <v>55987</v>
      </c>
      <c r="I41698" s="13" t="s">
        <v>5</v>
      </c>
      <c r="J41698" s="4" t="s">
        <v>6</v>
      </c>
    </row>
    <row r="41699" spans="7:10" x14ac:dyDescent="0.25">
      <c r="G41699" s="4" t="s">
        <v>57916</v>
      </c>
      <c r="H41699" s="13" t="s">
        <v>55988</v>
      </c>
      <c r="I41699" s="13" t="s">
        <v>5</v>
      </c>
      <c r="J41699" s="4" t="s">
        <v>6</v>
      </c>
    </row>
    <row r="41700" spans="7:10" x14ac:dyDescent="0.25">
      <c r="G41700" s="4" t="s">
        <v>57916</v>
      </c>
      <c r="H41700" s="13" t="s">
        <v>55989</v>
      </c>
      <c r="I41700" s="13" t="s">
        <v>5</v>
      </c>
      <c r="J41700" s="4" t="s">
        <v>6</v>
      </c>
    </row>
    <row r="41701" spans="7:10" x14ac:dyDescent="0.25">
      <c r="G41701" s="4" t="s">
        <v>57916</v>
      </c>
      <c r="H41701" s="13" t="s">
        <v>55990</v>
      </c>
      <c r="I41701" s="13" t="s">
        <v>5</v>
      </c>
      <c r="J41701" s="4" t="s">
        <v>6</v>
      </c>
    </row>
    <row r="41702" spans="7:10" x14ac:dyDescent="0.25">
      <c r="G41702" s="4" t="s">
        <v>57916</v>
      </c>
      <c r="H41702" s="13" t="s">
        <v>55991</v>
      </c>
      <c r="I41702" s="13" t="s">
        <v>5</v>
      </c>
      <c r="J41702" s="4" t="s">
        <v>6</v>
      </c>
    </row>
    <row r="41703" spans="7:10" x14ac:dyDescent="0.25">
      <c r="G41703" s="4" t="s">
        <v>57916</v>
      </c>
      <c r="H41703" s="13" t="s">
        <v>55992</v>
      </c>
      <c r="I41703" s="13" t="s">
        <v>5</v>
      </c>
      <c r="J41703" s="4" t="s">
        <v>6</v>
      </c>
    </row>
    <row r="41704" spans="7:10" x14ac:dyDescent="0.25">
      <c r="G41704" s="4" t="s">
        <v>57916</v>
      </c>
      <c r="H41704" s="13" t="s">
        <v>55993</v>
      </c>
      <c r="I41704" s="13" t="s">
        <v>5</v>
      </c>
      <c r="J41704" s="4" t="s">
        <v>6</v>
      </c>
    </row>
    <row r="41705" spans="7:10" x14ac:dyDescent="0.25">
      <c r="G41705" s="4" t="s">
        <v>57916</v>
      </c>
      <c r="H41705" s="13" t="s">
        <v>55994</v>
      </c>
      <c r="I41705" s="13" t="s">
        <v>5</v>
      </c>
      <c r="J41705" s="4" t="s">
        <v>6</v>
      </c>
    </row>
    <row r="41706" spans="7:10" x14ac:dyDescent="0.25">
      <c r="G41706" s="4" t="s">
        <v>57916</v>
      </c>
      <c r="H41706" s="13" t="s">
        <v>55995</v>
      </c>
      <c r="I41706" s="13" t="s">
        <v>5</v>
      </c>
      <c r="J41706" s="4" t="s">
        <v>6</v>
      </c>
    </row>
    <row r="41707" spans="7:10" x14ac:dyDescent="0.25">
      <c r="G41707" s="4" t="s">
        <v>57916</v>
      </c>
      <c r="H41707" s="13" t="s">
        <v>55996</v>
      </c>
      <c r="I41707" s="13" t="s">
        <v>5</v>
      </c>
      <c r="J41707" s="4" t="s">
        <v>6</v>
      </c>
    </row>
    <row r="41708" spans="7:10" x14ac:dyDescent="0.25">
      <c r="G41708" s="4" t="s">
        <v>57916</v>
      </c>
      <c r="H41708" s="13" t="s">
        <v>55997</v>
      </c>
      <c r="I41708" s="13" t="s">
        <v>5</v>
      </c>
      <c r="J41708" s="4" t="s">
        <v>6</v>
      </c>
    </row>
    <row r="41709" spans="7:10" x14ac:dyDescent="0.25">
      <c r="G41709" s="4" t="s">
        <v>57916</v>
      </c>
      <c r="H41709" s="13" t="s">
        <v>55998</v>
      </c>
      <c r="I41709" s="13" t="s">
        <v>5</v>
      </c>
      <c r="J41709" s="4" t="s">
        <v>6</v>
      </c>
    </row>
    <row r="41710" spans="7:10" x14ac:dyDescent="0.25">
      <c r="G41710" s="4" t="s">
        <v>57916</v>
      </c>
      <c r="H41710" s="13" t="s">
        <v>55999</v>
      </c>
      <c r="I41710" s="13" t="s">
        <v>5</v>
      </c>
      <c r="J41710" s="4" t="s">
        <v>6</v>
      </c>
    </row>
    <row r="41711" spans="7:10" x14ac:dyDescent="0.25">
      <c r="G41711" s="4" t="s">
        <v>57916</v>
      </c>
      <c r="H41711" s="13" t="s">
        <v>56000</v>
      </c>
      <c r="I41711" s="13" t="s">
        <v>5</v>
      </c>
      <c r="J41711" s="4" t="s">
        <v>6</v>
      </c>
    </row>
    <row r="41712" spans="7:10" x14ac:dyDescent="0.25">
      <c r="G41712" s="4" t="s">
        <v>57916</v>
      </c>
      <c r="H41712" s="13" t="s">
        <v>56001</v>
      </c>
      <c r="I41712" s="13" t="s">
        <v>5</v>
      </c>
      <c r="J41712" s="4" t="s">
        <v>6</v>
      </c>
    </row>
    <row r="41713" spans="7:10" x14ac:dyDescent="0.25">
      <c r="G41713" s="4" t="s">
        <v>57916</v>
      </c>
      <c r="H41713" s="13" t="s">
        <v>56002</v>
      </c>
      <c r="I41713" s="13" t="s">
        <v>5</v>
      </c>
      <c r="J41713" s="4" t="s">
        <v>6</v>
      </c>
    </row>
    <row r="41714" spans="7:10" x14ac:dyDescent="0.25">
      <c r="G41714" s="4" t="s">
        <v>57916</v>
      </c>
      <c r="H41714" s="13" t="s">
        <v>56003</v>
      </c>
      <c r="I41714" s="13" t="s">
        <v>5</v>
      </c>
      <c r="J41714" s="4" t="s">
        <v>6</v>
      </c>
    </row>
    <row r="41715" spans="7:10" x14ac:dyDescent="0.25">
      <c r="G41715" s="4" t="s">
        <v>57916</v>
      </c>
      <c r="H41715" s="13" t="s">
        <v>56004</v>
      </c>
      <c r="I41715" s="13" t="s">
        <v>5</v>
      </c>
      <c r="J41715" s="4" t="s">
        <v>6</v>
      </c>
    </row>
    <row r="41716" spans="7:10" x14ac:dyDescent="0.25">
      <c r="G41716" s="4" t="s">
        <v>57916</v>
      </c>
      <c r="H41716" s="13" t="s">
        <v>56005</v>
      </c>
      <c r="I41716" s="13" t="s">
        <v>5</v>
      </c>
      <c r="J41716" s="4" t="s">
        <v>6</v>
      </c>
    </row>
    <row r="41717" spans="7:10" x14ac:dyDescent="0.25">
      <c r="G41717" s="4" t="s">
        <v>57916</v>
      </c>
      <c r="H41717" s="13" t="s">
        <v>56006</v>
      </c>
      <c r="I41717" s="13" t="s">
        <v>5</v>
      </c>
      <c r="J41717" s="4" t="s">
        <v>6</v>
      </c>
    </row>
    <row r="41718" spans="7:10" x14ac:dyDescent="0.25">
      <c r="G41718" s="4" t="s">
        <v>57916</v>
      </c>
      <c r="H41718" s="13" t="s">
        <v>56007</v>
      </c>
      <c r="I41718" s="13" t="s">
        <v>5</v>
      </c>
      <c r="J41718" s="4" t="s">
        <v>6</v>
      </c>
    </row>
    <row r="41719" spans="7:10" x14ac:dyDescent="0.25">
      <c r="G41719" s="4" t="s">
        <v>57916</v>
      </c>
      <c r="H41719" s="13" t="s">
        <v>56008</v>
      </c>
      <c r="I41719" s="13" t="s">
        <v>5</v>
      </c>
      <c r="J41719" s="4" t="s">
        <v>6</v>
      </c>
    </row>
    <row r="41720" spans="7:10" x14ac:dyDescent="0.25">
      <c r="G41720" s="4" t="s">
        <v>57916</v>
      </c>
      <c r="H41720" s="13" t="s">
        <v>56009</v>
      </c>
      <c r="I41720" s="13" t="s">
        <v>5</v>
      </c>
      <c r="J41720" s="4" t="s">
        <v>6</v>
      </c>
    </row>
    <row r="41721" spans="7:10" x14ac:dyDescent="0.25">
      <c r="G41721" s="4" t="s">
        <v>57916</v>
      </c>
      <c r="H41721" s="13" t="s">
        <v>56010</v>
      </c>
      <c r="I41721" s="13" t="s">
        <v>5</v>
      </c>
      <c r="J41721" s="4" t="s">
        <v>6</v>
      </c>
    </row>
    <row r="41722" spans="7:10" x14ac:dyDescent="0.25">
      <c r="G41722" s="4" t="s">
        <v>57916</v>
      </c>
      <c r="H41722" s="13" t="s">
        <v>56011</v>
      </c>
      <c r="I41722" s="13" t="s">
        <v>5</v>
      </c>
      <c r="J41722" s="4" t="s">
        <v>6</v>
      </c>
    </row>
    <row r="41723" spans="7:10" x14ac:dyDescent="0.25">
      <c r="G41723" s="4" t="s">
        <v>57916</v>
      </c>
      <c r="H41723" s="13" t="s">
        <v>56012</v>
      </c>
      <c r="I41723" s="13" t="s">
        <v>5</v>
      </c>
      <c r="J41723" s="4" t="s">
        <v>6</v>
      </c>
    </row>
    <row r="41724" spans="7:10" x14ac:dyDescent="0.25">
      <c r="G41724" s="4" t="s">
        <v>57916</v>
      </c>
      <c r="H41724" s="13" t="s">
        <v>56013</v>
      </c>
      <c r="I41724" s="13" t="s">
        <v>5</v>
      </c>
      <c r="J41724" s="4" t="s">
        <v>6</v>
      </c>
    </row>
    <row r="41725" spans="7:10" x14ac:dyDescent="0.25">
      <c r="G41725" s="4" t="s">
        <v>57916</v>
      </c>
      <c r="H41725" s="13" t="s">
        <v>56014</v>
      </c>
      <c r="I41725" s="13" t="s">
        <v>5</v>
      </c>
      <c r="J41725" s="4" t="s">
        <v>6</v>
      </c>
    </row>
    <row r="41726" spans="7:10" x14ac:dyDescent="0.25">
      <c r="G41726" s="4" t="s">
        <v>57916</v>
      </c>
      <c r="H41726" s="13" t="s">
        <v>56015</v>
      </c>
      <c r="I41726" s="13" t="s">
        <v>5</v>
      </c>
      <c r="J41726" s="4" t="s">
        <v>6</v>
      </c>
    </row>
    <row r="41727" spans="7:10" x14ac:dyDescent="0.25">
      <c r="G41727" s="4" t="s">
        <v>57916</v>
      </c>
      <c r="H41727" s="13" t="s">
        <v>56016</v>
      </c>
      <c r="I41727" s="13" t="s">
        <v>5</v>
      </c>
      <c r="J41727" s="4" t="s">
        <v>6</v>
      </c>
    </row>
    <row r="41728" spans="7:10" x14ac:dyDescent="0.25">
      <c r="G41728" s="4" t="s">
        <v>57916</v>
      </c>
      <c r="H41728" s="13" t="s">
        <v>56017</v>
      </c>
      <c r="I41728" s="13" t="s">
        <v>5</v>
      </c>
      <c r="J41728" s="4" t="s">
        <v>6</v>
      </c>
    </row>
    <row r="41729" spans="7:10" x14ac:dyDescent="0.25">
      <c r="G41729" s="4" t="s">
        <v>57916</v>
      </c>
      <c r="H41729" s="13" t="s">
        <v>56018</v>
      </c>
      <c r="I41729" s="13" t="s">
        <v>5</v>
      </c>
      <c r="J41729" s="4" t="s">
        <v>6</v>
      </c>
    </row>
    <row r="41730" spans="7:10" x14ac:dyDescent="0.25">
      <c r="G41730" s="4" t="s">
        <v>57916</v>
      </c>
      <c r="H41730" s="13" t="s">
        <v>56019</v>
      </c>
      <c r="I41730" s="13" t="s">
        <v>5</v>
      </c>
      <c r="J41730" s="4" t="s">
        <v>6</v>
      </c>
    </row>
    <row r="41731" spans="7:10" x14ac:dyDescent="0.25">
      <c r="G41731" s="4" t="s">
        <v>57916</v>
      </c>
      <c r="H41731" s="13" t="s">
        <v>56020</v>
      </c>
      <c r="I41731" s="13" t="s">
        <v>5</v>
      </c>
      <c r="J41731" s="4" t="s">
        <v>6</v>
      </c>
    </row>
    <row r="41732" spans="7:10" x14ac:dyDescent="0.25">
      <c r="G41732" s="4" t="s">
        <v>57916</v>
      </c>
      <c r="H41732" s="13" t="s">
        <v>56021</v>
      </c>
      <c r="I41732" s="13" t="s">
        <v>5</v>
      </c>
      <c r="J41732" s="4" t="s">
        <v>6</v>
      </c>
    </row>
    <row r="41733" spans="7:10" x14ac:dyDescent="0.25">
      <c r="G41733" s="4" t="s">
        <v>57916</v>
      </c>
      <c r="H41733" s="13" t="s">
        <v>56022</v>
      </c>
      <c r="I41733" s="13" t="s">
        <v>5</v>
      </c>
      <c r="J41733" s="4" t="s">
        <v>6</v>
      </c>
    </row>
    <row r="41734" spans="7:10" x14ac:dyDescent="0.25">
      <c r="G41734" s="4" t="s">
        <v>57916</v>
      </c>
      <c r="H41734" s="13" t="s">
        <v>56023</v>
      </c>
      <c r="I41734" s="13" t="s">
        <v>5</v>
      </c>
      <c r="J41734" s="4" t="s">
        <v>6</v>
      </c>
    </row>
    <row r="41735" spans="7:10" x14ac:dyDescent="0.25">
      <c r="G41735" s="4" t="s">
        <v>57916</v>
      </c>
      <c r="H41735" s="13" t="s">
        <v>56024</v>
      </c>
      <c r="I41735" s="13" t="s">
        <v>5</v>
      </c>
      <c r="J41735" s="4" t="s">
        <v>6</v>
      </c>
    </row>
    <row r="41736" spans="7:10" x14ac:dyDescent="0.25">
      <c r="G41736" s="4" t="s">
        <v>57916</v>
      </c>
      <c r="H41736" s="13" t="s">
        <v>56025</v>
      </c>
      <c r="I41736" s="13" t="s">
        <v>5</v>
      </c>
      <c r="J41736" s="4" t="s">
        <v>6</v>
      </c>
    </row>
    <row r="41737" spans="7:10" x14ac:dyDescent="0.25">
      <c r="G41737" s="4" t="s">
        <v>57916</v>
      </c>
      <c r="H41737" s="13" t="s">
        <v>56026</v>
      </c>
      <c r="I41737" s="13" t="s">
        <v>5</v>
      </c>
      <c r="J41737" s="4" t="s">
        <v>6</v>
      </c>
    </row>
    <row r="41738" spans="7:10" x14ac:dyDescent="0.25">
      <c r="G41738" s="4" t="s">
        <v>57916</v>
      </c>
      <c r="H41738" s="13" t="s">
        <v>56027</v>
      </c>
      <c r="I41738" s="13" t="s">
        <v>5</v>
      </c>
      <c r="J41738" s="4" t="s">
        <v>6</v>
      </c>
    </row>
    <row r="41739" spans="7:10" x14ac:dyDescent="0.25">
      <c r="G41739" s="4" t="s">
        <v>57916</v>
      </c>
      <c r="H41739" s="13" t="s">
        <v>56028</v>
      </c>
      <c r="I41739" s="13" t="s">
        <v>5</v>
      </c>
      <c r="J41739" s="4" t="s">
        <v>6</v>
      </c>
    </row>
    <row r="41740" spans="7:10" x14ac:dyDescent="0.25">
      <c r="G41740" s="4" t="s">
        <v>57916</v>
      </c>
      <c r="H41740" s="13" t="s">
        <v>56029</v>
      </c>
      <c r="I41740" s="13" t="s">
        <v>5</v>
      </c>
      <c r="J41740" s="4" t="s">
        <v>6</v>
      </c>
    </row>
    <row r="41741" spans="7:10" x14ac:dyDescent="0.25">
      <c r="G41741" s="4" t="s">
        <v>57916</v>
      </c>
      <c r="H41741" s="13" t="s">
        <v>56030</v>
      </c>
      <c r="I41741" s="13" t="s">
        <v>5</v>
      </c>
      <c r="J41741" s="4" t="s">
        <v>6</v>
      </c>
    </row>
    <row r="41742" spans="7:10" x14ac:dyDescent="0.25">
      <c r="G41742" s="4" t="s">
        <v>57916</v>
      </c>
      <c r="H41742" s="13" t="s">
        <v>56031</v>
      </c>
      <c r="I41742" s="13" t="s">
        <v>5</v>
      </c>
      <c r="J41742" s="4" t="s">
        <v>6</v>
      </c>
    </row>
    <row r="41743" spans="7:10" x14ac:dyDescent="0.25">
      <c r="G41743" s="4" t="s">
        <v>57916</v>
      </c>
      <c r="H41743" s="13" t="s">
        <v>56032</v>
      </c>
      <c r="I41743" s="13" t="s">
        <v>5</v>
      </c>
      <c r="J41743" s="4" t="s">
        <v>6</v>
      </c>
    </row>
    <row r="41744" spans="7:10" x14ac:dyDescent="0.25">
      <c r="G41744" s="4" t="s">
        <v>57916</v>
      </c>
      <c r="H41744" s="13" t="s">
        <v>56033</v>
      </c>
      <c r="I41744" s="13" t="s">
        <v>5</v>
      </c>
      <c r="J41744" s="4" t="s">
        <v>6</v>
      </c>
    </row>
    <row r="41745" spans="7:10" x14ac:dyDescent="0.25">
      <c r="G41745" s="4" t="s">
        <v>57916</v>
      </c>
      <c r="H41745" s="13" t="s">
        <v>56034</v>
      </c>
      <c r="I41745" s="13" t="s">
        <v>5</v>
      </c>
      <c r="J41745" s="4" t="s">
        <v>6</v>
      </c>
    </row>
    <row r="41746" spans="7:10" x14ac:dyDescent="0.25">
      <c r="G41746" s="4" t="s">
        <v>57916</v>
      </c>
      <c r="H41746" s="13" t="s">
        <v>56035</v>
      </c>
      <c r="I41746" s="13" t="s">
        <v>5</v>
      </c>
      <c r="J41746" s="4" t="s">
        <v>6</v>
      </c>
    </row>
    <row r="41747" spans="7:10" x14ac:dyDescent="0.25">
      <c r="G41747" s="4" t="s">
        <v>57916</v>
      </c>
      <c r="H41747" s="13" t="s">
        <v>56036</v>
      </c>
      <c r="I41747" s="13" t="s">
        <v>5</v>
      </c>
      <c r="J41747" s="4" t="s">
        <v>6</v>
      </c>
    </row>
    <row r="41748" spans="7:10" x14ac:dyDescent="0.25">
      <c r="G41748" s="4" t="s">
        <v>57916</v>
      </c>
      <c r="H41748" s="13" t="s">
        <v>56037</v>
      </c>
      <c r="I41748" s="13" t="s">
        <v>5</v>
      </c>
      <c r="J41748" s="4" t="s">
        <v>6</v>
      </c>
    </row>
    <row r="41749" spans="7:10" x14ac:dyDescent="0.25">
      <c r="G41749" s="4" t="s">
        <v>57916</v>
      </c>
      <c r="H41749" s="13" t="s">
        <v>56038</v>
      </c>
      <c r="I41749" s="13" t="s">
        <v>5</v>
      </c>
      <c r="J41749" s="4" t="s">
        <v>6</v>
      </c>
    </row>
    <row r="41750" spans="7:10" x14ac:dyDescent="0.25">
      <c r="G41750" s="4" t="s">
        <v>57916</v>
      </c>
      <c r="H41750" s="13" t="s">
        <v>56039</v>
      </c>
      <c r="I41750" s="13" t="s">
        <v>5</v>
      </c>
      <c r="J41750" s="4" t="s">
        <v>6</v>
      </c>
    </row>
    <row r="41751" spans="7:10" x14ac:dyDescent="0.25">
      <c r="G41751" s="4" t="s">
        <v>57916</v>
      </c>
      <c r="H41751" s="13" t="s">
        <v>56040</v>
      </c>
      <c r="I41751" s="13" t="s">
        <v>5</v>
      </c>
      <c r="J41751" s="4" t="s">
        <v>6</v>
      </c>
    </row>
    <row r="41752" spans="7:10" x14ac:dyDescent="0.25">
      <c r="G41752" s="4" t="s">
        <v>57916</v>
      </c>
      <c r="H41752" s="13" t="s">
        <v>56041</v>
      </c>
      <c r="I41752" s="13" t="s">
        <v>5</v>
      </c>
      <c r="J41752" s="4" t="s">
        <v>6</v>
      </c>
    </row>
    <row r="41753" spans="7:10" x14ac:dyDescent="0.25">
      <c r="G41753" s="4" t="s">
        <v>57916</v>
      </c>
      <c r="H41753" s="13" t="s">
        <v>56042</v>
      </c>
      <c r="I41753" s="13" t="s">
        <v>5</v>
      </c>
      <c r="J41753" s="4" t="s">
        <v>6</v>
      </c>
    </row>
    <row r="41754" spans="7:10" x14ac:dyDescent="0.25">
      <c r="G41754" s="4" t="s">
        <v>57916</v>
      </c>
      <c r="H41754" s="13" t="s">
        <v>56043</v>
      </c>
      <c r="I41754" s="13" t="s">
        <v>5</v>
      </c>
      <c r="J41754" s="4" t="s">
        <v>6</v>
      </c>
    </row>
    <row r="41755" spans="7:10" x14ac:dyDescent="0.25">
      <c r="G41755" s="4" t="s">
        <v>57916</v>
      </c>
      <c r="H41755" s="13" t="s">
        <v>56044</v>
      </c>
      <c r="I41755" s="13" t="s">
        <v>5</v>
      </c>
      <c r="J41755" s="4" t="s">
        <v>6</v>
      </c>
    </row>
    <row r="41756" spans="7:10" x14ac:dyDescent="0.25">
      <c r="G41756" s="4" t="s">
        <v>57916</v>
      </c>
      <c r="H41756" s="13" t="s">
        <v>56045</v>
      </c>
      <c r="I41756" s="13" t="s">
        <v>5</v>
      </c>
      <c r="J41756" s="4" t="s">
        <v>6</v>
      </c>
    </row>
    <row r="41757" spans="7:10" x14ac:dyDescent="0.25">
      <c r="G41757" s="4" t="s">
        <v>57916</v>
      </c>
      <c r="H41757" s="13" t="s">
        <v>56046</v>
      </c>
      <c r="I41757" s="13" t="s">
        <v>5</v>
      </c>
      <c r="J41757" s="4" t="s">
        <v>6</v>
      </c>
    </row>
    <row r="41758" spans="7:10" x14ac:dyDescent="0.25">
      <c r="G41758" s="4" t="s">
        <v>57916</v>
      </c>
      <c r="H41758" s="13" t="s">
        <v>56047</v>
      </c>
      <c r="I41758" s="13" t="s">
        <v>5</v>
      </c>
      <c r="J41758" s="4" t="s">
        <v>6</v>
      </c>
    </row>
    <row r="41759" spans="7:10" x14ac:dyDescent="0.25">
      <c r="G41759" s="4" t="s">
        <v>57916</v>
      </c>
      <c r="H41759" s="13" t="s">
        <v>56048</v>
      </c>
      <c r="I41759" s="13" t="s">
        <v>5</v>
      </c>
      <c r="J41759" s="4" t="s">
        <v>6</v>
      </c>
    </row>
    <row r="41760" spans="7:10" x14ac:dyDescent="0.25">
      <c r="G41760" s="4" t="s">
        <v>57916</v>
      </c>
      <c r="H41760" s="13" t="s">
        <v>56049</v>
      </c>
      <c r="I41760" s="13" t="s">
        <v>5</v>
      </c>
      <c r="J41760" s="4" t="s">
        <v>6</v>
      </c>
    </row>
    <row r="41761" spans="7:10" x14ac:dyDescent="0.25">
      <c r="G41761" s="4" t="s">
        <v>57916</v>
      </c>
      <c r="H41761" s="13" t="s">
        <v>56050</v>
      </c>
      <c r="I41761" s="13" t="s">
        <v>5</v>
      </c>
      <c r="J41761" s="4" t="s">
        <v>6</v>
      </c>
    </row>
    <row r="41762" spans="7:10" x14ac:dyDescent="0.25">
      <c r="G41762" s="4" t="s">
        <v>57916</v>
      </c>
      <c r="H41762" s="13" t="s">
        <v>56051</v>
      </c>
      <c r="I41762" s="13" t="s">
        <v>5</v>
      </c>
      <c r="J41762" s="4" t="s">
        <v>6</v>
      </c>
    </row>
    <row r="41763" spans="7:10" x14ac:dyDescent="0.25">
      <c r="G41763" s="4" t="s">
        <v>57916</v>
      </c>
      <c r="H41763" s="13" t="s">
        <v>56052</v>
      </c>
      <c r="I41763" s="13" t="s">
        <v>5</v>
      </c>
      <c r="J41763" s="4" t="s">
        <v>6</v>
      </c>
    </row>
    <row r="41764" spans="7:10" x14ac:dyDescent="0.25">
      <c r="G41764" s="4" t="s">
        <v>57916</v>
      </c>
      <c r="H41764" s="13" t="s">
        <v>56053</v>
      </c>
      <c r="I41764" s="13" t="s">
        <v>5</v>
      </c>
      <c r="J41764" s="4" t="s">
        <v>6</v>
      </c>
    </row>
    <row r="41765" spans="7:10" x14ac:dyDescent="0.25">
      <c r="G41765" s="4" t="s">
        <v>57916</v>
      </c>
      <c r="H41765" s="13" t="s">
        <v>56054</v>
      </c>
      <c r="I41765" s="13" t="s">
        <v>5</v>
      </c>
      <c r="J41765" s="4" t="s">
        <v>6</v>
      </c>
    </row>
    <row r="41766" spans="7:10" x14ac:dyDescent="0.25">
      <c r="G41766" s="4" t="s">
        <v>57916</v>
      </c>
      <c r="H41766" s="13" t="s">
        <v>56055</v>
      </c>
      <c r="I41766" s="13" t="s">
        <v>5</v>
      </c>
      <c r="J41766" s="4" t="s">
        <v>6</v>
      </c>
    </row>
    <row r="41767" spans="7:10" x14ac:dyDescent="0.25">
      <c r="G41767" s="4" t="s">
        <v>57916</v>
      </c>
      <c r="H41767" s="13" t="s">
        <v>56056</v>
      </c>
      <c r="I41767" s="13" t="s">
        <v>5</v>
      </c>
      <c r="J41767" s="4" t="s">
        <v>6</v>
      </c>
    </row>
    <row r="41768" spans="7:10" x14ac:dyDescent="0.25">
      <c r="G41768" s="4" t="s">
        <v>57916</v>
      </c>
      <c r="H41768" s="13" t="s">
        <v>56057</v>
      </c>
      <c r="I41768" s="13" t="s">
        <v>5</v>
      </c>
      <c r="J41768" s="4" t="s">
        <v>6</v>
      </c>
    </row>
    <row r="41769" spans="7:10" x14ac:dyDescent="0.25">
      <c r="G41769" s="4" t="s">
        <v>57916</v>
      </c>
      <c r="H41769" s="13" t="s">
        <v>56058</v>
      </c>
      <c r="I41769" s="13" t="s">
        <v>5</v>
      </c>
      <c r="J41769" s="4" t="s">
        <v>6</v>
      </c>
    </row>
    <row r="41770" spans="7:10" x14ac:dyDescent="0.25">
      <c r="G41770" s="4" t="s">
        <v>57916</v>
      </c>
      <c r="H41770" s="13" t="s">
        <v>56059</v>
      </c>
      <c r="I41770" s="13" t="s">
        <v>5</v>
      </c>
      <c r="J41770" s="4" t="s">
        <v>6</v>
      </c>
    </row>
    <row r="41771" spans="7:10" x14ac:dyDescent="0.25">
      <c r="G41771" s="4" t="s">
        <v>57916</v>
      </c>
      <c r="H41771" s="13" t="s">
        <v>56060</v>
      </c>
      <c r="I41771" s="13" t="s">
        <v>5</v>
      </c>
      <c r="J41771" s="4" t="s">
        <v>6</v>
      </c>
    </row>
    <row r="41772" spans="7:10" x14ac:dyDescent="0.25">
      <c r="G41772" s="4" t="s">
        <v>57916</v>
      </c>
      <c r="H41772" s="13" t="s">
        <v>56061</v>
      </c>
      <c r="I41772" s="13" t="s">
        <v>5</v>
      </c>
      <c r="J41772" s="4" t="s">
        <v>6</v>
      </c>
    </row>
    <row r="41773" spans="7:10" x14ac:dyDescent="0.25">
      <c r="G41773" s="4" t="s">
        <v>57916</v>
      </c>
      <c r="H41773" s="13" t="s">
        <v>56062</v>
      </c>
      <c r="I41773" s="13" t="s">
        <v>5</v>
      </c>
      <c r="J41773" s="4" t="s">
        <v>6</v>
      </c>
    </row>
    <row r="41774" spans="7:10" x14ac:dyDescent="0.25">
      <c r="G41774" s="4" t="s">
        <v>57916</v>
      </c>
      <c r="H41774" s="13" t="s">
        <v>56063</v>
      </c>
      <c r="I41774" s="13" t="s">
        <v>5</v>
      </c>
      <c r="J41774" s="4" t="s">
        <v>6</v>
      </c>
    </row>
    <row r="41775" spans="7:10" x14ac:dyDescent="0.25">
      <c r="G41775" s="4" t="s">
        <v>57916</v>
      </c>
      <c r="H41775" s="13" t="s">
        <v>56064</v>
      </c>
      <c r="I41775" s="13" t="s">
        <v>5</v>
      </c>
      <c r="J41775" s="4" t="s">
        <v>6</v>
      </c>
    </row>
    <row r="41776" spans="7:10" x14ac:dyDescent="0.25">
      <c r="G41776" s="4" t="s">
        <v>57916</v>
      </c>
      <c r="H41776" s="13" t="s">
        <v>56065</v>
      </c>
      <c r="I41776" s="13" t="s">
        <v>5</v>
      </c>
      <c r="J41776" s="4" t="s">
        <v>6</v>
      </c>
    </row>
    <row r="41777" spans="7:10" x14ac:dyDescent="0.25">
      <c r="G41777" s="4" t="s">
        <v>57916</v>
      </c>
      <c r="H41777" s="13" t="s">
        <v>56066</v>
      </c>
      <c r="I41777" s="13" t="s">
        <v>5</v>
      </c>
      <c r="J41777" s="4" t="s">
        <v>6</v>
      </c>
    </row>
    <row r="41778" spans="7:10" x14ac:dyDescent="0.25">
      <c r="G41778" s="4" t="s">
        <v>57916</v>
      </c>
      <c r="H41778" s="13" t="s">
        <v>56067</v>
      </c>
      <c r="I41778" s="13" t="s">
        <v>5</v>
      </c>
      <c r="J41778" s="4" t="s">
        <v>6</v>
      </c>
    </row>
    <row r="41779" spans="7:10" x14ac:dyDescent="0.25">
      <c r="G41779" s="4" t="s">
        <v>57916</v>
      </c>
      <c r="H41779" s="13" t="s">
        <v>56068</v>
      </c>
      <c r="I41779" s="13" t="s">
        <v>5</v>
      </c>
      <c r="J41779" s="4" t="s">
        <v>6</v>
      </c>
    </row>
    <row r="41780" spans="7:10" x14ac:dyDescent="0.25">
      <c r="G41780" s="4" t="s">
        <v>57916</v>
      </c>
      <c r="H41780" s="13" t="s">
        <v>56069</v>
      </c>
      <c r="I41780" s="13" t="s">
        <v>5</v>
      </c>
      <c r="J41780" s="4" t="s">
        <v>6</v>
      </c>
    </row>
    <row r="41781" spans="7:10" x14ac:dyDescent="0.25">
      <c r="G41781" s="4" t="s">
        <v>57916</v>
      </c>
      <c r="H41781" s="13" t="s">
        <v>56070</v>
      </c>
      <c r="I41781" s="13" t="s">
        <v>5</v>
      </c>
      <c r="J41781" s="4" t="s">
        <v>6</v>
      </c>
    </row>
    <row r="41782" spans="7:10" x14ac:dyDescent="0.25">
      <c r="G41782" s="4" t="s">
        <v>57916</v>
      </c>
      <c r="H41782" s="13" t="s">
        <v>56071</v>
      </c>
      <c r="I41782" s="13" t="s">
        <v>5</v>
      </c>
      <c r="J41782" s="4" t="s">
        <v>6</v>
      </c>
    </row>
    <row r="41783" spans="7:10" x14ac:dyDescent="0.25">
      <c r="G41783" s="4" t="s">
        <v>57916</v>
      </c>
      <c r="H41783" s="13" t="s">
        <v>56072</v>
      </c>
      <c r="I41783" s="13" t="s">
        <v>5</v>
      </c>
      <c r="J41783" s="4" t="s">
        <v>6</v>
      </c>
    </row>
    <row r="41784" spans="7:10" x14ac:dyDescent="0.25">
      <c r="G41784" s="4" t="s">
        <v>57916</v>
      </c>
      <c r="H41784" s="13" t="s">
        <v>56073</v>
      </c>
      <c r="I41784" s="13" t="s">
        <v>5</v>
      </c>
      <c r="J41784" s="4" t="s">
        <v>6</v>
      </c>
    </row>
    <row r="41785" spans="7:10" x14ac:dyDescent="0.25">
      <c r="G41785" s="4" t="s">
        <v>57916</v>
      </c>
      <c r="H41785" s="13" t="s">
        <v>56074</v>
      </c>
      <c r="I41785" s="13" t="s">
        <v>5</v>
      </c>
      <c r="J41785" s="4" t="s">
        <v>6</v>
      </c>
    </row>
    <row r="41786" spans="7:10" x14ac:dyDescent="0.25">
      <c r="G41786" s="4" t="s">
        <v>57916</v>
      </c>
      <c r="H41786" s="13" t="s">
        <v>56075</v>
      </c>
      <c r="I41786" s="13" t="s">
        <v>5</v>
      </c>
      <c r="J41786" s="4" t="s">
        <v>6</v>
      </c>
    </row>
    <row r="41787" spans="7:10" x14ac:dyDescent="0.25">
      <c r="G41787" s="4" t="s">
        <v>57916</v>
      </c>
      <c r="H41787" s="13" t="s">
        <v>56076</v>
      </c>
      <c r="I41787" s="13" t="s">
        <v>5</v>
      </c>
      <c r="J41787" s="4" t="s">
        <v>6</v>
      </c>
    </row>
    <row r="41788" spans="7:10" x14ac:dyDescent="0.25">
      <c r="G41788" s="4" t="s">
        <v>57916</v>
      </c>
      <c r="H41788" s="13" t="s">
        <v>56077</v>
      </c>
      <c r="I41788" s="13" t="s">
        <v>5</v>
      </c>
      <c r="J41788" s="4" t="s">
        <v>6</v>
      </c>
    </row>
    <row r="41789" spans="7:10" x14ac:dyDescent="0.25">
      <c r="G41789" s="4" t="s">
        <v>57916</v>
      </c>
      <c r="H41789" s="13" t="s">
        <v>56078</v>
      </c>
      <c r="I41789" s="13" t="s">
        <v>5</v>
      </c>
      <c r="J41789" s="4" t="s">
        <v>6</v>
      </c>
    </row>
    <row r="41790" spans="7:10" x14ac:dyDescent="0.25">
      <c r="G41790" s="4" t="s">
        <v>57916</v>
      </c>
      <c r="H41790" s="13" t="s">
        <v>56079</v>
      </c>
      <c r="I41790" s="13" t="s">
        <v>5</v>
      </c>
      <c r="J41790" s="4" t="s">
        <v>6</v>
      </c>
    </row>
    <row r="41791" spans="7:10" x14ac:dyDescent="0.25">
      <c r="G41791" s="4" t="s">
        <v>57916</v>
      </c>
      <c r="H41791" s="13" t="s">
        <v>56080</v>
      </c>
      <c r="I41791" s="13" t="s">
        <v>5</v>
      </c>
      <c r="J41791" s="4" t="s">
        <v>6</v>
      </c>
    </row>
    <row r="41792" spans="7:10" x14ac:dyDescent="0.25">
      <c r="G41792" s="4" t="s">
        <v>57916</v>
      </c>
      <c r="H41792" s="13" t="s">
        <v>56081</v>
      </c>
      <c r="I41792" s="13" t="s">
        <v>5</v>
      </c>
      <c r="J41792" s="4" t="s">
        <v>6</v>
      </c>
    </row>
    <row r="41793" spans="7:10" x14ac:dyDescent="0.25">
      <c r="G41793" s="4" t="s">
        <v>57916</v>
      </c>
      <c r="H41793" s="13" t="s">
        <v>56082</v>
      </c>
      <c r="I41793" s="13" t="s">
        <v>5</v>
      </c>
      <c r="J41793" s="4" t="s">
        <v>6</v>
      </c>
    </row>
    <row r="41794" spans="7:10" x14ac:dyDescent="0.25">
      <c r="G41794" s="4" t="s">
        <v>57916</v>
      </c>
      <c r="H41794" s="13" t="s">
        <v>56083</v>
      </c>
      <c r="I41794" s="13" t="s">
        <v>5</v>
      </c>
      <c r="J41794" s="4" t="s">
        <v>6</v>
      </c>
    </row>
    <row r="41795" spans="7:10" x14ac:dyDescent="0.25">
      <c r="G41795" s="4" t="s">
        <v>57916</v>
      </c>
      <c r="H41795" s="13" t="s">
        <v>56084</v>
      </c>
      <c r="I41795" s="13" t="s">
        <v>5</v>
      </c>
      <c r="J41795" s="4" t="s">
        <v>6</v>
      </c>
    </row>
    <row r="41796" spans="7:10" x14ac:dyDescent="0.25">
      <c r="G41796" s="4" t="s">
        <v>57916</v>
      </c>
      <c r="H41796" s="13" t="s">
        <v>56085</v>
      </c>
      <c r="I41796" s="13" t="s">
        <v>5</v>
      </c>
      <c r="J41796" s="4" t="s">
        <v>6</v>
      </c>
    </row>
    <row r="41797" spans="7:10" x14ac:dyDescent="0.25">
      <c r="G41797" s="4" t="s">
        <v>57916</v>
      </c>
      <c r="H41797" s="13" t="s">
        <v>56086</v>
      </c>
      <c r="I41797" s="13" t="s">
        <v>5</v>
      </c>
      <c r="J41797" s="4" t="s">
        <v>6</v>
      </c>
    </row>
    <row r="41798" spans="7:10" x14ac:dyDescent="0.25">
      <c r="G41798" s="4" t="s">
        <v>57916</v>
      </c>
      <c r="H41798" s="13" t="s">
        <v>56087</v>
      </c>
      <c r="I41798" s="13" t="s">
        <v>5</v>
      </c>
      <c r="J41798" s="4" t="s">
        <v>6</v>
      </c>
    </row>
    <row r="41799" spans="7:10" x14ac:dyDescent="0.25">
      <c r="G41799" s="4" t="s">
        <v>57916</v>
      </c>
      <c r="H41799" s="13" t="s">
        <v>56088</v>
      </c>
      <c r="I41799" s="13" t="s">
        <v>5</v>
      </c>
      <c r="J41799" s="4" t="s">
        <v>6</v>
      </c>
    </row>
    <row r="41800" spans="7:10" x14ac:dyDescent="0.25">
      <c r="G41800" s="4" t="s">
        <v>57916</v>
      </c>
      <c r="H41800" s="13" t="s">
        <v>56089</v>
      </c>
      <c r="I41800" s="13" t="s">
        <v>5</v>
      </c>
      <c r="J41800" s="4" t="s">
        <v>6</v>
      </c>
    </row>
    <row r="41801" spans="7:10" x14ac:dyDescent="0.25">
      <c r="G41801" s="4" t="s">
        <v>57916</v>
      </c>
      <c r="H41801" s="13" t="s">
        <v>56090</v>
      </c>
      <c r="I41801" s="13" t="s">
        <v>5</v>
      </c>
      <c r="J41801" s="4" t="s">
        <v>6</v>
      </c>
    </row>
    <row r="41802" spans="7:10" x14ac:dyDescent="0.25">
      <c r="G41802" s="4" t="s">
        <v>57916</v>
      </c>
      <c r="H41802" s="13" t="s">
        <v>56091</v>
      </c>
      <c r="I41802" s="13" t="s">
        <v>5</v>
      </c>
      <c r="J41802" s="4" t="s">
        <v>6</v>
      </c>
    </row>
    <row r="41803" spans="7:10" x14ac:dyDescent="0.25">
      <c r="G41803" s="4" t="s">
        <v>57916</v>
      </c>
      <c r="H41803" s="13" t="s">
        <v>56092</v>
      </c>
      <c r="I41803" s="13" t="s">
        <v>5</v>
      </c>
      <c r="J41803" s="4" t="s">
        <v>6</v>
      </c>
    </row>
    <row r="41804" spans="7:10" x14ac:dyDescent="0.25">
      <c r="G41804" s="4" t="s">
        <v>57916</v>
      </c>
      <c r="H41804" s="13" t="s">
        <v>56093</v>
      </c>
      <c r="I41804" s="13" t="s">
        <v>5</v>
      </c>
      <c r="J41804" s="4" t="s">
        <v>6</v>
      </c>
    </row>
    <row r="41805" spans="7:10" x14ac:dyDescent="0.25">
      <c r="G41805" s="4" t="s">
        <v>57916</v>
      </c>
      <c r="H41805" s="13" t="s">
        <v>56094</v>
      </c>
      <c r="I41805" s="13" t="s">
        <v>5</v>
      </c>
      <c r="J41805" s="4" t="s">
        <v>6</v>
      </c>
    </row>
    <row r="41806" spans="7:10" x14ac:dyDescent="0.25">
      <c r="G41806" s="4" t="s">
        <v>57916</v>
      </c>
      <c r="H41806" s="13" t="s">
        <v>56095</v>
      </c>
      <c r="I41806" s="13" t="s">
        <v>5</v>
      </c>
      <c r="J41806" s="4" t="s">
        <v>6</v>
      </c>
    </row>
    <row r="41807" spans="7:10" x14ac:dyDescent="0.25">
      <c r="G41807" s="4" t="s">
        <v>57916</v>
      </c>
      <c r="H41807" s="13" t="s">
        <v>56096</v>
      </c>
      <c r="I41807" s="13" t="s">
        <v>5</v>
      </c>
      <c r="J41807" s="4" t="s">
        <v>6</v>
      </c>
    </row>
    <row r="41808" spans="7:10" x14ac:dyDescent="0.25">
      <c r="G41808" s="4" t="s">
        <v>57916</v>
      </c>
      <c r="H41808" s="13" t="s">
        <v>56097</v>
      </c>
      <c r="I41808" s="13" t="s">
        <v>5</v>
      </c>
      <c r="J41808" s="4" t="s">
        <v>6</v>
      </c>
    </row>
    <row r="41809" spans="7:10" x14ac:dyDescent="0.25">
      <c r="G41809" s="4" t="s">
        <v>57916</v>
      </c>
      <c r="H41809" s="13" t="s">
        <v>56098</v>
      </c>
      <c r="I41809" s="13" t="s">
        <v>5</v>
      </c>
      <c r="J41809" s="4" t="s">
        <v>6</v>
      </c>
    </row>
    <row r="41810" spans="7:10" x14ac:dyDescent="0.25">
      <c r="G41810" s="4" t="s">
        <v>57916</v>
      </c>
      <c r="H41810" s="13" t="s">
        <v>56099</v>
      </c>
      <c r="I41810" s="13" t="s">
        <v>5</v>
      </c>
      <c r="J41810" s="4" t="s">
        <v>6</v>
      </c>
    </row>
    <row r="41811" spans="7:10" x14ac:dyDescent="0.25">
      <c r="G41811" s="4" t="s">
        <v>57916</v>
      </c>
      <c r="H41811" s="13" t="s">
        <v>56100</v>
      </c>
      <c r="I41811" s="13" t="s">
        <v>5</v>
      </c>
      <c r="J41811" s="4" t="s">
        <v>6</v>
      </c>
    </row>
    <row r="41812" spans="7:10" x14ac:dyDescent="0.25">
      <c r="G41812" s="4" t="s">
        <v>57916</v>
      </c>
      <c r="H41812" s="13" t="s">
        <v>56101</v>
      </c>
      <c r="I41812" s="13" t="s">
        <v>5</v>
      </c>
      <c r="J41812" s="4" t="s">
        <v>6</v>
      </c>
    </row>
    <row r="41813" spans="7:10" x14ac:dyDescent="0.25">
      <c r="G41813" s="4" t="s">
        <v>57916</v>
      </c>
      <c r="H41813" s="13" t="s">
        <v>56102</v>
      </c>
      <c r="I41813" s="13" t="s">
        <v>5</v>
      </c>
      <c r="J41813" s="4" t="s">
        <v>6</v>
      </c>
    </row>
    <row r="41814" spans="7:10" x14ac:dyDescent="0.25">
      <c r="G41814" s="4" t="s">
        <v>57916</v>
      </c>
      <c r="H41814" s="13" t="s">
        <v>56103</v>
      </c>
      <c r="I41814" s="13" t="s">
        <v>5</v>
      </c>
      <c r="J41814" s="4" t="s">
        <v>6</v>
      </c>
    </row>
    <row r="41815" spans="7:10" x14ac:dyDescent="0.25">
      <c r="G41815" s="4" t="s">
        <v>57916</v>
      </c>
      <c r="H41815" s="13" t="s">
        <v>56104</v>
      </c>
      <c r="I41815" s="13" t="s">
        <v>5</v>
      </c>
      <c r="J41815" s="4" t="s">
        <v>6</v>
      </c>
    </row>
    <row r="41816" spans="7:10" x14ac:dyDescent="0.25">
      <c r="G41816" s="4" t="s">
        <v>57916</v>
      </c>
      <c r="H41816" s="13" t="s">
        <v>56105</v>
      </c>
      <c r="I41816" s="13" t="s">
        <v>5</v>
      </c>
      <c r="J41816" s="4" t="s">
        <v>6</v>
      </c>
    </row>
    <row r="41817" spans="7:10" x14ac:dyDescent="0.25">
      <c r="G41817" s="4" t="s">
        <v>57916</v>
      </c>
      <c r="H41817" s="13" t="s">
        <v>56106</v>
      </c>
      <c r="I41817" s="13" t="s">
        <v>5</v>
      </c>
      <c r="J41817" s="4" t="s">
        <v>6</v>
      </c>
    </row>
    <row r="41818" spans="7:10" x14ac:dyDescent="0.25">
      <c r="G41818" s="4" t="s">
        <v>57916</v>
      </c>
      <c r="H41818" s="13" t="s">
        <v>56107</v>
      </c>
      <c r="I41818" s="13" t="s">
        <v>5</v>
      </c>
      <c r="J41818" s="4" t="s">
        <v>6</v>
      </c>
    </row>
    <row r="41819" spans="7:10" x14ac:dyDescent="0.25">
      <c r="G41819" s="4" t="s">
        <v>57916</v>
      </c>
      <c r="H41819" s="13" t="s">
        <v>56108</v>
      </c>
      <c r="I41819" s="13" t="s">
        <v>5</v>
      </c>
      <c r="J41819" s="4" t="s">
        <v>6</v>
      </c>
    </row>
    <row r="41820" spans="7:10" x14ac:dyDescent="0.25">
      <c r="G41820" s="4" t="s">
        <v>57916</v>
      </c>
      <c r="H41820" s="13" t="s">
        <v>56109</v>
      </c>
      <c r="I41820" s="13" t="s">
        <v>5</v>
      </c>
      <c r="J41820" s="4" t="s">
        <v>6</v>
      </c>
    </row>
    <row r="41821" spans="7:10" x14ac:dyDescent="0.25">
      <c r="G41821" s="4" t="s">
        <v>57916</v>
      </c>
      <c r="H41821" s="13" t="s">
        <v>56110</v>
      </c>
      <c r="I41821" s="13" t="s">
        <v>5</v>
      </c>
      <c r="J41821" s="4" t="s">
        <v>6</v>
      </c>
    </row>
    <row r="41822" spans="7:10" x14ac:dyDescent="0.25">
      <c r="G41822" s="4" t="s">
        <v>57916</v>
      </c>
      <c r="H41822" s="13" t="s">
        <v>56111</v>
      </c>
      <c r="I41822" s="13" t="s">
        <v>5</v>
      </c>
      <c r="J41822" s="4" t="s">
        <v>6</v>
      </c>
    </row>
    <row r="41823" spans="7:10" x14ac:dyDescent="0.25">
      <c r="G41823" s="4" t="s">
        <v>57916</v>
      </c>
      <c r="H41823" s="13" t="s">
        <v>56112</v>
      </c>
      <c r="I41823" s="13" t="s">
        <v>5</v>
      </c>
      <c r="J41823" s="4" t="s">
        <v>6</v>
      </c>
    </row>
    <row r="41824" spans="7:10" x14ac:dyDescent="0.25">
      <c r="G41824" s="4" t="s">
        <v>57916</v>
      </c>
      <c r="H41824" s="13" t="s">
        <v>56113</v>
      </c>
      <c r="I41824" s="13" t="s">
        <v>5</v>
      </c>
      <c r="J41824" s="4" t="s">
        <v>6</v>
      </c>
    </row>
    <row r="41825" spans="7:10" x14ac:dyDescent="0.25">
      <c r="G41825" s="4" t="s">
        <v>57916</v>
      </c>
      <c r="H41825" s="13" t="s">
        <v>56114</v>
      </c>
      <c r="I41825" s="13" t="s">
        <v>5</v>
      </c>
      <c r="J41825" s="4" t="s">
        <v>6</v>
      </c>
    </row>
    <row r="41826" spans="7:10" x14ac:dyDescent="0.25">
      <c r="G41826" s="4" t="s">
        <v>57916</v>
      </c>
      <c r="H41826" s="13" t="s">
        <v>56115</v>
      </c>
      <c r="I41826" s="13" t="s">
        <v>5</v>
      </c>
      <c r="J41826" s="4" t="s">
        <v>6</v>
      </c>
    </row>
    <row r="41827" spans="7:10" x14ac:dyDescent="0.25">
      <c r="G41827" s="4" t="s">
        <v>57916</v>
      </c>
      <c r="H41827" s="13" t="s">
        <v>56116</v>
      </c>
      <c r="I41827" s="13" t="s">
        <v>5</v>
      </c>
      <c r="J41827" s="4" t="s">
        <v>6</v>
      </c>
    </row>
    <row r="41828" spans="7:10" x14ac:dyDescent="0.25">
      <c r="G41828" s="4" t="s">
        <v>57916</v>
      </c>
      <c r="H41828" s="13" t="s">
        <v>56117</v>
      </c>
      <c r="I41828" s="13" t="s">
        <v>5</v>
      </c>
      <c r="J41828" s="4" t="s">
        <v>6</v>
      </c>
    </row>
    <row r="41829" spans="7:10" x14ac:dyDescent="0.25">
      <c r="G41829" s="4" t="s">
        <v>57916</v>
      </c>
      <c r="H41829" s="13" t="s">
        <v>56118</v>
      </c>
      <c r="I41829" s="13" t="s">
        <v>5</v>
      </c>
      <c r="J41829" s="4" t="s">
        <v>6</v>
      </c>
    </row>
    <row r="41830" spans="7:10" x14ac:dyDescent="0.25">
      <c r="G41830" s="4" t="s">
        <v>57916</v>
      </c>
      <c r="H41830" s="13" t="s">
        <v>56119</v>
      </c>
      <c r="I41830" s="13" t="s">
        <v>5</v>
      </c>
      <c r="J41830" s="4" t="s">
        <v>6</v>
      </c>
    </row>
    <row r="41831" spans="7:10" x14ac:dyDescent="0.25">
      <c r="G41831" s="4" t="s">
        <v>57916</v>
      </c>
      <c r="H41831" s="13" t="s">
        <v>56120</v>
      </c>
      <c r="I41831" s="13" t="s">
        <v>5</v>
      </c>
      <c r="J41831" s="4" t="s">
        <v>6</v>
      </c>
    </row>
    <row r="41832" spans="7:10" x14ac:dyDescent="0.25">
      <c r="G41832" s="4" t="s">
        <v>57916</v>
      </c>
      <c r="H41832" s="13" t="s">
        <v>56121</v>
      </c>
      <c r="I41832" s="13" t="s">
        <v>5</v>
      </c>
      <c r="J41832" s="4" t="s">
        <v>6</v>
      </c>
    </row>
    <row r="41833" spans="7:10" x14ac:dyDescent="0.25">
      <c r="G41833" s="4" t="s">
        <v>57916</v>
      </c>
      <c r="H41833" s="13" t="s">
        <v>56122</v>
      </c>
      <c r="I41833" s="13" t="s">
        <v>5</v>
      </c>
      <c r="J41833" s="4" t="s">
        <v>6</v>
      </c>
    </row>
    <row r="41834" spans="7:10" x14ac:dyDescent="0.25">
      <c r="G41834" s="4" t="s">
        <v>57916</v>
      </c>
      <c r="H41834" s="13" t="s">
        <v>56123</v>
      </c>
      <c r="I41834" s="13" t="s">
        <v>5</v>
      </c>
      <c r="J41834" s="4" t="s">
        <v>6</v>
      </c>
    </row>
    <row r="41835" spans="7:10" x14ac:dyDescent="0.25">
      <c r="G41835" s="4" t="s">
        <v>57916</v>
      </c>
      <c r="H41835" s="13" t="s">
        <v>56124</v>
      </c>
      <c r="I41835" s="13" t="s">
        <v>5</v>
      </c>
      <c r="J41835" s="4" t="s">
        <v>6</v>
      </c>
    </row>
    <row r="41836" spans="7:10" x14ac:dyDescent="0.25">
      <c r="G41836" s="4" t="s">
        <v>57916</v>
      </c>
      <c r="H41836" s="13" t="s">
        <v>56125</v>
      </c>
      <c r="I41836" s="13" t="s">
        <v>5</v>
      </c>
      <c r="J41836" s="4" t="s">
        <v>6</v>
      </c>
    </row>
    <row r="41837" spans="7:10" x14ac:dyDescent="0.25">
      <c r="G41837" s="4" t="s">
        <v>57916</v>
      </c>
      <c r="H41837" s="13" t="s">
        <v>56126</v>
      </c>
      <c r="I41837" s="13" t="s">
        <v>5</v>
      </c>
      <c r="J41837" s="4" t="s">
        <v>6</v>
      </c>
    </row>
    <row r="41838" spans="7:10" x14ac:dyDescent="0.25">
      <c r="G41838" s="4" t="s">
        <v>57916</v>
      </c>
      <c r="H41838" s="13" t="s">
        <v>56127</v>
      </c>
      <c r="I41838" s="13" t="s">
        <v>5</v>
      </c>
      <c r="J41838" s="4" t="s">
        <v>6</v>
      </c>
    </row>
    <row r="41839" spans="7:10" x14ac:dyDescent="0.25">
      <c r="G41839" s="4" t="s">
        <v>57916</v>
      </c>
      <c r="H41839" s="13" t="s">
        <v>56128</v>
      </c>
      <c r="I41839" s="13" t="s">
        <v>5</v>
      </c>
      <c r="J41839" s="4" t="s">
        <v>6</v>
      </c>
    </row>
    <row r="41840" spans="7:10" x14ac:dyDescent="0.25">
      <c r="G41840" s="4" t="s">
        <v>57916</v>
      </c>
      <c r="H41840" s="13" t="s">
        <v>56129</v>
      </c>
      <c r="I41840" s="13" t="s">
        <v>5</v>
      </c>
      <c r="J41840" s="4" t="s">
        <v>6</v>
      </c>
    </row>
    <row r="41841" spans="7:10" x14ac:dyDescent="0.25">
      <c r="G41841" s="4" t="s">
        <v>57916</v>
      </c>
      <c r="H41841" s="13" t="s">
        <v>56130</v>
      </c>
      <c r="I41841" s="13" t="s">
        <v>5</v>
      </c>
      <c r="J41841" s="4" t="s">
        <v>6</v>
      </c>
    </row>
    <row r="41842" spans="7:10" x14ac:dyDescent="0.25">
      <c r="G41842" s="4" t="s">
        <v>57916</v>
      </c>
      <c r="H41842" s="13" t="s">
        <v>56131</v>
      </c>
      <c r="I41842" s="13" t="s">
        <v>5</v>
      </c>
      <c r="J41842" s="4" t="s">
        <v>6</v>
      </c>
    </row>
    <row r="41843" spans="7:10" x14ac:dyDescent="0.25">
      <c r="G41843" s="4" t="s">
        <v>57916</v>
      </c>
      <c r="H41843" s="13" t="s">
        <v>56132</v>
      </c>
      <c r="I41843" s="13" t="s">
        <v>5</v>
      </c>
      <c r="J41843" s="4" t="s">
        <v>6</v>
      </c>
    </row>
    <row r="41844" spans="7:10" x14ac:dyDescent="0.25">
      <c r="G41844" s="4" t="s">
        <v>57916</v>
      </c>
      <c r="H41844" s="13" t="s">
        <v>56133</v>
      </c>
      <c r="I41844" s="13" t="s">
        <v>5</v>
      </c>
      <c r="J41844" s="4" t="s">
        <v>6</v>
      </c>
    </row>
    <row r="41845" spans="7:10" x14ac:dyDescent="0.25">
      <c r="G41845" s="4" t="s">
        <v>57916</v>
      </c>
      <c r="H41845" s="13" t="s">
        <v>56134</v>
      </c>
      <c r="I41845" s="13" t="s">
        <v>5</v>
      </c>
      <c r="J41845" s="4" t="s">
        <v>6</v>
      </c>
    </row>
    <row r="41846" spans="7:10" x14ac:dyDescent="0.25">
      <c r="G41846" s="4" t="s">
        <v>57916</v>
      </c>
      <c r="H41846" s="13" t="s">
        <v>56135</v>
      </c>
      <c r="I41846" s="13" t="s">
        <v>5</v>
      </c>
      <c r="J41846" s="4" t="s">
        <v>6</v>
      </c>
    </row>
    <row r="41847" spans="7:10" x14ac:dyDescent="0.25">
      <c r="G41847" s="4" t="s">
        <v>57916</v>
      </c>
      <c r="H41847" s="13" t="s">
        <v>56136</v>
      </c>
      <c r="I41847" s="13" t="s">
        <v>5</v>
      </c>
      <c r="J41847" s="4" t="s">
        <v>6</v>
      </c>
    </row>
    <row r="41848" spans="7:10" x14ac:dyDescent="0.25">
      <c r="G41848" s="4" t="s">
        <v>57916</v>
      </c>
      <c r="H41848" s="13" t="s">
        <v>56137</v>
      </c>
      <c r="I41848" s="13" t="s">
        <v>5</v>
      </c>
      <c r="J41848" s="4" t="s">
        <v>6</v>
      </c>
    </row>
    <row r="41849" spans="7:10" x14ac:dyDescent="0.25">
      <c r="G41849" s="4" t="s">
        <v>57916</v>
      </c>
      <c r="H41849" s="13" t="s">
        <v>56138</v>
      </c>
      <c r="I41849" s="13" t="s">
        <v>5</v>
      </c>
      <c r="J41849" s="4" t="s">
        <v>6</v>
      </c>
    </row>
    <row r="41850" spans="7:10" x14ac:dyDescent="0.25">
      <c r="G41850" s="4" t="s">
        <v>57916</v>
      </c>
      <c r="H41850" s="13" t="s">
        <v>56139</v>
      </c>
      <c r="I41850" s="13" t="s">
        <v>5</v>
      </c>
      <c r="J41850" s="4" t="s">
        <v>6</v>
      </c>
    </row>
    <row r="41851" spans="7:10" x14ac:dyDescent="0.25">
      <c r="G41851" s="4" t="s">
        <v>57916</v>
      </c>
      <c r="H41851" s="13" t="s">
        <v>56140</v>
      </c>
      <c r="I41851" s="13" t="s">
        <v>5</v>
      </c>
      <c r="J41851" s="4" t="s">
        <v>6</v>
      </c>
    </row>
    <row r="41852" spans="7:10" x14ac:dyDescent="0.25">
      <c r="G41852" s="4" t="s">
        <v>57916</v>
      </c>
      <c r="H41852" s="13" t="s">
        <v>56141</v>
      </c>
      <c r="I41852" s="13" t="s">
        <v>5</v>
      </c>
      <c r="J41852" s="4" t="s">
        <v>6</v>
      </c>
    </row>
    <row r="41853" spans="7:10" x14ac:dyDescent="0.25">
      <c r="G41853" s="4" t="s">
        <v>57916</v>
      </c>
      <c r="H41853" s="13" t="s">
        <v>56142</v>
      </c>
      <c r="I41853" s="13" t="s">
        <v>5</v>
      </c>
      <c r="J41853" s="4" t="s">
        <v>6</v>
      </c>
    </row>
    <row r="41854" spans="7:10" x14ac:dyDescent="0.25">
      <c r="G41854" s="4" t="s">
        <v>57916</v>
      </c>
      <c r="H41854" s="13" t="s">
        <v>56143</v>
      </c>
      <c r="I41854" s="13" t="s">
        <v>5</v>
      </c>
      <c r="J41854" s="4" t="s">
        <v>6</v>
      </c>
    </row>
    <row r="41855" spans="7:10" x14ac:dyDescent="0.25">
      <c r="G41855" s="4" t="s">
        <v>57916</v>
      </c>
      <c r="H41855" s="13" t="s">
        <v>56144</v>
      </c>
      <c r="I41855" s="13" t="s">
        <v>5</v>
      </c>
      <c r="J41855" s="4" t="s">
        <v>6</v>
      </c>
    </row>
    <row r="41856" spans="7:10" x14ac:dyDescent="0.25">
      <c r="G41856" s="4" t="s">
        <v>57916</v>
      </c>
      <c r="H41856" s="13" t="s">
        <v>56145</v>
      </c>
      <c r="I41856" s="13" t="s">
        <v>5</v>
      </c>
      <c r="J41856" s="4" t="s">
        <v>6</v>
      </c>
    </row>
    <row r="41857" spans="7:10" x14ac:dyDescent="0.25">
      <c r="G41857" s="4" t="s">
        <v>57916</v>
      </c>
      <c r="H41857" s="13" t="s">
        <v>56146</v>
      </c>
      <c r="I41857" s="13" t="s">
        <v>5</v>
      </c>
      <c r="J41857" s="4" t="s">
        <v>6</v>
      </c>
    </row>
    <row r="41858" spans="7:10" x14ac:dyDescent="0.25">
      <c r="G41858" s="4" t="s">
        <v>57916</v>
      </c>
      <c r="H41858" s="13" t="s">
        <v>56147</v>
      </c>
      <c r="I41858" s="13" t="s">
        <v>5</v>
      </c>
      <c r="J41858" s="4" t="s">
        <v>6</v>
      </c>
    </row>
    <row r="41859" spans="7:10" x14ac:dyDescent="0.25">
      <c r="G41859" s="4" t="s">
        <v>57916</v>
      </c>
      <c r="H41859" s="13" t="s">
        <v>56148</v>
      </c>
      <c r="I41859" s="13" t="s">
        <v>5</v>
      </c>
      <c r="J41859" s="4" t="s">
        <v>6</v>
      </c>
    </row>
    <row r="41860" spans="7:10" x14ac:dyDescent="0.25">
      <c r="G41860" s="4" t="s">
        <v>57916</v>
      </c>
      <c r="H41860" s="13" t="s">
        <v>56149</v>
      </c>
      <c r="I41860" s="13" t="s">
        <v>5</v>
      </c>
      <c r="J41860" s="4" t="s">
        <v>6</v>
      </c>
    </row>
    <row r="41861" spans="7:10" x14ac:dyDescent="0.25">
      <c r="G41861" s="4" t="s">
        <v>57916</v>
      </c>
      <c r="H41861" s="13" t="s">
        <v>56150</v>
      </c>
      <c r="I41861" s="13" t="s">
        <v>5</v>
      </c>
      <c r="J41861" s="4" t="s">
        <v>6</v>
      </c>
    </row>
    <row r="41862" spans="7:10" x14ac:dyDescent="0.25">
      <c r="G41862" s="4" t="s">
        <v>57916</v>
      </c>
      <c r="H41862" s="13" t="s">
        <v>56151</v>
      </c>
      <c r="I41862" s="13" t="s">
        <v>5</v>
      </c>
      <c r="J41862" s="4" t="s">
        <v>6</v>
      </c>
    </row>
    <row r="41863" spans="7:10" x14ac:dyDescent="0.25">
      <c r="G41863" s="4" t="s">
        <v>57916</v>
      </c>
      <c r="H41863" s="13" t="s">
        <v>56152</v>
      </c>
      <c r="I41863" s="13" t="s">
        <v>5</v>
      </c>
      <c r="J41863" s="4" t="s">
        <v>6</v>
      </c>
    </row>
    <row r="41864" spans="7:10" x14ac:dyDescent="0.25">
      <c r="G41864" s="4" t="s">
        <v>57916</v>
      </c>
      <c r="H41864" s="13" t="s">
        <v>56153</v>
      </c>
      <c r="I41864" s="13" t="s">
        <v>5</v>
      </c>
      <c r="J41864" s="4" t="s">
        <v>6</v>
      </c>
    </row>
    <row r="41865" spans="7:10" x14ac:dyDescent="0.25">
      <c r="G41865" s="4" t="s">
        <v>57916</v>
      </c>
      <c r="H41865" s="13" t="s">
        <v>56154</v>
      </c>
      <c r="I41865" s="13" t="s">
        <v>5</v>
      </c>
      <c r="J41865" s="4" t="s">
        <v>6</v>
      </c>
    </row>
    <row r="41866" spans="7:10" x14ac:dyDescent="0.25">
      <c r="G41866" s="4" t="s">
        <v>57916</v>
      </c>
      <c r="H41866" s="13" t="s">
        <v>56155</v>
      </c>
      <c r="I41866" s="13" t="s">
        <v>5</v>
      </c>
      <c r="J41866" s="4" t="s">
        <v>6</v>
      </c>
    </row>
    <row r="41867" spans="7:10" x14ac:dyDescent="0.25">
      <c r="G41867" s="4" t="s">
        <v>57916</v>
      </c>
      <c r="H41867" s="13" t="s">
        <v>56156</v>
      </c>
      <c r="I41867" s="13" t="s">
        <v>5</v>
      </c>
      <c r="J41867" s="4" t="s">
        <v>6</v>
      </c>
    </row>
    <row r="41868" spans="7:10" x14ac:dyDescent="0.25">
      <c r="G41868" s="4" t="s">
        <v>57916</v>
      </c>
      <c r="H41868" s="13" t="s">
        <v>56157</v>
      </c>
      <c r="I41868" s="13" t="s">
        <v>5</v>
      </c>
      <c r="J41868" s="4" t="s">
        <v>6</v>
      </c>
    </row>
    <row r="41869" spans="7:10" x14ac:dyDescent="0.25">
      <c r="G41869" s="4" t="s">
        <v>57916</v>
      </c>
      <c r="H41869" s="13" t="s">
        <v>56158</v>
      </c>
      <c r="I41869" s="13" t="s">
        <v>5</v>
      </c>
      <c r="J41869" s="4" t="s">
        <v>6</v>
      </c>
    </row>
    <row r="41870" spans="7:10" x14ac:dyDescent="0.25">
      <c r="G41870" s="4" t="s">
        <v>57916</v>
      </c>
      <c r="H41870" s="13" t="s">
        <v>56159</v>
      </c>
      <c r="I41870" s="13" t="s">
        <v>5</v>
      </c>
      <c r="J41870" s="4" t="s">
        <v>6</v>
      </c>
    </row>
    <row r="41871" spans="7:10" x14ac:dyDescent="0.25">
      <c r="G41871" s="4" t="s">
        <v>57916</v>
      </c>
      <c r="H41871" s="13" t="s">
        <v>56160</v>
      </c>
      <c r="I41871" s="13" t="s">
        <v>5</v>
      </c>
      <c r="J41871" s="4" t="s">
        <v>6</v>
      </c>
    </row>
    <row r="41872" spans="7:10" x14ac:dyDescent="0.25">
      <c r="G41872" s="4" t="s">
        <v>57916</v>
      </c>
      <c r="H41872" s="13" t="s">
        <v>56161</v>
      </c>
      <c r="I41872" s="13" t="s">
        <v>5</v>
      </c>
      <c r="J41872" s="4" t="s">
        <v>6</v>
      </c>
    </row>
    <row r="41873" spans="7:10" x14ac:dyDescent="0.25">
      <c r="G41873" s="4" t="s">
        <v>57916</v>
      </c>
      <c r="H41873" s="13" t="s">
        <v>56162</v>
      </c>
      <c r="I41873" s="13" t="s">
        <v>5</v>
      </c>
      <c r="J41873" s="4" t="s">
        <v>6</v>
      </c>
    </row>
    <row r="41874" spans="7:10" x14ac:dyDescent="0.25">
      <c r="G41874" s="4" t="s">
        <v>57916</v>
      </c>
      <c r="H41874" s="13" t="s">
        <v>56163</v>
      </c>
      <c r="I41874" s="13" t="s">
        <v>5</v>
      </c>
      <c r="J41874" s="4" t="s">
        <v>6</v>
      </c>
    </row>
    <row r="41875" spans="7:10" x14ac:dyDescent="0.25">
      <c r="G41875" s="4" t="s">
        <v>57916</v>
      </c>
      <c r="H41875" s="13" t="s">
        <v>56164</v>
      </c>
      <c r="I41875" s="13" t="s">
        <v>5</v>
      </c>
      <c r="J41875" s="4" t="s">
        <v>6</v>
      </c>
    </row>
    <row r="41876" spans="7:10" x14ac:dyDescent="0.25">
      <c r="G41876" s="4" t="s">
        <v>57916</v>
      </c>
      <c r="H41876" s="13" t="s">
        <v>56165</v>
      </c>
      <c r="I41876" s="13" t="s">
        <v>5</v>
      </c>
      <c r="J41876" s="4" t="s">
        <v>6</v>
      </c>
    </row>
    <row r="41877" spans="7:10" x14ac:dyDescent="0.25">
      <c r="G41877" s="4" t="s">
        <v>57916</v>
      </c>
      <c r="H41877" s="13" t="s">
        <v>56166</v>
      </c>
      <c r="I41877" s="13" t="s">
        <v>5</v>
      </c>
      <c r="J41877" s="4" t="s">
        <v>6</v>
      </c>
    </row>
    <row r="41878" spans="7:10" x14ac:dyDescent="0.25">
      <c r="G41878" s="4" t="s">
        <v>57916</v>
      </c>
      <c r="H41878" s="13" t="s">
        <v>56167</v>
      </c>
      <c r="I41878" s="13" t="s">
        <v>5</v>
      </c>
      <c r="J41878" s="4" t="s">
        <v>6</v>
      </c>
    </row>
    <row r="41879" spans="7:10" x14ac:dyDescent="0.25">
      <c r="G41879" s="4" t="s">
        <v>57916</v>
      </c>
      <c r="H41879" s="13" t="s">
        <v>56168</v>
      </c>
      <c r="I41879" s="13" t="s">
        <v>5</v>
      </c>
      <c r="J41879" s="4" t="s">
        <v>6</v>
      </c>
    </row>
    <row r="41880" spans="7:10" x14ac:dyDescent="0.25">
      <c r="G41880" s="4" t="s">
        <v>57916</v>
      </c>
      <c r="H41880" s="13" t="s">
        <v>56169</v>
      </c>
      <c r="I41880" s="13" t="s">
        <v>5</v>
      </c>
      <c r="J41880" s="4" t="s">
        <v>6</v>
      </c>
    </row>
    <row r="41881" spans="7:10" x14ac:dyDescent="0.25">
      <c r="G41881" s="4" t="s">
        <v>57916</v>
      </c>
      <c r="H41881" s="13" t="s">
        <v>56170</v>
      </c>
      <c r="I41881" s="13" t="s">
        <v>5</v>
      </c>
      <c r="J41881" s="4" t="s">
        <v>6</v>
      </c>
    </row>
    <row r="41882" spans="7:10" x14ac:dyDescent="0.25">
      <c r="G41882" s="4" t="s">
        <v>57916</v>
      </c>
      <c r="H41882" s="13" t="s">
        <v>56171</v>
      </c>
      <c r="I41882" s="13" t="s">
        <v>5</v>
      </c>
      <c r="J41882" s="4" t="s">
        <v>6</v>
      </c>
    </row>
    <row r="41883" spans="7:10" x14ac:dyDescent="0.25">
      <c r="G41883" s="4" t="s">
        <v>57916</v>
      </c>
      <c r="H41883" s="13" t="s">
        <v>56172</v>
      </c>
      <c r="I41883" s="13" t="s">
        <v>5</v>
      </c>
      <c r="J41883" s="4" t="s">
        <v>6</v>
      </c>
    </row>
    <row r="41884" spans="7:10" x14ac:dyDescent="0.25">
      <c r="G41884" s="4" t="s">
        <v>57916</v>
      </c>
      <c r="H41884" s="13" t="s">
        <v>56173</v>
      </c>
      <c r="I41884" s="13" t="s">
        <v>5</v>
      </c>
      <c r="J41884" s="4" t="s">
        <v>6</v>
      </c>
    </row>
    <row r="41885" spans="7:10" x14ac:dyDescent="0.25">
      <c r="G41885" s="4" t="s">
        <v>57916</v>
      </c>
      <c r="H41885" s="13" t="s">
        <v>56174</v>
      </c>
      <c r="I41885" s="13" t="s">
        <v>5</v>
      </c>
      <c r="J41885" s="4" t="s">
        <v>6</v>
      </c>
    </row>
    <row r="41886" spans="7:10" x14ac:dyDescent="0.25">
      <c r="G41886" s="4" t="s">
        <v>57916</v>
      </c>
      <c r="H41886" s="13" t="s">
        <v>56175</v>
      </c>
      <c r="I41886" s="13" t="s">
        <v>5</v>
      </c>
      <c r="J41886" s="4" t="s">
        <v>6</v>
      </c>
    </row>
    <row r="41887" spans="7:10" x14ac:dyDescent="0.25">
      <c r="G41887" s="4" t="s">
        <v>57916</v>
      </c>
      <c r="H41887" s="13" t="s">
        <v>56176</v>
      </c>
      <c r="I41887" s="13" t="s">
        <v>5</v>
      </c>
      <c r="J41887" s="4" t="s">
        <v>6</v>
      </c>
    </row>
    <row r="41888" spans="7:10" x14ac:dyDescent="0.25">
      <c r="G41888" s="4" t="s">
        <v>57916</v>
      </c>
      <c r="H41888" s="13" t="s">
        <v>56177</v>
      </c>
      <c r="I41888" s="13" t="s">
        <v>5</v>
      </c>
      <c r="J41888" s="4" t="s">
        <v>6</v>
      </c>
    </row>
    <row r="41889" spans="7:10" x14ac:dyDescent="0.25">
      <c r="G41889" s="4" t="s">
        <v>57916</v>
      </c>
      <c r="H41889" s="13" t="s">
        <v>56178</v>
      </c>
      <c r="I41889" s="13" t="s">
        <v>5</v>
      </c>
      <c r="J41889" s="4" t="s">
        <v>6</v>
      </c>
    </row>
    <row r="41890" spans="7:10" x14ac:dyDescent="0.25">
      <c r="G41890" s="4" t="s">
        <v>57916</v>
      </c>
      <c r="H41890" s="13" t="s">
        <v>56179</v>
      </c>
      <c r="I41890" s="13" t="s">
        <v>5</v>
      </c>
      <c r="J41890" s="4" t="s">
        <v>6</v>
      </c>
    </row>
    <row r="41891" spans="7:10" x14ac:dyDescent="0.25">
      <c r="G41891" s="4" t="s">
        <v>57916</v>
      </c>
      <c r="H41891" s="13" t="s">
        <v>56180</v>
      </c>
      <c r="I41891" s="13" t="s">
        <v>5</v>
      </c>
      <c r="J41891" s="4" t="s">
        <v>6</v>
      </c>
    </row>
    <row r="41892" spans="7:10" x14ac:dyDescent="0.25">
      <c r="G41892" s="4" t="s">
        <v>57916</v>
      </c>
      <c r="H41892" s="13" t="s">
        <v>56181</v>
      </c>
      <c r="I41892" s="13" t="s">
        <v>5</v>
      </c>
      <c r="J41892" s="4" t="s">
        <v>6</v>
      </c>
    </row>
    <row r="41893" spans="7:10" x14ac:dyDescent="0.25">
      <c r="G41893" s="4" t="s">
        <v>57916</v>
      </c>
      <c r="H41893" s="13" t="s">
        <v>56182</v>
      </c>
      <c r="I41893" s="13" t="s">
        <v>5</v>
      </c>
      <c r="J41893" s="4" t="s">
        <v>6</v>
      </c>
    </row>
    <row r="41894" spans="7:10" x14ac:dyDescent="0.25">
      <c r="G41894" s="4" t="s">
        <v>57916</v>
      </c>
      <c r="H41894" s="13" t="s">
        <v>56183</v>
      </c>
      <c r="I41894" s="13" t="s">
        <v>5</v>
      </c>
      <c r="J41894" s="4" t="s">
        <v>6</v>
      </c>
    </row>
    <row r="41895" spans="7:10" x14ac:dyDescent="0.25">
      <c r="G41895" s="4" t="s">
        <v>57916</v>
      </c>
      <c r="H41895" s="13" t="s">
        <v>56184</v>
      </c>
      <c r="I41895" s="13" t="s">
        <v>5</v>
      </c>
      <c r="J41895" s="4" t="s">
        <v>6</v>
      </c>
    </row>
    <row r="41896" spans="7:10" x14ac:dyDescent="0.25">
      <c r="G41896" s="4" t="s">
        <v>57916</v>
      </c>
      <c r="H41896" s="13" t="s">
        <v>56185</v>
      </c>
      <c r="I41896" s="13" t="s">
        <v>5</v>
      </c>
      <c r="J41896" s="4" t="s">
        <v>6</v>
      </c>
    </row>
    <row r="41897" spans="7:10" x14ac:dyDescent="0.25">
      <c r="G41897" s="4" t="s">
        <v>57916</v>
      </c>
      <c r="H41897" s="13" t="s">
        <v>56186</v>
      </c>
      <c r="I41897" s="13" t="s">
        <v>5</v>
      </c>
      <c r="J41897" s="4" t="s">
        <v>6</v>
      </c>
    </row>
    <row r="41898" spans="7:10" x14ac:dyDescent="0.25">
      <c r="G41898" s="4" t="s">
        <v>57916</v>
      </c>
      <c r="H41898" s="13" t="s">
        <v>56187</v>
      </c>
      <c r="I41898" s="13" t="s">
        <v>5</v>
      </c>
      <c r="J41898" s="4" t="s">
        <v>6</v>
      </c>
    </row>
    <row r="41899" spans="7:10" x14ac:dyDescent="0.25">
      <c r="G41899" s="4" t="s">
        <v>57916</v>
      </c>
      <c r="H41899" s="13" t="s">
        <v>56188</v>
      </c>
      <c r="I41899" s="13" t="s">
        <v>5</v>
      </c>
      <c r="J41899" s="4" t="s">
        <v>6</v>
      </c>
    </row>
    <row r="41900" spans="7:10" x14ac:dyDescent="0.25">
      <c r="G41900" s="4" t="s">
        <v>57916</v>
      </c>
      <c r="H41900" s="13" t="s">
        <v>56189</v>
      </c>
      <c r="I41900" s="13" t="s">
        <v>5</v>
      </c>
      <c r="J41900" s="4" t="s">
        <v>6</v>
      </c>
    </row>
    <row r="41901" spans="7:10" x14ac:dyDescent="0.25">
      <c r="G41901" s="4" t="s">
        <v>57916</v>
      </c>
      <c r="H41901" s="13" t="s">
        <v>56190</v>
      </c>
      <c r="I41901" s="13" t="s">
        <v>5</v>
      </c>
      <c r="J41901" s="4" t="s">
        <v>6</v>
      </c>
    </row>
    <row r="41902" spans="7:10" x14ac:dyDescent="0.25">
      <c r="G41902" s="4" t="s">
        <v>57916</v>
      </c>
      <c r="H41902" s="13" t="s">
        <v>56191</v>
      </c>
      <c r="I41902" s="13" t="s">
        <v>5</v>
      </c>
      <c r="J41902" s="4" t="s">
        <v>6</v>
      </c>
    </row>
    <row r="41903" spans="7:10" x14ac:dyDescent="0.25">
      <c r="G41903" s="4" t="s">
        <v>57916</v>
      </c>
      <c r="H41903" s="13" t="s">
        <v>56192</v>
      </c>
      <c r="I41903" s="13" t="s">
        <v>5</v>
      </c>
      <c r="J41903" s="4" t="s">
        <v>6</v>
      </c>
    </row>
    <row r="41904" spans="7:10" x14ac:dyDescent="0.25">
      <c r="G41904" s="4" t="s">
        <v>57916</v>
      </c>
      <c r="H41904" s="13" t="s">
        <v>56193</v>
      </c>
      <c r="I41904" s="13" t="s">
        <v>5</v>
      </c>
      <c r="J41904" s="4" t="s">
        <v>6</v>
      </c>
    </row>
    <row r="41905" spans="7:10" x14ac:dyDescent="0.25">
      <c r="G41905" s="4" t="s">
        <v>57916</v>
      </c>
      <c r="H41905" s="13" t="s">
        <v>56194</v>
      </c>
      <c r="I41905" s="13" t="s">
        <v>5</v>
      </c>
      <c r="J41905" s="4" t="s">
        <v>6</v>
      </c>
    </row>
    <row r="41906" spans="7:10" x14ac:dyDescent="0.25">
      <c r="G41906" s="4" t="s">
        <v>57916</v>
      </c>
      <c r="H41906" s="13" t="s">
        <v>56195</v>
      </c>
      <c r="I41906" s="13" t="s">
        <v>5</v>
      </c>
      <c r="J41906" s="4" t="s">
        <v>6</v>
      </c>
    </row>
    <row r="41907" spans="7:10" x14ac:dyDescent="0.25">
      <c r="G41907" s="4" t="s">
        <v>57916</v>
      </c>
      <c r="H41907" s="13" t="s">
        <v>56196</v>
      </c>
      <c r="I41907" s="13" t="s">
        <v>5</v>
      </c>
      <c r="J41907" s="4" t="s">
        <v>6</v>
      </c>
    </row>
    <row r="41908" spans="7:10" x14ac:dyDescent="0.25">
      <c r="G41908" s="4" t="s">
        <v>57916</v>
      </c>
      <c r="H41908" s="13" t="s">
        <v>56197</v>
      </c>
      <c r="I41908" s="13" t="s">
        <v>5</v>
      </c>
      <c r="J41908" s="4" t="s">
        <v>6</v>
      </c>
    </row>
    <row r="41909" spans="7:10" x14ac:dyDescent="0.25">
      <c r="G41909" s="4" t="s">
        <v>57916</v>
      </c>
      <c r="H41909" s="13" t="s">
        <v>56198</v>
      </c>
      <c r="I41909" s="13" t="s">
        <v>5</v>
      </c>
      <c r="J41909" s="4" t="s">
        <v>6</v>
      </c>
    </row>
    <row r="41910" spans="7:10" x14ac:dyDescent="0.25">
      <c r="G41910" s="4" t="s">
        <v>57916</v>
      </c>
      <c r="H41910" s="13" t="s">
        <v>56199</v>
      </c>
      <c r="I41910" s="13" t="s">
        <v>5</v>
      </c>
      <c r="J41910" s="4" t="s">
        <v>6</v>
      </c>
    </row>
    <row r="41911" spans="7:10" x14ac:dyDescent="0.25">
      <c r="G41911" s="4" t="s">
        <v>57916</v>
      </c>
      <c r="H41911" s="13" t="s">
        <v>56200</v>
      </c>
      <c r="I41911" s="13" t="s">
        <v>5</v>
      </c>
      <c r="J41911" s="4" t="s">
        <v>6</v>
      </c>
    </row>
    <row r="41912" spans="7:10" x14ac:dyDescent="0.25">
      <c r="G41912" s="4" t="s">
        <v>57916</v>
      </c>
      <c r="H41912" s="13" t="s">
        <v>56201</v>
      </c>
      <c r="I41912" s="13" t="s">
        <v>5</v>
      </c>
      <c r="J41912" s="4" t="s">
        <v>6</v>
      </c>
    </row>
    <row r="41913" spans="7:10" x14ac:dyDescent="0.25">
      <c r="G41913" s="4" t="s">
        <v>57916</v>
      </c>
      <c r="H41913" s="13" t="s">
        <v>56202</v>
      </c>
      <c r="I41913" s="13" t="s">
        <v>5</v>
      </c>
      <c r="J41913" s="4" t="s">
        <v>6</v>
      </c>
    </row>
    <row r="41914" spans="7:10" x14ac:dyDescent="0.25">
      <c r="G41914" s="4" t="s">
        <v>57916</v>
      </c>
      <c r="H41914" s="13" t="s">
        <v>56203</v>
      </c>
      <c r="I41914" s="13" t="s">
        <v>5</v>
      </c>
      <c r="J41914" s="4" t="s">
        <v>6</v>
      </c>
    </row>
    <row r="41915" spans="7:10" x14ac:dyDescent="0.25">
      <c r="G41915" s="4" t="s">
        <v>57916</v>
      </c>
      <c r="H41915" s="13" t="s">
        <v>56204</v>
      </c>
      <c r="I41915" s="13" t="s">
        <v>5</v>
      </c>
      <c r="J41915" s="4" t="s">
        <v>6</v>
      </c>
    </row>
    <row r="41916" spans="7:10" x14ac:dyDescent="0.25">
      <c r="G41916" s="4" t="s">
        <v>57916</v>
      </c>
      <c r="H41916" s="13" t="s">
        <v>56205</v>
      </c>
      <c r="I41916" s="13" t="s">
        <v>5</v>
      </c>
      <c r="J41916" s="4" t="s">
        <v>6</v>
      </c>
    </row>
    <row r="41917" spans="7:10" x14ac:dyDescent="0.25">
      <c r="G41917" s="4" t="s">
        <v>57916</v>
      </c>
      <c r="H41917" s="13" t="s">
        <v>56206</v>
      </c>
      <c r="I41917" s="13" t="s">
        <v>5</v>
      </c>
      <c r="J41917" s="4" t="s">
        <v>6</v>
      </c>
    </row>
    <row r="41918" spans="7:10" x14ac:dyDescent="0.25">
      <c r="G41918" s="4" t="s">
        <v>57916</v>
      </c>
      <c r="H41918" s="13" t="s">
        <v>56207</v>
      </c>
      <c r="I41918" s="13" t="s">
        <v>5</v>
      </c>
      <c r="J41918" s="4" t="s">
        <v>6</v>
      </c>
    </row>
    <row r="41919" spans="7:10" x14ac:dyDescent="0.25">
      <c r="G41919" s="4" t="s">
        <v>57916</v>
      </c>
      <c r="H41919" s="13" t="s">
        <v>56208</v>
      </c>
      <c r="I41919" s="13" t="s">
        <v>5</v>
      </c>
      <c r="J41919" s="4" t="s">
        <v>6</v>
      </c>
    </row>
    <row r="41920" spans="7:10" x14ac:dyDescent="0.25">
      <c r="G41920" s="4" t="s">
        <v>57916</v>
      </c>
      <c r="H41920" s="13" t="s">
        <v>56209</v>
      </c>
      <c r="I41920" s="13" t="s">
        <v>5</v>
      </c>
      <c r="J41920" s="4" t="s">
        <v>6</v>
      </c>
    </row>
    <row r="41921" spans="7:10" x14ac:dyDescent="0.25">
      <c r="G41921" s="4" t="s">
        <v>57916</v>
      </c>
      <c r="H41921" s="13" t="s">
        <v>56210</v>
      </c>
      <c r="I41921" s="13" t="s">
        <v>5</v>
      </c>
      <c r="J41921" s="4" t="s">
        <v>6</v>
      </c>
    </row>
    <row r="41922" spans="7:10" x14ac:dyDescent="0.25">
      <c r="G41922" s="4" t="s">
        <v>57916</v>
      </c>
      <c r="H41922" s="13" t="s">
        <v>56211</v>
      </c>
      <c r="I41922" s="13" t="s">
        <v>5</v>
      </c>
      <c r="J41922" s="4" t="s">
        <v>6</v>
      </c>
    </row>
    <row r="41923" spans="7:10" x14ac:dyDescent="0.25">
      <c r="G41923" s="4" t="s">
        <v>57916</v>
      </c>
      <c r="H41923" s="13" t="s">
        <v>56212</v>
      </c>
      <c r="I41923" s="13" t="s">
        <v>5</v>
      </c>
      <c r="J41923" s="4" t="s">
        <v>6</v>
      </c>
    </row>
    <row r="41924" spans="7:10" x14ac:dyDescent="0.25">
      <c r="G41924" s="4" t="s">
        <v>57916</v>
      </c>
      <c r="H41924" s="13" t="s">
        <v>56213</v>
      </c>
      <c r="I41924" s="13" t="s">
        <v>5</v>
      </c>
      <c r="J41924" s="4" t="s">
        <v>6</v>
      </c>
    </row>
    <row r="41925" spans="7:10" x14ac:dyDescent="0.25">
      <c r="G41925" s="4" t="s">
        <v>57916</v>
      </c>
      <c r="H41925" s="13" t="s">
        <v>56214</v>
      </c>
      <c r="I41925" s="13" t="s">
        <v>5</v>
      </c>
      <c r="J41925" s="4" t="s">
        <v>6</v>
      </c>
    </row>
    <row r="41926" spans="7:10" x14ac:dyDescent="0.25">
      <c r="G41926" s="4" t="s">
        <v>57916</v>
      </c>
      <c r="H41926" s="13" t="s">
        <v>56215</v>
      </c>
      <c r="I41926" s="13" t="s">
        <v>5</v>
      </c>
      <c r="J41926" s="4" t="s">
        <v>6</v>
      </c>
    </row>
    <row r="41927" spans="7:10" x14ac:dyDescent="0.25">
      <c r="G41927" s="4" t="s">
        <v>57916</v>
      </c>
      <c r="H41927" s="13" t="s">
        <v>56216</v>
      </c>
      <c r="I41927" s="13" t="s">
        <v>5</v>
      </c>
      <c r="J41927" s="4" t="s">
        <v>6</v>
      </c>
    </row>
    <row r="41928" spans="7:10" x14ac:dyDescent="0.25">
      <c r="G41928" s="4" t="s">
        <v>57916</v>
      </c>
      <c r="H41928" s="13" t="s">
        <v>56217</v>
      </c>
      <c r="I41928" s="13" t="s">
        <v>5</v>
      </c>
      <c r="J41928" s="4" t="s">
        <v>6</v>
      </c>
    </row>
    <row r="41929" spans="7:10" x14ac:dyDescent="0.25">
      <c r="G41929" s="4" t="s">
        <v>57916</v>
      </c>
      <c r="H41929" s="13" t="s">
        <v>56218</v>
      </c>
      <c r="I41929" s="13" t="s">
        <v>5</v>
      </c>
      <c r="J41929" s="4" t="s">
        <v>6</v>
      </c>
    </row>
    <row r="41930" spans="7:10" x14ac:dyDescent="0.25">
      <c r="G41930" s="4" t="s">
        <v>57916</v>
      </c>
      <c r="H41930" s="13" t="s">
        <v>56219</v>
      </c>
      <c r="I41930" s="13" t="s">
        <v>5</v>
      </c>
      <c r="J41930" s="4" t="s">
        <v>6</v>
      </c>
    </row>
    <row r="41931" spans="7:10" x14ac:dyDescent="0.25">
      <c r="G41931" s="4" t="s">
        <v>57916</v>
      </c>
      <c r="H41931" s="13" t="s">
        <v>56220</v>
      </c>
      <c r="I41931" s="13" t="s">
        <v>5</v>
      </c>
      <c r="J41931" s="4" t="s">
        <v>6</v>
      </c>
    </row>
    <row r="41932" spans="7:10" x14ac:dyDescent="0.25">
      <c r="G41932" s="4" t="s">
        <v>57916</v>
      </c>
      <c r="H41932" s="13" t="s">
        <v>56221</v>
      </c>
      <c r="I41932" s="13" t="s">
        <v>5</v>
      </c>
      <c r="J41932" s="4" t="s">
        <v>6</v>
      </c>
    </row>
    <row r="41933" spans="7:10" x14ac:dyDescent="0.25">
      <c r="G41933" s="4" t="s">
        <v>57916</v>
      </c>
      <c r="H41933" s="13" t="s">
        <v>56222</v>
      </c>
      <c r="I41933" s="13" t="s">
        <v>5</v>
      </c>
      <c r="J41933" s="4" t="s">
        <v>6</v>
      </c>
    </row>
    <row r="41934" spans="7:10" x14ac:dyDescent="0.25">
      <c r="G41934" s="4" t="s">
        <v>57916</v>
      </c>
      <c r="H41934" s="13" t="s">
        <v>56223</v>
      </c>
      <c r="I41934" s="13" t="s">
        <v>5</v>
      </c>
      <c r="J41934" s="4" t="s">
        <v>6</v>
      </c>
    </row>
    <row r="41935" spans="7:10" x14ac:dyDescent="0.25">
      <c r="G41935" s="4" t="s">
        <v>57916</v>
      </c>
      <c r="H41935" s="13" t="s">
        <v>56224</v>
      </c>
      <c r="I41935" s="13" t="s">
        <v>5</v>
      </c>
      <c r="J41935" s="4" t="s">
        <v>6</v>
      </c>
    </row>
    <row r="41936" spans="7:10" x14ac:dyDescent="0.25">
      <c r="G41936" s="4" t="s">
        <v>57916</v>
      </c>
      <c r="H41936" s="13" t="s">
        <v>56225</v>
      </c>
      <c r="I41936" s="13" t="s">
        <v>5</v>
      </c>
      <c r="J41936" s="4" t="s">
        <v>6</v>
      </c>
    </row>
    <row r="41937" spans="7:10" x14ac:dyDescent="0.25">
      <c r="G41937" s="4" t="s">
        <v>57916</v>
      </c>
      <c r="H41937" s="13" t="s">
        <v>56226</v>
      </c>
      <c r="I41937" s="13" t="s">
        <v>5</v>
      </c>
      <c r="J41937" s="4" t="s">
        <v>6</v>
      </c>
    </row>
    <row r="41938" spans="7:10" x14ac:dyDescent="0.25">
      <c r="G41938" s="4" t="s">
        <v>57916</v>
      </c>
      <c r="H41938" s="13" t="s">
        <v>56227</v>
      </c>
      <c r="I41938" s="13" t="s">
        <v>5</v>
      </c>
      <c r="J41938" s="4" t="s">
        <v>6</v>
      </c>
    </row>
    <row r="41939" spans="7:10" x14ac:dyDescent="0.25">
      <c r="G41939" s="4" t="s">
        <v>57916</v>
      </c>
      <c r="H41939" s="13" t="s">
        <v>56228</v>
      </c>
      <c r="I41939" s="13" t="s">
        <v>5</v>
      </c>
      <c r="J41939" s="4" t="s">
        <v>6</v>
      </c>
    </row>
    <row r="41940" spans="7:10" x14ac:dyDescent="0.25">
      <c r="G41940" s="4" t="s">
        <v>57916</v>
      </c>
      <c r="H41940" s="13" t="s">
        <v>56229</v>
      </c>
      <c r="I41940" s="13" t="s">
        <v>5</v>
      </c>
      <c r="J41940" s="4" t="s">
        <v>6</v>
      </c>
    </row>
    <row r="41941" spans="7:10" x14ac:dyDescent="0.25">
      <c r="G41941" s="4" t="s">
        <v>57916</v>
      </c>
      <c r="H41941" s="13" t="s">
        <v>56230</v>
      </c>
      <c r="I41941" s="13" t="s">
        <v>5</v>
      </c>
      <c r="J41941" s="4" t="s">
        <v>6</v>
      </c>
    </row>
    <row r="41942" spans="7:10" x14ac:dyDescent="0.25">
      <c r="G41942" s="4" t="s">
        <v>57916</v>
      </c>
      <c r="H41942" s="13" t="s">
        <v>56231</v>
      </c>
      <c r="I41942" s="13" t="s">
        <v>5</v>
      </c>
      <c r="J41942" s="4" t="s">
        <v>6</v>
      </c>
    </row>
    <row r="41943" spans="7:10" x14ac:dyDescent="0.25">
      <c r="G41943" s="4" t="s">
        <v>57916</v>
      </c>
      <c r="H41943" s="13" t="s">
        <v>56232</v>
      </c>
      <c r="I41943" s="13" t="s">
        <v>5</v>
      </c>
      <c r="J41943" s="4" t="s">
        <v>6</v>
      </c>
    </row>
    <row r="41944" spans="7:10" x14ac:dyDescent="0.25">
      <c r="G41944" s="4" t="s">
        <v>57916</v>
      </c>
      <c r="H41944" s="13" t="s">
        <v>56233</v>
      </c>
      <c r="I41944" s="13" t="s">
        <v>5</v>
      </c>
      <c r="J41944" s="4" t="s">
        <v>6</v>
      </c>
    </row>
    <row r="41945" spans="7:10" x14ac:dyDescent="0.25">
      <c r="G41945" s="4" t="s">
        <v>57916</v>
      </c>
      <c r="H41945" s="13" t="s">
        <v>56234</v>
      </c>
      <c r="I41945" s="13" t="s">
        <v>5</v>
      </c>
      <c r="J41945" s="4" t="s">
        <v>6</v>
      </c>
    </row>
    <row r="41946" spans="7:10" x14ac:dyDescent="0.25">
      <c r="G41946" s="4" t="s">
        <v>57916</v>
      </c>
      <c r="H41946" s="13" t="s">
        <v>56235</v>
      </c>
      <c r="I41946" s="13" t="s">
        <v>5</v>
      </c>
      <c r="J41946" s="4" t="s">
        <v>6</v>
      </c>
    </row>
    <row r="41947" spans="7:10" x14ac:dyDescent="0.25">
      <c r="G41947" s="4" t="s">
        <v>57916</v>
      </c>
      <c r="H41947" s="13" t="s">
        <v>56236</v>
      </c>
      <c r="I41947" s="13" t="s">
        <v>5</v>
      </c>
      <c r="J41947" s="4" t="s">
        <v>6</v>
      </c>
    </row>
    <row r="41948" spans="7:10" x14ac:dyDescent="0.25">
      <c r="G41948" s="4" t="s">
        <v>57916</v>
      </c>
      <c r="H41948" s="13" t="s">
        <v>56237</v>
      </c>
      <c r="I41948" s="13" t="s">
        <v>5</v>
      </c>
      <c r="J41948" s="4" t="s">
        <v>6</v>
      </c>
    </row>
    <row r="41949" spans="7:10" x14ac:dyDescent="0.25">
      <c r="G41949" s="4" t="s">
        <v>57916</v>
      </c>
      <c r="H41949" s="13" t="s">
        <v>56238</v>
      </c>
      <c r="I41949" s="13" t="s">
        <v>5</v>
      </c>
      <c r="J41949" s="4" t="s">
        <v>6</v>
      </c>
    </row>
    <row r="41950" spans="7:10" x14ac:dyDescent="0.25">
      <c r="G41950" s="4" t="s">
        <v>57916</v>
      </c>
      <c r="H41950" s="13" t="s">
        <v>56239</v>
      </c>
      <c r="I41950" s="13" t="s">
        <v>5</v>
      </c>
      <c r="J41950" s="4" t="s">
        <v>6</v>
      </c>
    </row>
    <row r="41951" spans="7:10" x14ac:dyDescent="0.25">
      <c r="G41951" s="4" t="s">
        <v>57916</v>
      </c>
      <c r="H41951" s="13" t="s">
        <v>56240</v>
      </c>
      <c r="I41951" s="13" t="s">
        <v>5</v>
      </c>
      <c r="J41951" s="4" t="s">
        <v>6</v>
      </c>
    </row>
    <row r="41952" spans="7:10" x14ac:dyDescent="0.25">
      <c r="G41952" s="4" t="s">
        <v>57916</v>
      </c>
      <c r="H41952" s="13" t="s">
        <v>56241</v>
      </c>
      <c r="I41952" s="13" t="s">
        <v>5</v>
      </c>
      <c r="J41952" s="4" t="s">
        <v>6</v>
      </c>
    </row>
    <row r="41953" spans="7:10" x14ac:dyDescent="0.25">
      <c r="G41953" s="4" t="s">
        <v>57916</v>
      </c>
      <c r="H41953" s="13" t="s">
        <v>56242</v>
      </c>
      <c r="I41953" s="13" t="s">
        <v>5</v>
      </c>
      <c r="J41953" s="4" t="s">
        <v>6</v>
      </c>
    </row>
    <row r="41954" spans="7:10" x14ac:dyDescent="0.25">
      <c r="G41954" s="4" t="s">
        <v>57916</v>
      </c>
      <c r="H41954" s="13" t="s">
        <v>56243</v>
      </c>
      <c r="I41954" s="13" t="s">
        <v>5</v>
      </c>
      <c r="J41954" s="4" t="s">
        <v>6</v>
      </c>
    </row>
    <row r="41955" spans="7:10" x14ac:dyDescent="0.25">
      <c r="G41955" s="4" t="s">
        <v>57916</v>
      </c>
      <c r="H41955" s="13" t="s">
        <v>56244</v>
      </c>
      <c r="I41955" s="13" t="s">
        <v>5</v>
      </c>
      <c r="J41955" s="4" t="s">
        <v>6</v>
      </c>
    </row>
    <row r="41956" spans="7:10" x14ac:dyDescent="0.25">
      <c r="G41956" s="4" t="s">
        <v>57916</v>
      </c>
      <c r="H41956" s="13" t="s">
        <v>56245</v>
      </c>
      <c r="I41956" s="13" t="s">
        <v>5</v>
      </c>
      <c r="J41956" s="4" t="s">
        <v>6</v>
      </c>
    </row>
    <row r="41957" spans="7:10" x14ac:dyDescent="0.25">
      <c r="G41957" s="4" t="s">
        <v>57916</v>
      </c>
      <c r="H41957" s="13" t="s">
        <v>56246</v>
      </c>
      <c r="I41957" s="13" t="s">
        <v>5</v>
      </c>
      <c r="J41957" s="4" t="s">
        <v>6</v>
      </c>
    </row>
    <row r="41958" spans="7:10" x14ac:dyDescent="0.25">
      <c r="G41958" s="4" t="s">
        <v>57916</v>
      </c>
      <c r="H41958" s="13" t="s">
        <v>56247</v>
      </c>
      <c r="I41958" s="13" t="s">
        <v>5</v>
      </c>
      <c r="J41958" s="4" t="s">
        <v>6</v>
      </c>
    </row>
    <row r="41959" spans="7:10" x14ac:dyDescent="0.25">
      <c r="G41959" s="4" t="s">
        <v>57916</v>
      </c>
      <c r="H41959" s="13" t="s">
        <v>56248</v>
      </c>
      <c r="I41959" s="13" t="s">
        <v>5</v>
      </c>
      <c r="J41959" s="4" t="s">
        <v>6</v>
      </c>
    </row>
    <row r="41960" spans="7:10" x14ac:dyDescent="0.25">
      <c r="G41960" s="4" t="s">
        <v>57916</v>
      </c>
      <c r="H41960" s="13" t="s">
        <v>56249</v>
      </c>
      <c r="I41960" s="13" t="s">
        <v>5</v>
      </c>
      <c r="J41960" s="4" t="s">
        <v>6</v>
      </c>
    </row>
    <row r="41961" spans="7:10" x14ac:dyDescent="0.25">
      <c r="G41961" s="4" t="s">
        <v>57916</v>
      </c>
      <c r="H41961" s="13" t="s">
        <v>56250</v>
      </c>
      <c r="I41961" s="13" t="s">
        <v>5</v>
      </c>
      <c r="J41961" s="4" t="s">
        <v>6</v>
      </c>
    </row>
    <row r="41962" spans="7:10" x14ac:dyDescent="0.25">
      <c r="G41962" s="4" t="s">
        <v>57916</v>
      </c>
      <c r="H41962" s="13" t="s">
        <v>56251</v>
      </c>
      <c r="I41962" s="13" t="s">
        <v>5</v>
      </c>
      <c r="J41962" s="4" t="s">
        <v>6</v>
      </c>
    </row>
    <row r="41963" spans="7:10" x14ac:dyDescent="0.25">
      <c r="G41963" s="4" t="s">
        <v>57916</v>
      </c>
      <c r="H41963" s="13" t="s">
        <v>56252</v>
      </c>
      <c r="I41963" s="13" t="s">
        <v>5</v>
      </c>
      <c r="J41963" s="4" t="s">
        <v>6</v>
      </c>
    </row>
    <row r="41964" spans="7:10" x14ac:dyDescent="0.25">
      <c r="G41964" s="4" t="s">
        <v>57916</v>
      </c>
      <c r="H41964" s="13" t="s">
        <v>56253</v>
      </c>
      <c r="I41964" s="13" t="s">
        <v>5</v>
      </c>
      <c r="J41964" s="4" t="s">
        <v>6</v>
      </c>
    </row>
    <row r="41965" spans="7:10" x14ac:dyDescent="0.25">
      <c r="G41965" s="4" t="s">
        <v>57916</v>
      </c>
      <c r="H41965" s="13" t="s">
        <v>56254</v>
      </c>
      <c r="I41965" s="13" t="s">
        <v>5</v>
      </c>
      <c r="J41965" s="4" t="s">
        <v>6</v>
      </c>
    </row>
    <row r="41966" spans="7:10" x14ac:dyDescent="0.25">
      <c r="G41966" s="4" t="s">
        <v>57916</v>
      </c>
      <c r="H41966" s="13" t="s">
        <v>56255</v>
      </c>
      <c r="I41966" s="13" t="s">
        <v>5</v>
      </c>
      <c r="J41966" s="4" t="s">
        <v>6</v>
      </c>
    </row>
    <row r="41967" spans="7:10" x14ac:dyDescent="0.25">
      <c r="G41967" s="4" t="s">
        <v>57916</v>
      </c>
      <c r="H41967" s="13" t="s">
        <v>56256</v>
      </c>
      <c r="I41967" s="13" t="s">
        <v>5</v>
      </c>
      <c r="J41967" s="4" t="s">
        <v>6</v>
      </c>
    </row>
    <row r="41968" spans="7:10" x14ac:dyDescent="0.25">
      <c r="G41968" s="4" t="s">
        <v>57916</v>
      </c>
      <c r="H41968" s="13" t="s">
        <v>56257</v>
      </c>
      <c r="I41968" s="13" t="s">
        <v>5</v>
      </c>
      <c r="J41968" s="4" t="s">
        <v>6</v>
      </c>
    </row>
    <row r="41969" spans="7:10" x14ac:dyDescent="0.25">
      <c r="G41969" s="4" t="s">
        <v>57916</v>
      </c>
      <c r="H41969" s="13" t="s">
        <v>56258</v>
      </c>
      <c r="I41969" s="13" t="s">
        <v>5</v>
      </c>
      <c r="J41969" s="4" t="s">
        <v>6</v>
      </c>
    </row>
    <row r="41970" spans="7:10" x14ac:dyDescent="0.25">
      <c r="G41970" s="4" t="s">
        <v>57916</v>
      </c>
      <c r="H41970" s="13" t="s">
        <v>56259</v>
      </c>
      <c r="I41970" s="13" t="s">
        <v>5</v>
      </c>
      <c r="J41970" s="4" t="s">
        <v>6</v>
      </c>
    </row>
    <row r="41971" spans="7:10" x14ac:dyDescent="0.25">
      <c r="G41971" s="4" t="s">
        <v>57916</v>
      </c>
      <c r="H41971" s="13" t="s">
        <v>56260</v>
      </c>
      <c r="I41971" s="13" t="s">
        <v>5</v>
      </c>
      <c r="J41971" s="4" t="s">
        <v>6</v>
      </c>
    </row>
    <row r="41972" spans="7:10" x14ac:dyDescent="0.25">
      <c r="G41972" s="4" t="s">
        <v>57916</v>
      </c>
      <c r="H41972" s="13" t="s">
        <v>56261</v>
      </c>
      <c r="I41972" s="13" t="s">
        <v>5</v>
      </c>
      <c r="J41972" s="4" t="s">
        <v>6</v>
      </c>
    </row>
    <row r="41973" spans="7:10" x14ac:dyDescent="0.25">
      <c r="G41973" s="4" t="s">
        <v>57916</v>
      </c>
      <c r="H41973" s="13" t="s">
        <v>56262</v>
      </c>
      <c r="I41973" s="13" t="s">
        <v>5</v>
      </c>
      <c r="J41973" s="4" t="s">
        <v>6</v>
      </c>
    </row>
    <row r="41974" spans="7:10" x14ac:dyDescent="0.25">
      <c r="G41974" s="4" t="s">
        <v>57916</v>
      </c>
      <c r="H41974" s="13" t="s">
        <v>56263</v>
      </c>
      <c r="I41974" s="13" t="s">
        <v>5</v>
      </c>
      <c r="J41974" s="4" t="s">
        <v>6</v>
      </c>
    </row>
    <row r="41975" spans="7:10" x14ac:dyDescent="0.25">
      <c r="G41975" s="4" t="s">
        <v>57916</v>
      </c>
      <c r="H41975" s="13" t="s">
        <v>56264</v>
      </c>
      <c r="I41975" s="13" t="s">
        <v>5</v>
      </c>
      <c r="J41975" s="4" t="s">
        <v>6</v>
      </c>
    </row>
    <row r="41976" spans="7:10" x14ac:dyDescent="0.25">
      <c r="G41976" s="4" t="s">
        <v>57916</v>
      </c>
      <c r="H41976" s="13" t="s">
        <v>56265</v>
      </c>
      <c r="I41976" s="13" t="s">
        <v>5</v>
      </c>
      <c r="J41976" s="4" t="s">
        <v>6</v>
      </c>
    </row>
    <row r="41977" spans="7:10" x14ac:dyDescent="0.25">
      <c r="G41977" s="4" t="s">
        <v>57916</v>
      </c>
      <c r="H41977" s="13" t="s">
        <v>56266</v>
      </c>
      <c r="I41977" s="13" t="s">
        <v>5</v>
      </c>
      <c r="J41977" s="4" t="s">
        <v>6</v>
      </c>
    </row>
    <row r="41978" spans="7:10" x14ac:dyDescent="0.25">
      <c r="G41978" s="4" t="s">
        <v>57916</v>
      </c>
      <c r="H41978" s="13" t="s">
        <v>56267</v>
      </c>
      <c r="I41978" s="13" t="s">
        <v>5</v>
      </c>
      <c r="J41978" s="4" t="s">
        <v>6</v>
      </c>
    </row>
    <row r="41979" spans="7:10" x14ac:dyDescent="0.25">
      <c r="G41979" s="4" t="s">
        <v>57916</v>
      </c>
      <c r="H41979" s="13" t="s">
        <v>56268</v>
      </c>
      <c r="I41979" s="13" t="s">
        <v>5</v>
      </c>
      <c r="J41979" s="4" t="s">
        <v>6</v>
      </c>
    </row>
    <row r="41980" spans="7:10" x14ac:dyDescent="0.25">
      <c r="G41980" s="4" t="s">
        <v>57916</v>
      </c>
      <c r="H41980" s="13" t="s">
        <v>56269</v>
      </c>
      <c r="I41980" s="13" t="s">
        <v>5</v>
      </c>
      <c r="J41980" s="4" t="s">
        <v>6</v>
      </c>
    </row>
    <row r="41981" spans="7:10" x14ac:dyDescent="0.25">
      <c r="G41981" s="4" t="s">
        <v>57916</v>
      </c>
      <c r="H41981" s="13" t="s">
        <v>56270</v>
      </c>
      <c r="I41981" s="13" t="s">
        <v>5</v>
      </c>
      <c r="J41981" s="4" t="s">
        <v>6</v>
      </c>
    </row>
    <row r="41982" spans="7:10" x14ac:dyDescent="0.25">
      <c r="G41982" s="4" t="s">
        <v>57916</v>
      </c>
      <c r="H41982" s="13" t="s">
        <v>56271</v>
      </c>
      <c r="I41982" s="13" t="s">
        <v>5</v>
      </c>
      <c r="J41982" s="4" t="s">
        <v>6</v>
      </c>
    </row>
    <row r="41983" spans="7:10" x14ac:dyDescent="0.25">
      <c r="G41983" s="4" t="s">
        <v>57916</v>
      </c>
      <c r="H41983" s="13" t="s">
        <v>56272</v>
      </c>
      <c r="I41983" s="13" t="s">
        <v>5</v>
      </c>
      <c r="J41983" s="4" t="s">
        <v>6</v>
      </c>
    </row>
    <row r="41984" spans="7:10" x14ac:dyDescent="0.25">
      <c r="G41984" s="4" t="s">
        <v>57916</v>
      </c>
      <c r="H41984" s="13" t="s">
        <v>56273</v>
      </c>
      <c r="I41984" s="13" t="s">
        <v>5</v>
      </c>
      <c r="J41984" s="4" t="s">
        <v>6</v>
      </c>
    </row>
    <row r="41985" spans="7:10" x14ac:dyDescent="0.25">
      <c r="G41985" s="4" t="s">
        <v>57916</v>
      </c>
      <c r="H41985" s="13" t="s">
        <v>56274</v>
      </c>
      <c r="I41985" s="13" t="s">
        <v>5</v>
      </c>
      <c r="J41985" s="4" t="s">
        <v>6</v>
      </c>
    </row>
    <row r="41986" spans="7:10" x14ac:dyDescent="0.25">
      <c r="G41986" s="4" t="s">
        <v>57916</v>
      </c>
      <c r="H41986" s="13" t="s">
        <v>56275</v>
      </c>
      <c r="I41986" s="13" t="s">
        <v>5</v>
      </c>
      <c r="J41986" s="4" t="s">
        <v>6</v>
      </c>
    </row>
    <row r="41987" spans="7:10" x14ac:dyDescent="0.25">
      <c r="G41987" s="4" t="s">
        <v>57916</v>
      </c>
      <c r="H41987" s="13" t="s">
        <v>56276</v>
      </c>
      <c r="I41987" s="13" t="s">
        <v>5</v>
      </c>
      <c r="J41987" s="4" t="s">
        <v>6</v>
      </c>
    </row>
    <row r="41988" spans="7:10" x14ac:dyDescent="0.25">
      <c r="G41988" s="4" t="s">
        <v>57916</v>
      </c>
      <c r="H41988" s="13" t="s">
        <v>56277</v>
      </c>
      <c r="I41988" s="13" t="s">
        <v>5</v>
      </c>
      <c r="J41988" s="4" t="s">
        <v>6</v>
      </c>
    </row>
    <row r="41989" spans="7:10" x14ac:dyDescent="0.25">
      <c r="G41989" s="4" t="s">
        <v>57916</v>
      </c>
      <c r="H41989" s="13" t="s">
        <v>56278</v>
      </c>
      <c r="I41989" s="13" t="s">
        <v>5</v>
      </c>
      <c r="J41989" s="4" t="s">
        <v>6</v>
      </c>
    </row>
    <row r="41990" spans="7:10" x14ac:dyDescent="0.25">
      <c r="G41990" s="4" t="s">
        <v>57916</v>
      </c>
      <c r="H41990" s="13" t="s">
        <v>56279</v>
      </c>
      <c r="I41990" s="13" t="s">
        <v>5</v>
      </c>
      <c r="J41990" s="4" t="s">
        <v>6</v>
      </c>
    </row>
    <row r="41991" spans="7:10" x14ac:dyDescent="0.25">
      <c r="G41991" s="4" t="s">
        <v>57916</v>
      </c>
      <c r="H41991" s="13" t="s">
        <v>56280</v>
      </c>
      <c r="I41991" s="13" t="s">
        <v>5</v>
      </c>
      <c r="J41991" s="4" t="s">
        <v>6</v>
      </c>
    </row>
    <row r="41992" spans="7:10" x14ac:dyDescent="0.25">
      <c r="G41992" s="4" t="s">
        <v>57916</v>
      </c>
      <c r="H41992" s="13" t="s">
        <v>56281</v>
      </c>
      <c r="I41992" s="13" t="s">
        <v>5</v>
      </c>
      <c r="J41992" s="4" t="s">
        <v>6</v>
      </c>
    </row>
    <row r="41993" spans="7:10" x14ac:dyDescent="0.25">
      <c r="G41993" s="4" t="s">
        <v>57916</v>
      </c>
      <c r="H41993" s="13" t="s">
        <v>56282</v>
      </c>
      <c r="I41993" s="13" t="s">
        <v>5</v>
      </c>
      <c r="J41993" s="4" t="s">
        <v>6</v>
      </c>
    </row>
    <row r="41994" spans="7:10" x14ac:dyDescent="0.25">
      <c r="G41994" s="4" t="s">
        <v>57916</v>
      </c>
      <c r="H41994" s="13" t="s">
        <v>56283</v>
      </c>
      <c r="I41994" s="13" t="s">
        <v>5</v>
      </c>
      <c r="J41994" s="4" t="s">
        <v>6</v>
      </c>
    </row>
    <row r="41995" spans="7:10" x14ac:dyDescent="0.25">
      <c r="G41995" s="4" t="s">
        <v>57916</v>
      </c>
      <c r="H41995" s="13" t="s">
        <v>56284</v>
      </c>
      <c r="I41995" s="13" t="s">
        <v>5</v>
      </c>
      <c r="J41995" s="4" t="s">
        <v>6</v>
      </c>
    </row>
    <row r="41996" spans="7:10" x14ac:dyDescent="0.25">
      <c r="G41996" s="4" t="s">
        <v>57916</v>
      </c>
      <c r="H41996" s="13" t="s">
        <v>56285</v>
      </c>
      <c r="I41996" s="13" t="s">
        <v>5</v>
      </c>
      <c r="J41996" s="4" t="s">
        <v>6</v>
      </c>
    </row>
    <row r="41997" spans="7:10" x14ac:dyDescent="0.25">
      <c r="G41997" s="4" t="s">
        <v>57916</v>
      </c>
      <c r="H41997" s="13" t="s">
        <v>56286</v>
      </c>
      <c r="I41997" s="13" t="s">
        <v>5</v>
      </c>
      <c r="J41997" s="4" t="s">
        <v>6</v>
      </c>
    </row>
    <row r="41998" spans="7:10" x14ac:dyDescent="0.25">
      <c r="G41998" s="4" t="s">
        <v>57916</v>
      </c>
      <c r="H41998" s="13" t="s">
        <v>56287</v>
      </c>
      <c r="I41998" s="13" t="s">
        <v>5</v>
      </c>
      <c r="J41998" s="4" t="s">
        <v>6</v>
      </c>
    </row>
    <row r="41999" spans="7:10" x14ac:dyDescent="0.25">
      <c r="G41999" s="4" t="s">
        <v>57916</v>
      </c>
      <c r="H41999" s="13" t="s">
        <v>56288</v>
      </c>
      <c r="I41999" s="13" t="s">
        <v>5</v>
      </c>
      <c r="J41999" s="4" t="s">
        <v>6</v>
      </c>
    </row>
    <row r="42000" spans="7:10" x14ac:dyDescent="0.25">
      <c r="G42000" s="4" t="s">
        <v>57916</v>
      </c>
      <c r="H42000" s="13" t="s">
        <v>56289</v>
      </c>
      <c r="I42000" s="13" t="s">
        <v>5</v>
      </c>
      <c r="J42000" s="4" t="s">
        <v>6</v>
      </c>
    </row>
    <row r="42001" spans="7:10" x14ac:dyDescent="0.25">
      <c r="G42001" s="4" t="s">
        <v>57916</v>
      </c>
      <c r="H42001" s="13" t="s">
        <v>56290</v>
      </c>
      <c r="I42001" s="13" t="s">
        <v>5</v>
      </c>
      <c r="J42001" s="4" t="s">
        <v>6</v>
      </c>
    </row>
    <row r="42002" spans="7:10" x14ac:dyDescent="0.25">
      <c r="G42002" s="4" t="s">
        <v>57916</v>
      </c>
      <c r="H42002" s="13" t="s">
        <v>56291</v>
      </c>
      <c r="I42002" s="13" t="s">
        <v>5</v>
      </c>
      <c r="J42002" s="4" t="s">
        <v>6</v>
      </c>
    </row>
    <row r="42003" spans="7:10" x14ac:dyDescent="0.25">
      <c r="G42003" s="4" t="s">
        <v>57916</v>
      </c>
      <c r="H42003" s="13" t="s">
        <v>56292</v>
      </c>
      <c r="I42003" s="13" t="s">
        <v>5</v>
      </c>
      <c r="J42003" s="4" t="s">
        <v>6</v>
      </c>
    </row>
    <row r="42004" spans="7:10" x14ac:dyDescent="0.25">
      <c r="G42004" s="4" t="s">
        <v>57916</v>
      </c>
      <c r="H42004" s="13" t="s">
        <v>56293</v>
      </c>
      <c r="I42004" s="13" t="s">
        <v>5</v>
      </c>
      <c r="J42004" s="4" t="s">
        <v>6</v>
      </c>
    </row>
    <row r="42005" spans="7:10" x14ac:dyDescent="0.25">
      <c r="G42005" s="4" t="s">
        <v>57916</v>
      </c>
      <c r="H42005" s="13" t="s">
        <v>56294</v>
      </c>
      <c r="I42005" s="13" t="s">
        <v>5</v>
      </c>
      <c r="J42005" s="4" t="s">
        <v>6</v>
      </c>
    </row>
    <row r="42006" spans="7:10" x14ac:dyDescent="0.25">
      <c r="G42006" s="4" t="s">
        <v>57916</v>
      </c>
      <c r="H42006" s="13" t="s">
        <v>56295</v>
      </c>
      <c r="I42006" s="13" t="s">
        <v>5</v>
      </c>
      <c r="J42006" s="4" t="s">
        <v>6</v>
      </c>
    </row>
    <row r="42007" spans="7:10" x14ac:dyDescent="0.25">
      <c r="G42007" s="4" t="s">
        <v>57916</v>
      </c>
      <c r="H42007" s="13" t="s">
        <v>56296</v>
      </c>
      <c r="I42007" s="13" t="s">
        <v>5</v>
      </c>
      <c r="J42007" s="4" t="s">
        <v>6</v>
      </c>
    </row>
    <row r="42008" spans="7:10" x14ac:dyDescent="0.25">
      <c r="G42008" s="4" t="s">
        <v>57916</v>
      </c>
      <c r="H42008" s="13" t="s">
        <v>56297</v>
      </c>
      <c r="I42008" s="13" t="s">
        <v>5</v>
      </c>
      <c r="J42008" s="4" t="s">
        <v>6</v>
      </c>
    </row>
    <row r="42009" spans="7:10" x14ac:dyDescent="0.25">
      <c r="G42009" s="4" t="s">
        <v>57916</v>
      </c>
      <c r="H42009" s="13" t="s">
        <v>56298</v>
      </c>
      <c r="I42009" s="13" t="s">
        <v>5</v>
      </c>
      <c r="J42009" s="4" t="s">
        <v>6</v>
      </c>
    </row>
    <row r="42010" spans="7:10" x14ac:dyDescent="0.25">
      <c r="G42010" s="4" t="s">
        <v>57916</v>
      </c>
      <c r="H42010" s="13" t="s">
        <v>56299</v>
      </c>
      <c r="I42010" s="13" t="s">
        <v>5</v>
      </c>
      <c r="J42010" s="4" t="s">
        <v>6</v>
      </c>
    </row>
    <row r="42011" spans="7:10" x14ac:dyDescent="0.25">
      <c r="G42011" s="4" t="s">
        <v>57916</v>
      </c>
      <c r="H42011" s="13" t="s">
        <v>56300</v>
      </c>
      <c r="I42011" s="13" t="s">
        <v>5</v>
      </c>
      <c r="J42011" s="4" t="s">
        <v>6</v>
      </c>
    </row>
    <row r="42012" spans="7:10" x14ac:dyDescent="0.25">
      <c r="G42012" s="4" t="s">
        <v>57916</v>
      </c>
      <c r="H42012" s="13" t="s">
        <v>56301</v>
      </c>
      <c r="I42012" s="13" t="s">
        <v>5</v>
      </c>
      <c r="J42012" s="4" t="s">
        <v>6</v>
      </c>
    </row>
    <row r="42013" spans="7:10" x14ac:dyDescent="0.25">
      <c r="G42013" s="4" t="s">
        <v>57916</v>
      </c>
      <c r="H42013" s="13" t="s">
        <v>56302</v>
      </c>
      <c r="I42013" s="13" t="s">
        <v>5</v>
      </c>
      <c r="J42013" s="4" t="s">
        <v>6</v>
      </c>
    </row>
    <row r="42014" spans="7:10" x14ac:dyDescent="0.25">
      <c r="G42014" s="4" t="s">
        <v>57916</v>
      </c>
      <c r="H42014" s="13" t="s">
        <v>56303</v>
      </c>
      <c r="I42014" s="13" t="s">
        <v>5</v>
      </c>
      <c r="J42014" s="4" t="s">
        <v>6</v>
      </c>
    </row>
    <row r="42015" spans="7:10" x14ac:dyDescent="0.25">
      <c r="G42015" s="4" t="s">
        <v>57916</v>
      </c>
      <c r="H42015" s="13" t="s">
        <v>56304</v>
      </c>
      <c r="I42015" s="13" t="s">
        <v>5</v>
      </c>
      <c r="J42015" s="4" t="s">
        <v>6</v>
      </c>
    </row>
    <row r="42016" spans="7:10" x14ac:dyDescent="0.25">
      <c r="G42016" s="4" t="s">
        <v>57916</v>
      </c>
      <c r="H42016" s="13" t="s">
        <v>56305</v>
      </c>
      <c r="I42016" s="13" t="s">
        <v>5</v>
      </c>
      <c r="J42016" s="4" t="s">
        <v>6</v>
      </c>
    </row>
    <row r="42017" spans="7:10" x14ac:dyDescent="0.25">
      <c r="G42017" s="4" t="s">
        <v>57916</v>
      </c>
      <c r="H42017" s="13" t="s">
        <v>56306</v>
      </c>
      <c r="I42017" s="13" t="s">
        <v>5</v>
      </c>
      <c r="J42017" s="4" t="s">
        <v>6</v>
      </c>
    </row>
    <row r="42018" spans="7:10" x14ac:dyDescent="0.25">
      <c r="G42018" s="4" t="s">
        <v>57916</v>
      </c>
      <c r="H42018" s="13" t="s">
        <v>56307</v>
      </c>
      <c r="I42018" s="13" t="s">
        <v>5</v>
      </c>
      <c r="J42018" s="4" t="s">
        <v>6</v>
      </c>
    </row>
    <row r="42019" spans="7:10" x14ac:dyDescent="0.25">
      <c r="G42019" s="4" t="s">
        <v>57916</v>
      </c>
      <c r="H42019" s="13" t="s">
        <v>56308</v>
      </c>
      <c r="I42019" s="13" t="s">
        <v>5</v>
      </c>
      <c r="J42019" s="4" t="s">
        <v>6</v>
      </c>
    </row>
    <row r="42020" spans="7:10" x14ac:dyDescent="0.25">
      <c r="G42020" s="4" t="s">
        <v>57916</v>
      </c>
      <c r="H42020" s="13" t="s">
        <v>56309</v>
      </c>
      <c r="I42020" s="13" t="s">
        <v>5</v>
      </c>
      <c r="J42020" s="4" t="s">
        <v>6</v>
      </c>
    </row>
    <row r="42021" spans="7:10" x14ac:dyDescent="0.25">
      <c r="G42021" s="4" t="s">
        <v>57916</v>
      </c>
      <c r="H42021" s="13" t="s">
        <v>56310</v>
      </c>
      <c r="I42021" s="13" t="s">
        <v>5</v>
      </c>
      <c r="J42021" s="4" t="s">
        <v>6</v>
      </c>
    </row>
    <row r="42022" spans="7:10" x14ac:dyDescent="0.25">
      <c r="G42022" s="4" t="s">
        <v>57916</v>
      </c>
      <c r="H42022" s="13" t="s">
        <v>56311</v>
      </c>
      <c r="I42022" s="13" t="s">
        <v>5</v>
      </c>
      <c r="J42022" s="4" t="s">
        <v>6</v>
      </c>
    </row>
    <row r="42023" spans="7:10" x14ac:dyDescent="0.25">
      <c r="G42023" s="4" t="s">
        <v>57916</v>
      </c>
      <c r="H42023" s="13" t="s">
        <v>56312</v>
      </c>
      <c r="I42023" s="13" t="s">
        <v>5</v>
      </c>
      <c r="J42023" s="4" t="s">
        <v>6</v>
      </c>
    </row>
    <row r="42024" spans="7:10" x14ac:dyDescent="0.25">
      <c r="G42024" s="4" t="s">
        <v>57916</v>
      </c>
      <c r="H42024" s="13" t="s">
        <v>56313</v>
      </c>
      <c r="I42024" s="13" t="s">
        <v>5</v>
      </c>
      <c r="J42024" s="4" t="s">
        <v>6</v>
      </c>
    </row>
    <row r="42025" spans="7:10" x14ac:dyDescent="0.25">
      <c r="G42025" s="4" t="s">
        <v>57916</v>
      </c>
      <c r="H42025" s="13" t="s">
        <v>56314</v>
      </c>
      <c r="I42025" s="13" t="s">
        <v>5</v>
      </c>
      <c r="J42025" s="4" t="s">
        <v>6</v>
      </c>
    </row>
    <row r="42026" spans="7:10" x14ac:dyDescent="0.25">
      <c r="G42026" s="4" t="s">
        <v>57916</v>
      </c>
      <c r="H42026" s="13" t="s">
        <v>56315</v>
      </c>
      <c r="I42026" s="13" t="s">
        <v>5</v>
      </c>
      <c r="J42026" s="4" t="s">
        <v>6</v>
      </c>
    </row>
    <row r="42027" spans="7:10" x14ac:dyDescent="0.25">
      <c r="G42027" s="4" t="s">
        <v>57916</v>
      </c>
      <c r="H42027" s="13" t="s">
        <v>56316</v>
      </c>
      <c r="I42027" s="13" t="s">
        <v>5</v>
      </c>
      <c r="J42027" s="4" t="s">
        <v>6</v>
      </c>
    </row>
    <row r="42028" spans="7:10" x14ac:dyDescent="0.25">
      <c r="G42028" s="4" t="s">
        <v>57916</v>
      </c>
      <c r="H42028" s="13" t="s">
        <v>56317</v>
      </c>
      <c r="I42028" s="13" t="s">
        <v>5</v>
      </c>
      <c r="J42028" s="4" t="s">
        <v>6</v>
      </c>
    </row>
    <row r="42029" spans="7:10" x14ac:dyDescent="0.25">
      <c r="G42029" s="4" t="s">
        <v>57916</v>
      </c>
      <c r="H42029" s="13" t="s">
        <v>56318</v>
      </c>
      <c r="I42029" s="13" t="s">
        <v>5</v>
      </c>
      <c r="J42029" s="4" t="s">
        <v>6</v>
      </c>
    </row>
    <row r="42030" spans="7:10" x14ac:dyDescent="0.25">
      <c r="G42030" s="4" t="s">
        <v>57916</v>
      </c>
      <c r="H42030" s="13" t="s">
        <v>56319</v>
      </c>
      <c r="I42030" s="13" t="s">
        <v>5</v>
      </c>
      <c r="J42030" s="4" t="s">
        <v>6</v>
      </c>
    </row>
    <row r="42031" spans="7:10" x14ac:dyDescent="0.25">
      <c r="G42031" s="4" t="s">
        <v>57916</v>
      </c>
      <c r="H42031" s="13" t="s">
        <v>56320</v>
      </c>
      <c r="I42031" s="13" t="s">
        <v>5</v>
      </c>
      <c r="J42031" s="4" t="s">
        <v>6</v>
      </c>
    </row>
    <row r="42032" spans="7:10" x14ac:dyDescent="0.25">
      <c r="G42032" s="4" t="s">
        <v>57916</v>
      </c>
      <c r="H42032" s="13" t="s">
        <v>56321</v>
      </c>
      <c r="I42032" s="13" t="s">
        <v>5</v>
      </c>
      <c r="J42032" s="4" t="s">
        <v>6</v>
      </c>
    </row>
    <row r="42033" spans="7:10" x14ac:dyDescent="0.25">
      <c r="G42033" s="4" t="s">
        <v>57916</v>
      </c>
      <c r="H42033" s="13" t="s">
        <v>56322</v>
      </c>
      <c r="I42033" s="13" t="s">
        <v>5</v>
      </c>
      <c r="J42033" s="4" t="s">
        <v>6</v>
      </c>
    </row>
    <row r="42034" spans="7:10" x14ac:dyDescent="0.25">
      <c r="G42034" s="4" t="s">
        <v>57916</v>
      </c>
      <c r="H42034" s="13" t="s">
        <v>56323</v>
      </c>
      <c r="I42034" s="13" t="s">
        <v>5</v>
      </c>
      <c r="J42034" s="4" t="s">
        <v>6</v>
      </c>
    </row>
    <row r="42035" spans="7:10" x14ac:dyDescent="0.25">
      <c r="G42035" s="4" t="s">
        <v>57916</v>
      </c>
      <c r="H42035" s="13" t="s">
        <v>56324</v>
      </c>
      <c r="I42035" s="13" t="s">
        <v>5</v>
      </c>
      <c r="J42035" s="4" t="s">
        <v>6</v>
      </c>
    </row>
    <row r="42036" spans="7:10" x14ac:dyDescent="0.25">
      <c r="G42036" s="4" t="s">
        <v>57916</v>
      </c>
      <c r="H42036" s="13" t="s">
        <v>56325</v>
      </c>
      <c r="I42036" s="13" t="s">
        <v>5</v>
      </c>
      <c r="J42036" s="4" t="s">
        <v>6</v>
      </c>
    </row>
    <row r="42037" spans="7:10" x14ac:dyDescent="0.25">
      <c r="G42037" s="4" t="s">
        <v>57916</v>
      </c>
      <c r="H42037" s="13" t="s">
        <v>56326</v>
      </c>
      <c r="I42037" s="13" t="s">
        <v>5</v>
      </c>
      <c r="J42037" s="4" t="s">
        <v>6</v>
      </c>
    </row>
    <row r="42038" spans="7:10" x14ac:dyDescent="0.25">
      <c r="G42038" s="4" t="s">
        <v>57916</v>
      </c>
      <c r="H42038" s="13" t="s">
        <v>56327</v>
      </c>
      <c r="I42038" s="13" t="s">
        <v>5</v>
      </c>
      <c r="J42038" s="4" t="s">
        <v>6</v>
      </c>
    </row>
    <row r="42039" spans="7:10" x14ac:dyDescent="0.25">
      <c r="G42039" s="4" t="s">
        <v>57916</v>
      </c>
      <c r="H42039" s="13" t="s">
        <v>56328</v>
      </c>
      <c r="I42039" s="13" t="s">
        <v>5</v>
      </c>
      <c r="J42039" s="4" t="s">
        <v>6</v>
      </c>
    </row>
    <row r="42040" spans="7:10" x14ac:dyDescent="0.25">
      <c r="G42040" s="4" t="s">
        <v>57916</v>
      </c>
      <c r="H42040" s="13" t="s">
        <v>56329</v>
      </c>
      <c r="I42040" s="13" t="s">
        <v>5</v>
      </c>
      <c r="J42040" s="4" t="s">
        <v>6</v>
      </c>
    </row>
    <row r="42041" spans="7:10" x14ac:dyDescent="0.25">
      <c r="G42041" s="4" t="s">
        <v>57916</v>
      </c>
      <c r="H42041" s="13" t="s">
        <v>56330</v>
      </c>
      <c r="I42041" s="13" t="s">
        <v>5</v>
      </c>
      <c r="J42041" s="4" t="s">
        <v>6</v>
      </c>
    </row>
    <row r="42042" spans="7:10" x14ac:dyDescent="0.25">
      <c r="G42042" s="4" t="s">
        <v>57916</v>
      </c>
      <c r="H42042" s="13" t="s">
        <v>56331</v>
      </c>
      <c r="I42042" s="13" t="s">
        <v>5</v>
      </c>
      <c r="J42042" s="4" t="s">
        <v>6</v>
      </c>
    </row>
    <row r="42043" spans="7:10" x14ac:dyDescent="0.25">
      <c r="G42043" s="4" t="s">
        <v>57916</v>
      </c>
      <c r="H42043" s="13" t="s">
        <v>56332</v>
      </c>
      <c r="I42043" s="13" t="s">
        <v>5</v>
      </c>
      <c r="J42043" s="4" t="s">
        <v>6</v>
      </c>
    </row>
    <row r="42044" spans="7:10" x14ac:dyDescent="0.25">
      <c r="G42044" s="4" t="s">
        <v>57916</v>
      </c>
      <c r="H42044" s="13" t="s">
        <v>56333</v>
      </c>
      <c r="I42044" s="13" t="s">
        <v>5</v>
      </c>
      <c r="J42044" s="4" t="s">
        <v>6</v>
      </c>
    </row>
    <row r="42045" spans="7:10" x14ac:dyDescent="0.25">
      <c r="G42045" s="4" t="s">
        <v>57916</v>
      </c>
      <c r="H42045" s="13" t="s">
        <v>56334</v>
      </c>
      <c r="I42045" s="13" t="s">
        <v>5</v>
      </c>
      <c r="J42045" s="4" t="s">
        <v>6</v>
      </c>
    </row>
    <row r="42046" spans="7:10" x14ac:dyDescent="0.25">
      <c r="G42046" s="4" t="s">
        <v>57916</v>
      </c>
      <c r="H42046" s="13" t="s">
        <v>56335</v>
      </c>
      <c r="I42046" s="13" t="s">
        <v>5</v>
      </c>
      <c r="J42046" s="4" t="s">
        <v>6</v>
      </c>
    </row>
    <row r="42047" spans="7:10" x14ac:dyDescent="0.25">
      <c r="G42047" s="4" t="s">
        <v>57916</v>
      </c>
      <c r="H42047" s="13" t="s">
        <v>56336</v>
      </c>
      <c r="I42047" s="13" t="s">
        <v>5</v>
      </c>
      <c r="J42047" s="4" t="s">
        <v>6</v>
      </c>
    </row>
    <row r="42048" spans="7:10" x14ac:dyDescent="0.25">
      <c r="G42048" s="4" t="s">
        <v>57916</v>
      </c>
      <c r="H42048" s="13" t="s">
        <v>56337</v>
      </c>
      <c r="I42048" s="13" t="s">
        <v>5</v>
      </c>
      <c r="J42048" s="4" t="s">
        <v>6</v>
      </c>
    </row>
    <row r="42049" spans="7:10" x14ac:dyDescent="0.25">
      <c r="G42049" s="4" t="s">
        <v>57916</v>
      </c>
      <c r="H42049" s="13" t="s">
        <v>56338</v>
      </c>
      <c r="I42049" s="13" t="s">
        <v>5</v>
      </c>
      <c r="J42049" s="4" t="s">
        <v>6</v>
      </c>
    </row>
    <row r="42050" spans="7:10" x14ac:dyDescent="0.25">
      <c r="G42050" s="4" t="s">
        <v>57916</v>
      </c>
      <c r="H42050" s="13" t="s">
        <v>56339</v>
      </c>
      <c r="I42050" s="13" t="s">
        <v>5</v>
      </c>
      <c r="J42050" s="4" t="s">
        <v>6</v>
      </c>
    </row>
    <row r="42051" spans="7:10" x14ac:dyDescent="0.25">
      <c r="G42051" s="4" t="s">
        <v>57916</v>
      </c>
      <c r="H42051" s="13" t="s">
        <v>56340</v>
      </c>
      <c r="I42051" s="13" t="s">
        <v>5</v>
      </c>
      <c r="J42051" s="4" t="s">
        <v>6</v>
      </c>
    </row>
    <row r="42052" spans="7:10" x14ac:dyDescent="0.25">
      <c r="G42052" s="4" t="s">
        <v>57916</v>
      </c>
      <c r="H42052" s="13" t="s">
        <v>56341</v>
      </c>
      <c r="I42052" s="13" t="s">
        <v>5</v>
      </c>
      <c r="J42052" s="4" t="s">
        <v>6</v>
      </c>
    </row>
    <row r="42053" spans="7:10" x14ac:dyDescent="0.25">
      <c r="G42053" s="4" t="s">
        <v>57916</v>
      </c>
      <c r="H42053" s="13" t="s">
        <v>56342</v>
      </c>
      <c r="I42053" s="13" t="s">
        <v>5</v>
      </c>
      <c r="J42053" s="4" t="s">
        <v>6</v>
      </c>
    </row>
    <row r="42054" spans="7:10" x14ac:dyDescent="0.25">
      <c r="G42054" s="4" t="s">
        <v>57916</v>
      </c>
      <c r="H42054" s="13" t="s">
        <v>56343</v>
      </c>
      <c r="I42054" s="13" t="s">
        <v>5</v>
      </c>
      <c r="J42054" s="4" t="s">
        <v>6</v>
      </c>
    </row>
    <row r="42055" spans="7:10" x14ac:dyDescent="0.25">
      <c r="G42055" s="4" t="s">
        <v>57916</v>
      </c>
      <c r="H42055" s="13" t="s">
        <v>56344</v>
      </c>
      <c r="I42055" s="13" t="s">
        <v>5</v>
      </c>
      <c r="J42055" s="4" t="s">
        <v>6</v>
      </c>
    </row>
    <row r="42056" spans="7:10" x14ac:dyDescent="0.25">
      <c r="G42056" s="4" t="s">
        <v>57916</v>
      </c>
      <c r="H42056" s="13" t="s">
        <v>56345</v>
      </c>
      <c r="I42056" s="13" t="s">
        <v>5</v>
      </c>
      <c r="J42056" s="4" t="s">
        <v>6</v>
      </c>
    </row>
    <row r="42057" spans="7:10" x14ac:dyDescent="0.25">
      <c r="G42057" s="4" t="s">
        <v>57916</v>
      </c>
      <c r="H42057" s="13" t="s">
        <v>56346</v>
      </c>
      <c r="I42057" s="13" t="s">
        <v>5</v>
      </c>
      <c r="J42057" s="4" t="s">
        <v>6</v>
      </c>
    </row>
    <row r="42058" spans="7:10" x14ac:dyDescent="0.25">
      <c r="G42058" s="4" t="s">
        <v>57916</v>
      </c>
      <c r="H42058" s="13" t="s">
        <v>56347</v>
      </c>
      <c r="I42058" s="13" t="s">
        <v>5</v>
      </c>
      <c r="J42058" s="4" t="s">
        <v>6</v>
      </c>
    </row>
    <row r="42059" spans="7:10" x14ac:dyDescent="0.25">
      <c r="G42059" s="4" t="s">
        <v>57916</v>
      </c>
      <c r="H42059" s="13" t="s">
        <v>56348</v>
      </c>
      <c r="I42059" s="13" t="s">
        <v>5</v>
      </c>
      <c r="J42059" s="4" t="s">
        <v>6</v>
      </c>
    </row>
    <row r="42060" spans="7:10" x14ac:dyDescent="0.25">
      <c r="G42060" s="4" t="s">
        <v>57916</v>
      </c>
      <c r="H42060" s="13" t="s">
        <v>56349</v>
      </c>
      <c r="I42060" s="13" t="s">
        <v>5</v>
      </c>
      <c r="J42060" s="4" t="s">
        <v>6</v>
      </c>
    </row>
    <row r="42061" spans="7:10" x14ac:dyDescent="0.25">
      <c r="G42061" s="4" t="s">
        <v>57916</v>
      </c>
      <c r="H42061" s="13" t="s">
        <v>56350</v>
      </c>
      <c r="I42061" s="13" t="s">
        <v>5</v>
      </c>
      <c r="J42061" s="4" t="s">
        <v>6</v>
      </c>
    </row>
    <row r="42062" spans="7:10" x14ac:dyDescent="0.25">
      <c r="G42062" s="4" t="s">
        <v>57916</v>
      </c>
      <c r="H42062" s="13" t="s">
        <v>56351</v>
      </c>
      <c r="I42062" s="13" t="s">
        <v>5</v>
      </c>
      <c r="J42062" s="4" t="s">
        <v>6</v>
      </c>
    </row>
    <row r="42063" spans="7:10" x14ac:dyDescent="0.25">
      <c r="G42063" s="4" t="s">
        <v>57916</v>
      </c>
      <c r="H42063" s="13" t="s">
        <v>56352</v>
      </c>
      <c r="I42063" s="13" t="s">
        <v>5</v>
      </c>
      <c r="J42063" s="4" t="s">
        <v>6</v>
      </c>
    </row>
    <row r="42064" spans="7:10" x14ac:dyDescent="0.25">
      <c r="G42064" s="4" t="s">
        <v>57916</v>
      </c>
      <c r="H42064" s="13" t="s">
        <v>56353</v>
      </c>
      <c r="I42064" s="13" t="s">
        <v>5</v>
      </c>
      <c r="J42064" s="4" t="s">
        <v>6</v>
      </c>
    </row>
    <row r="42065" spans="7:10" x14ac:dyDescent="0.25">
      <c r="G42065" s="4" t="s">
        <v>57916</v>
      </c>
      <c r="H42065" s="13" t="s">
        <v>56354</v>
      </c>
      <c r="I42065" s="13" t="s">
        <v>5</v>
      </c>
      <c r="J42065" s="4" t="s">
        <v>6</v>
      </c>
    </row>
    <row r="42066" spans="7:10" x14ac:dyDescent="0.25">
      <c r="G42066" s="4" t="s">
        <v>57916</v>
      </c>
      <c r="H42066" s="13" t="s">
        <v>56355</v>
      </c>
      <c r="I42066" s="13" t="s">
        <v>5</v>
      </c>
      <c r="J42066" s="4" t="s">
        <v>6</v>
      </c>
    </row>
    <row r="42067" spans="7:10" x14ac:dyDescent="0.25">
      <c r="G42067" s="4" t="s">
        <v>57916</v>
      </c>
      <c r="H42067" s="13" t="s">
        <v>56356</v>
      </c>
      <c r="I42067" s="13" t="s">
        <v>5</v>
      </c>
      <c r="J42067" s="4" t="s">
        <v>6</v>
      </c>
    </row>
    <row r="42068" spans="7:10" x14ac:dyDescent="0.25">
      <c r="G42068" s="4" t="s">
        <v>57916</v>
      </c>
      <c r="H42068" s="13" t="s">
        <v>56357</v>
      </c>
      <c r="I42068" s="13" t="s">
        <v>5</v>
      </c>
      <c r="J42068" s="4" t="s">
        <v>6</v>
      </c>
    </row>
    <row r="42069" spans="7:10" x14ac:dyDescent="0.25">
      <c r="G42069" s="4" t="s">
        <v>57916</v>
      </c>
      <c r="H42069" s="13" t="s">
        <v>56358</v>
      </c>
      <c r="I42069" s="13" t="s">
        <v>5</v>
      </c>
      <c r="J42069" s="4" t="s">
        <v>6</v>
      </c>
    </row>
    <row r="42070" spans="7:10" x14ac:dyDescent="0.25">
      <c r="G42070" s="4" t="s">
        <v>57916</v>
      </c>
      <c r="H42070" s="13" t="s">
        <v>56359</v>
      </c>
      <c r="I42070" s="13" t="s">
        <v>5</v>
      </c>
      <c r="J42070" s="4" t="s">
        <v>6</v>
      </c>
    </row>
    <row r="42071" spans="7:10" x14ac:dyDescent="0.25">
      <c r="G42071" s="4" t="s">
        <v>57916</v>
      </c>
      <c r="H42071" s="13" t="s">
        <v>56360</v>
      </c>
      <c r="I42071" s="13" t="s">
        <v>5</v>
      </c>
      <c r="J42071" s="4" t="s">
        <v>6</v>
      </c>
    </row>
    <row r="42072" spans="7:10" x14ac:dyDescent="0.25">
      <c r="G42072" s="4" t="s">
        <v>57916</v>
      </c>
      <c r="H42072" s="13" t="s">
        <v>56361</v>
      </c>
      <c r="I42072" s="13" t="s">
        <v>5</v>
      </c>
      <c r="J42072" s="4" t="s">
        <v>6</v>
      </c>
    </row>
    <row r="42073" spans="7:10" x14ac:dyDescent="0.25">
      <c r="G42073" s="4" t="s">
        <v>57916</v>
      </c>
      <c r="H42073" s="13" t="s">
        <v>56362</v>
      </c>
      <c r="I42073" s="13" t="s">
        <v>5</v>
      </c>
      <c r="J42073" s="4" t="s">
        <v>6</v>
      </c>
    </row>
    <row r="42074" spans="7:10" x14ac:dyDescent="0.25">
      <c r="G42074" s="4" t="s">
        <v>57916</v>
      </c>
      <c r="H42074" s="13" t="s">
        <v>56363</v>
      </c>
      <c r="I42074" s="13" t="s">
        <v>5</v>
      </c>
      <c r="J42074" s="4" t="s">
        <v>6</v>
      </c>
    </row>
    <row r="42075" spans="7:10" x14ac:dyDescent="0.25">
      <c r="G42075" s="4" t="s">
        <v>57916</v>
      </c>
      <c r="H42075" s="13" t="s">
        <v>56364</v>
      </c>
      <c r="I42075" s="13" t="s">
        <v>5</v>
      </c>
      <c r="J42075" s="4" t="s">
        <v>6</v>
      </c>
    </row>
    <row r="42076" spans="7:10" x14ac:dyDescent="0.25">
      <c r="G42076" s="4" t="s">
        <v>57916</v>
      </c>
      <c r="H42076" s="13" t="s">
        <v>56365</v>
      </c>
      <c r="I42076" s="13" t="s">
        <v>5</v>
      </c>
      <c r="J42076" s="4" t="s">
        <v>6</v>
      </c>
    </row>
    <row r="42077" spans="7:10" x14ac:dyDescent="0.25">
      <c r="G42077" s="4" t="s">
        <v>57916</v>
      </c>
      <c r="H42077" s="13" t="s">
        <v>56366</v>
      </c>
      <c r="I42077" s="13" t="s">
        <v>5</v>
      </c>
      <c r="J42077" s="4" t="s">
        <v>6</v>
      </c>
    </row>
    <row r="42078" spans="7:10" x14ac:dyDescent="0.25">
      <c r="G42078" s="4" t="s">
        <v>57916</v>
      </c>
      <c r="H42078" s="13" t="s">
        <v>56367</v>
      </c>
      <c r="I42078" s="13" t="s">
        <v>5</v>
      </c>
      <c r="J42078" s="4" t="s">
        <v>6</v>
      </c>
    </row>
    <row r="42079" spans="7:10" x14ac:dyDescent="0.25">
      <c r="G42079" s="4" t="s">
        <v>57916</v>
      </c>
      <c r="H42079" s="13" t="s">
        <v>56368</v>
      </c>
      <c r="I42079" s="13" t="s">
        <v>5</v>
      </c>
      <c r="J42079" s="4" t="s">
        <v>6</v>
      </c>
    </row>
    <row r="42080" spans="7:10" x14ac:dyDescent="0.25">
      <c r="G42080" s="4" t="s">
        <v>57916</v>
      </c>
      <c r="H42080" s="13" t="s">
        <v>56369</v>
      </c>
      <c r="I42080" s="13" t="s">
        <v>5</v>
      </c>
      <c r="J42080" s="4" t="s">
        <v>6</v>
      </c>
    </row>
    <row r="42081" spans="7:10" x14ac:dyDescent="0.25">
      <c r="G42081" s="4" t="s">
        <v>57916</v>
      </c>
      <c r="H42081" s="13" t="s">
        <v>56370</v>
      </c>
      <c r="I42081" s="13" t="s">
        <v>5</v>
      </c>
      <c r="J42081" s="4" t="s">
        <v>6</v>
      </c>
    </row>
    <row r="42082" spans="7:10" x14ac:dyDescent="0.25">
      <c r="G42082" s="4" t="s">
        <v>57916</v>
      </c>
      <c r="H42082" s="13" t="s">
        <v>56371</v>
      </c>
      <c r="I42082" s="13" t="s">
        <v>5</v>
      </c>
      <c r="J42082" s="4" t="s">
        <v>6</v>
      </c>
    </row>
    <row r="42083" spans="7:10" x14ac:dyDescent="0.25">
      <c r="G42083" s="4" t="s">
        <v>57916</v>
      </c>
      <c r="H42083" s="13" t="s">
        <v>56372</v>
      </c>
      <c r="I42083" s="13" t="s">
        <v>5</v>
      </c>
      <c r="J42083" s="4" t="s">
        <v>6</v>
      </c>
    </row>
    <row r="42084" spans="7:10" x14ac:dyDescent="0.25">
      <c r="G42084" s="4" t="s">
        <v>57916</v>
      </c>
      <c r="H42084" s="13" t="s">
        <v>56373</v>
      </c>
      <c r="I42084" s="13" t="s">
        <v>5</v>
      </c>
      <c r="J42084" s="4" t="s">
        <v>6</v>
      </c>
    </row>
    <row r="42085" spans="7:10" x14ac:dyDescent="0.25">
      <c r="G42085" s="4" t="s">
        <v>57916</v>
      </c>
      <c r="H42085" s="13" t="s">
        <v>56374</v>
      </c>
      <c r="I42085" s="13" t="s">
        <v>5</v>
      </c>
      <c r="J42085" s="4" t="s">
        <v>6</v>
      </c>
    </row>
    <row r="42086" spans="7:10" x14ac:dyDescent="0.25">
      <c r="G42086" s="4" t="s">
        <v>57916</v>
      </c>
      <c r="H42086" s="13" t="s">
        <v>56375</v>
      </c>
      <c r="I42086" s="13" t="s">
        <v>5</v>
      </c>
      <c r="J42086" s="4" t="s">
        <v>6</v>
      </c>
    </row>
    <row r="42087" spans="7:10" x14ac:dyDescent="0.25">
      <c r="G42087" s="4" t="s">
        <v>57916</v>
      </c>
      <c r="H42087" s="13" t="s">
        <v>56376</v>
      </c>
      <c r="I42087" s="13" t="s">
        <v>5</v>
      </c>
      <c r="J42087" s="4" t="s">
        <v>6</v>
      </c>
    </row>
    <row r="42088" spans="7:10" x14ac:dyDescent="0.25">
      <c r="G42088" s="4" t="s">
        <v>57916</v>
      </c>
      <c r="H42088" s="13" t="s">
        <v>56377</v>
      </c>
      <c r="I42088" s="13" t="s">
        <v>5</v>
      </c>
      <c r="J42088" s="4" t="s">
        <v>6</v>
      </c>
    </row>
    <row r="42089" spans="7:10" x14ac:dyDescent="0.25">
      <c r="G42089" s="4" t="s">
        <v>57916</v>
      </c>
      <c r="H42089" s="13" t="s">
        <v>56378</v>
      </c>
      <c r="I42089" s="13" t="s">
        <v>5</v>
      </c>
      <c r="J42089" s="4" t="s">
        <v>6</v>
      </c>
    </row>
    <row r="42090" spans="7:10" x14ac:dyDescent="0.25">
      <c r="G42090" s="4" t="s">
        <v>57916</v>
      </c>
      <c r="H42090" s="13" t="s">
        <v>56379</v>
      </c>
      <c r="I42090" s="13" t="s">
        <v>5</v>
      </c>
      <c r="J42090" s="4" t="s">
        <v>6</v>
      </c>
    </row>
    <row r="42091" spans="7:10" x14ac:dyDescent="0.25">
      <c r="G42091" s="4" t="s">
        <v>57916</v>
      </c>
      <c r="H42091" s="13" t="s">
        <v>56380</v>
      </c>
      <c r="I42091" s="13" t="s">
        <v>5</v>
      </c>
      <c r="J42091" s="4" t="s">
        <v>6</v>
      </c>
    </row>
    <row r="42092" spans="7:10" x14ac:dyDescent="0.25">
      <c r="G42092" s="4" t="s">
        <v>57916</v>
      </c>
      <c r="H42092" s="13" t="s">
        <v>56381</v>
      </c>
      <c r="I42092" s="13" t="s">
        <v>5</v>
      </c>
      <c r="J42092" s="4" t="s">
        <v>6</v>
      </c>
    </row>
    <row r="42093" spans="7:10" x14ac:dyDescent="0.25">
      <c r="G42093" s="4" t="s">
        <v>57916</v>
      </c>
      <c r="H42093" s="13" t="s">
        <v>56382</v>
      </c>
      <c r="I42093" s="13" t="s">
        <v>5</v>
      </c>
      <c r="J42093" s="4" t="s">
        <v>6</v>
      </c>
    </row>
    <row r="42094" spans="7:10" x14ac:dyDescent="0.25">
      <c r="G42094" s="4" t="s">
        <v>57916</v>
      </c>
      <c r="H42094" s="13" t="s">
        <v>56383</v>
      </c>
      <c r="I42094" s="13" t="s">
        <v>5</v>
      </c>
      <c r="J42094" s="4" t="s">
        <v>6</v>
      </c>
    </row>
    <row r="42095" spans="7:10" x14ac:dyDescent="0.25">
      <c r="G42095" s="4" t="s">
        <v>57916</v>
      </c>
      <c r="H42095" s="13" t="s">
        <v>56384</v>
      </c>
      <c r="I42095" s="13" t="s">
        <v>5</v>
      </c>
      <c r="J42095" s="4" t="s">
        <v>6</v>
      </c>
    </row>
    <row r="42096" spans="7:10" x14ac:dyDescent="0.25">
      <c r="G42096" s="4" t="s">
        <v>57916</v>
      </c>
      <c r="H42096" s="13" t="s">
        <v>56385</v>
      </c>
      <c r="I42096" s="13" t="s">
        <v>5</v>
      </c>
      <c r="J42096" s="4" t="s">
        <v>6</v>
      </c>
    </row>
    <row r="42097" spans="7:10" x14ac:dyDescent="0.25">
      <c r="G42097" s="4" t="s">
        <v>57916</v>
      </c>
      <c r="H42097" s="13" t="s">
        <v>56386</v>
      </c>
      <c r="I42097" s="13" t="s">
        <v>5</v>
      </c>
      <c r="J42097" s="4" t="s">
        <v>6</v>
      </c>
    </row>
    <row r="42098" spans="7:10" x14ac:dyDescent="0.25">
      <c r="G42098" s="4" t="s">
        <v>57916</v>
      </c>
      <c r="H42098" s="13" t="s">
        <v>56387</v>
      </c>
      <c r="I42098" s="13" t="s">
        <v>5</v>
      </c>
      <c r="J42098" s="4" t="s">
        <v>6</v>
      </c>
    </row>
    <row r="42099" spans="7:10" x14ac:dyDescent="0.25">
      <c r="G42099" s="4" t="s">
        <v>57916</v>
      </c>
      <c r="H42099" s="13" t="s">
        <v>56388</v>
      </c>
      <c r="I42099" s="13" t="s">
        <v>5</v>
      </c>
      <c r="J42099" s="4" t="s">
        <v>6</v>
      </c>
    </row>
    <row r="42100" spans="7:10" x14ac:dyDescent="0.25">
      <c r="G42100" s="4" t="s">
        <v>57916</v>
      </c>
      <c r="H42100" s="13" t="s">
        <v>56389</v>
      </c>
      <c r="I42100" s="13" t="s">
        <v>5</v>
      </c>
      <c r="J42100" s="4" t="s">
        <v>6</v>
      </c>
    </row>
    <row r="42101" spans="7:10" x14ac:dyDescent="0.25">
      <c r="G42101" s="4" t="s">
        <v>57916</v>
      </c>
      <c r="H42101" s="13" t="s">
        <v>56390</v>
      </c>
      <c r="I42101" s="13" t="s">
        <v>5</v>
      </c>
      <c r="J42101" s="4" t="s">
        <v>6</v>
      </c>
    </row>
    <row r="42102" spans="7:10" x14ac:dyDescent="0.25">
      <c r="G42102" s="4" t="s">
        <v>57916</v>
      </c>
      <c r="H42102" s="13" t="s">
        <v>56391</v>
      </c>
      <c r="I42102" s="13" t="s">
        <v>5</v>
      </c>
      <c r="J42102" s="4" t="s">
        <v>6</v>
      </c>
    </row>
    <row r="42103" spans="7:10" x14ac:dyDescent="0.25">
      <c r="G42103" s="4" t="s">
        <v>57916</v>
      </c>
      <c r="H42103" s="13" t="s">
        <v>56392</v>
      </c>
      <c r="I42103" s="13" t="s">
        <v>5</v>
      </c>
      <c r="J42103" s="4" t="s">
        <v>6</v>
      </c>
    </row>
    <row r="42104" spans="7:10" x14ac:dyDescent="0.25">
      <c r="G42104" s="4" t="s">
        <v>57916</v>
      </c>
      <c r="H42104" s="13" t="s">
        <v>56393</v>
      </c>
      <c r="I42104" s="13" t="s">
        <v>5</v>
      </c>
      <c r="J42104" s="4" t="s">
        <v>6</v>
      </c>
    </row>
    <row r="42105" spans="7:10" x14ac:dyDescent="0.25">
      <c r="G42105" s="4" t="s">
        <v>57916</v>
      </c>
      <c r="H42105" s="13" t="s">
        <v>56394</v>
      </c>
      <c r="I42105" s="13" t="s">
        <v>5</v>
      </c>
      <c r="J42105" s="4" t="s">
        <v>6</v>
      </c>
    </row>
    <row r="42106" spans="7:10" x14ac:dyDescent="0.25">
      <c r="G42106" s="4" t="s">
        <v>57916</v>
      </c>
      <c r="H42106" s="13" t="s">
        <v>56395</v>
      </c>
      <c r="I42106" s="13" t="s">
        <v>5</v>
      </c>
      <c r="J42106" s="4" t="s">
        <v>6</v>
      </c>
    </row>
    <row r="42107" spans="7:10" x14ac:dyDescent="0.25">
      <c r="G42107" s="4" t="s">
        <v>57916</v>
      </c>
      <c r="H42107" s="13" t="s">
        <v>56396</v>
      </c>
      <c r="I42107" s="13" t="s">
        <v>5</v>
      </c>
      <c r="J42107" s="4" t="s">
        <v>6</v>
      </c>
    </row>
    <row r="42108" spans="7:10" x14ac:dyDescent="0.25">
      <c r="G42108" s="4" t="s">
        <v>57916</v>
      </c>
      <c r="H42108" s="13" t="s">
        <v>56397</v>
      </c>
      <c r="I42108" s="13" t="s">
        <v>5</v>
      </c>
      <c r="J42108" s="4" t="s">
        <v>6</v>
      </c>
    </row>
    <row r="42109" spans="7:10" x14ac:dyDescent="0.25">
      <c r="G42109" s="4" t="s">
        <v>57916</v>
      </c>
      <c r="H42109" s="13" t="s">
        <v>56398</v>
      </c>
      <c r="I42109" s="13" t="s">
        <v>5</v>
      </c>
      <c r="J42109" s="4" t="s">
        <v>6</v>
      </c>
    </row>
    <row r="42110" spans="7:10" x14ac:dyDescent="0.25">
      <c r="G42110" s="4" t="s">
        <v>57916</v>
      </c>
      <c r="H42110" s="13" t="s">
        <v>56399</v>
      </c>
      <c r="I42110" s="13" t="s">
        <v>5</v>
      </c>
      <c r="J42110" s="4" t="s">
        <v>6</v>
      </c>
    </row>
    <row r="42111" spans="7:10" x14ac:dyDescent="0.25">
      <c r="G42111" s="4" t="s">
        <v>57916</v>
      </c>
      <c r="H42111" s="13" t="s">
        <v>56400</v>
      </c>
      <c r="I42111" s="13" t="s">
        <v>5</v>
      </c>
      <c r="J42111" s="4" t="s">
        <v>6</v>
      </c>
    </row>
    <row r="42112" spans="7:10" x14ac:dyDescent="0.25">
      <c r="G42112" s="4" t="s">
        <v>57916</v>
      </c>
      <c r="H42112" s="13" t="s">
        <v>56401</v>
      </c>
      <c r="I42112" s="13" t="s">
        <v>5</v>
      </c>
      <c r="J42112" s="4" t="s">
        <v>6</v>
      </c>
    </row>
    <row r="42113" spans="7:10" x14ac:dyDescent="0.25">
      <c r="G42113" s="4" t="s">
        <v>57916</v>
      </c>
      <c r="H42113" s="13" t="s">
        <v>56402</v>
      </c>
      <c r="I42113" s="13" t="s">
        <v>5</v>
      </c>
      <c r="J42113" s="4" t="s">
        <v>6</v>
      </c>
    </row>
    <row r="42114" spans="7:10" x14ac:dyDescent="0.25">
      <c r="G42114" s="4" t="s">
        <v>57916</v>
      </c>
      <c r="H42114" s="13" t="s">
        <v>56403</v>
      </c>
      <c r="I42114" s="13" t="s">
        <v>5</v>
      </c>
      <c r="J42114" s="4" t="s">
        <v>6</v>
      </c>
    </row>
    <row r="42115" spans="7:10" x14ac:dyDescent="0.25">
      <c r="G42115" s="4" t="s">
        <v>57916</v>
      </c>
      <c r="H42115" s="13" t="s">
        <v>56404</v>
      </c>
      <c r="I42115" s="13" t="s">
        <v>5</v>
      </c>
      <c r="J42115" s="4" t="s">
        <v>6</v>
      </c>
    </row>
    <row r="42116" spans="7:10" x14ac:dyDescent="0.25">
      <c r="G42116" s="4" t="s">
        <v>57916</v>
      </c>
      <c r="H42116" s="13" t="s">
        <v>56405</v>
      </c>
      <c r="I42116" s="13" t="s">
        <v>5</v>
      </c>
      <c r="J42116" s="4" t="s">
        <v>6</v>
      </c>
    </row>
    <row r="42117" spans="7:10" x14ac:dyDescent="0.25">
      <c r="G42117" s="4" t="s">
        <v>57916</v>
      </c>
      <c r="H42117" s="13" t="s">
        <v>56406</v>
      </c>
      <c r="I42117" s="13" t="s">
        <v>5</v>
      </c>
      <c r="J42117" s="4" t="s">
        <v>6</v>
      </c>
    </row>
    <row r="42118" spans="7:10" x14ac:dyDescent="0.25">
      <c r="G42118" s="4" t="s">
        <v>57916</v>
      </c>
      <c r="H42118" s="13" t="s">
        <v>56407</v>
      </c>
      <c r="I42118" s="13" t="s">
        <v>5</v>
      </c>
      <c r="J42118" s="4" t="s">
        <v>6</v>
      </c>
    </row>
    <row r="42119" spans="7:10" x14ac:dyDescent="0.25">
      <c r="G42119" s="4" t="s">
        <v>57916</v>
      </c>
      <c r="H42119" s="13" t="s">
        <v>56408</v>
      </c>
      <c r="I42119" s="13" t="s">
        <v>5</v>
      </c>
      <c r="J42119" s="4" t="s">
        <v>6</v>
      </c>
    </row>
    <row r="42120" spans="7:10" x14ac:dyDescent="0.25">
      <c r="G42120" s="4" t="s">
        <v>57916</v>
      </c>
      <c r="H42120" s="13" t="s">
        <v>56409</v>
      </c>
      <c r="I42120" s="13" t="s">
        <v>5</v>
      </c>
      <c r="J42120" s="4" t="s">
        <v>6</v>
      </c>
    </row>
    <row r="42121" spans="7:10" x14ac:dyDescent="0.25">
      <c r="G42121" s="4" t="s">
        <v>57916</v>
      </c>
      <c r="H42121" s="13" t="s">
        <v>56410</v>
      </c>
      <c r="I42121" s="13" t="s">
        <v>5</v>
      </c>
      <c r="J42121" s="4" t="s">
        <v>6</v>
      </c>
    </row>
    <row r="42122" spans="7:10" x14ac:dyDescent="0.25">
      <c r="G42122" s="4" t="s">
        <v>57916</v>
      </c>
      <c r="H42122" s="13" t="s">
        <v>56411</v>
      </c>
      <c r="I42122" s="13" t="s">
        <v>5</v>
      </c>
      <c r="J42122" s="4" t="s">
        <v>6</v>
      </c>
    </row>
    <row r="42123" spans="7:10" x14ac:dyDescent="0.25">
      <c r="G42123" s="4" t="s">
        <v>57916</v>
      </c>
      <c r="H42123" s="13" t="s">
        <v>56412</v>
      </c>
      <c r="I42123" s="13" t="s">
        <v>5</v>
      </c>
      <c r="J42123" s="4" t="s">
        <v>6</v>
      </c>
    </row>
    <row r="42124" spans="7:10" x14ac:dyDescent="0.25">
      <c r="G42124" s="4" t="s">
        <v>57916</v>
      </c>
      <c r="H42124" s="13" t="s">
        <v>56413</v>
      </c>
      <c r="I42124" s="13" t="s">
        <v>5</v>
      </c>
      <c r="J42124" s="4" t="s">
        <v>6</v>
      </c>
    </row>
    <row r="42125" spans="7:10" x14ac:dyDescent="0.25">
      <c r="G42125" s="4" t="s">
        <v>57916</v>
      </c>
      <c r="H42125" s="13" t="s">
        <v>56414</v>
      </c>
      <c r="I42125" s="13" t="s">
        <v>5</v>
      </c>
      <c r="J42125" s="4" t="s">
        <v>6</v>
      </c>
    </row>
    <row r="42126" spans="7:10" x14ac:dyDescent="0.25">
      <c r="G42126" s="4" t="s">
        <v>57916</v>
      </c>
      <c r="H42126" s="13" t="s">
        <v>56415</v>
      </c>
      <c r="I42126" s="13" t="s">
        <v>5</v>
      </c>
      <c r="J42126" s="4" t="s">
        <v>6</v>
      </c>
    </row>
    <row r="42127" spans="7:10" x14ac:dyDescent="0.25">
      <c r="G42127" s="4" t="s">
        <v>57916</v>
      </c>
      <c r="H42127" s="13" t="s">
        <v>56416</v>
      </c>
      <c r="I42127" s="13" t="s">
        <v>5</v>
      </c>
      <c r="J42127" s="4" t="s">
        <v>6</v>
      </c>
    </row>
    <row r="42128" spans="7:10" x14ac:dyDescent="0.25">
      <c r="G42128" s="4" t="s">
        <v>57916</v>
      </c>
      <c r="H42128" s="13" t="s">
        <v>56417</v>
      </c>
      <c r="I42128" s="13" t="s">
        <v>5</v>
      </c>
      <c r="J42128" s="4" t="s">
        <v>6</v>
      </c>
    </row>
    <row r="42129" spans="7:10" x14ac:dyDescent="0.25">
      <c r="G42129" s="4" t="s">
        <v>57916</v>
      </c>
      <c r="H42129" s="13" t="s">
        <v>56418</v>
      </c>
      <c r="I42129" s="13" t="s">
        <v>5</v>
      </c>
      <c r="J42129" s="4" t="s">
        <v>6</v>
      </c>
    </row>
    <row r="42130" spans="7:10" x14ac:dyDescent="0.25">
      <c r="G42130" s="4" t="s">
        <v>57916</v>
      </c>
      <c r="H42130" s="13" t="s">
        <v>56419</v>
      </c>
      <c r="I42130" s="13" t="s">
        <v>5</v>
      </c>
      <c r="J42130" s="4" t="s">
        <v>6</v>
      </c>
    </row>
    <row r="42131" spans="7:10" x14ac:dyDescent="0.25">
      <c r="G42131" s="4" t="s">
        <v>57916</v>
      </c>
      <c r="H42131" s="13" t="s">
        <v>56420</v>
      </c>
      <c r="I42131" s="13" t="s">
        <v>5</v>
      </c>
      <c r="J42131" s="4" t="s">
        <v>6</v>
      </c>
    </row>
    <row r="42132" spans="7:10" x14ac:dyDescent="0.25">
      <c r="G42132" s="4" t="s">
        <v>57916</v>
      </c>
      <c r="H42132" s="13" t="s">
        <v>56421</v>
      </c>
      <c r="I42132" s="13" t="s">
        <v>5</v>
      </c>
      <c r="J42132" s="4" t="s">
        <v>6</v>
      </c>
    </row>
    <row r="42133" spans="7:10" x14ac:dyDescent="0.25">
      <c r="G42133" s="4" t="s">
        <v>57916</v>
      </c>
      <c r="H42133" s="13" t="s">
        <v>56422</v>
      </c>
      <c r="I42133" s="13" t="s">
        <v>5</v>
      </c>
      <c r="J42133" s="4" t="s">
        <v>6</v>
      </c>
    </row>
    <row r="42134" spans="7:10" x14ac:dyDescent="0.25">
      <c r="G42134" s="4" t="s">
        <v>57916</v>
      </c>
      <c r="H42134" s="13" t="s">
        <v>56423</v>
      </c>
      <c r="I42134" s="13" t="s">
        <v>5</v>
      </c>
      <c r="J42134" s="4" t="s">
        <v>6</v>
      </c>
    </row>
    <row r="42135" spans="7:10" x14ac:dyDescent="0.25">
      <c r="G42135" s="4" t="s">
        <v>57916</v>
      </c>
      <c r="H42135" s="13" t="s">
        <v>56424</v>
      </c>
      <c r="I42135" s="13" t="s">
        <v>5</v>
      </c>
      <c r="J42135" s="4" t="s">
        <v>6</v>
      </c>
    </row>
    <row r="42136" spans="7:10" x14ac:dyDescent="0.25">
      <c r="G42136" s="4" t="s">
        <v>57916</v>
      </c>
      <c r="H42136" s="13" t="s">
        <v>56425</v>
      </c>
      <c r="I42136" s="13" t="s">
        <v>5</v>
      </c>
      <c r="J42136" s="4" t="s">
        <v>6</v>
      </c>
    </row>
    <row r="42137" spans="7:10" x14ac:dyDescent="0.25">
      <c r="G42137" s="4" t="s">
        <v>57916</v>
      </c>
      <c r="H42137" s="13" t="s">
        <v>56426</v>
      </c>
      <c r="I42137" s="13" t="s">
        <v>5</v>
      </c>
      <c r="J42137" s="4" t="s">
        <v>6</v>
      </c>
    </row>
    <row r="42138" spans="7:10" x14ac:dyDescent="0.25">
      <c r="G42138" s="4" t="s">
        <v>57916</v>
      </c>
      <c r="H42138" s="13" t="s">
        <v>56427</v>
      </c>
      <c r="I42138" s="13" t="s">
        <v>5</v>
      </c>
      <c r="J42138" s="4" t="s">
        <v>6</v>
      </c>
    </row>
    <row r="42139" spans="7:10" x14ac:dyDescent="0.25">
      <c r="G42139" s="4" t="s">
        <v>57916</v>
      </c>
      <c r="H42139" s="13" t="s">
        <v>56428</v>
      </c>
      <c r="I42139" s="13" t="s">
        <v>5</v>
      </c>
      <c r="J42139" s="4" t="s">
        <v>6</v>
      </c>
    </row>
    <row r="42140" spans="7:10" x14ac:dyDescent="0.25">
      <c r="G42140" s="4" t="s">
        <v>57916</v>
      </c>
      <c r="H42140" s="13" t="s">
        <v>56429</v>
      </c>
      <c r="I42140" s="13" t="s">
        <v>5</v>
      </c>
      <c r="J42140" s="4" t="s">
        <v>6</v>
      </c>
    </row>
    <row r="42141" spans="7:10" x14ac:dyDescent="0.25">
      <c r="G42141" s="4" t="s">
        <v>57916</v>
      </c>
      <c r="H42141" s="13" t="s">
        <v>56430</v>
      </c>
      <c r="I42141" s="13" t="s">
        <v>5</v>
      </c>
      <c r="J42141" s="4" t="s">
        <v>6</v>
      </c>
    </row>
    <row r="42142" spans="7:10" x14ac:dyDescent="0.25">
      <c r="G42142" s="4" t="s">
        <v>57916</v>
      </c>
      <c r="H42142" s="13" t="s">
        <v>56431</v>
      </c>
      <c r="I42142" s="13" t="s">
        <v>5</v>
      </c>
      <c r="J42142" s="4" t="s">
        <v>6</v>
      </c>
    </row>
    <row r="42143" spans="7:10" x14ac:dyDescent="0.25">
      <c r="G42143" s="4" t="s">
        <v>57916</v>
      </c>
      <c r="H42143" s="13" t="s">
        <v>56432</v>
      </c>
      <c r="I42143" s="13" t="s">
        <v>5</v>
      </c>
      <c r="J42143" s="4" t="s">
        <v>6</v>
      </c>
    </row>
    <row r="42144" spans="7:10" x14ac:dyDescent="0.25">
      <c r="G42144" s="4" t="s">
        <v>57916</v>
      </c>
      <c r="H42144" s="13" t="s">
        <v>56433</v>
      </c>
      <c r="I42144" s="13" t="s">
        <v>5</v>
      </c>
      <c r="J42144" s="4" t="s">
        <v>6</v>
      </c>
    </row>
    <row r="42145" spans="7:10" x14ac:dyDescent="0.25">
      <c r="G42145" s="4" t="s">
        <v>57916</v>
      </c>
      <c r="H42145" s="13" t="s">
        <v>56434</v>
      </c>
      <c r="I42145" s="13" t="s">
        <v>5</v>
      </c>
      <c r="J42145" s="4" t="s">
        <v>6</v>
      </c>
    </row>
    <row r="42146" spans="7:10" x14ac:dyDescent="0.25">
      <c r="G42146" s="4" t="s">
        <v>57916</v>
      </c>
      <c r="H42146" s="13" t="s">
        <v>56435</v>
      </c>
      <c r="I42146" s="13" t="s">
        <v>5</v>
      </c>
      <c r="J42146" s="4" t="s">
        <v>6</v>
      </c>
    </row>
    <row r="42147" spans="7:10" x14ac:dyDescent="0.25">
      <c r="G42147" s="4" t="s">
        <v>57916</v>
      </c>
      <c r="H42147" s="13" t="s">
        <v>56436</v>
      </c>
      <c r="I42147" s="13" t="s">
        <v>5</v>
      </c>
      <c r="J42147" s="4" t="s">
        <v>6</v>
      </c>
    </row>
    <row r="42148" spans="7:10" x14ac:dyDescent="0.25">
      <c r="G42148" s="4" t="s">
        <v>57916</v>
      </c>
      <c r="H42148" s="13" t="s">
        <v>56437</v>
      </c>
      <c r="I42148" s="13" t="s">
        <v>5</v>
      </c>
      <c r="J42148" s="4" t="s">
        <v>6</v>
      </c>
    </row>
    <row r="42149" spans="7:10" x14ac:dyDescent="0.25">
      <c r="G42149" s="4" t="s">
        <v>57916</v>
      </c>
      <c r="H42149" s="13" t="s">
        <v>56438</v>
      </c>
      <c r="I42149" s="13" t="s">
        <v>5</v>
      </c>
      <c r="J42149" s="4" t="s">
        <v>6</v>
      </c>
    </row>
    <row r="42150" spans="7:10" x14ac:dyDescent="0.25">
      <c r="G42150" s="4" t="s">
        <v>57916</v>
      </c>
      <c r="H42150" s="13" t="s">
        <v>56439</v>
      </c>
      <c r="I42150" s="13" t="s">
        <v>5</v>
      </c>
      <c r="J42150" s="4" t="s">
        <v>6</v>
      </c>
    </row>
    <row r="42151" spans="7:10" x14ac:dyDescent="0.25">
      <c r="G42151" s="4" t="s">
        <v>57916</v>
      </c>
      <c r="H42151" s="13" t="s">
        <v>56440</v>
      </c>
      <c r="I42151" s="13" t="s">
        <v>5</v>
      </c>
      <c r="J42151" s="4" t="s">
        <v>6</v>
      </c>
    </row>
    <row r="42152" spans="7:10" x14ac:dyDescent="0.25">
      <c r="G42152" s="4" t="s">
        <v>57916</v>
      </c>
      <c r="H42152" s="13" t="s">
        <v>56441</v>
      </c>
      <c r="I42152" s="13" t="s">
        <v>5</v>
      </c>
      <c r="J42152" s="4" t="s">
        <v>6</v>
      </c>
    </row>
    <row r="42153" spans="7:10" x14ac:dyDescent="0.25">
      <c r="G42153" s="4" t="s">
        <v>57916</v>
      </c>
      <c r="H42153" s="13" t="s">
        <v>56442</v>
      </c>
      <c r="I42153" s="13" t="s">
        <v>5</v>
      </c>
      <c r="J42153" s="4" t="s">
        <v>6</v>
      </c>
    </row>
    <row r="42154" spans="7:10" x14ac:dyDescent="0.25">
      <c r="G42154" s="4" t="s">
        <v>57916</v>
      </c>
      <c r="H42154" s="13" t="s">
        <v>56443</v>
      </c>
      <c r="I42154" s="13" t="s">
        <v>5</v>
      </c>
      <c r="J42154" s="4" t="s">
        <v>6</v>
      </c>
    </row>
    <row r="42155" spans="7:10" x14ac:dyDescent="0.25">
      <c r="G42155" s="4" t="s">
        <v>57916</v>
      </c>
      <c r="H42155" s="13" t="s">
        <v>56444</v>
      </c>
      <c r="I42155" s="13" t="s">
        <v>5</v>
      </c>
      <c r="J42155" s="4" t="s">
        <v>6</v>
      </c>
    </row>
    <row r="42156" spans="7:10" x14ac:dyDescent="0.25">
      <c r="G42156" s="4" t="s">
        <v>57916</v>
      </c>
      <c r="H42156" s="13" t="s">
        <v>56445</v>
      </c>
      <c r="I42156" s="13" t="s">
        <v>5</v>
      </c>
      <c r="J42156" s="4" t="s">
        <v>6</v>
      </c>
    </row>
    <row r="42157" spans="7:10" x14ac:dyDescent="0.25">
      <c r="G42157" s="4" t="s">
        <v>57916</v>
      </c>
      <c r="H42157" s="13" t="s">
        <v>56446</v>
      </c>
      <c r="I42157" s="13" t="s">
        <v>5</v>
      </c>
      <c r="J42157" s="4" t="s">
        <v>6</v>
      </c>
    </row>
    <row r="42158" spans="7:10" x14ac:dyDescent="0.25">
      <c r="G42158" s="4" t="s">
        <v>57916</v>
      </c>
      <c r="H42158" s="13" t="s">
        <v>56447</v>
      </c>
      <c r="I42158" s="13" t="s">
        <v>5</v>
      </c>
      <c r="J42158" s="4" t="s">
        <v>6</v>
      </c>
    </row>
    <row r="42159" spans="7:10" x14ac:dyDescent="0.25">
      <c r="G42159" s="4" t="s">
        <v>57916</v>
      </c>
      <c r="H42159" s="13" t="s">
        <v>56448</v>
      </c>
      <c r="I42159" s="13" t="s">
        <v>5</v>
      </c>
      <c r="J42159" s="4" t="s">
        <v>6</v>
      </c>
    </row>
    <row r="42160" spans="7:10" x14ac:dyDescent="0.25">
      <c r="G42160" s="4" t="s">
        <v>57916</v>
      </c>
      <c r="H42160" s="13" t="s">
        <v>56449</v>
      </c>
      <c r="I42160" s="13" t="s">
        <v>5</v>
      </c>
      <c r="J42160" s="4" t="s">
        <v>6</v>
      </c>
    </row>
    <row r="42161" spans="7:10" x14ac:dyDescent="0.25">
      <c r="G42161" s="4" t="s">
        <v>57916</v>
      </c>
      <c r="H42161" s="13" t="s">
        <v>56450</v>
      </c>
      <c r="I42161" s="13" t="s">
        <v>5</v>
      </c>
      <c r="J42161" s="4" t="s">
        <v>6</v>
      </c>
    </row>
    <row r="42162" spans="7:10" x14ac:dyDescent="0.25">
      <c r="G42162" s="4" t="s">
        <v>57916</v>
      </c>
      <c r="H42162" s="13" t="s">
        <v>56451</v>
      </c>
      <c r="I42162" s="13" t="s">
        <v>5</v>
      </c>
      <c r="J42162" s="4" t="s">
        <v>6</v>
      </c>
    </row>
    <row r="42163" spans="7:10" x14ac:dyDescent="0.25">
      <c r="G42163" s="4" t="s">
        <v>57916</v>
      </c>
      <c r="H42163" s="13" t="s">
        <v>56452</v>
      </c>
      <c r="I42163" s="13" t="s">
        <v>5</v>
      </c>
      <c r="J42163" s="4" t="s">
        <v>6</v>
      </c>
    </row>
    <row r="42164" spans="7:10" x14ac:dyDescent="0.25">
      <c r="G42164" s="4" t="s">
        <v>57916</v>
      </c>
      <c r="H42164" s="13" t="s">
        <v>56453</v>
      </c>
      <c r="I42164" s="13" t="s">
        <v>5</v>
      </c>
      <c r="J42164" s="4" t="s">
        <v>6</v>
      </c>
    </row>
    <row r="42165" spans="7:10" x14ac:dyDescent="0.25">
      <c r="G42165" s="4" t="s">
        <v>57916</v>
      </c>
      <c r="H42165" s="13" t="s">
        <v>56454</v>
      </c>
      <c r="I42165" s="13" t="s">
        <v>5</v>
      </c>
      <c r="J42165" s="4" t="s">
        <v>6</v>
      </c>
    </row>
    <row r="42166" spans="7:10" x14ac:dyDescent="0.25">
      <c r="G42166" s="4" t="s">
        <v>57916</v>
      </c>
      <c r="H42166" s="13" t="s">
        <v>56455</v>
      </c>
      <c r="I42166" s="13" t="s">
        <v>5</v>
      </c>
      <c r="J42166" s="4" t="s">
        <v>6</v>
      </c>
    </row>
    <row r="42167" spans="7:10" x14ac:dyDescent="0.25">
      <c r="G42167" s="4" t="s">
        <v>57916</v>
      </c>
      <c r="H42167" s="13" t="s">
        <v>56456</v>
      </c>
      <c r="I42167" s="13" t="s">
        <v>5</v>
      </c>
      <c r="J42167" s="4" t="s">
        <v>6</v>
      </c>
    </row>
    <row r="42168" spans="7:10" x14ac:dyDescent="0.25">
      <c r="G42168" s="4" t="s">
        <v>57916</v>
      </c>
      <c r="H42168" s="13" t="s">
        <v>56457</v>
      </c>
      <c r="I42168" s="13" t="s">
        <v>5</v>
      </c>
      <c r="J42168" s="4" t="s">
        <v>6</v>
      </c>
    </row>
    <row r="42169" spans="7:10" x14ac:dyDescent="0.25">
      <c r="G42169" s="4" t="s">
        <v>57916</v>
      </c>
      <c r="H42169" s="13" t="s">
        <v>56458</v>
      </c>
      <c r="I42169" s="13" t="s">
        <v>5</v>
      </c>
      <c r="J42169" s="4" t="s">
        <v>6</v>
      </c>
    </row>
    <row r="42170" spans="7:10" x14ac:dyDescent="0.25">
      <c r="G42170" s="4" t="s">
        <v>57916</v>
      </c>
      <c r="H42170" s="13" t="s">
        <v>56459</v>
      </c>
      <c r="I42170" s="13" t="s">
        <v>5</v>
      </c>
      <c r="J42170" s="4" t="s">
        <v>6</v>
      </c>
    </row>
    <row r="42171" spans="7:10" x14ac:dyDescent="0.25">
      <c r="G42171" s="4" t="s">
        <v>57916</v>
      </c>
      <c r="H42171" s="13" t="s">
        <v>56460</v>
      </c>
      <c r="I42171" s="13" t="s">
        <v>5</v>
      </c>
      <c r="J42171" s="4" t="s">
        <v>6</v>
      </c>
    </row>
    <row r="42172" spans="7:10" x14ac:dyDescent="0.25">
      <c r="G42172" s="4" t="s">
        <v>57916</v>
      </c>
      <c r="H42172" s="13" t="s">
        <v>56461</v>
      </c>
      <c r="I42172" s="13" t="s">
        <v>5</v>
      </c>
      <c r="J42172" s="4" t="s">
        <v>6</v>
      </c>
    </row>
    <row r="42173" spans="7:10" x14ac:dyDescent="0.25">
      <c r="G42173" s="4" t="s">
        <v>57916</v>
      </c>
      <c r="H42173" s="13" t="s">
        <v>56462</v>
      </c>
      <c r="I42173" s="13" t="s">
        <v>5</v>
      </c>
      <c r="J42173" s="4" t="s">
        <v>6</v>
      </c>
    </row>
    <row r="42174" spans="7:10" x14ac:dyDescent="0.25">
      <c r="G42174" s="4" t="s">
        <v>57916</v>
      </c>
      <c r="H42174" s="13" t="s">
        <v>56463</v>
      </c>
      <c r="I42174" s="13" t="s">
        <v>5</v>
      </c>
      <c r="J42174" s="4" t="s">
        <v>6</v>
      </c>
    </row>
    <row r="42175" spans="7:10" x14ac:dyDescent="0.25">
      <c r="G42175" s="4" t="s">
        <v>57916</v>
      </c>
      <c r="H42175" s="13" t="s">
        <v>56464</v>
      </c>
      <c r="I42175" s="13" t="s">
        <v>5</v>
      </c>
      <c r="J42175" s="4" t="s">
        <v>6</v>
      </c>
    </row>
    <row r="42176" spans="7:10" x14ac:dyDescent="0.25">
      <c r="G42176" s="4" t="s">
        <v>57916</v>
      </c>
      <c r="H42176" s="13" t="s">
        <v>56465</v>
      </c>
      <c r="I42176" s="13" t="s">
        <v>5</v>
      </c>
      <c r="J42176" s="4" t="s">
        <v>6</v>
      </c>
    </row>
    <row r="42177" spans="7:10" x14ac:dyDescent="0.25">
      <c r="G42177" s="4" t="s">
        <v>57916</v>
      </c>
      <c r="H42177" s="13" t="s">
        <v>56466</v>
      </c>
      <c r="I42177" s="13" t="s">
        <v>5</v>
      </c>
      <c r="J42177" s="4" t="s">
        <v>6</v>
      </c>
    </row>
    <row r="42178" spans="7:10" x14ac:dyDescent="0.25">
      <c r="G42178" s="4" t="s">
        <v>57916</v>
      </c>
      <c r="H42178" s="13" t="s">
        <v>56467</v>
      </c>
      <c r="I42178" s="13" t="s">
        <v>5</v>
      </c>
      <c r="J42178" s="4" t="s">
        <v>6</v>
      </c>
    </row>
    <row r="42179" spans="7:10" x14ac:dyDescent="0.25">
      <c r="G42179" s="4" t="s">
        <v>57916</v>
      </c>
      <c r="H42179" s="13" t="s">
        <v>56468</v>
      </c>
      <c r="I42179" s="13" t="s">
        <v>5</v>
      </c>
      <c r="J42179" s="4" t="s">
        <v>6</v>
      </c>
    </row>
    <row r="42180" spans="7:10" x14ac:dyDescent="0.25">
      <c r="G42180" s="4" t="s">
        <v>57916</v>
      </c>
      <c r="H42180" s="13" t="s">
        <v>56469</v>
      </c>
      <c r="I42180" s="13" t="s">
        <v>5</v>
      </c>
      <c r="J42180" s="4" t="s">
        <v>6</v>
      </c>
    </row>
    <row r="42181" spans="7:10" x14ac:dyDescent="0.25">
      <c r="G42181" s="4" t="s">
        <v>57916</v>
      </c>
      <c r="H42181" s="13" t="s">
        <v>56470</v>
      </c>
      <c r="I42181" s="13" t="s">
        <v>5</v>
      </c>
      <c r="J42181" s="4" t="s">
        <v>6</v>
      </c>
    </row>
    <row r="42182" spans="7:10" x14ac:dyDescent="0.25">
      <c r="G42182" s="4" t="s">
        <v>57916</v>
      </c>
      <c r="H42182" s="13" t="s">
        <v>56471</v>
      </c>
      <c r="I42182" s="13" t="s">
        <v>5</v>
      </c>
      <c r="J42182" s="4" t="s">
        <v>6</v>
      </c>
    </row>
    <row r="42183" spans="7:10" x14ac:dyDescent="0.25">
      <c r="G42183" s="4" t="s">
        <v>57916</v>
      </c>
      <c r="H42183" s="13" t="s">
        <v>56472</v>
      </c>
      <c r="I42183" s="13" t="s">
        <v>5</v>
      </c>
      <c r="J42183" s="4" t="s">
        <v>6</v>
      </c>
    </row>
    <row r="42184" spans="7:10" x14ac:dyDescent="0.25">
      <c r="G42184" s="4" t="s">
        <v>57916</v>
      </c>
      <c r="H42184" s="13" t="s">
        <v>56473</v>
      </c>
      <c r="I42184" s="13" t="s">
        <v>5</v>
      </c>
      <c r="J42184" s="4" t="s">
        <v>6</v>
      </c>
    </row>
    <row r="42185" spans="7:10" x14ac:dyDescent="0.25">
      <c r="G42185" s="4" t="s">
        <v>57916</v>
      </c>
      <c r="H42185" s="13" t="s">
        <v>56474</v>
      </c>
      <c r="I42185" s="13" t="s">
        <v>5</v>
      </c>
      <c r="J42185" s="4" t="s">
        <v>6</v>
      </c>
    </row>
    <row r="42186" spans="7:10" x14ac:dyDescent="0.25">
      <c r="G42186" s="4" t="s">
        <v>57916</v>
      </c>
      <c r="H42186" s="13" t="s">
        <v>56475</v>
      </c>
      <c r="I42186" s="13" t="s">
        <v>5</v>
      </c>
      <c r="J42186" s="4" t="s">
        <v>6</v>
      </c>
    </row>
    <row r="42187" spans="7:10" x14ac:dyDescent="0.25">
      <c r="G42187" s="4" t="s">
        <v>57916</v>
      </c>
      <c r="H42187" s="13" t="s">
        <v>56476</v>
      </c>
      <c r="I42187" s="13" t="s">
        <v>5</v>
      </c>
      <c r="J42187" s="4" t="s">
        <v>6</v>
      </c>
    </row>
    <row r="42188" spans="7:10" x14ac:dyDescent="0.25">
      <c r="G42188" s="4" t="s">
        <v>57916</v>
      </c>
      <c r="H42188" s="13" t="s">
        <v>56477</v>
      </c>
      <c r="I42188" s="13" t="s">
        <v>5</v>
      </c>
      <c r="J42188" s="4" t="s">
        <v>6</v>
      </c>
    </row>
    <row r="42189" spans="7:10" x14ac:dyDescent="0.25">
      <c r="G42189" s="4" t="s">
        <v>57916</v>
      </c>
      <c r="H42189" s="13" t="s">
        <v>56478</v>
      </c>
      <c r="I42189" s="13" t="s">
        <v>5</v>
      </c>
      <c r="J42189" s="4" t="s">
        <v>6</v>
      </c>
    </row>
    <row r="42190" spans="7:10" x14ac:dyDescent="0.25">
      <c r="G42190" s="4" t="s">
        <v>57916</v>
      </c>
      <c r="H42190" s="13" t="s">
        <v>56479</v>
      </c>
      <c r="I42190" s="13" t="s">
        <v>5</v>
      </c>
      <c r="J42190" s="4" t="s">
        <v>6</v>
      </c>
    </row>
    <row r="42191" spans="7:10" x14ac:dyDescent="0.25">
      <c r="G42191" s="4" t="s">
        <v>57916</v>
      </c>
      <c r="H42191" s="13" t="s">
        <v>56480</v>
      </c>
      <c r="I42191" s="13" t="s">
        <v>5</v>
      </c>
      <c r="J42191" s="4" t="s">
        <v>6</v>
      </c>
    </row>
    <row r="42192" spans="7:10" x14ac:dyDescent="0.25">
      <c r="G42192" s="4" t="s">
        <v>57916</v>
      </c>
      <c r="H42192" s="13" t="s">
        <v>56481</v>
      </c>
      <c r="I42192" s="13" t="s">
        <v>5</v>
      </c>
      <c r="J42192" s="4" t="s">
        <v>6</v>
      </c>
    </row>
    <row r="42193" spans="7:10" x14ac:dyDescent="0.25">
      <c r="G42193" s="4" t="s">
        <v>57916</v>
      </c>
      <c r="H42193" s="13" t="s">
        <v>56482</v>
      </c>
      <c r="I42193" s="13" t="s">
        <v>5</v>
      </c>
      <c r="J42193" s="4" t="s">
        <v>6</v>
      </c>
    </row>
    <row r="42194" spans="7:10" x14ac:dyDescent="0.25">
      <c r="G42194" s="4" t="s">
        <v>57916</v>
      </c>
      <c r="H42194" s="13" t="s">
        <v>56483</v>
      </c>
      <c r="I42194" s="13" t="s">
        <v>5</v>
      </c>
      <c r="J42194" s="4" t="s">
        <v>6</v>
      </c>
    </row>
    <row r="42195" spans="7:10" x14ac:dyDescent="0.25">
      <c r="G42195" s="4" t="s">
        <v>57916</v>
      </c>
      <c r="H42195" s="13" t="s">
        <v>56484</v>
      </c>
      <c r="I42195" s="13" t="s">
        <v>5</v>
      </c>
      <c r="J42195" s="4" t="s">
        <v>6</v>
      </c>
    </row>
    <row r="42196" spans="7:10" x14ac:dyDescent="0.25">
      <c r="G42196" s="4" t="s">
        <v>57916</v>
      </c>
      <c r="H42196" s="13" t="s">
        <v>56485</v>
      </c>
      <c r="I42196" s="13" t="s">
        <v>5</v>
      </c>
      <c r="J42196" s="4" t="s">
        <v>6</v>
      </c>
    </row>
    <row r="42197" spans="7:10" x14ac:dyDescent="0.25">
      <c r="G42197" s="4" t="s">
        <v>57916</v>
      </c>
      <c r="H42197" s="13" t="s">
        <v>56486</v>
      </c>
      <c r="I42197" s="13" t="s">
        <v>5</v>
      </c>
      <c r="J42197" s="4" t="s">
        <v>6</v>
      </c>
    </row>
    <row r="42198" spans="7:10" x14ac:dyDescent="0.25">
      <c r="G42198" s="4" t="s">
        <v>57916</v>
      </c>
      <c r="H42198" s="13" t="s">
        <v>56487</v>
      </c>
      <c r="I42198" s="13" t="s">
        <v>5</v>
      </c>
      <c r="J42198" s="4" t="s">
        <v>6</v>
      </c>
    </row>
    <row r="42199" spans="7:10" x14ac:dyDescent="0.25">
      <c r="G42199" s="4" t="s">
        <v>57916</v>
      </c>
      <c r="H42199" s="13" t="s">
        <v>56488</v>
      </c>
      <c r="I42199" s="13" t="s">
        <v>5</v>
      </c>
      <c r="J42199" s="4" t="s">
        <v>6</v>
      </c>
    </row>
    <row r="42200" spans="7:10" x14ac:dyDescent="0.25">
      <c r="G42200" s="4" t="s">
        <v>57916</v>
      </c>
      <c r="H42200" s="13" t="s">
        <v>56489</v>
      </c>
      <c r="I42200" s="13" t="s">
        <v>5</v>
      </c>
      <c r="J42200" s="4" t="s">
        <v>6</v>
      </c>
    </row>
    <row r="42201" spans="7:10" x14ac:dyDescent="0.25">
      <c r="G42201" s="4" t="s">
        <v>57916</v>
      </c>
      <c r="H42201" s="13" t="s">
        <v>56490</v>
      </c>
      <c r="I42201" s="13" t="s">
        <v>5</v>
      </c>
      <c r="J42201" s="4" t="s">
        <v>6</v>
      </c>
    </row>
    <row r="42202" spans="7:10" x14ac:dyDescent="0.25">
      <c r="G42202" s="4" t="s">
        <v>57916</v>
      </c>
      <c r="H42202" s="13" t="s">
        <v>56491</v>
      </c>
      <c r="I42202" s="13" t="s">
        <v>5</v>
      </c>
      <c r="J42202" s="4" t="s">
        <v>6</v>
      </c>
    </row>
    <row r="42203" spans="7:10" x14ac:dyDescent="0.25">
      <c r="G42203" s="4" t="s">
        <v>57916</v>
      </c>
      <c r="H42203" s="13" t="s">
        <v>56492</v>
      </c>
      <c r="I42203" s="13" t="s">
        <v>5</v>
      </c>
      <c r="J42203" s="4" t="s">
        <v>6</v>
      </c>
    </row>
    <row r="42204" spans="7:10" x14ac:dyDescent="0.25">
      <c r="G42204" s="4" t="s">
        <v>57916</v>
      </c>
      <c r="H42204" s="13" t="s">
        <v>56493</v>
      </c>
      <c r="I42204" s="13" t="s">
        <v>5</v>
      </c>
      <c r="J42204" s="4" t="s">
        <v>6</v>
      </c>
    </row>
    <row r="42205" spans="7:10" x14ac:dyDescent="0.25">
      <c r="G42205" s="4" t="s">
        <v>57916</v>
      </c>
      <c r="H42205" s="13" t="s">
        <v>56494</v>
      </c>
      <c r="I42205" s="13" t="s">
        <v>5</v>
      </c>
      <c r="J42205" s="4" t="s">
        <v>6</v>
      </c>
    </row>
    <row r="42206" spans="7:10" x14ac:dyDescent="0.25">
      <c r="G42206" s="4" t="s">
        <v>57916</v>
      </c>
      <c r="H42206" s="13" t="s">
        <v>56495</v>
      </c>
      <c r="I42206" s="13" t="s">
        <v>5</v>
      </c>
      <c r="J42206" s="4" t="s">
        <v>6</v>
      </c>
    </row>
    <row r="42207" spans="7:10" x14ac:dyDescent="0.25">
      <c r="G42207" s="4" t="s">
        <v>57916</v>
      </c>
      <c r="H42207" s="13" t="s">
        <v>56496</v>
      </c>
      <c r="I42207" s="13" t="s">
        <v>5</v>
      </c>
      <c r="J42207" s="4" t="s">
        <v>6</v>
      </c>
    </row>
    <row r="42208" spans="7:10" x14ac:dyDescent="0.25">
      <c r="G42208" s="4" t="s">
        <v>57916</v>
      </c>
      <c r="H42208" s="13" t="s">
        <v>56497</v>
      </c>
      <c r="I42208" s="13" t="s">
        <v>5</v>
      </c>
      <c r="J42208" s="4" t="s">
        <v>6</v>
      </c>
    </row>
    <row r="42209" spans="7:10" x14ac:dyDescent="0.25">
      <c r="G42209" s="4" t="s">
        <v>57916</v>
      </c>
      <c r="H42209" s="13" t="s">
        <v>56498</v>
      </c>
      <c r="I42209" s="13" t="s">
        <v>5</v>
      </c>
      <c r="J42209" s="4" t="s">
        <v>6</v>
      </c>
    </row>
    <row r="42210" spans="7:10" x14ac:dyDescent="0.25">
      <c r="G42210" s="4" t="s">
        <v>57916</v>
      </c>
      <c r="H42210" s="13" t="s">
        <v>56499</v>
      </c>
      <c r="I42210" s="13" t="s">
        <v>5</v>
      </c>
      <c r="J42210" s="4" t="s">
        <v>6</v>
      </c>
    </row>
    <row r="42211" spans="7:10" x14ac:dyDescent="0.25">
      <c r="G42211" s="4" t="s">
        <v>57916</v>
      </c>
      <c r="H42211" s="13" t="s">
        <v>56500</v>
      </c>
      <c r="I42211" s="13" t="s">
        <v>5</v>
      </c>
      <c r="J42211" s="4" t="s">
        <v>6</v>
      </c>
    </row>
    <row r="42212" spans="7:10" x14ac:dyDescent="0.25">
      <c r="G42212" s="4" t="s">
        <v>57916</v>
      </c>
      <c r="H42212" s="13" t="s">
        <v>56501</v>
      </c>
      <c r="I42212" s="13" t="s">
        <v>5</v>
      </c>
      <c r="J42212" s="4" t="s">
        <v>6</v>
      </c>
    </row>
    <row r="42213" spans="7:10" x14ac:dyDescent="0.25">
      <c r="G42213" s="4" t="s">
        <v>57916</v>
      </c>
      <c r="H42213" s="13" t="s">
        <v>56502</v>
      </c>
      <c r="I42213" s="13" t="s">
        <v>5</v>
      </c>
      <c r="J42213" s="4" t="s">
        <v>6</v>
      </c>
    </row>
    <row r="42214" spans="7:10" x14ac:dyDescent="0.25">
      <c r="G42214" s="4" t="s">
        <v>57916</v>
      </c>
      <c r="H42214" s="13" t="s">
        <v>56503</v>
      </c>
      <c r="I42214" s="13" t="s">
        <v>5</v>
      </c>
      <c r="J42214" s="4" t="s">
        <v>6</v>
      </c>
    </row>
    <row r="42215" spans="7:10" x14ac:dyDescent="0.25">
      <c r="G42215" s="4" t="s">
        <v>57916</v>
      </c>
      <c r="H42215" s="13" t="s">
        <v>56504</v>
      </c>
      <c r="I42215" s="13" t="s">
        <v>5</v>
      </c>
      <c r="J42215" s="4" t="s">
        <v>6</v>
      </c>
    </row>
    <row r="42216" spans="7:10" x14ac:dyDescent="0.25">
      <c r="G42216" s="4" t="s">
        <v>57916</v>
      </c>
      <c r="H42216" s="13" t="s">
        <v>56505</v>
      </c>
      <c r="I42216" s="13" t="s">
        <v>5</v>
      </c>
      <c r="J42216" s="4" t="s">
        <v>6</v>
      </c>
    </row>
    <row r="42217" spans="7:10" x14ac:dyDescent="0.25">
      <c r="G42217" s="4" t="s">
        <v>57916</v>
      </c>
      <c r="H42217" s="13" t="s">
        <v>56506</v>
      </c>
      <c r="I42217" s="13" t="s">
        <v>5</v>
      </c>
      <c r="J42217" s="4" t="s">
        <v>6</v>
      </c>
    </row>
    <row r="42218" spans="7:10" x14ac:dyDescent="0.25">
      <c r="G42218" s="4" t="s">
        <v>57916</v>
      </c>
      <c r="H42218" s="13" t="s">
        <v>56507</v>
      </c>
      <c r="I42218" s="13" t="s">
        <v>5</v>
      </c>
      <c r="J42218" s="4" t="s">
        <v>6</v>
      </c>
    </row>
    <row r="42219" spans="7:10" x14ac:dyDescent="0.25">
      <c r="G42219" s="4" t="s">
        <v>57916</v>
      </c>
      <c r="H42219" s="13" t="s">
        <v>56508</v>
      </c>
      <c r="I42219" s="13" t="s">
        <v>5</v>
      </c>
      <c r="J42219" s="4" t="s">
        <v>6</v>
      </c>
    </row>
    <row r="42220" spans="7:10" x14ac:dyDescent="0.25">
      <c r="G42220" s="4" t="s">
        <v>57916</v>
      </c>
      <c r="H42220" s="13" t="s">
        <v>56509</v>
      </c>
      <c r="I42220" s="13" t="s">
        <v>5</v>
      </c>
      <c r="J42220" s="4" t="s">
        <v>6</v>
      </c>
    </row>
    <row r="42221" spans="7:10" x14ac:dyDescent="0.25">
      <c r="G42221" s="4" t="s">
        <v>57916</v>
      </c>
      <c r="H42221" s="13" t="s">
        <v>56510</v>
      </c>
      <c r="I42221" s="13" t="s">
        <v>5</v>
      </c>
      <c r="J42221" s="4" t="s">
        <v>6</v>
      </c>
    </row>
    <row r="42222" spans="7:10" x14ac:dyDescent="0.25">
      <c r="G42222" s="4" t="s">
        <v>57916</v>
      </c>
      <c r="H42222" s="13" t="s">
        <v>56511</v>
      </c>
      <c r="I42222" s="13" t="s">
        <v>5</v>
      </c>
      <c r="J42222" s="4" t="s">
        <v>6</v>
      </c>
    </row>
    <row r="42223" spans="7:10" x14ac:dyDescent="0.25">
      <c r="G42223" s="4" t="s">
        <v>57916</v>
      </c>
      <c r="H42223" s="13" t="s">
        <v>56512</v>
      </c>
      <c r="I42223" s="13" t="s">
        <v>5</v>
      </c>
      <c r="J42223" s="4" t="s">
        <v>6</v>
      </c>
    </row>
    <row r="42224" spans="7:10" x14ac:dyDescent="0.25">
      <c r="G42224" s="4" t="s">
        <v>57916</v>
      </c>
      <c r="H42224" s="13" t="s">
        <v>56513</v>
      </c>
      <c r="I42224" s="13" t="s">
        <v>5</v>
      </c>
      <c r="J42224" s="4" t="s">
        <v>6</v>
      </c>
    </row>
    <row r="42225" spans="7:10" x14ac:dyDescent="0.25">
      <c r="G42225" s="4" t="s">
        <v>57916</v>
      </c>
      <c r="H42225" s="13" t="s">
        <v>56514</v>
      </c>
      <c r="I42225" s="13" t="s">
        <v>5</v>
      </c>
      <c r="J42225" s="4" t="s">
        <v>6</v>
      </c>
    </row>
    <row r="42226" spans="7:10" x14ac:dyDescent="0.25">
      <c r="G42226" s="4" t="s">
        <v>57916</v>
      </c>
      <c r="H42226" s="13" t="s">
        <v>56515</v>
      </c>
      <c r="I42226" s="13" t="s">
        <v>5</v>
      </c>
      <c r="J42226" s="4" t="s">
        <v>6</v>
      </c>
    </row>
    <row r="42227" spans="7:10" x14ac:dyDescent="0.25">
      <c r="G42227" s="4" t="s">
        <v>57916</v>
      </c>
      <c r="H42227" s="13" t="s">
        <v>56516</v>
      </c>
      <c r="I42227" s="13" t="s">
        <v>5</v>
      </c>
      <c r="J42227" s="4" t="s">
        <v>6</v>
      </c>
    </row>
    <row r="42228" spans="7:10" x14ac:dyDescent="0.25">
      <c r="G42228" s="4" t="s">
        <v>57916</v>
      </c>
      <c r="H42228" s="13" t="s">
        <v>56517</v>
      </c>
      <c r="I42228" s="13" t="s">
        <v>5</v>
      </c>
      <c r="J42228" s="4" t="s">
        <v>6</v>
      </c>
    </row>
    <row r="42229" spans="7:10" x14ac:dyDescent="0.25">
      <c r="G42229" s="4" t="s">
        <v>57916</v>
      </c>
      <c r="H42229" s="13" t="s">
        <v>56518</v>
      </c>
      <c r="I42229" s="13" t="s">
        <v>5</v>
      </c>
      <c r="J42229" s="4" t="s">
        <v>6</v>
      </c>
    </row>
    <row r="42230" spans="7:10" x14ac:dyDescent="0.25">
      <c r="G42230" s="4" t="s">
        <v>57916</v>
      </c>
      <c r="H42230" s="13" t="s">
        <v>56519</v>
      </c>
      <c r="I42230" s="13" t="s">
        <v>5</v>
      </c>
      <c r="J42230" s="4" t="s">
        <v>6</v>
      </c>
    </row>
    <row r="42231" spans="7:10" x14ac:dyDescent="0.25">
      <c r="G42231" s="4" t="s">
        <v>57916</v>
      </c>
      <c r="H42231" s="13" t="s">
        <v>56520</v>
      </c>
      <c r="I42231" s="13" t="s">
        <v>5</v>
      </c>
      <c r="J42231" s="4" t="s">
        <v>6</v>
      </c>
    </row>
    <row r="42232" spans="7:10" x14ac:dyDescent="0.25">
      <c r="G42232" s="4" t="s">
        <v>57916</v>
      </c>
      <c r="H42232" s="13" t="s">
        <v>56521</v>
      </c>
      <c r="I42232" s="13" t="s">
        <v>5</v>
      </c>
      <c r="J42232" s="4" t="s">
        <v>6</v>
      </c>
    </row>
    <row r="42233" spans="7:10" x14ac:dyDescent="0.25">
      <c r="G42233" s="4" t="s">
        <v>57916</v>
      </c>
      <c r="H42233" s="13" t="s">
        <v>56522</v>
      </c>
      <c r="I42233" s="13" t="s">
        <v>5</v>
      </c>
      <c r="J42233" s="4" t="s">
        <v>6</v>
      </c>
    </row>
    <row r="42234" spans="7:10" x14ac:dyDescent="0.25">
      <c r="G42234" s="4" t="s">
        <v>57916</v>
      </c>
      <c r="H42234" s="13" t="s">
        <v>56523</v>
      </c>
      <c r="I42234" s="13" t="s">
        <v>5</v>
      </c>
      <c r="J42234" s="4" t="s">
        <v>6</v>
      </c>
    </row>
    <row r="42235" spans="7:10" x14ac:dyDescent="0.25">
      <c r="G42235" s="4" t="s">
        <v>57916</v>
      </c>
      <c r="H42235" s="13" t="s">
        <v>56524</v>
      </c>
      <c r="I42235" s="13" t="s">
        <v>5</v>
      </c>
      <c r="J42235" s="4" t="s">
        <v>6</v>
      </c>
    </row>
    <row r="42236" spans="7:10" x14ac:dyDescent="0.25">
      <c r="G42236" s="4" t="s">
        <v>57916</v>
      </c>
      <c r="H42236" s="13" t="s">
        <v>56525</v>
      </c>
      <c r="I42236" s="13" t="s">
        <v>5</v>
      </c>
      <c r="J42236" s="4" t="s">
        <v>6</v>
      </c>
    </row>
    <row r="42237" spans="7:10" x14ac:dyDescent="0.25">
      <c r="G42237" s="4" t="s">
        <v>57916</v>
      </c>
      <c r="H42237" s="13" t="s">
        <v>56526</v>
      </c>
      <c r="I42237" s="13" t="s">
        <v>5</v>
      </c>
      <c r="J42237" s="4" t="s">
        <v>6</v>
      </c>
    </row>
    <row r="42238" spans="7:10" x14ac:dyDescent="0.25">
      <c r="G42238" s="4" t="s">
        <v>57916</v>
      </c>
      <c r="H42238" s="13" t="s">
        <v>56527</v>
      </c>
      <c r="I42238" s="13" t="s">
        <v>5</v>
      </c>
      <c r="J42238" s="4" t="s">
        <v>6</v>
      </c>
    </row>
    <row r="42239" spans="7:10" x14ac:dyDescent="0.25">
      <c r="G42239" s="4" t="s">
        <v>57916</v>
      </c>
      <c r="H42239" s="13" t="s">
        <v>56528</v>
      </c>
      <c r="I42239" s="13" t="s">
        <v>5</v>
      </c>
      <c r="J42239" s="4" t="s">
        <v>6</v>
      </c>
    </row>
    <row r="42240" spans="7:10" x14ac:dyDescent="0.25">
      <c r="G42240" s="4" t="s">
        <v>57916</v>
      </c>
      <c r="H42240" s="13" t="s">
        <v>56529</v>
      </c>
      <c r="I42240" s="13" t="s">
        <v>5</v>
      </c>
      <c r="J42240" s="4" t="s">
        <v>6</v>
      </c>
    </row>
    <row r="42241" spans="7:10" x14ac:dyDescent="0.25">
      <c r="G42241" s="4" t="s">
        <v>57916</v>
      </c>
      <c r="H42241" s="13" t="s">
        <v>56530</v>
      </c>
      <c r="I42241" s="13" t="s">
        <v>5</v>
      </c>
      <c r="J42241" s="4" t="s">
        <v>6</v>
      </c>
    </row>
    <row r="42242" spans="7:10" x14ac:dyDescent="0.25">
      <c r="G42242" s="4" t="s">
        <v>57916</v>
      </c>
      <c r="H42242" s="13" t="s">
        <v>56531</v>
      </c>
      <c r="I42242" s="13" t="s">
        <v>5</v>
      </c>
      <c r="J42242" s="4" t="s">
        <v>6</v>
      </c>
    </row>
    <row r="42243" spans="7:10" x14ac:dyDescent="0.25">
      <c r="G42243" s="4" t="s">
        <v>57916</v>
      </c>
      <c r="H42243" s="13" t="s">
        <v>56532</v>
      </c>
      <c r="I42243" s="13" t="s">
        <v>5</v>
      </c>
      <c r="J42243" s="4" t="s">
        <v>6</v>
      </c>
    </row>
    <row r="42244" spans="7:10" x14ac:dyDescent="0.25">
      <c r="G42244" s="4" t="s">
        <v>57916</v>
      </c>
      <c r="H42244" s="13" t="s">
        <v>56533</v>
      </c>
      <c r="I42244" s="13" t="s">
        <v>5</v>
      </c>
      <c r="J42244" s="4" t="s">
        <v>6</v>
      </c>
    </row>
    <row r="42245" spans="7:10" x14ac:dyDescent="0.25">
      <c r="G42245" s="4" t="s">
        <v>57916</v>
      </c>
      <c r="H42245" s="13" t="s">
        <v>56534</v>
      </c>
      <c r="I42245" s="13" t="s">
        <v>5</v>
      </c>
      <c r="J42245" s="4" t="s">
        <v>6</v>
      </c>
    </row>
    <row r="42246" spans="7:10" x14ac:dyDescent="0.25">
      <c r="G42246" s="4" t="s">
        <v>57916</v>
      </c>
      <c r="H42246" s="13" t="s">
        <v>56535</v>
      </c>
      <c r="I42246" s="13" t="s">
        <v>5</v>
      </c>
      <c r="J42246" s="4" t="s">
        <v>6</v>
      </c>
    </row>
    <row r="42247" spans="7:10" x14ac:dyDescent="0.25">
      <c r="G42247" s="4" t="s">
        <v>57916</v>
      </c>
      <c r="H42247" s="13" t="s">
        <v>56536</v>
      </c>
      <c r="I42247" s="13" t="s">
        <v>5</v>
      </c>
      <c r="J42247" s="4" t="s">
        <v>6</v>
      </c>
    </row>
    <row r="42248" spans="7:10" x14ac:dyDescent="0.25">
      <c r="G42248" s="4" t="s">
        <v>57916</v>
      </c>
      <c r="H42248" s="13" t="s">
        <v>56537</v>
      </c>
      <c r="I42248" s="13" t="s">
        <v>5</v>
      </c>
      <c r="J42248" s="4" t="s">
        <v>6</v>
      </c>
    </row>
    <row r="42249" spans="7:10" x14ac:dyDescent="0.25">
      <c r="G42249" s="4" t="s">
        <v>57916</v>
      </c>
      <c r="H42249" s="13" t="s">
        <v>56538</v>
      </c>
      <c r="I42249" s="13" t="s">
        <v>5</v>
      </c>
      <c r="J42249" s="4" t="s">
        <v>6</v>
      </c>
    </row>
    <row r="42250" spans="7:10" x14ac:dyDescent="0.25">
      <c r="G42250" s="4" t="s">
        <v>57916</v>
      </c>
      <c r="H42250" s="13" t="s">
        <v>56539</v>
      </c>
      <c r="I42250" s="13" t="s">
        <v>5</v>
      </c>
      <c r="J42250" s="4" t="s">
        <v>6</v>
      </c>
    </row>
    <row r="42251" spans="7:10" x14ac:dyDescent="0.25">
      <c r="G42251" s="4" t="s">
        <v>57916</v>
      </c>
      <c r="H42251" s="13" t="s">
        <v>56540</v>
      </c>
      <c r="I42251" s="13" t="s">
        <v>5</v>
      </c>
      <c r="J42251" s="4" t="s">
        <v>6</v>
      </c>
    </row>
    <row r="42252" spans="7:10" x14ac:dyDescent="0.25">
      <c r="G42252" s="4" t="s">
        <v>57916</v>
      </c>
      <c r="H42252" s="13" t="s">
        <v>56541</v>
      </c>
      <c r="I42252" s="13" t="s">
        <v>5</v>
      </c>
      <c r="J42252" s="4" t="s">
        <v>6</v>
      </c>
    </row>
    <row r="42253" spans="7:10" x14ac:dyDescent="0.25">
      <c r="G42253" s="4" t="s">
        <v>57916</v>
      </c>
      <c r="H42253" s="13" t="s">
        <v>56542</v>
      </c>
      <c r="I42253" s="13" t="s">
        <v>5</v>
      </c>
      <c r="J42253" s="4" t="s">
        <v>6</v>
      </c>
    </row>
    <row r="42254" spans="7:10" x14ac:dyDescent="0.25">
      <c r="G42254" s="4" t="s">
        <v>57916</v>
      </c>
      <c r="H42254" s="13" t="s">
        <v>56543</v>
      </c>
      <c r="I42254" s="13" t="s">
        <v>5</v>
      </c>
      <c r="J42254" s="4" t="s">
        <v>6</v>
      </c>
    </row>
    <row r="42255" spans="7:10" x14ac:dyDescent="0.25">
      <c r="G42255" s="4" t="s">
        <v>57916</v>
      </c>
      <c r="H42255" s="13" t="s">
        <v>56544</v>
      </c>
      <c r="I42255" s="13" t="s">
        <v>5</v>
      </c>
      <c r="J42255" s="4" t="s">
        <v>6</v>
      </c>
    </row>
    <row r="42256" spans="7:10" x14ac:dyDescent="0.25">
      <c r="G42256" s="4" t="s">
        <v>57916</v>
      </c>
      <c r="H42256" s="13" t="s">
        <v>56545</v>
      </c>
      <c r="I42256" s="13" t="s">
        <v>5</v>
      </c>
      <c r="J42256" s="4" t="s">
        <v>6</v>
      </c>
    </row>
    <row r="42257" spans="7:10" x14ac:dyDescent="0.25">
      <c r="G42257" s="4" t="s">
        <v>57916</v>
      </c>
      <c r="H42257" s="13" t="s">
        <v>56546</v>
      </c>
      <c r="I42257" s="13" t="s">
        <v>5</v>
      </c>
      <c r="J42257" s="4" t="s">
        <v>6</v>
      </c>
    </row>
    <row r="42258" spans="7:10" x14ac:dyDescent="0.25">
      <c r="G42258" s="4" t="s">
        <v>57916</v>
      </c>
      <c r="H42258" s="13" t="s">
        <v>56547</v>
      </c>
      <c r="I42258" s="13" t="s">
        <v>5</v>
      </c>
      <c r="J42258" s="4" t="s">
        <v>6</v>
      </c>
    </row>
    <row r="42259" spans="7:10" x14ac:dyDescent="0.25">
      <c r="G42259" s="4" t="s">
        <v>57916</v>
      </c>
      <c r="H42259" s="13" t="s">
        <v>56548</v>
      </c>
      <c r="I42259" s="13" t="s">
        <v>5</v>
      </c>
      <c r="J42259" s="4" t="s">
        <v>6</v>
      </c>
    </row>
    <row r="42260" spans="7:10" x14ac:dyDescent="0.25">
      <c r="G42260" s="4" t="s">
        <v>57916</v>
      </c>
      <c r="H42260" s="13" t="s">
        <v>56549</v>
      </c>
      <c r="I42260" s="13" t="s">
        <v>5</v>
      </c>
      <c r="J42260" s="4" t="s">
        <v>6</v>
      </c>
    </row>
    <row r="42261" spans="7:10" x14ac:dyDescent="0.25">
      <c r="G42261" s="4" t="s">
        <v>57916</v>
      </c>
      <c r="H42261" s="13" t="s">
        <v>56550</v>
      </c>
      <c r="I42261" s="13" t="s">
        <v>5</v>
      </c>
      <c r="J42261" s="4" t="s">
        <v>6</v>
      </c>
    </row>
    <row r="42262" spans="7:10" x14ac:dyDescent="0.25">
      <c r="G42262" s="4" t="s">
        <v>57916</v>
      </c>
      <c r="H42262" s="13" t="s">
        <v>56551</v>
      </c>
      <c r="I42262" s="13" t="s">
        <v>5</v>
      </c>
      <c r="J42262" s="4" t="s">
        <v>6</v>
      </c>
    </row>
    <row r="42263" spans="7:10" x14ac:dyDescent="0.25">
      <c r="G42263" s="4" t="s">
        <v>57916</v>
      </c>
      <c r="H42263" s="13" t="s">
        <v>56552</v>
      </c>
      <c r="I42263" s="13" t="s">
        <v>5</v>
      </c>
      <c r="J42263" s="4" t="s">
        <v>6</v>
      </c>
    </row>
    <row r="42264" spans="7:10" x14ac:dyDescent="0.25">
      <c r="G42264" s="4" t="s">
        <v>57916</v>
      </c>
      <c r="H42264" s="13" t="s">
        <v>56553</v>
      </c>
      <c r="I42264" s="13" t="s">
        <v>5</v>
      </c>
      <c r="J42264" s="4" t="s">
        <v>6</v>
      </c>
    </row>
    <row r="42265" spans="7:10" x14ac:dyDescent="0.25">
      <c r="G42265" s="4" t="s">
        <v>57916</v>
      </c>
      <c r="H42265" s="13" t="s">
        <v>56554</v>
      </c>
      <c r="I42265" s="13" t="s">
        <v>5</v>
      </c>
      <c r="J42265" s="4" t="s">
        <v>6</v>
      </c>
    </row>
    <row r="42266" spans="7:10" x14ac:dyDescent="0.25">
      <c r="G42266" s="4" t="s">
        <v>57916</v>
      </c>
      <c r="H42266" s="13" t="s">
        <v>56555</v>
      </c>
      <c r="I42266" s="13" t="s">
        <v>5</v>
      </c>
      <c r="J42266" s="4" t="s">
        <v>6</v>
      </c>
    </row>
    <row r="42267" spans="7:10" x14ac:dyDescent="0.25">
      <c r="G42267" s="4" t="s">
        <v>57916</v>
      </c>
      <c r="H42267" s="13" t="s">
        <v>56556</v>
      </c>
      <c r="I42267" s="13" t="s">
        <v>5</v>
      </c>
      <c r="J42267" s="4" t="s">
        <v>6</v>
      </c>
    </row>
    <row r="42268" spans="7:10" x14ac:dyDescent="0.25">
      <c r="G42268" s="4" t="s">
        <v>57916</v>
      </c>
      <c r="H42268" s="13" t="s">
        <v>56557</v>
      </c>
      <c r="I42268" s="13" t="s">
        <v>5</v>
      </c>
      <c r="J42268" s="4" t="s">
        <v>6</v>
      </c>
    </row>
    <row r="42269" spans="7:10" x14ac:dyDescent="0.25">
      <c r="G42269" s="4" t="s">
        <v>57916</v>
      </c>
      <c r="H42269" s="13" t="s">
        <v>56558</v>
      </c>
      <c r="I42269" s="13" t="s">
        <v>5</v>
      </c>
      <c r="J42269" s="4" t="s">
        <v>6</v>
      </c>
    </row>
    <row r="42270" spans="7:10" x14ac:dyDescent="0.25">
      <c r="G42270" s="4" t="s">
        <v>57916</v>
      </c>
      <c r="H42270" s="13" t="s">
        <v>56559</v>
      </c>
      <c r="I42270" s="13" t="s">
        <v>5</v>
      </c>
      <c r="J42270" s="4" t="s">
        <v>6</v>
      </c>
    </row>
    <row r="42271" spans="7:10" x14ac:dyDescent="0.25">
      <c r="G42271" s="4" t="s">
        <v>57916</v>
      </c>
      <c r="H42271" s="13" t="s">
        <v>56560</v>
      </c>
      <c r="I42271" s="13" t="s">
        <v>5</v>
      </c>
      <c r="J42271" s="4" t="s">
        <v>6</v>
      </c>
    </row>
    <row r="42272" spans="7:10" x14ac:dyDescent="0.25">
      <c r="G42272" s="4" t="s">
        <v>57916</v>
      </c>
      <c r="H42272" s="13" t="s">
        <v>56561</v>
      </c>
      <c r="I42272" s="13" t="s">
        <v>5</v>
      </c>
      <c r="J42272" s="4" t="s">
        <v>6</v>
      </c>
    </row>
    <row r="42273" spans="7:10" x14ac:dyDescent="0.25">
      <c r="G42273" s="4" t="s">
        <v>57916</v>
      </c>
      <c r="H42273" s="13" t="s">
        <v>56562</v>
      </c>
      <c r="I42273" s="13" t="s">
        <v>5</v>
      </c>
      <c r="J42273" s="4" t="s">
        <v>6</v>
      </c>
    </row>
    <row r="42274" spans="7:10" x14ac:dyDescent="0.25">
      <c r="G42274" s="4" t="s">
        <v>57916</v>
      </c>
      <c r="H42274" s="13" t="s">
        <v>56563</v>
      </c>
      <c r="I42274" s="13" t="s">
        <v>5</v>
      </c>
      <c r="J42274" s="4" t="s">
        <v>6</v>
      </c>
    </row>
    <row r="42275" spans="7:10" x14ac:dyDescent="0.25">
      <c r="G42275" s="4" t="s">
        <v>57916</v>
      </c>
      <c r="H42275" s="13" t="s">
        <v>56564</v>
      </c>
      <c r="I42275" s="13" t="s">
        <v>5</v>
      </c>
      <c r="J42275" s="4" t="s">
        <v>6</v>
      </c>
    </row>
    <row r="42276" spans="7:10" x14ac:dyDescent="0.25">
      <c r="G42276" s="4" t="s">
        <v>57916</v>
      </c>
      <c r="H42276" s="13" t="s">
        <v>56565</v>
      </c>
      <c r="I42276" s="13" t="s">
        <v>5</v>
      </c>
      <c r="J42276" s="4" t="s">
        <v>6</v>
      </c>
    </row>
    <row r="42277" spans="7:10" x14ac:dyDescent="0.25">
      <c r="G42277" s="4" t="s">
        <v>57916</v>
      </c>
      <c r="H42277" s="13" t="s">
        <v>56566</v>
      </c>
      <c r="I42277" s="13" t="s">
        <v>5</v>
      </c>
      <c r="J42277" s="4" t="s">
        <v>6</v>
      </c>
    </row>
    <row r="42278" spans="7:10" x14ac:dyDescent="0.25">
      <c r="G42278" s="4" t="s">
        <v>57916</v>
      </c>
      <c r="H42278" s="13" t="s">
        <v>56567</v>
      </c>
      <c r="I42278" s="13" t="s">
        <v>5</v>
      </c>
      <c r="J42278" s="4" t="s">
        <v>6</v>
      </c>
    </row>
    <row r="42279" spans="7:10" x14ac:dyDescent="0.25">
      <c r="G42279" s="4" t="s">
        <v>57916</v>
      </c>
      <c r="H42279" s="13" t="s">
        <v>56568</v>
      </c>
      <c r="I42279" s="13" t="s">
        <v>5</v>
      </c>
      <c r="J42279" s="4" t="s">
        <v>6</v>
      </c>
    </row>
    <row r="42280" spans="7:10" x14ac:dyDescent="0.25">
      <c r="G42280" s="4" t="s">
        <v>57916</v>
      </c>
      <c r="H42280" s="13" t="s">
        <v>56569</v>
      </c>
      <c r="I42280" s="13" t="s">
        <v>5</v>
      </c>
      <c r="J42280" s="4" t="s">
        <v>6</v>
      </c>
    </row>
    <row r="42281" spans="7:10" x14ac:dyDescent="0.25">
      <c r="G42281" s="4" t="s">
        <v>57916</v>
      </c>
      <c r="H42281" s="13" t="s">
        <v>56570</v>
      </c>
      <c r="I42281" s="13" t="s">
        <v>5</v>
      </c>
      <c r="J42281" s="4" t="s">
        <v>6</v>
      </c>
    </row>
    <row r="42282" spans="7:10" x14ac:dyDescent="0.25">
      <c r="G42282" s="4" t="s">
        <v>57916</v>
      </c>
      <c r="H42282" s="13" t="s">
        <v>56571</v>
      </c>
      <c r="I42282" s="13" t="s">
        <v>5</v>
      </c>
      <c r="J42282" s="4" t="s">
        <v>6</v>
      </c>
    </row>
    <row r="42283" spans="7:10" x14ac:dyDescent="0.25">
      <c r="G42283" s="4" t="s">
        <v>57916</v>
      </c>
      <c r="H42283" s="13" t="s">
        <v>56572</v>
      </c>
      <c r="I42283" s="13" t="s">
        <v>5</v>
      </c>
      <c r="J42283" s="4" t="s">
        <v>6</v>
      </c>
    </row>
    <row r="42284" spans="7:10" x14ac:dyDescent="0.25">
      <c r="G42284" s="4" t="s">
        <v>57916</v>
      </c>
      <c r="H42284" s="13" t="s">
        <v>56573</v>
      </c>
      <c r="I42284" s="13" t="s">
        <v>5</v>
      </c>
      <c r="J42284" s="4" t="s">
        <v>6</v>
      </c>
    </row>
    <row r="42285" spans="7:10" x14ac:dyDescent="0.25">
      <c r="G42285" s="4" t="s">
        <v>57916</v>
      </c>
      <c r="H42285" s="13" t="s">
        <v>56574</v>
      </c>
      <c r="I42285" s="13" t="s">
        <v>5</v>
      </c>
      <c r="J42285" s="4" t="s">
        <v>6</v>
      </c>
    </row>
    <row r="42286" spans="7:10" x14ac:dyDescent="0.25">
      <c r="G42286" s="4" t="s">
        <v>57916</v>
      </c>
      <c r="H42286" s="13" t="s">
        <v>56575</v>
      </c>
      <c r="I42286" s="13" t="s">
        <v>5</v>
      </c>
      <c r="J42286" s="4" t="s">
        <v>6</v>
      </c>
    </row>
    <row r="42287" spans="7:10" x14ac:dyDescent="0.25">
      <c r="G42287" s="4" t="s">
        <v>57916</v>
      </c>
      <c r="H42287" s="13" t="s">
        <v>56576</v>
      </c>
      <c r="I42287" s="13" t="s">
        <v>5</v>
      </c>
      <c r="J42287" s="4" t="s">
        <v>6</v>
      </c>
    </row>
    <row r="42288" spans="7:10" x14ac:dyDescent="0.25">
      <c r="G42288" s="4" t="s">
        <v>57916</v>
      </c>
      <c r="H42288" s="13" t="s">
        <v>56577</v>
      </c>
      <c r="I42288" s="13" t="s">
        <v>5</v>
      </c>
      <c r="J42288" s="4" t="s">
        <v>6</v>
      </c>
    </row>
    <row r="42289" spans="7:10" x14ac:dyDescent="0.25">
      <c r="G42289" s="4" t="s">
        <v>57916</v>
      </c>
      <c r="H42289" s="13" t="s">
        <v>56578</v>
      </c>
      <c r="I42289" s="13" t="s">
        <v>5</v>
      </c>
      <c r="J42289" s="4" t="s">
        <v>6</v>
      </c>
    </row>
    <row r="42290" spans="7:10" x14ac:dyDescent="0.25">
      <c r="G42290" s="4" t="s">
        <v>57916</v>
      </c>
      <c r="H42290" s="13" t="s">
        <v>56579</v>
      </c>
      <c r="I42290" s="13" t="s">
        <v>5</v>
      </c>
      <c r="J42290" s="4" t="s">
        <v>6</v>
      </c>
    </row>
    <row r="42291" spans="7:10" x14ac:dyDescent="0.25">
      <c r="G42291" s="4" t="s">
        <v>57916</v>
      </c>
      <c r="H42291" s="13" t="s">
        <v>56580</v>
      </c>
      <c r="I42291" s="13" t="s">
        <v>5</v>
      </c>
      <c r="J42291" s="4" t="s">
        <v>6</v>
      </c>
    </row>
    <row r="42292" spans="7:10" x14ac:dyDescent="0.25">
      <c r="G42292" s="4" t="s">
        <v>57916</v>
      </c>
      <c r="H42292" s="13" t="s">
        <v>56581</v>
      </c>
      <c r="I42292" s="13" t="s">
        <v>5</v>
      </c>
      <c r="J42292" s="4" t="s">
        <v>6</v>
      </c>
    </row>
    <row r="42293" spans="7:10" x14ac:dyDescent="0.25">
      <c r="G42293" s="4" t="s">
        <v>57916</v>
      </c>
      <c r="H42293" s="13" t="s">
        <v>56582</v>
      </c>
      <c r="I42293" s="13" t="s">
        <v>5</v>
      </c>
      <c r="J42293" s="4" t="s">
        <v>6</v>
      </c>
    </row>
    <row r="42294" spans="7:10" x14ac:dyDescent="0.25">
      <c r="G42294" s="4" t="s">
        <v>57916</v>
      </c>
      <c r="H42294" s="13" t="s">
        <v>56583</v>
      </c>
      <c r="I42294" s="13" t="s">
        <v>5</v>
      </c>
      <c r="J42294" s="4" t="s">
        <v>6</v>
      </c>
    </row>
    <row r="42295" spans="7:10" x14ac:dyDescent="0.25">
      <c r="G42295" s="4" t="s">
        <v>57916</v>
      </c>
      <c r="H42295" s="13" t="s">
        <v>56584</v>
      </c>
      <c r="I42295" s="13" t="s">
        <v>5</v>
      </c>
      <c r="J42295" s="4" t="s">
        <v>6</v>
      </c>
    </row>
    <row r="42296" spans="7:10" x14ac:dyDescent="0.25">
      <c r="G42296" s="4" t="s">
        <v>57916</v>
      </c>
      <c r="H42296" s="13" t="s">
        <v>56585</v>
      </c>
      <c r="I42296" s="13" t="s">
        <v>5</v>
      </c>
      <c r="J42296" s="4" t="s">
        <v>6</v>
      </c>
    </row>
    <row r="42297" spans="7:10" x14ac:dyDescent="0.25">
      <c r="G42297" s="4" t="s">
        <v>57916</v>
      </c>
      <c r="H42297" s="13" t="s">
        <v>56586</v>
      </c>
      <c r="I42297" s="13" t="s">
        <v>5</v>
      </c>
      <c r="J42297" s="4" t="s">
        <v>6</v>
      </c>
    </row>
    <row r="42298" spans="7:10" x14ac:dyDescent="0.25">
      <c r="G42298" s="4" t="s">
        <v>57916</v>
      </c>
      <c r="H42298" s="13" t="s">
        <v>56587</v>
      </c>
      <c r="I42298" s="13" t="s">
        <v>5</v>
      </c>
      <c r="J42298" s="4" t="s">
        <v>6</v>
      </c>
    </row>
    <row r="42299" spans="7:10" x14ac:dyDescent="0.25">
      <c r="G42299" s="4" t="s">
        <v>57916</v>
      </c>
      <c r="H42299" s="13" t="s">
        <v>56588</v>
      </c>
      <c r="I42299" s="13" t="s">
        <v>5</v>
      </c>
      <c r="J42299" s="4" t="s">
        <v>6</v>
      </c>
    </row>
    <row r="42300" spans="7:10" x14ac:dyDescent="0.25">
      <c r="G42300" s="4" t="s">
        <v>57916</v>
      </c>
      <c r="H42300" s="13" t="s">
        <v>56589</v>
      </c>
      <c r="I42300" s="13" t="s">
        <v>5</v>
      </c>
      <c r="J42300" s="4" t="s">
        <v>6</v>
      </c>
    </row>
    <row r="42301" spans="7:10" x14ac:dyDescent="0.25">
      <c r="G42301" s="4" t="s">
        <v>57916</v>
      </c>
      <c r="H42301" s="13" t="s">
        <v>56590</v>
      </c>
      <c r="I42301" s="13" t="s">
        <v>5</v>
      </c>
      <c r="J42301" s="4" t="s">
        <v>6</v>
      </c>
    </row>
    <row r="42302" spans="7:10" x14ac:dyDescent="0.25">
      <c r="G42302" s="4" t="s">
        <v>57916</v>
      </c>
      <c r="H42302" s="13" t="s">
        <v>56591</v>
      </c>
      <c r="I42302" s="13" t="s">
        <v>5</v>
      </c>
      <c r="J42302" s="4" t="s">
        <v>6</v>
      </c>
    </row>
    <row r="42303" spans="7:10" x14ac:dyDescent="0.25">
      <c r="G42303" s="4" t="s">
        <v>57916</v>
      </c>
      <c r="H42303" s="13" t="s">
        <v>56592</v>
      </c>
      <c r="I42303" s="13" t="s">
        <v>5</v>
      </c>
      <c r="J42303" s="4" t="s">
        <v>6</v>
      </c>
    </row>
    <row r="42304" spans="7:10" x14ac:dyDescent="0.25">
      <c r="G42304" s="4" t="s">
        <v>57916</v>
      </c>
      <c r="H42304" s="13" t="s">
        <v>56593</v>
      </c>
      <c r="I42304" s="13" t="s">
        <v>5</v>
      </c>
      <c r="J42304" s="4" t="s">
        <v>6</v>
      </c>
    </row>
    <row r="42305" spans="7:10" x14ac:dyDescent="0.25">
      <c r="G42305" s="4" t="s">
        <v>57916</v>
      </c>
      <c r="H42305" s="13" t="s">
        <v>56594</v>
      </c>
      <c r="I42305" s="13" t="s">
        <v>5</v>
      </c>
      <c r="J42305" s="4" t="s">
        <v>6</v>
      </c>
    </row>
    <row r="42306" spans="7:10" x14ac:dyDescent="0.25">
      <c r="G42306" s="4" t="s">
        <v>57916</v>
      </c>
      <c r="H42306" s="13" t="s">
        <v>56595</v>
      </c>
      <c r="I42306" s="13" t="s">
        <v>5</v>
      </c>
      <c r="J42306" s="4" t="s">
        <v>6</v>
      </c>
    </row>
    <row r="42307" spans="7:10" x14ac:dyDescent="0.25">
      <c r="G42307" s="4" t="s">
        <v>57916</v>
      </c>
      <c r="H42307" s="13" t="s">
        <v>56596</v>
      </c>
      <c r="I42307" s="13" t="s">
        <v>5</v>
      </c>
      <c r="J42307" s="4" t="s">
        <v>6</v>
      </c>
    </row>
    <row r="42308" spans="7:10" x14ac:dyDescent="0.25">
      <c r="G42308" s="4" t="s">
        <v>57916</v>
      </c>
      <c r="H42308" s="13" t="s">
        <v>56597</v>
      </c>
      <c r="I42308" s="13" t="s">
        <v>5</v>
      </c>
      <c r="J42308" s="4" t="s">
        <v>6</v>
      </c>
    </row>
    <row r="42309" spans="7:10" x14ac:dyDescent="0.25">
      <c r="G42309" s="4" t="s">
        <v>57916</v>
      </c>
      <c r="H42309" s="13" t="s">
        <v>56598</v>
      </c>
      <c r="I42309" s="13" t="s">
        <v>5</v>
      </c>
      <c r="J42309" s="4" t="s">
        <v>6</v>
      </c>
    </row>
    <row r="42310" spans="7:10" x14ac:dyDescent="0.25">
      <c r="G42310" s="4" t="s">
        <v>57916</v>
      </c>
      <c r="H42310" s="13" t="s">
        <v>56599</v>
      </c>
      <c r="I42310" s="13" t="s">
        <v>5</v>
      </c>
      <c r="J42310" s="4" t="s">
        <v>6</v>
      </c>
    </row>
    <row r="42311" spans="7:10" x14ac:dyDescent="0.25">
      <c r="G42311" s="4" t="s">
        <v>57916</v>
      </c>
      <c r="H42311" s="13" t="s">
        <v>56600</v>
      </c>
      <c r="I42311" s="13" t="s">
        <v>5</v>
      </c>
      <c r="J42311" s="4" t="s">
        <v>6</v>
      </c>
    </row>
    <row r="42312" spans="7:10" x14ac:dyDescent="0.25">
      <c r="G42312" s="4" t="s">
        <v>57916</v>
      </c>
      <c r="H42312" s="13" t="s">
        <v>56601</v>
      </c>
      <c r="I42312" s="13" t="s">
        <v>5</v>
      </c>
      <c r="J42312" s="4" t="s">
        <v>6</v>
      </c>
    </row>
    <row r="42313" spans="7:10" x14ac:dyDescent="0.25">
      <c r="G42313" s="4" t="s">
        <v>57916</v>
      </c>
      <c r="H42313" s="13" t="s">
        <v>56602</v>
      </c>
      <c r="I42313" s="13" t="s">
        <v>5</v>
      </c>
      <c r="J42313" s="4" t="s">
        <v>6</v>
      </c>
    </row>
    <row r="42314" spans="7:10" x14ac:dyDescent="0.25">
      <c r="G42314" s="4" t="s">
        <v>57916</v>
      </c>
      <c r="H42314" s="13" t="s">
        <v>56603</v>
      </c>
      <c r="I42314" s="13" t="s">
        <v>5</v>
      </c>
      <c r="J42314" s="4" t="s">
        <v>6</v>
      </c>
    </row>
    <row r="42315" spans="7:10" x14ac:dyDescent="0.25">
      <c r="G42315" s="4" t="s">
        <v>57916</v>
      </c>
      <c r="H42315" s="13" t="s">
        <v>56604</v>
      </c>
      <c r="I42315" s="13" t="s">
        <v>5</v>
      </c>
      <c r="J42315" s="4" t="s">
        <v>6</v>
      </c>
    </row>
    <row r="42316" spans="7:10" x14ac:dyDescent="0.25">
      <c r="G42316" s="4" t="s">
        <v>57916</v>
      </c>
      <c r="H42316" s="13" t="s">
        <v>56605</v>
      </c>
      <c r="I42316" s="13" t="s">
        <v>5</v>
      </c>
      <c r="J42316" s="4" t="s">
        <v>6</v>
      </c>
    </row>
    <row r="42317" spans="7:10" x14ac:dyDescent="0.25">
      <c r="G42317" s="4" t="s">
        <v>57916</v>
      </c>
      <c r="H42317" s="13" t="s">
        <v>56606</v>
      </c>
      <c r="I42317" s="13" t="s">
        <v>5</v>
      </c>
      <c r="J42317" s="4" t="s">
        <v>6</v>
      </c>
    </row>
    <row r="42318" spans="7:10" x14ac:dyDescent="0.25">
      <c r="G42318" s="4" t="s">
        <v>57916</v>
      </c>
      <c r="H42318" s="13" t="s">
        <v>56607</v>
      </c>
      <c r="I42318" s="13" t="s">
        <v>5</v>
      </c>
      <c r="J42318" s="4" t="s">
        <v>6</v>
      </c>
    </row>
    <row r="42319" spans="7:10" x14ac:dyDescent="0.25">
      <c r="G42319" s="4" t="s">
        <v>57916</v>
      </c>
      <c r="H42319" s="13" t="s">
        <v>56608</v>
      </c>
      <c r="I42319" s="13" t="s">
        <v>5</v>
      </c>
      <c r="J42319" s="4" t="s">
        <v>6</v>
      </c>
    </row>
    <row r="42320" spans="7:10" x14ac:dyDescent="0.25">
      <c r="G42320" s="4" t="s">
        <v>57916</v>
      </c>
      <c r="H42320" s="13" t="s">
        <v>56609</v>
      </c>
      <c r="I42320" s="13" t="s">
        <v>5</v>
      </c>
      <c r="J42320" s="4" t="s">
        <v>6</v>
      </c>
    </row>
    <row r="42321" spans="7:10" x14ac:dyDescent="0.25">
      <c r="G42321" s="4" t="s">
        <v>57916</v>
      </c>
      <c r="H42321" s="13" t="s">
        <v>56610</v>
      </c>
      <c r="I42321" s="13" t="s">
        <v>5</v>
      </c>
      <c r="J42321" s="4" t="s">
        <v>6</v>
      </c>
    </row>
    <row r="42322" spans="7:10" x14ac:dyDescent="0.25">
      <c r="G42322" s="4" t="s">
        <v>57916</v>
      </c>
      <c r="H42322" s="13" t="s">
        <v>56611</v>
      </c>
      <c r="I42322" s="13" t="s">
        <v>5</v>
      </c>
      <c r="J42322" s="4" t="s">
        <v>6</v>
      </c>
    </row>
    <row r="42323" spans="7:10" x14ac:dyDescent="0.25">
      <c r="G42323" s="4" t="s">
        <v>57916</v>
      </c>
      <c r="H42323" s="13" t="s">
        <v>56612</v>
      </c>
      <c r="I42323" s="13" t="s">
        <v>5</v>
      </c>
      <c r="J42323" s="4" t="s">
        <v>6</v>
      </c>
    </row>
    <row r="42324" spans="7:10" x14ac:dyDescent="0.25">
      <c r="G42324" s="4" t="s">
        <v>57916</v>
      </c>
      <c r="H42324" s="13" t="s">
        <v>56613</v>
      </c>
      <c r="I42324" s="13" t="s">
        <v>5</v>
      </c>
      <c r="J42324" s="4" t="s">
        <v>6</v>
      </c>
    </row>
    <row r="42325" spans="7:10" x14ac:dyDescent="0.25">
      <c r="G42325" s="4" t="s">
        <v>57916</v>
      </c>
      <c r="H42325" s="13" t="s">
        <v>56614</v>
      </c>
      <c r="I42325" s="13" t="s">
        <v>5</v>
      </c>
      <c r="J42325" s="4" t="s">
        <v>6</v>
      </c>
    </row>
    <row r="42326" spans="7:10" x14ac:dyDescent="0.25">
      <c r="G42326" s="4" t="s">
        <v>57916</v>
      </c>
      <c r="H42326" s="13" t="s">
        <v>56615</v>
      </c>
      <c r="I42326" s="13" t="s">
        <v>5</v>
      </c>
      <c r="J42326" s="4" t="s">
        <v>6</v>
      </c>
    </row>
    <row r="42327" spans="7:10" x14ac:dyDescent="0.25">
      <c r="G42327" s="4" t="s">
        <v>57916</v>
      </c>
      <c r="H42327" s="13" t="s">
        <v>56616</v>
      </c>
      <c r="I42327" s="13" t="s">
        <v>5</v>
      </c>
      <c r="J42327" s="4" t="s">
        <v>6</v>
      </c>
    </row>
    <row r="42328" spans="7:10" x14ac:dyDescent="0.25">
      <c r="G42328" s="4" t="s">
        <v>57916</v>
      </c>
      <c r="H42328" s="13" t="s">
        <v>56617</v>
      </c>
      <c r="I42328" s="13" t="s">
        <v>5</v>
      </c>
      <c r="J42328" s="4" t="s">
        <v>6</v>
      </c>
    </row>
    <row r="42329" spans="7:10" x14ac:dyDescent="0.25">
      <c r="G42329" s="4" t="s">
        <v>57916</v>
      </c>
      <c r="H42329" s="13" t="s">
        <v>56618</v>
      </c>
      <c r="I42329" s="13" t="s">
        <v>5</v>
      </c>
      <c r="J42329" s="4" t="s">
        <v>6</v>
      </c>
    </row>
    <row r="42330" spans="7:10" x14ac:dyDescent="0.25">
      <c r="G42330" s="4" t="s">
        <v>57916</v>
      </c>
      <c r="H42330" s="13" t="s">
        <v>56619</v>
      </c>
      <c r="I42330" s="13" t="s">
        <v>5</v>
      </c>
      <c r="J42330" s="4" t="s">
        <v>6</v>
      </c>
    </row>
    <row r="42331" spans="7:10" x14ac:dyDescent="0.25">
      <c r="G42331" s="4" t="s">
        <v>57916</v>
      </c>
      <c r="H42331" s="13" t="s">
        <v>56620</v>
      </c>
      <c r="I42331" s="13" t="s">
        <v>5</v>
      </c>
      <c r="J42331" s="4" t="s">
        <v>6</v>
      </c>
    </row>
    <row r="42332" spans="7:10" x14ac:dyDescent="0.25">
      <c r="G42332" s="4" t="s">
        <v>57916</v>
      </c>
      <c r="H42332" s="13" t="s">
        <v>56621</v>
      </c>
      <c r="I42332" s="13" t="s">
        <v>5</v>
      </c>
      <c r="J42332" s="4" t="s">
        <v>6</v>
      </c>
    </row>
    <row r="42333" spans="7:10" x14ac:dyDescent="0.25">
      <c r="G42333" s="4" t="s">
        <v>57916</v>
      </c>
      <c r="H42333" s="13" t="s">
        <v>56622</v>
      </c>
      <c r="I42333" s="13" t="s">
        <v>5</v>
      </c>
      <c r="J42333" s="4" t="s">
        <v>6</v>
      </c>
    </row>
    <row r="42334" spans="7:10" x14ac:dyDescent="0.25">
      <c r="G42334" s="4" t="s">
        <v>57916</v>
      </c>
      <c r="H42334" s="13" t="s">
        <v>56623</v>
      </c>
      <c r="I42334" s="13" t="s">
        <v>5</v>
      </c>
      <c r="J42334" s="4" t="s">
        <v>6</v>
      </c>
    </row>
    <row r="42335" spans="7:10" x14ac:dyDescent="0.25">
      <c r="G42335" s="4" t="s">
        <v>57916</v>
      </c>
      <c r="H42335" s="13" t="s">
        <v>56624</v>
      </c>
      <c r="I42335" s="13" t="s">
        <v>5</v>
      </c>
      <c r="J42335" s="4" t="s">
        <v>6</v>
      </c>
    </row>
    <row r="42336" spans="7:10" x14ac:dyDescent="0.25">
      <c r="G42336" s="4" t="s">
        <v>57916</v>
      </c>
      <c r="H42336" s="13" t="s">
        <v>56625</v>
      </c>
      <c r="I42336" s="13" t="s">
        <v>5</v>
      </c>
      <c r="J42336" s="4" t="s">
        <v>6</v>
      </c>
    </row>
    <row r="42337" spans="7:10" x14ac:dyDescent="0.25">
      <c r="G42337" s="4" t="s">
        <v>57916</v>
      </c>
      <c r="H42337" s="13" t="s">
        <v>56626</v>
      </c>
      <c r="I42337" s="13" t="s">
        <v>5</v>
      </c>
      <c r="J42337" s="4" t="s">
        <v>6</v>
      </c>
    </row>
    <row r="42338" spans="7:10" x14ac:dyDescent="0.25">
      <c r="G42338" s="4" t="s">
        <v>57916</v>
      </c>
      <c r="H42338" s="13" t="s">
        <v>56627</v>
      </c>
      <c r="I42338" s="13" t="s">
        <v>5</v>
      </c>
      <c r="J42338" s="4" t="s">
        <v>6</v>
      </c>
    </row>
    <row r="42339" spans="7:10" x14ac:dyDescent="0.25">
      <c r="G42339" s="4" t="s">
        <v>57916</v>
      </c>
      <c r="H42339" s="13" t="s">
        <v>56628</v>
      </c>
      <c r="I42339" s="13" t="s">
        <v>5</v>
      </c>
      <c r="J42339" s="4" t="s">
        <v>6</v>
      </c>
    </row>
    <row r="42340" spans="7:10" x14ac:dyDescent="0.25">
      <c r="G42340" s="4" t="s">
        <v>57916</v>
      </c>
      <c r="H42340" s="13" t="s">
        <v>56629</v>
      </c>
      <c r="I42340" s="13" t="s">
        <v>5</v>
      </c>
      <c r="J42340" s="4" t="s">
        <v>6</v>
      </c>
    </row>
    <row r="42341" spans="7:10" x14ac:dyDescent="0.25">
      <c r="G42341" s="4" t="s">
        <v>57916</v>
      </c>
      <c r="H42341" s="13" t="s">
        <v>56630</v>
      </c>
      <c r="I42341" s="13" t="s">
        <v>5</v>
      </c>
      <c r="J42341" s="4" t="s">
        <v>6</v>
      </c>
    </row>
    <row r="42342" spans="7:10" x14ac:dyDescent="0.25">
      <c r="G42342" s="4" t="s">
        <v>57916</v>
      </c>
      <c r="H42342" s="13" t="s">
        <v>56631</v>
      </c>
      <c r="I42342" s="13" t="s">
        <v>5</v>
      </c>
      <c r="J42342" s="4" t="s">
        <v>6</v>
      </c>
    </row>
    <row r="42343" spans="7:10" x14ac:dyDescent="0.25">
      <c r="G42343" s="4" t="s">
        <v>57916</v>
      </c>
      <c r="H42343" s="13" t="s">
        <v>56632</v>
      </c>
      <c r="I42343" s="13" t="s">
        <v>5</v>
      </c>
      <c r="J42343" s="4" t="s">
        <v>6</v>
      </c>
    </row>
    <row r="42344" spans="7:10" x14ac:dyDescent="0.25">
      <c r="G42344" s="4" t="s">
        <v>57916</v>
      </c>
      <c r="H42344" s="13" t="s">
        <v>56633</v>
      </c>
      <c r="I42344" s="13" t="s">
        <v>5</v>
      </c>
      <c r="J42344" s="4" t="s">
        <v>6</v>
      </c>
    </row>
    <row r="42345" spans="7:10" x14ac:dyDescent="0.25">
      <c r="G42345" s="4" t="s">
        <v>57916</v>
      </c>
      <c r="H42345" s="13" t="s">
        <v>56634</v>
      </c>
      <c r="I42345" s="13" t="s">
        <v>5</v>
      </c>
      <c r="J42345" s="4" t="s">
        <v>6</v>
      </c>
    </row>
    <row r="42346" spans="7:10" x14ac:dyDescent="0.25">
      <c r="G42346" s="4" t="s">
        <v>57916</v>
      </c>
      <c r="H42346" s="13" t="s">
        <v>56635</v>
      </c>
      <c r="I42346" s="13" t="s">
        <v>5</v>
      </c>
      <c r="J42346" s="4" t="s">
        <v>6</v>
      </c>
    </row>
    <row r="42347" spans="7:10" x14ac:dyDescent="0.25">
      <c r="G42347" s="4" t="s">
        <v>57916</v>
      </c>
      <c r="H42347" s="13" t="s">
        <v>56636</v>
      </c>
      <c r="I42347" s="13" t="s">
        <v>5</v>
      </c>
      <c r="J42347" s="4" t="s">
        <v>6</v>
      </c>
    </row>
    <row r="42348" spans="7:10" x14ac:dyDescent="0.25">
      <c r="G42348" s="4" t="s">
        <v>57916</v>
      </c>
      <c r="H42348" s="13" t="s">
        <v>56637</v>
      </c>
      <c r="I42348" s="13" t="s">
        <v>5</v>
      </c>
      <c r="J42348" s="4" t="s">
        <v>6</v>
      </c>
    </row>
    <row r="42349" spans="7:10" x14ac:dyDescent="0.25">
      <c r="G42349" s="4" t="s">
        <v>57916</v>
      </c>
      <c r="H42349" s="13" t="s">
        <v>56638</v>
      </c>
      <c r="I42349" s="13" t="s">
        <v>5</v>
      </c>
      <c r="J42349" s="4" t="s">
        <v>6</v>
      </c>
    </row>
    <row r="42350" spans="7:10" x14ac:dyDescent="0.25">
      <c r="G42350" s="4" t="s">
        <v>57916</v>
      </c>
      <c r="H42350" s="13" t="s">
        <v>56639</v>
      </c>
      <c r="I42350" s="13" t="s">
        <v>5</v>
      </c>
      <c r="J42350" s="4" t="s">
        <v>6</v>
      </c>
    </row>
    <row r="42351" spans="7:10" x14ac:dyDescent="0.25">
      <c r="G42351" s="4" t="s">
        <v>57916</v>
      </c>
      <c r="H42351" s="13" t="s">
        <v>56640</v>
      </c>
      <c r="I42351" s="13" t="s">
        <v>5</v>
      </c>
      <c r="J42351" s="4" t="s">
        <v>6</v>
      </c>
    </row>
    <row r="42352" spans="7:10" x14ac:dyDescent="0.25">
      <c r="G42352" s="4" t="s">
        <v>57916</v>
      </c>
      <c r="H42352" s="13" t="s">
        <v>56641</v>
      </c>
      <c r="I42352" s="13" t="s">
        <v>5</v>
      </c>
      <c r="J42352" s="4" t="s">
        <v>6</v>
      </c>
    </row>
    <row r="42353" spans="7:10" x14ac:dyDescent="0.25">
      <c r="G42353" s="4" t="s">
        <v>57916</v>
      </c>
      <c r="H42353" s="13" t="s">
        <v>56642</v>
      </c>
      <c r="I42353" s="13" t="s">
        <v>5</v>
      </c>
      <c r="J42353" s="4" t="s">
        <v>6</v>
      </c>
    </row>
    <row r="42354" spans="7:10" x14ac:dyDescent="0.25">
      <c r="G42354" s="4" t="s">
        <v>57916</v>
      </c>
      <c r="H42354" s="13" t="s">
        <v>56643</v>
      </c>
      <c r="I42354" s="13" t="s">
        <v>5</v>
      </c>
      <c r="J42354" s="4" t="s">
        <v>6</v>
      </c>
    </row>
    <row r="42355" spans="7:10" x14ac:dyDescent="0.25">
      <c r="G42355" s="4" t="s">
        <v>57916</v>
      </c>
      <c r="H42355" s="13" t="s">
        <v>56644</v>
      </c>
      <c r="I42355" s="13" t="s">
        <v>5</v>
      </c>
      <c r="J42355" s="4" t="s">
        <v>6</v>
      </c>
    </row>
    <row r="42356" spans="7:10" x14ac:dyDescent="0.25">
      <c r="G42356" s="4" t="s">
        <v>57916</v>
      </c>
      <c r="H42356" s="13" t="s">
        <v>56645</v>
      </c>
      <c r="I42356" s="13" t="s">
        <v>5</v>
      </c>
      <c r="J42356" s="4" t="s">
        <v>6</v>
      </c>
    </row>
    <row r="42357" spans="7:10" x14ac:dyDescent="0.25">
      <c r="G42357" s="4" t="s">
        <v>57916</v>
      </c>
      <c r="H42357" s="13" t="s">
        <v>56646</v>
      </c>
      <c r="I42357" s="13" t="s">
        <v>5</v>
      </c>
      <c r="J42357" s="4" t="s">
        <v>6</v>
      </c>
    </row>
    <row r="42358" spans="7:10" x14ac:dyDescent="0.25">
      <c r="G42358" s="4" t="s">
        <v>57916</v>
      </c>
      <c r="H42358" s="13" t="s">
        <v>56647</v>
      </c>
      <c r="I42358" s="13" t="s">
        <v>5</v>
      </c>
      <c r="J42358" s="4" t="s">
        <v>6</v>
      </c>
    </row>
    <row r="42359" spans="7:10" x14ac:dyDescent="0.25">
      <c r="G42359" s="4" t="s">
        <v>57916</v>
      </c>
      <c r="H42359" s="13" t="s">
        <v>56648</v>
      </c>
      <c r="I42359" s="13" t="s">
        <v>5</v>
      </c>
      <c r="J42359" s="4" t="s">
        <v>6</v>
      </c>
    </row>
    <row r="42360" spans="7:10" x14ac:dyDescent="0.25">
      <c r="G42360" s="4" t="s">
        <v>57916</v>
      </c>
      <c r="H42360" s="13" t="s">
        <v>56649</v>
      </c>
      <c r="I42360" s="13" t="s">
        <v>5</v>
      </c>
      <c r="J42360" s="4" t="s">
        <v>6</v>
      </c>
    </row>
    <row r="42361" spans="7:10" x14ac:dyDescent="0.25">
      <c r="G42361" s="4" t="s">
        <v>57916</v>
      </c>
      <c r="H42361" s="13" t="s">
        <v>56650</v>
      </c>
      <c r="I42361" s="13" t="s">
        <v>5</v>
      </c>
      <c r="J42361" s="4" t="s">
        <v>6</v>
      </c>
    </row>
    <row r="42362" spans="7:10" x14ac:dyDescent="0.25">
      <c r="G42362" s="4" t="s">
        <v>57916</v>
      </c>
      <c r="H42362" s="13" t="s">
        <v>56651</v>
      </c>
      <c r="I42362" s="13" t="s">
        <v>5</v>
      </c>
      <c r="J42362" s="4" t="s">
        <v>6</v>
      </c>
    </row>
    <row r="42363" spans="7:10" x14ac:dyDescent="0.25">
      <c r="G42363" s="4" t="s">
        <v>57916</v>
      </c>
      <c r="H42363" s="13" t="s">
        <v>56652</v>
      </c>
      <c r="I42363" s="13" t="s">
        <v>5</v>
      </c>
      <c r="J42363" s="4" t="s">
        <v>6</v>
      </c>
    </row>
    <row r="42364" spans="7:10" x14ac:dyDescent="0.25">
      <c r="G42364" s="4" t="s">
        <v>57916</v>
      </c>
      <c r="H42364" s="13" t="s">
        <v>56653</v>
      </c>
      <c r="I42364" s="13" t="s">
        <v>5</v>
      </c>
      <c r="J42364" s="4" t="s">
        <v>6</v>
      </c>
    </row>
    <row r="42365" spans="7:10" x14ac:dyDescent="0.25">
      <c r="G42365" s="4" t="s">
        <v>57916</v>
      </c>
      <c r="H42365" s="13" t="s">
        <v>56654</v>
      </c>
      <c r="I42365" s="13" t="s">
        <v>5</v>
      </c>
      <c r="J42365" s="4" t="s">
        <v>6</v>
      </c>
    </row>
    <row r="42366" spans="7:10" x14ac:dyDescent="0.25">
      <c r="G42366" s="4" t="s">
        <v>57916</v>
      </c>
      <c r="H42366" s="13" t="s">
        <v>56655</v>
      </c>
      <c r="I42366" s="13" t="s">
        <v>5</v>
      </c>
      <c r="J42366" s="4" t="s">
        <v>6</v>
      </c>
    </row>
    <row r="42367" spans="7:10" x14ac:dyDescent="0.25">
      <c r="G42367" s="4" t="s">
        <v>57916</v>
      </c>
      <c r="H42367" s="13" t="s">
        <v>56656</v>
      </c>
      <c r="I42367" s="13" t="s">
        <v>5</v>
      </c>
      <c r="J42367" s="4" t="s">
        <v>6</v>
      </c>
    </row>
    <row r="42368" spans="7:10" x14ac:dyDescent="0.25">
      <c r="G42368" s="4" t="s">
        <v>57916</v>
      </c>
      <c r="H42368" s="13" t="s">
        <v>56657</v>
      </c>
      <c r="I42368" s="13" t="s">
        <v>5</v>
      </c>
      <c r="J42368" s="4" t="s">
        <v>6</v>
      </c>
    </row>
    <row r="42369" spans="7:10" x14ac:dyDescent="0.25">
      <c r="G42369" s="4" t="s">
        <v>57916</v>
      </c>
      <c r="H42369" s="13" t="s">
        <v>56658</v>
      </c>
      <c r="I42369" s="13" t="s">
        <v>5</v>
      </c>
      <c r="J42369" s="4" t="s">
        <v>6</v>
      </c>
    </row>
    <row r="42370" spans="7:10" x14ac:dyDescent="0.25">
      <c r="G42370" s="4" t="s">
        <v>57916</v>
      </c>
      <c r="H42370" s="13" t="s">
        <v>56659</v>
      </c>
      <c r="I42370" s="13" t="s">
        <v>5</v>
      </c>
      <c r="J42370" s="4" t="s">
        <v>6</v>
      </c>
    </row>
    <row r="42371" spans="7:10" x14ac:dyDescent="0.25">
      <c r="G42371" s="4" t="s">
        <v>57916</v>
      </c>
      <c r="H42371" s="13" t="s">
        <v>56660</v>
      </c>
      <c r="I42371" s="13" t="s">
        <v>5</v>
      </c>
      <c r="J42371" s="4" t="s">
        <v>6</v>
      </c>
    </row>
    <row r="42372" spans="7:10" x14ac:dyDescent="0.25">
      <c r="G42372" s="4" t="s">
        <v>57916</v>
      </c>
      <c r="H42372" s="13" t="s">
        <v>56661</v>
      </c>
      <c r="I42372" s="13" t="s">
        <v>5</v>
      </c>
      <c r="J42372" s="4" t="s">
        <v>6</v>
      </c>
    </row>
    <row r="42373" spans="7:10" x14ac:dyDescent="0.25">
      <c r="G42373" s="4" t="s">
        <v>57916</v>
      </c>
      <c r="H42373" s="13" t="s">
        <v>56662</v>
      </c>
      <c r="I42373" s="13" t="s">
        <v>5</v>
      </c>
      <c r="J42373" s="4" t="s">
        <v>6</v>
      </c>
    </row>
    <row r="42374" spans="7:10" x14ac:dyDescent="0.25">
      <c r="G42374" s="4" t="s">
        <v>57916</v>
      </c>
      <c r="H42374" s="13" t="s">
        <v>56663</v>
      </c>
      <c r="I42374" s="13" t="s">
        <v>5</v>
      </c>
      <c r="J42374" s="4" t="s">
        <v>6</v>
      </c>
    </row>
    <row r="42375" spans="7:10" x14ac:dyDescent="0.25">
      <c r="G42375" s="4" t="s">
        <v>57916</v>
      </c>
      <c r="H42375" s="13" t="s">
        <v>56664</v>
      </c>
      <c r="I42375" s="13" t="s">
        <v>5</v>
      </c>
      <c r="J42375" s="4" t="s">
        <v>6</v>
      </c>
    </row>
    <row r="42376" spans="7:10" x14ac:dyDescent="0.25">
      <c r="G42376" s="4" t="s">
        <v>57916</v>
      </c>
      <c r="H42376" s="13" t="s">
        <v>56665</v>
      </c>
      <c r="I42376" s="13" t="s">
        <v>5</v>
      </c>
      <c r="J42376" s="4" t="s">
        <v>6</v>
      </c>
    </row>
    <row r="42377" spans="7:10" x14ac:dyDescent="0.25">
      <c r="G42377" s="4" t="s">
        <v>57916</v>
      </c>
      <c r="H42377" s="13" t="s">
        <v>56666</v>
      </c>
      <c r="I42377" s="13" t="s">
        <v>5</v>
      </c>
      <c r="J42377" s="4" t="s">
        <v>6</v>
      </c>
    </row>
    <row r="42378" spans="7:10" x14ac:dyDescent="0.25">
      <c r="G42378" s="4" t="s">
        <v>57916</v>
      </c>
      <c r="H42378" s="13" t="s">
        <v>56667</v>
      </c>
      <c r="I42378" s="13" t="s">
        <v>5</v>
      </c>
      <c r="J42378" s="4" t="s">
        <v>6</v>
      </c>
    </row>
    <row r="42379" spans="7:10" x14ac:dyDescent="0.25">
      <c r="G42379" s="4" t="s">
        <v>57916</v>
      </c>
      <c r="H42379" s="13" t="s">
        <v>56668</v>
      </c>
      <c r="I42379" s="13" t="s">
        <v>5</v>
      </c>
      <c r="J42379" s="4" t="s">
        <v>6</v>
      </c>
    </row>
    <row r="42380" spans="7:10" x14ac:dyDescent="0.25">
      <c r="G42380" s="4" t="s">
        <v>57916</v>
      </c>
      <c r="H42380" s="13" t="s">
        <v>56669</v>
      </c>
      <c r="I42380" s="13" t="s">
        <v>5</v>
      </c>
      <c r="J42380" s="4" t="s">
        <v>6</v>
      </c>
    </row>
    <row r="42381" spans="7:10" x14ac:dyDescent="0.25">
      <c r="G42381" s="4" t="s">
        <v>57916</v>
      </c>
      <c r="H42381" s="13" t="s">
        <v>56670</v>
      </c>
      <c r="I42381" s="13" t="s">
        <v>5</v>
      </c>
      <c r="J42381" s="4" t="s">
        <v>6</v>
      </c>
    </row>
    <row r="42382" spans="7:10" x14ac:dyDescent="0.25">
      <c r="G42382" s="4" t="s">
        <v>57916</v>
      </c>
      <c r="H42382" s="13" t="s">
        <v>56671</v>
      </c>
      <c r="I42382" s="13" t="s">
        <v>5</v>
      </c>
      <c r="J42382" s="4" t="s">
        <v>6</v>
      </c>
    </row>
    <row r="42383" spans="7:10" x14ac:dyDescent="0.25">
      <c r="G42383" s="4" t="s">
        <v>57916</v>
      </c>
      <c r="H42383" s="13" t="s">
        <v>56672</v>
      </c>
      <c r="I42383" s="13" t="s">
        <v>5</v>
      </c>
      <c r="J42383" s="4" t="s">
        <v>6</v>
      </c>
    </row>
    <row r="42384" spans="7:10" x14ac:dyDescent="0.25">
      <c r="G42384" s="4" t="s">
        <v>57916</v>
      </c>
      <c r="H42384" s="13" t="s">
        <v>56673</v>
      </c>
      <c r="I42384" s="13" t="s">
        <v>5</v>
      </c>
      <c r="J42384" s="4" t="s">
        <v>6</v>
      </c>
    </row>
    <row r="42385" spans="7:10" x14ac:dyDescent="0.25">
      <c r="G42385" s="4" t="s">
        <v>57916</v>
      </c>
      <c r="H42385" s="13" t="s">
        <v>56674</v>
      </c>
      <c r="I42385" s="13" t="s">
        <v>5</v>
      </c>
      <c r="J42385" s="4" t="s">
        <v>6</v>
      </c>
    </row>
    <row r="42386" spans="7:10" x14ac:dyDescent="0.25">
      <c r="G42386" s="4" t="s">
        <v>57916</v>
      </c>
      <c r="H42386" s="13" t="s">
        <v>56675</v>
      </c>
      <c r="I42386" s="13" t="s">
        <v>5</v>
      </c>
      <c r="J42386" s="4" t="s">
        <v>6</v>
      </c>
    </row>
    <row r="42387" spans="7:10" x14ac:dyDescent="0.25">
      <c r="G42387" s="4" t="s">
        <v>57916</v>
      </c>
      <c r="H42387" s="13" t="s">
        <v>56676</v>
      </c>
      <c r="I42387" s="13" t="s">
        <v>5</v>
      </c>
      <c r="J42387" s="4" t="s">
        <v>6</v>
      </c>
    </row>
    <row r="42388" spans="7:10" x14ac:dyDescent="0.25">
      <c r="G42388" s="4" t="s">
        <v>57916</v>
      </c>
      <c r="H42388" s="13" t="s">
        <v>56677</v>
      </c>
      <c r="I42388" s="13" t="s">
        <v>5</v>
      </c>
      <c r="J42388" s="4" t="s">
        <v>6</v>
      </c>
    </row>
    <row r="42389" spans="7:10" x14ac:dyDescent="0.25">
      <c r="G42389" s="4" t="s">
        <v>57916</v>
      </c>
      <c r="H42389" s="13" t="s">
        <v>56678</v>
      </c>
      <c r="I42389" s="13" t="s">
        <v>5</v>
      </c>
      <c r="J42389" s="4" t="s">
        <v>6</v>
      </c>
    </row>
    <row r="42390" spans="7:10" x14ac:dyDescent="0.25">
      <c r="G42390" s="4" t="s">
        <v>57916</v>
      </c>
      <c r="H42390" s="13" t="s">
        <v>56679</v>
      </c>
      <c r="I42390" s="13" t="s">
        <v>5</v>
      </c>
      <c r="J42390" s="4" t="s">
        <v>6</v>
      </c>
    </row>
    <row r="42391" spans="7:10" x14ac:dyDescent="0.25">
      <c r="G42391" s="4" t="s">
        <v>57916</v>
      </c>
      <c r="H42391" s="13" t="s">
        <v>56680</v>
      </c>
      <c r="I42391" s="13" t="s">
        <v>5</v>
      </c>
      <c r="J42391" s="4" t="s">
        <v>6</v>
      </c>
    </row>
    <row r="42392" spans="7:10" x14ac:dyDescent="0.25">
      <c r="G42392" s="4" t="s">
        <v>57916</v>
      </c>
      <c r="H42392" s="13" t="s">
        <v>56681</v>
      </c>
      <c r="I42392" s="13" t="s">
        <v>5</v>
      </c>
      <c r="J42392" s="4" t="s">
        <v>6</v>
      </c>
    </row>
    <row r="42393" spans="7:10" x14ac:dyDescent="0.25">
      <c r="G42393" s="4" t="s">
        <v>57916</v>
      </c>
      <c r="H42393" s="13" t="s">
        <v>56682</v>
      </c>
      <c r="I42393" s="13" t="s">
        <v>5</v>
      </c>
      <c r="J42393" s="4" t="s">
        <v>6</v>
      </c>
    </row>
    <row r="42394" spans="7:10" x14ac:dyDescent="0.25">
      <c r="G42394" s="4" t="s">
        <v>57916</v>
      </c>
      <c r="H42394" s="13" t="s">
        <v>56683</v>
      </c>
      <c r="I42394" s="13" t="s">
        <v>5</v>
      </c>
      <c r="J42394" s="4" t="s">
        <v>6</v>
      </c>
    </row>
    <row r="42395" spans="7:10" x14ac:dyDescent="0.25">
      <c r="G42395" s="4" t="s">
        <v>57916</v>
      </c>
      <c r="H42395" s="13" t="s">
        <v>56684</v>
      </c>
      <c r="I42395" s="13" t="s">
        <v>5</v>
      </c>
      <c r="J42395" s="4" t="s">
        <v>6</v>
      </c>
    </row>
    <row r="42396" spans="7:10" x14ac:dyDescent="0.25">
      <c r="G42396" s="4" t="s">
        <v>57916</v>
      </c>
      <c r="H42396" s="13" t="s">
        <v>56685</v>
      </c>
      <c r="I42396" s="13" t="s">
        <v>5</v>
      </c>
      <c r="J42396" s="4" t="s">
        <v>6</v>
      </c>
    </row>
    <row r="42397" spans="7:10" x14ac:dyDescent="0.25">
      <c r="G42397" s="4" t="s">
        <v>57916</v>
      </c>
      <c r="H42397" s="13" t="s">
        <v>56686</v>
      </c>
      <c r="I42397" s="13" t="s">
        <v>5</v>
      </c>
      <c r="J42397" s="4" t="s">
        <v>6</v>
      </c>
    </row>
    <row r="42398" spans="7:10" x14ac:dyDescent="0.25">
      <c r="G42398" s="4" t="s">
        <v>57916</v>
      </c>
      <c r="H42398" s="13" t="s">
        <v>56687</v>
      </c>
      <c r="I42398" s="13" t="s">
        <v>5</v>
      </c>
      <c r="J42398" s="4" t="s">
        <v>6</v>
      </c>
    </row>
    <row r="42399" spans="7:10" x14ac:dyDescent="0.25">
      <c r="G42399" s="4" t="s">
        <v>57916</v>
      </c>
      <c r="H42399" s="13" t="s">
        <v>56688</v>
      </c>
      <c r="I42399" s="13" t="s">
        <v>5</v>
      </c>
      <c r="J42399" s="4" t="s">
        <v>6</v>
      </c>
    </row>
    <row r="42400" spans="7:10" x14ac:dyDescent="0.25">
      <c r="G42400" s="4" t="s">
        <v>57916</v>
      </c>
      <c r="H42400" s="13" t="s">
        <v>56689</v>
      </c>
      <c r="I42400" s="13" t="s">
        <v>5</v>
      </c>
      <c r="J42400" s="4" t="s">
        <v>6</v>
      </c>
    </row>
    <row r="42401" spans="7:10" x14ac:dyDescent="0.25">
      <c r="G42401" s="4" t="s">
        <v>57916</v>
      </c>
      <c r="H42401" s="13" t="s">
        <v>56690</v>
      </c>
      <c r="I42401" s="13" t="s">
        <v>5</v>
      </c>
      <c r="J42401" s="4" t="s">
        <v>6</v>
      </c>
    </row>
    <row r="42402" spans="7:10" x14ac:dyDescent="0.25">
      <c r="G42402" s="4" t="s">
        <v>57916</v>
      </c>
      <c r="H42402" s="13" t="s">
        <v>56691</v>
      </c>
      <c r="I42402" s="13" t="s">
        <v>5</v>
      </c>
      <c r="J42402" s="4" t="s">
        <v>6</v>
      </c>
    </row>
    <row r="42403" spans="7:10" x14ac:dyDescent="0.25">
      <c r="G42403" s="4" t="s">
        <v>57916</v>
      </c>
      <c r="H42403" s="13" t="s">
        <v>56692</v>
      </c>
      <c r="I42403" s="13" t="s">
        <v>5</v>
      </c>
      <c r="J42403" s="4" t="s">
        <v>6</v>
      </c>
    </row>
    <row r="42404" spans="7:10" x14ac:dyDescent="0.25">
      <c r="G42404" s="4" t="s">
        <v>57916</v>
      </c>
      <c r="H42404" s="13" t="s">
        <v>56693</v>
      </c>
      <c r="I42404" s="13" t="s">
        <v>5</v>
      </c>
      <c r="J42404" s="4" t="s">
        <v>6</v>
      </c>
    </row>
    <row r="42405" spans="7:10" x14ac:dyDescent="0.25">
      <c r="G42405" s="4" t="s">
        <v>57916</v>
      </c>
      <c r="H42405" s="13" t="s">
        <v>56694</v>
      </c>
      <c r="I42405" s="13" t="s">
        <v>5</v>
      </c>
      <c r="J42405" s="4" t="s">
        <v>6</v>
      </c>
    </row>
    <row r="42406" spans="7:10" x14ac:dyDescent="0.25">
      <c r="G42406" s="4" t="s">
        <v>57916</v>
      </c>
      <c r="H42406" s="13" t="s">
        <v>56695</v>
      </c>
      <c r="I42406" s="13" t="s">
        <v>5</v>
      </c>
      <c r="J42406" s="4" t="s">
        <v>6</v>
      </c>
    </row>
    <row r="42407" spans="7:10" x14ac:dyDescent="0.25">
      <c r="G42407" s="4" t="s">
        <v>57916</v>
      </c>
      <c r="H42407" s="13" t="s">
        <v>56696</v>
      </c>
      <c r="I42407" s="13" t="s">
        <v>5</v>
      </c>
      <c r="J42407" s="4" t="s">
        <v>6</v>
      </c>
    </row>
    <row r="42408" spans="7:10" x14ac:dyDescent="0.25">
      <c r="G42408" s="4" t="s">
        <v>57916</v>
      </c>
      <c r="H42408" s="13" t="s">
        <v>56697</v>
      </c>
      <c r="I42408" s="13" t="s">
        <v>5</v>
      </c>
      <c r="J42408" s="4" t="s">
        <v>6</v>
      </c>
    </row>
    <row r="42409" spans="7:10" x14ac:dyDescent="0.25">
      <c r="G42409" s="4" t="s">
        <v>57916</v>
      </c>
      <c r="H42409" s="13" t="s">
        <v>56698</v>
      </c>
      <c r="I42409" s="13" t="s">
        <v>5</v>
      </c>
      <c r="J42409" s="4" t="s">
        <v>6</v>
      </c>
    </row>
    <row r="42410" spans="7:10" x14ac:dyDescent="0.25">
      <c r="G42410" s="4" t="s">
        <v>57916</v>
      </c>
      <c r="H42410" s="13" t="s">
        <v>56699</v>
      </c>
      <c r="I42410" s="13" t="s">
        <v>5</v>
      </c>
      <c r="J42410" s="4" t="s">
        <v>6</v>
      </c>
    </row>
    <row r="42411" spans="7:10" x14ac:dyDescent="0.25">
      <c r="G42411" s="4" t="s">
        <v>57916</v>
      </c>
      <c r="H42411" s="13" t="s">
        <v>56700</v>
      </c>
      <c r="I42411" s="13" t="s">
        <v>5</v>
      </c>
      <c r="J42411" s="4" t="s">
        <v>6</v>
      </c>
    </row>
    <row r="42412" spans="7:10" x14ac:dyDescent="0.25">
      <c r="G42412" s="4" t="s">
        <v>57916</v>
      </c>
      <c r="H42412" s="13" t="s">
        <v>56701</v>
      </c>
      <c r="I42412" s="13" t="s">
        <v>5</v>
      </c>
      <c r="J42412" s="4" t="s">
        <v>6</v>
      </c>
    </row>
    <row r="42413" spans="7:10" x14ac:dyDescent="0.25">
      <c r="G42413" s="4" t="s">
        <v>57916</v>
      </c>
      <c r="H42413" s="13" t="s">
        <v>56702</v>
      </c>
      <c r="I42413" s="13" t="s">
        <v>5</v>
      </c>
      <c r="J42413" s="4" t="s">
        <v>6</v>
      </c>
    </row>
    <row r="42414" spans="7:10" x14ac:dyDescent="0.25">
      <c r="G42414" s="4" t="s">
        <v>57916</v>
      </c>
      <c r="H42414" s="13" t="s">
        <v>56703</v>
      </c>
      <c r="I42414" s="13" t="s">
        <v>5</v>
      </c>
      <c r="J42414" s="4" t="s">
        <v>6</v>
      </c>
    </row>
    <row r="42415" spans="7:10" x14ac:dyDescent="0.25">
      <c r="G42415" s="4" t="s">
        <v>57916</v>
      </c>
      <c r="H42415" s="13" t="s">
        <v>56704</v>
      </c>
      <c r="I42415" s="13" t="s">
        <v>5</v>
      </c>
      <c r="J42415" s="4" t="s">
        <v>6</v>
      </c>
    </row>
    <row r="42416" spans="7:10" x14ac:dyDescent="0.25">
      <c r="G42416" s="4" t="s">
        <v>57916</v>
      </c>
      <c r="H42416" s="13" t="s">
        <v>56705</v>
      </c>
      <c r="I42416" s="13" t="s">
        <v>5</v>
      </c>
      <c r="J42416" s="4" t="s">
        <v>6</v>
      </c>
    </row>
    <row r="42417" spans="7:10" x14ac:dyDescent="0.25">
      <c r="G42417" s="4" t="s">
        <v>57916</v>
      </c>
      <c r="H42417" s="13" t="s">
        <v>56706</v>
      </c>
      <c r="I42417" s="13" t="s">
        <v>5</v>
      </c>
      <c r="J42417" s="4" t="s">
        <v>6</v>
      </c>
    </row>
    <row r="42418" spans="7:10" x14ac:dyDescent="0.25">
      <c r="G42418" s="4" t="s">
        <v>57916</v>
      </c>
      <c r="H42418" s="13" t="s">
        <v>56707</v>
      </c>
      <c r="I42418" s="13" t="s">
        <v>5</v>
      </c>
      <c r="J42418" s="4" t="s">
        <v>6</v>
      </c>
    </row>
    <row r="42419" spans="7:10" x14ac:dyDescent="0.25">
      <c r="G42419" s="4" t="s">
        <v>57916</v>
      </c>
      <c r="H42419" s="13" t="s">
        <v>56708</v>
      </c>
      <c r="I42419" s="13" t="s">
        <v>5</v>
      </c>
      <c r="J42419" s="4" t="s">
        <v>6</v>
      </c>
    </row>
    <row r="42420" spans="7:10" x14ac:dyDescent="0.25">
      <c r="G42420" s="4" t="s">
        <v>57916</v>
      </c>
      <c r="H42420" s="13" t="s">
        <v>56709</v>
      </c>
      <c r="I42420" s="13" t="s">
        <v>5</v>
      </c>
      <c r="J42420" s="4" t="s">
        <v>6</v>
      </c>
    </row>
    <row r="42421" spans="7:10" x14ac:dyDescent="0.25">
      <c r="G42421" s="4" t="s">
        <v>57916</v>
      </c>
      <c r="H42421" s="13" t="s">
        <v>56710</v>
      </c>
      <c r="I42421" s="13" t="s">
        <v>5</v>
      </c>
      <c r="J42421" s="4" t="s">
        <v>6</v>
      </c>
    </row>
    <row r="42422" spans="7:10" x14ac:dyDescent="0.25">
      <c r="G42422" s="4" t="s">
        <v>57916</v>
      </c>
      <c r="H42422" s="13" t="s">
        <v>56711</v>
      </c>
      <c r="I42422" s="13" t="s">
        <v>5</v>
      </c>
      <c r="J42422" s="4" t="s">
        <v>6</v>
      </c>
    </row>
    <row r="42423" spans="7:10" x14ac:dyDescent="0.25">
      <c r="G42423" s="4" t="s">
        <v>57916</v>
      </c>
      <c r="H42423" s="13" t="s">
        <v>56712</v>
      </c>
      <c r="I42423" s="13" t="s">
        <v>5</v>
      </c>
      <c r="J42423" s="4" t="s">
        <v>6</v>
      </c>
    </row>
    <row r="42424" spans="7:10" x14ac:dyDescent="0.25">
      <c r="G42424" s="4" t="s">
        <v>57916</v>
      </c>
      <c r="H42424" s="13" t="s">
        <v>56713</v>
      </c>
      <c r="I42424" s="13" t="s">
        <v>5</v>
      </c>
      <c r="J42424" s="4" t="s">
        <v>6</v>
      </c>
    </row>
    <row r="42425" spans="7:10" x14ac:dyDescent="0.25">
      <c r="G42425" s="4" t="s">
        <v>57916</v>
      </c>
      <c r="H42425" s="13" t="s">
        <v>56714</v>
      </c>
      <c r="I42425" s="13" t="s">
        <v>5</v>
      </c>
      <c r="J42425" s="4" t="s">
        <v>6</v>
      </c>
    </row>
    <row r="42426" spans="7:10" x14ac:dyDescent="0.25">
      <c r="G42426" s="4" t="s">
        <v>57916</v>
      </c>
      <c r="H42426" s="13" t="s">
        <v>56715</v>
      </c>
      <c r="I42426" s="13" t="s">
        <v>5</v>
      </c>
      <c r="J42426" s="4" t="s">
        <v>6</v>
      </c>
    </row>
    <row r="42427" spans="7:10" x14ac:dyDescent="0.25">
      <c r="G42427" s="4" t="s">
        <v>57916</v>
      </c>
      <c r="H42427" s="13" t="s">
        <v>56716</v>
      </c>
      <c r="I42427" s="13" t="s">
        <v>5</v>
      </c>
      <c r="J42427" s="4" t="s">
        <v>6</v>
      </c>
    </row>
    <row r="42428" spans="7:10" x14ac:dyDescent="0.25">
      <c r="G42428" s="4" t="s">
        <v>57916</v>
      </c>
      <c r="H42428" s="13" t="s">
        <v>56717</v>
      </c>
      <c r="I42428" s="13" t="s">
        <v>5</v>
      </c>
      <c r="J42428" s="4" t="s">
        <v>6</v>
      </c>
    </row>
    <row r="42429" spans="7:10" x14ac:dyDescent="0.25">
      <c r="G42429" s="4" t="s">
        <v>57916</v>
      </c>
      <c r="H42429" s="13" t="s">
        <v>56718</v>
      </c>
      <c r="I42429" s="13" t="s">
        <v>5</v>
      </c>
      <c r="J42429" s="4" t="s">
        <v>6</v>
      </c>
    </row>
    <row r="42430" spans="7:10" x14ac:dyDescent="0.25">
      <c r="G42430" s="4" t="s">
        <v>57916</v>
      </c>
      <c r="H42430" s="13" t="s">
        <v>56719</v>
      </c>
      <c r="I42430" s="13" t="s">
        <v>5</v>
      </c>
      <c r="J42430" s="4" t="s">
        <v>6</v>
      </c>
    </row>
    <row r="42431" spans="7:10" x14ac:dyDescent="0.25">
      <c r="G42431" s="4" t="s">
        <v>57916</v>
      </c>
      <c r="H42431" s="13" t="s">
        <v>56720</v>
      </c>
      <c r="I42431" s="13" t="s">
        <v>5</v>
      </c>
      <c r="J42431" s="4" t="s">
        <v>6</v>
      </c>
    </row>
    <row r="42432" spans="7:10" x14ac:dyDescent="0.25">
      <c r="G42432" s="4" t="s">
        <v>57916</v>
      </c>
      <c r="H42432" s="13" t="s">
        <v>56721</v>
      </c>
      <c r="I42432" s="13" t="s">
        <v>5</v>
      </c>
      <c r="J42432" s="4" t="s">
        <v>6</v>
      </c>
    </row>
    <row r="42433" spans="7:10" x14ac:dyDescent="0.25">
      <c r="G42433" s="4" t="s">
        <v>57916</v>
      </c>
      <c r="H42433" s="13" t="s">
        <v>56722</v>
      </c>
      <c r="I42433" s="13" t="s">
        <v>5</v>
      </c>
      <c r="J42433" s="4" t="s">
        <v>6</v>
      </c>
    </row>
    <row r="42434" spans="7:10" x14ac:dyDescent="0.25">
      <c r="G42434" s="4" t="s">
        <v>57916</v>
      </c>
      <c r="H42434" s="13" t="s">
        <v>56723</v>
      </c>
      <c r="I42434" s="13" t="s">
        <v>5</v>
      </c>
      <c r="J42434" s="4" t="s">
        <v>6</v>
      </c>
    </row>
    <row r="42435" spans="7:10" x14ac:dyDescent="0.25">
      <c r="G42435" s="4" t="s">
        <v>57916</v>
      </c>
      <c r="H42435" s="13" t="s">
        <v>56724</v>
      </c>
      <c r="I42435" s="13" t="s">
        <v>5</v>
      </c>
      <c r="J42435" s="4" t="s">
        <v>6</v>
      </c>
    </row>
    <row r="42436" spans="7:10" x14ac:dyDescent="0.25">
      <c r="G42436" s="4" t="s">
        <v>57916</v>
      </c>
      <c r="H42436" s="13" t="s">
        <v>56725</v>
      </c>
      <c r="I42436" s="13" t="s">
        <v>5</v>
      </c>
      <c r="J42436" s="4" t="s">
        <v>6</v>
      </c>
    </row>
    <row r="42437" spans="7:10" x14ac:dyDescent="0.25">
      <c r="G42437" s="4" t="s">
        <v>57916</v>
      </c>
      <c r="H42437" s="13" t="s">
        <v>56726</v>
      </c>
      <c r="I42437" s="13" t="s">
        <v>5</v>
      </c>
      <c r="J42437" s="4" t="s">
        <v>6</v>
      </c>
    </row>
    <row r="42438" spans="7:10" x14ac:dyDescent="0.25">
      <c r="G42438" s="4" t="s">
        <v>57916</v>
      </c>
      <c r="H42438" s="13" t="s">
        <v>56727</v>
      </c>
      <c r="I42438" s="13" t="s">
        <v>5</v>
      </c>
      <c r="J42438" s="4" t="s">
        <v>6</v>
      </c>
    </row>
    <row r="42439" spans="7:10" x14ac:dyDescent="0.25">
      <c r="G42439" s="4" t="s">
        <v>57916</v>
      </c>
      <c r="H42439" s="13" t="s">
        <v>56728</v>
      </c>
      <c r="I42439" s="13" t="s">
        <v>5</v>
      </c>
      <c r="J42439" s="4" t="s">
        <v>6</v>
      </c>
    </row>
    <row r="42440" spans="7:10" x14ac:dyDescent="0.25">
      <c r="G42440" s="4" t="s">
        <v>57916</v>
      </c>
      <c r="H42440" s="13" t="s">
        <v>56729</v>
      </c>
      <c r="I42440" s="13" t="s">
        <v>5</v>
      </c>
      <c r="J42440" s="4" t="s">
        <v>6</v>
      </c>
    </row>
    <row r="42441" spans="7:10" x14ac:dyDescent="0.25">
      <c r="G42441" s="4" t="s">
        <v>57916</v>
      </c>
      <c r="H42441" s="13" t="s">
        <v>56730</v>
      </c>
      <c r="I42441" s="13" t="s">
        <v>5</v>
      </c>
      <c r="J42441" s="4" t="s">
        <v>6</v>
      </c>
    </row>
    <row r="42442" spans="7:10" x14ac:dyDescent="0.25">
      <c r="G42442" s="4" t="s">
        <v>57916</v>
      </c>
      <c r="H42442" s="13" t="s">
        <v>56731</v>
      </c>
      <c r="I42442" s="13" t="s">
        <v>5</v>
      </c>
      <c r="J42442" s="4" t="s">
        <v>6</v>
      </c>
    </row>
    <row r="42443" spans="7:10" x14ac:dyDescent="0.25">
      <c r="G42443" s="4" t="s">
        <v>57916</v>
      </c>
      <c r="H42443" s="13" t="s">
        <v>56732</v>
      </c>
      <c r="I42443" s="13" t="s">
        <v>5</v>
      </c>
      <c r="J42443" s="4" t="s">
        <v>6</v>
      </c>
    </row>
    <row r="42444" spans="7:10" x14ac:dyDescent="0.25">
      <c r="G42444" s="4" t="s">
        <v>57916</v>
      </c>
      <c r="H42444" s="13" t="s">
        <v>56733</v>
      </c>
      <c r="I42444" s="13" t="s">
        <v>5</v>
      </c>
      <c r="J42444" s="4" t="s">
        <v>6</v>
      </c>
    </row>
    <row r="42445" spans="7:10" x14ac:dyDescent="0.25">
      <c r="G42445" s="4" t="s">
        <v>57916</v>
      </c>
      <c r="H42445" s="13" t="s">
        <v>56734</v>
      </c>
      <c r="I42445" s="13" t="s">
        <v>5</v>
      </c>
      <c r="J42445" s="4" t="s">
        <v>6</v>
      </c>
    </row>
    <row r="42446" spans="7:10" x14ac:dyDescent="0.25">
      <c r="G42446" s="4" t="s">
        <v>57916</v>
      </c>
      <c r="H42446" s="13" t="s">
        <v>56735</v>
      </c>
      <c r="I42446" s="13" t="s">
        <v>5</v>
      </c>
      <c r="J42446" s="4" t="s">
        <v>6</v>
      </c>
    </row>
    <row r="42447" spans="7:10" x14ac:dyDescent="0.25">
      <c r="G42447" s="4" t="s">
        <v>57916</v>
      </c>
      <c r="H42447" s="13" t="s">
        <v>56736</v>
      </c>
      <c r="I42447" s="13" t="s">
        <v>5</v>
      </c>
      <c r="J42447" s="4" t="s">
        <v>6</v>
      </c>
    </row>
    <row r="42448" spans="7:10" x14ac:dyDescent="0.25">
      <c r="G42448" s="4" t="s">
        <v>57916</v>
      </c>
      <c r="H42448" s="13" t="s">
        <v>56737</v>
      </c>
      <c r="I42448" s="13" t="s">
        <v>5</v>
      </c>
      <c r="J42448" s="4" t="s">
        <v>6</v>
      </c>
    </row>
    <row r="42449" spans="7:10" x14ac:dyDescent="0.25">
      <c r="G42449" s="4" t="s">
        <v>57916</v>
      </c>
      <c r="H42449" s="13" t="s">
        <v>56738</v>
      </c>
      <c r="I42449" s="13" t="s">
        <v>5</v>
      </c>
      <c r="J42449" s="4" t="s">
        <v>6</v>
      </c>
    </row>
    <row r="42450" spans="7:10" x14ac:dyDescent="0.25">
      <c r="G42450" s="4" t="s">
        <v>57916</v>
      </c>
      <c r="H42450" s="13" t="s">
        <v>56739</v>
      </c>
      <c r="I42450" s="13" t="s">
        <v>5</v>
      </c>
      <c r="J42450" s="4" t="s">
        <v>6</v>
      </c>
    </row>
    <row r="42451" spans="7:10" x14ac:dyDescent="0.25">
      <c r="G42451" s="4" t="s">
        <v>57916</v>
      </c>
      <c r="H42451" s="13" t="s">
        <v>56740</v>
      </c>
      <c r="I42451" s="13" t="s">
        <v>5</v>
      </c>
      <c r="J42451" s="4" t="s">
        <v>6</v>
      </c>
    </row>
    <row r="42452" spans="7:10" x14ac:dyDescent="0.25">
      <c r="G42452" s="4" t="s">
        <v>57916</v>
      </c>
      <c r="H42452" s="13" t="s">
        <v>56741</v>
      </c>
      <c r="I42452" s="13" t="s">
        <v>5</v>
      </c>
      <c r="J42452" s="4" t="s">
        <v>6</v>
      </c>
    </row>
    <row r="42453" spans="7:10" x14ac:dyDescent="0.25">
      <c r="G42453" s="4" t="s">
        <v>57916</v>
      </c>
      <c r="H42453" s="13" t="s">
        <v>56742</v>
      </c>
      <c r="I42453" s="13" t="s">
        <v>5</v>
      </c>
      <c r="J42453" s="4" t="s">
        <v>6</v>
      </c>
    </row>
    <row r="42454" spans="7:10" x14ac:dyDescent="0.25">
      <c r="G42454" s="4" t="s">
        <v>57916</v>
      </c>
      <c r="H42454" s="13" t="s">
        <v>56743</v>
      </c>
      <c r="I42454" s="13" t="s">
        <v>5</v>
      </c>
      <c r="J42454" s="4" t="s">
        <v>6</v>
      </c>
    </row>
    <row r="42455" spans="7:10" x14ac:dyDescent="0.25">
      <c r="G42455" s="4" t="s">
        <v>57916</v>
      </c>
      <c r="H42455" s="13" t="s">
        <v>56744</v>
      </c>
      <c r="I42455" s="13" t="s">
        <v>5</v>
      </c>
      <c r="J42455" s="4" t="s">
        <v>6</v>
      </c>
    </row>
    <row r="42456" spans="7:10" x14ac:dyDescent="0.25">
      <c r="G42456" s="4" t="s">
        <v>57916</v>
      </c>
      <c r="H42456" s="13" t="s">
        <v>56745</v>
      </c>
      <c r="I42456" s="13" t="s">
        <v>5</v>
      </c>
      <c r="J42456" s="4" t="s">
        <v>6</v>
      </c>
    </row>
    <row r="42457" spans="7:10" x14ac:dyDescent="0.25">
      <c r="G42457" s="4" t="s">
        <v>57916</v>
      </c>
      <c r="H42457" s="13" t="s">
        <v>56746</v>
      </c>
      <c r="I42457" s="13" t="s">
        <v>5</v>
      </c>
      <c r="J42457" s="4" t="s">
        <v>6</v>
      </c>
    </row>
    <row r="42458" spans="7:10" x14ac:dyDescent="0.25">
      <c r="G42458" s="4" t="s">
        <v>57916</v>
      </c>
      <c r="H42458" s="13" t="s">
        <v>56747</v>
      </c>
      <c r="I42458" s="13" t="s">
        <v>5</v>
      </c>
      <c r="J42458" s="4" t="s">
        <v>6</v>
      </c>
    </row>
    <row r="42459" spans="7:10" x14ac:dyDescent="0.25">
      <c r="G42459" s="4" t="s">
        <v>57916</v>
      </c>
      <c r="H42459" s="13" t="s">
        <v>56748</v>
      </c>
      <c r="I42459" s="13" t="s">
        <v>5</v>
      </c>
      <c r="J42459" s="4" t="s">
        <v>6</v>
      </c>
    </row>
    <row r="42460" spans="7:10" x14ac:dyDescent="0.25">
      <c r="G42460" s="4" t="s">
        <v>57916</v>
      </c>
      <c r="H42460" s="13" t="s">
        <v>56749</v>
      </c>
      <c r="I42460" s="13" t="s">
        <v>5</v>
      </c>
      <c r="J42460" s="4" t="s">
        <v>6</v>
      </c>
    </row>
    <row r="42461" spans="7:10" x14ac:dyDescent="0.25">
      <c r="G42461" s="4" t="s">
        <v>57916</v>
      </c>
      <c r="H42461" s="13" t="s">
        <v>56750</v>
      </c>
      <c r="I42461" s="13" t="s">
        <v>5</v>
      </c>
      <c r="J42461" s="4" t="s">
        <v>6</v>
      </c>
    </row>
    <row r="42462" spans="7:10" x14ac:dyDescent="0.25">
      <c r="G42462" s="4" t="s">
        <v>57916</v>
      </c>
      <c r="H42462" s="13" t="s">
        <v>56751</v>
      </c>
      <c r="I42462" s="13" t="s">
        <v>5</v>
      </c>
      <c r="J42462" s="4" t="s">
        <v>6</v>
      </c>
    </row>
    <row r="42463" spans="7:10" x14ac:dyDescent="0.25">
      <c r="G42463" s="4" t="s">
        <v>57916</v>
      </c>
      <c r="H42463" s="13" t="s">
        <v>56752</v>
      </c>
      <c r="I42463" s="13" t="s">
        <v>5</v>
      </c>
      <c r="J42463" s="4" t="s">
        <v>6</v>
      </c>
    </row>
    <row r="42464" spans="7:10" x14ac:dyDescent="0.25">
      <c r="G42464" s="4" t="s">
        <v>57916</v>
      </c>
      <c r="H42464" s="13" t="s">
        <v>56753</v>
      </c>
      <c r="I42464" s="13" t="s">
        <v>5</v>
      </c>
      <c r="J42464" s="4" t="s">
        <v>6</v>
      </c>
    </row>
    <row r="42465" spans="7:10" x14ac:dyDescent="0.25">
      <c r="G42465" s="4" t="s">
        <v>57916</v>
      </c>
      <c r="H42465" s="13" t="s">
        <v>56754</v>
      </c>
      <c r="I42465" s="13" t="s">
        <v>5</v>
      </c>
      <c r="J42465" s="4" t="s">
        <v>6</v>
      </c>
    </row>
    <row r="42466" spans="7:10" x14ac:dyDescent="0.25">
      <c r="G42466" s="4" t="s">
        <v>57916</v>
      </c>
      <c r="H42466" s="13" t="s">
        <v>56755</v>
      </c>
      <c r="I42466" s="13" t="s">
        <v>5</v>
      </c>
      <c r="J42466" s="4" t="s">
        <v>6</v>
      </c>
    </row>
    <row r="42467" spans="7:10" x14ac:dyDescent="0.25">
      <c r="G42467" s="4" t="s">
        <v>57916</v>
      </c>
      <c r="H42467" s="13" t="s">
        <v>56756</v>
      </c>
      <c r="I42467" s="13" t="s">
        <v>5</v>
      </c>
      <c r="J42467" s="4" t="s">
        <v>6</v>
      </c>
    </row>
    <row r="42468" spans="7:10" x14ac:dyDescent="0.25">
      <c r="G42468" s="4" t="s">
        <v>57916</v>
      </c>
      <c r="H42468" s="13" t="s">
        <v>56757</v>
      </c>
      <c r="I42468" s="13" t="s">
        <v>5</v>
      </c>
      <c r="J42468" s="4" t="s">
        <v>6</v>
      </c>
    </row>
    <row r="42469" spans="7:10" x14ac:dyDescent="0.25">
      <c r="G42469" s="4" t="s">
        <v>57916</v>
      </c>
      <c r="H42469" s="13" t="s">
        <v>56758</v>
      </c>
      <c r="I42469" s="13" t="s">
        <v>5</v>
      </c>
      <c r="J42469" s="4" t="s">
        <v>6</v>
      </c>
    </row>
    <row r="42470" spans="7:10" x14ac:dyDescent="0.25">
      <c r="G42470" s="4" t="s">
        <v>57916</v>
      </c>
      <c r="H42470" s="13" t="s">
        <v>56759</v>
      </c>
      <c r="I42470" s="13" t="s">
        <v>5</v>
      </c>
      <c r="J42470" s="4" t="s">
        <v>6</v>
      </c>
    </row>
    <row r="42471" spans="7:10" x14ac:dyDescent="0.25">
      <c r="G42471" s="4" t="s">
        <v>57916</v>
      </c>
      <c r="H42471" s="13" t="s">
        <v>56760</v>
      </c>
      <c r="I42471" s="13" t="s">
        <v>5</v>
      </c>
      <c r="J42471" s="4" t="s">
        <v>6</v>
      </c>
    </row>
    <row r="42472" spans="7:10" x14ac:dyDescent="0.25">
      <c r="G42472" s="4" t="s">
        <v>57916</v>
      </c>
      <c r="H42472" s="13" t="s">
        <v>56761</v>
      </c>
      <c r="I42472" s="13" t="s">
        <v>5</v>
      </c>
      <c r="J42472" s="4" t="s">
        <v>6</v>
      </c>
    </row>
    <row r="42473" spans="7:10" x14ac:dyDescent="0.25">
      <c r="G42473" s="4" t="s">
        <v>57916</v>
      </c>
      <c r="H42473" s="13" t="s">
        <v>56762</v>
      </c>
      <c r="I42473" s="13" t="s">
        <v>5</v>
      </c>
      <c r="J42473" s="4" t="s">
        <v>6</v>
      </c>
    </row>
    <row r="42474" spans="7:10" x14ac:dyDescent="0.25">
      <c r="G42474" s="4" t="s">
        <v>57916</v>
      </c>
      <c r="H42474" s="13" t="s">
        <v>56763</v>
      </c>
      <c r="I42474" s="13" t="s">
        <v>5</v>
      </c>
      <c r="J42474" s="4" t="s">
        <v>6</v>
      </c>
    </row>
    <row r="42475" spans="7:10" x14ac:dyDescent="0.25">
      <c r="G42475" s="4" t="s">
        <v>57916</v>
      </c>
      <c r="H42475" s="13" t="s">
        <v>56764</v>
      </c>
      <c r="I42475" s="13" t="s">
        <v>5</v>
      </c>
      <c r="J42475" s="4" t="s">
        <v>6</v>
      </c>
    </row>
    <row r="42476" spans="7:10" x14ac:dyDescent="0.25">
      <c r="G42476" s="4" t="s">
        <v>57916</v>
      </c>
      <c r="H42476" s="13" t="s">
        <v>56765</v>
      </c>
      <c r="I42476" s="13" t="s">
        <v>5</v>
      </c>
      <c r="J42476" s="4" t="s">
        <v>6</v>
      </c>
    </row>
    <row r="42477" spans="7:10" x14ac:dyDescent="0.25">
      <c r="G42477" s="4" t="s">
        <v>57916</v>
      </c>
      <c r="H42477" s="13" t="s">
        <v>56766</v>
      </c>
      <c r="I42477" s="13" t="s">
        <v>5</v>
      </c>
      <c r="J42477" s="4" t="s">
        <v>6</v>
      </c>
    </row>
    <row r="42478" spans="7:10" x14ac:dyDescent="0.25">
      <c r="G42478" s="4" t="s">
        <v>57916</v>
      </c>
      <c r="H42478" s="13" t="s">
        <v>56767</v>
      </c>
      <c r="I42478" s="13" t="s">
        <v>5</v>
      </c>
      <c r="J42478" s="4" t="s">
        <v>6</v>
      </c>
    </row>
    <row r="42479" spans="7:10" x14ac:dyDescent="0.25">
      <c r="G42479" s="4" t="s">
        <v>57916</v>
      </c>
      <c r="H42479" s="13" t="s">
        <v>56768</v>
      </c>
      <c r="I42479" s="13" t="s">
        <v>5</v>
      </c>
      <c r="J42479" s="4" t="s">
        <v>6</v>
      </c>
    </row>
    <row r="42480" spans="7:10" x14ac:dyDescent="0.25">
      <c r="G42480" s="4" t="s">
        <v>57916</v>
      </c>
      <c r="H42480" s="13" t="s">
        <v>56769</v>
      </c>
      <c r="I42480" s="13" t="s">
        <v>5</v>
      </c>
      <c r="J42480" s="4" t="s">
        <v>6</v>
      </c>
    </row>
    <row r="42481" spans="7:10" x14ac:dyDescent="0.25">
      <c r="G42481" s="4" t="s">
        <v>57916</v>
      </c>
      <c r="H42481" s="13" t="s">
        <v>56770</v>
      </c>
      <c r="I42481" s="13" t="s">
        <v>5</v>
      </c>
      <c r="J42481" s="4" t="s">
        <v>6</v>
      </c>
    </row>
    <row r="42482" spans="7:10" x14ac:dyDescent="0.25">
      <c r="G42482" s="4" t="s">
        <v>57916</v>
      </c>
      <c r="H42482" s="13" t="s">
        <v>56771</v>
      </c>
      <c r="I42482" s="13" t="s">
        <v>5</v>
      </c>
      <c r="J42482" s="4" t="s">
        <v>6</v>
      </c>
    </row>
    <row r="42483" spans="7:10" x14ac:dyDescent="0.25">
      <c r="G42483" s="4" t="s">
        <v>57916</v>
      </c>
      <c r="H42483" s="13" t="s">
        <v>56772</v>
      </c>
      <c r="I42483" s="13" t="s">
        <v>5</v>
      </c>
      <c r="J42483" s="4" t="s">
        <v>6</v>
      </c>
    </row>
    <row r="42484" spans="7:10" x14ac:dyDescent="0.25">
      <c r="G42484" s="4" t="s">
        <v>57916</v>
      </c>
      <c r="H42484" s="13" t="s">
        <v>56773</v>
      </c>
      <c r="I42484" s="13" t="s">
        <v>5</v>
      </c>
      <c r="J42484" s="4" t="s">
        <v>6</v>
      </c>
    </row>
    <row r="42485" spans="7:10" x14ac:dyDescent="0.25">
      <c r="G42485" s="4" t="s">
        <v>57916</v>
      </c>
      <c r="H42485" s="13" t="s">
        <v>56774</v>
      </c>
      <c r="I42485" s="13" t="s">
        <v>5</v>
      </c>
      <c r="J42485" s="4" t="s">
        <v>6</v>
      </c>
    </row>
    <row r="42486" spans="7:10" x14ac:dyDescent="0.25">
      <c r="G42486" s="4" t="s">
        <v>57916</v>
      </c>
      <c r="H42486" s="13" t="s">
        <v>56775</v>
      </c>
      <c r="I42486" s="13" t="s">
        <v>5</v>
      </c>
      <c r="J42486" s="4" t="s">
        <v>6</v>
      </c>
    </row>
    <row r="42487" spans="7:10" x14ac:dyDescent="0.25">
      <c r="G42487" s="4" t="s">
        <v>57916</v>
      </c>
      <c r="H42487" s="13" t="s">
        <v>56776</v>
      </c>
      <c r="I42487" s="13" t="s">
        <v>5</v>
      </c>
      <c r="J42487" s="4" t="s">
        <v>6</v>
      </c>
    </row>
    <row r="42488" spans="7:10" x14ac:dyDescent="0.25">
      <c r="G42488" s="4" t="s">
        <v>57916</v>
      </c>
      <c r="H42488" s="13" t="s">
        <v>56777</v>
      </c>
      <c r="I42488" s="13" t="s">
        <v>5</v>
      </c>
      <c r="J42488" s="4" t="s">
        <v>6</v>
      </c>
    </row>
    <row r="42489" spans="7:10" x14ac:dyDescent="0.25">
      <c r="G42489" s="4" t="s">
        <v>57916</v>
      </c>
      <c r="H42489" s="13" t="s">
        <v>56778</v>
      </c>
      <c r="I42489" s="13" t="s">
        <v>5</v>
      </c>
      <c r="J42489" s="4" t="s">
        <v>6</v>
      </c>
    </row>
    <row r="42490" spans="7:10" x14ac:dyDescent="0.25">
      <c r="G42490" s="4" t="s">
        <v>57916</v>
      </c>
      <c r="H42490" s="13" t="s">
        <v>56779</v>
      </c>
      <c r="I42490" s="13" t="s">
        <v>5</v>
      </c>
      <c r="J42490" s="4" t="s">
        <v>6</v>
      </c>
    </row>
    <row r="42491" spans="7:10" x14ac:dyDescent="0.25">
      <c r="G42491" s="4" t="s">
        <v>57916</v>
      </c>
      <c r="H42491" s="13" t="s">
        <v>56780</v>
      </c>
      <c r="I42491" s="13" t="s">
        <v>5</v>
      </c>
      <c r="J42491" s="4" t="s">
        <v>6</v>
      </c>
    </row>
    <row r="42492" spans="7:10" x14ac:dyDescent="0.25">
      <c r="G42492" s="4" t="s">
        <v>57916</v>
      </c>
      <c r="H42492" s="13" t="s">
        <v>56781</v>
      </c>
      <c r="I42492" s="13" t="s">
        <v>5</v>
      </c>
      <c r="J42492" s="4" t="s">
        <v>6</v>
      </c>
    </row>
    <row r="42493" spans="7:10" x14ac:dyDescent="0.25">
      <c r="G42493" s="4" t="s">
        <v>57916</v>
      </c>
      <c r="H42493" s="13" t="s">
        <v>56782</v>
      </c>
      <c r="I42493" s="13" t="s">
        <v>5</v>
      </c>
      <c r="J42493" s="4" t="s">
        <v>6</v>
      </c>
    </row>
    <row r="42494" spans="7:10" x14ac:dyDescent="0.25">
      <c r="G42494" s="4" t="s">
        <v>57916</v>
      </c>
      <c r="H42494" s="13" t="s">
        <v>56783</v>
      </c>
      <c r="I42494" s="13" t="s">
        <v>5</v>
      </c>
      <c r="J42494" s="4" t="s">
        <v>6</v>
      </c>
    </row>
    <row r="42495" spans="7:10" x14ac:dyDescent="0.25">
      <c r="G42495" s="4" t="s">
        <v>57916</v>
      </c>
      <c r="H42495" s="13" t="s">
        <v>56784</v>
      </c>
      <c r="I42495" s="13" t="s">
        <v>5</v>
      </c>
      <c r="J42495" s="4" t="s">
        <v>6</v>
      </c>
    </row>
    <row r="42496" spans="7:10" x14ac:dyDescent="0.25">
      <c r="G42496" s="4" t="s">
        <v>57916</v>
      </c>
      <c r="H42496" s="13" t="s">
        <v>56785</v>
      </c>
      <c r="I42496" s="13" t="s">
        <v>5</v>
      </c>
      <c r="J42496" s="4" t="s">
        <v>6</v>
      </c>
    </row>
    <row r="42497" spans="7:10" x14ac:dyDescent="0.25">
      <c r="G42497" s="4" t="s">
        <v>57916</v>
      </c>
      <c r="H42497" s="13" t="s">
        <v>56786</v>
      </c>
      <c r="I42497" s="13" t="s">
        <v>5</v>
      </c>
      <c r="J42497" s="4" t="s">
        <v>6</v>
      </c>
    </row>
    <row r="42498" spans="7:10" x14ac:dyDescent="0.25">
      <c r="G42498" s="4" t="s">
        <v>57916</v>
      </c>
      <c r="H42498" s="13" t="s">
        <v>56787</v>
      </c>
      <c r="I42498" s="13" t="s">
        <v>5</v>
      </c>
      <c r="J42498" s="4" t="s">
        <v>6</v>
      </c>
    </row>
    <row r="42499" spans="7:10" x14ac:dyDescent="0.25">
      <c r="G42499" s="4" t="s">
        <v>57916</v>
      </c>
      <c r="H42499" s="13" t="s">
        <v>56788</v>
      </c>
      <c r="I42499" s="13" t="s">
        <v>5</v>
      </c>
      <c r="J42499" s="4" t="s">
        <v>6</v>
      </c>
    </row>
    <row r="42500" spans="7:10" x14ac:dyDescent="0.25">
      <c r="G42500" s="4" t="s">
        <v>57916</v>
      </c>
      <c r="H42500" s="13" t="s">
        <v>56789</v>
      </c>
      <c r="I42500" s="13" t="s">
        <v>5</v>
      </c>
      <c r="J42500" s="4" t="s">
        <v>6</v>
      </c>
    </row>
    <row r="42501" spans="7:10" x14ac:dyDescent="0.25">
      <c r="G42501" s="4" t="s">
        <v>57916</v>
      </c>
      <c r="H42501" s="13" t="s">
        <v>56790</v>
      </c>
      <c r="I42501" s="13" t="s">
        <v>5</v>
      </c>
      <c r="J42501" s="4" t="s">
        <v>6</v>
      </c>
    </row>
    <row r="42502" spans="7:10" x14ac:dyDescent="0.25">
      <c r="G42502" s="4" t="s">
        <v>57916</v>
      </c>
      <c r="H42502" s="13" t="s">
        <v>56791</v>
      </c>
      <c r="I42502" s="13" t="s">
        <v>5</v>
      </c>
      <c r="J42502" s="4" t="s">
        <v>6</v>
      </c>
    </row>
    <row r="42503" spans="7:10" x14ac:dyDescent="0.25">
      <c r="G42503" s="4" t="s">
        <v>57916</v>
      </c>
      <c r="H42503" s="13" t="s">
        <v>56792</v>
      </c>
      <c r="I42503" s="13" t="s">
        <v>5</v>
      </c>
      <c r="J42503" s="4" t="s">
        <v>6</v>
      </c>
    </row>
    <row r="42504" spans="7:10" x14ac:dyDescent="0.25">
      <c r="G42504" s="4" t="s">
        <v>57916</v>
      </c>
      <c r="H42504" s="13" t="s">
        <v>56793</v>
      </c>
      <c r="I42504" s="13" t="s">
        <v>5</v>
      </c>
      <c r="J42504" s="4" t="s">
        <v>6</v>
      </c>
    </row>
    <row r="42505" spans="7:10" x14ac:dyDescent="0.25">
      <c r="G42505" s="4" t="s">
        <v>57916</v>
      </c>
      <c r="H42505" s="13" t="s">
        <v>56794</v>
      </c>
      <c r="I42505" s="13" t="s">
        <v>5</v>
      </c>
      <c r="J42505" s="4" t="s">
        <v>6</v>
      </c>
    </row>
    <row r="42506" spans="7:10" x14ac:dyDescent="0.25">
      <c r="G42506" s="4" t="s">
        <v>57916</v>
      </c>
      <c r="H42506" s="13" t="s">
        <v>56795</v>
      </c>
      <c r="I42506" s="13" t="s">
        <v>5</v>
      </c>
      <c r="J42506" s="4" t="s">
        <v>6</v>
      </c>
    </row>
    <row r="42507" spans="7:10" x14ac:dyDescent="0.25">
      <c r="G42507" s="4" t="s">
        <v>57916</v>
      </c>
      <c r="H42507" s="13" t="s">
        <v>56796</v>
      </c>
      <c r="I42507" s="13" t="s">
        <v>5</v>
      </c>
      <c r="J42507" s="4" t="s">
        <v>6</v>
      </c>
    </row>
    <row r="42508" spans="7:10" x14ac:dyDescent="0.25">
      <c r="G42508" s="4" t="s">
        <v>57916</v>
      </c>
      <c r="H42508" s="13" t="s">
        <v>56797</v>
      </c>
      <c r="I42508" s="13" t="s">
        <v>5</v>
      </c>
      <c r="J42508" s="4" t="s">
        <v>6</v>
      </c>
    </row>
    <row r="42509" spans="7:10" x14ac:dyDescent="0.25">
      <c r="G42509" s="4" t="s">
        <v>57916</v>
      </c>
      <c r="H42509" s="13" t="s">
        <v>56798</v>
      </c>
      <c r="I42509" s="13" t="s">
        <v>5</v>
      </c>
      <c r="J42509" s="4" t="s">
        <v>6</v>
      </c>
    </row>
    <row r="42510" spans="7:10" x14ac:dyDescent="0.25">
      <c r="G42510" s="4" t="s">
        <v>57916</v>
      </c>
      <c r="H42510" s="13" t="s">
        <v>56799</v>
      </c>
      <c r="I42510" s="13" t="s">
        <v>5</v>
      </c>
      <c r="J42510" s="4" t="s">
        <v>6</v>
      </c>
    </row>
    <row r="42511" spans="7:10" x14ac:dyDescent="0.25">
      <c r="G42511" s="4" t="s">
        <v>57916</v>
      </c>
      <c r="H42511" s="13" t="s">
        <v>56800</v>
      </c>
      <c r="I42511" s="13" t="s">
        <v>5</v>
      </c>
      <c r="J42511" s="4" t="s">
        <v>6</v>
      </c>
    </row>
    <row r="42512" spans="7:10" x14ac:dyDescent="0.25">
      <c r="G42512" s="4" t="s">
        <v>57916</v>
      </c>
      <c r="H42512" s="13" t="s">
        <v>56801</v>
      </c>
      <c r="I42512" s="13" t="s">
        <v>5</v>
      </c>
      <c r="J42512" s="4" t="s">
        <v>6</v>
      </c>
    </row>
    <row r="42513" spans="7:10" x14ac:dyDescent="0.25">
      <c r="G42513" s="4" t="s">
        <v>57916</v>
      </c>
      <c r="H42513" s="13" t="s">
        <v>56802</v>
      </c>
      <c r="I42513" s="13" t="s">
        <v>5</v>
      </c>
      <c r="J42513" s="4" t="s">
        <v>6</v>
      </c>
    </row>
    <row r="42514" spans="7:10" x14ac:dyDescent="0.25">
      <c r="G42514" s="4" t="s">
        <v>57916</v>
      </c>
      <c r="H42514" s="13" t="s">
        <v>56803</v>
      </c>
      <c r="I42514" s="13" t="s">
        <v>5</v>
      </c>
      <c r="J42514" s="4" t="s">
        <v>6</v>
      </c>
    </row>
    <row r="42515" spans="7:10" x14ac:dyDescent="0.25">
      <c r="G42515" s="4" t="s">
        <v>57916</v>
      </c>
      <c r="H42515" s="13" t="s">
        <v>56804</v>
      </c>
      <c r="I42515" s="13" t="s">
        <v>5</v>
      </c>
      <c r="J42515" s="4" t="s">
        <v>6</v>
      </c>
    </row>
    <row r="42516" spans="7:10" x14ac:dyDescent="0.25">
      <c r="G42516" s="4" t="s">
        <v>57916</v>
      </c>
      <c r="H42516" s="13" t="s">
        <v>56805</v>
      </c>
      <c r="I42516" s="13" t="s">
        <v>5</v>
      </c>
      <c r="J42516" s="4" t="s">
        <v>6</v>
      </c>
    </row>
    <row r="42517" spans="7:10" x14ac:dyDescent="0.25">
      <c r="G42517" s="4" t="s">
        <v>57916</v>
      </c>
      <c r="H42517" s="13" t="s">
        <v>56806</v>
      </c>
      <c r="I42517" s="13" t="s">
        <v>5</v>
      </c>
      <c r="J42517" s="4" t="s">
        <v>6</v>
      </c>
    </row>
    <row r="42518" spans="7:10" x14ac:dyDescent="0.25">
      <c r="G42518" s="4" t="s">
        <v>57916</v>
      </c>
      <c r="H42518" s="13" t="s">
        <v>56807</v>
      </c>
      <c r="I42518" s="13" t="s">
        <v>5</v>
      </c>
      <c r="J42518" s="4" t="s">
        <v>6</v>
      </c>
    </row>
    <row r="42519" spans="7:10" x14ac:dyDescent="0.25">
      <c r="G42519" s="4" t="s">
        <v>57916</v>
      </c>
      <c r="H42519" s="13" t="s">
        <v>56808</v>
      </c>
      <c r="I42519" s="13" t="s">
        <v>5</v>
      </c>
      <c r="J42519" s="4" t="s">
        <v>6</v>
      </c>
    </row>
    <row r="42520" spans="7:10" x14ac:dyDescent="0.25">
      <c r="G42520" s="4" t="s">
        <v>57916</v>
      </c>
      <c r="H42520" s="13" t="s">
        <v>56809</v>
      </c>
      <c r="I42520" s="13" t="s">
        <v>5</v>
      </c>
      <c r="J42520" s="4" t="s">
        <v>6</v>
      </c>
    </row>
    <row r="42521" spans="7:10" x14ac:dyDescent="0.25">
      <c r="G42521" s="4" t="s">
        <v>57916</v>
      </c>
      <c r="H42521" s="13" t="s">
        <v>56810</v>
      </c>
      <c r="I42521" s="13" t="s">
        <v>5</v>
      </c>
      <c r="J42521" s="4" t="s">
        <v>6</v>
      </c>
    </row>
    <row r="42522" spans="7:10" x14ac:dyDescent="0.25">
      <c r="G42522" s="4" t="s">
        <v>57916</v>
      </c>
      <c r="H42522" s="13" t="s">
        <v>56811</v>
      </c>
      <c r="I42522" s="13" t="s">
        <v>5</v>
      </c>
      <c r="J42522" s="4" t="s">
        <v>6</v>
      </c>
    </row>
    <row r="42523" spans="7:10" x14ac:dyDescent="0.25">
      <c r="G42523" s="4" t="s">
        <v>57916</v>
      </c>
      <c r="H42523" s="13" t="s">
        <v>56812</v>
      </c>
      <c r="I42523" s="13" t="s">
        <v>5</v>
      </c>
      <c r="J42523" s="4" t="s">
        <v>6</v>
      </c>
    </row>
    <row r="42524" spans="7:10" x14ac:dyDescent="0.25">
      <c r="G42524" s="4" t="s">
        <v>57916</v>
      </c>
      <c r="H42524" s="13" t="s">
        <v>56813</v>
      </c>
      <c r="I42524" s="13" t="s">
        <v>5</v>
      </c>
      <c r="J42524" s="4" t="s">
        <v>6</v>
      </c>
    </row>
    <row r="42525" spans="7:10" x14ac:dyDescent="0.25">
      <c r="G42525" s="4" t="s">
        <v>57916</v>
      </c>
      <c r="H42525" s="13" t="s">
        <v>56814</v>
      </c>
      <c r="I42525" s="13" t="s">
        <v>5</v>
      </c>
      <c r="J42525" s="4" t="s">
        <v>6</v>
      </c>
    </row>
    <row r="42526" spans="7:10" x14ac:dyDescent="0.25">
      <c r="G42526" s="4" t="s">
        <v>57916</v>
      </c>
      <c r="H42526" s="13" t="s">
        <v>56815</v>
      </c>
      <c r="I42526" s="13" t="s">
        <v>5</v>
      </c>
      <c r="J42526" s="4" t="s">
        <v>6</v>
      </c>
    </row>
    <row r="42527" spans="7:10" x14ac:dyDescent="0.25">
      <c r="G42527" s="4" t="s">
        <v>57916</v>
      </c>
      <c r="H42527" s="13" t="s">
        <v>56816</v>
      </c>
      <c r="I42527" s="13" t="s">
        <v>5</v>
      </c>
      <c r="J42527" s="4" t="s">
        <v>6</v>
      </c>
    </row>
    <row r="42528" spans="7:10" x14ac:dyDescent="0.25">
      <c r="G42528" s="4" t="s">
        <v>57916</v>
      </c>
      <c r="H42528" s="13" t="s">
        <v>56817</v>
      </c>
      <c r="I42528" s="13" t="s">
        <v>5</v>
      </c>
      <c r="J42528" s="4" t="s">
        <v>6</v>
      </c>
    </row>
    <row r="42529" spans="7:10" x14ac:dyDescent="0.25">
      <c r="G42529" s="4" t="s">
        <v>57916</v>
      </c>
      <c r="H42529" s="13" t="s">
        <v>56818</v>
      </c>
      <c r="I42529" s="13" t="s">
        <v>5</v>
      </c>
      <c r="J42529" s="4" t="s">
        <v>6</v>
      </c>
    </row>
    <row r="42530" spans="7:10" x14ac:dyDescent="0.25">
      <c r="G42530" s="4" t="s">
        <v>57916</v>
      </c>
      <c r="H42530" s="13" t="s">
        <v>56819</v>
      </c>
      <c r="I42530" s="13" t="s">
        <v>5</v>
      </c>
      <c r="J42530" s="4" t="s">
        <v>6</v>
      </c>
    </row>
    <row r="42531" spans="7:10" x14ac:dyDescent="0.25">
      <c r="G42531" s="4" t="s">
        <v>57916</v>
      </c>
      <c r="H42531" s="13" t="s">
        <v>56820</v>
      </c>
      <c r="I42531" s="13" t="s">
        <v>5</v>
      </c>
      <c r="J42531" s="4" t="s">
        <v>6</v>
      </c>
    </row>
    <row r="42532" spans="7:10" x14ac:dyDescent="0.25">
      <c r="G42532" s="4" t="s">
        <v>57916</v>
      </c>
      <c r="H42532" s="13" t="s">
        <v>56821</v>
      </c>
      <c r="I42532" s="13" t="s">
        <v>5</v>
      </c>
      <c r="J42532" s="4" t="s">
        <v>6</v>
      </c>
    </row>
    <row r="42533" spans="7:10" x14ac:dyDescent="0.25">
      <c r="G42533" s="4" t="s">
        <v>57916</v>
      </c>
      <c r="H42533" s="13" t="s">
        <v>56822</v>
      </c>
      <c r="I42533" s="13" t="s">
        <v>5</v>
      </c>
      <c r="J42533" s="4" t="s">
        <v>6</v>
      </c>
    </row>
    <row r="42534" spans="7:10" x14ac:dyDescent="0.25">
      <c r="G42534" s="4" t="s">
        <v>57916</v>
      </c>
      <c r="H42534" s="13" t="s">
        <v>56823</v>
      </c>
      <c r="I42534" s="13" t="s">
        <v>5</v>
      </c>
      <c r="J42534" s="4" t="s">
        <v>6</v>
      </c>
    </row>
    <row r="42535" spans="7:10" x14ac:dyDescent="0.25">
      <c r="G42535" s="4" t="s">
        <v>57916</v>
      </c>
      <c r="H42535" s="13" t="s">
        <v>56824</v>
      </c>
      <c r="I42535" s="13" t="s">
        <v>5</v>
      </c>
      <c r="J42535" s="4" t="s">
        <v>6</v>
      </c>
    </row>
    <row r="42536" spans="7:10" x14ac:dyDescent="0.25">
      <c r="G42536" s="4" t="s">
        <v>57916</v>
      </c>
      <c r="H42536" s="13" t="s">
        <v>56825</v>
      </c>
      <c r="I42536" s="13" t="s">
        <v>5</v>
      </c>
      <c r="J42536" s="4" t="s">
        <v>6</v>
      </c>
    </row>
    <row r="42537" spans="7:10" x14ac:dyDescent="0.25">
      <c r="G42537" s="4" t="s">
        <v>57916</v>
      </c>
      <c r="H42537" s="13" t="s">
        <v>56826</v>
      </c>
      <c r="I42537" s="13" t="s">
        <v>5</v>
      </c>
      <c r="J42537" s="4" t="s">
        <v>6</v>
      </c>
    </row>
    <row r="42538" spans="7:10" x14ac:dyDescent="0.25">
      <c r="G42538" s="4" t="s">
        <v>57916</v>
      </c>
      <c r="H42538" s="13" t="s">
        <v>56827</v>
      </c>
      <c r="I42538" s="13" t="s">
        <v>5</v>
      </c>
      <c r="J42538" s="4" t="s">
        <v>6</v>
      </c>
    </row>
    <row r="42539" spans="7:10" x14ac:dyDescent="0.25">
      <c r="G42539" s="4" t="s">
        <v>57916</v>
      </c>
      <c r="H42539" s="13" t="s">
        <v>56828</v>
      </c>
      <c r="I42539" s="13" t="s">
        <v>5</v>
      </c>
      <c r="J42539" s="4" t="s">
        <v>6</v>
      </c>
    </row>
    <row r="42540" spans="7:10" x14ac:dyDescent="0.25">
      <c r="G42540" s="4" t="s">
        <v>57916</v>
      </c>
      <c r="H42540" s="13" t="s">
        <v>56829</v>
      </c>
      <c r="I42540" s="13" t="s">
        <v>5</v>
      </c>
      <c r="J42540" s="4" t="s">
        <v>6</v>
      </c>
    </row>
    <row r="42541" spans="7:10" x14ac:dyDescent="0.25">
      <c r="G42541" s="4" t="s">
        <v>57916</v>
      </c>
      <c r="H42541" s="13" t="s">
        <v>56830</v>
      </c>
      <c r="I42541" s="13" t="s">
        <v>5</v>
      </c>
      <c r="J42541" s="4" t="s">
        <v>6</v>
      </c>
    </row>
    <row r="42542" spans="7:10" x14ac:dyDescent="0.25">
      <c r="G42542" s="4" t="s">
        <v>57916</v>
      </c>
      <c r="H42542" s="13" t="s">
        <v>56831</v>
      </c>
      <c r="I42542" s="13" t="s">
        <v>5</v>
      </c>
      <c r="J42542" s="4" t="s">
        <v>6</v>
      </c>
    </row>
    <row r="42543" spans="7:10" x14ac:dyDescent="0.25">
      <c r="G42543" s="4" t="s">
        <v>57916</v>
      </c>
      <c r="H42543" s="13" t="s">
        <v>56832</v>
      </c>
      <c r="I42543" s="13" t="s">
        <v>5</v>
      </c>
      <c r="J42543" s="4" t="s">
        <v>6</v>
      </c>
    </row>
    <row r="42544" spans="7:10" x14ac:dyDescent="0.25">
      <c r="G42544" s="4" t="s">
        <v>57916</v>
      </c>
      <c r="H42544" s="13" t="s">
        <v>56833</v>
      </c>
      <c r="I42544" s="13" t="s">
        <v>5</v>
      </c>
      <c r="J42544" s="4" t="s">
        <v>6</v>
      </c>
    </row>
    <row r="42545" spans="7:10" x14ac:dyDescent="0.25">
      <c r="G42545" s="4" t="s">
        <v>57916</v>
      </c>
      <c r="H42545" s="13" t="s">
        <v>56834</v>
      </c>
      <c r="I42545" s="13" t="s">
        <v>5</v>
      </c>
      <c r="J42545" s="4" t="s">
        <v>6</v>
      </c>
    </row>
    <row r="42546" spans="7:10" x14ac:dyDescent="0.25">
      <c r="G42546" s="4" t="s">
        <v>57916</v>
      </c>
      <c r="H42546" s="13" t="s">
        <v>56835</v>
      </c>
      <c r="I42546" s="13" t="s">
        <v>5</v>
      </c>
      <c r="J42546" s="4" t="s">
        <v>6</v>
      </c>
    </row>
    <row r="42547" spans="7:10" x14ac:dyDescent="0.25">
      <c r="G42547" s="4" t="s">
        <v>57916</v>
      </c>
      <c r="H42547" s="13" t="s">
        <v>56836</v>
      </c>
      <c r="I42547" s="13" t="s">
        <v>5</v>
      </c>
      <c r="J42547" s="4" t="s">
        <v>6</v>
      </c>
    </row>
    <row r="42548" spans="7:10" x14ac:dyDescent="0.25">
      <c r="G42548" s="4" t="s">
        <v>57916</v>
      </c>
      <c r="H42548" s="13" t="s">
        <v>56837</v>
      </c>
      <c r="I42548" s="13" t="s">
        <v>5</v>
      </c>
      <c r="J42548" s="4" t="s">
        <v>6</v>
      </c>
    </row>
    <row r="42549" spans="7:10" x14ac:dyDescent="0.25">
      <c r="G42549" s="4" t="s">
        <v>57916</v>
      </c>
      <c r="H42549" s="13" t="s">
        <v>56838</v>
      </c>
      <c r="I42549" s="13" t="s">
        <v>5</v>
      </c>
      <c r="J42549" s="4" t="s">
        <v>6</v>
      </c>
    </row>
    <row r="42550" spans="7:10" x14ac:dyDescent="0.25">
      <c r="G42550" s="4" t="s">
        <v>57916</v>
      </c>
      <c r="H42550" s="13" t="s">
        <v>56839</v>
      </c>
      <c r="I42550" s="13" t="s">
        <v>5</v>
      </c>
      <c r="J42550" s="4" t="s">
        <v>6</v>
      </c>
    </row>
    <row r="42551" spans="7:10" x14ac:dyDescent="0.25">
      <c r="G42551" s="4" t="s">
        <v>57916</v>
      </c>
      <c r="H42551" s="13" t="s">
        <v>56840</v>
      </c>
      <c r="I42551" s="13" t="s">
        <v>5</v>
      </c>
      <c r="J42551" s="4" t="s">
        <v>6</v>
      </c>
    </row>
    <row r="42552" spans="7:10" x14ac:dyDescent="0.25">
      <c r="G42552" s="4" t="s">
        <v>57916</v>
      </c>
      <c r="H42552" s="13" t="s">
        <v>56841</v>
      </c>
      <c r="I42552" s="13" t="s">
        <v>5</v>
      </c>
      <c r="J42552" s="4" t="s">
        <v>6</v>
      </c>
    </row>
    <row r="42553" spans="7:10" x14ac:dyDescent="0.25">
      <c r="G42553" s="4" t="s">
        <v>57916</v>
      </c>
      <c r="H42553" s="13" t="s">
        <v>56842</v>
      </c>
      <c r="I42553" s="13" t="s">
        <v>5</v>
      </c>
      <c r="J42553" s="4" t="s">
        <v>6</v>
      </c>
    </row>
    <row r="42554" spans="7:10" x14ac:dyDescent="0.25">
      <c r="G42554" s="4" t="s">
        <v>57916</v>
      </c>
      <c r="H42554" s="13" t="s">
        <v>56843</v>
      </c>
      <c r="I42554" s="13" t="s">
        <v>5</v>
      </c>
      <c r="J42554" s="4" t="s">
        <v>6</v>
      </c>
    </row>
    <row r="42555" spans="7:10" x14ac:dyDescent="0.25">
      <c r="G42555" s="4" t="s">
        <v>57916</v>
      </c>
      <c r="H42555" s="13" t="s">
        <v>56844</v>
      </c>
      <c r="I42555" s="13" t="s">
        <v>5</v>
      </c>
      <c r="J42555" s="4" t="s">
        <v>6</v>
      </c>
    </row>
    <row r="42556" spans="7:10" x14ac:dyDescent="0.25">
      <c r="G42556" s="4" t="s">
        <v>57916</v>
      </c>
      <c r="H42556" s="13" t="s">
        <v>56845</v>
      </c>
      <c r="I42556" s="13" t="s">
        <v>5</v>
      </c>
      <c r="J42556" s="4" t="s">
        <v>6</v>
      </c>
    </row>
    <row r="42557" spans="7:10" x14ac:dyDescent="0.25">
      <c r="G42557" s="4" t="s">
        <v>57916</v>
      </c>
      <c r="H42557" s="13" t="s">
        <v>56846</v>
      </c>
      <c r="I42557" s="13" t="s">
        <v>5</v>
      </c>
      <c r="J42557" s="4" t="s">
        <v>6</v>
      </c>
    </row>
    <row r="42558" spans="7:10" x14ac:dyDescent="0.25">
      <c r="G42558" s="4" t="s">
        <v>57916</v>
      </c>
      <c r="H42558" s="13" t="s">
        <v>56847</v>
      </c>
      <c r="I42558" s="13" t="s">
        <v>5</v>
      </c>
      <c r="J42558" s="4" t="s">
        <v>6</v>
      </c>
    </row>
    <row r="42559" spans="7:10" x14ac:dyDescent="0.25">
      <c r="G42559" s="4" t="s">
        <v>57916</v>
      </c>
      <c r="H42559" s="13" t="s">
        <v>56848</v>
      </c>
      <c r="I42559" s="13" t="s">
        <v>5</v>
      </c>
      <c r="J42559" s="4" t="s">
        <v>6</v>
      </c>
    </row>
    <row r="42560" spans="7:10" x14ac:dyDescent="0.25">
      <c r="G42560" s="4" t="s">
        <v>57916</v>
      </c>
      <c r="H42560" s="13" t="s">
        <v>56849</v>
      </c>
      <c r="I42560" s="13" t="s">
        <v>5</v>
      </c>
      <c r="J42560" s="4" t="s">
        <v>6</v>
      </c>
    </row>
    <row r="42561" spans="7:10" x14ac:dyDescent="0.25">
      <c r="G42561" s="4" t="s">
        <v>57916</v>
      </c>
      <c r="H42561" s="13" t="s">
        <v>56850</v>
      </c>
      <c r="I42561" s="13" t="s">
        <v>5</v>
      </c>
      <c r="J42561" s="4" t="s">
        <v>6</v>
      </c>
    </row>
    <row r="42562" spans="7:10" x14ac:dyDescent="0.25">
      <c r="G42562" s="4" t="s">
        <v>57916</v>
      </c>
      <c r="H42562" s="13" t="s">
        <v>56851</v>
      </c>
      <c r="I42562" s="13" t="s">
        <v>5</v>
      </c>
      <c r="J42562" s="4" t="s">
        <v>6</v>
      </c>
    </row>
    <row r="42563" spans="7:10" x14ac:dyDescent="0.25">
      <c r="G42563" s="4" t="s">
        <v>57916</v>
      </c>
      <c r="H42563" s="13" t="s">
        <v>56852</v>
      </c>
      <c r="I42563" s="13" t="s">
        <v>5</v>
      </c>
      <c r="J42563" s="4" t="s">
        <v>6</v>
      </c>
    </row>
    <row r="42564" spans="7:10" x14ac:dyDescent="0.25">
      <c r="G42564" s="4" t="s">
        <v>57916</v>
      </c>
      <c r="H42564" s="13" t="s">
        <v>56853</v>
      </c>
      <c r="I42564" s="13" t="s">
        <v>5</v>
      </c>
      <c r="J42564" s="4" t="s">
        <v>6</v>
      </c>
    </row>
    <row r="42565" spans="7:10" x14ac:dyDescent="0.25">
      <c r="G42565" s="4" t="s">
        <v>57916</v>
      </c>
      <c r="H42565" s="13" t="s">
        <v>56854</v>
      </c>
      <c r="I42565" s="13" t="s">
        <v>5</v>
      </c>
      <c r="J42565" s="4" t="s">
        <v>6</v>
      </c>
    </row>
    <row r="42566" spans="7:10" x14ac:dyDescent="0.25">
      <c r="G42566" s="4" t="s">
        <v>57916</v>
      </c>
      <c r="H42566" s="13" t="s">
        <v>56855</v>
      </c>
      <c r="I42566" s="13" t="s">
        <v>5</v>
      </c>
      <c r="J42566" s="4" t="s">
        <v>6</v>
      </c>
    </row>
    <row r="42567" spans="7:10" x14ac:dyDescent="0.25">
      <c r="G42567" s="4" t="s">
        <v>57916</v>
      </c>
      <c r="H42567" s="13" t="s">
        <v>56856</v>
      </c>
      <c r="I42567" s="13" t="s">
        <v>5</v>
      </c>
      <c r="J42567" s="4" t="s">
        <v>6</v>
      </c>
    </row>
    <row r="42568" spans="7:10" x14ac:dyDescent="0.25">
      <c r="G42568" s="4" t="s">
        <v>57916</v>
      </c>
      <c r="H42568" s="13" t="s">
        <v>56857</v>
      </c>
      <c r="I42568" s="13" t="s">
        <v>5</v>
      </c>
      <c r="J42568" s="4" t="s">
        <v>6</v>
      </c>
    </row>
    <row r="42569" spans="7:10" x14ac:dyDescent="0.25">
      <c r="G42569" s="4" t="s">
        <v>57916</v>
      </c>
      <c r="H42569" s="13" t="s">
        <v>56858</v>
      </c>
      <c r="I42569" s="13" t="s">
        <v>5</v>
      </c>
      <c r="J42569" s="4" t="s">
        <v>6</v>
      </c>
    </row>
    <row r="42570" spans="7:10" x14ac:dyDescent="0.25">
      <c r="G42570" s="4" t="s">
        <v>57916</v>
      </c>
      <c r="H42570" s="13" t="s">
        <v>56859</v>
      </c>
      <c r="I42570" s="13" t="s">
        <v>5</v>
      </c>
      <c r="J42570" s="4" t="s">
        <v>6</v>
      </c>
    </row>
    <row r="42571" spans="7:10" x14ac:dyDescent="0.25">
      <c r="G42571" s="4" t="s">
        <v>57916</v>
      </c>
      <c r="H42571" s="13" t="s">
        <v>56860</v>
      </c>
      <c r="I42571" s="13" t="s">
        <v>5</v>
      </c>
      <c r="J42571" s="4" t="s">
        <v>6</v>
      </c>
    </row>
    <row r="42572" spans="7:10" x14ac:dyDescent="0.25">
      <c r="G42572" s="4" t="s">
        <v>57916</v>
      </c>
      <c r="H42572" s="13" t="s">
        <v>56861</v>
      </c>
      <c r="I42572" s="13" t="s">
        <v>5</v>
      </c>
      <c r="J42572" s="4" t="s">
        <v>6</v>
      </c>
    </row>
    <row r="42573" spans="7:10" x14ac:dyDescent="0.25">
      <c r="G42573" s="4" t="s">
        <v>57916</v>
      </c>
      <c r="H42573" s="13" t="s">
        <v>56862</v>
      </c>
      <c r="I42573" s="13" t="s">
        <v>5</v>
      </c>
      <c r="J42573" s="4" t="s">
        <v>6</v>
      </c>
    </row>
    <row r="42574" spans="7:10" x14ac:dyDescent="0.25">
      <c r="G42574" s="4" t="s">
        <v>57916</v>
      </c>
      <c r="H42574" s="13" t="s">
        <v>56863</v>
      </c>
      <c r="I42574" s="13" t="s">
        <v>5</v>
      </c>
      <c r="J42574" s="4" t="s">
        <v>6</v>
      </c>
    </row>
    <row r="42575" spans="7:10" x14ac:dyDescent="0.25">
      <c r="G42575" s="4" t="s">
        <v>57916</v>
      </c>
      <c r="H42575" s="13" t="s">
        <v>56864</v>
      </c>
      <c r="I42575" s="13" t="s">
        <v>5</v>
      </c>
      <c r="J42575" s="4" t="s">
        <v>6</v>
      </c>
    </row>
    <row r="42576" spans="7:10" x14ac:dyDescent="0.25">
      <c r="G42576" s="4" t="s">
        <v>57916</v>
      </c>
      <c r="H42576" s="13" t="s">
        <v>56865</v>
      </c>
      <c r="I42576" s="13" t="s">
        <v>5</v>
      </c>
      <c r="J42576" s="4" t="s">
        <v>6</v>
      </c>
    </row>
    <row r="42577" spans="7:10" x14ac:dyDescent="0.25">
      <c r="G42577" s="4" t="s">
        <v>57916</v>
      </c>
      <c r="H42577" s="13" t="s">
        <v>56866</v>
      </c>
      <c r="I42577" s="13" t="s">
        <v>5</v>
      </c>
      <c r="J42577" s="4" t="s">
        <v>6</v>
      </c>
    </row>
    <row r="42578" spans="7:10" x14ac:dyDescent="0.25">
      <c r="G42578" s="4" t="s">
        <v>57916</v>
      </c>
      <c r="H42578" s="13" t="s">
        <v>56867</v>
      </c>
      <c r="I42578" s="13" t="s">
        <v>5</v>
      </c>
      <c r="J42578" s="4" t="s">
        <v>6</v>
      </c>
    </row>
    <row r="42579" spans="7:10" x14ac:dyDescent="0.25">
      <c r="G42579" s="4" t="s">
        <v>57916</v>
      </c>
      <c r="H42579" s="13" t="s">
        <v>56868</v>
      </c>
      <c r="I42579" s="13" t="s">
        <v>5</v>
      </c>
      <c r="J42579" s="4" t="s">
        <v>6</v>
      </c>
    </row>
    <row r="42580" spans="7:10" x14ac:dyDescent="0.25">
      <c r="G42580" s="4" t="s">
        <v>57916</v>
      </c>
      <c r="H42580" s="13" t="s">
        <v>56869</v>
      </c>
      <c r="I42580" s="13" t="s">
        <v>5</v>
      </c>
      <c r="J42580" s="4" t="s">
        <v>6</v>
      </c>
    </row>
    <row r="42581" spans="7:10" x14ac:dyDescent="0.25">
      <c r="G42581" s="4" t="s">
        <v>57916</v>
      </c>
      <c r="H42581" s="13" t="s">
        <v>56870</v>
      </c>
      <c r="I42581" s="13" t="s">
        <v>5</v>
      </c>
      <c r="J42581" s="4" t="s">
        <v>6</v>
      </c>
    </row>
    <row r="42582" spans="7:10" x14ac:dyDescent="0.25">
      <c r="G42582" s="4" t="s">
        <v>57916</v>
      </c>
      <c r="H42582" s="13" t="s">
        <v>56871</v>
      </c>
      <c r="I42582" s="13" t="s">
        <v>5</v>
      </c>
      <c r="J42582" s="4" t="s">
        <v>6</v>
      </c>
    </row>
    <row r="42583" spans="7:10" x14ac:dyDescent="0.25">
      <c r="G42583" s="4" t="s">
        <v>57916</v>
      </c>
      <c r="H42583" s="13" t="s">
        <v>56872</v>
      </c>
      <c r="I42583" s="13" t="s">
        <v>5</v>
      </c>
      <c r="J42583" s="4" t="s">
        <v>6</v>
      </c>
    </row>
    <row r="42584" spans="7:10" x14ac:dyDescent="0.25">
      <c r="G42584" s="4" t="s">
        <v>57916</v>
      </c>
      <c r="H42584" s="13" t="s">
        <v>56873</v>
      </c>
      <c r="I42584" s="13" t="s">
        <v>5</v>
      </c>
      <c r="J42584" s="4" t="s">
        <v>6</v>
      </c>
    </row>
    <row r="42585" spans="7:10" x14ac:dyDescent="0.25">
      <c r="G42585" s="4" t="s">
        <v>57916</v>
      </c>
      <c r="H42585" s="13" t="s">
        <v>56874</v>
      </c>
      <c r="I42585" s="13" t="s">
        <v>5</v>
      </c>
      <c r="J42585" s="4" t="s">
        <v>6</v>
      </c>
    </row>
    <row r="42586" spans="7:10" x14ac:dyDescent="0.25">
      <c r="G42586" s="4" t="s">
        <v>57916</v>
      </c>
      <c r="H42586" s="13" t="s">
        <v>56875</v>
      </c>
      <c r="I42586" s="13" t="s">
        <v>5</v>
      </c>
      <c r="J42586" s="4" t="s">
        <v>6</v>
      </c>
    </row>
    <row r="42587" spans="7:10" x14ac:dyDescent="0.25">
      <c r="G42587" s="4" t="s">
        <v>57916</v>
      </c>
      <c r="H42587" s="13" t="s">
        <v>56876</v>
      </c>
      <c r="I42587" s="13" t="s">
        <v>5</v>
      </c>
      <c r="J42587" s="4" t="s">
        <v>6</v>
      </c>
    </row>
    <row r="42588" spans="7:10" x14ac:dyDescent="0.25">
      <c r="G42588" s="4" t="s">
        <v>57916</v>
      </c>
      <c r="H42588" s="13" t="s">
        <v>56877</v>
      </c>
      <c r="I42588" s="13" t="s">
        <v>5</v>
      </c>
      <c r="J42588" s="4" t="s">
        <v>6</v>
      </c>
    </row>
    <row r="42589" spans="7:10" x14ac:dyDescent="0.25">
      <c r="G42589" s="4" t="s">
        <v>57916</v>
      </c>
      <c r="H42589" s="13" t="s">
        <v>56878</v>
      </c>
      <c r="I42589" s="13" t="s">
        <v>5</v>
      </c>
      <c r="J42589" s="4" t="s">
        <v>6</v>
      </c>
    </row>
    <row r="42590" spans="7:10" x14ac:dyDescent="0.25">
      <c r="G42590" s="4" t="s">
        <v>57916</v>
      </c>
      <c r="H42590" s="13" t="s">
        <v>56879</v>
      </c>
      <c r="I42590" s="13" t="s">
        <v>5</v>
      </c>
      <c r="J42590" s="4" t="s">
        <v>6</v>
      </c>
    </row>
    <row r="42591" spans="7:10" x14ac:dyDescent="0.25">
      <c r="G42591" s="4" t="s">
        <v>57916</v>
      </c>
      <c r="H42591" s="13" t="s">
        <v>56880</v>
      </c>
      <c r="I42591" s="13" t="s">
        <v>5</v>
      </c>
      <c r="J42591" s="4" t="s">
        <v>6</v>
      </c>
    </row>
    <row r="42592" spans="7:10" x14ac:dyDescent="0.25">
      <c r="G42592" s="4" t="s">
        <v>57916</v>
      </c>
      <c r="H42592" s="13" t="s">
        <v>56881</v>
      </c>
      <c r="I42592" s="13" t="s">
        <v>5</v>
      </c>
      <c r="J42592" s="4" t="s">
        <v>6</v>
      </c>
    </row>
    <row r="42593" spans="7:10" x14ac:dyDescent="0.25">
      <c r="G42593" s="4" t="s">
        <v>57916</v>
      </c>
      <c r="H42593" s="13" t="s">
        <v>56882</v>
      </c>
      <c r="I42593" s="13" t="s">
        <v>5</v>
      </c>
      <c r="J42593" s="4" t="s">
        <v>6</v>
      </c>
    </row>
    <row r="42594" spans="7:10" x14ac:dyDescent="0.25">
      <c r="G42594" s="4" t="s">
        <v>57916</v>
      </c>
      <c r="H42594" s="13" t="s">
        <v>56883</v>
      </c>
      <c r="I42594" s="13" t="s">
        <v>5</v>
      </c>
      <c r="J42594" s="4" t="s">
        <v>6</v>
      </c>
    </row>
    <row r="42595" spans="7:10" x14ac:dyDescent="0.25">
      <c r="G42595" s="4" t="s">
        <v>57916</v>
      </c>
      <c r="H42595" s="13" t="s">
        <v>56884</v>
      </c>
      <c r="I42595" s="13" t="s">
        <v>5</v>
      </c>
      <c r="J42595" s="4" t="s">
        <v>6</v>
      </c>
    </row>
    <row r="42596" spans="7:10" x14ac:dyDescent="0.25">
      <c r="G42596" s="4" t="s">
        <v>57916</v>
      </c>
      <c r="H42596" s="13" t="s">
        <v>56885</v>
      </c>
      <c r="I42596" s="13" t="s">
        <v>5</v>
      </c>
      <c r="J42596" s="4" t="s">
        <v>6</v>
      </c>
    </row>
    <row r="42597" spans="7:10" x14ac:dyDescent="0.25">
      <c r="G42597" s="4" t="s">
        <v>57916</v>
      </c>
      <c r="H42597" s="13" t="s">
        <v>56886</v>
      </c>
      <c r="I42597" s="13" t="s">
        <v>5</v>
      </c>
      <c r="J42597" s="4" t="s">
        <v>6</v>
      </c>
    </row>
    <row r="42598" spans="7:10" x14ac:dyDescent="0.25">
      <c r="G42598" s="4" t="s">
        <v>57916</v>
      </c>
      <c r="H42598" s="13" t="s">
        <v>56887</v>
      </c>
      <c r="I42598" s="13" t="s">
        <v>5</v>
      </c>
      <c r="J42598" s="4" t="s">
        <v>6</v>
      </c>
    </row>
    <row r="42599" spans="7:10" x14ac:dyDescent="0.25">
      <c r="G42599" s="4" t="s">
        <v>57916</v>
      </c>
      <c r="H42599" s="13" t="s">
        <v>56888</v>
      </c>
      <c r="I42599" s="13" t="s">
        <v>5</v>
      </c>
      <c r="J42599" s="4" t="s">
        <v>6</v>
      </c>
    </row>
    <row r="42600" spans="7:10" x14ac:dyDescent="0.25">
      <c r="G42600" s="4" t="s">
        <v>57916</v>
      </c>
      <c r="H42600" s="13" t="s">
        <v>56889</v>
      </c>
      <c r="I42600" s="13" t="s">
        <v>5</v>
      </c>
      <c r="J42600" s="4" t="s">
        <v>6</v>
      </c>
    </row>
    <row r="42601" spans="7:10" x14ac:dyDescent="0.25">
      <c r="G42601" s="4" t="s">
        <v>57916</v>
      </c>
      <c r="H42601" s="13" t="s">
        <v>56890</v>
      </c>
      <c r="I42601" s="13" t="s">
        <v>5</v>
      </c>
      <c r="J42601" s="4" t="s">
        <v>6</v>
      </c>
    </row>
    <row r="42602" spans="7:10" x14ac:dyDescent="0.25">
      <c r="G42602" s="4" t="s">
        <v>57916</v>
      </c>
      <c r="H42602" s="13" t="s">
        <v>56891</v>
      </c>
      <c r="I42602" s="13" t="s">
        <v>5</v>
      </c>
      <c r="J42602" s="4" t="s">
        <v>6</v>
      </c>
    </row>
    <row r="42603" spans="7:10" x14ac:dyDescent="0.25">
      <c r="G42603" s="4" t="s">
        <v>57916</v>
      </c>
      <c r="H42603" s="13" t="s">
        <v>56892</v>
      </c>
      <c r="I42603" s="13" t="s">
        <v>5</v>
      </c>
      <c r="J42603" s="4" t="s">
        <v>6</v>
      </c>
    </row>
    <row r="42604" spans="7:10" x14ac:dyDescent="0.25">
      <c r="G42604" s="4" t="s">
        <v>57916</v>
      </c>
      <c r="H42604" s="13" t="s">
        <v>56893</v>
      </c>
      <c r="I42604" s="13" t="s">
        <v>5</v>
      </c>
      <c r="J42604" s="4" t="s">
        <v>6</v>
      </c>
    </row>
    <row r="42605" spans="7:10" x14ac:dyDescent="0.25">
      <c r="G42605" s="4" t="s">
        <v>57916</v>
      </c>
      <c r="H42605" s="13" t="s">
        <v>56894</v>
      </c>
      <c r="I42605" s="13" t="s">
        <v>5</v>
      </c>
      <c r="J42605" s="4" t="s">
        <v>6</v>
      </c>
    </row>
    <row r="42606" spans="7:10" x14ac:dyDescent="0.25">
      <c r="G42606" s="4" t="s">
        <v>57916</v>
      </c>
      <c r="H42606" s="13" t="s">
        <v>56895</v>
      </c>
      <c r="I42606" s="13" t="s">
        <v>5</v>
      </c>
      <c r="J42606" s="4" t="s">
        <v>6</v>
      </c>
    </row>
    <row r="42607" spans="7:10" x14ac:dyDescent="0.25">
      <c r="G42607" s="4" t="s">
        <v>57916</v>
      </c>
      <c r="H42607" s="13" t="s">
        <v>56896</v>
      </c>
      <c r="I42607" s="13" t="s">
        <v>5</v>
      </c>
      <c r="J42607" s="4" t="s">
        <v>6</v>
      </c>
    </row>
    <row r="42608" spans="7:10" x14ac:dyDescent="0.25">
      <c r="G42608" s="4" t="s">
        <v>57916</v>
      </c>
      <c r="H42608" s="13" t="s">
        <v>56897</v>
      </c>
      <c r="I42608" s="13" t="s">
        <v>5</v>
      </c>
      <c r="J42608" s="4" t="s">
        <v>6</v>
      </c>
    </row>
    <row r="42609" spans="7:10" x14ac:dyDescent="0.25">
      <c r="G42609" s="4" t="s">
        <v>57916</v>
      </c>
      <c r="H42609" s="13" t="s">
        <v>56898</v>
      </c>
      <c r="I42609" s="13" t="s">
        <v>5</v>
      </c>
      <c r="J42609" s="4" t="s">
        <v>6</v>
      </c>
    </row>
    <row r="42610" spans="7:10" x14ac:dyDescent="0.25">
      <c r="G42610" s="4" t="s">
        <v>57916</v>
      </c>
      <c r="H42610" s="13" t="s">
        <v>56899</v>
      </c>
      <c r="I42610" s="13" t="s">
        <v>5</v>
      </c>
      <c r="J42610" s="4" t="s">
        <v>6</v>
      </c>
    </row>
    <row r="42611" spans="7:10" x14ac:dyDescent="0.25">
      <c r="G42611" s="4" t="s">
        <v>57916</v>
      </c>
      <c r="H42611" s="13" t="s">
        <v>56900</v>
      </c>
      <c r="I42611" s="13" t="s">
        <v>5</v>
      </c>
      <c r="J42611" s="4" t="s">
        <v>6</v>
      </c>
    </row>
    <row r="42612" spans="7:10" x14ac:dyDescent="0.25">
      <c r="G42612" s="4" t="s">
        <v>57916</v>
      </c>
      <c r="H42612" s="13" t="s">
        <v>56901</v>
      </c>
      <c r="I42612" s="13" t="s">
        <v>5</v>
      </c>
      <c r="J42612" s="4" t="s">
        <v>6</v>
      </c>
    </row>
    <row r="42613" spans="7:10" x14ac:dyDescent="0.25">
      <c r="G42613" s="4" t="s">
        <v>57916</v>
      </c>
      <c r="H42613" s="13" t="s">
        <v>56902</v>
      </c>
      <c r="I42613" s="13" t="s">
        <v>5</v>
      </c>
      <c r="J42613" s="4" t="s">
        <v>6</v>
      </c>
    </row>
    <row r="42614" spans="7:10" x14ac:dyDescent="0.25">
      <c r="G42614" s="4" t="s">
        <v>57916</v>
      </c>
      <c r="H42614" s="13" t="s">
        <v>56903</v>
      </c>
      <c r="I42614" s="13" t="s">
        <v>5</v>
      </c>
      <c r="J42614" s="4" t="s">
        <v>6</v>
      </c>
    </row>
    <row r="42615" spans="7:10" x14ac:dyDescent="0.25">
      <c r="G42615" s="4" t="s">
        <v>57916</v>
      </c>
      <c r="H42615" s="13" t="s">
        <v>56904</v>
      </c>
      <c r="I42615" s="13" t="s">
        <v>5</v>
      </c>
      <c r="J42615" s="4" t="s">
        <v>6</v>
      </c>
    </row>
    <row r="42616" spans="7:10" x14ac:dyDescent="0.25">
      <c r="G42616" s="4" t="s">
        <v>57916</v>
      </c>
      <c r="H42616" s="13" t="s">
        <v>56905</v>
      </c>
      <c r="I42616" s="13" t="s">
        <v>5</v>
      </c>
      <c r="J42616" s="4" t="s">
        <v>6</v>
      </c>
    </row>
    <row r="42617" spans="7:10" x14ac:dyDescent="0.25">
      <c r="G42617" s="4" t="s">
        <v>57916</v>
      </c>
      <c r="H42617" s="13" t="s">
        <v>56906</v>
      </c>
      <c r="I42617" s="13" t="s">
        <v>5</v>
      </c>
      <c r="J42617" s="4" t="s">
        <v>6</v>
      </c>
    </row>
    <row r="42618" spans="7:10" x14ac:dyDescent="0.25">
      <c r="G42618" s="4" t="s">
        <v>57916</v>
      </c>
      <c r="H42618" s="13" t="s">
        <v>56907</v>
      </c>
      <c r="I42618" s="13" t="s">
        <v>5</v>
      </c>
      <c r="J42618" s="4" t="s">
        <v>6</v>
      </c>
    </row>
    <row r="42619" spans="7:10" x14ac:dyDescent="0.25">
      <c r="G42619" s="4" t="s">
        <v>57916</v>
      </c>
      <c r="H42619" s="13" t="s">
        <v>56908</v>
      </c>
      <c r="I42619" s="13" t="s">
        <v>5</v>
      </c>
      <c r="J42619" s="4" t="s">
        <v>6</v>
      </c>
    </row>
    <row r="42620" spans="7:10" x14ac:dyDescent="0.25">
      <c r="G42620" s="4" t="s">
        <v>57916</v>
      </c>
      <c r="H42620" s="13" t="s">
        <v>56909</v>
      </c>
      <c r="I42620" s="13" t="s">
        <v>5</v>
      </c>
      <c r="J42620" s="4" t="s">
        <v>6</v>
      </c>
    </row>
    <row r="42621" spans="7:10" x14ac:dyDescent="0.25">
      <c r="G42621" s="4" t="s">
        <v>57916</v>
      </c>
      <c r="H42621" s="13" t="s">
        <v>56910</v>
      </c>
      <c r="I42621" s="13" t="s">
        <v>5</v>
      </c>
      <c r="J42621" s="4" t="s">
        <v>6</v>
      </c>
    </row>
    <row r="42622" spans="7:10" x14ac:dyDescent="0.25">
      <c r="G42622" s="4" t="s">
        <v>57916</v>
      </c>
      <c r="H42622" s="13" t="s">
        <v>56911</v>
      </c>
      <c r="I42622" s="13" t="s">
        <v>5</v>
      </c>
      <c r="J42622" s="4" t="s">
        <v>6</v>
      </c>
    </row>
    <row r="42623" spans="7:10" x14ac:dyDescent="0.25">
      <c r="G42623" s="4" t="s">
        <v>57916</v>
      </c>
      <c r="H42623" s="13" t="s">
        <v>56912</v>
      </c>
      <c r="I42623" s="13" t="s">
        <v>5</v>
      </c>
      <c r="J42623" s="4" t="s">
        <v>6</v>
      </c>
    </row>
    <row r="42624" spans="7:10" x14ac:dyDescent="0.25">
      <c r="G42624" s="4" t="s">
        <v>57916</v>
      </c>
      <c r="H42624" s="13" t="s">
        <v>56913</v>
      </c>
      <c r="I42624" s="13" t="s">
        <v>5</v>
      </c>
      <c r="J42624" s="4" t="s">
        <v>6</v>
      </c>
    </row>
    <row r="42625" spans="7:10" x14ac:dyDescent="0.25">
      <c r="G42625" s="4" t="s">
        <v>57916</v>
      </c>
      <c r="H42625" s="13" t="s">
        <v>56914</v>
      </c>
      <c r="I42625" s="13" t="s">
        <v>5</v>
      </c>
      <c r="J42625" s="4" t="s">
        <v>6</v>
      </c>
    </row>
    <row r="42626" spans="7:10" x14ac:dyDescent="0.25">
      <c r="G42626" s="4" t="s">
        <v>57916</v>
      </c>
      <c r="H42626" s="13" t="s">
        <v>56915</v>
      </c>
      <c r="I42626" s="13" t="s">
        <v>5</v>
      </c>
      <c r="J42626" s="4" t="s">
        <v>6</v>
      </c>
    </row>
    <row r="42627" spans="7:10" x14ac:dyDescent="0.25">
      <c r="G42627" s="4" t="s">
        <v>57916</v>
      </c>
      <c r="H42627" s="13" t="s">
        <v>56916</v>
      </c>
      <c r="I42627" s="13" t="s">
        <v>5</v>
      </c>
      <c r="J42627" s="4" t="s">
        <v>6</v>
      </c>
    </row>
    <row r="42628" spans="7:10" x14ac:dyDescent="0.25">
      <c r="G42628" s="4" t="s">
        <v>57916</v>
      </c>
      <c r="H42628" s="13" t="s">
        <v>56917</v>
      </c>
      <c r="I42628" s="13" t="s">
        <v>5</v>
      </c>
      <c r="J42628" s="4" t="s">
        <v>6</v>
      </c>
    </row>
    <row r="42629" spans="7:10" x14ac:dyDescent="0.25">
      <c r="G42629" s="4" t="s">
        <v>57916</v>
      </c>
      <c r="H42629" s="13" t="s">
        <v>56918</v>
      </c>
      <c r="I42629" s="13" t="s">
        <v>5</v>
      </c>
      <c r="J42629" s="4" t="s">
        <v>6</v>
      </c>
    </row>
    <row r="42630" spans="7:10" x14ac:dyDescent="0.25">
      <c r="G42630" s="4" t="s">
        <v>57916</v>
      </c>
      <c r="H42630" s="13" t="s">
        <v>56919</v>
      </c>
      <c r="I42630" s="13" t="s">
        <v>5</v>
      </c>
      <c r="J42630" s="4" t="s">
        <v>6</v>
      </c>
    </row>
    <row r="42631" spans="7:10" x14ac:dyDescent="0.25">
      <c r="G42631" s="4" t="s">
        <v>57916</v>
      </c>
      <c r="H42631" s="13" t="s">
        <v>56920</v>
      </c>
      <c r="I42631" s="13" t="s">
        <v>5</v>
      </c>
      <c r="J42631" s="4" t="s">
        <v>6</v>
      </c>
    </row>
    <row r="42632" spans="7:10" x14ac:dyDescent="0.25">
      <c r="G42632" s="4" t="s">
        <v>57916</v>
      </c>
      <c r="H42632" s="13" t="s">
        <v>56921</v>
      </c>
      <c r="I42632" s="13" t="s">
        <v>5</v>
      </c>
      <c r="J42632" s="4" t="s">
        <v>6</v>
      </c>
    </row>
    <row r="42633" spans="7:10" x14ac:dyDescent="0.25">
      <c r="G42633" s="4" t="s">
        <v>57916</v>
      </c>
      <c r="H42633" s="13" t="s">
        <v>56922</v>
      </c>
      <c r="I42633" s="13" t="s">
        <v>5</v>
      </c>
      <c r="J42633" s="4" t="s">
        <v>6</v>
      </c>
    </row>
    <row r="42634" spans="7:10" x14ac:dyDescent="0.25">
      <c r="G42634" s="4" t="s">
        <v>57916</v>
      </c>
      <c r="H42634" s="13" t="s">
        <v>56923</v>
      </c>
      <c r="I42634" s="13" t="s">
        <v>5</v>
      </c>
      <c r="J42634" s="4" t="s">
        <v>6</v>
      </c>
    </row>
    <row r="42635" spans="7:10" x14ac:dyDescent="0.25">
      <c r="G42635" s="4" t="s">
        <v>57916</v>
      </c>
      <c r="H42635" s="13" t="s">
        <v>56924</v>
      </c>
      <c r="I42635" s="13" t="s">
        <v>5</v>
      </c>
      <c r="J42635" s="4" t="s">
        <v>6</v>
      </c>
    </row>
    <row r="42636" spans="7:10" x14ac:dyDescent="0.25">
      <c r="G42636" s="4" t="s">
        <v>57916</v>
      </c>
      <c r="H42636" s="13" t="s">
        <v>56925</v>
      </c>
      <c r="I42636" s="13" t="s">
        <v>5</v>
      </c>
      <c r="J42636" s="4" t="s">
        <v>6</v>
      </c>
    </row>
    <row r="42637" spans="7:10" x14ac:dyDescent="0.25">
      <c r="G42637" s="4" t="s">
        <v>57916</v>
      </c>
      <c r="H42637" s="13" t="s">
        <v>56926</v>
      </c>
      <c r="I42637" s="13" t="s">
        <v>5</v>
      </c>
      <c r="J42637" s="4" t="s">
        <v>6</v>
      </c>
    </row>
    <row r="42638" spans="7:10" x14ac:dyDescent="0.25">
      <c r="G42638" s="4" t="s">
        <v>57916</v>
      </c>
      <c r="H42638" s="13" t="s">
        <v>56927</v>
      </c>
      <c r="I42638" s="13" t="s">
        <v>5</v>
      </c>
      <c r="J42638" s="4" t="s">
        <v>6</v>
      </c>
    </row>
    <row r="42639" spans="7:10" x14ac:dyDescent="0.25">
      <c r="G42639" s="4" t="s">
        <v>57916</v>
      </c>
      <c r="H42639" s="13" t="s">
        <v>56928</v>
      </c>
      <c r="I42639" s="13" t="s">
        <v>5</v>
      </c>
      <c r="J42639" s="4" t="s">
        <v>6</v>
      </c>
    </row>
    <row r="42640" spans="7:10" x14ac:dyDescent="0.25">
      <c r="G42640" s="4" t="s">
        <v>57916</v>
      </c>
      <c r="H42640" s="13" t="s">
        <v>56929</v>
      </c>
      <c r="I42640" s="13" t="s">
        <v>5</v>
      </c>
      <c r="J42640" s="4" t="s">
        <v>6</v>
      </c>
    </row>
    <row r="42641" spans="7:10" x14ac:dyDescent="0.25">
      <c r="G42641" s="4" t="s">
        <v>57916</v>
      </c>
      <c r="H42641" s="13" t="s">
        <v>56930</v>
      </c>
      <c r="I42641" s="13" t="s">
        <v>5</v>
      </c>
      <c r="J42641" s="4" t="s">
        <v>6</v>
      </c>
    </row>
    <row r="42642" spans="7:10" x14ac:dyDescent="0.25">
      <c r="G42642" s="4" t="s">
        <v>57916</v>
      </c>
      <c r="H42642" s="13" t="s">
        <v>56931</v>
      </c>
      <c r="I42642" s="13" t="s">
        <v>5</v>
      </c>
      <c r="J42642" s="4" t="s">
        <v>6</v>
      </c>
    </row>
    <row r="42643" spans="7:10" x14ac:dyDescent="0.25">
      <c r="G42643" s="4" t="s">
        <v>57916</v>
      </c>
      <c r="H42643" s="13" t="s">
        <v>56932</v>
      </c>
      <c r="I42643" s="13" t="s">
        <v>5</v>
      </c>
      <c r="J42643" s="4" t="s">
        <v>6</v>
      </c>
    </row>
    <row r="42644" spans="7:10" x14ac:dyDescent="0.25">
      <c r="G42644" s="4" t="s">
        <v>57916</v>
      </c>
      <c r="H42644" s="13" t="s">
        <v>56933</v>
      </c>
      <c r="I42644" s="13" t="s">
        <v>5</v>
      </c>
      <c r="J42644" s="4" t="s">
        <v>6</v>
      </c>
    </row>
    <row r="42645" spans="7:10" x14ac:dyDescent="0.25">
      <c r="G42645" s="4" t="s">
        <v>57916</v>
      </c>
      <c r="H42645" s="13" t="s">
        <v>56934</v>
      </c>
      <c r="I42645" s="13" t="s">
        <v>5</v>
      </c>
      <c r="J42645" s="4" t="s">
        <v>6</v>
      </c>
    </row>
    <row r="42646" spans="7:10" x14ac:dyDescent="0.25">
      <c r="G42646" s="4" t="s">
        <v>57916</v>
      </c>
      <c r="H42646" s="13" t="s">
        <v>56935</v>
      </c>
      <c r="I42646" s="13" t="s">
        <v>5</v>
      </c>
      <c r="J42646" s="4" t="s">
        <v>6</v>
      </c>
    </row>
    <row r="42647" spans="7:10" x14ac:dyDescent="0.25">
      <c r="G42647" s="4" t="s">
        <v>57916</v>
      </c>
      <c r="H42647" s="13" t="s">
        <v>56936</v>
      </c>
      <c r="I42647" s="13" t="s">
        <v>5</v>
      </c>
      <c r="J42647" s="4" t="s">
        <v>6</v>
      </c>
    </row>
    <row r="42648" spans="7:10" x14ac:dyDescent="0.25">
      <c r="G42648" s="4" t="s">
        <v>57916</v>
      </c>
      <c r="H42648" s="13" t="s">
        <v>56937</v>
      </c>
      <c r="I42648" s="13" t="s">
        <v>5</v>
      </c>
      <c r="J42648" s="4" t="s">
        <v>6</v>
      </c>
    </row>
    <row r="42649" spans="7:10" x14ac:dyDescent="0.25">
      <c r="G42649" s="4" t="s">
        <v>57916</v>
      </c>
      <c r="H42649" s="13" t="s">
        <v>56938</v>
      </c>
      <c r="I42649" s="13" t="s">
        <v>5</v>
      </c>
      <c r="J42649" s="4" t="s">
        <v>6</v>
      </c>
    </row>
    <row r="42650" spans="7:10" x14ac:dyDescent="0.25">
      <c r="G42650" s="4" t="s">
        <v>57916</v>
      </c>
      <c r="H42650" s="13" t="s">
        <v>56939</v>
      </c>
      <c r="I42650" s="13" t="s">
        <v>5</v>
      </c>
      <c r="J42650" s="4" t="s">
        <v>6</v>
      </c>
    </row>
    <row r="42651" spans="7:10" x14ac:dyDescent="0.25">
      <c r="G42651" s="4" t="s">
        <v>57916</v>
      </c>
      <c r="H42651" s="13" t="s">
        <v>56940</v>
      </c>
      <c r="I42651" s="13" t="s">
        <v>5</v>
      </c>
      <c r="J42651" s="4" t="s">
        <v>6</v>
      </c>
    </row>
    <row r="42652" spans="7:10" x14ac:dyDescent="0.25">
      <c r="G42652" s="4" t="s">
        <v>57916</v>
      </c>
      <c r="H42652" s="13" t="s">
        <v>56941</v>
      </c>
      <c r="I42652" s="13" t="s">
        <v>5</v>
      </c>
      <c r="J42652" s="4" t="s">
        <v>6</v>
      </c>
    </row>
    <row r="42653" spans="7:10" x14ac:dyDescent="0.25">
      <c r="G42653" s="4" t="s">
        <v>57916</v>
      </c>
      <c r="H42653" s="13" t="s">
        <v>56942</v>
      </c>
      <c r="I42653" s="13" t="s">
        <v>5</v>
      </c>
      <c r="J42653" s="4" t="s">
        <v>6</v>
      </c>
    </row>
    <row r="42654" spans="7:10" x14ac:dyDescent="0.25">
      <c r="G42654" s="4" t="s">
        <v>57916</v>
      </c>
      <c r="H42654" s="13" t="s">
        <v>56943</v>
      </c>
      <c r="I42654" s="13" t="s">
        <v>5</v>
      </c>
      <c r="J42654" s="4" t="s">
        <v>6</v>
      </c>
    </row>
    <row r="42655" spans="7:10" x14ac:dyDescent="0.25">
      <c r="G42655" s="4" t="s">
        <v>57916</v>
      </c>
      <c r="H42655" s="13" t="s">
        <v>56944</v>
      </c>
      <c r="I42655" s="13" t="s">
        <v>5</v>
      </c>
      <c r="J42655" s="4" t="s">
        <v>6</v>
      </c>
    </row>
    <row r="42656" spans="7:10" x14ac:dyDescent="0.25">
      <c r="G42656" s="4" t="s">
        <v>57916</v>
      </c>
      <c r="H42656" s="13" t="s">
        <v>56945</v>
      </c>
      <c r="I42656" s="13" t="s">
        <v>5</v>
      </c>
      <c r="J42656" s="4" t="s">
        <v>6</v>
      </c>
    </row>
    <row r="42657" spans="7:10" x14ac:dyDescent="0.25">
      <c r="G42657" s="4" t="s">
        <v>57916</v>
      </c>
      <c r="H42657" s="13" t="s">
        <v>56946</v>
      </c>
      <c r="I42657" s="13" t="s">
        <v>5</v>
      </c>
      <c r="J42657" s="4" t="s">
        <v>6</v>
      </c>
    </row>
    <row r="42658" spans="7:10" x14ac:dyDescent="0.25">
      <c r="G42658" s="4" t="s">
        <v>57916</v>
      </c>
      <c r="H42658" s="13" t="s">
        <v>56947</v>
      </c>
      <c r="I42658" s="13" t="s">
        <v>5</v>
      </c>
      <c r="J42658" s="4" t="s">
        <v>6</v>
      </c>
    </row>
    <row r="42659" spans="7:10" x14ac:dyDescent="0.25">
      <c r="G42659" s="4" t="s">
        <v>57916</v>
      </c>
      <c r="H42659" s="13" t="s">
        <v>56948</v>
      </c>
      <c r="I42659" s="13" t="s">
        <v>5</v>
      </c>
      <c r="J42659" s="4" t="s">
        <v>6</v>
      </c>
    </row>
    <row r="42660" spans="7:10" x14ac:dyDescent="0.25">
      <c r="G42660" s="4" t="s">
        <v>57916</v>
      </c>
      <c r="H42660" s="13" t="s">
        <v>56949</v>
      </c>
      <c r="I42660" s="13" t="s">
        <v>5</v>
      </c>
      <c r="J42660" s="4" t="s">
        <v>6</v>
      </c>
    </row>
    <row r="42661" spans="7:10" x14ac:dyDescent="0.25">
      <c r="G42661" s="4" t="s">
        <v>57916</v>
      </c>
      <c r="H42661" s="13" t="s">
        <v>56950</v>
      </c>
      <c r="I42661" s="13" t="s">
        <v>5</v>
      </c>
      <c r="J42661" s="4" t="s">
        <v>6</v>
      </c>
    </row>
    <row r="42662" spans="7:10" x14ac:dyDescent="0.25">
      <c r="G42662" s="4" t="s">
        <v>57916</v>
      </c>
      <c r="H42662" s="13" t="s">
        <v>56951</v>
      </c>
      <c r="I42662" s="13" t="s">
        <v>5</v>
      </c>
      <c r="J42662" s="4" t="s">
        <v>6</v>
      </c>
    </row>
    <row r="42663" spans="7:10" x14ac:dyDescent="0.25">
      <c r="G42663" s="4" t="s">
        <v>57916</v>
      </c>
      <c r="H42663" s="13" t="s">
        <v>56952</v>
      </c>
      <c r="I42663" s="13" t="s">
        <v>5</v>
      </c>
      <c r="J42663" s="4" t="s">
        <v>6</v>
      </c>
    </row>
    <row r="42664" spans="7:10" x14ac:dyDescent="0.25">
      <c r="G42664" s="4" t="s">
        <v>57916</v>
      </c>
      <c r="H42664" s="13" t="s">
        <v>56953</v>
      </c>
      <c r="I42664" s="13" t="s">
        <v>5</v>
      </c>
      <c r="J42664" s="4" t="s">
        <v>6</v>
      </c>
    </row>
    <row r="42665" spans="7:10" x14ac:dyDescent="0.25">
      <c r="G42665" s="4" t="s">
        <v>57916</v>
      </c>
      <c r="H42665" s="13" t="s">
        <v>56954</v>
      </c>
      <c r="I42665" s="13" t="s">
        <v>5</v>
      </c>
      <c r="J42665" s="4" t="s">
        <v>6</v>
      </c>
    </row>
    <row r="42666" spans="7:10" x14ac:dyDescent="0.25">
      <c r="G42666" s="4" t="s">
        <v>57916</v>
      </c>
      <c r="H42666" s="13" t="s">
        <v>56955</v>
      </c>
      <c r="I42666" s="13" t="s">
        <v>5</v>
      </c>
      <c r="J42666" s="4" t="s">
        <v>6</v>
      </c>
    </row>
    <row r="42667" spans="7:10" x14ac:dyDescent="0.25">
      <c r="G42667" s="4" t="s">
        <v>57916</v>
      </c>
      <c r="H42667" s="13" t="s">
        <v>56956</v>
      </c>
      <c r="I42667" s="13" t="s">
        <v>5</v>
      </c>
      <c r="J42667" s="4" t="s">
        <v>6</v>
      </c>
    </row>
    <row r="42668" spans="7:10" x14ac:dyDescent="0.25">
      <c r="G42668" s="4" t="s">
        <v>57916</v>
      </c>
      <c r="H42668" s="13" t="s">
        <v>56957</v>
      </c>
      <c r="I42668" s="13" t="s">
        <v>5</v>
      </c>
      <c r="J42668" s="4" t="s">
        <v>6</v>
      </c>
    </row>
    <row r="42669" spans="7:10" x14ac:dyDescent="0.25">
      <c r="G42669" s="4" t="s">
        <v>57916</v>
      </c>
      <c r="H42669" s="13" t="s">
        <v>56958</v>
      </c>
      <c r="I42669" s="13" t="s">
        <v>5</v>
      </c>
      <c r="J42669" s="4" t="s">
        <v>6</v>
      </c>
    </row>
    <row r="42670" spans="7:10" x14ac:dyDescent="0.25">
      <c r="G42670" s="4" t="s">
        <v>57916</v>
      </c>
      <c r="H42670" s="13" t="s">
        <v>56959</v>
      </c>
      <c r="I42670" s="13" t="s">
        <v>5</v>
      </c>
      <c r="J42670" s="4" t="s">
        <v>6</v>
      </c>
    </row>
    <row r="42671" spans="7:10" x14ac:dyDescent="0.25">
      <c r="G42671" s="4" t="s">
        <v>57916</v>
      </c>
      <c r="H42671" s="13" t="s">
        <v>56960</v>
      </c>
      <c r="I42671" s="13" t="s">
        <v>5</v>
      </c>
      <c r="J42671" s="4" t="s">
        <v>6</v>
      </c>
    </row>
    <row r="42672" spans="7:10" x14ac:dyDescent="0.25">
      <c r="G42672" s="4" t="s">
        <v>57916</v>
      </c>
      <c r="H42672" s="13" t="s">
        <v>56961</v>
      </c>
      <c r="I42672" s="13" t="s">
        <v>5</v>
      </c>
      <c r="J42672" s="4" t="s">
        <v>6</v>
      </c>
    </row>
    <row r="42673" spans="7:10" x14ac:dyDescent="0.25">
      <c r="G42673" s="4" t="s">
        <v>57916</v>
      </c>
      <c r="H42673" s="13" t="s">
        <v>56962</v>
      </c>
      <c r="I42673" s="13" t="s">
        <v>5</v>
      </c>
      <c r="J42673" s="4" t="s">
        <v>6</v>
      </c>
    </row>
    <row r="42674" spans="7:10" x14ac:dyDescent="0.25">
      <c r="G42674" s="4" t="s">
        <v>57916</v>
      </c>
      <c r="H42674" s="13" t="s">
        <v>56963</v>
      </c>
      <c r="I42674" s="13" t="s">
        <v>5</v>
      </c>
      <c r="J42674" s="4" t="s">
        <v>6</v>
      </c>
    </row>
    <row r="42675" spans="7:10" x14ac:dyDescent="0.25">
      <c r="G42675" s="4" t="s">
        <v>57916</v>
      </c>
      <c r="H42675" s="13" t="s">
        <v>56964</v>
      </c>
      <c r="I42675" s="13" t="s">
        <v>5</v>
      </c>
      <c r="J42675" s="4" t="s">
        <v>6</v>
      </c>
    </row>
    <row r="42676" spans="7:10" x14ac:dyDescent="0.25">
      <c r="G42676" s="4" t="s">
        <v>57916</v>
      </c>
      <c r="H42676" s="13" t="s">
        <v>56965</v>
      </c>
      <c r="I42676" s="13" t="s">
        <v>5</v>
      </c>
      <c r="J42676" s="4" t="s">
        <v>6</v>
      </c>
    </row>
    <row r="42677" spans="7:10" x14ac:dyDescent="0.25">
      <c r="G42677" s="4" t="s">
        <v>57916</v>
      </c>
      <c r="H42677" s="13" t="s">
        <v>56966</v>
      </c>
      <c r="I42677" s="13" t="s">
        <v>5</v>
      </c>
      <c r="J42677" s="4" t="s">
        <v>6</v>
      </c>
    </row>
    <row r="42678" spans="7:10" x14ac:dyDescent="0.25">
      <c r="G42678" s="4" t="s">
        <v>57916</v>
      </c>
      <c r="H42678" s="13" t="s">
        <v>56967</v>
      </c>
      <c r="I42678" s="13" t="s">
        <v>5</v>
      </c>
      <c r="J42678" s="4" t="s">
        <v>6</v>
      </c>
    </row>
    <row r="42679" spans="7:10" x14ac:dyDescent="0.25">
      <c r="G42679" s="4" t="s">
        <v>57916</v>
      </c>
      <c r="H42679" s="13" t="s">
        <v>56968</v>
      </c>
      <c r="I42679" s="13" t="s">
        <v>5</v>
      </c>
      <c r="J42679" s="4" t="s">
        <v>6</v>
      </c>
    </row>
    <row r="42680" spans="7:10" x14ac:dyDescent="0.25">
      <c r="G42680" s="4" t="s">
        <v>57916</v>
      </c>
      <c r="H42680" s="13" t="s">
        <v>56969</v>
      </c>
      <c r="I42680" s="13" t="s">
        <v>5</v>
      </c>
      <c r="J42680" s="4" t="s">
        <v>6</v>
      </c>
    </row>
    <row r="42681" spans="7:10" x14ac:dyDescent="0.25">
      <c r="G42681" s="4" t="s">
        <v>57916</v>
      </c>
      <c r="H42681" s="13" t="s">
        <v>56970</v>
      </c>
      <c r="I42681" s="13" t="s">
        <v>5</v>
      </c>
      <c r="J42681" s="4" t="s">
        <v>6</v>
      </c>
    </row>
    <row r="42682" spans="7:10" x14ac:dyDescent="0.25">
      <c r="G42682" s="4" t="s">
        <v>57916</v>
      </c>
      <c r="H42682" s="13" t="s">
        <v>56971</v>
      </c>
      <c r="I42682" s="13" t="s">
        <v>5</v>
      </c>
      <c r="J42682" s="4" t="s">
        <v>6</v>
      </c>
    </row>
    <row r="42683" spans="7:10" x14ac:dyDescent="0.25">
      <c r="G42683" s="4" t="s">
        <v>57916</v>
      </c>
      <c r="H42683" s="13" t="s">
        <v>56972</v>
      </c>
      <c r="I42683" s="13" t="s">
        <v>5</v>
      </c>
      <c r="J42683" s="4" t="s">
        <v>6</v>
      </c>
    </row>
    <row r="42684" spans="7:10" x14ac:dyDescent="0.25">
      <c r="G42684" s="4" t="s">
        <v>57916</v>
      </c>
      <c r="H42684" s="13" t="s">
        <v>56973</v>
      </c>
      <c r="I42684" s="13" t="s">
        <v>5</v>
      </c>
      <c r="J42684" s="4" t="s">
        <v>6</v>
      </c>
    </row>
    <row r="42685" spans="7:10" x14ac:dyDescent="0.25">
      <c r="G42685" s="4" t="s">
        <v>57916</v>
      </c>
      <c r="H42685" s="13" t="s">
        <v>56974</v>
      </c>
      <c r="I42685" s="13" t="s">
        <v>5</v>
      </c>
      <c r="J42685" s="4" t="s">
        <v>6</v>
      </c>
    </row>
    <row r="42686" spans="7:10" x14ac:dyDescent="0.25">
      <c r="G42686" s="4" t="s">
        <v>57916</v>
      </c>
      <c r="H42686" s="13" t="s">
        <v>56975</v>
      </c>
      <c r="I42686" s="13" t="s">
        <v>5</v>
      </c>
      <c r="J42686" s="4" t="s">
        <v>6</v>
      </c>
    </row>
    <row r="42687" spans="7:10" x14ac:dyDescent="0.25">
      <c r="G42687" s="4" t="s">
        <v>57916</v>
      </c>
      <c r="H42687" s="13" t="s">
        <v>56976</v>
      </c>
      <c r="I42687" s="13" t="s">
        <v>5</v>
      </c>
      <c r="J42687" s="4" t="s">
        <v>6</v>
      </c>
    </row>
    <row r="42688" spans="7:10" x14ac:dyDescent="0.25">
      <c r="G42688" s="4" t="s">
        <v>57916</v>
      </c>
      <c r="H42688" s="13" t="s">
        <v>56977</v>
      </c>
      <c r="I42688" s="13" t="s">
        <v>5</v>
      </c>
      <c r="J42688" s="4" t="s">
        <v>6</v>
      </c>
    </row>
    <row r="42689" spans="7:10" x14ac:dyDescent="0.25">
      <c r="G42689" s="4" t="s">
        <v>57916</v>
      </c>
      <c r="H42689" s="13" t="s">
        <v>56978</v>
      </c>
      <c r="I42689" s="13" t="s">
        <v>5</v>
      </c>
      <c r="J42689" s="4" t="s">
        <v>6</v>
      </c>
    </row>
    <row r="42690" spans="7:10" x14ac:dyDescent="0.25">
      <c r="G42690" s="4" t="s">
        <v>57916</v>
      </c>
      <c r="H42690" s="13" t="s">
        <v>56979</v>
      </c>
      <c r="I42690" s="13" t="s">
        <v>5</v>
      </c>
      <c r="J42690" s="4" t="s">
        <v>6</v>
      </c>
    </row>
    <row r="42691" spans="7:10" x14ac:dyDescent="0.25">
      <c r="G42691" s="4" t="s">
        <v>57916</v>
      </c>
      <c r="H42691" s="13" t="s">
        <v>56980</v>
      </c>
      <c r="I42691" s="13" t="s">
        <v>5</v>
      </c>
      <c r="J42691" s="4" t="s">
        <v>6</v>
      </c>
    </row>
    <row r="42692" spans="7:10" x14ac:dyDescent="0.25">
      <c r="G42692" s="4" t="s">
        <v>57916</v>
      </c>
      <c r="H42692" s="13" t="s">
        <v>56981</v>
      </c>
      <c r="I42692" s="13" t="s">
        <v>5</v>
      </c>
      <c r="J42692" s="4" t="s">
        <v>6</v>
      </c>
    </row>
    <row r="42693" spans="7:10" x14ac:dyDescent="0.25">
      <c r="G42693" s="4" t="s">
        <v>57916</v>
      </c>
      <c r="H42693" s="13" t="s">
        <v>56982</v>
      </c>
      <c r="I42693" s="13" t="s">
        <v>5</v>
      </c>
      <c r="J42693" s="4" t="s">
        <v>6</v>
      </c>
    </row>
    <row r="42694" spans="7:10" x14ac:dyDescent="0.25">
      <c r="G42694" s="4" t="s">
        <v>57916</v>
      </c>
      <c r="H42694" s="13" t="s">
        <v>56983</v>
      </c>
      <c r="I42694" s="13" t="s">
        <v>5</v>
      </c>
      <c r="J42694" s="4" t="s">
        <v>6</v>
      </c>
    </row>
    <row r="42695" spans="7:10" x14ac:dyDescent="0.25">
      <c r="G42695" s="4" t="s">
        <v>57916</v>
      </c>
      <c r="H42695" s="13" t="s">
        <v>56984</v>
      </c>
      <c r="I42695" s="13" t="s">
        <v>5</v>
      </c>
      <c r="J42695" s="4" t="s">
        <v>6</v>
      </c>
    </row>
    <row r="42696" spans="7:10" x14ac:dyDescent="0.25">
      <c r="G42696" s="4" t="s">
        <v>57916</v>
      </c>
      <c r="H42696" s="13" t="s">
        <v>56985</v>
      </c>
      <c r="I42696" s="13" t="s">
        <v>5</v>
      </c>
      <c r="J42696" s="4" t="s">
        <v>6</v>
      </c>
    </row>
    <row r="42697" spans="7:10" x14ac:dyDescent="0.25">
      <c r="G42697" s="4" t="s">
        <v>57916</v>
      </c>
      <c r="H42697" s="13" t="s">
        <v>56986</v>
      </c>
      <c r="I42697" s="13" t="s">
        <v>5</v>
      </c>
      <c r="J42697" s="4" t="s">
        <v>6</v>
      </c>
    </row>
    <row r="42698" spans="7:10" x14ac:dyDescent="0.25">
      <c r="G42698" s="4" t="s">
        <v>57916</v>
      </c>
      <c r="H42698" s="13" t="s">
        <v>56987</v>
      </c>
      <c r="I42698" s="13" t="s">
        <v>5</v>
      </c>
      <c r="J42698" s="4" t="s">
        <v>6</v>
      </c>
    </row>
    <row r="42699" spans="7:10" x14ac:dyDescent="0.25">
      <c r="G42699" s="4" t="s">
        <v>57916</v>
      </c>
      <c r="H42699" s="13" t="s">
        <v>56988</v>
      </c>
      <c r="I42699" s="13" t="s">
        <v>5</v>
      </c>
      <c r="J42699" s="4" t="s">
        <v>6</v>
      </c>
    </row>
    <row r="42700" spans="7:10" x14ac:dyDescent="0.25">
      <c r="G42700" s="4" t="s">
        <v>57916</v>
      </c>
      <c r="H42700" s="13" t="s">
        <v>56989</v>
      </c>
      <c r="I42700" s="13" t="s">
        <v>5</v>
      </c>
      <c r="J42700" s="4" t="s">
        <v>6</v>
      </c>
    </row>
    <row r="42701" spans="7:10" x14ac:dyDescent="0.25">
      <c r="G42701" s="4" t="s">
        <v>57916</v>
      </c>
      <c r="H42701" s="13" t="s">
        <v>56990</v>
      </c>
      <c r="I42701" s="13" t="s">
        <v>5</v>
      </c>
      <c r="J42701" s="4" t="s">
        <v>6</v>
      </c>
    </row>
    <row r="42702" spans="7:10" x14ac:dyDescent="0.25">
      <c r="G42702" s="4" t="s">
        <v>57916</v>
      </c>
      <c r="H42702" s="13" t="s">
        <v>56991</v>
      </c>
      <c r="I42702" s="13" t="s">
        <v>5</v>
      </c>
      <c r="J42702" s="4" t="s">
        <v>6</v>
      </c>
    </row>
    <row r="42703" spans="7:10" x14ac:dyDescent="0.25">
      <c r="G42703" s="4" t="s">
        <v>57916</v>
      </c>
      <c r="H42703" s="13" t="s">
        <v>56992</v>
      </c>
      <c r="I42703" s="13" t="s">
        <v>5</v>
      </c>
      <c r="J42703" s="4" t="s">
        <v>6</v>
      </c>
    </row>
    <row r="42704" spans="7:10" x14ac:dyDescent="0.25">
      <c r="G42704" s="4" t="s">
        <v>57916</v>
      </c>
      <c r="H42704" s="13" t="s">
        <v>56993</v>
      </c>
      <c r="I42704" s="13" t="s">
        <v>5</v>
      </c>
      <c r="J42704" s="4" t="s">
        <v>6</v>
      </c>
    </row>
    <row r="42705" spans="7:10" x14ac:dyDescent="0.25">
      <c r="G42705" s="4" t="s">
        <v>57916</v>
      </c>
      <c r="H42705" s="13" t="s">
        <v>56994</v>
      </c>
      <c r="I42705" s="13" t="s">
        <v>5</v>
      </c>
      <c r="J42705" s="4" t="s">
        <v>6</v>
      </c>
    </row>
    <row r="42706" spans="7:10" x14ac:dyDescent="0.25">
      <c r="G42706" s="4" t="s">
        <v>57916</v>
      </c>
      <c r="H42706" s="13" t="s">
        <v>56995</v>
      </c>
      <c r="I42706" s="13" t="s">
        <v>5</v>
      </c>
      <c r="J42706" s="4" t="s">
        <v>6</v>
      </c>
    </row>
    <row r="42707" spans="7:10" x14ac:dyDescent="0.25">
      <c r="G42707" s="4" t="s">
        <v>57916</v>
      </c>
      <c r="H42707" s="13" t="s">
        <v>56996</v>
      </c>
      <c r="I42707" s="13" t="s">
        <v>5</v>
      </c>
      <c r="J42707" s="4" t="s">
        <v>6</v>
      </c>
    </row>
    <row r="42708" spans="7:10" x14ac:dyDescent="0.25">
      <c r="G42708" s="4" t="s">
        <v>57916</v>
      </c>
      <c r="H42708" s="13" t="s">
        <v>56997</v>
      </c>
      <c r="I42708" s="13" t="s">
        <v>5</v>
      </c>
      <c r="J42708" s="4" t="s">
        <v>6</v>
      </c>
    </row>
    <row r="42709" spans="7:10" x14ac:dyDescent="0.25">
      <c r="G42709" s="4" t="s">
        <v>57916</v>
      </c>
      <c r="H42709" s="13" t="s">
        <v>56998</v>
      </c>
      <c r="I42709" s="13" t="s">
        <v>5</v>
      </c>
      <c r="J42709" s="4" t="s">
        <v>6</v>
      </c>
    </row>
    <row r="42710" spans="7:10" x14ac:dyDescent="0.25">
      <c r="G42710" s="4" t="s">
        <v>57916</v>
      </c>
      <c r="H42710" s="13" t="s">
        <v>56999</v>
      </c>
      <c r="I42710" s="13" t="s">
        <v>5</v>
      </c>
      <c r="J42710" s="4" t="s">
        <v>6</v>
      </c>
    </row>
    <row r="42711" spans="7:10" x14ac:dyDescent="0.25">
      <c r="G42711" s="4" t="s">
        <v>57916</v>
      </c>
      <c r="H42711" s="13" t="s">
        <v>57000</v>
      </c>
      <c r="I42711" s="13" t="s">
        <v>5</v>
      </c>
      <c r="J42711" s="4" t="s">
        <v>6</v>
      </c>
    </row>
    <row r="42712" spans="7:10" x14ac:dyDescent="0.25">
      <c r="G42712" s="4" t="s">
        <v>57916</v>
      </c>
      <c r="H42712" s="13" t="s">
        <v>57001</v>
      </c>
      <c r="I42712" s="13" t="s">
        <v>5</v>
      </c>
      <c r="J42712" s="4" t="s">
        <v>6</v>
      </c>
    </row>
    <row r="42713" spans="7:10" x14ac:dyDescent="0.25">
      <c r="G42713" s="4" t="s">
        <v>57916</v>
      </c>
      <c r="H42713" s="13" t="s">
        <v>57002</v>
      </c>
      <c r="I42713" s="13" t="s">
        <v>5</v>
      </c>
      <c r="J42713" s="4" t="s">
        <v>6</v>
      </c>
    </row>
    <row r="42714" spans="7:10" x14ac:dyDescent="0.25">
      <c r="G42714" s="4" t="s">
        <v>57916</v>
      </c>
      <c r="H42714" s="13" t="s">
        <v>57003</v>
      </c>
      <c r="I42714" s="13" t="s">
        <v>5</v>
      </c>
      <c r="J42714" s="4" t="s">
        <v>6</v>
      </c>
    </row>
    <row r="42715" spans="7:10" x14ac:dyDescent="0.25">
      <c r="G42715" s="4" t="s">
        <v>57916</v>
      </c>
      <c r="H42715" s="13" t="s">
        <v>57004</v>
      </c>
      <c r="I42715" s="13" t="s">
        <v>5</v>
      </c>
      <c r="J42715" s="4" t="s">
        <v>6</v>
      </c>
    </row>
    <row r="42716" spans="7:10" x14ac:dyDescent="0.25">
      <c r="G42716" s="4" t="s">
        <v>57916</v>
      </c>
      <c r="H42716" s="13" t="s">
        <v>57005</v>
      </c>
      <c r="I42716" s="13" t="s">
        <v>5</v>
      </c>
      <c r="J42716" s="4" t="s">
        <v>6</v>
      </c>
    </row>
    <row r="42717" spans="7:10" x14ac:dyDescent="0.25">
      <c r="G42717" s="4" t="s">
        <v>57916</v>
      </c>
      <c r="H42717" s="13" t="s">
        <v>57006</v>
      </c>
      <c r="I42717" s="13" t="s">
        <v>5</v>
      </c>
      <c r="J42717" s="4" t="s">
        <v>6</v>
      </c>
    </row>
    <row r="42718" spans="7:10" x14ac:dyDescent="0.25">
      <c r="G42718" s="4" t="s">
        <v>57916</v>
      </c>
      <c r="H42718" s="13" t="s">
        <v>57007</v>
      </c>
      <c r="I42718" s="13" t="s">
        <v>5</v>
      </c>
      <c r="J42718" s="4" t="s">
        <v>6</v>
      </c>
    </row>
    <row r="42719" spans="7:10" x14ac:dyDescent="0.25">
      <c r="G42719" s="4" t="s">
        <v>57916</v>
      </c>
      <c r="H42719" s="13" t="s">
        <v>57008</v>
      </c>
      <c r="I42719" s="13" t="s">
        <v>5</v>
      </c>
      <c r="J42719" s="4" t="s">
        <v>6</v>
      </c>
    </row>
    <row r="42720" spans="7:10" x14ac:dyDescent="0.25">
      <c r="G42720" s="4" t="s">
        <v>57916</v>
      </c>
      <c r="H42720" s="13" t="s">
        <v>57009</v>
      </c>
      <c r="I42720" s="13" t="s">
        <v>5</v>
      </c>
      <c r="J42720" s="4" t="s">
        <v>6</v>
      </c>
    </row>
    <row r="42721" spans="7:10" x14ac:dyDescent="0.25">
      <c r="G42721" s="4" t="s">
        <v>57916</v>
      </c>
      <c r="H42721" s="13" t="s">
        <v>57010</v>
      </c>
      <c r="I42721" s="13" t="s">
        <v>5</v>
      </c>
      <c r="J42721" s="4" t="s">
        <v>6</v>
      </c>
    </row>
    <row r="42722" spans="7:10" x14ac:dyDescent="0.25">
      <c r="G42722" s="4" t="s">
        <v>57916</v>
      </c>
      <c r="H42722" s="13" t="s">
        <v>57011</v>
      </c>
      <c r="I42722" s="13" t="s">
        <v>5</v>
      </c>
      <c r="J42722" s="4" t="s">
        <v>6</v>
      </c>
    </row>
    <row r="42723" spans="7:10" x14ac:dyDescent="0.25">
      <c r="G42723" s="4" t="s">
        <v>57916</v>
      </c>
      <c r="H42723" s="13" t="s">
        <v>57012</v>
      </c>
      <c r="I42723" s="13" t="s">
        <v>5</v>
      </c>
      <c r="J42723" s="4" t="s">
        <v>6</v>
      </c>
    </row>
    <row r="42724" spans="7:10" x14ac:dyDescent="0.25">
      <c r="G42724" s="4" t="s">
        <v>57916</v>
      </c>
      <c r="H42724" s="13" t="s">
        <v>57013</v>
      </c>
      <c r="I42724" s="13" t="s">
        <v>5</v>
      </c>
      <c r="J42724" s="4" t="s">
        <v>6</v>
      </c>
    </row>
    <row r="42725" spans="7:10" x14ac:dyDescent="0.25">
      <c r="G42725" s="4" t="s">
        <v>57916</v>
      </c>
      <c r="H42725" s="13" t="s">
        <v>57014</v>
      </c>
      <c r="I42725" s="13" t="s">
        <v>5</v>
      </c>
      <c r="J42725" s="4" t="s">
        <v>6</v>
      </c>
    </row>
    <row r="42726" spans="7:10" x14ac:dyDescent="0.25">
      <c r="G42726" s="4" t="s">
        <v>57916</v>
      </c>
      <c r="H42726" s="13" t="s">
        <v>57015</v>
      </c>
      <c r="I42726" s="13" t="s">
        <v>5</v>
      </c>
      <c r="J42726" s="4" t="s">
        <v>6</v>
      </c>
    </row>
    <row r="42727" spans="7:10" x14ac:dyDescent="0.25">
      <c r="G42727" s="4" t="s">
        <v>57916</v>
      </c>
      <c r="H42727" s="13" t="s">
        <v>57016</v>
      </c>
      <c r="I42727" s="13" t="s">
        <v>5</v>
      </c>
      <c r="J42727" s="4" t="s">
        <v>6</v>
      </c>
    </row>
    <row r="42728" spans="7:10" x14ac:dyDescent="0.25">
      <c r="G42728" s="4" t="s">
        <v>57916</v>
      </c>
      <c r="H42728" s="13" t="s">
        <v>57017</v>
      </c>
      <c r="I42728" s="13" t="s">
        <v>5</v>
      </c>
      <c r="J42728" s="4" t="s">
        <v>6</v>
      </c>
    </row>
    <row r="42729" spans="7:10" x14ac:dyDescent="0.25">
      <c r="G42729" s="4" t="s">
        <v>57916</v>
      </c>
      <c r="H42729" s="13" t="s">
        <v>57018</v>
      </c>
      <c r="I42729" s="13" t="s">
        <v>5</v>
      </c>
      <c r="J42729" s="4" t="s">
        <v>6</v>
      </c>
    </row>
    <row r="42730" spans="7:10" x14ac:dyDescent="0.25">
      <c r="G42730" s="4" t="s">
        <v>57916</v>
      </c>
      <c r="H42730" s="13" t="s">
        <v>57019</v>
      </c>
      <c r="I42730" s="13" t="s">
        <v>5</v>
      </c>
      <c r="J42730" s="4" t="s">
        <v>6</v>
      </c>
    </row>
    <row r="42731" spans="7:10" x14ac:dyDescent="0.25">
      <c r="G42731" s="4" t="s">
        <v>57916</v>
      </c>
      <c r="H42731" s="13" t="s">
        <v>57020</v>
      </c>
      <c r="I42731" s="13" t="s">
        <v>5</v>
      </c>
      <c r="J42731" s="4" t="s">
        <v>6</v>
      </c>
    </row>
    <row r="42732" spans="7:10" x14ac:dyDescent="0.25">
      <c r="G42732" s="4" t="s">
        <v>57916</v>
      </c>
      <c r="H42732" s="13" t="s">
        <v>57021</v>
      </c>
      <c r="I42732" s="13" t="s">
        <v>5</v>
      </c>
      <c r="J42732" s="4" t="s">
        <v>6</v>
      </c>
    </row>
    <row r="42733" spans="7:10" x14ac:dyDescent="0.25">
      <c r="G42733" s="4" t="s">
        <v>57916</v>
      </c>
      <c r="H42733" s="13" t="s">
        <v>57022</v>
      </c>
      <c r="I42733" s="13" t="s">
        <v>5</v>
      </c>
      <c r="J42733" s="4" t="s">
        <v>6</v>
      </c>
    </row>
    <row r="42734" spans="7:10" x14ac:dyDescent="0.25">
      <c r="G42734" s="4" t="s">
        <v>57916</v>
      </c>
      <c r="H42734" s="13" t="s">
        <v>57023</v>
      </c>
      <c r="I42734" s="13" t="s">
        <v>5</v>
      </c>
      <c r="J42734" s="4" t="s">
        <v>6</v>
      </c>
    </row>
    <row r="42735" spans="7:10" x14ac:dyDescent="0.25">
      <c r="G42735" s="4" t="s">
        <v>57916</v>
      </c>
      <c r="H42735" s="13" t="s">
        <v>57024</v>
      </c>
      <c r="I42735" s="13" t="s">
        <v>5</v>
      </c>
      <c r="J42735" s="4" t="s">
        <v>6</v>
      </c>
    </row>
    <row r="42736" spans="7:10" x14ac:dyDescent="0.25">
      <c r="G42736" s="4" t="s">
        <v>57916</v>
      </c>
      <c r="H42736" s="13" t="s">
        <v>57025</v>
      </c>
      <c r="I42736" s="13" t="s">
        <v>5</v>
      </c>
      <c r="J42736" s="4" t="s">
        <v>6</v>
      </c>
    </row>
    <row r="42737" spans="7:10" x14ac:dyDescent="0.25">
      <c r="G42737" s="4" t="s">
        <v>57916</v>
      </c>
      <c r="H42737" s="13" t="s">
        <v>57026</v>
      </c>
      <c r="I42737" s="13" t="s">
        <v>5</v>
      </c>
      <c r="J42737" s="4" t="s">
        <v>6</v>
      </c>
    </row>
    <row r="42738" spans="7:10" x14ac:dyDescent="0.25">
      <c r="G42738" s="4" t="s">
        <v>57916</v>
      </c>
      <c r="H42738" s="13" t="s">
        <v>57027</v>
      </c>
      <c r="I42738" s="13" t="s">
        <v>5</v>
      </c>
      <c r="J42738" s="4" t="s">
        <v>6</v>
      </c>
    </row>
    <row r="42739" spans="7:10" x14ac:dyDescent="0.25">
      <c r="G42739" s="4" t="s">
        <v>57916</v>
      </c>
      <c r="H42739" s="13" t="s">
        <v>57028</v>
      </c>
      <c r="I42739" s="13" t="s">
        <v>5</v>
      </c>
      <c r="J42739" s="4" t="s">
        <v>6</v>
      </c>
    </row>
    <row r="42740" spans="7:10" x14ac:dyDescent="0.25">
      <c r="G42740" s="4" t="s">
        <v>57916</v>
      </c>
      <c r="H42740" s="13" t="s">
        <v>57029</v>
      </c>
      <c r="I42740" s="13" t="s">
        <v>5</v>
      </c>
      <c r="J42740" s="4" t="s">
        <v>6</v>
      </c>
    </row>
    <row r="42741" spans="7:10" x14ac:dyDescent="0.25">
      <c r="G42741" s="4" t="s">
        <v>57916</v>
      </c>
      <c r="H42741" s="13" t="s">
        <v>57030</v>
      </c>
      <c r="I42741" s="13" t="s">
        <v>5</v>
      </c>
      <c r="J42741" s="4" t="s">
        <v>6</v>
      </c>
    </row>
    <row r="42742" spans="7:10" x14ac:dyDescent="0.25">
      <c r="G42742" s="4" t="s">
        <v>57916</v>
      </c>
      <c r="H42742" s="13" t="s">
        <v>57031</v>
      </c>
      <c r="I42742" s="13" t="s">
        <v>5</v>
      </c>
      <c r="J42742" s="4" t="s">
        <v>6</v>
      </c>
    </row>
    <row r="42743" spans="7:10" x14ac:dyDescent="0.25">
      <c r="G42743" s="4" t="s">
        <v>57916</v>
      </c>
      <c r="H42743" s="13" t="s">
        <v>57032</v>
      </c>
      <c r="I42743" s="13" t="s">
        <v>5</v>
      </c>
      <c r="J42743" s="4" t="s">
        <v>6</v>
      </c>
    </row>
    <row r="42744" spans="7:10" x14ac:dyDescent="0.25">
      <c r="G42744" s="4" t="s">
        <v>57916</v>
      </c>
      <c r="H42744" s="13" t="s">
        <v>57033</v>
      </c>
      <c r="I42744" s="13" t="s">
        <v>5</v>
      </c>
      <c r="J42744" s="4" t="s">
        <v>6</v>
      </c>
    </row>
    <row r="42745" spans="7:10" x14ac:dyDescent="0.25">
      <c r="G42745" s="4" t="s">
        <v>57916</v>
      </c>
      <c r="H42745" s="13" t="s">
        <v>57034</v>
      </c>
      <c r="I42745" s="13" t="s">
        <v>5</v>
      </c>
      <c r="J42745" s="4" t="s">
        <v>6</v>
      </c>
    </row>
    <row r="42746" spans="7:10" x14ac:dyDescent="0.25">
      <c r="G42746" s="4" t="s">
        <v>57916</v>
      </c>
      <c r="H42746" s="13" t="s">
        <v>57035</v>
      </c>
      <c r="I42746" s="13" t="s">
        <v>5</v>
      </c>
      <c r="J42746" s="4" t="s">
        <v>6</v>
      </c>
    </row>
    <row r="42747" spans="7:10" x14ac:dyDescent="0.25">
      <c r="G42747" s="4" t="s">
        <v>57916</v>
      </c>
      <c r="H42747" s="13" t="s">
        <v>57036</v>
      </c>
      <c r="I42747" s="13" t="s">
        <v>5</v>
      </c>
      <c r="J42747" s="4" t="s">
        <v>6</v>
      </c>
    </row>
    <row r="42748" spans="7:10" x14ac:dyDescent="0.25">
      <c r="G42748" s="4" t="s">
        <v>57916</v>
      </c>
      <c r="H42748" s="13" t="s">
        <v>57037</v>
      </c>
      <c r="I42748" s="13" t="s">
        <v>5</v>
      </c>
      <c r="J42748" s="4" t="s">
        <v>6</v>
      </c>
    </row>
    <row r="42749" spans="7:10" x14ac:dyDescent="0.25">
      <c r="G42749" s="4" t="s">
        <v>57916</v>
      </c>
      <c r="H42749" s="13" t="s">
        <v>57038</v>
      </c>
      <c r="I42749" s="13" t="s">
        <v>5</v>
      </c>
      <c r="J42749" s="4" t="s">
        <v>6</v>
      </c>
    </row>
    <row r="42750" spans="7:10" x14ac:dyDescent="0.25">
      <c r="G42750" s="4" t="s">
        <v>57916</v>
      </c>
      <c r="H42750" s="13" t="s">
        <v>57039</v>
      </c>
      <c r="I42750" s="13" t="s">
        <v>5</v>
      </c>
      <c r="J42750" s="4" t="s">
        <v>6</v>
      </c>
    </row>
    <row r="42751" spans="7:10" x14ac:dyDescent="0.25">
      <c r="G42751" s="4" t="s">
        <v>57916</v>
      </c>
      <c r="H42751" s="13" t="s">
        <v>57040</v>
      </c>
      <c r="I42751" s="13" t="s">
        <v>5</v>
      </c>
      <c r="J42751" s="4" t="s">
        <v>6</v>
      </c>
    </row>
    <row r="42752" spans="7:10" x14ac:dyDescent="0.25">
      <c r="G42752" s="4" t="s">
        <v>57916</v>
      </c>
      <c r="H42752" s="13" t="s">
        <v>57041</v>
      </c>
      <c r="I42752" s="13" t="s">
        <v>5</v>
      </c>
      <c r="J42752" s="4" t="s">
        <v>6</v>
      </c>
    </row>
    <row r="42753" spans="7:10" x14ac:dyDescent="0.25">
      <c r="G42753" s="4" t="s">
        <v>57916</v>
      </c>
      <c r="H42753" s="13" t="s">
        <v>57042</v>
      </c>
      <c r="I42753" s="13" t="s">
        <v>5</v>
      </c>
      <c r="J42753" s="4" t="s">
        <v>6</v>
      </c>
    </row>
    <row r="42754" spans="7:10" x14ac:dyDescent="0.25">
      <c r="G42754" s="4" t="s">
        <v>57916</v>
      </c>
      <c r="H42754" s="13" t="s">
        <v>57043</v>
      </c>
      <c r="I42754" s="13" t="s">
        <v>5</v>
      </c>
      <c r="J42754" s="4" t="s">
        <v>6</v>
      </c>
    </row>
    <row r="42755" spans="7:10" x14ac:dyDescent="0.25">
      <c r="G42755" s="4" t="s">
        <v>57916</v>
      </c>
      <c r="H42755" s="13" t="s">
        <v>57044</v>
      </c>
      <c r="I42755" s="13" t="s">
        <v>5</v>
      </c>
      <c r="J42755" s="4" t="s">
        <v>6</v>
      </c>
    </row>
    <row r="42756" spans="7:10" x14ac:dyDescent="0.25">
      <c r="G42756" s="4" t="s">
        <v>57916</v>
      </c>
      <c r="H42756" s="13" t="s">
        <v>57045</v>
      </c>
      <c r="I42756" s="13" t="s">
        <v>5</v>
      </c>
      <c r="J42756" s="4" t="s">
        <v>6</v>
      </c>
    </row>
    <row r="42757" spans="7:10" x14ac:dyDescent="0.25">
      <c r="G42757" s="4" t="s">
        <v>57916</v>
      </c>
      <c r="H42757" s="13" t="s">
        <v>57046</v>
      </c>
      <c r="I42757" s="13" t="s">
        <v>5</v>
      </c>
      <c r="J42757" s="4" t="s">
        <v>6</v>
      </c>
    </row>
    <row r="42758" spans="7:10" x14ac:dyDescent="0.25">
      <c r="G42758" s="4" t="s">
        <v>57916</v>
      </c>
      <c r="H42758" s="13" t="s">
        <v>57047</v>
      </c>
      <c r="I42758" s="13" t="s">
        <v>5</v>
      </c>
      <c r="J42758" s="4" t="s">
        <v>6</v>
      </c>
    </row>
    <row r="42759" spans="7:10" x14ac:dyDescent="0.25">
      <c r="G42759" s="4" t="s">
        <v>57916</v>
      </c>
      <c r="H42759" s="13" t="s">
        <v>57048</v>
      </c>
      <c r="I42759" s="13" t="s">
        <v>5</v>
      </c>
      <c r="J42759" s="4" t="s">
        <v>6</v>
      </c>
    </row>
    <row r="42760" spans="7:10" x14ac:dyDescent="0.25">
      <c r="G42760" s="4" t="s">
        <v>57916</v>
      </c>
      <c r="H42760" s="13" t="s">
        <v>57049</v>
      </c>
      <c r="I42760" s="13" t="s">
        <v>5</v>
      </c>
      <c r="J42760" s="4" t="s">
        <v>6</v>
      </c>
    </row>
    <row r="42761" spans="7:10" x14ac:dyDescent="0.25">
      <c r="G42761" s="4" t="s">
        <v>57916</v>
      </c>
      <c r="H42761" s="13" t="s">
        <v>57050</v>
      </c>
      <c r="I42761" s="13" t="s">
        <v>5</v>
      </c>
      <c r="J42761" s="4" t="s">
        <v>6</v>
      </c>
    </row>
    <row r="42762" spans="7:10" x14ac:dyDescent="0.25">
      <c r="G42762" s="4" t="s">
        <v>57916</v>
      </c>
      <c r="H42762" s="13" t="s">
        <v>57051</v>
      </c>
      <c r="I42762" s="13" t="s">
        <v>5</v>
      </c>
      <c r="J42762" s="4" t="s">
        <v>6</v>
      </c>
    </row>
    <row r="42763" spans="7:10" x14ac:dyDescent="0.25">
      <c r="G42763" s="4" t="s">
        <v>57916</v>
      </c>
      <c r="H42763" s="13" t="s">
        <v>57052</v>
      </c>
      <c r="I42763" s="13" t="s">
        <v>5</v>
      </c>
      <c r="J42763" s="4" t="s">
        <v>6</v>
      </c>
    </row>
    <row r="42764" spans="7:10" x14ac:dyDescent="0.25">
      <c r="G42764" s="4" t="s">
        <v>57916</v>
      </c>
      <c r="H42764" s="13" t="s">
        <v>57053</v>
      </c>
      <c r="I42764" s="13" t="s">
        <v>5</v>
      </c>
      <c r="J42764" s="4" t="s">
        <v>6</v>
      </c>
    </row>
    <row r="42765" spans="7:10" x14ac:dyDescent="0.25">
      <c r="G42765" s="4" t="s">
        <v>57916</v>
      </c>
      <c r="H42765" s="13" t="s">
        <v>57054</v>
      </c>
      <c r="I42765" s="13" t="s">
        <v>5</v>
      </c>
      <c r="J42765" s="4" t="s">
        <v>6</v>
      </c>
    </row>
    <row r="42766" spans="7:10" x14ac:dyDescent="0.25">
      <c r="G42766" s="4" t="s">
        <v>57916</v>
      </c>
      <c r="H42766" s="13" t="s">
        <v>57055</v>
      </c>
      <c r="I42766" s="13" t="s">
        <v>5</v>
      </c>
      <c r="J42766" s="4" t="s">
        <v>6</v>
      </c>
    </row>
    <row r="42767" spans="7:10" x14ac:dyDescent="0.25">
      <c r="G42767" s="4" t="s">
        <v>57916</v>
      </c>
      <c r="H42767" s="13" t="s">
        <v>57056</v>
      </c>
      <c r="I42767" s="13" t="s">
        <v>5</v>
      </c>
      <c r="J42767" s="4" t="s">
        <v>6</v>
      </c>
    </row>
    <row r="42768" spans="7:10" x14ac:dyDescent="0.25">
      <c r="G42768" s="4" t="s">
        <v>57916</v>
      </c>
      <c r="H42768" s="13" t="s">
        <v>57057</v>
      </c>
      <c r="I42768" s="13" t="s">
        <v>5</v>
      </c>
      <c r="J42768" s="4" t="s">
        <v>6</v>
      </c>
    </row>
    <row r="42769" spans="7:10" x14ac:dyDescent="0.25">
      <c r="G42769" s="4" t="s">
        <v>57916</v>
      </c>
      <c r="H42769" s="13" t="s">
        <v>57058</v>
      </c>
      <c r="I42769" s="13" t="s">
        <v>5</v>
      </c>
      <c r="J42769" s="4" t="s">
        <v>6</v>
      </c>
    </row>
    <row r="42770" spans="7:10" x14ac:dyDescent="0.25">
      <c r="G42770" s="4" t="s">
        <v>57916</v>
      </c>
      <c r="H42770" s="13" t="s">
        <v>57059</v>
      </c>
      <c r="I42770" s="13" t="s">
        <v>5</v>
      </c>
      <c r="J42770" s="4" t="s">
        <v>6</v>
      </c>
    </row>
    <row r="42771" spans="7:10" x14ac:dyDescent="0.25">
      <c r="G42771" s="4" t="s">
        <v>57916</v>
      </c>
      <c r="H42771" s="13" t="s">
        <v>57060</v>
      </c>
      <c r="I42771" s="13" t="s">
        <v>5</v>
      </c>
      <c r="J42771" s="4" t="s">
        <v>6</v>
      </c>
    </row>
    <row r="42772" spans="7:10" x14ac:dyDescent="0.25">
      <c r="G42772" s="4" t="s">
        <v>57916</v>
      </c>
      <c r="H42772" s="13" t="s">
        <v>57061</v>
      </c>
      <c r="I42772" s="13" t="s">
        <v>5</v>
      </c>
      <c r="J42772" s="4" t="s">
        <v>6</v>
      </c>
    </row>
    <row r="42773" spans="7:10" x14ac:dyDescent="0.25">
      <c r="G42773" s="4" t="s">
        <v>57916</v>
      </c>
      <c r="H42773" s="13" t="s">
        <v>57062</v>
      </c>
      <c r="I42773" s="13" t="s">
        <v>5</v>
      </c>
      <c r="J42773" s="4" t="s">
        <v>6</v>
      </c>
    </row>
    <row r="42774" spans="7:10" x14ac:dyDescent="0.25">
      <c r="G42774" s="4" t="s">
        <v>57916</v>
      </c>
      <c r="H42774" s="13" t="s">
        <v>57063</v>
      </c>
      <c r="I42774" s="13" t="s">
        <v>5</v>
      </c>
      <c r="J42774" s="4" t="s">
        <v>6</v>
      </c>
    </row>
    <row r="42775" spans="7:10" x14ac:dyDescent="0.25">
      <c r="G42775" s="4" t="s">
        <v>57916</v>
      </c>
      <c r="H42775" s="13" t="s">
        <v>57064</v>
      </c>
      <c r="I42775" s="13" t="s">
        <v>5</v>
      </c>
      <c r="J42775" s="4" t="s">
        <v>6</v>
      </c>
    </row>
    <row r="42776" spans="7:10" x14ac:dyDescent="0.25">
      <c r="G42776" s="4" t="s">
        <v>57916</v>
      </c>
      <c r="H42776" s="13" t="s">
        <v>57065</v>
      </c>
      <c r="I42776" s="13" t="s">
        <v>5</v>
      </c>
      <c r="J42776" s="4" t="s">
        <v>6</v>
      </c>
    </row>
    <row r="42777" spans="7:10" x14ac:dyDescent="0.25">
      <c r="G42777" s="4" t="s">
        <v>57916</v>
      </c>
      <c r="H42777" s="13" t="s">
        <v>57066</v>
      </c>
      <c r="I42777" s="13" t="s">
        <v>5</v>
      </c>
      <c r="J42777" s="4" t="s">
        <v>6</v>
      </c>
    </row>
    <row r="42778" spans="7:10" x14ac:dyDescent="0.25">
      <c r="G42778" s="4" t="s">
        <v>57916</v>
      </c>
      <c r="H42778" s="13" t="s">
        <v>57067</v>
      </c>
      <c r="I42778" s="13" t="s">
        <v>5</v>
      </c>
      <c r="J42778" s="4" t="s">
        <v>6</v>
      </c>
    </row>
    <row r="42779" spans="7:10" x14ac:dyDescent="0.25">
      <c r="G42779" s="4" t="s">
        <v>57916</v>
      </c>
      <c r="H42779" s="13" t="s">
        <v>57068</v>
      </c>
      <c r="I42779" s="13" t="s">
        <v>5</v>
      </c>
      <c r="J42779" s="4" t="s">
        <v>6</v>
      </c>
    </row>
    <row r="42780" spans="7:10" x14ac:dyDescent="0.25">
      <c r="G42780" s="4" t="s">
        <v>57916</v>
      </c>
      <c r="H42780" s="13" t="s">
        <v>57069</v>
      </c>
      <c r="I42780" s="13" t="s">
        <v>5</v>
      </c>
      <c r="J42780" s="4" t="s">
        <v>6</v>
      </c>
    </row>
    <row r="42781" spans="7:10" x14ac:dyDescent="0.25">
      <c r="G42781" s="4" t="s">
        <v>57916</v>
      </c>
      <c r="H42781" s="13" t="s">
        <v>57070</v>
      </c>
      <c r="I42781" s="13" t="s">
        <v>5</v>
      </c>
      <c r="J42781" s="4" t="s">
        <v>6</v>
      </c>
    </row>
    <row r="42782" spans="7:10" x14ac:dyDescent="0.25">
      <c r="G42782" s="4" t="s">
        <v>57916</v>
      </c>
      <c r="H42782" s="13" t="s">
        <v>57071</v>
      </c>
      <c r="I42782" s="13" t="s">
        <v>5</v>
      </c>
      <c r="J42782" s="4" t="s">
        <v>6</v>
      </c>
    </row>
    <row r="42783" spans="7:10" x14ac:dyDescent="0.25">
      <c r="G42783" s="4" t="s">
        <v>57916</v>
      </c>
      <c r="H42783" s="13" t="s">
        <v>57072</v>
      </c>
      <c r="I42783" s="13" t="s">
        <v>5</v>
      </c>
      <c r="J42783" s="4" t="s">
        <v>6</v>
      </c>
    </row>
    <row r="42784" spans="7:10" x14ac:dyDescent="0.25">
      <c r="G42784" s="4" t="s">
        <v>57916</v>
      </c>
      <c r="H42784" s="13" t="s">
        <v>57073</v>
      </c>
      <c r="I42784" s="13" t="s">
        <v>5</v>
      </c>
      <c r="J42784" s="4" t="s">
        <v>6</v>
      </c>
    </row>
    <row r="42785" spans="7:10" x14ac:dyDescent="0.25">
      <c r="G42785" s="4" t="s">
        <v>57916</v>
      </c>
      <c r="H42785" s="13" t="s">
        <v>57074</v>
      </c>
      <c r="I42785" s="13" t="s">
        <v>5</v>
      </c>
      <c r="J42785" s="4" t="s">
        <v>6</v>
      </c>
    </row>
    <row r="42786" spans="7:10" x14ac:dyDescent="0.25">
      <c r="G42786" s="4" t="s">
        <v>57916</v>
      </c>
      <c r="H42786" s="13" t="s">
        <v>57075</v>
      </c>
      <c r="I42786" s="13" t="s">
        <v>5</v>
      </c>
      <c r="J42786" s="4" t="s">
        <v>6</v>
      </c>
    </row>
    <row r="42787" spans="7:10" x14ac:dyDescent="0.25">
      <c r="G42787" s="4" t="s">
        <v>57916</v>
      </c>
      <c r="H42787" s="13" t="s">
        <v>57076</v>
      </c>
      <c r="I42787" s="13" t="s">
        <v>5</v>
      </c>
      <c r="J42787" s="4" t="s">
        <v>6</v>
      </c>
    </row>
    <row r="42788" spans="7:10" x14ac:dyDescent="0.25">
      <c r="G42788" s="4" t="s">
        <v>57916</v>
      </c>
      <c r="H42788" s="13" t="s">
        <v>57077</v>
      </c>
      <c r="I42788" s="13" t="s">
        <v>5</v>
      </c>
      <c r="J42788" s="4" t="s">
        <v>6</v>
      </c>
    </row>
    <row r="42789" spans="7:10" x14ac:dyDescent="0.25">
      <c r="G42789" s="4" t="s">
        <v>57916</v>
      </c>
      <c r="H42789" s="13" t="s">
        <v>57078</v>
      </c>
      <c r="I42789" s="13" t="s">
        <v>5</v>
      </c>
      <c r="J42789" s="4" t="s">
        <v>6</v>
      </c>
    </row>
    <row r="42790" spans="7:10" x14ac:dyDescent="0.25">
      <c r="G42790" s="4" t="s">
        <v>57916</v>
      </c>
      <c r="H42790" s="13" t="s">
        <v>57079</v>
      </c>
      <c r="I42790" s="13" t="s">
        <v>5</v>
      </c>
      <c r="J42790" s="4" t="s">
        <v>6</v>
      </c>
    </row>
    <row r="42791" spans="7:10" x14ac:dyDescent="0.25">
      <c r="G42791" s="4" t="s">
        <v>57916</v>
      </c>
      <c r="H42791" s="13" t="s">
        <v>57080</v>
      </c>
      <c r="I42791" s="13" t="s">
        <v>5</v>
      </c>
      <c r="J42791" s="4" t="s">
        <v>6</v>
      </c>
    </row>
    <row r="42792" spans="7:10" x14ac:dyDescent="0.25">
      <c r="G42792" s="4" t="s">
        <v>57916</v>
      </c>
      <c r="H42792" s="13" t="s">
        <v>57081</v>
      </c>
      <c r="I42792" s="13" t="s">
        <v>5</v>
      </c>
      <c r="J42792" s="4" t="s">
        <v>6</v>
      </c>
    </row>
    <row r="42793" spans="7:10" x14ac:dyDescent="0.25">
      <c r="G42793" s="4" t="s">
        <v>57916</v>
      </c>
      <c r="H42793" s="13" t="s">
        <v>57082</v>
      </c>
      <c r="I42793" s="13" t="s">
        <v>5</v>
      </c>
      <c r="J42793" s="4" t="s">
        <v>6</v>
      </c>
    </row>
    <row r="42794" spans="7:10" x14ac:dyDescent="0.25">
      <c r="G42794" s="4" t="s">
        <v>57916</v>
      </c>
      <c r="H42794" s="13" t="s">
        <v>57083</v>
      </c>
      <c r="I42794" s="13" t="s">
        <v>5</v>
      </c>
      <c r="J42794" s="4" t="s">
        <v>6</v>
      </c>
    </row>
    <row r="42795" spans="7:10" x14ac:dyDescent="0.25">
      <c r="G42795" s="4" t="s">
        <v>57916</v>
      </c>
      <c r="H42795" s="13" t="s">
        <v>57084</v>
      </c>
      <c r="I42795" s="13" t="s">
        <v>5</v>
      </c>
      <c r="J42795" s="4" t="s">
        <v>6</v>
      </c>
    </row>
    <row r="42796" spans="7:10" x14ac:dyDescent="0.25">
      <c r="G42796" s="4" t="s">
        <v>57916</v>
      </c>
      <c r="H42796" s="13" t="s">
        <v>57085</v>
      </c>
      <c r="I42796" s="13" t="s">
        <v>5</v>
      </c>
      <c r="J42796" s="4" t="s">
        <v>6</v>
      </c>
    </row>
    <row r="42797" spans="7:10" x14ac:dyDescent="0.25">
      <c r="G42797" s="4" t="s">
        <v>57916</v>
      </c>
      <c r="H42797" s="13" t="s">
        <v>57086</v>
      </c>
      <c r="I42797" s="13" t="s">
        <v>5</v>
      </c>
      <c r="J42797" s="4" t="s">
        <v>6</v>
      </c>
    </row>
    <row r="42798" spans="7:10" x14ac:dyDescent="0.25">
      <c r="G42798" s="4" t="s">
        <v>57916</v>
      </c>
      <c r="H42798" s="13" t="s">
        <v>57087</v>
      </c>
      <c r="I42798" s="13" t="s">
        <v>5</v>
      </c>
      <c r="J42798" s="4" t="s">
        <v>6</v>
      </c>
    </row>
    <row r="42799" spans="7:10" x14ac:dyDescent="0.25">
      <c r="G42799" s="4" t="s">
        <v>57916</v>
      </c>
      <c r="H42799" s="13" t="s">
        <v>57088</v>
      </c>
      <c r="I42799" s="13" t="s">
        <v>5</v>
      </c>
      <c r="J42799" s="4" t="s">
        <v>6</v>
      </c>
    </row>
    <row r="42800" spans="7:10" x14ac:dyDescent="0.25">
      <c r="G42800" s="4" t="s">
        <v>57916</v>
      </c>
      <c r="H42800" s="13" t="s">
        <v>57089</v>
      </c>
      <c r="I42800" s="13" t="s">
        <v>5</v>
      </c>
      <c r="J42800" s="4" t="s">
        <v>6</v>
      </c>
    </row>
    <row r="42801" spans="7:10" x14ac:dyDescent="0.25">
      <c r="G42801" s="4" t="s">
        <v>57916</v>
      </c>
      <c r="H42801" s="13" t="s">
        <v>57090</v>
      </c>
      <c r="I42801" s="13" t="s">
        <v>5</v>
      </c>
      <c r="J42801" s="4" t="s">
        <v>6</v>
      </c>
    </row>
    <row r="42802" spans="7:10" x14ac:dyDescent="0.25">
      <c r="G42802" s="4" t="s">
        <v>57916</v>
      </c>
      <c r="H42802" s="13" t="s">
        <v>57091</v>
      </c>
      <c r="I42802" s="13" t="s">
        <v>5</v>
      </c>
      <c r="J42802" s="4" t="s">
        <v>6</v>
      </c>
    </row>
    <row r="42803" spans="7:10" x14ac:dyDescent="0.25">
      <c r="G42803" s="4" t="s">
        <v>57916</v>
      </c>
      <c r="H42803" s="13" t="s">
        <v>57092</v>
      </c>
      <c r="I42803" s="13" t="s">
        <v>5</v>
      </c>
      <c r="J42803" s="4" t="s">
        <v>6</v>
      </c>
    </row>
    <row r="42804" spans="7:10" x14ac:dyDescent="0.25">
      <c r="G42804" s="4" t="s">
        <v>57916</v>
      </c>
      <c r="H42804" s="13" t="s">
        <v>57093</v>
      </c>
      <c r="I42804" s="13" t="s">
        <v>5</v>
      </c>
      <c r="J42804" s="4" t="s">
        <v>6</v>
      </c>
    </row>
    <row r="42805" spans="7:10" x14ac:dyDescent="0.25">
      <c r="G42805" s="4" t="s">
        <v>57916</v>
      </c>
      <c r="H42805" s="13" t="s">
        <v>57094</v>
      </c>
      <c r="I42805" s="13" t="s">
        <v>5</v>
      </c>
      <c r="J42805" s="4" t="s">
        <v>6</v>
      </c>
    </row>
    <row r="42806" spans="7:10" x14ac:dyDescent="0.25">
      <c r="G42806" s="4" t="s">
        <v>57916</v>
      </c>
      <c r="H42806" s="13" t="s">
        <v>57095</v>
      </c>
      <c r="I42806" s="13" t="s">
        <v>5</v>
      </c>
      <c r="J42806" s="4" t="s">
        <v>6</v>
      </c>
    </row>
    <row r="42807" spans="7:10" x14ac:dyDescent="0.25">
      <c r="G42807" s="4" t="s">
        <v>57916</v>
      </c>
      <c r="H42807" s="13" t="s">
        <v>57096</v>
      </c>
      <c r="I42807" s="13" t="s">
        <v>5</v>
      </c>
      <c r="J42807" s="4" t="s">
        <v>6</v>
      </c>
    </row>
    <row r="42808" spans="7:10" x14ac:dyDescent="0.25">
      <c r="G42808" s="4" t="s">
        <v>57916</v>
      </c>
      <c r="H42808" s="13" t="s">
        <v>57097</v>
      </c>
      <c r="I42808" s="13" t="s">
        <v>5</v>
      </c>
      <c r="J42808" s="4" t="s">
        <v>6</v>
      </c>
    </row>
    <row r="42809" spans="7:10" x14ac:dyDescent="0.25">
      <c r="G42809" s="4" t="s">
        <v>57916</v>
      </c>
      <c r="H42809" s="13" t="s">
        <v>57098</v>
      </c>
      <c r="I42809" s="13" t="s">
        <v>5</v>
      </c>
      <c r="J42809" s="4" t="s">
        <v>6</v>
      </c>
    </row>
    <row r="42810" spans="7:10" x14ac:dyDescent="0.25">
      <c r="G42810" s="4" t="s">
        <v>57916</v>
      </c>
      <c r="H42810" s="13" t="s">
        <v>57099</v>
      </c>
      <c r="I42810" s="13" t="s">
        <v>5</v>
      </c>
      <c r="J42810" s="4" t="s">
        <v>6</v>
      </c>
    </row>
    <row r="42811" spans="7:10" x14ac:dyDescent="0.25">
      <c r="G42811" s="4" t="s">
        <v>57916</v>
      </c>
      <c r="H42811" s="13" t="s">
        <v>57100</v>
      </c>
      <c r="I42811" s="13" t="s">
        <v>5</v>
      </c>
      <c r="J42811" s="4" t="s">
        <v>6</v>
      </c>
    </row>
    <row r="42812" spans="7:10" x14ac:dyDescent="0.25">
      <c r="G42812" s="4" t="s">
        <v>57916</v>
      </c>
      <c r="H42812" s="13" t="s">
        <v>57101</v>
      </c>
      <c r="I42812" s="13" t="s">
        <v>5</v>
      </c>
      <c r="J42812" s="4" t="s">
        <v>6</v>
      </c>
    </row>
    <row r="42813" spans="7:10" x14ac:dyDescent="0.25">
      <c r="G42813" s="4" t="s">
        <v>57916</v>
      </c>
      <c r="H42813" s="13" t="s">
        <v>57102</v>
      </c>
      <c r="I42813" s="13" t="s">
        <v>5</v>
      </c>
      <c r="J42813" s="4" t="s">
        <v>6</v>
      </c>
    </row>
    <row r="42814" spans="7:10" x14ac:dyDescent="0.25">
      <c r="G42814" s="4" t="s">
        <v>57916</v>
      </c>
      <c r="H42814" s="13" t="s">
        <v>57103</v>
      </c>
      <c r="I42814" s="13" t="s">
        <v>5</v>
      </c>
      <c r="J42814" s="4" t="s">
        <v>6</v>
      </c>
    </row>
    <row r="42815" spans="7:10" x14ac:dyDescent="0.25">
      <c r="G42815" s="4" t="s">
        <v>57916</v>
      </c>
      <c r="H42815" s="13" t="s">
        <v>57104</v>
      </c>
      <c r="I42815" s="13" t="s">
        <v>5</v>
      </c>
      <c r="J42815" s="4" t="s">
        <v>6</v>
      </c>
    </row>
    <row r="42816" spans="7:10" x14ac:dyDescent="0.25">
      <c r="G42816" s="4" t="s">
        <v>57916</v>
      </c>
      <c r="H42816" s="13" t="s">
        <v>57105</v>
      </c>
      <c r="I42816" s="13" t="s">
        <v>5</v>
      </c>
      <c r="J42816" s="4" t="s">
        <v>6</v>
      </c>
    </row>
    <row r="42817" spans="7:10" x14ac:dyDescent="0.25">
      <c r="G42817" s="4" t="s">
        <v>57916</v>
      </c>
      <c r="H42817" s="13" t="s">
        <v>57106</v>
      </c>
      <c r="I42817" s="13" t="s">
        <v>5</v>
      </c>
      <c r="J42817" s="4" t="s">
        <v>6</v>
      </c>
    </row>
    <row r="42818" spans="7:10" x14ac:dyDescent="0.25">
      <c r="G42818" s="4" t="s">
        <v>57916</v>
      </c>
      <c r="H42818" s="13" t="s">
        <v>57107</v>
      </c>
      <c r="I42818" s="13" t="s">
        <v>5</v>
      </c>
      <c r="J42818" s="4" t="s">
        <v>6</v>
      </c>
    </row>
    <row r="42819" spans="7:10" x14ac:dyDescent="0.25">
      <c r="G42819" s="4" t="s">
        <v>57916</v>
      </c>
      <c r="H42819" s="13" t="s">
        <v>57108</v>
      </c>
      <c r="I42819" s="13" t="s">
        <v>5</v>
      </c>
      <c r="J42819" s="4" t="s">
        <v>6</v>
      </c>
    </row>
    <row r="42820" spans="7:10" x14ac:dyDescent="0.25">
      <c r="G42820" s="4" t="s">
        <v>57916</v>
      </c>
      <c r="H42820" s="13" t="s">
        <v>57109</v>
      </c>
      <c r="I42820" s="13" t="s">
        <v>5</v>
      </c>
      <c r="J42820" s="4" t="s">
        <v>6</v>
      </c>
    </row>
    <row r="42821" spans="7:10" x14ac:dyDescent="0.25">
      <c r="G42821" s="4" t="s">
        <v>57916</v>
      </c>
      <c r="H42821" s="13" t="s">
        <v>57110</v>
      </c>
      <c r="I42821" s="13" t="s">
        <v>5</v>
      </c>
      <c r="J42821" s="4" t="s">
        <v>6</v>
      </c>
    </row>
    <row r="42822" spans="7:10" x14ac:dyDescent="0.25">
      <c r="G42822" s="4" t="s">
        <v>57916</v>
      </c>
      <c r="H42822" s="13" t="s">
        <v>57111</v>
      </c>
      <c r="I42822" s="13" t="s">
        <v>5</v>
      </c>
      <c r="J42822" s="4" t="s">
        <v>6</v>
      </c>
    </row>
    <row r="42823" spans="7:10" x14ac:dyDescent="0.25">
      <c r="G42823" s="4" t="s">
        <v>57916</v>
      </c>
      <c r="H42823" s="13" t="s">
        <v>57112</v>
      </c>
      <c r="I42823" s="13" t="s">
        <v>5</v>
      </c>
      <c r="J42823" s="4" t="s">
        <v>6</v>
      </c>
    </row>
    <row r="42824" spans="7:10" x14ac:dyDescent="0.25">
      <c r="G42824" s="4" t="s">
        <v>57916</v>
      </c>
      <c r="H42824" s="13" t="s">
        <v>57113</v>
      </c>
      <c r="I42824" s="13" t="s">
        <v>5</v>
      </c>
      <c r="J42824" s="4" t="s">
        <v>6</v>
      </c>
    </row>
    <row r="42825" spans="7:10" x14ac:dyDescent="0.25">
      <c r="G42825" s="4" t="s">
        <v>57916</v>
      </c>
      <c r="H42825" s="13" t="s">
        <v>57114</v>
      </c>
      <c r="I42825" s="13" t="s">
        <v>5</v>
      </c>
      <c r="J42825" s="4" t="s">
        <v>6</v>
      </c>
    </row>
    <row r="42826" spans="7:10" x14ac:dyDescent="0.25">
      <c r="G42826" s="4" t="s">
        <v>57916</v>
      </c>
      <c r="H42826" s="13" t="s">
        <v>57115</v>
      </c>
      <c r="I42826" s="13" t="s">
        <v>5</v>
      </c>
      <c r="J42826" s="4" t="s">
        <v>6</v>
      </c>
    </row>
    <row r="42827" spans="7:10" x14ac:dyDescent="0.25">
      <c r="G42827" s="4" t="s">
        <v>57916</v>
      </c>
      <c r="H42827" s="13" t="s">
        <v>57116</v>
      </c>
      <c r="I42827" s="13" t="s">
        <v>5</v>
      </c>
      <c r="J42827" s="4" t="s">
        <v>6</v>
      </c>
    </row>
    <row r="42828" spans="7:10" x14ac:dyDescent="0.25">
      <c r="G42828" s="4" t="s">
        <v>57916</v>
      </c>
      <c r="H42828" s="13" t="s">
        <v>57117</v>
      </c>
      <c r="I42828" s="13" t="s">
        <v>5</v>
      </c>
      <c r="J42828" s="4" t="s">
        <v>6</v>
      </c>
    </row>
    <row r="42829" spans="7:10" x14ac:dyDescent="0.25">
      <c r="G42829" s="4" t="s">
        <v>57916</v>
      </c>
      <c r="H42829" s="13" t="s">
        <v>57118</v>
      </c>
      <c r="I42829" s="13" t="s">
        <v>5</v>
      </c>
      <c r="J42829" s="4" t="s">
        <v>6</v>
      </c>
    </row>
    <row r="42830" spans="7:10" x14ac:dyDescent="0.25">
      <c r="G42830" s="4" t="s">
        <v>57916</v>
      </c>
      <c r="H42830" s="13" t="s">
        <v>57119</v>
      </c>
      <c r="I42830" s="13" t="s">
        <v>5</v>
      </c>
      <c r="J42830" s="4" t="s">
        <v>6</v>
      </c>
    </row>
    <row r="42831" spans="7:10" x14ac:dyDescent="0.25">
      <c r="G42831" s="4" t="s">
        <v>57916</v>
      </c>
      <c r="H42831" s="13" t="s">
        <v>57120</v>
      </c>
      <c r="I42831" s="13" t="s">
        <v>5</v>
      </c>
      <c r="J42831" s="4" t="s">
        <v>6</v>
      </c>
    </row>
    <row r="42832" spans="7:10" x14ac:dyDescent="0.25">
      <c r="G42832" s="4" t="s">
        <v>57916</v>
      </c>
      <c r="H42832" s="13" t="s">
        <v>57121</v>
      </c>
      <c r="I42832" s="13" t="s">
        <v>5</v>
      </c>
      <c r="J42832" s="4" t="s">
        <v>6</v>
      </c>
    </row>
    <row r="42833" spans="7:10" x14ac:dyDescent="0.25">
      <c r="G42833" s="4" t="s">
        <v>57916</v>
      </c>
      <c r="H42833" s="13" t="s">
        <v>57122</v>
      </c>
      <c r="I42833" s="13" t="s">
        <v>5</v>
      </c>
      <c r="J42833" s="4" t="s">
        <v>6</v>
      </c>
    </row>
    <row r="42834" spans="7:10" x14ac:dyDescent="0.25">
      <c r="G42834" s="4" t="s">
        <v>57916</v>
      </c>
      <c r="H42834" s="13" t="s">
        <v>57123</v>
      </c>
      <c r="I42834" s="13" t="s">
        <v>5</v>
      </c>
      <c r="J42834" s="4" t="s">
        <v>6</v>
      </c>
    </row>
    <row r="42835" spans="7:10" x14ac:dyDescent="0.25">
      <c r="G42835" s="4" t="s">
        <v>57916</v>
      </c>
      <c r="H42835" s="13" t="s">
        <v>57124</v>
      </c>
      <c r="I42835" s="13" t="s">
        <v>5</v>
      </c>
      <c r="J42835" s="4" t="s">
        <v>6</v>
      </c>
    </row>
    <row r="42836" spans="7:10" x14ac:dyDescent="0.25">
      <c r="G42836" s="4" t="s">
        <v>57916</v>
      </c>
      <c r="H42836" s="13" t="s">
        <v>57125</v>
      </c>
      <c r="I42836" s="13" t="s">
        <v>5</v>
      </c>
      <c r="J42836" s="4" t="s">
        <v>6</v>
      </c>
    </row>
    <row r="42837" spans="7:10" x14ac:dyDescent="0.25">
      <c r="G42837" s="4" t="s">
        <v>57916</v>
      </c>
      <c r="H42837" s="13" t="s">
        <v>57126</v>
      </c>
      <c r="I42837" s="13" t="s">
        <v>5</v>
      </c>
      <c r="J42837" s="4" t="s">
        <v>6</v>
      </c>
    </row>
    <row r="42838" spans="7:10" x14ac:dyDescent="0.25">
      <c r="G42838" s="4" t="s">
        <v>57916</v>
      </c>
      <c r="H42838" s="13" t="s">
        <v>57127</v>
      </c>
      <c r="I42838" s="13" t="s">
        <v>5</v>
      </c>
      <c r="J42838" s="4" t="s">
        <v>6</v>
      </c>
    </row>
    <row r="42839" spans="7:10" x14ac:dyDescent="0.25">
      <c r="G42839" s="4" t="s">
        <v>57916</v>
      </c>
      <c r="H42839" s="13" t="s">
        <v>57128</v>
      </c>
      <c r="I42839" s="13" t="s">
        <v>5</v>
      </c>
      <c r="J42839" s="4" t="s">
        <v>6</v>
      </c>
    </row>
    <row r="42840" spans="7:10" x14ac:dyDescent="0.25">
      <c r="G42840" s="4" t="s">
        <v>57916</v>
      </c>
      <c r="H42840" s="13" t="s">
        <v>57129</v>
      </c>
      <c r="I42840" s="13" t="s">
        <v>5</v>
      </c>
      <c r="J42840" s="4" t="s">
        <v>6</v>
      </c>
    </row>
    <row r="42841" spans="7:10" x14ac:dyDescent="0.25">
      <c r="G42841" s="4" t="s">
        <v>57916</v>
      </c>
      <c r="H42841" s="13" t="s">
        <v>57130</v>
      </c>
      <c r="I42841" s="13" t="s">
        <v>5</v>
      </c>
      <c r="J42841" s="4" t="s">
        <v>6</v>
      </c>
    </row>
    <row r="42842" spans="7:10" x14ac:dyDescent="0.25">
      <c r="G42842" s="4" t="s">
        <v>57916</v>
      </c>
      <c r="H42842" s="13" t="s">
        <v>57131</v>
      </c>
      <c r="I42842" s="13" t="s">
        <v>5</v>
      </c>
      <c r="J42842" s="4" t="s">
        <v>6</v>
      </c>
    </row>
    <row r="42843" spans="7:10" x14ac:dyDescent="0.25">
      <c r="G42843" s="4" t="s">
        <v>57916</v>
      </c>
      <c r="H42843" s="13" t="s">
        <v>57132</v>
      </c>
      <c r="I42843" s="13" t="s">
        <v>5</v>
      </c>
      <c r="J42843" s="4" t="s">
        <v>6</v>
      </c>
    </row>
    <row r="42844" spans="7:10" x14ac:dyDescent="0.25">
      <c r="G42844" s="4" t="s">
        <v>57916</v>
      </c>
      <c r="H42844" s="13" t="s">
        <v>57133</v>
      </c>
      <c r="I42844" s="13" t="s">
        <v>5</v>
      </c>
      <c r="J42844" s="4" t="s">
        <v>6</v>
      </c>
    </row>
    <row r="42845" spans="7:10" x14ac:dyDescent="0.25">
      <c r="G42845" s="4" t="s">
        <v>57916</v>
      </c>
      <c r="H42845" s="13" t="s">
        <v>57134</v>
      </c>
      <c r="I42845" s="13" t="s">
        <v>5</v>
      </c>
      <c r="J42845" s="4" t="s">
        <v>6</v>
      </c>
    </row>
    <row r="42846" spans="7:10" x14ac:dyDescent="0.25">
      <c r="G42846" s="4" t="s">
        <v>57916</v>
      </c>
      <c r="H42846" s="13" t="s">
        <v>57135</v>
      </c>
      <c r="I42846" s="13" t="s">
        <v>5</v>
      </c>
      <c r="J42846" s="4" t="s">
        <v>6</v>
      </c>
    </row>
    <row r="42847" spans="7:10" x14ac:dyDescent="0.25">
      <c r="G42847" s="4" t="s">
        <v>57916</v>
      </c>
      <c r="H42847" s="13" t="s">
        <v>57136</v>
      </c>
      <c r="I42847" s="13" t="s">
        <v>5</v>
      </c>
      <c r="J42847" s="4" t="s">
        <v>6</v>
      </c>
    </row>
    <row r="42848" spans="7:10" x14ac:dyDescent="0.25">
      <c r="G42848" s="4" t="s">
        <v>57916</v>
      </c>
      <c r="H42848" s="13" t="s">
        <v>57137</v>
      </c>
      <c r="I42848" s="13" t="s">
        <v>5</v>
      </c>
      <c r="J42848" s="4" t="s">
        <v>6</v>
      </c>
    </row>
    <row r="42849" spans="7:10" x14ac:dyDescent="0.25">
      <c r="G42849" s="4" t="s">
        <v>57916</v>
      </c>
      <c r="H42849" s="13" t="s">
        <v>57138</v>
      </c>
      <c r="I42849" s="13" t="s">
        <v>5</v>
      </c>
      <c r="J42849" s="4" t="s">
        <v>6</v>
      </c>
    </row>
    <row r="42850" spans="7:10" x14ac:dyDescent="0.25">
      <c r="G42850" s="4" t="s">
        <v>57916</v>
      </c>
      <c r="H42850" s="13" t="s">
        <v>57139</v>
      </c>
      <c r="I42850" s="13" t="s">
        <v>5</v>
      </c>
      <c r="J42850" s="4" t="s">
        <v>6</v>
      </c>
    </row>
    <row r="42851" spans="7:10" x14ac:dyDescent="0.25">
      <c r="G42851" s="4" t="s">
        <v>57916</v>
      </c>
      <c r="H42851" s="13" t="s">
        <v>57140</v>
      </c>
      <c r="I42851" s="13" t="s">
        <v>5</v>
      </c>
      <c r="J42851" s="4" t="s">
        <v>6</v>
      </c>
    </row>
    <row r="42852" spans="7:10" x14ac:dyDescent="0.25">
      <c r="G42852" s="4" t="s">
        <v>57916</v>
      </c>
      <c r="H42852" s="13" t="s">
        <v>57141</v>
      </c>
      <c r="I42852" s="13" t="s">
        <v>5</v>
      </c>
      <c r="J42852" s="4" t="s">
        <v>6</v>
      </c>
    </row>
    <row r="42853" spans="7:10" x14ac:dyDescent="0.25">
      <c r="G42853" s="4" t="s">
        <v>57916</v>
      </c>
      <c r="H42853" s="13" t="s">
        <v>57142</v>
      </c>
      <c r="I42853" s="13" t="s">
        <v>5</v>
      </c>
      <c r="J42853" s="4" t="s">
        <v>6</v>
      </c>
    </row>
    <row r="42854" spans="7:10" x14ac:dyDescent="0.25">
      <c r="G42854" s="4" t="s">
        <v>57916</v>
      </c>
      <c r="H42854" s="13" t="s">
        <v>57143</v>
      </c>
      <c r="I42854" s="13" t="s">
        <v>5</v>
      </c>
      <c r="J42854" s="4" t="s">
        <v>6</v>
      </c>
    </row>
    <row r="42855" spans="7:10" x14ac:dyDescent="0.25">
      <c r="G42855" s="4" t="s">
        <v>57916</v>
      </c>
      <c r="H42855" s="13" t="s">
        <v>57144</v>
      </c>
      <c r="I42855" s="13" t="s">
        <v>5</v>
      </c>
      <c r="J42855" s="4" t="s">
        <v>6</v>
      </c>
    </row>
    <row r="42856" spans="7:10" x14ac:dyDescent="0.25">
      <c r="G42856" s="4" t="s">
        <v>57916</v>
      </c>
      <c r="H42856" s="13" t="s">
        <v>57145</v>
      </c>
      <c r="I42856" s="13" t="s">
        <v>5</v>
      </c>
      <c r="J42856" s="4" t="s">
        <v>6</v>
      </c>
    </row>
    <row r="42857" spans="7:10" x14ac:dyDescent="0.25">
      <c r="G42857" s="4" t="s">
        <v>57916</v>
      </c>
      <c r="H42857" s="13" t="s">
        <v>57146</v>
      </c>
      <c r="I42857" s="13" t="s">
        <v>5</v>
      </c>
      <c r="J42857" s="4" t="s">
        <v>6</v>
      </c>
    </row>
    <row r="42858" spans="7:10" x14ac:dyDescent="0.25">
      <c r="G42858" s="4" t="s">
        <v>57916</v>
      </c>
      <c r="H42858" s="13" t="s">
        <v>57147</v>
      </c>
      <c r="I42858" s="13" t="s">
        <v>5</v>
      </c>
      <c r="J42858" s="4" t="s">
        <v>6</v>
      </c>
    </row>
    <row r="42859" spans="7:10" x14ac:dyDescent="0.25">
      <c r="G42859" s="4" t="s">
        <v>57916</v>
      </c>
      <c r="H42859" s="13" t="s">
        <v>57148</v>
      </c>
      <c r="I42859" s="13" t="s">
        <v>5</v>
      </c>
      <c r="J42859" s="4" t="s">
        <v>6</v>
      </c>
    </row>
    <row r="42860" spans="7:10" x14ac:dyDescent="0.25">
      <c r="G42860" s="4" t="s">
        <v>57916</v>
      </c>
      <c r="H42860" s="13" t="s">
        <v>57149</v>
      </c>
      <c r="I42860" s="13" t="s">
        <v>5</v>
      </c>
      <c r="J42860" s="4" t="s">
        <v>6</v>
      </c>
    </row>
    <row r="42861" spans="7:10" x14ac:dyDescent="0.25">
      <c r="G42861" s="4" t="s">
        <v>57916</v>
      </c>
      <c r="H42861" s="13" t="s">
        <v>57150</v>
      </c>
      <c r="I42861" s="13" t="s">
        <v>5</v>
      </c>
      <c r="J42861" s="4" t="s">
        <v>6</v>
      </c>
    </row>
    <row r="42862" spans="7:10" x14ac:dyDescent="0.25">
      <c r="G42862" s="4" t="s">
        <v>57916</v>
      </c>
      <c r="H42862" s="13" t="s">
        <v>57151</v>
      </c>
      <c r="I42862" s="13" t="s">
        <v>5</v>
      </c>
      <c r="J42862" s="4" t="s">
        <v>6</v>
      </c>
    </row>
    <row r="42863" spans="7:10" x14ac:dyDescent="0.25">
      <c r="G42863" s="4" t="s">
        <v>57916</v>
      </c>
      <c r="H42863" s="13" t="s">
        <v>57152</v>
      </c>
      <c r="I42863" s="13" t="s">
        <v>5</v>
      </c>
      <c r="J42863" s="4" t="s">
        <v>6</v>
      </c>
    </row>
    <row r="42864" spans="7:10" x14ac:dyDescent="0.25">
      <c r="G42864" s="4" t="s">
        <v>57916</v>
      </c>
      <c r="H42864" s="13" t="s">
        <v>57153</v>
      </c>
      <c r="I42864" s="13" t="s">
        <v>5</v>
      </c>
      <c r="J42864" s="4" t="s">
        <v>6</v>
      </c>
    </row>
    <row r="42865" spans="7:10" x14ac:dyDescent="0.25">
      <c r="G42865" s="4" t="s">
        <v>57916</v>
      </c>
      <c r="H42865" s="13" t="s">
        <v>57154</v>
      </c>
      <c r="I42865" s="13" t="s">
        <v>5</v>
      </c>
      <c r="J42865" s="4" t="s">
        <v>6</v>
      </c>
    </row>
    <row r="42866" spans="7:10" x14ac:dyDescent="0.25">
      <c r="G42866" s="4" t="s">
        <v>57916</v>
      </c>
      <c r="H42866" s="13" t="s">
        <v>57155</v>
      </c>
      <c r="I42866" s="13" t="s">
        <v>5</v>
      </c>
      <c r="J42866" s="4" t="s">
        <v>6</v>
      </c>
    </row>
    <row r="42867" spans="7:10" x14ac:dyDescent="0.25">
      <c r="G42867" s="4" t="s">
        <v>57916</v>
      </c>
      <c r="H42867" s="13" t="s">
        <v>57156</v>
      </c>
      <c r="I42867" s="13" t="s">
        <v>5</v>
      </c>
      <c r="J42867" s="4" t="s">
        <v>6</v>
      </c>
    </row>
    <row r="42868" spans="7:10" x14ac:dyDescent="0.25">
      <c r="G42868" s="4" t="s">
        <v>57916</v>
      </c>
      <c r="H42868" s="13" t="s">
        <v>57157</v>
      </c>
      <c r="I42868" s="13" t="s">
        <v>5</v>
      </c>
      <c r="J42868" s="4" t="s">
        <v>6</v>
      </c>
    </row>
    <row r="42869" spans="7:10" x14ac:dyDescent="0.25">
      <c r="G42869" s="4" t="s">
        <v>57916</v>
      </c>
      <c r="H42869" s="13" t="s">
        <v>57158</v>
      </c>
      <c r="I42869" s="13" t="s">
        <v>5</v>
      </c>
      <c r="J42869" s="4" t="s">
        <v>6</v>
      </c>
    </row>
    <row r="42870" spans="7:10" x14ac:dyDescent="0.25">
      <c r="G42870" s="4" t="s">
        <v>57916</v>
      </c>
      <c r="H42870" s="13" t="s">
        <v>57159</v>
      </c>
      <c r="I42870" s="13" t="s">
        <v>5</v>
      </c>
      <c r="J42870" s="4" t="s">
        <v>6</v>
      </c>
    </row>
    <row r="42871" spans="7:10" x14ac:dyDescent="0.25">
      <c r="G42871" s="4" t="s">
        <v>57916</v>
      </c>
      <c r="H42871" s="13" t="s">
        <v>57160</v>
      </c>
      <c r="I42871" s="13" t="s">
        <v>5</v>
      </c>
      <c r="J42871" s="4" t="s">
        <v>6</v>
      </c>
    </row>
    <row r="42872" spans="7:10" x14ac:dyDescent="0.25">
      <c r="G42872" s="4" t="s">
        <v>57916</v>
      </c>
      <c r="H42872" s="13" t="s">
        <v>57161</v>
      </c>
      <c r="I42872" s="13" t="s">
        <v>5</v>
      </c>
      <c r="J42872" s="4" t="s">
        <v>6</v>
      </c>
    </row>
    <row r="42873" spans="7:10" x14ac:dyDescent="0.25">
      <c r="G42873" s="4" t="s">
        <v>57916</v>
      </c>
      <c r="H42873" s="13" t="s">
        <v>57162</v>
      </c>
      <c r="I42873" s="13" t="s">
        <v>5</v>
      </c>
      <c r="J42873" s="4" t="s">
        <v>6</v>
      </c>
    </row>
    <row r="42874" spans="7:10" x14ac:dyDescent="0.25">
      <c r="G42874" s="4" t="s">
        <v>57916</v>
      </c>
      <c r="H42874" s="13" t="s">
        <v>57163</v>
      </c>
      <c r="I42874" s="13" t="s">
        <v>5</v>
      </c>
      <c r="J42874" s="4" t="s">
        <v>6</v>
      </c>
    </row>
    <row r="42875" spans="7:10" x14ac:dyDescent="0.25">
      <c r="G42875" s="4" t="s">
        <v>57916</v>
      </c>
      <c r="H42875" s="13" t="s">
        <v>57164</v>
      </c>
      <c r="I42875" s="13" t="s">
        <v>5</v>
      </c>
      <c r="J42875" s="4" t="s">
        <v>6</v>
      </c>
    </row>
    <row r="42876" spans="7:10" x14ac:dyDescent="0.25">
      <c r="G42876" s="4" t="s">
        <v>57916</v>
      </c>
      <c r="H42876" s="13" t="s">
        <v>57165</v>
      </c>
      <c r="I42876" s="13" t="s">
        <v>5</v>
      </c>
      <c r="J42876" s="4" t="s">
        <v>6</v>
      </c>
    </row>
    <row r="42877" spans="7:10" x14ac:dyDescent="0.25">
      <c r="G42877" s="4" t="s">
        <v>57916</v>
      </c>
      <c r="H42877" s="13" t="s">
        <v>57166</v>
      </c>
      <c r="I42877" s="13" t="s">
        <v>5</v>
      </c>
      <c r="J42877" s="4" t="s">
        <v>6</v>
      </c>
    </row>
    <row r="42878" spans="7:10" x14ac:dyDescent="0.25">
      <c r="G42878" s="4" t="s">
        <v>57916</v>
      </c>
      <c r="H42878" s="13" t="s">
        <v>57167</v>
      </c>
      <c r="I42878" s="13" t="s">
        <v>5</v>
      </c>
      <c r="J42878" s="4" t="s">
        <v>6</v>
      </c>
    </row>
    <row r="42879" spans="7:10" x14ac:dyDescent="0.25">
      <c r="G42879" s="4" t="s">
        <v>57916</v>
      </c>
      <c r="H42879" s="13" t="s">
        <v>57168</v>
      </c>
      <c r="I42879" s="13" t="s">
        <v>5</v>
      </c>
      <c r="J42879" s="4" t="s">
        <v>6</v>
      </c>
    </row>
    <row r="42880" spans="7:10" x14ac:dyDescent="0.25">
      <c r="G42880" s="4" t="s">
        <v>57916</v>
      </c>
      <c r="H42880" s="13" t="s">
        <v>57169</v>
      </c>
      <c r="I42880" s="13" t="s">
        <v>5</v>
      </c>
      <c r="J42880" s="4" t="s">
        <v>6</v>
      </c>
    </row>
    <row r="42881" spans="7:10" x14ac:dyDescent="0.25">
      <c r="G42881" s="4" t="s">
        <v>57916</v>
      </c>
      <c r="H42881" s="13" t="s">
        <v>57170</v>
      </c>
      <c r="I42881" s="13" t="s">
        <v>5</v>
      </c>
      <c r="J42881" s="4" t="s">
        <v>6</v>
      </c>
    </row>
    <row r="42882" spans="7:10" x14ac:dyDescent="0.25">
      <c r="G42882" s="4" t="s">
        <v>57916</v>
      </c>
      <c r="H42882" s="13" t="s">
        <v>57171</v>
      </c>
      <c r="I42882" s="13" t="s">
        <v>5</v>
      </c>
      <c r="J42882" s="4" t="s">
        <v>6</v>
      </c>
    </row>
    <row r="42883" spans="7:10" x14ac:dyDescent="0.25">
      <c r="G42883" s="4" t="s">
        <v>57916</v>
      </c>
      <c r="H42883" s="13" t="s">
        <v>57172</v>
      </c>
      <c r="I42883" s="13" t="s">
        <v>5</v>
      </c>
      <c r="J42883" s="4" t="s">
        <v>6</v>
      </c>
    </row>
    <row r="42884" spans="7:10" x14ac:dyDescent="0.25">
      <c r="G42884" s="4" t="s">
        <v>57916</v>
      </c>
      <c r="H42884" s="13" t="s">
        <v>57173</v>
      </c>
      <c r="I42884" s="13" t="s">
        <v>5</v>
      </c>
      <c r="J42884" s="4" t="s">
        <v>6</v>
      </c>
    </row>
    <row r="42885" spans="7:10" x14ac:dyDescent="0.25">
      <c r="G42885" s="4" t="s">
        <v>57916</v>
      </c>
      <c r="H42885" s="13" t="s">
        <v>57174</v>
      </c>
      <c r="I42885" s="13" t="s">
        <v>5</v>
      </c>
      <c r="J42885" s="4" t="s">
        <v>6</v>
      </c>
    </row>
    <row r="42886" spans="7:10" x14ac:dyDescent="0.25">
      <c r="G42886" s="4" t="s">
        <v>57916</v>
      </c>
      <c r="H42886" s="13" t="s">
        <v>57175</v>
      </c>
      <c r="I42886" s="13" t="s">
        <v>5</v>
      </c>
      <c r="J42886" s="4" t="s">
        <v>6</v>
      </c>
    </row>
    <row r="42887" spans="7:10" x14ac:dyDescent="0.25">
      <c r="G42887" s="4" t="s">
        <v>57916</v>
      </c>
      <c r="H42887" s="13" t="s">
        <v>57176</v>
      </c>
      <c r="I42887" s="13" t="s">
        <v>5</v>
      </c>
      <c r="J42887" s="4" t="s">
        <v>6</v>
      </c>
    </row>
    <row r="42888" spans="7:10" x14ac:dyDescent="0.25">
      <c r="G42888" s="4" t="s">
        <v>57916</v>
      </c>
      <c r="H42888" s="13" t="s">
        <v>57177</v>
      </c>
      <c r="I42888" s="13" t="s">
        <v>5</v>
      </c>
      <c r="J42888" s="4" t="s">
        <v>6</v>
      </c>
    </row>
    <row r="42889" spans="7:10" x14ac:dyDescent="0.25">
      <c r="G42889" s="4" t="s">
        <v>57916</v>
      </c>
      <c r="H42889" s="13" t="s">
        <v>57178</v>
      </c>
      <c r="I42889" s="13" t="s">
        <v>5</v>
      </c>
      <c r="J42889" s="4" t="s">
        <v>6</v>
      </c>
    </row>
    <row r="42890" spans="7:10" x14ac:dyDescent="0.25">
      <c r="G42890" s="4" t="s">
        <v>57916</v>
      </c>
      <c r="H42890" s="13" t="s">
        <v>57179</v>
      </c>
      <c r="I42890" s="13" t="s">
        <v>5</v>
      </c>
      <c r="J42890" s="4" t="s">
        <v>6</v>
      </c>
    </row>
    <row r="42891" spans="7:10" x14ac:dyDescent="0.25">
      <c r="G42891" s="4" t="s">
        <v>57916</v>
      </c>
      <c r="H42891" s="13" t="s">
        <v>57180</v>
      </c>
      <c r="I42891" s="13" t="s">
        <v>5</v>
      </c>
      <c r="J42891" s="4" t="s">
        <v>6</v>
      </c>
    </row>
    <row r="42892" spans="7:10" x14ac:dyDescent="0.25">
      <c r="G42892" s="4" t="s">
        <v>57916</v>
      </c>
      <c r="H42892" s="13" t="s">
        <v>57181</v>
      </c>
      <c r="I42892" s="13" t="s">
        <v>5</v>
      </c>
      <c r="J42892" s="4" t="s">
        <v>6</v>
      </c>
    </row>
    <row r="42893" spans="7:10" x14ac:dyDescent="0.25">
      <c r="G42893" s="4" t="s">
        <v>57916</v>
      </c>
      <c r="H42893" s="13" t="s">
        <v>57182</v>
      </c>
      <c r="I42893" s="13" t="s">
        <v>5</v>
      </c>
      <c r="J42893" s="4" t="s">
        <v>6</v>
      </c>
    </row>
    <row r="42894" spans="7:10" x14ac:dyDescent="0.25">
      <c r="G42894" s="4" t="s">
        <v>57916</v>
      </c>
      <c r="H42894" s="13" t="s">
        <v>57183</v>
      </c>
      <c r="I42894" s="13" t="s">
        <v>5</v>
      </c>
      <c r="J42894" s="4" t="s">
        <v>6</v>
      </c>
    </row>
    <row r="42895" spans="7:10" x14ac:dyDescent="0.25">
      <c r="G42895" s="4" t="s">
        <v>57916</v>
      </c>
      <c r="H42895" s="13" t="s">
        <v>57184</v>
      </c>
      <c r="I42895" s="13" t="s">
        <v>5</v>
      </c>
      <c r="J42895" s="4" t="s">
        <v>6</v>
      </c>
    </row>
    <row r="42896" spans="7:10" x14ac:dyDescent="0.25">
      <c r="G42896" s="4" t="s">
        <v>57916</v>
      </c>
      <c r="H42896" s="13" t="s">
        <v>57185</v>
      </c>
      <c r="I42896" s="13" t="s">
        <v>5</v>
      </c>
      <c r="J42896" s="4" t="s">
        <v>6</v>
      </c>
    </row>
    <row r="42897" spans="7:10" x14ac:dyDescent="0.25">
      <c r="G42897" s="4" t="s">
        <v>57916</v>
      </c>
      <c r="H42897" s="13" t="s">
        <v>57186</v>
      </c>
      <c r="I42897" s="13" t="s">
        <v>5</v>
      </c>
      <c r="J42897" s="4" t="s">
        <v>6</v>
      </c>
    </row>
    <row r="42898" spans="7:10" x14ac:dyDescent="0.25">
      <c r="G42898" s="4" t="s">
        <v>57916</v>
      </c>
      <c r="H42898" s="13" t="s">
        <v>57187</v>
      </c>
      <c r="I42898" s="13" t="s">
        <v>5</v>
      </c>
      <c r="J42898" s="4" t="s">
        <v>6</v>
      </c>
    </row>
    <row r="42899" spans="7:10" x14ac:dyDescent="0.25">
      <c r="G42899" s="4" t="s">
        <v>57916</v>
      </c>
      <c r="H42899" s="13" t="s">
        <v>57188</v>
      </c>
      <c r="I42899" s="13" t="s">
        <v>5</v>
      </c>
      <c r="J42899" s="4" t="s">
        <v>6</v>
      </c>
    </row>
    <row r="42900" spans="7:10" x14ac:dyDescent="0.25">
      <c r="G42900" s="4" t="s">
        <v>57916</v>
      </c>
      <c r="H42900" s="13" t="s">
        <v>57189</v>
      </c>
      <c r="I42900" s="13" t="s">
        <v>5</v>
      </c>
      <c r="J42900" s="4" t="s">
        <v>6</v>
      </c>
    </row>
    <row r="42901" spans="7:10" x14ac:dyDescent="0.25">
      <c r="G42901" s="4" t="s">
        <v>57916</v>
      </c>
      <c r="H42901" s="13" t="s">
        <v>57190</v>
      </c>
      <c r="I42901" s="13" t="s">
        <v>5</v>
      </c>
      <c r="J42901" s="4" t="s">
        <v>6</v>
      </c>
    </row>
    <row r="42902" spans="7:10" x14ac:dyDescent="0.25">
      <c r="G42902" s="4" t="s">
        <v>57916</v>
      </c>
      <c r="H42902" s="13" t="s">
        <v>57191</v>
      </c>
      <c r="I42902" s="13" t="s">
        <v>5</v>
      </c>
      <c r="J42902" s="4" t="s">
        <v>6</v>
      </c>
    </row>
    <row r="42903" spans="7:10" x14ac:dyDescent="0.25">
      <c r="G42903" s="4" t="s">
        <v>57916</v>
      </c>
      <c r="H42903" s="13" t="s">
        <v>57192</v>
      </c>
      <c r="I42903" s="13" t="s">
        <v>5</v>
      </c>
      <c r="J42903" s="4" t="s">
        <v>6</v>
      </c>
    </row>
    <row r="42904" spans="7:10" x14ac:dyDescent="0.25">
      <c r="G42904" s="4" t="s">
        <v>57916</v>
      </c>
      <c r="H42904" s="13" t="s">
        <v>57193</v>
      </c>
      <c r="I42904" s="13" t="s">
        <v>5</v>
      </c>
      <c r="J42904" s="4" t="s">
        <v>6</v>
      </c>
    </row>
    <row r="42905" spans="7:10" x14ac:dyDescent="0.25">
      <c r="G42905" s="4" t="s">
        <v>57916</v>
      </c>
      <c r="H42905" s="13" t="s">
        <v>57194</v>
      </c>
      <c r="I42905" s="13" t="s">
        <v>5</v>
      </c>
      <c r="J42905" s="4" t="s">
        <v>6</v>
      </c>
    </row>
    <row r="42906" spans="7:10" x14ac:dyDescent="0.25">
      <c r="G42906" s="4" t="s">
        <v>57916</v>
      </c>
      <c r="H42906" s="13" t="s">
        <v>57195</v>
      </c>
      <c r="I42906" s="13" t="s">
        <v>5</v>
      </c>
      <c r="J42906" s="4" t="s">
        <v>6</v>
      </c>
    </row>
    <row r="42907" spans="7:10" x14ac:dyDescent="0.25">
      <c r="G42907" s="4" t="s">
        <v>57916</v>
      </c>
      <c r="H42907" s="13" t="s">
        <v>57196</v>
      </c>
      <c r="I42907" s="13" t="s">
        <v>5</v>
      </c>
      <c r="J42907" s="4" t="s">
        <v>6</v>
      </c>
    </row>
    <row r="42908" spans="7:10" x14ac:dyDescent="0.25">
      <c r="G42908" s="4" t="s">
        <v>57916</v>
      </c>
      <c r="H42908" s="13" t="s">
        <v>57197</v>
      </c>
      <c r="I42908" s="13" t="s">
        <v>5</v>
      </c>
      <c r="J42908" s="4" t="s">
        <v>6</v>
      </c>
    </row>
    <row r="42909" spans="7:10" x14ac:dyDescent="0.25">
      <c r="G42909" s="4" t="s">
        <v>57916</v>
      </c>
      <c r="H42909" s="13" t="s">
        <v>57198</v>
      </c>
      <c r="I42909" s="13" t="s">
        <v>5</v>
      </c>
      <c r="J42909" s="4" t="s">
        <v>6</v>
      </c>
    </row>
    <row r="42910" spans="7:10" x14ac:dyDescent="0.25">
      <c r="G42910" s="4" t="s">
        <v>57916</v>
      </c>
      <c r="H42910" s="13" t="s">
        <v>57199</v>
      </c>
      <c r="I42910" s="13" t="s">
        <v>5</v>
      </c>
      <c r="J42910" s="4" t="s">
        <v>6</v>
      </c>
    </row>
    <row r="42911" spans="7:10" x14ac:dyDescent="0.25">
      <c r="G42911" s="4" t="s">
        <v>57916</v>
      </c>
      <c r="H42911" s="13" t="s">
        <v>57200</v>
      </c>
      <c r="I42911" s="13" t="s">
        <v>5</v>
      </c>
      <c r="J42911" s="4" t="s">
        <v>6</v>
      </c>
    </row>
    <row r="42912" spans="7:10" x14ac:dyDescent="0.25">
      <c r="G42912" s="4" t="s">
        <v>57916</v>
      </c>
      <c r="H42912" s="13" t="s">
        <v>57201</v>
      </c>
      <c r="I42912" s="13" t="s">
        <v>5</v>
      </c>
      <c r="J42912" s="4" t="s">
        <v>6</v>
      </c>
    </row>
    <row r="42913" spans="7:10" x14ac:dyDescent="0.25">
      <c r="G42913" s="4" t="s">
        <v>57916</v>
      </c>
      <c r="H42913" s="13" t="s">
        <v>57202</v>
      </c>
      <c r="I42913" s="13" t="s">
        <v>5</v>
      </c>
      <c r="J42913" s="4" t="s">
        <v>6</v>
      </c>
    </row>
    <row r="42914" spans="7:10" x14ac:dyDescent="0.25">
      <c r="G42914" s="4" t="s">
        <v>57916</v>
      </c>
      <c r="H42914" s="13" t="s">
        <v>57203</v>
      </c>
      <c r="I42914" s="13" t="s">
        <v>5</v>
      </c>
      <c r="J42914" s="4" t="s">
        <v>6</v>
      </c>
    </row>
    <row r="42915" spans="7:10" x14ac:dyDescent="0.25">
      <c r="G42915" s="4" t="s">
        <v>57916</v>
      </c>
      <c r="H42915" s="13" t="s">
        <v>57204</v>
      </c>
      <c r="I42915" s="13" t="s">
        <v>5</v>
      </c>
      <c r="J42915" s="4" t="s">
        <v>6</v>
      </c>
    </row>
    <row r="42916" spans="7:10" x14ac:dyDescent="0.25">
      <c r="G42916" s="4" t="s">
        <v>57916</v>
      </c>
      <c r="H42916" s="13" t="s">
        <v>57205</v>
      </c>
      <c r="I42916" s="13" t="s">
        <v>5</v>
      </c>
      <c r="J42916" s="4" t="s">
        <v>6</v>
      </c>
    </row>
    <row r="42917" spans="7:10" x14ac:dyDescent="0.25">
      <c r="G42917" s="4" t="s">
        <v>57916</v>
      </c>
      <c r="H42917" s="13" t="s">
        <v>57206</v>
      </c>
      <c r="I42917" s="13" t="s">
        <v>5</v>
      </c>
      <c r="J42917" s="4" t="s">
        <v>6</v>
      </c>
    </row>
    <row r="42918" spans="7:10" x14ac:dyDescent="0.25">
      <c r="G42918" s="4" t="s">
        <v>57916</v>
      </c>
      <c r="H42918" s="13" t="s">
        <v>57207</v>
      </c>
      <c r="I42918" s="13" t="s">
        <v>5</v>
      </c>
      <c r="J42918" s="4" t="s">
        <v>6</v>
      </c>
    </row>
    <row r="42919" spans="7:10" x14ac:dyDescent="0.25">
      <c r="G42919" s="4" t="s">
        <v>57916</v>
      </c>
      <c r="H42919" s="13" t="s">
        <v>57208</v>
      </c>
      <c r="I42919" s="13" t="s">
        <v>5</v>
      </c>
      <c r="J42919" s="4" t="s">
        <v>6</v>
      </c>
    </row>
    <row r="42920" spans="7:10" x14ac:dyDescent="0.25">
      <c r="G42920" s="4" t="s">
        <v>57916</v>
      </c>
      <c r="H42920" s="13" t="s">
        <v>57209</v>
      </c>
      <c r="I42920" s="13" t="s">
        <v>5</v>
      </c>
      <c r="J42920" s="4" t="s">
        <v>6</v>
      </c>
    </row>
    <row r="42921" spans="7:10" x14ac:dyDescent="0.25">
      <c r="G42921" s="4" t="s">
        <v>57916</v>
      </c>
      <c r="H42921" s="13" t="s">
        <v>57210</v>
      </c>
      <c r="I42921" s="13" t="s">
        <v>5</v>
      </c>
      <c r="J42921" s="4" t="s">
        <v>6</v>
      </c>
    </row>
    <row r="42922" spans="7:10" x14ac:dyDescent="0.25">
      <c r="G42922" s="4" t="s">
        <v>57916</v>
      </c>
      <c r="H42922" s="13" t="s">
        <v>57211</v>
      </c>
      <c r="I42922" s="13" t="s">
        <v>5</v>
      </c>
      <c r="J42922" s="4" t="s">
        <v>6</v>
      </c>
    </row>
    <row r="42923" spans="7:10" x14ac:dyDescent="0.25">
      <c r="G42923" s="4" t="s">
        <v>57916</v>
      </c>
      <c r="H42923" s="13" t="s">
        <v>57212</v>
      </c>
      <c r="I42923" s="13" t="s">
        <v>5</v>
      </c>
      <c r="J42923" s="4" t="s">
        <v>6</v>
      </c>
    </row>
    <row r="42924" spans="7:10" x14ac:dyDescent="0.25">
      <c r="G42924" s="4" t="s">
        <v>57916</v>
      </c>
      <c r="H42924" s="13" t="s">
        <v>57213</v>
      </c>
      <c r="I42924" s="13" t="s">
        <v>5</v>
      </c>
      <c r="J42924" s="4" t="s">
        <v>6</v>
      </c>
    </row>
    <row r="42925" spans="7:10" x14ac:dyDescent="0.25">
      <c r="G42925" s="4" t="s">
        <v>57916</v>
      </c>
      <c r="H42925" s="13" t="s">
        <v>57214</v>
      </c>
      <c r="I42925" s="13" t="s">
        <v>5</v>
      </c>
      <c r="J42925" s="4" t="s">
        <v>6</v>
      </c>
    </row>
    <row r="42926" spans="7:10" x14ac:dyDescent="0.25">
      <c r="G42926" s="4" t="s">
        <v>57916</v>
      </c>
      <c r="H42926" s="13" t="s">
        <v>57215</v>
      </c>
      <c r="I42926" s="13" t="s">
        <v>5</v>
      </c>
      <c r="J42926" s="4" t="s">
        <v>6</v>
      </c>
    </row>
    <row r="42927" spans="7:10" x14ac:dyDescent="0.25">
      <c r="G42927" s="4" t="s">
        <v>57916</v>
      </c>
      <c r="H42927" s="13" t="s">
        <v>57216</v>
      </c>
      <c r="I42927" s="13" t="s">
        <v>5</v>
      </c>
      <c r="J42927" s="4" t="s">
        <v>6</v>
      </c>
    </row>
    <row r="42928" spans="7:10" x14ac:dyDescent="0.25">
      <c r="G42928" s="4" t="s">
        <v>57916</v>
      </c>
      <c r="H42928" s="13" t="s">
        <v>57217</v>
      </c>
      <c r="I42928" s="13" t="s">
        <v>5</v>
      </c>
      <c r="J42928" s="4" t="s">
        <v>6</v>
      </c>
    </row>
    <row r="42929" spans="7:10" x14ac:dyDescent="0.25">
      <c r="G42929" s="4" t="s">
        <v>57916</v>
      </c>
      <c r="H42929" s="13" t="s">
        <v>57218</v>
      </c>
      <c r="I42929" s="13" t="s">
        <v>5</v>
      </c>
      <c r="J42929" s="4" t="s">
        <v>6</v>
      </c>
    </row>
    <row r="42930" spans="7:10" x14ac:dyDescent="0.25">
      <c r="G42930" s="4" t="s">
        <v>57916</v>
      </c>
      <c r="H42930" s="13" t="s">
        <v>57219</v>
      </c>
      <c r="I42930" s="13" t="s">
        <v>5</v>
      </c>
      <c r="J42930" s="4" t="s">
        <v>6</v>
      </c>
    </row>
    <row r="42931" spans="7:10" x14ac:dyDescent="0.25">
      <c r="G42931" s="4" t="s">
        <v>57916</v>
      </c>
      <c r="H42931" s="13" t="s">
        <v>57220</v>
      </c>
      <c r="I42931" s="13" t="s">
        <v>5</v>
      </c>
      <c r="J42931" s="4" t="s">
        <v>6</v>
      </c>
    </row>
    <row r="42932" spans="7:10" x14ac:dyDescent="0.25">
      <c r="G42932" s="4" t="s">
        <v>57916</v>
      </c>
      <c r="H42932" s="13" t="s">
        <v>57221</v>
      </c>
      <c r="I42932" s="13" t="s">
        <v>5</v>
      </c>
      <c r="J42932" s="4" t="s">
        <v>6</v>
      </c>
    </row>
    <row r="42933" spans="7:10" x14ac:dyDescent="0.25">
      <c r="G42933" s="4" t="s">
        <v>57916</v>
      </c>
      <c r="H42933" s="13" t="s">
        <v>57222</v>
      </c>
      <c r="I42933" s="13" t="s">
        <v>5</v>
      </c>
      <c r="J42933" s="4" t="s">
        <v>6</v>
      </c>
    </row>
    <row r="42934" spans="7:10" x14ac:dyDescent="0.25">
      <c r="G42934" s="4" t="s">
        <v>57916</v>
      </c>
      <c r="H42934" s="13" t="s">
        <v>57223</v>
      </c>
      <c r="I42934" s="13" t="s">
        <v>5</v>
      </c>
      <c r="J42934" s="4" t="s">
        <v>6</v>
      </c>
    </row>
    <row r="42935" spans="7:10" x14ac:dyDescent="0.25">
      <c r="G42935" s="4" t="s">
        <v>57916</v>
      </c>
      <c r="H42935" s="13" t="s">
        <v>57224</v>
      </c>
      <c r="I42935" s="13" t="s">
        <v>5</v>
      </c>
      <c r="J42935" s="4" t="s">
        <v>6</v>
      </c>
    </row>
    <row r="42936" spans="7:10" x14ac:dyDescent="0.25">
      <c r="G42936" s="4" t="s">
        <v>57916</v>
      </c>
      <c r="H42936" s="13" t="s">
        <v>57225</v>
      </c>
      <c r="I42936" s="13" t="s">
        <v>5</v>
      </c>
      <c r="J42936" s="4" t="s">
        <v>6</v>
      </c>
    </row>
    <row r="42937" spans="7:10" x14ac:dyDescent="0.25">
      <c r="G42937" s="4" t="s">
        <v>57916</v>
      </c>
      <c r="H42937" s="13" t="s">
        <v>57226</v>
      </c>
      <c r="I42937" s="13" t="s">
        <v>5</v>
      </c>
      <c r="J42937" s="4" t="s">
        <v>6</v>
      </c>
    </row>
    <row r="42938" spans="7:10" x14ac:dyDescent="0.25">
      <c r="G42938" s="4" t="s">
        <v>57916</v>
      </c>
      <c r="H42938" s="13" t="s">
        <v>57227</v>
      </c>
      <c r="I42938" s="13" t="s">
        <v>5</v>
      </c>
      <c r="J42938" s="4" t="s">
        <v>6</v>
      </c>
    </row>
    <row r="42939" spans="7:10" x14ac:dyDescent="0.25">
      <c r="G42939" s="4" t="s">
        <v>57916</v>
      </c>
      <c r="H42939" s="13" t="s">
        <v>57228</v>
      </c>
      <c r="I42939" s="13" t="s">
        <v>5</v>
      </c>
      <c r="J42939" s="4" t="s">
        <v>6</v>
      </c>
    </row>
    <row r="42940" spans="7:10" x14ac:dyDescent="0.25">
      <c r="G42940" s="4" t="s">
        <v>57916</v>
      </c>
      <c r="H42940" s="13" t="s">
        <v>57229</v>
      </c>
      <c r="I42940" s="13" t="s">
        <v>5</v>
      </c>
      <c r="J42940" s="4" t="s">
        <v>6</v>
      </c>
    </row>
    <row r="42941" spans="7:10" x14ac:dyDescent="0.25">
      <c r="G42941" s="4" t="s">
        <v>57916</v>
      </c>
      <c r="H42941" s="13" t="s">
        <v>57230</v>
      </c>
      <c r="I42941" s="13" t="s">
        <v>5</v>
      </c>
      <c r="J42941" s="4" t="s">
        <v>6</v>
      </c>
    </row>
    <row r="42942" spans="7:10" x14ac:dyDescent="0.25">
      <c r="G42942" s="4" t="s">
        <v>57916</v>
      </c>
      <c r="H42942" s="13" t="s">
        <v>57231</v>
      </c>
      <c r="I42942" s="13" t="s">
        <v>5</v>
      </c>
      <c r="J42942" s="4" t="s">
        <v>6</v>
      </c>
    </row>
    <row r="42943" spans="7:10" x14ac:dyDescent="0.25">
      <c r="G42943" s="4" t="s">
        <v>57916</v>
      </c>
      <c r="H42943" s="13" t="s">
        <v>57232</v>
      </c>
      <c r="I42943" s="13" t="s">
        <v>5</v>
      </c>
      <c r="J42943" s="4" t="s">
        <v>6</v>
      </c>
    </row>
    <row r="42944" spans="7:10" x14ac:dyDescent="0.25">
      <c r="G42944" s="4" t="s">
        <v>57916</v>
      </c>
      <c r="H42944" s="13" t="s">
        <v>57233</v>
      </c>
      <c r="I42944" s="13" t="s">
        <v>5</v>
      </c>
      <c r="J42944" s="4" t="s">
        <v>6</v>
      </c>
    </row>
    <row r="42945" spans="7:10" x14ac:dyDescent="0.25">
      <c r="G42945" s="4" t="s">
        <v>57916</v>
      </c>
      <c r="H42945" s="13" t="s">
        <v>57234</v>
      </c>
      <c r="I42945" s="13" t="s">
        <v>5</v>
      </c>
      <c r="J42945" s="4" t="s">
        <v>6</v>
      </c>
    </row>
    <row r="42946" spans="7:10" x14ac:dyDescent="0.25">
      <c r="G42946" s="4" t="s">
        <v>57916</v>
      </c>
      <c r="H42946" s="13" t="s">
        <v>57235</v>
      </c>
      <c r="I42946" s="13" t="s">
        <v>5</v>
      </c>
      <c r="J42946" s="4" t="s">
        <v>6</v>
      </c>
    </row>
    <row r="42947" spans="7:10" x14ac:dyDescent="0.25">
      <c r="G42947" s="4" t="s">
        <v>57916</v>
      </c>
      <c r="H42947" s="13" t="s">
        <v>57236</v>
      </c>
      <c r="I42947" s="13" t="s">
        <v>5</v>
      </c>
      <c r="J42947" s="4" t="s">
        <v>6</v>
      </c>
    </row>
    <row r="42948" spans="7:10" x14ac:dyDescent="0.25">
      <c r="G42948" s="4" t="s">
        <v>57916</v>
      </c>
      <c r="H42948" s="13" t="s">
        <v>57237</v>
      </c>
      <c r="I42948" s="13" t="s">
        <v>5</v>
      </c>
      <c r="J42948" s="4" t="s">
        <v>6</v>
      </c>
    </row>
    <row r="42949" spans="7:10" x14ac:dyDescent="0.25">
      <c r="G42949" s="4" t="s">
        <v>57916</v>
      </c>
      <c r="H42949" s="13" t="s">
        <v>57238</v>
      </c>
      <c r="I42949" s="13" t="s">
        <v>5</v>
      </c>
      <c r="J42949" s="4" t="s">
        <v>6</v>
      </c>
    </row>
    <row r="42950" spans="7:10" x14ac:dyDescent="0.25">
      <c r="G42950" s="4" t="s">
        <v>57916</v>
      </c>
      <c r="H42950" s="13" t="s">
        <v>57239</v>
      </c>
      <c r="I42950" s="13" t="s">
        <v>5</v>
      </c>
      <c r="J42950" s="4" t="s">
        <v>6</v>
      </c>
    </row>
    <row r="42951" spans="7:10" x14ac:dyDescent="0.25">
      <c r="G42951" s="4" t="s">
        <v>57916</v>
      </c>
      <c r="H42951" s="13" t="s">
        <v>57240</v>
      </c>
      <c r="I42951" s="13" t="s">
        <v>5</v>
      </c>
      <c r="J42951" s="4" t="s">
        <v>6</v>
      </c>
    </row>
    <row r="42952" spans="7:10" x14ac:dyDescent="0.25">
      <c r="G42952" s="4" t="s">
        <v>57916</v>
      </c>
      <c r="H42952" s="13" t="s">
        <v>57241</v>
      </c>
      <c r="I42952" s="13" t="s">
        <v>5</v>
      </c>
      <c r="J42952" s="4" t="s">
        <v>6</v>
      </c>
    </row>
    <row r="42953" spans="7:10" x14ac:dyDescent="0.25">
      <c r="G42953" s="4" t="s">
        <v>57916</v>
      </c>
      <c r="H42953" s="13" t="s">
        <v>57242</v>
      </c>
      <c r="I42953" s="13" t="s">
        <v>5</v>
      </c>
      <c r="J42953" s="4" t="s">
        <v>6</v>
      </c>
    </row>
    <row r="42954" spans="7:10" x14ac:dyDescent="0.25">
      <c r="G42954" s="4" t="s">
        <v>57916</v>
      </c>
      <c r="H42954" s="13" t="s">
        <v>57243</v>
      </c>
      <c r="I42954" s="13" t="s">
        <v>5</v>
      </c>
      <c r="J42954" s="4" t="s">
        <v>6</v>
      </c>
    </row>
    <row r="42955" spans="7:10" x14ac:dyDescent="0.25">
      <c r="G42955" s="4" t="s">
        <v>57916</v>
      </c>
      <c r="H42955" s="13" t="s">
        <v>57244</v>
      </c>
      <c r="I42955" s="13" t="s">
        <v>5</v>
      </c>
      <c r="J42955" s="4" t="s">
        <v>6</v>
      </c>
    </row>
    <row r="42956" spans="7:10" x14ac:dyDescent="0.25">
      <c r="G42956" s="4" t="s">
        <v>57916</v>
      </c>
      <c r="H42956" s="13" t="s">
        <v>57245</v>
      </c>
      <c r="I42956" s="13" t="s">
        <v>5</v>
      </c>
      <c r="J42956" s="4" t="s">
        <v>6</v>
      </c>
    </row>
    <row r="42957" spans="7:10" x14ac:dyDescent="0.25">
      <c r="G42957" s="4" t="s">
        <v>57916</v>
      </c>
      <c r="H42957" s="13" t="s">
        <v>57246</v>
      </c>
      <c r="I42957" s="13" t="s">
        <v>5</v>
      </c>
      <c r="J42957" s="4" t="s">
        <v>6</v>
      </c>
    </row>
    <row r="42958" spans="7:10" x14ac:dyDescent="0.25">
      <c r="G42958" s="4" t="s">
        <v>57916</v>
      </c>
      <c r="H42958" s="13" t="s">
        <v>57247</v>
      </c>
      <c r="I42958" s="13" t="s">
        <v>5</v>
      </c>
      <c r="J42958" s="4" t="s">
        <v>6</v>
      </c>
    </row>
    <row r="42959" spans="7:10" x14ac:dyDescent="0.25">
      <c r="G42959" s="4" t="s">
        <v>57916</v>
      </c>
      <c r="H42959" s="13" t="s">
        <v>57248</v>
      </c>
      <c r="I42959" s="13" t="s">
        <v>5</v>
      </c>
      <c r="J42959" s="4" t="s">
        <v>6</v>
      </c>
    </row>
    <row r="42960" spans="7:10" x14ac:dyDescent="0.25">
      <c r="G42960" s="4" t="s">
        <v>57916</v>
      </c>
      <c r="H42960" s="13" t="s">
        <v>57249</v>
      </c>
      <c r="I42960" s="13" t="s">
        <v>5</v>
      </c>
      <c r="J42960" s="4" t="s">
        <v>6</v>
      </c>
    </row>
    <row r="42961" spans="7:10" x14ac:dyDescent="0.25">
      <c r="G42961" s="4" t="s">
        <v>57916</v>
      </c>
      <c r="H42961" s="13" t="s">
        <v>57250</v>
      </c>
      <c r="I42961" s="13" t="s">
        <v>5</v>
      </c>
      <c r="J42961" s="4" t="s">
        <v>6</v>
      </c>
    </row>
    <row r="42962" spans="7:10" x14ac:dyDescent="0.25">
      <c r="G42962" s="4" t="s">
        <v>57916</v>
      </c>
      <c r="H42962" s="13" t="s">
        <v>57251</v>
      </c>
      <c r="I42962" s="13" t="s">
        <v>5</v>
      </c>
      <c r="J42962" s="4" t="s">
        <v>6</v>
      </c>
    </row>
    <row r="42963" spans="7:10" x14ac:dyDescent="0.25">
      <c r="G42963" s="4" t="s">
        <v>57916</v>
      </c>
      <c r="H42963" s="13" t="s">
        <v>57252</v>
      </c>
      <c r="I42963" s="13" t="s">
        <v>5</v>
      </c>
      <c r="J42963" s="4" t="s">
        <v>6</v>
      </c>
    </row>
    <row r="42964" spans="7:10" x14ac:dyDescent="0.25">
      <c r="G42964" s="4" t="s">
        <v>57916</v>
      </c>
      <c r="H42964" s="13" t="s">
        <v>57253</v>
      </c>
      <c r="I42964" s="13" t="s">
        <v>5</v>
      </c>
      <c r="J42964" s="4" t="s">
        <v>6</v>
      </c>
    </row>
    <row r="42965" spans="7:10" x14ac:dyDescent="0.25">
      <c r="G42965" s="4" t="s">
        <v>57916</v>
      </c>
      <c r="H42965" s="13" t="s">
        <v>57254</v>
      </c>
      <c r="I42965" s="13" t="s">
        <v>5</v>
      </c>
      <c r="J42965" s="4" t="s">
        <v>6</v>
      </c>
    </row>
    <row r="42966" spans="7:10" x14ac:dyDescent="0.25">
      <c r="G42966" s="4" t="s">
        <v>57916</v>
      </c>
      <c r="H42966" s="13" t="s">
        <v>57255</v>
      </c>
      <c r="I42966" s="13" t="s">
        <v>5</v>
      </c>
      <c r="J42966" s="4" t="s">
        <v>6</v>
      </c>
    </row>
    <row r="42967" spans="7:10" x14ac:dyDescent="0.25">
      <c r="G42967" s="4" t="s">
        <v>57916</v>
      </c>
      <c r="H42967" s="13" t="s">
        <v>57256</v>
      </c>
      <c r="I42967" s="13" t="s">
        <v>5</v>
      </c>
      <c r="J42967" s="4" t="s">
        <v>6</v>
      </c>
    </row>
    <row r="42968" spans="7:10" x14ac:dyDescent="0.25">
      <c r="G42968" s="4" t="s">
        <v>57916</v>
      </c>
      <c r="H42968" s="13" t="s">
        <v>57257</v>
      </c>
      <c r="I42968" s="13" t="s">
        <v>5</v>
      </c>
      <c r="J42968" s="4" t="s">
        <v>6</v>
      </c>
    </row>
    <row r="42969" spans="7:10" x14ac:dyDescent="0.25">
      <c r="G42969" s="4" t="s">
        <v>57916</v>
      </c>
      <c r="H42969" s="13" t="s">
        <v>57258</v>
      </c>
      <c r="I42969" s="13" t="s">
        <v>5</v>
      </c>
      <c r="J42969" s="4" t="s">
        <v>6</v>
      </c>
    </row>
    <row r="42970" spans="7:10" x14ac:dyDescent="0.25">
      <c r="G42970" s="4" t="s">
        <v>57916</v>
      </c>
      <c r="H42970" s="13" t="s">
        <v>57259</v>
      </c>
      <c r="I42970" s="13" t="s">
        <v>5</v>
      </c>
      <c r="J42970" s="4" t="s">
        <v>6</v>
      </c>
    </row>
    <row r="42971" spans="7:10" x14ac:dyDescent="0.25">
      <c r="G42971" s="4" t="s">
        <v>57916</v>
      </c>
      <c r="H42971" s="13" t="s">
        <v>57260</v>
      </c>
      <c r="I42971" s="13" t="s">
        <v>5</v>
      </c>
      <c r="J42971" s="4" t="s">
        <v>6</v>
      </c>
    </row>
    <row r="42972" spans="7:10" x14ac:dyDescent="0.25">
      <c r="G42972" s="4" t="s">
        <v>57916</v>
      </c>
      <c r="H42972" s="13" t="s">
        <v>57261</v>
      </c>
      <c r="I42972" s="13" t="s">
        <v>5</v>
      </c>
      <c r="J42972" s="4" t="s">
        <v>6</v>
      </c>
    </row>
    <row r="42973" spans="7:10" x14ac:dyDescent="0.25">
      <c r="G42973" s="4" t="s">
        <v>57916</v>
      </c>
      <c r="H42973" s="13" t="s">
        <v>57262</v>
      </c>
      <c r="I42973" s="13" t="s">
        <v>5</v>
      </c>
      <c r="J42973" s="4" t="s">
        <v>6</v>
      </c>
    </row>
    <row r="42974" spans="7:10" x14ac:dyDescent="0.25">
      <c r="G42974" s="4" t="s">
        <v>57916</v>
      </c>
      <c r="H42974" s="13" t="s">
        <v>57263</v>
      </c>
      <c r="I42974" s="13" t="s">
        <v>5</v>
      </c>
      <c r="J42974" s="4" t="s">
        <v>6</v>
      </c>
    </row>
    <row r="42975" spans="7:10" x14ac:dyDescent="0.25">
      <c r="G42975" s="4" t="s">
        <v>57916</v>
      </c>
      <c r="H42975" s="13" t="s">
        <v>57264</v>
      </c>
      <c r="I42975" s="13" t="s">
        <v>5</v>
      </c>
      <c r="J42975" s="4" t="s">
        <v>6</v>
      </c>
    </row>
    <row r="42976" spans="7:10" x14ac:dyDescent="0.25">
      <c r="G42976" s="4" t="s">
        <v>57916</v>
      </c>
      <c r="H42976" s="13" t="s">
        <v>57265</v>
      </c>
      <c r="I42976" s="13" t="s">
        <v>5</v>
      </c>
      <c r="J42976" s="4" t="s">
        <v>6</v>
      </c>
    </row>
    <row r="42977" spans="7:10" x14ac:dyDescent="0.25">
      <c r="G42977" s="4" t="s">
        <v>57916</v>
      </c>
      <c r="H42977" s="13" t="s">
        <v>57266</v>
      </c>
      <c r="I42977" s="13" t="s">
        <v>5</v>
      </c>
      <c r="J42977" s="4" t="s">
        <v>6</v>
      </c>
    </row>
    <row r="42978" spans="7:10" x14ac:dyDescent="0.25">
      <c r="G42978" s="4" t="s">
        <v>57916</v>
      </c>
      <c r="H42978" s="13" t="s">
        <v>57267</v>
      </c>
      <c r="I42978" s="13" t="s">
        <v>5</v>
      </c>
      <c r="J42978" s="4" t="s">
        <v>6</v>
      </c>
    </row>
    <row r="42979" spans="7:10" x14ac:dyDescent="0.25">
      <c r="G42979" s="4" t="s">
        <v>57916</v>
      </c>
      <c r="H42979" s="13" t="s">
        <v>57268</v>
      </c>
      <c r="I42979" s="13" t="s">
        <v>5</v>
      </c>
      <c r="J42979" s="4" t="s">
        <v>6</v>
      </c>
    </row>
    <row r="42980" spans="7:10" x14ac:dyDescent="0.25">
      <c r="G42980" s="4" t="s">
        <v>57916</v>
      </c>
      <c r="H42980" s="13" t="s">
        <v>57269</v>
      </c>
      <c r="I42980" s="13" t="s">
        <v>5</v>
      </c>
      <c r="J42980" s="4" t="s">
        <v>6</v>
      </c>
    </row>
    <row r="42981" spans="7:10" x14ac:dyDescent="0.25">
      <c r="G42981" s="4" t="s">
        <v>57916</v>
      </c>
      <c r="H42981" s="13" t="s">
        <v>57270</v>
      </c>
      <c r="I42981" s="13" t="s">
        <v>5</v>
      </c>
      <c r="J42981" s="4" t="s">
        <v>6</v>
      </c>
    </row>
    <row r="42982" spans="7:10" x14ac:dyDescent="0.25">
      <c r="G42982" s="4" t="s">
        <v>57916</v>
      </c>
      <c r="H42982" s="13" t="s">
        <v>57271</v>
      </c>
      <c r="I42982" s="13" t="s">
        <v>5</v>
      </c>
      <c r="J42982" s="4" t="s">
        <v>6</v>
      </c>
    </row>
    <row r="42983" spans="7:10" x14ac:dyDescent="0.25">
      <c r="G42983" s="4" t="s">
        <v>57916</v>
      </c>
      <c r="H42983" s="13" t="s">
        <v>57272</v>
      </c>
      <c r="I42983" s="13" t="s">
        <v>5</v>
      </c>
      <c r="J42983" s="4" t="s">
        <v>6</v>
      </c>
    </row>
    <row r="42984" spans="7:10" x14ac:dyDescent="0.25">
      <c r="G42984" s="4" t="s">
        <v>57916</v>
      </c>
      <c r="H42984" s="13" t="s">
        <v>57273</v>
      </c>
      <c r="I42984" s="13" t="s">
        <v>5</v>
      </c>
      <c r="J42984" s="4" t="s">
        <v>6</v>
      </c>
    </row>
    <row r="42985" spans="7:10" x14ac:dyDescent="0.25">
      <c r="G42985" s="4" t="s">
        <v>57916</v>
      </c>
      <c r="H42985" s="13" t="s">
        <v>57274</v>
      </c>
      <c r="I42985" s="13" t="s">
        <v>5</v>
      </c>
      <c r="J42985" s="4" t="s">
        <v>6</v>
      </c>
    </row>
    <row r="42986" spans="7:10" x14ac:dyDescent="0.25">
      <c r="G42986" s="4" t="s">
        <v>57916</v>
      </c>
      <c r="H42986" s="13" t="s">
        <v>57275</v>
      </c>
      <c r="I42986" s="13" t="s">
        <v>5</v>
      </c>
      <c r="J42986" s="4" t="s">
        <v>6</v>
      </c>
    </row>
    <row r="42987" spans="7:10" x14ac:dyDescent="0.25">
      <c r="G42987" s="4" t="s">
        <v>57916</v>
      </c>
      <c r="H42987" s="13" t="s">
        <v>57276</v>
      </c>
      <c r="I42987" s="13" t="s">
        <v>5</v>
      </c>
      <c r="J42987" s="4" t="s">
        <v>6</v>
      </c>
    </row>
    <row r="42988" spans="7:10" x14ac:dyDescent="0.25">
      <c r="G42988" s="4" t="s">
        <v>57916</v>
      </c>
      <c r="H42988" s="13" t="s">
        <v>57277</v>
      </c>
      <c r="I42988" s="13" t="s">
        <v>5</v>
      </c>
      <c r="J42988" s="4" t="s">
        <v>6</v>
      </c>
    </row>
    <row r="42989" spans="7:10" x14ac:dyDescent="0.25">
      <c r="G42989" s="4" t="s">
        <v>57916</v>
      </c>
      <c r="H42989" s="13" t="s">
        <v>57278</v>
      </c>
      <c r="I42989" s="13" t="s">
        <v>5</v>
      </c>
      <c r="J42989" s="4" t="s">
        <v>6</v>
      </c>
    </row>
    <row r="42990" spans="7:10" x14ac:dyDescent="0.25">
      <c r="G42990" s="4" t="s">
        <v>57916</v>
      </c>
      <c r="H42990" s="13" t="s">
        <v>57279</v>
      </c>
      <c r="I42990" s="13" t="s">
        <v>5</v>
      </c>
      <c r="J42990" s="4" t="s">
        <v>6</v>
      </c>
    </row>
    <row r="42991" spans="7:10" x14ac:dyDescent="0.25">
      <c r="G42991" s="4" t="s">
        <v>57916</v>
      </c>
      <c r="H42991" s="13" t="s">
        <v>57280</v>
      </c>
      <c r="I42991" s="13" t="s">
        <v>5</v>
      </c>
      <c r="J42991" s="4" t="s">
        <v>6</v>
      </c>
    </row>
    <row r="42992" spans="7:10" x14ac:dyDescent="0.25">
      <c r="G42992" s="4" t="s">
        <v>57916</v>
      </c>
      <c r="H42992" s="13" t="s">
        <v>57281</v>
      </c>
      <c r="I42992" s="13" t="s">
        <v>5</v>
      </c>
      <c r="J42992" s="4" t="s">
        <v>6</v>
      </c>
    </row>
    <row r="42993" spans="7:10" x14ac:dyDescent="0.25">
      <c r="G42993" s="4" t="s">
        <v>57916</v>
      </c>
      <c r="H42993" s="13" t="s">
        <v>57282</v>
      </c>
      <c r="I42993" s="13" t="s">
        <v>5</v>
      </c>
      <c r="J42993" s="4" t="s">
        <v>6</v>
      </c>
    </row>
    <row r="42994" spans="7:10" x14ac:dyDescent="0.25">
      <c r="G42994" s="4" t="s">
        <v>57916</v>
      </c>
      <c r="H42994" s="13" t="s">
        <v>57283</v>
      </c>
      <c r="I42994" s="13" t="s">
        <v>5</v>
      </c>
      <c r="J42994" s="4" t="s">
        <v>6</v>
      </c>
    </row>
    <row r="42995" spans="7:10" x14ac:dyDescent="0.25">
      <c r="G42995" s="4" t="s">
        <v>57916</v>
      </c>
      <c r="H42995" s="13" t="s">
        <v>57284</v>
      </c>
      <c r="I42995" s="13" t="s">
        <v>5</v>
      </c>
      <c r="J42995" s="4" t="s">
        <v>6</v>
      </c>
    </row>
    <row r="42996" spans="7:10" x14ac:dyDescent="0.25">
      <c r="G42996" s="4" t="s">
        <v>57916</v>
      </c>
      <c r="H42996" s="13" t="s">
        <v>57285</v>
      </c>
      <c r="I42996" s="13" t="s">
        <v>5</v>
      </c>
      <c r="J42996" s="4" t="s">
        <v>6</v>
      </c>
    </row>
    <row r="42997" spans="7:10" x14ac:dyDescent="0.25">
      <c r="G42997" s="4" t="s">
        <v>57916</v>
      </c>
      <c r="H42997" s="13" t="s">
        <v>57286</v>
      </c>
      <c r="I42997" s="13" t="s">
        <v>5</v>
      </c>
      <c r="J42997" s="4" t="s">
        <v>6</v>
      </c>
    </row>
    <row r="42998" spans="7:10" x14ac:dyDescent="0.25">
      <c r="G42998" s="4" t="s">
        <v>57916</v>
      </c>
      <c r="H42998" s="13" t="s">
        <v>57287</v>
      </c>
      <c r="I42998" s="13" t="s">
        <v>5</v>
      </c>
      <c r="J42998" s="4" t="s">
        <v>6</v>
      </c>
    </row>
    <row r="42999" spans="7:10" x14ac:dyDescent="0.25">
      <c r="G42999" s="4" t="s">
        <v>57916</v>
      </c>
      <c r="H42999" s="13" t="s">
        <v>57288</v>
      </c>
      <c r="I42999" s="13" t="s">
        <v>5</v>
      </c>
      <c r="J42999" s="4" t="s">
        <v>6</v>
      </c>
    </row>
    <row r="43000" spans="7:10" x14ac:dyDescent="0.25">
      <c r="G43000" s="4" t="s">
        <v>57916</v>
      </c>
      <c r="H43000" s="13" t="s">
        <v>57289</v>
      </c>
      <c r="I43000" s="13" t="s">
        <v>5</v>
      </c>
      <c r="J43000" s="4" t="s">
        <v>6</v>
      </c>
    </row>
    <row r="43001" spans="7:10" x14ac:dyDescent="0.25">
      <c r="G43001" s="4" t="s">
        <v>57916</v>
      </c>
      <c r="H43001" s="13" t="s">
        <v>57290</v>
      </c>
      <c r="I43001" s="13" t="s">
        <v>5</v>
      </c>
      <c r="J43001" s="4" t="s">
        <v>6</v>
      </c>
    </row>
    <row r="43002" spans="7:10" x14ac:dyDescent="0.25">
      <c r="G43002" s="4" t="s">
        <v>57916</v>
      </c>
      <c r="H43002" s="13" t="s">
        <v>57291</v>
      </c>
      <c r="I43002" s="13" t="s">
        <v>5</v>
      </c>
      <c r="J43002" s="4" t="s">
        <v>6</v>
      </c>
    </row>
    <row r="43003" spans="7:10" x14ac:dyDescent="0.25">
      <c r="G43003" s="4" t="s">
        <v>57916</v>
      </c>
      <c r="H43003" s="13" t="s">
        <v>57292</v>
      </c>
      <c r="I43003" s="13" t="s">
        <v>5</v>
      </c>
      <c r="J43003" s="4" t="s">
        <v>6</v>
      </c>
    </row>
    <row r="43004" spans="7:10" x14ac:dyDescent="0.25">
      <c r="G43004" s="4" t="s">
        <v>57916</v>
      </c>
      <c r="H43004" s="13" t="s">
        <v>57293</v>
      </c>
      <c r="I43004" s="13" t="s">
        <v>5</v>
      </c>
      <c r="J43004" s="4" t="s">
        <v>6</v>
      </c>
    </row>
    <row r="43005" spans="7:10" x14ac:dyDescent="0.25">
      <c r="G43005" s="4" t="s">
        <v>57916</v>
      </c>
      <c r="H43005" s="13" t="s">
        <v>57294</v>
      </c>
      <c r="I43005" s="13" t="s">
        <v>5</v>
      </c>
      <c r="J43005" s="4" t="s">
        <v>6</v>
      </c>
    </row>
    <row r="43006" spans="7:10" x14ac:dyDescent="0.25">
      <c r="G43006" s="4" t="s">
        <v>57916</v>
      </c>
      <c r="H43006" s="13" t="s">
        <v>57295</v>
      </c>
      <c r="I43006" s="13" t="s">
        <v>5</v>
      </c>
      <c r="J43006" s="4" t="s">
        <v>6</v>
      </c>
    </row>
    <row r="43007" spans="7:10" x14ac:dyDescent="0.25">
      <c r="G43007" s="4" t="s">
        <v>57916</v>
      </c>
      <c r="H43007" s="13" t="s">
        <v>57296</v>
      </c>
      <c r="I43007" s="13" t="s">
        <v>5</v>
      </c>
      <c r="J43007" s="4" t="s">
        <v>6</v>
      </c>
    </row>
    <row r="43008" spans="7:10" x14ac:dyDescent="0.25">
      <c r="G43008" s="4" t="s">
        <v>57916</v>
      </c>
      <c r="H43008" s="13" t="s">
        <v>57297</v>
      </c>
      <c r="I43008" s="13" t="s">
        <v>5</v>
      </c>
      <c r="J43008" s="4" t="s">
        <v>6</v>
      </c>
    </row>
    <row r="43009" spans="7:10" x14ac:dyDescent="0.25">
      <c r="G43009" s="4" t="s">
        <v>57916</v>
      </c>
      <c r="H43009" s="13" t="s">
        <v>57298</v>
      </c>
      <c r="I43009" s="13" t="s">
        <v>5</v>
      </c>
      <c r="J43009" s="4" t="s">
        <v>6</v>
      </c>
    </row>
    <row r="43010" spans="7:10" x14ac:dyDescent="0.25">
      <c r="G43010" s="4" t="s">
        <v>57916</v>
      </c>
      <c r="H43010" s="13" t="s">
        <v>57299</v>
      </c>
      <c r="I43010" s="13" t="s">
        <v>5</v>
      </c>
      <c r="J43010" s="4" t="s">
        <v>6</v>
      </c>
    </row>
    <row r="43011" spans="7:10" x14ac:dyDescent="0.25">
      <c r="G43011" s="4" t="s">
        <v>57916</v>
      </c>
      <c r="H43011" s="13" t="s">
        <v>57300</v>
      </c>
      <c r="I43011" s="13" t="s">
        <v>5</v>
      </c>
      <c r="J43011" s="4" t="s">
        <v>6</v>
      </c>
    </row>
    <row r="43012" spans="7:10" x14ac:dyDescent="0.25">
      <c r="G43012" s="4" t="s">
        <v>57916</v>
      </c>
      <c r="H43012" s="13" t="s">
        <v>57301</v>
      </c>
      <c r="I43012" s="13" t="s">
        <v>5</v>
      </c>
      <c r="J43012" s="4" t="s">
        <v>6</v>
      </c>
    </row>
    <row r="43013" spans="7:10" x14ac:dyDescent="0.25">
      <c r="G43013" s="4" t="s">
        <v>57916</v>
      </c>
      <c r="H43013" s="13" t="s">
        <v>57302</v>
      </c>
      <c r="I43013" s="13" t="s">
        <v>5</v>
      </c>
      <c r="J43013" s="4" t="s">
        <v>6</v>
      </c>
    </row>
    <row r="43014" spans="7:10" x14ac:dyDescent="0.25">
      <c r="G43014" s="4" t="s">
        <v>57916</v>
      </c>
      <c r="H43014" s="13" t="s">
        <v>57303</v>
      </c>
      <c r="I43014" s="13" t="s">
        <v>5</v>
      </c>
      <c r="J43014" s="4" t="s">
        <v>6</v>
      </c>
    </row>
    <row r="43015" spans="7:10" x14ac:dyDescent="0.25">
      <c r="G43015" s="4" t="s">
        <v>57916</v>
      </c>
      <c r="H43015" s="13" t="s">
        <v>57304</v>
      </c>
      <c r="I43015" s="13" t="s">
        <v>5</v>
      </c>
      <c r="J43015" s="4" t="s">
        <v>6</v>
      </c>
    </row>
    <row r="43016" spans="7:10" x14ac:dyDescent="0.25">
      <c r="G43016" s="4" t="s">
        <v>57916</v>
      </c>
      <c r="H43016" s="13" t="s">
        <v>57305</v>
      </c>
      <c r="I43016" s="13" t="s">
        <v>5</v>
      </c>
      <c r="J43016" s="4" t="s">
        <v>6</v>
      </c>
    </row>
    <row r="43017" spans="7:10" x14ac:dyDescent="0.25">
      <c r="G43017" s="4" t="s">
        <v>57916</v>
      </c>
      <c r="H43017" s="13" t="s">
        <v>57306</v>
      </c>
      <c r="I43017" s="13" t="s">
        <v>5</v>
      </c>
      <c r="J43017" s="4" t="s">
        <v>6</v>
      </c>
    </row>
    <row r="43018" spans="7:10" x14ac:dyDescent="0.25">
      <c r="G43018" s="4" t="s">
        <v>57916</v>
      </c>
      <c r="H43018" s="13" t="s">
        <v>57307</v>
      </c>
      <c r="I43018" s="13" t="s">
        <v>5</v>
      </c>
      <c r="J43018" s="4" t="s">
        <v>6</v>
      </c>
    </row>
    <row r="43019" spans="7:10" x14ac:dyDescent="0.25">
      <c r="G43019" s="4" t="s">
        <v>57916</v>
      </c>
      <c r="H43019" s="13" t="s">
        <v>57308</v>
      </c>
      <c r="I43019" s="13" t="s">
        <v>5</v>
      </c>
      <c r="J43019" s="4" t="s">
        <v>6</v>
      </c>
    </row>
    <row r="43020" spans="7:10" x14ac:dyDescent="0.25">
      <c r="G43020" s="4" t="s">
        <v>57916</v>
      </c>
      <c r="H43020" s="13" t="s">
        <v>57309</v>
      </c>
      <c r="I43020" s="13" t="s">
        <v>5</v>
      </c>
      <c r="J43020" s="4" t="s">
        <v>6</v>
      </c>
    </row>
    <row r="43021" spans="7:10" x14ac:dyDescent="0.25">
      <c r="G43021" s="4" t="s">
        <v>57916</v>
      </c>
      <c r="H43021" s="13" t="s">
        <v>57310</v>
      </c>
      <c r="I43021" s="13" t="s">
        <v>5</v>
      </c>
      <c r="J43021" s="4" t="s">
        <v>6</v>
      </c>
    </row>
    <row r="43022" spans="7:10" x14ac:dyDescent="0.25">
      <c r="G43022" s="4" t="s">
        <v>57916</v>
      </c>
      <c r="H43022" s="13" t="s">
        <v>57311</v>
      </c>
      <c r="I43022" s="13" t="s">
        <v>5</v>
      </c>
      <c r="J43022" s="4" t="s">
        <v>6</v>
      </c>
    </row>
    <row r="43023" spans="7:10" x14ac:dyDescent="0.25">
      <c r="G43023" s="4" t="s">
        <v>57916</v>
      </c>
      <c r="H43023" s="13" t="s">
        <v>57312</v>
      </c>
      <c r="I43023" s="13" t="s">
        <v>5</v>
      </c>
      <c r="J43023" s="4" t="s">
        <v>6</v>
      </c>
    </row>
    <row r="43024" spans="7:10" x14ac:dyDescent="0.25">
      <c r="G43024" s="4" t="s">
        <v>57916</v>
      </c>
      <c r="H43024" s="13" t="s">
        <v>57313</v>
      </c>
      <c r="I43024" s="13" t="s">
        <v>5</v>
      </c>
      <c r="J43024" s="4" t="s">
        <v>6</v>
      </c>
    </row>
    <row r="43025" spans="7:10" x14ac:dyDescent="0.25">
      <c r="G43025" s="4" t="s">
        <v>57916</v>
      </c>
      <c r="H43025" s="13" t="s">
        <v>57314</v>
      </c>
      <c r="I43025" s="13" t="s">
        <v>5</v>
      </c>
      <c r="J43025" s="4" t="s">
        <v>6</v>
      </c>
    </row>
    <row r="43026" spans="7:10" x14ac:dyDescent="0.25">
      <c r="G43026" s="4" t="s">
        <v>57916</v>
      </c>
      <c r="H43026" s="13" t="s">
        <v>57315</v>
      </c>
      <c r="I43026" s="13" t="s">
        <v>5</v>
      </c>
      <c r="J43026" s="4" t="s">
        <v>6</v>
      </c>
    </row>
    <row r="43027" spans="7:10" x14ac:dyDescent="0.25">
      <c r="G43027" s="4" t="s">
        <v>57916</v>
      </c>
      <c r="H43027" s="13" t="s">
        <v>57316</v>
      </c>
      <c r="I43027" s="13" t="s">
        <v>5</v>
      </c>
      <c r="J43027" s="4" t="s">
        <v>6</v>
      </c>
    </row>
    <row r="43028" spans="7:10" x14ac:dyDescent="0.25">
      <c r="G43028" s="4" t="s">
        <v>57916</v>
      </c>
      <c r="H43028" s="13" t="s">
        <v>57317</v>
      </c>
      <c r="I43028" s="13" t="s">
        <v>5</v>
      </c>
      <c r="J43028" s="4" t="s">
        <v>6</v>
      </c>
    </row>
    <row r="43029" spans="7:10" x14ac:dyDescent="0.25">
      <c r="G43029" s="4" t="s">
        <v>57916</v>
      </c>
      <c r="H43029" s="13" t="s">
        <v>57318</v>
      </c>
      <c r="I43029" s="13" t="s">
        <v>5</v>
      </c>
      <c r="J43029" s="4" t="s">
        <v>6</v>
      </c>
    </row>
    <row r="43030" spans="7:10" x14ac:dyDescent="0.25">
      <c r="G43030" s="4" t="s">
        <v>57916</v>
      </c>
      <c r="H43030" s="13" t="s">
        <v>57319</v>
      </c>
      <c r="I43030" s="13" t="s">
        <v>5</v>
      </c>
      <c r="J43030" s="4" t="s">
        <v>6</v>
      </c>
    </row>
    <row r="43031" spans="7:10" x14ac:dyDescent="0.25">
      <c r="G43031" s="4" t="s">
        <v>57916</v>
      </c>
      <c r="H43031" s="13" t="s">
        <v>57320</v>
      </c>
      <c r="I43031" s="13" t="s">
        <v>5</v>
      </c>
      <c r="J43031" s="4" t="s">
        <v>6</v>
      </c>
    </row>
    <row r="43032" spans="7:10" x14ac:dyDescent="0.25">
      <c r="G43032" s="4" t="s">
        <v>57916</v>
      </c>
      <c r="H43032" s="13" t="s">
        <v>57321</v>
      </c>
      <c r="I43032" s="13" t="s">
        <v>5</v>
      </c>
      <c r="J43032" s="4" t="s">
        <v>6</v>
      </c>
    </row>
    <row r="43033" spans="7:10" x14ac:dyDescent="0.25">
      <c r="G43033" s="4" t="s">
        <v>57916</v>
      </c>
      <c r="H43033" s="13" t="s">
        <v>57322</v>
      </c>
      <c r="I43033" s="13" t="s">
        <v>5</v>
      </c>
      <c r="J43033" s="4" t="s">
        <v>6</v>
      </c>
    </row>
    <row r="43034" spans="7:10" x14ac:dyDescent="0.25">
      <c r="G43034" s="4" t="s">
        <v>57916</v>
      </c>
      <c r="H43034" s="13" t="s">
        <v>57323</v>
      </c>
      <c r="I43034" s="13" t="s">
        <v>5</v>
      </c>
      <c r="J43034" s="4" t="s">
        <v>6</v>
      </c>
    </row>
    <row r="43035" spans="7:10" x14ac:dyDescent="0.25">
      <c r="G43035" s="4" t="s">
        <v>57916</v>
      </c>
      <c r="H43035" s="13" t="s">
        <v>57324</v>
      </c>
      <c r="I43035" s="13" t="s">
        <v>5</v>
      </c>
      <c r="J43035" s="4" t="s">
        <v>6</v>
      </c>
    </row>
    <row r="43036" spans="7:10" x14ac:dyDescent="0.25">
      <c r="G43036" s="4" t="s">
        <v>57916</v>
      </c>
      <c r="H43036" s="13" t="s">
        <v>57325</v>
      </c>
      <c r="I43036" s="13" t="s">
        <v>5</v>
      </c>
      <c r="J43036" s="4" t="s">
        <v>6</v>
      </c>
    </row>
    <row r="43037" spans="7:10" x14ac:dyDescent="0.25">
      <c r="G43037" s="4" t="s">
        <v>57916</v>
      </c>
      <c r="H43037" s="13" t="s">
        <v>57326</v>
      </c>
      <c r="I43037" s="13" t="s">
        <v>5</v>
      </c>
      <c r="J43037" s="4" t="s">
        <v>6</v>
      </c>
    </row>
    <row r="43038" spans="7:10" x14ac:dyDescent="0.25">
      <c r="G43038" s="4" t="s">
        <v>57916</v>
      </c>
      <c r="H43038" s="13" t="s">
        <v>57327</v>
      </c>
      <c r="I43038" s="13" t="s">
        <v>5</v>
      </c>
      <c r="J43038" s="4" t="s">
        <v>6</v>
      </c>
    </row>
    <row r="43039" spans="7:10" x14ac:dyDescent="0.25">
      <c r="G43039" s="4" t="s">
        <v>57916</v>
      </c>
      <c r="H43039" s="13" t="s">
        <v>57328</v>
      </c>
      <c r="I43039" s="13" t="s">
        <v>5</v>
      </c>
      <c r="J43039" s="4" t="s">
        <v>6</v>
      </c>
    </row>
    <row r="43040" spans="7:10" x14ac:dyDescent="0.25">
      <c r="G43040" s="4" t="s">
        <v>57916</v>
      </c>
      <c r="H43040" s="13" t="s">
        <v>57329</v>
      </c>
      <c r="I43040" s="13" t="s">
        <v>5</v>
      </c>
      <c r="J43040" s="4" t="s">
        <v>6</v>
      </c>
    </row>
    <row r="43041" spans="7:10" x14ac:dyDescent="0.25">
      <c r="G43041" s="4" t="s">
        <v>57916</v>
      </c>
      <c r="H43041" s="13" t="s">
        <v>57330</v>
      </c>
      <c r="I43041" s="13" t="s">
        <v>5</v>
      </c>
      <c r="J43041" s="4" t="s">
        <v>6</v>
      </c>
    </row>
    <row r="43042" spans="7:10" x14ac:dyDescent="0.25">
      <c r="G43042" s="4" t="s">
        <v>57916</v>
      </c>
      <c r="H43042" s="13" t="s">
        <v>57331</v>
      </c>
      <c r="I43042" s="13" t="s">
        <v>5</v>
      </c>
      <c r="J43042" s="4" t="s">
        <v>6</v>
      </c>
    </row>
    <row r="43043" spans="7:10" x14ac:dyDescent="0.25">
      <c r="G43043" s="4" t="s">
        <v>57916</v>
      </c>
      <c r="H43043" s="13" t="s">
        <v>57332</v>
      </c>
      <c r="I43043" s="13" t="s">
        <v>5</v>
      </c>
      <c r="J43043" s="4" t="s">
        <v>6</v>
      </c>
    </row>
    <row r="43044" spans="7:10" x14ac:dyDescent="0.25">
      <c r="G43044" s="4" t="s">
        <v>57916</v>
      </c>
      <c r="H43044" s="13" t="s">
        <v>57333</v>
      </c>
      <c r="I43044" s="13" t="s">
        <v>5</v>
      </c>
      <c r="J43044" s="4" t="s">
        <v>6</v>
      </c>
    </row>
    <row r="43045" spans="7:10" x14ac:dyDescent="0.25">
      <c r="G43045" s="4" t="s">
        <v>57916</v>
      </c>
      <c r="H43045" s="13" t="s">
        <v>57334</v>
      </c>
      <c r="I43045" s="13" t="s">
        <v>5</v>
      </c>
      <c r="J43045" s="4" t="s">
        <v>6</v>
      </c>
    </row>
    <row r="43046" spans="7:10" x14ac:dyDescent="0.25">
      <c r="G43046" s="4" t="s">
        <v>57916</v>
      </c>
      <c r="H43046" s="13" t="s">
        <v>57335</v>
      </c>
      <c r="I43046" s="13" t="s">
        <v>5</v>
      </c>
      <c r="J43046" s="4" t="s">
        <v>6</v>
      </c>
    </row>
    <row r="43047" spans="7:10" x14ac:dyDescent="0.25">
      <c r="G43047" s="4" t="s">
        <v>57916</v>
      </c>
      <c r="H43047" s="13" t="s">
        <v>57336</v>
      </c>
      <c r="I43047" s="13" t="s">
        <v>5</v>
      </c>
      <c r="J43047" s="4" t="s">
        <v>6</v>
      </c>
    </row>
    <row r="43048" spans="7:10" x14ac:dyDescent="0.25">
      <c r="G43048" s="4" t="s">
        <v>57916</v>
      </c>
      <c r="H43048" s="13" t="s">
        <v>57337</v>
      </c>
      <c r="I43048" s="13" t="s">
        <v>5</v>
      </c>
      <c r="J43048" s="4" t="s">
        <v>6</v>
      </c>
    </row>
    <row r="43049" spans="7:10" x14ac:dyDescent="0.25">
      <c r="G43049" s="4" t="s">
        <v>57916</v>
      </c>
      <c r="H43049" s="13" t="s">
        <v>57338</v>
      </c>
      <c r="I43049" s="13" t="s">
        <v>5</v>
      </c>
      <c r="J43049" s="4" t="s">
        <v>6</v>
      </c>
    </row>
    <row r="43050" spans="7:10" x14ac:dyDescent="0.25">
      <c r="G43050" s="4" t="s">
        <v>57916</v>
      </c>
      <c r="H43050" s="13" t="s">
        <v>57339</v>
      </c>
      <c r="I43050" s="13" t="s">
        <v>5</v>
      </c>
      <c r="J43050" s="4" t="s">
        <v>6</v>
      </c>
    </row>
    <row r="43051" spans="7:10" x14ac:dyDescent="0.25">
      <c r="G43051" s="4" t="s">
        <v>57916</v>
      </c>
      <c r="H43051" s="13" t="s">
        <v>57340</v>
      </c>
      <c r="I43051" s="13" t="s">
        <v>5</v>
      </c>
      <c r="J43051" s="4" t="s">
        <v>6</v>
      </c>
    </row>
    <row r="43052" spans="7:10" x14ac:dyDescent="0.25">
      <c r="G43052" s="4" t="s">
        <v>57916</v>
      </c>
      <c r="H43052" s="13" t="s">
        <v>57341</v>
      </c>
      <c r="I43052" s="13" t="s">
        <v>5</v>
      </c>
      <c r="J43052" s="4" t="s">
        <v>6</v>
      </c>
    </row>
    <row r="43053" spans="7:10" x14ac:dyDescent="0.25">
      <c r="G43053" s="4" t="s">
        <v>57916</v>
      </c>
      <c r="H43053" s="13" t="s">
        <v>57342</v>
      </c>
      <c r="I43053" s="13" t="s">
        <v>5</v>
      </c>
      <c r="J43053" s="4" t="s">
        <v>6</v>
      </c>
    </row>
    <row r="43054" spans="7:10" x14ac:dyDescent="0.25">
      <c r="G43054" s="4" t="s">
        <v>57916</v>
      </c>
      <c r="H43054" s="13" t="s">
        <v>57343</v>
      </c>
      <c r="I43054" s="13" t="s">
        <v>5</v>
      </c>
      <c r="J43054" s="4" t="s">
        <v>6</v>
      </c>
    </row>
    <row r="43055" spans="7:10" x14ac:dyDescent="0.25">
      <c r="G43055" s="4" t="s">
        <v>57916</v>
      </c>
      <c r="H43055" s="13" t="s">
        <v>57344</v>
      </c>
      <c r="I43055" s="13" t="s">
        <v>5</v>
      </c>
      <c r="J43055" s="4" t="s">
        <v>6</v>
      </c>
    </row>
    <row r="43056" spans="7:10" x14ac:dyDescent="0.25">
      <c r="G43056" s="4" t="s">
        <v>57916</v>
      </c>
      <c r="H43056" s="13" t="s">
        <v>57345</v>
      </c>
      <c r="I43056" s="13" t="s">
        <v>5</v>
      </c>
      <c r="J43056" s="4" t="s">
        <v>6</v>
      </c>
    </row>
    <row r="43057" spans="7:10" x14ac:dyDescent="0.25">
      <c r="G43057" s="4" t="s">
        <v>57916</v>
      </c>
      <c r="H43057" s="13" t="s">
        <v>57346</v>
      </c>
      <c r="I43057" s="13" t="s">
        <v>5</v>
      </c>
      <c r="J43057" s="4" t="s">
        <v>6</v>
      </c>
    </row>
    <row r="43058" spans="7:10" x14ac:dyDescent="0.25">
      <c r="G43058" s="4" t="s">
        <v>57916</v>
      </c>
      <c r="H43058" s="13" t="s">
        <v>57347</v>
      </c>
      <c r="I43058" s="13" t="s">
        <v>5</v>
      </c>
      <c r="J43058" s="4" t="s">
        <v>6</v>
      </c>
    </row>
    <row r="43059" spans="7:10" x14ac:dyDescent="0.25">
      <c r="G43059" s="4" t="s">
        <v>57916</v>
      </c>
      <c r="H43059" s="13" t="s">
        <v>57348</v>
      </c>
      <c r="I43059" s="13" t="s">
        <v>5</v>
      </c>
      <c r="J43059" s="4" t="s">
        <v>6</v>
      </c>
    </row>
    <row r="43060" spans="7:10" x14ac:dyDescent="0.25">
      <c r="G43060" s="4" t="s">
        <v>57916</v>
      </c>
      <c r="H43060" s="13" t="s">
        <v>57349</v>
      </c>
      <c r="I43060" s="13" t="s">
        <v>5</v>
      </c>
      <c r="J43060" s="4" t="s">
        <v>6</v>
      </c>
    </row>
    <row r="43061" spans="7:10" x14ac:dyDescent="0.25">
      <c r="G43061" s="4" t="s">
        <v>57916</v>
      </c>
      <c r="H43061" s="13" t="s">
        <v>57350</v>
      </c>
      <c r="I43061" s="13" t="s">
        <v>5</v>
      </c>
      <c r="J43061" s="4" t="s">
        <v>6</v>
      </c>
    </row>
    <row r="43062" spans="7:10" x14ac:dyDescent="0.25">
      <c r="G43062" s="4" t="s">
        <v>57916</v>
      </c>
      <c r="H43062" s="13" t="s">
        <v>57351</v>
      </c>
      <c r="I43062" s="13" t="s">
        <v>5</v>
      </c>
      <c r="J43062" s="4" t="s">
        <v>6</v>
      </c>
    </row>
    <row r="43063" spans="7:10" x14ac:dyDescent="0.25">
      <c r="G43063" s="4" t="s">
        <v>57916</v>
      </c>
      <c r="H43063" s="13" t="s">
        <v>57352</v>
      </c>
      <c r="I43063" s="13" t="s">
        <v>5</v>
      </c>
      <c r="J43063" s="4" t="s">
        <v>6</v>
      </c>
    </row>
    <row r="43064" spans="7:10" x14ac:dyDescent="0.25">
      <c r="G43064" s="4" t="s">
        <v>57916</v>
      </c>
      <c r="H43064" s="13" t="s">
        <v>57353</v>
      </c>
      <c r="I43064" s="13" t="s">
        <v>5</v>
      </c>
      <c r="J43064" s="4" t="s">
        <v>6</v>
      </c>
    </row>
    <row r="43065" spans="7:10" x14ac:dyDescent="0.25">
      <c r="G43065" s="4" t="s">
        <v>57916</v>
      </c>
      <c r="H43065" s="13" t="s">
        <v>57354</v>
      </c>
      <c r="I43065" s="13" t="s">
        <v>5</v>
      </c>
      <c r="J43065" s="4" t="s">
        <v>6</v>
      </c>
    </row>
    <row r="43066" spans="7:10" x14ac:dyDescent="0.25">
      <c r="G43066" s="4" t="s">
        <v>57916</v>
      </c>
      <c r="H43066" s="13" t="s">
        <v>57355</v>
      </c>
      <c r="I43066" s="13" t="s">
        <v>5</v>
      </c>
      <c r="J43066" s="4" t="s">
        <v>6</v>
      </c>
    </row>
    <row r="43067" spans="7:10" x14ac:dyDescent="0.25">
      <c r="G43067" s="4" t="s">
        <v>57916</v>
      </c>
      <c r="H43067" s="13" t="s">
        <v>57356</v>
      </c>
      <c r="I43067" s="13" t="s">
        <v>5</v>
      </c>
      <c r="J43067" s="4" t="s">
        <v>6</v>
      </c>
    </row>
    <row r="43068" spans="7:10" x14ac:dyDescent="0.25">
      <c r="G43068" s="4" t="s">
        <v>57916</v>
      </c>
      <c r="H43068" s="13" t="s">
        <v>57357</v>
      </c>
      <c r="I43068" s="13" t="s">
        <v>5</v>
      </c>
      <c r="J43068" s="4" t="s">
        <v>6</v>
      </c>
    </row>
    <row r="43069" spans="7:10" x14ac:dyDescent="0.25">
      <c r="G43069" s="4" t="s">
        <v>57916</v>
      </c>
      <c r="H43069" s="13" t="s">
        <v>57358</v>
      </c>
      <c r="I43069" s="13" t="s">
        <v>5</v>
      </c>
      <c r="J43069" s="4" t="s">
        <v>6</v>
      </c>
    </row>
    <row r="43070" spans="7:10" x14ac:dyDescent="0.25">
      <c r="G43070" s="4" t="s">
        <v>57916</v>
      </c>
      <c r="H43070" s="13" t="s">
        <v>57359</v>
      </c>
      <c r="I43070" s="13" t="s">
        <v>5</v>
      </c>
      <c r="J43070" s="4" t="s">
        <v>6</v>
      </c>
    </row>
    <row r="43071" spans="7:10" x14ac:dyDescent="0.25">
      <c r="G43071" s="4" t="s">
        <v>57916</v>
      </c>
      <c r="H43071" s="13" t="s">
        <v>57360</v>
      </c>
      <c r="I43071" s="13" t="s">
        <v>5</v>
      </c>
      <c r="J43071" s="4" t="s">
        <v>6</v>
      </c>
    </row>
    <row r="43072" spans="7:10" x14ac:dyDescent="0.25">
      <c r="G43072" s="4" t="s">
        <v>57916</v>
      </c>
      <c r="H43072" s="13" t="s">
        <v>57361</v>
      </c>
      <c r="I43072" s="13" t="s">
        <v>5</v>
      </c>
      <c r="J43072" s="4" t="s">
        <v>6</v>
      </c>
    </row>
    <row r="43073" spans="7:10" x14ac:dyDescent="0.25">
      <c r="G43073" s="4" t="s">
        <v>57916</v>
      </c>
      <c r="H43073" s="13" t="s">
        <v>57362</v>
      </c>
      <c r="I43073" s="13" t="s">
        <v>5</v>
      </c>
      <c r="J43073" s="4" t="s">
        <v>6</v>
      </c>
    </row>
    <row r="43074" spans="7:10" x14ac:dyDescent="0.25">
      <c r="G43074" s="4" t="s">
        <v>57916</v>
      </c>
      <c r="H43074" s="13" t="s">
        <v>57363</v>
      </c>
      <c r="I43074" s="13" t="s">
        <v>5</v>
      </c>
      <c r="J43074" s="4" t="s">
        <v>6</v>
      </c>
    </row>
    <row r="43075" spans="7:10" x14ac:dyDescent="0.25">
      <c r="G43075" s="4" t="s">
        <v>57916</v>
      </c>
      <c r="H43075" s="13" t="s">
        <v>57364</v>
      </c>
      <c r="I43075" s="13" t="s">
        <v>5</v>
      </c>
      <c r="J43075" s="4" t="s">
        <v>6</v>
      </c>
    </row>
    <row r="43076" spans="7:10" x14ac:dyDescent="0.25">
      <c r="G43076" s="4" t="s">
        <v>57916</v>
      </c>
      <c r="H43076" s="13" t="s">
        <v>57365</v>
      </c>
      <c r="I43076" s="13" t="s">
        <v>5</v>
      </c>
      <c r="J43076" s="4" t="s">
        <v>6</v>
      </c>
    </row>
    <row r="43077" spans="7:10" x14ac:dyDescent="0.25">
      <c r="G43077" s="4" t="s">
        <v>57916</v>
      </c>
      <c r="H43077" s="13" t="s">
        <v>57366</v>
      </c>
      <c r="I43077" s="13" t="s">
        <v>5</v>
      </c>
      <c r="J43077" s="4" t="s">
        <v>6</v>
      </c>
    </row>
    <row r="43078" spans="7:10" x14ac:dyDescent="0.25">
      <c r="G43078" s="4" t="s">
        <v>57916</v>
      </c>
      <c r="H43078" s="13" t="s">
        <v>57367</v>
      </c>
      <c r="I43078" s="13" t="s">
        <v>5</v>
      </c>
      <c r="J43078" s="4" t="s">
        <v>6</v>
      </c>
    </row>
    <row r="43079" spans="7:10" x14ac:dyDescent="0.25">
      <c r="G43079" s="4" t="s">
        <v>57916</v>
      </c>
      <c r="H43079" s="13" t="s">
        <v>57368</v>
      </c>
      <c r="I43079" s="13" t="s">
        <v>5</v>
      </c>
      <c r="J43079" s="4" t="s">
        <v>6</v>
      </c>
    </row>
    <row r="43080" spans="7:10" x14ac:dyDescent="0.25">
      <c r="G43080" s="4" t="s">
        <v>57916</v>
      </c>
      <c r="H43080" s="13" t="s">
        <v>57369</v>
      </c>
      <c r="I43080" s="13" t="s">
        <v>5</v>
      </c>
      <c r="J43080" s="4" t="s">
        <v>6</v>
      </c>
    </row>
    <row r="43081" spans="7:10" x14ac:dyDescent="0.25">
      <c r="G43081" s="4" t="s">
        <v>57916</v>
      </c>
      <c r="H43081" s="13" t="s">
        <v>57370</v>
      </c>
      <c r="I43081" s="13" t="s">
        <v>5</v>
      </c>
      <c r="J43081" s="4" t="s">
        <v>6</v>
      </c>
    </row>
    <row r="43082" spans="7:10" x14ac:dyDescent="0.25">
      <c r="G43082" s="4" t="s">
        <v>57916</v>
      </c>
      <c r="H43082" s="13" t="s">
        <v>57371</v>
      </c>
      <c r="I43082" s="13" t="s">
        <v>5</v>
      </c>
      <c r="J43082" s="4" t="s">
        <v>6</v>
      </c>
    </row>
    <row r="43083" spans="7:10" x14ac:dyDescent="0.25">
      <c r="G43083" s="4" t="s">
        <v>57916</v>
      </c>
      <c r="H43083" s="13" t="s">
        <v>57372</v>
      </c>
      <c r="I43083" s="13" t="s">
        <v>5</v>
      </c>
      <c r="J43083" s="4" t="s">
        <v>6</v>
      </c>
    </row>
    <row r="43084" spans="7:10" x14ac:dyDescent="0.25">
      <c r="G43084" s="4" t="s">
        <v>57916</v>
      </c>
      <c r="H43084" s="13" t="s">
        <v>57373</v>
      </c>
      <c r="I43084" s="13" t="s">
        <v>5</v>
      </c>
      <c r="J43084" s="4" t="s">
        <v>6</v>
      </c>
    </row>
    <row r="43085" spans="7:10" x14ac:dyDescent="0.25">
      <c r="G43085" s="4" t="s">
        <v>57916</v>
      </c>
      <c r="H43085" s="13" t="s">
        <v>57374</v>
      </c>
      <c r="I43085" s="13" t="s">
        <v>5</v>
      </c>
      <c r="J43085" s="4" t="s">
        <v>6</v>
      </c>
    </row>
    <row r="43086" spans="7:10" x14ac:dyDescent="0.25">
      <c r="G43086" s="4" t="s">
        <v>57916</v>
      </c>
      <c r="H43086" s="13" t="s">
        <v>57375</v>
      </c>
      <c r="I43086" s="13" t="s">
        <v>5</v>
      </c>
      <c r="J43086" s="4" t="s">
        <v>6</v>
      </c>
    </row>
    <row r="43087" spans="7:10" x14ac:dyDescent="0.25">
      <c r="G43087" s="4" t="s">
        <v>57916</v>
      </c>
      <c r="H43087" s="13" t="s">
        <v>57376</v>
      </c>
      <c r="I43087" s="13" t="s">
        <v>5</v>
      </c>
      <c r="J43087" s="4" t="s">
        <v>6</v>
      </c>
    </row>
    <row r="43088" spans="7:10" x14ac:dyDescent="0.25">
      <c r="G43088" s="4" t="s">
        <v>57916</v>
      </c>
      <c r="H43088" s="13" t="s">
        <v>57377</v>
      </c>
      <c r="I43088" s="13" t="s">
        <v>5</v>
      </c>
      <c r="J43088" s="4" t="s">
        <v>6</v>
      </c>
    </row>
    <row r="43089" spans="7:10" x14ac:dyDescent="0.25">
      <c r="G43089" s="4" t="s">
        <v>57916</v>
      </c>
      <c r="H43089" s="13" t="s">
        <v>57378</v>
      </c>
      <c r="I43089" s="13" t="s">
        <v>5</v>
      </c>
      <c r="J43089" s="4" t="s">
        <v>6</v>
      </c>
    </row>
    <row r="43090" spans="7:10" x14ac:dyDescent="0.25">
      <c r="G43090" s="4" t="s">
        <v>57916</v>
      </c>
      <c r="H43090" s="13" t="s">
        <v>57379</v>
      </c>
      <c r="I43090" s="13" t="s">
        <v>5</v>
      </c>
      <c r="J43090" s="4" t="s">
        <v>6</v>
      </c>
    </row>
    <row r="43091" spans="7:10" x14ac:dyDescent="0.25">
      <c r="G43091" s="4" t="s">
        <v>57916</v>
      </c>
      <c r="H43091" s="13" t="s">
        <v>57380</v>
      </c>
      <c r="I43091" s="13" t="s">
        <v>5</v>
      </c>
      <c r="J43091" s="4" t="s">
        <v>6</v>
      </c>
    </row>
    <row r="43092" spans="7:10" x14ac:dyDescent="0.25">
      <c r="G43092" s="4" t="s">
        <v>57916</v>
      </c>
      <c r="H43092" s="13" t="s">
        <v>57381</v>
      </c>
      <c r="I43092" s="13" t="s">
        <v>5</v>
      </c>
      <c r="J43092" s="4" t="s">
        <v>6</v>
      </c>
    </row>
    <row r="43093" spans="7:10" x14ac:dyDescent="0.25">
      <c r="G43093" s="4" t="s">
        <v>57916</v>
      </c>
      <c r="H43093" s="13" t="s">
        <v>57382</v>
      </c>
      <c r="I43093" s="13" t="s">
        <v>5</v>
      </c>
      <c r="J43093" s="4" t="s">
        <v>6</v>
      </c>
    </row>
    <row r="43094" spans="7:10" x14ac:dyDescent="0.25">
      <c r="G43094" s="4" t="s">
        <v>57916</v>
      </c>
      <c r="H43094" s="13" t="s">
        <v>57383</v>
      </c>
      <c r="I43094" s="13" t="s">
        <v>5</v>
      </c>
      <c r="J43094" s="4" t="s">
        <v>6</v>
      </c>
    </row>
    <row r="43095" spans="7:10" x14ac:dyDescent="0.25">
      <c r="G43095" s="4" t="s">
        <v>57916</v>
      </c>
      <c r="H43095" s="13" t="s">
        <v>57384</v>
      </c>
      <c r="I43095" s="13" t="s">
        <v>5</v>
      </c>
      <c r="J43095" s="4" t="s">
        <v>6</v>
      </c>
    </row>
    <row r="43096" spans="7:10" x14ac:dyDescent="0.25">
      <c r="G43096" s="4" t="s">
        <v>57916</v>
      </c>
      <c r="H43096" s="13" t="s">
        <v>57385</v>
      </c>
      <c r="I43096" s="13" t="s">
        <v>5</v>
      </c>
      <c r="J43096" s="4" t="s">
        <v>6</v>
      </c>
    </row>
    <row r="43097" spans="7:10" x14ac:dyDescent="0.25">
      <c r="G43097" s="4" t="s">
        <v>57916</v>
      </c>
      <c r="H43097" s="13" t="s">
        <v>57386</v>
      </c>
      <c r="I43097" s="13" t="s">
        <v>5</v>
      </c>
      <c r="J43097" s="4" t="s">
        <v>6</v>
      </c>
    </row>
    <row r="43098" spans="7:10" x14ac:dyDescent="0.25">
      <c r="G43098" s="4" t="s">
        <v>57916</v>
      </c>
      <c r="H43098" s="13" t="s">
        <v>57387</v>
      </c>
      <c r="I43098" s="13" t="s">
        <v>5</v>
      </c>
      <c r="J43098" s="4" t="s">
        <v>6</v>
      </c>
    </row>
    <row r="43099" spans="7:10" x14ac:dyDescent="0.25">
      <c r="G43099" s="4" t="s">
        <v>57916</v>
      </c>
      <c r="H43099" s="13" t="s">
        <v>57388</v>
      </c>
      <c r="I43099" s="13" t="s">
        <v>5</v>
      </c>
      <c r="J43099" s="4" t="s">
        <v>6</v>
      </c>
    </row>
    <row r="43100" spans="7:10" x14ac:dyDescent="0.25">
      <c r="G43100" s="4" t="s">
        <v>57916</v>
      </c>
      <c r="H43100" s="13" t="s">
        <v>57389</v>
      </c>
      <c r="I43100" s="13" t="s">
        <v>5</v>
      </c>
      <c r="J43100" s="4" t="s">
        <v>6</v>
      </c>
    </row>
    <row r="43101" spans="7:10" x14ac:dyDescent="0.25">
      <c r="G43101" s="4" t="s">
        <v>57916</v>
      </c>
      <c r="H43101" s="13" t="s">
        <v>57390</v>
      </c>
      <c r="I43101" s="13" t="s">
        <v>5</v>
      </c>
      <c r="J43101" s="4" t="s">
        <v>6</v>
      </c>
    </row>
    <row r="43102" spans="7:10" x14ac:dyDescent="0.25">
      <c r="G43102" s="4" t="s">
        <v>57916</v>
      </c>
      <c r="H43102" s="13" t="s">
        <v>57391</v>
      </c>
      <c r="I43102" s="13" t="s">
        <v>5</v>
      </c>
      <c r="J43102" s="4" t="s">
        <v>6</v>
      </c>
    </row>
    <row r="43103" spans="7:10" x14ac:dyDescent="0.25">
      <c r="G43103" s="4" t="s">
        <v>57916</v>
      </c>
      <c r="H43103" s="13" t="s">
        <v>57392</v>
      </c>
      <c r="I43103" s="13" t="s">
        <v>5</v>
      </c>
      <c r="J43103" s="4" t="s">
        <v>6</v>
      </c>
    </row>
    <row r="43104" spans="7:10" x14ac:dyDescent="0.25">
      <c r="G43104" s="4" t="s">
        <v>57916</v>
      </c>
      <c r="H43104" s="13" t="s">
        <v>57393</v>
      </c>
      <c r="I43104" s="13" t="s">
        <v>5</v>
      </c>
      <c r="J43104" s="4" t="s">
        <v>6</v>
      </c>
    </row>
    <row r="43105" spans="7:10" x14ac:dyDescent="0.25">
      <c r="G43105" s="4" t="s">
        <v>57916</v>
      </c>
      <c r="H43105" s="13" t="s">
        <v>57394</v>
      </c>
      <c r="I43105" s="13" t="s">
        <v>5</v>
      </c>
      <c r="J43105" s="4" t="s">
        <v>6</v>
      </c>
    </row>
    <row r="43106" spans="7:10" x14ac:dyDescent="0.25">
      <c r="G43106" s="4" t="s">
        <v>57916</v>
      </c>
      <c r="H43106" s="13" t="s">
        <v>57395</v>
      </c>
      <c r="I43106" s="13" t="s">
        <v>5</v>
      </c>
      <c r="J43106" s="4" t="s">
        <v>6</v>
      </c>
    </row>
    <row r="43107" spans="7:10" x14ac:dyDescent="0.25">
      <c r="G43107" s="4" t="s">
        <v>57916</v>
      </c>
      <c r="H43107" s="13" t="s">
        <v>57396</v>
      </c>
      <c r="I43107" s="13" t="s">
        <v>5</v>
      </c>
      <c r="J43107" s="4" t="s">
        <v>6</v>
      </c>
    </row>
    <row r="43108" spans="7:10" x14ac:dyDescent="0.25">
      <c r="G43108" s="4" t="s">
        <v>57916</v>
      </c>
      <c r="H43108" s="13" t="s">
        <v>57397</v>
      </c>
      <c r="I43108" s="13" t="s">
        <v>5</v>
      </c>
      <c r="J43108" s="4" t="s">
        <v>6</v>
      </c>
    </row>
    <row r="43109" spans="7:10" x14ac:dyDescent="0.25">
      <c r="G43109" s="4" t="s">
        <v>57916</v>
      </c>
      <c r="H43109" s="13" t="s">
        <v>57398</v>
      </c>
      <c r="I43109" s="13" t="s">
        <v>5</v>
      </c>
      <c r="J43109" s="4" t="s">
        <v>6</v>
      </c>
    </row>
    <row r="43110" spans="7:10" x14ac:dyDescent="0.25">
      <c r="G43110" s="4" t="s">
        <v>57916</v>
      </c>
      <c r="H43110" s="13" t="s">
        <v>57399</v>
      </c>
      <c r="I43110" s="13" t="s">
        <v>5</v>
      </c>
      <c r="J43110" s="4" t="s">
        <v>6</v>
      </c>
    </row>
    <row r="43111" spans="7:10" x14ac:dyDescent="0.25">
      <c r="G43111" s="4" t="s">
        <v>57916</v>
      </c>
      <c r="H43111" s="13" t="s">
        <v>57400</v>
      </c>
      <c r="I43111" s="13" t="s">
        <v>5</v>
      </c>
      <c r="J43111" s="4" t="s">
        <v>6</v>
      </c>
    </row>
    <row r="43112" spans="7:10" x14ac:dyDescent="0.25">
      <c r="G43112" s="4" t="s">
        <v>57916</v>
      </c>
      <c r="H43112" s="13" t="s">
        <v>57401</v>
      </c>
      <c r="I43112" s="13" t="s">
        <v>5</v>
      </c>
      <c r="J43112" s="4" t="s">
        <v>6</v>
      </c>
    </row>
    <row r="43113" spans="7:10" x14ac:dyDescent="0.25">
      <c r="G43113" s="4" t="s">
        <v>57916</v>
      </c>
      <c r="H43113" s="13" t="s">
        <v>57402</v>
      </c>
      <c r="I43113" s="13" t="s">
        <v>5</v>
      </c>
      <c r="J43113" s="4" t="s">
        <v>6</v>
      </c>
    </row>
    <row r="43114" spans="7:10" x14ac:dyDescent="0.25">
      <c r="G43114" s="4" t="s">
        <v>57916</v>
      </c>
      <c r="H43114" s="13" t="s">
        <v>57403</v>
      </c>
      <c r="I43114" s="13" t="s">
        <v>5</v>
      </c>
      <c r="J43114" s="4" t="s">
        <v>6</v>
      </c>
    </row>
    <row r="43115" spans="7:10" x14ac:dyDescent="0.25">
      <c r="G43115" s="4" t="s">
        <v>57916</v>
      </c>
      <c r="H43115" s="13" t="s">
        <v>57404</v>
      </c>
      <c r="I43115" s="13" t="s">
        <v>5</v>
      </c>
      <c r="J43115" s="4" t="s">
        <v>6</v>
      </c>
    </row>
    <row r="43116" spans="7:10" x14ac:dyDescent="0.25">
      <c r="G43116" s="4" t="s">
        <v>57916</v>
      </c>
      <c r="H43116" s="13" t="s">
        <v>57405</v>
      </c>
      <c r="I43116" s="13" t="s">
        <v>5</v>
      </c>
      <c r="J43116" s="4" t="s">
        <v>6</v>
      </c>
    </row>
    <row r="43117" spans="7:10" x14ac:dyDescent="0.25">
      <c r="G43117" s="4" t="s">
        <v>57916</v>
      </c>
      <c r="H43117" s="13" t="s">
        <v>57406</v>
      </c>
      <c r="I43117" s="13" t="s">
        <v>5</v>
      </c>
      <c r="J43117" s="4" t="s">
        <v>6</v>
      </c>
    </row>
    <row r="43118" spans="7:10" x14ac:dyDescent="0.25">
      <c r="G43118" s="4" t="s">
        <v>57916</v>
      </c>
      <c r="H43118" s="13" t="s">
        <v>57407</v>
      </c>
      <c r="I43118" s="13" t="s">
        <v>5</v>
      </c>
      <c r="J43118" s="4" t="s">
        <v>6</v>
      </c>
    </row>
    <row r="43119" spans="7:10" x14ac:dyDescent="0.25">
      <c r="G43119" s="4" t="s">
        <v>57916</v>
      </c>
      <c r="H43119" s="13" t="s">
        <v>57408</v>
      </c>
      <c r="I43119" s="13" t="s">
        <v>5</v>
      </c>
      <c r="J43119" s="4" t="s">
        <v>6</v>
      </c>
    </row>
    <row r="43120" spans="7:10" x14ac:dyDescent="0.25">
      <c r="G43120" s="4" t="s">
        <v>57916</v>
      </c>
      <c r="H43120" s="13" t="s">
        <v>57409</v>
      </c>
      <c r="I43120" s="13" t="s">
        <v>5</v>
      </c>
      <c r="J43120" s="4" t="s">
        <v>6</v>
      </c>
    </row>
    <row r="43121" spans="7:10" x14ac:dyDescent="0.25">
      <c r="G43121" s="4" t="s">
        <v>57916</v>
      </c>
      <c r="H43121" s="13" t="s">
        <v>57410</v>
      </c>
      <c r="I43121" s="13" t="s">
        <v>5</v>
      </c>
      <c r="J43121" s="4" t="s">
        <v>6</v>
      </c>
    </row>
    <row r="43122" spans="7:10" x14ac:dyDescent="0.25">
      <c r="G43122" s="4" t="s">
        <v>57916</v>
      </c>
      <c r="H43122" s="13" t="s">
        <v>57411</v>
      </c>
      <c r="I43122" s="13" t="s">
        <v>5</v>
      </c>
      <c r="J43122" s="4" t="s">
        <v>6</v>
      </c>
    </row>
    <row r="43123" spans="7:10" x14ac:dyDescent="0.25">
      <c r="G43123" s="4" t="s">
        <v>57916</v>
      </c>
      <c r="H43123" s="13" t="s">
        <v>57412</v>
      </c>
      <c r="I43123" s="13" t="s">
        <v>5</v>
      </c>
      <c r="J43123" s="4" t="s">
        <v>6</v>
      </c>
    </row>
    <row r="43124" spans="7:10" x14ac:dyDescent="0.25">
      <c r="G43124" s="4" t="s">
        <v>57916</v>
      </c>
      <c r="H43124" s="13" t="s">
        <v>57413</v>
      </c>
      <c r="I43124" s="13" t="s">
        <v>5</v>
      </c>
      <c r="J43124" s="4" t="s">
        <v>6</v>
      </c>
    </row>
    <row r="43125" spans="7:10" x14ac:dyDescent="0.25">
      <c r="G43125" s="4" t="s">
        <v>57916</v>
      </c>
      <c r="H43125" s="13" t="s">
        <v>57414</v>
      </c>
      <c r="I43125" s="13" t="s">
        <v>5</v>
      </c>
      <c r="J43125" s="4" t="s">
        <v>6</v>
      </c>
    </row>
    <row r="43126" spans="7:10" x14ac:dyDescent="0.25">
      <c r="G43126" s="4" t="s">
        <v>57916</v>
      </c>
      <c r="H43126" s="13" t="s">
        <v>57415</v>
      </c>
      <c r="I43126" s="13" t="s">
        <v>5</v>
      </c>
      <c r="J43126" s="4" t="s">
        <v>6</v>
      </c>
    </row>
    <row r="43127" spans="7:10" x14ac:dyDescent="0.25">
      <c r="G43127" s="4" t="s">
        <v>57916</v>
      </c>
      <c r="H43127" s="13" t="s">
        <v>57416</v>
      </c>
      <c r="I43127" s="13" t="s">
        <v>5</v>
      </c>
      <c r="J43127" s="4" t="s">
        <v>6</v>
      </c>
    </row>
    <row r="43128" spans="7:10" x14ac:dyDescent="0.25">
      <c r="G43128" s="4" t="s">
        <v>57916</v>
      </c>
      <c r="H43128" s="13" t="s">
        <v>57417</v>
      </c>
      <c r="I43128" s="13" t="s">
        <v>5</v>
      </c>
      <c r="J43128" s="4" t="s">
        <v>6</v>
      </c>
    </row>
    <row r="43129" spans="7:10" x14ac:dyDescent="0.25">
      <c r="G43129" s="4" t="s">
        <v>57916</v>
      </c>
      <c r="H43129" s="13" t="s">
        <v>57418</v>
      </c>
      <c r="I43129" s="13" t="s">
        <v>5</v>
      </c>
      <c r="J43129" s="4" t="s">
        <v>6</v>
      </c>
    </row>
    <row r="43130" spans="7:10" x14ac:dyDescent="0.25">
      <c r="G43130" s="4" t="s">
        <v>57916</v>
      </c>
      <c r="H43130" s="13" t="s">
        <v>57419</v>
      </c>
      <c r="I43130" s="13" t="s">
        <v>5</v>
      </c>
      <c r="J43130" s="4" t="s">
        <v>6</v>
      </c>
    </row>
    <row r="43131" spans="7:10" x14ac:dyDescent="0.25">
      <c r="G43131" s="4" t="s">
        <v>57916</v>
      </c>
      <c r="H43131" s="13" t="s">
        <v>57420</v>
      </c>
      <c r="I43131" s="13" t="s">
        <v>5</v>
      </c>
      <c r="J43131" s="4" t="s">
        <v>6</v>
      </c>
    </row>
    <row r="43132" spans="7:10" x14ac:dyDescent="0.25">
      <c r="G43132" s="4" t="s">
        <v>57916</v>
      </c>
      <c r="H43132" s="13" t="s">
        <v>57421</v>
      </c>
      <c r="I43132" s="13" t="s">
        <v>5</v>
      </c>
      <c r="J43132" s="4" t="s">
        <v>6</v>
      </c>
    </row>
    <row r="43133" spans="7:10" x14ac:dyDescent="0.25">
      <c r="G43133" s="4" t="s">
        <v>57916</v>
      </c>
      <c r="H43133" s="13" t="s">
        <v>57422</v>
      </c>
      <c r="I43133" s="13" t="s">
        <v>5</v>
      </c>
      <c r="J43133" s="4" t="s">
        <v>6</v>
      </c>
    </row>
    <row r="43134" spans="7:10" x14ac:dyDescent="0.25">
      <c r="G43134" s="4" t="s">
        <v>57916</v>
      </c>
      <c r="H43134" s="13" t="s">
        <v>57423</v>
      </c>
      <c r="I43134" s="13" t="s">
        <v>5</v>
      </c>
      <c r="J43134" s="4" t="s">
        <v>6</v>
      </c>
    </row>
    <row r="43135" spans="7:10" x14ac:dyDescent="0.25">
      <c r="G43135" s="4" t="s">
        <v>57916</v>
      </c>
      <c r="H43135" s="13" t="s">
        <v>57424</v>
      </c>
      <c r="I43135" s="13" t="s">
        <v>5</v>
      </c>
      <c r="J43135" s="4" t="s">
        <v>6</v>
      </c>
    </row>
    <row r="43136" spans="7:10" x14ac:dyDescent="0.25">
      <c r="G43136" s="4" t="s">
        <v>57916</v>
      </c>
      <c r="H43136" s="13" t="s">
        <v>57425</v>
      </c>
      <c r="I43136" s="13" t="s">
        <v>5</v>
      </c>
      <c r="J43136" s="4" t="s">
        <v>6</v>
      </c>
    </row>
    <row r="43137" spans="7:10" x14ac:dyDescent="0.25">
      <c r="G43137" s="4" t="s">
        <v>57916</v>
      </c>
      <c r="H43137" s="13" t="s">
        <v>57426</v>
      </c>
      <c r="I43137" s="13" t="s">
        <v>5</v>
      </c>
      <c r="J43137" s="4" t="s">
        <v>6</v>
      </c>
    </row>
    <row r="43138" spans="7:10" x14ac:dyDescent="0.25">
      <c r="G43138" s="4" t="s">
        <v>57916</v>
      </c>
      <c r="H43138" s="13" t="s">
        <v>57427</v>
      </c>
      <c r="I43138" s="13" t="s">
        <v>5</v>
      </c>
      <c r="J43138" s="4" t="s">
        <v>6</v>
      </c>
    </row>
    <row r="43139" spans="7:10" x14ac:dyDescent="0.25">
      <c r="G43139" s="4" t="s">
        <v>57916</v>
      </c>
      <c r="H43139" s="13" t="s">
        <v>57428</v>
      </c>
      <c r="I43139" s="13" t="s">
        <v>5</v>
      </c>
      <c r="J43139" s="4" t="s">
        <v>6</v>
      </c>
    </row>
    <row r="43140" spans="7:10" x14ac:dyDescent="0.25">
      <c r="G43140" s="4" t="s">
        <v>57916</v>
      </c>
      <c r="H43140" s="13" t="s">
        <v>57429</v>
      </c>
      <c r="I43140" s="13" t="s">
        <v>5</v>
      </c>
      <c r="J43140" s="4" t="s">
        <v>6</v>
      </c>
    </row>
    <row r="43141" spans="7:10" x14ac:dyDescent="0.25">
      <c r="G43141" s="4" t="s">
        <v>57916</v>
      </c>
      <c r="H43141" s="13" t="s">
        <v>57430</v>
      </c>
      <c r="I43141" s="13" t="s">
        <v>5</v>
      </c>
      <c r="J43141" s="4" t="s">
        <v>6</v>
      </c>
    </row>
    <row r="43142" spans="7:10" x14ac:dyDescent="0.25">
      <c r="G43142" s="4" t="s">
        <v>57916</v>
      </c>
      <c r="H43142" s="13" t="s">
        <v>57431</v>
      </c>
      <c r="I43142" s="13" t="s">
        <v>5</v>
      </c>
      <c r="J43142" s="4" t="s">
        <v>6</v>
      </c>
    </row>
    <row r="43143" spans="7:10" x14ac:dyDescent="0.25">
      <c r="G43143" s="4" t="s">
        <v>57916</v>
      </c>
      <c r="H43143" s="13" t="s">
        <v>57432</v>
      </c>
      <c r="I43143" s="13" t="s">
        <v>5</v>
      </c>
      <c r="J43143" s="4" t="s">
        <v>6</v>
      </c>
    </row>
    <row r="43144" spans="7:10" x14ac:dyDescent="0.25">
      <c r="G43144" s="4" t="s">
        <v>57916</v>
      </c>
      <c r="H43144" s="13" t="s">
        <v>57433</v>
      </c>
      <c r="I43144" s="13" t="s">
        <v>5</v>
      </c>
      <c r="J43144" s="4" t="s">
        <v>6</v>
      </c>
    </row>
    <row r="43145" spans="7:10" x14ac:dyDescent="0.25">
      <c r="G43145" s="4" t="s">
        <v>57916</v>
      </c>
      <c r="H43145" s="13" t="s">
        <v>57434</v>
      </c>
      <c r="I43145" s="13" t="s">
        <v>5</v>
      </c>
      <c r="J43145" s="4" t="s">
        <v>6</v>
      </c>
    </row>
    <row r="43146" spans="7:10" x14ac:dyDescent="0.25">
      <c r="G43146" s="4" t="s">
        <v>57916</v>
      </c>
      <c r="H43146" s="13" t="s">
        <v>57435</v>
      </c>
      <c r="I43146" s="13" t="s">
        <v>5</v>
      </c>
      <c r="J43146" s="4" t="s">
        <v>6</v>
      </c>
    </row>
    <row r="43147" spans="7:10" x14ac:dyDescent="0.25">
      <c r="G43147" s="4" t="s">
        <v>57916</v>
      </c>
      <c r="H43147" s="13" t="s">
        <v>57436</v>
      </c>
      <c r="I43147" s="13" t="s">
        <v>5</v>
      </c>
      <c r="J43147" s="4" t="s">
        <v>6</v>
      </c>
    </row>
    <row r="43148" spans="7:10" x14ac:dyDescent="0.25">
      <c r="G43148" s="4" t="s">
        <v>57916</v>
      </c>
      <c r="H43148" s="13" t="s">
        <v>57437</v>
      </c>
      <c r="I43148" s="13" t="s">
        <v>5</v>
      </c>
      <c r="J43148" s="4" t="s">
        <v>6</v>
      </c>
    </row>
    <row r="43149" spans="7:10" x14ac:dyDescent="0.25">
      <c r="G43149" s="4" t="s">
        <v>57916</v>
      </c>
      <c r="H43149" s="13" t="s">
        <v>57438</v>
      </c>
      <c r="I43149" s="13" t="s">
        <v>5</v>
      </c>
      <c r="J43149" s="4" t="s">
        <v>6</v>
      </c>
    </row>
    <row r="43150" spans="7:10" x14ac:dyDescent="0.25">
      <c r="G43150" s="4" t="s">
        <v>57916</v>
      </c>
      <c r="H43150" s="13" t="s">
        <v>57439</v>
      </c>
      <c r="I43150" s="13" t="s">
        <v>5</v>
      </c>
      <c r="J43150" s="4" t="s">
        <v>6</v>
      </c>
    </row>
    <row r="43151" spans="7:10" x14ac:dyDescent="0.25">
      <c r="G43151" s="4" t="s">
        <v>57916</v>
      </c>
      <c r="H43151" s="13" t="s">
        <v>57440</v>
      </c>
      <c r="I43151" s="13" t="s">
        <v>5</v>
      </c>
      <c r="J43151" s="4" t="s">
        <v>6</v>
      </c>
    </row>
    <row r="43152" spans="7:10" x14ac:dyDescent="0.25">
      <c r="G43152" s="4" t="s">
        <v>57916</v>
      </c>
      <c r="H43152" s="13" t="s">
        <v>57441</v>
      </c>
      <c r="I43152" s="13" t="s">
        <v>5</v>
      </c>
      <c r="J43152" s="4" t="s">
        <v>6</v>
      </c>
    </row>
    <row r="43153" spans="7:10" x14ac:dyDescent="0.25">
      <c r="G43153" s="4" t="s">
        <v>57916</v>
      </c>
      <c r="H43153" s="13" t="s">
        <v>57442</v>
      </c>
      <c r="I43153" s="13" t="s">
        <v>5</v>
      </c>
      <c r="J43153" s="4" t="s">
        <v>6</v>
      </c>
    </row>
    <row r="43154" spans="7:10" x14ac:dyDescent="0.25">
      <c r="G43154" s="4" t="s">
        <v>57916</v>
      </c>
      <c r="H43154" s="13" t="s">
        <v>57443</v>
      </c>
      <c r="I43154" s="13" t="s">
        <v>5</v>
      </c>
      <c r="J43154" s="4" t="s">
        <v>6</v>
      </c>
    </row>
    <row r="43155" spans="7:10" x14ac:dyDescent="0.25">
      <c r="G43155" s="4" t="s">
        <v>57916</v>
      </c>
      <c r="H43155" s="13" t="s">
        <v>57444</v>
      </c>
      <c r="I43155" s="13" t="s">
        <v>5</v>
      </c>
      <c r="J43155" s="4" t="s">
        <v>6</v>
      </c>
    </row>
    <row r="43156" spans="7:10" x14ac:dyDescent="0.25">
      <c r="G43156" s="4" t="s">
        <v>57916</v>
      </c>
      <c r="H43156" s="13" t="s">
        <v>57445</v>
      </c>
      <c r="I43156" s="13" t="s">
        <v>5</v>
      </c>
      <c r="J43156" s="4" t="s">
        <v>6</v>
      </c>
    </row>
    <row r="43157" spans="7:10" x14ac:dyDescent="0.25">
      <c r="G43157" s="4" t="s">
        <v>57916</v>
      </c>
      <c r="H43157" s="13" t="s">
        <v>57446</v>
      </c>
      <c r="I43157" s="13" t="s">
        <v>5</v>
      </c>
      <c r="J43157" s="4" t="s">
        <v>6</v>
      </c>
    </row>
    <row r="43158" spans="7:10" x14ac:dyDescent="0.25">
      <c r="G43158" s="4" t="s">
        <v>57916</v>
      </c>
      <c r="H43158" s="13" t="s">
        <v>57447</v>
      </c>
      <c r="I43158" s="13" t="s">
        <v>5</v>
      </c>
      <c r="J43158" s="4" t="s">
        <v>6</v>
      </c>
    </row>
    <row r="43159" spans="7:10" x14ac:dyDescent="0.25">
      <c r="G43159" s="4" t="s">
        <v>57916</v>
      </c>
      <c r="H43159" s="13" t="s">
        <v>57448</v>
      </c>
      <c r="I43159" s="13" t="s">
        <v>5</v>
      </c>
      <c r="J43159" s="4" t="s">
        <v>6</v>
      </c>
    </row>
    <row r="43160" spans="7:10" x14ac:dyDescent="0.25">
      <c r="G43160" s="4" t="s">
        <v>57916</v>
      </c>
      <c r="H43160" s="13" t="s">
        <v>57449</v>
      </c>
      <c r="I43160" s="13" t="s">
        <v>5</v>
      </c>
      <c r="J43160" s="4" t="s">
        <v>6</v>
      </c>
    </row>
    <row r="43161" spans="7:10" x14ac:dyDescent="0.25">
      <c r="G43161" s="4" t="s">
        <v>57916</v>
      </c>
      <c r="H43161" s="13" t="s">
        <v>57450</v>
      </c>
      <c r="I43161" s="13" t="s">
        <v>5</v>
      </c>
      <c r="J43161" s="4" t="s">
        <v>6</v>
      </c>
    </row>
    <row r="43162" spans="7:10" x14ac:dyDescent="0.25">
      <c r="G43162" s="4" t="s">
        <v>57916</v>
      </c>
      <c r="H43162" s="13" t="s">
        <v>57451</v>
      </c>
      <c r="I43162" s="13" t="s">
        <v>5</v>
      </c>
      <c r="J43162" s="4" t="s">
        <v>6</v>
      </c>
    </row>
    <row r="43163" spans="7:10" x14ac:dyDescent="0.25">
      <c r="G43163" s="4" t="s">
        <v>57916</v>
      </c>
      <c r="H43163" s="13" t="s">
        <v>57452</v>
      </c>
      <c r="I43163" s="13" t="s">
        <v>5</v>
      </c>
      <c r="J43163" s="4" t="s">
        <v>6</v>
      </c>
    </row>
    <row r="43164" spans="7:10" x14ac:dyDescent="0.25">
      <c r="G43164" s="4" t="s">
        <v>57916</v>
      </c>
      <c r="H43164" s="13" t="s">
        <v>57453</v>
      </c>
      <c r="I43164" s="13" t="s">
        <v>5</v>
      </c>
      <c r="J43164" s="4" t="s">
        <v>6</v>
      </c>
    </row>
    <row r="43165" spans="7:10" x14ac:dyDescent="0.25">
      <c r="G43165" s="4" t="s">
        <v>57916</v>
      </c>
      <c r="H43165" s="13" t="s">
        <v>57454</v>
      </c>
      <c r="I43165" s="13" t="s">
        <v>5</v>
      </c>
      <c r="J43165" s="4" t="s">
        <v>6</v>
      </c>
    </row>
    <row r="43166" spans="7:10" x14ac:dyDescent="0.25">
      <c r="G43166" s="4" t="s">
        <v>57916</v>
      </c>
      <c r="H43166" s="13" t="s">
        <v>57455</v>
      </c>
      <c r="I43166" s="13" t="s">
        <v>5</v>
      </c>
      <c r="J43166" s="4" t="s">
        <v>6</v>
      </c>
    </row>
    <row r="43167" spans="7:10" x14ac:dyDescent="0.25">
      <c r="G43167" s="4" t="s">
        <v>57916</v>
      </c>
      <c r="H43167" s="13" t="s">
        <v>57456</v>
      </c>
      <c r="I43167" s="13" t="s">
        <v>5</v>
      </c>
      <c r="J43167" s="4" t="s">
        <v>6</v>
      </c>
    </row>
    <row r="43168" spans="7:10" x14ac:dyDescent="0.25">
      <c r="G43168" s="4" t="s">
        <v>57916</v>
      </c>
      <c r="H43168" s="13" t="s">
        <v>57457</v>
      </c>
      <c r="I43168" s="13" t="s">
        <v>5</v>
      </c>
      <c r="J43168" s="4" t="s">
        <v>6</v>
      </c>
    </row>
    <row r="43169" spans="7:10" x14ac:dyDescent="0.25">
      <c r="G43169" s="4" t="s">
        <v>57916</v>
      </c>
      <c r="H43169" s="13" t="s">
        <v>57458</v>
      </c>
      <c r="I43169" s="13" t="s">
        <v>5</v>
      </c>
      <c r="J43169" s="4" t="s">
        <v>6</v>
      </c>
    </row>
    <row r="43170" spans="7:10" x14ac:dyDescent="0.25">
      <c r="G43170" s="4" t="s">
        <v>57916</v>
      </c>
      <c r="H43170" s="13" t="s">
        <v>57459</v>
      </c>
      <c r="I43170" s="13" t="s">
        <v>5</v>
      </c>
      <c r="J43170" s="4" t="s">
        <v>6</v>
      </c>
    </row>
    <row r="43171" spans="7:10" x14ac:dyDescent="0.25">
      <c r="G43171" s="4" t="s">
        <v>57916</v>
      </c>
      <c r="H43171" s="13" t="s">
        <v>57460</v>
      </c>
      <c r="I43171" s="13" t="s">
        <v>5</v>
      </c>
      <c r="J43171" s="4" t="s">
        <v>6</v>
      </c>
    </row>
    <row r="43172" spans="7:10" x14ac:dyDescent="0.25">
      <c r="G43172" s="4" t="s">
        <v>57916</v>
      </c>
      <c r="H43172" s="13" t="s">
        <v>57461</v>
      </c>
      <c r="I43172" s="13" t="s">
        <v>5</v>
      </c>
      <c r="J43172" s="4" t="s">
        <v>6</v>
      </c>
    </row>
    <row r="43173" spans="7:10" x14ac:dyDescent="0.25">
      <c r="G43173" s="4" t="s">
        <v>57916</v>
      </c>
      <c r="H43173" s="13" t="s">
        <v>57462</v>
      </c>
      <c r="I43173" s="13" t="s">
        <v>5</v>
      </c>
      <c r="J43173" s="4" t="s">
        <v>6</v>
      </c>
    </row>
    <row r="43174" spans="7:10" x14ac:dyDescent="0.25">
      <c r="G43174" s="4" t="s">
        <v>57916</v>
      </c>
      <c r="H43174" s="13" t="s">
        <v>57463</v>
      </c>
      <c r="I43174" s="13" t="s">
        <v>5</v>
      </c>
      <c r="J43174" s="4" t="s">
        <v>6</v>
      </c>
    </row>
    <row r="43175" spans="7:10" x14ac:dyDescent="0.25">
      <c r="G43175" s="4" t="s">
        <v>57916</v>
      </c>
      <c r="H43175" s="13" t="s">
        <v>57464</v>
      </c>
      <c r="I43175" s="13" t="s">
        <v>5</v>
      </c>
      <c r="J43175" s="4" t="s">
        <v>6</v>
      </c>
    </row>
    <row r="43176" spans="7:10" x14ac:dyDescent="0.25">
      <c r="G43176" s="4" t="s">
        <v>57916</v>
      </c>
      <c r="H43176" s="13" t="s">
        <v>57465</v>
      </c>
      <c r="I43176" s="13" t="s">
        <v>5</v>
      </c>
      <c r="J43176" s="4" t="s">
        <v>6</v>
      </c>
    </row>
    <row r="43177" spans="7:10" x14ac:dyDescent="0.25">
      <c r="G43177" s="4" t="s">
        <v>57916</v>
      </c>
      <c r="H43177" s="13" t="s">
        <v>57466</v>
      </c>
      <c r="I43177" s="13" t="s">
        <v>5</v>
      </c>
      <c r="J43177" s="4" t="s">
        <v>6</v>
      </c>
    </row>
    <row r="43178" spans="7:10" x14ac:dyDescent="0.25">
      <c r="G43178" s="4" t="s">
        <v>57916</v>
      </c>
      <c r="H43178" s="13" t="s">
        <v>57467</v>
      </c>
      <c r="I43178" s="13" t="s">
        <v>5</v>
      </c>
      <c r="J43178" s="4" t="s">
        <v>6</v>
      </c>
    </row>
    <row r="43179" spans="7:10" x14ac:dyDescent="0.25">
      <c r="G43179" s="4" t="s">
        <v>57916</v>
      </c>
      <c r="H43179" s="13" t="s">
        <v>57468</v>
      </c>
      <c r="I43179" s="13" t="s">
        <v>5</v>
      </c>
      <c r="J43179" s="4" t="s">
        <v>6</v>
      </c>
    </row>
    <row r="43180" spans="7:10" x14ac:dyDescent="0.25">
      <c r="G43180" s="4" t="s">
        <v>57916</v>
      </c>
      <c r="H43180" s="13" t="s">
        <v>57469</v>
      </c>
      <c r="I43180" s="13" t="s">
        <v>5</v>
      </c>
      <c r="J43180" s="4" t="s">
        <v>6</v>
      </c>
    </row>
    <row r="43181" spans="7:10" x14ac:dyDescent="0.25">
      <c r="G43181" s="4" t="s">
        <v>57916</v>
      </c>
      <c r="H43181" s="13" t="s">
        <v>57470</v>
      </c>
      <c r="I43181" s="13" t="s">
        <v>5</v>
      </c>
      <c r="J43181" s="4" t="s">
        <v>6</v>
      </c>
    </row>
    <row r="43182" spans="7:10" x14ac:dyDescent="0.25">
      <c r="G43182" s="4" t="s">
        <v>57916</v>
      </c>
      <c r="H43182" s="13" t="s">
        <v>57471</v>
      </c>
      <c r="I43182" s="13" t="s">
        <v>5</v>
      </c>
      <c r="J43182" s="4" t="s">
        <v>6</v>
      </c>
    </row>
    <row r="43183" spans="7:10" x14ac:dyDescent="0.25">
      <c r="G43183" s="4" t="s">
        <v>57916</v>
      </c>
      <c r="H43183" s="13" t="s">
        <v>57472</v>
      </c>
      <c r="I43183" s="13" t="s">
        <v>5</v>
      </c>
      <c r="J43183" s="4" t="s">
        <v>6</v>
      </c>
    </row>
    <row r="43184" spans="7:10" x14ac:dyDescent="0.25">
      <c r="G43184" s="4" t="s">
        <v>57916</v>
      </c>
      <c r="H43184" s="13" t="s">
        <v>57473</v>
      </c>
      <c r="I43184" s="13" t="s">
        <v>5</v>
      </c>
      <c r="J43184" s="4" t="s">
        <v>6</v>
      </c>
    </row>
    <row r="43185" spans="7:10" x14ac:dyDescent="0.25">
      <c r="G43185" s="4" t="s">
        <v>57916</v>
      </c>
      <c r="H43185" s="13" t="s">
        <v>57474</v>
      </c>
      <c r="I43185" s="13" t="s">
        <v>5</v>
      </c>
      <c r="J43185" s="4" t="s">
        <v>6</v>
      </c>
    </row>
    <row r="43186" spans="7:10" x14ac:dyDescent="0.25">
      <c r="G43186" s="4" t="s">
        <v>57916</v>
      </c>
      <c r="H43186" s="13" t="s">
        <v>57475</v>
      </c>
      <c r="I43186" s="13" t="s">
        <v>5</v>
      </c>
      <c r="J43186" s="4" t="s">
        <v>6</v>
      </c>
    </row>
    <row r="43187" spans="7:10" x14ac:dyDescent="0.25">
      <c r="G43187" s="4" t="s">
        <v>57916</v>
      </c>
      <c r="H43187" s="13" t="s">
        <v>57476</v>
      </c>
      <c r="I43187" s="13" t="s">
        <v>5</v>
      </c>
      <c r="J43187" s="4" t="s">
        <v>6</v>
      </c>
    </row>
    <row r="43188" spans="7:10" x14ac:dyDescent="0.25">
      <c r="G43188" s="4" t="s">
        <v>57916</v>
      </c>
      <c r="H43188" s="13" t="s">
        <v>57477</v>
      </c>
      <c r="I43188" s="13" t="s">
        <v>5</v>
      </c>
      <c r="J43188" s="4" t="s">
        <v>6</v>
      </c>
    </row>
    <row r="43189" spans="7:10" x14ac:dyDescent="0.25">
      <c r="G43189" s="4" t="s">
        <v>57916</v>
      </c>
      <c r="H43189" s="13" t="s">
        <v>57478</v>
      </c>
      <c r="I43189" s="13" t="s">
        <v>5</v>
      </c>
      <c r="J43189" s="4" t="s">
        <v>6</v>
      </c>
    </row>
    <row r="43190" spans="7:10" x14ac:dyDescent="0.25">
      <c r="G43190" s="4" t="s">
        <v>57916</v>
      </c>
      <c r="H43190" s="13" t="s">
        <v>57479</v>
      </c>
      <c r="I43190" s="13" t="s">
        <v>5</v>
      </c>
      <c r="J43190" s="4" t="s">
        <v>6</v>
      </c>
    </row>
    <row r="43191" spans="7:10" x14ac:dyDescent="0.25">
      <c r="G43191" s="4" t="s">
        <v>57916</v>
      </c>
      <c r="H43191" s="13" t="s">
        <v>57480</v>
      </c>
      <c r="I43191" s="13" t="s">
        <v>5</v>
      </c>
      <c r="J43191" s="4" t="s">
        <v>6</v>
      </c>
    </row>
    <row r="43192" spans="7:10" x14ac:dyDescent="0.25">
      <c r="G43192" s="4" t="s">
        <v>57916</v>
      </c>
      <c r="H43192" s="13" t="s">
        <v>57481</v>
      </c>
      <c r="I43192" s="13" t="s">
        <v>5</v>
      </c>
      <c r="J43192" s="4" t="s">
        <v>6</v>
      </c>
    </row>
    <row r="43193" spans="7:10" x14ac:dyDescent="0.25">
      <c r="G43193" s="4" t="s">
        <v>57916</v>
      </c>
      <c r="H43193" s="13" t="s">
        <v>57482</v>
      </c>
      <c r="I43193" s="13" t="s">
        <v>5</v>
      </c>
      <c r="J43193" s="4" t="s">
        <v>6</v>
      </c>
    </row>
    <row r="43194" spans="7:10" x14ac:dyDescent="0.25">
      <c r="G43194" s="4" t="s">
        <v>57916</v>
      </c>
      <c r="H43194" s="13" t="s">
        <v>57483</v>
      </c>
      <c r="I43194" s="13" t="s">
        <v>5</v>
      </c>
      <c r="J43194" s="4" t="s">
        <v>6</v>
      </c>
    </row>
    <row r="43195" spans="7:10" x14ac:dyDescent="0.25">
      <c r="G43195" s="4" t="s">
        <v>57916</v>
      </c>
      <c r="H43195" s="13" t="s">
        <v>57484</v>
      </c>
      <c r="I43195" s="13" t="s">
        <v>5</v>
      </c>
      <c r="J43195" s="4" t="s">
        <v>6</v>
      </c>
    </row>
    <row r="43196" spans="7:10" x14ac:dyDescent="0.25">
      <c r="G43196" s="4" t="s">
        <v>57916</v>
      </c>
      <c r="H43196" s="13" t="s">
        <v>57485</v>
      </c>
      <c r="I43196" s="13" t="s">
        <v>5</v>
      </c>
      <c r="J43196" s="4" t="s">
        <v>6</v>
      </c>
    </row>
    <row r="43197" spans="7:10" x14ac:dyDescent="0.25">
      <c r="G43197" s="4" t="s">
        <v>57916</v>
      </c>
      <c r="H43197" s="13" t="s">
        <v>57486</v>
      </c>
      <c r="I43197" s="13" t="s">
        <v>5</v>
      </c>
      <c r="J43197" s="4" t="s">
        <v>6</v>
      </c>
    </row>
    <row r="43198" spans="7:10" x14ac:dyDescent="0.25">
      <c r="G43198" s="4" t="s">
        <v>57916</v>
      </c>
      <c r="H43198" s="13" t="s">
        <v>57487</v>
      </c>
      <c r="I43198" s="13" t="s">
        <v>5</v>
      </c>
      <c r="J43198" s="4" t="s">
        <v>6</v>
      </c>
    </row>
    <row r="43199" spans="7:10" x14ac:dyDescent="0.25">
      <c r="G43199" s="4" t="s">
        <v>57916</v>
      </c>
      <c r="H43199" s="13" t="s">
        <v>57488</v>
      </c>
      <c r="I43199" s="13" t="s">
        <v>5</v>
      </c>
      <c r="J43199" s="4" t="s">
        <v>6</v>
      </c>
    </row>
    <row r="43200" spans="7:10" x14ac:dyDescent="0.25">
      <c r="G43200" s="4" t="s">
        <v>57916</v>
      </c>
      <c r="H43200" s="13" t="s">
        <v>57489</v>
      </c>
      <c r="I43200" s="13" t="s">
        <v>5</v>
      </c>
      <c r="J43200" s="4" t="s">
        <v>6</v>
      </c>
    </row>
    <row r="43201" spans="7:10" x14ac:dyDescent="0.25">
      <c r="G43201" s="4" t="s">
        <v>57916</v>
      </c>
      <c r="H43201" s="13" t="s">
        <v>57490</v>
      </c>
      <c r="I43201" s="13" t="s">
        <v>5</v>
      </c>
      <c r="J43201" s="4" t="s">
        <v>6</v>
      </c>
    </row>
    <row r="43202" spans="7:10" x14ac:dyDescent="0.25">
      <c r="G43202" s="4" t="s">
        <v>57916</v>
      </c>
      <c r="H43202" s="13" t="s">
        <v>57491</v>
      </c>
      <c r="I43202" s="13" t="s">
        <v>5</v>
      </c>
      <c r="J43202" s="4" t="s">
        <v>6</v>
      </c>
    </row>
    <row r="43203" spans="7:10" x14ac:dyDescent="0.25">
      <c r="G43203" s="4" t="s">
        <v>57916</v>
      </c>
      <c r="H43203" s="13" t="s">
        <v>57492</v>
      </c>
      <c r="I43203" s="13" t="s">
        <v>5</v>
      </c>
      <c r="J43203" s="4" t="s">
        <v>6</v>
      </c>
    </row>
    <row r="43204" spans="7:10" x14ac:dyDescent="0.25">
      <c r="G43204" s="4" t="s">
        <v>57916</v>
      </c>
      <c r="H43204" s="13" t="s">
        <v>57493</v>
      </c>
      <c r="I43204" s="13" t="s">
        <v>5</v>
      </c>
      <c r="J43204" s="4" t="s">
        <v>6</v>
      </c>
    </row>
    <row r="43205" spans="7:10" x14ac:dyDescent="0.25">
      <c r="G43205" s="4" t="s">
        <v>57916</v>
      </c>
      <c r="H43205" s="13" t="s">
        <v>57494</v>
      </c>
      <c r="I43205" s="13" t="s">
        <v>5</v>
      </c>
      <c r="J43205" s="4" t="s">
        <v>6</v>
      </c>
    </row>
    <row r="43206" spans="7:10" x14ac:dyDescent="0.25">
      <c r="G43206" s="4" t="s">
        <v>57916</v>
      </c>
      <c r="H43206" s="13" t="s">
        <v>57495</v>
      </c>
      <c r="I43206" s="13" t="s">
        <v>5</v>
      </c>
      <c r="J43206" s="4" t="s">
        <v>6</v>
      </c>
    </row>
    <row r="43207" spans="7:10" x14ac:dyDescent="0.25">
      <c r="G43207" s="4" t="s">
        <v>57916</v>
      </c>
      <c r="H43207" s="13" t="s">
        <v>57496</v>
      </c>
      <c r="I43207" s="13" t="s">
        <v>5</v>
      </c>
      <c r="J43207" s="4" t="s">
        <v>6</v>
      </c>
    </row>
    <row r="43208" spans="7:10" x14ac:dyDescent="0.25">
      <c r="G43208" s="4" t="s">
        <v>57916</v>
      </c>
      <c r="H43208" s="13" t="s">
        <v>57497</v>
      </c>
      <c r="I43208" s="13" t="s">
        <v>5</v>
      </c>
      <c r="J43208" s="4" t="s">
        <v>6</v>
      </c>
    </row>
    <row r="43209" spans="7:10" x14ac:dyDescent="0.25">
      <c r="G43209" s="4" t="s">
        <v>57916</v>
      </c>
      <c r="H43209" s="13" t="s">
        <v>57498</v>
      </c>
      <c r="I43209" s="13" t="s">
        <v>5</v>
      </c>
      <c r="J43209" s="4" t="s">
        <v>6</v>
      </c>
    </row>
    <row r="43210" spans="7:10" x14ac:dyDescent="0.25">
      <c r="G43210" s="4" t="s">
        <v>57916</v>
      </c>
      <c r="H43210" s="13" t="s">
        <v>57499</v>
      </c>
      <c r="I43210" s="13" t="s">
        <v>5</v>
      </c>
      <c r="J43210" s="4" t="s">
        <v>6</v>
      </c>
    </row>
    <row r="43211" spans="7:10" x14ac:dyDescent="0.25">
      <c r="G43211" s="4" t="s">
        <v>57916</v>
      </c>
      <c r="H43211" s="13" t="s">
        <v>57500</v>
      </c>
      <c r="I43211" s="13" t="s">
        <v>5</v>
      </c>
      <c r="J43211" s="4" t="s">
        <v>6</v>
      </c>
    </row>
    <row r="43212" spans="7:10" x14ac:dyDescent="0.25">
      <c r="G43212" s="4" t="s">
        <v>57916</v>
      </c>
      <c r="H43212" s="13" t="s">
        <v>57501</v>
      </c>
      <c r="I43212" s="13" t="s">
        <v>5</v>
      </c>
      <c r="J43212" s="4" t="s">
        <v>6</v>
      </c>
    </row>
    <row r="43213" spans="7:10" x14ac:dyDescent="0.25">
      <c r="G43213" s="4" t="s">
        <v>57916</v>
      </c>
      <c r="H43213" s="13" t="s">
        <v>57502</v>
      </c>
      <c r="I43213" s="13" t="s">
        <v>5</v>
      </c>
      <c r="J43213" s="4" t="s">
        <v>6</v>
      </c>
    </row>
    <row r="43214" spans="7:10" x14ac:dyDescent="0.25">
      <c r="G43214" s="4" t="s">
        <v>57916</v>
      </c>
      <c r="H43214" s="13" t="s">
        <v>57503</v>
      </c>
      <c r="I43214" s="13" t="s">
        <v>5</v>
      </c>
      <c r="J43214" s="4" t="s">
        <v>6</v>
      </c>
    </row>
    <row r="43215" spans="7:10" x14ac:dyDescent="0.25">
      <c r="G43215" s="4" t="s">
        <v>57916</v>
      </c>
      <c r="H43215" s="13" t="s">
        <v>57504</v>
      </c>
      <c r="I43215" s="13" t="s">
        <v>5</v>
      </c>
      <c r="J43215" s="4" t="s">
        <v>6</v>
      </c>
    </row>
    <row r="43216" spans="7:10" x14ac:dyDescent="0.25">
      <c r="G43216" s="4" t="s">
        <v>57916</v>
      </c>
      <c r="H43216" s="13" t="s">
        <v>57505</v>
      </c>
      <c r="I43216" s="13" t="s">
        <v>5</v>
      </c>
      <c r="J43216" s="4" t="s">
        <v>6</v>
      </c>
    </row>
    <row r="43217" spans="7:10" x14ac:dyDescent="0.25">
      <c r="G43217" s="4" t="s">
        <v>57916</v>
      </c>
      <c r="H43217" s="13" t="s">
        <v>57506</v>
      </c>
      <c r="I43217" s="13" t="s">
        <v>5</v>
      </c>
      <c r="J43217" s="4" t="s">
        <v>6</v>
      </c>
    </row>
    <row r="43218" spans="7:10" x14ac:dyDescent="0.25">
      <c r="G43218" s="4" t="s">
        <v>57916</v>
      </c>
      <c r="H43218" s="13" t="s">
        <v>57507</v>
      </c>
      <c r="I43218" s="13" t="s">
        <v>5</v>
      </c>
      <c r="J43218" s="4" t="s">
        <v>6</v>
      </c>
    </row>
    <row r="43219" spans="7:10" x14ac:dyDescent="0.25">
      <c r="G43219" s="4" t="s">
        <v>57916</v>
      </c>
      <c r="H43219" s="13" t="s">
        <v>57508</v>
      </c>
      <c r="I43219" s="13" t="s">
        <v>5</v>
      </c>
      <c r="J43219" s="4" t="s">
        <v>6</v>
      </c>
    </row>
    <row r="43220" spans="7:10" x14ac:dyDescent="0.25">
      <c r="G43220" s="4" t="s">
        <v>57916</v>
      </c>
      <c r="H43220" s="13" t="s">
        <v>57509</v>
      </c>
      <c r="I43220" s="13" t="s">
        <v>5</v>
      </c>
      <c r="J43220" s="4" t="s">
        <v>6</v>
      </c>
    </row>
    <row r="43221" spans="7:10" x14ac:dyDescent="0.25">
      <c r="G43221" s="4" t="s">
        <v>57916</v>
      </c>
      <c r="H43221" s="13" t="s">
        <v>57510</v>
      </c>
      <c r="I43221" s="13" t="s">
        <v>5</v>
      </c>
      <c r="J43221" s="4" t="s">
        <v>6</v>
      </c>
    </row>
    <row r="43222" spans="7:10" x14ac:dyDescent="0.25">
      <c r="G43222" s="4" t="s">
        <v>57916</v>
      </c>
      <c r="H43222" s="13" t="s">
        <v>57511</v>
      </c>
      <c r="I43222" s="13" t="s">
        <v>5</v>
      </c>
      <c r="J43222" s="4" t="s">
        <v>6</v>
      </c>
    </row>
    <row r="43223" spans="7:10" x14ac:dyDescent="0.25">
      <c r="G43223" s="4" t="s">
        <v>57916</v>
      </c>
      <c r="H43223" s="13" t="s">
        <v>57512</v>
      </c>
      <c r="I43223" s="13" t="s">
        <v>5</v>
      </c>
      <c r="J43223" s="4" t="s">
        <v>6</v>
      </c>
    </row>
    <row r="43224" spans="7:10" x14ac:dyDescent="0.25">
      <c r="G43224" s="4" t="s">
        <v>57916</v>
      </c>
      <c r="H43224" s="13" t="s">
        <v>57513</v>
      </c>
      <c r="I43224" s="13" t="s">
        <v>5</v>
      </c>
      <c r="J43224" s="4" t="s">
        <v>6</v>
      </c>
    </row>
    <row r="43225" spans="7:10" x14ac:dyDescent="0.25">
      <c r="G43225" s="4" t="s">
        <v>57916</v>
      </c>
      <c r="H43225" s="13" t="s">
        <v>57514</v>
      </c>
      <c r="I43225" s="13" t="s">
        <v>5</v>
      </c>
      <c r="J43225" s="4" t="s">
        <v>6</v>
      </c>
    </row>
    <row r="43226" spans="7:10" x14ac:dyDescent="0.25">
      <c r="G43226" s="4" t="s">
        <v>57916</v>
      </c>
      <c r="H43226" s="13" t="s">
        <v>57515</v>
      </c>
      <c r="I43226" s="13" t="s">
        <v>5</v>
      </c>
      <c r="J43226" s="4" t="s">
        <v>6</v>
      </c>
    </row>
    <row r="43227" spans="7:10" x14ac:dyDescent="0.25">
      <c r="G43227" s="4" t="s">
        <v>57916</v>
      </c>
      <c r="H43227" s="13" t="s">
        <v>57516</v>
      </c>
      <c r="I43227" s="13" t="s">
        <v>5</v>
      </c>
      <c r="J43227" s="4" t="s">
        <v>6</v>
      </c>
    </row>
    <row r="43228" spans="7:10" x14ac:dyDescent="0.25">
      <c r="G43228" s="4" t="s">
        <v>57916</v>
      </c>
      <c r="H43228" s="13" t="s">
        <v>57517</v>
      </c>
      <c r="I43228" s="13" t="s">
        <v>5</v>
      </c>
      <c r="J43228" s="4" t="s">
        <v>6</v>
      </c>
    </row>
    <row r="43229" spans="7:10" x14ac:dyDescent="0.25">
      <c r="G43229" s="4" t="s">
        <v>57916</v>
      </c>
      <c r="H43229" s="13" t="s">
        <v>57518</v>
      </c>
      <c r="I43229" s="13" t="s">
        <v>5</v>
      </c>
      <c r="J43229" s="4" t="s">
        <v>6</v>
      </c>
    </row>
    <row r="43230" spans="7:10" x14ac:dyDescent="0.25">
      <c r="G43230" s="4" t="s">
        <v>57916</v>
      </c>
      <c r="H43230" s="13" t="s">
        <v>57519</v>
      </c>
      <c r="I43230" s="13" t="s">
        <v>5</v>
      </c>
      <c r="J43230" s="4" t="s">
        <v>6</v>
      </c>
    </row>
    <row r="43231" spans="7:10" x14ac:dyDescent="0.25">
      <c r="G43231" s="4" t="s">
        <v>57916</v>
      </c>
      <c r="H43231" s="13" t="s">
        <v>57520</v>
      </c>
      <c r="I43231" s="13" t="s">
        <v>5</v>
      </c>
      <c r="J43231" s="4" t="s">
        <v>6</v>
      </c>
    </row>
    <row r="43232" spans="7:10" x14ac:dyDescent="0.25">
      <c r="G43232" s="4" t="s">
        <v>57916</v>
      </c>
      <c r="H43232" s="13" t="s">
        <v>57521</v>
      </c>
      <c r="I43232" s="13" t="s">
        <v>5</v>
      </c>
      <c r="J43232" s="4" t="s">
        <v>6</v>
      </c>
    </row>
    <row r="43233" spans="7:10" x14ac:dyDescent="0.25">
      <c r="G43233" s="4" t="s">
        <v>57916</v>
      </c>
      <c r="H43233" s="13" t="s">
        <v>57522</v>
      </c>
      <c r="I43233" s="13" t="s">
        <v>5</v>
      </c>
      <c r="J43233" s="4" t="s">
        <v>6</v>
      </c>
    </row>
    <row r="43234" spans="7:10" x14ac:dyDescent="0.25">
      <c r="G43234" s="4" t="s">
        <v>57916</v>
      </c>
      <c r="H43234" s="13" t="s">
        <v>57523</v>
      </c>
      <c r="I43234" s="13" t="s">
        <v>5</v>
      </c>
      <c r="J43234" s="4" t="s">
        <v>6</v>
      </c>
    </row>
    <row r="43235" spans="7:10" x14ac:dyDescent="0.25">
      <c r="G43235" s="4" t="s">
        <v>57916</v>
      </c>
      <c r="H43235" s="13" t="s">
        <v>57524</v>
      </c>
      <c r="I43235" s="13" t="s">
        <v>5</v>
      </c>
      <c r="J43235" s="4" t="s">
        <v>6</v>
      </c>
    </row>
    <row r="43236" spans="7:10" x14ac:dyDescent="0.25">
      <c r="G43236" s="4" t="s">
        <v>57916</v>
      </c>
      <c r="H43236" s="13" t="s">
        <v>57525</v>
      </c>
      <c r="I43236" s="13" t="s">
        <v>5</v>
      </c>
      <c r="J43236" s="4" t="s">
        <v>6</v>
      </c>
    </row>
    <row r="43237" spans="7:10" x14ac:dyDescent="0.25">
      <c r="G43237" s="4" t="s">
        <v>57916</v>
      </c>
      <c r="H43237" s="13" t="s">
        <v>57526</v>
      </c>
      <c r="I43237" s="13" t="s">
        <v>5</v>
      </c>
      <c r="J43237" s="4" t="s">
        <v>6</v>
      </c>
    </row>
    <row r="43238" spans="7:10" x14ac:dyDescent="0.25">
      <c r="G43238" s="4" t="s">
        <v>57916</v>
      </c>
      <c r="H43238" s="13" t="s">
        <v>57527</v>
      </c>
      <c r="I43238" s="13" t="s">
        <v>5</v>
      </c>
      <c r="J43238" s="4" t="s">
        <v>6</v>
      </c>
    </row>
    <row r="43239" spans="7:10" x14ac:dyDescent="0.25">
      <c r="G43239" s="4" t="s">
        <v>57916</v>
      </c>
      <c r="H43239" s="13" t="s">
        <v>57528</v>
      </c>
      <c r="I43239" s="13" t="s">
        <v>5</v>
      </c>
      <c r="J43239" s="4" t="s">
        <v>6</v>
      </c>
    </row>
    <row r="43240" spans="7:10" x14ac:dyDescent="0.25">
      <c r="G43240" s="4" t="s">
        <v>57916</v>
      </c>
      <c r="H43240" s="13" t="s">
        <v>57529</v>
      </c>
      <c r="I43240" s="13" t="s">
        <v>5</v>
      </c>
      <c r="J43240" s="4" t="s">
        <v>6</v>
      </c>
    </row>
    <row r="43241" spans="7:10" x14ac:dyDescent="0.25">
      <c r="G43241" s="4" t="s">
        <v>57916</v>
      </c>
      <c r="H43241" s="13" t="s">
        <v>57530</v>
      </c>
      <c r="I43241" s="13" t="s">
        <v>5</v>
      </c>
      <c r="J43241" s="4" t="s">
        <v>6</v>
      </c>
    </row>
    <row r="43242" spans="7:10" x14ac:dyDescent="0.25">
      <c r="G43242" s="4" t="s">
        <v>57916</v>
      </c>
      <c r="H43242" s="13" t="s">
        <v>57531</v>
      </c>
      <c r="I43242" s="13" t="s">
        <v>5</v>
      </c>
      <c r="J43242" s="4" t="s">
        <v>6</v>
      </c>
    </row>
    <row r="43243" spans="7:10" x14ac:dyDescent="0.25">
      <c r="G43243" s="4" t="s">
        <v>57916</v>
      </c>
      <c r="H43243" s="13" t="s">
        <v>57532</v>
      </c>
      <c r="I43243" s="13" t="s">
        <v>5</v>
      </c>
      <c r="J43243" s="4" t="s">
        <v>6</v>
      </c>
    </row>
    <row r="43244" spans="7:10" x14ac:dyDescent="0.25">
      <c r="G43244" s="4" t="s">
        <v>57916</v>
      </c>
      <c r="H43244" s="13" t="s">
        <v>57533</v>
      </c>
      <c r="I43244" s="13" t="s">
        <v>5</v>
      </c>
      <c r="J43244" s="4" t="s">
        <v>6</v>
      </c>
    </row>
    <row r="43245" spans="7:10" x14ac:dyDescent="0.25">
      <c r="G43245" s="4" t="s">
        <v>57916</v>
      </c>
      <c r="H43245" s="13" t="s">
        <v>57534</v>
      </c>
      <c r="I43245" s="13" t="s">
        <v>5</v>
      </c>
      <c r="J43245" s="4" t="s">
        <v>6</v>
      </c>
    </row>
    <row r="43246" spans="7:10" x14ac:dyDescent="0.25">
      <c r="G43246" s="4" t="s">
        <v>57916</v>
      </c>
      <c r="H43246" s="13" t="s">
        <v>57535</v>
      </c>
      <c r="I43246" s="13" t="s">
        <v>5</v>
      </c>
      <c r="J43246" s="4" t="s">
        <v>6</v>
      </c>
    </row>
    <row r="43247" spans="7:10" x14ac:dyDescent="0.25">
      <c r="G43247" s="4" t="s">
        <v>57916</v>
      </c>
      <c r="H43247" s="13" t="s">
        <v>57536</v>
      </c>
      <c r="I43247" s="13" t="s">
        <v>5</v>
      </c>
      <c r="J43247" s="4" t="s">
        <v>6</v>
      </c>
    </row>
    <row r="43248" spans="7:10" x14ac:dyDescent="0.25">
      <c r="G43248" s="4" t="s">
        <v>57916</v>
      </c>
      <c r="H43248" s="13" t="s">
        <v>57537</v>
      </c>
      <c r="I43248" s="13" t="s">
        <v>5</v>
      </c>
      <c r="J43248" s="4" t="s">
        <v>6</v>
      </c>
    </row>
    <row r="43249" spans="7:10" x14ac:dyDescent="0.25">
      <c r="G43249" s="4" t="s">
        <v>57916</v>
      </c>
      <c r="H43249" s="13" t="s">
        <v>57538</v>
      </c>
      <c r="I43249" s="13" t="s">
        <v>5</v>
      </c>
      <c r="J43249" s="4" t="s">
        <v>6</v>
      </c>
    </row>
    <row r="43250" spans="7:10" x14ac:dyDescent="0.25">
      <c r="G43250" s="4" t="s">
        <v>57916</v>
      </c>
      <c r="H43250" s="13" t="s">
        <v>57539</v>
      </c>
      <c r="I43250" s="13" t="s">
        <v>5</v>
      </c>
      <c r="J43250" s="4" t="s">
        <v>6</v>
      </c>
    </row>
    <row r="43251" spans="7:10" x14ac:dyDescent="0.25">
      <c r="G43251" s="4" t="s">
        <v>57916</v>
      </c>
      <c r="H43251" s="13" t="s">
        <v>57540</v>
      </c>
      <c r="I43251" s="13" t="s">
        <v>5</v>
      </c>
      <c r="J43251" s="4" t="s">
        <v>6</v>
      </c>
    </row>
    <row r="43252" spans="7:10" x14ac:dyDescent="0.25">
      <c r="G43252" s="4" t="s">
        <v>57916</v>
      </c>
      <c r="H43252" s="13" t="s">
        <v>57541</v>
      </c>
      <c r="I43252" s="13" t="s">
        <v>5</v>
      </c>
      <c r="J43252" s="4" t="s">
        <v>6</v>
      </c>
    </row>
    <row r="43253" spans="7:10" x14ac:dyDescent="0.25">
      <c r="G43253" s="4" t="s">
        <v>57916</v>
      </c>
      <c r="H43253" s="13" t="s">
        <v>57542</v>
      </c>
      <c r="I43253" s="13" t="s">
        <v>5</v>
      </c>
      <c r="J43253" s="4" t="s">
        <v>6</v>
      </c>
    </row>
    <row r="43254" spans="7:10" x14ac:dyDescent="0.25">
      <c r="G43254" s="4" t="s">
        <v>57916</v>
      </c>
      <c r="H43254" s="13" t="s">
        <v>57543</v>
      </c>
      <c r="I43254" s="13" t="s">
        <v>5</v>
      </c>
      <c r="J43254" s="4" t="s">
        <v>6</v>
      </c>
    </row>
    <row r="43255" spans="7:10" x14ac:dyDescent="0.25">
      <c r="G43255" s="4" t="s">
        <v>57916</v>
      </c>
      <c r="H43255" s="13" t="s">
        <v>57544</v>
      </c>
      <c r="I43255" s="13" t="s">
        <v>5</v>
      </c>
      <c r="J43255" s="4" t="s">
        <v>6</v>
      </c>
    </row>
    <row r="43256" spans="7:10" x14ac:dyDescent="0.25">
      <c r="G43256" s="4" t="s">
        <v>57916</v>
      </c>
      <c r="H43256" s="13" t="s">
        <v>57545</v>
      </c>
      <c r="I43256" s="13" t="s">
        <v>5</v>
      </c>
      <c r="J43256" s="4" t="s">
        <v>6</v>
      </c>
    </row>
    <row r="43257" spans="7:10" x14ac:dyDescent="0.25">
      <c r="G43257" s="4" t="s">
        <v>57916</v>
      </c>
      <c r="H43257" s="13" t="s">
        <v>57546</v>
      </c>
      <c r="I43257" s="13" t="s">
        <v>5</v>
      </c>
      <c r="J43257" s="4" t="s">
        <v>6</v>
      </c>
    </row>
    <row r="43258" spans="7:10" x14ac:dyDescent="0.25">
      <c r="G43258" s="4" t="s">
        <v>57916</v>
      </c>
      <c r="H43258" s="13" t="s">
        <v>57547</v>
      </c>
      <c r="I43258" s="13" t="s">
        <v>5</v>
      </c>
      <c r="J43258" s="4" t="s">
        <v>6</v>
      </c>
    </row>
    <row r="43259" spans="7:10" x14ac:dyDescent="0.25">
      <c r="G43259" s="4" t="s">
        <v>57916</v>
      </c>
      <c r="H43259" s="13" t="s">
        <v>57548</v>
      </c>
      <c r="I43259" s="13" t="s">
        <v>5</v>
      </c>
      <c r="J43259" s="4" t="s">
        <v>6</v>
      </c>
    </row>
    <row r="43260" spans="7:10" x14ac:dyDescent="0.25">
      <c r="G43260" s="4" t="s">
        <v>57916</v>
      </c>
      <c r="H43260" s="13" t="s">
        <v>57549</v>
      </c>
      <c r="I43260" s="13" t="s">
        <v>5</v>
      </c>
      <c r="J43260" s="4" t="s">
        <v>6</v>
      </c>
    </row>
    <row r="43261" spans="7:10" x14ac:dyDescent="0.25">
      <c r="G43261" s="4" t="s">
        <v>57916</v>
      </c>
      <c r="H43261" s="13" t="s">
        <v>57550</v>
      </c>
      <c r="I43261" s="13" t="s">
        <v>5</v>
      </c>
      <c r="J43261" s="4" t="s">
        <v>6</v>
      </c>
    </row>
    <row r="43262" spans="7:10" x14ac:dyDescent="0.25">
      <c r="G43262" s="4" t="s">
        <v>57916</v>
      </c>
      <c r="H43262" s="13" t="s">
        <v>57551</v>
      </c>
      <c r="I43262" s="13" t="s">
        <v>5</v>
      </c>
      <c r="J43262" s="4" t="s">
        <v>6</v>
      </c>
    </row>
    <row r="43263" spans="7:10" x14ac:dyDescent="0.25">
      <c r="G43263" s="4" t="s">
        <v>57916</v>
      </c>
      <c r="H43263" s="13" t="s">
        <v>57552</v>
      </c>
      <c r="I43263" s="13" t="s">
        <v>5</v>
      </c>
      <c r="J43263" s="4" t="s">
        <v>6</v>
      </c>
    </row>
    <row r="43264" spans="7:10" x14ac:dyDescent="0.25">
      <c r="G43264" s="4" t="s">
        <v>57916</v>
      </c>
      <c r="H43264" s="13" t="s">
        <v>57553</v>
      </c>
      <c r="I43264" s="13" t="s">
        <v>5</v>
      </c>
      <c r="J43264" s="4" t="s">
        <v>6</v>
      </c>
    </row>
    <row r="43265" spans="7:10" x14ac:dyDescent="0.25">
      <c r="G43265" s="4" t="s">
        <v>57916</v>
      </c>
      <c r="H43265" s="13" t="s">
        <v>57554</v>
      </c>
      <c r="I43265" s="13" t="s">
        <v>5</v>
      </c>
      <c r="J43265" s="4" t="s">
        <v>6</v>
      </c>
    </row>
    <row r="43266" spans="7:10" x14ac:dyDescent="0.25">
      <c r="G43266" s="4" t="s">
        <v>57916</v>
      </c>
      <c r="H43266" s="13" t="s">
        <v>57555</v>
      </c>
      <c r="I43266" s="13" t="s">
        <v>5</v>
      </c>
      <c r="J43266" s="4" t="s">
        <v>6</v>
      </c>
    </row>
    <row r="43267" spans="7:10" x14ac:dyDescent="0.25">
      <c r="G43267" s="4" t="s">
        <v>57916</v>
      </c>
      <c r="H43267" s="13" t="s">
        <v>57556</v>
      </c>
      <c r="I43267" s="13" t="s">
        <v>5</v>
      </c>
      <c r="J43267" s="4" t="s">
        <v>6</v>
      </c>
    </row>
    <row r="43268" spans="7:10" x14ac:dyDescent="0.25">
      <c r="G43268" s="4" t="s">
        <v>57916</v>
      </c>
      <c r="H43268" s="13" t="s">
        <v>57557</v>
      </c>
      <c r="I43268" s="13" t="s">
        <v>5</v>
      </c>
      <c r="J43268" s="4" t="s">
        <v>6</v>
      </c>
    </row>
    <row r="43269" spans="7:10" x14ac:dyDescent="0.25">
      <c r="G43269" s="4" t="s">
        <v>57916</v>
      </c>
      <c r="H43269" s="13" t="s">
        <v>57558</v>
      </c>
      <c r="I43269" s="13" t="s">
        <v>5</v>
      </c>
      <c r="J43269" s="4" t="s">
        <v>6</v>
      </c>
    </row>
    <row r="43270" spans="7:10" x14ac:dyDescent="0.25">
      <c r="G43270" s="4" t="s">
        <v>57916</v>
      </c>
      <c r="H43270" s="13" t="s">
        <v>57559</v>
      </c>
      <c r="I43270" s="13" t="s">
        <v>5</v>
      </c>
      <c r="J43270" s="4" t="s">
        <v>6</v>
      </c>
    </row>
    <row r="43271" spans="7:10" x14ac:dyDescent="0.25">
      <c r="G43271" s="4" t="s">
        <v>57916</v>
      </c>
      <c r="H43271" s="13" t="s">
        <v>57560</v>
      </c>
      <c r="I43271" s="13" t="s">
        <v>5</v>
      </c>
      <c r="J43271" s="4" t="s">
        <v>6</v>
      </c>
    </row>
    <row r="43272" spans="7:10" x14ac:dyDescent="0.25">
      <c r="G43272" s="4" t="s">
        <v>57916</v>
      </c>
      <c r="H43272" s="13" t="s">
        <v>57561</v>
      </c>
      <c r="I43272" s="13" t="s">
        <v>5</v>
      </c>
      <c r="J43272" s="4" t="s">
        <v>6</v>
      </c>
    </row>
    <row r="43273" spans="7:10" x14ac:dyDescent="0.25">
      <c r="G43273" s="4" t="s">
        <v>57916</v>
      </c>
      <c r="H43273" s="13" t="s">
        <v>57562</v>
      </c>
      <c r="I43273" s="13" t="s">
        <v>5</v>
      </c>
      <c r="J43273" s="4" t="s">
        <v>6</v>
      </c>
    </row>
    <row r="43274" spans="7:10" x14ac:dyDescent="0.25">
      <c r="G43274" s="4" t="s">
        <v>57916</v>
      </c>
      <c r="H43274" s="13" t="s">
        <v>57563</v>
      </c>
      <c r="I43274" s="13" t="s">
        <v>5</v>
      </c>
      <c r="J43274" s="4" t="s">
        <v>6</v>
      </c>
    </row>
    <row r="43275" spans="7:10" x14ac:dyDescent="0.25">
      <c r="G43275" s="4" t="s">
        <v>57916</v>
      </c>
      <c r="H43275" s="13" t="s">
        <v>57564</v>
      </c>
      <c r="I43275" s="13" t="s">
        <v>5</v>
      </c>
      <c r="J43275" s="4" t="s">
        <v>6</v>
      </c>
    </row>
    <row r="43276" spans="7:10" x14ac:dyDescent="0.25">
      <c r="G43276" s="4" t="s">
        <v>57916</v>
      </c>
      <c r="H43276" s="13" t="s">
        <v>57565</v>
      </c>
      <c r="I43276" s="13" t="s">
        <v>5</v>
      </c>
      <c r="J43276" s="4" t="s">
        <v>6</v>
      </c>
    </row>
    <row r="43277" spans="7:10" x14ac:dyDescent="0.25">
      <c r="G43277" s="4" t="s">
        <v>57916</v>
      </c>
      <c r="H43277" s="13" t="s">
        <v>57566</v>
      </c>
      <c r="I43277" s="13" t="s">
        <v>5</v>
      </c>
      <c r="J43277" s="4" t="s">
        <v>6</v>
      </c>
    </row>
    <row r="43278" spans="7:10" x14ac:dyDescent="0.25">
      <c r="G43278" s="4" t="s">
        <v>57916</v>
      </c>
      <c r="H43278" s="13" t="s">
        <v>57567</v>
      </c>
      <c r="I43278" s="13" t="s">
        <v>5</v>
      </c>
      <c r="J43278" s="4" t="s">
        <v>6</v>
      </c>
    </row>
    <row r="43279" spans="7:10" x14ac:dyDescent="0.25">
      <c r="G43279" s="4" t="s">
        <v>57916</v>
      </c>
      <c r="H43279" s="13" t="s">
        <v>57568</v>
      </c>
      <c r="I43279" s="13" t="s">
        <v>5</v>
      </c>
      <c r="J43279" s="4" t="s">
        <v>6</v>
      </c>
    </row>
    <row r="43280" spans="7:10" x14ac:dyDescent="0.25">
      <c r="G43280" s="4" t="s">
        <v>57916</v>
      </c>
      <c r="H43280" s="13" t="s">
        <v>57569</v>
      </c>
      <c r="I43280" s="13" t="s">
        <v>5</v>
      </c>
      <c r="J43280" s="4" t="s">
        <v>6</v>
      </c>
    </row>
    <row r="43281" spans="7:10" x14ac:dyDescent="0.25">
      <c r="G43281" s="4" t="s">
        <v>57916</v>
      </c>
      <c r="H43281" s="13" t="s">
        <v>57570</v>
      </c>
      <c r="I43281" s="13" t="s">
        <v>5</v>
      </c>
      <c r="J43281" s="4" t="s">
        <v>6</v>
      </c>
    </row>
    <row r="43282" spans="7:10" x14ac:dyDescent="0.25">
      <c r="G43282" s="4" t="s">
        <v>57916</v>
      </c>
      <c r="H43282" s="13" t="s">
        <v>57571</v>
      </c>
      <c r="I43282" s="13" t="s">
        <v>5</v>
      </c>
      <c r="J43282" s="4" t="s">
        <v>6</v>
      </c>
    </row>
    <row r="43283" spans="7:10" x14ac:dyDescent="0.25">
      <c r="G43283" s="4" t="s">
        <v>57916</v>
      </c>
      <c r="H43283" s="13" t="s">
        <v>57572</v>
      </c>
      <c r="I43283" s="13" t="s">
        <v>5</v>
      </c>
      <c r="J43283" s="4" t="s">
        <v>6</v>
      </c>
    </row>
    <row r="43284" spans="7:10" x14ac:dyDescent="0.25">
      <c r="G43284" s="4" t="s">
        <v>57916</v>
      </c>
      <c r="H43284" s="13" t="s">
        <v>57573</v>
      </c>
      <c r="I43284" s="13" t="s">
        <v>5</v>
      </c>
      <c r="J43284" s="4" t="s">
        <v>6</v>
      </c>
    </row>
    <row r="43285" spans="7:10" x14ac:dyDescent="0.25">
      <c r="G43285" s="4" t="s">
        <v>57916</v>
      </c>
      <c r="H43285" s="13" t="s">
        <v>57574</v>
      </c>
      <c r="I43285" s="13" t="s">
        <v>5</v>
      </c>
      <c r="J43285" s="4" t="s">
        <v>6</v>
      </c>
    </row>
    <row r="43286" spans="7:10" x14ac:dyDescent="0.25">
      <c r="G43286" s="4" t="s">
        <v>57916</v>
      </c>
      <c r="H43286" s="13" t="s">
        <v>57575</v>
      </c>
      <c r="I43286" s="13" t="s">
        <v>5</v>
      </c>
      <c r="J43286" s="4" t="s">
        <v>6</v>
      </c>
    </row>
    <row r="43287" spans="7:10" x14ac:dyDescent="0.25">
      <c r="G43287" s="4" t="s">
        <v>57916</v>
      </c>
      <c r="H43287" s="13" t="s">
        <v>57576</v>
      </c>
      <c r="I43287" s="13" t="s">
        <v>5</v>
      </c>
      <c r="J43287" s="4" t="s">
        <v>6</v>
      </c>
    </row>
    <row r="43288" spans="7:10" x14ac:dyDescent="0.25">
      <c r="G43288" s="4" t="s">
        <v>57916</v>
      </c>
      <c r="H43288" s="13" t="s">
        <v>57577</v>
      </c>
      <c r="I43288" s="13" t="s">
        <v>5</v>
      </c>
      <c r="J43288" s="4" t="s">
        <v>6</v>
      </c>
    </row>
    <row r="43289" spans="7:10" x14ac:dyDescent="0.25">
      <c r="G43289" s="4" t="s">
        <v>57916</v>
      </c>
      <c r="H43289" s="13" t="s">
        <v>57578</v>
      </c>
      <c r="I43289" s="13" t="s">
        <v>5</v>
      </c>
      <c r="J43289" s="4" t="s">
        <v>6</v>
      </c>
    </row>
    <row r="43290" spans="7:10" x14ac:dyDescent="0.25">
      <c r="G43290" s="4" t="s">
        <v>57916</v>
      </c>
      <c r="H43290" s="13" t="s">
        <v>57579</v>
      </c>
      <c r="I43290" s="13" t="s">
        <v>5</v>
      </c>
      <c r="J43290" s="4" t="s">
        <v>6</v>
      </c>
    </row>
    <row r="43291" spans="7:10" x14ac:dyDescent="0.25">
      <c r="G43291" s="4" t="s">
        <v>57916</v>
      </c>
      <c r="H43291" s="13" t="s">
        <v>57580</v>
      </c>
      <c r="I43291" s="13" t="s">
        <v>5</v>
      </c>
      <c r="J43291" s="4" t="s">
        <v>6</v>
      </c>
    </row>
    <row r="43292" spans="7:10" x14ac:dyDescent="0.25">
      <c r="G43292" s="4" t="s">
        <v>57916</v>
      </c>
      <c r="H43292" s="13" t="s">
        <v>57581</v>
      </c>
      <c r="I43292" s="13" t="s">
        <v>5</v>
      </c>
      <c r="J43292" s="4" t="s">
        <v>6</v>
      </c>
    </row>
    <row r="43293" spans="7:10" x14ac:dyDescent="0.25">
      <c r="G43293" s="4" t="s">
        <v>57916</v>
      </c>
      <c r="H43293" s="13" t="s">
        <v>57582</v>
      </c>
      <c r="I43293" s="13" t="s">
        <v>5</v>
      </c>
      <c r="J43293" s="4" t="s">
        <v>6</v>
      </c>
    </row>
    <row r="43294" spans="7:10" x14ac:dyDescent="0.25">
      <c r="G43294" s="4" t="s">
        <v>57916</v>
      </c>
      <c r="H43294" s="13" t="s">
        <v>57583</v>
      </c>
      <c r="I43294" s="13" t="s">
        <v>5</v>
      </c>
      <c r="J43294" s="4" t="s">
        <v>6</v>
      </c>
    </row>
    <row r="43295" spans="7:10" x14ac:dyDescent="0.25">
      <c r="G43295" s="4" t="s">
        <v>57916</v>
      </c>
      <c r="H43295" s="13" t="s">
        <v>57584</v>
      </c>
      <c r="I43295" s="13" t="s">
        <v>5</v>
      </c>
      <c r="J43295" s="4" t="s">
        <v>6</v>
      </c>
    </row>
    <row r="43296" spans="7:10" x14ac:dyDescent="0.25">
      <c r="G43296" s="4" t="s">
        <v>57916</v>
      </c>
      <c r="H43296" s="13" t="s">
        <v>57585</v>
      </c>
      <c r="I43296" s="13" t="s">
        <v>5</v>
      </c>
      <c r="J43296" s="4" t="s">
        <v>6</v>
      </c>
    </row>
    <row r="43297" spans="7:10" x14ac:dyDescent="0.25">
      <c r="G43297" s="4" t="s">
        <v>57916</v>
      </c>
      <c r="H43297" s="13" t="s">
        <v>57586</v>
      </c>
      <c r="I43297" s="13" t="s">
        <v>5</v>
      </c>
      <c r="J43297" s="4" t="s">
        <v>6</v>
      </c>
    </row>
    <row r="43298" spans="7:10" x14ac:dyDescent="0.25">
      <c r="G43298" s="4" t="s">
        <v>57916</v>
      </c>
      <c r="H43298" s="13" t="s">
        <v>57587</v>
      </c>
      <c r="I43298" s="13" t="s">
        <v>5</v>
      </c>
      <c r="J43298" s="4" t="s">
        <v>6</v>
      </c>
    </row>
    <row r="43299" spans="7:10" x14ac:dyDescent="0.25">
      <c r="G43299" s="4" t="s">
        <v>57916</v>
      </c>
      <c r="H43299" s="13" t="s">
        <v>57588</v>
      </c>
      <c r="I43299" s="13" t="s">
        <v>5</v>
      </c>
      <c r="J43299" s="4" t="s">
        <v>6</v>
      </c>
    </row>
    <row r="43300" spans="7:10" x14ac:dyDescent="0.25">
      <c r="G43300" s="4" t="s">
        <v>57916</v>
      </c>
      <c r="H43300" s="13" t="s">
        <v>57589</v>
      </c>
      <c r="I43300" s="13" t="s">
        <v>5</v>
      </c>
      <c r="J43300" s="4" t="s">
        <v>6</v>
      </c>
    </row>
    <row r="43301" spans="7:10" x14ac:dyDescent="0.25">
      <c r="G43301" s="4" t="s">
        <v>57916</v>
      </c>
      <c r="H43301" s="13" t="s">
        <v>57590</v>
      </c>
      <c r="I43301" s="13" t="s">
        <v>5</v>
      </c>
      <c r="J43301" s="4" t="s">
        <v>6</v>
      </c>
    </row>
    <row r="43302" spans="7:10" x14ac:dyDescent="0.25">
      <c r="G43302" s="4" t="s">
        <v>57916</v>
      </c>
      <c r="H43302" s="13" t="s">
        <v>57591</v>
      </c>
      <c r="I43302" s="13" t="s">
        <v>5</v>
      </c>
      <c r="J43302" s="4" t="s">
        <v>6</v>
      </c>
    </row>
    <row r="43303" spans="7:10" x14ac:dyDescent="0.25">
      <c r="G43303" s="4" t="s">
        <v>57916</v>
      </c>
      <c r="H43303" s="13" t="s">
        <v>57592</v>
      </c>
      <c r="I43303" s="13" t="s">
        <v>5</v>
      </c>
      <c r="J43303" s="4" t="s">
        <v>6</v>
      </c>
    </row>
    <row r="43304" spans="7:10" x14ac:dyDescent="0.25">
      <c r="G43304" s="4" t="s">
        <v>57916</v>
      </c>
      <c r="H43304" s="13" t="s">
        <v>57593</v>
      </c>
      <c r="I43304" s="13" t="s">
        <v>5</v>
      </c>
      <c r="J43304" s="4" t="s">
        <v>6</v>
      </c>
    </row>
    <row r="43305" spans="7:10" x14ac:dyDescent="0.25">
      <c r="G43305" s="4" t="s">
        <v>57916</v>
      </c>
      <c r="H43305" s="13" t="s">
        <v>57594</v>
      </c>
      <c r="I43305" s="13" t="s">
        <v>5</v>
      </c>
      <c r="J43305" s="4" t="s">
        <v>6</v>
      </c>
    </row>
    <row r="43306" spans="7:10" x14ac:dyDescent="0.25">
      <c r="G43306" s="4" t="s">
        <v>57916</v>
      </c>
      <c r="H43306" s="13" t="s">
        <v>57595</v>
      </c>
      <c r="I43306" s="13" t="s">
        <v>5</v>
      </c>
      <c r="J43306" s="4" t="s">
        <v>6</v>
      </c>
    </row>
    <row r="43307" spans="7:10" x14ac:dyDescent="0.25">
      <c r="G43307" s="4" t="s">
        <v>57916</v>
      </c>
      <c r="H43307" s="13" t="s">
        <v>57596</v>
      </c>
      <c r="I43307" s="13" t="s">
        <v>5</v>
      </c>
      <c r="J43307" s="4" t="s">
        <v>6</v>
      </c>
    </row>
    <row r="43308" spans="7:10" x14ac:dyDescent="0.25">
      <c r="G43308" s="4" t="s">
        <v>57916</v>
      </c>
      <c r="H43308" s="13" t="s">
        <v>57597</v>
      </c>
      <c r="I43308" s="13" t="s">
        <v>5</v>
      </c>
      <c r="J43308" s="4" t="s">
        <v>6</v>
      </c>
    </row>
    <row r="43309" spans="7:10" x14ac:dyDescent="0.25">
      <c r="G43309" s="4" t="s">
        <v>57916</v>
      </c>
      <c r="H43309" s="13" t="s">
        <v>57598</v>
      </c>
      <c r="I43309" s="13" t="s">
        <v>5</v>
      </c>
      <c r="J43309" s="4" t="s">
        <v>6</v>
      </c>
    </row>
    <row r="43310" spans="7:10" x14ac:dyDescent="0.25">
      <c r="G43310" s="4" t="s">
        <v>57916</v>
      </c>
      <c r="H43310" s="13" t="s">
        <v>57599</v>
      </c>
      <c r="I43310" s="13" t="s">
        <v>5</v>
      </c>
      <c r="J43310" s="4" t="s">
        <v>6</v>
      </c>
    </row>
    <row r="43311" spans="7:10" x14ac:dyDescent="0.25">
      <c r="G43311" s="4" t="s">
        <v>57916</v>
      </c>
      <c r="H43311" s="13" t="s">
        <v>57600</v>
      </c>
      <c r="I43311" s="13" t="s">
        <v>5</v>
      </c>
      <c r="J43311" s="4" t="s">
        <v>6</v>
      </c>
    </row>
    <row r="43312" spans="7:10" x14ac:dyDescent="0.25">
      <c r="G43312" s="4" t="s">
        <v>57916</v>
      </c>
      <c r="H43312" s="13" t="s">
        <v>57601</v>
      </c>
      <c r="I43312" s="13" t="s">
        <v>5</v>
      </c>
      <c r="J43312" s="4" t="s">
        <v>6</v>
      </c>
    </row>
    <row r="43313" spans="7:10" x14ac:dyDescent="0.25">
      <c r="G43313" s="4" t="s">
        <v>57916</v>
      </c>
      <c r="H43313" s="13" t="s">
        <v>57602</v>
      </c>
      <c r="I43313" s="13" t="s">
        <v>5</v>
      </c>
      <c r="J43313" s="4" t="s">
        <v>6</v>
      </c>
    </row>
    <row r="43314" spans="7:10" x14ac:dyDescent="0.25">
      <c r="G43314" s="4" t="s">
        <v>57916</v>
      </c>
      <c r="H43314" s="13" t="s">
        <v>57603</v>
      </c>
      <c r="I43314" s="13" t="s">
        <v>5</v>
      </c>
      <c r="J43314" s="4" t="s">
        <v>6</v>
      </c>
    </row>
    <row r="43315" spans="7:10" x14ac:dyDescent="0.25">
      <c r="G43315" s="4" t="s">
        <v>57916</v>
      </c>
      <c r="H43315" s="13" t="s">
        <v>57604</v>
      </c>
      <c r="I43315" s="13" t="s">
        <v>5</v>
      </c>
      <c r="J43315" s="4" t="s">
        <v>6</v>
      </c>
    </row>
    <row r="43316" spans="7:10" x14ac:dyDescent="0.25">
      <c r="G43316" s="4" t="s">
        <v>57916</v>
      </c>
      <c r="H43316" s="13" t="s">
        <v>57605</v>
      </c>
      <c r="I43316" s="13" t="s">
        <v>5</v>
      </c>
      <c r="J43316" s="4" t="s">
        <v>6</v>
      </c>
    </row>
    <row r="43317" spans="7:10" x14ac:dyDescent="0.25">
      <c r="G43317" s="4" t="s">
        <v>57916</v>
      </c>
      <c r="H43317" s="13" t="s">
        <v>57606</v>
      </c>
      <c r="I43317" s="13" t="s">
        <v>5</v>
      </c>
      <c r="J43317" s="4" t="s">
        <v>6</v>
      </c>
    </row>
    <row r="43318" spans="7:10" x14ac:dyDescent="0.25">
      <c r="G43318" s="4" t="s">
        <v>57916</v>
      </c>
      <c r="H43318" s="13" t="s">
        <v>57607</v>
      </c>
      <c r="I43318" s="13" t="s">
        <v>5</v>
      </c>
      <c r="J43318" s="4" t="s">
        <v>6</v>
      </c>
    </row>
    <row r="43319" spans="7:10" x14ac:dyDescent="0.25">
      <c r="G43319" s="4" t="s">
        <v>57916</v>
      </c>
      <c r="H43319" s="13" t="s">
        <v>57608</v>
      </c>
      <c r="I43319" s="13" t="s">
        <v>5</v>
      </c>
      <c r="J43319" s="4" t="s">
        <v>6</v>
      </c>
    </row>
    <row r="43320" spans="7:10" x14ac:dyDescent="0.25">
      <c r="G43320" s="4" t="s">
        <v>57916</v>
      </c>
      <c r="H43320" s="13" t="s">
        <v>57609</v>
      </c>
      <c r="I43320" s="13" t="s">
        <v>5</v>
      </c>
      <c r="J43320" s="4" t="s">
        <v>6</v>
      </c>
    </row>
    <row r="43321" spans="7:10" x14ac:dyDescent="0.25">
      <c r="G43321" s="4" t="s">
        <v>57916</v>
      </c>
      <c r="H43321" s="13" t="s">
        <v>57610</v>
      </c>
      <c r="I43321" s="13" t="s">
        <v>5</v>
      </c>
      <c r="J43321" s="4" t="s">
        <v>6</v>
      </c>
    </row>
    <row r="43322" spans="7:10" x14ac:dyDescent="0.25">
      <c r="G43322" s="4" t="s">
        <v>57916</v>
      </c>
      <c r="H43322" s="13" t="s">
        <v>57611</v>
      </c>
      <c r="I43322" s="13" t="s">
        <v>5</v>
      </c>
      <c r="J43322" s="4" t="s">
        <v>6</v>
      </c>
    </row>
    <row r="43323" spans="7:10" x14ac:dyDescent="0.25">
      <c r="G43323" s="4" t="s">
        <v>57916</v>
      </c>
      <c r="H43323" s="13" t="s">
        <v>57612</v>
      </c>
      <c r="I43323" s="13" t="s">
        <v>5</v>
      </c>
      <c r="J43323" s="4" t="s">
        <v>6</v>
      </c>
    </row>
    <row r="43324" spans="7:10" x14ac:dyDescent="0.25">
      <c r="G43324" s="4" t="s">
        <v>57916</v>
      </c>
      <c r="H43324" s="13" t="s">
        <v>57613</v>
      </c>
      <c r="I43324" s="13" t="s">
        <v>5</v>
      </c>
      <c r="J43324" s="4" t="s">
        <v>6</v>
      </c>
    </row>
    <row r="43325" spans="7:10" x14ac:dyDescent="0.25">
      <c r="G43325" s="4" t="s">
        <v>57916</v>
      </c>
      <c r="H43325" s="13" t="s">
        <v>57614</v>
      </c>
      <c r="I43325" s="13" t="s">
        <v>5</v>
      </c>
      <c r="J43325" s="4" t="s">
        <v>6</v>
      </c>
    </row>
    <row r="43326" spans="7:10" x14ac:dyDescent="0.25">
      <c r="G43326" s="4" t="s">
        <v>57916</v>
      </c>
      <c r="H43326" s="13" t="s">
        <v>57615</v>
      </c>
      <c r="I43326" s="13" t="s">
        <v>5</v>
      </c>
      <c r="J43326" s="4" t="s">
        <v>6</v>
      </c>
    </row>
    <row r="43327" spans="7:10" x14ac:dyDescent="0.25">
      <c r="G43327" s="4" t="s">
        <v>57916</v>
      </c>
      <c r="H43327" s="13" t="s">
        <v>57616</v>
      </c>
      <c r="I43327" s="13" t="s">
        <v>5</v>
      </c>
      <c r="J43327" s="4" t="s">
        <v>6</v>
      </c>
    </row>
    <row r="43328" spans="7:10" x14ac:dyDescent="0.25">
      <c r="G43328" s="4" t="s">
        <v>57916</v>
      </c>
      <c r="H43328" s="13" t="s">
        <v>57617</v>
      </c>
      <c r="I43328" s="13" t="s">
        <v>5</v>
      </c>
      <c r="J43328" s="4" t="s">
        <v>6</v>
      </c>
    </row>
    <row r="43329" spans="7:10" x14ac:dyDescent="0.25">
      <c r="G43329" s="4" t="s">
        <v>57916</v>
      </c>
      <c r="H43329" s="13" t="s">
        <v>57618</v>
      </c>
      <c r="I43329" s="13" t="s">
        <v>5</v>
      </c>
      <c r="J43329" s="4" t="s">
        <v>6</v>
      </c>
    </row>
    <row r="43330" spans="7:10" x14ac:dyDescent="0.25">
      <c r="G43330" s="4" t="s">
        <v>57916</v>
      </c>
      <c r="H43330" s="13" t="s">
        <v>57619</v>
      </c>
      <c r="I43330" s="13" t="s">
        <v>5</v>
      </c>
      <c r="J43330" s="4" t="s">
        <v>6</v>
      </c>
    </row>
    <row r="43331" spans="7:10" x14ac:dyDescent="0.25">
      <c r="G43331" s="4" t="s">
        <v>57916</v>
      </c>
      <c r="H43331" s="13" t="s">
        <v>57620</v>
      </c>
      <c r="I43331" s="13" t="s">
        <v>5</v>
      </c>
      <c r="J43331" s="4" t="s">
        <v>6</v>
      </c>
    </row>
    <row r="43332" spans="7:10" x14ac:dyDescent="0.25">
      <c r="G43332" s="4" t="s">
        <v>57916</v>
      </c>
      <c r="H43332" s="13" t="s">
        <v>57621</v>
      </c>
      <c r="I43332" s="13" t="s">
        <v>5</v>
      </c>
      <c r="J43332" s="4" t="s">
        <v>6</v>
      </c>
    </row>
    <row r="43333" spans="7:10" x14ac:dyDescent="0.25">
      <c r="G43333" s="4" t="s">
        <v>57916</v>
      </c>
      <c r="H43333" s="13" t="s">
        <v>57622</v>
      </c>
      <c r="I43333" s="13" t="s">
        <v>5</v>
      </c>
      <c r="J43333" s="4" t="s">
        <v>6</v>
      </c>
    </row>
    <row r="43334" spans="7:10" x14ac:dyDescent="0.25">
      <c r="G43334" s="4" t="s">
        <v>57916</v>
      </c>
      <c r="H43334" s="13" t="s">
        <v>57623</v>
      </c>
      <c r="I43334" s="13" t="s">
        <v>5</v>
      </c>
      <c r="J43334" s="4" t="s">
        <v>6</v>
      </c>
    </row>
    <row r="43335" spans="7:10" x14ac:dyDescent="0.25">
      <c r="G43335" s="4" t="s">
        <v>57916</v>
      </c>
      <c r="H43335" s="13" t="s">
        <v>57624</v>
      </c>
      <c r="I43335" s="13" t="s">
        <v>5</v>
      </c>
      <c r="J43335" s="4" t="s">
        <v>6</v>
      </c>
    </row>
    <row r="43336" spans="7:10" x14ac:dyDescent="0.25">
      <c r="G43336" s="4" t="s">
        <v>57916</v>
      </c>
      <c r="H43336" s="13" t="s">
        <v>57625</v>
      </c>
      <c r="I43336" s="13" t="s">
        <v>5</v>
      </c>
      <c r="J43336" s="4" t="s">
        <v>6</v>
      </c>
    </row>
    <row r="43337" spans="7:10" x14ac:dyDescent="0.25">
      <c r="G43337" s="4" t="s">
        <v>57916</v>
      </c>
      <c r="H43337" s="13" t="s">
        <v>57626</v>
      </c>
      <c r="I43337" s="13" t="s">
        <v>5</v>
      </c>
      <c r="J43337" s="4" t="s">
        <v>6</v>
      </c>
    </row>
    <row r="43338" spans="7:10" x14ac:dyDescent="0.25">
      <c r="G43338" s="4" t="s">
        <v>57916</v>
      </c>
      <c r="H43338" s="13" t="s">
        <v>57627</v>
      </c>
      <c r="I43338" s="13" t="s">
        <v>5</v>
      </c>
      <c r="J43338" s="4" t="s">
        <v>6</v>
      </c>
    </row>
    <row r="43339" spans="7:10" x14ac:dyDescent="0.25">
      <c r="G43339" s="4" t="s">
        <v>57916</v>
      </c>
      <c r="H43339" s="13" t="s">
        <v>57628</v>
      </c>
      <c r="I43339" s="13" t="s">
        <v>5</v>
      </c>
      <c r="J43339" s="4" t="s">
        <v>6</v>
      </c>
    </row>
    <row r="43340" spans="7:10" x14ac:dyDescent="0.25">
      <c r="G43340" s="4" t="s">
        <v>57916</v>
      </c>
      <c r="H43340" s="13" t="s">
        <v>57629</v>
      </c>
      <c r="I43340" s="13" t="s">
        <v>5</v>
      </c>
      <c r="J43340" s="4" t="s">
        <v>6</v>
      </c>
    </row>
    <row r="43341" spans="7:10" x14ac:dyDescent="0.25">
      <c r="G43341" s="4" t="s">
        <v>57916</v>
      </c>
      <c r="H43341" s="13" t="s">
        <v>57630</v>
      </c>
      <c r="I43341" s="13" t="s">
        <v>5</v>
      </c>
      <c r="J43341" s="4" t="s">
        <v>6</v>
      </c>
    </row>
    <row r="43342" spans="7:10" x14ac:dyDescent="0.25">
      <c r="G43342" s="4" t="s">
        <v>57916</v>
      </c>
      <c r="H43342" s="13" t="s">
        <v>57631</v>
      </c>
      <c r="I43342" s="13" t="s">
        <v>5</v>
      </c>
      <c r="J43342" s="4" t="s">
        <v>6</v>
      </c>
    </row>
    <row r="43343" spans="7:10" x14ac:dyDescent="0.25">
      <c r="G43343" s="4" t="s">
        <v>57916</v>
      </c>
      <c r="H43343" s="13" t="s">
        <v>57632</v>
      </c>
      <c r="I43343" s="13" t="s">
        <v>5</v>
      </c>
      <c r="J43343" s="4" t="s">
        <v>6</v>
      </c>
    </row>
    <row r="43344" spans="7:10" x14ac:dyDescent="0.25">
      <c r="G43344" s="4" t="s">
        <v>57916</v>
      </c>
      <c r="H43344" s="13" t="s">
        <v>57633</v>
      </c>
      <c r="I43344" s="13" t="s">
        <v>5</v>
      </c>
      <c r="J43344" s="4" t="s">
        <v>6</v>
      </c>
    </row>
    <row r="43345" spans="7:10" x14ac:dyDescent="0.25">
      <c r="G43345" s="4" t="s">
        <v>57916</v>
      </c>
      <c r="H43345" s="13" t="s">
        <v>57634</v>
      </c>
      <c r="I43345" s="13" t="s">
        <v>5</v>
      </c>
      <c r="J43345" s="4" t="s">
        <v>6</v>
      </c>
    </row>
    <row r="43346" spans="7:10" x14ac:dyDescent="0.25">
      <c r="G43346" s="4" t="s">
        <v>57916</v>
      </c>
      <c r="H43346" s="13" t="s">
        <v>57635</v>
      </c>
      <c r="I43346" s="13" t="s">
        <v>5</v>
      </c>
      <c r="J43346" s="4" t="s">
        <v>6</v>
      </c>
    </row>
    <row r="43347" spans="7:10" x14ac:dyDescent="0.25">
      <c r="G43347" s="4" t="s">
        <v>57916</v>
      </c>
      <c r="H43347" s="13" t="s">
        <v>57636</v>
      </c>
      <c r="I43347" s="13" t="s">
        <v>5</v>
      </c>
      <c r="J43347" s="4" t="s">
        <v>6</v>
      </c>
    </row>
    <row r="43348" spans="7:10" x14ac:dyDescent="0.25">
      <c r="G43348" s="4" t="s">
        <v>57916</v>
      </c>
      <c r="H43348" s="13" t="s">
        <v>57637</v>
      </c>
      <c r="I43348" s="13" t="s">
        <v>5</v>
      </c>
      <c r="J43348" s="4" t="s">
        <v>6</v>
      </c>
    </row>
    <row r="43349" spans="7:10" x14ac:dyDescent="0.25">
      <c r="G43349" s="4" t="s">
        <v>57916</v>
      </c>
      <c r="H43349" s="13" t="s">
        <v>57638</v>
      </c>
      <c r="I43349" s="13" t="s">
        <v>5</v>
      </c>
      <c r="J43349" s="4" t="s">
        <v>6</v>
      </c>
    </row>
    <row r="43350" spans="7:10" x14ac:dyDescent="0.25">
      <c r="G43350" s="4" t="s">
        <v>57916</v>
      </c>
      <c r="H43350" s="13" t="s">
        <v>57639</v>
      </c>
      <c r="I43350" s="13" t="s">
        <v>5</v>
      </c>
      <c r="J43350" s="4" t="s">
        <v>6</v>
      </c>
    </row>
    <row r="43351" spans="7:10" x14ac:dyDescent="0.25">
      <c r="G43351" s="4" t="s">
        <v>57916</v>
      </c>
      <c r="H43351" s="13" t="s">
        <v>57640</v>
      </c>
      <c r="I43351" s="13" t="s">
        <v>5</v>
      </c>
      <c r="J43351" s="4" t="s">
        <v>6</v>
      </c>
    </row>
    <row r="43352" spans="7:10" x14ac:dyDescent="0.25">
      <c r="G43352" s="4" t="s">
        <v>57916</v>
      </c>
      <c r="H43352" s="13" t="s">
        <v>57641</v>
      </c>
      <c r="I43352" s="13" t="s">
        <v>5</v>
      </c>
      <c r="J43352" s="4" t="s">
        <v>6</v>
      </c>
    </row>
    <row r="43353" spans="7:10" x14ac:dyDescent="0.25">
      <c r="G43353" s="4" t="s">
        <v>57916</v>
      </c>
      <c r="H43353" s="13" t="s">
        <v>57642</v>
      </c>
      <c r="I43353" s="13" t="s">
        <v>5</v>
      </c>
      <c r="J43353" s="4" t="s">
        <v>6</v>
      </c>
    </row>
    <row r="43354" spans="7:10" x14ac:dyDescent="0.25">
      <c r="G43354" s="4" t="s">
        <v>57916</v>
      </c>
      <c r="H43354" s="13" t="s">
        <v>57643</v>
      </c>
      <c r="I43354" s="13" t="s">
        <v>5</v>
      </c>
      <c r="J43354" s="4" t="s">
        <v>6</v>
      </c>
    </row>
    <row r="43355" spans="7:10" x14ac:dyDescent="0.25">
      <c r="G43355" s="4" t="s">
        <v>57916</v>
      </c>
      <c r="H43355" s="13" t="s">
        <v>57644</v>
      </c>
      <c r="I43355" s="13" t="s">
        <v>5</v>
      </c>
      <c r="J43355" s="4" t="s">
        <v>6</v>
      </c>
    </row>
    <row r="43356" spans="7:10" x14ac:dyDescent="0.25">
      <c r="G43356" s="4" t="s">
        <v>57916</v>
      </c>
      <c r="H43356" s="13" t="s">
        <v>57645</v>
      </c>
      <c r="I43356" s="13" t="s">
        <v>5</v>
      </c>
      <c r="J43356" s="4" t="s">
        <v>6</v>
      </c>
    </row>
    <row r="43357" spans="7:10" x14ac:dyDescent="0.25">
      <c r="G43357" s="4" t="s">
        <v>57916</v>
      </c>
      <c r="H43357" s="13" t="s">
        <v>57646</v>
      </c>
      <c r="I43357" s="13" t="s">
        <v>5</v>
      </c>
      <c r="J43357" s="4" t="s">
        <v>6</v>
      </c>
    </row>
    <row r="43358" spans="7:10" x14ac:dyDescent="0.25">
      <c r="G43358" s="4" t="s">
        <v>57916</v>
      </c>
      <c r="H43358" s="13" t="s">
        <v>57647</v>
      </c>
      <c r="I43358" s="13" t="s">
        <v>5</v>
      </c>
      <c r="J43358" s="4" t="s">
        <v>6</v>
      </c>
    </row>
    <row r="43359" spans="7:10" x14ac:dyDescent="0.25">
      <c r="G43359" s="4" t="s">
        <v>57916</v>
      </c>
      <c r="H43359" s="13" t="s">
        <v>57648</v>
      </c>
      <c r="I43359" s="13" t="s">
        <v>5</v>
      </c>
      <c r="J43359" s="4" t="s">
        <v>6</v>
      </c>
    </row>
    <row r="43360" spans="7:10" x14ac:dyDescent="0.25">
      <c r="G43360" s="4" t="s">
        <v>57916</v>
      </c>
      <c r="H43360" s="13" t="s">
        <v>57649</v>
      </c>
      <c r="I43360" s="13" t="s">
        <v>5</v>
      </c>
      <c r="J43360" s="4" t="s">
        <v>6</v>
      </c>
    </row>
    <row r="43361" spans="7:10" x14ac:dyDescent="0.25">
      <c r="G43361" s="4" t="s">
        <v>57916</v>
      </c>
      <c r="H43361" s="13" t="s">
        <v>57650</v>
      </c>
      <c r="I43361" s="13" t="s">
        <v>5</v>
      </c>
      <c r="J43361" s="4" t="s">
        <v>6</v>
      </c>
    </row>
    <row r="43362" spans="7:10" x14ac:dyDescent="0.25">
      <c r="G43362" s="4" t="s">
        <v>57916</v>
      </c>
      <c r="H43362" s="13" t="s">
        <v>57651</v>
      </c>
      <c r="I43362" s="13" t="s">
        <v>5</v>
      </c>
      <c r="J43362" s="4" t="s">
        <v>6</v>
      </c>
    </row>
    <row r="43363" spans="7:10" x14ac:dyDescent="0.25">
      <c r="G43363" s="4" t="s">
        <v>57916</v>
      </c>
      <c r="H43363" s="13" t="s">
        <v>57652</v>
      </c>
      <c r="I43363" s="13" t="s">
        <v>5</v>
      </c>
      <c r="J43363" s="4" t="s">
        <v>6</v>
      </c>
    </row>
    <row r="43364" spans="7:10" x14ac:dyDescent="0.25">
      <c r="G43364" s="4" t="s">
        <v>57916</v>
      </c>
      <c r="H43364" s="13" t="s">
        <v>57653</v>
      </c>
      <c r="I43364" s="13" t="s">
        <v>5</v>
      </c>
      <c r="J43364" s="4" t="s">
        <v>6</v>
      </c>
    </row>
    <row r="43365" spans="7:10" x14ac:dyDescent="0.25">
      <c r="G43365" s="4" t="s">
        <v>57916</v>
      </c>
      <c r="H43365" s="13" t="s">
        <v>57654</v>
      </c>
      <c r="I43365" s="13" t="s">
        <v>5</v>
      </c>
      <c r="J43365" s="4" t="s">
        <v>6</v>
      </c>
    </row>
    <row r="43366" spans="7:10" x14ac:dyDescent="0.25">
      <c r="G43366" s="4" t="s">
        <v>57916</v>
      </c>
      <c r="H43366" s="13" t="s">
        <v>57655</v>
      </c>
      <c r="I43366" s="13" t="s">
        <v>5</v>
      </c>
      <c r="J43366" s="4" t="s">
        <v>6</v>
      </c>
    </row>
    <row r="43367" spans="7:10" x14ac:dyDescent="0.25">
      <c r="G43367" s="4" t="s">
        <v>57916</v>
      </c>
      <c r="H43367" s="13" t="s">
        <v>57656</v>
      </c>
      <c r="I43367" s="13" t="s">
        <v>5</v>
      </c>
      <c r="J43367" s="4" t="s">
        <v>6</v>
      </c>
    </row>
    <row r="43368" spans="7:10" x14ac:dyDescent="0.25">
      <c r="G43368" s="4" t="s">
        <v>57916</v>
      </c>
      <c r="H43368" s="13" t="s">
        <v>57657</v>
      </c>
      <c r="I43368" s="13" t="s">
        <v>5</v>
      </c>
      <c r="J43368" s="4" t="s">
        <v>6</v>
      </c>
    </row>
    <row r="43369" spans="7:10" x14ac:dyDescent="0.25">
      <c r="G43369" s="4" t="s">
        <v>57916</v>
      </c>
      <c r="H43369" s="13" t="s">
        <v>57658</v>
      </c>
      <c r="I43369" s="13" t="s">
        <v>5</v>
      </c>
      <c r="J43369" s="4" t="s">
        <v>6</v>
      </c>
    </row>
    <row r="43370" spans="7:10" x14ac:dyDescent="0.25">
      <c r="G43370" s="4" t="s">
        <v>57916</v>
      </c>
      <c r="H43370" s="13" t="s">
        <v>57659</v>
      </c>
      <c r="I43370" s="13" t="s">
        <v>5</v>
      </c>
      <c r="J43370" s="4" t="s">
        <v>6</v>
      </c>
    </row>
    <row r="43371" spans="7:10" x14ac:dyDescent="0.25">
      <c r="G43371" s="4" t="s">
        <v>57916</v>
      </c>
      <c r="H43371" s="13" t="s">
        <v>57660</v>
      </c>
      <c r="I43371" s="13" t="s">
        <v>5</v>
      </c>
      <c r="J43371" s="4" t="s">
        <v>6</v>
      </c>
    </row>
    <row r="43372" spans="7:10" x14ac:dyDescent="0.25">
      <c r="G43372" s="4" t="s">
        <v>57916</v>
      </c>
      <c r="H43372" s="13" t="s">
        <v>57661</v>
      </c>
      <c r="I43372" s="13" t="s">
        <v>5</v>
      </c>
      <c r="J43372" s="4" t="s">
        <v>6</v>
      </c>
    </row>
    <row r="43373" spans="7:10" x14ac:dyDescent="0.25">
      <c r="G43373" s="4" t="s">
        <v>57916</v>
      </c>
      <c r="H43373" s="13" t="s">
        <v>57662</v>
      </c>
      <c r="I43373" s="13" t="s">
        <v>5</v>
      </c>
      <c r="J43373" s="4" t="s">
        <v>6</v>
      </c>
    </row>
    <row r="43374" spans="7:10" x14ac:dyDescent="0.25">
      <c r="G43374" s="4" t="s">
        <v>57916</v>
      </c>
      <c r="H43374" s="13" t="s">
        <v>57663</v>
      </c>
      <c r="I43374" s="13" t="s">
        <v>5</v>
      </c>
      <c r="J43374" s="4" t="s">
        <v>6</v>
      </c>
    </row>
    <row r="43375" spans="7:10" x14ac:dyDescent="0.25">
      <c r="G43375" s="4" t="s">
        <v>57916</v>
      </c>
      <c r="H43375" s="13" t="s">
        <v>57664</v>
      </c>
      <c r="I43375" s="13" t="s">
        <v>5</v>
      </c>
      <c r="J43375" s="4" t="s">
        <v>6</v>
      </c>
    </row>
    <row r="43376" spans="7:10" x14ac:dyDescent="0.25">
      <c r="G43376" s="4" t="s">
        <v>57916</v>
      </c>
      <c r="H43376" s="13" t="s">
        <v>57665</v>
      </c>
      <c r="I43376" s="13" t="s">
        <v>5</v>
      </c>
      <c r="J43376" s="4" t="s">
        <v>6</v>
      </c>
    </row>
    <row r="43377" spans="7:10" x14ac:dyDescent="0.25">
      <c r="G43377" s="4" t="s">
        <v>57916</v>
      </c>
      <c r="H43377" s="13" t="s">
        <v>57666</v>
      </c>
      <c r="I43377" s="13" t="s">
        <v>5</v>
      </c>
      <c r="J43377" s="4" t="s">
        <v>6</v>
      </c>
    </row>
    <row r="43378" spans="7:10" x14ac:dyDescent="0.25">
      <c r="G43378" s="4" t="s">
        <v>57916</v>
      </c>
      <c r="H43378" s="13" t="s">
        <v>57667</v>
      </c>
      <c r="I43378" s="13" t="s">
        <v>5</v>
      </c>
      <c r="J43378" s="4" t="s">
        <v>6</v>
      </c>
    </row>
    <row r="43379" spans="7:10" x14ac:dyDescent="0.25">
      <c r="G43379" s="4" t="s">
        <v>57916</v>
      </c>
      <c r="H43379" s="13" t="s">
        <v>57668</v>
      </c>
      <c r="I43379" s="13" t="s">
        <v>5</v>
      </c>
      <c r="J43379" s="4" t="s">
        <v>6</v>
      </c>
    </row>
    <row r="43380" spans="7:10" x14ac:dyDescent="0.25">
      <c r="G43380" s="4" t="s">
        <v>57916</v>
      </c>
      <c r="H43380" s="13" t="s">
        <v>57669</v>
      </c>
      <c r="I43380" s="13" t="s">
        <v>5</v>
      </c>
      <c r="J43380" s="4" t="s">
        <v>6</v>
      </c>
    </row>
    <row r="43381" spans="7:10" x14ac:dyDescent="0.25">
      <c r="G43381" s="4" t="s">
        <v>57916</v>
      </c>
      <c r="H43381" s="13" t="s">
        <v>57670</v>
      </c>
      <c r="I43381" s="13" t="s">
        <v>5</v>
      </c>
      <c r="J43381" s="4" t="s">
        <v>6</v>
      </c>
    </row>
    <row r="43382" spans="7:10" x14ac:dyDescent="0.25">
      <c r="G43382" s="4" t="s">
        <v>57916</v>
      </c>
      <c r="H43382" s="13" t="s">
        <v>57671</v>
      </c>
      <c r="I43382" s="13" t="s">
        <v>5</v>
      </c>
      <c r="J43382" s="4" t="s">
        <v>6</v>
      </c>
    </row>
    <row r="43383" spans="7:10" x14ac:dyDescent="0.25">
      <c r="G43383" s="4" t="s">
        <v>57916</v>
      </c>
      <c r="H43383" s="13" t="s">
        <v>57672</v>
      </c>
      <c r="I43383" s="13" t="s">
        <v>5</v>
      </c>
      <c r="J43383" s="4" t="s">
        <v>6</v>
      </c>
    </row>
    <row r="43384" spans="7:10" x14ac:dyDescent="0.25">
      <c r="G43384" s="4" t="s">
        <v>57916</v>
      </c>
      <c r="H43384" s="13" t="s">
        <v>57673</v>
      </c>
      <c r="I43384" s="13" t="s">
        <v>5</v>
      </c>
      <c r="J43384" s="4" t="s">
        <v>6</v>
      </c>
    </row>
    <row r="43385" spans="7:10" x14ac:dyDescent="0.25">
      <c r="G43385" s="4" t="s">
        <v>57916</v>
      </c>
      <c r="H43385" s="13" t="s">
        <v>57674</v>
      </c>
      <c r="I43385" s="13" t="s">
        <v>5</v>
      </c>
      <c r="J43385" s="4" t="s">
        <v>6</v>
      </c>
    </row>
    <row r="43386" spans="7:10" x14ac:dyDescent="0.25">
      <c r="G43386" s="4" t="s">
        <v>57916</v>
      </c>
      <c r="H43386" s="13" t="s">
        <v>57675</v>
      </c>
      <c r="I43386" s="13" t="s">
        <v>5</v>
      </c>
      <c r="J43386" s="4" t="s">
        <v>6</v>
      </c>
    </row>
    <row r="43387" spans="7:10" x14ac:dyDescent="0.25">
      <c r="G43387" s="4" t="s">
        <v>57916</v>
      </c>
      <c r="H43387" s="13" t="s">
        <v>57676</v>
      </c>
      <c r="I43387" s="13" t="s">
        <v>5</v>
      </c>
      <c r="J43387" s="4" t="s">
        <v>6</v>
      </c>
    </row>
    <row r="43388" spans="7:10" x14ac:dyDescent="0.25">
      <c r="G43388" s="4" t="s">
        <v>57916</v>
      </c>
      <c r="H43388" s="13" t="s">
        <v>57677</v>
      </c>
      <c r="I43388" s="13" t="s">
        <v>5</v>
      </c>
      <c r="J43388" s="4" t="s">
        <v>6</v>
      </c>
    </row>
    <row r="43389" spans="7:10" x14ac:dyDescent="0.25">
      <c r="G43389" s="4" t="s">
        <v>57916</v>
      </c>
      <c r="H43389" s="13" t="s">
        <v>57678</v>
      </c>
      <c r="I43389" s="13" t="s">
        <v>5</v>
      </c>
      <c r="J43389" s="4" t="s">
        <v>6</v>
      </c>
    </row>
    <row r="43390" spans="7:10" x14ac:dyDescent="0.25">
      <c r="G43390" s="4" t="s">
        <v>57916</v>
      </c>
      <c r="H43390" s="13" t="s">
        <v>57679</v>
      </c>
      <c r="I43390" s="13" t="s">
        <v>5</v>
      </c>
      <c r="J43390" s="4" t="s">
        <v>6</v>
      </c>
    </row>
    <row r="43391" spans="7:10" x14ac:dyDescent="0.25">
      <c r="G43391" s="4" t="s">
        <v>57916</v>
      </c>
      <c r="H43391" s="13" t="s">
        <v>57680</v>
      </c>
      <c r="I43391" s="13" t="s">
        <v>5</v>
      </c>
      <c r="J43391" s="4" t="s">
        <v>6</v>
      </c>
    </row>
    <row r="43392" spans="7:10" x14ac:dyDescent="0.25">
      <c r="G43392" s="4" t="s">
        <v>57916</v>
      </c>
      <c r="H43392" s="13" t="s">
        <v>57681</v>
      </c>
      <c r="I43392" s="13" t="s">
        <v>5</v>
      </c>
      <c r="J43392" s="4" t="s">
        <v>6</v>
      </c>
    </row>
    <row r="43393" spans="7:10" x14ac:dyDescent="0.25">
      <c r="G43393" s="4" t="s">
        <v>57916</v>
      </c>
      <c r="H43393" s="13" t="s">
        <v>57682</v>
      </c>
      <c r="I43393" s="13" t="s">
        <v>5</v>
      </c>
      <c r="J43393" s="4" t="s">
        <v>6</v>
      </c>
    </row>
    <row r="43394" spans="7:10" x14ac:dyDescent="0.25">
      <c r="G43394" s="4" t="s">
        <v>57916</v>
      </c>
      <c r="H43394" s="13" t="s">
        <v>57683</v>
      </c>
      <c r="I43394" s="13" t="s">
        <v>5</v>
      </c>
      <c r="J43394" s="4" t="s">
        <v>6</v>
      </c>
    </row>
    <row r="43395" spans="7:10" x14ac:dyDescent="0.25">
      <c r="G43395" s="4" t="s">
        <v>57916</v>
      </c>
      <c r="H43395" s="13" t="s">
        <v>57684</v>
      </c>
      <c r="I43395" s="13" t="s">
        <v>5</v>
      </c>
      <c r="J43395" s="4" t="s">
        <v>6</v>
      </c>
    </row>
    <row r="43396" spans="7:10" x14ac:dyDescent="0.25">
      <c r="G43396" s="4" t="s">
        <v>57916</v>
      </c>
      <c r="H43396" s="13" t="s">
        <v>57685</v>
      </c>
      <c r="I43396" s="13" t="s">
        <v>5</v>
      </c>
      <c r="J43396" s="4" t="s">
        <v>6</v>
      </c>
    </row>
    <row r="43397" spans="7:10" x14ac:dyDescent="0.25">
      <c r="G43397" s="4" t="s">
        <v>57916</v>
      </c>
      <c r="H43397" s="13" t="s">
        <v>57686</v>
      </c>
      <c r="I43397" s="13" t="s">
        <v>5</v>
      </c>
      <c r="J43397" s="4" t="s">
        <v>6</v>
      </c>
    </row>
    <row r="43398" spans="7:10" x14ac:dyDescent="0.25">
      <c r="G43398" s="4" t="s">
        <v>57916</v>
      </c>
      <c r="H43398" s="13" t="s">
        <v>57687</v>
      </c>
      <c r="I43398" s="13" t="s">
        <v>5</v>
      </c>
      <c r="J43398" s="4" t="s">
        <v>6</v>
      </c>
    </row>
    <row r="43399" spans="7:10" x14ac:dyDescent="0.25">
      <c r="G43399" s="4" t="s">
        <v>57916</v>
      </c>
      <c r="H43399" s="13" t="s">
        <v>57688</v>
      </c>
      <c r="I43399" s="13" t="s">
        <v>5</v>
      </c>
      <c r="J43399" s="4" t="s">
        <v>6</v>
      </c>
    </row>
    <row r="43400" spans="7:10" x14ac:dyDescent="0.25">
      <c r="G43400" s="4" t="s">
        <v>57916</v>
      </c>
      <c r="H43400" s="13" t="s">
        <v>57689</v>
      </c>
      <c r="I43400" s="13" t="s">
        <v>5</v>
      </c>
      <c r="J43400" s="4" t="s">
        <v>6</v>
      </c>
    </row>
    <row r="43401" spans="7:10" x14ac:dyDescent="0.25">
      <c r="G43401" s="4" t="s">
        <v>57916</v>
      </c>
      <c r="H43401" s="13" t="s">
        <v>57690</v>
      </c>
      <c r="I43401" s="13" t="s">
        <v>5</v>
      </c>
      <c r="J43401" s="4" t="s">
        <v>6</v>
      </c>
    </row>
    <row r="43402" spans="7:10" x14ac:dyDescent="0.25">
      <c r="G43402" s="4" t="s">
        <v>57916</v>
      </c>
      <c r="H43402" s="13" t="s">
        <v>57691</v>
      </c>
      <c r="I43402" s="13" t="s">
        <v>5</v>
      </c>
      <c r="J43402" s="4" t="s">
        <v>6</v>
      </c>
    </row>
    <row r="43403" spans="7:10" x14ac:dyDescent="0.25">
      <c r="G43403" s="4" t="s">
        <v>57916</v>
      </c>
      <c r="H43403" s="13" t="s">
        <v>57692</v>
      </c>
      <c r="I43403" s="13" t="s">
        <v>5</v>
      </c>
      <c r="J43403" s="4" t="s">
        <v>6</v>
      </c>
    </row>
    <row r="43404" spans="7:10" x14ac:dyDescent="0.25">
      <c r="G43404" s="4" t="s">
        <v>57916</v>
      </c>
      <c r="H43404" s="13" t="s">
        <v>57693</v>
      </c>
      <c r="I43404" s="13" t="s">
        <v>5</v>
      </c>
      <c r="J43404" s="4" t="s">
        <v>6</v>
      </c>
    </row>
    <row r="43405" spans="7:10" x14ac:dyDescent="0.25">
      <c r="G43405" s="4" t="s">
        <v>57916</v>
      </c>
      <c r="H43405" s="13" t="s">
        <v>57694</v>
      </c>
      <c r="I43405" s="13" t="s">
        <v>5</v>
      </c>
      <c r="J43405" s="4" t="s">
        <v>6</v>
      </c>
    </row>
    <row r="43406" spans="7:10" x14ac:dyDescent="0.25">
      <c r="G43406" s="4" t="s">
        <v>57916</v>
      </c>
      <c r="H43406" s="13" t="s">
        <v>57695</v>
      </c>
      <c r="I43406" s="13" t="s">
        <v>5</v>
      </c>
      <c r="J43406" s="4" t="s">
        <v>6</v>
      </c>
    </row>
    <row r="43407" spans="7:10" x14ac:dyDescent="0.25">
      <c r="G43407" s="4" t="s">
        <v>57916</v>
      </c>
      <c r="H43407" s="13" t="s">
        <v>57696</v>
      </c>
      <c r="I43407" s="13" t="s">
        <v>5</v>
      </c>
      <c r="J43407" s="4" t="s">
        <v>6</v>
      </c>
    </row>
    <row r="43408" spans="7:10" x14ac:dyDescent="0.25">
      <c r="G43408" s="4" t="s">
        <v>57916</v>
      </c>
      <c r="H43408" s="13" t="s">
        <v>57697</v>
      </c>
      <c r="I43408" s="13" t="s">
        <v>5</v>
      </c>
      <c r="J43408" s="4" t="s">
        <v>6</v>
      </c>
    </row>
    <row r="43409" spans="7:10" x14ac:dyDescent="0.25">
      <c r="G43409" s="4" t="s">
        <v>57916</v>
      </c>
      <c r="H43409" s="13" t="s">
        <v>57698</v>
      </c>
      <c r="I43409" s="13" t="s">
        <v>5</v>
      </c>
      <c r="J43409" s="4" t="s">
        <v>6</v>
      </c>
    </row>
    <row r="43410" spans="7:10" x14ac:dyDescent="0.25">
      <c r="G43410" s="4" t="s">
        <v>57916</v>
      </c>
      <c r="H43410" s="13" t="s">
        <v>57699</v>
      </c>
      <c r="I43410" s="13" t="s">
        <v>5</v>
      </c>
      <c r="J43410" s="4" t="s">
        <v>6</v>
      </c>
    </row>
    <row r="43411" spans="7:10" x14ac:dyDescent="0.25">
      <c r="G43411" s="4" t="s">
        <v>57916</v>
      </c>
      <c r="H43411" s="13" t="s">
        <v>57700</v>
      </c>
      <c r="I43411" s="13" t="s">
        <v>5</v>
      </c>
      <c r="J43411" s="4" t="s">
        <v>6</v>
      </c>
    </row>
    <row r="43412" spans="7:10" x14ac:dyDescent="0.25">
      <c r="G43412" s="4" t="s">
        <v>57916</v>
      </c>
      <c r="H43412" s="13" t="s">
        <v>57701</v>
      </c>
      <c r="I43412" s="13" t="s">
        <v>5</v>
      </c>
      <c r="J43412" s="4" t="s">
        <v>6</v>
      </c>
    </row>
    <row r="43413" spans="7:10" x14ac:dyDescent="0.25">
      <c r="G43413" s="4" t="s">
        <v>57916</v>
      </c>
      <c r="H43413" s="13" t="s">
        <v>57702</v>
      </c>
      <c r="I43413" s="13" t="s">
        <v>5</v>
      </c>
      <c r="J43413" s="4" t="s">
        <v>6</v>
      </c>
    </row>
    <row r="43414" spans="7:10" x14ac:dyDescent="0.25">
      <c r="G43414" s="4" t="s">
        <v>57916</v>
      </c>
      <c r="H43414" s="13" t="s">
        <v>57703</v>
      </c>
      <c r="I43414" s="13" t="s">
        <v>5</v>
      </c>
      <c r="J43414" s="4" t="s">
        <v>6</v>
      </c>
    </row>
    <row r="43415" spans="7:10" x14ac:dyDescent="0.25">
      <c r="G43415" s="4" t="s">
        <v>57916</v>
      </c>
      <c r="H43415" s="13" t="s">
        <v>57704</v>
      </c>
      <c r="I43415" s="13" t="s">
        <v>5</v>
      </c>
      <c r="J43415" s="4" t="s">
        <v>6</v>
      </c>
    </row>
    <row r="43416" spans="7:10" x14ac:dyDescent="0.25">
      <c r="G43416" s="4" t="s">
        <v>57916</v>
      </c>
      <c r="H43416" s="13" t="s">
        <v>57705</v>
      </c>
      <c r="I43416" s="13" t="s">
        <v>5</v>
      </c>
      <c r="J43416" s="4" t="s">
        <v>6</v>
      </c>
    </row>
    <row r="43417" spans="7:10" x14ac:dyDescent="0.25">
      <c r="G43417" s="4" t="s">
        <v>57916</v>
      </c>
      <c r="H43417" s="13" t="s">
        <v>57706</v>
      </c>
      <c r="I43417" s="13" t="s">
        <v>5</v>
      </c>
      <c r="J43417" s="4" t="s">
        <v>6</v>
      </c>
    </row>
    <row r="43418" spans="7:10" x14ac:dyDescent="0.25">
      <c r="G43418" s="4" t="s">
        <v>57916</v>
      </c>
      <c r="H43418" s="13" t="s">
        <v>57707</v>
      </c>
      <c r="I43418" s="13" t="s">
        <v>5</v>
      </c>
      <c r="J43418" s="4" t="s">
        <v>6</v>
      </c>
    </row>
    <row r="43419" spans="7:10" x14ac:dyDescent="0.25">
      <c r="G43419" s="4" t="s">
        <v>57916</v>
      </c>
      <c r="H43419" s="13" t="s">
        <v>57708</v>
      </c>
      <c r="I43419" s="13" t="s">
        <v>5</v>
      </c>
      <c r="J43419" s="4" t="s">
        <v>6</v>
      </c>
    </row>
    <row r="43420" spans="7:10" x14ac:dyDescent="0.25">
      <c r="G43420" s="4" t="s">
        <v>57916</v>
      </c>
      <c r="H43420" s="13" t="s">
        <v>57709</v>
      </c>
      <c r="I43420" s="13" t="s">
        <v>5</v>
      </c>
      <c r="J43420" s="4" t="s">
        <v>6</v>
      </c>
    </row>
    <row r="43421" spans="7:10" x14ac:dyDescent="0.25">
      <c r="G43421" s="4" t="s">
        <v>57916</v>
      </c>
      <c r="H43421" s="13" t="s">
        <v>57710</v>
      </c>
      <c r="I43421" s="13" t="s">
        <v>5</v>
      </c>
      <c r="J43421" s="4" t="s">
        <v>6</v>
      </c>
    </row>
    <row r="43422" spans="7:10" x14ac:dyDescent="0.25">
      <c r="G43422" s="4" t="s">
        <v>57916</v>
      </c>
      <c r="H43422" s="13" t="s">
        <v>57711</v>
      </c>
      <c r="I43422" s="13" t="s">
        <v>5</v>
      </c>
      <c r="J43422" s="4" t="s">
        <v>6</v>
      </c>
    </row>
    <row r="43423" spans="7:10" x14ac:dyDescent="0.25">
      <c r="G43423" s="4" t="s">
        <v>57916</v>
      </c>
      <c r="H43423" s="13" t="s">
        <v>57712</v>
      </c>
      <c r="I43423" s="13" t="s">
        <v>5</v>
      </c>
      <c r="J43423" s="4" t="s">
        <v>6</v>
      </c>
    </row>
    <row r="43424" spans="7:10" x14ac:dyDescent="0.25">
      <c r="G43424" s="4" t="s">
        <v>57916</v>
      </c>
      <c r="H43424" s="13" t="s">
        <v>57713</v>
      </c>
      <c r="I43424" s="13" t="s">
        <v>5</v>
      </c>
      <c r="J43424" s="4" t="s">
        <v>6</v>
      </c>
    </row>
    <row r="43425" spans="7:10" x14ac:dyDescent="0.25">
      <c r="G43425" s="4" t="s">
        <v>57916</v>
      </c>
      <c r="H43425" s="13" t="s">
        <v>57714</v>
      </c>
      <c r="I43425" s="13" t="s">
        <v>5</v>
      </c>
      <c r="J43425" s="4" t="s">
        <v>6</v>
      </c>
    </row>
    <row r="43426" spans="7:10" x14ac:dyDescent="0.25">
      <c r="G43426" s="4" t="s">
        <v>57916</v>
      </c>
      <c r="H43426" s="13" t="s">
        <v>57715</v>
      </c>
      <c r="I43426" s="13" t="s">
        <v>5</v>
      </c>
      <c r="J43426" s="4" t="s">
        <v>6</v>
      </c>
    </row>
    <row r="43427" spans="7:10" x14ac:dyDescent="0.25">
      <c r="G43427" s="4" t="s">
        <v>57916</v>
      </c>
      <c r="H43427" s="13" t="s">
        <v>57716</v>
      </c>
      <c r="I43427" s="13" t="s">
        <v>5</v>
      </c>
      <c r="J43427" s="4" t="s">
        <v>6</v>
      </c>
    </row>
    <row r="43428" spans="7:10" x14ac:dyDescent="0.25">
      <c r="G43428" s="4" t="s">
        <v>57916</v>
      </c>
      <c r="H43428" s="13" t="s">
        <v>57717</v>
      </c>
      <c r="I43428" s="13" t="s">
        <v>5</v>
      </c>
      <c r="J43428" s="4" t="s">
        <v>6</v>
      </c>
    </row>
    <row r="43429" spans="7:10" x14ac:dyDescent="0.25">
      <c r="G43429" s="4" t="s">
        <v>57916</v>
      </c>
      <c r="H43429" s="13" t="s">
        <v>57718</v>
      </c>
      <c r="I43429" s="13" t="s">
        <v>5</v>
      </c>
      <c r="J43429" s="4" t="s">
        <v>6</v>
      </c>
    </row>
    <row r="43430" spans="7:10" x14ac:dyDescent="0.25">
      <c r="G43430" s="4" t="s">
        <v>57916</v>
      </c>
      <c r="H43430" s="13" t="s">
        <v>57719</v>
      </c>
      <c r="I43430" s="13" t="s">
        <v>5</v>
      </c>
      <c r="J43430" s="4" t="s">
        <v>6</v>
      </c>
    </row>
    <row r="43431" spans="7:10" x14ac:dyDescent="0.25">
      <c r="G43431" s="4" t="s">
        <v>57916</v>
      </c>
      <c r="H43431" s="13" t="s">
        <v>57720</v>
      </c>
      <c r="I43431" s="13" t="s">
        <v>5</v>
      </c>
      <c r="J43431" s="4" t="s">
        <v>6</v>
      </c>
    </row>
    <row r="43432" spans="7:10" x14ac:dyDescent="0.25">
      <c r="G43432" s="4" t="s">
        <v>57916</v>
      </c>
      <c r="H43432" s="13" t="s">
        <v>57721</v>
      </c>
      <c r="I43432" s="13" t="s">
        <v>5</v>
      </c>
      <c r="J43432" s="4" t="s">
        <v>6</v>
      </c>
    </row>
    <row r="43433" spans="7:10" x14ac:dyDescent="0.25">
      <c r="G43433" s="4" t="s">
        <v>57916</v>
      </c>
      <c r="H43433" s="13" t="s">
        <v>57722</v>
      </c>
      <c r="I43433" s="13" t="s">
        <v>5</v>
      </c>
      <c r="J43433" s="4" t="s">
        <v>6</v>
      </c>
    </row>
    <row r="43434" spans="7:10" x14ac:dyDescent="0.25">
      <c r="G43434" s="4" t="s">
        <v>57916</v>
      </c>
      <c r="H43434" s="13" t="s">
        <v>57723</v>
      </c>
      <c r="I43434" s="13" t="s">
        <v>5</v>
      </c>
      <c r="J43434" s="4" t="s">
        <v>6</v>
      </c>
    </row>
    <row r="43435" spans="7:10" x14ac:dyDescent="0.25">
      <c r="G43435" s="4" t="s">
        <v>57916</v>
      </c>
      <c r="H43435" s="13" t="s">
        <v>57724</v>
      </c>
      <c r="I43435" s="13" t="s">
        <v>5</v>
      </c>
      <c r="J43435" s="4" t="s">
        <v>6</v>
      </c>
    </row>
    <row r="43436" spans="7:10" x14ac:dyDescent="0.25">
      <c r="G43436" s="4" t="s">
        <v>57916</v>
      </c>
      <c r="H43436" s="13" t="s">
        <v>57725</v>
      </c>
      <c r="I43436" s="13" t="s">
        <v>5</v>
      </c>
      <c r="J43436" s="4" t="s">
        <v>6</v>
      </c>
    </row>
    <row r="43437" spans="7:10" x14ac:dyDescent="0.25">
      <c r="G43437" s="4" t="s">
        <v>57916</v>
      </c>
      <c r="H43437" s="13" t="s">
        <v>57726</v>
      </c>
      <c r="I43437" s="13" t="s">
        <v>5</v>
      </c>
      <c r="J43437" s="4" t="s">
        <v>6</v>
      </c>
    </row>
    <row r="43438" spans="7:10" x14ac:dyDescent="0.25">
      <c r="G43438" s="4" t="s">
        <v>57916</v>
      </c>
      <c r="H43438" s="13" t="s">
        <v>57727</v>
      </c>
      <c r="I43438" s="13" t="s">
        <v>5</v>
      </c>
      <c r="J43438" s="4" t="s">
        <v>6</v>
      </c>
    </row>
    <row r="43439" spans="7:10" x14ac:dyDescent="0.25">
      <c r="G43439" s="4" t="s">
        <v>57916</v>
      </c>
      <c r="H43439" s="13" t="s">
        <v>57728</v>
      </c>
      <c r="I43439" s="13" t="s">
        <v>5</v>
      </c>
      <c r="J43439" s="4" t="s">
        <v>6</v>
      </c>
    </row>
    <row r="43440" spans="7:10" x14ac:dyDescent="0.25">
      <c r="G43440" s="4" t="s">
        <v>57916</v>
      </c>
      <c r="H43440" s="13" t="s">
        <v>57729</v>
      </c>
      <c r="I43440" s="13" t="s">
        <v>5</v>
      </c>
      <c r="J43440" s="4" t="s">
        <v>6</v>
      </c>
    </row>
    <row r="43441" spans="7:10" x14ac:dyDescent="0.25">
      <c r="G43441" s="4" t="s">
        <v>57916</v>
      </c>
      <c r="H43441" s="13" t="s">
        <v>57730</v>
      </c>
      <c r="I43441" s="13" t="s">
        <v>5</v>
      </c>
      <c r="J43441" s="4" t="s">
        <v>6</v>
      </c>
    </row>
    <row r="43442" spans="7:10" x14ac:dyDescent="0.25">
      <c r="G43442" s="4" t="s">
        <v>57916</v>
      </c>
      <c r="H43442" s="13" t="s">
        <v>57731</v>
      </c>
      <c r="I43442" s="13" t="s">
        <v>5</v>
      </c>
      <c r="J43442" s="4" t="s">
        <v>6</v>
      </c>
    </row>
    <row r="43443" spans="7:10" x14ac:dyDescent="0.25">
      <c r="G43443" s="4" t="s">
        <v>57916</v>
      </c>
      <c r="H43443" s="13" t="s">
        <v>57732</v>
      </c>
      <c r="I43443" s="13" t="s">
        <v>5</v>
      </c>
      <c r="J43443" s="4" t="s">
        <v>6</v>
      </c>
    </row>
    <row r="43444" spans="7:10" x14ac:dyDescent="0.25">
      <c r="G43444" s="4" t="s">
        <v>57916</v>
      </c>
      <c r="H43444" s="13" t="s">
        <v>57733</v>
      </c>
      <c r="I43444" s="13" t="s">
        <v>5</v>
      </c>
      <c r="J43444" s="4" t="s">
        <v>6</v>
      </c>
    </row>
    <row r="43445" spans="7:10" x14ac:dyDescent="0.25">
      <c r="G43445" s="4" t="s">
        <v>57916</v>
      </c>
      <c r="H43445" s="13" t="s">
        <v>57734</v>
      </c>
      <c r="I43445" s="13" t="s">
        <v>5</v>
      </c>
      <c r="J43445" s="4" t="s">
        <v>6</v>
      </c>
    </row>
    <row r="43446" spans="7:10" x14ac:dyDescent="0.25">
      <c r="G43446" s="4" t="s">
        <v>57916</v>
      </c>
      <c r="H43446" s="13" t="s">
        <v>57735</v>
      </c>
      <c r="I43446" s="13" t="s">
        <v>5</v>
      </c>
      <c r="J43446" s="4" t="s">
        <v>6</v>
      </c>
    </row>
    <row r="43447" spans="7:10" x14ac:dyDescent="0.25">
      <c r="G43447" s="4" t="s">
        <v>57916</v>
      </c>
      <c r="H43447" s="13" t="s">
        <v>57736</v>
      </c>
      <c r="I43447" s="13" t="s">
        <v>5</v>
      </c>
      <c r="J43447" s="4" t="s">
        <v>6</v>
      </c>
    </row>
    <row r="43448" spans="7:10" x14ac:dyDescent="0.25">
      <c r="G43448" s="4" t="s">
        <v>57916</v>
      </c>
      <c r="H43448" s="13" t="s">
        <v>57737</v>
      </c>
      <c r="I43448" s="13" t="s">
        <v>5</v>
      </c>
      <c r="J43448" s="4" t="s">
        <v>6</v>
      </c>
    </row>
    <row r="43449" spans="7:10" x14ac:dyDescent="0.25">
      <c r="G43449" s="4" t="s">
        <v>57916</v>
      </c>
      <c r="H43449" s="13" t="s">
        <v>57738</v>
      </c>
      <c r="I43449" s="13" t="s">
        <v>5</v>
      </c>
      <c r="J43449" s="4" t="s">
        <v>6</v>
      </c>
    </row>
    <row r="43450" spans="7:10" x14ac:dyDescent="0.25">
      <c r="G43450" s="4" t="s">
        <v>57916</v>
      </c>
      <c r="H43450" s="13" t="s">
        <v>57739</v>
      </c>
      <c r="I43450" s="13" t="s">
        <v>5</v>
      </c>
      <c r="J43450" s="4" t="s">
        <v>6</v>
      </c>
    </row>
    <row r="43451" spans="7:10" x14ac:dyDescent="0.25">
      <c r="G43451" s="4" t="s">
        <v>57916</v>
      </c>
      <c r="H43451" s="13" t="s">
        <v>57740</v>
      </c>
      <c r="I43451" s="13" t="s">
        <v>5</v>
      </c>
      <c r="J43451" s="4" t="s">
        <v>6</v>
      </c>
    </row>
    <row r="43452" spans="7:10" x14ac:dyDescent="0.25">
      <c r="G43452" s="4" t="s">
        <v>57916</v>
      </c>
      <c r="H43452" s="13" t="s">
        <v>57741</v>
      </c>
      <c r="I43452" s="13" t="s">
        <v>5</v>
      </c>
      <c r="J43452" s="4" t="s">
        <v>6</v>
      </c>
    </row>
    <row r="43453" spans="7:10" x14ac:dyDescent="0.25">
      <c r="G43453" s="4" t="s">
        <v>57916</v>
      </c>
      <c r="H43453" s="13" t="s">
        <v>57742</v>
      </c>
      <c r="I43453" s="13" t="s">
        <v>5</v>
      </c>
      <c r="J43453" s="4" t="s">
        <v>6</v>
      </c>
    </row>
    <row r="43454" spans="7:10" x14ac:dyDescent="0.25">
      <c r="G43454" s="4" t="s">
        <v>57916</v>
      </c>
      <c r="H43454" s="13" t="s">
        <v>57743</v>
      </c>
      <c r="I43454" s="13" t="s">
        <v>5</v>
      </c>
      <c r="J43454" s="4" t="s">
        <v>6</v>
      </c>
    </row>
    <row r="43455" spans="7:10" x14ac:dyDescent="0.25">
      <c r="G43455" s="4" t="s">
        <v>57916</v>
      </c>
      <c r="H43455" s="13" t="s">
        <v>57744</v>
      </c>
      <c r="I43455" s="13" t="s">
        <v>5</v>
      </c>
      <c r="J43455" s="4" t="s">
        <v>6</v>
      </c>
    </row>
    <row r="43456" spans="7:10" x14ac:dyDescent="0.25">
      <c r="G43456" s="4" t="s">
        <v>57916</v>
      </c>
      <c r="H43456" s="13" t="s">
        <v>57745</v>
      </c>
      <c r="I43456" s="13" t="s">
        <v>5</v>
      </c>
      <c r="J43456" s="4" t="s">
        <v>6</v>
      </c>
    </row>
    <row r="43457" spans="7:10" x14ac:dyDescent="0.25">
      <c r="G43457" s="4" t="s">
        <v>57916</v>
      </c>
      <c r="H43457" s="13" t="s">
        <v>57746</v>
      </c>
      <c r="I43457" s="13" t="s">
        <v>5</v>
      </c>
      <c r="J43457" s="4" t="s">
        <v>6</v>
      </c>
    </row>
    <row r="43458" spans="7:10" x14ac:dyDescent="0.25">
      <c r="G43458" s="4" t="s">
        <v>57916</v>
      </c>
      <c r="H43458" s="13" t="s">
        <v>57747</v>
      </c>
      <c r="I43458" s="13" t="s">
        <v>5</v>
      </c>
      <c r="J43458" s="4" t="s">
        <v>6</v>
      </c>
    </row>
    <row r="43459" spans="7:10" x14ac:dyDescent="0.25">
      <c r="G43459" s="4" t="s">
        <v>57916</v>
      </c>
      <c r="H43459" s="13" t="s">
        <v>57748</v>
      </c>
      <c r="I43459" s="13" t="s">
        <v>5</v>
      </c>
      <c r="J43459" s="4" t="s">
        <v>6</v>
      </c>
    </row>
    <row r="43460" spans="7:10" x14ac:dyDescent="0.25">
      <c r="G43460" s="4" t="s">
        <v>57916</v>
      </c>
      <c r="H43460" s="13" t="s">
        <v>57749</v>
      </c>
      <c r="I43460" s="13" t="s">
        <v>5</v>
      </c>
      <c r="J43460" s="4" t="s">
        <v>6</v>
      </c>
    </row>
    <row r="43461" spans="7:10" x14ac:dyDescent="0.25">
      <c r="G43461" s="4" t="s">
        <v>57916</v>
      </c>
      <c r="H43461" s="13" t="s">
        <v>57750</v>
      </c>
      <c r="I43461" s="13" t="s">
        <v>5</v>
      </c>
      <c r="J43461" s="4" t="s">
        <v>6</v>
      </c>
    </row>
    <row r="43462" spans="7:10" x14ac:dyDescent="0.25">
      <c r="G43462" s="4" t="s">
        <v>57916</v>
      </c>
      <c r="H43462" s="13" t="s">
        <v>57751</v>
      </c>
      <c r="I43462" s="13" t="s">
        <v>5</v>
      </c>
      <c r="J43462" s="4" t="s">
        <v>6</v>
      </c>
    </row>
    <row r="43463" spans="7:10" x14ac:dyDescent="0.25">
      <c r="G43463" s="4" t="s">
        <v>57916</v>
      </c>
      <c r="H43463" s="13" t="s">
        <v>57752</v>
      </c>
      <c r="I43463" s="13" t="s">
        <v>5</v>
      </c>
      <c r="J43463" s="4" t="s">
        <v>6</v>
      </c>
    </row>
    <row r="43464" spans="7:10" x14ac:dyDescent="0.25">
      <c r="G43464" s="4" t="s">
        <v>57916</v>
      </c>
      <c r="H43464" s="13" t="s">
        <v>57753</v>
      </c>
      <c r="I43464" s="13" t="s">
        <v>5</v>
      </c>
      <c r="J43464" s="4" t="s">
        <v>6</v>
      </c>
    </row>
    <row r="43465" spans="7:10" x14ac:dyDescent="0.25">
      <c r="G43465" s="4" t="s">
        <v>57916</v>
      </c>
      <c r="H43465" s="13" t="s">
        <v>57754</v>
      </c>
      <c r="I43465" s="13" t="s">
        <v>5</v>
      </c>
      <c r="J43465" s="4" t="s">
        <v>6</v>
      </c>
    </row>
    <row r="43466" spans="7:10" x14ac:dyDescent="0.25">
      <c r="G43466" s="4" t="s">
        <v>57916</v>
      </c>
      <c r="H43466" s="13" t="s">
        <v>57755</v>
      </c>
      <c r="I43466" s="13" t="s">
        <v>5</v>
      </c>
      <c r="J43466" s="4" t="s">
        <v>6</v>
      </c>
    </row>
    <row r="43467" spans="7:10" x14ac:dyDescent="0.25">
      <c r="G43467" s="4" t="s">
        <v>57916</v>
      </c>
      <c r="H43467" s="13" t="s">
        <v>57756</v>
      </c>
      <c r="I43467" s="13" t="s">
        <v>5</v>
      </c>
      <c r="J43467" s="4" t="s">
        <v>6</v>
      </c>
    </row>
    <row r="43468" spans="7:10" x14ac:dyDescent="0.25">
      <c r="G43468" s="4" t="s">
        <v>57916</v>
      </c>
      <c r="H43468" s="13" t="s">
        <v>57757</v>
      </c>
      <c r="I43468" s="13" t="s">
        <v>5</v>
      </c>
      <c r="J43468" s="4" t="s">
        <v>6</v>
      </c>
    </row>
    <row r="43469" spans="7:10" x14ac:dyDescent="0.25">
      <c r="G43469" s="4" t="s">
        <v>57916</v>
      </c>
      <c r="H43469" s="13" t="s">
        <v>57758</v>
      </c>
      <c r="I43469" s="13" t="s">
        <v>5</v>
      </c>
      <c r="J43469" s="4" t="s">
        <v>6</v>
      </c>
    </row>
    <row r="43470" spans="7:10" x14ac:dyDescent="0.25">
      <c r="G43470" s="4" t="s">
        <v>57916</v>
      </c>
      <c r="H43470" s="13" t="s">
        <v>57759</v>
      </c>
      <c r="I43470" s="13" t="s">
        <v>5</v>
      </c>
      <c r="J43470" s="4" t="s">
        <v>6</v>
      </c>
    </row>
    <row r="43471" spans="7:10" x14ac:dyDescent="0.25">
      <c r="G43471" s="4" t="s">
        <v>57916</v>
      </c>
      <c r="H43471" s="13" t="s">
        <v>57760</v>
      </c>
      <c r="I43471" s="13" t="s">
        <v>5</v>
      </c>
      <c r="J43471" s="4" t="s">
        <v>6</v>
      </c>
    </row>
    <row r="43472" spans="7:10" x14ac:dyDescent="0.25">
      <c r="G43472" s="4" t="s">
        <v>57916</v>
      </c>
      <c r="H43472" s="13" t="s">
        <v>57761</v>
      </c>
      <c r="I43472" s="13" t="s">
        <v>5</v>
      </c>
      <c r="J43472" s="4" t="s">
        <v>6</v>
      </c>
    </row>
    <row r="43473" spans="7:10" x14ac:dyDescent="0.25">
      <c r="G43473" s="4" t="s">
        <v>57916</v>
      </c>
      <c r="H43473" s="13" t="s">
        <v>57762</v>
      </c>
      <c r="I43473" s="13" t="s">
        <v>5</v>
      </c>
      <c r="J43473" s="4" t="s">
        <v>6</v>
      </c>
    </row>
    <row r="43474" spans="7:10" x14ac:dyDescent="0.25">
      <c r="G43474" s="4" t="s">
        <v>57916</v>
      </c>
      <c r="H43474" s="13" t="s">
        <v>57763</v>
      </c>
      <c r="I43474" s="13" t="s">
        <v>5</v>
      </c>
      <c r="J43474" s="4" t="s">
        <v>6</v>
      </c>
    </row>
    <row r="43475" spans="7:10" x14ac:dyDescent="0.25">
      <c r="G43475" s="4" t="s">
        <v>57916</v>
      </c>
      <c r="H43475" s="13" t="s">
        <v>57764</v>
      </c>
      <c r="I43475" s="13" t="s">
        <v>5</v>
      </c>
      <c r="J43475" s="4" t="s">
        <v>6</v>
      </c>
    </row>
    <row r="43476" spans="7:10" x14ac:dyDescent="0.25">
      <c r="G43476" s="4" t="s">
        <v>57916</v>
      </c>
      <c r="H43476" s="13" t="s">
        <v>57765</v>
      </c>
      <c r="I43476" s="13" t="s">
        <v>5</v>
      </c>
      <c r="J43476" s="4" t="s">
        <v>6</v>
      </c>
    </row>
    <row r="43477" spans="7:10" x14ac:dyDescent="0.25">
      <c r="G43477" s="4" t="s">
        <v>57916</v>
      </c>
      <c r="H43477" s="13" t="s">
        <v>57766</v>
      </c>
      <c r="I43477" s="13" t="s">
        <v>5</v>
      </c>
      <c r="J43477" s="4" t="s">
        <v>6</v>
      </c>
    </row>
    <row r="43478" spans="7:10" x14ac:dyDescent="0.25">
      <c r="G43478" s="4" t="s">
        <v>57916</v>
      </c>
      <c r="H43478" s="13" t="s">
        <v>57767</v>
      </c>
      <c r="I43478" s="13" t="s">
        <v>5</v>
      </c>
      <c r="J43478" s="4" t="s">
        <v>6</v>
      </c>
    </row>
    <row r="43479" spans="7:10" x14ac:dyDescent="0.25">
      <c r="G43479" s="4" t="s">
        <v>57916</v>
      </c>
      <c r="H43479" s="13" t="s">
        <v>57768</v>
      </c>
      <c r="I43479" s="13" t="s">
        <v>5</v>
      </c>
      <c r="J43479" s="4" t="s">
        <v>6</v>
      </c>
    </row>
    <row r="43480" spans="7:10" x14ac:dyDescent="0.25">
      <c r="G43480" s="4" t="s">
        <v>57916</v>
      </c>
      <c r="H43480" s="13" t="s">
        <v>57769</v>
      </c>
      <c r="I43480" s="13" t="s">
        <v>5</v>
      </c>
      <c r="J43480" s="4" t="s">
        <v>6</v>
      </c>
    </row>
    <row r="43481" spans="7:10" x14ac:dyDescent="0.25">
      <c r="G43481" s="4" t="s">
        <v>57916</v>
      </c>
      <c r="H43481" s="13" t="s">
        <v>57770</v>
      </c>
      <c r="I43481" s="13" t="s">
        <v>5</v>
      </c>
      <c r="J43481" s="4" t="s">
        <v>6</v>
      </c>
    </row>
    <row r="43482" spans="7:10" x14ac:dyDescent="0.25">
      <c r="G43482" s="4" t="s">
        <v>57916</v>
      </c>
      <c r="H43482" s="13" t="s">
        <v>57771</v>
      </c>
      <c r="I43482" s="13" t="s">
        <v>5</v>
      </c>
      <c r="J43482" s="4" t="s">
        <v>6</v>
      </c>
    </row>
    <row r="43483" spans="7:10" x14ac:dyDescent="0.25">
      <c r="G43483" s="4" t="s">
        <v>57916</v>
      </c>
      <c r="H43483" s="13" t="s">
        <v>57772</v>
      </c>
      <c r="I43483" s="13" t="s">
        <v>5</v>
      </c>
      <c r="J43483" s="4" t="s">
        <v>6</v>
      </c>
    </row>
    <row r="43484" spans="7:10" x14ac:dyDescent="0.25">
      <c r="G43484" s="4" t="s">
        <v>57916</v>
      </c>
      <c r="H43484" s="13" t="s">
        <v>57773</v>
      </c>
      <c r="I43484" s="13" t="s">
        <v>5</v>
      </c>
      <c r="J43484" s="4" t="s">
        <v>6</v>
      </c>
    </row>
    <row r="43485" spans="7:10" x14ac:dyDescent="0.25">
      <c r="G43485" s="4" t="s">
        <v>57916</v>
      </c>
      <c r="H43485" s="13" t="s">
        <v>57774</v>
      </c>
      <c r="I43485" s="13" t="s">
        <v>5</v>
      </c>
      <c r="J43485" s="4" t="s">
        <v>6</v>
      </c>
    </row>
    <row r="43486" spans="7:10" x14ac:dyDescent="0.25">
      <c r="G43486" s="4" t="s">
        <v>57916</v>
      </c>
      <c r="H43486" s="13" t="s">
        <v>57775</v>
      </c>
      <c r="I43486" s="13" t="s">
        <v>5</v>
      </c>
      <c r="J43486" s="4" t="s">
        <v>6</v>
      </c>
    </row>
    <row r="43487" spans="7:10" x14ac:dyDescent="0.25">
      <c r="G43487" s="4" t="s">
        <v>57916</v>
      </c>
      <c r="H43487" s="13" t="s">
        <v>57776</v>
      </c>
      <c r="I43487" s="13" t="s">
        <v>5</v>
      </c>
      <c r="J43487" s="4" t="s">
        <v>6</v>
      </c>
    </row>
    <row r="43488" spans="7:10" x14ac:dyDescent="0.25">
      <c r="G43488" s="4" t="s">
        <v>57916</v>
      </c>
      <c r="H43488" s="13" t="s">
        <v>57777</v>
      </c>
      <c r="I43488" s="13" t="s">
        <v>5</v>
      </c>
      <c r="J43488" s="4" t="s">
        <v>6</v>
      </c>
    </row>
    <row r="43489" spans="7:10" x14ac:dyDescent="0.25">
      <c r="G43489" s="4" t="s">
        <v>57916</v>
      </c>
      <c r="H43489" s="13" t="s">
        <v>57778</v>
      </c>
      <c r="I43489" s="13" t="s">
        <v>5</v>
      </c>
      <c r="J43489" s="4" t="s">
        <v>6</v>
      </c>
    </row>
    <row r="43490" spans="7:10" x14ac:dyDescent="0.25">
      <c r="G43490" s="4" t="s">
        <v>57916</v>
      </c>
      <c r="H43490" s="13" t="s">
        <v>57779</v>
      </c>
      <c r="I43490" s="13" t="s">
        <v>5</v>
      </c>
      <c r="J43490" s="4" t="s">
        <v>6</v>
      </c>
    </row>
    <row r="43491" spans="7:10" x14ac:dyDescent="0.25">
      <c r="G43491" s="4" t="s">
        <v>57916</v>
      </c>
      <c r="H43491" s="13" t="s">
        <v>57780</v>
      </c>
      <c r="I43491" s="13" t="s">
        <v>5</v>
      </c>
      <c r="J43491" s="4" t="s">
        <v>6</v>
      </c>
    </row>
    <row r="43492" spans="7:10" x14ac:dyDescent="0.25">
      <c r="G43492" s="4" t="s">
        <v>57916</v>
      </c>
      <c r="H43492" s="13" t="s">
        <v>57781</v>
      </c>
      <c r="I43492" s="13" t="s">
        <v>5</v>
      </c>
      <c r="J43492" s="4" t="s">
        <v>6</v>
      </c>
    </row>
    <row r="43493" spans="7:10" x14ac:dyDescent="0.25">
      <c r="G43493" s="4" t="s">
        <v>57916</v>
      </c>
      <c r="H43493" s="13" t="s">
        <v>57782</v>
      </c>
      <c r="I43493" s="13" t="s">
        <v>5</v>
      </c>
      <c r="J43493" s="4" t="s">
        <v>6</v>
      </c>
    </row>
    <row r="43494" spans="7:10" x14ac:dyDescent="0.25">
      <c r="G43494" s="4" t="s">
        <v>57916</v>
      </c>
      <c r="H43494" s="13" t="s">
        <v>57783</v>
      </c>
      <c r="I43494" s="13" t="s">
        <v>5</v>
      </c>
      <c r="J43494" s="4" t="s">
        <v>6</v>
      </c>
    </row>
    <row r="43495" spans="7:10" x14ac:dyDescent="0.25">
      <c r="G43495" s="4" t="s">
        <v>57916</v>
      </c>
      <c r="H43495" s="13" t="s">
        <v>57784</v>
      </c>
      <c r="I43495" s="13" t="s">
        <v>5</v>
      </c>
      <c r="J43495" s="4" t="s">
        <v>6</v>
      </c>
    </row>
    <row r="43496" spans="7:10" x14ac:dyDescent="0.25">
      <c r="G43496" s="4" t="s">
        <v>57916</v>
      </c>
      <c r="H43496" s="13" t="s">
        <v>57785</v>
      </c>
      <c r="I43496" s="13" t="s">
        <v>5</v>
      </c>
      <c r="J43496" s="4" t="s">
        <v>6</v>
      </c>
    </row>
    <row r="43497" spans="7:10" x14ac:dyDescent="0.25">
      <c r="G43497" s="4" t="s">
        <v>57916</v>
      </c>
      <c r="H43497" s="13" t="s">
        <v>57786</v>
      </c>
      <c r="I43497" s="13" t="s">
        <v>5</v>
      </c>
      <c r="J43497" s="4" t="s">
        <v>6</v>
      </c>
    </row>
    <row r="43498" spans="7:10" x14ac:dyDescent="0.25">
      <c r="G43498" s="4" t="s">
        <v>57916</v>
      </c>
      <c r="H43498" s="13" t="s">
        <v>57787</v>
      </c>
      <c r="I43498" s="13" t="s">
        <v>5</v>
      </c>
      <c r="J43498" s="4" t="s">
        <v>6</v>
      </c>
    </row>
    <row r="43499" spans="7:10" x14ac:dyDescent="0.25">
      <c r="G43499" s="4" t="s">
        <v>57916</v>
      </c>
      <c r="H43499" s="13" t="s">
        <v>57788</v>
      </c>
      <c r="I43499" s="13" t="s">
        <v>5</v>
      </c>
      <c r="J43499" s="4" t="s">
        <v>6</v>
      </c>
    </row>
    <row r="43500" spans="7:10" x14ac:dyDescent="0.25">
      <c r="G43500" s="4" t="s">
        <v>57916</v>
      </c>
      <c r="H43500" s="13" t="s">
        <v>57789</v>
      </c>
      <c r="I43500" s="13" t="s">
        <v>5</v>
      </c>
      <c r="J43500" s="4" t="s">
        <v>6</v>
      </c>
    </row>
    <row r="43501" spans="7:10" x14ac:dyDescent="0.25">
      <c r="G43501" s="4" t="s">
        <v>57916</v>
      </c>
      <c r="H43501" s="13" t="s">
        <v>57790</v>
      </c>
      <c r="I43501" s="13" t="s">
        <v>5</v>
      </c>
      <c r="J43501" s="4" t="s">
        <v>6</v>
      </c>
    </row>
    <row r="43502" spans="7:10" x14ac:dyDescent="0.25">
      <c r="G43502" s="4" t="s">
        <v>57916</v>
      </c>
      <c r="H43502" s="13" t="s">
        <v>57791</v>
      </c>
      <c r="I43502" s="13" t="s">
        <v>5</v>
      </c>
      <c r="J43502" s="4" t="s">
        <v>6</v>
      </c>
    </row>
    <row r="43503" spans="7:10" x14ac:dyDescent="0.25">
      <c r="G43503" s="4" t="s">
        <v>57916</v>
      </c>
      <c r="H43503" s="13" t="s">
        <v>57792</v>
      </c>
      <c r="I43503" s="13" t="s">
        <v>5</v>
      </c>
      <c r="J43503" s="4" t="s">
        <v>6</v>
      </c>
    </row>
    <row r="43504" spans="7:10" x14ac:dyDescent="0.25">
      <c r="G43504" s="4" t="s">
        <v>57916</v>
      </c>
      <c r="H43504" s="13" t="s">
        <v>57793</v>
      </c>
      <c r="I43504" s="13" t="s">
        <v>5</v>
      </c>
      <c r="J43504" s="4" t="s">
        <v>6</v>
      </c>
    </row>
    <row r="43505" spans="7:10" x14ac:dyDescent="0.25">
      <c r="G43505" s="4" t="s">
        <v>57916</v>
      </c>
      <c r="H43505" s="13" t="s">
        <v>57794</v>
      </c>
      <c r="I43505" s="13" t="s">
        <v>5</v>
      </c>
      <c r="J43505" s="4" t="s">
        <v>6</v>
      </c>
    </row>
    <row r="43506" spans="7:10" x14ac:dyDescent="0.25">
      <c r="G43506" s="4" t="s">
        <v>57916</v>
      </c>
      <c r="H43506" s="13" t="s">
        <v>57795</v>
      </c>
      <c r="I43506" s="13" t="s">
        <v>5</v>
      </c>
      <c r="J43506" s="4" t="s">
        <v>6</v>
      </c>
    </row>
    <row r="43507" spans="7:10" x14ac:dyDescent="0.25">
      <c r="G43507" s="4" t="s">
        <v>57916</v>
      </c>
      <c r="H43507" s="13" t="s">
        <v>57796</v>
      </c>
      <c r="I43507" s="13" t="s">
        <v>5</v>
      </c>
      <c r="J43507" s="4" t="s">
        <v>6</v>
      </c>
    </row>
    <row r="43508" spans="7:10" x14ac:dyDescent="0.25">
      <c r="G43508" s="4" t="s">
        <v>57916</v>
      </c>
      <c r="H43508" s="13" t="s">
        <v>57797</v>
      </c>
      <c r="I43508" s="13" t="s">
        <v>5</v>
      </c>
      <c r="J43508" s="4" t="s">
        <v>6</v>
      </c>
    </row>
    <row r="43509" spans="7:10" x14ac:dyDescent="0.25">
      <c r="G43509" s="4" t="s">
        <v>57916</v>
      </c>
      <c r="H43509" s="13" t="s">
        <v>57798</v>
      </c>
      <c r="I43509" s="13" t="s">
        <v>5</v>
      </c>
      <c r="J43509" s="4" t="s">
        <v>6</v>
      </c>
    </row>
    <row r="43510" spans="7:10" x14ac:dyDescent="0.25">
      <c r="G43510" s="4" t="s">
        <v>57916</v>
      </c>
      <c r="H43510" s="13" t="s">
        <v>57799</v>
      </c>
      <c r="I43510" s="13" t="s">
        <v>5</v>
      </c>
      <c r="J43510" s="4" t="s">
        <v>6</v>
      </c>
    </row>
    <row r="43511" spans="7:10" x14ac:dyDescent="0.25">
      <c r="G43511" s="4" t="s">
        <v>57916</v>
      </c>
      <c r="H43511" s="13" t="s">
        <v>57800</v>
      </c>
      <c r="I43511" s="13" t="s">
        <v>5</v>
      </c>
      <c r="J43511" s="4" t="s">
        <v>6</v>
      </c>
    </row>
    <row r="43512" spans="7:10" x14ac:dyDescent="0.25">
      <c r="G43512" s="4" t="s">
        <v>57916</v>
      </c>
      <c r="H43512" s="13" t="s">
        <v>57801</v>
      </c>
      <c r="I43512" s="13" t="s">
        <v>5</v>
      </c>
      <c r="J43512" s="4" t="s">
        <v>6</v>
      </c>
    </row>
    <row r="43513" spans="7:10" x14ac:dyDescent="0.25">
      <c r="G43513" s="4" t="s">
        <v>57916</v>
      </c>
      <c r="H43513" s="13" t="s">
        <v>57802</v>
      </c>
      <c r="I43513" s="13" t="s">
        <v>5</v>
      </c>
      <c r="J43513" s="4" t="s">
        <v>6</v>
      </c>
    </row>
    <row r="43514" spans="7:10" x14ac:dyDescent="0.25">
      <c r="G43514" s="4" t="s">
        <v>57916</v>
      </c>
      <c r="H43514" s="13" t="s">
        <v>57803</v>
      </c>
      <c r="I43514" s="13" t="s">
        <v>5</v>
      </c>
      <c r="J43514" s="4" t="s">
        <v>6</v>
      </c>
    </row>
    <row r="43515" spans="7:10" x14ac:dyDescent="0.25">
      <c r="G43515" s="4" t="s">
        <v>57916</v>
      </c>
      <c r="H43515" s="13" t="s">
        <v>57804</v>
      </c>
      <c r="I43515" s="13" t="s">
        <v>5</v>
      </c>
      <c r="J43515" s="4" t="s">
        <v>6</v>
      </c>
    </row>
    <row r="43516" spans="7:10" x14ac:dyDescent="0.25">
      <c r="G43516" s="4" t="s">
        <v>57916</v>
      </c>
      <c r="H43516" s="13" t="s">
        <v>57805</v>
      </c>
      <c r="I43516" s="13" t="s">
        <v>5</v>
      </c>
      <c r="J43516" s="4" t="s">
        <v>6</v>
      </c>
    </row>
    <row r="43517" spans="7:10" x14ac:dyDescent="0.25">
      <c r="G43517" s="4" t="s">
        <v>57916</v>
      </c>
      <c r="H43517" s="13" t="s">
        <v>57806</v>
      </c>
      <c r="I43517" s="13" t="s">
        <v>5</v>
      </c>
      <c r="J43517" s="4" t="s">
        <v>6</v>
      </c>
    </row>
    <row r="43518" spans="7:10" x14ac:dyDescent="0.25">
      <c r="G43518" s="4" t="s">
        <v>57916</v>
      </c>
      <c r="H43518" s="13" t="s">
        <v>57807</v>
      </c>
      <c r="I43518" s="13" t="s">
        <v>5</v>
      </c>
      <c r="J43518" s="4" t="s">
        <v>6</v>
      </c>
    </row>
    <row r="43519" spans="7:10" x14ac:dyDescent="0.25">
      <c r="G43519" s="4" t="s">
        <v>57916</v>
      </c>
      <c r="H43519" s="13" t="s">
        <v>57808</v>
      </c>
      <c r="I43519" s="13" t="s">
        <v>5</v>
      </c>
      <c r="J43519" s="4" t="s">
        <v>6</v>
      </c>
    </row>
    <row r="43520" spans="7:10" x14ac:dyDescent="0.25">
      <c r="G43520" s="4" t="s">
        <v>57916</v>
      </c>
      <c r="H43520" s="13" t="s">
        <v>57809</v>
      </c>
      <c r="I43520" s="13" t="s">
        <v>5</v>
      </c>
      <c r="J43520" s="4" t="s">
        <v>6</v>
      </c>
    </row>
    <row r="43521" spans="7:10" x14ac:dyDescent="0.25">
      <c r="G43521" s="4" t="s">
        <v>57916</v>
      </c>
      <c r="H43521" s="13" t="s">
        <v>57810</v>
      </c>
      <c r="I43521" s="13" t="s">
        <v>5</v>
      </c>
      <c r="J43521" s="4" t="s">
        <v>6</v>
      </c>
    </row>
    <row r="43522" spans="7:10" x14ac:dyDescent="0.25">
      <c r="G43522" s="4" t="s">
        <v>57916</v>
      </c>
      <c r="H43522" s="13" t="s">
        <v>57811</v>
      </c>
      <c r="I43522" s="13" t="s">
        <v>5</v>
      </c>
      <c r="J43522" s="4" t="s">
        <v>6</v>
      </c>
    </row>
    <row r="43523" spans="7:10" x14ac:dyDescent="0.25">
      <c r="G43523" s="4" t="s">
        <v>57916</v>
      </c>
      <c r="H43523" s="13" t="s">
        <v>57812</v>
      </c>
      <c r="I43523" s="13" t="s">
        <v>5</v>
      </c>
      <c r="J43523" s="4" t="s">
        <v>6</v>
      </c>
    </row>
    <row r="43524" spans="7:10" x14ac:dyDescent="0.25">
      <c r="G43524" s="4" t="s">
        <v>57916</v>
      </c>
      <c r="H43524" s="13" t="s">
        <v>57813</v>
      </c>
      <c r="I43524" s="13" t="s">
        <v>5</v>
      </c>
      <c r="J43524" s="4" t="s">
        <v>6</v>
      </c>
    </row>
    <row r="43525" spans="7:10" x14ac:dyDescent="0.25">
      <c r="G43525" s="4" t="s">
        <v>57916</v>
      </c>
      <c r="H43525" s="13" t="s">
        <v>57814</v>
      </c>
      <c r="I43525" s="13" t="s">
        <v>5</v>
      </c>
      <c r="J43525" s="4" t="s">
        <v>6</v>
      </c>
    </row>
    <row r="43526" spans="7:10" x14ac:dyDescent="0.25">
      <c r="G43526" s="4" t="s">
        <v>57916</v>
      </c>
      <c r="H43526" s="13" t="s">
        <v>57815</v>
      </c>
      <c r="I43526" s="13" t="s">
        <v>5</v>
      </c>
      <c r="J43526" s="4" t="s">
        <v>6</v>
      </c>
    </row>
    <row r="43527" spans="7:10" x14ac:dyDescent="0.25">
      <c r="G43527" s="4" t="s">
        <v>57916</v>
      </c>
      <c r="H43527" s="13" t="s">
        <v>57816</v>
      </c>
      <c r="I43527" s="13" t="s">
        <v>5</v>
      </c>
      <c r="J43527" s="4" t="s">
        <v>6</v>
      </c>
    </row>
    <row r="43528" spans="7:10" x14ac:dyDescent="0.25">
      <c r="G43528" s="4" t="s">
        <v>57916</v>
      </c>
      <c r="H43528" s="13" t="s">
        <v>57817</v>
      </c>
      <c r="I43528" s="13" t="s">
        <v>5</v>
      </c>
      <c r="J43528" s="4" t="s">
        <v>6</v>
      </c>
    </row>
    <row r="43529" spans="7:10" x14ac:dyDescent="0.25">
      <c r="G43529" s="4" t="s">
        <v>57916</v>
      </c>
      <c r="H43529" s="13" t="s">
        <v>57818</v>
      </c>
      <c r="I43529" s="13" t="s">
        <v>5</v>
      </c>
      <c r="J43529" s="4" t="s">
        <v>6</v>
      </c>
    </row>
    <row r="43530" spans="7:10" x14ac:dyDescent="0.25">
      <c r="G43530" s="4" t="s">
        <v>57916</v>
      </c>
      <c r="H43530" s="13" t="s">
        <v>57819</v>
      </c>
      <c r="I43530" s="13" t="s">
        <v>5</v>
      </c>
      <c r="J43530" s="4" t="s">
        <v>6</v>
      </c>
    </row>
    <row r="43531" spans="7:10" x14ac:dyDescent="0.25">
      <c r="G43531" s="4" t="s">
        <v>57916</v>
      </c>
      <c r="H43531" s="13" t="s">
        <v>57820</v>
      </c>
      <c r="I43531" s="13" t="s">
        <v>5</v>
      </c>
      <c r="J43531" s="4" t="s">
        <v>6</v>
      </c>
    </row>
    <row r="43532" spans="7:10" x14ac:dyDescent="0.25">
      <c r="G43532" s="4" t="s">
        <v>57916</v>
      </c>
      <c r="H43532" s="13" t="s">
        <v>57821</v>
      </c>
      <c r="I43532" s="13" t="s">
        <v>5</v>
      </c>
      <c r="J43532" s="4" t="s">
        <v>6</v>
      </c>
    </row>
    <row r="43533" spans="7:10" x14ac:dyDescent="0.25">
      <c r="G43533" s="4" t="s">
        <v>57916</v>
      </c>
      <c r="H43533" s="13" t="s">
        <v>57822</v>
      </c>
      <c r="I43533" s="13" t="s">
        <v>5</v>
      </c>
      <c r="J43533" s="4" t="s">
        <v>6</v>
      </c>
    </row>
    <row r="43534" spans="7:10" x14ac:dyDescent="0.25">
      <c r="G43534" s="4" t="s">
        <v>57916</v>
      </c>
      <c r="H43534" s="13" t="s">
        <v>57823</v>
      </c>
      <c r="I43534" s="13" t="s">
        <v>5</v>
      </c>
      <c r="J43534" s="4" t="s">
        <v>6</v>
      </c>
    </row>
    <row r="43535" spans="7:10" x14ac:dyDescent="0.25">
      <c r="G43535" s="4" t="s">
        <v>57916</v>
      </c>
      <c r="H43535" s="13" t="s">
        <v>57824</v>
      </c>
      <c r="I43535" s="13" t="s">
        <v>5</v>
      </c>
      <c r="J43535" s="4" t="s">
        <v>6</v>
      </c>
    </row>
    <row r="43536" spans="7:10" x14ac:dyDescent="0.25">
      <c r="G43536" s="4" t="s">
        <v>57916</v>
      </c>
      <c r="H43536" s="13" t="s">
        <v>57825</v>
      </c>
      <c r="I43536" s="13" t="s">
        <v>5</v>
      </c>
      <c r="J43536" s="4" t="s">
        <v>6</v>
      </c>
    </row>
    <row r="43537" spans="7:10" x14ac:dyDescent="0.25">
      <c r="G43537" s="4" t="s">
        <v>57916</v>
      </c>
      <c r="H43537" s="13" t="s">
        <v>57826</v>
      </c>
      <c r="I43537" s="13" t="s">
        <v>5</v>
      </c>
      <c r="J43537" s="4" t="s">
        <v>6</v>
      </c>
    </row>
    <row r="43538" spans="7:10" x14ac:dyDescent="0.25">
      <c r="G43538" s="4" t="s">
        <v>57916</v>
      </c>
      <c r="H43538" s="13" t="s">
        <v>57827</v>
      </c>
      <c r="I43538" s="13" t="s">
        <v>5</v>
      </c>
      <c r="J43538" s="4" t="s">
        <v>6</v>
      </c>
    </row>
    <row r="43539" spans="7:10" x14ac:dyDescent="0.25">
      <c r="G43539" s="4" t="s">
        <v>57916</v>
      </c>
      <c r="H43539" s="13" t="s">
        <v>57828</v>
      </c>
      <c r="I43539" s="13" t="s">
        <v>5</v>
      </c>
      <c r="J43539" s="4" t="s">
        <v>6</v>
      </c>
    </row>
    <row r="43540" spans="7:10" x14ac:dyDescent="0.25">
      <c r="G43540" s="4" t="s">
        <v>57916</v>
      </c>
      <c r="H43540" s="13" t="s">
        <v>57829</v>
      </c>
      <c r="I43540" s="13" t="s">
        <v>5</v>
      </c>
      <c r="J43540" s="4" t="s">
        <v>6</v>
      </c>
    </row>
    <row r="43541" spans="7:10" x14ac:dyDescent="0.25">
      <c r="G43541" s="4" t="s">
        <v>57916</v>
      </c>
      <c r="H43541" s="13" t="s">
        <v>57830</v>
      </c>
      <c r="I43541" s="13" t="s">
        <v>5</v>
      </c>
      <c r="J43541" s="4" t="s">
        <v>6</v>
      </c>
    </row>
    <row r="43542" spans="7:10" x14ac:dyDescent="0.25">
      <c r="G43542" s="4" t="s">
        <v>57916</v>
      </c>
      <c r="H43542" s="13" t="s">
        <v>57831</v>
      </c>
      <c r="I43542" s="13" t="s">
        <v>5</v>
      </c>
      <c r="J43542" s="4" t="s">
        <v>6</v>
      </c>
    </row>
    <row r="43543" spans="7:10" x14ac:dyDescent="0.25">
      <c r="G43543" s="4" t="s">
        <v>57916</v>
      </c>
      <c r="H43543" s="13" t="s">
        <v>57832</v>
      </c>
      <c r="I43543" s="13" t="s">
        <v>5</v>
      </c>
      <c r="J43543" s="4" t="s">
        <v>6</v>
      </c>
    </row>
    <row r="43544" spans="7:10" x14ac:dyDescent="0.25">
      <c r="G43544" s="4" t="s">
        <v>57916</v>
      </c>
      <c r="H43544" s="13" t="s">
        <v>57833</v>
      </c>
      <c r="I43544" s="13" t="s">
        <v>5</v>
      </c>
      <c r="J43544" s="4" t="s">
        <v>6</v>
      </c>
    </row>
    <row r="43545" spans="7:10" x14ac:dyDescent="0.25">
      <c r="G43545" s="4" t="s">
        <v>57916</v>
      </c>
      <c r="H43545" s="13" t="s">
        <v>57834</v>
      </c>
      <c r="I43545" s="13" t="s">
        <v>5</v>
      </c>
      <c r="J43545" s="4" t="s">
        <v>6</v>
      </c>
    </row>
    <row r="43546" spans="7:10" x14ac:dyDescent="0.25">
      <c r="G43546" s="4" t="s">
        <v>57916</v>
      </c>
      <c r="H43546" s="13" t="s">
        <v>57835</v>
      </c>
      <c r="I43546" s="13" t="s">
        <v>5</v>
      </c>
      <c r="J43546" s="4" t="s">
        <v>6</v>
      </c>
    </row>
    <row r="43547" spans="7:10" x14ac:dyDescent="0.25">
      <c r="G43547" s="4" t="s">
        <v>57916</v>
      </c>
      <c r="H43547" s="13" t="s">
        <v>57836</v>
      </c>
      <c r="I43547" s="13" t="s">
        <v>5</v>
      </c>
      <c r="J43547" s="4" t="s">
        <v>6</v>
      </c>
    </row>
    <row r="43548" spans="7:10" x14ac:dyDescent="0.25">
      <c r="G43548" s="4" t="s">
        <v>57916</v>
      </c>
      <c r="H43548" s="13" t="s">
        <v>57837</v>
      </c>
      <c r="I43548" s="13" t="s">
        <v>5</v>
      </c>
      <c r="J43548" s="4" t="s">
        <v>6</v>
      </c>
    </row>
    <row r="43549" spans="7:10" x14ac:dyDescent="0.25">
      <c r="G43549" s="4" t="s">
        <v>57916</v>
      </c>
      <c r="H43549" s="13" t="s">
        <v>57838</v>
      </c>
      <c r="I43549" s="13" t="s">
        <v>5</v>
      </c>
      <c r="J43549" s="4" t="s">
        <v>6</v>
      </c>
    </row>
    <row r="43550" spans="7:10" x14ac:dyDescent="0.25">
      <c r="G43550" s="4" t="s">
        <v>57916</v>
      </c>
      <c r="H43550" s="13" t="s">
        <v>57839</v>
      </c>
      <c r="I43550" s="13" t="s">
        <v>5</v>
      </c>
      <c r="J43550" s="4" t="s">
        <v>6</v>
      </c>
    </row>
    <row r="43551" spans="7:10" x14ac:dyDescent="0.25">
      <c r="G43551" s="4" t="s">
        <v>57916</v>
      </c>
      <c r="H43551" s="13" t="s">
        <v>57840</v>
      </c>
      <c r="I43551" s="13" t="s">
        <v>5</v>
      </c>
      <c r="J43551" s="4" t="s">
        <v>6</v>
      </c>
    </row>
    <row r="43552" spans="7:10" x14ac:dyDescent="0.25">
      <c r="G43552" s="4" t="s">
        <v>57916</v>
      </c>
      <c r="H43552" s="13" t="s">
        <v>57841</v>
      </c>
      <c r="I43552" s="13" t="s">
        <v>5</v>
      </c>
      <c r="J43552" s="4" t="s">
        <v>6</v>
      </c>
    </row>
    <row r="43553" spans="7:10" x14ac:dyDescent="0.25">
      <c r="G43553" s="4" t="s">
        <v>57916</v>
      </c>
      <c r="H43553" s="13" t="s">
        <v>57842</v>
      </c>
      <c r="I43553" s="13" t="s">
        <v>5</v>
      </c>
      <c r="J43553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0f16db-30fd-45e4-bfd7-5e15008e79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5C4ACFFBD7D14CB6DD557FE76F6A93" ma:contentTypeVersion="15" ma:contentTypeDescription="Crear nuevo documento." ma:contentTypeScope="" ma:versionID="bb32690b0c60aff9e2869676589c9da4">
  <xsd:schema xmlns:xsd="http://www.w3.org/2001/XMLSchema" xmlns:xs="http://www.w3.org/2001/XMLSchema" xmlns:p="http://schemas.microsoft.com/office/2006/metadata/properties" xmlns:ns3="790f16db-30fd-45e4-bfd7-5e15008e791c" xmlns:ns4="f2b02ed0-0451-4926-b0dd-5b1b5a2ed1d7" targetNamespace="http://schemas.microsoft.com/office/2006/metadata/properties" ma:root="true" ma:fieldsID="76204e905da4351874747391f552040c" ns3:_="" ns4:_="">
    <xsd:import namespace="790f16db-30fd-45e4-bfd7-5e15008e791c"/>
    <xsd:import namespace="f2b02ed0-0451-4926-b0dd-5b1b5a2ed1d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f16db-30fd-45e4-bfd7-5e15008e7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02ed0-0451-4926-b0dd-5b1b5a2ed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158845-D4C5-4DE0-AC57-9BFD917194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76BBBD-0E17-4EB6-9B64-4A345AD74DF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f2b02ed0-0451-4926-b0dd-5b1b5a2ed1d7"/>
    <ds:schemaRef ds:uri="http://purl.org/dc/elements/1.1/"/>
    <ds:schemaRef ds:uri="790f16db-30fd-45e4-bfd7-5e15008e791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4981F57-4F8A-473A-BEF9-9CF5BFD4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0f16db-30fd-45e4-bfd7-5e15008e791c"/>
    <ds:schemaRef ds:uri="f2b02ed0-0451-4926-b0dd-5b1b5a2e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Myriam Carolina Andrade Cerón</dc:creator>
  <cp:keywords/>
  <dc:description/>
  <cp:lastModifiedBy>Myriam Carolina Andrade Cerón</cp:lastModifiedBy>
  <cp:revision/>
  <dcterms:created xsi:type="dcterms:W3CDTF">2025-04-28T23:08:54Z</dcterms:created>
  <dcterms:modified xsi:type="dcterms:W3CDTF">2026-08-03T02:14:20Z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0x0101004D5C4ACFFBD7D14CB6DD557FE76F6A93</vt:lpwstr>
  </property>
</Properties>
</file>